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S_Result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CV_Details" sheetId="3" state="visible" r:id="rId3"/>
    <sheet xmlns:r="http://schemas.openxmlformats.org/officeDocument/2006/relationships" name="OOF_Predictions" sheetId="4" state="visible" r:id="rId4"/>
    <sheet xmlns:r="http://schemas.openxmlformats.org/officeDocument/2006/relationships" name="Inference_Details" sheetId="5" state="visible" r:id="rId5"/>
    <sheet xmlns:r="http://schemas.openxmlformats.org/officeDocument/2006/relationships" name="Tuning" sheetId="6" state="visible" r:id="rId6"/>
    <sheet xmlns:r="http://schemas.openxmlformats.org/officeDocument/2006/relationships" name="Methodology" sheetId="7" state="visible" r:id="rId7"/>
  </sheets>
  <definedNames>
    <definedName name="_xlnm._FilterDatabase" localSheetId="0" hidden="1">'PLS_Results'!$A$1:$H$1329</definedName>
    <definedName name="_xlnm.Print_Titles" localSheetId="0">'PLS_Results'!$1:$1</definedName>
    <definedName name="_xlnm._FilterDatabase" localSheetId="1" hidden="1">'Model_Summary'!$A$1:$Q$17</definedName>
    <definedName name="_xlnm.Print_Titles" localSheetId="1">'Model_Summary'!$1:$1</definedName>
    <definedName name="_xlnm._FilterDatabase" localSheetId="2" hidden="1">'CV_Details'!$A$1:$J$161</definedName>
    <definedName name="_xlnm.Print_Titles" localSheetId="2">'CV_Details'!$1:$1</definedName>
    <definedName name="_xlnm._FilterDatabase" localSheetId="3" hidden="1">'OOF_Predictions'!$A$1:$AY$4667</definedName>
    <definedName name="_xlnm.Print_Titles" localSheetId="3">'OOF_Predictions'!$1:$1</definedName>
    <definedName name="_xlnm._FilterDatabase" localSheetId="4" hidden="1">'Inference_Details'!$A$1:$J$1329</definedName>
    <definedName name="_xlnm.Print_Titles" localSheetId="4">'Inference_Details'!$1:$1</definedName>
    <definedName name="_xlnm._FilterDatabase" localSheetId="5" hidden="1">'Tuning'!$A$1:$G$7041</definedName>
    <definedName name="_xlnm.Print_Titles" localSheetId="5">'Tuning'!$1:$1</definedName>
    <definedName name="_xlnm._FilterDatabase" localSheetId="6" hidden="1">'Methodology'!$A$1:$B$30</definedName>
    <definedName name="_xlnm.Print_Titles" localSheetId="6">'Methodology'!$1:$1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E+00"/>
  </numFmts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E9EF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9" customWidth="1" min="3" max="3"/>
    <col width="17" customWidth="1" min="4" max="4"/>
    <col width="17" customWidth="1" min="5" max="5"/>
    <col width="15" customWidth="1" min="6" max="6"/>
    <col width="16" customWidth="1" min="7" max="7"/>
    <col width="17" customWidth="1" min="8" max="8"/>
  </cols>
  <sheetData>
    <row r="1" ht="32" customHeight="1">
      <c r="A1" s="1" t="inlineStr">
        <is>
          <t>Target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VIP</t>
        </is>
      </c>
      <c r="G1" s="1" t="inlineStr">
        <is>
          <t>Significant</t>
        </is>
      </c>
      <c r="H1" s="1" t="inlineStr">
        <is>
          <t>R_squared</t>
        </is>
      </c>
    </row>
    <row r="2">
      <c r="A2" s="2" t="inlineStr">
        <is>
          <t>C1</t>
        </is>
      </c>
      <c r="B2" s="2" t="inlineStr">
        <is>
          <t>Repository Age (Days)</t>
        </is>
      </c>
      <c r="C2" s="3" t="n">
        <v>0.0004058757310181897</v>
      </c>
      <c r="D2" s="3" t="n">
        <v>1.16819185628517</v>
      </c>
      <c r="E2" s="4" t="n">
        <v>0.2727422816291247</v>
      </c>
      <c r="F2" s="3" t="n">
        <v>0.2647537600227349</v>
      </c>
      <c r="G2" s="2" t="inlineStr">
        <is>
          <t>No</t>
        </is>
      </c>
      <c r="H2" s="3" t="n">
        <v>0.04540004791622998</v>
      </c>
    </row>
    <row r="3">
      <c r="A3" s="2" t="inlineStr">
        <is>
          <t>C1</t>
        </is>
      </c>
      <c r="B3" s="2" t="inlineStr">
        <is>
          <t>Contributor Count</t>
        </is>
      </c>
      <c r="C3" s="3" t="n">
        <v>0.000427289693955341</v>
      </c>
      <c r="D3" s="3" t="n">
        <v>0.7546138679853515</v>
      </c>
      <c r="E3" s="4" t="n">
        <v>0.4697648657546782</v>
      </c>
      <c r="F3" s="3" t="n">
        <v>0.1025944110699662</v>
      </c>
      <c r="G3" s="2" t="inlineStr">
        <is>
          <t>No</t>
        </is>
      </c>
      <c r="H3" s="3" t="n">
        <v>0.04540004791622998</v>
      </c>
    </row>
    <row r="4">
      <c r="A4" s="2" t="inlineStr">
        <is>
          <t>C1</t>
        </is>
      </c>
      <c r="B4" s="2" t="inlineStr">
        <is>
          <t>Commit Frequency</t>
        </is>
      </c>
      <c r="C4" s="3" t="n">
        <v>0.0006680096942660471</v>
      </c>
      <c r="D4" s="3" t="n">
        <v>1.730710333468408</v>
      </c>
      <c r="E4" s="4" t="n">
        <v>0.1175539103791264</v>
      </c>
      <c r="F4" s="3" t="n">
        <v>0.06371577601961839</v>
      </c>
      <c r="G4" s="2" t="inlineStr">
        <is>
          <t>No</t>
        </is>
      </c>
      <c r="H4" s="3" t="n">
        <v>0.04540004791622998</v>
      </c>
    </row>
    <row r="5">
      <c r="A5" s="2" t="inlineStr">
        <is>
          <t>C1</t>
        </is>
      </c>
      <c r="B5" s="2" t="inlineStr">
        <is>
          <t>Average PR Size</t>
        </is>
      </c>
      <c r="C5" s="3" t="n">
        <v>0.001942123861948096</v>
      </c>
      <c r="D5" s="3" t="n">
        <v>2.638414399465797</v>
      </c>
      <c r="E5" s="4" t="n">
        <v>0.02698382835360593</v>
      </c>
      <c r="F5" s="3" t="n">
        <v>0.1971425613246694</v>
      </c>
      <c r="G5" s="2" t="inlineStr">
        <is>
          <t>Yes</t>
        </is>
      </c>
      <c r="H5" s="3" t="n">
        <v>0.04540004791622998</v>
      </c>
    </row>
    <row r="6">
      <c r="A6" s="2" t="inlineStr">
        <is>
          <t>C1</t>
        </is>
      </c>
      <c r="B6" s="2" t="inlineStr">
        <is>
          <t>Single-author Ratio</t>
        </is>
      </c>
      <c r="C6" s="3" t="n">
        <v>-0.0002224893642034589</v>
      </c>
      <c r="D6" s="3" t="n">
        <v>-1.103437351562042</v>
      </c>
      <c r="E6" s="4" t="n">
        <v>0.2984656503383872</v>
      </c>
      <c r="F6" s="3" t="n">
        <v>0.2788603159204002</v>
      </c>
      <c r="G6" s="2" t="inlineStr">
        <is>
          <t>No</t>
        </is>
      </c>
      <c r="H6" s="3" t="n">
        <v>0.04540004791622998</v>
      </c>
    </row>
    <row r="7">
      <c r="A7" s="2" t="inlineStr">
        <is>
          <t>C1</t>
        </is>
      </c>
      <c r="B7" s="2" t="inlineStr">
        <is>
          <t>Cyclomatic Complexity</t>
        </is>
      </c>
      <c r="C7" s="3" t="n">
        <v>0.006796771656752631</v>
      </c>
      <c r="D7" s="3" t="n">
        <v>2.364998692880334</v>
      </c>
      <c r="E7" s="4" t="n">
        <v>0.04225385384306536</v>
      </c>
      <c r="F7" s="3" t="n">
        <v>0.7738449642177705</v>
      </c>
      <c r="G7" s="2" t="inlineStr">
        <is>
          <t>Yes</t>
        </is>
      </c>
      <c r="H7" s="3" t="n">
        <v>0.04540004791622998</v>
      </c>
    </row>
    <row r="8">
      <c r="A8" s="2" t="inlineStr">
        <is>
          <t>C1</t>
        </is>
      </c>
      <c r="B8" s="2" t="inlineStr">
        <is>
          <t>Duplicate Code Ratio (%)</t>
        </is>
      </c>
      <c r="C8" s="3" t="n">
        <v>0.00234205471798482</v>
      </c>
      <c r="D8" s="3" t="n">
        <v>3.21524255914286</v>
      </c>
      <c r="E8" s="4" t="n">
        <v>0.01056969334161255</v>
      </c>
      <c r="F8" s="3" t="n">
        <v>1.614509806615774</v>
      </c>
      <c r="G8" s="2" t="inlineStr">
        <is>
          <t>Yes</t>
        </is>
      </c>
      <c r="H8" s="3" t="n">
        <v>0.04540004791622998</v>
      </c>
    </row>
    <row r="9">
      <c r="A9" s="2" t="inlineStr">
        <is>
          <t>C1</t>
        </is>
      </c>
      <c r="B9" s="2" t="inlineStr">
        <is>
          <t>Lines per Function</t>
        </is>
      </c>
      <c r="C9" s="3" t="n">
        <v>-0.003751281209312245</v>
      </c>
      <c r="D9" s="3" t="n">
        <v>-1.558179378398411</v>
      </c>
      <c r="E9" s="4" t="n">
        <v>0.1536189253137857</v>
      </c>
      <c r="F9" s="3" t="n">
        <v>0.3345215263568618</v>
      </c>
      <c r="G9" s="2" t="inlineStr">
        <is>
          <t>No</t>
        </is>
      </c>
      <c r="H9" s="3" t="n">
        <v>0.04540004791622998</v>
      </c>
    </row>
    <row r="10">
      <c r="A10" s="2" t="inlineStr">
        <is>
          <t>C1</t>
        </is>
      </c>
      <c r="B10" s="2" t="inlineStr">
        <is>
          <t>Comment Density (%)</t>
        </is>
      </c>
      <c r="C10" s="3" t="n">
        <v>0.002933229325786753</v>
      </c>
      <c r="D10" s="3" t="n">
        <v>4.475807559054653</v>
      </c>
      <c r="E10" s="4" t="n">
        <v>0.001541705966325367</v>
      </c>
      <c r="F10" s="3" t="n">
        <v>1.536059000300706</v>
      </c>
      <c r="G10" s="2" t="inlineStr">
        <is>
          <t>Yes</t>
        </is>
      </c>
      <c r="H10" s="3" t="n">
        <v>0.04540004791622998</v>
      </c>
    </row>
    <row r="11">
      <c r="A11" s="2" t="inlineStr">
        <is>
          <t>C1</t>
        </is>
      </c>
      <c r="B11" s="2" t="inlineStr">
        <is>
          <t>代码类型_AI</t>
        </is>
      </c>
      <c r="C11" s="3" t="n">
        <v>-0.0001041723419348237</v>
      </c>
      <c r="D11" s="3" t="n">
        <v>-0.7608940467518439</v>
      </c>
      <c r="E11" s="4" t="n">
        <v>0.4661874065624465</v>
      </c>
      <c r="F11" s="3" t="n">
        <v>0.2136158748196292</v>
      </c>
      <c r="G11" s="2" t="inlineStr">
        <is>
          <t>No</t>
        </is>
      </c>
      <c r="H11" s="3" t="n">
        <v>0.04540004791622998</v>
      </c>
    </row>
    <row r="12">
      <c r="A12" s="2" t="inlineStr">
        <is>
          <t>C1</t>
        </is>
      </c>
      <c r="B12" s="2" t="inlineStr">
        <is>
          <t>代码类型_Human</t>
        </is>
      </c>
      <c r="C12" s="3" t="n">
        <v>0.0001041723419348238</v>
      </c>
      <c r="D12" s="3" t="n">
        <v>0.7608940691046114</v>
      </c>
      <c r="E12" s="4" t="n">
        <v>0.4661873938610084</v>
      </c>
      <c r="F12" s="3" t="n">
        <v>0.2136158748196294</v>
      </c>
      <c r="G12" s="2" t="inlineStr">
        <is>
          <t>No</t>
        </is>
      </c>
      <c r="H12" s="3" t="n">
        <v>0.04540004791622998</v>
      </c>
    </row>
    <row r="13">
      <c r="A13" s="2" t="inlineStr">
        <is>
          <t>C1</t>
        </is>
      </c>
      <c r="B13" s="2" t="inlineStr">
        <is>
          <t>项目分组_中型</t>
        </is>
      </c>
      <c r="C13" s="3" t="n">
        <v>0.0005729072373381239</v>
      </c>
      <c r="D13" s="3" t="n">
        <v>3.702620521448042</v>
      </c>
      <c r="E13" s="4" t="n">
        <v>0.004900637065076798</v>
      </c>
      <c r="F13" s="3" t="n">
        <v>0.8418742515650891</v>
      </c>
      <c r="G13" s="2" t="inlineStr">
        <is>
          <t>Yes</t>
        </is>
      </c>
      <c r="H13" s="3" t="n">
        <v>0.04540004791622998</v>
      </c>
    </row>
    <row r="14">
      <c r="A14" s="2" t="inlineStr">
        <is>
          <t>C1</t>
        </is>
      </c>
      <c r="B14" s="2" t="inlineStr">
        <is>
          <t>项目分组_中小型</t>
        </is>
      </c>
      <c r="C14" s="3" t="n">
        <v>-0.0002600500093279801</v>
      </c>
      <c r="D14" s="3" t="n">
        <v>-2.49943474308871</v>
      </c>
      <c r="E14" s="4" t="n">
        <v>0.0338932480487141</v>
      </c>
      <c r="F14" s="3" t="n">
        <v>0.5035531251707078</v>
      </c>
      <c r="G14" s="2" t="inlineStr">
        <is>
          <t>Yes</t>
        </is>
      </c>
      <c r="H14" s="3" t="n">
        <v>0.04540004791622998</v>
      </c>
    </row>
    <row r="15">
      <c r="A15" s="2" t="inlineStr">
        <is>
          <t>C1</t>
        </is>
      </c>
      <c r="B15" s="2" t="inlineStr">
        <is>
          <t>项目分组_大型</t>
        </is>
      </c>
      <c r="C15" s="3" t="n">
        <v>0.0009881632105574484</v>
      </c>
      <c r="D15" s="3" t="n">
        <v>8.282486087070332</v>
      </c>
      <c r="E15" s="4" t="n">
        <v>1.675768012396195e-05</v>
      </c>
      <c r="F15" s="3" t="n">
        <v>1.317146910924531</v>
      </c>
      <c r="G15" s="2" t="inlineStr">
        <is>
          <t>Yes</t>
        </is>
      </c>
      <c r="H15" s="3" t="n">
        <v>0.04540004791622998</v>
      </c>
    </row>
    <row r="16">
      <c r="A16" s="2" t="inlineStr">
        <is>
          <t>C1</t>
        </is>
      </c>
      <c r="B16" s="2" t="inlineStr">
        <is>
          <t>项目分组_小型</t>
        </is>
      </c>
      <c r="C16" s="3" t="n">
        <v>-0.0004996976715206672</v>
      </c>
      <c r="D16" s="3" t="n">
        <v>-3.276639543775003</v>
      </c>
      <c r="E16" s="4" t="n">
        <v>0.009580551967512433</v>
      </c>
      <c r="F16" s="3" t="n">
        <v>1.00411333542197</v>
      </c>
      <c r="G16" s="2" t="inlineStr">
        <is>
          <t>Yes</t>
        </is>
      </c>
      <c r="H16" s="3" t="n">
        <v>0.04540004791622998</v>
      </c>
    </row>
    <row r="17">
      <c r="A17" s="2" t="inlineStr">
        <is>
          <t>C1</t>
        </is>
      </c>
      <c r="B17" s="2" t="inlineStr">
        <is>
          <t>语言_java</t>
        </is>
      </c>
      <c r="C17" s="3" t="n">
        <v>-0.0001144626850861681</v>
      </c>
      <c r="D17" s="3" t="n">
        <v>-1.404429549574209</v>
      </c>
      <c r="E17" s="4" t="n">
        <v>0.19374865965302</v>
      </c>
      <c r="F17" s="3" t="n">
        <v>0.1547866892000518</v>
      </c>
      <c r="G17" s="2" t="inlineStr">
        <is>
          <t>No</t>
        </is>
      </c>
      <c r="H17" s="3" t="n">
        <v>0.04540004791622998</v>
      </c>
    </row>
    <row r="18">
      <c r="A18" s="2" t="inlineStr">
        <is>
          <t>C1</t>
        </is>
      </c>
      <c r="B18" s="2" t="inlineStr">
        <is>
          <t>语言_js</t>
        </is>
      </c>
      <c r="C18" s="3" t="n">
        <v>0.0008097928189386197</v>
      </c>
      <c r="D18" s="3" t="n">
        <v>3.089362623673614</v>
      </c>
      <c r="E18" s="4" t="n">
        <v>0.01294278390503737</v>
      </c>
      <c r="F18" s="3" t="n">
        <v>1.301871252242036</v>
      </c>
      <c r="G18" s="2" t="inlineStr">
        <is>
          <t>Yes</t>
        </is>
      </c>
      <c r="H18" s="3" t="n">
        <v>0.04540004791622998</v>
      </c>
    </row>
    <row r="19">
      <c r="A19" s="2" t="inlineStr">
        <is>
          <t>C1</t>
        </is>
      </c>
      <c r="B19" s="2" t="inlineStr">
        <is>
          <t>语言_py</t>
        </is>
      </c>
      <c r="C19" s="3" t="n">
        <v>0.0009116527350188767</v>
      </c>
      <c r="D19" s="3" t="n">
        <v>8.359204107669633</v>
      </c>
      <c r="E19" s="4" t="n">
        <v>1.555791665497754e-05</v>
      </c>
      <c r="F19" s="3" t="n">
        <v>1.849549633256814</v>
      </c>
      <c r="G19" s="2" t="inlineStr">
        <is>
          <t>Yes</t>
        </is>
      </c>
      <c r="H19" s="3" t="n">
        <v>0.04540004791622998</v>
      </c>
    </row>
    <row r="20">
      <c r="A20" s="2" t="inlineStr">
        <is>
          <t>C1</t>
        </is>
      </c>
      <c r="B20" s="2" t="inlineStr">
        <is>
          <t>语言_ts</t>
        </is>
      </c>
      <c r="C20" s="3" t="n">
        <v>-0.001712531475742311</v>
      </c>
      <c r="D20" s="3" t="n">
        <v>-28.77469531278676</v>
      </c>
      <c r="E20" s="4" t="n">
        <v>3.602177171942031e-10</v>
      </c>
      <c r="F20" s="3" t="n">
        <v>3.106736984409664</v>
      </c>
      <c r="G20" s="2" t="inlineStr">
        <is>
          <t>Yes</t>
        </is>
      </c>
      <c r="H20" s="3" t="n">
        <v>0.04540004791622998</v>
      </c>
    </row>
    <row r="21">
      <c r="A21" s="2" t="inlineStr">
        <is>
          <t>C1</t>
        </is>
      </c>
      <c r="B21" s="2" t="inlineStr">
        <is>
          <t>代码×项目_AI×中型</t>
        </is>
      </c>
      <c r="C21" s="3" t="n">
        <v>6.990789781146281e-05</v>
      </c>
      <c r="D21" s="3" t="n">
        <v>0.6844410352124042</v>
      </c>
      <c r="E21" s="4" t="n">
        <v>0.5109352827663795</v>
      </c>
      <c r="F21" s="3" t="n">
        <v>0.07854478298658468</v>
      </c>
      <c r="G21" s="2" t="inlineStr">
        <is>
          <t>No</t>
        </is>
      </c>
      <c r="H21" s="3" t="n">
        <v>0.04540004791622998</v>
      </c>
    </row>
    <row r="22">
      <c r="A22" s="2" t="inlineStr">
        <is>
          <t>C1</t>
        </is>
      </c>
      <c r="B22" s="2" t="inlineStr">
        <is>
          <t>代码×项目_AI×中小型</t>
        </is>
      </c>
      <c r="C22" s="3" t="n">
        <v>-0.0003546041264585784</v>
      </c>
      <c r="D22" s="3" t="n">
        <v>-3.508610200684774</v>
      </c>
      <c r="E22" s="4" t="n">
        <v>0.0066330974306436</v>
      </c>
      <c r="F22" s="3" t="n">
        <v>0.5759608462377338</v>
      </c>
      <c r="G22" s="2" t="inlineStr">
        <is>
          <t>Yes</t>
        </is>
      </c>
      <c r="H22" s="3" t="n">
        <v>0.04540004791622998</v>
      </c>
    </row>
    <row r="23">
      <c r="A23" s="2" t="inlineStr">
        <is>
          <t>C1</t>
        </is>
      </c>
      <c r="B23" s="2" t="inlineStr">
        <is>
          <t>代码×项目_AI×大型</t>
        </is>
      </c>
      <c r="C23" s="3" t="n">
        <v>0.0004936873072915196</v>
      </c>
      <c r="D23" s="3" t="n">
        <v>3.267704594557978</v>
      </c>
      <c r="E23" s="4" t="n">
        <v>0.009718302969440784</v>
      </c>
      <c r="F23" s="3" t="n">
        <v>0.432629141248733</v>
      </c>
      <c r="G23" s="2" t="inlineStr">
        <is>
          <t>Yes</t>
        </is>
      </c>
      <c r="H23" s="3" t="n">
        <v>0.04540004791622998</v>
      </c>
    </row>
    <row r="24">
      <c r="A24" s="2" t="inlineStr">
        <is>
          <t>C1</t>
        </is>
      </c>
      <c r="B24" s="2" t="inlineStr">
        <is>
          <t>代码×项目_AI×小型</t>
        </is>
      </c>
      <c r="C24" s="3" t="n">
        <v>1.092669358791854e-05</v>
      </c>
      <c r="D24" s="3" t="n">
        <v>0.07597238818005581</v>
      </c>
      <c r="E24" s="4" t="n">
        <v>0.9411030692974292</v>
      </c>
      <c r="F24" s="3" t="n">
        <v>0.01813070123709321</v>
      </c>
      <c r="G24" s="2" t="inlineStr">
        <is>
          <t>No</t>
        </is>
      </c>
      <c r="H24" s="3" t="n">
        <v>0.04540004791622998</v>
      </c>
    </row>
    <row r="25">
      <c r="A25" s="2" t="inlineStr">
        <is>
          <t>C1</t>
        </is>
      </c>
      <c r="B25" s="2" t="inlineStr">
        <is>
          <t>代码×项目_Human×中型</t>
        </is>
      </c>
      <c r="C25" s="3" t="n">
        <v>0.001056649051451621</v>
      </c>
      <c r="D25" s="3" t="n">
        <v>3.690043929907334</v>
      </c>
      <c r="E25" s="4" t="n">
        <v>0.004997044260437353</v>
      </c>
      <c r="F25" s="3" t="n">
        <v>1.101793391270341</v>
      </c>
      <c r="G25" s="2" t="inlineStr">
        <is>
          <t>Yes</t>
        </is>
      </c>
      <c r="H25" s="3" t="n">
        <v>0.04540004791622998</v>
      </c>
    </row>
    <row r="26">
      <c r="A26" s="2" t="inlineStr">
        <is>
          <t>C1</t>
        </is>
      </c>
      <c r="B26" s="2" t="inlineStr">
        <is>
          <t>代码×项目_Human×中小型</t>
        </is>
      </c>
      <c r="C26" s="3" t="n">
        <v>-1.955692121031398e-05</v>
      </c>
      <c r="D26" s="3" t="n">
        <v>-0.179407810867477</v>
      </c>
      <c r="E26" s="4" t="n">
        <v>0.861591612243053</v>
      </c>
      <c r="F26" s="3" t="n">
        <v>0.02781808541070678</v>
      </c>
      <c r="G26" s="2" t="inlineStr">
        <is>
          <t>No</t>
        </is>
      </c>
      <c r="H26" s="3" t="n">
        <v>0.04540004791622998</v>
      </c>
    </row>
    <row r="27">
      <c r="A27" s="2" t="inlineStr">
        <is>
          <t>C1</t>
        </is>
      </c>
      <c r="B27" s="2" t="inlineStr">
        <is>
          <t>代码×项目_Human×大型</t>
        </is>
      </c>
      <c r="C27" s="3" t="n">
        <v>0.001224074272034806</v>
      </c>
      <c r="D27" s="3" t="n">
        <v>6.594642040753062</v>
      </c>
      <c r="E27" s="4" t="n">
        <v>9.988958031434284e-05</v>
      </c>
      <c r="F27" s="3" t="n">
        <v>1.298068123113798</v>
      </c>
      <c r="G27" s="2" t="inlineStr">
        <is>
          <t>Yes</t>
        </is>
      </c>
      <c r="H27" s="3" t="n">
        <v>0.04540004791622998</v>
      </c>
    </row>
    <row r="28">
      <c r="A28" s="2" t="inlineStr">
        <is>
          <t>C1</t>
        </is>
      </c>
      <c r="B28" s="2" t="inlineStr">
        <is>
          <t>代码×项目_Human×小型</t>
        </is>
      </c>
      <c r="C28" s="3" t="n">
        <v>-0.0007848245042862727</v>
      </c>
      <c r="D28" s="3" t="n">
        <v>-3.135966782670426</v>
      </c>
      <c r="E28" s="4" t="n">
        <v>0.01200575175814928</v>
      </c>
      <c r="F28" s="3" t="n">
        <v>1.267736951695112</v>
      </c>
      <c r="G28" s="2" t="inlineStr">
        <is>
          <t>Yes</t>
        </is>
      </c>
      <c r="H28" s="3" t="n">
        <v>0.04540004791622998</v>
      </c>
    </row>
    <row r="29">
      <c r="A29" s="2" t="inlineStr">
        <is>
          <t>C1</t>
        </is>
      </c>
      <c r="B29" s="2" t="inlineStr">
        <is>
          <t>代码×语言_AI×java</t>
        </is>
      </c>
      <c r="C29" s="3" t="n">
        <v>-4.060816867622365e-05</v>
      </c>
      <c r="D29" s="3" t="n">
        <v>-0.2101374340786629</v>
      </c>
      <c r="E29" s="4" t="n">
        <v>0.8382405724643441</v>
      </c>
      <c r="F29" s="3" t="n">
        <v>0.03691915759232942</v>
      </c>
      <c r="G29" s="2" t="inlineStr">
        <is>
          <t>No</t>
        </is>
      </c>
      <c r="H29" s="3" t="n">
        <v>0.04540004791622998</v>
      </c>
    </row>
    <row r="30">
      <c r="A30" s="2" t="inlineStr">
        <is>
          <t>C1</t>
        </is>
      </c>
      <c r="B30" s="2" t="inlineStr">
        <is>
          <t>代码×语言_AI×js</t>
        </is>
      </c>
      <c r="C30" s="3" t="n">
        <v>-0.0003301921680847994</v>
      </c>
      <c r="D30" s="3" t="n">
        <v>-2.211942106919225</v>
      </c>
      <c r="E30" s="4" t="n">
        <v>0.05427300365060414</v>
      </c>
      <c r="F30" s="3" t="n">
        <v>0.3906858800434912</v>
      </c>
      <c r="G30" s="2" t="inlineStr">
        <is>
          <t>No</t>
        </is>
      </c>
      <c r="H30" s="3" t="n">
        <v>0.04540004791622998</v>
      </c>
    </row>
    <row r="31">
      <c r="A31" s="2" t="inlineStr">
        <is>
          <t>C1</t>
        </is>
      </c>
      <c r="B31" s="2" t="inlineStr">
        <is>
          <t>代码×语言_AI×py</t>
        </is>
      </c>
      <c r="C31" s="3" t="n">
        <v>0.000866564471699316</v>
      </c>
      <c r="D31" s="3" t="n">
        <v>8.629429209104359</v>
      </c>
      <c r="E31" s="4" t="n">
        <v>1.202707003721069e-05</v>
      </c>
      <c r="F31" s="3" t="n">
        <v>1.552484003171157</v>
      </c>
      <c r="G31" s="2" t="inlineStr">
        <is>
          <t>Yes</t>
        </is>
      </c>
      <c r="H31" s="3" t="n">
        <v>0.04540004791622998</v>
      </c>
    </row>
    <row r="32">
      <c r="A32" s="2" t="inlineStr">
        <is>
          <t>C1</t>
        </is>
      </c>
      <c r="B32" s="2" t="inlineStr">
        <is>
          <t>代码×语言_AI×ts</t>
        </is>
      </c>
      <c r="C32" s="3" t="n">
        <v>-0.001426201717145466</v>
      </c>
      <c r="D32" s="3" t="n">
        <v>-23.39492620277013</v>
      </c>
      <c r="E32" s="4" t="n">
        <v>2.268794583395386e-09</v>
      </c>
      <c r="F32" s="3" t="n">
        <v>1.97087030438148</v>
      </c>
      <c r="G32" s="2" t="inlineStr">
        <is>
          <t>Yes</t>
        </is>
      </c>
      <c r="H32" s="3" t="n">
        <v>0.04540004791622998</v>
      </c>
    </row>
    <row r="33">
      <c r="A33" s="2" t="inlineStr">
        <is>
          <t>C1</t>
        </is>
      </c>
      <c r="B33" s="2" t="inlineStr">
        <is>
          <t>代码×语言_Human×java</t>
        </is>
      </c>
      <c r="C33" s="3" t="n">
        <v>-0.0001558563683365966</v>
      </c>
      <c r="D33" s="3" t="n">
        <v>-1.524615521028162</v>
      </c>
      <c r="E33" s="4" t="n">
        <v>0.1616928037170819</v>
      </c>
      <c r="F33" s="3" t="n">
        <v>0.1655050916046064</v>
      </c>
      <c r="G33" s="2" t="inlineStr">
        <is>
          <t>No</t>
        </is>
      </c>
      <c r="H33" s="3" t="n">
        <v>0.04540004791622998</v>
      </c>
    </row>
    <row r="34">
      <c r="A34" s="2" t="inlineStr">
        <is>
          <t>C1</t>
        </is>
      </c>
      <c r="B34" s="2" t="inlineStr">
        <is>
          <t>代码×语言_Human×js</t>
        </is>
      </c>
      <c r="C34" s="3" t="n">
        <v>0.001720626662676822</v>
      </c>
      <c r="D34" s="3" t="n">
        <v>3.188960762940491</v>
      </c>
      <c r="E34" s="4" t="n">
        <v>0.01102495387444522</v>
      </c>
      <c r="F34" s="3" t="n">
        <v>2.0968056933906</v>
      </c>
      <c r="G34" s="2" t="inlineStr">
        <is>
          <t>Yes</t>
        </is>
      </c>
      <c r="H34" s="3" t="n">
        <v>0.04540004791622998</v>
      </c>
    </row>
    <row r="35">
      <c r="A35" s="2" t="inlineStr">
        <is>
          <t>C1</t>
        </is>
      </c>
      <c r="B35" s="2" t="inlineStr">
        <is>
          <t>代码×语言_Human×py</t>
        </is>
      </c>
      <c r="C35" s="3" t="n">
        <v>0.0004145884500329226</v>
      </c>
      <c r="D35" s="3" t="n">
        <v>4.005279996517456</v>
      </c>
      <c r="E35" s="4" t="n">
        <v>0.003085755762990089</v>
      </c>
      <c r="F35" s="3" t="n">
        <v>0.6344828675453972</v>
      </c>
      <c r="G35" s="2" t="inlineStr">
        <is>
          <t>Yes</t>
        </is>
      </c>
      <c r="H35" s="3" t="n">
        <v>0.04540004791622998</v>
      </c>
    </row>
    <row r="36">
      <c r="A36" s="2" t="inlineStr">
        <is>
          <t>C1</t>
        </is>
      </c>
      <c r="B36" s="2" t="inlineStr">
        <is>
          <t>代码×语言_Human×ts</t>
        </is>
      </c>
      <c r="C36" s="3" t="n">
        <v>-0.001473866548438019</v>
      </c>
      <c r="D36" s="3" t="n">
        <v>-18.22862035124337</v>
      </c>
      <c r="E36" s="4" t="n">
        <v>2.053980898761846e-08</v>
      </c>
      <c r="F36" s="3" t="n">
        <v>2.071847891967331</v>
      </c>
      <c r="G36" s="2" t="inlineStr">
        <is>
          <t>Yes</t>
        </is>
      </c>
      <c r="H36" s="3" t="n">
        <v>0.04540004791622998</v>
      </c>
    </row>
    <row r="37">
      <c r="A37" s="2" t="inlineStr">
        <is>
          <t>C1</t>
        </is>
      </c>
      <c r="B37" s="2" t="inlineStr">
        <is>
          <t>项目×语言_中型×java</t>
        </is>
      </c>
      <c r="C37" s="3" t="n">
        <v>-0.0001973542939446521</v>
      </c>
      <c r="D37" s="3" t="n">
        <v>-0.9926672379090568</v>
      </c>
      <c r="E37" s="4" t="n">
        <v>0.3468090445869972</v>
      </c>
      <c r="F37" s="3" t="n">
        <v>0.1207967232485112</v>
      </c>
      <c r="G37" s="2" t="inlineStr">
        <is>
          <t>No</t>
        </is>
      </c>
      <c r="H37" s="3" t="n">
        <v>0.04540004791622998</v>
      </c>
    </row>
    <row r="38">
      <c r="A38" s="2" t="inlineStr">
        <is>
          <t>C1</t>
        </is>
      </c>
      <c r="B38" s="2" t="inlineStr">
        <is>
          <t>项目×语言_中型×js</t>
        </is>
      </c>
      <c r="C38" s="3" t="n">
        <v>0.002493273478712029</v>
      </c>
      <c r="D38" s="3" t="n">
        <v>3.606644494084571</v>
      </c>
      <c r="E38" s="4" t="n">
        <v>0.005689011571713144</v>
      </c>
      <c r="F38" s="3" t="n">
        <v>1.729038170973772</v>
      </c>
      <c r="G38" s="2" t="inlineStr">
        <is>
          <t>Yes</t>
        </is>
      </c>
      <c r="H38" s="3" t="n">
        <v>0.04540004791622998</v>
      </c>
    </row>
    <row r="39">
      <c r="A39" s="2" t="inlineStr">
        <is>
          <t>C1</t>
        </is>
      </c>
      <c r="B39" s="2" t="inlineStr">
        <is>
          <t>项目×语言_中型×py</t>
        </is>
      </c>
      <c r="C39" s="3" t="n">
        <v>0.0009653748859707468</v>
      </c>
      <c r="D39" s="3" t="n">
        <v>9.091649751000435</v>
      </c>
      <c r="E39" s="4" t="n">
        <v>7.858323144246929e-06</v>
      </c>
      <c r="F39" s="3" t="n">
        <v>0.891317820091826</v>
      </c>
      <c r="G39" s="2" t="inlineStr">
        <is>
          <t>Yes</t>
        </is>
      </c>
      <c r="H39" s="3" t="n">
        <v>0.04540004791622998</v>
      </c>
    </row>
    <row r="40">
      <c r="A40" s="2" t="inlineStr">
        <is>
          <t>C1</t>
        </is>
      </c>
      <c r="B40" s="2" t="inlineStr">
        <is>
          <t>项目×语言_中型×ts</t>
        </is>
      </c>
      <c r="C40" s="3" t="n">
        <v>-0.0009757965110327899</v>
      </c>
      <c r="D40" s="3" t="n">
        <v>-8.429997515989685</v>
      </c>
      <c r="E40" s="4" t="n">
        <v>1.453410841281337e-05</v>
      </c>
      <c r="F40" s="3" t="n">
        <v>0.8329090146400613</v>
      </c>
      <c r="G40" s="2" t="inlineStr">
        <is>
          <t>Yes</t>
        </is>
      </c>
      <c r="H40" s="3" t="n">
        <v>0.04540004791622998</v>
      </c>
    </row>
    <row r="41">
      <c r="A41" s="2" t="inlineStr">
        <is>
          <t>C1</t>
        </is>
      </c>
      <c r="B41" s="2" t="inlineStr">
        <is>
          <t>项目×语言_中小型×java</t>
        </is>
      </c>
      <c r="C41" s="3" t="n">
        <v>-0.0002466234919395916</v>
      </c>
      <c r="D41" s="3" t="n">
        <v>-1.699058983003326</v>
      </c>
      <c r="E41" s="4" t="n">
        <v>0.1235292528841232</v>
      </c>
      <c r="F41" s="3" t="n">
        <v>0.1935392698262518</v>
      </c>
      <c r="G41" s="2" t="inlineStr">
        <is>
          <t>No</t>
        </is>
      </c>
      <c r="H41" s="3" t="n">
        <v>0.04540004791622998</v>
      </c>
    </row>
    <row r="42">
      <c r="A42" s="2" t="inlineStr">
        <is>
          <t>C1</t>
        </is>
      </c>
      <c r="B42" s="2" t="inlineStr">
        <is>
          <t>项目×语言_中小型×js</t>
        </is>
      </c>
      <c r="C42" s="3" t="n">
        <v>-9.849753198851609e-05</v>
      </c>
      <c r="D42" s="3" t="n">
        <v>-0.4928071747006659</v>
      </c>
      <c r="E42" s="4" t="n">
        <v>0.6339482115954402</v>
      </c>
      <c r="F42" s="3" t="n">
        <v>0.0897250709781517</v>
      </c>
      <c r="G42" s="2" t="inlineStr">
        <is>
          <t>No</t>
        </is>
      </c>
      <c r="H42" s="3" t="n">
        <v>0.04540004791622998</v>
      </c>
    </row>
    <row r="43">
      <c r="A43" s="2" t="inlineStr">
        <is>
          <t>C1</t>
        </is>
      </c>
      <c r="B43" s="2" t="inlineStr">
        <is>
          <t>项目×语言_中小型×py</t>
        </is>
      </c>
      <c r="C43" s="3" t="n">
        <v>0.0008978658107452027</v>
      </c>
      <c r="D43" s="3" t="n">
        <v>6.694226837685268</v>
      </c>
      <c r="E43" s="4" t="n">
        <v>8.912111692775778e-05</v>
      </c>
      <c r="F43" s="3" t="n">
        <v>1.221366165162538</v>
      </c>
      <c r="G43" s="2" t="inlineStr">
        <is>
          <t>Yes</t>
        </is>
      </c>
      <c r="H43" s="3" t="n">
        <v>0.04540004791622998</v>
      </c>
    </row>
    <row r="44">
      <c r="A44" s="2" t="inlineStr">
        <is>
          <t>C1</t>
        </is>
      </c>
      <c r="B44" s="2" t="inlineStr">
        <is>
          <t>项目×语言_中小型×ts</t>
        </is>
      </c>
      <c r="C44" s="3" t="n">
        <v>-0.00136729768380591</v>
      </c>
      <c r="D44" s="3" t="n">
        <v>-15.49476747604808</v>
      </c>
      <c r="E44" s="4" t="n">
        <v>8.507578405299899e-08</v>
      </c>
      <c r="F44" s="3" t="n">
        <v>1.812579304469521</v>
      </c>
      <c r="G44" s="2" t="inlineStr">
        <is>
          <t>Yes</t>
        </is>
      </c>
      <c r="H44" s="3" t="n">
        <v>0.04540004791622998</v>
      </c>
    </row>
    <row r="45">
      <c r="A45" s="2" t="inlineStr">
        <is>
          <t>C1</t>
        </is>
      </c>
      <c r="B45" s="2" t="inlineStr">
        <is>
          <t>项目×语言_大型×java</t>
        </is>
      </c>
      <c r="C45" s="3" t="n">
        <v>0.0006186635861986843</v>
      </c>
      <c r="D45" s="3" t="n">
        <v>3.362643958656399</v>
      </c>
      <c r="E45" s="4" t="n">
        <v>0.008353999595466901</v>
      </c>
      <c r="F45" s="3" t="n">
        <v>0.4424593935442023</v>
      </c>
      <c r="G45" s="2" t="inlineStr">
        <is>
          <t>Yes</t>
        </is>
      </c>
      <c r="H45" s="3" t="n">
        <v>0.04540004791622998</v>
      </c>
    </row>
    <row r="46">
      <c r="A46" s="2" t="inlineStr">
        <is>
          <t>C1</t>
        </is>
      </c>
      <c r="B46" s="2" t="inlineStr">
        <is>
          <t>项目×语言_大型×js</t>
        </is>
      </c>
      <c r="C46" s="3" t="n">
        <v>0.002363137873886762</v>
      </c>
      <c r="D46" s="3" t="n">
        <v>7.937168410479853</v>
      </c>
      <c r="E46" s="4" t="n">
        <v>2.35727706900615e-05</v>
      </c>
      <c r="F46" s="3" t="n">
        <v>1.603565019559229</v>
      </c>
      <c r="G46" s="2" t="inlineStr">
        <is>
          <t>Yes</t>
        </is>
      </c>
      <c r="H46" s="3" t="n">
        <v>0.04540004791622998</v>
      </c>
    </row>
    <row r="47">
      <c r="A47" s="2" t="inlineStr">
        <is>
          <t>C1</t>
        </is>
      </c>
      <c r="B47" s="2" t="inlineStr">
        <is>
          <t>项目×语言_大型×py</t>
        </is>
      </c>
      <c r="C47" s="3" t="n">
        <v>0.0007111977157440399</v>
      </c>
      <c r="D47" s="3" t="n">
        <v>4.314836516072499</v>
      </c>
      <c r="E47" s="4" t="n">
        <v>0.001947842405645054</v>
      </c>
      <c r="F47" s="3" t="n">
        <v>0.5730267647012641</v>
      </c>
      <c r="G47" s="2" t="inlineStr">
        <is>
          <t>Yes</t>
        </is>
      </c>
      <c r="H47" s="3" t="n">
        <v>0.04540004791622998</v>
      </c>
    </row>
    <row r="48">
      <c r="A48" s="2" t="inlineStr">
        <is>
          <t>C1</t>
        </is>
      </c>
      <c r="B48" s="2" t="inlineStr">
        <is>
          <t>项目×语言_大型×ts</t>
        </is>
      </c>
      <c r="C48" s="3" t="n">
        <v>-0.0003320914732969346</v>
      </c>
      <c r="D48" s="3" t="n">
        <v>-2.257176145605124</v>
      </c>
      <c r="E48" s="4" t="n">
        <v>0.05040869438604043</v>
      </c>
      <c r="F48" s="3" t="n">
        <v>0.1916672811349417</v>
      </c>
      <c r="G48" s="2" t="inlineStr">
        <is>
          <t>No</t>
        </is>
      </c>
      <c r="H48" s="3" t="n">
        <v>0.04540004791622998</v>
      </c>
    </row>
    <row r="49">
      <c r="A49" s="2" t="inlineStr">
        <is>
          <t>C1</t>
        </is>
      </c>
      <c r="B49" s="2" t="inlineStr">
        <is>
          <t>项目×语言_小型×java</t>
        </is>
      </c>
      <c r="C49" s="3" t="n">
        <v>-0.0005787327362293045</v>
      </c>
      <c r="D49" s="3" t="n">
        <v>-2.165037734779112</v>
      </c>
      <c r="E49" s="4" t="n">
        <v>0.05858499013582667</v>
      </c>
      <c r="F49" s="3" t="n">
        <v>0.4166345099164501</v>
      </c>
      <c r="G49" s="2" t="inlineStr">
        <is>
          <t>No</t>
        </is>
      </c>
      <c r="H49" s="3" t="n">
        <v>0.04540004791622998</v>
      </c>
    </row>
    <row r="50">
      <c r="A50" s="2" t="inlineStr">
        <is>
          <t>C1</t>
        </is>
      </c>
      <c r="B50" s="2" t="inlineStr">
        <is>
          <t>项目×语言_小型×js</t>
        </is>
      </c>
      <c r="C50" s="3" t="n">
        <v>-9.10846663031203e-05</v>
      </c>
      <c r="D50" s="3" t="n">
        <v>-0.1477647635601767</v>
      </c>
      <c r="E50" s="4" t="n">
        <v>0.8857858915968766</v>
      </c>
      <c r="F50" s="3" t="n">
        <v>0.1012248239700054</v>
      </c>
      <c r="G50" s="2" t="inlineStr">
        <is>
          <t>No</t>
        </is>
      </c>
      <c r="H50" s="3" t="n">
        <v>0.04540004791622998</v>
      </c>
    </row>
    <row r="51">
      <c r="A51" s="2" t="inlineStr">
        <is>
          <t>C1</t>
        </is>
      </c>
      <c r="B51" s="2" t="inlineStr">
        <is>
          <t>项目×语言_小型×py</t>
        </is>
      </c>
      <c r="C51" s="3" t="n">
        <v>0.0002951350178508865</v>
      </c>
      <c r="D51" s="3" t="n">
        <v>2.485863015425382</v>
      </c>
      <c r="E51" s="4" t="n">
        <v>0.03465645110273647</v>
      </c>
      <c r="F51" s="3" t="n">
        <v>0.4878123855243536</v>
      </c>
      <c r="G51" s="2" t="inlineStr">
        <is>
          <t>Yes</t>
        </is>
      </c>
      <c r="H51" s="3" t="n">
        <v>0.04540004791622998</v>
      </c>
    </row>
    <row r="52">
      <c r="A52" s="2" t="inlineStr">
        <is>
          <t>C1</t>
        </is>
      </c>
      <c r="B52" s="2" t="inlineStr">
        <is>
          <t>项目×语言_小型×ts</t>
        </is>
      </c>
      <c r="C52" s="3" t="n">
        <v>-0.001896721210442617</v>
      </c>
      <c r="D52" s="3" t="n">
        <v>-24.30888744011007</v>
      </c>
      <c r="E52" s="4" t="n">
        <v>1.614830492235281e-09</v>
      </c>
      <c r="F52" s="3" t="n">
        <v>2.138701355626038</v>
      </c>
      <c r="G52" s="2" t="inlineStr">
        <is>
          <t>Yes</t>
        </is>
      </c>
      <c r="H52" s="3" t="n">
        <v>0.04540004791622998</v>
      </c>
    </row>
    <row r="53">
      <c r="A53" s="2" t="inlineStr">
        <is>
          <t>C1</t>
        </is>
      </c>
      <c r="B53" s="2" t="inlineStr">
        <is>
          <t>代码×项目×语言_AI×中型×java</t>
        </is>
      </c>
      <c r="C53" s="3" t="n">
        <v>0.0001801248483743284</v>
      </c>
      <c r="D53" s="3" t="n">
        <v>0.4930425922473791</v>
      </c>
      <c r="E53" s="4" t="n">
        <v>0.6337882950897031</v>
      </c>
      <c r="F53" s="3" t="n">
        <v>0.06905492292373559</v>
      </c>
      <c r="G53" s="2" t="inlineStr">
        <is>
          <t>No</t>
        </is>
      </c>
      <c r="H53" s="3" t="n">
        <v>0.04540004791622998</v>
      </c>
    </row>
    <row r="54">
      <c r="A54" s="2" t="inlineStr">
        <is>
          <t>C1</t>
        </is>
      </c>
      <c r="B54" s="2" t="inlineStr">
        <is>
          <t>代码×项目×语言_AI×中型×js</t>
        </is>
      </c>
      <c r="C54" s="3" t="n">
        <v>2.274475028923377e-05</v>
      </c>
      <c r="D54" s="3" t="n">
        <v>0.1144828102059075</v>
      </c>
      <c r="E54" s="4" t="n">
        <v>0.9113684217528848</v>
      </c>
      <c r="F54" s="3" t="n">
        <v>0.01061290135697758</v>
      </c>
      <c r="G54" s="2" t="inlineStr">
        <is>
          <t>No</t>
        </is>
      </c>
      <c r="H54" s="3" t="n">
        <v>0.04540004791622998</v>
      </c>
    </row>
    <row r="55">
      <c r="A55" s="2" t="inlineStr">
        <is>
          <t>C1</t>
        </is>
      </c>
      <c r="B55" s="2" t="inlineStr">
        <is>
          <t>代码×项目×语言_AI×中型×py</t>
        </is>
      </c>
      <c r="C55" s="3" t="n">
        <v>0.0009266079311337807</v>
      </c>
      <c r="D55" s="3" t="n">
        <v>7.628850885423015</v>
      </c>
      <c r="E55" s="4" t="n">
        <v>3.2285869037162e-05</v>
      </c>
      <c r="F55" s="3" t="n">
        <v>0.6988983393578583</v>
      </c>
      <c r="G55" s="2" t="inlineStr">
        <is>
          <t>Yes</t>
        </is>
      </c>
      <c r="H55" s="3" t="n">
        <v>0.04540004791622998</v>
      </c>
    </row>
    <row r="56">
      <c r="A56" s="2" t="inlineStr">
        <is>
          <t>C1</t>
        </is>
      </c>
      <c r="B56" s="2" t="inlineStr">
        <is>
          <t>代码×项目×语言_AI×中型×ts</t>
        </is>
      </c>
      <c r="C56" s="3" t="n">
        <v>-0.001159435044778208</v>
      </c>
      <c r="D56" s="3" t="n">
        <v>-9.99573839030605</v>
      </c>
      <c r="E56" s="4" t="n">
        <v>3.590954994640561e-06</v>
      </c>
      <c r="F56" s="3" t="n">
        <v>0.7384515063832745</v>
      </c>
      <c r="G56" s="2" t="inlineStr">
        <is>
          <t>Yes</t>
        </is>
      </c>
      <c r="H56" s="3" t="n">
        <v>0.04540004791622998</v>
      </c>
    </row>
    <row r="57">
      <c r="A57" s="2" t="inlineStr">
        <is>
          <t>C1</t>
        </is>
      </c>
      <c r="B57" s="2" t="inlineStr">
        <is>
          <t>代码×项目×语言_AI×中小型×java</t>
        </is>
      </c>
      <c r="C57" s="3" t="n">
        <v>-0.0001384345654376881</v>
      </c>
      <c r="D57" s="3" t="n">
        <v>-0.4837179884376229</v>
      </c>
      <c r="E57" s="4" t="n">
        <v>0.6401376797695175</v>
      </c>
      <c r="F57" s="3" t="n">
        <v>0.07648913085883891</v>
      </c>
      <c r="G57" s="2" t="inlineStr">
        <is>
          <t>No</t>
        </is>
      </c>
      <c r="H57" s="3" t="n">
        <v>0.04540004791622998</v>
      </c>
    </row>
    <row r="58">
      <c r="A58" s="2" t="inlineStr">
        <is>
          <t>C1</t>
        </is>
      </c>
      <c r="B58" s="2" t="inlineStr">
        <is>
          <t>代码×项目×语言_AI×中小型×js</t>
        </is>
      </c>
      <c r="C58" s="3" t="n">
        <v>-0.0003888051085916846</v>
      </c>
      <c r="D58" s="3" t="n">
        <v>-1.713707991653743</v>
      </c>
      <c r="E58" s="4" t="n">
        <v>0.1207299427783231</v>
      </c>
      <c r="F58" s="3" t="n">
        <v>0.269629015655326</v>
      </c>
      <c r="G58" s="2" t="inlineStr">
        <is>
          <t>No</t>
        </is>
      </c>
      <c r="H58" s="3" t="n">
        <v>0.04540004791622998</v>
      </c>
    </row>
    <row r="59">
      <c r="A59" s="2" t="inlineStr">
        <is>
          <t>C1</t>
        </is>
      </c>
      <c r="B59" s="2" t="inlineStr">
        <is>
          <t>代码×项目×语言_AI×中小型×py</t>
        </is>
      </c>
      <c r="C59" s="3" t="n">
        <v>0.000973700740942787</v>
      </c>
      <c r="D59" s="3" t="n">
        <v>5.561241017197881</v>
      </c>
      <c r="E59" s="4" t="n">
        <v>0.0003513129349328491</v>
      </c>
      <c r="F59" s="3" t="n">
        <v>1.023979778399615</v>
      </c>
      <c r="G59" s="2" t="inlineStr">
        <is>
          <t>Yes</t>
        </is>
      </c>
      <c r="H59" s="3" t="n">
        <v>0.04540004791622998</v>
      </c>
    </row>
    <row r="60">
      <c r="A60" s="2" t="inlineStr">
        <is>
          <t>C1</t>
        </is>
      </c>
      <c r="B60" s="2" t="inlineStr">
        <is>
          <t>代码×项目×语言_AI×中小型×ts</t>
        </is>
      </c>
      <c r="C60" s="3" t="n">
        <v>-0.001511042415938968</v>
      </c>
      <c r="D60" s="3" t="n">
        <v>-21.29016845665481</v>
      </c>
      <c r="E60" s="4" t="n">
        <v>5.227849173250699e-09</v>
      </c>
      <c r="F60" s="3" t="n">
        <v>1.641447349190861</v>
      </c>
      <c r="G60" s="2" t="inlineStr">
        <is>
          <t>Yes</t>
        </is>
      </c>
      <c r="H60" s="3" t="n">
        <v>0.04540004791622998</v>
      </c>
    </row>
    <row r="61">
      <c r="A61" s="2" t="inlineStr">
        <is>
          <t>C1</t>
        </is>
      </c>
      <c r="B61" s="2" t="inlineStr">
        <is>
          <t>代码×项目×语言_AI×大型×java</t>
        </is>
      </c>
      <c r="C61" s="3" t="n">
        <v>0.0005733924220021624</v>
      </c>
      <c r="D61" s="3" t="n">
        <v>1.952002947662488</v>
      </c>
      <c r="E61" s="4" t="n">
        <v>0.08270024832157262</v>
      </c>
      <c r="F61" s="3" t="n">
        <v>0.1819154380422447</v>
      </c>
      <c r="G61" s="2" t="inlineStr">
        <is>
          <t>No</t>
        </is>
      </c>
      <c r="H61" s="3" t="n">
        <v>0.04540004791622998</v>
      </c>
    </row>
    <row r="62">
      <c r="A62" s="2" t="inlineStr">
        <is>
          <t>C1</t>
        </is>
      </c>
      <c r="B62" s="2" t="inlineStr">
        <is>
          <t>代码×项目×语言_AI×大型×js</t>
        </is>
      </c>
      <c r="C62" s="3" t="n">
        <v>0.001638387596347714</v>
      </c>
      <c r="D62" s="3" t="n">
        <v>3.365765467777925</v>
      </c>
      <c r="E62" s="4" t="n">
        <v>0.008312686551246605</v>
      </c>
      <c r="F62" s="3" t="n">
        <v>0.4913213762477002</v>
      </c>
      <c r="G62" s="2" t="inlineStr">
        <is>
          <t>Yes</t>
        </is>
      </c>
      <c r="H62" s="3" t="n">
        <v>0.04540004791622998</v>
      </c>
    </row>
    <row r="63">
      <c r="A63" s="2" t="inlineStr">
        <is>
          <t>C1</t>
        </is>
      </c>
      <c r="B63" s="2" t="inlineStr">
        <is>
          <t>代码×项目×语言_AI×大型×py</t>
        </is>
      </c>
      <c r="C63" s="3" t="n">
        <v>0.0006647775533423942</v>
      </c>
      <c r="D63" s="3" t="n">
        <v>4.010394408218054</v>
      </c>
      <c r="E63" s="4" t="n">
        <v>0.003062054805258212</v>
      </c>
      <c r="F63" s="3" t="n">
        <v>0.4179796047669057</v>
      </c>
      <c r="G63" s="2" t="inlineStr">
        <is>
          <t>Yes</t>
        </is>
      </c>
      <c r="H63" s="3" t="n">
        <v>0.04540004791622998</v>
      </c>
    </row>
    <row r="64">
      <c r="A64" s="2" t="inlineStr">
        <is>
          <t>C1</t>
        </is>
      </c>
      <c r="B64" s="2" t="inlineStr">
        <is>
          <t>代码×项目×语言_AI×大型×ts</t>
        </is>
      </c>
      <c r="C64" s="3" t="n">
        <v>-0.0004283609553858743</v>
      </c>
      <c r="D64" s="3" t="n">
        <v>-1.805953257433975</v>
      </c>
      <c r="E64" s="4" t="n">
        <v>0.10440198136071</v>
      </c>
      <c r="F64" s="3" t="n">
        <v>0.194963507852383</v>
      </c>
      <c r="G64" s="2" t="inlineStr">
        <is>
          <t>No</t>
        </is>
      </c>
      <c r="H64" s="3" t="n">
        <v>0.04540004791622998</v>
      </c>
    </row>
    <row r="65">
      <c r="A65" s="2" t="inlineStr">
        <is>
          <t>C1</t>
        </is>
      </c>
      <c r="B65" s="2" t="inlineStr">
        <is>
          <t>代码×项目×语言_AI×小型×java</t>
        </is>
      </c>
      <c r="C65" s="3" t="n">
        <v>-0.0002472787841723995</v>
      </c>
      <c r="D65" s="3" t="n">
        <v>-0.5651375079172011</v>
      </c>
      <c r="E65" s="4" t="n">
        <v>0.5857897200723983</v>
      </c>
      <c r="F65" s="3" t="n">
        <v>0.1366287330145912</v>
      </c>
      <c r="G65" s="2" t="inlineStr">
        <is>
          <t>No</t>
        </is>
      </c>
      <c r="H65" s="3" t="n">
        <v>0.04540004791622998</v>
      </c>
    </row>
    <row r="66">
      <c r="A66" s="2" t="inlineStr">
        <is>
          <t>C1</t>
        </is>
      </c>
      <c r="B66" s="2" t="inlineStr">
        <is>
          <t>代码×项目×语言_AI×小型×js</t>
        </is>
      </c>
      <c r="C66" s="3" t="n">
        <v>-0.0006088884793130562</v>
      </c>
      <c r="D66" s="3" t="n">
        <v>-2.487349192862526</v>
      </c>
      <c r="E66" s="4" t="n">
        <v>0.03457204650111093</v>
      </c>
      <c r="F66" s="3" t="n">
        <v>0.5102375763788508</v>
      </c>
      <c r="G66" s="2" t="inlineStr">
        <is>
          <t>Yes</t>
        </is>
      </c>
      <c r="H66" s="3" t="n">
        <v>0.04540004791622998</v>
      </c>
    </row>
    <row r="67">
      <c r="A67" s="2" t="inlineStr">
        <is>
          <t>C1</t>
        </is>
      </c>
      <c r="B67" s="2" t="inlineStr">
        <is>
          <t>代码×项目×语言_AI×小型×py</t>
        </is>
      </c>
      <c r="C67" s="3" t="n">
        <v>0.0004920690340234057</v>
      </c>
      <c r="D67" s="3" t="n">
        <v>3.360195184215683</v>
      </c>
      <c r="E67" s="4" t="n">
        <v>0.00838655882126298</v>
      </c>
      <c r="F67" s="3" t="n">
        <v>0.6708285369620232</v>
      </c>
      <c r="G67" s="2" t="inlineStr">
        <is>
          <t>Yes</t>
        </is>
      </c>
      <c r="H67" s="3" t="n">
        <v>0.04540004791622998</v>
      </c>
    </row>
    <row r="68">
      <c r="A68" s="2" t="inlineStr">
        <is>
          <t>C1</t>
        </is>
      </c>
      <c r="B68" s="2" t="inlineStr">
        <is>
          <t>代码×项目×语言_AI×小型×ts</t>
        </is>
      </c>
      <c r="C68" s="3" t="n">
        <v>-0.001324920742447464</v>
      </c>
      <c r="D68" s="3" t="n">
        <v>-9.582310471483238</v>
      </c>
      <c r="E68" s="4" t="n">
        <v>5.098008500189746e-06</v>
      </c>
      <c r="F68" s="3" t="n">
        <v>0.7108456309283954</v>
      </c>
      <c r="G68" s="2" t="inlineStr">
        <is>
          <t>Yes</t>
        </is>
      </c>
      <c r="H68" s="3" t="n">
        <v>0.04540004791622998</v>
      </c>
    </row>
    <row r="69">
      <c r="A69" s="2" t="inlineStr">
        <is>
          <t>C1</t>
        </is>
      </c>
      <c r="B69" s="2" t="inlineStr">
        <is>
          <t>代码×项目×语言_Human×中型×java</t>
        </is>
      </c>
      <c r="C69" s="3" t="n">
        <v>-0.0004331812344944255</v>
      </c>
      <c r="D69" s="3" t="n">
        <v>-3.183049980172857</v>
      </c>
      <c r="E69" s="4" t="n">
        <v>0.0111301124646744</v>
      </c>
      <c r="F69" s="3" t="n">
        <v>0.2085574217460086</v>
      </c>
      <c r="G69" s="2" t="inlineStr">
        <is>
          <t>Yes</t>
        </is>
      </c>
      <c r="H69" s="3" t="n">
        <v>0.04540004791622998</v>
      </c>
    </row>
    <row r="70">
      <c r="A70" s="2" t="inlineStr">
        <is>
          <t>C1</t>
        </is>
      </c>
      <c r="B70" s="2" t="inlineStr">
        <is>
          <t>代码×项目×语言_Human×中型×js</t>
        </is>
      </c>
      <c r="C70" s="3" t="n">
        <v>0.004416407983823325</v>
      </c>
      <c r="D70" s="3" t="n">
        <v>3.849451774200701</v>
      </c>
      <c r="E70" s="4" t="n">
        <v>0.003909590993662433</v>
      </c>
      <c r="F70" s="3" t="n">
        <v>2.296442337313942</v>
      </c>
      <c r="G70" s="2" t="inlineStr">
        <is>
          <t>Yes</t>
        </is>
      </c>
      <c r="H70" s="3" t="n">
        <v>0.04540004791622998</v>
      </c>
    </row>
    <row r="71">
      <c r="A71" s="2" t="inlineStr">
        <is>
          <t>C1</t>
        </is>
      </c>
      <c r="B71" s="2" t="inlineStr">
        <is>
          <t>代码×项目×语言_Human×中型×py</t>
        </is>
      </c>
      <c r="C71" s="3" t="n">
        <v>0.0009689020214200017</v>
      </c>
      <c r="D71" s="3" t="n">
        <v>4.356722351623248</v>
      </c>
      <c r="E71" s="4" t="n">
        <v>0.001832199974342652</v>
      </c>
      <c r="F71" s="3" t="n">
        <v>0.535346596938949</v>
      </c>
      <c r="G71" s="2" t="inlineStr">
        <is>
          <t>Yes</t>
        </is>
      </c>
      <c r="H71" s="3" t="n">
        <v>0.04540004791622998</v>
      </c>
    </row>
    <row r="72">
      <c r="A72" s="2" t="inlineStr">
        <is>
          <t>C1</t>
        </is>
      </c>
      <c r="B72" s="2" t="inlineStr">
        <is>
          <t>代码×项目×语言_Human×中型×ts</t>
        </is>
      </c>
      <c r="C72" s="3" t="n">
        <v>-0.000707617334844665</v>
      </c>
      <c r="D72" s="3" t="n">
        <v>-4.521016118623902</v>
      </c>
      <c r="E72" s="4" t="n">
        <v>0.001444686636193768</v>
      </c>
      <c r="F72" s="3" t="n">
        <v>0.4126343704413635</v>
      </c>
      <c r="G72" s="2" t="inlineStr">
        <is>
          <t>Yes</t>
        </is>
      </c>
      <c r="H72" s="3" t="n">
        <v>0.04540004791622998</v>
      </c>
    </row>
    <row r="73">
      <c r="A73" s="2" t="inlineStr">
        <is>
          <t>C1</t>
        </is>
      </c>
      <c r="B73" s="2" t="inlineStr">
        <is>
          <t>代码×项目×语言_Human×中小型×java</t>
        </is>
      </c>
      <c r="C73" s="3" t="n">
        <v>-0.0003397077493700043</v>
      </c>
      <c r="D73" s="3" t="n">
        <v>-2.231300382488913</v>
      </c>
      <c r="E73" s="4" t="n">
        <v>0.05258502358201728</v>
      </c>
      <c r="F73" s="3" t="n">
        <v>0.1929722760003744</v>
      </c>
      <c r="G73" s="2" t="inlineStr">
        <is>
          <t>No</t>
        </is>
      </c>
      <c r="H73" s="3" t="n">
        <v>0.04540004791622998</v>
      </c>
    </row>
    <row r="74">
      <c r="A74" s="2" t="inlineStr">
        <is>
          <t>C1</t>
        </is>
      </c>
      <c r="B74" s="2" t="inlineStr">
        <is>
          <t>代码×项目×语言_Human×中小型×js</t>
        </is>
      </c>
      <c r="C74" s="3" t="n">
        <v>0.0002835443906747251</v>
      </c>
      <c r="D74" s="3" t="n">
        <v>0.8424288238255881</v>
      </c>
      <c r="E74" s="4" t="n">
        <v>0.4213700000992636</v>
      </c>
      <c r="F74" s="3" t="n">
        <v>0.1727503617505553</v>
      </c>
      <c r="G74" s="2" t="inlineStr">
        <is>
          <t>No</t>
        </is>
      </c>
      <c r="H74" s="3" t="n">
        <v>0.04540004791622998</v>
      </c>
    </row>
    <row r="75">
      <c r="A75" s="2" t="inlineStr">
        <is>
          <t>C1</t>
        </is>
      </c>
      <c r="B75" s="2" t="inlineStr">
        <is>
          <t>代码×项目×语言_Human×中小型×py</t>
        </is>
      </c>
      <c r="C75" s="3" t="n">
        <v>0.0006680520755871046</v>
      </c>
      <c r="D75" s="3" t="n">
        <v>5.732525322724604</v>
      </c>
      <c r="E75" s="4" t="n">
        <v>0.0002824517825429814</v>
      </c>
      <c r="F75" s="3" t="n">
        <v>0.6249176842929779</v>
      </c>
      <c r="G75" s="2" t="inlineStr">
        <is>
          <t>Yes</t>
        </is>
      </c>
      <c r="H75" s="3" t="n">
        <v>0.04540004791622998</v>
      </c>
    </row>
    <row r="76">
      <c r="A76" s="2" t="inlineStr">
        <is>
          <t>C1</t>
        </is>
      </c>
      <c r="B76" s="2" t="inlineStr">
        <is>
          <t>代码×项目×语言_Human×中小型×ts</t>
        </is>
      </c>
      <c r="C76" s="3" t="n">
        <v>-0.0009038657117749882</v>
      </c>
      <c r="D76" s="3" t="n">
        <v>-5.718350145419873</v>
      </c>
      <c r="E76" s="4" t="n">
        <v>0.000287554175068739</v>
      </c>
      <c r="F76" s="3" t="n">
        <v>0.7484560594937388</v>
      </c>
      <c r="G76" s="2" t="inlineStr">
        <is>
          <t>Yes</t>
        </is>
      </c>
      <c r="H76" s="3" t="n">
        <v>0.04540004791622998</v>
      </c>
    </row>
    <row r="77">
      <c r="A77" s="2" t="inlineStr">
        <is>
          <t>C1</t>
        </is>
      </c>
      <c r="B77" s="2" t="inlineStr">
        <is>
          <t>代码×项目×语言_Human×大型×java</t>
        </is>
      </c>
      <c r="C77" s="3" t="n">
        <v>0.0006220008055568122</v>
      </c>
      <c r="D77" s="3" t="n">
        <v>2.543199521385252</v>
      </c>
      <c r="E77" s="4" t="n">
        <v>0.03154475099901307</v>
      </c>
      <c r="F77" s="3" t="n">
        <v>0.4011579455850635</v>
      </c>
      <c r="G77" s="2" t="inlineStr">
        <is>
          <t>Yes</t>
        </is>
      </c>
      <c r="H77" s="3" t="n">
        <v>0.04540004791622998</v>
      </c>
    </row>
    <row r="78">
      <c r="A78" s="2" t="inlineStr">
        <is>
          <t>C1</t>
        </is>
      </c>
      <c r="B78" s="2" t="inlineStr">
        <is>
          <t>代码×项目×语言_Human×大型×js</t>
        </is>
      </c>
      <c r="C78" s="3" t="n">
        <v>0.002511194229853064</v>
      </c>
      <c r="D78" s="3" t="n">
        <v>6.244595485119012</v>
      </c>
      <c r="E78" s="4" t="n">
        <v>0.0001506034567223848</v>
      </c>
      <c r="F78" s="3" t="n">
        <v>1.537053125846305</v>
      </c>
      <c r="G78" s="2" t="inlineStr">
        <is>
          <t>Yes</t>
        </is>
      </c>
      <c r="H78" s="3" t="n">
        <v>0.04540004791622998</v>
      </c>
    </row>
    <row r="79">
      <c r="A79" s="2" t="inlineStr">
        <is>
          <t>C1</t>
        </is>
      </c>
      <c r="B79" s="2" t="inlineStr">
        <is>
          <t>代码×项目×语言_Human×大型×py</t>
        </is>
      </c>
      <c r="C79" s="3" t="n">
        <v>0.0007452596902394633</v>
      </c>
      <c r="D79" s="3" t="n">
        <v>2.976208944573883</v>
      </c>
      <c r="E79" s="4" t="n">
        <v>0.01554494079089344</v>
      </c>
      <c r="F79" s="3" t="n">
        <v>0.3850039005530643</v>
      </c>
      <c r="G79" s="2" t="inlineStr">
        <is>
          <t>Yes</t>
        </is>
      </c>
      <c r="H79" s="3" t="n">
        <v>0.04540004791622998</v>
      </c>
    </row>
    <row r="80">
      <c r="A80" s="2" t="inlineStr">
        <is>
          <t>C1</t>
        </is>
      </c>
      <c r="B80" s="2" t="inlineStr">
        <is>
          <t>代码×项目×语言_Human×大型×ts</t>
        </is>
      </c>
      <c r="C80" s="3" t="n">
        <v>-0.0001694074029014759</v>
      </c>
      <c r="D80" s="3" t="n">
        <v>-0.5321555574980839</v>
      </c>
      <c r="E80" s="4" t="n">
        <v>0.6075030019074743</v>
      </c>
      <c r="F80" s="3" t="n">
        <v>0.06089019293849586</v>
      </c>
      <c r="G80" s="2" t="inlineStr">
        <is>
          <t>No</t>
        </is>
      </c>
      <c r="H80" s="3" t="n">
        <v>0.04540004791622998</v>
      </c>
    </row>
    <row r="81">
      <c r="A81" s="2" t="inlineStr">
        <is>
          <t>C1</t>
        </is>
      </c>
      <c r="B81" s="2" t="inlineStr">
        <is>
          <t>代码×项目×语言_Human×小型×java</t>
        </is>
      </c>
      <c r="C81" s="3" t="n">
        <v>-0.001014474015681552</v>
      </c>
      <c r="D81" s="3" t="n">
        <v>-5.768264725032674</v>
      </c>
      <c r="E81" s="4" t="n">
        <v>0.0002700181784400382</v>
      </c>
      <c r="F81" s="3" t="n">
        <v>0.4771749642317495</v>
      </c>
      <c r="G81" s="2" t="inlineStr">
        <is>
          <t>Yes</t>
        </is>
      </c>
      <c r="H81" s="3" t="n">
        <v>0.04540004791622998</v>
      </c>
    </row>
    <row r="82">
      <c r="A82" s="2" t="inlineStr">
        <is>
          <t>C1</t>
        </is>
      </c>
      <c r="B82" s="2" t="inlineStr">
        <is>
          <t>代码×项目×语言_Human×小型×js</t>
        </is>
      </c>
      <c r="C82" s="3" t="n">
        <v>0.0005379478953437881</v>
      </c>
      <c r="D82" s="3" t="n">
        <v>0.4002529187560741</v>
      </c>
      <c r="E82" s="4" t="n">
        <v>0.698304373073305</v>
      </c>
      <c r="F82" s="3" t="n">
        <v>0.4116970914983639</v>
      </c>
      <c r="G82" s="2" t="inlineStr">
        <is>
          <t>No</t>
        </is>
      </c>
      <c r="H82" s="3" t="n">
        <v>0.04540004791622998</v>
      </c>
    </row>
    <row r="83">
      <c r="A83" s="2" t="inlineStr">
        <is>
          <t>C1</t>
        </is>
      </c>
      <c r="B83" s="2" t="inlineStr">
        <is>
          <t>代码×项目×语言_Human×小型×py</t>
        </is>
      </c>
      <c r="C83" s="3" t="n">
        <v>-9.009576407664204e-05</v>
      </c>
      <c r="D83" s="3" t="n">
        <v>-0.4245937928815097</v>
      </c>
      <c r="E83" s="4" t="n">
        <v>0.6811026593573757</v>
      </c>
      <c r="F83" s="3" t="n">
        <v>0.09875653769793617</v>
      </c>
      <c r="G83" s="2" t="inlineStr">
        <is>
          <t>No</t>
        </is>
      </c>
      <c r="H83" s="3" t="n">
        <v>0.04540004791622998</v>
      </c>
    </row>
    <row r="84">
      <c r="A84" s="2" t="inlineStr">
        <is>
          <t>C1</t>
        </is>
      </c>
      <c r="B84" s="2" t="inlineStr">
        <is>
          <t>代码×项目×语言_Human×小型×ts</t>
        </is>
      </c>
      <c r="C84" s="3" t="n">
        <v>-0.001987441589938405</v>
      </c>
      <c r="D84" s="3" t="n">
        <v>-28.84099645815918</v>
      </c>
      <c r="E84" s="4" t="n">
        <v>3.529043992273656e-10</v>
      </c>
      <c r="F84" s="3" t="n">
        <v>2.008692397922139</v>
      </c>
      <c r="G84" s="2" t="inlineStr">
        <is>
          <t>Yes</t>
        </is>
      </c>
      <c r="H84" s="3" t="n">
        <v>0.04540004791622998</v>
      </c>
    </row>
    <row r="85">
      <c r="A85" s="2" t="inlineStr">
        <is>
          <t>C2</t>
        </is>
      </c>
      <c r="B85" s="2" t="inlineStr">
        <is>
          <t>Repository Age (Days)</t>
        </is>
      </c>
      <c r="C85" s="3" t="n">
        <v>0.001704465640824822</v>
      </c>
      <c r="D85" s="3" t="n">
        <v>2.168564102373598</v>
      </c>
      <c r="E85" s="4" t="n">
        <v>0.05824954067836241</v>
      </c>
      <c r="F85" s="3" t="n">
        <v>0.3338215055133882</v>
      </c>
      <c r="G85" s="2" t="inlineStr">
        <is>
          <t>No</t>
        </is>
      </c>
      <c r="H85" s="3" t="n">
        <v>0.08430279204517244</v>
      </c>
    </row>
    <row r="86">
      <c r="A86" s="2" t="inlineStr">
        <is>
          <t>C2</t>
        </is>
      </c>
      <c r="B86" s="2" t="inlineStr">
        <is>
          <t>Contributor Count</t>
        </is>
      </c>
      <c r="C86" s="3" t="n">
        <v>-0.002835646144256965</v>
      </c>
      <c r="D86" s="3" t="n">
        <v>-2.56762419711445</v>
      </c>
      <c r="E86" s="4" t="n">
        <v>0.03030568384149607</v>
      </c>
      <c r="F86" s="3" t="n">
        <v>0.2044232682992284</v>
      </c>
      <c r="G86" s="2" t="inlineStr">
        <is>
          <t>Yes</t>
        </is>
      </c>
      <c r="H86" s="3" t="n">
        <v>0.08430279204517244</v>
      </c>
    </row>
    <row r="87">
      <c r="A87" s="2" t="inlineStr">
        <is>
          <t>C2</t>
        </is>
      </c>
      <c r="B87" s="2" t="inlineStr">
        <is>
          <t>Commit Frequency</t>
        </is>
      </c>
      <c r="C87" s="3" t="n">
        <v>-0.003896058521437046</v>
      </c>
      <c r="D87" s="3" t="n">
        <v>-1.81243336219347</v>
      </c>
      <c r="E87" s="4" t="n">
        <v>0.1033356034632134</v>
      </c>
      <c r="F87" s="3" t="n">
        <v>0.1115749474900954</v>
      </c>
      <c r="G87" s="2" t="inlineStr">
        <is>
          <t>No</t>
        </is>
      </c>
      <c r="H87" s="3" t="n">
        <v>0.08430279204517244</v>
      </c>
    </row>
    <row r="88">
      <c r="A88" s="2" t="inlineStr">
        <is>
          <t>C2</t>
        </is>
      </c>
      <c r="B88" s="2" t="inlineStr">
        <is>
          <t>Average PR Size</t>
        </is>
      </c>
      <c r="C88" s="3" t="n">
        <v>-0.000209599560431321</v>
      </c>
      <c r="D88" s="3" t="n">
        <v>-0.04805565400475692</v>
      </c>
      <c r="E88" s="4" t="n">
        <v>0.9627213992506456</v>
      </c>
      <c r="F88" s="3" t="n">
        <v>0.006388087344119325</v>
      </c>
      <c r="G88" s="2" t="inlineStr">
        <is>
          <t>No</t>
        </is>
      </c>
      <c r="H88" s="3" t="n">
        <v>0.08430279204517244</v>
      </c>
    </row>
    <row r="89">
      <c r="A89" s="2" t="inlineStr">
        <is>
          <t>C2</t>
        </is>
      </c>
      <c r="B89" s="2" t="inlineStr">
        <is>
          <t>Single-author Ratio</t>
        </is>
      </c>
      <c r="C89" s="3" t="n">
        <v>0.0001948434643253735</v>
      </c>
      <c r="D89" s="3" t="n">
        <v>0.3450336682299363</v>
      </c>
      <c r="E89" s="4" t="n">
        <v>0.7379955195746355</v>
      </c>
      <c r="F89" s="3" t="n">
        <v>0.07332301429954202</v>
      </c>
      <c r="G89" s="2" t="inlineStr">
        <is>
          <t>No</t>
        </is>
      </c>
      <c r="H89" s="3" t="n">
        <v>0.08430279204517244</v>
      </c>
    </row>
    <row r="90">
      <c r="A90" s="2" t="inlineStr">
        <is>
          <t>C2</t>
        </is>
      </c>
      <c r="B90" s="2" t="inlineStr">
        <is>
          <t>Cyclomatic Complexity</t>
        </is>
      </c>
      <c r="C90" s="3" t="n">
        <v>-0.001746324630104867</v>
      </c>
      <c r="D90" s="3" t="n">
        <v>-0.7680430807009587</v>
      </c>
      <c r="E90" s="4" t="n">
        <v>0.4621366790636874</v>
      </c>
      <c r="F90" s="3" t="n">
        <v>0.05969710464709726</v>
      </c>
      <c r="G90" s="2" t="inlineStr">
        <is>
          <t>No</t>
        </is>
      </c>
      <c r="H90" s="3" t="n">
        <v>0.08430279204517244</v>
      </c>
    </row>
    <row r="91">
      <c r="A91" s="2" t="inlineStr">
        <is>
          <t>C2</t>
        </is>
      </c>
      <c r="B91" s="2" t="inlineStr">
        <is>
          <t>Duplicate Code Ratio (%)</t>
        </is>
      </c>
      <c r="C91" s="3" t="n">
        <v>0.002319140212886191</v>
      </c>
      <c r="D91" s="3" t="n">
        <v>3.044636354960063</v>
      </c>
      <c r="E91" s="4" t="n">
        <v>0.01391312077491619</v>
      </c>
      <c r="F91" s="3" t="n">
        <v>0.4800071029894568</v>
      </c>
      <c r="G91" s="2" t="inlineStr">
        <is>
          <t>Yes</t>
        </is>
      </c>
      <c r="H91" s="3" t="n">
        <v>0.08430279204517244</v>
      </c>
    </row>
    <row r="92">
      <c r="A92" s="2" t="inlineStr">
        <is>
          <t>C2</t>
        </is>
      </c>
      <c r="B92" s="2" t="inlineStr">
        <is>
          <t>Lines per Function</t>
        </is>
      </c>
      <c r="C92" s="3" t="n">
        <v>-0.007136941120423274</v>
      </c>
      <c r="D92" s="3" t="n">
        <v>-1.740117105431506</v>
      </c>
      <c r="E92" s="4" t="n">
        <v>0.1158298941854806</v>
      </c>
      <c r="F92" s="3" t="n">
        <v>0.1910880680303512</v>
      </c>
      <c r="G92" s="2" t="inlineStr">
        <is>
          <t>No</t>
        </is>
      </c>
      <c r="H92" s="3" t="n">
        <v>0.08430279204517244</v>
      </c>
    </row>
    <row r="93">
      <c r="A93" s="2" t="inlineStr">
        <is>
          <t>C2</t>
        </is>
      </c>
      <c r="B93" s="2" t="inlineStr">
        <is>
          <t>Comment Density (%)</t>
        </is>
      </c>
      <c r="C93" s="3" t="n">
        <v>0.01265619065270823</v>
      </c>
      <c r="D93" s="3" t="n">
        <v>7.819322042822845</v>
      </c>
      <c r="E93" s="4" t="n">
        <v>2.655425516196995e-05</v>
      </c>
      <c r="F93" s="3" t="n">
        <v>1.989948766067595</v>
      </c>
      <c r="G93" s="2" t="inlineStr">
        <is>
          <t>Yes</t>
        </is>
      </c>
      <c r="H93" s="3" t="n">
        <v>0.08430279204517244</v>
      </c>
    </row>
    <row r="94">
      <c r="A94" s="2" t="inlineStr">
        <is>
          <t>C2</t>
        </is>
      </c>
      <c r="B94" s="2" t="inlineStr">
        <is>
          <t>代码类型_AI</t>
        </is>
      </c>
      <c r="C94" s="3" t="n">
        <v>0.0001358312470206976</v>
      </c>
      <c r="D94" s="3" t="n">
        <v>0.523451365335089</v>
      </c>
      <c r="E94" s="4" t="n">
        <v>0.6133030835063606</v>
      </c>
      <c r="F94" s="3" t="n">
        <v>0.08362917099645348</v>
      </c>
      <c r="G94" s="2" t="inlineStr">
        <is>
          <t>No</t>
        </is>
      </c>
      <c r="H94" s="3" t="n">
        <v>0.08430279204517244</v>
      </c>
    </row>
    <row r="95">
      <c r="A95" s="2" t="inlineStr">
        <is>
          <t>C2</t>
        </is>
      </c>
      <c r="B95" s="2" t="inlineStr">
        <is>
          <t>代码类型_Human</t>
        </is>
      </c>
      <c r="C95" s="3" t="n">
        <v>-0.0001358312470206972</v>
      </c>
      <c r="D95" s="3" t="n">
        <v>-0.5234511966960969</v>
      </c>
      <c r="E95" s="4" t="n">
        <v>0.6133031961575003</v>
      </c>
      <c r="F95" s="3" t="n">
        <v>0.08362917099645328</v>
      </c>
      <c r="G95" s="2" t="inlineStr">
        <is>
          <t>No</t>
        </is>
      </c>
      <c r="H95" s="3" t="n">
        <v>0.08430279204517244</v>
      </c>
    </row>
    <row r="96">
      <c r="A96" s="2" t="inlineStr">
        <is>
          <t>C2</t>
        </is>
      </c>
      <c r="B96" s="2" t="inlineStr">
        <is>
          <t>项目分组_中型</t>
        </is>
      </c>
      <c r="C96" s="3" t="n">
        <v>-0.0008243850046925009</v>
      </c>
      <c r="D96" s="3" t="n">
        <v>-1.852820303643642</v>
      </c>
      <c r="E96" s="4" t="n">
        <v>0.09691500096110492</v>
      </c>
      <c r="F96" s="3" t="n">
        <v>0.3637223676985418</v>
      </c>
      <c r="G96" s="2" t="inlineStr">
        <is>
          <t>No</t>
        </is>
      </c>
      <c r="H96" s="3" t="n">
        <v>0.08430279204517244</v>
      </c>
    </row>
    <row r="97">
      <c r="A97" s="2" t="inlineStr">
        <is>
          <t>C2</t>
        </is>
      </c>
      <c r="B97" s="2" t="inlineStr">
        <is>
          <t>项目分组_中小型</t>
        </is>
      </c>
      <c r="C97" s="3" t="n">
        <v>-0.000188512918886134</v>
      </c>
      <c r="D97" s="3" t="n">
        <v>-0.6516225412716431</v>
      </c>
      <c r="E97" s="4" t="n">
        <v>0.530930314133226</v>
      </c>
      <c r="F97" s="3" t="n">
        <v>0.1095989888903032</v>
      </c>
      <c r="G97" s="2" t="inlineStr">
        <is>
          <t>No</t>
        </is>
      </c>
      <c r="H97" s="3" t="n">
        <v>0.08430279204517244</v>
      </c>
    </row>
    <row r="98">
      <c r="A98" s="2" t="inlineStr">
        <is>
          <t>C2</t>
        </is>
      </c>
      <c r="B98" s="2" t="inlineStr">
        <is>
          <t>项目分组_大型</t>
        </is>
      </c>
      <c r="C98" s="3" t="n">
        <v>0.0005035780651354968</v>
      </c>
      <c r="D98" s="3" t="n">
        <v>1.322236285160062</v>
      </c>
      <c r="E98" s="4" t="n">
        <v>0.2187051589390051</v>
      </c>
      <c r="F98" s="3" t="n">
        <v>0.2015344753558632</v>
      </c>
      <c r="G98" s="2" t="inlineStr">
        <is>
          <t>No</t>
        </is>
      </c>
      <c r="H98" s="3" t="n">
        <v>0.08430279204517244</v>
      </c>
    </row>
    <row r="99">
      <c r="A99" s="2" t="inlineStr">
        <is>
          <t>C2</t>
        </is>
      </c>
      <c r="B99" s="2" t="inlineStr">
        <is>
          <t>项目分组_小型</t>
        </is>
      </c>
      <c r="C99" s="3" t="n">
        <v>0.0003943382839193741</v>
      </c>
      <c r="D99" s="3" t="n">
        <v>1.557397348509775</v>
      </c>
      <c r="E99" s="4" t="n">
        <v>0.1538028888329995</v>
      </c>
      <c r="F99" s="3" t="n">
        <v>0.2379147451262704</v>
      </c>
      <c r="G99" s="2" t="inlineStr">
        <is>
          <t>No</t>
        </is>
      </c>
      <c r="H99" s="3" t="n">
        <v>0.08430279204517244</v>
      </c>
    </row>
    <row r="100">
      <c r="A100" s="2" t="inlineStr">
        <is>
          <t>C2</t>
        </is>
      </c>
      <c r="B100" s="2" t="inlineStr">
        <is>
          <t>语言_java</t>
        </is>
      </c>
      <c r="C100" s="3" t="n">
        <v>0.002807414316615448</v>
      </c>
      <c r="D100" s="3" t="n">
        <v>4.637866133886976</v>
      </c>
      <c r="E100" s="4" t="n">
        <v>0.001222956249649536</v>
      </c>
      <c r="F100" s="3" t="n">
        <v>1.139864424729923</v>
      </c>
      <c r="G100" s="2" t="inlineStr">
        <is>
          <t>Yes</t>
        </is>
      </c>
      <c r="H100" s="3" t="n">
        <v>0.08430279204517244</v>
      </c>
    </row>
    <row r="101">
      <c r="A101" s="2" t="inlineStr">
        <is>
          <t>C2</t>
        </is>
      </c>
      <c r="B101" s="2" t="inlineStr">
        <is>
          <t>语言_js</t>
        </is>
      </c>
      <c r="C101" s="3" t="n">
        <v>-0.004396942654239635</v>
      </c>
      <c r="D101" s="3" t="n">
        <v>-16.59822750899747</v>
      </c>
      <c r="E101" s="4" t="n">
        <v>4.668645914954227e-08</v>
      </c>
      <c r="F101" s="3" t="n">
        <v>2.122374040393041</v>
      </c>
      <c r="G101" s="2" t="inlineStr">
        <is>
          <t>Yes</t>
        </is>
      </c>
      <c r="H101" s="3" t="n">
        <v>0.08430279204517244</v>
      </c>
    </row>
    <row r="102">
      <c r="A102" s="2" t="inlineStr">
        <is>
          <t>C2</t>
        </is>
      </c>
      <c r="B102" s="2" t="inlineStr">
        <is>
          <t>语言_py</t>
        </is>
      </c>
      <c r="C102" s="3" t="n">
        <v>0.00536522953257957</v>
      </c>
      <c r="D102" s="3" t="n">
        <v>14.4275674855099</v>
      </c>
      <c r="E102" s="4" t="n">
        <v>1.580910164224399e-07</v>
      </c>
      <c r="F102" s="3" t="n">
        <v>3.268149125214864</v>
      </c>
      <c r="G102" s="2" t="inlineStr">
        <is>
          <t>Yes</t>
        </is>
      </c>
      <c r="H102" s="3" t="n">
        <v>0.08430279204517244</v>
      </c>
    </row>
    <row r="103">
      <c r="A103" s="2" t="inlineStr">
        <is>
          <t>C2</t>
        </is>
      </c>
      <c r="B103" s="2" t="inlineStr">
        <is>
          <t>语言_ts</t>
        </is>
      </c>
      <c r="C103" s="3" t="n">
        <v>-0.00481698643956324</v>
      </c>
      <c r="D103" s="3" t="n">
        <v>-15.64872880672554</v>
      </c>
      <c r="E103" s="4" t="n">
        <v>7.805810135373509e-08</v>
      </c>
      <c r="F103" s="3" t="n">
        <v>2.623725259834079</v>
      </c>
      <c r="G103" s="2" t="inlineStr">
        <is>
          <t>Yes</t>
        </is>
      </c>
      <c r="H103" s="3" t="n">
        <v>0.08430279204517244</v>
      </c>
    </row>
    <row r="104">
      <c r="A104" s="2" t="inlineStr">
        <is>
          <t>C2</t>
        </is>
      </c>
      <c r="B104" s="2" t="inlineStr">
        <is>
          <t>代码×项目_AI×中型</t>
        </is>
      </c>
      <c r="C104" s="3" t="n">
        <v>-0.0004401875381596493</v>
      </c>
      <c r="D104" s="3" t="n">
        <v>-0.8713325759800268</v>
      </c>
      <c r="E104" s="4" t="n">
        <v>0.4062150387861747</v>
      </c>
      <c r="F104" s="3" t="n">
        <v>0.148492955898384</v>
      </c>
      <c r="G104" s="2" t="inlineStr">
        <is>
          <t>No</t>
        </is>
      </c>
      <c r="H104" s="3" t="n">
        <v>0.08430279204517244</v>
      </c>
    </row>
    <row r="105">
      <c r="A105" s="2" t="inlineStr">
        <is>
          <t>C2</t>
        </is>
      </c>
      <c r="B105" s="2" t="inlineStr">
        <is>
          <t>代码×项目_AI×中小型</t>
        </is>
      </c>
      <c r="C105" s="3" t="n">
        <v>-0.0003507555615519406</v>
      </c>
      <c r="D105" s="3" t="n">
        <v>-1.140209084104771</v>
      </c>
      <c r="E105" s="4" t="n">
        <v>0.2836328872535784</v>
      </c>
      <c r="F105" s="3" t="n">
        <v>0.1710530213182555</v>
      </c>
      <c r="G105" s="2" t="inlineStr">
        <is>
          <t>No</t>
        </is>
      </c>
      <c r="H105" s="3" t="n">
        <v>0.08430279204517244</v>
      </c>
    </row>
    <row r="106">
      <c r="A106" s="2" t="inlineStr">
        <is>
          <t>C2</t>
        </is>
      </c>
      <c r="B106" s="2" t="inlineStr">
        <is>
          <t>代码×项目_AI×大型</t>
        </is>
      </c>
      <c r="C106" s="3" t="n">
        <v>0.0004326046291935347</v>
      </c>
      <c r="D106" s="3" t="n">
        <v>0.8745374647231967</v>
      </c>
      <c r="E106" s="4" t="n">
        <v>0.4045583962396246</v>
      </c>
      <c r="F106" s="3" t="n">
        <v>0.1138235110444406</v>
      </c>
      <c r="G106" s="2" t="inlineStr">
        <is>
          <t>No</t>
        </is>
      </c>
      <c r="H106" s="3" t="n">
        <v>0.08430279204517244</v>
      </c>
    </row>
    <row r="107">
      <c r="A107" s="2" t="inlineStr">
        <is>
          <t>C2</t>
        </is>
      </c>
      <c r="B107" s="2" t="inlineStr">
        <is>
          <t>代码×项目_AI×小型</t>
        </is>
      </c>
      <c r="C107" s="3" t="n">
        <v>0.000624695932415066</v>
      </c>
      <c r="D107" s="3" t="n">
        <v>1.645746969619248</v>
      </c>
      <c r="E107" s="4" t="n">
        <v>0.1342240739398867</v>
      </c>
      <c r="F107" s="3" t="n">
        <v>0.3112228839247069</v>
      </c>
      <c r="G107" s="2" t="inlineStr">
        <is>
          <t>No</t>
        </is>
      </c>
      <c r="H107" s="3" t="n">
        <v>0.08430279204517244</v>
      </c>
    </row>
    <row r="108">
      <c r="A108" s="2" t="inlineStr">
        <is>
          <t>C2</t>
        </is>
      </c>
      <c r="B108" s="2" t="inlineStr">
        <is>
          <t>代码×项目_Human×中型</t>
        </is>
      </c>
      <c r="C108" s="3" t="n">
        <v>-0.001126187128062944</v>
      </c>
      <c r="D108" s="3" t="n">
        <v>-3.011560478139979</v>
      </c>
      <c r="E108" s="4" t="n">
        <v>0.01467868080448896</v>
      </c>
      <c r="F108" s="3" t="n">
        <v>0.3525794227437425</v>
      </c>
      <c r="G108" s="2" t="inlineStr">
        <is>
          <t>Yes</t>
        </is>
      </c>
      <c r="H108" s="3" t="n">
        <v>0.08430279204517244</v>
      </c>
    </row>
    <row r="109">
      <c r="A109" s="2" t="inlineStr">
        <is>
          <t>C2</t>
        </is>
      </c>
      <c r="B109" s="2" t="inlineStr">
        <is>
          <t>代码×项目_Human×中小型</t>
        </is>
      </c>
      <c r="C109" s="3" t="n">
        <v>0.0001079977856511209</v>
      </c>
      <c r="D109" s="3" t="n">
        <v>0.32722520610462</v>
      </c>
      <c r="E109" s="4" t="n">
        <v>0.7509802099147658</v>
      </c>
      <c r="F109" s="3" t="n">
        <v>0.04612311269454667</v>
      </c>
      <c r="G109" s="2" t="inlineStr">
        <is>
          <t>No</t>
        </is>
      </c>
      <c r="H109" s="3" t="n">
        <v>0.08430279204517244</v>
      </c>
    </row>
    <row r="110">
      <c r="A110" s="2" t="inlineStr">
        <is>
          <t>C2</t>
        </is>
      </c>
      <c r="B110" s="2" t="inlineStr">
        <is>
          <t>代码×项目_Human×大型</t>
        </is>
      </c>
      <c r="C110" s="3" t="n">
        <v>0.0005001871009389031</v>
      </c>
      <c r="D110" s="3" t="n">
        <v>0.6924995572762749</v>
      </c>
      <c r="E110" s="4" t="n">
        <v>0.5060968654332227</v>
      </c>
      <c r="F110" s="3" t="n">
        <v>0.1592572493666209</v>
      </c>
      <c r="G110" s="2" t="inlineStr">
        <is>
          <t>No</t>
        </is>
      </c>
      <c r="H110" s="3" t="n">
        <v>0.08430279204517244</v>
      </c>
    </row>
    <row r="111">
      <c r="A111" s="2" t="inlineStr">
        <is>
          <t>C2</t>
        </is>
      </c>
      <c r="B111" s="2" t="inlineStr">
        <is>
          <t>代码×项目_Human×小型</t>
        </is>
      </c>
      <c r="C111" s="3" t="n">
        <v>-4.893647702767683e-05</v>
      </c>
      <c r="D111" s="3" t="n">
        <v>-0.1136527221084223</v>
      </c>
      <c r="E111" s="4" t="n">
        <v>0.9120079914793299</v>
      </c>
      <c r="F111" s="3" t="n">
        <v>0.02373374672189963</v>
      </c>
      <c r="G111" s="2" t="inlineStr">
        <is>
          <t>No</t>
        </is>
      </c>
      <c r="H111" s="3" t="n">
        <v>0.08430279204517244</v>
      </c>
    </row>
    <row r="112">
      <c r="A112" s="2" t="inlineStr">
        <is>
          <t>C2</t>
        </is>
      </c>
      <c r="B112" s="2" t="inlineStr">
        <is>
          <t>代码×语言_AI×java</t>
        </is>
      </c>
      <c r="C112" s="3" t="n">
        <v>0.002513018609449043</v>
      </c>
      <c r="D112" s="3" t="n">
        <v>4.006188040599915</v>
      </c>
      <c r="E112" s="4" t="n">
        <v>0.003081533583750531</v>
      </c>
      <c r="F112" s="3" t="n">
        <v>0.6859794265144851</v>
      </c>
      <c r="G112" s="2" t="inlineStr">
        <is>
          <t>Yes</t>
        </is>
      </c>
      <c r="H112" s="3" t="n">
        <v>0.08430279204517244</v>
      </c>
    </row>
    <row r="113">
      <c r="A113" s="2" t="inlineStr">
        <is>
          <t>C2</t>
        </is>
      </c>
      <c r="B113" s="2" t="inlineStr">
        <is>
          <t>代码×语言_AI×js</t>
        </is>
      </c>
      <c r="C113" s="3" t="n">
        <v>-0.003899806689527031</v>
      </c>
      <c r="D113" s="3" t="n">
        <v>-15.35881509752229</v>
      </c>
      <c r="E113" s="4" t="n">
        <v>9.185660807719007e-08</v>
      </c>
      <c r="F113" s="3" t="n">
        <v>1.385418667390915</v>
      </c>
      <c r="G113" s="2" t="inlineStr">
        <is>
          <t>Yes</t>
        </is>
      </c>
      <c r="H113" s="3" t="n">
        <v>0.08430279204517244</v>
      </c>
    </row>
    <row r="114">
      <c r="A114" s="2" t="inlineStr">
        <is>
          <t>C2</t>
        </is>
      </c>
      <c r="B114" s="2" t="inlineStr">
        <is>
          <t>代码×语言_AI×py</t>
        </is>
      </c>
      <c r="C114" s="3" t="n">
        <v>0.003647109493904261</v>
      </c>
      <c r="D114" s="3" t="n">
        <v>10.85693657863741</v>
      </c>
      <c r="E114" s="4" t="n">
        <v>1.797681848713564e-06</v>
      </c>
      <c r="F114" s="3" t="n">
        <v>1.961787956478403</v>
      </c>
      <c r="G114" s="2" t="inlineStr">
        <is>
          <t>Yes</t>
        </is>
      </c>
      <c r="H114" s="3" t="n">
        <v>0.08430279204517244</v>
      </c>
    </row>
    <row r="115">
      <c r="A115" s="2" t="inlineStr">
        <is>
          <t>C2</t>
        </is>
      </c>
      <c r="B115" s="2" t="inlineStr">
        <is>
          <t>代码×语言_AI×ts</t>
        </is>
      </c>
      <c r="C115" s="3" t="n">
        <v>-0.004059462688721993</v>
      </c>
      <c r="D115" s="3" t="n">
        <v>-16.24876261923705</v>
      </c>
      <c r="E115" s="4" t="n">
        <v>5.622386658126834e-08</v>
      </c>
      <c r="F115" s="3" t="n">
        <v>1.684312425836123</v>
      </c>
      <c r="G115" s="2" t="inlineStr">
        <is>
          <t>Yes</t>
        </is>
      </c>
      <c r="H115" s="3" t="n">
        <v>0.08430279204517244</v>
      </c>
    </row>
    <row r="116">
      <c r="A116" s="2" t="inlineStr">
        <is>
          <t>C2</t>
        </is>
      </c>
      <c r="B116" s="2" t="inlineStr">
        <is>
          <t>代码×语言_Human×java</t>
        </is>
      </c>
      <c r="C116" s="3" t="n">
        <v>0.002710694709919723</v>
      </c>
      <c r="D116" s="3" t="n">
        <v>3.190055721608411</v>
      </c>
      <c r="E116" s="4" t="n">
        <v>0.01100558675745106</v>
      </c>
      <c r="F116" s="3" t="n">
        <v>0.8642600182205474</v>
      </c>
      <c r="G116" s="2" t="inlineStr">
        <is>
          <t>Yes</t>
        </is>
      </c>
      <c r="H116" s="3" t="n">
        <v>0.08430279204517244</v>
      </c>
    </row>
    <row r="117">
      <c r="A117" s="2" t="inlineStr">
        <is>
          <t>C2</t>
        </is>
      </c>
      <c r="B117" s="2" t="inlineStr">
        <is>
          <t>代码×语言_Human×js</t>
        </is>
      </c>
      <c r="C117" s="3" t="n">
        <v>-0.003975977195152255</v>
      </c>
      <c r="D117" s="3" t="n">
        <v>-16.49834044543826</v>
      </c>
      <c r="E117" s="4" t="n">
        <v>4.921542194902545e-08</v>
      </c>
      <c r="F117" s="3" t="n">
        <v>1.454763617500999</v>
      </c>
      <c r="G117" s="2" t="inlineStr">
        <is>
          <t>Yes</t>
        </is>
      </c>
      <c r="H117" s="3" t="n">
        <v>0.08430279204517244</v>
      </c>
    </row>
    <row r="118">
      <c r="A118" s="2" t="inlineStr">
        <is>
          <t>C2</t>
        </is>
      </c>
      <c r="B118" s="2" t="inlineStr">
        <is>
          <t>代码×语言_Human×py</t>
        </is>
      </c>
      <c r="C118" s="3" t="n">
        <v>0.004430794893582703</v>
      </c>
      <c r="D118" s="3" t="n">
        <v>7.003664641420229</v>
      </c>
      <c r="E118" s="4" t="n">
        <v>6.299209310251248e-05</v>
      </c>
      <c r="F118" s="3" t="n">
        <v>2.035923028987106</v>
      </c>
      <c r="G118" s="2" t="inlineStr">
        <is>
          <t>Yes</t>
        </is>
      </c>
      <c r="H118" s="3" t="n">
        <v>0.08430279204517244</v>
      </c>
    </row>
    <row r="119">
      <c r="A119" s="2" t="inlineStr">
        <is>
          <t>C2</t>
        </is>
      </c>
      <c r="B119" s="2" t="inlineStr">
        <is>
          <t>代码×语言_Human×ts</t>
        </is>
      </c>
      <c r="C119" s="3" t="n">
        <v>-0.004099420266805227</v>
      </c>
      <c r="D119" s="3" t="n">
        <v>-15.1901485560546</v>
      </c>
      <c r="E119" s="4" t="n">
        <v>1.011144902080947e-07</v>
      </c>
      <c r="F119" s="3" t="n">
        <v>1.730211352669343</v>
      </c>
      <c r="G119" s="2" t="inlineStr">
        <is>
          <t>Yes</t>
        </is>
      </c>
      <c r="H119" s="3" t="n">
        <v>0.08430279204517244</v>
      </c>
    </row>
    <row r="120">
      <c r="A120" s="2" t="inlineStr">
        <is>
          <t>C2</t>
        </is>
      </c>
      <c r="B120" s="2" t="inlineStr">
        <is>
          <t>项目×语言_中型×java</t>
        </is>
      </c>
      <c r="C120" s="3" t="n">
        <v>0.001757813837577832</v>
      </c>
      <c r="D120" s="3" t="n">
        <v>1.96721710989818</v>
      </c>
      <c r="E120" s="4" t="n">
        <v>0.08070253749086981</v>
      </c>
      <c r="F120" s="3" t="n">
        <v>0.3230416056624704</v>
      </c>
      <c r="G120" s="2" t="inlineStr">
        <is>
          <t>No</t>
        </is>
      </c>
      <c r="H120" s="3" t="n">
        <v>0.08430279204517244</v>
      </c>
    </row>
    <row r="121">
      <c r="A121" s="2" t="inlineStr">
        <is>
          <t>C2</t>
        </is>
      </c>
      <c r="B121" s="2" t="inlineStr">
        <is>
          <t>项目×语言_中型×js</t>
        </is>
      </c>
      <c r="C121" s="3" t="n">
        <v>-0.003695984770928292</v>
      </c>
      <c r="D121" s="3" t="n">
        <v>-15.71369587325074</v>
      </c>
      <c r="E121" s="4" t="n">
        <v>7.529125190405136e-08</v>
      </c>
      <c r="F121" s="3" t="n">
        <v>0.7695588630486586</v>
      </c>
      <c r="G121" s="2" t="inlineStr">
        <is>
          <t>Yes</t>
        </is>
      </c>
      <c r="H121" s="3" t="n">
        <v>0.08430279204517244</v>
      </c>
    </row>
    <row r="122">
      <c r="A122" s="2" t="inlineStr">
        <is>
          <t>C2</t>
        </is>
      </c>
      <c r="B122" s="2" t="inlineStr">
        <is>
          <t>项目×语言_中型×py</t>
        </is>
      </c>
      <c r="C122" s="3" t="n">
        <v>0.002402885804458753</v>
      </c>
      <c r="D122" s="3" t="n">
        <v>3.706718657178965</v>
      </c>
      <c r="E122" s="4" t="n">
        <v>0.004869647070715673</v>
      </c>
      <c r="F122" s="3" t="n">
        <v>0.6661111943465962</v>
      </c>
      <c r="G122" s="2" t="inlineStr">
        <is>
          <t>Yes</t>
        </is>
      </c>
      <c r="H122" s="3" t="n">
        <v>0.08430279204517244</v>
      </c>
    </row>
    <row r="123">
      <c r="A123" s="2" t="inlineStr">
        <is>
          <t>C2</t>
        </is>
      </c>
      <c r="B123" s="2" t="inlineStr">
        <is>
          <t>项目×语言_中型×ts</t>
        </is>
      </c>
      <c r="C123" s="3" t="n">
        <v>-0.003719021489856708</v>
      </c>
      <c r="D123" s="3" t="n">
        <v>-15.64376658979532</v>
      </c>
      <c r="E123" s="4" t="n">
        <v>7.82740188479276e-08</v>
      </c>
      <c r="F123" s="3" t="n">
        <v>0.9531121307238106</v>
      </c>
      <c r="G123" s="2" t="inlineStr">
        <is>
          <t>Yes</t>
        </is>
      </c>
      <c r="H123" s="3" t="n">
        <v>0.08430279204517244</v>
      </c>
    </row>
    <row r="124">
      <c r="A124" s="2" t="inlineStr">
        <is>
          <t>C2</t>
        </is>
      </c>
      <c r="B124" s="2" t="inlineStr">
        <is>
          <t>项目×语言_中小型×java</t>
        </is>
      </c>
      <c r="C124" s="3" t="n">
        <v>0.002571004704600247</v>
      </c>
      <c r="D124" s="3" t="n">
        <v>2.721911131429593</v>
      </c>
      <c r="E124" s="4" t="n">
        <v>0.02353407315317579</v>
      </c>
      <c r="F124" s="3" t="n">
        <v>0.6057794472136336</v>
      </c>
      <c r="G124" s="2" t="inlineStr">
        <is>
          <t>Yes</t>
        </is>
      </c>
      <c r="H124" s="3" t="n">
        <v>0.08430279204517244</v>
      </c>
    </row>
    <row r="125">
      <c r="A125" s="2" t="inlineStr">
        <is>
          <t>C2</t>
        </is>
      </c>
      <c r="B125" s="2" t="inlineStr">
        <is>
          <t>项目×语言_中小型×js</t>
        </is>
      </c>
      <c r="C125" s="3" t="n">
        <v>-0.003693475154756713</v>
      </c>
      <c r="D125" s="3" t="n">
        <v>-14.77242329867399</v>
      </c>
      <c r="E125" s="4" t="n">
        <v>1.288197749813837e-07</v>
      </c>
      <c r="F125" s="3" t="n">
        <v>1.010184385824553</v>
      </c>
      <c r="G125" s="2" t="inlineStr">
        <is>
          <t>Yes</t>
        </is>
      </c>
      <c r="H125" s="3" t="n">
        <v>0.08430279204517244</v>
      </c>
    </row>
    <row r="126">
      <c r="A126" s="2" t="inlineStr">
        <is>
          <t>C2</t>
        </is>
      </c>
      <c r="B126" s="2" t="inlineStr">
        <is>
          <t>项目×语言_中小型×py</t>
        </is>
      </c>
      <c r="C126" s="3" t="n">
        <v>0.004187994110773254</v>
      </c>
      <c r="D126" s="3" t="n">
        <v>7.06875748993988</v>
      </c>
      <c r="E126" s="4" t="n">
        <v>5.864017781474278e-05</v>
      </c>
      <c r="F126" s="3" t="n">
        <v>1.710478107782098</v>
      </c>
      <c r="G126" s="2" t="inlineStr">
        <is>
          <t>Yes</t>
        </is>
      </c>
      <c r="H126" s="3" t="n">
        <v>0.08430279204517244</v>
      </c>
    </row>
    <row r="127">
      <c r="A127" s="2" t="inlineStr">
        <is>
          <t>C2</t>
        </is>
      </c>
      <c r="B127" s="2" t="inlineStr">
        <is>
          <t>项目×语言_中小型×ts</t>
        </is>
      </c>
      <c r="C127" s="3" t="n">
        <v>-0.003968854071437875</v>
      </c>
      <c r="D127" s="3" t="n">
        <v>-15.81048874896338</v>
      </c>
      <c r="E127" s="4" t="n">
        <v>7.136827006566378e-08</v>
      </c>
      <c r="F127" s="3" t="n">
        <v>1.579705307953401</v>
      </c>
      <c r="G127" s="2" t="inlineStr">
        <is>
          <t>Yes</t>
        </is>
      </c>
      <c r="H127" s="3" t="n">
        <v>0.08430279204517244</v>
      </c>
    </row>
    <row r="128">
      <c r="A128" s="2" t="inlineStr">
        <is>
          <t>C2</t>
        </is>
      </c>
      <c r="B128" s="2" t="inlineStr">
        <is>
          <t>项目×语言_大型×java</t>
        </is>
      </c>
      <c r="C128" s="3" t="n">
        <v>0.002819812185021169</v>
      </c>
      <c r="D128" s="3" t="n">
        <v>1.777536464068196</v>
      </c>
      <c r="E128" s="4" t="n">
        <v>0.1092001300002952</v>
      </c>
      <c r="F128" s="3" t="n">
        <v>0.6055026602397305</v>
      </c>
      <c r="G128" s="2" t="inlineStr">
        <is>
          <t>No</t>
        </is>
      </c>
      <c r="H128" s="3" t="n">
        <v>0.08430279204517244</v>
      </c>
    </row>
    <row r="129">
      <c r="A129" s="2" t="inlineStr">
        <is>
          <t>C2</t>
        </is>
      </c>
      <c r="B129" s="2" t="inlineStr">
        <is>
          <t>项目×语言_大型×js</t>
        </is>
      </c>
      <c r="C129" s="3" t="n">
        <v>-0.003689058811722717</v>
      </c>
      <c r="D129" s="3" t="n">
        <v>-16.36228070398748</v>
      </c>
      <c r="E129" s="4" t="n">
        <v>5.2907737875848e-08</v>
      </c>
      <c r="F129" s="3" t="n">
        <v>0.7516057601191027</v>
      </c>
      <c r="G129" s="2" t="inlineStr">
        <is>
          <t>Yes</t>
        </is>
      </c>
      <c r="H129" s="3" t="n">
        <v>0.08430279204517244</v>
      </c>
    </row>
    <row r="130">
      <c r="A130" s="2" t="inlineStr">
        <is>
          <t>C2</t>
        </is>
      </c>
      <c r="B130" s="2" t="inlineStr">
        <is>
          <t>项目×语言_大型×py</t>
        </is>
      </c>
      <c r="C130" s="3" t="n">
        <v>0.003638904401051505</v>
      </c>
      <c r="D130" s="3" t="n">
        <v>5.387671697186358</v>
      </c>
      <c r="E130" s="4" t="n">
        <v>0.0004400496337598867</v>
      </c>
      <c r="F130" s="3" t="n">
        <v>0.8803030530479876</v>
      </c>
      <c r="G130" s="2" t="inlineStr">
        <is>
          <t>Yes</t>
        </is>
      </c>
      <c r="H130" s="3" t="n">
        <v>0.08430279204517244</v>
      </c>
    </row>
    <row r="131">
      <c r="A131" s="2" t="inlineStr">
        <is>
          <t>C2</t>
        </is>
      </c>
      <c r="B131" s="2" t="inlineStr">
        <is>
          <t>项目×语言_大型×ts</t>
        </is>
      </c>
      <c r="C131" s="3" t="n">
        <v>-0.003636264586891103</v>
      </c>
      <c r="D131" s="3" t="n">
        <v>-15.47310028252196</v>
      </c>
      <c r="E131" s="4" t="n">
        <v>8.61183052317018e-08</v>
      </c>
      <c r="F131" s="3" t="n">
        <v>0.6301192413323007</v>
      </c>
      <c r="G131" s="2" t="inlineStr">
        <is>
          <t>Yes</t>
        </is>
      </c>
      <c r="H131" s="3" t="n">
        <v>0.08430279204517244</v>
      </c>
    </row>
    <row r="132">
      <c r="A132" s="2" t="inlineStr">
        <is>
          <t>C2</t>
        </is>
      </c>
      <c r="B132" s="2" t="inlineStr">
        <is>
          <t>项目×语言_小型×java</t>
        </is>
      </c>
      <c r="C132" s="3" t="n">
        <v>0.002797181447518998</v>
      </c>
      <c r="D132" s="3" t="n">
        <v>3.17677036822253</v>
      </c>
      <c r="E132" s="4" t="n">
        <v>0.01124297165300254</v>
      </c>
      <c r="F132" s="3" t="n">
        <v>0.6046093198948197</v>
      </c>
      <c r="G132" s="2" t="inlineStr">
        <is>
          <t>Yes</t>
        </is>
      </c>
      <c r="H132" s="3" t="n">
        <v>0.08430279204517244</v>
      </c>
    </row>
    <row r="133">
      <c r="A133" s="2" t="inlineStr">
        <is>
          <t>C2</t>
        </is>
      </c>
      <c r="B133" s="2" t="inlineStr">
        <is>
          <t>项目×语言_小型×js</t>
        </is>
      </c>
      <c r="C133" s="3" t="n">
        <v>-0.00390527549383237</v>
      </c>
      <c r="D133" s="3" t="n">
        <v>-15.94205106581463</v>
      </c>
      <c r="E133" s="4" t="n">
        <v>6.639429144252081e-08</v>
      </c>
      <c r="F133" s="3" t="n">
        <v>1.303078089420231</v>
      </c>
      <c r="G133" s="2" t="inlineStr">
        <is>
          <t>Yes</t>
        </is>
      </c>
      <c r="H133" s="3" t="n">
        <v>0.08430279204517244</v>
      </c>
    </row>
    <row r="134">
      <c r="A134" s="2" t="inlineStr">
        <is>
          <t>C2</t>
        </is>
      </c>
      <c r="B134" s="2" t="inlineStr">
        <is>
          <t>项目×语言_小型×py</t>
        </is>
      </c>
      <c r="C134" s="3" t="n">
        <v>0.00363226164371318</v>
      </c>
      <c r="D134" s="3" t="n">
        <v>8.739002853325793</v>
      </c>
      <c r="E134" s="4" t="n">
        <v>1.085499383220751e-05</v>
      </c>
      <c r="F134" s="3" t="n">
        <v>1.802545405944779</v>
      </c>
      <c r="G134" s="2" t="inlineStr">
        <is>
          <t>Yes</t>
        </is>
      </c>
      <c r="H134" s="3" t="n">
        <v>0.08430279204517244</v>
      </c>
    </row>
    <row r="135">
      <c r="A135" s="2" t="inlineStr">
        <is>
          <t>C2</t>
        </is>
      </c>
      <c r="B135" s="2" t="inlineStr">
        <is>
          <t>项目×语言_小型×ts</t>
        </is>
      </c>
      <c r="C135" s="3" t="n">
        <v>-0.003898886152263272</v>
      </c>
      <c r="D135" s="3" t="n">
        <v>-15.63878413260005</v>
      </c>
      <c r="E135" s="4" t="n">
        <v>7.849148270915677e-08</v>
      </c>
      <c r="F135" s="3" t="n">
        <v>1.319970439825186</v>
      </c>
      <c r="G135" s="2" t="inlineStr">
        <is>
          <t>Yes</t>
        </is>
      </c>
      <c r="H135" s="3" t="n">
        <v>0.08430279204517244</v>
      </c>
    </row>
    <row r="136">
      <c r="A136" s="2" t="inlineStr">
        <is>
          <t>C2</t>
        </is>
      </c>
      <c r="B136" s="2" t="inlineStr">
        <is>
          <t>代码×项目×语言_AI×中型×java</t>
        </is>
      </c>
      <c r="C136" s="3" t="n">
        <v>0.001769620949219505</v>
      </c>
      <c r="D136" s="3" t="n">
        <v>0.9585486387954103</v>
      </c>
      <c r="E136" s="4" t="n">
        <v>0.3628266316164254</v>
      </c>
      <c r="F136" s="3" t="n">
        <v>0.203694018083094</v>
      </c>
      <c r="G136" s="2" t="inlineStr">
        <is>
          <t>No</t>
        </is>
      </c>
      <c r="H136" s="3" t="n">
        <v>0.08430279204517244</v>
      </c>
    </row>
    <row r="137">
      <c r="A137" s="2" t="inlineStr">
        <is>
          <t>C2</t>
        </is>
      </c>
      <c r="B137" s="2" t="inlineStr">
        <is>
          <t>代码×项目×语言_AI×中型×js</t>
        </is>
      </c>
      <c r="C137" s="3" t="n">
        <v>-0.003638359929647028</v>
      </c>
      <c r="D137" s="3" t="n">
        <v>-15.59905040358527</v>
      </c>
      <c r="E137" s="4" t="n">
        <v>8.024983640604661e-08</v>
      </c>
      <c r="F137" s="3" t="n">
        <v>0.5097246333355872</v>
      </c>
      <c r="G137" s="2" t="inlineStr">
        <is>
          <t>Yes</t>
        </is>
      </c>
      <c r="H137" s="3" t="n">
        <v>0.08430279204517244</v>
      </c>
    </row>
    <row r="138">
      <c r="A138" s="2" t="inlineStr">
        <is>
          <t>C2</t>
        </is>
      </c>
      <c r="B138" s="2" t="inlineStr">
        <is>
          <t>代码×项目×语言_AI×中型×py</t>
        </is>
      </c>
      <c r="C138" s="3" t="n">
        <v>0.002546715633661502</v>
      </c>
      <c r="D138" s="3" t="n">
        <v>3.04353598916006</v>
      </c>
      <c r="E138" s="4" t="n">
        <v>0.01393791659409232</v>
      </c>
      <c r="F138" s="3" t="n">
        <v>0.5767338703755238</v>
      </c>
      <c r="G138" s="2" t="inlineStr">
        <is>
          <t>Yes</t>
        </is>
      </c>
      <c r="H138" s="3" t="n">
        <v>0.08430279204517244</v>
      </c>
    </row>
    <row r="139">
      <c r="A139" s="2" t="inlineStr">
        <is>
          <t>C2</t>
        </is>
      </c>
      <c r="B139" s="2" t="inlineStr">
        <is>
          <t>代码×项目×语言_AI×中型×ts</t>
        </is>
      </c>
      <c r="C139" s="3" t="n">
        <v>-0.003629812420287</v>
      </c>
      <c r="D139" s="3" t="n">
        <v>-15.33660948380245</v>
      </c>
      <c r="E139" s="4" t="n">
        <v>9.301998771711883e-08</v>
      </c>
      <c r="F139" s="3" t="n">
        <v>0.6941234994544325</v>
      </c>
      <c r="G139" s="2" t="inlineStr">
        <is>
          <t>Yes</t>
        </is>
      </c>
      <c r="H139" s="3" t="n">
        <v>0.08430279204517244</v>
      </c>
    </row>
    <row r="140">
      <c r="A140" s="2" t="inlineStr">
        <is>
          <t>C2</t>
        </is>
      </c>
      <c r="B140" s="2" t="inlineStr">
        <is>
          <t>代码×项目×语言_AI×中小型×java</t>
        </is>
      </c>
      <c r="C140" s="3" t="n">
        <v>0.002931435988417816</v>
      </c>
      <c r="D140" s="3" t="n">
        <v>2.852202392809643</v>
      </c>
      <c r="E140" s="4" t="n">
        <v>0.01902073570063669</v>
      </c>
      <c r="F140" s="3" t="n">
        <v>0.4863093361631579</v>
      </c>
      <c r="G140" s="2" t="inlineStr">
        <is>
          <t>Yes</t>
        </is>
      </c>
      <c r="H140" s="3" t="n">
        <v>0.08430279204517244</v>
      </c>
    </row>
    <row r="141">
      <c r="A141" s="2" t="inlineStr">
        <is>
          <t>C2</t>
        </is>
      </c>
      <c r="B141" s="2" t="inlineStr">
        <is>
          <t>代码×项目×语言_AI×中小型×js</t>
        </is>
      </c>
      <c r="C141" s="3" t="n">
        <v>-0.003557882629108357</v>
      </c>
      <c r="D141" s="3" t="n">
        <v>-12.88380168506849</v>
      </c>
      <c r="E141" s="4" t="n">
        <v>4.19402565382195e-07</v>
      </c>
      <c r="F141" s="3" t="n">
        <v>0.740803948234245</v>
      </c>
      <c r="G141" s="2" t="inlineStr">
        <is>
          <t>Yes</t>
        </is>
      </c>
      <c r="H141" s="3" t="n">
        <v>0.08430279204517244</v>
      </c>
    </row>
    <row r="142">
      <c r="A142" s="2" t="inlineStr">
        <is>
          <t>C2</t>
        </is>
      </c>
      <c r="B142" s="2" t="inlineStr">
        <is>
          <t>代码×项目×语言_AI×中小型×py</t>
        </is>
      </c>
      <c r="C142" s="3" t="n">
        <v>0.003986579516517646</v>
      </c>
      <c r="D142" s="3" t="n">
        <v>4.738386830040836</v>
      </c>
      <c r="E142" s="4" t="n">
        <v>0.00106133136573336</v>
      </c>
      <c r="F142" s="3" t="n">
        <v>1.258761114783417</v>
      </c>
      <c r="G142" s="2" t="inlineStr">
        <is>
          <t>Yes</t>
        </is>
      </c>
      <c r="H142" s="3" t="n">
        <v>0.08430279204517244</v>
      </c>
    </row>
    <row r="143">
      <c r="A143" s="2" t="inlineStr">
        <is>
          <t>C2</t>
        </is>
      </c>
      <c r="B143" s="2" t="inlineStr">
        <is>
          <t>代码×项目×语言_AI×中小型×ts</t>
        </is>
      </c>
      <c r="C143" s="3" t="n">
        <v>-0.003828779736135649</v>
      </c>
      <c r="D143" s="3" t="n">
        <v>-16.06284712216865</v>
      </c>
      <c r="E143" s="4" t="n">
        <v>6.216370967576561e-08</v>
      </c>
      <c r="F143" s="3" t="n">
        <v>1.248785052906197</v>
      </c>
      <c r="G143" s="2" t="inlineStr">
        <is>
          <t>Yes</t>
        </is>
      </c>
      <c r="H143" s="3" t="n">
        <v>0.08430279204517244</v>
      </c>
    </row>
    <row r="144">
      <c r="A144" s="2" t="inlineStr">
        <is>
          <t>C2</t>
        </is>
      </c>
      <c r="B144" s="2" t="inlineStr">
        <is>
          <t>代码×项目×语言_AI×大型×java</t>
        </is>
      </c>
      <c r="C144" s="3" t="n">
        <v>-0.0003738543428019099</v>
      </c>
      <c r="D144" s="3" t="n">
        <v>-0.3719935245282791</v>
      </c>
      <c r="E144" s="4" t="n">
        <v>0.7185054123259738</v>
      </c>
      <c r="F144" s="3" t="n">
        <v>0.03561205579012281</v>
      </c>
      <c r="G144" s="2" t="inlineStr">
        <is>
          <t>No</t>
        </is>
      </c>
      <c r="H144" s="3" t="n">
        <v>0.08430279204517244</v>
      </c>
    </row>
    <row r="145">
      <c r="A145" s="2" t="inlineStr">
        <is>
          <t>C2</t>
        </is>
      </c>
      <c r="B145" s="2" t="inlineStr">
        <is>
          <t>代码×项目×语言_AI×大型×js</t>
        </is>
      </c>
      <c r="C145" s="3" t="n">
        <v>-0.003607752855794715</v>
      </c>
      <c r="D145" s="3" t="n">
        <v>-16.23092693266856</v>
      </c>
      <c r="E145" s="4" t="n">
        <v>5.676551874055316e-08</v>
      </c>
      <c r="F145" s="3" t="n">
        <v>0.324834983549686</v>
      </c>
      <c r="G145" s="2" t="inlineStr">
        <is>
          <t>Yes</t>
        </is>
      </c>
      <c r="H145" s="3" t="n">
        <v>0.08430279204517244</v>
      </c>
    </row>
    <row r="146">
      <c r="A146" s="2" t="inlineStr">
        <is>
          <t>C2</t>
        </is>
      </c>
      <c r="B146" s="2" t="inlineStr">
        <is>
          <t>代码×项目×语言_AI×大型×py</t>
        </is>
      </c>
      <c r="C146" s="3" t="n">
        <v>0.003636501219583081</v>
      </c>
      <c r="D146" s="3" t="n">
        <v>4.059213480557601</v>
      </c>
      <c r="E146" s="4" t="n">
        <v>0.002845302880091632</v>
      </c>
      <c r="F146" s="3" t="n">
        <v>0.6864983367748567</v>
      </c>
      <c r="G146" s="2" t="inlineStr">
        <is>
          <t>Yes</t>
        </is>
      </c>
      <c r="H146" s="3" t="n">
        <v>0.08430279204517244</v>
      </c>
    </row>
    <row r="147">
      <c r="A147" s="2" t="inlineStr">
        <is>
          <t>C2</t>
        </is>
      </c>
      <c r="B147" s="2" t="inlineStr">
        <is>
          <t>代码×项目×语言_AI×大型×ts</t>
        </is>
      </c>
      <c r="C147" s="3" t="n">
        <v>-0.003588326600756718</v>
      </c>
      <c r="D147" s="3" t="n">
        <v>-15.2397294246389</v>
      </c>
      <c r="E147" s="4" t="n">
        <v>9.829011473647519e-08</v>
      </c>
      <c r="F147" s="3" t="n">
        <v>0.490357050316998</v>
      </c>
      <c r="G147" s="2" t="inlineStr">
        <is>
          <t>Yes</t>
        </is>
      </c>
      <c r="H147" s="3" t="n">
        <v>0.08430279204517244</v>
      </c>
    </row>
    <row r="148">
      <c r="A148" s="2" t="inlineStr">
        <is>
          <t>C2</t>
        </is>
      </c>
      <c r="B148" s="2" t="inlineStr">
        <is>
          <t>代码×项目×语言_AI×小型×java</t>
        </is>
      </c>
      <c r="C148" s="3" t="n">
        <v>0.003143845108513466</v>
      </c>
      <c r="D148" s="3" t="n">
        <v>2.830320303316634</v>
      </c>
      <c r="E148" s="4" t="n">
        <v>0.0197120991351191</v>
      </c>
      <c r="F148" s="3" t="n">
        <v>0.5215468574997352</v>
      </c>
      <c r="G148" s="2" t="inlineStr">
        <is>
          <t>Yes</t>
        </is>
      </c>
      <c r="H148" s="3" t="n">
        <v>0.08430279204517244</v>
      </c>
    </row>
    <row r="149">
      <c r="A149" s="2" t="inlineStr">
        <is>
          <t>C2</t>
        </is>
      </c>
      <c r="B149" s="2" t="inlineStr">
        <is>
          <t>代码×项目×语言_AI×小型×js</t>
        </is>
      </c>
      <c r="C149" s="3" t="n">
        <v>-0.003748162179925259</v>
      </c>
      <c r="D149" s="3" t="n">
        <v>-16.24423083526579</v>
      </c>
      <c r="E149" s="4" t="n">
        <v>5.636094777697386e-08</v>
      </c>
      <c r="F149" s="3" t="n">
        <v>0.9430398908754116</v>
      </c>
      <c r="G149" s="2" t="inlineStr">
        <is>
          <t>Yes</t>
        </is>
      </c>
      <c r="H149" s="3" t="n">
        <v>0.08430279204517244</v>
      </c>
    </row>
    <row r="150">
      <c r="A150" s="2" t="inlineStr">
        <is>
          <t>C2</t>
        </is>
      </c>
      <c r="B150" s="2" t="inlineStr">
        <is>
          <t>代码×项目×语言_AI×小型×py</t>
        </is>
      </c>
      <c r="C150" s="3" t="n">
        <v>0.002373076822280677</v>
      </c>
      <c r="D150" s="3" t="n">
        <v>5.070949319864718</v>
      </c>
      <c r="E150" s="4" t="n">
        <v>0.0006710074081038364</v>
      </c>
      <c r="F150" s="3" t="n">
        <v>0.9713467663293852</v>
      </c>
      <c r="G150" s="2" t="inlineStr">
        <is>
          <t>Yes</t>
        </is>
      </c>
      <c r="H150" s="3" t="n">
        <v>0.08430279204517244</v>
      </c>
    </row>
    <row r="151">
      <c r="A151" s="2" t="inlineStr">
        <is>
          <t>C2</t>
        </is>
      </c>
      <c r="B151" s="2" t="inlineStr">
        <is>
          <t>代码×项目×语言_AI×小型×ts</t>
        </is>
      </c>
      <c r="C151" s="3" t="n">
        <v>-0.003537392775232539</v>
      </c>
      <c r="D151" s="3" t="n">
        <v>-15.4945329048336</v>
      </c>
      <c r="E151" s="4" t="n">
        <v>8.508699538702755e-08</v>
      </c>
      <c r="F151" s="3" t="n">
        <v>0.5698305003522816</v>
      </c>
      <c r="G151" s="2" t="inlineStr">
        <is>
          <t>Yes</t>
        </is>
      </c>
      <c r="H151" s="3" t="n">
        <v>0.08430279204517244</v>
      </c>
    </row>
    <row r="152">
      <c r="A152" s="2" t="inlineStr">
        <is>
          <t>C2</t>
        </is>
      </c>
      <c r="B152" s="2" t="inlineStr">
        <is>
          <t>代码×项目×语言_Human×中型×java</t>
        </is>
      </c>
      <c r="C152" s="3" t="n">
        <v>0.001718999294587778</v>
      </c>
      <c r="D152" s="3" t="n">
        <v>1.409506634906287</v>
      </c>
      <c r="E152" s="4" t="n">
        <v>0.1922905043828493</v>
      </c>
      <c r="F152" s="3" t="n">
        <v>0.248489888250559</v>
      </c>
      <c r="G152" s="2" t="inlineStr">
        <is>
          <t>No</t>
        </is>
      </c>
      <c r="H152" s="3" t="n">
        <v>0.08430279204517244</v>
      </c>
    </row>
    <row r="153">
      <c r="A153" s="2" t="inlineStr">
        <is>
          <t>C2</t>
        </is>
      </c>
      <c r="B153" s="2" t="inlineStr">
        <is>
          <t>代码×项目×语言_Human×中型×js</t>
        </is>
      </c>
      <c r="C153" s="3" t="n">
        <v>-0.003644149933306903</v>
      </c>
      <c r="D153" s="3" t="n">
        <v>-15.85761184997992</v>
      </c>
      <c r="E153" s="4" t="n">
        <v>6.954075719074351e-08</v>
      </c>
      <c r="F153" s="3" t="n">
        <v>0.5689310065886929</v>
      </c>
      <c r="G153" s="2" t="inlineStr">
        <is>
          <t>Yes</t>
        </is>
      </c>
      <c r="H153" s="3" t="n">
        <v>0.08430279204517244</v>
      </c>
    </row>
    <row r="154">
      <c r="A154" s="2" t="inlineStr">
        <is>
          <t>C2</t>
        </is>
      </c>
      <c r="B154" s="2" t="inlineStr">
        <is>
          <t>代码×项目×语言_Human×中型×py</t>
        </is>
      </c>
      <c r="C154" s="3" t="n">
        <v>0.001963826144358199</v>
      </c>
      <c r="D154" s="3" t="n">
        <v>1.923835459969533</v>
      </c>
      <c r="E154" s="4" t="n">
        <v>0.08652318653201266</v>
      </c>
      <c r="F154" s="3" t="n">
        <v>0.3257881094371612</v>
      </c>
      <c r="G154" s="2" t="inlineStr">
        <is>
          <t>No</t>
        </is>
      </c>
      <c r="H154" s="3" t="n">
        <v>0.08430279204517244</v>
      </c>
    </row>
    <row r="155">
      <c r="A155" s="2" t="inlineStr">
        <is>
          <t>C2</t>
        </is>
      </c>
      <c r="B155" s="2" t="inlineStr">
        <is>
          <t>代码×项目×语言_Human×中型×ts</t>
        </is>
      </c>
      <c r="C155" s="3" t="n">
        <v>-0.003638270464599726</v>
      </c>
      <c r="D155" s="3" t="n">
        <v>-15.98328372602462</v>
      </c>
      <c r="E155" s="4" t="n">
        <v>6.49153958139118e-08</v>
      </c>
      <c r="F155" s="3" t="n">
        <v>0.6369992555056133</v>
      </c>
      <c r="G155" s="2" t="inlineStr">
        <is>
          <t>Yes</t>
        </is>
      </c>
      <c r="H155" s="3" t="n">
        <v>0.08430279204517244</v>
      </c>
    </row>
    <row r="156">
      <c r="A156" s="2" t="inlineStr">
        <is>
          <t>C2</t>
        </is>
      </c>
      <c r="B156" s="2" t="inlineStr">
        <is>
          <t>代码×项目×语言_Human×中小型×java</t>
        </is>
      </c>
      <c r="C156" s="3" t="n">
        <v>0.002133346529600741</v>
      </c>
      <c r="D156" s="3" t="n">
        <v>1.400063070673396</v>
      </c>
      <c r="E156" s="4" t="n">
        <v>0.1950103288588339</v>
      </c>
      <c r="F156" s="3" t="n">
        <v>0.3638546071884189</v>
      </c>
      <c r="G156" s="2" t="inlineStr">
        <is>
          <t>No</t>
        </is>
      </c>
      <c r="H156" s="3" t="n">
        <v>0.08430279204517244</v>
      </c>
    </row>
    <row r="157">
      <c r="A157" s="2" t="inlineStr">
        <is>
          <t>C2</t>
        </is>
      </c>
      <c r="B157" s="2" t="inlineStr">
        <is>
          <t>代码×项目×语言_Human×中小型×js</t>
        </is>
      </c>
      <c r="C157" s="3" t="n">
        <v>-0.003647266033874579</v>
      </c>
      <c r="D157" s="3" t="n">
        <v>-15.80336719486091</v>
      </c>
      <c r="E157" s="4" t="n">
        <v>7.164905408335059e-08</v>
      </c>
      <c r="F157" s="3" t="n">
        <v>0.6671789801983073</v>
      </c>
      <c r="G157" s="2" t="inlineStr">
        <is>
          <t>Yes</t>
        </is>
      </c>
      <c r="H157" s="3" t="n">
        <v>0.08430279204517244</v>
      </c>
    </row>
    <row r="158">
      <c r="A158" s="2" t="inlineStr">
        <is>
          <t>C2</t>
        </is>
      </c>
      <c r="B158" s="2" t="inlineStr">
        <is>
          <t>代码×项目×语言_Human×中小型×py</t>
        </is>
      </c>
      <c r="C158" s="3" t="n">
        <v>0.003817683217896052</v>
      </c>
      <c r="D158" s="3" t="n">
        <v>6.494323882112867</v>
      </c>
      <c r="E158" s="4" t="n">
        <v>0.0001121891332740811</v>
      </c>
      <c r="F158" s="3" t="n">
        <v>1.07223355366827</v>
      </c>
      <c r="G158" s="2" t="inlineStr">
        <is>
          <t>Yes</t>
        </is>
      </c>
      <c r="H158" s="3" t="n">
        <v>0.08430279204517244</v>
      </c>
    </row>
    <row r="159">
      <c r="A159" s="2" t="inlineStr">
        <is>
          <t>C2</t>
        </is>
      </c>
      <c r="B159" s="2" t="inlineStr">
        <is>
          <t>代码×项目×语言_Human×中小型×ts</t>
        </is>
      </c>
      <c r="C159" s="3" t="n">
        <v>-0.00358279050576825</v>
      </c>
      <c r="D159" s="3" t="n">
        <v>-14.88145602502736</v>
      </c>
      <c r="E159" s="4" t="n">
        <v>1.208558504108811e-07</v>
      </c>
      <c r="F159" s="3" t="n">
        <v>0.8907602313235615</v>
      </c>
      <c r="G159" s="2" t="inlineStr">
        <is>
          <t>Yes</t>
        </is>
      </c>
      <c r="H159" s="3" t="n">
        <v>0.08430279204517244</v>
      </c>
    </row>
    <row r="160">
      <c r="A160" s="2" t="inlineStr">
        <is>
          <t>C2</t>
        </is>
      </c>
      <c r="B160" s="2" t="inlineStr">
        <is>
          <t>代码×项目×语言_Human×大型×java</t>
        </is>
      </c>
      <c r="C160" s="3" t="n">
        <v>0.003557907140245672</v>
      </c>
      <c r="D160" s="3" t="n">
        <v>1.810480803423593</v>
      </c>
      <c r="E160" s="4" t="n">
        <v>0.1036558484249001</v>
      </c>
      <c r="F160" s="3" t="n">
        <v>0.688963267767157</v>
      </c>
      <c r="G160" s="2" t="inlineStr">
        <is>
          <t>No</t>
        </is>
      </c>
      <c r="H160" s="3" t="n">
        <v>0.08430279204517244</v>
      </c>
    </row>
    <row r="161">
      <c r="A161" s="2" t="inlineStr">
        <is>
          <t>C2</t>
        </is>
      </c>
      <c r="B161" s="2" t="inlineStr">
        <is>
          <t>代码×项目×语言_Human×大型×js</t>
        </is>
      </c>
      <c r="C161" s="3" t="n">
        <v>-0.00366812516358142</v>
      </c>
      <c r="D161" s="3" t="n">
        <v>-16.16339455975357</v>
      </c>
      <c r="E161" s="4" t="n">
        <v>5.886941509301713e-08</v>
      </c>
      <c r="F161" s="3" t="n">
        <v>0.6741083824024594</v>
      </c>
      <c r="G161" s="2" t="inlineStr">
        <is>
          <t>Yes</t>
        </is>
      </c>
      <c r="H161" s="3" t="n">
        <v>0.08430279204517244</v>
      </c>
    </row>
    <row r="162">
      <c r="A162" s="2" t="inlineStr">
        <is>
          <t>C2</t>
        </is>
      </c>
      <c r="B162" s="2" t="inlineStr">
        <is>
          <t>代码×项目×语言_Human×大型×py</t>
        </is>
      </c>
      <c r="C162" s="3" t="n">
        <v>0.003464918033416134</v>
      </c>
      <c r="D162" s="3" t="n">
        <v>3.289982708862126</v>
      </c>
      <c r="E162" s="4" t="n">
        <v>0.009378605946176689</v>
      </c>
      <c r="F162" s="3" t="n">
        <v>0.537436886786258</v>
      </c>
      <c r="G162" s="2" t="inlineStr">
        <is>
          <t>Yes</t>
        </is>
      </c>
      <c r="H162" s="3" t="n">
        <v>0.08430279204517244</v>
      </c>
    </row>
    <row r="163">
      <c r="A163" s="2" t="inlineStr">
        <is>
          <t>C2</t>
        </is>
      </c>
      <c r="B163" s="2" t="inlineStr">
        <is>
          <t>代码×项目×语言_Human×大型×ts</t>
        </is>
      </c>
      <c r="C163" s="3" t="n">
        <v>-0.003622028067880749</v>
      </c>
      <c r="D163" s="3" t="n">
        <v>-15.94952394250131</v>
      </c>
      <c r="E163" s="4" t="n">
        <v>6.612351551974122e-08</v>
      </c>
      <c r="F163" s="3" t="n">
        <v>0.3908803015510331</v>
      </c>
      <c r="G163" s="2" t="inlineStr">
        <is>
          <t>Yes</t>
        </is>
      </c>
      <c r="H163" s="3" t="n">
        <v>0.08430279204517244</v>
      </c>
    </row>
    <row r="164">
      <c r="A164" s="2" t="inlineStr">
        <is>
          <t>C2</t>
        </is>
      </c>
      <c r="B164" s="2" t="inlineStr">
        <is>
          <t>代码×项目×语言_Human×小型×java</t>
        </is>
      </c>
      <c r="C164" s="3" t="n">
        <v>0.002214332642313103</v>
      </c>
      <c r="D164" s="3" t="n">
        <v>1.197226361238551</v>
      </c>
      <c r="E164" s="4" t="n">
        <v>0.2617996829108228</v>
      </c>
      <c r="F164" s="3" t="n">
        <v>0.3127206727886452</v>
      </c>
      <c r="G164" s="2" t="inlineStr">
        <is>
          <t>No</t>
        </is>
      </c>
      <c r="H164" s="3" t="n">
        <v>0.08430279204517244</v>
      </c>
    </row>
    <row r="165">
      <c r="A165" s="2" t="inlineStr">
        <is>
          <t>C2</t>
        </is>
      </c>
      <c r="B165" s="2" t="inlineStr">
        <is>
          <t>代码×项目×语言_Human×小型×js</t>
        </is>
      </c>
      <c r="C165" s="3" t="n">
        <v>-0.003741144217589299</v>
      </c>
      <c r="D165" s="3" t="n">
        <v>-15.69481119896473</v>
      </c>
      <c r="E165" s="4" t="n">
        <v>7.608415653272827e-08</v>
      </c>
      <c r="F165" s="3" t="n">
        <v>0.8596448068386446</v>
      </c>
      <c r="G165" s="2" t="inlineStr">
        <is>
          <t>Yes</t>
        </is>
      </c>
      <c r="H165" s="3" t="n">
        <v>0.08430279204517244</v>
      </c>
    </row>
    <row r="166">
      <c r="A166" s="2" t="inlineStr">
        <is>
          <t>C2</t>
        </is>
      </c>
      <c r="B166" s="2" t="inlineStr">
        <is>
          <t>代码×项目×语言_Human×小型×py</t>
        </is>
      </c>
      <c r="C166" s="3" t="n">
        <v>0.004588033733804908</v>
      </c>
      <c r="D166" s="3" t="n">
        <v>4.426983273479999</v>
      </c>
      <c r="E166" s="4" t="n">
        <v>0.001654366192595762</v>
      </c>
      <c r="F166" s="3" t="n">
        <v>1.509958783957359</v>
      </c>
      <c r="G166" s="2" t="inlineStr">
        <is>
          <t>Yes</t>
        </is>
      </c>
      <c r="H166" s="3" t="n">
        <v>0.08430279204517244</v>
      </c>
    </row>
    <row r="167">
      <c r="A167" s="2" t="inlineStr">
        <is>
          <t>C2</t>
        </is>
      </c>
      <c r="B167" s="2" t="inlineStr">
        <is>
          <t>代码×项目×语言_Human×小型×ts</t>
        </is>
      </c>
      <c r="C167" s="3" t="n">
        <v>-0.003856018948378817</v>
      </c>
      <c r="D167" s="3" t="n">
        <v>-15.64442495130989</v>
      </c>
      <c r="E167" s="4" t="n">
        <v>7.82453340029434e-08</v>
      </c>
      <c r="F167" s="3" t="n">
        <v>1.170133004509245</v>
      </c>
      <c r="G167" s="2" t="inlineStr">
        <is>
          <t>Yes</t>
        </is>
      </c>
      <c r="H167" s="3" t="n">
        <v>0.08430279204517244</v>
      </c>
    </row>
    <row r="168">
      <c r="A168" s="2" t="inlineStr">
        <is>
          <t>C3</t>
        </is>
      </c>
      <c r="B168" s="2" t="inlineStr">
        <is>
          <t>Repository Age (Days)</t>
        </is>
      </c>
      <c r="C168" s="3" t="n">
        <v>-0.002671715461813582</v>
      </c>
      <c r="D168" s="3" t="n">
        <v>-3.295638227875549</v>
      </c>
      <c r="E168" s="4" t="n">
        <v>0.009294351184465142</v>
      </c>
      <c r="F168" s="3" t="n">
        <v>0.8149127095526502</v>
      </c>
      <c r="G168" s="2" t="inlineStr">
        <is>
          <t>Yes</t>
        </is>
      </c>
      <c r="H168" s="3" t="n">
        <v>0.04989936348465784</v>
      </c>
    </row>
    <row r="169">
      <c r="A169" s="2" t="inlineStr">
        <is>
          <t>C3</t>
        </is>
      </c>
      <c r="B169" s="2" t="inlineStr">
        <is>
          <t>Contributor Count</t>
        </is>
      </c>
      <c r="C169" s="3" t="n">
        <v>-0.001873701394832403</v>
      </c>
      <c r="D169" s="3" t="n">
        <v>-0.6609523789085709</v>
      </c>
      <c r="E169" s="4" t="n">
        <v>0.5251988711435103</v>
      </c>
      <c r="F169" s="3" t="n">
        <v>0.2103650071910719</v>
      </c>
      <c r="G169" s="2" t="inlineStr">
        <is>
          <t>No</t>
        </is>
      </c>
      <c r="H169" s="3" t="n">
        <v>0.04989936348465784</v>
      </c>
    </row>
    <row r="170">
      <c r="A170" s="2" t="inlineStr">
        <is>
          <t>C3</t>
        </is>
      </c>
      <c r="B170" s="2" t="inlineStr">
        <is>
          <t>Commit Frequency</t>
        </is>
      </c>
      <c r="C170" s="3" t="n">
        <v>-0.00615137722121742</v>
      </c>
      <c r="D170" s="3" t="n">
        <v>-5.479694660673659</v>
      </c>
      <c r="E170" s="4" t="n">
        <v>0.0003903186295030003</v>
      </c>
      <c r="F170" s="3" t="n">
        <v>0.2743521743555941</v>
      </c>
      <c r="G170" s="2" t="inlineStr">
        <is>
          <t>Yes</t>
        </is>
      </c>
      <c r="H170" s="3" t="n">
        <v>0.04989936348465784</v>
      </c>
    </row>
    <row r="171">
      <c r="A171" s="2" t="inlineStr">
        <is>
          <t>C3</t>
        </is>
      </c>
      <c r="B171" s="2" t="inlineStr">
        <is>
          <t>Average PR Size</t>
        </is>
      </c>
      <c r="C171" s="3" t="n">
        <v>0.0003802062174946482</v>
      </c>
      <c r="D171" s="3" t="n">
        <v>0.2248885597339597</v>
      </c>
      <c r="E171" s="4" t="n">
        <v>0.8270889871728633</v>
      </c>
      <c r="F171" s="3" t="n">
        <v>0.01804656373326676</v>
      </c>
      <c r="G171" s="2" t="inlineStr">
        <is>
          <t>No</t>
        </is>
      </c>
      <c r="H171" s="3" t="n">
        <v>0.04989936348465784</v>
      </c>
    </row>
    <row r="172">
      <c r="A172" s="2" t="inlineStr">
        <is>
          <t>C3</t>
        </is>
      </c>
      <c r="B172" s="2" t="inlineStr">
        <is>
          <t>Single-author Ratio</t>
        </is>
      </c>
      <c r="C172" s="3" t="n">
        <v>0.0003527786430044497</v>
      </c>
      <c r="D172" s="3" t="n">
        <v>0.9075311568644063</v>
      </c>
      <c r="E172" s="4" t="n">
        <v>0.3877797839203737</v>
      </c>
      <c r="F172" s="3" t="n">
        <v>0.206752885778011</v>
      </c>
      <c r="G172" s="2" t="inlineStr">
        <is>
          <t>No</t>
        </is>
      </c>
      <c r="H172" s="3" t="n">
        <v>0.04989936348465784</v>
      </c>
    </row>
    <row r="173">
      <c r="A173" s="2" t="inlineStr">
        <is>
          <t>C3</t>
        </is>
      </c>
      <c r="B173" s="2" t="inlineStr">
        <is>
          <t>Cyclomatic Complexity</t>
        </is>
      </c>
      <c r="C173" s="3" t="n">
        <v>-0.007314170909946353</v>
      </c>
      <c r="D173" s="3" t="n">
        <v>-4.153626494209258</v>
      </c>
      <c r="E173" s="4" t="n">
        <v>0.002471017659205888</v>
      </c>
      <c r="F173" s="3" t="n">
        <v>0.3893930715912789</v>
      </c>
      <c r="G173" s="2" t="inlineStr">
        <is>
          <t>Yes</t>
        </is>
      </c>
      <c r="H173" s="3" t="n">
        <v>0.04989936348465784</v>
      </c>
    </row>
    <row r="174">
      <c r="A174" s="2" t="inlineStr">
        <is>
          <t>C3</t>
        </is>
      </c>
      <c r="B174" s="2" t="inlineStr">
        <is>
          <t>Duplicate Code Ratio (%)</t>
        </is>
      </c>
      <c r="C174" s="3" t="n">
        <v>0.003635738760573072</v>
      </c>
      <c r="D174" s="3" t="n">
        <v>4.680151810206358</v>
      </c>
      <c r="E174" s="4" t="n">
        <v>0.001151958684145984</v>
      </c>
      <c r="F174" s="3" t="n">
        <v>1.171947493978951</v>
      </c>
      <c r="G174" s="2" t="inlineStr">
        <is>
          <t>Yes</t>
        </is>
      </c>
      <c r="H174" s="3" t="n">
        <v>0.04989936348465784</v>
      </c>
    </row>
    <row r="175">
      <c r="A175" s="2" t="inlineStr">
        <is>
          <t>C3</t>
        </is>
      </c>
      <c r="B175" s="2" t="inlineStr">
        <is>
          <t>Lines per Function</t>
        </is>
      </c>
      <c r="C175" s="3" t="n">
        <v>-0.01062484428433702</v>
      </c>
      <c r="D175" s="3" t="n">
        <v>-1.513373704987348</v>
      </c>
      <c r="E175" s="4" t="n">
        <v>0.1644798847720668</v>
      </c>
      <c r="F175" s="3" t="n">
        <v>0.4430358359120112</v>
      </c>
      <c r="G175" s="2" t="inlineStr">
        <is>
          <t>No</t>
        </is>
      </c>
      <c r="H175" s="3" t="n">
        <v>0.04989936348465784</v>
      </c>
    </row>
    <row r="176">
      <c r="A176" s="2" t="inlineStr">
        <is>
          <t>C3</t>
        </is>
      </c>
      <c r="B176" s="2" t="inlineStr">
        <is>
          <t>Comment Density (%)</t>
        </is>
      </c>
      <c r="C176" s="3" t="n">
        <v>0.01516085739227143</v>
      </c>
      <c r="D176" s="3" t="n">
        <v>5.422850756626271</v>
      </c>
      <c r="E176" s="4" t="n">
        <v>0.0004202721478178872</v>
      </c>
      <c r="F176" s="3" t="n">
        <v>3.71242318458079</v>
      </c>
      <c r="G176" s="2" t="inlineStr">
        <is>
          <t>Yes</t>
        </is>
      </c>
      <c r="H176" s="3" t="n">
        <v>0.04989936348465784</v>
      </c>
    </row>
    <row r="177">
      <c r="A177" s="2" t="inlineStr">
        <is>
          <t>C3</t>
        </is>
      </c>
      <c r="B177" s="2" t="inlineStr">
        <is>
          <t>代码类型_AI</t>
        </is>
      </c>
      <c r="C177" s="3" t="n">
        <v>0.001165544876476959</v>
      </c>
      <c r="D177" s="3" t="n">
        <v>4.22243899407958</v>
      </c>
      <c r="E177" s="4" t="n">
        <v>0.002231393247580323</v>
      </c>
      <c r="F177" s="3" t="n">
        <v>1.117588516022484</v>
      </c>
      <c r="G177" s="2" t="inlineStr">
        <is>
          <t>Yes</t>
        </is>
      </c>
      <c r="H177" s="3" t="n">
        <v>0.04989936348465784</v>
      </c>
    </row>
    <row r="178">
      <c r="A178" s="2" t="inlineStr">
        <is>
          <t>C3</t>
        </is>
      </c>
      <c r="B178" s="2" t="inlineStr">
        <is>
          <t>代码类型_Human</t>
        </is>
      </c>
      <c r="C178" s="3" t="n">
        <v>-0.001165544876476958</v>
      </c>
      <c r="D178" s="3" t="n">
        <v>-4.222439036407892</v>
      </c>
      <c r="E178" s="4" t="n">
        <v>0.002231393108032658</v>
      </c>
      <c r="F178" s="3" t="n">
        <v>1.117588516022483</v>
      </c>
      <c r="G178" s="2" t="inlineStr">
        <is>
          <t>Yes</t>
        </is>
      </c>
      <c r="H178" s="3" t="n">
        <v>0.04989936348465784</v>
      </c>
    </row>
    <row r="179">
      <c r="A179" s="2" t="inlineStr">
        <is>
          <t>C3</t>
        </is>
      </c>
      <c r="B179" s="2" t="inlineStr">
        <is>
          <t>项目分组_中型</t>
        </is>
      </c>
      <c r="C179" s="3" t="n">
        <v>0.0002002125134030728</v>
      </c>
      <c r="D179" s="3" t="n">
        <v>0.8181290050593448</v>
      </c>
      <c r="E179" s="4" t="n">
        <v>0.4344088297920342</v>
      </c>
      <c r="F179" s="3" t="n">
        <v>0.137570707450069</v>
      </c>
      <c r="G179" s="2" t="inlineStr">
        <is>
          <t>No</t>
        </is>
      </c>
      <c r="H179" s="3" t="n">
        <v>0.04989936348465784</v>
      </c>
    </row>
    <row r="180">
      <c r="A180" s="2" t="inlineStr">
        <is>
          <t>C3</t>
        </is>
      </c>
      <c r="B180" s="2" t="inlineStr">
        <is>
          <t>项目分组_中小型</t>
        </is>
      </c>
      <c r="C180" s="3" t="n">
        <v>0.000601366162959459</v>
      </c>
      <c r="D180" s="3" t="n">
        <v>3.079103955412313</v>
      </c>
      <c r="E180" s="4" t="n">
        <v>0.01315899843300832</v>
      </c>
      <c r="F180" s="3" t="n">
        <v>0.5445017056830044</v>
      </c>
      <c r="G180" s="2" t="inlineStr">
        <is>
          <t>Yes</t>
        </is>
      </c>
      <c r="H180" s="3" t="n">
        <v>0.04989936348465784</v>
      </c>
    </row>
    <row r="181">
      <c r="A181" s="2" t="inlineStr">
        <is>
          <t>C3</t>
        </is>
      </c>
      <c r="B181" s="2" t="inlineStr">
        <is>
          <t>项目分组_大型</t>
        </is>
      </c>
      <c r="C181" s="3" t="n">
        <v>-0.001338739900698243</v>
      </c>
      <c r="D181" s="3" t="n">
        <v>-6.830610938554286</v>
      </c>
      <c r="E181" s="4" t="n">
        <v>7.637750201622163e-05</v>
      </c>
      <c r="F181" s="3" t="n">
        <v>0.8343986231795951</v>
      </c>
      <c r="G181" s="2" t="inlineStr">
        <is>
          <t>Yes</t>
        </is>
      </c>
      <c r="H181" s="3" t="n">
        <v>0.04989936348465784</v>
      </c>
    </row>
    <row r="182">
      <c r="A182" s="2" t="inlineStr">
        <is>
          <t>C3</t>
        </is>
      </c>
      <c r="B182" s="2" t="inlineStr">
        <is>
          <t>项目分组_小型</t>
        </is>
      </c>
      <c r="C182" s="3" t="n">
        <v>-7.643898514908116e-05</v>
      </c>
      <c r="D182" s="3" t="n">
        <v>-0.347375956697946</v>
      </c>
      <c r="E182" s="4" t="n">
        <v>0.7362940926452257</v>
      </c>
      <c r="F182" s="3" t="n">
        <v>0.07182277092055879</v>
      </c>
      <c r="G182" s="2" t="inlineStr">
        <is>
          <t>No</t>
        </is>
      </c>
      <c r="H182" s="3" t="n">
        <v>0.04989936348465784</v>
      </c>
    </row>
    <row r="183">
      <c r="A183" s="2" t="inlineStr">
        <is>
          <t>C3</t>
        </is>
      </c>
      <c r="B183" s="2" t="inlineStr">
        <is>
          <t>语言_java</t>
        </is>
      </c>
      <c r="C183" s="3" t="n">
        <v>0.001745509145533351</v>
      </c>
      <c r="D183" s="3" t="n">
        <v>3.694586775895467</v>
      </c>
      <c r="E183" s="4" t="n">
        <v>0.004961992221931587</v>
      </c>
      <c r="F183" s="3" t="n">
        <v>1.1037320272724</v>
      </c>
      <c r="G183" s="2" t="inlineStr">
        <is>
          <t>Yes</t>
        </is>
      </c>
      <c r="H183" s="3" t="n">
        <v>0.04989936348465784</v>
      </c>
    </row>
    <row r="184">
      <c r="A184" s="2" t="inlineStr">
        <is>
          <t>C3</t>
        </is>
      </c>
      <c r="B184" s="2" t="inlineStr">
        <is>
          <t>语言_js</t>
        </is>
      </c>
      <c r="C184" s="3" t="n">
        <v>0.0001426594003210543</v>
      </c>
      <c r="D184" s="3" t="n">
        <v>0.4505391404991596</v>
      </c>
      <c r="E184" s="4" t="n">
        <v>0.6629792731906861</v>
      </c>
      <c r="F184" s="3" t="n">
        <v>0.1072423555329062</v>
      </c>
      <c r="G184" s="2" t="inlineStr">
        <is>
          <t>No</t>
        </is>
      </c>
      <c r="H184" s="3" t="n">
        <v>0.04989936348465784</v>
      </c>
    </row>
    <row r="185">
      <c r="A185" s="2" t="inlineStr">
        <is>
          <t>C3</t>
        </is>
      </c>
      <c r="B185" s="2" t="inlineStr">
        <is>
          <t>语言_py</t>
        </is>
      </c>
      <c r="C185" s="3" t="n">
        <v>0.001983769660811297</v>
      </c>
      <c r="D185" s="3" t="n">
        <v>8.157557171259871</v>
      </c>
      <c r="E185" s="4" t="n">
        <v>1.893474838665183e-05</v>
      </c>
      <c r="F185" s="3" t="n">
        <v>1.881913378166055</v>
      </c>
      <c r="G185" s="2" t="inlineStr">
        <is>
          <t>Yes</t>
        </is>
      </c>
      <c r="H185" s="3" t="n">
        <v>0.04989936348465784</v>
      </c>
    </row>
    <row r="186">
      <c r="A186" s="2" t="inlineStr">
        <is>
          <t>C3</t>
        </is>
      </c>
      <c r="B186" s="2" t="inlineStr">
        <is>
          <t>语言_ts</t>
        </is>
      </c>
      <c r="C186" s="3" t="n">
        <v>-0.003562974521478412</v>
      </c>
      <c r="D186" s="3" t="n">
        <v>-12.857249750764</v>
      </c>
      <c r="E186" s="4" t="n">
        <v>4.26890615883356e-07</v>
      </c>
      <c r="F186" s="3" t="n">
        <v>3.022389810650528</v>
      </c>
      <c r="G186" s="2" t="inlineStr">
        <is>
          <t>Yes</t>
        </is>
      </c>
      <c r="H186" s="3" t="n">
        <v>0.04989936348465784</v>
      </c>
    </row>
    <row r="187">
      <c r="A187" s="2" t="inlineStr">
        <is>
          <t>C3</t>
        </is>
      </c>
      <c r="B187" s="2" t="inlineStr">
        <is>
          <t>代码×项目_AI×中型</t>
        </is>
      </c>
      <c r="C187" s="3" t="n">
        <v>0.0009318941953858586</v>
      </c>
      <c r="D187" s="3" t="n">
        <v>2.65446369374411</v>
      </c>
      <c r="E187" s="4" t="n">
        <v>0.02628319977687541</v>
      </c>
      <c r="F187" s="3" t="n">
        <v>0.4895866224257685</v>
      </c>
      <c r="G187" s="2" t="inlineStr">
        <is>
          <t>Yes</t>
        </is>
      </c>
      <c r="H187" s="3" t="n">
        <v>0.04989936348465784</v>
      </c>
    </row>
    <row r="188">
      <c r="A188" s="2" t="inlineStr">
        <is>
          <t>C3</t>
        </is>
      </c>
      <c r="B188" s="2" t="inlineStr">
        <is>
          <t>代码×项目_AI×中小型</t>
        </is>
      </c>
      <c r="C188" s="3" t="n">
        <v>0.0004170727244158079</v>
      </c>
      <c r="D188" s="3" t="n">
        <v>1.19748465686682</v>
      </c>
      <c r="E188" s="4" t="n">
        <v>0.261703953155092</v>
      </c>
      <c r="F188" s="3" t="n">
        <v>0.3167617980642848</v>
      </c>
      <c r="G188" s="2" t="inlineStr">
        <is>
          <t>No</t>
        </is>
      </c>
      <c r="H188" s="3" t="n">
        <v>0.04989936348465784</v>
      </c>
    </row>
    <row r="189">
      <c r="A189" s="2" t="inlineStr">
        <is>
          <t>C3</t>
        </is>
      </c>
      <c r="B189" s="2" t="inlineStr">
        <is>
          <t>代码×项目_AI×大型</t>
        </is>
      </c>
      <c r="C189" s="3" t="n">
        <v>-0.0009521626581850032</v>
      </c>
      <c r="D189" s="3" t="n">
        <v>-3.039313197355114</v>
      </c>
      <c r="E189" s="4" t="n">
        <v>0.01403349685384607</v>
      </c>
      <c r="F189" s="3" t="n">
        <v>0.3901636341328721</v>
      </c>
      <c r="G189" s="2" t="inlineStr">
        <is>
          <t>Yes</t>
        </is>
      </c>
      <c r="H189" s="3" t="n">
        <v>0.04989936348465784</v>
      </c>
    </row>
    <row r="190">
      <c r="A190" s="2" t="inlineStr">
        <is>
          <t>C3</t>
        </is>
      </c>
      <c r="B190" s="2" t="inlineStr">
        <is>
          <t>代码×项目_AI×小型</t>
        </is>
      </c>
      <c r="C190" s="3" t="n">
        <v>0.001218759753273991</v>
      </c>
      <c r="D190" s="3" t="n">
        <v>3.299149624454299</v>
      </c>
      <c r="E190" s="4" t="n">
        <v>0.00924243559307655</v>
      </c>
      <c r="F190" s="3" t="n">
        <v>0.9456180986137411</v>
      </c>
      <c r="G190" s="2" t="inlineStr">
        <is>
          <t>Yes</t>
        </is>
      </c>
      <c r="H190" s="3" t="n">
        <v>0.04989936348465784</v>
      </c>
    </row>
    <row r="191">
      <c r="A191" s="2" t="inlineStr">
        <is>
          <t>C3</t>
        </is>
      </c>
      <c r="B191" s="2" t="inlineStr">
        <is>
          <t>代码×项目_Human×中型</t>
        </is>
      </c>
      <c r="C191" s="3" t="n">
        <v>-0.000684327848406127</v>
      </c>
      <c r="D191" s="3" t="n">
        <v>-2.052208784461412</v>
      </c>
      <c r="E191" s="4" t="n">
        <v>0.0703618464074344</v>
      </c>
      <c r="F191" s="3" t="n">
        <v>0.3336609975682709</v>
      </c>
      <c r="G191" s="2" t="inlineStr">
        <is>
          <t>No</t>
        </is>
      </c>
      <c r="H191" s="3" t="n">
        <v>0.04989936348465784</v>
      </c>
    </row>
    <row r="192">
      <c r="A192" s="2" t="inlineStr">
        <is>
          <t>C3</t>
        </is>
      </c>
      <c r="B192" s="2" t="inlineStr">
        <is>
          <t>代码×项目_Human×中小型</t>
        </is>
      </c>
      <c r="C192" s="3" t="n">
        <v>0.0005706326384101486</v>
      </c>
      <c r="D192" s="3" t="n">
        <v>1.698420427637416</v>
      </c>
      <c r="E192" s="4" t="n">
        <v>0.1236526159231543</v>
      </c>
      <c r="F192" s="3" t="n">
        <v>0.3795379373196823</v>
      </c>
      <c r="G192" s="2" t="inlineStr">
        <is>
          <t>No</t>
        </is>
      </c>
      <c r="H192" s="3" t="n">
        <v>0.04989936348465784</v>
      </c>
    </row>
    <row r="193">
      <c r="A193" s="2" t="inlineStr">
        <is>
          <t>C3</t>
        </is>
      </c>
      <c r="B193" s="2" t="inlineStr">
        <is>
          <t>代码×项目_Human×大型</t>
        </is>
      </c>
      <c r="C193" s="3" t="n">
        <v>-0.001464866610237054</v>
      </c>
      <c r="D193" s="3" t="n">
        <v>-5.460857172758795</v>
      </c>
      <c r="E193" s="4" t="n">
        <v>0.000399980631392728</v>
      </c>
      <c r="F193" s="3" t="n">
        <v>0.7263728945263336</v>
      </c>
      <c r="G193" s="2" t="inlineStr">
        <is>
          <t>Yes</t>
        </is>
      </c>
      <c r="H193" s="3" t="n">
        <v>0.04989936348465784</v>
      </c>
    </row>
    <row r="194">
      <c r="A194" s="2" t="inlineStr">
        <is>
          <t>C3</t>
        </is>
      </c>
      <c r="B194" s="2" t="inlineStr">
        <is>
          <t>代码×项目_Human×小型</t>
        </is>
      </c>
      <c r="C194" s="3" t="n">
        <v>-0.001404337481741935</v>
      </c>
      <c r="D194" s="3" t="n">
        <v>-4.133676399035071</v>
      </c>
      <c r="E194" s="4" t="n">
        <v>0.002545503081472683</v>
      </c>
      <c r="F194" s="3" t="n">
        <v>1.060717946187145</v>
      </c>
      <c r="G194" s="2" t="inlineStr">
        <is>
          <t>Yes</t>
        </is>
      </c>
      <c r="H194" s="3" t="n">
        <v>0.04989936348465784</v>
      </c>
    </row>
    <row r="195">
      <c r="A195" s="2" t="inlineStr">
        <is>
          <t>C3</t>
        </is>
      </c>
      <c r="B195" s="2" t="inlineStr">
        <is>
          <t>代码×语言_AI×java</t>
        </is>
      </c>
      <c r="C195" s="3" t="n">
        <v>0.002323569204282204</v>
      </c>
      <c r="D195" s="3" t="n">
        <v>2.760698470505335</v>
      </c>
      <c r="E195" s="4" t="n">
        <v>0.02208691309039729</v>
      </c>
      <c r="F195" s="3" t="n">
        <v>0.9877927287654424</v>
      </c>
      <c r="G195" s="2" t="inlineStr">
        <is>
          <t>Yes</t>
        </is>
      </c>
      <c r="H195" s="3" t="n">
        <v>0.04989936348465784</v>
      </c>
    </row>
    <row r="196">
      <c r="A196" s="2" t="inlineStr">
        <is>
          <t>C3</t>
        </is>
      </c>
      <c r="B196" s="2" t="inlineStr">
        <is>
          <t>代码×语言_AI×js</t>
        </is>
      </c>
      <c r="C196" s="3" t="n">
        <v>0.00146444451723229</v>
      </c>
      <c r="D196" s="3" t="n">
        <v>2.326998584925404</v>
      </c>
      <c r="E196" s="4" t="n">
        <v>0.04496758431076643</v>
      </c>
      <c r="F196" s="3" t="n">
        <v>0.8102251213669324</v>
      </c>
      <c r="G196" s="2" t="inlineStr">
        <is>
          <t>Yes</t>
        </is>
      </c>
      <c r="H196" s="3" t="n">
        <v>0.04989936348465784</v>
      </c>
    </row>
    <row r="197">
      <c r="A197" s="2" t="inlineStr">
        <is>
          <t>C3</t>
        </is>
      </c>
      <c r="B197" s="2" t="inlineStr">
        <is>
          <t>代码×语言_AI×py</t>
        </is>
      </c>
      <c r="C197" s="3" t="n">
        <v>0.001379516628970674</v>
      </c>
      <c r="D197" s="3" t="n">
        <v>5.38758521804457</v>
      </c>
      <c r="E197" s="4" t="n">
        <v>0.0004400994752058943</v>
      </c>
      <c r="F197" s="3" t="n">
        <v>1.155646554914675</v>
      </c>
      <c r="G197" s="2" t="inlineStr">
        <is>
          <t>Yes</t>
        </is>
      </c>
      <c r="H197" s="3" t="n">
        <v>0.04989936348465784</v>
      </c>
    </row>
    <row r="198">
      <c r="A198" s="2" t="inlineStr">
        <is>
          <t>C3</t>
        </is>
      </c>
      <c r="B198" s="2" t="inlineStr">
        <is>
          <t>代码×语言_AI×ts</t>
        </is>
      </c>
      <c r="C198" s="3" t="n">
        <v>-0.001831440083448074</v>
      </c>
      <c r="D198" s="3" t="n">
        <v>-5.289202084107768</v>
      </c>
      <c r="E198" s="4" t="n">
        <v>0.0005009615604431732</v>
      </c>
      <c r="F198" s="3" t="n">
        <v>1.183427455096935</v>
      </c>
      <c r="G198" s="2" t="inlineStr">
        <is>
          <t>Yes</t>
        </is>
      </c>
      <c r="H198" s="3" t="n">
        <v>0.04989936348465784</v>
      </c>
    </row>
    <row r="199">
      <c r="A199" s="2" t="inlineStr">
        <is>
          <t>C3</t>
        </is>
      </c>
      <c r="B199" s="2" t="inlineStr">
        <is>
          <t>代码×语言_Human×java</t>
        </is>
      </c>
      <c r="C199" s="3" t="n">
        <v>0.001127488143602867</v>
      </c>
      <c r="D199" s="3" t="n">
        <v>2.275182917559807</v>
      </c>
      <c r="E199" s="4" t="n">
        <v>0.04894652874830312</v>
      </c>
      <c r="F199" s="3" t="n">
        <v>0.5598486364520268</v>
      </c>
      <c r="G199" s="2" t="inlineStr">
        <is>
          <t>Yes</t>
        </is>
      </c>
      <c r="H199" s="3" t="n">
        <v>0.04989936348465784</v>
      </c>
    </row>
    <row r="200">
      <c r="A200" s="2" t="inlineStr">
        <is>
          <t>C3</t>
        </is>
      </c>
      <c r="B200" s="2" t="inlineStr">
        <is>
          <t>代码×语言_Human×js</t>
        </is>
      </c>
      <c r="C200" s="3" t="n">
        <v>-0.001132266548566442</v>
      </c>
      <c r="D200" s="3" t="n">
        <v>-4.364691625801303</v>
      </c>
      <c r="E200" s="4" t="n">
        <v>0.001811039637486324</v>
      </c>
      <c r="F200" s="3" t="n">
        <v>0.6451965703039398</v>
      </c>
      <c r="G200" s="2" t="inlineStr">
        <is>
          <t>Yes</t>
        </is>
      </c>
      <c r="H200" s="3" t="n">
        <v>0.04989936348465784</v>
      </c>
    </row>
    <row r="201">
      <c r="A201" s="2" t="inlineStr">
        <is>
          <t>C3</t>
        </is>
      </c>
      <c r="B201" s="2" t="inlineStr">
        <is>
          <t>代码×语言_Human×py</t>
        </is>
      </c>
      <c r="C201" s="3" t="n">
        <v>0.00159576481720506</v>
      </c>
      <c r="D201" s="3" t="n">
        <v>3.902155038068274</v>
      </c>
      <c r="E201" s="4" t="n">
        <v>0.00360755792375077</v>
      </c>
      <c r="F201" s="3" t="n">
        <v>1.141940355526056</v>
      </c>
      <c r="G201" s="2" t="inlineStr">
        <is>
          <t>Yes</t>
        </is>
      </c>
      <c r="H201" s="3" t="n">
        <v>0.04989936348465784</v>
      </c>
    </row>
    <row r="202">
      <c r="A202" s="2" t="inlineStr">
        <is>
          <t>C3</t>
        </is>
      </c>
      <c r="B202" s="2" t="inlineStr">
        <is>
          <t>代码×语言_Human×ts</t>
        </is>
      </c>
      <c r="C202" s="3" t="n">
        <v>-0.004164072460637555</v>
      </c>
      <c r="D202" s="3" t="n">
        <v>-20.09067358577146</v>
      </c>
      <c r="E202" s="4" t="n">
        <v>8.72438197355049e-09</v>
      </c>
      <c r="F202" s="3" t="n">
        <v>2.737094667781411</v>
      </c>
      <c r="G202" s="2" t="inlineStr">
        <is>
          <t>Yes</t>
        </is>
      </c>
      <c r="H202" s="3" t="n">
        <v>0.04989936348465784</v>
      </c>
    </row>
    <row r="203">
      <c r="A203" s="2" t="inlineStr">
        <is>
          <t>C3</t>
        </is>
      </c>
      <c r="B203" s="2" t="inlineStr">
        <is>
          <t>项目×语言_中型×java</t>
        </is>
      </c>
      <c r="C203" s="3" t="n">
        <v>0.002777150200090191</v>
      </c>
      <c r="D203" s="3" t="n">
        <v>2.51497593229507</v>
      </c>
      <c r="E203" s="4" t="n">
        <v>0.03303989568438959</v>
      </c>
      <c r="F203" s="3" t="n">
        <v>0.7948401142881283</v>
      </c>
      <c r="G203" s="2" t="inlineStr">
        <is>
          <t>Yes</t>
        </is>
      </c>
      <c r="H203" s="3" t="n">
        <v>0.04989936348465784</v>
      </c>
    </row>
    <row r="204">
      <c r="A204" s="2" t="inlineStr">
        <is>
          <t>C3</t>
        </is>
      </c>
      <c r="B204" s="2" t="inlineStr">
        <is>
          <t>项目×语言_中型×js</t>
        </is>
      </c>
      <c r="C204" s="3" t="n">
        <v>-0.001415676342752528</v>
      </c>
      <c r="D204" s="3" t="n">
        <v>-4.50491853547519</v>
      </c>
      <c r="E204" s="4" t="n">
        <v>0.001478461771954695</v>
      </c>
      <c r="F204" s="3" t="n">
        <v>0.4590610787183969</v>
      </c>
      <c r="G204" s="2" t="inlineStr">
        <is>
          <t>Yes</t>
        </is>
      </c>
      <c r="H204" s="3" t="n">
        <v>0.04989936348465784</v>
      </c>
    </row>
    <row r="205">
      <c r="A205" s="2" t="inlineStr">
        <is>
          <t>C3</t>
        </is>
      </c>
      <c r="B205" s="2" t="inlineStr">
        <is>
          <t>项目×语言_中型×py</t>
        </is>
      </c>
      <c r="C205" s="3" t="n">
        <v>0.001337298649082101</v>
      </c>
      <c r="D205" s="3" t="n">
        <v>5.266142365314199</v>
      </c>
      <c r="E205" s="4" t="n">
        <v>0.0005165060198322233</v>
      </c>
      <c r="F205" s="3" t="n">
        <v>0.5773468934737871</v>
      </c>
      <c r="G205" s="2" t="inlineStr">
        <is>
          <t>Yes</t>
        </is>
      </c>
      <c r="H205" s="3" t="n">
        <v>0.04989936348465784</v>
      </c>
    </row>
    <row r="206">
      <c r="A206" s="2" t="inlineStr">
        <is>
          <t>C3</t>
        </is>
      </c>
      <c r="B206" s="2" t="inlineStr">
        <is>
          <t>项目×语言_中型×ts</t>
        </is>
      </c>
      <c r="C206" s="3" t="n">
        <v>-0.001464874865996909</v>
      </c>
      <c r="D206" s="3" t="n">
        <v>-3.872900987560472</v>
      </c>
      <c r="E206" s="4" t="n">
        <v>0.003772031577101276</v>
      </c>
      <c r="F206" s="3" t="n">
        <v>0.584669802547413</v>
      </c>
      <c r="G206" s="2" t="inlineStr">
        <is>
          <t>Yes</t>
        </is>
      </c>
      <c r="H206" s="3" t="n">
        <v>0.04989936348465784</v>
      </c>
    </row>
    <row r="207">
      <c r="A207" s="2" t="inlineStr">
        <is>
          <t>C3</t>
        </is>
      </c>
      <c r="B207" s="2" t="inlineStr">
        <is>
          <t>项目×语言_中小型×java</t>
        </is>
      </c>
      <c r="C207" s="3" t="n">
        <v>0.002883927501252546</v>
      </c>
      <c r="D207" s="3" t="n">
        <v>2.709259372854909</v>
      </c>
      <c r="E207" s="4" t="n">
        <v>0.02402661668319078</v>
      </c>
      <c r="F207" s="3" t="n">
        <v>1.058256217340388</v>
      </c>
      <c r="G207" s="2" t="inlineStr">
        <is>
          <t>Yes</t>
        </is>
      </c>
      <c r="H207" s="3" t="n">
        <v>0.04989936348465784</v>
      </c>
    </row>
    <row r="208">
      <c r="A208" s="2" t="inlineStr">
        <is>
          <t>C3</t>
        </is>
      </c>
      <c r="B208" s="2" t="inlineStr">
        <is>
          <t>项目×语言_中小型×js</t>
        </is>
      </c>
      <c r="C208" s="3" t="n">
        <v>0.00113821712107263</v>
      </c>
      <c r="D208" s="3" t="n">
        <v>1.783682381306459</v>
      </c>
      <c r="E208" s="4" t="n">
        <v>0.1081453869692891</v>
      </c>
      <c r="F208" s="3" t="n">
        <v>0.4848254513153769</v>
      </c>
      <c r="G208" s="2" t="inlineStr">
        <is>
          <t>No</t>
        </is>
      </c>
      <c r="H208" s="3" t="n">
        <v>0.04989936348465784</v>
      </c>
    </row>
    <row r="209">
      <c r="A209" s="2" t="inlineStr">
        <is>
          <t>C3</t>
        </is>
      </c>
      <c r="B209" s="2" t="inlineStr">
        <is>
          <t>项目×语言_中小型×py</t>
        </is>
      </c>
      <c r="C209" s="3" t="n">
        <v>0.001659551893295934</v>
      </c>
      <c r="D209" s="3" t="n">
        <v>7.58222936726841</v>
      </c>
      <c r="E209" s="4" t="n">
        <v>3.388703002795019e-05</v>
      </c>
      <c r="F209" s="3" t="n">
        <v>1.055594507511246</v>
      </c>
      <c r="G209" s="2" t="inlineStr">
        <is>
          <t>Yes</t>
        </is>
      </c>
      <c r="H209" s="3" t="n">
        <v>0.04989936348465784</v>
      </c>
    </row>
    <row r="210">
      <c r="A210" s="2" t="inlineStr">
        <is>
          <t>C3</t>
        </is>
      </c>
      <c r="B210" s="2" t="inlineStr">
        <is>
          <t>项目×语言_中小型×ts</t>
        </is>
      </c>
      <c r="C210" s="3" t="n">
        <v>-0.002012395420883794</v>
      </c>
      <c r="D210" s="3" t="n">
        <v>-6.052590451421791</v>
      </c>
      <c r="E210" s="4" t="n">
        <v>0.0001898855104320927</v>
      </c>
      <c r="F210" s="3" t="n">
        <v>1.24743835713961</v>
      </c>
      <c r="G210" s="2" t="inlineStr">
        <is>
          <t>Yes</t>
        </is>
      </c>
      <c r="H210" s="3" t="n">
        <v>0.04989936348465784</v>
      </c>
    </row>
    <row r="211">
      <c r="A211" s="2" t="inlineStr">
        <is>
          <t>C3</t>
        </is>
      </c>
      <c r="B211" s="2" t="inlineStr">
        <is>
          <t>项目×语言_大型×java</t>
        </is>
      </c>
      <c r="C211" s="3" t="n">
        <v>-0.0007903627577286631</v>
      </c>
      <c r="D211" s="3" t="n">
        <v>-2.780368299026794</v>
      </c>
      <c r="E211" s="4" t="n">
        <v>0.02138788870796855</v>
      </c>
      <c r="F211" s="3" t="n">
        <v>0.2643121743919962</v>
      </c>
      <c r="G211" s="2" t="inlineStr">
        <is>
          <t>Yes</t>
        </is>
      </c>
      <c r="H211" s="3" t="n">
        <v>0.04989936348465784</v>
      </c>
    </row>
    <row r="212">
      <c r="A212" s="2" t="inlineStr">
        <is>
          <t>C3</t>
        </is>
      </c>
      <c r="B212" s="2" t="inlineStr">
        <is>
          <t>项目×语言_大型×js</t>
        </is>
      </c>
      <c r="C212" s="3" t="n">
        <v>-0.001472346959351155</v>
      </c>
      <c r="D212" s="3" t="n">
        <v>-4.245376619009305</v>
      </c>
      <c r="E212" s="4" t="n">
        <v>0.002157120535359444</v>
      </c>
      <c r="F212" s="3" t="n">
        <v>0.4671749110761713</v>
      </c>
      <c r="G212" s="2" t="inlineStr">
        <is>
          <t>Yes</t>
        </is>
      </c>
      <c r="H212" s="3" t="n">
        <v>0.04989936348465784</v>
      </c>
    </row>
    <row r="213">
      <c r="A213" s="2" t="inlineStr">
        <is>
          <t>C3</t>
        </is>
      </c>
      <c r="B213" s="2" t="inlineStr">
        <is>
          <t>项目×语言_大型×py</t>
        </is>
      </c>
      <c r="C213" s="3" t="n">
        <v>-0.0005415267224176721</v>
      </c>
      <c r="D213" s="3" t="n">
        <v>-1.675839416395058</v>
      </c>
      <c r="E213" s="4" t="n">
        <v>0.1280880699357155</v>
      </c>
      <c r="F213" s="3" t="n">
        <v>0.2040216620296576</v>
      </c>
      <c r="G213" s="2" t="inlineStr">
        <is>
          <t>No</t>
        </is>
      </c>
      <c r="H213" s="3" t="n">
        <v>0.04989936348465784</v>
      </c>
    </row>
    <row r="214">
      <c r="A214" s="2" t="inlineStr">
        <is>
          <t>C3</t>
        </is>
      </c>
      <c r="B214" s="2" t="inlineStr">
        <is>
          <t>项目×语言_大型×ts</t>
        </is>
      </c>
      <c r="C214" s="3" t="n">
        <v>-0.002836185299585534</v>
      </c>
      <c r="D214" s="3" t="n">
        <v>-4.226196911371473</v>
      </c>
      <c r="E214" s="4" t="n">
        <v>0.002219040734279038</v>
      </c>
      <c r="F214" s="3" t="n">
        <v>0.7654145147783471</v>
      </c>
      <c r="G214" s="2" t="inlineStr">
        <is>
          <t>Yes</t>
        </is>
      </c>
      <c r="H214" s="3" t="n">
        <v>0.04989936348465784</v>
      </c>
    </row>
    <row r="215">
      <c r="A215" s="2" t="inlineStr">
        <is>
          <t>C3</t>
        </is>
      </c>
      <c r="B215" s="2" t="inlineStr">
        <is>
          <t>项目×语言_小型×java</t>
        </is>
      </c>
      <c r="C215" s="3" t="n">
        <v>0.001504570100234447</v>
      </c>
      <c r="D215" s="3" t="n">
        <v>1.429760440611969</v>
      </c>
      <c r="E215" s="4" t="n">
        <v>0.1865673602631509</v>
      </c>
      <c r="F215" s="3" t="n">
        <v>0.506479010768221</v>
      </c>
      <c r="G215" s="2" t="inlineStr">
        <is>
          <t>No</t>
        </is>
      </c>
      <c r="H215" s="3" t="n">
        <v>0.04989936348465784</v>
      </c>
    </row>
    <row r="216">
      <c r="A216" s="2" t="inlineStr">
        <is>
          <t>C3</t>
        </is>
      </c>
      <c r="B216" s="2" t="inlineStr">
        <is>
          <t>项目×语言_小型×js</t>
        </is>
      </c>
      <c r="C216" s="3" t="n">
        <v>0.0006339809228590723</v>
      </c>
      <c r="D216" s="3" t="n">
        <v>1.503691221498765</v>
      </c>
      <c r="E216" s="4" t="n">
        <v>0.1669142762696013</v>
      </c>
      <c r="F216" s="3" t="n">
        <v>0.3294502055781244</v>
      </c>
      <c r="G216" s="2" t="inlineStr">
        <is>
          <t>No</t>
        </is>
      </c>
      <c r="H216" s="3" t="n">
        <v>0.04989936348465784</v>
      </c>
    </row>
    <row r="217">
      <c r="A217" s="2" t="inlineStr">
        <is>
          <t>C3</t>
        </is>
      </c>
      <c r="B217" s="2" t="inlineStr">
        <is>
          <t>项目×语言_小型×py</t>
        </is>
      </c>
      <c r="C217" s="3" t="n">
        <v>0.001576141782583512</v>
      </c>
      <c r="D217" s="3" t="n">
        <v>4.362453053806052</v>
      </c>
      <c r="E217" s="4" t="n">
        <v>0.001816957099254511</v>
      </c>
      <c r="F217" s="3" t="n">
        <v>1.218145591285803</v>
      </c>
      <c r="G217" s="2" t="inlineStr">
        <is>
          <t>Yes</t>
        </is>
      </c>
      <c r="H217" s="3" t="n">
        <v>0.04989936348465784</v>
      </c>
    </row>
    <row r="218">
      <c r="A218" s="2" t="inlineStr">
        <is>
          <t>C3</t>
        </is>
      </c>
      <c r="B218" s="2" t="inlineStr">
        <is>
          <t>项目×语言_小型×ts</t>
        </is>
      </c>
      <c r="C218" s="3" t="n">
        <v>-0.004858513639221409</v>
      </c>
      <c r="D218" s="3" t="n">
        <v>-15.23943446959226</v>
      </c>
      <c r="E218" s="4" t="n">
        <v>9.830665638720269e-08</v>
      </c>
      <c r="F218" s="3" t="n">
        <v>2.561662464649367</v>
      </c>
      <c r="G218" s="2" t="inlineStr">
        <is>
          <t>Yes</t>
        </is>
      </c>
      <c r="H218" s="3" t="n">
        <v>0.04989936348465784</v>
      </c>
    </row>
    <row r="219">
      <c r="A219" s="2" t="inlineStr">
        <is>
          <t>C3</t>
        </is>
      </c>
      <c r="B219" s="2" t="inlineStr">
        <is>
          <t>代码×项目×语言_AI×中型×java</t>
        </is>
      </c>
      <c r="C219" s="3" t="n">
        <v>0.004636046303483702</v>
      </c>
      <c r="D219" s="3" t="n">
        <v>2.428669572286058</v>
      </c>
      <c r="E219" s="4" t="n">
        <v>0.03806552716791556</v>
      </c>
      <c r="F219" s="3" t="n">
        <v>0.8310757613048109</v>
      </c>
      <c r="G219" s="2" t="inlineStr">
        <is>
          <t>Yes</t>
        </is>
      </c>
      <c r="H219" s="3" t="n">
        <v>0.04989936348465784</v>
      </c>
    </row>
    <row r="220">
      <c r="A220" s="2" t="inlineStr">
        <is>
          <t>C3</t>
        </is>
      </c>
      <c r="B220" s="2" t="inlineStr">
        <is>
          <t>代码×项目×语言_AI×中型×js</t>
        </is>
      </c>
      <c r="C220" s="3" t="n">
        <v>-0.0002042839705052495</v>
      </c>
      <c r="D220" s="3" t="n">
        <v>-0.4352514792715502</v>
      </c>
      <c r="E220" s="4" t="n">
        <v>0.6736309813679031</v>
      </c>
      <c r="F220" s="3" t="n">
        <v>0.04457168774813314</v>
      </c>
      <c r="G220" s="2" t="inlineStr">
        <is>
          <t>No</t>
        </is>
      </c>
      <c r="H220" s="3" t="n">
        <v>0.04989936348465784</v>
      </c>
    </row>
    <row r="221">
      <c r="A221" s="2" t="inlineStr">
        <is>
          <t>C3</t>
        </is>
      </c>
      <c r="B221" s="2" t="inlineStr">
        <is>
          <t>代码×项目×语言_AI×中型×py</t>
        </is>
      </c>
      <c r="C221" s="3" t="n">
        <v>0.001770458942175967</v>
      </c>
      <c r="D221" s="3" t="n">
        <v>4.342859149119398</v>
      </c>
      <c r="E221" s="4" t="n">
        <v>0.001869641701016503</v>
      </c>
      <c r="F221" s="3" t="n">
        <v>0.6244183964873803</v>
      </c>
      <c r="G221" s="2" t="inlineStr">
        <is>
          <t>Yes</t>
        </is>
      </c>
      <c r="H221" s="3" t="n">
        <v>0.04989936348465784</v>
      </c>
    </row>
    <row r="222">
      <c r="A222" s="2" t="inlineStr">
        <is>
          <t>C3</t>
        </is>
      </c>
      <c r="B222" s="2" t="inlineStr">
        <is>
          <t>代码×项目×语言_AI×中型×ts</t>
        </is>
      </c>
      <c r="C222" s="3" t="n">
        <v>-0.001153049672658561</v>
      </c>
      <c r="D222" s="3" t="n">
        <v>-1.752421503686657</v>
      </c>
      <c r="E222" s="4" t="n">
        <v>0.1136099550702438</v>
      </c>
      <c r="F222" s="3" t="n">
        <v>0.3433961399625381</v>
      </c>
      <c r="G222" s="2" t="inlineStr">
        <is>
          <t>No</t>
        </is>
      </c>
      <c r="H222" s="3" t="n">
        <v>0.04989936348465784</v>
      </c>
    </row>
    <row r="223">
      <c r="A223" s="2" t="inlineStr">
        <is>
          <t>C3</t>
        </is>
      </c>
      <c r="B223" s="2" t="inlineStr">
        <is>
          <t>代码×项目×语言_AI×中小型×java</t>
        </is>
      </c>
      <c r="C223" s="3" t="n">
        <v>0.003533703080194402</v>
      </c>
      <c r="D223" s="3" t="n">
        <v>1.831619634712534</v>
      </c>
      <c r="E223" s="4" t="n">
        <v>0.1002374625644919</v>
      </c>
      <c r="F223" s="3" t="n">
        <v>0.912971191994833</v>
      </c>
      <c r="G223" s="2" t="inlineStr">
        <is>
          <t>No</t>
        </is>
      </c>
      <c r="H223" s="3" t="n">
        <v>0.04989936348465784</v>
      </c>
    </row>
    <row r="224">
      <c r="A224" s="2" t="inlineStr">
        <is>
          <t>C3</t>
        </is>
      </c>
      <c r="B224" s="2" t="inlineStr">
        <is>
          <t>代码×项目×语言_AI×中小型×js</t>
        </is>
      </c>
      <c r="C224" s="3" t="n">
        <v>0.001440643143358379</v>
      </c>
      <c r="D224" s="3" t="n">
        <v>2.244232240897414</v>
      </c>
      <c r="E224" s="4" t="n">
        <v>0.05148611129068996</v>
      </c>
      <c r="F224" s="3" t="n">
        <v>0.4671570580550396</v>
      </c>
      <c r="G224" s="2" t="inlineStr">
        <is>
          <t>No</t>
        </is>
      </c>
      <c r="H224" s="3" t="n">
        <v>0.04989936348465784</v>
      </c>
    </row>
    <row r="225">
      <c r="A225" s="2" t="inlineStr">
        <is>
          <t>C3</t>
        </is>
      </c>
      <c r="B225" s="2" t="inlineStr">
        <is>
          <t>代码×项目×语言_AI×中小型×py</t>
        </is>
      </c>
      <c r="C225" s="3" t="n">
        <v>0.001505825202982207</v>
      </c>
      <c r="D225" s="3" t="n">
        <v>4.708919581821382</v>
      </c>
      <c r="E225" s="4" t="n">
        <v>0.001106192927022022</v>
      </c>
      <c r="F225" s="3" t="n">
        <v>0.7404781978779601</v>
      </c>
      <c r="G225" s="2" t="inlineStr">
        <is>
          <t>Yes</t>
        </is>
      </c>
      <c r="H225" s="3" t="n">
        <v>0.04989936348465784</v>
      </c>
    </row>
    <row r="226">
      <c r="A226" s="2" t="inlineStr">
        <is>
          <t>C3</t>
        </is>
      </c>
      <c r="B226" s="2" t="inlineStr">
        <is>
          <t>代码×项目×语言_AI×中小型×ts</t>
        </is>
      </c>
      <c r="C226" s="3" t="n">
        <v>-0.001980154831800001</v>
      </c>
      <c r="D226" s="3" t="n">
        <v>-5.307467598800344</v>
      </c>
      <c r="E226" s="4" t="n">
        <v>0.0004890077127337112</v>
      </c>
      <c r="F226" s="3" t="n">
        <v>1.005822359742559</v>
      </c>
      <c r="G226" s="2" t="inlineStr">
        <is>
          <t>Yes</t>
        </is>
      </c>
      <c r="H226" s="3" t="n">
        <v>0.04989936348465784</v>
      </c>
    </row>
    <row r="227">
      <c r="A227" s="2" t="inlineStr">
        <is>
          <t>C3</t>
        </is>
      </c>
      <c r="B227" s="2" t="inlineStr">
        <is>
          <t>代码×项目×语言_AI×大型×java</t>
        </is>
      </c>
      <c r="C227" s="3" t="n">
        <v>-0.0005475096195090974</v>
      </c>
      <c r="D227" s="3" t="n">
        <v>-0.7973057978344937</v>
      </c>
      <c r="E227" s="4" t="n">
        <v>0.4457977147551818</v>
      </c>
      <c r="F227" s="3" t="n">
        <v>0.08122340580038907</v>
      </c>
      <c r="G227" s="2" t="inlineStr">
        <is>
          <t>No</t>
        </is>
      </c>
      <c r="H227" s="3" t="n">
        <v>0.04989936348465784</v>
      </c>
    </row>
    <row r="228">
      <c r="A228" s="2" t="inlineStr">
        <is>
          <t>C3</t>
        </is>
      </c>
      <c r="B228" s="2" t="inlineStr">
        <is>
          <t>代码×项目×语言_AI×大型×js</t>
        </is>
      </c>
      <c r="C228" s="3" t="n">
        <v>-0.001277452784896567</v>
      </c>
      <c r="D228" s="3" t="n">
        <v>-1.58825094424552</v>
      </c>
      <c r="E228" s="4" t="n">
        <v>0.1466922084593746</v>
      </c>
      <c r="F228" s="3" t="n">
        <v>0.1791289170247434</v>
      </c>
      <c r="G228" s="2" t="inlineStr">
        <is>
          <t>No</t>
        </is>
      </c>
      <c r="H228" s="3" t="n">
        <v>0.04989936348465784</v>
      </c>
    </row>
    <row r="229">
      <c r="A229" s="2" t="inlineStr">
        <is>
          <t>C3</t>
        </is>
      </c>
      <c r="B229" s="2" t="inlineStr">
        <is>
          <t>代码×项目×语言_AI×大型×py</t>
        </is>
      </c>
      <c r="C229" s="3" t="n">
        <v>-0.000219613613110989</v>
      </c>
      <c r="D229" s="3" t="n">
        <v>-0.396099955366729</v>
      </c>
      <c r="E229" s="4" t="n">
        <v>0.7012578860247244</v>
      </c>
      <c r="F229" s="3" t="n">
        <v>0.06456688518709039</v>
      </c>
      <c r="G229" s="2" t="inlineStr">
        <is>
          <t>No</t>
        </is>
      </c>
      <c r="H229" s="3" t="n">
        <v>0.04989936348465784</v>
      </c>
    </row>
    <row r="230">
      <c r="A230" s="2" t="inlineStr">
        <is>
          <t>C3</t>
        </is>
      </c>
      <c r="B230" s="2" t="inlineStr">
        <is>
          <t>代码×项目×语言_AI×大型×ts</t>
        </is>
      </c>
      <c r="C230" s="3" t="n">
        <v>-0.002290097264146471</v>
      </c>
      <c r="D230" s="3" t="n">
        <v>-2.442794230883361</v>
      </c>
      <c r="E230" s="4" t="n">
        <v>0.03719376978217243</v>
      </c>
      <c r="F230" s="3" t="n">
        <v>0.4873816952260075</v>
      </c>
      <c r="G230" s="2" t="inlineStr">
        <is>
          <t>Yes</t>
        </is>
      </c>
      <c r="H230" s="3" t="n">
        <v>0.04989936348465784</v>
      </c>
    </row>
    <row r="231">
      <c r="A231" s="2" t="inlineStr">
        <is>
          <t>C3</t>
        </is>
      </c>
      <c r="B231" s="2" t="inlineStr">
        <is>
          <t>代码×项目×语言_AI×小型×java</t>
        </is>
      </c>
      <c r="C231" s="3" t="n">
        <v>0.0007059226880762761</v>
      </c>
      <c r="D231" s="3" t="n">
        <v>0.6463819624271854</v>
      </c>
      <c r="E231" s="4" t="n">
        <v>0.5341659551665119</v>
      </c>
      <c r="F231" s="3" t="n">
        <v>0.1823829176824119</v>
      </c>
      <c r="G231" s="2" t="inlineStr">
        <is>
          <t>No</t>
        </is>
      </c>
      <c r="H231" s="3" t="n">
        <v>0.04989936348465784</v>
      </c>
    </row>
    <row r="232">
      <c r="A232" s="2" t="inlineStr">
        <is>
          <t>C3</t>
        </is>
      </c>
      <c r="B232" s="2" t="inlineStr">
        <is>
          <t>代码×项目×语言_AI×小型×js</t>
        </is>
      </c>
      <c r="C232" s="3" t="n">
        <v>0.002159914678675337</v>
      </c>
      <c r="D232" s="3" t="n">
        <v>2.344924641615456</v>
      </c>
      <c r="E232" s="4" t="n">
        <v>0.04366662427334018</v>
      </c>
      <c r="F232" s="3" t="n">
        <v>0.8463365807863841</v>
      </c>
      <c r="G232" s="2" t="inlineStr">
        <is>
          <t>Yes</t>
        </is>
      </c>
      <c r="H232" s="3" t="n">
        <v>0.04989936348465784</v>
      </c>
    </row>
    <row r="233">
      <c r="A233" s="2" t="inlineStr">
        <is>
          <t>C3</t>
        </is>
      </c>
      <c r="B233" s="2" t="inlineStr">
        <is>
          <t>代码×项目×语言_AI×小型×py</t>
        </is>
      </c>
      <c r="C233" s="3" t="n">
        <v>0.0009910838010318164</v>
      </c>
      <c r="D233" s="3" t="n">
        <v>2.077880497168792</v>
      </c>
      <c r="E233" s="4" t="n">
        <v>0.06749665067839879</v>
      </c>
      <c r="F233" s="3" t="n">
        <v>0.6317826655335691</v>
      </c>
      <c r="G233" s="2" t="inlineStr">
        <is>
          <t>No</t>
        </is>
      </c>
      <c r="H233" s="3" t="n">
        <v>0.04989936348465784</v>
      </c>
    </row>
    <row r="234">
      <c r="A234" s="2" t="inlineStr">
        <is>
          <t>C3</t>
        </is>
      </c>
      <c r="B234" s="2" t="inlineStr">
        <is>
          <t>代码×项目×语言_AI×小型×ts</t>
        </is>
      </c>
      <c r="C234" s="3" t="n">
        <v>-0.0007594155377080648</v>
      </c>
      <c r="D234" s="3" t="n">
        <v>-1.06684564959946</v>
      </c>
      <c r="E234" s="4" t="n">
        <v>0.3138221698552364</v>
      </c>
      <c r="F234" s="3" t="n">
        <v>0.1905183064441586</v>
      </c>
      <c r="G234" s="2" t="inlineStr">
        <is>
          <t>No</t>
        </is>
      </c>
      <c r="H234" s="3" t="n">
        <v>0.04989936348465784</v>
      </c>
    </row>
    <row r="235">
      <c r="A235" s="2" t="inlineStr">
        <is>
          <t>C3</t>
        </is>
      </c>
      <c r="B235" s="2" t="inlineStr">
        <is>
          <t>代码×项目×语言_Human×中型×java</t>
        </is>
      </c>
      <c r="C235" s="3" t="n">
        <v>0.001549004532183804</v>
      </c>
      <c r="D235" s="3" t="n">
        <v>1.627700141824768</v>
      </c>
      <c r="E235" s="4" t="n">
        <v>0.138030523273276</v>
      </c>
      <c r="F235" s="3" t="n">
        <v>0.3487229562441809</v>
      </c>
      <c r="G235" s="2" t="inlineStr">
        <is>
          <t>No</t>
        </is>
      </c>
      <c r="H235" s="3" t="n">
        <v>0.04989936348465784</v>
      </c>
    </row>
    <row r="236">
      <c r="A236" s="2" t="inlineStr">
        <is>
          <t>C3</t>
        </is>
      </c>
      <c r="B236" s="2" t="inlineStr">
        <is>
          <t>代码×项目×语言_Human×中型×js</t>
        </is>
      </c>
      <c r="C236" s="3" t="n">
        <v>-0.002353527573334291</v>
      </c>
      <c r="D236" s="3" t="n">
        <v>-5.466736804217634</v>
      </c>
      <c r="E236" s="4" t="n">
        <v>0.0003969373812886891</v>
      </c>
      <c r="F236" s="3" t="n">
        <v>0.5722390406526905</v>
      </c>
      <c r="G236" s="2" t="inlineStr">
        <is>
          <t>Yes</t>
        </is>
      </c>
      <c r="H236" s="3" t="n">
        <v>0.04989936348465784</v>
      </c>
    </row>
    <row r="237">
      <c r="A237" s="2" t="inlineStr">
        <is>
          <t>C3</t>
        </is>
      </c>
      <c r="B237" s="2" t="inlineStr">
        <is>
          <t>代码×项目×语言_Human×中型×py</t>
        </is>
      </c>
      <c r="C237" s="3" t="n">
        <v>0.0004349238260564895</v>
      </c>
      <c r="D237" s="3" t="n">
        <v>0.6749534500750307</v>
      </c>
      <c r="E237" s="4" t="n">
        <v>0.5166679439028556</v>
      </c>
      <c r="F237" s="3" t="n">
        <v>0.1123673706846657</v>
      </c>
      <c r="G237" s="2" t="inlineStr">
        <is>
          <t>No</t>
        </is>
      </c>
      <c r="H237" s="3" t="n">
        <v>0.04989936348465784</v>
      </c>
    </row>
    <row r="238">
      <c r="A238" s="2" t="inlineStr">
        <is>
          <t>C3</t>
        </is>
      </c>
      <c r="B238" s="2" t="inlineStr">
        <is>
          <t>代码×项目×语言_Human×中型×ts</t>
        </is>
      </c>
      <c r="C238" s="3" t="n">
        <v>-0.001763137893144886</v>
      </c>
      <c r="D238" s="3" t="n">
        <v>-3.942232775045128</v>
      </c>
      <c r="E238" s="4" t="n">
        <v>0.00339444721264425</v>
      </c>
      <c r="F238" s="3" t="n">
        <v>0.4807563731521871</v>
      </c>
      <c r="G238" s="2" t="inlineStr">
        <is>
          <t>Yes</t>
        </is>
      </c>
      <c r="H238" s="3" t="n">
        <v>0.04989936348465784</v>
      </c>
    </row>
    <row r="239">
      <c r="A239" s="2" t="inlineStr">
        <is>
          <t>C3</t>
        </is>
      </c>
      <c r="B239" s="2" t="inlineStr">
        <is>
          <t>代码×项目×语言_Human×中小型×java</t>
        </is>
      </c>
      <c r="C239" s="3" t="n">
        <v>0.002160759691768802</v>
      </c>
      <c r="D239" s="3" t="n">
        <v>1.597873725700915</v>
      </c>
      <c r="E239" s="4" t="n">
        <v>0.1445354954761177</v>
      </c>
      <c r="F239" s="3" t="n">
        <v>0.5739416861597044</v>
      </c>
      <c r="G239" s="2" t="inlineStr">
        <is>
          <t>No</t>
        </is>
      </c>
      <c r="H239" s="3" t="n">
        <v>0.04989936348465784</v>
      </c>
    </row>
    <row r="240">
      <c r="A240" s="2" t="inlineStr">
        <is>
          <t>C3</t>
        </is>
      </c>
      <c r="B240" s="2" t="inlineStr">
        <is>
          <t>代码×项目×语言_Human×中小型×js</t>
        </is>
      </c>
      <c r="C240" s="3" t="n">
        <v>0.0006780137657117816</v>
      </c>
      <c r="D240" s="3" t="n">
        <v>0.7365114765126882</v>
      </c>
      <c r="E240" s="4" t="n">
        <v>0.4801759913810029</v>
      </c>
      <c r="F240" s="3" t="n">
        <v>0.1931560214408594</v>
      </c>
      <c r="G240" s="2" t="inlineStr">
        <is>
          <t>No</t>
        </is>
      </c>
      <c r="H240" s="3" t="n">
        <v>0.04989936348465784</v>
      </c>
    </row>
    <row r="241">
      <c r="A241" s="2" t="inlineStr">
        <is>
          <t>C3</t>
        </is>
      </c>
      <c r="B241" s="2" t="inlineStr">
        <is>
          <t>代码×项目×语言_Human×中小型×py</t>
        </is>
      </c>
      <c r="C241" s="3" t="n">
        <v>0.001606228716625552</v>
      </c>
      <c r="D241" s="3" t="n">
        <v>4.16466132846595</v>
      </c>
      <c r="E241" s="4" t="n">
        <v>0.002430817122572685</v>
      </c>
      <c r="F241" s="3" t="n">
        <v>0.7025734238344307</v>
      </c>
      <c r="G241" s="2" t="inlineStr">
        <is>
          <t>Yes</t>
        </is>
      </c>
      <c r="H241" s="3" t="n">
        <v>0.04989936348465784</v>
      </c>
    </row>
    <row r="242">
      <c r="A242" s="2" t="inlineStr">
        <is>
          <t>C3</t>
        </is>
      </c>
      <c r="B242" s="2" t="inlineStr">
        <is>
          <t>代码×项目×语言_Human×中小型×ts</t>
        </is>
      </c>
      <c r="C242" s="3" t="n">
        <v>-0.001749897129033511</v>
      </c>
      <c r="D242" s="3" t="n">
        <v>-5.363360453872504</v>
      </c>
      <c r="E242" s="4" t="n">
        <v>0.0004543046178140087</v>
      </c>
      <c r="F242" s="3" t="n">
        <v>0.6775584256897913</v>
      </c>
      <c r="G242" s="2" t="inlineStr">
        <is>
          <t>Yes</t>
        </is>
      </c>
      <c r="H242" s="3" t="n">
        <v>0.04989936348465784</v>
      </c>
    </row>
    <row r="243">
      <c r="A243" s="2" t="inlineStr">
        <is>
          <t>C3</t>
        </is>
      </c>
      <c r="B243" s="2" t="inlineStr">
        <is>
          <t>代码×项目×语言_Human×大型×java</t>
        </is>
      </c>
      <c r="C243" s="3" t="n">
        <v>-0.0008393974662961695</v>
      </c>
      <c r="D243" s="3" t="n">
        <v>-2.718277639695138</v>
      </c>
      <c r="E243" s="4" t="n">
        <v>0.02367447175712921</v>
      </c>
      <c r="F243" s="3" t="n">
        <v>0.2531418443145045</v>
      </c>
      <c r="G243" s="2" t="inlineStr">
        <is>
          <t>Yes</t>
        </is>
      </c>
      <c r="H243" s="3" t="n">
        <v>0.04989936348465784</v>
      </c>
    </row>
    <row r="244">
      <c r="A244" s="2" t="inlineStr">
        <is>
          <t>C3</t>
        </is>
      </c>
      <c r="B244" s="2" t="inlineStr">
        <is>
          <t>代码×项目×语言_Human×大型×js</t>
        </is>
      </c>
      <c r="C244" s="3" t="n">
        <v>-0.001502984905615928</v>
      </c>
      <c r="D244" s="3" t="n">
        <v>-3.905023296686538</v>
      </c>
      <c r="E244" s="4" t="n">
        <v>0.003591845347699929</v>
      </c>
      <c r="F244" s="3" t="n">
        <v>0.4301649561893688</v>
      </c>
      <c r="G244" s="2" t="inlineStr">
        <is>
          <t>Yes</t>
        </is>
      </c>
      <c r="H244" s="3" t="n">
        <v>0.04989936348465784</v>
      </c>
    </row>
    <row r="245">
      <c r="A245" s="2" t="inlineStr">
        <is>
          <t>C3</t>
        </is>
      </c>
      <c r="B245" s="2" t="inlineStr">
        <is>
          <t>代码×项目×语言_Human×大型×py</t>
        </is>
      </c>
      <c r="C245" s="3" t="n">
        <v>-0.0009919543377202081</v>
      </c>
      <c r="D245" s="3" t="n">
        <v>-1.575885248300654</v>
      </c>
      <c r="E245" s="4" t="n">
        <v>0.1495059979873824</v>
      </c>
      <c r="F245" s="3" t="n">
        <v>0.2396188686072204</v>
      </c>
      <c r="G245" s="2" t="inlineStr">
        <is>
          <t>No</t>
        </is>
      </c>
      <c r="H245" s="3" t="n">
        <v>0.04989936348465784</v>
      </c>
    </row>
    <row r="246">
      <c r="A246" s="2" t="inlineStr">
        <is>
          <t>C3</t>
        </is>
      </c>
      <c r="B246" s="2" t="inlineStr">
        <is>
          <t>代码×项目×语言_Human×大型×ts</t>
        </is>
      </c>
      <c r="C246" s="3" t="n">
        <v>-0.003640755511323673</v>
      </c>
      <c r="D246" s="3" t="n">
        <v>-11.21473460002324</v>
      </c>
      <c r="E246" s="4" t="n">
        <v>1.367466842407998e-06</v>
      </c>
      <c r="F246" s="3" t="n">
        <v>0.611896988506775</v>
      </c>
      <c r="G246" s="2" t="inlineStr">
        <is>
          <t>Yes</t>
        </is>
      </c>
      <c r="H246" s="3" t="n">
        <v>0.04989936348465784</v>
      </c>
    </row>
    <row r="247">
      <c r="A247" s="2" t="inlineStr">
        <is>
          <t>C3</t>
        </is>
      </c>
      <c r="B247" s="2" t="inlineStr">
        <is>
          <t>代码×项目×语言_Human×小型×java</t>
        </is>
      </c>
      <c r="C247" s="3" t="n">
        <v>0.002550387577155447</v>
      </c>
      <c r="D247" s="3" t="n">
        <v>1.15343614048142</v>
      </c>
      <c r="E247" s="4" t="n">
        <v>0.2784426230599887</v>
      </c>
      <c r="F247" s="3" t="n">
        <v>0.5609378438352115</v>
      </c>
      <c r="G247" s="2" t="inlineStr">
        <is>
          <t>No</t>
        </is>
      </c>
      <c r="H247" s="3" t="n">
        <v>0.04989936348465784</v>
      </c>
    </row>
    <row r="248">
      <c r="A248" s="2" t="inlineStr">
        <is>
          <t>C3</t>
        </is>
      </c>
      <c r="B248" s="2" t="inlineStr">
        <is>
          <t>代码×项目×语言_Human×小型×js</t>
        </is>
      </c>
      <c r="C248" s="3" t="n">
        <v>-0.00125273297152384</v>
      </c>
      <c r="D248" s="3" t="n">
        <v>-2.728167260586238</v>
      </c>
      <c r="E248" s="4" t="n">
        <v>0.02329430958319523</v>
      </c>
      <c r="F248" s="3" t="n">
        <v>0.4482991637709651</v>
      </c>
      <c r="G248" s="2" t="inlineStr">
        <is>
          <t>Yes</t>
        </is>
      </c>
      <c r="H248" s="3" t="n">
        <v>0.04989936348465784</v>
      </c>
    </row>
    <row r="249">
      <c r="A249" s="2" t="inlineStr">
        <is>
          <t>C3</t>
        </is>
      </c>
      <c r="B249" s="2" t="inlineStr">
        <is>
          <t>代码×项目×语言_Human×小型×py</t>
        </is>
      </c>
      <c r="C249" s="3" t="n">
        <v>0.0020506825311517</v>
      </c>
      <c r="D249" s="3" t="n">
        <v>3.757640902478462</v>
      </c>
      <c r="E249" s="4" t="n">
        <v>0.004501341478835874</v>
      </c>
      <c r="F249" s="3" t="n">
        <v>1.051070263326674</v>
      </c>
      <c r="G249" s="2" t="inlineStr">
        <is>
          <t>Yes</t>
        </is>
      </c>
      <c r="H249" s="3" t="n">
        <v>0.04989936348465784</v>
      </c>
    </row>
    <row r="250">
      <c r="A250" s="2" t="inlineStr">
        <is>
          <t>C3</t>
        </is>
      </c>
      <c r="B250" s="2" t="inlineStr">
        <is>
          <t>代码×项目×语言_Human×小型×ts</t>
        </is>
      </c>
      <c r="C250" s="3" t="n">
        <v>-0.005833260079959381</v>
      </c>
      <c r="D250" s="3" t="n">
        <v>-28.93270685248147</v>
      </c>
      <c r="E250" s="4" t="n">
        <v>3.430585247310902e-10</v>
      </c>
      <c r="F250" s="3" t="n">
        <v>2.756780809506141</v>
      </c>
      <c r="G250" s="2" t="inlineStr">
        <is>
          <t>Yes</t>
        </is>
      </c>
      <c r="H250" s="3" t="n">
        <v>0.04989936348465784</v>
      </c>
    </row>
    <row r="251">
      <c r="A251" s="2" t="inlineStr">
        <is>
          <t>C4</t>
        </is>
      </c>
      <c r="B251" s="2" t="inlineStr">
        <is>
          <t>Repository Age (Days)</t>
        </is>
      </c>
      <c r="C251" s="3" t="n">
        <v>0.003804284620185426</v>
      </c>
      <c r="D251" s="3" t="n">
        <v>5.281522100915534</v>
      </c>
      <c r="E251" s="4" t="n">
        <v>0.0005060817064279375</v>
      </c>
      <c r="F251" s="3" t="n">
        <v>1.353111425720672</v>
      </c>
      <c r="G251" s="2" t="inlineStr">
        <is>
          <t>Yes</t>
        </is>
      </c>
      <c r="H251" s="3" t="n">
        <v>0.04219854948963087</v>
      </c>
    </row>
    <row r="252">
      <c r="A252" s="2" t="inlineStr">
        <is>
          <t>C4</t>
        </is>
      </c>
      <c r="B252" s="2" t="inlineStr">
        <is>
          <t>Contributor Count</t>
        </is>
      </c>
      <c r="C252" s="3" t="n">
        <v>-0.001867760698006607</v>
      </c>
      <c r="D252" s="3" t="n">
        <v>-1.885952706903739</v>
      </c>
      <c r="E252" s="4" t="n">
        <v>0.09192855719671748</v>
      </c>
      <c r="F252" s="3" t="n">
        <v>0.244531056580233</v>
      </c>
      <c r="G252" s="2" t="inlineStr">
        <is>
          <t>No</t>
        </is>
      </c>
      <c r="H252" s="3" t="n">
        <v>0.04219854948963087</v>
      </c>
    </row>
    <row r="253">
      <c r="A253" s="2" t="inlineStr">
        <is>
          <t>C4</t>
        </is>
      </c>
      <c r="B253" s="2" t="inlineStr">
        <is>
          <t>Commit Frequency</t>
        </is>
      </c>
      <c r="C253" s="3" t="n">
        <v>-0.001806332855124273</v>
      </c>
      <c r="D253" s="3" t="n">
        <v>-2.039069265446108</v>
      </c>
      <c r="E253" s="4" t="n">
        <v>0.07187317272312239</v>
      </c>
      <c r="F253" s="3" t="n">
        <v>0.09394496307908907</v>
      </c>
      <c r="G253" s="2" t="inlineStr">
        <is>
          <t>No</t>
        </is>
      </c>
      <c r="H253" s="3" t="n">
        <v>0.04219854948963087</v>
      </c>
    </row>
    <row r="254">
      <c r="A254" s="2" t="inlineStr">
        <is>
          <t>C4</t>
        </is>
      </c>
      <c r="B254" s="2" t="inlineStr">
        <is>
          <t>Average PR Size</t>
        </is>
      </c>
      <c r="C254" s="3" t="n">
        <v>0.002188278879347819</v>
      </c>
      <c r="D254" s="3" t="n">
        <v>0.3731804880379135</v>
      </c>
      <c r="E254" s="4" t="n">
        <v>0.7176521161242315</v>
      </c>
      <c r="F254" s="3" t="n">
        <v>0.1211204975125326</v>
      </c>
      <c r="G254" s="2" t="inlineStr">
        <is>
          <t>No</t>
        </is>
      </c>
      <c r="H254" s="3" t="n">
        <v>0.04219854948963087</v>
      </c>
    </row>
    <row r="255">
      <c r="A255" s="2" t="inlineStr">
        <is>
          <t>C4</t>
        </is>
      </c>
      <c r="B255" s="2" t="inlineStr">
        <is>
          <t>Single-author Ratio</t>
        </is>
      </c>
      <c r="C255" s="3" t="n">
        <v>-0.0007737766807244169</v>
      </c>
      <c r="D255" s="3" t="n">
        <v>-2.477337703116937</v>
      </c>
      <c r="E255" s="4" t="n">
        <v>0.03514461845506105</v>
      </c>
      <c r="F255" s="3" t="n">
        <v>0.5288160212506495</v>
      </c>
      <c r="G255" s="2" t="inlineStr">
        <is>
          <t>Yes</t>
        </is>
      </c>
      <c r="H255" s="3" t="n">
        <v>0.04219854948963087</v>
      </c>
    </row>
    <row r="256">
      <c r="A256" s="2" t="inlineStr">
        <is>
          <t>C4</t>
        </is>
      </c>
      <c r="B256" s="2" t="inlineStr">
        <is>
          <t>Cyclomatic Complexity</t>
        </is>
      </c>
      <c r="C256" s="3" t="n">
        <v>0.005054326333271795</v>
      </c>
      <c r="D256" s="3" t="n">
        <v>1.891823381339757</v>
      </c>
      <c r="E256" s="4" t="n">
        <v>0.09107055324591365</v>
      </c>
      <c r="F256" s="3" t="n">
        <v>0.313780583865051</v>
      </c>
      <c r="G256" s="2" t="inlineStr">
        <is>
          <t>No</t>
        </is>
      </c>
      <c r="H256" s="3" t="n">
        <v>0.04219854948963087</v>
      </c>
    </row>
    <row r="257">
      <c r="A257" s="2" t="inlineStr">
        <is>
          <t>C4</t>
        </is>
      </c>
      <c r="B257" s="2" t="inlineStr">
        <is>
          <t>Duplicate Code Ratio (%)</t>
        </is>
      </c>
      <c r="C257" s="3" t="n">
        <v>0.001385908725901036</v>
      </c>
      <c r="D257" s="3" t="n">
        <v>2.453340714277773</v>
      </c>
      <c r="E257" s="4" t="n">
        <v>0.0365558318435165</v>
      </c>
      <c r="F257" s="3" t="n">
        <v>0.52094249532515</v>
      </c>
      <c r="G257" s="2" t="inlineStr">
        <is>
          <t>Yes</t>
        </is>
      </c>
      <c r="H257" s="3" t="n">
        <v>0.04219854948963087</v>
      </c>
    </row>
    <row r="258">
      <c r="A258" s="2" t="inlineStr">
        <is>
          <t>C4</t>
        </is>
      </c>
      <c r="B258" s="2" t="inlineStr">
        <is>
          <t>Lines per Function</t>
        </is>
      </c>
      <c r="C258" s="3" t="n">
        <v>-0.007303109518703125</v>
      </c>
      <c r="D258" s="3" t="n">
        <v>-1.300125651254508</v>
      </c>
      <c r="E258" s="4" t="n">
        <v>0.2258651288929586</v>
      </c>
      <c r="F258" s="3" t="n">
        <v>0.3551107082061081</v>
      </c>
      <c r="G258" s="2" t="inlineStr">
        <is>
          <t>No</t>
        </is>
      </c>
      <c r="H258" s="3" t="n">
        <v>0.04219854948963087</v>
      </c>
    </row>
    <row r="259">
      <c r="A259" s="2" t="inlineStr">
        <is>
          <t>C4</t>
        </is>
      </c>
      <c r="B259" s="2" t="inlineStr">
        <is>
          <t>Comment Density (%)</t>
        </is>
      </c>
      <c r="C259" s="3" t="n">
        <v>0.002048754461235876</v>
      </c>
      <c r="D259" s="3" t="n">
        <v>2.123188123242466</v>
      </c>
      <c r="E259" s="4" t="n">
        <v>0.06271190358798563</v>
      </c>
      <c r="F259" s="3" t="n">
        <v>0.5850100112438219</v>
      </c>
      <c r="G259" s="2" t="inlineStr">
        <is>
          <t>No</t>
        </is>
      </c>
      <c r="H259" s="3" t="n">
        <v>0.04219854948963087</v>
      </c>
    </row>
    <row r="260">
      <c r="A260" s="2" t="inlineStr">
        <is>
          <t>C4</t>
        </is>
      </c>
      <c r="B260" s="2" t="inlineStr">
        <is>
          <t>代码类型_AI</t>
        </is>
      </c>
      <c r="C260" s="3" t="n">
        <v>-0.001214598774654477</v>
      </c>
      <c r="D260" s="3" t="n">
        <v>-4.620030867141899</v>
      </c>
      <c r="E260" s="4" t="n">
        <v>0.001254296297284469</v>
      </c>
      <c r="F260" s="3" t="n">
        <v>1.358080276052972</v>
      </c>
      <c r="G260" s="2" t="inlineStr">
        <is>
          <t>Yes</t>
        </is>
      </c>
      <c r="H260" s="3" t="n">
        <v>0.04219854948963087</v>
      </c>
    </row>
    <row r="261">
      <c r="A261" s="2" t="inlineStr">
        <is>
          <t>C4</t>
        </is>
      </c>
      <c r="B261" s="2" t="inlineStr">
        <is>
          <t>代码类型_Human</t>
        </is>
      </c>
      <c r="C261" s="3" t="n">
        <v>0.001214598774654477</v>
      </c>
      <c r="D261" s="3" t="n">
        <v>4.620032458494459</v>
      </c>
      <c r="E261" s="4" t="n">
        <v>0.001254293462852492</v>
      </c>
      <c r="F261" s="3" t="n">
        <v>1.358080276052971</v>
      </c>
      <c r="G261" s="2" t="inlineStr">
        <is>
          <t>Yes</t>
        </is>
      </c>
      <c r="H261" s="3" t="n">
        <v>0.04219854948963087</v>
      </c>
    </row>
    <row r="262">
      <c r="A262" s="2" t="inlineStr">
        <is>
          <t>C4</t>
        </is>
      </c>
      <c r="B262" s="2" t="inlineStr">
        <is>
          <t>项目分组_中型</t>
        </is>
      </c>
      <c r="C262" s="3" t="n">
        <v>-5.635831058039612e-05</v>
      </c>
      <c r="D262" s="3" t="n">
        <v>-0.1830011884147108</v>
      </c>
      <c r="E262" s="4" t="n">
        <v>0.8588532207290903</v>
      </c>
      <c r="F262" s="3" t="n">
        <v>0.04515776002715758</v>
      </c>
      <c r="G262" s="2" t="inlineStr">
        <is>
          <t>No</t>
        </is>
      </c>
      <c r="H262" s="3" t="n">
        <v>0.04219854948963087</v>
      </c>
    </row>
    <row r="263">
      <c r="A263" s="2" t="inlineStr">
        <is>
          <t>C4</t>
        </is>
      </c>
      <c r="B263" s="2" t="inlineStr">
        <is>
          <t>项目分组_中小型</t>
        </is>
      </c>
      <c r="C263" s="3" t="n">
        <v>-0.0002430451384598143</v>
      </c>
      <c r="D263" s="3" t="n">
        <v>-0.9231418527570401</v>
      </c>
      <c r="E263" s="4" t="n">
        <v>0.3800166563109145</v>
      </c>
      <c r="F263" s="3" t="n">
        <v>0.2566178531308857</v>
      </c>
      <c r="G263" s="2" t="inlineStr">
        <is>
          <t>No</t>
        </is>
      </c>
      <c r="H263" s="3" t="n">
        <v>0.04219854948963087</v>
      </c>
    </row>
    <row r="264">
      <c r="A264" s="2" t="inlineStr">
        <is>
          <t>C4</t>
        </is>
      </c>
      <c r="B264" s="2" t="inlineStr">
        <is>
          <t>项目分组_大型</t>
        </is>
      </c>
      <c r="C264" s="3" t="n">
        <v>0.0007089027674901738</v>
      </c>
      <c r="D264" s="3" t="n">
        <v>1.150113497251612</v>
      </c>
      <c r="E264" s="4" t="n">
        <v>0.2797392453611178</v>
      </c>
      <c r="F264" s="3" t="n">
        <v>0.5152330523566589</v>
      </c>
      <c r="G264" s="2" t="inlineStr">
        <is>
          <t>No</t>
        </is>
      </c>
      <c r="H264" s="3" t="n">
        <v>0.04219854948963087</v>
      </c>
    </row>
    <row r="265">
      <c r="A265" s="2" t="inlineStr">
        <is>
          <t>C4</t>
        </is>
      </c>
      <c r="B265" s="2" t="inlineStr">
        <is>
          <t>项目分组_小型</t>
        </is>
      </c>
      <c r="C265" s="3" t="n">
        <v>-5.609303651788481e-05</v>
      </c>
      <c r="D265" s="3" t="n">
        <v>-0.2452310008709041</v>
      </c>
      <c r="E265" s="4" t="n">
        <v>0.8117779089017811</v>
      </c>
      <c r="F265" s="3" t="n">
        <v>0.0614604685247383</v>
      </c>
      <c r="G265" s="2" t="inlineStr">
        <is>
          <t>No</t>
        </is>
      </c>
      <c r="H265" s="3" t="n">
        <v>0.04219854948963087</v>
      </c>
    </row>
    <row r="266">
      <c r="A266" s="2" t="inlineStr">
        <is>
          <t>C4</t>
        </is>
      </c>
      <c r="B266" s="2" t="inlineStr">
        <is>
          <t>语言_java</t>
        </is>
      </c>
      <c r="C266" s="3" t="n">
        <v>0.005070640258795218</v>
      </c>
      <c r="D266" s="3" t="n">
        <v>6.659633573139095</v>
      </c>
      <c r="E266" s="4" t="n">
        <v>9.27109234089845e-05</v>
      </c>
      <c r="F266" s="3" t="n">
        <v>3.738901196430684</v>
      </c>
      <c r="G266" s="2" t="inlineStr">
        <is>
          <t>Yes</t>
        </is>
      </c>
      <c r="H266" s="3" t="n">
        <v>0.04219854948963087</v>
      </c>
    </row>
    <row r="267">
      <c r="A267" s="2" t="inlineStr">
        <is>
          <t>C4</t>
        </is>
      </c>
      <c r="B267" s="2" t="inlineStr">
        <is>
          <t>语言_js</t>
        </is>
      </c>
      <c r="C267" s="3" t="n">
        <v>-0.00166517622469132</v>
      </c>
      <c r="D267" s="3" t="n">
        <v>-7.539584337146231</v>
      </c>
      <c r="E267" s="4" t="n">
        <v>3.542805927885357e-05</v>
      </c>
      <c r="F267" s="3" t="n">
        <v>1.45970744871903</v>
      </c>
      <c r="G267" s="2" t="inlineStr">
        <is>
          <t>Yes</t>
        </is>
      </c>
      <c r="H267" s="3" t="n">
        <v>0.04219854948963087</v>
      </c>
    </row>
    <row r="268">
      <c r="A268" s="2" t="inlineStr">
        <is>
          <t>C4</t>
        </is>
      </c>
      <c r="B268" s="2" t="inlineStr">
        <is>
          <t>语言_py</t>
        </is>
      </c>
      <c r="C268" s="3" t="n">
        <v>-4.185205106293625e-05</v>
      </c>
      <c r="D268" s="3" t="n">
        <v>-0.2215845481337432</v>
      </c>
      <c r="E268" s="4" t="n">
        <v>0.8295833033354574</v>
      </c>
      <c r="F268" s="3" t="n">
        <v>0.04629827438764013</v>
      </c>
      <c r="G268" s="2" t="inlineStr">
        <is>
          <t>No</t>
        </is>
      </c>
      <c r="H268" s="3" t="n">
        <v>0.04219854948963087</v>
      </c>
    </row>
    <row r="269">
      <c r="A269" s="2" t="inlineStr">
        <is>
          <t>C4</t>
        </is>
      </c>
      <c r="B269" s="2" t="inlineStr">
        <is>
          <t>语言_ts</t>
        </is>
      </c>
      <c r="C269" s="3" t="n">
        <v>-0.001457473047627255</v>
      </c>
      <c r="D269" s="3" t="n">
        <v>-4.563492170282191</v>
      </c>
      <c r="E269" s="4" t="n">
        <v>0.001359469219369027</v>
      </c>
      <c r="F269" s="3" t="n">
        <v>1.441710177652063</v>
      </c>
      <c r="G269" s="2" t="inlineStr">
        <is>
          <t>Yes</t>
        </is>
      </c>
      <c r="H269" s="3" t="n">
        <v>0.04219854948963087</v>
      </c>
    </row>
    <row r="270">
      <c r="A270" s="2" t="inlineStr">
        <is>
          <t>C4</t>
        </is>
      </c>
      <c r="B270" s="2" t="inlineStr">
        <is>
          <t>代码×项目_AI×中型</t>
        </is>
      </c>
      <c r="C270" s="3" t="n">
        <v>-0.0006042157152427154</v>
      </c>
      <c r="D270" s="3" t="n">
        <v>-1.187272200530351</v>
      </c>
      <c r="E270" s="4" t="n">
        <v>0.2655105602471991</v>
      </c>
      <c r="F270" s="3" t="n">
        <v>0.3701643797793951</v>
      </c>
      <c r="G270" s="2" t="inlineStr">
        <is>
          <t>No</t>
        </is>
      </c>
      <c r="H270" s="3" t="n">
        <v>0.04219854948963087</v>
      </c>
    </row>
    <row r="271">
      <c r="A271" s="2" t="inlineStr">
        <is>
          <t>C4</t>
        </is>
      </c>
      <c r="B271" s="2" t="inlineStr">
        <is>
          <t>代码×项目_AI×中小型</t>
        </is>
      </c>
      <c r="C271" s="3" t="n">
        <v>-0.0009296830304580262</v>
      </c>
      <c r="D271" s="3" t="n">
        <v>-3.568180110609485</v>
      </c>
      <c r="E271" s="4" t="n">
        <v>0.006041422499646136</v>
      </c>
      <c r="F271" s="3" t="n">
        <v>0.8233710382365443</v>
      </c>
      <c r="G271" s="2" t="inlineStr">
        <is>
          <t>Yes</t>
        </is>
      </c>
      <c r="H271" s="3" t="n">
        <v>0.04219854948963087</v>
      </c>
    </row>
    <row r="272">
      <c r="A272" s="2" t="inlineStr">
        <is>
          <t>C4</t>
        </is>
      </c>
      <c r="B272" s="2" t="inlineStr">
        <is>
          <t>代码×项目_AI×大型</t>
        </is>
      </c>
      <c r="C272" s="3" t="n">
        <v>-0.0006625754675810672</v>
      </c>
      <c r="D272" s="3" t="n">
        <v>-2.143578520919064</v>
      </c>
      <c r="E272" s="4" t="n">
        <v>0.06066712093829729</v>
      </c>
      <c r="F272" s="3" t="n">
        <v>0.316599822107264</v>
      </c>
      <c r="G272" s="2" t="inlineStr">
        <is>
          <t>No</t>
        </is>
      </c>
      <c r="H272" s="3" t="n">
        <v>0.04219854948963087</v>
      </c>
    </row>
    <row r="273">
      <c r="A273" s="2" t="inlineStr">
        <is>
          <t>C4</t>
        </is>
      </c>
      <c r="B273" s="2" t="inlineStr">
        <is>
          <t>代码×项目_AI×小型</t>
        </is>
      </c>
      <c r="C273" s="3" t="n">
        <v>-0.000502363550968902</v>
      </c>
      <c r="D273" s="3" t="n">
        <v>-1.668792335883921</v>
      </c>
      <c r="E273" s="4" t="n">
        <v>0.1295016886199007</v>
      </c>
      <c r="F273" s="3" t="n">
        <v>0.4545225824258198</v>
      </c>
      <c r="G273" s="2" t="inlineStr">
        <is>
          <t>No</t>
        </is>
      </c>
      <c r="H273" s="3" t="n">
        <v>0.04219854948963087</v>
      </c>
    </row>
    <row r="274">
      <c r="A274" s="2" t="inlineStr">
        <is>
          <t>C4</t>
        </is>
      </c>
      <c r="B274" s="2" t="inlineStr">
        <is>
          <t>代码×项目_Human×中型</t>
        </is>
      </c>
      <c r="C274" s="3" t="n">
        <v>0.0005895829078827521</v>
      </c>
      <c r="D274" s="3" t="n">
        <v>1.77097736468597</v>
      </c>
      <c r="E274" s="4" t="n">
        <v>0.1103362840076167</v>
      </c>
      <c r="F274" s="3" t="n">
        <v>0.3352168087046265</v>
      </c>
      <c r="G274" s="2" t="inlineStr">
        <is>
          <t>No</t>
        </is>
      </c>
      <c r="H274" s="3" t="n">
        <v>0.04219854948963087</v>
      </c>
    </row>
    <row r="275">
      <c r="A275" s="2" t="inlineStr">
        <is>
          <t>C4</t>
        </is>
      </c>
      <c r="B275" s="2" t="inlineStr">
        <is>
          <t>代码×项目_Human×中小型</t>
        </is>
      </c>
      <c r="C275" s="3" t="n">
        <v>0.0007618029428999318</v>
      </c>
      <c r="D275" s="3" t="n">
        <v>2.348329463695249</v>
      </c>
      <c r="E275" s="4" t="n">
        <v>0.04342375569174839</v>
      </c>
      <c r="F275" s="3" t="n">
        <v>0.5908549837410949</v>
      </c>
      <c r="G275" s="2" t="inlineStr">
        <is>
          <t>Yes</t>
        </is>
      </c>
      <c r="H275" s="3" t="n">
        <v>0.04219854948963087</v>
      </c>
    </row>
    <row r="276">
      <c r="A276" s="2" t="inlineStr">
        <is>
          <t>C4</t>
        </is>
      </c>
      <c r="B276" s="2" t="inlineStr">
        <is>
          <t>代码×项目_Human×大型</t>
        </is>
      </c>
      <c r="C276" s="3" t="n">
        <v>0.001572464239665667</v>
      </c>
      <c r="D276" s="3" t="n">
        <v>1.693035108202233</v>
      </c>
      <c r="E276" s="4" t="n">
        <v>0.1246974984663395</v>
      </c>
      <c r="F276" s="3" t="n">
        <v>0.9092472573050704</v>
      </c>
      <c r="G276" s="2" t="inlineStr">
        <is>
          <t>No</t>
        </is>
      </c>
      <c r="H276" s="3" t="n">
        <v>0.04219854948963087</v>
      </c>
    </row>
    <row r="277">
      <c r="A277" s="2" t="inlineStr">
        <is>
          <t>C4</t>
        </is>
      </c>
      <c r="B277" s="2" t="inlineStr">
        <is>
          <t>代码×项目_Human×小型</t>
        </is>
      </c>
      <c r="C277" s="3" t="n">
        <v>0.0004432931700421309</v>
      </c>
      <c r="D277" s="3" t="n">
        <v>1.021069473741133</v>
      </c>
      <c r="E277" s="4" t="n">
        <v>0.3338826345000193</v>
      </c>
      <c r="F277" s="3" t="n">
        <v>0.3904443491989237</v>
      </c>
      <c r="G277" s="2" t="inlineStr">
        <is>
          <t>No</t>
        </is>
      </c>
      <c r="H277" s="3" t="n">
        <v>0.04219854948963087</v>
      </c>
    </row>
    <row r="278">
      <c r="A278" s="2" t="inlineStr">
        <is>
          <t>C4</t>
        </is>
      </c>
      <c r="B278" s="2" t="inlineStr">
        <is>
          <t>代码×语言_AI×java</t>
        </is>
      </c>
      <c r="C278" s="3" t="n">
        <v>0.003984772677033039</v>
      </c>
      <c r="D278" s="3" t="n">
        <v>2.701061833917418</v>
      </c>
      <c r="E278" s="4" t="n">
        <v>0.02435131465092559</v>
      </c>
      <c r="F278" s="3" t="n">
        <v>1.975392662571163</v>
      </c>
      <c r="G278" s="2" t="inlineStr">
        <is>
          <t>Yes</t>
        </is>
      </c>
      <c r="H278" s="3" t="n">
        <v>0.04219854948963087</v>
      </c>
    </row>
    <row r="279">
      <c r="A279" s="2" t="inlineStr">
        <is>
          <t>C4</t>
        </is>
      </c>
      <c r="B279" s="2" t="inlineStr">
        <is>
          <t>代码×语言_AI×js</t>
        </is>
      </c>
      <c r="C279" s="3" t="n">
        <v>-0.00175658669466502</v>
      </c>
      <c r="D279" s="3" t="n">
        <v>-6.689994729758244</v>
      </c>
      <c r="E279" s="4" t="n">
        <v>8.955203144615889e-05</v>
      </c>
      <c r="F279" s="3" t="n">
        <v>1.133292574804127</v>
      </c>
      <c r="G279" s="2" t="inlineStr">
        <is>
          <t>Yes</t>
        </is>
      </c>
      <c r="H279" s="3" t="n">
        <v>0.04219854948963087</v>
      </c>
    </row>
    <row r="280">
      <c r="A280" s="2" t="inlineStr">
        <is>
          <t>C4</t>
        </is>
      </c>
      <c r="B280" s="2" t="inlineStr">
        <is>
          <t>代码×语言_AI×py</t>
        </is>
      </c>
      <c r="C280" s="3" t="n">
        <v>-0.0004693119284009873</v>
      </c>
      <c r="D280" s="3" t="n">
        <v>-1.591863582663637</v>
      </c>
      <c r="E280" s="4" t="n">
        <v>0.1458791623148603</v>
      </c>
      <c r="F280" s="3" t="n">
        <v>0.4584577874299693</v>
      </c>
      <c r="G280" s="2" t="inlineStr">
        <is>
          <t>No</t>
        </is>
      </c>
      <c r="H280" s="3" t="n">
        <v>0.04219854948963087</v>
      </c>
    </row>
    <row r="281">
      <c r="A281" s="2" t="inlineStr">
        <is>
          <t>C4</t>
        </is>
      </c>
      <c r="B281" s="2" t="inlineStr">
        <is>
          <t>代码×语言_AI×ts</t>
        </is>
      </c>
      <c r="C281" s="3" t="n">
        <v>-0.002322684746360383</v>
      </c>
      <c r="D281" s="3" t="n">
        <v>-10.09403313790985</v>
      </c>
      <c r="E281" s="4" t="n">
        <v>3.30988150688408e-06</v>
      </c>
      <c r="F281" s="3" t="n">
        <v>1.75016448069363</v>
      </c>
      <c r="G281" s="2" t="inlineStr">
        <is>
          <t>Yes</t>
        </is>
      </c>
      <c r="H281" s="3" t="n">
        <v>0.04219854948963087</v>
      </c>
    </row>
    <row r="282">
      <c r="A282" s="2" t="inlineStr">
        <is>
          <t>C4</t>
        </is>
      </c>
      <c r="B282" s="2" t="inlineStr">
        <is>
          <t>代码×语言_Human×java</t>
        </is>
      </c>
      <c r="C282" s="3" t="n">
        <v>0.005302134268396403</v>
      </c>
      <c r="D282" s="3" t="n">
        <v>10.24141885947117</v>
      </c>
      <c r="E282" s="4" t="n">
        <v>2.932810203643283e-06</v>
      </c>
      <c r="F282" s="3" t="n">
        <v>3.070075351593016</v>
      </c>
      <c r="G282" s="2" t="inlineStr">
        <is>
          <t>Yes</t>
        </is>
      </c>
      <c r="H282" s="3" t="n">
        <v>0.04219854948963087</v>
      </c>
    </row>
    <row r="283">
      <c r="A283" s="2" t="inlineStr">
        <is>
          <t>C4</t>
        </is>
      </c>
      <c r="B283" s="2" t="inlineStr">
        <is>
          <t>代码×语言_Human×js</t>
        </is>
      </c>
      <c r="C283" s="3" t="n">
        <v>-0.001242092014290644</v>
      </c>
      <c r="D283" s="3" t="n">
        <v>-6.45116740374154</v>
      </c>
      <c r="E283" s="4" t="n">
        <v>0.0001179805025764391</v>
      </c>
      <c r="F283" s="3" t="n">
        <v>0.8253474527704534</v>
      </c>
      <c r="G283" s="2" t="inlineStr">
        <is>
          <t>Yes</t>
        </is>
      </c>
      <c r="H283" s="3" t="n">
        <v>0.04219854948963087</v>
      </c>
    </row>
    <row r="284">
      <c r="A284" s="2" t="inlineStr">
        <is>
          <t>C4</t>
        </is>
      </c>
      <c r="B284" s="2" t="inlineStr">
        <is>
          <t>代码×语言_Human×py</t>
        </is>
      </c>
      <c r="C284" s="3" t="n">
        <v>0.0005695944079491576</v>
      </c>
      <c r="D284" s="3" t="n">
        <v>1.389268188659813</v>
      </c>
      <c r="E284" s="4" t="n">
        <v>0.1981597903109054</v>
      </c>
      <c r="F284" s="3" t="n">
        <v>0.4753132538528561</v>
      </c>
      <c r="G284" s="2" t="inlineStr">
        <is>
          <t>No</t>
        </is>
      </c>
      <c r="H284" s="3" t="n">
        <v>0.04219854948963087</v>
      </c>
    </row>
    <row r="285">
      <c r="A285" s="2" t="inlineStr">
        <is>
          <t>C4</t>
        </is>
      </c>
      <c r="B285" s="2" t="inlineStr">
        <is>
          <t>代码×语言_Human×ts</t>
        </is>
      </c>
      <c r="C285" s="3" t="n">
        <v>-0.0001827217595502019</v>
      </c>
      <c r="D285" s="3" t="n">
        <v>-0.4508740069560695</v>
      </c>
      <c r="E285" s="4" t="n">
        <v>0.6627468359620532</v>
      </c>
      <c r="F285" s="3" t="n">
        <v>0.1400559234657026</v>
      </c>
      <c r="G285" s="2" t="inlineStr">
        <is>
          <t>No</t>
        </is>
      </c>
      <c r="H285" s="3" t="n">
        <v>0.04219854948963087</v>
      </c>
    </row>
    <row r="286">
      <c r="A286" s="2" t="inlineStr">
        <is>
          <t>C4</t>
        </is>
      </c>
      <c r="B286" s="2" t="inlineStr">
        <is>
          <t>项目×语言_中型×java</t>
        </is>
      </c>
      <c r="C286" s="3" t="n">
        <v>0.004774268798053212</v>
      </c>
      <c r="D286" s="3" t="n">
        <v>2.737922097257301</v>
      </c>
      <c r="E286" s="4" t="n">
        <v>0.02292539014787044</v>
      </c>
      <c r="F286" s="3" t="n">
        <v>1.593407831447242</v>
      </c>
      <c r="G286" s="2" t="inlineStr">
        <is>
          <t>Yes</t>
        </is>
      </c>
      <c r="H286" s="3" t="n">
        <v>0.04219854948963087</v>
      </c>
    </row>
    <row r="287">
      <c r="A287" s="2" t="inlineStr">
        <is>
          <t>C4</t>
        </is>
      </c>
      <c r="B287" s="2" t="inlineStr">
        <is>
          <t>项目×语言_中型×js</t>
        </is>
      </c>
      <c r="C287" s="3" t="n">
        <v>-0.001407028984050727</v>
      </c>
      <c r="D287" s="3" t="n">
        <v>-5.874099429426566</v>
      </c>
      <c r="E287" s="4" t="n">
        <v>0.0002365558302511243</v>
      </c>
      <c r="F287" s="3" t="n">
        <v>0.532046039041812</v>
      </c>
      <c r="G287" s="2" t="inlineStr">
        <is>
          <t>Yes</t>
        </is>
      </c>
      <c r="H287" s="3" t="n">
        <v>0.04219854948963087</v>
      </c>
    </row>
    <row r="288">
      <c r="A288" s="2" t="inlineStr">
        <is>
          <t>C4</t>
        </is>
      </c>
      <c r="B288" s="2" t="inlineStr">
        <is>
          <t>项目×语言_中型×py</t>
        </is>
      </c>
      <c r="C288" s="3" t="n">
        <v>-7.572703311668035e-05</v>
      </c>
      <c r="D288" s="3" t="n">
        <v>-0.1704763531787282</v>
      </c>
      <c r="E288" s="4" t="n">
        <v>0.86840636311618</v>
      </c>
      <c r="F288" s="3" t="n">
        <v>0.03812405100439863</v>
      </c>
      <c r="G288" s="2" t="inlineStr">
        <is>
          <t>No</t>
        </is>
      </c>
      <c r="H288" s="3" t="n">
        <v>0.04219854948963087</v>
      </c>
    </row>
    <row r="289">
      <c r="A289" s="2" t="inlineStr">
        <is>
          <t>C4</t>
        </is>
      </c>
      <c r="B289" s="2" t="inlineStr">
        <is>
          <t>项目×语言_中型×ts</t>
        </is>
      </c>
      <c r="C289" s="3" t="n">
        <v>-0.001604665522766144</v>
      </c>
      <c r="D289" s="3" t="n">
        <v>-4.981504643807294</v>
      </c>
      <c r="E289" s="4" t="n">
        <v>0.0007578784742131078</v>
      </c>
      <c r="F289" s="3" t="n">
        <v>0.746851624707811</v>
      </c>
      <c r="G289" s="2" t="inlineStr">
        <is>
          <t>Yes</t>
        </is>
      </c>
      <c r="H289" s="3" t="n">
        <v>0.04219854948963087</v>
      </c>
    </row>
    <row r="290">
      <c r="A290" s="2" t="inlineStr">
        <is>
          <t>C4</t>
        </is>
      </c>
      <c r="B290" s="2" t="inlineStr">
        <is>
          <t>项目×语言_中小型×java</t>
        </is>
      </c>
      <c r="C290" s="3" t="n">
        <v>0.004517336562810933</v>
      </c>
      <c r="D290" s="3" t="n">
        <v>2.962970721158164</v>
      </c>
      <c r="E290" s="4" t="n">
        <v>0.01588269482472144</v>
      </c>
      <c r="F290" s="3" t="n">
        <v>1.932985566849799</v>
      </c>
      <c r="G290" s="2" t="inlineStr">
        <is>
          <t>Yes</t>
        </is>
      </c>
      <c r="H290" s="3" t="n">
        <v>0.04219854948963087</v>
      </c>
    </row>
    <row r="291">
      <c r="A291" s="2" t="inlineStr">
        <is>
          <t>C4</t>
        </is>
      </c>
      <c r="B291" s="2" t="inlineStr">
        <is>
          <t>项目×语言_中小型×js</t>
        </is>
      </c>
      <c r="C291" s="3" t="n">
        <v>-0.001026317660806621</v>
      </c>
      <c r="D291" s="3" t="n">
        <v>-5.26088380645851</v>
      </c>
      <c r="E291" s="4" t="n">
        <v>0.0005201232860707278</v>
      </c>
      <c r="F291" s="3" t="n">
        <v>0.5097788004753278</v>
      </c>
      <c r="G291" s="2" t="inlineStr">
        <is>
          <t>Yes</t>
        </is>
      </c>
      <c r="H291" s="3" t="n">
        <v>0.04219854948963087</v>
      </c>
    </row>
    <row r="292">
      <c r="A292" s="2" t="inlineStr">
        <is>
          <t>C4</t>
        </is>
      </c>
      <c r="B292" s="2" t="inlineStr">
        <is>
          <t>项目×语言_中小型×py</t>
        </is>
      </c>
      <c r="C292" s="3" t="n">
        <v>0.0001117931926253647</v>
      </c>
      <c r="D292" s="3" t="n">
        <v>0.4265148672281761</v>
      </c>
      <c r="E292" s="4" t="n">
        <v>0.6797531226560829</v>
      </c>
      <c r="F292" s="3" t="n">
        <v>0.08292038619407598</v>
      </c>
      <c r="G292" s="2" t="inlineStr">
        <is>
          <t>No</t>
        </is>
      </c>
      <c r="H292" s="3" t="n">
        <v>0.04219854948963087</v>
      </c>
    </row>
    <row r="293">
      <c r="A293" s="2" t="inlineStr">
        <is>
          <t>C4</t>
        </is>
      </c>
      <c r="B293" s="2" t="inlineStr">
        <is>
          <t>项目×语言_中小型×ts</t>
        </is>
      </c>
      <c r="C293" s="3" t="n">
        <v>-0.00173466962222885</v>
      </c>
      <c r="D293" s="3" t="n">
        <v>-5.765916354536426</v>
      </c>
      <c r="E293" s="4" t="n">
        <v>0.0002708166637857288</v>
      </c>
      <c r="F293" s="3" t="n">
        <v>1.253898026840786</v>
      </c>
      <c r="G293" s="2" t="inlineStr">
        <is>
          <t>Yes</t>
        </is>
      </c>
      <c r="H293" s="3" t="n">
        <v>0.04219854948963087</v>
      </c>
    </row>
    <row r="294">
      <c r="A294" s="2" t="inlineStr">
        <is>
          <t>C4</t>
        </is>
      </c>
      <c r="B294" s="2" t="inlineStr">
        <is>
          <t>项目×语言_大型×java</t>
        </is>
      </c>
      <c r="C294" s="3" t="n">
        <v>0.005186841570829995</v>
      </c>
      <c r="D294" s="3" t="n">
        <v>3.25418564981665</v>
      </c>
      <c r="E294" s="4" t="n">
        <v>0.009930650720249141</v>
      </c>
      <c r="F294" s="3" t="n">
        <v>2.022708757799455</v>
      </c>
      <c r="G294" s="2" t="inlineStr">
        <is>
          <t>Yes</t>
        </is>
      </c>
      <c r="H294" s="3" t="n">
        <v>0.04219854948963087</v>
      </c>
    </row>
    <row r="295">
      <c r="A295" s="2" t="inlineStr">
        <is>
          <t>C4</t>
        </is>
      </c>
      <c r="B295" s="2" t="inlineStr">
        <is>
          <t>项目×语言_大型×js</t>
        </is>
      </c>
      <c r="C295" s="3" t="n">
        <v>-0.001227518515049073</v>
      </c>
      <c r="D295" s="3" t="n">
        <v>-5.951256941416145</v>
      </c>
      <c r="E295" s="4" t="n">
        <v>0.0002150069763366768</v>
      </c>
      <c r="F295" s="3" t="n">
        <v>0.454189480832987</v>
      </c>
      <c r="G295" s="2" t="inlineStr">
        <is>
          <t>Yes</t>
        </is>
      </c>
      <c r="H295" s="3" t="n">
        <v>0.04219854948963087</v>
      </c>
    </row>
    <row r="296">
      <c r="A296" s="2" t="inlineStr">
        <is>
          <t>C4</t>
        </is>
      </c>
      <c r="B296" s="2" t="inlineStr">
        <is>
          <t>项目×语言_大型×py</t>
        </is>
      </c>
      <c r="C296" s="3" t="n">
        <v>-0.0004238757000403217</v>
      </c>
      <c r="D296" s="3" t="n">
        <v>-1.242946909997313</v>
      </c>
      <c r="E296" s="4" t="n">
        <v>0.2452929869788686</v>
      </c>
      <c r="F296" s="3" t="n">
        <v>0.1862235413238515</v>
      </c>
      <c r="G296" s="2" t="inlineStr">
        <is>
          <t>No</t>
        </is>
      </c>
      <c r="H296" s="3" t="n">
        <v>0.04219854948963087</v>
      </c>
    </row>
    <row r="297">
      <c r="A297" s="2" t="inlineStr">
        <is>
          <t>C4</t>
        </is>
      </c>
      <c r="B297" s="2" t="inlineStr">
        <is>
          <t>项目×语言_大型×ts</t>
        </is>
      </c>
      <c r="C297" s="3" t="n">
        <v>-0.001660502916180784</v>
      </c>
      <c r="D297" s="3" t="n">
        <v>-4.756237745763589</v>
      </c>
      <c r="E297" s="4" t="n">
        <v>0.001035108050609761</v>
      </c>
      <c r="F297" s="3" t="n">
        <v>0.5225663096852622</v>
      </c>
      <c r="G297" s="2" t="inlineStr">
        <is>
          <t>Yes</t>
        </is>
      </c>
      <c r="H297" s="3" t="n">
        <v>0.04219854948963087</v>
      </c>
    </row>
    <row r="298">
      <c r="A298" s="2" t="inlineStr">
        <is>
          <t>C4</t>
        </is>
      </c>
      <c r="B298" s="2" t="inlineStr">
        <is>
          <t>项目×语言_小型×java</t>
        </is>
      </c>
      <c r="C298" s="3" t="n">
        <v>0.003953519155911292</v>
      </c>
      <c r="D298" s="3" t="n">
        <v>4.289477393089824</v>
      </c>
      <c r="E298" s="4" t="n">
        <v>0.002021622405231519</v>
      </c>
      <c r="F298" s="3" t="n">
        <v>1.551931488655346</v>
      </c>
      <c r="G298" s="2" t="inlineStr">
        <is>
          <t>Yes</t>
        </is>
      </c>
      <c r="H298" s="3" t="n">
        <v>0.04219854948963087</v>
      </c>
    </row>
    <row r="299">
      <c r="A299" s="2" t="inlineStr">
        <is>
          <t>C4</t>
        </is>
      </c>
      <c r="B299" s="2" t="inlineStr">
        <is>
          <t>项目×语言_小型×js</t>
        </is>
      </c>
      <c r="C299" s="3" t="n">
        <v>-0.001789590435300778</v>
      </c>
      <c r="D299" s="3" t="n">
        <v>-4.656398732419312</v>
      </c>
      <c r="E299" s="4" t="n">
        <v>0.001191278600984621</v>
      </c>
      <c r="F299" s="3" t="n">
        <v>1.084443463741801</v>
      </c>
      <c r="G299" s="2" t="inlineStr">
        <is>
          <t>Yes</t>
        </is>
      </c>
      <c r="H299" s="3" t="n">
        <v>0.04219854948963087</v>
      </c>
    </row>
    <row r="300">
      <c r="A300" s="2" t="inlineStr">
        <is>
          <t>C4</t>
        </is>
      </c>
      <c r="B300" s="2" t="inlineStr">
        <is>
          <t>项目×语言_小型×py</t>
        </is>
      </c>
      <c r="C300" s="3" t="n">
        <v>-1.442131745110305e-05</v>
      </c>
      <c r="D300" s="3" t="n">
        <v>-0.04295789252705984</v>
      </c>
      <c r="E300" s="4" t="n">
        <v>0.966673064915738</v>
      </c>
      <c r="F300" s="3" t="n">
        <v>0.01299716178481282</v>
      </c>
      <c r="G300" s="2" t="inlineStr">
        <is>
          <t>No</t>
        </is>
      </c>
      <c r="H300" s="3" t="n">
        <v>0.04219854948963087</v>
      </c>
    </row>
    <row r="301">
      <c r="A301" s="2" t="inlineStr">
        <is>
          <t>C4</t>
        </is>
      </c>
      <c r="B301" s="2" t="inlineStr">
        <is>
          <t>项目×语言_小型×ts</t>
        </is>
      </c>
      <c r="C301" s="3" t="n">
        <v>-2.033297363137146e-05</v>
      </c>
      <c r="D301" s="3" t="n">
        <v>-0.05150512465154698</v>
      </c>
      <c r="E301" s="4" t="n">
        <v>0.9600480531271773</v>
      </c>
      <c r="F301" s="3" t="n">
        <v>0.01250141142767159</v>
      </c>
      <c r="G301" s="2" t="inlineStr">
        <is>
          <t>No</t>
        </is>
      </c>
      <c r="H301" s="3" t="n">
        <v>0.04219854948963087</v>
      </c>
    </row>
    <row r="302">
      <c r="A302" s="2" t="inlineStr">
        <is>
          <t>C4</t>
        </is>
      </c>
      <c r="B302" s="2" t="inlineStr">
        <is>
          <t>代码×项目×语言_AI×中型×java</t>
        </is>
      </c>
      <c r="C302" s="3" t="n">
        <v>0.00657211678942551</v>
      </c>
      <c r="D302" s="3" t="n">
        <v>1.461695357280033</v>
      </c>
      <c r="E302" s="4" t="n">
        <v>0.1778433312750513</v>
      </c>
      <c r="F302" s="3" t="n">
        <v>1.373845184976623</v>
      </c>
      <c r="G302" s="2" t="inlineStr">
        <is>
          <t>No</t>
        </is>
      </c>
      <c r="H302" s="3" t="n">
        <v>0.04219854948963087</v>
      </c>
    </row>
    <row r="303">
      <c r="A303" s="2" t="inlineStr">
        <is>
          <t>C4</t>
        </is>
      </c>
      <c r="B303" s="2" t="inlineStr">
        <is>
          <t>代码×项目×语言_AI×中型×js</t>
        </is>
      </c>
      <c r="C303" s="3" t="n">
        <v>-0.001732986154682552</v>
      </c>
      <c r="D303" s="3" t="n">
        <v>-12.27990142108496</v>
      </c>
      <c r="E303" s="4" t="n">
        <v>6.325309355563156e-07</v>
      </c>
      <c r="F303" s="3" t="n">
        <v>0.440919751965678</v>
      </c>
      <c r="G303" s="2" t="inlineStr">
        <is>
          <t>Yes</t>
        </is>
      </c>
      <c r="H303" s="3" t="n">
        <v>0.04219854948963087</v>
      </c>
    </row>
    <row r="304">
      <c r="A304" s="2" t="inlineStr">
        <is>
          <t>C4</t>
        </is>
      </c>
      <c r="B304" s="2" t="inlineStr">
        <is>
          <t>代码×项目×语言_AI×中型×py</t>
        </is>
      </c>
      <c r="C304" s="3" t="n">
        <v>-0.0008080244838701935</v>
      </c>
      <c r="D304" s="3" t="n">
        <v>-2.445072747536564</v>
      </c>
      <c r="E304" s="4" t="n">
        <v>0.03705501463987907</v>
      </c>
      <c r="F304" s="3" t="n">
        <v>0.3323181203931481</v>
      </c>
      <c r="G304" s="2" t="inlineStr">
        <is>
          <t>Yes</t>
        </is>
      </c>
      <c r="H304" s="3" t="n">
        <v>0.04219854948963087</v>
      </c>
    </row>
    <row r="305">
      <c r="A305" s="2" t="inlineStr">
        <is>
          <t>C4</t>
        </is>
      </c>
      <c r="B305" s="2" t="inlineStr">
        <is>
          <t>代码×项目×语言_AI×中型×ts</t>
        </is>
      </c>
      <c r="C305" s="3" t="n">
        <v>-0.002198133498846439</v>
      </c>
      <c r="D305" s="3" t="n">
        <v>-12.6345154631839</v>
      </c>
      <c r="E305" s="4" t="n">
        <v>4.958606748199673e-07</v>
      </c>
      <c r="F305" s="3" t="n">
        <v>0.7633806184117741</v>
      </c>
      <c r="G305" s="2" t="inlineStr">
        <is>
          <t>Yes</t>
        </is>
      </c>
      <c r="H305" s="3" t="n">
        <v>0.04219854948963087</v>
      </c>
    </row>
    <row r="306">
      <c r="A306" s="2" t="inlineStr">
        <is>
          <t>C4</t>
        </is>
      </c>
      <c r="B306" s="2" t="inlineStr">
        <is>
          <t>代码×项目×语言_AI×中小型×java</t>
        </is>
      </c>
      <c r="C306" s="3" t="n">
        <v>0.004092560850638566</v>
      </c>
      <c r="D306" s="3" t="n">
        <v>1.831355257326326</v>
      </c>
      <c r="E306" s="4" t="n">
        <v>0.1002795583676742</v>
      </c>
      <c r="F306" s="3" t="n">
        <v>1.232996479951227</v>
      </c>
      <c r="G306" s="2" t="inlineStr">
        <is>
          <t>No</t>
        </is>
      </c>
      <c r="H306" s="3" t="n">
        <v>0.04219854948963087</v>
      </c>
    </row>
    <row r="307">
      <c r="A307" s="2" t="inlineStr">
        <is>
          <t>C4</t>
        </is>
      </c>
      <c r="B307" s="2" t="inlineStr">
        <is>
          <t>代码×项目×语言_AI×中小型×js</t>
        </is>
      </c>
      <c r="C307" s="3" t="n">
        <v>-0.001374256554092767</v>
      </c>
      <c r="D307" s="3" t="n">
        <v>-3.752429579009174</v>
      </c>
      <c r="E307" s="4" t="n">
        <v>0.004537647243564344</v>
      </c>
      <c r="F307" s="3" t="n">
        <v>0.5196536564068235</v>
      </c>
      <c r="G307" s="2" t="inlineStr">
        <is>
          <t>Yes</t>
        </is>
      </c>
      <c r="H307" s="3" t="n">
        <v>0.04219854948963087</v>
      </c>
    </row>
    <row r="308">
      <c r="A308" s="2" t="inlineStr">
        <is>
          <t>C4</t>
        </is>
      </c>
      <c r="B308" s="2" t="inlineStr">
        <is>
          <t>代码×项目×语言_AI×中小型×py</t>
        </is>
      </c>
      <c r="C308" s="3" t="n">
        <v>-7.965446140136195e-05</v>
      </c>
      <c r="D308" s="3" t="n">
        <v>-0.2947970682375758</v>
      </c>
      <c r="E308" s="4" t="n">
        <v>0.7748358500173692</v>
      </c>
      <c r="F308" s="3" t="n">
        <v>0.04567593982106922</v>
      </c>
      <c r="G308" s="2" t="inlineStr">
        <is>
          <t>No</t>
        </is>
      </c>
      <c r="H308" s="3" t="n">
        <v>0.04219854948963087</v>
      </c>
    </row>
    <row r="309">
      <c r="A309" s="2" t="inlineStr">
        <is>
          <t>C4</t>
        </is>
      </c>
      <c r="B309" s="2" t="inlineStr">
        <is>
          <t>代码×项目×语言_AI×中小型×ts</t>
        </is>
      </c>
      <c r="C309" s="3" t="n">
        <v>-0.002502480319951712</v>
      </c>
      <c r="D309" s="3" t="n">
        <v>-11.38084549658135</v>
      </c>
      <c r="E309" s="4" t="n">
        <v>1.207513141068183e-06</v>
      </c>
      <c r="F309" s="3" t="n">
        <v>1.482287612374909</v>
      </c>
      <c r="G309" s="2" t="inlineStr">
        <is>
          <t>Yes</t>
        </is>
      </c>
      <c r="H309" s="3" t="n">
        <v>0.04219854948963087</v>
      </c>
    </row>
    <row r="310">
      <c r="A310" s="2" t="inlineStr">
        <is>
          <t>C4</t>
        </is>
      </c>
      <c r="B310" s="2" t="inlineStr">
        <is>
          <t>代码×项目×语言_AI×大型×java</t>
        </is>
      </c>
      <c r="C310" s="3" t="n">
        <v>0.001439206336576259</v>
      </c>
      <c r="D310" s="3" t="n">
        <v>1.552840515565243</v>
      </c>
      <c r="E310" s="4" t="n">
        <v>0.1548787386809549</v>
      </c>
      <c r="F310" s="3" t="n">
        <v>0.2489729567481732</v>
      </c>
      <c r="G310" s="2" t="inlineStr">
        <is>
          <t>No</t>
        </is>
      </c>
      <c r="H310" s="3" t="n">
        <v>0.04219854948963087</v>
      </c>
    </row>
    <row r="311">
      <c r="A311" s="2" t="inlineStr">
        <is>
          <t>C4</t>
        </is>
      </c>
      <c r="B311" s="2" t="inlineStr">
        <is>
          <t>代码×项目×语言_AI×大型×js</t>
        </is>
      </c>
      <c r="C311" s="3" t="n">
        <v>-0.00122817590146266</v>
      </c>
      <c r="D311" s="3" t="n">
        <v>-6.001001197769835</v>
      </c>
      <c r="E311" s="4" t="n">
        <v>0.0002022508481480492</v>
      </c>
      <c r="F311" s="3" t="n">
        <v>0.2008265311635998</v>
      </c>
      <c r="G311" s="2" t="inlineStr">
        <is>
          <t>Yes</t>
        </is>
      </c>
      <c r="H311" s="3" t="n">
        <v>0.04219854948963087</v>
      </c>
    </row>
    <row r="312">
      <c r="A312" s="2" t="inlineStr">
        <is>
          <t>C4</t>
        </is>
      </c>
      <c r="B312" s="2" t="inlineStr">
        <is>
          <t>代码×项目×语言_AI×大型×py</t>
        </is>
      </c>
      <c r="C312" s="3" t="n">
        <v>-0.0006322069789280741</v>
      </c>
      <c r="D312" s="3" t="n">
        <v>-1.90841336508411</v>
      </c>
      <c r="E312" s="4" t="n">
        <v>0.08868649958203564</v>
      </c>
      <c r="F312" s="3" t="n">
        <v>0.2167452241386623</v>
      </c>
      <c r="G312" s="2" t="inlineStr">
        <is>
          <t>No</t>
        </is>
      </c>
      <c r="H312" s="3" t="n">
        <v>0.04219854948963087</v>
      </c>
    </row>
    <row r="313">
      <c r="A313" s="2" t="inlineStr">
        <is>
          <t>C4</t>
        </is>
      </c>
      <c r="B313" s="2" t="inlineStr">
        <is>
          <t>代码×项目×语言_AI×大型×ts</t>
        </is>
      </c>
      <c r="C313" s="3" t="n">
        <v>-0.001415897997810307</v>
      </c>
      <c r="D313" s="3" t="n">
        <v>-2.69043938501725</v>
      </c>
      <c r="E313" s="4" t="n">
        <v>0.02477867734396976</v>
      </c>
      <c r="F313" s="3" t="n">
        <v>0.351388000099988</v>
      </c>
      <c r="G313" s="2" t="inlineStr">
        <is>
          <t>Yes</t>
        </is>
      </c>
      <c r="H313" s="3" t="n">
        <v>0.04219854948963087</v>
      </c>
    </row>
    <row r="314">
      <c r="A314" s="2" t="inlineStr">
        <is>
          <t>C4</t>
        </is>
      </c>
      <c r="B314" s="2" t="inlineStr">
        <is>
          <t>代码×项目×语言_AI×小型×java</t>
        </is>
      </c>
      <c r="C314" s="3" t="n">
        <v>0.003057643435481482</v>
      </c>
      <c r="D314" s="3" t="n">
        <v>3.072142899727595</v>
      </c>
      <c r="E314" s="4" t="n">
        <v>0.01330783032255737</v>
      </c>
      <c r="F314" s="3" t="n">
        <v>0.9211991539005017</v>
      </c>
      <c r="G314" s="2" t="inlineStr">
        <is>
          <t>Yes</t>
        </is>
      </c>
      <c r="H314" s="3" t="n">
        <v>0.04219854948963087</v>
      </c>
    </row>
    <row r="315">
      <c r="A315" s="2" t="inlineStr">
        <is>
          <t>C4</t>
        </is>
      </c>
      <c r="B315" s="2" t="inlineStr">
        <is>
          <t>代码×项目×语言_AI×小型×js</t>
        </is>
      </c>
      <c r="C315" s="3" t="n">
        <v>-0.001866274844104051</v>
      </c>
      <c r="D315" s="3" t="n">
        <v>-4.905991182392659</v>
      </c>
      <c r="E315" s="4" t="n">
        <v>0.0008406735185812144</v>
      </c>
      <c r="F315" s="3" t="n">
        <v>0.8527501238840315</v>
      </c>
      <c r="G315" s="2" t="inlineStr">
        <is>
          <t>Yes</t>
        </is>
      </c>
      <c r="H315" s="3" t="n">
        <v>0.04219854948963087</v>
      </c>
    </row>
    <row r="316">
      <c r="A316" s="2" t="inlineStr">
        <is>
          <t>C4</t>
        </is>
      </c>
      <c r="B316" s="2" t="inlineStr">
        <is>
          <t>代码×项目×语言_AI×小型×py</t>
        </is>
      </c>
      <c r="C316" s="3" t="n">
        <v>-0.0003812687715488185</v>
      </c>
      <c r="D316" s="3" t="n">
        <v>-0.9709794534390973</v>
      </c>
      <c r="E316" s="4" t="n">
        <v>0.3569287135111935</v>
      </c>
      <c r="F316" s="3" t="n">
        <v>0.2834185263161809</v>
      </c>
      <c r="G316" s="2" t="inlineStr">
        <is>
          <t>No</t>
        </is>
      </c>
      <c r="H316" s="3" t="n">
        <v>0.04219854948963087</v>
      </c>
    </row>
    <row r="317">
      <c r="A317" s="2" t="inlineStr">
        <is>
          <t>C4</t>
        </is>
      </c>
      <c r="B317" s="2" t="inlineStr">
        <is>
          <t>代码×项目×语言_AI×小型×ts</t>
        </is>
      </c>
      <c r="C317" s="3" t="n">
        <v>-0.001033475805511277</v>
      </c>
      <c r="D317" s="3" t="n">
        <v>-1.288166196163701</v>
      </c>
      <c r="E317" s="4" t="n">
        <v>0.2298190259450374</v>
      </c>
      <c r="F317" s="3" t="n">
        <v>0.3023411216908646</v>
      </c>
      <c r="G317" s="2" t="inlineStr">
        <is>
          <t>No</t>
        </is>
      </c>
      <c r="H317" s="3" t="n">
        <v>0.04219854948963087</v>
      </c>
    </row>
    <row r="318">
      <c r="A318" s="2" t="inlineStr">
        <is>
          <t>C4</t>
        </is>
      </c>
      <c r="B318" s="2" t="inlineStr">
        <is>
          <t>代码×项目×语言_Human×中型×java</t>
        </is>
      </c>
      <c r="C318" s="3" t="n">
        <v>0.003549238192474122</v>
      </c>
      <c r="D318" s="3" t="n">
        <v>5.541044376657815</v>
      </c>
      <c r="E318" s="4" t="n">
        <v>0.0003605634121413213</v>
      </c>
      <c r="F318" s="3" t="n">
        <v>0.9317570078104577</v>
      </c>
      <c r="G318" s="2" t="inlineStr">
        <is>
          <t>Yes</t>
        </is>
      </c>
      <c r="H318" s="3" t="n">
        <v>0.04219854948963087</v>
      </c>
    </row>
    <row r="319">
      <c r="A319" s="2" t="inlineStr">
        <is>
          <t>C4</t>
        </is>
      </c>
      <c r="B319" s="2" t="inlineStr">
        <is>
          <t>代码×项目×语言_Human×中型×js</t>
        </is>
      </c>
      <c r="C319" s="3" t="n">
        <v>-0.00110715233069554</v>
      </c>
      <c r="D319" s="3" t="n">
        <v>-3.178712246328037</v>
      </c>
      <c r="E319" s="4" t="n">
        <v>0.01120794557385539</v>
      </c>
      <c r="F319" s="3" t="n">
        <v>0.3139100674042121</v>
      </c>
      <c r="G319" s="2" t="inlineStr">
        <is>
          <t>Yes</t>
        </is>
      </c>
      <c r="H319" s="3" t="n">
        <v>0.04219854948963087</v>
      </c>
    </row>
    <row r="320">
      <c r="A320" s="2" t="inlineStr">
        <is>
          <t>C4</t>
        </is>
      </c>
      <c r="B320" s="2" t="inlineStr">
        <is>
          <t>代码×项目×语言_Human×中型×py</t>
        </is>
      </c>
      <c r="C320" s="3" t="n">
        <v>0.001294287582201609</v>
      </c>
      <c r="D320" s="3" t="n">
        <v>1.388379729873509</v>
      </c>
      <c r="E320" s="4" t="n">
        <v>0.1984209354186276</v>
      </c>
      <c r="F320" s="3" t="n">
        <v>0.3899397201754929</v>
      </c>
      <c r="G320" s="2" t="inlineStr">
        <is>
          <t>No</t>
        </is>
      </c>
      <c r="H320" s="3" t="n">
        <v>0.04219854948963087</v>
      </c>
    </row>
    <row r="321">
      <c r="A321" s="2" t="inlineStr">
        <is>
          <t>C4</t>
        </is>
      </c>
      <c r="B321" s="2" t="inlineStr">
        <is>
          <t>代码×项目×语言_Human×中型×ts</t>
        </is>
      </c>
      <c r="C321" s="3" t="n">
        <v>-0.0008159360779176213</v>
      </c>
      <c r="D321" s="3" t="n">
        <v>-1.400353841210487</v>
      </c>
      <c r="E321" s="4" t="n">
        <v>0.1949260933269209</v>
      </c>
      <c r="F321" s="3" t="n">
        <v>0.2594385926327888</v>
      </c>
      <c r="G321" s="2" t="inlineStr">
        <is>
          <t>No</t>
        </is>
      </c>
      <c r="H321" s="3" t="n">
        <v>0.04219854948963087</v>
      </c>
    </row>
    <row r="322">
      <c r="A322" s="2" t="inlineStr">
        <is>
          <t>C4</t>
        </is>
      </c>
      <c r="B322" s="2" t="inlineStr">
        <is>
          <t>代码×项目×语言_Human×中小型×java</t>
        </is>
      </c>
      <c r="C322" s="3" t="n">
        <v>0.004749379571587954</v>
      </c>
      <c r="D322" s="3" t="n">
        <v>4.730143403021192</v>
      </c>
      <c r="E322" s="4" t="n">
        <v>0.001073681128803773</v>
      </c>
      <c r="F322" s="3" t="n">
        <v>1.471085286878979</v>
      </c>
      <c r="G322" s="2" t="inlineStr">
        <is>
          <t>Yes</t>
        </is>
      </c>
      <c r="H322" s="3" t="n">
        <v>0.04219854948963087</v>
      </c>
    </row>
    <row r="323">
      <c r="A323" s="2" t="inlineStr">
        <is>
          <t>C4</t>
        </is>
      </c>
      <c r="B323" s="2" t="inlineStr">
        <is>
          <t>代码×项目×语言_Human×中小型×js</t>
        </is>
      </c>
      <c r="C323" s="3" t="n">
        <v>-0.000513869789025266</v>
      </c>
      <c r="D323" s="3" t="n">
        <v>-1.157767174789214</v>
      </c>
      <c r="E323" s="4" t="n">
        <v>0.2767596951721102</v>
      </c>
      <c r="F323" s="3" t="n">
        <v>0.1707113898105058</v>
      </c>
      <c r="G323" s="2" t="inlineStr">
        <is>
          <t>No</t>
        </is>
      </c>
      <c r="H323" s="3" t="n">
        <v>0.04219854948963087</v>
      </c>
    </row>
    <row r="324">
      <c r="A324" s="2" t="inlineStr">
        <is>
          <t>C4</t>
        </is>
      </c>
      <c r="B324" s="2" t="inlineStr">
        <is>
          <t>代码×项目×语言_Human×中小型×py</t>
        </is>
      </c>
      <c r="C324" s="3" t="n">
        <v>0.0003370803141643673</v>
      </c>
      <c r="D324" s="3" t="n">
        <v>0.9285443218602102</v>
      </c>
      <c r="E324" s="4" t="n">
        <v>0.3773562925370034</v>
      </c>
      <c r="F324" s="3" t="n">
        <v>0.1719322687707029</v>
      </c>
      <c r="G324" s="2" t="inlineStr">
        <is>
          <t>No</t>
        </is>
      </c>
      <c r="H324" s="3" t="n">
        <v>0.04219854948963087</v>
      </c>
    </row>
    <row r="325">
      <c r="A325" s="2" t="inlineStr">
        <is>
          <t>C4</t>
        </is>
      </c>
      <c r="B325" s="2" t="inlineStr">
        <is>
          <t>代码×项目×语言_Human×中小型×ts</t>
        </is>
      </c>
      <c r="C325" s="3" t="n">
        <v>-0.0001391832697625424</v>
      </c>
      <c r="D325" s="3" t="n">
        <v>-0.2179922203236952</v>
      </c>
      <c r="E325" s="4" t="n">
        <v>0.8322975695365394</v>
      </c>
      <c r="F325" s="3" t="n">
        <v>0.06284358310732259</v>
      </c>
      <c r="G325" s="2" t="inlineStr">
        <is>
          <t>No</t>
        </is>
      </c>
      <c r="H325" s="3" t="n">
        <v>0.04219854948963087</v>
      </c>
    </row>
    <row r="326">
      <c r="A326" s="2" t="inlineStr">
        <is>
          <t>C4</t>
        </is>
      </c>
      <c r="B326" s="2" t="inlineStr">
        <is>
          <t>代码×项目×语言_Human×大型×java</t>
        </is>
      </c>
      <c r="C326" s="3" t="n">
        <v>0.006029842504302485</v>
      </c>
      <c r="D326" s="3" t="n">
        <v>3.035795818480066</v>
      </c>
      <c r="E326" s="4" t="n">
        <v>0.01411362561596503</v>
      </c>
      <c r="F326" s="3" t="n">
        <v>2.120517823100741</v>
      </c>
      <c r="G326" s="2" t="inlineStr">
        <is>
          <t>Yes</t>
        </is>
      </c>
      <c r="H326" s="3" t="n">
        <v>0.04219854948963087</v>
      </c>
    </row>
    <row r="327">
      <c r="A327" s="2" t="inlineStr">
        <is>
          <t>C4</t>
        </is>
      </c>
      <c r="B327" s="2" t="inlineStr">
        <is>
          <t>代码×项目×语言_Human×大型×js</t>
        </is>
      </c>
      <c r="C327" s="3" t="n">
        <v>-0.001213901084172712</v>
      </c>
      <c r="D327" s="3" t="n">
        <v>-4.853451364630651</v>
      </c>
      <c r="E327" s="4" t="n">
        <v>0.0009039987715059287</v>
      </c>
      <c r="F327" s="3" t="n">
        <v>0.4051383732126294</v>
      </c>
      <c r="G327" s="2" t="inlineStr">
        <is>
          <t>Yes</t>
        </is>
      </c>
      <c r="H327" s="3" t="n">
        <v>0.04219854948963087</v>
      </c>
    </row>
    <row r="328">
      <c r="A328" s="2" t="inlineStr">
        <is>
          <t>C4</t>
        </is>
      </c>
      <c r="B328" s="2" t="inlineStr">
        <is>
          <t>代码×项目×语言_Human×大型×py</t>
        </is>
      </c>
      <c r="C328" s="3" t="n">
        <v>-9.459358606423589e-05</v>
      </c>
      <c r="D328" s="3" t="n">
        <v>-0.1150771546998857</v>
      </c>
      <c r="E328" s="4" t="n">
        <v>0.9109105301341174</v>
      </c>
      <c r="F328" s="3" t="n">
        <v>0.02664591846831556</v>
      </c>
      <c r="G328" s="2" t="inlineStr">
        <is>
          <t>No</t>
        </is>
      </c>
      <c r="H328" s="3" t="n">
        <v>0.04219854948963087</v>
      </c>
    </row>
    <row r="329">
      <c r="A329" s="2" t="inlineStr">
        <is>
          <t>C4</t>
        </is>
      </c>
      <c r="B329" s="2" t="inlineStr">
        <is>
          <t>代码×项目×语言_Human×大型×ts</t>
        </is>
      </c>
      <c r="C329" s="3" t="n">
        <v>-0.002011113839659245</v>
      </c>
      <c r="D329" s="3" t="n">
        <v>-8.854336905444519</v>
      </c>
      <c r="E329" s="4" t="n">
        <v>9.755377096896885e-06</v>
      </c>
      <c r="F329" s="3" t="n">
        <v>0.3941514487313126</v>
      </c>
      <c r="G329" s="2" t="inlineStr">
        <is>
          <t>Yes</t>
        </is>
      </c>
      <c r="H329" s="3" t="n">
        <v>0.04219854948963087</v>
      </c>
    </row>
    <row r="330">
      <c r="A330" s="2" t="inlineStr">
        <is>
          <t>C4</t>
        </is>
      </c>
      <c r="B330" s="2" t="inlineStr">
        <is>
          <t>代码×项目×语言_Human×小型×java</t>
        </is>
      </c>
      <c r="C330" s="3" t="n">
        <v>0.00504200882998363</v>
      </c>
      <c r="D330" s="3" t="n">
        <v>4.476608890577536</v>
      </c>
      <c r="E330" s="4" t="n">
        <v>0.001539926831962546</v>
      </c>
      <c r="F330" s="3" t="n">
        <v>1.293158714325373</v>
      </c>
      <c r="G330" s="2" t="inlineStr">
        <is>
          <t>Yes</t>
        </is>
      </c>
      <c r="H330" s="3" t="n">
        <v>0.04219854948963087</v>
      </c>
    </row>
    <row r="331">
      <c r="A331" s="2" t="inlineStr">
        <is>
          <t>C4</t>
        </is>
      </c>
      <c r="B331" s="2" t="inlineStr">
        <is>
          <t>代码×项目×语言_Human×小型×js</t>
        </is>
      </c>
      <c r="C331" s="3" t="n">
        <v>-0.001536118501664736</v>
      </c>
      <c r="D331" s="3" t="n">
        <v>-3.637519739209667</v>
      </c>
      <c r="E331" s="4" t="n">
        <v>0.005421774312955799</v>
      </c>
      <c r="F331" s="3" t="n">
        <v>0.6410232962574607</v>
      </c>
      <c r="G331" s="2" t="inlineStr">
        <is>
          <t>Yes</t>
        </is>
      </c>
      <c r="H331" s="3" t="n">
        <v>0.04219854948963087</v>
      </c>
    </row>
    <row r="332">
      <c r="A332" s="2" t="inlineStr">
        <is>
          <t>C4</t>
        </is>
      </c>
      <c r="B332" s="2" t="inlineStr">
        <is>
          <t>代码×项目×语言_Human×小型×py</t>
        </is>
      </c>
      <c r="C332" s="3" t="n">
        <v>0.0005569749981733808</v>
      </c>
      <c r="D332" s="3" t="n">
        <v>0.6153936265225095</v>
      </c>
      <c r="E332" s="4" t="n">
        <v>0.5535355624036056</v>
      </c>
      <c r="F332" s="3" t="n">
        <v>0.3328960871512422</v>
      </c>
      <c r="G332" s="2" t="inlineStr">
        <is>
          <t>No</t>
        </is>
      </c>
      <c r="H332" s="3" t="n">
        <v>0.04219854948963087</v>
      </c>
    </row>
    <row r="333">
      <c r="A333" s="2" t="inlineStr">
        <is>
          <t>C4</t>
        </is>
      </c>
      <c r="B333" s="2" t="inlineStr">
        <is>
          <t>代码×项目×语言_Human×小型×ts</t>
        </is>
      </c>
      <c r="C333" s="3" t="n">
        <v>0.0002659200090958488</v>
      </c>
      <c r="D333" s="3" t="n">
        <v>0.5704695482220175</v>
      </c>
      <c r="E333" s="4" t="n">
        <v>0.5823194156228697</v>
      </c>
      <c r="F333" s="3" t="n">
        <v>0.1465485703443667</v>
      </c>
      <c r="G333" s="2" t="inlineStr">
        <is>
          <t>No</t>
        </is>
      </c>
      <c r="H333" s="3" t="n">
        <v>0.04219854948963087</v>
      </c>
    </row>
    <row r="334">
      <c r="A334" s="2" t="inlineStr">
        <is>
          <t>C5</t>
        </is>
      </c>
      <c r="B334" s="2" t="inlineStr">
        <is>
          <t>Repository Age (Days)</t>
        </is>
      </c>
      <c r="C334" s="3" t="n">
        <v>0.003430378524160873</v>
      </c>
      <c r="D334" s="3" t="n">
        <v>6.261983416578146</v>
      </c>
      <c r="E334" s="4" t="n">
        <v>0.0001475097295425818</v>
      </c>
      <c r="F334" s="3" t="n">
        <v>1.074216098359402</v>
      </c>
      <c r="G334" s="2" t="inlineStr">
        <is>
          <t>Yes</t>
        </is>
      </c>
      <c r="H334" s="3" t="n">
        <v>0.07466632884239055</v>
      </c>
    </row>
    <row r="335">
      <c r="A335" s="2" t="inlineStr">
        <is>
          <t>C5</t>
        </is>
      </c>
      <c r="B335" s="2" t="inlineStr">
        <is>
          <t>Contributor Count</t>
        </is>
      </c>
      <c r="C335" s="3" t="n">
        <v>0.004387407500663356</v>
      </c>
      <c r="D335" s="3" t="n">
        <v>2.63762503319555</v>
      </c>
      <c r="E335" s="4" t="n">
        <v>0.02701877000456515</v>
      </c>
      <c r="F335" s="3" t="n">
        <v>0.5057196365139814</v>
      </c>
      <c r="G335" s="2" t="inlineStr">
        <is>
          <t>Yes</t>
        </is>
      </c>
      <c r="H335" s="3" t="n">
        <v>0.07466632884239055</v>
      </c>
    </row>
    <row r="336">
      <c r="A336" s="2" t="inlineStr">
        <is>
          <t>C5</t>
        </is>
      </c>
      <c r="B336" s="2" t="inlineStr">
        <is>
          <t>Commit Frequency</t>
        </is>
      </c>
      <c r="C336" s="3" t="n">
        <v>0.0007848850824599071</v>
      </c>
      <c r="D336" s="3" t="n">
        <v>0.8506601521845376</v>
      </c>
      <c r="E336" s="4" t="n">
        <v>0.4170148502461583</v>
      </c>
      <c r="F336" s="3" t="n">
        <v>0.03593940192735078</v>
      </c>
      <c r="G336" s="2" t="inlineStr">
        <is>
          <t>No</t>
        </is>
      </c>
      <c r="H336" s="3" t="n">
        <v>0.07466632884239055</v>
      </c>
    </row>
    <row r="337">
      <c r="A337" s="2" t="inlineStr">
        <is>
          <t>C5</t>
        </is>
      </c>
      <c r="B337" s="2" t="inlineStr">
        <is>
          <t>Average PR Size</t>
        </is>
      </c>
      <c r="C337" s="3" t="n">
        <v>-0.001534456997286179</v>
      </c>
      <c r="D337" s="3" t="n">
        <v>-1.082401837420975</v>
      </c>
      <c r="E337" s="4" t="n">
        <v>0.3072204398695464</v>
      </c>
      <c r="F337" s="3" t="n">
        <v>0.07477540110119775</v>
      </c>
      <c r="G337" s="2" t="inlineStr">
        <is>
          <t>No</t>
        </is>
      </c>
      <c r="H337" s="3" t="n">
        <v>0.07466632884239055</v>
      </c>
    </row>
    <row r="338">
      <c r="A338" s="2" t="inlineStr">
        <is>
          <t>C5</t>
        </is>
      </c>
      <c r="B338" s="2" t="inlineStr">
        <is>
          <t>Single-author Ratio</t>
        </is>
      </c>
      <c r="C338" s="3" t="n">
        <v>-0.0007219840200534015</v>
      </c>
      <c r="D338" s="3" t="n">
        <v>-1.876277576532533</v>
      </c>
      <c r="E338" s="4" t="n">
        <v>0.0933591932301704</v>
      </c>
      <c r="F338" s="3" t="n">
        <v>0.4344157917708177</v>
      </c>
      <c r="G338" s="2" t="inlineStr">
        <is>
          <t>No</t>
        </is>
      </c>
      <c r="H338" s="3" t="n">
        <v>0.07466632884239055</v>
      </c>
    </row>
    <row r="339">
      <c r="A339" s="2" t="inlineStr">
        <is>
          <t>C5</t>
        </is>
      </c>
      <c r="B339" s="2" t="inlineStr">
        <is>
          <t>Cyclomatic Complexity</t>
        </is>
      </c>
      <c r="C339" s="3" t="n">
        <v>0.01334669959186318</v>
      </c>
      <c r="D339" s="3" t="n">
        <v>1.958944675498143</v>
      </c>
      <c r="E339" s="4" t="n">
        <v>0.08178300234217893</v>
      </c>
      <c r="F339" s="3" t="n">
        <v>0.7295007209461182</v>
      </c>
      <c r="G339" s="2" t="inlineStr">
        <is>
          <t>No</t>
        </is>
      </c>
      <c r="H339" s="3" t="n">
        <v>0.07466632884239055</v>
      </c>
    </row>
    <row r="340">
      <c r="A340" s="2" t="inlineStr">
        <is>
          <t>C5</t>
        </is>
      </c>
      <c r="B340" s="2" t="inlineStr">
        <is>
          <t>Duplicate Code Ratio (%)</t>
        </is>
      </c>
      <c r="C340" s="3" t="n">
        <v>0.003580737776384409</v>
      </c>
      <c r="D340" s="3" t="n">
        <v>3.726003791111282</v>
      </c>
      <c r="E340" s="4" t="n">
        <v>0.004726559989226335</v>
      </c>
      <c r="F340" s="3" t="n">
        <v>1.184995570135266</v>
      </c>
      <c r="G340" s="2" t="inlineStr">
        <is>
          <t>Yes</t>
        </is>
      </c>
      <c r="H340" s="3" t="n">
        <v>0.07466632884239055</v>
      </c>
    </row>
    <row r="341">
      <c r="A341" s="2" t="inlineStr">
        <is>
          <t>C5</t>
        </is>
      </c>
      <c r="B341" s="2" t="inlineStr">
        <is>
          <t>Lines per Function</t>
        </is>
      </c>
      <c r="C341" s="3" t="n">
        <v>-0.007357839250465601</v>
      </c>
      <c r="D341" s="3" t="n">
        <v>-0.973070700002953</v>
      </c>
      <c r="E341" s="4" t="n">
        <v>0.3559434981512716</v>
      </c>
      <c r="F341" s="3" t="n">
        <v>0.3149889381263146</v>
      </c>
      <c r="G341" s="2" t="inlineStr">
        <is>
          <t>No</t>
        </is>
      </c>
      <c r="H341" s="3" t="n">
        <v>0.07466632884239055</v>
      </c>
    </row>
    <row r="342">
      <c r="A342" s="2" t="inlineStr">
        <is>
          <t>C5</t>
        </is>
      </c>
      <c r="B342" s="2" t="inlineStr">
        <is>
          <t>Comment Density (%)</t>
        </is>
      </c>
      <c r="C342" s="3" t="n">
        <v>-0.001164945806082331</v>
      </c>
      <c r="D342" s="3" t="n">
        <v>-0.9377443380339554</v>
      </c>
      <c r="E342" s="4" t="n">
        <v>0.3728569461914286</v>
      </c>
      <c r="F342" s="3" t="n">
        <v>0.2928654635618418</v>
      </c>
      <c r="G342" s="2" t="inlineStr">
        <is>
          <t>No</t>
        </is>
      </c>
      <c r="H342" s="3" t="n">
        <v>0.07466632884239055</v>
      </c>
    </row>
    <row r="343">
      <c r="A343" s="2" t="inlineStr">
        <is>
          <t>C5</t>
        </is>
      </c>
      <c r="B343" s="2" t="inlineStr">
        <is>
          <t>代码类型_AI</t>
        </is>
      </c>
      <c r="C343" s="3" t="n">
        <v>-0.001516565854299571</v>
      </c>
      <c r="D343" s="3" t="n">
        <v>-6.905569850324865</v>
      </c>
      <c r="E343" s="4" t="n">
        <v>7.023206085613177e-05</v>
      </c>
      <c r="F343" s="3" t="n">
        <v>1.492941975097621</v>
      </c>
      <c r="G343" s="2" t="inlineStr">
        <is>
          <t>Yes</t>
        </is>
      </c>
      <c r="H343" s="3" t="n">
        <v>0.07466632884239055</v>
      </c>
    </row>
    <row r="344">
      <c r="A344" s="2" t="inlineStr">
        <is>
          <t>C5</t>
        </is>
      </c>
      <c r="B344" s="2" t="inlineStr">
        <is>
          <t>代码类型_Human</t>
        </is>
      </c>
      <c r="C344" s="3" t="n">
        <v>0.001516565854299571</v>
      </c>
      <c r="D344" s="3" t="n">
        <v>6.905569658638705</v>
      </c>
      <c r="E344" s="4" t="n">
        <v>7.023207586302528e-05</v>
      </c>
      <c r="F344" s="3" t="n">
        <v>1.492941975097621</v>
      </c>
      <c r="G344" s="2" t="inlineStr">
        <is>
          <t>Yes</t>
        </is>
      </c>
      <c r="H344" s="3" t="n">
        <v>0.07466632884239055</v>
      </c>
    </row>
    <row r="345">
      <c r="A345" s="2" t="inlineStr">
        <is>
          <t>C5</t>
        </is>
      </c>
      <c r="B345" s="2" t="inlineStr">
        <is>
          <t>项目分组_中型</t>
        </is>
      </c>
      <c r="C345" s="3" t="n">
        <v>0.001213601294270313</v>
      </c>
      <c r="D345" s="3" t="n">
        <v>3.558616742919666</v>
      </c>
      <c r="E345" s="4" t="n">
        <v>0.00613254999711154</v>
      </c>
      <c r="F345" s="3" t="n">
        <v>0.856129591175346</v>
      </c>
      <c r="G345" s="2" t="inlineStr">
        <is>
          <t>Yes</t>
        </is>
      </c>
      <c r="H345" s="3" t="n">
        <v>0.07466632884239055</v>
      </c>
    </row>
    <row r="346">
      <c r="A346" s="2" t="inlineStr">
        <is>
          <t>C5</t>
        </is>
      </c>
      <c r="B346" s="2" t="inlineStr">
        <is>
          <t>项目分组_中小型</t>
        </is>
      </c>
      <c r="C346" s="3" t="n">
        <v>-0.0006985812037877972</v>
      </c>
      <c r="D346" s="3" t="n">
        <v>-2.588059138180935</v>
      </c>
      <c r="E346" s="4" t="n">
        <v>0.02930662393635278</v>
      </c>
      <c r="F346" s="3" t="n">
        <v>0.6493904193372205</v>
      </c>
      <c r="G346" s="2" t="inlineStr">
        <is>
          <t>Yes</t>
        </is>
      </c>
      <c r="H346" s="3" t="n">
        <v>0.07466632884239055</v>
      </c>
    </row>
    <row r="347">
      <c r="A347" s="2" t="inlineStr">
        <is>
          <t>C5</t>
        </is>
      </c>
      <c r="B347" s="2" t="inlineStr">
        <is>
          <t>项目分组_大型</t>
        </is>
      </c>
      <c r="C347" s="3" t="n">
        <v>0.001679587705825604</v>
      </c>
      <c r="D347" s="3" t="n">
        <v>4.844494726144156</v>
      </c>
      <c r="E347" s="4" t="n">
        <v>0.0009152969216988912</v>
      </c>
      <c r="F347" s="3" t="n">
        <v>1.074753288369233</v>
      </c>
      <c r="G347" s="2" t="inlineStr">
        <is>
          <t>Yes</t>
        </is>
      </c>
      <c r="H347" s="3" t="n">
        <v>0.07466632884239055</v>
      </c>
    </row>
    <row r="348">
      <c r="A348" s="2" t="inlineStr">
        <is>
          <t>C5</t>
        </is>
      </c>
      <c r="B348" s="2" t="inlineStr">
        <is>
          <t>项目分组_小型</t>
        </is>
      </c>
      <c r="C348" s="3" t="n">
        <v>-0.0007393424379566184</v>
      </c>
      <c r="D348" s="3" t="n">
        <v>-3.112541067191849</v>
      </c>
      <c r="E348" s="4" t="n">
        <v>0.01246766282841206</v>
      </c>
      <c r="F348" s="3" t="n">
        <v>0.7132168636199757</v>
      </c>
      <c r="G348" s="2" t="inlineStr">
        <is>
          <t>Yes</t>
        </is>
      </c>
      <c r="H348" s="3" t="n">
        <v>0.07466632884239055</v>
      </c>
    </row>
    <row r="349">
      <c r="A349" s="2" t="inlineStr">
        <is>
          <t>C5</t>
        </is>
      </c>
      <c r="B349" s="2" t="inlineStr">
        <is>
          <t>语言_java</t>
        </is>
      </c>
      <c r="C349" s="3" t="n">
        <v>-0.0001570643989601534</v>
      </c>
      <c r="D349" s="3" t="n">
        <v>-0.93449153123634</v>
      </c>
      <c r="E349" s="4" t="n">
        <v>0.3744432872452916</v>
      </c>
      <c r="F349" s="3" t="n">
        <v>0.1019642659804934</v>
      </c>
      <c r="G349" s="2" t="inlineStr">
        <is>
          <t>No</t>
        </is>
      </c>
      <c r="H349" s="3" t="n">
        <v>0.07466632884239055</v>
      </c>
    </row>
    <row r="350">
      <c r="A350" s="2" t="inlineStr">
        <is>
          <t>C5</t>
        </is>
      </c>
      <c r="B350" s="2" t="inlineStr">
        <is>
          <t>语言_js</t>
        </is>
      </c>
      <c r="C350" s="3" t="n">
        <v>0.00406324781172381</v>
      </c>
      <c r="D350" s="3" t="n">
        <v>8.954604451230388</v>
      </c>
      <c r="E350" s="4" t="n">
        <v>8.898482362648873e-06</v>
      </c>
      <c r="F350" s="3" t="n">
        <v>3.135941733976534</v>
      </c>
      <c r="G350" s="2" t="inlineStr">
        <is>
          <t>Yes</t>
        </is>
      </c>
      <c r="H350" s="3" t="n">
        <v>0.07466632884239055</v>
      </c>
    </row>
    <row r="351">
      <c r="A351" s="2" t="inlineStr">
        <is>
          <t>C5</t>
        </is>
      </c>
      <c r="B351" s="2" t="inlineStr">
        <is>
          <t>语言_py</t>
        </is>
      </c>
      <c r="C351" s="3" t="n">
        <v>-0.001825709048565124</v>
      </c>
      <c r="D351" s="3" t="n">
        <v>-8.189533129768101</v>
      </c>
      <c r="E351" s="4" t="n">
        <v>1.834939477025823e-05</v>
      </c>
      <c r="F351" s="3" t="n">
        <v>1.778151161986973</v>
      </c>
      <c r="G351" s="2" t="inlineStr">
        <is>
          <t>Yes</t>
        </is>
      </c>
      <c r="H351" s="3" t="n">
        <v>0.07466632884239055</v>
      </c>
    </row>
    <row r="352">
      <c r="A352" s="2" t="inlineStr">
        <is>
          <t>C5</t>
        </is>
      </c>
      <c r="B352" s="2" t="inlineStr">
        <is>
          <t>语言_ts</t>
        </is>
      </c>
      <c r="C352" s="3" t="n">
        <v>-0.0008203953864544597</v>
      </c>
      <c r="D352" s="3" t="n">
        <v>-3.770718745356812</v>
      </c>
      <c r="E352" s="4" t="n">
        <v>0.004411574457864643</v>
      </c>
      <c r="F352" s="3" t="n">
        <v>0.7144793700173483</v>
      </c>
      <c r="G352" s="2" t="inlineStr">
        <is>
          <t>Yes</t>
        </is>
      </c>
      <c r="H352" s="3" t="n">
        <v>0.07466632884239055</v>
      </c>
    </row>
    <row r="353">
      <c r="A353" s="2" t="inlineStr">
        <is>
          <t>C5</t>
        </is>
      </c>
      <c r="B353" s="2" t="inlineStr">
        <is>
          <t>代码×项目_AI×中型</t>
        </is>
      </c>
      <c r="C353" s="3" t="n">
        <v>-0.0001565152830376256</v>
      </c>
      <c r="D353" s="3" t="n">
        <v>-1.039041602791577</v>
      </c>
      <c r="E353" s="4" t="n">
        <v>0.3258933928780394</v>
      </c>
      <c r="F353" s="3" t="n">
        <v>0.08442059547244611</v>
      </c>
      <c r="G353" s="2" t="inlineStr">
        <is>
          <t>No</t>
        </is>
      </c>
      <c r="H353" s="3" t="n">
        <v>0.07466632884239055</v>
      </c>
    </row>
    <row r="354">
      <c r="A354" s="2" t="inlineStr">
        <is>
          <t>C5</t>
        </is>
      </c>
      <c r="B354" s="2" t="inlineStr">
        <is>
          <t>代码×项目_AI×中小型</t>
        </is>
      </c>
      <c r="C354" s="3" t="n">
        <v>-0.001172083681414053</v>
      </c>
      <c r="D354" s="3" t="n">
        <v>-8.124489931703515</v>
      </c>
      <c r="E354" s="4" t="n">
        <v>1.956171747307262e-05</v>
      </c>
      <c r="F354" s="3" t="n">
        <v>0.9139203638892091</v>
      </c>
      <c r="G354" s="2" t="inlineStr">
        <is>
          <t>Yes</t>
        </is>
      </c>
      <c r="H354" s="3" t="n">
        <v>0.07466632884239055</v>
      </c>
    </row>
    <row r="355">
      <c r="A355" s="2" t="inlineStr">
        <is>
          <t>C5</t>
        </is>
      </c>
      <c r="B355" s="2" t="inlineStr">
        <is>
          <t>代码×项目_AI×大型</t>
        </is>
      </c>
      <c r="C355" s="3" t="n">
        <v>9.770117933062962e-05</v>
      </c>
      <c r="D355" s="3" t="n">
        <v>0.2870523922611826</v>
      </c>
      <c r="E355" s="4" t="n">
        <v>0.7805714333132581</v>
      </c>
      <c r="F355" s="3" t="n">
        <v>0.04110211525962341</v>
      </c>
      <c r="G355" s="2" t="inlineStr">
        <is>
          <t>No</t>
        </is>
      </c>
      <c r="H355" s="3" t="n">
        <v>0.07466632884239055</v>
      </c>
    </row>
    <row r="356">
      <c r="A356" s="2" t="inlineStr">
        <is>
          <t>C5</t>
        </is>
      </c>
      <c r="B356" s="2" t="inlineStr">
        <is>
          <t>代码×项目_AI×小型</t>
        </is>
      </c>
      <c r="C356" s="3" t="n">
        <v>-0.001148600984748968</v>
      </c>
      <c r="D356" s="3" t="n">
        <v>-4.761373784335762</v>
      </c>
      <c r="E356" s="4" t="n">
        <v>0.001027692682709203</v>
      </c>
      <c r="F356" s="3" t="n">
        <v>0.9149462472200418</v>
      </c>
      <c r="G356" s="2" t="inlineStr">
        <is>
          <t>Yes</t>
        </is>
      </c>
      <c r="H356" s="3" t="n">
        <v>0.07466632884239055</v>
      </c>
    </row>
    <row r="357">
      <c r="A357" s="2" t="inlineStr">
        <is>
          <t>C5</t>
        </is>
      </c>
      <c r="B357" s="2" t="inlineStr">
        <is>
          <t>代码×项目_Human×中型</t>
        </is>
      </c>
      <c r="C357" s="3" t="n">
        <v>0.002591974393440789</v>
      </c>
      <c r="D357" s="3" t="n">
        <v>4.356498680475591</v>
      </c>
      <c r="E357" s="4" t="n">
        <v>0.001832797670515976</v>
      </c>
      <c r="F357" s="3" t="n">
        <v>1.297479967306449</v>
      </c>
      <c r="G357" s="2" t="inlineStr">
        <is>
          <t>Yes</t>
        </is>
      </c>
      <c r="H357" s="3" t="n">
        <v>0.07466632884239055</v>
      </c>
    </row>
    <row r="358">
      <c r="A358" s="2" t="inlineStr">
        <is>
          <t>C5</t>
        </is>
      </c>
      <c r="B358" s="2" t="inlineStr">
        <is>
          <t>代码×项目_Human×中小型</t>
        </is>
      </c>
      <c r="C358" s="3" t="n">
        <v>0.000233668082476725</v>
      </c>
      <c r="D358" s="3" t="n">
        <v>0.4777218721345641</v>
      </c>
      <c r="E358" s="4" t="n">
        <v>0.6442370541363396</v>
      </c>
      <c r="F358" s="3" t="n">
        <v>0.1595609831766653</v>
      </c>
      <c r="G358" s="2" t="inlineStr">
        <is>
          <t>No</t>
        </is>
      </c>
      <c r="H358" s="3" t="n">
        <v>0.07466632884239055</v>
      </c>
    </row>
    <row r="359">
      <c r="A359" s="2" t="inlineStr">
        <is>
          <t>C5</t>
        </is>
      </c>
      <c r="B359" s="2" t="inlineStr">
        <is>
          <t>代码×项目_Human×大型</t>
        </is>
      </c>
      <c r="C359" s="3" t="n">
        <v>0.002586874341618318</v>
      </c>
      <c r="D359" s="3" t="n">
        <v>5.100092522868532</v>
      </c>
      <c r="E359" s="4" t="n">
        <v>0.0006450721014941425</v>
      </c>
      <c r="F359" s="3" t="n">
        <v>1.316938842584569</v>
      </c>
      <c r="G359" s="2" t="inlineStr">
        <is>
          <t>Yes</t>
        </is>
      </c>
      <c r="H359" s="3" t="n">
        <v>0.07466632884239055</v>
      </c>
    </row>
    <row r="360">
      <c r="A360" s="2" t="inlineStr">
        <is>
          <t>C5</t>
        </is>
      </c>
      <c r="B360" s="2" t="inlineStr">
        <is>
          <t>代码×项目_Human×小型</t>
        </is>
      </c>
      <c r="C360" s="3" t="n">
        <v>6.786330228209279e-05</v>
      </c>
      <c r="D360" s="3" t="n">
        <v>0.1820051538308444</v>
      </c>
      <c r="E360" s="4" t="n">
        <v>0.8596120669771881</v>
      </c>
      <c r="F360" s="3" t="n">
        <v>0.05262500409536588</v>
      </c>
      <c r="G360" s="2" t="inlineStr">
        <is>
          <t>No</t>
        </is>
      </c>
      <c r="H360" s="3" t="n">
        <v>0.07466632884239055</v>
      </c>
    </row>
    <row r="361">
      <c r="A361" s="2" t="inlineStr">
        <is>
          <t>C5</t>
        </is>
      </c>
      <c r="B361" s="2" t="inlineStr">
        <is>
          <t>代码×语言_AI×java</t>
        </is>
      </c>
      <c r="C361" s="3" t="n">
        <v>2.281599986646388e-05</v>
      </c>
      <c r="D361" s="3" t="n">
        <v>0.1260808360842977</v>
      </c>
      <c r="E361" s="4" t="n">
        <v>0.9024395964220879</v>
      </c>
      <c r="F361" s="3" t="n">
        <v>0.009958144938375034</v>
      </c>
      <c r="G361" s="2" t="inlineStr">
        <is>
          <t>No</t>
        </is>
      </c>
      <c r="H361" s="3" t="n">
        <v>0.07466632884239055</v>
      </c>
    </row>
    <row r="362">
      <c r="A362" s="2" t="inlineStr">
        <is>
          <t>C5</t>
        </is>
      </c>
      <c r="B362" s="2" t="inlineStr">
        <is>
          <t>代码×语言_AI×js</t>
        </is>
      </c>
      <c r="C362" s="3" t="n">
        <v>0.001335121103307724</v>
      </c>
      <c r="D362" s="3" t="n">
        <v>3.504330205720606</v>
      </c>
      <c r="E362" s="4" t="n">
        <v>0.006677882712758979</v>
      </c>
      <c r="F362" s="3" t="n">
        <v>0.7583717852782793</v>
      </c>
      <c r="G362" s="2" t="inlineStr">
        <is>
          <t>Yes</t>
        </is>
      </c>
      <c r="H362" s="3" t="n">
        <v>0.07466632884239055</v>
      </c>
    </row>
    <row r="363">
      <c r="A363" s="2" t="inlineStr">
        <is>
          <t>C5</t>
        </is>
      </c>
      <c r="B363" s="2" t="inlineStr">
        <is>
          <t>代码×语言_AI×py</t>
        </is>
      </c>
      <c r="C363" s="3" t="n">
        <v>-0.001851686017846821</v>
      </c>
      <c r="D363" s="3" t="n">
        <v>-10.46589424767499</v>
      </c>
      <c r="E363" s="4" t="n">
        <v>2.446318859097031e-06</v>
      </c>
      <c r="F363" s="3" t="n">
        <v>1.59255397557645</v>
      </c>
      <c r="G363" s="2" t="inlineStr">
        <is>
          <t>Yes</t>
        </is>
      </c>
      <c r="H363" s="3" t="n">
        <v>0.07466632884239055</v>
      </c>
    </row>
    <row r="364">
      <c r="A364" s="2" t="inlineStr">
        <is>
          <t>C5</t>
        </is>
      </c>
      <c r="B364" s="2" t="inlineStr">
        <is>
          <t>代码×语言_AI×ts</t>
        </is>
      </c>
      <c r="C364" s="3" t="n">
        <v>-0.001215882517727495</v>
      </c>
      <c r="D364" s="3" t="n">
        <v>-6.452887998077331</v>
      </c>
      <c r="E364" s="4" t="n">
        <v>0.0001177434690944722</v>
      </c>
      <c r="F364" s="3" t="n">
        <v>0.8066205160469505</v>
      </c>
      <c r="G364" s="2" t="inlineStr">
        <is>
          <t>Yes</t>
        </is>
      </c>
      <c r="H364" s="3" t="n">
        <v>0.07466632884239055</v>
      </c>
    </row>
    <row r="365">
      <c r="A365" s="2" t="inlineStr">
        <is>
          <t>C5</t>
        </is>
      </c>
      <c r="B365" s="2" t="inlineStr">
        <is>
          <t>代码×语言_Human×java</t>
        </is>
      </c>
      <c r="C365" s="3" t="n">
        <v>-0.0002714326360506831</v>
      </c>
      <c r="D365" s="3" t="n">
        <v>-1.015941238119409</v>
      </c>
      <c r="E365" s="4" t="n">
        <v>0.3361893041489563</v>
      </c>
      <c r="F365" s="3" t="n">
        <v>0.1383723860654091</v>
      </c>
      <c r="G365" s="2" t="inlineStr">
        <is>
          <t>No</t>
        </is>
      </c>
      <c r="H365" s="3" t="n">
        <v>0.07466632884239055</v>
      </c>
    </row>
    <row r="366">
      <c r="A366" s="2" t="inlineStr">
        <is>
          <t>C5</t>
        </is>
      </c>
      <c r="B366" s="2" t="inlineStr">
        <is>
          <t>代码×语言_Human×js</t>
        </is>
      </c>
      <c r="C366" s="3" t="n">
        <v>0.005812978600065929</v>
      </c>
      <c r="D366" s="3" t="n">
        <v>8.605745929799602</v>
      </c>
      <c r="E366" s="4" t="n">
        <v>1.229828368718393e-05</v>
      </c>
      <c r="F366" s="3" t="n">
        <v>3.400719579005901</v>
      </c>
      <c r="G366" s="2" t="inlineStr">
        <is>
          <t>Yes</t>
        </is>
      </c>
      <c r="H366" s="3" t="n">
        <v>0.07466632884239055</v>
      </c>
    </row>
    <row r="367">
      <c r="A367" s="2" t="inlineStr">
        <is>
          <t>C5</t>
        </is>
      </c>
      <c r="B367" s="2" t="inlineStr">
        <is>
          <t>代码×语言_Human×py</t>
        </is>
      </c>
      <c r="C367" s="3" t="n">
        <v>-0.0006709303964105179</v>
      </c>
      <c r="D367" s="3" t="n">
        <v>-1.803986036969</v>
      </c>
      <c r="E367" s="4" t="n">
        <v>0.1047277305896058</v>
      </c>
      <c r="F367" s="3" t="n">
        <v>0.4929248665680499</v>
      </c>
      <c r="G367" s="2" t="inlineStr">
        <is>
          <t>No</t>
        </is>
      </c>
      <c r="H367" s="3" t="n">
        <v>0.07466632884239055</v>
      </c>
    </row>
    <row r="368">
      <c r="A368" s="2" t="inlineStr">
        <is>
          <t>C5</t>
        </is>
      </c>
      <c r="B368" s="2" t="inlineStr">
        <is>
          <t>代码×语言_Human×ts</t>
        </is>
      </c>
      <c r="C368" s="3" t="n">
        <v>-0.0001913070931070138</v>
      </c>
      <c r="D368" s="3" t="n">
        <v>-0.8285070604599317</v>
      </c>
      <c r="E368" s="4" t="n">
        <v>0.4288069473349693</v>
      </c>
      <c r="F368" s="3" t="n">
        <v>0.1291015145999141</v>
      </c>
      <c r="G368" s="2" t="inlineStr">
        <is>
          <t>No</t>
        </is>
      </c>
      <c r="H368" s="3" t="n">
        <v>0.07466632884239055</v>
      </c>
    </row>
    <row r="369">
      <c r="A369" s="2" t="inlineStr">
        <is>
          <t>C5</t>
        </is>
      </c>
      <c r="B369" s="2" t="inlineStr">
        <is>
          <t>项目×语言_中型×java</t>
        </is>
      </c>
      <c r="C369" s="3" t="n">
        <v>-0.0001386768944172312</v>
      </c>
      <c r="D369" s="3" t="n">
        <v>-0.6215823066023943</v>
      </c>
      <c r="E369" s="4" t="n">
        <v>0.5496351386066183</v>
      </c>
      <c r="F369" s="3" t="n">
        <v>0.04074865138273372</v>
      </c>
      <c r="G369" s="2" t="inlineStr">
        <is>
          <t>No</t>
        </is>
      </c>
      <c r="H369" s="3" t="n">
        <v>0.07466632884239055</v>
      </c>
    </row>
    <row r="370">
      <c r="A370" s="2" t="inlineStr">
        <is>
          <t>C5</t>
        </is>
      </c>
      <c r="B370" s="2" t="inlineStr">
        <is>
          <t>项目×语言_中型×js</t>
        </is>
      </c>
      <c r="C370" s="3" t="n">
        <v>0.00768060191335548</v>
      </c>
      <c r="D370" s="3" t="n">
        <v>4.692383158526934</v>
      </c>
      <c r="E370" s="4" t="n">
        <v>0.001132256601947062</v>
      </c>
      <c r="F370" s="3" t="n">
        <v>2.556998531882138</v>
      </c>
      <c r="G370" s="2" t="inlineStr">
        <is>
          <t>Yes</t>
        </is>
      </c>
      <c r="H370" s="3" t="n">
        <v>0.07466632884239055</v>
      </c>
    </row>
    <row r="371">
      <c r="A371" s="2" t="inlineStr">
        <is>
          <t>C5</t>
        </is>
      </c>
      <c r="B371" s="2" t="inlineStr">
        <is>
          <t>项目×语言_中型×py</t>
        </is>
      </c>
      <c r="C371" s="3" t="n">
        <v>-0.001132099052055391</v>
      </c>
      <c r="D371" s="3" t="n">
        <v>-5.934998707599263</v>
      </c>
      <c r="E371" s="4" t="n">
        <v>0.0002193636952812688</v>
      </c>
      <c r="F371" s="3" t="n">
        <v>0.5017895105256164</v>
      </c>
      <c r="G371" s="2" t="inlineStr">
        <is>
          <t>Yes</t>
        </is>
      </c>
      <c r="H371" s="3" t="n">
        <v>0.07466632884239055</v>
      </c>
    </row>
    <row r="372">
      <c r="A372" s="2" t="inlineStr">
        <is>
          <t>C5</t>
        </is>
      </c>
      <c r="B372" s="2" t="inlineStr">
        <is>
          <t>项目×语言_中型×ts</t>
        </is>
      </c>
      <c r="C372" s="3" t="n">
        <v>-7.699479721736019e-05</v>
      </c>
      <c r="D372" s="3" t="n">
        <v>-0.3558987238186754</v>
      </c>
      <c r="E372" s="4" t="n">
        <v>0.730116063478752</v>
      </c>
      <c r="F372" s="3" t="n">
        <v>0.03155006366497845</v>
      </c>
      <c r="G372" s="2" t="inlineStr">
        <is>
          <t>No</t>
        </is>
      </c>
      <c r="H372" s="3" t="n">
        <v>0.07466632884239055</v>
      </c>
    </row>
    <row r="373">
      <c r="A373" s="2" t="inlineStr">
        <is>
          <t>C5</t>
        </is>
      </c>
      <c r="B373" s="2" t="inlineStr">
        <is>
          <t>项目×语言_中小型×java</t>
        </is>
      </c>
      <c r="C373" s="3" t="n">
        <v>-0.0001097293545936556</v>
      </c>
      <c r="D373" s="3" t="n">
        <v>-0.3205243049098065</v>
      </c>
      <c r="E373" s="4" t="n">
        <v>0.755887831988906</v>
      </c>
      <c r="F373" s="3" t="n">
        <v>0.04133881653042524</v>
      </c>
      <c r="G373" s="2" t="inlineStr">
        <is>
          <t>No</t>
        </is>
      </c>
      <c r="H373" s="3" t="n">
        <v>0.07466632884239055</v>
      </c>
    </row>
    <row r="374">
      <c r="A374" s="2" t="inlineStr">
        <is>
          <t>C5</t>
        </is>
      </c>
      <c r="B374" s="2" t="inlineStr">
        <is>
          <t>项目×语言_中小型×js</t>
        </is>
      </c>
      <c r="C374" s="3" t="n">
        <v>0.002257875362353915</v>
      </c>
      <c r="D374" s="3" t="n">
        <v>2.645955259780918</v>
      </c>
      <c r="E374" s="4" t="n">
        <v>0.02665231723699747</v>
      </c>
      <c r="F374" s="3" t="n">
        <v>0.9873905931135109</v>
      </c>
      <c r="G374" s="2" t="inlineStr">
        <is>
          <t>Yes</t>
        </is>
      </c>
      <c r="H374" s="3" t="n">
        <v>0.07466632884239055</v>
      </c>
    </row>
    <row r="375">
      <c r="A375" s="2" t="inlineStr">
        <is>
          <t>C5</t>
        </is>
      </c>
      <c r="B375" s="2" t="inlineStr">
        <is>
          <t>项目×语言_中小型×py</t>
        </is>
      </c>
      <c r="C375" s="3" t="n">
        <v>-0.001361528003666607</v>
      </c>
      <c r="D375" s="3" t="n">
        <v>-8.139404880766786</v>
      </c>
      <c r="E375" s="4" t="n">
        <v>1.927614610231711e-05</v>
      </c>
      <c r="F375" s="3" t="n">
        <v>0.8891224727993015</v>
      </c>
      <c r="G375" s="2" t="inlineStr">
        <is>
          <t>Yes</t>
        </is>
      </c>
      <c r="H375" s="3" t="n">
        <v>0.07466632884239055</v>
      </c>
    </row>
    <row r="376">
      <c r="A376" s="2" t="inlineStr">
        <is>
          <t>C5</t>
        </is>
      </c>
      <c r="B376" s="2" t="inlineStr">
        <is>
          <t>项目×语言_中小型×ts</t>
        </is>
      </c>
      <c r="C376" s="3" t="n">
        <v>-0.001084554991973103</v>
      </c>
      <c r="D376" s="3" t="n">
        <v>-4.912185016562904</v>
      </c>
      <c r="E376" s="4" t="n">
        <v>0.0008335287100263134</v>
      </c>
      <c r="F376" s="3" t="n">
        <v>0.690217673418501</v>
      </c>
      <c r="G376" s="2" t="inlineStr">
        <is>
          <t>Yes</t>
        </is>
      </c>
      <c r="H376" s="3" t="n">
        <v>0.07466632884239055</v>
      </c>
    </row>
    <row r="377">
      <c r="A377" s="2" t="inlineStr">
        <is>
          <t>C5</t>
        </is>
      </c>
      <c r="B377" s="2" t="inlineStr">
        <is>
          <t>项目×语言_大型×java</t>
        </is>
      </c>
      <c r="C377" s="3" t="n">
        <v>0.0001795200808591681</v>
      </c>
      <c r="D377" s="3" t="n">
        <v>0.4464675451616826</v>
      </c>
      <c r="E377" s="4" t="n">
        <v>0.6658084879572976</v>
      </c>
      <c r="F377" s="3" t="n">
        <v>0.06163571794430138</v>
      </c>
      <c r="G377" s="2" t="inlineStr">
        <is>
          <t>No</t>
        </is>
      </c>
      <c r="H377" s="3" t="n">
        <v>0.07466632884239055</v>
      </c>
    </row>
    <row r="378">
      <c r="A378" s="2" t="inlineStr">
        <is>
          <t>C5</t>
        </is>
      </c>
      <c r="B378" s="2" t="inlineStr">
        <is>
          <t>项目×语言_大型×js</t>
        </is>
      </c>
      <c r="C378" s="3" t="n">
        <v>0.008075199487634369</v>
      </c>
      <c r="D378" s="3" t="n">
        <v>6.119153076950385</v>
      </c>
      <c r="E378" s="4" t="n">
        <v>0.0001751311624489349</v>
      </c>
      <c r="F378" s="3" t="n">
        <v>2.630578897974954</v>
      </c>
      <c r="G378" s="2" t="inlineStr">
        <is>
          <t>Yes</t>
        </is>
      </c>
      <c r="H378" s="3" t="n">
        <v>0.07466632884239055</v>
      </c>
    </row>
    <row r="379">
      <c r="A379" s="2" t="inlineStr">
        <is>
          <t>C5</t>
        </is>
      </c>
      <c r="B379" s="2" t="inlineStr">
        <is>
          <t>项目×语言_大型×py</t>
        </is>
      </c>
      <c r="C379" s="3" t="n">
        <v>-0.00115245691455473</v>
      </c>
      <c r="D379" s="3" t="n">
        <v>-2.88494811348601</v>
      </c>
      <c r="E379" s="4" t="n">
        <v>0.01803205601257052</v>
      </c>
      <c r="F379" s="3" t="n">
        <v>0.4457689464992988</v>
      </c>
      <c r="G379" s="2" t="inlineStr">
        <is>
          <t>Yes</t>
        </is>
      </c>
      <c r="H379" s="3" t="n">
        <v>0.07466632884239055</v>
      </c>
    </row>
    <row r="380">
      <c r="A380" s="2" t="inlineStr">
        <is>
          <t>C5</t>
        </is>
      </c>
      <c r="B380" s="2" t="inlineStr">
        <is>
          <t>项目×语言_大型×ts</t>
        </is>
      </c>
      <c r="C380" s="3" t="n">
        <v>-0.0002338437277108884</v>
      </c>
      <c r="D380" s="3" t="n">
        <v>-0.7045258640441964</v>
      </c>
      <c r="E380" s="4" t="n">
        <v>0.4989290058368867</v>
      </c>
      <c r="F380" s="3" t="n">
        <v>0.06479127730414994</v>
      </c>
      <c r="G380" s="2" t="inlineStr">
        <is>
          <t>No</t>
        </is>
      </c>
      <c r="H380" s="3" t="n">
        <v>0.07466632884239055</v>
      </c>
    </row>
    <row r="381">
      <c r="A381" s="2" t="inlineStr">
        <is>
          <t>C5</t>
        </is>
      </c>
      <c r="B381" s="2" t="inlineStr">
        <is>
          <t>项目×语言_小型×java</t>
        </is>
      </c>
      <c r="C381" s="3" t="n">
        <v>-0.0005007337034360455</v>
      </c>
      <c r="D381" s="3" t="n">
        <v>-1.828748293630009</v>
      </c>
      <c r="E381" s="4" t="n">
        <v>0.1006955397152973</v>
      </c>
      <c r="F381" s="3" t="n">
        <v>0.1730551680867916</v>
      </c>
      <c r="G381" s="2" t="inlineStr">
        <is>
          <t>No</t>
        </is>
      </c>
      <c r="H381" s="3" t="n">
        <v>0.07466632884239055</v>
      </c>
    </row>
    <row r="382">
      <c r="A382" s="2" t="inlineStr">
        <is>
          <t>C5</t>
        </is>
      </c>
      <c r="B382" s="2" t="inlineStr">
        <is>
          <t>项目×语言_小型×js</t>
        </is>
      </c>
      <c r="C382" s="3" t="n">
        <v>0.0009846494731360917</v>
      </c>
      <c r="D382" s="3" t="n">
        <v>2.123273418365748</v>
      </c>
      <c r="E382" s="4" t="n">
        <v>0.0627032126875343</v>
      </c>
      <c r="F382" s="3" t="n">
        <v>0.5253200420432551</v>
      </c>
      <c r="G382" s="2" t="inlineStr">
        <is>
          <t>No</t>
        </is>
      </c>
      <c r="H382" s="3" t="n">
        <v>0.07466632884239055</v>
      </c>
    </row>
    <row r="383">
      <c r="A383" s="2" t="inlineStr">
        <is>
          <t>C5</t>
        </is>
      </c>
      <c r="B383" s="2" t="inlineStr">
        <is>
          <t>项目×语言_小型×py</t>
        </is>
      </c>
      <c r="C383" s="3" t="n">
        <v>-0.001201349781564862</v>
      </c>
      <c r="D383" s="3" t="n">
        <v>-3.886003795022477</v>
      </c>
      <c r="E383" s="4" t="n">
        <v>0.003697404387908369</v>
      </c>
      <c r="F383" s="3" t="n">
        <v>0.9532396833938643</v>
      </c>
      <c r="G383" s="2" t="inlineStr">
        <is>
          <t>Yes</t>
        </is>
      </c>
      <c r="H383" s="3" t="n">
        <v>0.07466632884239055</v>
      </c>
    </row>
    <row r="384">
      <c r="A384" s="2" t="inlineStr">
        <is>
          <t>C5</t>
        </is>
      </c>
      <c r="B384" s="2" t="inlineStr">
        <is>
          <t>项目×语言_小型×ts</t>
        </is>
      </c>
      <c r="C384" s="3" t="n">
        <v>-0.0005190757905205601</v>
      </c>
      <c r="D384" s="3" t="n">
        <v>-1.748234216721038</v>
      </c>
      <c r="E384" s="4" t="n">
        <v>0.1143609783342623</v>
      </c>
      <c r="F384" s="3" t="n">
        <v>0.2809816618744315</v>
      </c>
      <c r="G384" s="2" t="inlineStr">
        <is>
          <t>No</t>
        </is>
      </c>
      <c r="H384" s="3" t="n">
        <v>0.07466632884239055</v>
      </c>
    </row>
    <row r="385">
      <c r="A385" s="2" t="inlineStr">
        <is>
          <t>C5</t>
        </is>
      </c>
      <c r="B385" s="2" t="inlineStr">
        <is>
          <t>代码×项目×语言_AI×中型×java</t>
        </is>
      </c>
      <c r="C385" s="3" t="n">
        <v>1.149092617335872e-05</v>
      </c>
      <c r="D385" s="3" t="n">
        <v>0.02971374567418129</v>
      </c>
      <c r="E385" s="4" t="n">
        <v>0.9769438284734244</v>
      </c>
      <c r="F385" s="3" t="n">
        <v>0.002114835587523804</v>
      </c>
      <c r="G385" s="2" t="inlineStr">
        <is>
          <t>No</t>
        </is>
      </c>
      <c r="H385" s="3" t="n">
        <v>0.07466632884239055</v>
      </c>
    </row>
    <row r="386">
      <c r="A386" s="2" t="inlineStr">
        <is>
          <t>C5</t>
        </is>
      </c>
      <c r="B386" s="2" t="inlineStr">
        <is>
          <t>代码×项目×语言_AI×中型×js</t>
        </is>
      </c>
      <c r="C386" s="3" t="n">
        <v>0.00322626428256092</v>
      </c>
      <c r="D386" s="3" t="n">
        <v>3.171561408793826</v>
      </c>
      <c r="E386" s="4" t="n">
        <v>0.01133748768788315</v>
      </c>
      <c r="F386" s="3" t="n">
        <v>0.7226923433141967</v>
      </c>
      <c r="G386" s="2" t="inlineStr">
        <is>
          <t>Yes</t>
        </is>
      </c>
      <c r="H386" s="3" t="n">
        <v>0.07466632884239055</v>
      </c>
    </row>
    <row r="387">
      <c r="A387" s="2" t="inlineStr">
        <is>
          <t>C5</t>
        </is>
      </c>
      <c r="B387" s="2" t="inlineStr">
        <is>
          <t>代码×项目×语言_AI×中型×py</t>
        </is>
      </c>
      <c r="C387" s="3" t="n">
        <v>-0.001317312041154707</v>
      </c>
      <c r="D387" s="3" t="n">
        <v>-6.420876007119332</v>
      </c>
      <c r="E387" s="4" t="n">
        <v>0.0001222398719176896</v>
      </c>
      <c r="F387" s="3" t="n">
        <v>0.4769877392926958</v>
      </c>
      <c r="G387" s="2" t="inlineStr">
        <is>
          <t>Yes</t>
        </is>
      </c>
      <c r="H387" s="3" t="n">
        <v>0.07466632884239055</v>
      </c>
    </row>
    <row r="388">
      <c r="A388" s="2" t="inlineStr">
        <is>
          <t>C5</t>
        </is>
      </c>
      <c r="B388" s="2" t="inlineStr">
        <is>
          <t>代码×项目×语言_AI×中型×ts</t>
        </is>
      </c>
      <c r="C388" s="3" t="n">
        <v>-0.0003754043517833208</v>
      </c>
      <c r="D388" s="3" t="n">
        <v>-1.009463859299575</v>
      </c>
      <c r="E388" s="4" t="n">
        <v>0.3391199828640343</v>
      </c>
      <c r="F388" s="3" t="n">
        <v>0.1147824312064366</v>
      </c>
      <c r="G388" s="2" t="inlineStr">
        <is>
          <t>No</t>
        </is>
      </c>
      <c r="H388" s="3" t="n">
        <v>0.07466632884239055</v>
      </c>
    </row>
    <row r="389">
      <c r="A389" s="2" t="inlineStr">
        <is>
          <t>C5</t>
        </is>
      </c>
      <c r="B389" s="2" t="inlineStr">
        <is>
          <t>代码×项目×语言_AI×中小型×java</t>
        </is>
      </c>
      <c r="C389" s="3" t="n">
        <v>-0.0002492252341223968</v>
      </c>
      <c r="D389" s="3" t="n">
        <v>-0.908712748241882</v>
      </c>
      <c r="E389" s="4" t="n">
        <v>0.3871882394849168</v>
      </c>
      <c r="F389" s="3" t="n">
        <v>0.06610704672616217</v>
      </c>
      <c r="G389" s="2" t="inlineStr">
        <is>
          <t>No</t>
        </is>
      </c>
      <c r="H389" s="3" t="n">
        <v>0.07466632884239055</v>
      </c>
    </row>
    <row r="390">
      <c r="A390" s="2" t="inlineStr">
        <is>
          <t>C5</t>
        </is>
      </c>
      <c r="B390" s="2" t="inlineStr">
        <is>
          <t>代码×项目×语言_AI×中小型×js</t>
        </is>
      </c>
      <c r="C390" s="3" t="n">
        <v>0.0008499257149505451</v>
      </c>
      <c r="D390" s="3" t="n">
        <v>1.414441466973898</v>
      </c>
      <c r="E390" s="4" t="n">
        <v>0.1908822777108698</v>
      </c>
      <c r="F390" s="3" t="n">
        <v>0.2829542306519657</v>
      </c>
      <c r="G390" s="2" t="inlineStr">
        <is>
          <t>No</t>
        </is>
      </c>
      <c r="H390" s="3" t="n">
        <v>0.07466632884239055</v>
      </c>
    </row>
    <row r="391">
      <c r="A391" s="2" t="inlineStr">
        <is>
          <t>C5</t>
        </is>
      </c>
      <c r="B391" s="2" t="inlineStr">
        <is>
          <t>代码×项目×语言_AI×中小型×py</t>
        </is>
      </c>
      <c r="C391" s="3" t="n">
        <v>-0.001339895472630209</v>
      </c>
      <c r="D391" s="3" t="n">
        <v>-10.13041776249418</v>
      </c>
      <c r="E391" s="4" t="n">
        <v>3.212064563737739e-06</v>
      </c>
      <c r="F391" s="3" t="n">
        <v>0.6764525812640113</v>
      </c>
      <c r="G391" s="2" t="inlineStr">
        <is>
          <t>Yes</t>
        </is>
      </c>
      <c r="H391" s="3" t="n">
        <v>0.07466632884239055</v>
      </c>
    </row>
    <row r="392">
      <c r="A392" s="2" t="inlineStr">
        <is>
          <t>C5</t>
        </is>
      </c>
      <c r="B392" s="2" t="inlineStr">
        <is>
          <t>代码×项目×语言_AI×中小型×ts</t>
        </is>
      </c>
      <c r="C392" s="3" t="n">
        <v>-0.001646486468569255</v>
      </c>
      <c r="D392" s="3" t="n">
        <v>-8.906856559129574</v>
      </c>
      <c r="E392" s="4" t="n">
        <v>9.295744126967269e-06</v>
      </c>
      <c r="F392" s="3" t="n">
        <v>0.8586358676651104</v>
      </c>
      <c r="G392" s="2" t="inlineStr">
        <is>
          <t>Yes</t>
        </is>
      </c>
      <c r="H392" s="3" t="n">
        <v>0.07466632884239055</v>
      </c>
    </row>
    <row r="393">
      <c r="A393" s="2" t="inlineStr">
        <is>
          <t>C5</t>
        </is>
      </c>
      <c r="B393" s="2" t="inlineStr">
        <is>
          <t>代码×项目×语言_AI×大型×java</t>
        </is>
      </c>
      <c r="C393" s="3" t="n">
        <v>0.0009753037690165734</v>
      </c>
      <c r="D393" s="3" t="n">
        <v>1.262883122637815</v>
      </c>
      <c r="E393" s="4" t="n">
        <v>0.2383678513184752</v>
      </c>
      <c r="F393" s="3" t="n">
        <v>0.1485450105512115</v>
      </c>
      <c r="G393" s="2" t="inlineStr">
        <is>
          <t>No</t>
        </is>
      </c>
      <c r="H393" s="3" t="n">
        <v>0.07466632884239055</v>
      </c>
    </row>
    <row r="394">
      <c r="A394" s="2" t="inlineStr">
        <is>
          <t>C5</t>
        </is>
      </c>
      <c r="B394" s="2" t="inlineStr">
        <is>
          <t>代码×项目×语言_AI×大型×js</t>
        </is>
      </c>
      <c r="C394" s="3" t="n">
        <v>0.006958719665804973</v>
      </c>
      <c r="D394" s="3" t="n">
        <v>3.27662823053058</v>
      </c>
      <c r="E394" s="4" t="n">
        <v>0.009580725096010304</v>
      </c>
      <c r="F394" s="3" t="n">
        <v>1.001795111941336</v>
      </c>
      <c r="G394" s="2" t="inlineStr">
        <is>
          <t>Yes</t>
        </is>
      </c>
      <c r="H394" s="3" t="n">
        <v>0.07466632884239055</v>
      </c>
    </row>
    <row r="395">
      <c r="A395" s="2" t="inlineStr">
        <is>
          <t>C5</t>
        </is>
      </c>
      <c r="B395" s="2" t="inlineStr">
        <is>
          <t>代码×项目×语言_AI×大型×py</t>
        </is>
      </c>
      <c r="C395" s="3" t="n">
        <v>-0.001601834765907203</v>
      </c>
      <c r="D395" s="3" t="n">
        <v>-9.106651141628488</v>
      </c>
      <c r="E395" s="4" t="n">
        <v>7.752844388817733e-06</v>
      </c>
      <c r="F395" s="3" t="n">
        <v>0.4835006011029291</v>
      </c>
      <c r="G395" s="2" t="inlineStr">
        <is>
          <t>Yes</t>
        </is>
      </c>
      <c r="H395" s="3" t="n">
        <v>0.07466632884239055</v>
      </c>
    </row>
    <row r="396">
      <c r="A396" s="2" t="inlineStr">
        <is>
          <t>C5</t>
        </is>
      </c>
      <c r="B396" s="2" t="inlineStr">
        <is>
          <t>代码×项目×语言_AI×大型×ts</t>
        </is>
      </c>
      <c r="C396" s="3" t="n">
        <v>-7.568705637633865e-05</v>
      </c>
      <c r="D396" s="3" t="n">
        <v>-0.1520304986161108</v>
      </c>
      <c r="E396" s="4" t="n">
        <v>0.8825164032050459</v>
      </c>
      <c r="F396" s="3" t="n">
        <v>0.01653733886433202</v>
      </c>
      <c r="G396" s="2" t="inlineStr">
        <is>
          <t>No</t>
        </is>
      </c>
      <c r="H396" s="3" t="n">
        <v>0.07466632884239055</v>
      </c>
    </row>
    <row r="397">
      <c r="A397" s="2" t="inlineStr">
        <is>
          <t>C5</t>
        </is>
      </c>
      <c r="B397" s="2" t="inlineStr">
        <is>
          <t>代码×项目×语言_AI×小型×java</t>
        </is>
      </c>
      <c r="C397" s="3" t="n">
        <v>-1.609481989813599e-05</v>
      </c>
      <c r="D397" s="3" t="n">
        <v>-0.03871768127373768</v>
      </c>
      <c r="E397" s="4" t="n">
        <v>0.9699607149755437</v>
      </c>
      <c r="F397" s="3" t="n">
        <v>0.004269154424919459</v>
      </c>
      <c r="G397" s="2" t="inlineStr">
        <is>
          <t>No</t>
        </is>
      </c>
      <c r="H397" s="3" t="n">
        <v>0.07466632884239055</v>
      </c>
    </row>
    <row r="398">
      <c r="A398" s="2" t="inlineStr">
        <is>
          <t>C5</t>
        </is>
      </c>
      <c r="B398" s="2" t="inlineStr">
        <is>
          <t>代码×项目×语言_AI×小型×js</t>
        </is>
      </c>
      <c r="C398" s="3" t="n">
        <v>0.0001882296208761749</v>
      </c>
      <c r="D398" s="3" t="n">
        <v>0.4334500599602448</v>
      </c>
      <c r="E398" s="4" t="n">
        <v>0.6748912614047595</v>
      </c>
      <c r="F398" s="3" t="n">
        <v>0.07572219741974151</v>
      </c>
      <c r="G398" s="2" t="inlineStr">
        <is>
          <t>No</t>
        </is>
      </c>
      <c r="H398" s="3" t="n">
        <v>0.07466632884239055</v>
      </c>
    </row>
    <row r="399">
      <c r="A399" s="2" t="inlineStr">
        <is>
          <t>C5</t>
        </is>
      </c>
      <c r="B399" s="2" t="inlineStr">
        <is>
          <t>代码×项目×语言_AI×小型×py</t>
        </is>
      </c>
      <c r="C399" s="3" t="n">
        <v>-0.0016565079479976</v>
      </c>
      <c r="D399" s="3" t="n">
        <v>-8.129404848786974</v>
      </c>
      <c r="E399" s="4" t="n">
        <v>1.946710345462183e-05</v>
      </c>
      <c r="F399" s="3" t="n">
        <v>1.084125541568378</v>
      </c>
      <c r="G399" s="2" t="inlineStr">
        <is>
          <t>Yes</t>
        </is>
      </c>
      <c r="H399" s="3" t="n">
        <v>0.07466632884239055</v>
      </c>
    </row>
    <row r="400">
      <c r="A400" s="2" t="inlineStr">
        <is>
          <t>C5</t>
        </is>
      </c>
      <c r="B400" s="2" t="inlineStr">
        <is>
          <t>代码×项目×语言_AI×小型×ts</t>
        </is>
      </c>
      <c r="C400" s="3" t="n">
        <v>-0.0007330605506341794</v>
      </c>
      <c r="D400" s="3" t="n">
        <v>-1.95664373049452</v>
      </c>
      <c r="E400" s="4" t="n">
        <v>0.08208596275486492</v>
      </c>
      <c r="F400" s="3" t="n">
        <v>0.1888103541282022</v>
      </c>
      <c r="G400" s="2" t="inlineStr">
        <is>
          <t>No</t>
        </is>
      </c>
      <c r="H400" s="3" t="n">
        <v>0.07466632884239055</v>
      </c>
    </row>
    <row r="401">
      <c r="A401" s="2" t="inlineStr">
        <is>
          <t>C5</t>
        </is>
      </c>
      <c r="B401" s="2" t="inlineStr">
        <is>
          <t>代码×项目×语言_Human×中型×java</t>
        </is>
      </c>
      <c r="C401" s="3" t="n">
        <v>-0.0002314206963741701</v>
      </c>
      <c r="D401" s="3" t="n">
        <v>-1.119718062749359</v>
      </c>
      <c r="E401" s="4" t="n">
        <v>0.2918248377162647</v>
      </c>
      <c r="F401" s="3" t="n">
        <v>0.05348829686800034</v>
      </c>
      <c r="G401" s="2" t="inlineStr">
        <is>
          <t>No</t>
        </is>
      </c>
      <c r="H401" s="3" t="n">
        <v>0.07466632884239055</v>
      </c>
    </row>
    <row r="402">
      <c r="A402" s="2" t="inlineStr">
        <is>
          <t>C5</t>
        </is>
      </c>
      <c r="B402" s="2" t="inlineStr">
        <is>
          <t>代码×项目×语言_Human×中型×js</t>
        </is>
      </c>
      <c r="C402" s="3" t="n">
        <v>0.01106333087573896</v>
      </c>
      <c r="D402" s="3" t="n">
        <v>4.171674587041702</v>
      </c>
      <c r="E402" s="4" t="n">
        <v>0.002405629541537955</v>
      </c>
      <c r="F402" s="3" t="n">
        <v>2.761676591070891</v>
      </c>
      <c r="G402" s="2" t="inlineStr">
        <is>
          <t>Yes</t>
        </is>
      </c>
      <c r="H402" s="3" t="n">
        <v>0.07466632884239055</v>
      </c>
    </row>
    <row r="403">
      <c r="A403" s="2" t="inlineStr">
        <is>
          <t>C5</t>
        </is>
      </c>
      <c r="B403" s="2" t="inlineStr">
        <is>
          <t>代码×项目×语言_Human×中型×py</t>
        </is>
      </c>
      <c r="C403" s="3" t="n">
        <v>-0.0007063759239975459</v>
      </c>
      <c r="D403" s="3" t="n">
        <v>-2.498313121838671</v>
      </c>
      <c r="E403" s="4" t="n">
        <v>0.03395568074481455</v>
      </c>
      <c r="F403" s="3" t="n">
        <v>0.1873663651209935</v>
      </c>
      <c r="G403" s="2" t="inlineStr">
        <is>
          <t>Yes</t>
        </is>
      </c>
      <c r="H403" s="3" t="n">
        <v>0.07466632884239055</v>
      </c>
    </row>
    <row r="404">
      <c r="A404" s="2" t="inlineStr">
        <is>
          <t>C5</t>
        </is>
      </c>
      <c r="B404" s="2" t="inlineStr">
        <is>
          <t>代码×项目×语言_Human×中型×ts</t>
        </is>
      </c>
      <c r="C404" s="3" t="n">
        <v>0.0002828637951604288</v>
      </c>
      <c r="D404" s="3" t="n">
        <v>1.089803678352713</v>
      </c>
      <c r="E404" s="4" t="n">
        <v>0.3041173396090364</v>
      </c>
      <c r="F404" s="3" t="n">
        <v>0.07918535336955008</v>
      </c>
      <c r="G404" s="2" t="inlineStr">
        <is>
          <t>No</t>
        </is>
      </c>
      <c r="H404" s="3" t="n">
        <v>0.07466632884239055</v>
      </c>
    </row>
    <row r="405">
      <c r="A405" s="2" t="inlineStr">
        <is>
          <t>C5</t>
        </is>
      </c>
      <c r="B405" s="2" t="inlineStr">
        <is>
          <t>代码×项目×语言_Human×中小型×java</t>
        </is>
      </c>
      <c r="C405" s="3" t="n">
        <v>2.637133810289438e-05</v>
      </c>
      <c r="D405" s="3" t="n">
        <v>0.04294026730373986</v>
      </c>
      <c r="E405" s="4" t="n">
        <v>0.9666867293106997</v>
      </c>
      <c r="F405" s="3" t="n">
        <v>0.007191544808541406</v>
      </c>
      <c r="G405" s="2" t="inlineStr">
        <is>
          <t>No</t>
        </is>
      </c>
      <c r="H405" s="3" t="n">
        <v>0.07466632884239055</v>
      </c>
    </row>
    <row r="406">
      <c r="A406" s="2" t="inlineStr">
        <is>
          <t>C5</t>
        </is>
      </c>
      <c r="B406" s="2" t="inlineStr">
        <is>
          <t>代码×项目×语言_Human×中小型×js</t>
        </is>
      </c>
      <c r="C406" s="3" t="n">
        <v>0.003946384915184282</v>
      </c>
      <c r="D406" s="3" t="n">
        <v>2.08210536745415</v>
      </c>
      <c r="E406" s="4" t="n">
        <v>0.06703600395192597</v>
      </c>
      <c r="F406" s="3" t="n">
        <v>1.154244746757426</v>
      </c>
      <c r="G406" s="2" t="inlineStr">
        <is>
          <t>No</t>
        </is>
      </c>
      <c r="H406" s="3" t="n">
        <v>0.07466632884239055</v>
      </c>
    </row>
    <row r="407">
      <c r="A407" s="2" t="inlineStr">
        <is>
          <t>C5</t>
        </is>
      </c>
      <c r="B407" s="2" t="inlineStr">
        <is>
          <t>代码×项目×语言_Human×中小型×py</t>
        </is>
      </c>
      <c r="C407" s="3" t="n">
        <v>-0.001185720362382614</v>
      </c>
      <c r="D407" s="3" t="n">
        <v>-5.157720399810599</v>
      </c>
      <c r="E407" s="4" t="n">
        <v>0.0005969152452897224</v>
      </c>
      <c r="F407" s="3" t="n">
        <v>0.5324702328737324</v>
      </c>
      <c r="G407" s="2" t="inlineStr">
        <is>
          <t>Yes</t>
        </is>
      </c>
      <c r="H407" s="3" t="n">
        <v>0.07466632884239055</v>
      </c>
    </row>
    <row r="408">
      <c r="A408" s="2" t="inlineStr">
        <is>
          <t>C5</t>
        </is>
      </c>
      <c r="B408" s="2" t="inlineStr">
        <is>
          <t>代码×项目×语言_Human×中小型×ts</t>
        </is>
      </c>
      <c r="C408" s="3" t="n">
        <v>5.38910904825644e-05</v>
      </c>
      <c r="D408" s="3" t="n">
        <v>0.1409260980217923</v>
      </c>
      <c r="E408" s="4" t="n">
        <v>0.8910321533032615</v>
      </c>
      <c r="F408" s="3" t="n">
        <v>0.02142298223018957</v>
      </c>
      <c r="G408" s="2" t="inlineStr">
        <is>
          <t>No</t>
        </is>
      </c>
      <c r="H408" s="3" t="n">
        <v>0.07466632884239055</v>
      </c>
    </row>
    <row r="409">
      <c r="A409" s="2" t="inlineStr">
        <is>
          <t>C5</t>
        </is>
      </c>
      <c r="B409" s="2" t="inlineStr">
        <is>
          <t>代码×项目×语言_Human×大型×java</t>
        </is>
      </c>
      <c r="C409" s="3" t="n">
        <v>-1.525713835656819e-05</v>
      </c>
      <c r="D409" s="3" t="n">
        <v>-0.04126933831809775</v>
      </c>
      <c r="E409" s="4" t="n">
        <v>0.9679822102789135</v>
      </c>
      <c r="F409" s="3" t="n">
        <v>0.004723871712353443</v>
      </c>
      <c r="G409" s="2" t="inlineStr">
        <is>
          <t>No</t>
        </is>
      </c>
      <c r="H409" s="3" t="n">
        <v>0.07466632884239055</v>
      </c>
    </row>
    <row r="410">
      <c r="A410" s="2" t="inlineStr">
        <is>
          <t>C5</t>
        </is>
      </c>
      <c r="B410" s="2" t="inlineStr">
        <is>
          <t>代码×项目×语言_Human×大型×js</t>
        </is>
      </c>
      <c r="C410" s="3" t="n">
        <v>0.008254653753695497</v>
      </c>
      <c r="D410" s="3" t="n">
        <v>5.117365913744907</v>
      </c>
      <c r="E410" s="4" t="n">
        <v>0.0006302119804796203</v>
      </c>
      <c r="F410" s="3" t="n">
        <v>2.425537502177554</v>
      </c>
      <c r="G410" s="2" t="inlineStr">
        <is>
          <t>Yes</t>
        </is>
      </c>
      <c r="H410" s="3" t="n">
        <v>0.07466632884239055</v>
      </c>
    </row>
    <row r="411">
      <c r="A411" s="2" t="inlineStr">
        <is>
          <t>C5</t>
        </is>
      </c>
      <c r="B411" s="2" t="inlineStr">
        <is>
          <t>代码×项目×语言_Human×大型×py</t>
        </is>
      </c>
      <c r="C411" s="3" t="n">
        <v>-0.0004305646601696147</v>
      </c>
      <c r="D411" s="3" t="n">
        <v>-0.5620926327675686</v>
      </c>
      <c r="E411" s="4" t="n">
        <v>0.587776491817035</v>
      </c>
      <c r="F411" s="3" t="n">
        <v>0.1067816033656058</v>
      </c>
      <c r="G411" s="2" t="inlineStr">
        <is>
          <t>No</t>
        </is>
      </c>
      <c r="H411" s="3" t="n">
        <v>0.07466632884239055</v>
      </c>
    </row>
    <row r="412">
      <c r="A412" s="2" t="inlineStr">
        <is>
          <t>C5</t>
        </is>
      </c>
      <c r="B412" s="2" t="inlineStr">
        <is>
          <t>代码×项目×语言_Human×大型×ts</t>
        </is>
      </c>
      <c r="C412" s="3" t="n">
        <v>-0.0004815822278347323</v>
      </c>
      <c r="D412" s="3" t="n">
        <v>-1.564238029583281</v>
      </c>
      <c r="E412" s="4" t="n">
        <v>0.1522003289453071</v>
      </c>
      <c r="F412" s="3" t="n">
        <v>0.0830971207280319</v>
      </c>
      <c r="G412" s="2" t="inlineStr">
        <is>
          <t>No</t>
        </is>
      </c>
      <c r="H412" s="3" t="n">
        <v>0.07466632884239055</v>
      </c>
    </row>
    <row r="413">
      <c r="A413" s="2" t="inlineStr">
        <is>
          <t>C5</t>
        </is>
      </c>
      <c r="B413" s="2" t="inlineStr">
        <is>
          <t>代码×项目×语言_Human×小型×java</t>
        </is>
      </c>
      <c r="C413" s="3" t="n">
        <v>-0.00115076361863776</v>
      </c>
      <c r="D413" s="3" t="n">
        <v>-3.753809922748701</v>
      </c>
      <c r="E413" s="4" t="n">
        <v>0.004528000829611006</v>
      </c>
      <c r="F413" s="3" t="n">
        <v>0.2598504085959618</v>
      </c>
      <c r="G413" s="2" t="inlineStr">
        <is>
          <t>Yes</t>
        </is>
      </c>
      <c r="H413" s="3" t="n">
        <v>0.07466632884239055</v>
      </c>
    </row>
    <row r="414">
      <c r="A414" s="2" t="inlineStr">
        <is>
          <t>C5</t>
        </is>
      </c>
      <c r="B414" s="2" t="inlineStr">
        <is>
          <t>代码×项目×语言_Human×小型×js</t>
        </is>
      </c>
      <c r="C414" s="3" t="n">
        <v>0.001850625163740841</v>
      </c>
      <c r="D414" s="3" t="n">
        <v>2.613703733483245</v>
      </c>
      <c r="E414" s="4" t="n">
        <v>0.02809956659062401</v>
      </c>
      <c r="F414" s="3" t="n">
        <v>0.6799181086980303</v>
      </c>
      <c r="G414" s="2" t="inlineStr">
        <is>
          <t>Yes</t>
        </is>
      </c>
      <c r="H414" s="3" t="n">
        <v>0.07466632884239055</v>
      </c>
    </row>
    <row r="415">
      <c r="A415" s="2" t="inlineStr">
        <is>
          <t>C5</t>
        </is>
      </c>
      <c r="B415" s="2" t="inlineStr">
        <is>
          <t>代码×项目×语言_Human×小型×py</t>
        </is>
      </c>
      <c r="C415" s="3" t="n">
        <v>-0.0001691912784952102</v>
      </c>
      <c r="D415" s="3" t="n">
        <v>-0.2214979690268951</v>
      </c>
      <c r="E415" s="4" t="n">
        <v>0.8296486922572793</v>
      </c>
      <c r="F415" s="3" t="n">
        <v>0.08903074631008044</v>
      </c>
      <c r="G415" s="2" t="inlineStr">
        <is>
          <t>No</t>
        </is>
      </c>
      <c r="H415" s="3" t="n">
        <v>0.07466632884239055</v>
      </c>
    </row>
    <row r="416">
      <c r="A416" s="2" t="inlineStr">
        <is>
          <t>C5</t>
        </is>
      </c>
      <c r="B416" s="2" t="inlineStr">
        <is>
          <t>代码×项目×语言_Human×小型×ts</t>
        </is>
      </c>
      <c r="C416" s="3" t="n">
        <v>-0.0004395069566314162</v>
      </c>
      <c r="D416" s="3" t="n">
        <v>-1.442928400443664</v>
      </c>
      <c r="E416" s="4" t="n">
        <v>0.182926080556727</v>
      </c>
      <c r="F416" s="3" t="n">
        <v>0.2132482002931285</v>
      </c>
      <c r="G416" s="2" t="inlineStr">
        <is>
          <t>No</t>
        </is>
      </c>
      <c r="H416" s="3" t="n">
        <v>0.07466632884239055</v>
      </c>
    </row>
    <row r="417">
      <c r="A417" s="2" t="inlineStr">
        <is>
          <t>C6</t>
        </is>
      </c>
      <c r="B417" s="2" t="inlineStr">
        <is>
          <t>Repository Age (Days)</t>
        </is>
      </c>
      <c r="C417" s="3" t="n">
        <v>0.0004405049722912425</v>
      </c>
      <c r="D417" s="3" t="n">
        <v>0.9057450068638067</v>
      </c>
      <c r="E417" s="4" t="n">
        <v>0.388675217245861</v>
      </c>
      <c r="F417" s="3" t="n">
        <v>0.1878049621086759</v>
      </c>
      <c r="G417" s="2" t="inlineStr">
        <is>
          <t>No</t>
        </is>
      </c>
      <c r="H417" s="3" t="n">
        <v>0.03615888316443183</v>
      </c>
    </row>
    <row r="418">
      <c r="A418" s="2" t="inlineStr">
        <is>
          <t>C6</t>
        </is>
      </c>
      <c r="B418" s="2" t="inlineStr">
        <is>
          <t>Contributor Count</t>
        </is>
      </c>
      <c r="C418" s="3" t="n">
        <v>-0.002704122752724045</v>
      </c>
      <c r="D418" s="3" t="n">
        <v>-4.674782411683137</v>
      </c>
      <c r="E418" s="4" t="n">
        <v>0.001160723550670127</v>
      </c>
      <c r="F418" s="3" t="n">
        <v>0.4243604314436303</v>
      </c>
      <c r="G418" s="2" t="inlineStr">
        <is>
          <t>Yes</t>
        </is>
      </c>
      <c r="H418" s="3" t="n">
        <v>0.03615888316443183</v>
      </c>
    </row>
    <row r="419">
      <c r="A419" s="2" t="inlineStr">
        <is>
          <t>C6</t>
        </is>
      </c>
      <c r="B419" s="2" t="inlineStr">
        <is>
          <t>Commit Frequency</t>
        </is>
      </c>
      <c r="C419" s="3" t="n">
        <v>-0.001392639833364109</v>
      </c>
      <c r="D419" s="3" t="n">
        <v>-2.32216797395139</v>
      </c>
      <c r="E419" s="4" t="n">
        <v>0.04532464989316388</v>
      </c>
      <c r="F419" s="3" t="n">
        <v>0.08681808856589898</v>
      </c>
      <c r="G419" s="2" t="inlineStr">
        <is>
          <t>Yes</t>
        </is>
      </c>
      <c r="H419" s="3" t="n">
        <v>0.03615888316443183</v>
      </c>
    </row>
    <row r="420">
      <c r="A420" s="2" t="inlineStr">
        <is>
          <t>C6</t>
        </is>
      </c>
      <c r="B420" s="2" t="inlineStr">
        <is>
          <t>Average PR Size</t>
        </is>
      </c>
      <c r="C420" s="3" t="n">
        <v>-0.001419317393138155</v>
      </c>
      <c r="D420" s="3" t="n">
        <v>-1.197395794477226</v>
      </c>
      <c r="E420" s="4" t="n">
        <v>0.2617368842112038</v>
      </c>
      <c r="F420" s="3" t="n">
        <v>0.09416514736861743</v>
      </c>
      <c r="G420" s="2" t="inlineStr">
        <is>
          <t>No</t>
        </is>
      </c>
      <c r="H420" s="3" t="n">
        <v>0.03615888316443183</v>
      </c>
    </row>
    <row r="421">
      <c r="A421" s="2" t="inlineStr">
        <is>
          <t>C6</t>
        </is>
      </c>
      <c r="B421" s="2" t="inlineStr">
        <is>
          <t>Single-author Ratio</t>
        </is>
      </c>
      <c r="C421" s="3" t="n">
        <v>3.387739815328485e-05</v>
      </c>
      <c r="D421" s="3" t="n">
        <v>0.1298296808447127</v>
      </c>
      <c r="E421" s="4" t="n">
        <v>0.8995565523507885</v>
      </c>
      <c r="F421" s="3" t="n">
        <v>0.02775202662265742</v>
      </c>
      <c r="G421" s="2" t="inlineStr">
        <is>
          <t>No</t>
        </is>
      </c>
      <c r="H421" s="3" t="n">
        <v>0.03615888316443183</v>
      </c>
    </row>
    <row r="422">
      <c r="A422" s="2" t="inlineStr">
        <is>
          <t>C6</t>
        </is>
      </c>
      <c r="B422" s="2" t="inlineStr">
        <is>
          <t>Cyclomatic Complexity</t>
        </is>
      </c>
      <c r="C422" s="3" t="n">
        <v>0.0006722104948672519</v>
      </c>
      <c r="D422" s="3" t="n">
        <v>0.4814711938526491</v>
      </c>
      <c r="E422" s="4" t="n">
        <v>0.6416722492612696</v>
      </c>
      <c r="F422" s="3" t="n">
        <v>0.05002231246865208</v>
      </c>
      <c r="G422" s="2" t="inlineStr">
        <is>
          <t>No</t>
        </is>
      </c>
      <c r="H422" s="3" t="n">
        <v>0.03615888316443183</v>
      </c>
    </row>
    <row r="423">
      <c r="A423" s="2" t="inlineStr">
        <is>
          <t>C6</t>
        </is>
      </c>
      <c r="B423" s="2" t="inlineStr">
        <is>
          <t>Duplicate Code Ratio (%)</t>
        </is>
      </c>
      <c r="C423" s="3" t="n">
        <v>0.001295168266821265</v>
      </c>
      <c r="D423" s="3" t="n">
        <v>1.799741830101707</v>
      </c>
      <c r="E423" s="4" t="n">
        <v>0.1054337435130556</v>
      </c>
      <c r="F423" s="3" t="n">
        <v>0.5835486115921339</v>
      </c>
      <c r="G423" s="2" t="inlineStr">
        <is>
          <t>No</t>
        </is>
      </c>
      <c r="H423" s="3" t="n">
        <v>0.03615888316443183</v>
      </c>
    </row>
    <row r="424">
      <c r="A424" s="2" t="inlineStr">
        <is>
          <t>C6</t>
        </is>
      </c>
      <c r="B424" s="2" t="inlineStr">
        <is>
          <t>Lines per Function</t>
        </is>
      </c>
      <c r="C424" s="3" t="n">
        <v>0.009724307916985477</v>
      </c>
      <c r="D424" s="3" t="n">
        <v>1.093345645434949</v>
      </c>
      <c r="E424" s="4" t="n">
        <v>0.3026410896514665</v>
      </c>
      <c r="F424" s="3" t="n">
        <v>0.5667745559215887</v>
      </c>
      <c r="G424" s="2" t="inlineStr">
        <is>
          <t>No</t>
        </is>
      </c>
      <c r="H424" s="3" t="n">
        <v>0.03615888316443183</v>
      </c>
    </row>
    <row r="425">
      <c r="A425" s="2" t="inlineStr">
        <is>
          <t>C6</t>
        </is>
      </c>
      <c r="B425" s="2" t="inlineStr">
        <is>
          <t>Comment Density (%)</t>
        </is>
      </c>
      <c r="C425" s="3" t="n">
        <v>0.004093209150838638</v>
      </c>
      <c r="D425" s="3" t="n">
        <v>4.454849774175949</v>
      </c>
      <c r="E425" s="4" t="n">
        <v>0.001589026438346612</v>
      </c>
      <c r="F425" s="3" t="n">
        <v>1.400983467760157</v>
      </c>
      <c r="G425" s="2" t="inlineStr">
        <is>
          <t>Yes</t>
        </is>
      </c>
      <c r="H425" s="3" t="n">
        <v>0.03615888316443183</v>
      </c>
    </row>
    <row r="426">
      <c r="A426" s="2" t="inlineStr">
        <is>
          <t>C6</t>
        </is>
      </c>
      <c r="B426" s="2" t="inlineStr">
        <is>
          <t>代码类型_AI</t>
        </is>
      </c>
      <c r="C426" s="3" t="n">
        <v>-5.39458910849582e-05</v>
      </c>
      <c r="D426" s="3" t="n">
        <v>-0.2067784991382222</v>
      </c>
      <c r="E426" s="4" t="n">
        <v>0.8407853093031401</v>
      </c>
      <c r="F426" s="3" t="n">
        <v>0.07230139263383578</v>
      </c>
      <c r="G426" s="2" t="inlineStr">
        <is>
          <t>No</t>
        </is>
      </c>
      <c r="H426" s="3" t="n">
        <v>0.03615888316443183</v>
      </c>
    </row>
    <row r="427">
      <c r="A427" s="2" t="inlineStr">
        <is>
          <t>C6</t>
        </is>
      </c>
      <c r="B427" s="2" t="inlineStr">
        <is>
          <t>代码类型_Human</t>
        </is>
      </c>
      <c r="C427" s="3" t="n">
        <v>5.394589108495812e-05</v>
      </c>
      <c r="D427" s="3" t="n">
        <v>0.2067788937424459</v>
      </c>
      <c r="E427" s="4" t="n">
        <v>0.8407850102346455</v>
      </c>
      <c r="F427" s="3" t="n">
        <v>0.07230139263383567</v>
      </c>
      <c r="G427" s="2" t="inlineStr">
        <is>
          <t>No</t>
        </is>
      </c>
      <c r="H427" s="3" t="n">
        <v>0.03615888316443183</v>
      </c>
    </row>
    <row r="428">
      <c r="A428" s="2" t="inlineStr">
        <is>
          <t>C6</t>
        </is>
      </c>
      <c r="B428" s="2" t="inlineStr">
        <is>
          <t>项目分组_中型</t>
        </is>
      </c>
      <c r="C428" s="3" t="n">
        <v>-0.0004553499704261254</v>
      </c>
      <c r="D428" s="3" t="n">
        <v>-2.236437882235936</v>
      </c>
      <c r="E428" s="4" t="n">
        <v>0.05214573378823395</v>
      </c>
      <c r="F428" s="3" t="n">
        <v>0.4373361990958107</v>
      </c>
      <c r="G428" s="2" t="inlineStr">
        <is>
          <t>No</t>
        </is>
      </c>
      <c r="H428" s="3" t="n">
        <v>0.03615888316443183</v>
      </c>
    </row>
    <row r="429">
      <c r="A429" s="2" t="inlineStr">
        <is>
          <t>C6</t>
        </is>
      </c>
      <c r="B429" s="2" t="inlineStr">
        <is>
          <t>项目分组_中小型</t>
        </is>
      </c>
      <c r="C429" s="3" t="n">
        <v>-0.000650127079825741</v>
      </c>
      <c r="D429" s="3" t="n">
        <v>-4.156868324788964</v>
      </c>
      <c r="E429" s="4" t="n">
        <v>0.002459134613839776</v>
      </c>
      <c r="F429" s="3" t="n">
        <v>0.8227992234744266</v>
      </c>
      <c r="G429" s="2" t="inlineStr">
        <is>
          <t>Yes</t>
        </is>
      </c>
      <c r="H429" s="3" t="n">
        <v>0.03615888316443183</v>
      </c>
    </row>
    <row r="430">
      <c r="A430" s="2" t="inlineStr">
        <is>
          <t>C6</t>
        </is>
      </c>
      <c r="B430" s="2" t="inlineStr">
        <is>
          <t>项目分组_大型</t>
        </is>
      </c>
      <c r="C430" s="3" t="n">
        <v>8.601773158094723e-05</v>
      </c>
      <c r="D430" s="3" t="n">
        <v>0.4563603674621465</v>
      </c>
      <c r="E430" s="4" t="n">
        <v>0.6589440928356309</v>
      </c>
      <c r="F430" s="3" t="n">
        <v>0.07493776169421629</v>
      </c>
      <c r="G430" s="2" t="inlineStr">
        <is>
          <t>No</t>
        </is>
      </c>
      <c r="H430" s="3" t="n">
        <v>0.03615888316443183</v>
      </c>
    </row>
    <row r="431">
      <c r="A431" s="2" t="inlineStr">
        <is>
          <t>C6</t>
        </is>
      </c>
      <c r="B431" s="2" t="inlineStr">
        <is>
          <t>项目分组_小型</t>
        </is>
      </c>
      <c r="C431" s="3" t="n">
        <v>0.0008093678346308613</v>
      </c>
      <c r="D431" s="3" t="n">
        <v>4.509894411395016</v>
      </c>
      <c r="E431" s="4" t="n">
        <v>0.001467932275201063</v>
      </c>
      <c r="F431" s="3" t="n">
        <v>1.062988448733512</v>
      </c>
      <c r="G431" s="2" t="inlineStr">
        <is>
          <t>Yes</t>
        </is>
      </c>
      <c r="H431" s="3" t="n">
        <v>0.03615888316443183</v>
      </c>
    </row>
    <row r="432">
      <c r="A432" s="2" t="inlineStr">
        <is>
          <t>C6</t>
        </is>
      </c>
      <c r="B432" s="2" t="inlineStr">
        <is>
          <t>语言_java</t>
        </is>
      </c>
      <c r="C432" s="3" t="n">
        <v>0.0007726865856371468</v>
      </c>
      <c r="D432" s="3" t="n">
        <v>2.620413190909565</v>
      </c>
      <c r="E432" s="4" t="n">
        <v>0.02779210260516626</v>
      </c>
      <c r="F432" s="3" t="n">
        <v>0.6829363817426826</v>
      </c>
      <c r="G432" s="2" t="inlineStr">
        <is>
          <t>Yes</t>
        </is>
      </c>
      <c r="H432" s="3" t="n">
        <v>0.03615888316443183</v>
      </c>
    </row>
    <row r="433">
      <c r="A433" s="2" t="inlineStr">
        <is>
          <t>C6</t>
        </is>
      </c>
      <c r="B433" s="2" t="inlineStr">
        <is>
          <t>语言_js</t>
        </is>
      </c>
      <c r="C433" s="3" t="n">
        <v>-0.0008240911166649169</v>
      </c>
      <c r="D433" s="3" t="n">
        <v>-2.622828696699838</v>
      </c>
      <c r="E433" s="4" t="n">
        <v>0.0276822423007751</v>
      </c>
      <c r="F433" s="3" t="n">
        <v>0.8659175535133398</v>
      </c>
      <c r="G433" s="2" t="inlineStr">
        <is>
          <t>Yes</t>
        </is>
      </c>
      <c r="H433" s="3" t="n">
        <v>0.03615888316443183</v>
      </c>
    </row>
    <row r="434">
      <c r="A434" s="2" t="inlineStr">
        <is>
          <t>C6</t>
        </is>
      </c>
      <c r="B434" s="2" t="inlineStr">
        <is>
          <t>语言_py</t>
        </is>
      </c>
      <c r="C434" s="3" t="n">
        <v>0.002359073302293192</v>
      </c>
      <c r="D434" s="3" t="n">
        <v>8.539857043910773</v>
      </c>
      <c r="E434" s="4" t="n">
        <v>1.308884264980467e-05</v>
      </c>
      <c r="F434" s="3" t="n">
        <v>3.128132797891672</v>
      </c>
      <c r="G434" s="2" t="inlineStr">
        <is>
          <t>Yes</t>
        </is>
      </c>
      <c r="H434" s="3" t="n">
        <v>0.03615888316443183</v>
      </c>
    </row>
    <row r="435">
      <c r="A435" s="2" t="inlineStr">
        <is>
          <t>C6</t>
        </is>
      </c>
      <c r="B435" s="2" t="inlineStr">
        <is>
          <t>语言_ts</t>
        </is>
      </c>
      <c r="C435" s="3" t="n">
        <v>-0.00273257184698449</v>
      </c>
      <c r="D435" s="3" t="n">
        <v>-10.91166184936887</v>
      </c>
      <c r="E435" s="4" t="n">
        <v>1.723150481651025e-06</v>
      </c>
      <c r="F435" s="3" t="n">
        <v>3.239997758656671</v>
      </c>
      <c r="G435" s="2" t="inlineStr">
        <is>
          <t>Yes</t>
        </is>
      </c>
      <c r="H435" s="3" t="n">
        <v>0.03615888316443183</v>
      </c>
    </row>
    <row r="436">
      <c r="A436" s="2" t="inlineStr">
        <is>
          <t>C6</t>
        </is>
      </c>
      <c r="B436" s="2" t="inlineStr">
        <is>
          <t>代码×项目_AI×中型</t>
        </is>
      </c>
      <c r="C436" s="3" t="n">
        <v>-0.0007865296783237957</v>
      </c>
      <c r="D436" s="3" t="n">
        <v>-5.098369160019659</v>
      </c>
      <c r="E436" s="4" t="n">
        <v>0.0006465752997376966</v>
      </c>
      <c r="F436" s="3" t="n">
        <v>0.5775816818915455</v>
      </c>
      <c r="G436" s="2" t="inlineStr">
        <is>
          <t>Yes</t>
        </is>
      </c>
      <c r="H436" s="3" t="n">
        <v>0.03615888316443183</v>
      </c>
    </row>
    <row r="437">
      <c r="A437" s="2" t="inlineStr">
        <is>
          <t>C6</t>
        </is>
      </c>
      <c r="B437" s="2" t="inlineStr">
        <is>
          <t>代码×项目_AI×中小型</t>
        </is>
      </c>
      <c r="C437" s="3" t="n">
        <v>-0.0007599972647393176</v>
      </c>
      <c r="D437" s="3" t="n">
        <v>-4.621229103248829</v>
      </c>
      <c r="E437" s="4" t="n">
        <v>0.001252164006231086</v>
      </c>
      <c r="F437" s="3" t="n">
        <v>0.8068046643743716</v>
      </c>
      <c r="G437" s="2" t="inlineStr">
        <is>
          <t>Yes</t>
        </is>
      </c>
      <c r="H437" s="3" t="n">
        <v>0.03615888316443183</v>
      </c>
    </row>
    <row r="438">
      <c r="A438" s="2" t="inlineStr">
        <is>
          <t>C6</t>
        </is>
      </c>
      <c r="B438" s="2" t="inlineStr">
        <is>
          <t>代码×项目_AI×大型</t>
        </is>
      </c>
      <c r="C438" s="3" t="n">
        <v>-0.0004707419110854654</v>
      </c>
      <c r="D438" s="3" t="n">
        <v>-1.33946013485073</v>
      </c>
      <c r="E438" s="4" t="n">
        <v>0.2132609266699849</v>
      </c>
      <c r="F438" s="3" t="n">
        <v>0.2696210955616304</v>
      </c>
      <c r="G438" s="2" t="inlineStr">
        <is>
          <t>No</t>
        </is>
      </c>
      <c r="H438" s="3" t="n">
        <v>0.03615888316443183</v>
      </c>
    </row>
    <row r="439">
      <c r="A439" s="2" t="inlineStr">
        <is>
          <t>C6</t>
        </is>
      </c>
      <c r="B439" s="2" t="inlineStr">
        <is>
          <t>代码×项目_AI×小型</t>
        </is>
      </c>
      <c r="C439" s="3" t="n">
        <v>0.001137739285565563</v>
      </c>
      <c r="D439" s="3" t="n">
        <v>2.525221164655956</v>
      </c>
      <c r="E439" s="4" t="n">
        <v>0.03248912436932942</v>
      </c>
      <c r="F439" s="3" t="n">
        <v>1.233888130088551</v>
      </c>
      <c r="G439" s="2" t="inlineStr">
        <is>
          <t>Yes</t>
        </is>
      </c>
      <c r="H439" s="3" t="n">
        <v>0.03615888316443183</v>
      </c>
    </row>
    <row r="440">
      <c r="A440" s="2" t="inlineStr">
        <is>
          <t>C6</t>
        </is>
      </c>
      <c r="B440" s="2" t="inlineStr">
        <is>
          <t>代码×项目_Human×中型</t>
        </is>
      </c>
      <c r="C440" s="3" t="n">
        <v>8.843202887237001e-06</v>
      </c>
      <c r="D440" s="3" t="n">
        <v>0.02162753653608267</v>
      </c>
      <c r="E440" s="4" t="n">
        <v>0.9832169754049827</v>
      </c>
      <c r="F440" s="3" t="n">
        <v>0.006026791674470302</v>
      </c>
      <c r="G440" s="2" t="inlineStr">
        <is>
          <t>No</t>
        </is>
      </c>
      <c r="H440" s="3" t="n">
        <v>0.03615888316443183</v>
      </c>
    </row>
    <row r="441">
      <c r="A441" s="2" t="inlineStr">
        <is>
          <t>C6</t>
        </is>
      </c>
      <c r="B441" s="2" t="inlineStr">
        <is>
          <t>代码×项目_Human×中小型</t>
        </is>
      </c>
      <c r="C441" s="3" t="n">
        <v>-0.0002138566970659214</v>
      </c>
      <c r="D441" s="3" t="n">
        <v>-1.012794279411761</v>
      </c>
      <c r="E441" s="4" t="n">
        <v>0.337610745151658</v>
      </c>
      <c r="F441" s="3" t="n">
        <v>0.1988185033361811</v>
      </c>
      <c r="G441" s="2" t="inlineStr">
        <is>
          <t>No</t>
        </is>
      </c>
      <c r="H441" s="3" t="n">
        <v>0.03615888316443183</v>
      </c>
    </row>
    <row r="442">
      <c r="A442" s="2" t="inlineStr">
        <is>
          <t>C6</t>
        </is>
      </c>
      <c r="B442" s="2" t="inlineStr">
        <is>
          <t>代码×项目_Human×大型</t>
        </is>
      </c>
      <c r="C442" s="3" t="n">
        <v>0.0004573630968733578</v>
      </c>
      <c r="D442" s="3" t="n">
        <v>1.639378465620088</v>
      </c>
      <c r="E442" s="4" t="n">
        <v>0.135556341676414</v>
      </c>
      <c r="F442" s="3" t="n">
        <v>0.3169991006176612</v>
      </c>
      <c r="G442" s="2" t="inlineStr">
        <is>
          <t>No</t>
        </is>
      </c>
      <c r="H442" s="3" t="n">
        <v>0.03615888316443183</v>
      </c>
    </row>
    <row r="443">
      <c r="A443" s="2" t="inlineStr">
        <is>
          <t>C6</t>
        </is>
      </c>
      <c r="B443" s="2" t="inlineStr">
        <is>
          <t>代码×项目_Human×小型</t>
        </is>
      </c>
      <c r="C443" s="3" t="n">
        <v>5.19641011407286e-05</v>
      </c>
      <c r="D443" s="3" t="n">
        <v>0.1163298530585185</v>
      </c>
      <c r="E443" s="4" t="n">
        <v>0.909945547153549</v>
      </c>
      <c r="F443" s="3" t="n">
        <v>0.05486144082334932</v>
      </c>
      <c r="G443" s="2" t="inlineStr">
        <is>
          <t>No</t>
        </is>
      </c>
      <c r="H443" s="3" t="n">
        <v>0.03615888316443183</v>
      </c>
    </row>
    <row r="444">
      <c r="A444" s="2" t="inlineStr">
        <is>
          <t>C6</t>
        </is>
      </c>
      <c r="B444" s="2" t="inlineStr">
        <is>
          <t>代码×语言_AI×java</t>
        </is>
      </c>
      <c r="C444" s="3" t="n">
        <v>0.0008251336661869414</v>
      </c>
      <c r="D444" s="3" t="n">
        <v>1.817700460356376</v>
      </c>
      <c r="E444" s="4" t="n">
        <v>0.102476318974493</v>
      </c>
      <c r="F444" s="3" t="n">
        <v>0.4903090175328385</v>
      </c>
      <c r="G444" s="2" t="inlineStr">
        <is>
          <t>No</t>
        </is>
      </c>
      <c r="H444" s="3" t="n">
        <v>0.03615888316443183</v>
      </c>
    </row>
    <row r="445">
      <c r="A445" s="2" t="inlineStr">
        <is>
          <t>C6</t>
        </is>
      </c>
      <c r="B445" s="2" t="inlineStr">
        <is>
          <t>代码×语言_AI×js</t>
        </is>
      </c>
      <c r="C445" s="3" t="n">
        <v>-0.001262651839523611</v>
      </c>
      <c r="D445" s="3" t="n">
        <v>-2.503330812218076</v>
      </c>
      <c r="E445" s="4" t="n">
        <v>0.03367727132264888</v>
      </c>
      <c r="F445" s="3" t="n">
        <v>0.9764539316100829</v>
      </c>
      <c r="G445" s="2" t="inlineStr">
        <is>
          <t>Yes</t>
        </is>
      </c>
      <c r="H445" s="3" t="n">
        <v>0.03615888316443183</v>
      </c>
    </row>
    <row r="446">
      <c r="A446" s="2" t="inlineStr">
        <is>
          <t>C6</t>
        </is>
      </c>
      <c r="B446" s="2" t="inlineStr">
        <is>
          <t>代码×语言_AI×py</t>
        </is>
      </c>
      <c r="C446" s="3" t="n">
        <v>0.001891375193455508</v>
      </c>
      <c r="D446" s="3" t="n">
        <v>7.100199310840209</v>
      </c>
      <c r="E446" s="4" t="n">
        <v>5.665676486879475e-05</v>
      </c>
      <c r="F446" s="3" t="n">
        <v>2.214680788004475</v>
      </c>
      <c r="G446" s="2" t="inlineStr">
        <is>
          <t>Yes</t>
        </is>
      </c>
      <c r="H446" s="3" t="n">
        <v>0.03615888316443183</v>
      </c>
    </row>
    <row r="447">
      <c r="A447" s="2" t="inlineStr">
        <is>
          <t>C6</t>
        </is>
      </c>
      <c r="B447" s="2" t="inlineStr">
        <is>
          <t>代码×语言_AI×ts</t>
        </is>
      </c>
      <c r="C447" s="3" t="n">
        <v>-0.002729167338088282</v>
      </c>
      <c r="D447" s="3" t="n">
        <v>-20.18103323006764</v>
      </c>
      <c r="E447" s="4" t="n">
        <v>8.385731384584115e-09</v>
      </c>
      <c r="F447" s="3" t="n">
        <v>2.464985966358775</v>
      </c>
      <c r="G447" s="2" t="inlineStr">
        <is>
          <t>Yes</t>
        </is>
      </c>
      <c r="H447" s="3" t="n">
        <v>0.03615888316443183</v>
      </c>
    </row>
    <row r="448">
      <c r="A448" s="2" t="inlineStr">
        <is>
          <t>C6</t>
        </is>
      </c>
      <c r="B448" s="2" t="inlineStr">
        <is>
          <t>代码×语言_Human×java</t>
        </is>
      </c>
      <c r="C448" s="3" t="n">
        <v>0.000648230262234273</v>
      </c>
      <c r="D448" s="3" t="n">
        <v>2.138769896807904</v>
      </c>
      <c r="E448" s="4" t="n">
        <v>0.06114343841830938</v>
      </c>
      <c r="F448" s="3" t="n">
        <v>0.449907573175541</v>
      </c>
      <c r="G448" s="2" t="inlineStr">
        <is>
          <t>No</t>
        </is>
      </c>
      <c r="H448" s="3" t="n">
        <v>0.03615888316443183</v>
      </c>
    </row>
    <row r="449">
      <c r="A449" s="2" t="inlineStr">
        <is>
          <t>C6</t>
        </is>
      </c>
      <c r="B449" s="2" t="inlineStr">
        <is>
          <t>代码×语言_Human×js</t>
        </is>
      </c>
      <c r="C449" s="3" t="n">
        <v>-0.0002439187881259005</v>
      </c>
      <c r="D449" s="3" t="n">
        <v>-0.7284228173787349</v>
      </c>
      <c r="E449" s="4" t="n">
        <v>0.4848753929406741</v>
      </c>
      <c r="F449" s="3" t="n">
        <v>0.1942781626014413</v>
      </c>
      <c r="G449" s="2" t="inlineStr">
        <is>
          <t>No</t>
        </is>
      </c>
      <c r="H449" s="3" t="n">
        <v>0.03615888316443183</v>
      </c>
    </row>
    <row r="450">
      <c r="A450" s="2" t="inlineStr">
        <is>
          <t>C6</t>
        </is>
      </c>
      <c r="B450" s="2" t="inlineStr">
        <is>
          <t>代码×语言_Human×py</t>
        </is>
      </c>
      <c r="C450" s="3" t="n">
        <v>0.001553868414752566</v>
      </c>
      <c r="D450" s="3" t="n">
        <v>3.138690639123455</v>
      </c>
      <c r="E450" s="4" t="n">
        <v>0.0119532024361525</v>
      </c>
      <c r="F450" s="3" t="n">
        <v>1.554261662081236</v>
      </c>
      <c r="G450" s="2" t="inlineStr">
        <is>
          <t>Yes</t>
        </is>
      </c>
      <c r="H450" s="3" t="n">
        <v>0.03615888316443183</v>
      </c>
    </row>
    <row r="451">
      <c r="A451" s="2" t="inlineStr">
        <is>
          <t>C6</t>
        </is>
      </c>
      <c r="B451" s="2" t="inlineStr">
        <is>
          <t>代码×语言_Human×ts</t>
        </is>
      </c>
      <c r="C451" s="3" t="n">
        <v>-0.001913516330277383</v>
      </c>
      <c r="D451" s="3" t="n">
        <v>-5.361216730710171</v>
      </c>
      <c r="E451" s="4" t="n">
        <v>0.0004555853530888109</v>
      </c>
      <c r="F451" s="3" t="n">
        <v>1.758081782686905</v>
      </c>
      <c r="G451" s="2" t="inlineStr">
        <is>
          <t>Yes</t>
        </is>
      </c>
      <c r="H451" s="3" t="n">
        <v>0.03615888316443183</v>
      </c>
    </row>
    <row r="452">
      <c r="A452" s="2" t="inlineStr">
        <is>
          <t>C6</t>
        </is>
      </c>
      <c r="B452" s="2" t="inlineStr">
        <is>
          <t>项目×语言_中型×java</t>
        </is>
      </c>
      <c r="C452" s="3" t="n">
        <v>0.001181883207610326</v>
      </c>
      <c r="D452" s="3" t="n">
        <v>2.028679366542257</v>
      </c>
      <c r="E452" s="4" t="n">
        <v>0.07309021739477295</v>
      </c>
      <c r="F452" s="3" t="n">
        <v>0.4728140037076363</v>
      </c>
      <c r="G452" s="2" t="inlineStr">
        <is>
          <t>No</t>
        </is>
      </c>
      <c r="H452" s="3" t="n">
        <v>0.03615888316443183</v>
      </c>
    </row>
    <row r="453">
      <c r="A453" s="2" t="inlineStr">
        <is>
          <t>C6</t>
        </is>
      </c>
      <c r="B453" s="2" t="inlineStr">
        <is>
          <t>项目×语言_中型×js</t>
        </is>
      </c>
      <c r="C453" s="3" t="n">
        <v>-0.000569764356627928</v>
      </c>
      <c r="D453" s="3" t="n">
        <v>-1.089569112507359</v>
      </c>
      <c r="E453" s="4" t="n">
        <v>0.3042153016486875</v>
      </c>
      <c r="F453" s="3" t="n">
        <v>0.2582481004949084</v>
      </c>
      <c r="G453" s="2" t="inlineStr">
        <is>
          <t>No</t>
        </is>
      </c>
      <c r="H453" s="3" t="n">
        <v>0.03615888316443183</v>
      </c>
    </row>
    <row r="454">
      <c r="A454" s="2" t="inlineStr">
        <is>
          <t>C6</t>
        </is>
      </c>
      <c r="B454" s="2" t="inlineStr">
        <is>
          <t>项目×语言_中型×py</t>
        </is>
      </c>
      <c r="C454" s="3" t="n">
        <v>0.00054575058974825</v>
      </c>
      <c r="D454" s="3" t="n">
        <v>2.111109852965815</v>
      </c>
      <c r="E454" s="4" t="n">
        <v>0.06395441621209537</v>
      </c>
      <c r="F454" s="3" t="n">
        <v>0.3293350863985374</v>
      </c>
      <c r="G454" s="2" t="inlineStr">
        <is>
          <t>No</t>
        </is>
      </c>
      <c r="H454" s="3" t="n">
        <v>0.03615888316443183</v>
      </c>
    </row>
    <row r="455">
      <c r="A455" s="2" t="inlineStr">
        <is>
          <t>C6</t>
        </is>
      </c>
      <c r="B455" s="2" t="inlineStr">
        <is>
          <t>项目×语言_中型×ts</t>
        </is>
      </c>
      <c r="C455" s="3" t="n">
        <v>-0.002219760729690268</v>
      </c>
      <c r="D455" s="3" t="n">
        <v>-9.680253701694683</v>
      </c>
      <c r="E455" s="4" t="n">
        <v>4.686538879015948e-06</v>
      </c>
      <c r="F455" s="3" t="n">
        <v>1.238373530166667</v>
      </c>
      <c r="G455" s="2" t="inlineStr">
        <is>
          <t>Yes</t>
        </is>
      </c>
      <c r="H455" s="3" t="n">
        <v>0.03615888316443183</v>
      </c>
    </row>
    <row r="456">
      <c r="A456" s="2" t="inlineStr">
        <is>
          <t>C6</t>
        </is>
      </c>
      <c r="B456" s="2" t="inlineStr">
        <is>
          <t>项目×语言_中小型×java</t>
        </is>
      </c>
      <c r="C456" s="3" t="n">
        <v>0.0004019784264452123</v>
      </c>
      <c r="D456" s="3" t="n">
        <v>1.012686436019146</v>
      </c>
      <c r="E456" s="4" t="n">
        <v>0.3376595368231273</v>
      </c>
      <c r="F456" s="3" t="n">
        <v>0.2061790795501319</v>
      </c>
      <c r="G456" s="2" t="inlineStr">
        <is>
          <t>No</t>
        </is>
      </c>
      <c r="H456" s="3" t="n">
        <v>0.03615888316443183</v>
      </c>
    </row>
    <row r="457">
      <c r="A457" s="2" t="inlineStr">
        <is>
          <t>C6</t>
        </is>
      </c>
      <c r="B457" s="2" t="inlineStr">
        <is>
          <t>项目×语言_中小型×js</t>
        </is>
      </c>
      <c r="C457" s="3" t="n">
        <v>-0.001371241079546089</v>
      </c>
      <c r="D457" s="3" t="n">
        <v>-4.270481226778562</v>
      </c>
      <c r="E457" s="4" t="n">
        <v>0.002078840570314325</v>
      </c>
      <c r="F457" s="3" t="n">
        <v>0.8164121742684316</v>
      </c>
      <c r="G457" s="2" t="inlineStr">
        <is>
          <t>Yes</t>
        </is>
      </c>
      <c r="H457" s="3" t="n">
        <v>0.03615888316443183</v>
      </c>
    </row>
    <row r="458">
      <c r="A458" s="2" t="inlineStr">
        <is>
          <t>C6</t>
        </is>
      </c>
      <c r="B458" s="2" t="inlineStr">
        <is>
          <t>项目×语言_中小型×py</t>
        </is>
      </c>
      <c r="C458" s="3" t="n">
        <v>0.001422259712491478</v>
      </c>
      <c r="D458" s="3" t="n">
        <v>4.170459678127967</v>
      </c>
      <c r="E458" s="4" t="n">
        <v>0.002409972826998018</v>
      </c>
      <c r="F458" s="3" t="n">
        <v>1.264505007223339</v>
      </c>
      <c r="G458" s="2" t="inlineStr">
        <is>
          <t>Yes</t>
        </is>
      </c>
      <c r="H458" s="3" t="n">
        <v>0.03615888316443183</v>
      </c>
    </row>
    <row r="459">
      <c r="A459" s="2" t="inlineStr">
        <is>
          <t>C6</t>
        </is>
      </c>
      <c r="B459" s="2" t="inlineStr">
        <is>
          <t>项目×语言_中小型×ts</t>
        </is>
      </c>
      <c r="C459" s="3" t="n">
        <v>-0.002378033978068517</v>
      </c>
      <c r="D459" s="3" t="n">
        <v>-11.75711011307735</v>
      </c>
      <c r="E459" s="4" t="n">
        <v>9.163240133409679e-07</v>
      </c>
      <c r="F459" s="3" t="n">
        <v>2.060436286341272</v>
      </c>
      <c r="G459" s="2" t="inlineStr">
        <is>
          <t>Yes</t>
        </is>
      </c>
      <c r="H459" s="3" t="n">
        <v>0.03615888316443183</v>
      </c>
    </row>
    <row r="460">
      <c r="A460" s="2" t="inlineStr">
        <is>
          <t>C6</t>
        </is>
      </c>
      <c r="B460" s="2" t="inlineStr">
        <is>
          <t>项目×语言_大型×java</t>
        </is>
      </c>
      <c r="C460" s="3" t="n">
        <v>0.000841075216410372</v>
      </c>
      <c r="D460" s="3" t="n">
        <v>2.935722063908847</v>
      </c>
      <c r="E460" s="4" t="n">
        <v>0.01660180534353657</v>
      </c>
      <c r="F460" s="3" t="n">
        <v>0.3931523682385126</v>
      </c>
      <c r="G460" s="2" t="inlineStr">
        <is>
          <t>Yes</t>
        </is>
      </c>
      <c r="H460" s="3" t="n">
        <v>0.03615888316443183</v>
      </c>
    </row>
    <row r="461">
      <c r="A461" s="2" t="inlineStr">
        <is>
          <t>C6</t>
        </is>
      </c>
      <c r="B461" s="2" t="inlineStr">
        <is>
          <t>项目×语言_大型×js</t>
        </is>
      </c>
      <c r="C461" s="3" t="n">
        <v>0.0004423273037260438</v>
      </c>
      <c r="D461" s="3" t="n">
        <v>0.8052999767603973</v>
      </c>
      <c r="E461" s="4" t="n">
        <v>0.4414019758451447</v>
      </c>
      <c r="F461" s="3" t="n">
        <v>0.1961771660047858</v>
      </c>
      <c r="G461" s="2" t="inlineStr">
        <is>
          <t>No</t>
        </is>
      </c>
      <c r="H461" s="3" t="n">
        <v>0.03615888316443183</v>
      </c>
    </row>
    <row r="462">
      <c r="A462" s="2" t="inlineStr">
        <is>
          <t>C6</t>
        </is>
      </c>
      <c r="B462" s="2" t="inlineStr">
        <is>
          <t>项目×语言_大型×py</t>
        </is>
      </c>
      <c r="C462" s="3" t="n">
        <v>0.0004498163017374197</v>
      </c>
      <c r="D462" s="3" t="n">
        <v>0.9981469010820635</v>
      </c>
      <c r="E462" s="4" t="n">
        <v>0.3442863868920685</v>
      </c>
      <c r="F462" s="3" t="n">
        <v>0.2368792066558817</v>
      </c>
      <c r="G462" s="2" t="inlineStr">
        <is>
          <t>No</t>
        </is>
      </c>
      <c r="H462" s="3" t="n">
        <v>0.03615888316443183</v>
      </c>
    </row>
    <row r="463">
      <c r="A463" s="2" t="inlineStr">
        <is>
          <t>C6</t>
        </is>
      </c>
      <c r="B463" s="2" t="inlineStr">
        <is>
          <t>项目×语言_大型×ts</t>
        </is>
      </c>
      <c r="C463" s="3" t="n">
        <v>-0.002320789386082925</v>
      </c>
      <c r="D463" s="3" t="n">
        <v>-16.87704642017478</v>
      </c>
      <c r="E463" s="4" t="n">
        <v>4.035727310550219e-08</v>
      </c>
      <c r="F463" s="3" t="n">
        <v>0.8754536989484207</v>
      </c>
      <c r="G463" s="2" t="inlineStr">
        <is>
          <t>Yes</t>
        </is>
      </c>
      <c r="H463" s="3" t="n">
        <v>0.03615888316443183</v>
      </c>
    </row>
    <row r="464">
      <c r="A464" s="2" t="inlineStr">
        <is>
          <t>C6</t>
        </is>
      </c>
      <c r="B464" s="2" t="inlineStr">
        <is>
          <t>项目×语言_小型×java</t>
        </is>
      </c>
      <c r="C464" s="3" t="n">
        <v>0.0005643040827250175</v>
      </c>
      <c r="D464" s="3" t="n">
        <v>0.8890904068444243</v>
      </c>
      <c r="E464" s="4" t="n">
        <v>0.3970955660301105</v>
      </c>
      <c r="F464" s="3" t="n">
        <v>0.2655202071102734</v>
      </c>
      <c r="G464" s="2" t="inlineStr">
        <is>
          <t>No</t>
        </is>
      </c>
      <c r="H464" s="3" t="n">
        <v>0.03615888316443183</v>
      </c>
    </row>
    <row r="465">
      <c r="A465" s="2" t="inlineStr">
        <is>
          <t>C6</t>
        </is>
      </c>
      <c r="B465" s="2" t="inlineStr">
        <is>
          <t>项目×语言_小型×js</t>
        </is>
      </c>
      <c r="C465" s="3" t="n">
        <v>-0.0007463055349620164</v>
      </c>
      <c r="D465" s="3" t="n">
        <v>-1.390811866503516</v>
      </c>
      <c r="E465" s="4" t="n">
        <v>0.1977067571693475</v>
      </c>
      <c r="F465" s="3" t="n">
        <v>0.5420827858619216</v>
      </c>
      <c r="G465" s="2" t="inlineStr">
        <is>
          <t>No</t>
        </is>
      </c>
      <c r="H465" s="3" t="n">
        <v>0.03615888316443183</v>
      </c>
    </row>
    <row r="466">
      <c r="A466" s="2" t="inlineStr">
        <is>
          <t>C6</t>
        </is>
      </c>
      <c r="B466" s="2" t="inlineStr">
        <is>
          <t>项目×语言_小型×py</t>
        </is>
      </c>
      <c r="C466" s="3" t="n">
        <v>0.002313734401238981</v>
      </c>
      <c r="D466" s="3" t="n">
        <v>9.04032711974439</v>
      </c>
      <c r="E466" s="4" t="n">
        <v>8.231303854319816e-06</v>
      </c>
      <c r="F466" s="3" t="n">
        <v>2.499497921846094</v>
      </c>
      <c r="G466" s="2" t="inlineStr">
        <is>
          <t>Yes</t>
        </is>
      </c>
      <c r="H466" s="3" t="n">
        <v>0.03615888316443183</v>
      </c>
    </row>
    <row r="467">
      <c r="A467" s="2" t="inlineStr">
        <is>
          <t>C6</t>
        </is>
      </c>
      <c r="B467" s="2" t="inlineStr">
        <is>
          <t>项目×语言_小型×ts</t>
        </is>
      </c>
      <c r="C467" s="3" t="n">
        <v>-0.001906125120522105</v>
      </c>
      <c r="D467" s="3" t="n">
        <v>-5.218364522109004</v>
      </c>
      <c r="E467" s="4" t="n">
        <v>0.0005503969956159223</v>
      </c>
      <c r="F467" s="3" t="n">
        <v>1.404770064367365</v>
      </c>
      <c r="G467" s="2" t="inlineStr">
        <is>
          <t>Yes</t>
        </is>
      </c>
      <c r="H467" s="3" t="n">
        <v>0.03615888316443183</v>
      </c>
    </row>
    <row r="468">
      <c r="A468" s="2" t="inlineStr">
        <is>
          <t>C6</t>
        </is>
      </c>
      <c r="B468" s="2" t="inlineStr">
        <is>
          <t>代码×项目×语言_AI×中型×java</t>
        </is>
      </c>
      <c r="C468" s="3" t="n">
        <v>0.0004244441414175885</v>
      </c>
      <c r="D468" s="3" t="n">
        <v>1.21610545601799</v>
      </c>
      <c r="E468" s="4" t="n">
        <v>0.2548771995014397</v>
      </c>
      <c r="F468" s="3" t="n">
        <v>0.1063527575916952</v>
      </c>
      <c r="G468" s="2" t="inlineStr">
        <is>
          <t>No</t>
        </is>
      </c>
      <c r="H468" s="3" t="n">
        <v>0.03615888316443183</v>
      </c>
    </row>
    <row r="469">
      <c r="A469" s="2" t="inlineStr">
        <is>
          <t>C6</t>
        </is>
      </c>
      <c r="B469" s="2" t="inlineStr">
        <is>
          <t>代码×项目×语言_AI×中型×js</t>
        </is>
      </c>
      <c r="C469" s="3" t="n">
        <v>-0.001573415320143095</v>
      </c>
      <c r="D469" s="3" t="n">
        <v>-4.187410898641409</v>
      </c>
      <c r="E469" s="4" t="n">
        <v>0.002350119060526323</v>
      </c>
      <c r="F469" s="3" t="n">
        <v>0.4798478177624175</v>
      </c>
      <c r="G469" s="2" t="inlineStr">
        <is>
          <t>Yes</t>
        </is>
      </c>
      <c r="H469" s="3" t="n">
        <v>0.03615888316443183</v>
      </c>
    </row>
    <row r="470">
      <c r="A470" s="2" t="inlineStr">
        <is>
          <t>C6</t>
        </is>
      </c>
      <c r="B470" s="2" t="inlineStr">
        <is>
          <t>代码×项目×语言_AI×中型×py</t>
        </is>
      </c>
      <c r="C470" s="3" t="n">
        <v>0.0006134164990804766</v>
      </c>
      <c r="D470" s="3" t="n">
        <v>2.260162637703047</v>
      </c>
      <c r="E470" s="4" t="n">
        <v>0.05016326018980398</v>
      </c>
      <c r="F470" s="3" t="n">
        <v>0.3023992038956757</v>
      </c>
      <c r="G470" s="2" t="inlineStr">
        <is>
          <t>No</t>
        </is>
      </c>
      <c r="H470" s="3" t="n">
        <v>0.03615888316443183</v>
      </c>
    </row>
    <row r="471">
      <c r="A471" s="2" t="inlineStr">
        <is>
          <t>C6</t>
        </is>
      </c>
      <c r="B471" s="2" t="inlineStr">
        <is>
          <t>代码×项目×语言_AI×中型×ts</t>
        </is>
      </c>
      <c r="C471" s="3" t="n">
        <v>-0.002617200441465288</v>
      </c>
      <c r="D471" s="3" t="n">
        <v>-21.12655049657173</v>
      </c>
      <c r="E471" s="4" t="n">
        <v>5.596798654368723e-09</v>
      </c>
      <c r="F471" s="3" t="n">
        <v>1.089481192709461</v>
      </c>
      <c r="G471" s="2" t="inlineStr">
        <is>
          <t>Yes</t>
        </is>
      </c>
      <c r="H471" s="3" t="n">
        <v>0.03615888316443183</v>
      </c>
    </row>
    <row r="472">
      <c r="A472" s="2" t="inlineStr">
        <is>
          <t>C6</t>
        </is>
      </c>
      <c r="B472" s="2" t="inlineStr">
        <is>
          <t>代码×项目×语言_AI×中小型×java</t>
        </is>
      </c>
      <c r="C472" s="3" t="n">
        <v>0.0009613688435079278</v>
      </c>
      <c r="D472" s="3" t="n">
        <v>1.622411262911896</v>
      </c>
      <c r="E472" s="4" t="n">
        <v>0.1391643911439956</v>
      </c>
      <c r="F472" s="3" t="n">
        <v>0.3471781803701459</v>
      </c>
      <c r="G472" s="2" t="inlineStr">
        <is>
          <t>No</t>
        </is>
      </c>
      <c r="H472" s="3" t="n">
        <v>0.03615888316443183</v>
      </c>
    </row>
    <row r="473">
      <c r="A473" s="2" t="inlineStr">
        <is>
          <t>C6</t>
        </is>
      </c>
      <c r="B473" s="2" t="inlineStr">
        <is>
          <t>代码×项目×语言_AI×中小型×js</t>
        </is>
      </c>
      <c r="C473" s="3" t="n">
        <v>-0.001624711970189802</v>
      </c>
      <c r="D473" s="3" t="n">
        <v>-4.418099778613334</v>
      </c>
      <c r="E473" s="4" t="n">
        <v>0.001675794873523525</v>
      </c>
      <c r="F473" s="3" t="n">
        <v>0.7364075609013075</v>
      </c>
      <c r="G473" s="2" t="inlineStr">
        <is>
          <t>Yes</t>
        </is>
      </c>
      <c r="H473" s="3" t="n">
        <v>0.03615888316443183</v>
      </c>
    </row>
    <row r="474">
      <c r="A474" s="2" t="inlineStr">
        <is>
          <t>C6</t>
        </is>
      </c>
      <c r="B474" s="2" t="inlineStr">
        <is>
          <t>代码×项目×语言_AI×中小型×py</t>
        </is>
      </c>
      <c r="C474" s="3" t="n">
        <v>0.001418841550737765</v>
      </c>
      <c r="D474" s="3" t="n">
        <v>3.160191612789593</v>
      </c>
      <c r="E474" s="4" t="n">
        <v>0.01154665957177056</v>
      </c>
      <c r="F474" s="3" t="n">
        <v>0.9752298215781332</v>
      </c>
      <c r="G474" s="2" t="inlineStr">
        <is>
          <t>Yes</t>
        </is>
      </c>
      <c r="H474" s="3" t="n">
        <v>0.03615888316443183</v>
      </c>
    </row>
    <row r="475">
      <c r="A475" s="2" t="inlineStr">
        <is>
          <t>C6</t>
        </is>
      </c>
      <c r="B475" s="2" t="inlineStr">
        <is>
          <t>代码×项目×语言_AI×中小型×ts</t>
        </is>
      </c>
      <c r="C475" s="3" t="n">
        <v>-0.002615379973061047</v>
      </c>
      <c r="D475" s="3" t="n">
        <v>-16.37227749886222</v>
      </c>
      <c r="E475" s="4" t="n">
        <v>5.262625270923064e-08</v>
      </c>
      <c r="F475" s="3" t="n">
        <v>1.856916137220832</v>
      </c>
      <c r="G475" s="2" t="inlineStr">
        <is>
          <t>Yes</t>
        </is>
      </c>
      <c r="H475" s="3" t="n">
        <v>0.03615888316443183</v>
      </c>
    </row>
    <row r="476">
      <c r="A476" s="2" t="inlineStr">
        <is>
          <t>C6</t>
        </is>
      </c>
      <c r="B476" s="2" t="inlineStr">
        <is>
          <t>代码×项目×语言_AI×大型×java</t>
        </is>
      </c>
      <c r="C476" s="3" t="n">
        <v>0.0002056616558384808</v>
      </c>
      <c r="D476" s="3" t="n">
        <v>0.5097480889131005</v>
      </c>
      <c r="E476" s="4" t="n">
        <v>0.6224920944732191</v>
      </c>
      <c r="F476" s="3" t="n">
        <v>0.04264598312317427</v>
      </c>
      <c r="G476" s="2" t="inlineStr">
        <is>
          <t>No</t>
        </is>
      </c>
      <c r="H476" s="3" t="n">
        <v>0.03615888316443183</v>
      </c>
    </row>
    <row r="477">
      <c r="A477" s="2" t="inlineStr">
        <is>
          <t>C6</t>
        </is>
      </c>
      <c r="B477" s="2" t="inlineStr">
        <is>
          <t>代码×项目×语言_AI×大型×js</t>
        </is>
      </c>
      <c r="C477" s="3" t="n">
        <v>-0.001725215475785427</v>
      </c>
      <c r="D477" s="3" t="n">
        <v>-7.093915445635236</v>
      </c>
      <c r="E477" s="4" t="n">
        <v>5.704721991589919e-05</v>
      </c>
      <c r="F477" s="3" t="n">
        <v>0.3381423360033872</v>
      </c>
      <c r="G477" s="2" t="inlineStr">
        <is>
          <t>Yes</t>
        </is>
      </c>
      <c r="H477" s="3" t="n">
        <v>0.03615888316443183</v>
      </c>
    </row>
    <row r="478">
      <c r="A478" s="2" t="inlineStr">
        <is>
          <t>C6</t>
        </is>
      </c>
      <c r="B478" s="2" t="inlineStr">
        <is>
          <t>代码×项目×语言_AI×大型×py</t>
        </is>
      </c>
      <c r="C478" s="3" t="n">
        <v>0.0005367541852170746</v>
      </c>
      <c r="D478" s="3" t="n">
        <v>0.8624980447562293</v>
      </c>
      <c r="E478" s="4" t="n">
        <v>0.410806281257756</v>
      </c>
      <c r="F478" s="3" t="n">
        <v>0.220577585588308</v>
      </c>
      <c r="G478" s="2" t="inlineStr">
        <is>
          <t>No</t>
        </is>
      </c>
      <c r="H478" s="3" t="n">
        <v>0.03615888316443183</v>
      </c>
    </row>
    <row r="479">
      <c r="A479" s="2" t="inlineStr">
        <is>
          <t>C6</t>
        </is>
      </c>
      <c r="B479" s="2" t="inlineStr">
        <is>
          <t>代码×项目×语言_AI×大型×ts</t>
        </is>
      </c>
      <c r="C479" s="3" t="n">
        <v>-0.002120436069578492</v>
      </c>
      <c r="D479" s="3" t="n">
        <v>-14.74176357903667</v>
      </c>
      <c r="E479" s="4" t="n">
        <v>1.311626229782261e-07</v>
      </c>
      <c r="F479" s="3" t="n">
        <v>0.6307769718942705</v>
      </c>
      <c r="G479" s="2" t="inlineStr">
        <is>
          <t>Yes</t>
        </is>
      </c>
      <c r="H479" s="3" t="n">
        <v>0.03615888316443183</v>
      </c>
    </row>
    <row r="480">
      <c r="A480" s="2" t="inlineStr">
        <is>
          <t>C6</t>
        </is>
      </c>
      <c r="B480" s="2" t="inlineStr">
        <is>
          <t>代码×项目×语言_AI×小型×java</t>
        </is>
      </c>
      <c r="C480" s="3" t="n">
        <v>0.001000522860496519</v>
      </c>
      <c r="D480" s="3" t="n">
        <v>0.9991597302418618</v>
      </c>
      <c r="E480" s="4" t="n">
        <v>0.3438216211772311</v>
      </c>
      <c r="F480" s="3" t="n">
        <v>0.3613178318307369</v>
      </c>
      <c r="G480" s="2" t="inlineStr">
        <is>
          <t>No</t>
        </is>
      </c>
      <c r="H480" s="3" t="n">
        <v>0.03615888316443183</v>
      </c>
    </row>
    <row r="481">
      <c r="A481" s="2" t="inlineStr">
        <is>
          <t>C6</t>
        </is>
      </c>
      <c r="B481" s="2" t="inlineStr">
        <is>
          <t>代码×项目×语言_AI×小型×js</t>
        </is>
      </c>
      <c r="C481" s="3" t="n">
        <v>-0.0006958296317706943</v>
      </c>
      <c r="D481" s="3" t="n">
        <v>-0.6990092972372628</v>
      </c>
      <c r="E481" s="4" t="n">
        <v>0.5022090830522893</v>
      </c>
      <c r="F481" s="3" t="n">
        <v>0.381105131334843</v>
      </c>
      <c r="G481" s="2" t="inlineStr">
        <is>
          <t>No</t>
        </is>
      </c>
      <c r="H481" s="3" t="n">
        <v>0.03615888316443183</v>
      </c>
    </row>
    <row r="482">
      <c r="A482" s="2" t="inlineStr">
        <is>
          <t>C6</t>
        </is>
      </c>
      <c r="B482" s="2" t="inlineStr">
        <is>
          <t>代码×项目×语言_AI×小型×py</t>
        </is>
      </c>
      <c r="C482" s="3" t="n">
        <v>0.002120087605331081</v>
      </c>
      <c r="D482" s="3" t="n">
        <v>4.694022237530956</v>
      </c>
      <c r="E482" s="4" t="n">
        <v>0.001129643996685471</v>
      </c>
      <c r="F482" s="3" t="n">
        <v>1.889063233736905</v>
      </c>
      <c r="G482" s="2" t="inlineStr">
        <is>
          <t>Yes</t>
        </is>
      </c>
      <c r="H482" s="3" t="n">
        <v>0.03615888316443183</v>
      </c>
    </row>
    <row r="483">
      <c r="A483" s="2" t="inlineStr">
        <is>
          <t>C6</t>
        </is>
      </c>
      <c r="B483" s="2" t="inlineStr">
        <is>
          <t>代码×项目×语言_AI×小型×ts</t>
        </is>
      </c>
      <c r="C483" s="3" t="n">
        <v>-0.002169725196773116</v>
      </c>
      <c r="D483" s="3" t="n">
        <v>-7.45999042115757</v>
      </c>
      <c r="E483" s="4" t="n">
        <v>3.851381081448147e-05</v>
      </c>
      <c r="F483" s="3" t="n">
        <v>0.7608469896702654</v>
      </c>
      <c r="G483" s="2" t="inlineStr">
        <is>
          <t>Yes</t>
        </is>
      </c>
      <c r="H483" s="3" t="n">
        <v>0.03615888316443183</v>
      </c>
    </row>
    <row r="484">
      <c r="A484" s="2" t="inlineStr">
        <is>
          <t>C6</t>
        </is>
      </c>
      <c r="B484" s="2" t="inlineStr">
        <is>
          <t>代码×项目×语言_Human×中型×java</t>
        </is>
      </c>
      <c r="C484" s="3" t="n">
        <v>0.001641080858389425</v>
      </c>
      <c r="D484" s="3" t="n">
        <v>1.79811539432334</v>
      </c>
      <c r="E484" s="4" t="n">
        <v>0.1057054671517662</v>
      </c>
      <c r="F484" s="3" t="n">
        <v>0.5164082711615853</v>
      </c>
      <c r="G484" s="2" t="inlineStr">
        <is>
          <t>No</t>
        </is>
      </c>
      <c r="H484" s="3" t="n">
        <v>0.03615888316443183</v>
      </c>
    </row>
    <row r="485">
      <c r="A485" s="2" t="inlineStr">
        <is>
          <t>C6</t>
        </is>
      </c>
      <c r="B485" s="2" t="inlineStr">
        <is>
          <t>代码×项目×语言_Human×中型×js</t>
        </is>
      </c>
      <c r="C485" s="3" t="n">
        <v>0.0002535742198566097</v>
      </c>
      <c r="D485" s="3" t="n">
        <v>0.3087631830984942</v>
      </c>
      <c r="E485" s="4" t="n">
        <v>0.7645293732566865</v>
      </c>
      <c r="F485" s="3" t="n">
        <v>0.08617844465634096</v>
      </c>
      <c r="G485" s="2" t="inlineStr">
        <is>
          <t>No</t>
        </is>
      </c>
      <c r="H485" s="3" t="n">
        <v>0.03615888316443183</v>
      </c>
    </row>
    <row r="486">
      <c r="A486" s="2" t="inlineStr">
        <is>
          <t>C6</t>
        </is>
      </c>
      <c r="B486" s="2" t="inlineStr">
        <is>
          <t>代码×项目×语言_Human×中型×py</t>
        </is>
      </c>
      <c r="C486" s="3" t="n">
        <v>0.0003808102610719322</v>
      </c>
      <c r="D486" s="3" t="n">
        <v>0.84326868921241</v>
      </c>
      <c r="E486" s="4" t="n">
        <v>0.4209242014406218</v>
      </c>
      <c r="F486" s="3" t="n">
        <v>0.1375216332399733</v>
      </c>
      <c r="G486" s="2" t="inlineStr">
        <is>
          <t>No</t>
        </is>
      </c>
      <c r="H486" s="3" t="n">
        <v>0.03615888316443183</v>
      </c>
    </row>
    <row r="487">
      <c r="A487" s="2" t="inlineStr">
        <is>
          <t>C6</t>
        </is>
      </c>
      <c r="B487" s="2" t="inlineStr">
        <is>
          <t>代码×项目×语言_Human×中型×ts</t>
        </is>
      </c>
      <c r="C487" s="3" t="n">
        <v>-0.001633923859557475</v>
      </c>
      <c r="D487" s="3" t="n">
        <v>-3.382857335007963</v>
      </c>
      <c r="E487" s="4" t="n">
        <v>0.008090222448644553</v>
      </c>
      <c r="F487" s="3" t="n">
        <v>0.6227388294287376</v>
      </c>
      <c r="G487" s="2" t="inlineStr">
        <is>
          <t>Yes</t>
        </is>
      </c>
      <c r="H487" s="3" t="n">
        <v>0.03615888316443183</v>
      </c>
    </row>
    <row r="488">
      <c r="A488" s="2" t="inlineStr">
        <is>
          <t>C6</t>
        </is>
      </c>
      <c r="B488" s="2" t="inlineStr">
        <is>
          <t>代码×项目×语言_Human×中小型×java</t>
        </is>
      </c>
      <c r="C488" s="3" t="n">
        <v>-0.0001423666496452672</v>
      </c>
      <c r="D488" s="3" t="n">
        <v>-0.3370283386291793</v>
      </c>
      <c r="E488" s="4" t="n">
        <v>0.7438218877850515</v>
      </c>
      <c r="F488" s="3" t="n">
        <v>0.05285729388118641</v>
      </c>
      <c r="G488" s="2" t="inlineStr">
        <is>
          <t>No</t>
        </is>
      </c>
      <c r="H488" s="3" t="n">
        <v>0.03615888316443183</v>
      </c>
    </row>
    <row r="489">
      <c r="A489" s="2" t="inlineStr">
        <is>
          <t>C6</t>
        </is>
      </c>
      <c r="B489" s="2" t="inlineStr">
        <is>
          <t>代码×项目×语言_Human×中小型×js</t>
        </is>
      </c>
      <c r="C489" s="3" t="n">
        <v>-0.0009604655608334477</v>
      </c>
      <c r="D489" s="3" t="n">
        <v>-2.186570261481372</v>
      </c>
      <c r="E489" s="4" t="n">
        <v>0.05656558793209698</v>
      </c>
      <c r="F489" s="3" t="n">
        <v>0.3824607721747868</v>
      </c>
      <c r="G489" s="2" t="inlineStr">
        <is>
          <t>No</t>
        </is>
      </c>
      <c r="H489" s="3" t="n">
        <v>0.03615888316443183</v>
      </c>
    </row>
    <row r="490">
      <c r="A490" s="2" t="inlineStr">
        <is>
          <t>C6</t>
        </is>
      </c>
      <c r="B490" s="2" t="inlineStr">
        <is>
          <t>代码×项目×语言_Human×中小型×py</t>
        </is>
      </c>
      <c r="C490" s="3" t="n">
        <v>0.00121436968863455</v>
      </c>
      <c r="D490" s="3" t="n">
        <v>3.351889515602476</v>
      </c>
      <c r="E490" s="4" t="n">
        <v>0.008497980716253253</v>
      </c>
      <c r="F490" s="3" t="n">
        <v>0.7424558108480954</v>
      </c>
      <c r="G490" s="2" t="inlineStr">
        <is>
          <t>Yes</t>
        </is>
      </c>
      <c r="H490" s="3" t="n">
        <v>0.03615888316443183</v>
      </c>
    </row>
    <row r="491">
      <c r="A491" s="2" t="inlineStr">
        <is>
          <t>C6</t>
        </is>
      </c>
      <c r="B491" s="2" t="inlineStr">
        <is>
          <t>代码×项目×语言_Human×中小型×ts</t>
        </is>
      </c>
      <c r="C491" s="3" t="n">
        <v>-0.001593807107418316</v>
      </c>
      <c r="D491" s="3" t="n">
        <v>-3.820044853902561</v>
      </c>
      <c r="E491" s="4" t="n">
        <v>0.004089634986523488</v>
      </c>
      <c r="F491" s="3" t="n">
        <v>0.8625918516228013</v>
      </c>
      <c r="G491" s="2" t="inlineStr">
        <is>
          <t>Yes</t>
        </is>
      </c>
      <c r="H491" s="3" t="n">
        <v>0.03615888316443183</v>
      </c>
    </row>
    <row r="492">
      <c r="A492" s="2" t="inlineStr">
        <is>
          <t>C6</t>
        </is>
      </c>
      <c r="B492" s="2" t="inlineStr">
        <is>
          <t>代码×项目×语言_Human×大型×java</t>
        </is>
      </c>
      <c r="C492" s="3" t="n">
        <v>0.0009844787642542083</v>
      </c>
      <c r="D492" s="3" t="n">
        <v>3.078027503430369</v>
      </c>
      <c r="E492" s="4" t="n">
        <v>0.01318190099873766</v>
      </c>
      <c r="F492" s="3" t="n">
        <v>0.4149903510550864</v>
      </c>
      <c r="G492" s="2" t="inlineStr">
        <is>
          <t>Yes</t>
        </is>
      </c>
      <c r="H492" s="3" t="n">
        <v>0.03615888316443183</v>
      </c>
    </row>
    <row r="493">
      <c r="A493" s="2" t="inlineStr">
        <is>
          <t>C6</t>
        </is>
      </c>
      <c r="B493" s="2" t="inlineStr">
        <is>
          <t>代码×项目×语言_Human×大型×js</t>
        </is>
      </c>
      <c r="C493" s="3" t="n">
        <v>0.0009577708991478229</v>
      </c>
      <c r="D493" s="3" t="n">
        <v>1.485583583059426</v>
      </c>
      <c r="E493" s="4" t="n">
        <v>0.1715521806457367</v>
      </c>
      <c r="F493" s="3" t="n">
        <v>0.3831575662847139</v>
      </c>
      <c r="G493" s="2" t="inlineStr">
        <is>
          <t>No</t>
        </is>
      </c>
      <c r="H493" s="3" t="n">
        <v>0.03615888316443183</v>
      </c>
    </row>
    <row r="494">
      <c r="A494" s="2" t="inlineStr">
        <is>
          <t>C6</t>
        </is>
      </c>
      <c r="B494" s="2" t="inlineStr">
        <is>
          <t>代码×项目×语言_Human×大型×py</t>
        </is>
      </c>
      <c r="C494" s="3" t="n">
        <v>0.0002990883340841391</v>
      </c>
      <c r="D494" s="3" t="n">
        <v>0.4828501729794544</v>
      </c>
      <c r="E494" s="4" t="n">
        <v>0.6407301874858319</v>
      </c>
      <c r="F494" s="3" t="n">
        <v>0.1009866967106483</v>
      </c>
      <c r="G494" s="2" t="inlineStr">
        <is>
          <t>No</t>
        </is>
      </c>
      <c r="H494" s="3" t="n">
        <v>0.03615888316443183</v>
      </c>
    </row>
    <row r="495">
      <c r="A495" s="2" t="inlineStr">
        <is>
          <t>C6</t>
        </is>
      </c>
      <c r="B495" s="2" t="inlineStr">
        <is>
          <t>代码×项目×语言_Human×大型×ts</t>
        </is>
      </c>
      <c r="C495" s="3" t="n">
        <v>-0.002583902010908632</v>
      </c>
      <c r="D495" s="3" t="n">
        <v>-11.03882367082668</v>
      </c>
      <c r="E495" s="4" t="n">
        <v>1.562792823887294e-06</v>
      </c>
      <c r="F495" s="3" t="n">
        <v>0.6070132913060527</v>
      </c>
      <c r="G495" s="2" t="inlineStr">
        <is>
          <t>Yes</t>
        </is>
      </c>
      <c r="H495" s="3" t="n">
        <v>0.03615888316443183</v>
      </c>
    </row>
    <row r="496">
      <c r="A496" s="2" t="inlineStr">
        <is>
          <t>C6</t>
        </is>
      </c>
      <c r="B496" s="2" t="inlineStr">
        <is>
          <t>代码×项目×语言_Human×小型×java</t>
        </is>
      </c>
      <c r="C496" s="3" t="n">
        <v>-5.870112637328315e-05</v>
      </c>
      <c r="D496" s="3" t="n">
        <v>-0.0575731622053267</v>
      </c>
      <c r="E496" s="4" t="n">
        <v>0.955346614633696</v>
      </c>
      <c r="F496" s="3" t="n">
        <v>0.01804639054170581</v>
      </c>
      <c r="G496" s="2" t="inlineStr">
        <is>
          <t>No</t>
        </is>
      </c>
      <c r="H496" s="3" t="n">
        <v>0.03615888316443183</v>
      </c>
    </row>
    <row r="497">
      <c r="A497" s="2" t="inlineStr">
        <is>
          <t>C6</t>
        </is>
      </c>
      <c r="B497" s="2" t="inlineStr">
        <is>
          <t>代码×项目×语言_Human×小型×js</t>
        </is>
      </c>
      <c r="C497" s="3" t="n">
        <v>-0.0007394593773145682</v>
      </c>
      <c r="D497" s="3" t="n">
        <v>-1.623380536616196</v>
      </c>
      <c r="E497" s="4" t="n">
        <v>0.1389559643778174</v>
      </c>
      <c r="F497" s="3" t="n">
        <v>0.3698785120921124</v>
      </c>
      <c r="G497" s="2" t="inlineStr">
        <is>
          <t>No</t>
        </is>
      </c>
      <c r="H497" s="3" t="n">
        <v>0.03615888316443183</v>
      </c>
    </row>
    <row r="498">
      <c r="A498" s="2" t="inlineStr">
        <is>
          <t>C6</t>
        </is>
      </c>
      <c r="B498" s="2" t="inlineStr">
        <is>
          <t>代码×项目×语言_Human×小型×py</t>
        </is>
      </c>
      <c r="C498" s="3" t="n">
        <v>0.001981379085989863</v>
      </c>
      <c r="D498" s="3" t="n">
        <v>2.488522368313984</v>
      </c>
      <c r="E498" s="4" t="n">
        <v>0.03450556319654109</v>
      </c>
      <c r="F498" s="3" t="n">
        <v>1.41950279662729</v>
      </c>
      <c r="G498" s="2" t="inlineStr">
        <is>
          <t>Yes</t>
        </is>
      </c>
      <c r="H498" s="3" t="n">
        <v>0.03615888316443183</v>
      </c>
    </row>
    <row r="499">
      <c r="A499" s="2" t="inlineStr">
        <is>
          <t>C6</t>
        </is>
      </c>
      <c r="B499" s="2" t="inlineStr">
        <is>
          <t>代码×项目×语言_Human×小型×ts</t>
        </is>
      </c>
      <c r="C499" s="3" t="n">
        <v>-0.001761085042677886</v>
      </c>
      <c r="D499" s="3" t="n">
        <v>-4.09485728030498</v>
      </c>
      <c r="E499" s="4" t="n">
        <v>0.002697366616122072</v>
      </c>
      <c r="F499" s="3" t="n">
        <v>1.163339798330024</v>
      </c>
      <c r="G499" s="2" t="inlineStr">
        <is>
          <t>Yes</t>
        </is>
      </c>
      <c r="H499" s="3" t="n">
        <v>0.03615888316443183</v>
      </c>
    </row>
    <row r="500">
      <c r="A500" s="2" t="inlineStr">
        <is>
          <t>C7</t>
        </is>
      </c>
      <c r="B500" s="2" t="inlineStr">
        <is>
          <t>Repository Age (Days)</t>
        </is>
      </c>
      <c r="C500" s="3" t="n">
        <v>0.001366937638620803</v>
      </c>
      <c r="D500" s="3" t="n">
        <v>1.517354409419609</v>
      </c>
      <c r="E500" s="4" t="n">
        <v>0.1634881692179828</v>
      </c>
      <c r="F500" s="3" t="n">
        <v>0.3810442360251452</v>
      </c>
      <c r="G500" s="2" t="inlineStr">
        <is>
          <t>No</t>
        </is>
      </c>
      <c r="H500" s="3" t="n">
        <v>0.05677144762281761</v>
      </c>
    </row>
    <row r="501">
      <c r="A501" s="2" t="inlineStr">
        <is>
          <t>C7</t>
        </is>
      </c>
      <c r="B501" s="2" t="inlineStr">
        <is>
          <t>Contributor Count</t>
        </is>
      </c>
      <c r="C501" s="3" t="n">
        <v>-0.002060320162625016</v>
      </c>
      <c r="D501" s="3" t="n">
        <v>-1.717849266527675</v>
      </c>
      <c r="E501" s="4" t="n">
        <v>0.1199491823642346</v>
      </c>
      <c r="F501" s="3" t="n">
        <v>0.2114042136203059</v>
      </c>
      <c r="G501" s="2" t="inlineStr">
        <is>
          <t>No</t>
        </is>
      </c>
      <c r="H501" s="3" t="n">
        <v>0.05677144762281761</v>
      </c>
    </row>
    <row r="502">
      <c r="A502" s="2" t="inlineStr">
        <is>
          <t>C7</t>
        </is>
      </c>
      <c r="B502" s="2" t="inlineStr">
        <is>
          <t>Commit Frequency</t>
        </is>
      </c>
      <c r="C502" s="3" t="n">
        <v>-0.003897349775550347</v>
      </c>
      <c r="D502" s="3" t="n">
        <v>-4.63650381983271</v>
      </c>
      <c r="E502" s="4" t="n">
        <v>0.001225320227455179</v>
      </c>
      <c r="F502" s="3" t="n">
        <v>0.1588587854232937</v>
      </c>
      <c r="G502" s="2" t="inlineStr">
        <is>
          <t>Yes</t>
        </is>
      </c>
      <c r="H502" s="3" t="n">
        <v>0.05677144762281761</v>
      </c>
    </row>
    <row r="503">
      <c r="A503" s="2" t="inlineStr">
        <is>
          <t>C7</t>
        </is>
      </c>
      <c r="B503" s="2" t="inlineStr">
        <is>
          <t>Average PR Size</t>
        </is>
      </c>
      <c r="C503" s="3" t="n">
        <v>-0.005207702976621932</v>
      </c>
      <c r="D503" s="3" t="n">
        <v>-2.617613768613494</v>
      </c>
      <c r="E503" s="4" t="n">
        <v>0.02791997341769341</v>
      </c>
      <c r="F503" s="3" t="n">
        <v>0.2259057672248844</v>
      </c>
      <c r="G503" s="2" t="inlineStr">
        <is>
          <t>Yes</t>
        </is>
      </c>
      <c r="H503" s="3" t="n">
        <v>0.05677144762281761</v>
      </c>
    </row>
    <row r="504">
      <c r="A504" s="2" t="inlineStr">
        <is>
          <t>C7</t>
        </is>
      </c>
      <c r="B504" s="2" t="inlineStr">
        <is>
          <t>Single-author Ratio</t>
        </is>
      </c>
      <c r="C504" s="3" t="n">
        <v>0.0004854789409391405</v>
      </c>
      <c r="D504" s="3" t="n">
        <v>1.218557394188395</v>
      </c>
      <c r="E504" s="4" t="n">
        <v>0.2539891774763969</v>
      </c>
      <c r="F504" s="3" t="n">
        <v>0.2600312224562035</v>
      </c>
      <c r="G504" s="2" t="inlineStr">
        <is>
          <t>No</t>
        </is>
      </c>
      <c r="H504" s="3" t="n">
        <v>0.05677144762281761</v>
      </c>
    </row>
    <row r="505">
      <c r="A505" s="2" t="inlineStr">
        <is>
          <t>C7</t>
        </is>
      </c>
      <c r="B505" s="2" t="inlineStr">
        <is>
          <t>Cyclomatic Complexity</t>
        </is>
      </c>
      <c r="C505" s="3" t="n">
        <v>-0.002627465875137445</v>
      </c>
      <c r="D505" s="3" t="n">
        <v>-1.501625176785156</v>
      </c>
      <c r="E505" s="4" t="n">
        <v>0.1674378169930576</v>
      </c>
      <c r="F505" s="3" t="n">
        <v>0.127839777785264</v>
      </c>
      <c r="G505" s="2" t="inlineStr">
        <is>
          <t>No</t>
        </is>
      </c>
      <c r="H505" s="3" t="n">
        <v>0.05677144762281761</v>
      </c>
    </row>
    <row r="506">
      <c r="A506" s="2" t="inlineStr">
        <is>
          <t>C7</t>
        </is>
      </c>
      <c r="B506" s="2" t="inlineStr">
        <is>
          <t>Duplicate Code Ratio (%)</t>
        </is>
      </c>
      <c r="C506" s="3" t="n">
        <v>-0.0006950352023058628</v>
      </c>
      <c r="D506" s="3" t="n">
        <v>-0.9709352634276294</v>
      </c>
      <c r="E506" s="4" t="n">
        <v>0.3569495537680603</v>
      </c>
      <c r="F506" s="3" t="n">
        <v>0.2047519719206837</v>
      </c>
      <c r="G506" s="2" t="inlineStr">
        <is>
          <t>No</t>
        </is>
      </c>
      <c r="H506" s="3" t="n">
        <v>0.05677144762281761</v>
      </c>
    </row>
    <row r="507">
      <c r="A507" s="2" t="inlineStr">
        <is>
          <t>C7</t>
        </is>
      </c>
      <c r="B507" s="2" t="inlineStr">
        <is>
          <t>Lines per Function</t>
        </is>
      </c>
      <c r="C507" s="3" t="n">
        <v>-0.003210332413711592</v>
      </c>
      <c r="D507" s="3" t="n">
        <v>-1.487180900527016</v>
      </c>
      <c r="E507" s="4" t="n">
        <v>0.1711385564426761</v>
      </c>
      <c r="F507" s="3" t="n">
        <v>0.1223410190228064</v>
      </c>
      <c r="G507" s="2" t="inlineStr">
        <is>
          <t>No</t>
        </is>
      </c>
      <c r="H507" s="3" t="n">
        <v>0.05677144762281761</v>
      </c>
    </row>
    <row r="508">
      <c r="A508" s="2" t="inlineStr">
        <is>
          <t>C7</t>
        </is>
      </c>
      <c r="B508" s="2" t="inlineStr">
        <is>
          <t>Comment Density (%)</t>
        </is>
      </c>
      <c r="C508" s="3" t="n">
        <v>0.002829340458409545</v>
      </c>
      <c r="D508" s="3" t="n">
        <v>3.373162200248498</v>
      </c>
      <c r="E508" s="4" t="n">
        <v>0.00821563928886895</v>
      </c>
      <c r="F508" s="3" t="n">
        <v>0.6331764164955282</v>
      </c>
      <c r="G508" s="2" t="inlineStr">
        <is>
          <t>Yes</t>
        </is>
      </c>
      <c r="H508" s="3" t="n">
        <v>0.05677144762281761</v>
      </c>
    </row>
    <row r="509">
      <c r="A509" s="2" t="inlineStr">
        <is>
          <t>C7</t>
        </is>
      </c>
      <c r="B509" s="2" t="inlineStr">
        <is>
          <t>代码类型_AI</t>
        </is>
      </c>
      <c r="C509" s="3" t="n">
        <v>-0.0005437525098263482</v>
      </c>
      <c r="D509" s="3" t="n">
        <v>-1.748940433111471</v>
      </c>
      <c r="E509" s="4" t="n">
        <v>0.1142339927514308</v>
      </c>
      <c r="F509" s="3" t="n">
        <v>0.4764968265157163</v>
      </c>
      <c r="G509" s="2" t="inlineStr">
        <is>
          <t>No</t>
        </is>
      </c>
      <c r="H509" s="3" t="n">
        <v>0.05677144762281761</v>
      </c>
    </row>
    <row r="510">
      <c r="A510" s="2" t="inlineStr">
        <is>
          <t>C7</t>
        </is>
      </c>
      <c r="B510" s="2" t="inlineStr">
        <is>
          <t>代码类型_Human</t>
        </is>
      </c>
      <c r="C510" s="3" t="n">
        <v>0.0005437525098263483</v>
      </c>
      <c r="D510" s="3" t="n">
        <v>1.748939902312122</v>
      </c>
      <c r="E510" s="4" t="n">
        <v>0.1142340881462422</v>
      </c>
      <c r="F510" s="3" t="n">
        <v>0.4764968265157165</v>
      </c>
      <c r="G510" s="2" t="inlineStr">
        <is>
          <t>No</t>
        </is>
      </c>
      <c r="H510" s="3" t="n">
        <v>0.05677144762281761</v>
      </c>
    </row>
    <row r="511">
      <c r="A511" s="2" t="inlineStr">
        <is>
          <t>C7</t>
        </is>
      </c>
      <c r="B511" s="2" t="inlineStr">
        <is>
          <t>项目分组_中型</t>
        </is>
      </c>
      <c r="C511" s="3" t="n">
        <v>-0.0006451734535988936</v>
      </c>
      <c r="D511" s="3" t="n">
        <v>-3.106376067834117</v>
      </c>
      <c r="E511" s="4" t="n">
        <v>0.01259225022871916</v>
      </c>
      <c r="F511" s="3" t="n">
        <v>0.4051511254796084</v>
      </c>
      <c r="G511" s="2" t="inlineStr">
        <is>
          <t>Yes</t>
        </is>
      </c>
      <c r="H511" s="3" t="n">
        <v>0.05677144762281761</v>
      </c>
    </row>
    <row r="512">
      <c r="A512" s="2" t="inlineStr">
        <is>
          <t>C7</t>
        </is>
      </c>
      <c r="B512" s="2" t="inlineStr">
        <is>
          <t>项目分组_中小型</t>
        </is>
      </c>
      <c r="C512" s="3" t="n">
        <v>7.220764388715329e-05</v>
      </c>
      <c r="D512" s="3" t="n">
        <v>0.2150109451576256</v>
      </c>
      <c r="E512" s="4" t="n">
        <v>0.8345519270103674</v>
      </c>
      <c r="F512" s="3" t="n">
        <v>0.05975155857732078</v>
      </c>
      <c r="G512" s="2" t="inlineStr">
        <is>
          <t>No</t>
        </is>
      </c>
      <c r="H512" s="3" t="n">
        <v>0.05677144762281761</v>
      </c>
    </row>
    <row r="513">
      <c r="A513" s="2" t="inlineStr">
        <is>
          <t>C7</t>
        </is>
      </c>
      <c r="B513" s="2" t="inlineStr">
        <is>
          <t>项目分组_大型</t>
        </is>
      </c>
      <c r="C513" s="3" t="n">
        <v>-0.0004093291002466075</v>
      </c>
      <c r="D513" s="3" t="n">
        <v>-1.509052795118261</v>
      </c>
      <c r="E513" s="4" t="n">
        <v>0.1655623618735881</v>
      </c>
      <c r="F513" s="3" t="n">
        <v>0.2331609409167207</v>
      </c>
      <c r="G513" s="2" t="inlineStr">
        <is>
          <t>No</t>
        </is>
      </c>
      <c r="H513" s="3" t="n">
        <v>0.05677144762281761</v>
      </c>
    </row>
    <row r="514">
      <c r="A514" s="2" t="inlineStr">
        <is>
          <t>C7</t>
        </is>
      </c>
      <c r="B514" s="2" t="inlineStr">
        <is>
          <t>项目分组_小型</t>
        </is>
      </c>
      <c r="C514" s="3" t="n">
        <v>0.0004580820881370809</v>
      </c>
      <c r="D514" s="3" t="n">
        <v>1.27398802156632</v>
      </c>
      <c r="E514" s="4" t="n">
        <v>0.2345810545159798</v>
      </c>
      <c r="F514" s="3" t="n">
        <v>0.3933655848665485</v>
      </c>
      <c r="G514" s="2" t="inlineStr">
        <is>
          <t>No</t>
        </is>
      </c>
      <c r="H514" s="3" t="n">
        <v>0.05677144762281761</v>
      </c>
    </row>
    <row r="515">
      <c r="A515" s="2" t="inlineStr">
        <is>
          <t>C7</t>
        </is>
      </c>
      <c r="B515" s="2" t="inlineStr">
        <is>
          <t>语言_java</t>
        </is>
      </c>
      <c r="C515" s="3" t="n">
        <v>0.003474983785005756</v>
      </c>
      <c r="D515" s="3" t="n">
        <v>7.825198958919772</v>
      </c>
      <c r="E515" s="4" t="n">
        <v>2.639614609273128e-05</v>
      </c>
      <c r="F515" s="3" t="n">
        <v>2.008168293137072</v>
      </c>
      <c r="G515" s="2" t="inlineStr">
        <is>
          <t>Yes</t>
        </is>
      </c>
      <c r="H515" s="3" t="n">
        <v>0.05677144762281761</v>
      </c>
    </row>
    <row r="516">
      <c r="A516" s="2" t="inlineStr">
        <is>
          <t>C7</t>
        </is>
      </c>
      <c r="B516" s="2" t="inlineStr">
        <is>
          <t>语言_js</t>
        </is>
      </c>
      <c r="C516" s="3" t="n">
        <v>-0.002783367590736058</v>
      </c>
      <c r="D516" s="3" t="n">
        <v>-16.8644174782095</v>
      </c>
      <c r="E516" s="4" t="n">
        <v>4.062245347703168e-08</v>
      </c>
      <c r="F516" s="3" t="n">
        <v>1.912239670504226</v>
      </c>
      <c r="G516" s="2" t="inlineStr">
        <is>
          <t>Yes</t>
        </is>
      </c>
      <c r="H516" s="3" t="n">
        <v>0.05677144762281761</v>
      </c>
    </row>
    <row r="517">
      <c r="A517" s="2" t="inlineStr">
        <is>
          <t>C7</t>
        </is>
      </c>
      <c r="B517" s="2" t="inlineStr">
        <is>
          <t>语言_py</t>
        </is>
      </c>
      <c r="C517" s="3" t="n">
        <v>0.003013299754838637</v>
      </c>
      <c r="D517" s="3" t="n">
        <v>12.64826689319817</v>
      </c>
      <c r="E517" s="4" t="n">
        <v>4.912629844628527e-07</v>
      </c>
      <c r="F517" s="3" t="n">
        <v>2.612501382928665</v>
      </c>
      <c r="G517" s="2" t="inlineStr">
        <is>
          <t>Yes</t>
        </is>
      </c>
      <c r="H517" s="3" t="n">
        <v>0.05677144762281761</v>
      </c>
    </row>
    <row r="518">
      <c r="A518" s="2" t="inlineStr">
        <is>
          <t>C7</t>
        </is>
      </c>
      <c r="B518" s="2" t="inlineStr">
        <is>
          <t>语言_ts</t>
        </is>
      </c>
      <c r="C518" s="3" t="n">
        <v>-0.003513649859186312</v>
      </c>
      <c r="D518" s="3" t="n">
        <v>-21.32328617224027</v>
      </c>
      <c r="E518" s="4" t="n">
        <v>5.156500978871218e-09</v>
      </c>
      <c r="F518" s="3" t="n">
        <v>2.723968292778269</v>
      </c>
      <c r="G518" s="2" t="inlineStr">
        <is>
          <t>Yes</t>
        </is>
      </c>
      <c r="H518" s="3" t="n">
        <v>0.05677144762281761</v>
      </c>
    </row>
    <row r="519">
      <c r="A519" s="2" t="inlineStr">
        <is>
          <t>C7</t>
        </is>
      </c>
      <c r="B519" s="2" t="inlineStr">
        <is>
          <t>代码×项目_AI×中型</t>
        </is>
      </c>
      <c r="C519" s="3" t="n">
        <v>-0.001094893548508685</v>
      </c>
      <c r="D519" s="3" t="n">
        <v>-3.90399516122478</v>
      </c>
      <c r="E519" s="4" t="n">
        <v>0.003597469221469629</v>
      </c>
      <c r="F519" s="3" t="n">
        <v>0.5257032233323535</v>
      </c>
      <c r="G519" s="2" t="inlineStr">
        <is>
          <t>Yes</t>
        </is>
      </c>
      <c r="H519" s="3" t="n">
        <v>0.05677144762281761</v>
      </c>
    </row>
    <row r="520">
      <c r="A520" s="2" t="inlineStr">
        <is>
          <t>C7</t>
        </is>
      </c>
      <c r="B520" s="2" t="inlineStr">
        <is>
          <t>代码×项目_AI×中小型</t>
        </is>
      </c>
      <c r="C520" s="3" t="n">
        <v>-0.0004777476575733859</v>
      </c>
      <c r="D520" s="3" t="n">
        <v>-1.748881826669571</v>
      </c>
      <c r="E520" s="4" t="n">
        <v>0.1142445258953412</v>
      </c>
      <c r="F520" s="3" t="n">
        <v>0.3316082938434538</v>
      </c>
      <c r="G520" s="2" t="inlineStr">
        <is>
          <t>No</t>
        </is>
      </c>
      <c r="H520" s="3" t="n">
        <v>0.05677144762281761</v>
      </c>
    </row>
    <row r="521">
      <c r="A521" s="2" t="inlineStr">
        <is>
          <t>C7</t>
        </is>
      </c>
      <c r="B521" s="2" t="inlineStr">
        <is>
          <t>代码×项目_AI×大型</t>
        </is>
      </c>
      <c r="C521" s="3" t="n">
        <v>-0.0007272936190843024</v>
      </c>
      <c r="D521" s="3" t="n">
        <v>-2.40129911775836</v>
      </c>
      <c r="E521" s="4" t="n">
        <v>0.03981299375629519</v>
      </c>
      <c r="F521" s="3" t="n">
        <v>0.2723649552700674</v>
      </c>
      <c r="G521" s="2" t="inlineStr">
        <is>
          <t>Yes</t>
        </is>
      </c>
      <c r="H521" s="3" t="n">
        <v>0.05677144762281761</v>
      </c>
    </row>
    <row r="522">
      <c r="A522" s="2" t="inlineStr">
        <is>
          <t>C7</t>
        </is>
      </c>
      <c r="B522" s="2" t="inlineStr">
        <is>
          <t>代码×项目_AI×小型</t>
        </is>
      </c>
      <c r="C522" s="3" t="n">
        <v>0.0003321745559043454</v>
      </c>
      <c r="D522" s="3" t="n">
        <v>0.6108871218891939</v>
      </c>
      <c r="E522" s="4" t="n">
        <v>0.5563857838452861</v>
      </c>
      <c r="F522" s="3" t="n">
        <v>0.2355428045543786</v>
      </c>
      <c r="G522" s="2" t="inlineStr">
        <is>
          <t>No</t>
        </is>
      </c>
      <c r="H522" s="3" t="n">
        <v>0.05677144762281761</v>
      </c>
    </row>
    <row r="523">
      <c r="A523" s="2" t="inlineStr">
        <is>
          <t>C7</t>
        </is>
      </c>
      <c r="B523" s="2" t="inlineStr">
        <is>
          <t>代码×项目_Human×中型</t>
        </is>
      </c>
      <c r="C523" s="3" t="n">
        <v>-1.013332741654186e-05</v>
      </c>
      <c r="D523" s="3" t="n">
        <v>-0.02760799055412604</v>
      </c>
      <c r="E523" s="4" t="n">
        <v>0.9785772955478447</v>
      </c>
      <c r="F523" s="3" t="n">
        <v>0.004515429985023869</v>
      </c>
      <c r="G523" s="2" t="inlineStr">
        <is>
          <t>No</t>
        </is>
      </c>
      <c r="H523" s="3" t="n">
        <v>0.05677144762281761</v>
      </c>
    </row>
    <row r="524">
      <c r="A524" s="2" t="inlineStr">
        <is>
          <t>C7</t>
        </is>
      </c>
      <c r="B524" s="2" t="inlineStr">
        <is>
          <t>代码×项目_Human×中小型</t>
        </is>
      </c>
      <c r="C524" s="3" t="n">
        <v>0.0007567515131502324</v>
      </c>
      <c r="D524" s="3" t="n">
        <v>1.354409197141867</v>
      </c>
      <c r="E524" s="4" t="n">
        <v>0.2086290981829851</v>
      </c>
      <c r="F524" s="3" t="n">
        <v>0.459999849795813</v>
      </c>
      <c r="G524" s="2" t="inlineStr">
        <is>
          <t>No</t>
        </is>
      </c>
      <c r="H524" s="3" t="n">
        <v>0.05677144762281761</v>
      </c>
    </row>
    <row r="525">
      <c r="A525" s="2" t="inlineStr">
        <is>
          <t>C7</t>
        </is>
      </c>
      <c r="B525" s="2" t="inlineStr">
        <is>
          <t>代码×项目_Human×大型</t>
        </is>
      </c>
      <c r="C525" s="3" t="n">
        <v>-0.0001500434859336434</v>
      </c>
      <c r="D525" s="3" t="n">
        <v>-0.5189080778468652</v>
      </c>
      <c r="E525" s="4" t="n">
        <v>0.616341891328821</v>
      </c>
      <c r="F525" s="3" t="n">
        <v>0.06799617803369079</v>
      </c>
      <c r="G525" s="2" t="inlineStr">
        <is>
          <t>No</t>
        </is>
      </c>
      <c r="H525" s="3" t="n">
        <v>0.05677144762281761</v>
      </c>
    </row>
    <row r="526">
      <c r="A526" s="2" t="inlineStr">
        <is>
          <t>C7</t>
        </is>
      </c>
      <c r="B526" s="2" t="inlineStr">
        <is>
          <t>代码×项目_Human×小型</t>
        </is>
      </c>
      <c r="C526" s="3" t="n">
        <v>0.0003583798308773053</v>
      </c>
      <c r="D526" s="3" t="n">
        <v>1.159418972946183</v>
      </c>
      <c r="E526" s="4" t="n">
        <v>0.2761199946154643</v>
      </c>
      <c r="F526" s="3" t="n">
        <v>0.24738752560077</v>
      </c>
      <c r="G526" s="2" t="inlineStr">
        <is>
          <t>No</t>
        </is>
      </c>
      <c r="H526" s="3" t="n">
        <v>0.05677144762281761</v>
      </c>
    </row>
    <row r="527">
      <c r="A527" s="2" t="inlineStr">
        <is>
          <t>C7</t>
        </is>
      </c>
      <c r="B527" s="2" t="inlineStr">
        <is>
          <t>代码×语言_AI×java</t>
        </is>
      </c>
      <c r="C527" s="3" t="n">
        <v>0.003098404124376535</v>
      </c>
      <c r="D527" s="3" t="n">
        <v>5.174658961902659</v>
      </c>
      <c r="E527" s="4" t="n">
        <v>0.0005835092766103551</v>
      </c>
      <c r="F527" s="3" t="n">
        <v>1.203799288635429</v>
      </c>
      <c r="G527" s="2" t="inlineStr">
        <is>
          <t>Yes</t>
        </is>
      </c>
      <c r="H527" s="3" t="n">
        <v>0.05677144762281761</v>
      </c>
    </row>
    <row r="528">
      <c r="A528" s="2" t="inlineStr">
        <is>
          <t>C7</t>
        </is>
      </c>
      <c r="B528" s="2" t="inlineStr">
        <is>
          <t>代码×语言_AI×js</t>
        </is>
      </c>
      <c r="C528" s="3" t="n">
        <v>-0.002766370432983889</v>
      </c>
      <c r="D528" s="3" t="n">
        <v>-13.21732253870832</v>
      </c>
      <c r="E528" s="4" t="n">
        <v>3.367428607000114e-07</v>
      </c>
      <c r="F528" s="3" t="n">
        <v>1.398778420054734</v>
      </c>
      <c r="G528" s="2" t="inlineStr">
        <is>
          <t>Yes</t>
        </is>
      </c>
      <c r="H528" s="3" t="n">
        <v>0.05677144762281761</v>
      </c>
    </row>
    <row r="529">
      <c r="A529" s="2" t="inlineStr">
        <is>
          <t>C7</t>
        </is>
      </c>
      <c r="B529" s="2" t="inlineStr">
        <is>
          <t>代码×语言_AI×py</t>
        </is>
      </c>
      <c r="C529" s="3" t="n">
        <v>0.001536000614945535</v>
      </c>
      <c r="D529" s="3" t="n">
        <v>4.836331914882308</v>
      </c>
      <c r="E529" s="4" t="n">
        <v>0.000925726047666332</v>
      </c>
      <c r="F529" s="3" t="n">
        <v>1.175967409024269</v>
      </c>
      <c r="G529" s="2" t="inlineStr">
        <is>
          <t>Yes</t>
        </is>
      </c>
      <c r="H529" s="3" t="n">
        <v>0.05677144762281761</v>
      </c>
    </row>
    <row r="530">
      <c r="A530" s="2" t="inlineStr">
        <is>
          <t>C7</t>
        </is>
      </c>
      <c r="B530" s="2" t="inlineStr">
        <is>
          <t>代码×语言_AI×ts</t>
        </is>
      </c>
      <c r="C530" s="3" t="n">
        <v>-0.003091973148234013</v>
      </c>
      <c r="D530" s="3" t="n">
        <v>-27.47905548847362</v>
      </c>
      <c r="E530" s="4" t="n">
        <v>5.430028661441071e-10</v>
      </c>
      <c r="F530" s="3" t="n">
        <v>1.825956581115432</v>
      </c>
      <c r="G530" s="2" t="inlineStr">
        <is>
          <t>Yes</t>
        </is>
      </c>
      <c r="H530" s="3" t="n">
        <v>0.05677144762281761</v>
      </c>
    </row>
    <row r="531">
      <c r="A531" s="2" t="inlineStr">
        <is>
          <t>C7</t>
        </is>
      </c>
      <c r="B531" s="2" t="inlineStr">
        <is>
          <t>代码×语言_Human×java</t>
        </is>
      </c>
      <c r="C531" s="3" t="n">
        <v>0.003364193472840571</v>
      </c>
      <c r="D531" s="3" t="n">
        <v>6.268784537144496</v>
      </c>
      <c r="E531" s="4" t="n">
        <v>0.0001463185366386347</v>
      </c>
      <c r="F531" s="3" t="n">
        <v>1.526670846071559</v>
      </c>
      <c r="G531" s="2" t="inlineStr">
        <is>
          <t>Yes</t>
        </is>
      </c>
      <c r="H531" s="3" t="n">
        <v>0.05677144762281761</v>
      </c>
    </row>
    <row r="532">
      <c r="A532" s="2" t="inlineStr">
        <is>
          <t>C7</t>
        </is>
      </c>
      <c r="B532" s="2" t="inlineStr">
        <is>
          <t>代码×语言_Human×js</t>
        </is>
      </c>
      <c r="C532" s="3" t="n">
        <v>-0.002236239929792584</v>
      </c>
      <c r="D532" s="3" t="n">
        <v>-7.914490916412811</v>
      </c>
      <c r="E532" s="4" t="n">
        <v>2.411668528927121e-05</v>
      </c>
      <c r="F532" s="3" t="n">
        <v>1.164575309790275</v>
      </c>
      <c r="G532" s="2" t="inlineStr">
        <is>
          <t>Yes</t>
        </is>
      </c>
      <c r="H532" s="3" t="n">
        <v>0.05677144762281761</v>
      </c>
    </row>
    <row r="533">
      <c r="A533" s="2" t="inlineStr">
        <is>
          <t>C7</t>
        </is>
      </c>
      <c r="B533" s="2" t="inlineStr">
        <is>
          <t>代码×语言_Human×py</t>
        </is>
      </c>
      <c r="C533" s="3" t="n">
        <v>0.003190603298979324</v>
      </c>
      <c r="D533" s="3" t="n">
        <v>5.397850032393764</v>
      </c>
      <c r="E533" s="4" t="n">
        <v>0.0004342258828265553</v>
      </c>
      <c r="F533" s="3" t="n">
        <v>2.086667021513324</v>
      </c>
      <c r="G533" s="2" t="inlineStr">
        <is>
          <t>Yes</t>
        </is>
      </c>
      <c r="H533" s="3" t="n">
        <v>0.05677144762281761</v>
      </c>
    </row>
    <row r="534">
      <c r="A534" s="2" t="inlineStr">
        <is>
          <t>C7</t>
        </is>
      </c>
      <c r="B534" s="2" t="inlineStr">
        <is>
          <t>代码×语言_Human×ts</t>
        </is>
      </c>
      <c r="C534" s="3" t="n">
        <v>-0.002863751422746957</v>
      </c>
      <c r="D534" s="3" t="n">
        <v>-14.69250294713384</v>
      </c>
      <c r="E534" s="4" t="n">
        <v>1.350262568433477e-07</v>
      </c>
      <c r="F534" s="3" t="n">
        <v>1.72033357558024</v>
      </c>
      <c r="G534" s="2" t="inlineStr">
        <is>
          <t>Yes</t>
        </is>
      </c>
      <c r="H534" s="3" t="n">
        <v>0.05677144762281761</v>
      </c>
    </row>
    <row r="535">
      <c r="A535" s="2" t="inlineStr">
        <is>
          <t>C7</t>
        </is>
      </c>
      <c r="B535" s="2" t="inlineStr">
        <is>
          <t>项目×语言_中型×java</t>
        </is>
      </c>
      <c r="C535" s="3" t="n">
        <v>0.001547125297851032</v>
      </c>
      <c r="D535" s="3" t="n">
        <v>3.101225910029064</v>
      </c>
      <c r="E535" s="4" t="n">
        <v>0.01269731415794467</v>
      </c>
      <c r="F535" s="3" t="n">
        <v>0.4046799642812054</v>
      </c>
      <c r="G535" s="2" t="inlineStr">
        <is>
          <t>Yes</t>
        </is>
      </c>
      <c r="H535" s="3" t="n">
        <v>0.05677144762281761</v>
      </c>
    </row>
    <row r="536">
      <c r="A536" s="2" t="inlineStr">
        <is>
          <t>C7</t>
        </is>
      </c>
      <c r="B536" s="2" t="inlineStr">
        <is>
          <t>项目×语言_中型×js</t>
        </is>
      </c>
      <c r="C536" s="3" t="n">
        <v>-0.001789239371488808</v>
      </c>
      <c r="D536" s="3" t="n">
        <v>-2.304978935608579</v>
      </c>
      <c r="E536" s="4" t="n">
        <v>0.04661801640320801</v>
      </c>
      <c r="F536" s="3" t="n">
        <v>0.530250090687468</v>
      </c>
      <c r="G536" s="2" t="inlineStr">
        <is>
          <t>Yes</t>
        </is>
      </c>
      <c r="H536" s="3" t="n">
        <v>0.05677144762281761</v>
      </c>
    </row>
    <row r="537">
      <c r="A537" s="2" t="inlineStr">
        <is>
          <t>C7</t>
        </is>
      </c>
      <c r="B537" s="2" t="inlineStr">
        <is>
          <t>项目×语言_中型×py</t>
        </is>
      </c>
      <c r="C537" s="3" t="n">
        <v>0.0008896278973886427</v>
      </c>
      <c r="D537" s="3" t="n">
        <v>1.847948899146785</v>
      </c>
      <c r="E537" s="4" t="n">
        <v>0.09766918015172082</v>
      </c>
      <c r="F537" s="3" t="n">
        <v>0.351012536690085</v>
      </c>
      <c r="G537" s="2" t="inlineStr">
        <is>
          <t>No</t>
        </is>
      </c>
      <c r="H537" s="3" t="n">
        <v>0.05677144762281761</v>
      </c>
    </row>
    <row r="538">
      <c r="A538" s="2" t="inlineStr">
        <is>
          <t>C7</t>
        </is>
      </c>
      <c r="B538" s="2" t="inlineStr">
        <is>
          <t>项目×语言_中型×ts</t>
        </is>
      </c>
      <c r="C538" s="3" t="n">
        <v>-0.002567573606002648</v>
      </c>
      <c r="D538" s="3" t="n">
        <v>-13.95083999123559</v>
      </c>
      <c r="E538" s="4" t="n">
        <v>2.114111062855591e-07</v>
      </c>
      <c r="F538" s="3" t="n">
        <v>0.9365669883092274</v>
      </c>
      <c r="G538" s="2" t="inlineStr">
        <is>
          <t>Yes</t>
        </is>
      </c>
      <c r="H538" s="3" t="n">
        <v>0.05677144762281761</v>
      </c>
    </row>
    <row r="539">
      <c r="A539" s="2" t="inlineStr">
        <is>
          <t>C7</t>
        </is>
      </c>
      <c r="B539" s="2" t="inlineStr">
        <is>
          <t>项目×语言_中小型×java</t>
        </is>
      </c>
      <c r="C539" s="3" t="n">
        <v>0.003125087330983812</v>
      </c>
      <c r="D539" s="3" t="n">
        <v>4.692158140519238</v>
      </c>
      <c r="E539" s="4" t="n">
        <v>0.001132615774709583</v>
      </c>
      <c r="F539" s="3" t="n">
        <v>1.048031788287778</v>
      </c>
      <c r="G539" s="2" t="inlineStr">
        <is>
          <t>Yes</t>
        </is>
      </c>
      <c r="H539" s="3" t="n">
        <v>0.05677144762281761</v>
      </c>
    </row>
    <row r="540">
      <c r="A540" s="2" t="inlineStr">
        <is>
          <t>C7</t>
        </is>
      </c>
      <c r="B540" s="2" t="inlineStr">
        <is>
          <t>项目×语言_中小型×js</t>
        </is>
      </c>
      <c r="C540" s="3" t="n">
        <v>-0.002482613561839277</v>
      </c>
      <c r="D540" s="3" t="n">
        <v>-8.147794768121692</v>
      </c>
      <c r="E540" s="4" t="n">
        <v>1.911752136920697e-05</v>
      </c>
      <c r="F540" s="3" t="n">
        <v>0.9664407353010207</v>
      </c>
      <c r="G540" s="2" t="inlineStr">
        <is>
          <t>Yes</t>
        </is>
      </c>
      <c r="H540" s="3" t="n">
        <v>0.05677144762281761</v>
      </c>
    </row>
    <row r="541">
      <c r="A541" s="2" t="inlineStr">
        <is>
          <t>C7</t>
        </is>
      </c>
      <c r="B541" s="2" t="inlineStr">
        <is>
          <t>项目×语言_中小型×py</t>
        </is>
      </c>
      <c r="C541" s="3" t="n">
        <v>0.003128165434076672</v>
      </c>
      <c r="D541" s="3" t="n">
        <v>5.118571109607053</v>
      </c>
      <c r="E541" s="4" t="n">
        <v>0.0006291890350660268</v>
      </c>
      <c r="F541" s="3" t="n">
        <v>1.81845184434683</v>
      </c>
      <c r="G541" s="2" t="inlineStr">
        <is>
          <t>Yes</t>
        </is>
      </c>
      <c r="H541" s="3" t="n">
        <v>0.05677144762281761</v>
      </c>
    </row>
    <row r="542">
      <c r="A542" s="2" t="inlineStr">
        <is>
          <t>C7</t>
        </is>
      </c>
      <c r="B542" s="2" t="inlineStr">
        <is>
          <t>项目×语言_中小型×ts</t>
        </is>
      </c>
      <c r="C542" s="3" t="n">
        <v>-0.003062570318236049</v>
      </c>
      <c r="D542" s="3" t="n">
        <v>-33.82246541436677</v>
      </c>
      <c r="E542" s="4" t="n">
        <v>8.513334536734832e-11</v>
      </c>
      <c r="F542" s="3" t="n">
        <v>1.734992691815585</v>
      </c>
      <c r="G542" s="2" t="inlineStr">
        <is>
          <t>Yes</t>
        </is>
      </c>
      <c r="H542" s="3" t="n">
        <v>0.05677144762281761</v>
      </c>
    </row>
    <row r="543">
      <c r="A543" s="2" t="inlineStr">
        <is>
          <t>C7</t>
        </is>
      </c>
      <c r="B543" s="2" t="inlineStr">
        <is>
          <t>项目×语言_大型×java</t>
        </is>
      </c>
      <c r="C543" s="3" t="n">
        <v>0.00180402196053593</v>
      </c>
      <c r="D543" s="3" t="n">
        <v>5.743592949350134</v>
      </c>
      <c r="E543" s="4" t="n">
        <v>0.0002785362555138154</v>
      </c>
      <c r="F543" s="3" t="n">
        <v>0.5513638987389113</v>
      </c>
      <c r="G543" s="2" t="inlineStr">
        <is>
          <t>Yes</t>
        </is>
      </c>
      <c r="H543" s="3" t="n">
        <v>0.05677144762281761</v>
      </c>
    </row>
    <row r="544">
      <c r="A544" s="2" t="inlineStr">
        <is>
          <t>C7</t>
        </is>
      </c>
      <c r="B544" s="2" t="inlineStr">
        <is>
          <t>项目×语言_大型×js</t>
        </is>
      </c>
      <c r="C544" s="3" t="n">
        <v>-0.001483618737074506</v>
      </c>
      <c r="D544" s="3" t="n">
        <v>-3.823852340562677</v>
      </c>
      <c r="E544" s="4" t="n">
        <v>0.004065838016124121</v>
      </c>
      <c r="F544" s="3" t="n">
        <v>0.4302268041992101</v>
      </c>
      <c r="G544" s="2" t="inlineStr">
        <is>
          <t>Yes</t>
        </is>
      </c>
      <c r="H544" s="3" t="n">
        <v>0.05677144762281761</v>
      </c>
    </row>
    <row r="545">
      <c r="A545" s="2" t="inlineStr">
        <is>
          <t>C7</t>
        </is>
      </c>
      <c r="B545" s="2" t="inlineStr">
        <is>
          <t>项目×语言_大型×py</t>
        </is>
      </c>
      <c r="C545" s="3" t="n">
        <v>-2.788479776399167e-05</v>
      </c>
      <c r="D545" s="3" t="n">
        <v>-0.07453752979861225</v>
      </c>
      <c r="E545" s="4" t="n">
        <v>0.9422131225352627</v>
      </c>
      <c r="F545" s="3" t="n">
        <v>0.00960129237902866</v>
      </c>
      <c r="G545" s="2" t="inlineStr">
        <is>
          <t>No</t>
        </is>
      </c>
      <c r="H545" s="3" t="n">
        <v>0.05677144762281761</v>
      </c>
    </row>
    <row r="546">
      <c r="A546" s="2" t="inlineStr">
        <is>
          <t>C7</t>
        </is>
      </c>
      <c r="B546" s="2" t="inlineStr">
        <is>
          <t>项目×语言_大型×ts</t>
        </is>
      </c>
      <c r="C546" s="3" t="n">
        <v>-0.002848163059399768</v>
      </c>
      <c r="D546" s="3" t="n">
        <v>-31.400304222764</v>
      </c>
      <c r="E546" s="4" t="n">
        <v>1.6531846199694e-10</v>
      </c>
      <c r="F546" s="3" t="n">
        <v>0.7024780336349119</v>
      </c>
      <c r="G546" s="2" t="inlineStr">
        <is>
          <t>Yes</t>
        </is>
      </c>
      <c r="H546" s="3" t="n">
        <v>0.05677144762281761</v>
      </c>
    </row>
    <row r="547">
      <c r="A547" s="2" t="inlineStr">
        <is>
          <t>C7</t>
        </is>
      </c>
      <c r="B547" s="2" t="inlineStr">
        <is>
          <t>项目×语言_小型×java</t>
        </is>
      </c>
      <c r="C547" s="3" t="n">
        <v>0.005649081224414941</v>
      </c>
      <c r="D547" s="3" t="n">
        <v>3.815822730086548</v>
      </c>
      <c r="E547" s="4" t="n">
        <v>0.004116195569866005</v>
      </c>
      <c r="F547" s="3" t="n">
        <v>1.737931487173031</v>
      </c>
      <c r="G547" s="2" t="inlineStr">
        <is>
          <t>Yes</t>
        </is>
      </c>
      <c r="H547" s="3" t="n">
        <v>0.05677144762281761</v>
      </c>
    </row>
    <row r="548">
      <c r="A548" s="2" t="inlineStr">
        <is>
          <t>C7</t>
        </is>
      </c>
      <c r="B548" s="2" t="inlineStr">
        <is>
          <t>项目×语言_小型×js</t>
        </is>
      </c>
      <c r="C548" s="3" t="n">
        <v>-0.002906846185077276</v>
      </c>
      <c r="D548" s="3" t="n">
        <v>-21.17379341977945</v>
      </c>
      <c r="E548" s="4" t="n">
        <v>5.487386492363764e-09</v>
      </c>
      <c r="F548" s="3" t="n">
        <v>1.380516024627016</v>
      </c>
      <c r="G548" s="2" t="inlineStr">
        <is>
          <t>Yes</t>
        </is>
      </c>
      <c r="H548" s="3" t="n">
        <v>0.05677144762281761</v>
      </c>
    </row>
    <row r="549">
      <c r="A549" s="2" t="inlineStr">
        <is>
          <t>C7</t>
        </is>
      </c>
      <c r="B549" s="2" t="inlineStr">
        <is>
          <t>项目×语言_小型×py</t>
        </is>
      </c>
      <c r="C549" s="3" t="n">
        <v>0.002150157894372821</v>
      </c>
      <c r="D549" s="3" t="n">
        <v>4.400640442501724</v>
      </c>
      <c r="E549" s="4" t="n">
        <v>0.001718779463007818</v>
      </c>
      <c r="F549" s="3" t="n">
        <v>1.518728265676062</v>
      </c>
      <c r="G549" s="2" t="inlineStr">
        <is>
          <t>Yes</t>
        </is>
      </c>
      <c r="H549" s="3" t="n">
        <v>0.05677144762281761</v>
      </c>
    </row>
    <row r="550">
      <c r="A550" s="2" t="inlineStr">
        <is>
          <t>C7</t>
        </is>
      </c>
      <c r="B550" s="2" t="inlineStr">
        <is>
          <t>项目×语言_小型×ts</t>
        </is>
      </c>
      <c r="C550" s="3" t="n">
        <v>-0.002644249264482756</v>
      </c>
      <c r="D550" s="3" t="n">
        <v>-11.72259211550502</v>
      </c>
      <c r="E550" s="4" t="n">
        <v>9.395079514506865e-07</v>
      </c>
      <c r="F550" s="3" t="n">
        <v>1.274167953190593</v>
      </c>
      <c r="G550" s="2" t="inlineStr">
        <is>
          <t>Yes</t>
        </is>
      </c>
      <c r="H550" s="3" t="n">
        <v>0.05677144762281761</v>
      </c>
    </row>
    <row r="551">
      <c r="A551" s="2" t="inlineStr">
        <is>
          <t>C7</t>
        </is>
      </c>
      <c r="B551" s="2" t="inlineStr">
        <is>
          <t>代码×项目×语言_AI×中型×java</t>
        </is>
      </c>
      <c r="C551" s="3" t="n">
        <v>0.0006958384405033361</v>
      </c>
      <c r="D551" s="3" t="n">
        <v>1.048488400576429</v>
      </c>
      <c r="E551" s="4" t="n">
        <v>0.321752805389371</v>
      </c>
      <c r="F551" s="3" t="n">
        <v>0.1140005837943898</v>
      </c>
      <c r="G551" s="2" t="inlineStr">
        <is>
          <t>No</t>
        </is>
      </c>
      <c r="H551" s="3" t="n">
        <v>0.05677144762281761</v>
      </c>
    </row>
    <row r="552">
      <c r="A552" s="2" t="inlineStr">
        <is>
          <t>C7</t>
        </is>
      </c>
      <c r="B552" s="2" t="inlineStr">
        <is>
          <t>代码×项目×语言_AI×中型×js</t>
        </is>
      </c>
      <c r="C552" s="3" t="n">
        <v>-0.002392651728955731</v>
      </c>
      <c r="D552" s="3" t="n">
        <v>-12.45549413909828</v>
      </c>
      <c r="E552" s="4" t="n">
        <v>5.602643329588145e-07</v>
      </c>
      <c r="F552" s="3" t="n">
        <v>0.4771007333942789</v>
      </c>
      <c r="G552" s="2" t="inlineStr">
        <is>
          <t>Yes</t>
        </is>
      </c>
      <c r="H552" s="3" t="n">
        <v>0.05677144762281761</v>
      </c>
    </row>
    <row r="553">
      <c r="A553" s="2" t="inlineStr">
        <is>
          <t>C7</t>
        </is>
      </c>
      <c r="B553" s="2" t="inlineStr">
        <is>
          <t>代码×项目×语言_AI×中型×py</t>
        </is>
      </c>
      <c r="C553" s="3" t="n">
        <v>0.0002249926002188575</v>
      </c>
      <c r="D553" s="3" t="n">
        <v>0.4107377259844806</v>
      </c>
      <c r="E553" s="4" t="n">
        <v>0.6908716896507099</v>
      </c>
      <c r="F553" s="3" t="n">
        <v>0.07252101469235044</v>
      </c>
      <c r="G553" s="2" t="inlineStr">
        <is>
          <t>No</t>
        </is>
      </c>
      <c r="H553" s="3" t="n">
        <v>0.05677144762281761</v>
      </c>
    </row>
    <row r="554">
      <c r="A554" s="2" t="inlineStr">
        <is>
          <t>C7</t>
        </is>
      </c>
      <c r="B554" s="2" t="inlineStr">
        <is>
          <t>代码×项目×语言_AI×中型×ts</t>
        </is>
      </c>
      <c r="C554" s="3" t="n">
        <v>-0.002690691675188996</v>
      </c>
      <c r="D554" s="3" t="n">
        <v>-22.13460151683224</v>
      </c>
      <c r="E554" s="4" t="n">
        <v>3.705791644829679e-09</v>
      </c>
      <c r="F554" s="3" t="n">
        <v>0.7323473838136828</v>
      </c>
      <c r="G554" s="2" t="inlineStr">
        <is>
          <t>Yes</t>
        </is>
      </c>
      <c r="H554" s="3" t="n">
        <v>0.05677144762281761</v>
      </c>
    </row>
    <row r="555">
      <c r="A555" s="2" t="inlineStr">
        <is>
          <t>C7</t>
        </is>
      </c>
      <c r="B555" s="2" t="inlineStr">
        <is>
          <t>代码×项目×语言_AI×中小型×java</t>
        </is>
      </c>
      <c r="C555" s="3" t="n">
        <v>0.003055502582254674</v>
      </c>
      <c r="D555" s="3" t="n">
        <v>3.065223759144117</v>
      </c>
      <c r="E555" s="4" t="n">
        <v>0.01345748662238246</v>
      </c>
      <c r="F555" s="3" t="n">
        <v>0.721465355341454</v>
      </c>
      <c r="G555" s="2" t="inlineStr">
        <is>
          <t>Yes</t>
        </is>
      </c>
      <c r="H555" s="3" t="n">
        <v>0.05677144762281761</v>
      </c>
    </row>
    <row r="556">
      <c r="A556" s="2" t="inlineStr">
        <is>
          <t>C7</t>
        </is>
      </c>
      <c r="B556" s="2" t="inlineStr">
        <is>
          <t>代码×项目×语言_AI×中小型×js</t>
        </is>
      </c>
      <c r="C556" s="3" t="n">
        <v>-0.002211907768313953</v>
      </c>
      <c r="D556" s="3" t="n">
        <v>-4.556390796823049</v>
      </c>
      <c r="E556" s="4" t="n">
        <v>0.001373333008195383</v>
      </c>
      <c r="F556" s="3" t="n">
        <v>0.655509996834527</v>
      </c>
      <c r="G556" s="2" t="inlineStr">
        <is>
          <t>Yes</t>
        </is>
      </c>
      <c r="H556" s="3" t="n">
        <v>0.05677144762281761</v>
      </c>
    </row>
    <row r="557">
      <c r="A557" s="2" t="inlineStr">
        <is>
          <t>C7</t>
        </is>
      </c>
      <c r="B557" s="2" t="inlineStr">
        <is>
          <t>代码×项目×语言_AI×中小型×py</t>
        </is>
      </c>
      <c r="C557" s="3" t="n">
        <v>0.00217947810702188</v>
      </c>
      <c r="D557" s="3" t="n">
        <v>3.453934561347044</v>
      </c>
      <c r="E557" s="4" t="n">
        <v>0.00722967202501532</v>
      </c>
      <c r="F557" s="3" t="n">
        <v>0.979481037037334</v>
      </c>
      <c r="G557" s="2" t="inlineStr">
        <is>
          <t>Yes</t>
        </is>
      </c>
      <c r="H557" s="3" t="n">
        <v>0.05677144762281761</v>
      </c>
    </row>
    <row r="558">
      <c r="A558" s="2" t="inlineStr">
        <is>
          <t>C7</t>
        </is>
      </c>
      <c r="B558" s="2" t="inlineStr">
        <is>
          <t>代码×项目×语言_AI×中小型×ts</t>
        </is>
      </c>
      <c r="C558" s="3" t="n">
        <v>-0.002999708283074089</v>
      </c>
      <c r="D558" s="3" t="n">
        <v>-31.91115440143637</v>
      </c>
      <c r="E558" s="4" t="n">
        <v>1.431376797228237e-10</v>
      </c>
      <c r="F558" s="3" t="n">
        <v>1.392537712641372</v>
      </c>
      <c r="G558" s="2" t="inlineStr">
        <is>
          <t>Yes</t>
        </is>
      </c>
      <c r="H558" s="3" t="n">
        <v>0.05677144762281761</v>
      </c>
    </row>
    <row r="559">
      <c r="A559" s="2" t="inlineStr">
        <is>
          <t>C7</t>
        </is>
      </c>
      <c r="B559" s="2" t="inlineStr">
        <is>
          <t>代码×项目×语言_AI×大型×java</t>
        </is>
      </c>
      <c r="C559" s="3" t="n">
        <v>0.002897372433583688</v>
      </c>
      <c r="D559" s="3" t="n">
        <v>2.984734673765446</v>
      </c>
      <c r="E559" s="4" t="n">
        <v>0.01533133113851332</v>
      </c>
      <c r="F559" s="3" t="n">
        <v>0.3928254105709257</v>
      </c>
      <c r="G559" s="2" t="inlineStr">
        <is>
          <t>Yes</t>
        </is>
      </c>
      <c r="H559" s="3" t="n">
        <v>0.05677144762281761</v>
      </c>
    </row>
    <row r="560">
      <c r="A560" s="2" t="inlineStr">
        <is>
          <t>C7</t>
        </is>
      </c>
      <c r="B560" s="2" t="inlineStr">
        <is>
          <t>代码×项目×语言_AI×大型×js</t>
        </is>
      </c>
      <c r="C560" s="3" t="n">
        <v>-0.002435625406179236</v>
      </c>
      <c r="D560" s="3" t="n">
        <v>-10.05393384679531</v>
      </c>
      <c r="E560" s="4" t="n">
        <v>3.421505360572383e-06</v>
      </c>
      <c r="F560" s="3" t="n">
        <v>0.3121311737991584</v>
      </c>
      <c r="G560" s="2" t="inlineStr">
        <is>
          <t>Yes</t>
        </is>
      </c>
      <c r="H560" s="3" t="n">
        <v>0.05677144762281761</v>
      </c>
    </row>
    <row r="561">
      <c r="A561" s="2" t="inlineStr">
        <is>
          <t>C7</t>
        </is>
      </c>
      <c r="B561" s="2" t="inlineStr">
        <is>
          <t>代码×项目×语言_AI×大型×py</t>
        </is>
      </c>
      <c r="C561" s="3" t="n">
        <v>-0.0001117022970188392</v>
      </c>
      <c r="D561" s="3" t="n">
        <v>-0.2154081076830117</v>
      </c>
      <c r="E561" s="4" t="n">
        <v>0.8342515110258606</v>
      </c>
      <c r="F561" s="3" t="n">
        <v>0.03001362761598979</v>
      </c>
      <c r="G561" s="2" t="inlineStr">
        <is>
          <t>No</t>
        </is>
      </c>
      <c r="H561" s="3" t="n">
        <v>0.05677144762281761</v>
      </c>
    </row>
    <row r="562">
      <c r="A562" s="2" t="inlineStr">
        <is>
          <t>C7</t>
        </is>
      </c>
      <c r="B562" s="2" t="inlineStr">
        <is>
          <t>代码×项目×语言_AI×大型×ts</t>
        </is>
      </c>
      <c r="C562" s="3" t="n">
        <v>-0.002833497666472025</v>
      </c>
      <c r="D562" s="3" t="n">
        <v>-29.72659372377008</v>
      </c>
      <c r="E562" s="4" t="n">
        <v>2.695006666634515e-10</v>
      </c>
      <c r="F562" s="3" t="n">
        <v>0.5511171841255454</v>
      </c>
      <c r="G562" s="2" t="inlineStr">
        <is>
          <t>Yes</t>
        </is>
      </c>
      <c r="H562" s="3" t="n">
        <v>0.05677144762281761</v>
      </c>
    </row>
    <row r="563">
      <c r="A563" s="2" t="inlineStr">
        <is>
          <t>C7</t>
        </is>
      </c>
      <c r="B563" s="2" t="inlineStr">
        <is>
          <t>代码×项目×语言_AI×小型×java</t>
        </is>
      </c>
      <c r="C563" s="3" t="n">
        <v>0.004043113443801747</v>
      </c>
      <c r="D563" s="3" t="n">
        <v>2.010951578606893</v>
      </c>
      <c r="E563" s="4" t="n">
        <v>0.07521247669893452</v>
      </c>
      <c r="F563" s="3" t="n">
        <v>0.9546600596441741</v>
      </c>
      <c r="G563" s="2" t="inlineStr">
        <is>
          <t>No</t>
        </is>
      </c>
      <c r="H563" s="3" t="n">
        <v>0.05677144762281761</v>
      </c>
    </row>
    <row r="564">
      <c r="A564" s="2" t="inlineStr">
        <is>
          <t>C7</t>
        </is>
      </c>
      <c r="B564" s="2" t="inlineStr">
        <is>
          <t>代码×项目×语言_AI×小型×js</t>
        </is>
      </c>
      <c r="C564" s="3" t="n">
        <v>-0.00294661260839641</v>
      </c>
      <c r="D564" s="3" t="n">
        <v>-36.91073533845164</v>
      </c>
      <c r="E564" s="4" t="n">
        <v>3.89760694524978e-11</v>
      </c>
      <c r="F564" s="3" t="n">
        <v>1.055201419292367</v>
      </c>
      <c r="G564" s="2" t="inlineStr">
        <is>
          <t>Yes</t>
        </is>
      </c>
      <c r="H564" s="3" t="n">
        <v>0.05677144762281761</v>
      </c>
    </row>
    <row r="565">
      <c r="A565" s="2" t="inlineStr">
        <is>
          <t>C7</t>
        </is>
      </c>
      <c r="B565" s="2" t="inlineStr">
        <is>
          <t>代码×项目×语言_AI×小型×py</t>
        </is>
      </c>
      <c r="C565" s="3" t="n">
        <v>0.001310576333371222</v>
      </c>
      <c r="D565" s="3" t="n">
        <v>1.818859898491614</v>
      </c>
      <c r="E565" s="4" t="n">
        <v>0.1022880619405653</v>
      </c>
      <c r="F565" s="3" t="n">
        <v>0.7635288584220663</v>
      </c>
      <c r="G565" s="2" t="inlineStr">
        <is>
          <t>No</t>
        </is>
      </c>
      <c r="H565" s="3" t="n">
        <v>0.05677144762281761</v>
      </c>
    </row>
    <row r="566">
      <c r="A566" s="2" t="inlineStr">
        <is>
          <t>C7</t>
        </is>
      </c>
      <c r="B566" s="2" t="inlineStr">
        <is>
          <t>代码×项目×语言_AI×小型×ts</t>
        </is>
      </c>
      <c r="C566" s="3" t="n">
        <v>-0.002384358563655039</v>
      </c>
      <c r="D566" s="3" t="n">
        <v>-7.139121447185519</v>
      </c>
      <c r="E566" s="4" t="n">
        <v>5.430247361117759e-05</v>
      </c>
      <c r="F566" s="3" t="n">
        <v>0.5466817887738483</v>
      </c>
      <c r="G566" s="2" t="inlineStr">
        <is>
          <t>Yes</t>
        </is>
      </c>
      <c r="H566" s="3" t="n">
        <v>0.05677144762281761</v>
      </c>
    </row>
    <row r="567">
      <c r="A567" s="2" t="inlineStr">
        <is>
          <t>C7</t>
        </is>
      </c>
      <c r="B567" s="2" t="inlineStr">
        <is>
          <t>代码×项目×语言_Human×中型×java</t>
        </is>
      </c>
      <c r="C567" s="3" t="n">
        <v>0.002059318608626395</v>
      </c>
      <c r="D567" s="3" t="n">
        <v>2.880847406240314</v>
      </c>
      <c r="E567" s="4" t="n">
        <v>0.01815293468482947</v>
      </c>
      <c r="F567" s="3" t="n">
        <v>0.4236987671753882</v>
      </c>
      <c r="G567" s="2" t="inlineStr">
        <is>
          <t>Yes</t>
        </is>
      </c>
      <c r="H567" s="3" t="n">
        <v>0.05677144762281761</v>
      </c>
    </row>
    <row r="568">
      <c r="A568" s="2" t="inlineStr">
        <is>
          <t>C7</t>
        </is>
      </c>
      <c r="B568" s="2" t="inlineStr">
        <is>
          <t>代码×项目×语言_Human×中型×js</t>
        </is>
      </c>
      <c r="C568" s="3" t="n">
        <v>-0.001255781695400486</v>
      </c>
      <c r="D568" s="3" t="n">
        <v>-0.8759831772730271</v>
      </c>
      <c r="E568" s="4" t="n">
        <v>0.4038126453813791</v>
      </c>
      <c r="F568" s="3" t="n">
        <v>0.2790475081914536</v>
      </c>
      <c r="G568" s="2" t="inlineStr">
        <is>
          <t>No</t>
        </is>
      </c>
      <c r="H568" s="3" t="n">
        <v>0.05677144762281761</v>
      </c>
    </row>
    <row r="569">
      <c r="A569" s="2" t="inlineStr">
        <is>
          <t>C7</t>
        </is>
      </c>
      <c r="B569" s="2" t="inlineStr">
        <is>
          <t>代码×项目×语言_Human×中型×py</t>
        </is>
      </c>
      <c r="C569" s="3" t="n">
        <v>0.002064842148945435</v>
      </c>
      <c r="D569" s="3" t="n">
        <v>2.763467048438442</v>
      </c>
      <c r="E569" s="4" t="n">
        <v>0.02198713697489847</v>
      </c>
      <c r="F569" s="3" t="n">
        <v>0.487550586068781</v>
      </c>
      <c r="G569" s="2" t="inlineStr">
        <is>
          <t>Yes</t>
        </is>
      </c>
      <c r="H569" s="3" t="n">
        <v>0.05677144762281761</v>
      </c>
    </row>
    <row r="570">
      <c r="A570" s="2" t="inlineStr">
        <is>
          <t>C7</t>
        </is>
      </c>
      <c r="B570" s="2" t="inlineStr">
        <is>
          <t>代码×项目×语言_Human×中型×ts</t>
        </is>
      </c>
      <c r="C570" s="3" t="n">
        <v>-0.002291480167134545</v>
      </c>
      <c r="D570" s="3" t="n">
        <v>-6.805137604404244</v>
      </c>
      <c r="E570" s="4" t="n">
        <v>7.859775562810743e-05</v>
      </c>
      <c r="F570" s="3" t="n">
        <v>0.5710323082920894</v>
      </c>
      <c r="G570" s="2" t="inlineStr">
        <is>
          <t>Yes</t>
        </is>
      </c>
      <c r="H570" s="3" t="n">
        <v>0.05677144762281761</v>
      </c>
    </row>
    <row r="571">
      <c r="A571" s="2" t="inlineStr">
        <is>
          <t>C7</t>
        </is>
      </c>
      <c r="B571" s="2" t="inlineStr">
        <is>
          <t>代码×项目×语言_Human×中小型×java</t>
        </is>
      </c>
      <c r="C571" s="3" t="n">
        <v>0.003073430990203691</v>
      </c>
      <c r="D571" s="3" t="n">
        <v>3.081067166598138</v>
      </c>
      <c r="E571" s="4" t="n">
        <v>0.01311733482118805</v>
      </c>
      <c r="F571" s="3" t="n">
        <v>0.7460888898716486</v>
      </c>
      <c r="G571" s="2" t="inlineStr">
        <is>
          <t>Yes</t>
        </is>
      </c>
      <c r="H571" s="3" t="n">
        <v>0.05677144762281761</v>
      </c>
    </row>
    <row r="572">
      <c r="A572" s="2" t="inlineStr">
        <is>
          <t>C7</t>
        </is>
      </c>
      <c r="B572" s="2" t="inlineStr">
        <is>
          <t>代码×项目×语言_Human×中小型×js</t>
        </is>
      </c>
      <c r="C572" s="3" t="n">
        <v>-0.002684200188939977</v>
      </c>
      <c r="D572" s="3" t="n">
        <v>-17.01620433335494</v>
      </c>
      <c r="E572" s="4" t="n">
        <v>3.755887848227168e-08</v>
      </c>
      <c r="F572" s="3" t="n">
        <v>0.6988604277870991</v>
      </c>
      <c r="G572" s="2" t="inlineStr">
        <is>
          <t>Yes</t>
        </is>
      </c>
      <c r="H572" s="3" t="n">
        <v>0.05677144762281761</v>
      </c>
    </row>
    <row r="573">
      <c r="A573" s="2" t="inlineStr">
        <is>
          <t>C7</t>
        </is>
      </c>
      <c r="B573" s="2" t="inlineStr">
        <is>
          <t>代码×项目×语言_Human×中小型×py</t>
        </is>
      </c>
      <c r="C573" s="3" t="n">
        <v>0.003860452779401181</v>
      </c>
      <c r="D573" s="3" t="n">
        <v>3.23956168340402</v>
      </c>
      <c r="E573" s="4" t="n">
        <v>0.0101657890118211</v>
      </c>
      <c r="F573" s="3" t="n">
        <v>1.543221920069987</v>
      </c>
      <c r="G573" s="2" t="inlineStr">
        <is>
          <t>Yes</t>
        </is>
      </c>
      <c r="H573" s="3" t="n">
        <v>0.05677144762281761</v>
      </c>
    </row>
    <row r="574">
      <c r="A574" s="2" t="inlineStr">
        <is>
          <t>C7</t>
        </is>
      </c>
      <c r="B574" s="2" t="inlineStr">
        <is>
          <t>代码×项目×语言_Human×中小型×ts</t>
        </is>
      </c>
      <c r="C574" s="3" t="n">
        <v>-0.002686830124677077</v>
      </c>
      <c r="D574" s="3" t="n">
        <v>-20.81613943321114</v>
      </c>
      <c r="E574" s="4" t="n">
        <v>6.378817616559628e-09</v>
      </c>
      <c r="F574" s="3" t="n">
        <v>0.9507804600933619</v>
      </c>
      <c r="G574" s="2" t="inlineStr">
        <is>
          <t>Yes</t>
        </is>
      </c>
      <c r="H574" s="3" t="n">
        <v>0.05677144762281761</v>
      </c>
    </row>
    <row r="575">
      <c r="A575" s="2" t="inlineStr">
        <is>
          <t>C7</t>
        </is>
      </c>
      <c r="B575" s="2" t="inlineStr">
        <is>
          <t>代码×项目×语言_Human×大型×java</t>
        </is>
      </c>
      <c r="C575" s="3" t="n">
        <v>0.001517235734988683</v>
      </c>
      <c r="D575" s="3" t="n">
        <v>4.02355414215071</v>
      </c>
      <c r="E575" s="4" t="n">
        <v>0.0030019539217998</v>
      </c>
      <c r="F575" s="3" t="n">
        <v>0.4181721985044354</v>
      </c>
      <c r="G575" s="2" t="inlineStr">
        <is>
          <t>Yes</t>
        </is>
      </c>
      <c r="H575" s="3" t="n">
        <v>0.05677144762281761</v>
      </c>
    </row>
    <row r="576">
      <c r="A576" s="2" t="inlineStr">
        <is>
          <t>C7</t>
        </is>
      </c>
      <c r="B576" s="2" t="inlineStr">
        <is>
          <t>代码×项目×语言_Human×大型×js</t>
        </is>
      </c>
      <c r="C576" s="3" t="n">
        <v>-0.001238832753357668</v>
      </c>
      <c r="D576" s="3" t="n">
        <v>-2.477841477893513</v>
      </c>
      <c r="E576" s="4" t="n">
        <v>0.03511558206031001</v>
      </c>
      <c r="F576" s="3" t="n">
        <v>0.3240402022224828</v>
      </c>
      <c r="G576" s="2" t="inlineStr">
        <is>
          <t>Yes</t>
        </is>
      </c>
      <c r="H576" s="3" t="n">
        <v>0.05677144762281761</v>
      </c>
    </row>
    <row r="577">
      <c r="A577" s="2" t="inlineStr">
        <is>
          <t>C7</t>
        </is>
      </c>
      <c r="B577" s="2" t="inlineStr">
        <is>
          <t>代码×项目×语言_Human×大型×py</t>
        </is>
      </c>
      <c r="C577" s="3" t="n">
        <v>9.763444266981864e-05</v>
      </c>
      <c r="D577" s="3" t="n">
        <v>0.2333761016560404</v>
      </c>
      <c r="E577" s="4" t="n">
        <v>0.8206908893469422</v>
      </c>
      <c r="F577" s="3" t="n">
        <v>0.02155451181604543</v>
      </c>
      <c r="G577" s="2" t="inlineStr">
        <is>
          <t>No</t>
        </is>
      </c>
      <c r="H577" s="3" t="n">
        <v>0.05677144762281761</v>
      </c>
    </row>
    <row r="578">
      <c r="A578" s="2" t="inlineStr">
        <is>
          <t>C7</t>
        </is>
      </c>
      <c r="B578" s="2" t="inlineStr">
        <is>
          <t>代码×项目×语言_Human×大型×ts</t>
        </is>
      </c>
      <c r="C578" s="3" t="n">
        <v>-0.002800320502640626</v>
      </c>
      <c r="D578" s="3" t="n">
        <v>-34.15573603580393</v>
      </c>
      <c r="E578" s="4" t="n">
        <v>7.79908379763857e-11</v>
      </c>
      <c r="F578" s="3" t="n">
        <v>0.4301306075227987</v>
      </c>
      <c r="G578" s="2" t="inlineStr">
        <is>
          <t>Yes</t>
        </is>
      </c>
      <c r="H578" s="3" t="n">
        <v>0.05677144762281761</v>
      </c>
    </row>
    <row r="579">
      <c r="A579" s="2" t="inlineStr">
        <is>
          <t>C7</t>
        </is>
      </c>
      <c r="B579" s="2" t="inlineStr">
        <is>
          <t>代码×项目×语言_Human×小型×java</t>
        </is>
      </c>
      <c r="C579" s="3" t="n">
        <v>0.007654058618727325</v>
      </c>
      <c r="D579" s="3" t="n">
        <v>4.882866727785978</v>
      </c>
      <c r="E579" s="4" t="n">
        <v>0.0008679364333536527</v>
      </c>
      <c r="F579" s="3" t="n">
        <v>1.538530632756766</v>
      </c>
      <c r="G579" s="2" t="inlineStr">
        <is>
          <t>Yes</t>
        </is>
      </c>
      <c r="H579" s="3" t="n">
        <v>0.05677144762281761</v>
      </c>
    </row>
    <row r="580">
      <c r="A580" s="2" t="inlineStr">
        <is>
          <t>C7</t>
        </is>
      </c>
      <c r="B580" s="2" t="inlineStr">
        <is>
          <t>代码×项目×语言_Human×小型×js</t>
        </is>
      </c>
      <c r="C580" s="3" t="n">
        <v>-0.002596790251899174</v>
      </c>
      <c r="D580" s="3" t="n">
        <v>-9.305196469986717</v>
      </c>
      <c r="E580" s="4" t="n">
        <v>6.494242905878025e-06</v>
      </c>
      <c r="F580" s="3" t="n">
        <v>0.8492823529377592</v>
      </c>
      <c r="G580" s="2" t="inlineStr">
        <is>
          <t>Yes</t>
        </is>
      </c>
      <c r="H580" s="3" t="n">
        <v>0.05677144762281761</v>
      </c>
    </row>
    <row r="581">
      <c r="A581" s="2" t="inlineStr">
        <is>
          <t>C7</t>
        </is>
      </c>
      <c r="B581" s="2" t="inlineStr">
        <is>
          <t>代码×项目×语言_Human×小型×py</t>
        </is>
      </c>
      <c r="C581" s="3" t="n">
        <v>0.002861640292336996</v>
      </c>
      <c r="D581" s="3" t="n">
        <v>3.822738929100202</v>
      </c>
      <c r="E581" s="4" t="n">
        <v>0.004072781720771519</v>
      </c>
      <c r="F581" s="3" t="n">
        <v>1.340460949918421</v>
      </c>
      <c r="G581" s="2" t="inlineStr">
        <is>
          <t>Yes</t>
        </is>
      </c>
      <c r="H581" s="3" t="n">
        <v>0.05677144762281761</v>
      </c>
    </row>
    <row r="582">
      <c r="A582" s="2" t="inlineStr">
        <is>
          <t>C7</t>
        </is>
      </c>
      <c r="B582" s="2" t="inlineStr">
        <is>
          <t>代码×项目×语言_Human×小型×ts</t>
        </is>
      </c>
      <c r="C582" s="3" t="n">
        <v>-0.002619325487852218</v>
      </c>
      <c r="D582" s="3" t="n">
        <v>-10.43511233965965</v>
      </c>
      <c r="E582" s="4" t="n">
        <v>2.507426703051152e-06</v>
      </c>
      <c r="F582" s="3" t="n">
        <v>1.131321844302107</v>
      </c>
      <c r="G582" s="2" t="inlineStr">
        <is>
          <t>Yes</t>
        </is>
      </c>
      <c r="H582" s="3" t="n">
        <v>0.05677144762281761</v>
      </c>
    </row>
    <row r="583">
      <c r="A583" s="2" t="inlineStr">
        <is>
          <t>C8</t>
        </is>
      </c>
      <c r="B583" s="2" t="inlineStr">
        <is>
          <t>Repository Age (Days)</t>
        </is>
      </c>
      <c r="C583" s="3" t="n">
        <v>0.001093579000277513</v>
      </c>
      <c r="D583" s="3" t="n">
        <v>2.281945544401438</v>
      </c>
      <c r="E583" s="4" t="n">
        <v>0.04840821568121</v>
      </c>
      <c r="F583" s="3" t="n">
        <v>0.3207398455241464</v>
      </c>
      <c r="G583" s="2" t="inlineStr">
        <is>
          <t>Yes</t>
        </is>
      </c>
      <c r="H583" s="3" t="n">
        <v>0.07638528512105747</v>
      </c>
    </row>
    <row r="584">
      <c r="A584" s="2" t="inlineStr">
        <is>
          <t>C8</t>
        </is>
      </c>
      <c r="B584" s="2" t="inlineStr">
        <is>
          <t>Contributor Count</t>
        </is>
      </c>
      <c r="C584" s="3" t="n">
        <v>0.002524040861754325</v>
      </c>
      <c r="D584" s="3" t="n">
        <v>1.629169573462988</v>
      </c>
      <c r="E584" s="4" t="n">
        <v>0.1377169798744168</v>
      </c>
      <c r="F584" s="3" t="n">
        <v>0.2724905008631091</v>
      </c>
      <c r="G584" s="2" t="inlineStr">
        <is>
          <t>No</t>
        </is>
      </c>
      <c r="H584" s="3" t="n">
        <v>0.07638528512105747</v>
      </c>
    </row>
    <row r="585">
      <c r="A585" s="2" t="inlineStr">
        <is>
          <t>C8</t>
        </is>
      </c>
      <c r="B585" s="2" t="inlineStr">
        <is>
          <t>Commit Frequency</t>
        </is>
      </c>
      <c r="C585" s="3" t="n">
        <v>-0.002146698440718305</v>
      </c>
      <c r="D585" s="3" t="n">
        <v>-3.168972281957689</v>
      </c>
      <c r="E585" s="4" t="n">
        <v>0.01138477282373773</v>
      </c>
      <c r="F585" s="3" t="n">
        <v>0.09206381204577441</v>
      </c>
      <c r="G585" s="2" t="inlineStr">
        <is>
          <t>Yes</t>
        </is>
      </c>
      <c r="H585" s="3" t="n">
        <v>0.07638528512105747</v>
      </c>
    </row>
    <row r="586">
      <c r="A586" s="2" t="inlineStr">
        <is>
          <t>C8</t>
        </is>
      </c>
      <c r="B586" s="2" t="inlineStr">
        <is>
          <t>Average PR Size</t>
        </is>
      </c>
      <c r="C586" s="3" t="n">
        <v>0.008385020817475577</v>
      </c>
      <c r="D586" s="3" t="n">
        <v>2.349940398892425</v>
      </c>
      <c r="E586" s="4" t="n">
        <v>0.04330931182716556</v>
      </c>
      <c r="F586" s="3" t="n">
        <v>0.3827025152069877</v>
      </c>
      <c r="G586" s="2" t="inlineStr">
        <is>
          <t>Yes</t>
        </is>
      </c>
      <c r="H586" s="3" t="n">
        <v>0.07638528512105747</v>
      </c>
    </row>
    <row r="587">
      <c r="A587" s="2" t="inlineStr">
        <is>
          <t>C8</t>
        </is>
      </c>
      <c r="B587" s="2" t="inlineStr">
        <is>
          <t>Single-author Ratio</t>
        </is>
      </c>
      <c r="C587" s="3" t="n">
        <v>-4.986008488765656e-05</v>
      </c>
      <c r="D587" s="3" t="n">
        <v>-0.1848502589018856</v>
      </c>
      <c r="E587" s="4" t="n">
        <v>0.857444880798129</v>
      </c>
      <c r="F587" s="3" t="n">
        <v>0.02809856717229953</v>
      </c>
      <c r="G587" s="2" t="inlineStr">
        <is>
          <t>No</t>
        </is>
      </c>
      <c r="H587" s="3" t="n">
        <v>0.07638528512105747</v>
      </c>
    </row>
    <row r="588">
      <c r="A588" s="2" t="inlineStr">
        <is>
          <t>C8</t>
        </is>
      </c>
      <c r="B588" s="2" t="inlineStr">
        <is>
          <t>Cyclomatic Complexity</t>
        </is>
      </c>
      <c r="C588" s="3" t="n">
        <v>0.006942542903985858</v>
      </c>
      <c r="D588" s="3" t="n">
        <v>1.787556608712627</v>
      </c>
      <c r="E588" s="4" t="n">
        <v>0.1074853643102316</v>
      </c>
      <c r="F588" s="3" t="n">
        <v>0.3554050171293196</v>
      </c>
      <c r="G588" s="2" t="inlineStr">
        <is>
          <t>No</t>
        </is>
      </c>
      <c r="H588" s="3" t="n">
        <v>0.07638528512105747</v>
      </c>
    </row>
    <row r="589">
      <c r="A589" s="2" t="inlineStr">
        <is>
          <t>C8</t>
        </is>
      </c>
      <c r="B589" s="2" t="inlineStr">
        <is>
          <t>Duplicate Code Ratio (%)</t>
        </is>
      </c>
      <c r="C589" s="3" t="n">
        <v>0.0003744321600774317</v>
      </c>
      <c r="D589" s="3" t="n">
        <v>0.6343831167706524</v>
      </c>
      <c r="E589" s="4" t="n">
        <v>0.5416181233585819</v>
      </c>
      <c r="F589" s="3" t="n">
        <v>0.1160567739220133</v>
      </c>
      <c r="G589" s="2" t="inlineStr">
        <is>
          <t>No</t>
        </is>
      </c>
      <c r="H589" s="3" t="n">
        <v>0.07638528512105747</v>
      </c>
    </row>
    <row r="590">
      <c r="A590" s="2" t="inlineStr">
        <is>
          <t>C8</t>
        </is>
      </c>
      <c r="B590" s="2" t="inlineStr">
        <is>
          <t>Lines per Function</t>
        </is>
      </c>
      <c r="C590" s="3" t="n">
        <v>-0.006216017545134614</v>
      </c>
      <c r="D590" s="3" t="n">
        <v>-0.9744022152104511</v>
      </c>
      <c r="E590" s="4" t="n">
        <v>0.3553172519831155</v>
      </c>
      <c r="F590" s="3" t="n">
        <v>0.2492357750251714</v>
      </c>
      <c r="G590" s="2" t="inlineStr">
        <is>
          <t>No</t>
        </is>
      </c>
      <c r="H590" s="3" t="n">
        <v>0.07638528512105747</v>
      </c>
    </row>
    <row r="591">
      <c r="A591" s="2" t="inlineStr">
        <is>
          <t>C8</t>
        </is>
      </c>
      <c r="B591" s="2" t="inlineStr">
        <is>
          <t>Comment Density (%)</t>
        </is>
      </c>
      <c r="C591" s="3" t="n">
        <v>0.002305455825265464</v>
      </c>
      <c r="D591" s="3" t="n">
        <v>1.763192971870786</v>
      </c>
      <c r="E591" s="4" t="n">
        <v>0.1116988667726867</v>
      </c>
      <c r="F591" s="3" t="n">
        <v>0.542840678993426</v>
      </c>
      <c r="G591" s="2" t="inlineStr">
        <is>
          <t>No</t>
        </is>
      </c>
      <c r="H591" s="3" t="n">
        <v>0.07638528512105747</v>
      </c>
    </row>
    <row r="592">
      <c r="A592" s="2" t="inlineStr">
        <is>
          <t>C8</t>
        </is>
      </c>
      <c r="B592" s="2" t="inlineStr">
        <is>
          <t>代码类型_AI</t>
        </is>
      </c>
      <c r="C592" s="3" t="n">
        <v>-0.0005496424031108363</v>
      </c>
      <c r="D592" s="3" t="n">
        <v>-3.813548569057658</v>
      </c>
      <c r="E592" s="4" t="n">
        <v>0.004130577323083346</v>
      </c>
      <c r="F592" s="3" t="n">
        <v>0.5067748186381121</v>
      </c>
      <c r="G592" s="2" t="inlineStr">
        <is>
          <t>Yes</t>
        </is>
      </c>
      <c r="H592" s="3" t="n">
        <v>0.07638528512105747</v>
      </c>
    </row>
    <row r="593">
      <c r="A593" s="2" t="inlineStr">
        <is>
          <t>C8</t>
        </is>
      </c>
      <c r="B593" s="2" t="inlineStr">
        <is>
          <t>代码类型_Human</t>
        </is>
      </c>
      <c r="C593" s="3" t="n">
        <v>0.0005496424031108362</v>
      </c>
      <c r="D593" s="3" t="n">
        <v>3.813551447270228</v>
      </c>
      <c r="E593" s="4" t="n">
        <v>0.004130559087817559</v>
      </c>
      <c r="F593" s="3" t="n">
        <v>0.506774818638112</v>
      </c>
      <c r="G593" s="2" t="inlineStr">
        <is>
          <t>Yes</t>
        </is>
      </c>
      <c r="H593" s="3" t="n">
        <v>0.07638528512105747</v>
      </c>
    </row>
    <row r="594">
      <c r="A594" s="2" t="inlineStr">
        <is>
          <t>C8</t>
        </is>
      </c>
      <c r="B594" s="2" t="inlineStr">
        <is>
          <t>项目分组_中型</t>
        </is>
      </c>
      <c r="C594" s="3" t="n">
        <v>-7.457782432603308e-05</v>
      </c>
      <c r="D594" s="3" t="n">
        <v>-0.5394040399243775</v>
      </c>
      <c r="E594" s="4" t="n">
        <v>0.6026949568163831</v>
      </c>
      <c r="F594" s="3" t="n">
        <v>0.0492749654840416</v>
      </c>
      <c r="G594" s="2" t="inlineStr">
        <is>
          <t>No</t>
        </is>
      </c>
      <c r="H594" s="3" t="n">
        <v>0.07638528512105747</v>
      </c>
    </row>
    <row r="595">
      <c r="A595" s="2" t="inlineStr">
        <is>
          <t>C8</t>
        </is>
      </c>
      <c r="B595" s="2" t="inlineStr">
        <is>
          <t>项目分组_中小型</t>
        </is>
      </c>
      <c r="C595" s="3" t="n">
        <v>-0.0003475290903613859</v>
      </c>
      <c r="D595" s="3" t="n">
        <v>-0.9931360153037664</v>
      </c>
      <c r="E595" s="4" t="n">
        <v>0.3465926960212887</v>
      </c>
      <c r="F595" s="3" t="n">
        <v>0.302575170346836</v>
      </c>
      <c r="G595" s="2" t="inlineStr">
        <is>
          <t>No</t>
        </is>
      </c>
      <c r="H595" s="3" t="n">
        <v>0.07638528512105747</v>
      </c>
    </row>
    <row r="596">
      <c r="A596" s="2" t="inlineStr">
        <is>
          <t>C8</t>
        </is>
      </c>
      <c r="B596" s="2" t="inlineStr">
        <is>
          <t>项目分组_大型</t>
        </is>
      </c>
      <c r="C596" s="3" t="n">
        <v>0.0007792907293070877</v>
      </c>
      <c r="D596" s="3" t="n">
        <v>2.758719988407588</v>
      </c>
      <c r="E596" s="4" t="n">
        <v>0.02215849674867766</v>
      </c>
      <c r="F596" s="3" t="n">
        <v>0.4670450217794253</v>
      </c>
      <c r="G596" s="2" t="inlineStr">
        <is>
          <t>Yes</t>
        </is>
      </c>
      <c r="H596" s="3" t="n">
        <v>0.07638528512105747</v>
      </c>
    </row>
    <row r="597">
      <c r="A597" s="2" t="inlineStr">
        <is>
          <t>C8</t>
        </is>
      </c>
      <c r="B597" s="2" t="inlineStr">
        <is>
          <t>项目分组_小型</t>
        </is>
      </c>
      <c r="C597" s="3" t="n">
        <v>1.970235316907512e-05</v>
      </c>
      <c r="D597" s="3" t="n">
        <v>0.0488728463070787</v>
      </c>
      <c r="E597" s="4" t="n">
        <v>0.9620880278940095</v>
      </c>
      <c r="F597" s="3" t="n">
        <v>0.01780111515655971</v>
      </c>
      <c r="G597" s="2" t="inlineStr">
        <is>
          <t>No</t>
        </is>
      </c>
      <c r="H597" s="3" t="n">
        <v>0.07638528512105747</v>
      </c>
    </row>
    <row r="598">
      <c r="A598" s="2" t="inlineStr">
        <is>
          <t>C8</t>
        </is>
      </c>
      <c r="B598" s="2" t="inlineStr">
        <is>
          <t>语言_java</t>
        </is>
      </c>
      <c r="C598" s="3" t="n">
        <v>0.004614455144964285</v>
      </c>
      <c r="D598" s="3" t="n">
        <v>5.836894675773039</v>
      </c>
      <c r="E598" s="4" t="n">
        <v>0.0002477755313070565</v>
      </c>
      <c r="F598" s="3" t="n">
        <v>2.805716661806298</v>
      </c>
      <c r="G598" s="2" t="inlineStr">
        <is>
          <t>Yes</t>
        </is>
      </c>
      <c r="H598" s="3" t="n">
        <v>0.07638528512105747</v>
      </c>
    </row>
    <row r="599">
      <c r="A599" s="2" t="inlineStr">
        <is>
          <t>C8</t>
        </is>
      </c>
      <c r="B599" s="2" t="inlineStr">
        <is>
          <t>语言_js</t>
        </is>
      </c>
      <c r="C599" s="3" t="n">
        <v>0.003177622972326214</v>
      </c>
      <c r="D599" s="3" t="n">
        <v>6.96737748998741</v>
      </c>
      <c r="E599" s="4" t="n">
        <v>6.557054137347294e-05</v>
      </c>
      <c r="F599" s="3" t="n">
        <v>2.296942815945449</v>
      </c>
      <c r="G599" s="2" t="inlineStr">
        <is>
          <t>Yes</t>
        </is>
      </c>
      <c r="H599" s="3" t="n">
        <v>0.07638528512105747</v>
      </c>
    </row>
    <row r="600">
      <c r="A600" s="2" t="inlineStr">
        <is>
          <t>C8</t>
        </is>
      </c>
      <c r="B600" s="2" t="inlineStr">
        <is>
          <t>语言_py</t>
        </is>
      </c>
      <c r="C600" s="3" t="n">
        <v>-0.003016767694257864</v>
      </c>
      <c r="D600" s="3" t="n">
        <v>-12.20500460790899</v>
      </c>
      <c r="E600" s="4" t="n">
        <v>6.664409909263865e-07</v>
      </c>
      <c r="F600" s="3" t="n">
        <v>2.751896656631227</v>
      </c>
      <c r="G600" s="2" t="inlineStr">
        <is>
          <t>Yes</t>
        </is>
      </c>
      <c r="H600" s="3" t="n">
        <v>0.07638528512105747</v>
      </c>
    </row>
    <row r="601">
      <c r="A601" s="2" t="inlineStr">
        <is>
          <t>C8</t>
        </is>
      </c>
      <c r="B601" s="2" t="inlineStr">
        <is>
          <t>语言_ts</t>
        </is>
      </c>
      <c r="C601" s="3" t="n">
        <v>-0.00128659732758852</v>
      </c>
      <c r="D601" s="3" t="n">
        <v>-5.506292379303904</v>
      </c>
      <c r="E601" s="4" t="n">
        <v>0.0003771040991472892</v>
      </c>
      <c r="F601" s="3" t="n">
        <v>1.049451254420675</v>
      </c>
      <c r="G601" s="2" t="inlineStr">
        <is>
          <t>Yes</t>
        </is>
      </c>
      <c r="H601" s="3" t="n">
        <v>0.07638528512105747</v>
      </c>
    </row>
    <row r="602">
      <c r="A602" s="2" t="inlineStr">
        <is>
          <t>C8</t>
        </is>
      </c>
      <c r="B602" s="2" t="inlineStr">
        <is>
          <t>代码×项目_AI×中型</t>
        </is>
      </c>
      <c r="C602" s="3" t="n">
        <v>-0.0008015242257426151</v>
      </c>
      <c r="D602" s="3" t="n">
        <v>-3.552744048899693</v>
      </c>
      <c r="E602" s="4" t="n">
        <v>0.006189223347512481</v>
      </c>
      <c r="F602" s="3" t="n">
        <v>0.4049127531439431</v>
      </c>
      <c r="G602" s="2" t="inlineStr">
        <is>
          <t>Yes</t>
        </is>
      </c>
      <c r="H602" s="3" t="n">
        <v>0.07638528512105747</v>
      </c>
    </row>
    <row r="603">
      <c r="A603" s="2" t="inlineStr">
        <is>
          <t>C8</t>
        </is>
      </c>
      <c r="B603" s="2" t="inlineStr">
        <is>
          <t>代码×项目_AI×中小型</t>
        </is>
      </c>
      <c r="C603" s="3" t="n">
        <v>-0.0005475294238318215</v>
      </c>
      <c r="D603" s="3" t="n">
        <v>-1.992123160648938</v>
      </c>
      <c r="E603" s="4" t="n">
        <v>0.0775309194153376</v>
      </c>
      <c r="F603" s="3" t="n">
        <v>0.3998621895333132</v>
      </c>
      <c r="G603" s="2" t="inlineStr">
        <is>
          <t>No</t>
        </is>
      </c>
      <c r="H603" s="3" t="n">
        <v>0.07638528512105747</v>
      </c>
    </row>
    <row r="604">
      <c r="A604" s="2" t="inlineStr">
        <is>
          <t>C8</t>
        </is>
      </c>
      <c r="B604" s="2" t="inlineStr">
        <is>
          <t>代码×项目_AI×大型</t>
        </is>
      </c>
      <c r="C604" s="3" t="n">
        <v>-0.0006565530594292269</v>
      </c>
      <c r="D604" s="3" t="n">
        <v>-2.197761921461432</v>
      </c>
      <c r="E604" s="4" t="n">
        <v>0.05554291240207614</v>
      </c>
      <c r="F604" s="3" t="n">
        <v>0.2586945850117903</v>
      </c>
      <c r="G604" s="2" t="inlineStr">
        <is>
          <t>No</t>
        </is>
      </c>
      <c r="H604" s="3" t="n">
        <v>0.07638528512105747</v>
      </c>
    </row>
    <row r="605">
      <c r="A605" s="2" t="inlineStr">
        <is>
          <t>C8</t>
        </is>
      </c>
      <c r="B605" s="2" t="inlineStr">
        <is>
          <t>代码×项目_AI×小型</t>
        </is>
      </c>
      <c r="C605" s="3" t="n">
        <v>0.000235804742374983</v>
      </c>
      <c r="D605" s="3" t="n">
        <v>0.687364454315961</v>
      </c>
      <c r="E605" s="4" t="n">
        <v>0.5091767583836209</v>
      </c>
      <c r="F605" s="3" t="n">
        <v>0.1759268282780597</v>
      </c>
      <c r="G605" s="2" t="inlineStr">
        <is>
          <t>No</t>
        </is>
      </c>
      <c r="H605" s="3" t="n">
        <v>0.07638528512105747</v>
      </c>
    </row>
    <row r="606">
      <c r="A606" s="2" t="inlineStr">
        <is>
          <t>C8</t>
        </is>
      </c>
      <c r="B606" s="2" t="inlineStr">
        <is>
          <t>代码×项目_Human×中型</t>
        </is>
      </c>
      <c r="C606" s="3" t="n">
        <v>0.0007824793876814514</v>
      </c>
      <c r="D606" s="3" t="n">
        <v>4.252872884638681</v>
      </c>
      <c r="E606" s="4" t="n">
        <v>0.002133422172647015</v>
      </c>
      <c r="F606" s="3" t="n">
        <v>0.3668563176711095</v>
      </c>
      <c r="G606" s="2" t="inlineStr">
        <is>
          <t>Yes</t>
        </is>
      </c>
      <c r="H606" s="3" t="n">
        <v>0.07638528512105747</v>
      </c>
    </row>
    <row r="607">
      <c r="A607" s="2" t="inlineStr">
        <is>
          <t>C8</t>
        </is>
      </c>
      <c r="B607" s="2" t="inlineStr">
        <is>
          <t>代码×项目_Human×中小型</t>
        </is>
      </c>
      <c r="C607" s="3" t="n">
        <v>6.988207645015581e-05</v>
      </c>
      <c r="D607" s="3" t="n">
        <v>0.2065523942937093</v>
      </c>
      <c r="E607" s="4" t="n">
        <v>0.8409566774283578</v>
      </c>
      <c r="F607" s="3" t="n">
        <v>0.04469369407660051</v>
      </c>
      <c r="G607" s="2" t="inlineStr">
        <is>
          <t>No</t>
        </is>
      </c>
      <c r="H607" s="3" t="n">
        <v>0.07638528512105747</v>
      </c>
    </row>
    <row r="608">
      <c r="A608" s="2" t="inlineStr">
        <is>
          <t>C8</t>
        </is>
      </c>
      <c r="B608" s="2" t="inlineStr">
        <is>
          <t>代码×项目_Human×大型</t>
        </is>
      </c>
      <c r="C608" s="3" t="n">
        <v>0.001679558085942845</v>
      </c>
      <c r="D608" s="3" t="n">
        <v>4.473176132766993</v>
      </c>
      <c r="E608" s="4" t="n">
        <v>0.001547563802418592</v>
      </c>
      <c r="F608" s="3" t="n">
        <v>0.8008265151836249</v>
      </c>
      <c r="G608" s="2" t="inlineStr">
        <is>
          <t>Yes</t>
        </is>
      </c>
      <c r="H608" s="3" t="n">
        <v>0.07638528512105747</v>
      </c>
    </row>
    <row r="609">
      <c r="A609" s="2" t="inlineStr">
        <is>
          <t>C8</t>
        </is>
      </c>
      <c r="B609" s="2" t="inlineStr">
        <is>
          <t>代码×项目_Human×小型</t>
        </is>
      </c>
      <c r="C609" s="3" t="n">
        <v>-0.0002183334041204002</v>
      </c>
      <c r="D609" s="3" t="n">
        <v>-0.5286878683183454</v>
      </c>
      <c r="E609" s="4" t="n">
        <v>0.6098102710630828</v>
      </c>
      <c r="F609" s="3" t="n">
        <v>0.1585734524749561</v>
      </c>
      <c r="G609" s="2" t="inlineStr">
        <is>
          <t>No</t>
        </is>
      </c>
      <c r="H609" s="3" t="n">
        <v>0.07638528512105747</v>
      </c>
    </row>
    <row r="610">
      <c r="A610" s="2" t="inlineStr">
        <is>
          <t>C8</t>
        </is>
      </c>
      <c r="B610" s="2" t="inlineStr">
        <is>
          <t>代码×语言_AI×java</t>
        </is>
      </c>
      <c r="C610" s="3" t="n">
        <v>0.004798616039861839</v>
      </c>
      <c r="D610" s="3" t="n">
        <v>4.163795939544588</v>
      </c>
      <c r="E610" s="4" t="n">
        <v>0.002433944497093207</v>
      </c>
      <c r="F610" s="3" t="n">
        <v>1.961589285978266</v>
      </c>
      <c r="G610" s="2" t="inlineStr">
        <is>
          <t>Yes</t>
        </is>
      </c>
      <c r="H610" s="3" t="n">
        <v>0.07638528512105747</v>
      </c>
    </row>
    <row r="611">
      <c r="A611" s="2" t="inlineStr">
        <is>
          <t>C8</t>
        </is>
      </c>
      <c r="B611" s="2" t="inlineStr">
        <is>
          <t>代码×语言_AI×js</t>
        </is>
      </c>
      <c r="C611" s="3" t="n">
        <v>0.002863297231581723</v>
      </c>
      <c r="D611" s="3" t="n">
        <v>4.60573215451528</v>
      </c>
      <c r="E611" s="4" t="n">
        <v>0.001280043791488657</v>
      </c>
      <c r="F611" s="3" t="n">
        <v>1.52328470634098</v>
      </c>
      <c r="G611" s="2" t="inlineStr">
        <is>
          <t>Yes</t>
        </is>
      </c>
      <c r="H611" s="3" t="n">
        <v>0.07638528512105747</v>
      </c>
    </row>
    <row r="612">
      <c r="A612" s="2" t="inlineStr">
        <is>
          <t>C8</t>
        </is>
      </c>
      <c r="B612" s="2" t="inlineStr">
        <is>
          <t>代码×语言_AI×py</t>
        </is>
      </c>
      <c r="C612" s="3" t="n">
        <v>-0.002334734540814689</v>
      </c>
      <c r="D612" s="3" t="n">
        <v>-12.27793920146039</v>
      </c>
      <c r="E612" s="4" t="n">
        <v>6.333946281963723e-07</v>
      </c>
      <c r="F612" s="3" t="n">
        <v>1.880691076054911</v>
      </c>
      <c r="G612" s="2" t="inlineStr">
        <is>
          <t>Yes</t>
        </is>
      </c>
      <c r="H612" s="3" t="n">
        <v>0.07638528512105747</v>
      </c>
    </row>
    <row r="613">
      <c r="A613" s="2" t="inlineStr">
        <is>
          <t>C8</t>
        </is>
      </c>
      <c r="B613" s="2" t="inlineStr">
        <is>
          <t>代码×语言_AI×ts</t>
        </is>
      </c>
      <c r="C613" s="3" t="n">
        <v>-0.001462339737572832</v>
      </c>
      <c r="D613" s="3" t="n">
        <v>-5.963607097754734</v>
      </c>
      <c r="E613" s="4" t="n">
        <v>0.0002117603638101567</v>
      </c>
      <c r="F613" s="3" t="n">
        <v>0.9086132662627378</v>
      </c>
      <c r="G613" s="2" t="inlineStr">
        <is>
          <t>Yes</t>
        </is>
      </c>
      <c r="H613" s="3" t="n">
        <v>0.07638528512105747</v>
      </c>
    </row>
    <row r="614">
      <c r="A614" s="2" t="inlineStr">
        <is>
          <t>C8</t>
        </is>
      </c>
      <c r="B614" s="2" t="inlineStr">
        <is>
          <t>代码×语言_Human×java</t>
        </is>
      </c>
      <c r="C614" s="3" t="n">
        <v>0.00396580094531982</v>
      </c>
      <c r="D614" s="3" t="n">
        <v>7.518497468042167</v>
      </c>
      <c r="E614" s="4" t="n">
        <v>3.621829693151136e-05</v>
      </c>
      <c r="F614" s="3" t="n">
        <v>1.893526639382285</v>
      </c>
      <c r="G614" s="2" t="inlineStr">
        <is>
          <t>Yes</t>
        </is>
      </c>
      <c r="H614" s="3" t="n">
        <v>0.07638528512105747</v>
      </c>
    </row>
    <row r="615">
      <c r="A615" s="2" t="inlineStr">
        <is>
          <t>C8</t>
        </is>
      </c>
      <c r="B615" s="2" t="inlineStr">
        <is>
          <t>代码×语言_Human×js</t>
        </is>
      </c>
      <c r="C615" s="3" t="n">
        <v>0.002831021791489865</v>
      </c>
      <c r="D615" s="3" t="n">
        <v>7.493762635200364</v>
      </c>
      <c r="E615" s="4" t="n">
        <v>3.716994512644817e-05</v>
      </c>
      <c r="F615" s="3" t="n">
        <v>1.551202342704016</v>
      </c>
      <c r="G615" s="2" t="inlineStr">
        <is>
          <t>Yes</t>
        </is>
      </c>
      <c r="H615" s="3" t="n">
        <v>0.07638528512105747</v>
      </c>
    </row>
    <row r="616">
      <c r="A616" s="2" t="inlineStr">
        <is>
          <t>C8</t>
        </is>
      </c>
      <c r="B616" s="2" t="inlineStr">
        <is>
          <t>代码×语言_Human×py</t>
        </is>
      </c>
      <c r="C616" s="3" t="n">
        <v>-0.002102113453622074</v>
      </c>
      <c r="D616" s="3" t="n">
        <v>-11.73360851103113</v>
      </c>
      <c r="E616" s="4" t="n">
        <v>9.320391669819873e-07</v>
      </c>
      <c r="F616" s="3" t="n">
        <v>1.446480400122069</v>
      </c>
      <c r="G616" s="2" t="inlineStr">
        <is>
          <t>Yes</t>
        </is>
      </c>
      <c r="H616" s="3" t="n">
        <v>0.07638528512105747</v>
      </c>
    </row>
    <row r="617">
      <c r="A617" s="2" t="inlineStr">
        <is>
          <t>C8</t>
        </is>
      </c>
      <c r="B617" s="2" t="inlineStr">
        <is>
          <t>代码×语言_Human×ts</t>
        </is>
      </c>
      <c r="C617" s="3" t="n">
        <v>-0.0007295695397469503</v>
      </c>
      <c r="D617" s="3" t="n">
        <v>-3.182897913498452</v>
      </c>
      <c r="E617" s="4" t="n">
        <v>0.01113283154697653</v>
      </c>
      <c r="F617" s="3" t="n">
        <v>0.4611265203962213</v>
      </c>
      <c r="G617" s="2" t="inlineStr">
        <is>
          <t>Yes</t>
        </is>
      </c>
      <c r="H617" s="3" t="n">
        <v>0.07638528512105747</v>
      </c>
    </row>
    <row r="618">
      <c r="A618" s="2" t="inlineStr">
        <is>
          <t>C8</t>
        </is>
      </c>
      <c r="B618" s="2" t="inlineStr">
        <is>
          <t>项目×语言_中型×java</t>
        </is>
      </c>
      <c r="C618" s="3" t="n">
        <v>0.00334180180242674</v>
      </c>
      <c r="D618" s="3" t="n">
        <v>4.340588749438307</v>
      </c>
      <c r="E618" s="4" t="n">
        <v>0.001875851044746434</v>
      </c>
      <c r="F618" s="3" t="n">
        <v>0.9196931747547895</v>
      </c>
      <c r="G618" s="2" t="inlineStr">
        <is>
          <t>Yes</t>
        </is>
      </c>
      <c r="H618" s="3" t="n">
        <v>0.07638528512105747</v>
      </c>
    </row>
    <row r="619">
      <c r="A619" s="2" t="inlineStr">
        <is>
          <t>C8</t>
        </is>
      </c>
      <c r="B619" s="2" t="inlineStr">
        <is>
          <t>项目×语言_中型×js</t>
        </is>
      </c>
      <c r="C619" s="3" t="n">
        <v>0.002068561725221785</v>
      </c>
      <c r="D619" s="3" t="n">
        <v>4.446213066780055</v>
      </c>
      <c r="E619" s="4" t="n">
        <v>0.001608977106726354</v>
      </c>
      <c r="F619" s="3" t="n">
        <v>0.644995744311895</v>
      </c>
      <c r="G619" s="2" t="inlineStr">
        <is>
          <t>Yes</t>
        </is>
      </c>
      <c r="H619" s="3" t="n">
        <v>0.07638528512105747</v>
      </c>
    </row>
    <row r="620">
      <c r="A620" s="2" t="inlineStr">
        <is>
          <t>C8</t>
        </is>
      </c>
      <c r="B620" s="2" t="inlineStr">
        <is>
          <t>项目×语言_中型×py</t>
        </is>
      </c>
      <c r="C620" s="3" t="n">
        <v>-0.001856219681271935</v>
      </c>
      <c r="D620" s="3" t="n">
        <v>-11.62929604438109</v>
      </c>
      <c r="E620" s="4" t="n">
        <v>1.005477923805386e-06</v>
      </c>
      <c r="F620" s="3" t="n">
        <v>0.7705834315251112</v>
      </c>
      <c r="G620" s="2" t="inlineStr">
        <is>
          <t>Yes</t>
        </is>
      </c>
      <c r="H620" s="3" t="n">
        <v>0.07638528512105747</v>
      </c>
    </row>
    <row r="621">
      <c r="A621" s="2" t="inlineStr">
        <is>
          <t>C8</t>
        </is>
      </c>
      <c r="B621" s="2" t="inlineStr">
        <is>
          <t>项目×语言_中型×ts</t>
        </is>
      </c>
      <c r="C621" s="3" t="n">
        <v>-0.001132995416044216</v>
      </c>
      <c r="D621" s="3" t="n">
        <v>-6.403189530928999</v>
      </c>
      <c r="E621" s="4" t="n">
        <v>0.000124804132671839</v>
      </c>
      <c r="F621" s="3" t="n">
        <v>0.4348306565219177</v>
      </c>
      <c r="G621" s="2" t="inlineStr">
        <is>
          <t>Yes</t>
        </is>
      </c>
      <c r="H621" s="3" t="n">
        <v>0.07638528512105747</v>
      </c>
    </row>
    <row r="622">
      <c r="A622" s="2" t="inlineStr">
        <is>
          <t>C8</t>
        </is>
      </c>
      <c r="B622" s="2" t="inlineStr">
        <is>
          <t>项目×语言_中小型×java</t>
        </is>
      </c>
      <c r="C622" s="3" t="n">
        <v>0.005146115129801719</v>
      </c>
      <c r="D622" s="3" t="n">
        <v>3.050145116563264</v>
      </c>
      <c r="E622" s="4" t="n">
        <v>0.01378966677243283</v>
      </c>
      <c r="F622" s="3" t="n">
        <v>1.815799342858386</v>
      </c>
      <c r="G622" s="2" t="inlineStr">
        <is>
          <t>Yes</t>
        </is>
      </c>
      <c r="H622" s="3" t="n">
        <v>0.07638528512105747</v>
      </c>
    </row>
    <row r="623">
      <c r="A623" s="2" t="inlineStr">
        <is>
          <t>C8</t>
        </is>
      </c>
      <c r="B623" s="2" t="inlineStr">
        <is>
          <t>项目×语言_中小型×js</t>
        </is>
      </c>
      <c r="C623" s="3" t="n">
        <v>0.001252218527271577</v>
      </c>
      <c r="D623" s="3" t="n">
        <v>3.337399247559265</v>
      </c>
      <c r="E623" s="4" t="n">
        <v>0.008696078471391035</v>
      </c>
      <c r="F623" s="3" t="n">
        <v>0.5128877045756278</v>
      </c>
      <c r="G623" s="2" t="inlineStr">
        <is>
          <t>Yes</t>
        </is>
      </c>
      <c r="H623" s="3" t="n">
        <v>0.07638528512105747</v>
      </c>
    </row>
    <row r="624">
      <c r="A624" s="2" t="inlineStr">
        <is>
          <t>C8</t>
        </is>
      </c>
      <c r="B624" s="2" t="inlineStr">
        <is>
          <t>项目×语言_中小型×py</t>
        </is>
      </c>
      <c r="C624" s="3" t="n">
        <v>-0.001952656746866771</v>
      </c>
      <c r="D624" s="3" t="n">
        <v>-12.45585632672502</v>
      </c>
      <c r="E624" s="4" t="n">
        <v>5.601250416775352e-07</v>
      </c>
      <c r="F624" s="3" t="n">
        <v>1.194301718968683</v>
      </c>
      <c r="G624" s="2" t="inlineStr">
        <is>
          <t>Yes</t>
        </is>
      </c>
      <c r="H624" s="3" t="n">
        <v>0.07638528512105747</v>
      </c>
    </row>
    <row r="625">
      <c r="A625" s="2" t="inlineStr">
        <is>
          <t>C8</t>
        </is>
      </c>
      <c r="B625" s="2" t="inlineStr">
        <is>
          <t>项目×语言_中小型×ts</t>
        </is>
      </c>
      <c r="C625" s="3" t="n">
        <v>-0.001080091394783802</v>
      </c>
      <c r="D625" s="3" t="n">
        <v>-3.430470526545215</v>
      </c>
      <c r="E625" s="4" t="n">
        <v>0.007502659591139818</v>
      </c>
      <c r="F625" s="3" t="n">
        <v>0.6437958099656836</v>
      </c>
      <c r="G625" s="2" t="inlineStr">
        <is>
          <t>Yes</t>
        </is>
      </c>
      <c r="H625" s="3" t="n">
        <v>0.07638528512105747</v>
      </c>
    </row>
    <row r="626">
      <c r="A626" s="2" t="inlineStr">
        <is>
          <t>C8</t>
        </is>
      </c>
      <c r="B626" s="2" t="inlineStr">
        <is>
          <t>项目×语言_大型×java</t>
        </is>
      </c>
      <c r="C626" s="3" t="n">
        <v>0.001793199818683865</v>
      </c>
      <c r="D626" s="3" t="n">
        <v>3.956007941997075</v>
      </c>
      <c r="E626" s="4" t="n">
        <v>0.003324311921578729</v>
      </c>
      <c r="F626" s="3" t="n">
        <v>0.5766353358914061</v>
      </c>
      <c r="G626" s="2" t="inlineStr">
        <is>
          <t>Yes</t>
        </is>
      </c>
      <c r="H626" s="3" t="n">
        <v>0.07638528512105747</v>
      </c>
    </row>
    <row r="627">
      <c r="A627" s="2" t="inlineStr">
        <is>
          <t>C8</t>
        </is>
      </c>
      <c r="B627" s="2" t="inlineStr">
        <is>
          <t>项目×语言_大型×js</t>
        </is>
      </c>
      <c r="C627" s="3" t="n">
        <v>0.00447359150451564</v>
      </c>
      <c r="D627" s="3" t="n">
        <v>5.058007911067712</v>
      </c>
      <c r="E627" s="4" t="n">
        <v>0.0006828829052184991</v>
      </c>
      <c r="F627" s="3" t="n">
        <v>1.364921073771663</v>
      </c>
      <c r="G627" s="2" t="inlineStr">
        <is>
          <t>Yes</t>
        </is>
      </c>
      <c r="H627" s="3" t="n">
        <v>0.07638528512105747</v>
      </c>
    </row>
    <row r="628">
      <c r="A628" s="2" t="inlineStr">
        <is>
          <t>C8</t>
        </is>
      </c>
      <c r="B628" s="2" t="inlineStr">
        <is>
          <t>项目×语言_大型×py</t>
        </is>
      </c>
      <c r="C628" s="3" t="n">
        <v>-0.001849208586255829</v>
      </c>
      <c r="D628" s="3" t="n">
        <v>-12.05393001502556</v>
      </c>
      <c r="E628" s="4" t="n">
        <v>7.411253086700465e-07</v>
      </c>
      <c r="F628" s="3" t="n">
        <v>0.6699218708740073</v>
      </c>
      <c r="G628" s="2" t="inlineStr">
        <is>
          <t>Yes</t>
        </is>
      </c>
      <c r="H628" s="3" t="n">
        <v>0.07638528512105747</v>
      </c>
    </row>
    <row r="629">
      <c r="A629" s="2" t="inlineStr">
        <is>
          <t>C8</t>
        </is>
      </c>
      <c r="B629" s="2" t="inlineStr">
        <is>
          <t>项目×语言_大型×ts</t>
        </is>
      </c>
      <c r="C629" s="3" t="n">
        <v>-0.001177088023690924</v>
      </c>
      <c r="D629" s="3" t="n">
        <v>-5.398989814059749</v>
      </c>
      <c r="E629" s="4" t="n">
        <v>0.0004335789422862559</v>
      </c>
      <c r="F629" s="3" t="n">
        <v>0.3054589814408986</v>
      </c>
      <c r="G629" s="2" t="inlineStr">
        <is>
          <t>Yes</t>
        </is>
      </c>
      <c r="H629" s="3" t="n">
        <v>0.07638528512105747</v>
      </c>
    </row>
    <row r="630">
      <c r="A630" s="2" t="inlineStr">
        <is>
          <t>C8</t>
        </is>
      </c>
      <c r="B630" s="2" t="inlineStr">
        <is>
          <t>项目×语言_小型×java</t>
        </is>
      </c>
      <c r="C630" s="3" t="n">
        <v>0.005981487909231784</v>
      </c>
      <c r="D630" s="3" t="n">
        <v>4.645001882452009</v>
      </c>
      <c r="E630" s="4" t="n">
        <v>0.001210653474299416</v>
      </c>
      <c r="F630" s="3" t="n">
        <v>1.936154994419001</v>
      </c>
      <c r="G630" s="2" t="inlineStr">
        <is>
          <t>Yes</t>
        </is>
      </c>
      <c r="H630" s="3" t="n">
        <v>0.07638528512105747</v>
      </c>
    </row>
    <row r="631">
      <c r="A631" s="2" t="inlineStr">
        <is>
          <t>C8</t>
        </is>
      </c>
      <c r="B631" s="2" t="inlineStr">
        <is>
          <t>项目×语言_小型×js</t>
        </is>
      </c>
      <c r="C631" s="3" t="n">
        <v>0.003335062344691766</v>
      </c>
      <c r="D631" s="3" t="n">
        <v>3.019351704792506</v>
      </c>
      <c r="E631" s="4" t="n">
        <v>0.01449453057463818</v>
      </c>
      <c r="F631" s="3" t="n">
        <v>1.666477354233249</v>
      </c>
      <c r="G631" s="2" t="inlineStr">
        <is>
          <t>Yes</t>
        </is>
      </c>
      <c r="H631" s="3" t="n">
        <v>0.07638528512105747</v>
      </c>
    </row>
    <row r="632">
      <c r="A632" s="2" t="inlineStr">
        <is>
          <t>C8</t>
        </is>
      </c>
      <c r="B632" s="2" t="inlineStr">
        <is>
          <t>项目×语言_小型×py</t>
        </is>
      </c>
      <c r="C632" s="3" t="n">
        <v>-0.002203926324513677</v>
      </c>
      <c r="D632" s="3" t="n">
        <v>-11.40773810381467</v>
      </c>
      <c r="E632" s="4" t="n">
        <v>1.183616269123822e-06</v>
      </c>
      <c r="F632" s="3" t="n">
        <v>1.637882920891772</v>
      </c>
      <c r="G632" s="2" t="inlineStr">
        <is>
          <t>Yes</t>
        </is>
      </c>
      <c r="H632" s="3" t="n">
        <v>0.07638528512105747</v>
      </c>
    </row>
    <row r="633">
      <c r="A633" s="2" t="inlineStr">
        <is>
          <t>C8</t>
        </is>
      </c>
      <c r="B633" s="2" t="inlineStr">
        <is>
          <t>项目×语言_小型×ts</t>
        </is>
      </c>
      <c r="C633" s="3" t="n">
        <v>-0.0008797321217348384</v>
      </c>
      <c r="D633" s="3" t="n">
        <v>-3.851591826343523</v>
      </c>
      <c r="E633" s="4" t="n">
        <v>0.003896819696446588</v>
      </c>
      <c r="F633" s="3" t="n">
        <v>0.4460163655913035</v>
      </c>
      <c r="G633" s="2" t="inlineStr">
        <is>
          <t>Yes</t>
        </is>
      </c>
      <c r="H633" s="3" t="n">
        <v>0.07638528512105747</v>
      </c>
    </row>
    <row r="634">
      <c r="A634" s="2" t="inlineStr">
        <is>
          <t>C8</t>
        </is>
      </c>
      <c r="B634" s="2" t="inlineStr">
        <is>
          <t>代码×项目×语言_AI×中型×java</t>
        </is>
      </c>
      <c r="C634" s="3" t="n">
        <v>0.003379304537352975</v>
      </c>
      <c r="D634" s="3" t="n">
        <v>2.641297037846556</v>
      </c>
      <c r="E634" s="4" t="n">
        <v>0.02685661365315793</v>
      </c>
      <c r="F634" s="3" t="n">
        <v>0.5825082075411139</v>
      </c>
      <c r="G634" s="2" t="inlineStr">
        <is>
          <t>Yes</t>
        </is>
      </c>
      <c r="H634" s="3" t="n">
        <v>0.07638528512105747</v>
      </c>
    </row>
    <row r="635">
      <c r="A635" s="2" t="inlineStr">
        <is>
          <t>C8</t>
        </is>
      </c>
      <c r="B635" s="2" t="inlineStr">
        <is>
          <t>代码×项目×语言_AI×中型×js</t>
        </is>
      </c>
      <c r="C635" s="3" t="n">
        <v>0.0003002654254537372</v>
      </c>
      <c r="D635" s="3" t="n">
        <v>0.5259618339976685</v>
      </c>
      <c r="E635" s="4" t="n">
        <v>0.6116272755194131</v>
      </c>
      <c r="F635" s="3" t="n">
        <v>0.06299585619377497</v>
      </c>
      <c r="G635" s="2" t="inlineStr">
        <is>
          <t>No</t>
        </is>
      </c>
      <c r="H635" s="3" t="n">
        <v>0.07638528512105747</v>
      </c>
    </row>
    <row r="636">
      <c r="A636" s="2" t="inlineStr">
        <is>
          <t>C8</t>
        </is>
      </c>
      <c r="B636" s="2" t="inlineStr">
        <is>
          <t>代码×项目×语言_AI×中型×py</t>
        </is>
      </c>
      <c r="C636" s="3" t="n">
        <v>-0.001804772829400341</v>
      </c>
      <c r="D636" s="3" t="n">
        <v>-11.45578185653078</v>
      </c>
      <c r="E636" s="4" t="n">
        <v>1.142213454614341e-06</v>
      </c>
      <c r="F636" s="3" t="n">
        <v>0.6120603416999475</v>
      </c>
      <c r="G636" s="2" t="inlineStr">
        <is>
          <t>Yes</t>
        </is>
      </c>
      <c r="H636" s="3" t="n">
        <v>0.07638528512105747</v>
      </c>
    </row>
    <row r="637">
      <c r="A637" s="2" t="inlineStr">
        <is>
          <t>C8</t>
        </is>
      </c>
      <c r="B637" s="2" t="inlineStr">
        <is>
          <t>代码×项目×语言_AI×中型×ts</t>
        </is>
      </c>
      <c r="C637" s="3" t="n">
        <v>-0.001348752312318305</v>
      </c>
      <c r="D637" s="3" t="n">
        <v>-6.349268989518329</v>
      </c>
      <c r="E637" s="4" t="n">
        <v>0.0001329904640940507</v>
      </c>
      <c r="F637" s="3" t="n">
        <v>0.3862437462972873</v>
      </c>
      <c r="G637" s="2" t="inlineStr">
        <is>
          <t>Yes</t>
        </is>
      </c>
      <c r="H637" s="3" t="n">
        <v>0.07638528512105747</v>
      </c>
    </row>
    <row r="638">
      <c r="A638" s="2" t="inlineStr">
        <is>
          <t>C8</t>
        </is>
      </c>
      <c r="B638" s="2" t="inlineStr">
        <is>
          <t>代码×项目×语言_AI×中小型×java</t>
        </is>
      </c>
      <c r="C638" s="3" t="n">
        <v>0.005654861518629286</v>
      </c>
      <c r="D638" s="3" t="n">
        <v>2.90523991278882</v>
      </c>
      <c r="E638" s="4" t="n">
        <v>0.01744590503965589</v>
      </c>
      <c r="F638" s="3" t="n">
        <v>1.404852922387131</v>
      </c>
      <c r="G638" s="2" t="inlineStr">
        <is>
          <t>Yes</t>
        </is>
      </c>
      <c r="H638" s="3" t="n">
        <v>0.07638528512105747</v>
      </c>
    </row>
    <row r="639">
      <c r="A639" s="2" t="inlineStr">
        <is>
          <t>C8</t>
        </is>
      </c>
      <c r="B639" s="2" t="inlineStr">
        <is>
          <t>代码×项目×语言_AI×中小型×js</t>
        </is>
      </c>
      <c r="C639" s="3" t="n">
        <v>0.00126342009092549</v>
      </c>
      <c r="D639" s="3" t="n">
        <v>2.2339482762511</v>
      </c>
      <c r="E639" s="4" t="n">
        <v>0.05235816136025338</v>
      </c>
      <c r="F639" s="3" t="n">
        <v>0.3939454994207405</v>
      </c>
      <c r="G639" s="2" t="inlineStr">
        <is>
          <t>No</t>
        </is>
      </c>
      <c r="H639" s="3" t="n">
        <v>0.07638528512105747</v>
      </c>
    </row>
    <row r="640">
      <c r="A640" s="2" t="inlineStr">
        <is>
          <t>C8</t>
        </is>
      </c>
      <c r="B640" s="2" t="inlineStr">
        <is>
          <t>代码×项目×语言_AI×中小型×py</t>
        </is>
      </c>
      <c r="C640" s="3" t="n">
        <v>-0.001790592106235365</v>
      </c>
      <c r="D640" s="3" t="n">
        <v>-12.65811288939868</v>
      </c>
      <c r="E640" s="4" t="n">
        <v>4.88000001814742e-07</v>
      </c>
      <c r="F640" s="3" t="n">
        <v>0.846674044372358</v>
      </c>
      <c r="G640" s="2" t="inlineStr">
        <is>
          <t>Yes</t>
        </is>
      </c>
      <c r="H640" s="3" t="n">
        <v>0.07638528512105747</v>
      </c>
    </row>
    <row r="641">
      <c r="A641" s="2" t="inlineStr">
        <is>
          <t>C8</t>
        </is>
      </c>
      <c r="B641" s="2" t="inlineStr">
        <is>
          <t>代码×项目×语言_AI×中小型×ts</t>
        </is>
      </c>
      <c r="C641" s="3" t="n">
        <v>-0.001523778507547661</v>
      </c>
      <c r="D641" s="3" t="n">
        <v>-6.37813391921489</v>
      </c>
      <c r="E641" s="4" t="n">
        <v>0.0001285377004144453</v>
      </c>
      <c r="F641" s="3" t="n">
        <v>0.7442620006906716</v>
      </c>
      <c r="G641" s="2" t="inlineStr">
        <is>
          <t>Yes</t>
        </is>
      </c>
      <c r="H641" s="3" t="n">
        <v>0.07638528512105747</v>
      </c>
    </row>
    <row r="642">
      <c r="A642" s="2" t="inlineStr">
        <is>
          <t>C8</t>
        </is>
      </c>
      <c r="B642" s="2" t="inlineStr">
        <is>
          <t>代码×项目×语言_AI×大型×java</t>
        </is>
      </c>
      <c r="C642" s="3" t="n">
        <v>0.001748166295233508</v>
      </c>
      <c r="D642" s="3" t="n">
        <v>1.192533813342593</v>
      </c>
      <c r="E642" s="4" t="n">
        <v>0.2635437840195151</v>
      </c>
      <c r="F642" s="3" t="n">
        <v>0.2493756535386182</v>
      </c>
      <c r="G642" s="2" t="inlineStr">
        <is>
          <t>No</t>
        </is>
      </c>
      <c r="H642" s="3" t="n">
        <v>0.07638528512105747</v>
      </c>
    </row>
    <row r="643">
      <c r="A643" s="2" t="inlineStr">
        <is>
          <t>C8</t>
        </is>
      </c>
      <c r="B643" s="2" t="inlineStr">
        <is>
          <t>代码×项目×语言_AI×大型×js</t>
        </is>
      </c>
      <c r="C643" s="3" t="n">
        <v>0.003104828010258498</v>
      </c>
      <c r="D643" s="3" t="n">
        <v>2.821400557505614</v>
      </c>
      <c r="E643" s="4" t="n">
        <v>0.02000122018681847</v>
      </c>
      <c r="F643" s="3" t="n">
        <v>0.4186395519261848</v>
      </c>
      <c r="G643" s="2" t="inlineStr">
        <is>
          <t>Yes</t>
        </is>
      </c>
      <c r="H643" s="3" t="n">
        <v>0.07638528512105747</v>
      </c>
    </row>
    <row r="644">
      <c r="A644" s="2" t="inlineStr">
        <is>
          <t>C8</t>
        </is>
      </c>
      <c r="B644" s="2" t="inlineStr">
        <is>
          <t>代码×项目×语言_AI×大型×py</t>
        </is>
      </c>
      <c r="C644" s="3" t="n">
        <v>-0.001806488574819062</v>
      </c>
      <c r="D644" s="3" t="n">
        <v>-11.65595453464763</v>
      </c>
      <c r="E644" s="4" t="n">
        <v>9.861200942182764e-07</v>
      </c>
      <c r="F644" s="3" t="n">
        <v>0.5107021242494904</v>
      </c>
      <c r="G644" s="2" t="inlineStr">
        <is>
          <t>Yes</t>
        </is>
      </c>
      <c r="H644" s="3" t="n">
        <v>0.07638528512105747</v>
      </c>
    </row>
    <row r="645">
      <c r="A645" s="2" t="inlineStr">
        <is>
          <t>C8</t>
        </is>
      </c>
      <c r="B645" s="2" t="inlineStr">
        <is>
          <t>代码×项目×语言_AI×大型×ts</t>
        </is>
      </c>
      <c r="C645" s="3" t="n">
        <v>-0.001183740429851921</v>
      </c>
      <c r="D645" s="3" t="n">
        <v>-7.058818447960913</v>
      </c>
      <c r="E645" s="4" t="n">
        <v>5.928285232258619e-05</v>
      </c>
      <c r="F645" s="3" t="n">
        <v>0.2422443371438515</v>
      </c>
      <c r="G645" s="2" t="inlineStr">
        <is>
          <t>Yes</t>
        </is>
      </c>
      <c r="H645" s="3" t="n">
        <v>0.07638528512105747</v>
      </c>
    </row>
    <row r="646">
      <c r="A646" s="2" t="inlineStr">
        <is>
          <t>C8</t>
        </is>
      </c>
      <c r="B646" s="2" t="inlineStr">
        <is>
          <t>代码×项目×语言_AI×小型×java</t>
        </is>
      </c>
      <c r="C646" s="3" t="n">
        <v>0.005134057999116926</v>
      </c>
      <c r="D646" s="3" t="n">
        <v>3.632028937713311</v>
      </c>
      <c r="E646" s="4" t="n">
        <v>0.00546831715388229</v>
      </c>
      <c r="F646" s="3" t="n">
        <v>1.275468260363799</v>
      </c>
      <c r="G646" s="2" t="inlineStr">
        <is>
          <t>Yes</t>
        </is>
      </c>
      <c r="H646" s="3" t="n">
        <v>0.07638528512105747</v>
      </c>
    </row>
    <row r="647">
      <c r="A647" s="2" t="inlineStr">
        <is>
          <t>C8</t>
        </is>
      </c>
      <c r="B647" s="2" t="inlineStr">
        <is>
          <t>代码×项目×语言_AI×小型×js</t>
        </is>
      </c>
      <c r="C647" s="3" t="n">
        <v>0.004352481330641949</v>
      </c>
      <c r="D647" s="3" t="n">
        <v>2.973480795107269</v>
      </c>
      <c r="E647" s="4" t="n">
        <v>0.01561393728514834</v>
      </c>
      <c r="F647" s="3" t="n">
        <v>1.63992995938743</v>
      </c>
      <c r="G647" s="2" t="inlineStr">
        <is>
          <t>Yes</t>
        </is>
      </c>
      <c r="H647" s="3" t="n">
        <v>0.07638528512105747</v>
      </c>
    </row>
    <row r="648">
      <c r="A648" s="2" t="inlineStr">
        <is>
          <t>C8</t>
        </is>
      </c>
      <c r="B648" s="2" t="inlineStr">
        <is>
          <t>代码×项目×语言_AI×小型×py</t>
        </is>
      </c>
      <c r="C648" s="3" t="n">
        <v>-0.002029776330977199</v>
      </c>
      <c r="D648" s="3" t="n">
        <v>-11.53362362871289</v>
      </c>
      <c r="E648" s="4" t="n">
        <v>1.078484514502617e-06</v>
      </c>
      <c r="F648" s="3" t="n">
        <v>1.244191924800576</v>
      </c>
      <c r="G648" s="2" t="inlineStr">
        <is>
          <t>Yes</t>
        </is>
      </c>
      <c r="H648" s="3" t="n">
        <v>0.07638528512105747</v>
      </c>
    </row>
    <row r="649">
      <c r="A649" s="2" t="inlineStr">
        <is>
          <t>C8</t>
        </is>
      </c>
      <c r="B649" s="2" t="inlineStr">
        <is>
          <t>代码×项目×语言_AI×小型×ts</t>
        </is>
      </c>
      <c r="C649" s="3" t="n">
        <v>-0.0007020603510912189</v>
      </c>
      <c r="D649" s="3" t="n">
        <v>-1.642474877665111</v>
      </c>
      <c r="E649" s="4" t="n">
        <v>0.1349070955094815</v>
      </c>
      <c r="F649" s="3" t="n">
        <v>0.1693610536746515</v>
      </c>
      <c r="G649" s="2" t="inlineStr">
        <is>
          <t>No</t>
        </is>
      </c>
      <c r="H649" s="3" t="n">
        <v>0.07638528512105747</v>
      </c>
    </row>
    <row r="650">
      <c r="A650" s="2" t="inlineStr">
        <is>
          <t>C8</t>
        </is>
      </c>
      <c r="B650" s="2" t="inlineStr">
        <is>
          <t>代码×项目×语言_Human×中型×java</t>
        </is>
      </c>
      <c r="C650" s="3" t="n">
        <v>0.003258464535554201</v>
      </c>
      <c r="D650" s="3" t="n">
        <v>3.953823003930285</v>
      </c>
      <c r="E650" s="4" t="n">
        <v>0.003335333141109365</v>
      </c>
      <c r="F650" s="3" t="n">
        <v>0.7053793055272232</v>
      </c>
      <c r="G650" s="2" t="inlineStr">
        <is>
          <t>Yes</t>
        </is>
      </c>
      <c r="H650" s="3" t="n">
        <v>0.07638528512105747</v>
      </c>
    </row>
    <row r="651">
      <c r="A651" s="2" t="inlineStr">
        <is>
          <t>C8</t>
        </is>
      </c>
      <c r="B651" s="2" t="inlineStr">
        <is>
          <t>代码×项目×语言_Human×中型×js</t>
        </is>
      </c>
      <c r="C651" s="3" t="n">
        <v>0.003437509001251217</v>
      </c>
      <c r="D651" s="3" t="n">
        <v>7.259949197328259</v>
      </c>
      <c r="E651" s="4" t="n">
        <v>4.765014952115762e-05</v>
      </c>
      <c r="F651" s="3" t="n">
        <v>0.8036813745142907</v>
      </c>
      <c r="G651" s="2" t="inlineStr">
        <is>
          <t>Yes</t>
        </is>
      </c>
      <c r="H651" s="3" t="n">
        <v>0.07638528512105747</v>
      </c>
    </row>
    <row r="652">
      <c r="A652" s="2" t="inlineStr">
        <is>
          <t>C8</t>
        </is>
      </c>
      <c r="B652" s="2" t="inlineStr">
        <is>
          <t>代码×项目×语言_Human×中型×py</t>
        </is>
      </c>
      <c r="C652" s="3" t="n">
        <v>-0.001819966122762281</v>
      </c>
      <c r="D652" s="3" t="n">
        <v>-11.98134672738137</v>
      </c>
      <c r="E652" s="4" t="n">
        <v>7.802591657420755e-07</v>
      </c>
      <c r="F652" s="3" t="n">
        <v>0.4521392288361356</v>
      </c>
      <c r="G652" s="2" t="inlineStr">
        <is>
          <t>Yes</t>
        </is>
      </c>
      <c r="H652" s="3" t="n">
        <v>0.07638528512105747</v>
      </c>
    </row>
    <row r="653">
      <c r="A653" s="2" t="inlineStr">
        <is>
          <t>C8</t>
        </is>
      </c>
      <c r="B653" s="2" t="inlineStr">
        <is>
          <t>代码×项目×语言_Human×中型×ts</t>
        </is>
      </c>
      <c r="C653" s="3" t="n">
        <v>-0.0008185895380246855</v>
      </c>
      <c r="D653" s="3" t="n">
        <v>-3.065138574529432</v>
      </c>
      <c r="E653" s="4" t="n">
        <v>0.01345933988057698</v>
      </c>
      <c r="F653" s="3" t="n">
        <v>0.2146282215880613</v>
      </c>
      <c r="G653" s="2" t="inlineStr">
        <is>
          <t>Yes</t>
        </is>
      </c>
      <c r="H653" s="3" t="n">
        <v>0.07638528512105747</v>
      </c>
    </row>
    <row r="654">
      <c r="A654" s="2" t="inlineStr">
        <is>
          <t>C8</t>
        </is>
      </c>
      <c r="B654" s="2" t="inlineStr">
        <is>
          <t>代码×项目×语言_Human×中小型×java</t>
        </is>
      </c>
      <c r="C654" s="3" t="n">
        <v>0.004471324949910288</v>
      </c>
      <c r="D654" s="3" t="n">
        <v>3.032259842944607</v>
      </c>
      <c r="E654" s="4" t="n">
        <v>0.01419465285766771</v>
      </c>
      <c r="F654" s="3" t="n">
        <v>1.142034960636445</v>
      </c>
      <c r="G654" s="2" t="inlineStr">
        <is>
          <t>Yes</t>
        </is>
      </c>
      <c r="H654" s="3" t="n">
        <v>0.07638528512105747</v>
      </c>
    </row>
    <row r="655">
      <c r="A655" s="2" t="inlineStr">
        <is>
          <t>C8</t>
        </is>
      </c>
      <c r="B655" s="2" t="inlineStr">
        <is>
          <t>代码×项目×语言_Human×中小型×js</t>
        </is>
      </c>
      <c r="C655" s="3" t="n">
        <v>0.001162479236942983</v>
      </c>
      <c r="D655" s="3" t="n">
        <v>2.642744181601544</v>
      </c>
      <c r="E655" s="4" t="n">
        <v>0.02679297746493506</v>
      </c>
      <c r="F655" s="3" t="n">
        <v>0.3184467426913629</v>
      </c>
      <c r="G655" s="2" t="inlineStr">
        <is>
          <t>Yes</t>
        </is>
      </c>
      <c r="H655" s="3" t="n">
        <v>0.07638528512105747</v>
      </c>
    </row>
    <row r="656">
      <c r="A656" s="2" t="inlineStr">
        <is>
          <t>C8</t>
        </is>
      </c>
      <c r="B656" s="2" t="inlineStr">
        <is>
          <t>代码×项目×语言_Human×中小型×py</t>
        </is>
      </c>
      <c r="C656" s="3" t="n">
        <v>-0.001866138656124553</v>
      </c>
      <c r="D656" s="3" t="n">
        <v>-11.79877027320557</v>
      </c>
      <c r="E656" s="4" t="n">
        <v>8.891807882864723e-07</v>
      </c>
      <c r="F656" s="3" t="n">
        <v>0.7848923697629276</v>
      </c>
      <c r="G656" s="2" t="inlineStr">
        <is>
          <t>Yes</t>
        </is>
      </c>
      <c r="H656" s="3" t="n">
        <v>0.07638528512105747</v>
      </c>
    </row>
    <row r="657">
      <c r="A657" s="2" t="inlineStr">
        <is>
          <t>C8</t>
        </is>
      </c>
      <c r="B657" s="2" t="inlineStr">
        <is>
          <t>代码×项目×语言_Human×中小型×ts</t>
        </is>
      </c>
      <c r="C657" s="3" t="n">
        <v>-0.0001458467951175071</v>
      </c>
      <c r="D657" s="3" t="n">
        <v>-0.2583460257525704</v>
      </c>
      <c r="E657" s="4" t="n">
        <v>0.8019508358044107</v>
      </c>
      <c r="F657" s="3" t="n">
        <v>0.05430164525175647</v>
      </c>
      <c r="G657" s="2" t="inlineStr">
        <is>
          <t>No</t>
        </is>
      </c>
      <c r="H657" s="3" t="n">
        <v>0.07638528512105747</v>
      </c>
    </row>
    <row r="658">
      <c r="A658" s="2" t="inlineStr">
        <is>
          <t>C8</t>
        </is>
      </c>
      <c r="B658" s="2" t="inlineStr">
        <is>
          <t>代码×项目×语言_Human×大型×java</t>
        </is>
      </c>
      <c r="C658" s="3" t="n">
        <v>0.001782017345269388</v>
      </c>
      <c r="D658" s="3" t="n">
        <v>3.993306247582347</v>
      </c>
      <c r="E658" s="4" t="n">
        <v>0.003142008230695408</v>
      </c>
      <c r="F658" s="3" t="n">
        <v>0.5167614155337931</v>
      </c>
      <c r="G658" s="2" t="inlineStr">
        <is>
          <t>Yes</t>
        </is>
      </c>
      <c r="H658" s="3" t="n">
        <v>0.07638528512105747</v>
      </c>
    </row>
    <row r="659">
      <c r="A659" s="2" t="inlineStr">
        <is>
          <t>C8</t>
        </is>
      </c>
      <c r="B659" s="2" t="inlineStr">
        <is>
          <t>代码×项目×语言_Human×大型×js</t>
        </is>
      </c>
      <c r="C659" s="3" t="n">
        <v>0.004753094875599844</v>
      </c>
      <c r="D659" s="3" t="n">
        <v>4.25835817401112</v>
      </c>
      <c r="E659" s="4" t="n">
        <v>0.002116257101936992</v>
      </c>
      <c r="F659" s="3" t="n">
        <v>1.308093410230591</v>
      </c>
      <c r="G659" s="2" t="inlineStr">
        <is>
          <t>Yes</t>
        </is>
      </c>
      <c r="H659" s="3" t="n">
        <v>0.07638528512105747</v>
      </c>
    </row>
    <row r="660">
      <c r="A660" s="2" t="inlineStr">
        <is>
          <t>C8</t>
        </is>
      </c>
      <c r="B660" s="2" t="inlineStr">
        <is>
          <t>代码×项目×语言_Human×大型×py</t>
        </is>
      </c>
      <c r="C660" s="3" t="n">
        <v>-0.001822264716784238</v>
      </c>
      <c r="D660" s="3" t="n">
        <v>-12.48302449640924</v>
      </c>
      <c r="E660" s="4" t="n">
        <v>5.497849364423111e-07</v>
      </c>
      <c r="F660" s="3" t="n">
        <v>0.4232750454416515</v>
      </c>
      <c r="G660" s="2" t="inlineStr">
        <is>
          <t>Yes</t>
        </is>
      </c>
      <c r="H660" s="3" t="n">
        <v>0.07638528512105747</v>
      </c>
    </row>
    <row r="661">
      <c r="A661" s="2" t="inlineStr">
        <is>
          <t>C8</t>
        </is>
      </c>
      <c r="B661" s="2" t="inlineStr">
        <is>
          <t>代码×项目×语言_Human×大型×ts</t>
        </is>
      </c>
      <c r="C661" s="3" t="n">
        <v>-0.001136930426695826</v>
      </c>
      <c r="D661" s="3" t="n">
        <v>-3.330221717571605</v>
      </c>
      <c r="E661" s="4" t="n">
        <v>0.008795978859963298</v>
      </c>
      <c r="F661" s="3" t="n">
        <v>0.1837395108205039</v>
      </c>
      <c r="G661" s="2" t="inlineStr">
        <is>
          <t>Yes</t>
        </is>
      </c>
      <c r="H661" s="3" t="n">
        <v>0.07638528512105747</v>
      </c>
    </row>
    <row r="662">
      <c r="A662" s="2" t="inlineStr">
        <is>
          <t>C8</t>
        </is>
      </c>
      <c r="B662" s="2" t="inlineStr">
        <is>
          <t>代码×项目×语言_Human×小型×java</t>
        </is>
      </c>
      <c r="C662" s="3" t="n">
        <v>0.006927366338694187</v>
      </c>
      <c r="D662" s="3" t="n">
        <v>3.255334538039482</v>
      </c>
      <c r="E662" s="4" t="n">
        <v>0.00991241868508692</v>
      </c>
      <c r="F662" s="3" t="n">
        <v>1.465070682571737</v>
      </c>
      <c r="G662" s="2" t="inlineStr">
        <is>
          <t>Yes</t>
        </is>
      </c>
      <c r="H662" s="3" t="n">
        <v>0.07638528512105747</v>
      </c>
    </row>
    <row r="663">
      <c r="A663" s="2" t="inlineStr">
        <is>
          <t>C8</t>
        </is>
      </c>
      <c r="B663" s="2" t="inlineStr">
        <is>
          <t>代码×项目×语言_Human×小型×js</t>
        </is>
      </c>
      <c r="C663" s="3" t="n">
        <v>0.001814216648627561</v>
      </c>
      <c r="D663" s="3" t="n">
        <v>2.093452338835468</v>
      </c>
      <c r="E663" s="4" t="n">
        <v>0.06581376025366877</v>
      </c>
      <c r="F663" s="3" t="n">
        <v>0.6242814566693828</v>
      </c>
      <c r="G663" s="2" t="inlineStr">
        <is>
          <t>No</t>
        </is>
      </c>
      <c r="H663" s="3" t="n">
        <v>0.07638528512105747</v>
      </c>
    </row>
    <row r="664">
      <c r="A664" s="2" t="inlineStr">
        <is>
          <t>C8</t>
        </is>
      </c>
      <c r="B664" s="2" t="inlineStr">
        <is>
          <t>代码×项目×语言_Human×小型×py</t>
        </is>
      </c>
      <c r="C664" s="3" t="n">
        <v>-0.001871401779534718</v>
      </c>
      <c r="D664" s="3" t="n">
        <v>-10.8615732161117</v>
      </c>
      <c r="E664" s="4" t="n">
        <v>1.791231131313414e-06</v>
      </c>
      <c r="F664" s="3" t="n">
        <v>0.9223212650578462</v>
      </c>
      <c r="G664" s="2" t="inlineStr">
        <is>
          <t>Yes</t>
        </is>
      </c>
      <c r="H664" s="3" t="n">
        <v>0.07638528512105747</v>
      </c>
    </row>
    <row r="665">
      <c r="A665" s="2" t="inlineStr">
        <is>
          <t>C8</t>
        </is>
      </c>
      <c r="B665" s="2" t="inlineStr">
        <is>
          <t>代码×项目×语言_Human×小型×ts</t>
        </is>
      </c>
      <c r="C665" s="3" t="n">
        <v>-0.0008971417345644445</v>
      </c>
      <c r="D665" s="3" t="n">
        <v>-3.82428459203356</v>
      </c>
      <c r="E665" s="4" t="n">
        <v>0.004063145683876552</v>
      </c>
      <c r="F665" s="3" t="n">
        <v>0.4076935337462935</v>
      </c>
      <c r="G665" s="2" t="inlineStr">
        <is>
          <t>Yes</t>
        </is>
      </c>
      <c r="H665" s="3" t="n">
        <v>0.07638528512105747</v>
      </c>
    </row>
    <row r="666">
      <c r="A666" s="2" t="inlineStr">
        <is>
          <t>C9</t>
        </is>
      </c>
      <c r="B666" s="2" t="inlineStr">
        <is>
          <t>Repository Age (Days)</t>
        </is>
      </c>
      <c r="C666" s="3" t="n">
        <v>0.002848306189574885</v>
      </c>
      <c r="D666" s="3" t="n">
        <v>4.126617764521108</v>
      </c>
      <c r="E666" s="4" t="n">
        <v>0.002572425956360114</v>
      </c>
      <c r="F666" s="3" t="n">
        <v>1.30570419170887</v>
      </c>
      <c r="G666" s="2" t="inlineStr">
        <is>
          <t>Yes</t>
        </is>
      </c>
      <c r="H666" s="3" t="n">
        <v>0.02127640073250947</v>
      </c>
    </row>
    <row r="667">
      <c r="A667" s="2" t="inlineStr">
        <is>
          <t>C9</t>
        </is>
      </c>
      <c r="B667" s="2" t="inlineStr">
        <is>
          <t>Contributor Count</t>
        </is>
      </c>
      <c r="C667" s="3" t="n">
        <v>-0.000538579189624036</v>
      </c>
      <c r="D667" s="3" t="n">
        <v>-1.034552656866382</v>
      </c>
      <c r="E667" s="4" t="n">
        <v>0.3278751192436696</v>
      </c>
      <c r="F667" s="3" t="n">
        <v>0.09087824368743534</v>
      </c>
      <c r="G667" s="2" t="inlineStr">
        <is>
          <t>No</t>
        </is>
      </c>
      <c r="H667" s="3" t="n">
        <v>0.02127640073250947</v>
      </c>
    </row>
    <row r="668">
      <c r="A668" s="2" t="inlineStr">
        <is>
          <t>C9</t>
        </is>
      </c>
      <c r="B668" s="2" t="inlineStr">
        <is>
          <t>Commit Frequency</t>
        </is>
      </c>
      <c r="C668" s="3" t="n">
        <v>0.0003964961019166068</v>
      </c>
      <c r="D668" s="3" t="n">
        <v>0.2061850987738975</v>
      </c>
      <c r="E668" s="4" t="n">
        <v>0.8412350748670714</v>
      </c>
      <c r="F668" s="3" t="n">
        <v>0.02657738243464415</v>
      </c>
      <c r="G668" s="2" t="inlineStr">
        <is>
          <t>No</t>
        </is>
      </c>
      <c r="H668" s="3" t="n">
        <v>0.02127640073250947</v>
      </c>
    </row>
    <row r="669">
      <c r="A669" s="2" t="inlineStr">
        <is>
          <t>C9</t>
        </is>
      </c>
      <c r="B669" s="2" t="inlineStr">
        <is>
          <t>Average PR Size</t>
        </is>
      </c>
      <c r="C669" s="3" t="n">
        <v>-0.003727724826198796</v>
      </c>
      <c r="D669" s="3" t="n">
        <v>-5.542903810935492</v>
      </c>
      <c r="E669" s="4" t="n">
        <v>0.0003597008214819728</v>
      </c>
      <c r="F669" s="3" t="n">
        <v>0.265923298065052</v>
      </c>
      <c r="G669" s="2" t="inlineStr">
        <is>
          <t>Yes</t>
        </is>
      </c>
      <c r="H669" s="3" t="n">
        <v>0.02127640073250947</v>
      </c>
    </row>
    <row r="670">
      <c r="A670" s="2" t="inlineStr">
        <is>
          <t>C9</t>
        </is>
      </c>
      <c r="B670" s="2" t="inlineStr">
        <is>
          <t>Single-author Ratio</t>
        </is>
      </c>
      <c r="C670" s="3" t="n">
        <v>-0.0006670906987092266</v>
      </c>
      <c r="D670" s="3" t="n">
        <v>-1.92044936413697</v>
      </c>
      <c r="E670" s="4" t="n">
        <v>0.08699385218658685</v>
      </c>
      <c r="F670" s="3" t="n">
        <v>0.5875859697698322</v>
      </c>
      <c r="G670" s="2" t="inlineStr">
        <is>
          <t>No</t>
        </is>
      </c>
      <c r="H670" s="3" t="n">
        <v>0.02127640073250947</v>
      </c>
    </row>
    <row r="671">
      <c r="A671" s="2" t="inlineStr">
        <is>
          <t>C9</t>
        </is>
      </c>
      <c r="B671" s="2" t="inlineStr">
        <is>
          <t>Cyclomatic Complexity</t>
        </is>
      </c>
      <c r="C671" s="3" t="n">
        <v>0.004291444012453222</v>
      </c>
      <c r="D671" s="3" t="n">
        <v>1.739216479952514</v>
      </c>
      <c r="E671" s="4" t="n">
        <v>0.1159939426050139</v>
      </c>
      <c r="F671" s="3" t="n">
        <v>0.3433711507505138</v>
      </c>
      <c r="G671" s="2" t="inlineStr">
        <is>
          <t>No</t>
        </is>
      </c>
      <c r="H671" s="3" t="n">
        <v>0.02127640073250947</v>
      </c>
    </row>
    <row r="672">
      <c r="A672" s="2" t="inlineStr">
        <is>
          <t>C9</t>
        </is>
      </c>
      <c r="B672" s="2" t="inlineStr">
        <is>
          <t>Duplicate Code Ratio (%)</t>
        </is>
      </c>
      <c r="C672" s="3" t="n">
        <v>-0.001135020770123042</v>
      </c>
      <c r="D672" s="3" t="n">
        <v>-2.15251075268952</v>
      </c>
      <c r="E672" s="4" t="n">
        <v>0.05979187002784919</v>
      </c>
      <c r="F672" s="3" t="n">
        <v>0.5498655746193241</v>
      </c>
      <c r="G672" s="2" t="inlineStr">
        <is>
          <t>No</t>
        </is>
      </c>
      <c r="H672" s="3" t="n">
        <v>0.02127640073250947</v>
      </c>
    </row>
    <row r="673">
      <c r="A673" s="2" t="inlineStr">
        <is>
          <t>C9</t>
        </is>
      </c>
      <c r="B673" s="2" t="inlineStr">
        <is>
          <t>Lines per Function</t>
        </is>
      </c>
      <c r="C673" s="3" t="n">
        <v>-0.006484956956190056</v>
      </c>
      <c r="D673" s="3" t="n">
        <v>-1.500997541849787</v>
      </c>
      <c r="E673" s="4" t="n">
        <v>0.1675971472633021</v>
      </c>
      <c r="F673" s="3" t="n">
        <v>0.406406474198014</v>
      </c>
      <c r="G673" s="2" t="inlineStr">
        <is>
          <t>No</t>
        </is>
      </c>
      <c r="H673" s="3" t="n">
        <v>0.02127640073250947</v>
      </c>
    </row>
    <row r="674">
      <c r="A674" s="2" t="inlineStr">
        <is>
          <t>C9</t>
        </is>
      </c>
      <c r="B674" s="2" t="inlineStr">
        <is>
          <t>Comment Density (%)</t>
        </is>
      </c>
      <c r="C674" s="3" t="n">
        <v>0.00283105419795598</v>
      </c>
      <c r="D674" s="3" t="n">
        <v>1.701400580896201</v>
      </c>
      <c r="E674" s="4" t="n">
        <v>0.1230778400940942</v>
      </c>
      <c r="F674" s="3" t="n">
        <v>1.041883438188868</v>
      </c>
      <c r="G674" s="2" t="inlineStr">
        <is>
          <t>No</t>
        </is>
      </c>
      <c r="H674" s="3" t="n">
        <v>0.02127640073250947</v>
      </c>
    </row>
    <row r="675">
      <c r="A675" s="2" t="inlineStr">
        <is>
          <t>C9</t>
        </is>
      </c>
      <c r="B675" s="2" t="inlineStr">
        <is>
          <t>代码类型_AI</t>
        </is>
      </c>
      <c r="C675" s="3" t="n">
        <v>-0.0008593032204423601</v>
      </c>
      <c r="D675" s="3" t="n">
        <v>-5.715399355565058</v>
      </c>
      <c r="E675" s="4" t="n">
        <v>0.0002886288446879054</v>
      </c>
      <c r="F675" s="3" t="n">
        <v>1.238330607985062</v>
      </c>
      <c r="G675" s="2" t="inlineStr">
        <is>
          <t>Yes</t>
        </is>
      </c>
      <c r="H675" s="3" t="n">
        <v>0.02127640073250947</v>
      </c>
    </row>
    <row r="676">
      <c r="A676" s="2" t="inlineStr">
        <is>
          <t>C9</t>
        </is>
      </c>
      <c r="B676" s="2" t="inlineStr">
        <is>
          <t>代码类型_Human</t>
        </is>
      </c>
      <c r="C676" s="3" t="n">
        <v>0.0008593032204423601</v>
      </c>
      <c r="D676" s="3" t="n">
        <v>5.7153964271888</v>
      </c>
      <c r="E676" s="4" t="n">
        <v>0.0002886299133563791</v>
      </c>
      <c r="F676" s="3" t="n">
        <v>1.238330607985062</v>
      </c>
      <c r="G676" s="2" t="inlineStr">
        <is>
          <t>Yes</t>
        </is>
      </c>
      <c r="H676" s="3" t="n">
        <v>0.02127640073250947</v>
      </c>
    </row>
    <row r="677">
      <c r="A677" s="2" t="inlineStr">
        <is>
          <t>C9</t>
        </is>
      </c>
      <c r="B677" s="2" t="inlineStr">
        <is>
          <t>项目分组_中型</t>
        </is>
      </c>
      <c r="C677" s="3" t="n">
        <v>-0.0002319405866154095</v>
      </c>
      <c r="D677" s="3" t="n">
        <v>-0.8233484218328234</v>
      </c>
      <c r="E677" s="4" t="n">
        <v>0.4315853030544298</v>
      </c>
      <c r="F677" s="3" t="n">
        <v>0.2395238377607142</v>
      </c>
      <c r="G677" s="2" t="inlineStr">
        <is>
          <t>No</t>
        </is>
      </c>
      <c r="H677" s="3" t="n">
        <v>0.02127640073250947</v>
      </c>
    </row>
    <row r="678">
      <c r="A678" s="2" t="inlineStr">
        <is>
          <t>C9</t>
        </is>
      </c>
      <c r="B678" s="2" t="inlineStr">
        <is>
          <t>项目分组_中小型</t>
        </is>
      </c>
      <c r="C678" s="3" t="n">
        <v>-0.0001084930036167979</v>
      </c>
      <c r="D678" s="3" t="n">
        <v>-0.3920023139552163</v>
      </c>
      <c r="E678" s="4" t="n">
        <v>0.7041772601174554</v>
      </c>
      <c r="F678" s="3" t="n">
        <v>0.1476383648612105</v>
      </c>
      <c r="G678" s="2" t="inlineStr">
        <is>
          <t>No</t>
        </is>
      </c>
      <c r="H678" s="3" t="n">
        <v>0.02127640073250947</v>
      </c>
    </row>
    <row r="679">
      <c r="A679" s="2" t="inlineStr">
        <is>
          <t>C9</t>
        </is>
      </c>
      <c r="B679" s="2" t="inlineStr">
        <is>
          <t>项目分组_大型</t>
        </is>
      </c>
      <c r="C679" s="3" t="n">
        <v>0.0007200218420827916</v>
      </c>
      <c r="D679" s="3" t="n">
        <v>1.569261587043714</v>
      </c>
      <c r="E679" s="4" t="n">
        <v>0.1510329662691715</v>
      </c>
      <c r="F679" s="3" t="n">
        <v>0.6744663385054083</v>
      </c>
      <c r="G679" s="2" t="inlineStr">
        <is>
          <t>No</t>
        </is>
      </c>
      <c r="H679" s="3" t="n">
        <v>0.02127640073250947</v>
      </c>
    </row>
    <row r="680">
      <c r="A680" s="2" t="inlineStr">
        <is>
          <t>C9</t>
        </is>
      </c>
      <c r="B680" s="2" t="inlineStr">
        <is>
          <t>项目分组_小型</t>
        </is>
      </c>
      <c r="C680" s="3" t="n">
        <v>-9.203200401072826e-05</v>
      </c>
      <c r="D680" s="3" t="n">
        <v>-0.3824047708723867</v>
      </c>
      <c r="E680" s="4" t="n">
        <v>0.7110350456731431</v>
      </c>
      <c r="F680" s="3" t="n">
        <v>0.1299640869392412</v>
      </c>
      <c r="G680" s="2" t="inlineStr">
        <is>
          <t>No</t>
        </is>
      </c>
      <c r="H680" s="3" t="n">
        <v>0.02127640073250947</v>
      </c>
    </row>
    <row r="681">
      <c r="A681" s="2" t="inlineStr">
        <is>
          <t>C9</t>
        </is>
      </c>
      <c r="B681" s="2" t="inlineStr">
        <is>
          <t>语言_java</t>
        </is>
      </c>
      <c r="C681" s="3" t="n">
        <v>0.002768710722750912</v>
      </c>
      <c r="D681" s="3" t="n">
        <v>5.207936577640672</v>
      </c>
      <c r="E681" s="4" t="n">
        <v>0.0005581088237550243</v>
      </c>
      <c r="F681" s="3" t="n">
        <v>2.631214998945187</v>
      </c>
      <c r="G681" s="2" t="inlineStr">
        <is>
          <t>Yes</t>
        </is>
      </c>
      <c r="H681" s="3" t="n">
        <v>0.02127640073250947</v>
      </c>
    </row>
    <row r="682">
      <c r="A682" s="2" t="inlineStr">
        <is>
          <t>C9</t>
        </is>
      </c>
      <c r="B682" s="2" t="inlineStr">
        <is>
          <t>语言_js</t>
        </is>
      </c>
      <c r="C682" s="3" t="n">
        <v>-0.00259215829138797</v>
      </c>
      <c r="D682" s="3" t="n">
        <v>-10.59456925960207</v>
      </c>
      <c r="E682" s="4" t="n">
        <v>2.208075086039817e-06</v>
      </c>
      <c r="F682" s="3" t="n">
        <v>2.928631343983383</v>
      </c>
      <c r="G682" s="2" t="inlineStr">
        <is>
          <t>Yes</t>
        </is>
      </c>
      <c r="H682" s="3" t="n">
        <v>0.02127640073250947</v>
      </c>
    </row>
    <row r="683">
      <c r="A683" s="2" t="inlineStr">
        <is>
          <t>C9</t>
        </is>
      </c>
      <c r="B683" s="2" t="inlineStr">
        <is>
          <t>语言_py</t>
        </is>
      </c>
      <c r="C683" s="3" t="n">
        <v>-8.371555289784064e-05</v>
      </c>
      <c r="D683" s="3" t="n">
        <v>-0.5152259079200178</v>
      </c>
      <c r="E683" s="4" t="n">
        <v>0.6188104146169255</v>
      </c>
      <c r="F683" s="3" t="n">
        <v>0.1193580658954134</v>
      </c>
      <c r="G683" s="2" t="inlineStr">
        <is>
          <t>No</t>
        </is>
      </c>
      <c r="H683" s="3" t="n">
        <v>0.02127640073250947</v>
      </c>
    </row>
    <row r="684">
      <c r="A684" s="2" t="inlineStr">
        <is>
          <t>C9</t>
        </is>
      </c>
      <c r="B684" s="2" t="inlineStr">
        <is>
          <t>语言_ts</t>
        </is>
      </c>
      <c r="C684" s="3" t="n">
        <v>0.0006019634451887103</v>
      </c>
      <c r="D684" s="3" t="n">
        <v>2.181368882412198</v>
      </c>
      <c r="E684" s="4" t="n">
        <v>0.0570470997330128</v>
      </c>
      <c r="F684" s="3" t="n">
        <v>0.7674412098645434</v>
      </c>
      <c r="G684" s="2" t="inlineStr">
        <is>
          <t>No</t>
        </is>
      </c>
      <c r="H684" s="3" t="n">
        <v>0.02127640073250947</v>
      </c>
    </row>
    <row r="685">
      <c r="A685" s="2" t="inlineStr">
        <is>
          <t>C9</t>
        </is>
      </c>
      <c r="B685" s="2" t="inlineStr">
        <is>
          <t>代码×项目_AI×中型</t>
        </is>
      </c>
      <c r="C685" s="3" t="n">
        <v>-0.0004748571261936582</v>
      </c>
      <c r="D685" s="3" t="n">
        <v>-1.550897016444246</v>
      </c>
      <c r="E685" s="4" t="n">
        <v>0.1553396249290421</v>
      </c>
      <c r="F685" s="3" t="n">
        <v>0.3749411724766114</v>
      </c>
      <c r="G685" s="2" t="inlineStr">
        <is>
          <t>No</t>
        </is>
      </c>
      <c r="H685" s="3" t="n">
        <v>0.02127640073250947</v>
      </c>
    </row>
    <row r="686">
      <c r="A686" s="2" t="inlineStr">
        <is>
          <t>C9</t>
        </is>
      </c>
      <c r="B686" s="2" t="inlineStr">
        <is>
          <t>代码×项目_AI×中小型</t>
        </is>
      </c>
      <c r="C686" s="3" t="n">
        <v>-0.0005720358602038631</v>
      </c>
      <c r="D686" s="3" t="n">
        <v>-3.642621697455928</v>
      </c>
      <c r="E686" s="4" t="n">
        <v>0.005378900682706223</v>
      </c>
      <c r="F686" s="3" t="n">
        <v>0.6529523705790167</v>
      </c>
      <c r="G686" s="2" t="inlineStr">
        <is>
          <t>Yes</t>
        </is>
      </c>
      <c r="H686" s="3" t="n">
        <v>0.02127640073250947</v>
      </c>
    </row>
    <row r="687">
      <c r="A687" s="2" t="inlineStr">
        <is>
          <t>C9</t>
        </is>
      </c>
      <c r="B687" s="2" t="inlineStr">
        <is>
          <t>代码×项目_AI×大型</t>
        </is>
      </c>
      <c r="C687" s="3" t="n">
        <v>0.0006858905317699043</v>
      </c>
      <c r="D687" s="3" t="n">
        <v>0.7525854046556884</v>
      </c>
      <c r="E687" s="4" t="n">
        <v>0.4709241622540626</v>
      </c>
      <c r="F687" s="3" t="n">
        <v>0.4224036745506073</v>
      </c>
      <c r="G687" s="2" t="inlineStr">
        <is>
          <t>No</t>
        </is>
      </c>
      <c r="H687" s="3" t="n">
        <v>0.02127640073250947</v>
      </c>
    </row>
    <row r="688">
      <c r="A688" s="2" t="inlineStr">
        <is>
          <t>C9</t>
        </is>
      </c>
      <c r="B688" s="2" t="inlineStr">
        <is>
          <t>代码×项目_AI×小型</t>
        </is>
      </c>
      <c r="C688" s="3" t="n">
        <v>-0.0007378485956507641</v>
      </c>
      <c r="D688" s="3" t="n">
        <v>-2.144959173265972</v>
      </c>
      <c r="E688" s="4" t="n">
        <v>0.06053102652017106</v>
      </c>
      <c r="F688" s="3" t="n">
        <v>0.8604034911718251</v>
      </c>
      <c r="G688" s="2" t="inlineStr">
        <is>
          <t>No</t>
        </is>
      </c>
      <c r="H688" s="3" t="n">
        <v>0.02127640073250947</v>
      </c>
    </row>
    <row r="689">
      <c r="A689" s="2" t="inlineStr">
        <is>
          <t>C9</t>
        </is>
      </c>
      <c r="B689" s="2" t="inlineStr">
        <is>
          <t>代码×项目_Human×中型</t>
        </is>
      </c>
      <c r="C689" s="3" t="n">
        <v>9.068105133775135e-05</v>
      </c>
      <c r="D689" s="3" t="n">
        <v>0.2930459784262517</v>
      </c>
      <c r="E689" s="4" t="n">
        <v>0.7761314319228084</v>
      </c>
      <c r="F689" s="3" t="n">
        <v>0.06645000440476653</v>
      </c>
      <c r="G689" s="2" t="inlineStr">
        <is>
          <t>No</t>
        </is>
      </c>
      <c r="H689" s="3" t="n">
        <v>0.02127640073250947</v>
      </c>
    </row>
    <row r="690">
      <c r="A690" s="2" t="inlineStr">
        <is>
          <t>C9</t>
        </is>
      </c>
      <c r="B690" s="2" t="inlineStr">
        <is>
          <t>代码×项目_Human×中小型</t>
        </is>
      </c>
      <c r="C690" s="3" t="n">
        <v>0.0005448188096817978</v>
      </c>
      <c r="D690" s="3" t="n">
        <v>1.303755794910725</v>
      </c>
      <c r="E690" s="4" t="n">
        <v>0.2246762891118673</v>
      </c>
      <c r="F690" s="3" t="n">
        <v>0.5446128886786146</v>
      </c>
      <c r="G690" s="2" t="inlineStr">
        <is>
          <t>No</t>
        </is>
      </c>
      <c r="H690" s="3" t="n">
        <v>0.02127640073250947</v>
      </c>
    </row>
    <row r="691">
      <c r="A691" s="2" t="inlineStr">
        <is>
          <t>C9</t>
        </is>
      </c>
      <c r="B691" s="2" t="inlineStr">
        <is>
          <t>代码×项目_Human×大型</t>
        </is>
      </c>
      <c r="C691" s="3" t="n">
        <v>0.0006691828461513812</v>
      </c>
      <c r="D691" s="3" t="n">
        <v>2.116212761703756</v>
      </c>
      <c r="E691" s="4" t="n">
        <v>0.06342659489630488</v>
      </c>
      <c r="F691" s="3" t="n">
        <v>0.4987048441205946</v>
      </c>
      <c r="G691" s="2" t="inlineStr">
        <is>
          <t>No</t>
        </is>
      </c>
      <c r="H691" s="3" t="n">
        <v>0.02127640073250947</v>
      </c>
    </row>
    <row r="692">
      <c r="A692" s="2" t="inlineStr">
        <is>
          <t>C9</t>
        </is>
      </c>
      <c r="B692" s="2" t="inlineStr">
        <is>
          <t>代码×项目_Human×小型</t>
        </is>
      </c>
      <c r="C692" s="3" t="n">
        <v>0.0006361626623053613</v>
      </c>
      <c r="D692" s="3" t="n">
        <v>1.486050060509637</v>
      </c>
      <c r="E692" s="4" t="n">
        <v>0.1714312960717209</v>
      </c>
      <c r="F692" s="3" t="n">
        <v>0.7221606869977051</v>
      </c>
      <c r="G692" s="2" t="inlineStr">
        <is>
          <t>No</t>
        </is>
      </c>
      <c r="H692" s="3" t="n">
        <v>0.02127640073250947</v>
      </c>
    </row>
    <row r="693">
      <c r="A693" s="2" t="inlineStr">
        <is>
          <t>C9</t>
        </is>
      </c>
      <c r="B693" s="2" t="inlineStr">
        <is>
          <t>代码×语言_AI×java</t>
        </is>
      </c>
      <c r="C693" s="3" t="n">
        <v>0.0002376743140518772</v>
      </c>
      <c r="D693" s="3" t="n">
        <v>0.2860405026498488</v>
      </c>
      <c r="E693" s="4" t="n">
        <v>0.7813218680736511</v>
      </c>
      <c r="F693" s="3" t="n">
        <v>0.151855211004804</v>
      </c>
      <c r="G693" s="2" t="inlineStr">
        <is>
          <t>No</t>
        </is>
      </c>
      <c r="H693" s="3" t="n">
        <v>0.02127640073250947</v>
      </c>
    </row>
    <row r="694">
      <c r="A694" s="2" t="inlineStr">
        <is>
          <t>C9</t>
        </is>
      </c>
      <c r="B694" s="2" t="inlineStr">
        <is>
          <t>代码×语言_AI×js</t>
        </is>
      </c>
      <c r="C694" s="3" t="n">
        <v>-0.002462425504282078</v>
      </c>
      <c r="D694" s="3" t="n">
        <v>-11.71537631180059</v>
      </c>
      <c r="E694" s="4" t="n">
        <v>9.44435872274811e-07</v>
      </c>
      <c r="F694" s="3" t="n">
        <v>2.047543419958812</v>
      </c>
      <c r="G694" s="2" t="inlineStr">
        <is>
          <t>Yes</t>
        </is>
      </c>
      <c r="H694" s="3" t="n">
        <v>0.02127640073250947</v>
      </c>
    </row>
    <row r="695">
      <c r="A695" s="2" t="inlineStr">
        <is>
          <t>C9</t>
        </is>
      </c>
      <c r="B695" s="2" t="inlineStr">
        <is>
          <t>代码×语言_AI×py</t>
        </is>
      </c>
      <c r="C695" s="3" t="n">
        <v>-0.0001815055791668671</v>
      </c>
      <c r="D695" s="3" t="n">
        <v>-0.9310707313207034</v>
      </c>
      <c r="E695" s="4" t="n">
        <v>0.3761168327344726</v>
      </c>
      <c r="F695" s="3" t="n">
        <v>0.2285205735548686</v>
      </c>
      <c r="G695" s="2" t="inlineStr">
        <is>
          <t>No</t>
        </is>
      </c>
      <c r="H695" s="3" t="n">
        <v>0.02127640073250947</v>
      </c>
    </row>
    <row r="696">
      <c r="A696" s="2" t="inlineStr">
        <is>
          <t>C9</t>
        </is>
      </c>
      <c r="B696" s="2" t="inlineStr">
        <is>
          <t>代码×语言_AI×ts</t>
        </is>
      </c>
      <c r="C696" s="3" t="n">
        <v>0.0001152659866323777</v>
      </c>
      <c r="D696" s="3" t="n">
        <v>0.4189576050668132</v>
      </c>
      <c r="E696" s="4" t="n">
        <v>0.6850689355588436</v>
      </c>
      <c r="F696" s="3" t="n">
        <v>0.1119405238190522</v>
      </c>
      <c r="G696" s="2" t="inlineStr">
        <is>
          <t>No</t>
        </is>
      </c>
      <c r="H696" s="3" t="n">
        <v>0.02127640073250947</v>
      </c>
    </row>
    <row r="697">
      <c r="A697" s="2" t="inlineStr">
        <is>
          <t>C9</t>
        </is>
      </c>
      <c r="B697" s="2" t="inlineStr">
        <is>
          <t>代码×语言_Human×java</t>
        </is>
      </c>
      <c r="C697" s="3" t="n">
        <v>0.004315753958739972</v>
      </c>
      <c r="D697" s="3" t="n">
        <v>5.373674965921332</v>
      </c>
      <c r="E697" s="4" t="n">
        <v>0.0004481965739585147</v>
      </c>
      <c r="F697" s="3" t="n">
        <v>3.220716929010247</v>
      </c>
      <c r="G697" s="2" t="inlineStr">
        <is>
          <t>Yes</t>
        </is>
      </c>
      <c r="H697" s="3" t="n">
        <v>0.02127640073250947</v>
      </c>
    </row>
    <row r="698">
      <c r="A698" s="2" t="inlineStr">
        <is>
          <t>C9</t>
        </is>
      </c>
      <c r="B698" s="2" t="inlineStr">
        <is>
          <t>代码×语言_Human×js</t>
        </is>
      </c>
      <c r="C698" s="3" t="n">
        <v>-0.002189994657234213</v>
      </c>
      <c r="D698" s="3" t="n">
        <v>-8.710673318618982</v>
      </c>
      <c r="E698" s="4" t="n">
        <v>1.11454896542965e-05</v>
      </c>
      <c r="F698" s="3" t="n">
        <v>1.875528491473893</v>
      </c>
      <c r="G698" s="2" t="inlineStr">
        <is>
          <t>Yes</t>
        </is>
      </c>
      <c r="H698" s="3" t="n">
        <v>0.02127640073250947</v>
      </c>
    </row>
    <row r="699">
      <c r="A699" s="2" t="inlineStr">
        <is>
          <t>C9</t>
        </is>
      </c>
      <c r="B699" s="2" t="inlineStr">
        <is>
          <t>代码×语言_Human×py</t>
        </is>
      </c>
      <c r="C699" s="3" t="n">
        <v>0.0001016143838608985</v>
      </c>
      <c r="D699" s="3" t="n">
        <v>0.398860220444715</v>
      </c>
      <c r="E699" s="4" t="n">
        <v>0.6992942405197189</v>
      </c>
      <c r="F699" s="3" t="n">
        <v>0.1092866115373181</v>
      </c>
      <c r="G699" s="2" t="inlineStr">
        <is>
          <t>No</t>
        </is>
      </c>
      <c r="H699" s="3" t="n">
        <v>0.02127640073250947</v>
      </c>
    </row>
    <row r="700">
      <c r="A700" s="2" t="inlineStr">
        <is>
          <t>C9</t>
        </is>
      </c>
      <c r="B700" s="2" t="inlineStr">
        <is>
          <t>代码×语言_Human×ts</t>
        </is>
      </c>
      <c r="C700" s="3" t="n">
        <v>0.0008911494606019535</v>
      </c>
      <c r="D700" s="3" t="n">
        <v>2.232795049438029</v>
      </c>
      <c r="E700" s="4" t="n">
        <v>0.05245684790191008</v>
      </c>
      <c r="F700" s="3" t="n">
        <v>0.8803580225850556</v>
      </c>
      <c r="G700" s="2" t="inlineStr">
        <is>
          <t>No</t>
        </is>
      </c>
      <c r="H700" s="3" t="n">
        <v>0.02127640073250947</v>
      </c>
    </row>
    <row r="701">
      <c r="A701" s="2" t="inlineStr">
        <is>
          <t>C9</t>
        </is>
      </c>
      <c r="B701" s="2" t="inlineStr">
        <is>
          <t>项目×语言_中型×java</t>
        </is>
      </c>
      <c r="C701" s="3" t="n">
        <v>0.002854359004679533</v>
      </c>
      <c r="D701" s="3" t="n">
        <v>4.331166551255459</v>
      </c>
      <c r="E701" s="4" t="n">
        <v>0.001901856148805619</v>
      </c>
      <c r="F701" s="3" t="n">
        <v>1.227796075359443</v>
      </c>
      <c r="G701" s="2" t="inlineStr">
        <is>
          <t>Yes</t>
        </is>
      </c>
      <c r="H701" s="3" t="n">
        <v>0.02127640073250947</v>
      </c>
    </row>
    <row r="702">
      <c r="A702" s="2" t="inlineStr">
        <is>
          <t>C9</t>
        </is>
      </c>
      <c r="B702" s="2" t="inlineStr">
        <is>
          <t>项目×语言_中型×js</t>
        </is>
      </c>
      <c r="C702" s="3" t="n">
        <v>-0.001976377181233997</v>
      </c>
      <c r="D702" s="3" t="n">
        <v>-7.02215545581339</v>
      </c>
      <c r="E702" s="4" t="n">
        <v>6.172100207244958e-05</v>
      </c>
      <c r="F702" s="3" t="n">
        <v>0.9631935518643565</v>
      </c>
      <c r="G702" s="2" t="inlineStr">
        <is>
          <t>Yes</t>
        </is>
      </c>
      <c r="H702" s="3" t="n">
        <v>0.02127640073250947</v>
      </c>
    </row>
    <row r="703">
      <c r="A703" s="2" t="inlineStr">
        <is>
          <t>C9</t>
        </is>
      </c>
      <c r="B703" s="2" t="inlineStr">
        <is>
          <t>项目×语言_中型×py</t>
        </is>
      </c>
      <c r="C703" s="3" t="n">
        <v>-0.0004254791681600556</v>
      </c>
      <c r="D703" s="3" t="n">
        <v>-1.423967046845571</v>
      </c>
      <c r="E703" s="4" t="n">
        <v>0.1881891717610012</v>
      </c>
      <c r="F703" s="3" t="n">
        <v>0.2760730201296945</v>
      </c>
      <c r="G703" s="2" t="inlineStr">
        <is>
          <t>No</t>
        </is>
      </c>
      <c r="H703" s="3" t="n">
        <v>0.02127640073250947</v>
      </c>
    </row>
    <row r="704">
      <c r="A704" s="2" t="inlineStr">
        <is>
          <t>C9</t>
        </is>
      </c>
      <c r="B704" s="2" t="inlineStr">
        <is>
          <t>项目×语言_中型×ts</t>
        </is>
      </c>
      <c r="C704" s="3" t="n">
        <v>-0.0003527876795752154</v>
      </c>
      <c r="D704" s="3" t="n">
        <v>-0.904248846332157</v>
      </c>
      <c r="E704" s="4" t="n">
        <v>0.3894264092146205</v>
      </c>
      <c r="F704" s="3" t="n">
        <v>0.2116219847851865</v>
      </c>
      <c r="G704" s="2" t="inlineStr">
        <is>
          <t>No</t>
        </is>
      </c>
      <c r="H704" s="3" t="n">
        <v>0.02127640073250947</v>
      </c>
    </row>
    <row r="705">
      <c r="A705" s="2" t="inlineStr">
        <is>
          <t>C9</t>
        </is>
      </c>
      <c r="B705" s="2" t="inlineStr">
        <is>
          <t>项目×语言_中小型×java</t>
        </is>
      </c>
      <c r="C705" s="3" t="n">
        <v>0.001207143925517484</v>
      </c>
      <c r="D705" s="3" t="n">
        <v>1.752868460958001</v>
      </c>
      <c r="E705" s="4" t="n">
        <v>0.1135300589678746</v>
      </c>
      <c r="F705" s="3" t="n">
        <v>0.6657371321000941</v>
      </c>
      <c r="G705" s="2" t="inlineStr">
        <is>
          <t>No</t>
        </is>
      </c>
      <c r="H705" s="3" t="n">
        <v>0.02127640073250947</v>
      </c>
    </row>
    <row r="706">
      <c r="A706" s="2" t="inlineStr">
        <is>
          <t>C9</t>
        </is>
      </c>
      <c r="B706" s="2" t="inlineStr">
        <is>
          <t>项目×语言_中小型×js</t>
        </is>
      </c>
      <c r="C706" s="3" t="n">
        <v>-0.002247827990499621</v>
      </c>
      <c r="D706" s="3" t="n">
        <v>-11.61065755534272</v>
      </c>
      <c r="E706" s="4" t="n">
        <v>1.01926132105833e-06</v>
      </c>
      <c r="F706" s="3" t="n">
        <v>1.438999385920974</v>
      </c>
      <c r="G706" s="2" t="inlineStr">
        <is>
          <t>Yes</t>
        </is>
      </c>
      <c r="H706" s="3" t="n">
        <v>0.02127640073250947</v>
      </c>
    </row>
    <row r="707">
      <c r="A707" s="2" t="inlineStr">
        <is>
          <t>C9</t>
        </is>
      </c>
      <c r="B707" s="2" t="inlineStr">
        <is>
          <t>项目×语言_中小型×py</t>
        </is>
      </c>
      <c r="C707" s="3" t="n">
        <v>0.0004022584919098931</v>
      </c>
      <c r="D707" s="3" t="n">
        <v>0.9689577789753385</v>
      </c>
      <c r="E707" s="4" t="n">
        <v>0.3578830671865083</v>
      </c>
      <c r="F707" s="3" t="n">
        <v>0.3845463939200383</v>
      </c>
      <c r="G707" s="2" t="inlineStr">
        <is>
          <t>No</t>
        </is>
      </c>
      <c r="H707" s="3" t="n">
        <v>0.02127640073250947</v>
      </c>
    </row>
    <row r="708">
      <c r="A708" s="2" t="inlineStr">
        <is>
          <t>C9</t>
        </is>
      </c>
      <c r="B708" s="2" t="inlineStr">
        <is>
          <t>项目×语言_中小型×ts</t>
        </is>
      </c>
      <c r="C708" s="3" t="n">
        <v>-1.66666525542884e-05</v>
      </c>
      <c r="D708" s="3" t="n">
        <v>-0.07200798794864217</v>
      </c>
      <c r="E708" s="4" t="n">
        <v>0.9441703781246864</v>
      </c>
      <c r="F708" s="3" t="n">
        <v>0.01552713727812684</v>
      </c>
      <c r="G708" s="2" t="inlineStr">
        <is>
          <t>No</t>
        </is>
      </c>
      <c r="H708" s="3" t="n">
        <v>0.02127640073250947</v>
      </c>
    </row>
    <row r="709">
      <c r="A709" s="2" t="inlineStr">
        <is>
          <t>C9</t>
        </is>
      </c>
      <c r="B709" s="2" t="inlineStr">
        <is>
          <t>项目×语言_大型×java</t>
        </is>
      </c>
      <c r="C709" s="3" t="n">
        <v>0.003328068015782057</v>
      </c>
      <c r="D709" s="3" t="n">
        <v>5.868298270846977</v>
      </c>
      <c r="E709" s="4" t="n">
        <v>0.000238268337109018</v>
      </c>
      <c r="F709" s="3" t="n">
        <v>1.672707985789042</v>
      </c>
      <c r="G709" s="2" t="inlineStr">
        <is>
          <t>Yes</t>
        </is>
      </c>
      <c r="H709" s="3" t="n">
        <v>0.02127640073250947</v>
      </c>
    </row>
    <row r="710">
      <c r="A710" s="2" t="inlineStr">
        <is>
          <t>C9</t>
        </is>
      </c>
      <c r="B710" s="2" t="inlineStr">
        <is>
          <t>项目×语言_大型×js</t>
        </is>
      </c>
      <c r="C710" s="3" t="n">
        <v>-0.002121735843084618</v>
      </c>
      <c r="D710" s="3" t="n">
        <v>-12.08688780750227</v>
      </c>
      <c r="E710" s="4" t="n">
        <v>7.240760157760376e-07</v>
      </c>
      <c r="F710" s="3" t="n">
        <v>1.011807509228788</v>
      </c>
      <c r="G710" s="2" t="inlineStr">
        <is>
          <t>Yes</t>
        </is>
      </c>
      <c r="H710" s="3" t="n">
        <v>0.02127640073250947</v>
      </c>
    </row>
    <row r="711">
      <c r="A711" s="2" t="inlineStr">
        <is>
          <t>C9</t>
        </is>
      </c>
      <c r="B711" s="2" t="inlineStr">
        <is>
          <t>项目×语言_大型×py</t>
        </is>
      </c>
      <c r="C711" s="3" t="n">
        <v>0.0002076404968406726</v>
      </c>
      <c r="D711" s="3" t="n">
        <v>0.161007328663222</v>
      </c>
      <c r="E711" s="4" t="n">
        <v>0.8756438284188575</v>
      </c>
      <c r="F711" s="3" t="n">
        <v>0.117572481748924</v>
      </c>
      <c r="G711" s="2" t="inlineStr">
        <is>
          <t>No</t>
        </is>
      </c>
      <c r="H711" s="3" t="n">
        <v>0.02127640073250947</v>
      </c>
    </row>
    <row r="712">
      <c r="A712" s="2" t="inlineStr">
        <is>
          <t>C9</t>
        </is>
      </c>
      <c r="B712" s="2" t="inlineStr">
        <is>
          <t>项目×语言_大型×ts</t>
        </is>
      </c>
      <c r="C712" s="3" t="n">
        <v>0.001258350708577228</v>
      </c>
      <c r="D712" s="3" t="n">
        <v>2.084407460590385</v>
      </c>
      <c r="E712" s="4" t="n">
        <v>0.06678627767386493</v>
      </c>
      <c r="F712" s="3" t="n">
        <v>0.5103886726580474</v>
      </c>
      <c r="G712" s="2" t="inlineStr">
        <is>
          <t>No</t>
        </is>
      </c>
      <c r="H712" s="3" t="n">
        <v>0.02127640073250947</v>
      </c>
    </row>
    <row r="713">
      <c r="A713" s="2" t="inlineStr">
        <is>
          <t>C9</t>
        </is>
      </c>
      <c r="B713" s="2" t="inlineStr">
        <is>
          <t>项目×语言_小型×java</t>
        </is>
      </c>
      <c r="C713" s="3" t="n">
        <v>0.002986977777965161</v>
      </c>
      <c r="D713" s="3" t="n">
        <v>1.870433309355786</v>
      </c>
      <c r="E713" s="4" t="n">
        <v>0.09423347545999322</v>
      </c>
      <c r="F713" s="3" t="n">
        <v>1.511187157691849</v>
      </c>
      <c r="G713" s="2" t="inlineStr">
        <is>
          <t>No</t>
        </is>
      </c>
      <c r="H713" s="3" t="n">
        <v>0.02127640073250947</v>
      </c>
    </row>
    <row r="714">
      <c r="A714" s="2" t="inlineStr">
        <is>
          <t>C9</t>
        </is>
      </c>
      <c r="B714" s="2" t="inlineStr">
        <is>
          <t>项目×语言_小型×js</t>
        </is>
      </c>
      <c r="C714" s="3" t="n">
        <v>-0.002353673587556792</v>
      </c>
      <c r="D714" s="3" t="n">
        <v>-9.476161105069396</v>
      </c>
      <c r="E714" s="4" t="n">
        <v>5.589417174617595e-06</v>
      </c>
      <c r="F714" s="3" t="n">
        <v>1.838218211078371</v>
      </c>
      <c r="G714" s="2" t="inlineStr">
        <is>
          <t>Yes</t>
        </is>
      </c>
      <c r="H714" s="3" t="n">
        <v>0.02127640073250947</v>
      </c>
    </row>
    <row r="715">
      <c r="A715" s="2" t="inlineStr">
        <is>
          <t>C9</t>
        </is>
      </c>
      <c r="B715" s="2" t="inlineStr">
        <is>
          <t>项目×语言_小型×py</t>
        </is>
      </c>
      <c r="C715" s="3" t="n">
        <v>-0.0003151694515316379</v>
      </c>
      <c r="D715" s="3" t="n">
        <v>-0.8427779799941649</v>
      </c>
      <c r="E715" s="4" t="n">
        <v>0.4211846293213276</v>
      </c>
      <c r="F715" s="3" t="n">
        <v>0.3660878108165439</v>
      </c>
      <c r="G715" s="2" t="inlineStr">
        <is>
          <t>No</t>
        </is>
      </c>
      <c r="H715" s="3" t="n">
        <v>0.02127640073250947</v>
      </c>
    </row>
    <row r="716">
      <c r="A716" s="2" t="inlineStr">
        <is>
          <t>C9</t>
        </is>
      </c>
      <c r="B716" s="2" t="inlineStr">
        <is>
          <t>项目×语言_小型×ts</t>
        </is>
      </c>
      <c r="C716" s="3" t="n">
        <v>0.001453668241141313</v>
      </c>
      <c r="D716" s="3" t="n">
        <v>2.249779818200571</v>
      </c>
      <c r="E716" s="4" t="n">
        <v>0.05102161165816552</v>
      </c>
      <c r="F716" s="3" t="n">
        <v>1.151916550397775</v>
      </c>
      <c r="G716" s="2" t="inlineStr">
        <is>
          <t>No</t>
        </is>
      </c>
      <c r="H716" s="3" t="n">
        <v>0.02127640073250947</v>
      </c>
    </row>
    <row r="717">
      <c r="A717" s="2" t="inlineStr">
        <is>
          <t>C9</t>
        </is>
      </c>
      <c r="B717" s="2" t="inlineStr">
        <is>
          <t>代码×项目×语言_AI×中型×java</t>
        </is>
      </c>
      <c r="C717" s="3" t="n">
        <v>0.00150622265769673</v>
      </c>
      <c r="D717" s="3" t="n">
        <v>1.222182184487743</v>
      </c>
      <c r="E717" s="4" t="n">
        <v>0.252681009985489</v>
      </c>
      <c r="F717" s="3" t="n">
        <v>0.4058067483091375</v>
      </c>
      <c r="G717" s="2" t="inlineStr">
        <is>
          <t>No</t>
        </is>
      </c>
      <c r="H717" s="3" t="n">
        <v>0.02127640073250947</v>
      </c>
    </row>
    <row r="718">
      <c r="A718" s="2" t="inlineStr">
        <is>
          <t>C9</t>
        </is>
      </c>
      <c r="B718" s="2" t="inlineStr">
        <is>
          <t>代码×项目×语言_AI×中型×js</t>
        </is>
      </c>
      <c r="C718" s="3" t="n">
        <v>-0.002178401166064357</v>
      </c>
      <c r="D718" s="3" t="n">
        <v>-11.11684362008089</v>
      </c>
      <c r="E718" s="4" t="n">
        <v>1.472600011517241e-06</v>
      </c>
      <c r="F718" s="3" t="n">
        <v>0.7143316406035271</v>
      </c>
      <c r="G718" s="2" t="inlineStr">
        <is>
          <t>Yes</t>
        </is>
      </c>
      <c r="H718" s="3" t="n">
        <v>0.02127640073250947</v>
      </c>
    </row>
    <row r="719">
      <c r="A719" s="2" t="inlineStr">
        <is>
          <t>C9</t>
        </is>
      </c>
      <c r="B719" s="2" t="inlineStr">
        <is>
          <t>代码×项目×语言_AI×中型×py</t>
        </is>
      </c>
      <c r="C719" s="3" t="n">
        <v>-0.00053907796173116</v>
      </c>
      <c r="D719" s="3" t="n">
        <v>-1.691398411604069</v>
      </c>
      <c r="E719" s="4" t="n">
        <v>0.125016651933953</v>
      </c>
      <c r="F719" s="3" t="n">
        <v>0.2857450033685325</v>
      </c>
      <c r="G719" s="2" t="inlineStr">
        <is>
          <t>No</t>
        </is>
      </c>
      <c r="H719" s="3" t="n">
        <v>0.02127640073250947</v>
      </c>
    </row>
    <row r="720">
      <c r="A720" s="2" t="inlineStr">
        <is>
          <t>C9</t>
        </is>
      </c>
      <c r="B720" s="2" t="inlineStr">
        <is>
          <t>代码×项目×语言_AI×中型×ts</t>
        </is>
      </c>
      <c r="C720" s="3" t="n">
        <v>-9.822342370703517e-05</v>
      </c>
      <c r="D720" s="3" t="n">
        <v>-0.1482354613675821</v>
      </c>
      <c r="E720" s="4" t="n">
        <v>0.8854250101993508</v>
      </c>
      <c r="F720" s="3" t="n">
        <v>0.04396425290736106</v>
      </c>
      <c r="G720" s="2" t="inlineStr">
        <is>
          <t>No</t>
        </is>
      </c>
      <c r="H720" s="3" t="n">
        <v>0.02127640073250947</v>
      </c>
    </row>
    <row r="721">
      <c r="A721" s="2" t="inlineStr">
        <is>
          <t>C9</t>
        </is>
      </c>
      <c r="B721" s="2" t="inlineStr">
        <is>
          <t>代码×项目×语言_AI×中小型×java</t>
        </is>
      </c>
      <c r="C721" s="3" t="n">
        <v>-0.0005453306026704563</v>
      </c>
      <c r="D721" s="3" t="n">
        <v>-1.811177428368471</v>
      </c>
      <c r="E721" s="4" t="n">
        <v>0.1035414870605426</v>
      </c>
      <c r="F721" s="3" t="n">
        <v>0.2117503448067947</v>
      </c>
      <c r="G721" s="2" t="inlineStr">
        <is>
          <t>No</t>
        </is>
      </c>
      <c r="H721" s="3" t="n">
        <v>0.02127640073250947</v>
      </c>
    </row>
    <row r="722">
      <c r="A722" s="2" t="inlineStr">
        <is>
          <t>C9</t>
        </is>
      </c>
      <c r="B722" s="2" t="inlineStr">
        <is>
          <t>代码×项目×语言_AI×中小型×js</t>
        </is>
      </c>
      <c r="C722" s="3" t="n">
        <v>-0.00228187625586183</v>
      </c>
      <c r="D722" s="3" t="n">
        <v>-11.22522618450567</v>
      </c>
      <c r="E722" s="4" t="n">
        <v>1.35669995935441e-06</v>
      </c>
      <c r="F722" s="3" t="n">
        <v>1.112079473831148</v>
      </c>
      <c r="G722" s="2" t="inlineStr">
        <is>
          <t>Yes</t>
        </is>
      </c>
      <c r="H722" s="3" t="n">
        <v>0.02127640073250947</v>
      </c>
    </row>
    <row r="723">
      <c r="A723" s="2" t="inlineStr">
        <is>
          <t>C9</t>
        </is>
      </c>
      <c r="B723" s="2" t="inlineStr">
        <is>
          <t>代码×项目×语言_AI×中小型×py</t>
        </is>
      </c>
      <c r="C723" s="3" t="n">
        <v>0.0003750903522280168</v>
      </c>
      <c r="D723" s="3" t="n">
        <v>0.8404832903702291</v>
      </c>
      <c r="E723" s="4" t="n">
        <v>0.4224039330928201</v>
      </c>
      <c r="F723" s="3" t="n">
        <v>0.277211246307478</v>
      </c>
      <c r="G723" s="2" t="inlineStr">
        <is>
          <t>No</t>
        </is>
      </c>
      <c r="H723" s="3" t="n">
        <v>0.02127640073250947</v>
      </c>
    </row>
    <row r="724">
      <c r="A724" s="2" t="inlineStr">
        <is>
          <t>C9</t>
        </is>
      </c>
      <c r="B724" s="2" t="inlineStr">
        <is>
          <t>代码×项目×语言_AI×中小型×ts</t>
        </is>
      </c>
      <c r="C724" s="3" t="n">
        <v>-0.000559353919684328</v>
      </c>
      <c r="D724" s="3" t="n">
        <v>-2.451691844366927</v>
      </c>
      <c r="E724" s="4" t="n">
        <v>0.03665484590585551</v>
      </c>
      <c r="F724" s="3" t="n">
        <v>0.4270178790623652</v>
      </c>
      <c r="G724" s="2" t="inlineStr">
        <is>
          <t>Yes</t>
        </is>
      </c>
      <c r="H724" s="3" t="n">
        <v>0.02127640073250947</v>
      </c>
    </row>
    <row r="725">
      <c r="A725" s="2" t="inlineStr">
        <is>
          <t>C9</t>
        </is>
      </c>
      <c r="B725" s="2" t="inlineStr">
        <is>
          <t>代码×项目×语言_AI×大型×java</t>
        </is>
      </c>
      <c r="C725" s="3" t="n">
        <v>0.001132515580348082</v>
      </c>
      <c r="D725" s="3" t="n">
        <v>0.7429125323181364</v>
      </c>
      <c r="E725" s="4" t="n">
        <v>0.4764777899947753</v>
      </c>
      <c r="F725" s="3" t="n">
        <v>0.2525055131672999</v>
      </c>
      <c r="G725" s="2" t="inlineStr">
        <is>
          <t>No</t>
        </is>
      </c>
      <c r="H725" s="3" t="n">
        <v>0.02127640073250947</v>
      </c>
    </row>
    <row r="726">
      <c r="A726" s="2" t="inlineStr">
        <is>
          <t>C9</t>
        </is>
      </c>
      <c r="B726" s="2" t="inlineStr">
        <is>
          <t>代码×项目×语言_AI×大型×js</t>
        </is>
      </c>
      <c r="C726" s="3" t="n">
        <v>-0.002222005416064235</v>
      </c>
      <c r="D726" s="3" t="n">
        <v>-13.8717167249082</v>
      </c>
      <c r="E726" s="4" t="n">
        <v>2.220549184000882e-07</v>
      </c>
      <c r="F726" s="3" t="n">
        <v>0.4682773945796641</v>
      </c>
      <c r="G726" s="2" t="inlineStr">
        <is>
          <t>Yes</t>
        </is>
      </c>
      <c r="H726" s="3" t="n">
        <v>0.02127640073250947</v>
      </c>
    </row>
    <row r="727">
      <c r="A727" s="2" t="inlineStr">
        <is>
          <t>C9</t>
        </is>
      </c>
      <c r="B727" s="2" t="inlineStr">
        <is>
          <t>代码×项目×语言_AI×大型×py</t>
        </is>
      </c>
      <c r="C727" s="3" t="n">
        <v>0.0009478436203964971</v>
      </c>
      <c r="D727" s="3" t="n">
        <v>0.4904067331667729</v>
      </c>
      <c r="E727" s="4" t="n">
        <v>0.635579949394747</v>
      </c>
      <c r="F727" s="3" t="n">
        <v>0.4188171984952164</v>
      </c>
      <c r="G727" s="2" t="inlineStr">
        <is>
          <t>No</t>
        </is>
      </c>
      <c r="H727" s="3" t="n">
        <v>0.02127640073250947</v>
      </c>
    </row>
    <row r="728">
      <c r="A728" s="2" t="inlineStr">
        <is>
          <t>C9</t>
        </is>
      </c>
      <c r="B728" s="2" t="inlineStr">
        <is>
          <t>代码×项目×语言_AI×大型×ts</t>
        </is>
      </c>
      <c r="C728" s="3" t="n">
        <v>0.001148161466783008</v>
      </c>
      <c r="D728" s="3" t="n">
        <v>3.357969337916748</v>
      </c>
      <c r="E728" s="4" t="n">
        <v>0.00841626873466862</v>
      </c>
      <c r="F728" s="3" t="n">
        <v>0.3672446613135996</v>
      </c>
      <c r="G728" s="2" t="inlineStr">
        <is>
          <t>Yes</t>
        </is>
      </c>
      <c r="H728" s="3" t="n">
        <v>0.02127640073250947</v>
      </c>
    </row>
    <row r="729">
      <c r="A729" s="2" t="inlineStr">
        <is>
          <t>C9</t>
        </is>
      </c>
      <c r="B729" s="2" t="inlineStr">
        <is>
          <t>代码×项目×语言_AI×小型×java</t>
        </is>
      </c>
      <c r="C729" s="3" t="n">
        <v>9.029697712638811e-05</v>
      </c>
      <c r="D729" s="3" t="n">
        <v>0.06554859625652093</v>
      </c>
      <c r="E729" s="4" t="n">
        <v>0.9491701540613838</v>
      </c>
      <c r="F729" s="3" t="n">
        <v>0.03506206317395691</v>
      </c>
      <c r="G729" s="2" t="inlineStr">
        <is>
          <t>No</t>
        </is>
      </c>
      <c r="H729" s="3" t="n">
        <v>0.02127640073250947</v>
      </c>
    </row>
    <row r="730">
      <c r="A730" s="2" t="inlineStr">
        <is>
          <t>C9</t>
        </is>
      </c>
      <c r="B730" s="2" t="inlineStr">
        <is>
          <t>代码×项目×语言_AI×小型×js</t>
        </is>
      </c>
      <c r="C730" s="3" t="n">
        <v>-0.002386515596544856</v>
      </c>
      <c r="D730" s="3" t="n">
        <v>-9.550029669109962</v>
      </c>
      <c r="E730" s="4" t="n">
        <v>5.242218421053885e-06</v>
      </c>
      <c r="F730" s="3" t="n">
        <v>1.405426153173169</v>
      </c>
      <c r="G730" s="2" t="inlineStr">
        <is>
          <t>Yes</t>
        </is>
      </c>
      <c r="H730" s="3" t="n">
        <v>0.02127640073250947</v>
      </c>
    </row>
    <row r="731">
      <c r="A731" s="2" t="inlineStr">
        <is>
          <t>C9</t>
        </is>
      </c>
      <c r="B731" s="2" t="inlineStr">
        <is>
          <t>代码×项目×语言_AI×小型×py</t>
        </is>
      </c>
      <c r="C731" s="3" t="n">
        <v>-0.0005732563649865052</v>
      </c>
      <c r="D731" s="3" t="n">
        <v>-1.189317866733564</v>
      </c>
      <c r="E731" s="4" t="n">
        <v>0.2647444911274456</v>
      </c>
      <c r="F731" s="3" t="n">
        <v>0.5492163415226732</v>
      </c>
      <c r="G731" s="2" t="inlineStr">
        <is>
          <t>No</t>
        </is>
      </c>
      <c r="H731" s="3" t="n">
        <v>0.02127640073250947</v>
      </c>
    </row>
    <row r="732">
      <c r="A732" s="2" t="inlineStr">
        <is>
          <t>C9</t>
        </is>
      </c>
      <c r="B732" s="2" t="inlineStr">
        <is>
          <t>代码×项目×语言_AI×小型×ts</t>
        </is>
      </c>
      <c r="C732" s="3" t="n">
        <v>0.002369908590921389</v>
      </c>
      <c r="D732" s="3" t="n">
        <v>2.472876858647113</v>
      </c>
      <c r="E732" s="4" t="n">
        <v>0.03540277816139947</v>
      </c>
      <c r="F732" s="3" t="n">
        <v>0.8935648287245459</v>
      </c>
      <c r="G732" s="2" t="inlineStr">
        <is>
          <t>Yes</t>
        </is>
      </c>
      <c r="H732" s="3" t="n">
        <v>0.02127640073250947</v>
      </c>
    </row>
    <row r="733">
      <c r="A733" s="2" t="inlineStr">
        <is>
          <t>C9</t>
        </is>
      </c>
      <c r="B733" s="2" t="inlineStr">
        <is>
          <t>代码×项目×语言_Human×中型×java</t>
        </is>
      </c>
      <c r="C733" s="3" t="n">
        <v>0.003658286650180401</v>
      </c>
      <c r="D733" s="3" t="n">
        <v>4.204699909121895</v>
      </c>
      <c r="E733" s="4" t="n">
        <v>0.002290699729737721</v>
      </c>
      <c r="F733" s="3" t="n">
        <v>1.237778169369807</v>
      </c>
      <c r="G733" s="2" t="inlineStr">
        <is>
          <t>Yes</t>
        </is>
      </c>
      <c r="H733" s="3" t="n">
        <v>0.02127640073250947</v>
      </c>
    </row>
    <row r="734">
      <c r="A734" s="2" t="inlineStr">
        <is>
          <t>C9</t>
        </is>
      </c>
      <c r="B734" s="2" t="inlineStr">
        <is>
          <t>代码×项目×语言_Human×中型×js</t>
        </is>
      </c>
      <c r="C734" s="3" t="n">
        <v>-0.001761165288437517</v>
      </c>
      <c r="D734" s="3" t="n">
        <v>-4.20724398245365</v>
      </c>
      <c r="E734" s="4" t="n">
        <v>0.00228209208904579</v>
      </c>
      <c r="F734" s="3" t="n">
        <v>0.6435696390549409</v>
      </c>
      <c r="G734" s="2" t="inlineStr">
        <is>
          <t>Yes</t>
        </is>
      </c>
      <c r="H734" s="3" t="n">
        <v>0.02127640073250947</v>
      </c>
    </row>
    <row r="735">
      <c r="A735" s="2" t="inlineStr">
        <is>
          <t>C9</t>
        </is>
      </c>
      <c r="B735" s="2" t="inlineStr">
        <is>
          <t>代码×项目×语言_Human×中型×py</t>
        </is>
      </c>
      <c r="C735" s="3" t="n">
        <v>-0.0001835044579615319</v>
      </c>
      <c r="D735" s="3" t="n">
        <v>-0.3954996695981929</v>
      </c>
      <c r="E735" s="4" t="n">
        <v>0.7016852388059744</v>
      </c>
      <c r="F735" s="3" t="n">
        <v>0.07125426678175993</v>
      </c>
      <c r="G735" s="2" t="inlineStr">
        <is>
          <t>No</t>
        </is>
      </c>
      <c r="H735" s="3" t="n">
        <v>0.02127640073250947</v>
      </c>
    </row>
    <row r="736">
      <c r="A736" s="2" t="inlineStr">
        <is>
          <t>C9</t>
        </is>
      </c>
      <c r="B736" s="2" t="inlineStr">
        <is>
          <t>代码×项目×语言_Human×中型×ts</t>
        </is>
      </c>
      <c r="C736" s="3" t="n">
        <v>-0.0006387114346067586</v>
      </c>
      <c r="D736" s="3" t="n">
        <v>-1.842168523142407</v>
      </c>
      <c r="E736" s="4" t="n">
        <v>0.09857120698557439</v>
      </c>
      <c r="F736" s="3" t="n">
        <v>0.2617463892717105</v>
      </c>
      <c r="G736" s="2" t="inlineStr">
        <is>
          <t>No</t>
        </is>
      </c>
      <c r="H736" s="3" t="n">
        <v>0.02127640073250947</v>
      </c>
    </row>
    <row r="737">
      <c r="A737" s="2" t="inlineStr">
        <is>
          <t>C9</t>
        </is>
      </c>
      <c r="B737" s="2" t="inlineStr">
        <is>
          <t>代码×项目×语言_Human×中小型×java</t>
        </is>
      </c>
      <c r="C737" s="3" t="n">
        <v>0.002819755347940735</v>
      </c>
      <c r="D737" s="3" t="n">
        <v>2.551492053246233</v>
      </c>
      <c r="E737" s="4" t="n">
        <v>0.03111847492872016</v>
      </c>
      <c r="F737" s="3" t="n">
        <v>1.12566708156319</v>
      </c>
      <c r="G737" s="2" t="inlineStr">
        <is>
          <t>Yes</t>
        </is>
      </c>
      <c r="H737" s="3" t="n">
        <v>0.02127640073250947</v>
      </c>
    </row>
    <row r="738">
      <c r="A738" s="2" t="inlineStr">
        <is>
          <t>C9</t>
        </is>
      </c>
      <c r="B738" s="2" t="inlineStr">
        <is>
          <t>代码×项目×语言_Human×中小型×js</t>
        </is>
      </c>
      <c r="C738" s="3" t="n">
        <v>-0.00206867755222703</v>
      </c>
      <c r="D738" s="3" t="n">
        <v>-9.788930128829696</v>
      </c>
      <c r="E738" s="4" t="n">
        <v>4.272294820726117e-06</v>
      </c>
      <c r="F738" s="3" t="n">
        <v>0.8857267867391732</v>
      </c>
      <c r="G738" s="2" t="inlineStr">
        <is>
          <t>Yes</t>
        </is>
      </c>
      <c r="H738" s="3" t="n">
        <v>0.02127640073250947</v>
      </c>
    </row>
    <row r="739">
      <c r="A739" s="2" t="inlineStr">
        <is>
          <t>C9</t>
        </is>
      </c>
      <c r="B739" s="2" t="inlineStr">
        <is>
          <t>代码×项目×语言_Human×中小型×py</t>
        </is>
      </c>
      <c r="C739" s="3" t="n">
        <v>0.0003765763123172562</v>
      </c>
      <c r="D739" s="3" t="n">
        <v>0.7885358448713168</v>
      </c>
      <c r="E739" s="4" t="n">
        <v>0.450653581160623</v>
      </c>
      <c r="F739" s="3" t="n">
        <v>0.2475566329869256</v>
      </c>
      <c r="G739" s="2" t="inlineStr">
        <is>
          <t>No</t>
        </is>
      </c>
      <c r="H739" s="3" t="n">
        <v>0.02127640073250947</v>
      </c>
    </row>
    <row r="740">
      <c r="A740" s="2" t="inlineStr">
        <is>
          <t>C9</t>
        </is>
      </c>
      <c r="B740" s="2" t="inlineStr">
        <is>
          <t>代码×项目×语言_Human×中小型×ts</t>
        </is>
      </c>
      <c r="C740" s="3" t="n">
        <v>0.0009199207893138853</v>
      </c>
      <c r="D740" s="3" t="n">
        <v>2.16937206555607</v>
      </c>
      <c r="E740" s="4" t="n">
        <v>0.05817294553474214</v>
      </c>
      <c r="F740" s="3" t="n">
        <v>0.535330395127551</v>
      </c>
      <c r="G740" s="2" t="inlineStr">
        <is>
          <t>No</t>
        </is>
      </c>
      <c r="H740" s="3" t="n">
        <v>0.02127640073250947</v>
      </c>
    </row>
    <row r="741">
      <c r="A741" s="2" t="inlineStr">
        <is>
          <t>C9</t>
        </is>
      </c>
      <c r="B741" s="2" t="inlineStr">
        <is>
          <t>代码×项目×语言_Human×大型×java</t>
        </is>
      </c>
      <c r="C741" s="3" t="n">
        <v>0.003818377311779013</v>
      </c>
      <c r="D741" s="3" t="n">
        <v>6.768804336379936</v>
      </c>
      <c r="E741" s="4" t="n">
        <v>8.188747351523323e-05</v>
      </c>
      <c r="F741" s="3" t="n">
        <v>1.730662422862643</v>
      </c>
      <c r="G741" s="2" t="inlineStr">
        <is>
          <t>Yes</t>
        </is>
      </c>
      <c r="H741" s="3" t="n">
        <v>0.02127640073250947</v>
      </c>
    </row>
    <row r="742">
      <c r="A742" s="2" t="inlineStr">
        <is>
          <t>C9</t>
        </is>
      </c>
      <c r="B742" s="2" t="inlineStr">
        <is>
          <t>代码×项目×语言_Human×大型×js</t>
        </is>
      </c>
      <c r="C742" s="3" t="n">
        <v>-0.002074402639730375</v>
      </c>
      <c r="D742" s="3" t="n">
        <v>-11.46835102028875</v>
      </c>
      <c r="E742" s="4" t="n">
        <v>1.131647430517917e-06</v>
      </c>
      <c r="F742" s="3" t="n">
        <v>0.8922996075828842</v>
      </c>
      <c r="G742" s="2" t="inlineStr">
        <is>
          <t>Yes</t>
        </is>
      </c>
      <c r="H742" s="3" t="n">
        <v>0.02127640073250947</v>
      </c>
    </row>
    <row r="743">
      <c r="A743" s="2" t="inlineStr">
        <is>
          <t>C9</t>
        </is>
      </c>
      <c r="B743" s="2" t="inlineStr">
        <is>
          <t>代码×项目×语言_Human×大型×py</t>
        </is>
      </c>
      <c r="C743" s="3" t="n">
        <v>-0.0008989520628350132</v>
      </c>
      <c r="D743" s="3" t="n">
        <v>-2.206710838863062</v>
      </c>
      <c r="E743" s="4" t="n">
        <v>0.05473815938432271</v>
      </c>
      <c r="F743" s="3" t="n">
        <v>0.3263646430527202</v>
      </c>
      <c r="G743" s="2" t="inlineStr">
        <is>
          <t>No</t>
        </is>
      </c>
      <c r="H743" s="3" t="n">
        <v>0.02127640073250947</v>
      </c>
    </row>
    <row r="744">
      <c r="A744" s="2" t="inlineStr">
        <is>
          <t>C9</t>
        </is>
      </c>
      <c r="B744" s="2" t="inlineStr">
        <is>
          <t>代码×项目×语言_Human×大型×ts</t>
        </is>
      </c>
      <c r="C744" s="3" t="n">
        <v>0.001403507565787878</v>
      </c>
      <c r="D744" s="3" t="n">
        <v>1.176387577718433</v>
      </c>
      <c r="E744" s="4" t="n">
        <v>0.2696168146567191</v>
      </c>
      <c r="F744" s="3" t="n">
        <v>0.3545184122525114</v>
      </c>
      <c r="G744" s="2" t="inlineStr">
        <is>
          <t>No</t>
        </is>
      </c>
      <c r="H744" s="3" t="n">
        <v>0.02127640073250947</v>
      </c>
    </row>
    <row r="745">
      <c r="A745" s="2" t="inlineStr">
        <is>
          <t>C9</t>
        </is>
      </c>
      <c r="B745" s="2" t="inlineStr">
        <is>
          <t>代码×项目×语言_Human×小型×java</t>
        </is>
      </c>
      <c r="C745" s="3" t="n">
        <v>0.006872419269271153</v>
      </c>
      <c r="D745" s="3" t="n">
        <v>1.819718538381235</v>
      </c>
      <c r="E745" s="4" t="n">
        <v>0.1021488530085378</v>
      </c>
      <c r="F745" s="3" t="n">
        <v>2.271723343393565</v>
      </c>
      <c r="G745" s="2" t="inlineStr">
        <is>
          <t>No</t>
        </is>
      </c>
      <c r="H745" s="3" t="n">
        <v>0.02127640073250947</v>
      </c>
    </row>
    <row r="746">
      <c r="A746" s="2" t="inlineStr">
        <is>
          <t>C9</t>
        </is>
      </c>
      <c r="B746" s="2" t="inlineStr">
        <is>
          <t>代码×项目×语言_Human×小型×js</t>
        </is>
      </c>
      <c r="C746" s="3" t="n">
        <v>-0.002101850201843433</v>
      </c>
      <c r="D746" s="3" t="n">
        <v>-7.451326528081718</v>
      </c>
      <c r="E746" s="4" t="n">
        <v>3.886708189988063e-05</v>
      </c>
      <c r="F746" s="3" t="n">
        <v>1.130442348931518</v>
      </c>
      <c r="G746" s="2" t="inlineStr">
        <is>
          <t>Yes</t>
        </is>
      </c>
      <c r="H746" s="3" t="n">
        <v>0.02127640073250947</v>
      </c>
    </row>
    <row r="747">
      <c r="A747" s="2" t="inlineStr">
        <is>
          <t>C9</t>
        </is>
      </c>
      <c r="B747" s="2" t="inlineStr">
        <is>
          <t>代码×项目×语言_Human×小型×py</t>
        </is>
      </c>
      <c r="C747" s="3" t="n">
        <v>0.000170127200197821</v>
      </c>
      <c r="D747" s="3" t="n">
        <v>0.4088339454545608</v>
      </c>
      <c r="E747" s="4" t="n">
        <v>0.6922187127448425</v>
      </c>
      <c r="F747" s="3" t="n">
        <v>0.1310521980807636</v>
      </c>
      <c r="G747" s="2" t="inlineStr">
        <is>
          <t>No</t>
        </is>
      </c>
      <c r="H747" s="3" t="n">
        <v>0.02127640073250947</v>
      </c>
    </row>
    <row r="748">
      <c r="A748" s="2" t="inlineStr">
        <is>
          <t>C9</t>
        </is>
      </c>
      <c r="B748" s="2" t="inlineStr">
        <is>
          <t>代码×项目×语言_Human×小型×ts</t>
        </is>
      </c>
      <c r="C748" s="3" t="n">
        <v>0.001141513717273494</v>
      </c>
      <c r="D748" s="3" t="n">
        <v>1.392474202968777</v>
      </c>
      <c r="E748" s="4" t="n">
        <v>0.1972198942296887</v>
      </c>
      <c r="F748" s="3" t="n">
        <v>0.8107916523958187</v>
      </c>
      <c r="G748" s="2" t="inlineStr">
        <is>
          <t>No</t>
        </is>
      </c>
      <c r="H748" s="3" t="n">
        <v>0.02127640073250947</v>
      </c>
    </row>
    <row r="749">
      <c r="A749" s="2" t="inlineStr">
        <is>
          <t>C10</t>
        </is>
      </c>
      <c r="B749" s="2" t="inlineStr">
        <is>
          <t>Repository Age (Days)</t>
        </is>
      </c>
      <c r="C749" s="3" t="n">
        <v>0.01013159857534823</v>
      </c>
      <c r="D749" s="3" t="n">
        <v>12.27645495017436</v>
      </c>
      <c r="E749" s="4" t="n">
        <v>6.340488036051755e-07</v>
      </c>
      <c r="F749" s="3" t="n">
        <v>1.448475636180594</v>
      </c>
      <c r="G749" s="2" t="inlineStr">
        <is>
          <t>Yes</t>
        </is>
      </c>
      <c r="H749" s="3" t="n">
        <v>0.1706350180811101</v>
      </c>
    </row>
    <row r="750">
      <c r="A750" s="2" t="inlineStr">
        <is>
          <t>C10</t>
        </is>
      </c>
      <c r="B750" s="2" t="inlineStr">
        <is>
          <t>Contributor Count</t>
        </is>
      </c>
      <c r="C750" s="3" t="n">
        <v>-0.0001707795708439911</v>
      </c>
      <c r="D750" s="3" t="n">
        <v>-0.1042124775893425</v>
      </c>
      <c r="E750" s="4" t="n">
        <v>0.9192861434690904</v>
      </c>
      <c r="F750" s="3" t="n">
        <v>0.008987137168903087</v>
      </c>
      <c r="G750" s="2" t="inlineStr">
        <is>
          <t>No</t>
        </is>
      </c>
      <c r="H750" s="3" t="n">
        <v>0.1706350180811101</v>
      </c>
    </row>
    <row r="751">
      <c r="A751" s="2" t="inlineStr">
        <is>
          <t>C10</t>
        </is>
      </c>
      <c r="B751" s="2" t="inlineStr">
        <is>
          <t>Commit Frequency</t>
        </is>
      </c>
      <c r="C751" s="3" t="n">
        <v>0.0007977573041857238</v>
      </c>
      <c r="D751" s="3" t="n">
        <v>0.6163175475696503</v>
      </c>
      <c r="E751" s="4" t="n">
        <v>0.5529522501141126</v>
      </c>
      <c r="F751" s="3" t="n">
        <v>0.01667704761194844</v>
      </c>
      <c r="G751" s="2" t="inlineStr">
        <is>
          <t>No</t>
        </is>
      </c>
      <c r="H751" s="3" t="n">
        <v>0.1706350180811101</v>
      </c>
    </row>
    <row r="752">
      <c r="A752" s="2" t="inlineStr">
        <is>
          <t>C10</t>
        </is>
      </c>
      <c r="B752" s="2" t="inlineStr">
        <is>
          <t>Average PR Size</t>
        </is>
      </c>
      <c r="C752" s="3" t="n">
        <v>-0.005575572740403434</v>
      </c>
      <c r="D752" s="3" t="n">
        <v>-4.356414098712512</v>
      </c>
      <c r="E752" s="4" t="n">
        <v>0.001833023744956142</v>
      </c>
      <c r="F752" s="3" t="n">
        <v>0.1240443889622698</v>
      </c>
      <c r="G752" s="2" t="inlineStr">
        <is>
          <t>Yes</t>
        </is>
      </c>
      <c r="H752" s="3" t="n">
        <v>0.1706350180811101</v>
      </c>
    </row>
    <row r="753">
      <c r="A753" s="2" t="inlineStr">
        <is>
          <t>C10</t>
        </is>
      </c>
      <c r="B753" s="2" t="inlineStr">
        <is>
          <t>Single-author Ratio</t>
        </is>
      </c>
      <c r="C753" s="3" t="n">
        <v>-0.001674389969778567</v>
      </c>
      <c r="D753" s="3" t="n">
        <v>-2.91593697129285</v>
      </c>
      <c r="E753" s="4" t="n">
        <v>0.01714479215273867</v>
      </c>
      <c r="F753" s="3" t="n">
        <v>0.459958068303153</v>
      </c>
      <c r="G753" s="2" t="inlineStr">
        <is>
          <t>Yes</t>
        </is>
      </c>
      <c r="H753" s="3" t="n">
        <v>0.1706350180811101</v>
      </c>
    </row>
    <row r="754">
      <c r="A754" s="2" t="inlineStr">
        <is>
          <t>C10</t>
        </is>
      </c>
      <c r="B754" s="2" t="inlineStr">
        <is>
          <t>Cyclomatic Complexity</t>
        </is>
      </c>
      <c r="C754" s="3" t="n">
        <v>0.009719093209863337</v>
      </c>
      <c r="D754" s="3" t="n">
        <v>2.400052089172045</v>
      </c>
      <c r="E754" s="4" t="n">
        <v>0.03989447936744463</v>
      </c>
      <c r="F754" s="3" t="n">
        <v>0.2425276149354838</v>
      </c>
      <c r="G754" s="2" t="inlineStr">
        <is>
          <t>Yes</t>
        </is>
      </c>
      <c r="H754" s="3" t="n">
        <v>0.1706350180811101</v>
      </c>
    </row>
    <row r="755">
      <c r="A755" s="2" t="inlineStr">
        <is>
          <t>C10</t>
        </is>
      </c>
      <c r="B755" s="2" t="inlineStr">
        <is>
          <t>Duplicate Code Ratio (%)</t>
        </is>
      </c>
      <c r="C755" s="3" t="n">
        <v>-0.0018559703770777</v>
      </c>
      <c r="D755" s="3" t="n">
        <v>-1.460187406850155</v>
      </c>
      <c r="E755" s="4" t="n">
        <v>0.1782471404328857</v>
      </c>
      <c r="F755" s="3" t="n">
        <v>0.2804134609769605</v>
      </c>
      <c r="G755" s="2" t="inlineStr">
        <is>
          <t>No</t>
        </is>
      </c>
      <c r="H755" s="3" t="n">
        <v>0.1706350180811101</v>
      </c>
    </row>
    <row r="756">
      <c r="A756" s="2" t="inlineStr">
        <is>
          <t>C10</t>
        </is>
      </c>
      <c r="B756" s="2" t="inlineStr">
        <is>
          <t>Lines per Function</t>
        </is>
      </c>
      <c r="C756" s="3" t="n">
        <v>-0.01335036020950505</v>
      </c>
      <c r="D756" s="3" t="n">
        <v>-1.002067806388822</v>
      </c>
      <c r="E756" s="4" t="n">
        <v>0.3424897797361544</v>
      </c>
      <c r="F756" s="3" t="n">
        <v>0.2609285490732658</v>
      </c>
      <c r="G756" s="2" t="inlineStr">
        <is>
          <t>No</t>
        </is>
      </c>
      <c r="H756" s="3" t="n">
        <v>0.1706350180811101</v>
      </c>
    </row>
    <row r="757">
      <c r="A757" s="2" t="inlineStr">
        <is>
          <t>C10</t>
        </is>
      </c>
      <c r="B757" s="2" t="inlineStr">
        <is>
          <t>Comment Density (%)</t>
        </is>
      </c>
      <c r="C757" s="3" t="n">
        <v>-0.005050885742548245</v>
      </c>
      <c r="D757" s="3" t="n">
        <v>-3.79834182826035</v>
      </c>
      <c r="E757" s="4" t="n">
        <v>0.004228118464073885</v>
      </c>
      <c r="F757" s="3" t="n">
        <v>0.5797137360585459</v>
      </c>
      <c r="G757" s="2" t="inlineStr">
        <is>
          <t>Yes</t>
        </is>
      </c>
      <c r="H757" s="3" t="n">
        <v>0.1706350180811101</v>
      </c>
    </row>
    <row r="758">
      <c r="A758" s="2" t="inlineStr">
        <is>
          <t>C10</t>
        </is>
      </c>
      <c r="B758" s="2" t="inlineStr">
        <is>
          <t>代码类型_AI</t>
        </is>
      </c>
      <c r="C758" s="3" t="n">
        <v>-0.003264428450453236</v>
      </c>
      <c r="D758" s="3" t="n">
        <v>-12.60456308681993</v>
      </c>
      <c r="E758" s="4" t="n">
        <v>5.06040574197743e-07</v>
      </c>
      <c r="F758" s="3" t="n">
        <v>1.46714290593501</v>
      </c>
      <c r="G758" s="2" t="inlineStr">
        <is>
          <t>Yes</t>
        </is>
      </c>
      <c r="H758" s="3" t="n">
        <v>0.1706350180811101</v>
      </c>
    </row>
    <row r="759">
      <c r="A759" s="2" t="inlineStr">
        <is>
          <t>C10</t>
        </is>
      </c>
      <c r="B759" s="2" t="inlineStr">
        <is>
          <t>代码类型_Human</t>
        </is>
      </c>
      <c r="C759" s="3" t="n">
        <v>0.003264428450453236</v>
      </c>
      <c r="D759" s="3" t="n">
        <v>12.60458941404224</v>
      </c>
      <c r="E759" s="4" t="n">
        <v>5.06031525547053e-07</v>
      </c>
      <c r="F759" s="3" t="n">
        <v>1.46714290593501</v>
      </c>
      <c r="G759" s="2" t="inlineStr">
        <is>
          <t>Yes</t>
        </is>
      </c>
      <c r="H759" s="3" t="n">
        <v>0.1706350180811101</v>
      </c>
    </row>
    <row r="760">
      <c r="A760" s="2" t="inlineStr">
        <is>
          <t>C10</t>
        </is>
      </c>
      <c r="B760" s="2" t="inlineStr">
        <is>
          <t>项目分组_中型</t>
        </is>
      </c>
      <c r="C760" s="3" t="n">
        <v>-0.0001049145309088178</v>
      </c>
      <c r="D760" s="3" t="n">
        <v>-0.2520780894063537</v>
      </c>
      <c r="E760" s="4" t="n">
        <v>0.8066429249373539</v>
      </c>
      <c r="F760" s="3" t="n">
        <v>0.03378957498455325</v>
      </c>
      <c r="G760" s="2" t="inlineStr">
        <is>
          <t>No</t>
        </is>
      </c>
      <c r="H760" s="3" t="n">
        <v>0.1706350180811101</v>
      </c>
    </row>
    <row r="761">
      <c r="A761" s="2" t="inlineStr">
        <is>
          <t>C10</t>
        </is>
      </c>
      <c r="B761" s="2" t="inlineStr">
        <is>
          <t>项目分组_中小型</t>
        </is>
      </c>
      <c r="C761" s="3" t="n">
        <v>1.514011276674728e-06</v>
      </c>
      <c r="D761" s="3" t="n">
        <v>0.005726815783559379</v>
      </c>
      <c r="E761" s="4" t="n">
        <v>0.9955556181111478</v>
      </c>
      <c r="F761" s="3" t="n">
        <v>0.0006425422643226415</v>
      </c>
      <c r="G761" s="2" t="inlineStr">
        <is>
          <t>No</t>
        </is>
      </c>
      <c r="H761" s="3" t="n">
        <v>0.1706350180811101</v>
      </c>
    </row>
    <row r="762">
      <c r="A762" s="2" t="inlineStr">
        <is>
          <t>C10</t>
        </is>
      </c>
      <c r="B762" s="2" t="inlineStr">
        <is>
          <t>项目分组_大型</t>
        </is>
      </c>
      <c r="C762" s="3" t="n">
        <v>0.0007184254560280199</v>
      </c>
      <c r="D762" s="3" t="n">
        <v>1.824896176642056</v>
      </c>
      <c r="E762" s="4" t="n">
        <v>0.1013131525074758</v>
      </c>
      <c r="F762" s="3" t="n">
        <v>0.2098801744640099</v>
      </c>
      <c r="G762" s="2" t="inlineStr">
        <is>
          <t>No</t>
        </is>
      </c>
      <c r="H762" s="3" t="n">
        <v>0.1706350180811101</v>
      </c>
    </row>
    <row r="763">
      <c r="A763" s="2" t="inlineStr">
        <is>
          <t>C10</t>
        </is>
      </c>
      <c r="B763" s="2" t="inlineStr">
        <is>
          <t>项目分组_小型</t>
        </is>
      </c>
      <c r="C763" s="3" t="n">
        <v>-0.0002614124441428339</v>
      </c>
      <c r="D763" s="3" t="n">
        <v>-0.6035223668686818</v>
      </c>
      <c r="E763" s="4" t="n">
        <v>0.5610617890607237</v>
      </c>
      <c r="F763" s="3" t="n">
        <v>0.1151292921204721</v>
      </c>
      <c r="G763" s="2" t="inlineStr">
        <is>
          <t>No</t>
        </is>
      </c>
      <c r="H763" s="3" t="n">
        <v>0.1706350180811101</v>
      </c>
    </row>
    <row r="764">
      <c r="A764" s="2" t="inlineStr">
        <is>
          <t>C10</t>
        </is>
      </c>
      <c r="B764" s="2" t="inlineStr">
        <is>
          <t>语言_java</t>
        </is>
      </c>
      <c r="C764" s="3" t="n">
        <v>0.009319409880250361</v>
      </c>
      <c r="D764" s="3" t="n">
        <v>18.75709542618796</v>
      </c>
      <c r="E764" s="4" t="n">
        <v>1.597703121116644e-08</v>
      </c>
      <c r="F764" s="3" t="n">
        <v>2.762118216776236</v>
      </c>
      <c r="G764" s="2" t="inlineStr">
        <is>
          <t>Yes</t>
        </is>
      </c>
      <c r="H764" s="3" t="n">
        <v>0.1706350180811101</v>
      </c>
    </row>
    <row r="765">
      <c r="A765" s="2" t="inlineStr">
        <is>
          <t>C10</t>
        </is>
      </c>
      <c r="B765" s="2" t="inlineStr">
        <is>
          <t>语言_js</t>
        </is>
      </c>
      <c r="C765" s="3" t="n">
        <v>-0.003485583297411197</v>
      </c>
      <c r="D765" s="3" t="n">
        <v>-12.05423605590798</v>
      </c>
      <c r="E765" s="4" t="n">
        <v>7.409649655830778e-07</v>
      </c>
      <c r="F765" s="3" t="n">
        <v>1.228156607942908</v>
      </c>
      <c r="G765" s="2" t="inlineStr">
        <is>
          <t>Yes</t>
        </is>
      </c>
      <c r="H765" s="3" t="n">
        <v>0.1706350180811101</v>
      </c>
    </row>
    <row r="766">
      <c r="A766" s="2" t="inlineStr">
        <is>
          <t>C10</t>
        </is>
      </c>
      <c r="B766" s="2" t="inlineStr">
        <is>
          <t>语言_py</t>
        </is>
      </c>
      <c r="C766" s="3" t="n">
        <v>-0.005429377573468852</v>
      </c>
      <c r="D766" s="3" t="n">
        <v>-19.11108591671489</v>
      </c>
      <c r="E766" s="4" t="n">
        <v>1.355332501662893e-08</v>
      </c>
      <c r="F766" s="3" t="n">
        <v>2.414186201167487</v>
      </c>
      <c r="G766" s="2" t="inlineStr">
        <is>
          <t>Yes</t>
        </is>
      </c>
      <c r="H766" s="3" t="n">
        <v>0.1706350180811101</v>
      </c>
    </row>
    <row r="767">
      <c r="A767" s="2" t="inlineStr">
        <is>
          <t>C10</t>
        </is>
      </c>
      <c r="B767" s="2" t="inlineStr">
        <is>
          <t>语言_ts</t>
        </is>
      </c>
      <c r="C767" s="3" t="n">
        <v>0.004349292102832157</v>
      </c>
      <c r="D767" s="3" t="n">
        <v>7.54769020667887</v>
      </c>
      <c r="E767" s="4" t="n">
        <v>3.512933219158651e-05</v>
      </c>
      <c r="F767" s="3" t="n">
        <v>1.729293340375496</v>
      </c>
      <c r="G767" s="2" t="inlineStr">
        <is>
          <t>Yes</t>
        </is>
      </c>
      <c r="H767" s="3" t="n">
        <v>0.1706350180811101</v>
      </c>
    </row>
    <row r="768">
      <c r="A768" s="2" t="inlineStr">
        <is>
          <t>C10</t>
        </is>
      </c>
      <c r="B768" s="2" t="inlineStr">
        <is>
          <t>代码×项目_AI×中型</t>
        </is>
      </c>
      <c r="C768" s="3" t="n">
        <v>-0.001575279796673034</v>
      </c>
      <c r="D768" s="3" t="n">
        <v>-3.119592532888892</v>
      </c>
      <c r="E768" s="4" t="n">
        <v>0.01232672059947574</v>
      </c>
      <c r="F768" s="3" t="n">
        <v>0.3879117833226465</v>
      </c>
      <c r="G768" s="2" t="inlineStr">
        <is>
          <t>Yes</t>
        </is>
      </c>
      <c r="H768" s="3" t="n">
        <v>0.1706350180811101</v>
      </c>
    </row>
    <row r="769">
      <c r="A769" s="2" t="inlineStr">
        <is>
          <t>C10</t>
        </is>
      </c>
      <c r="B769" s="2" t="inlineStr">
        <is>
          <t>代码×项目_AI×中小型</t>
        </is>
      </c>
      <c r="C769" s="3" t="n">
        <v>-0.001681599167103378</v>
      </c>
      <c r="D769" s="3" t="n">
        <v>-6.097633596061541</v>
      </c>
      <c r="E769" s="4" t="n">
        <v>0.0001797599914268665</v>
      </c>
      <c r="F769" s="3" t="n">
        <v>0.598626346851777</v>
      </c>
      <c r="G769" s="2" t="inlineStr">
        <is>
          <t>Yes</t>
        </is>
      </c>
      <c r="H769" s="3" t="n">
        <v>0.1706350180811101</v>
      </c>
    </row>
    <row r="770">
      <c r="A770" s="2" t="inlineStr">
        <is>
          <t>C10</t>
        </is>
      </c>
      <c r="B770" s="2" t="inlineStr">
        <is>
          <t>代码×项目_AI×大型</t>
        </is>
      </c>
      <c r="C770" s="3" t="n">
        <v>-4.412014261764074e-05</v>
      </c>
      <c r="D770" s="3" t="n">
        <v>-0.05330344141111832</v>
      </c>
      <c r="E770" s="4" t="n">
        <v>0.9586545612842186</v>
      </c>
      <c r="F770" s="3" t="n">
        <v>0.008473930212910053</v>
      </c>
      <c r="G770" s="2" t="inlineStr">
        <is>
          <t>No</t>
        </is>
      </c>
      <c r="H770" s="3" t="n">
        <v>0.1706350180811101</v>
      </c>
    </row>
    <row r="771">
      <c r="A771" s="2" t="inlineStr">
        <is>
          <t>C10</t>
        </is>
      </c>
      <c r="B771" s="2" t="inlineStr">
        <is>
          <t>代码×项目_AI×小型</t>
        </is>
      </c>
      <c r="C771" s="3" t="n">
        <v>-0.002639772630947782</v>
      </c>
      <c r="D771" s="3" t="n">
        <v>-9.309960764141341</v>
      </c>
      <c r="E771" s="4" t="n">
        <v>6.466945687198158e-06</v>
      </c>
      <c r="F771" s="3" t="n">
        <v>0.9600117008570458</v>
      </c>
      <c r="G771" s="2" t="inlineStr">
        <is>
          <t>Yes</t>
        </is>
      </c>
      <c r="H771" s="3" t="n">
        <v>0.1706350180811101</v>
      </c>
    </row>
    <row r="772">
      <c r="A772" s="2" t="inlineStr">
        <is>
          <t>C10</t>
        </is>
      </c>
      <c r="B772" s="2" t="inlineStr">
        <is>
          <t>代码×项目_Human×中型</t>
        </is>
      </c>
      <c r="C772" s="3" t="n">
        <v>0.001620582974484016</v>
      </c>
      <c r="D772" s="3" t="n">
        <v>2.210673580105513</v>
      </c>
      <c r="E772" s="4" t="n">
        <v>0.0543854434907495</v>
      </c>
      <c r="F772" s="3" t="n">
        <v>0.3703606478510161</v>
      </c>
      <c r="G772" s="2" t="inlineStr">
        <is>
          <t>No</t>
        </is>
      </c>
      <c r="H772" s="3" t="n">
        <v>0.1706350180811101</v>
      </c>
    </row>
    <row r="773">
      <c r="A773" s="2" t="inlineStr">
        <is>
          <t>C10</t>
        </is>
      </c>
      <c r="B773" s="2" t="inlineStr">
        <is>
          <t>代码×项目_Human×中小型</t>
        </is>
      </c>
      <c r="C773" s="3" t="n">
        <v>0.002195445786694421</v>
      </c>
      <c r="D773" s="3" t="n">
        <v>5.690596517036084</v>
      </c>
      <c r="E773" s="4" t="n">
        <v>0.000297836130675419</v>
      </c>
      <c r="F773" s="3" t="n">
        <v>0.6844372457543506</v>
      </c>
      <c r="G773" s="2" t="inlineStr">
        <is>
          <t>Yes</t>
        </is>
      </c>
      <c r="H773" s="3" t="n">
        <v>0.1706350180811101</v>
      </c>
    </row>
    <row r="774">
      <c r="A774" s="2" t="inlineStr">
        <is>
          <t>C10</t>
        </is>
      </c>
      <c r="B774" s="2" t="inlineStr">
        <is>
          <t>代码×项目_Human×大型</t>
        </is>
      </c>
      <c r="C774" s="3" t="n">
        <v>0.001165174746117455</v>
      </c>
      <c r="D774" s="3" t="n">
        <v>3.260191831511943</v>
      </c>
      <c r="E774" s="4" t="n">
        <v>0.009835720265130026</v>
      </c>
      <c r="F774" s="3" t="n">
        <v>0.2708101550718261</v>
      </c>
      <c r="G774" s="2" t="inlineStr">
        <is>
          <t>Yes</t>
        </is>
      </c>
      <c r="H774" s="3" t="n">
        <v>0.1706350180811101</v>
      </c>
    </row>
    <row r="775">
      <c r="A775" s="2" t="inlineStr">
        <is>
          <t>C10</t>
        </is>
      </c>
      <c r="B775" s="2" t="inlineStr">
        <is>
          <t>代码×项目_Human×小型</t>
        </is>
      </c>
      <c r="C775" s="3" t="n">
        <v>0.002380969572343513</v>
      </c>
      <c r="D775" s="3" t="n">
        <v>4.432855695322497</v>
      </c>
      <c r="E775" s="4" t="n">
        <v>0.001640361731971103</v>
      </c>
      <c r="F775" s="3" t="n">
        <v>0.8429360111073008</v>
      </c>
      <c r="G775" s="2" t="inlineStr">
        <is>
          <t>Yes</t>
        </is>
      </c>
      <c r="H775" s="3" t="n">
        <v>0.1706350180811101</v>
      </c>
    </row>
    <row r="776">
      <c r="A776" s="2" t="inlineStr">
        <is>
          <t>C10</t>
        </is>
      </c>
      <c r="B776" s="2" t="inlineStr">
        <is>
          <t>代码×语言_AI×java</t>
        </is>
      </c>
      <c r="C776" s="3" t="n">
        <v>0.00808581452765988</v>
      </c>
      <c r="D776" s="3" t="n">
        <v>10.83783330512335</v>
      </c>
      <c r="E776" s="4" t="n">
        <v>1.824530981161266e-06</v>
      </c>
      <c r="F776" s="3" t="n">
        <v>1.611188381093057</v>
      </c>
      <c r="G776" s="2" t="inlineStr">
        <is>
          <t>Yes</t>
        </is>
      </c>
      <c r="H776" s="3" t="n">
        <v>0.1706350180811101</v>
      </c>
    </row>
    <row r="777">
      <c r="A777" s="2" t="inlineStr">
        <is>
          <t>C10</t>
        </is>
      </c>
      <c r="B777" s="2" t="inlineStr">
        <is>
          <t>代码×语言_AI×js</t>
        </is>
      </c>
      <c r="C777" s="3" t="n">
        <v>-0.003267422489268838</v>
      </c>
      <c r="D777" s="3" t="n">
        <v>-12.6724329125699</v>
      </c>
      <c r="E777" s="4" t="n">
        <v>4.832969997177914e-07</v>
      </c>
      <c r="F777" s="3" t="n">
        <v>0.847325758479722</v>
      </c>
      <c r="G777" s="2" t="inlineStr">
        <is>
          <t>Yes</t>
        </is>
      </c>
      <c r="H777" s="3" t="n">
        <v>0.1706350180811101</v>
      </c>
    </row>
    <row r="778">
      <c r="A778" s="2" t="inlineStr">
        <is>
          <t>C10</t>
        </is>
      </c>
      <c r="B778" s="2" t="inlineStr">
        <is>
          <t>代码×语言_AI×py</t>
        </is>
      </c>
      <c r="C778" s="3" t="n">
        <v>-0.004215802375656453</v>
      </c>
      <c r="D778" s="3" t="n">
        <v>-21.35783778274953</v>
      </c>
      <c r="E778" s="4" t="n">
        <v>5.083212786175599e-09</v>
      </c>
      <c r="F778" s="3" t="n">
        <v>1.655353175524138</v>
      </c>
      <c r="G778" s="2" t="inlineStr">
        <is>
          <t>Yes</t>
        </is>
      </c>
      <c r="H778" s="3" t="n">
        <v>0.1706350180811101</v>
      </c>
    </row>
    <row r="779">
      <c r="A779" s="2" t="inlineStr">
        <is>
          <t>C10</t>
        </is>
      </c>
      <c r="B779" s="2" t="inlineStr">
        <is>
          <t>代码×语言_AI×ts</t>
        </is>
      </c>
      <c r="C779" s="3" t="n">
        <v>-0.001206938767685532</v>
      </c>
      <c r="D779" s="3" t="n">
        <v>-3.55823171608853</v>
      </c>
      <c r="E779" s="4" t="n">
        <v>0.006136248902245595</v>
      </c>
      <c r="F779" s="3" t="n">
        <v>0.3655497538695143</v>
      </c>
      <c r="G779" s="2" t="inlineStr">
        <is>
          <t>Yes</t>
        </is>
      </c>
      <c r="H779" s="3" t="n">
        <v>0.1706350180811101</v>
      </c>
    </row>
    <row r="780">
      <c r="A780" s="2" t="inlineStr">
        <is>
          <t>C10</t>
        </is>
      </c>
      <c r="B780" s="2" t="inlineStr">
        <is>
          <t>代码×语言_Human×java</t>
        </is>
      </c>
      <c r="C780" s="3" t="n">
        <v>0.00918623041181338</v>
      </c>
      <c r="D780" s="3" t="n">
        <v>16.53505690565706</v>
      </c>
      <c r="E780" s="4" t="n">
        <v>4.826860046434865e-08</v>
      </c>
      <c r="F780" s="3" t="n">
        <v>2.138002991191644</v>
      </c>
      <c r="G780" s="2" t="inlineStr">
        <is>
          <t>Yes</t>
        </is>
      </c>
      <c r="H780" s="3" t="n">
        <v>0.1706350180811101</v>
      </c>
    </row>
    <row r="781">
      <c r="A781" s="2" t="inlineStr">
        <is>
          <t>C10</t>
        </is>
      </c>
      <c r="B781" s="2" t="inlineStr">
        <is>
          <t>代码×语言_Human×js</t>
        </is>
      </c>
      <c r="C781" s="3" t="n">
        <v>-0.00298601756403656</v>
      </c>
      <c r="D781" s="3" t="n">
        <v>-8.888390617919697</v>
      </c>
      <c r="E781" s="4" t="n">
        <v>9.454578296302595e-06</v>
      </c>
      <c r="F781" s="3" t="n">
        <v>0.7975319020493785</v>
      </c>
      <c r="G781" s="2" t="inlineStr">
        <is>
          <t>Yes</t>
        </is>
      </c>
      <c r="H781" s="3" t="n">
        <v>0.1706350180811101</v>
      </c>
    </row>
    <row r="782">
      <c r="A782" s="2" t="inlineStr">
        <is>
          <t>C10</t>
        </is>
      </c>
      <c r="B782" s="2" t="inlineStr">
        <is>
          <t>代码×语言_Human×py</t>
        </is>
      </c>
      <c r="C782" s="3" t="n">
        <v>-0.003764191612118129</v>
      </c>
      <c r="D782" s="3" t="n">
        <v>-9.829551695561101</v>
      </c>
      <c r="E782" s="4" t="n">
        <v>4.127956412621852e-06</v>
      </c>
      <c r="F782" s="3" t="n">
        <v>1.262579085094697</v>
      </c>
      <c r="G782" s="2" t="inlineStr">
        <is>
          <t>Yes</t>
        </is>
      </c>
      <c r="H782" s="3" t="n">
        <v>0.1706350180811101</v>
      </c>
    </row>
    <row r="783">
      <c r="A783" s="2" t="inlineStr">
        <is>
          <t>C10</t>
        </is>
      </c>
      <c r="B783" s="2" t="inlineStr">
        <is>
          <t>代码×语言_Human×ts</t>
        </is>
      </c>
      <c r="C783" s="3" t="n">
        <v>0.008409922387214533</v>
      </c>
      <c r="D783" s="3" t="n">
        <v>10.04679555185814</v>
      </c>
      <c r="E783" s="4" t="n">
        <v>3.441807938634903e-06</v>
      </c>
      <c r="F783" s="3" t="n">
        <v>2.59105040249696</v>
      </c>
      <c r="G783" s="2" t="inlineStr">
        <is>
          <t>Yes</t>
        </is>
      </c>
      <c r="H783" s="3" t="n">
        <v>0.1706350180811101</v>
      </c>
    </row>
    <row r="784">
      <c r="A784" s="2" t="inlineStr">
        <is>
          <t>C10</t>
        </is>
      </c>
      <c r="B784" s="2" t="inlineStr">
        <is>
          <t>项目×语言_中型×java</t>
        </is>
      </c>
      <c r="C784" s="3" t="n">
        <v>0.007983710215765204</v>
      </c>
      <c r="D784" s="3" t="n">
        <v>8.118546852511583</v>
      </c>
      <c r="E784" s="4" t="n">
        <v>1.967679883301896e-05</v>
      </c>
      <c r="F784" s="3" t="n">
        <v>1.071019816078222</v>
      </c>
      <c r="G784" s="2" t="inlineStr">
        <is>
          <t>Yes</t>
        </is>
      </c>
      <c r="H784" s="3" t="n">
        <v>0.1706350180811101</v>
      </c>
    </row>
    <row r="785">
      <c r="A785" s="2" t="inlineStr">
        <is>
          <t>C10</t>
        </is>
      </c>
      <c r="B785" s="2" t="inlineStr">
        <is>
          <t>项目×语言_中型×js</t>
        </is>
      </c>
      <c r="C785" s="3" t="n">
        <v>-0.00280038423630005</v>
      </c>
      <c r="D785" s="3" t="n">
        <v>-7.745240510662298</v>
      </c>
      <c r="E785" s="4" t="n">
        <v>2.863893082540867e-05</v>
      </c>
      <c r="F785" s="3" t="n">
        <v>0.4256341401603131</v>
      </c>
      <c r="G785" s="2" t="inlineStr">
        <is>
          <t>Yes</t>
        </is>
      </c>
      <c r="H785" s="3" t="n">
        <v>0.1706350180811101</v>
      </c>
    </row>
    <row r="786">
      <c r="A786" s="2" t="inlineStr">
        <is>
          <t>C10</t>
        </is>
      </c>
      <c r="B786" s="2" t="inlineStr">
        <is>
          <t>项目×语言_中型×py</t>
        </is>
      </c>
      <c r="C786" s="3" t="n">
        <v>-0.003251924494625251</v>
      </c>
      <c r="D786" s="3" t="n">
        <v>-12.09246119259202</v>
      </c>
      <c r="E786" s="4" t="n">
        <v>7.212359349574573e-07</v>
      </c>
      <c r="F786" s="3" t="n">
        <v>0.6580535157567682</v>
      </c>
      <c r="G786" s="2" t="inlineStr">
        <is>
          <t>Yes</t>
        </is>
      </c>
      <c r="H786" s="3" t="n">
        <v>0.1706350180811101</v>
      </c>
    </row>
    <row r="787">
      <c r="A787" s="2" t="inlineStr">
        <is>
          <t>C10</t>
        </is>
      </c>
      <c r="B787" s="2" t="inlineStr">
        <is>
          <t>项目×语言_中型×ts</t>
        </is>
      </c>
      <c r="C787" s="3" t="n">
        <v>0.001237057017784657</v>
      </c>
      <c r="D787" s="3" t="n">
        <v>1.836750855387088</v>
      </c>
      <c r="E787" s="4" t="n">
        <v>0.09942369839891395</v>
      </c>
      <c r="F787" s="3" t="n">
        <v>0.2314260199686469</v>
      </c>
      <c r="G787" s="2" t="inlineStr">
        <is>
          <t>No</t>
        </is>
      </c>
      <c r="H787" s="3" t="n">
        <v>0.1706350180811101</v>
      </c>
    </row>
    <row r="788">
      <c r="A788" s="2" t="inlineStr">
        <is>
          <t>C10</t>
        </is>
      </c>
      <c r="B788" s="2" t="inlineStr">
        <is>
          <t>项目×语言_中小型×java</t>
        </is>
      </c>
      <c r="C788" s="3" t="n">
        <v>0.009672203197060036</v>
      </c>
      <c r="D788" s="3" t="n">
        <v>12.622837462836</v>
      </c>
      <c r="E788" s="4" t="n">
        <v>4.998024954662498e-07</v>
      </c>
      <c r="F788" s="3" t="n">
        <v>1.663582085352267</v>
      </c>
      <c r="G788" s="2" t="inlineStr">
        <is>
          <t>Yes</t>
        </is>
      </c>
      <c r="H788" s="3" t="n">
        <v>0.1706350180811101</v>
      </c>
    </row>
    <row r="789">
      <c r="A789" s="2" t="inlineStr">
        <is>
          <t>C10</t>
        </is>
      </c>
      <c r="B789" s="2" t="inlineStr">
        <is>
          <t>项目×语言_中小型×js</t>
        </is>
      </c>
      <c r="C789" s="3" t="n">
        <v>-0.002942214669617006</v>
      </c>
      <c r="D789" s="3" t="n">
        <v>-6.682874840319871</v>
      </c>
      <c r="E789" s="4" t="n">
        <v>9.028212185374542e-05</v>
      </c>
      <c r="F789" s="3" t="n">
        <v>0.5874176424215182</v>
      </c>
      <c r="G789" s="2" t="inlineStr">
        <is>
          <t>Yes</t>
        </is>
      </c>
      <c r="H789" s="3" t="n">
        <v>0.1706350180811101</v>
      </c>
    </row>
    <row r="790">
      <c r="A790" s="2" t="inlineStr">
        <is>
          <t>C10</t>
        </is>
      </c>
      <c r="B790" s="2" t="inlineStr">
        <is>
          <t>项目×语言_中小型×py</t>
        </is>
      </c>
      <c r="C790" s="3" t="n">
        <v>-0.003404714370871634</v>
      </c>
      <c r="D790" s="3" t="n">
        <v>-14.44873258654261</v>
      </c>
      <c r="E790" s="4" t="n">
        <v>1.560964940074707e-07</v>
      </c>
      <c r="F790" s="3" t="n">
        <v>1.015077734074976</v>
      </c>
      <c r="G790" s="2" t="inlineStr">
        <is>
          <t>Yes</t>
        </is>
      </c>
      <c r="H790" s="3" t="n">
        <v>0.1706350180811101</v>
      </c>
    </row>
    <row r="791">
      <c r="A791" s="2" t="inlineStr">
        <is>
          <t>C10</t>
        </is>
      </c>
      <c r="B791" s="2" t="inlineStr">
        <is>
          <t>项目×语言_中小型×ts</t>
        </is>
      </c>
      <c r="C791" s="3" t="n">
        <v>0.001587996949322682</v>
      </c>
      <c r="D791" s="3" t="n">
        <v>2.65980524645754</v>
      </c>
      <c r="E791" s="4" t="n">
        <v>0.02605411017982416</v>
      </c>
      <c r="F791" s="3" t="n">
        <v>0.4613895673000483</v>
      </c>
      <c r="G791" s="2" t="inlineStr">
        <is>
          <t>Yes</t>
        </is>
      </c>
      <c r="H791" s="3" t="n">
        <v>0.1706350180811101</v>
      </c>
    </row>
    <row r="792">
      <c r="A792" s="2" t="inlineStr">
        <is>
          <t>C10</t>
        </is>
      </c>
      <c r="B792" s="2" t="inlineStr">
        <is>
          <t>项目×语言_大型×java</t>
        </is>
      </c>
      <c r="C792" s="3" t="n">
        <v>0.007778531515894493</v>
      </c>
      <c r="D792" s="3" t="n">
        <v>5.85988273510956</v>
      </c>
      <c r="E792" s="4" t="n">
        <v>0.0002407765916991795</v>
      </c>
      <c r="F792" s="3" t="n">
        <v>1.21927213388637</v>
      </c>
      <c r="G792" s="2" t="inlineStr">
        <is>
          <t>Yes</t>
        </is>
      </c>
      <c r="H792" s="3" t="n">
        <v>0.1706350180811101</v>
      </c>
    </row>
    <row r="793">
      <c r="A793" s="2" t="inlineStr">
        <is>
          <t>C10</t>
        </is>
      </c>
      <c r="B793" s="2" t="inlineStr">
        <is>
          <t>项目×语言_大型×js</t>
        </is>
      </c>
      <c r="C793" s="3" t="n">
        <v>-0.002504421268722718</v>
      </c>
      <c r="D793" s="3" t="n">
        <v>-9.508684648938287</v>
      </c>
      <c r="E793" s="4" t="n">
        <v>5.433523467243148e-06</v>
      </c>
      <c r="F793" s="3" t="n">
        <v>0.3724680833676298</v>
      </c>
      <c r="G793" s="2" t="inlineStr">
        <is>
          <t>Yes</t>
        </is>
      </c>
      <c r="H793" s="3" t="n">
        <v>0.1706350180811101</v>
      </c>
    </row>
    <row r="794">
      <c r="A794" s="2" t="inlineStr">
        <is>
          <t>C10</t>
        </is>
      </c>
      <c r="B794" s="2" t="inlineStr">
        <is>
          <t>项目×语言_大型×py</t>
        </is>
      </c>
      <c r="C794" s="3" t="n">
        <v>-0.003330679634102545</v>
      </c>
      <c r="D794" s="3" t="n">
        <v>-13.54743120273239</v>
      </c>
      <c r="E794" s="4" t="n">
        <v>2.723174035172194e-07</v>
      </c>
      <c r="F794" s="3" t="n">
        <v>0.5881682583775202</v>
      </c>
      <c r="G794" s="2" t="inlineStr">
        <is>
          <t>Yes</t>
        </is>
      </c>
      <c r="H794" s="3" t="n">
        <v>0.1706350180811101</v>
      </c>
    </row>
    <row r="795">
      <c r="A795" s="2" t="inlineStr">
        <is>
          <t>C10</t>
        </is>
      </c>
      <c r="B795" s="2" t="inlineStr">
        <is>
          <t>项目×语言_大型×ts</t>
        </is>
      </c>
      <c r="C795" s="3" t="n">
        <v>0.001840850724509095</v>
      </c>
      <c r="D795" s="3" t="n">
        <v>2.121981803031051</v>
      </c>
      <c r="E795" s="4" t="n">
        <v>0.06283494294806337</v>
      </c>
      <c r="F795" s="3" t="n">
        <v>0.2328589837252335</v>
      </c>
      <c r="G795" s="2" t="inlineStr">
        <is>
          <t>No</t>
        </is>
      </c>
      <c r="H795" s="3" t="n">
        <v>0.1706350180811101</v>
      </c>
    </row>
    <row r="796">
      <c r="A796" s="2" t="inlineStr">
        <is>
          <t>C10</t>
        </is>
      </c>
      <c r="B796" s="2" t="inlineStr">
        <is>
          <t>项目×语言_小型×java</t>
        </is>
      </c>
      <c r="C796" s="3" t="n">
        <v>0.007941933324513</v>
      </c>
      <c r="D796" s="3" t="n">
        <v>4.428206457183145</v>
      </c>
      <c r="E796" s="4" t="n">
        <v>0.001651438658942158</v>
      </c>
      <c r="F796" s="3" t="n">
        <v>1.253105381124564</v>
      </c>
      <c r="G796" s="2" t="inlineStr">
        <is>
          <t>Yes</t>
        </is>
      </c>
      <c r="H796" s="3" t="n">
        <v>0.1706350180811101</v>
      </c>
    </row>
    <row r="797">
      <c r="A797" s="2" t="inlineStr">
        <is>
          <t>C10</t>
        </is>
      </c>
      <c r="B797" s="2" t="inlineStr">
        <is>
          <t>项目×语言_小型×js</t>
        </is>
      </c>
      <c r="C797" s="3" t="n">
        <v>-0.00329325034695924</v>
      </c>
      <c r="D797" s="3" t="n">
        <v>-14.67562976539302</v>
      </c>
      <c r="E797" s="4" t="n">
        <v>1.363784949678704e-07</v>
      </c>
      <c r="F797" s="3" t="n">
        <v>0.802140921190939</v>
      </c>
      <c r="G797" s="2" t="inlineStr">
        <is>
          <t>Yes</t>
        </is>
      </c>
      <c r="H797" s="3" t="n">
        <v>0.1706350180811101</v>
      </c>
    </row>
    <row r="798">
      <c r="A798" s="2" t="inlineStr">
        <is>
          <t>C10</t>
        </is>
      </c>
      <c r="B798" s="2" t="inlineStr">
        <is>
          <t>项目×语言_小型×py</t>
        </is>
      </c>
      <c r="C798" s="3" t="n">
        <v>-0.004067764597230262</v>
      </c>
      <c r="D798" s="3" t="n">
        <v>-13.4671537248657</v>
      </c>
      <c r="E798" s="4" t="n">
        <v>2.866237379092256e-07</v>
      </c>
      <c r="F798" s="3" t="n">
        <v>1.47357437574624</v>
      </c>
      <c r="G798" s="2" t="inlineStr">
        <is>
          <t>Yes</t>
        </is>
      </c>
      <c r="H798" s="3" t="n">
        <v>0.1706350180811101</v>
      </c>
    </row>
    <row r="799">
      <c r="A799" s="2" t="inlineStr">
        <is>
          <t>C10</t>
        </is>
      </c>
      <c r="B799" s="2" t="inlineStr">
        <is>
          <t>项目×语言_小型×ts</t>
        </is>
      </c>
      <c r="C799" s="3" t="n">
        <v>0.007871777707560878</v>
      </c>
      <c r="D799" s="3" t="n">
        <v>7.467323306122011</v>
      </c>
      <c r="E799" s="4" t="n">
        <v>3.821755900133516e-05</v>
      </c>
      <c r="F799" s="3" t="n">
        <v>1.945376354952452</v>
      </c>
      <c r="G799" s="2" t="inlineStr">
        <is>
          <t>Yes</t>
        </is>
      </c>
      <c r="H799" s="3" t="n">
        <v>0.1706350180811101</v>
      </c>
    </row>
    <row r="800">
      <c r="A800" s="2" t="inlineStr">
        <is>
          <t>C10</t>
        </is>
      </c>
      <c r="B800" s="2" t="inlineStr">
        <is>
          <t>代码×项目×语言_AI×中型×java</t>
        </is>
      </c>
      <c r="C800" s="3" t="n">
        <v>0.00750659850113289</v>
      </c>
      <c r="D800" s="3" t="n">
        <v>2.876360389961739</v>
      </c>
      <c r="E800" s="4" t="n">
        <v>0.01828615000434895</v>
      </c>
      <c r="F800" s="3" t="n">
        <v>0.6307370926810517</v>
      </c>
      <c r="G800" s="2" t="inlineStr">
        <is>
          <t>Yes</t>
        </is>
      </c>
      <c r="H800" s="3" t="n">
        <v>0.1706350180811101</v>
      </c>
    </row>
    <row r="801">
      <c r="A801" s="2" t="inlineStr">
        <is>
          <t>C10</t>
        </is>
      </c>
      <c r="B801" s="2" t="inlineStr">
        <is>
          <t>代码×项目×语言_AI×中型×js</t>
        </is>
      </c>
      <c r="C801" s="3" t="n">
        <v>-0.002658199196775107</v>
      </c>
      <c r="D801" s="3" t="n">
        <v>-7.235323930426635</v>
      </c>
      <c r="E801" s="4" t="n">
        <v>4.89299387837129e-05</v>
      </c>
      <c r="F801" s="3" t="n">
        <v>0.2718470624916388</v>
      </c>
      <c r="G801" s="2" t="inlineStr">
        <is>
          <t>Yes</t>
        </is>
      </c>
      <c r="H801" s="3" t="n">
        <v>0.1706350180811101</v>
      </c>
    </row>
    <row r="802">
      <c r="A802" s="2" t="inlineStr">
        <is>
          <t>C10</t>
        </is>
      </c>
      <c r="B802" s="2" t="inlineStr">
        <is>
          <t>代码×项目×语言_AI×中型×py</t>
        </is>
      </c>
      <c r="C802" s="3" t="n">
        <v>-0.003057028296966645</v>
      </c>
      <c r="D802" s="3" t="n">
        <v>-9.369782195273112</v>
      </c>
      <c r="E802" s="4" t="n">
        <v>6.134736233559922e-06</v>
      </c>
      <c r="F802" s="3" t="n">
        <v>0.5053608818150558</v>
      </c>
      <c r="G802" s="2" t="inlineStr">
        <is>
          <t>Yes</t>
        </is>
      </c>
      <c r="H802" s="3" t="n">
        <v>0.1706350180811101</v>
      </c>
    </row>
    <row r="803">
      <c r="A803" s="2" t="inlineStr">
        <is>
          <t>C10</t>
        </is>
      </c>
      <c r="B803" s="2" t="inlineStr">
        <is>
          <t>代码×项目×语言_AI×中型×ts</t>
        </is>
      </c>
      <c r="C803" s="3" t="n">
        <v>-0.001907920575488427</v>
      </c>
      <c r="D803" s="3" t="n">
        <v>-3.184358581224752</v>
      </c>
      <c r="E803" s="4" t="n">
        <v>0.01110674196753365</v>
      </c>
      <c r="F803" s="3" t="n">
        <v>0.2663299556602107</v>
      </c>
      <c r="G803" s="2" t="inlineStr">
        <is>
          <t>Yes</t>
        </is>
      </c>
      <c r="H803" s="3" t="n">
        <v>0.1706350180811101</v>
      </c>
    </row>
    <row r="804">
      <c r="A804" s="2" t="inlineStr">
        <is>
          <t>C10</t>
        </is>
      </c>
      <c r="B804" s="2" t="inlineStr">
        <is>
          <t>代码×项目×语言_AI×中小型×java</t>
        </is>
      </c>
      <c r="C804" s="3" t="n">
        <v>0.008290904588539653</v>
      </c>
      <c r="D804" s="3" t="n">
        <v>5.141299589394441</v>
      </c>
      <c r="E804" s="4" t="n">
        <v>0.000610229282875174</v>
      </c>
      <c r="F804" s="3" t="n">
        <v>1.004017469054959</v>
      </c>
      <c r="G804" s="2" t="inlineStr">
        <is>
          <t>Yes</t>
        </is>
      </c>
      <c r="H804" s="3" t="n">
        <v>0.1706350180811101</v>
      </c>
    </row>
    <row r="805">
      <c r="A805" s="2" t="inlineStr">
        <is>
          <t>C10</t>
        </is>
      </c>
      <c r="B805" s="2" t="inlineStr">
        <is>
          <t>代码×项目×语言_AI×中小型×js</t>
        </is>
      </c>
      <c r="C805" s="3" t="n">
        <v>-0.002916543604210606</v>
      </c>
      <c r="D805" s="3" t="n">
        <v>-4.918155832652844</v>
      </c>
      <c r="E805" s="4" t="n">
        <v>0.0008267029982338585</v>
      </c>
      <c r="F805" s="3" t="n">
        <v>0.4432893576270251</v>
      </c>
      <c r="G805" s="2" t="inlineStr">
        <is>
          <t>Yes</t>
        </is>
      </c>
      <c r="H805" s="3" t="n">
        <v>0.1706350180811101</v>
      </c>
    </row>
    <row r="806">
      <c r="A806" s="2" t="inlineStr">
        <is>
          <t>C10</t>
        </is>
      </c>
      <c r="B806" s="2" t="inlineStr">
        <is>
          <t>代码×项目×语言_AI×中小型×py</t>
        </is>
      </c>
      <c r="C806" s="3" t="n">
        <v>-0.00301008705794047</v>
      </c>
      <c r="D806" s="3" t="n">
        <v>-9.869560898983995</v>
      </c>
      <c r="E806" s="4" t="n">
        <v>3.991029333880747e-06</v>
      </c>
      <c r="F806" s="3" t="n">
        <v>0.6937917061248394</v>
      </c>
      <c r="G806" s="2" t="inlineStr">
        <is>
          <t>Yes</t>
        </is>
      </c>
      <c r="H806" s="3" t="n">
        <v>0.1706350180811101</v>
      </c>
    </row>
    <row r="807">
      <c r="A807" s="2" t="inlineStr">
        <is>
          <t>C10</t>
        </is>
      </c>
      <c r="B807" s="2" t="inlineStr">
        <is>
          <t>代码×项目×语言_AI×中小型×ts</t>
        </is>
      </c>
      <c r="C807" s="3" t="n">
        <v>-0.001894687240459214</v>
      </c>
      <c r="D807" s="3" t="n">
        <v>-5.614120128794702</v>
      </c>
      <c r="E807" s="4" t="n">
        <v>0.0003282892742490833</v>
      </c>
      <c r="F807" s="3" t="n">
        <v>0.4510991403488193</v>
      </c>
      <c r="G807" s="2" t="inlineStr">
        <is>
          <t>Yes</t>
        </is>
      </c>
      <c r="H807" s="3" t="n">
        <v>0.1706350180811101</v>
      </c>
    </row>
    <row r="808">
      <c r="A808" s="2" t="inlineStr">
        <is>
          <t>C10</t>
        </is>
      </c>
      <c r="B808" s="2" t="inlineStr">
        <is>
          <t>代码×项目×语言_AI×大型×java</t>
        </is>
      </c>
      <c r="C808" s="3" t="n">
        <v>0.01246747630599016</v>
      </c>
      <c r="D808" s="3" t="n">
        <v>1.967028483007757</v>
      </c>
      <c r="E808" s="4" t="n">
        <v>0.08072702228244534</v>
      </c>
      <c r="F808" s="3" t="n">
        <v>0.8669226036188908</v>
      </c>
      <c r="G808" s="2" t="inlineStr">
        <is>
          <t>No</t>
        </is>
      </c>
      <c r="H808" s="3" t="n">
        <v>0.1706350180811101</v>
      </c>
    </row>
    <row r="809">
      <c r="A809" s="2" t="inlineStr">
        <is>
          <t>C10</t>
        </is>
      </c>
      <c r="B809" s="2" t="inlineStr">
        <is>
          <t>代码×项目×语言_AI×大型×js</t>
        </is>
      </c>
      <c r="C809" s="3" t="n">
        <v>-0.001674932012177587</v>
      </c>
      <c r="D809" s="3" t="n">
        <v>-2.130082551398754</v>
      </c>
      <c r="E809" s="4" t="n">
        <v>0.06201316286532078</v>
      </c>
      <c r="F809" s="3" t="n">
        <v>0.1100855607459989</v>
      </c>
      <c r="G809" s="2" t="inlineStr">
        <is>
          <t>No</t>
        </is>
      </c>
      <c r="H809" s="3" t="n">
        <v>0.1706350180811101</v>
      </c>
    </row>
    <row r="810">
      <c r="A810" s="2" t="inlineStr">
        <is>
          <t>C10</t>
        </is>
      </c>
      <c r="B810" s="2" t="inlineStr">
        <is>
          <t>代码×项目×语言_AI×大型×py</t>
        </is>
      </c>
      <c r="C810" s="3" t="n">
        <v>-0.003316897570918581</v>
      </c>
      <c r="D810" s="3" t="n">
        <v>-14.37199165544165</v>
      </c>
      <c r="E810" s="4" t="n">
        <v>1.634638733619628e-07</v>
      </c>
      <c r="F810" s="3" t="n">
        <v>0.4570828977940677</v>
      </c>
      <c r="G810" s="2" t="inlineStr">
        <is>
          <t>Yes</t>
        </is>
      </c>
      <c r="H810" s="3" t="n">
        <v>0.1706350180811101</v>
      </c>
    </row>
    <row r="811">
      <c r="A811" s="2" t="inlineStr">
        <is>
          <t>C10</t>
        </is>
      </c>
      <c r="B811" s="2" t="inlineStr">
        <is>
          <t>代码×项目×语言_AI×大型×ts</t>
        </is>
      </c>
      <c r="C811" s="3" t="n">
        <v>0.0008355815372803967</v>
      </c>
      <c r="D811" s="3" t="n">
        <v>0.5259242855179528</v>
      </c>
      <c r="E811" s="4" t="n">
        <v>0.6116523226382625</v>
      </c>
      <c r="F811" s="3" t="n">
        <v>0.08335208245904609</v>
      </c>
      <c r="G811" s="2" t="inlineStr">
        <is>
          <t>No</t>
        </is>
      </c>
      <c r="H811" s="3" t="n">
        <v>0.1706350180811101</v>
      </c>
    </row>
    <row r="812">
      <c r="A812" s="2" t="inlineStr">
        <is>
          <t>C10</t>
        </is>
      </c>
      <c r="B812" s="2" t="inlineStr">
        <is>
          <t>代码×项目×语言_AI×小型×java</t>
        </is>
      </c>
      <c r="C812" s="3" t="n">
        <v>0.005876861416032919</v>
      </c>
      <c r="D812" s="3" t="n">
        <v>3.147263849606887</v>
      </c>
      <c r="E812" s="4" t="n">
        <v>0.01178935281388313</v>
      </c>
      <c r="F812" s="3" t="n">
        <v>0.7116800660169326</v>
      </c>
      <c r="G812" s="2" t="inlineStr">
        <is>
          <t>Yes</t>
        </is>
      </c>
      <c r="H812" s="3" t="n">
        <v>0.1706350180811101</v>
      </c>
    </row>
    <row r="813">
      <c r="A813" s="2" t="inlineStr">
        <is>
          <t>C10</t>
        </is>
      </c>
      <c r="B813" s="2" t="inlineStr">
        <is>
          <t>代码×项目×语言_AI×小型×js</t>
        </is>
      </c>
      <c r="C813" s="3" t="n">
        <v>-0.003478052388270694</v>
      </c>
      <c r="D813" s="3" t="n">
        <v>-17.08573856611303</v>
      </c>
      <c r="E813" s="4" t="n">
        <v>3.62416799820108e-08</v>
      </c>
      <c r="F813" s="3" t="n">
        <v>0.6387853816858352</v>
      </c>
      <c r="G813" s="2" t="inlineStr">
        <is>
          <t>Yes</t>
        </is>
      </c>
      <c r="H813" s="3" t="n">
        <v>0.1706350180811101</v>
      </c>
    </row>
    <row r="814">
      <c r="A814" s="2" t="inlineStr">
        <is>
          <t>C10</t>
        </is>
      </c>
      <c r="B814" s="2" t="inlineStr">
        <is>
          <t>代码×项目×语言_AI×小型×py</t>
        </is>
      </c>
      <c r="C814" s="3" t="n">
        <v>-0.003848031956138611</v>
      </c>
      <c r="D814" s="3" t="n">
        <v>-20.69033900284715</v>
      </c>
      <c r="E814" s="4" t="n">
        <v>6.729648893305582e-09</v>
      </c>
      <c r="F814" s="3" t="n">
        <v>1.149763006182453</v>
      </c>
      <c r="G814" s="2" t="inlineStr">
        <is>
          <t>Yes</t>
        </is>
      </c>
      <c r="H814" s="3" t="n">
        <v>0.1706350180811101</v>
      </c>
    </row>
    <row r="815">
      <c r="A815" s="2" t="inlineStr">
        <is>
          <t>C10</t>
        </is>
      </c>
      <c r="B815" s="2" t="inlineStr">
        <is>
          <t>代码×项目×语言_AI×小型×ts</t>
        </is>
      </c>
      <c r="C815" s="3" t="n">
        <v>0.001847643399768797</v>
      </c>
      <c r="D815" s="3" t="n">
        <v>1.067854048519838</v>
      </c>
      <c r="E815" s="4" t="n">
        <v>0.3133909292723132</v>
      </c>
      <c r="F815" s="3" t="n">
        <v>0.2172639753350897</v>
      </c>
      <c r="G815" s="2" t="inlineStr">
        <is>
          <t>No</t>
        </is>
      </c>
      <c r="H815" s="3" t="n">
        <v>0.1706350180811101</v>
      </c>
    </row>
    <row r="816">
      <c r="A816" s="2" t="inlineStr">
        <is>
          <t>C10</t>
        </is>
      </c>
      <c r="B816" s="2" t="inlineStr">
        <is>
          <t>代码×项目×语言_Human×中型×java</t>
        </is>
      </c>
      <c r="C816" s="3" t="n">
        <v>0.008143940043519343</v>
      </c>
      <c r="D816" s="3" t="n">
        <v>8.795317301620798</v>
      </c>
      <c r="E816" s="4" t="n">
        <v>1.030194233741824e-05</v>
      </c>
      <c r="F816" s="3" t="n">
        <v>0.859359237962788</v>
      </c>
      <c r="G816" s="2" t="inlineStr">
        <is>
          <t>Yes</t>
        </is>
      </c>
      <c r="H816" s="3" t="n">
        <v>0.1706350180811101</v>
      </c>
    </row>
    <row r="817">
      <c r="A817" s="2" t="inlineStr">
        <is>
          <t>C10</t>
        </is>
      </c>
      <c r="B817" s="2" t="inlineStr">
        <is>
          <t>代码×项目×语言_Human×中型×js</t>
        </is>
      </c>
      <c r="C817" s="3" t="n">
        <v>-0.00284044651668321</v>
      </c>
      <c r="D817" s="3" t="n">
        <v>-7.771204795153854</v>
      </c>
      <c r="E817" s="4" t="n">
        <v>2.788853726041988e-05</v>
      </c>
      <c r="F817" s="3" t="n">
        <v>0.3237107652695253</v>
      </c>
      <c r="G817" s="2" t="inlineStr">
        <is>
          <t>Yes</t>
        </is>
      </c>
      <c r="H817" s="3" t="n">
        <v>0.1706350180811101</v>
      </c>
    </row>
    <row r="818">
      <c r="A818" s="2" t="inlineStr">
        <is>
          <t>C10</t>
        </is>
      </c>
      <c r="B818" s="2" t="inlineStr">
        <is>
          <t>代码×项目×语言_Human×中型×py</t>
        </is>
      </c>
      <c r="C818" s="3" t="n">
        <v>-0.003383641540659575</v>
      </c>
      <c r="D818" s="3" t="n">
        <v>-17.60313369323849</v>
      </c>
      <c r="E818" s="4" t="n">
        <v>2.790511911432868e-08</v>
      </c>
      <c r="F818" s="3" t="n">
        <v>0.4097544700415683</v>
      </c>
      <c r="G818" s="2" t="inlineStr">
        <is>
          <t>Yes</t>
        </is>
      </c>
      <c r="H818" s="3" t="n">
        <v>0.1706350180811101</v>
      </c>
    </row>
    <row r="819">
      <c r="A819" s="2" t="inlineStr">
        <is>
          <t>C10</t>
        </is>
      </c>
      <c r="B819" s="2" t="inlineStr">
        <is>
          <t>代码×项目×语言_Human×中型×ts</t>
        </is>
      </c>
      <c r="C819" s="3" t="n">
        <v>0.004926555967344339</v>
      </c>
      <c r="D819" s="3" t="n">
        <v>3.727464061980251</v>
      </c>
      <c r="E819" s="4" t="n">
        <v>0.004715907383174005</v>
      </c>
      <c r="F819" s="3" t="n">
        <v>0.6296432105543643</v>
      </c>
      <c r="G819" s="2" t="inlineStr">
        <is>
          <t>Yes</t>
        </is>
      </c>
      <c r="H819" s="3" t="n">
        <v>0.1706350180811101</v>
      </c>
    </row>
    <row r="820">
      <c r="A820" s="2" t="inlineStr">
        <is>
          <t>C10</t>
        </is>
      </c>
      <c r="B820" s="2" t="inlineStr">
        <is>
          <t>代码×项目×语言_Human×中小型×java</t>
        </is>
      </c>
      <c r="C820" s="3" t="n">
        <v>0.01061540039031806</v>
      </c>
      <c r="D820" s="3" t="n">
        <v>9.760935933145676</v>
      </c>
      <c r="E820" s="4" t="n">
        <v>4.374999180514744e-06</v>
      </c>
      <c r="F820" s="3" t="n">
        <v>1.321630376967417</v>
      </c>
      <c r="G820" s="2" t="inlineStr">
        <is>
          <t>Yes</t>
        </is>
      </c>
      <c r="H820" s="3" t="n">
        <v>0.1706350180811101</v>
      </c>
    </row>
    <row r="821">
      <c r="A821" s="2" t="inlineStr">
        <is>
          <t>C10</t>
        </is>
      </c>
      <c r="B821" s="2" t="inlineStr">
        <is>
          <t>代码×项目×语言_Human×中小型×js</t>
        </is>
      </c>
      <c r="C821" s="3" t="n">
        <v>-0.002798722091591556</v>
      </c>
      <c r="D821" s="3" t="n">
        <v>-6.408534285973195</v>
      </c>
      <c r="E821" s="4" t="n">
        <v>0.000124023099209982</v>
      </c>
      <c r="F821" s="3" t="n">
        <v>0.3737161351177559</v>
      </c>
      <c r="G821" s="2" t="inlineStr">
        <is>
          <t>Yes</t>
        </is>
      </c>
      <c r="H821" s="3" t="n">
        <v>0.1706350180811101</v>
      </c>
    </row>
    <row r="822">
      <c r="A822" s="2" t="inlineStr">
        <is>
          <t>C10</t>
        </is>
      </c>
      <c r="B822" s="2" t="inlineStr">
        <is>
          <t>代码×项目×语言_Human×中小型×py</t>
        </is>
      </c>
      <c r="C822" s="3" t="n">
        <v>-0.003395471998723789</v>
      </c>
      <c r="D822" s="3" t="n">
        <v>-13.18156507663858</v>
      </c>
      <c r="E822" s="4" t="n">
        <v>3.446782048524162e-07</v>
      </c>
      <c r="F822" s="3" t="n">
        <v>0.6961403672318878</v>
      </c>
      <c r="G822" s="2" t="inlineStr">
        <is>
          <t>Yes</t>
        </is>
      </c>
      <c r="H822" s="3" t="n">
        <v>0.1706350180811101</v>
      </c>
    </row>
    <row r="823">
      <c r="A823" s="2" t="inlineStr">
        <is>
          <t>C10</t>
        </is>
      </c>
      <c r="B823" s="2" t="inlineStr">
        <is>
          <t>代码×项目×语言_Human×中小型×ts</t>
        </is>
      </c>
      <c r="C823" s="3" t="n">
        <v>0.007330703165314167</v>
      </c>
      <c r="D823" s="3" t="n">
        <v>5.530680539583388</v>
      </c>
      <c r="E823" s="4" t="n">
        <v>0.0003654124270176912</v>
      </c>
      <c r="F823" s="3" t="n">
        <v>1.330430520109473</v>
      </c>
      <c r="G823" s="2" t="inlineStr">
        <is>
          <t>Yes</t>
        </is>
      </c>
      <c r="H823" s="3" t="n">
        <v>0.1706350180811101</v>
      </c>
    </row>
    <row r="824">
      <c r="A824" s="2" t="inlineStr">
        <is>
          <t>C10</t>
        </is>
      </c>
      <c r="B824" s="2" t="inlineStr">
        <is>
          <t>代码×项目×语言_Human×大型×java</t>
        </is>
      </c>
      <c r="C824" s="3" t="n">
        <v>0.006548104912884017</v>
      </c>
      <c r="D824" s="3" t="n">
        <v>13.32662813551351</v>
      </c>
      <c r="E824" s="4" t="n">
        <v>3.13711819399191e-07</v>
      </c>
      <c r="F824" s="3" t="n">
        <v>0.9256019224170412</v>
      </c>
      <c r="G824" s="2" t="inlineStr">
        <is>
          <t>Yes</t>
        </is>
      </c>
      <c r="H824" s="3" t="n">
        <v>0.1706350180811101</v>
      </c>
    </row>
    <row r="825">
      <c r="A825" s="2" t="inlineStr">
        <is>
          <t>C10</t>
        </is>
      </c>
      <c r="B825" s="2" t="inlineStr">
        <is>
          <t>代码×项目×语言_Human×大型×js</t>
        </is>
      </c>
      <c r="C825" s="3" t="n">
        <v>-0.002676069850041846</v>
      </c>
      <c r="D825" s="3" t="n">
        <v>-8.290609995291547</v>
      </c>
      <c r="E825" s="4" t="n">
        <v>1.662594530640401e-05</v>
      </c>
      <c r="F825" s="3" t="n">
        <v>0.3589964767188863</v>
      </c>
      <c r="G825" s="2" t="inlineStr">
        <is>
          <t>Yes</t>
        </is>
      </c>
      <c r="H825" s="3" t="n">
        <v>0.1706350180811101</v>
      </c>
    </row>
    <row r="826">
      <c r="A826" s="2" t="inlineStr">
        <is>
          <t>C10</t>
        </is>
      </c>
      <c r="B826" s="2" t="inlineStr">
        <is>
          <t>代码×项目×语言_Human×大型×py</t>
        </is>
      </c>
      <c r="C826" s="3" t="n">
        <v>-0.003188587412828831</v>
      </c>
      <c r="D826" s="3" t="n">
        <v>-11.37302405290536</v>
      </c>
      <c r="E826" s="4" t="n">
        <v>1.214562946410434e-06</v>
      </c>
      <c r="F826" s="3" t="n">
        <v>0.3610272578404708</v>
      </c>
      <c r="G826" s="2" t="inlineStr">
        <is>
          <t>Yes</t>
        </is>
      </c>
      <c r="H826" s="3" t="n">
        <v>0.1706350180811101</v>
      </c>
    </row>
    <row r="827">
      <c r="A827" s="2" t="inlineStr">
        <is>
          <t>C10</t>
        </is>
      </c>
      <c r="B827" s="2" t="inlineStr">
        <is>
          <t>代码×项目×语言_Human×大型×ts</t>
        </is>
      </c>
      <c r="C827" s="3" t="n">
        <v>0.00340663469037154</v>
      </c>
      <c r="D827" s="3" t="n">
        <v>2.454952318285922</v>
      </c>
      <c r="E827" s="4" t="n">
        <v>0.03645931295890172</v>
      </c>
      <c r="F827" s="3" t="n">
        <v>0.2683642726989436</v>
      </c>
      <c r="G827" s="2" t="inlineStr">
        <is>
          <t>Yes</t>
        </is>
      </c>
      <c r="H827" s="3" t="n">
        <v>0.1706350180811101</v>
      </c>
    </row>
    <row r="828">
      <c r="A828" s="2" t="inlineStr">
        <is>
          <t>C10</t>
        </is>
      </c>
      <c r="B828" s="2" t="inlineStr">
        <is>
          <t>代码×项目×语言_Human×小型×java</t>
        </is>
      </c>
      <c r="C828" s="3" t="n">
        <v>0.0104947546661921</v>
      </c>
      <c r="D828" s="3" t="n">
        <v>3.089778033507385</v>
      </c>
      <c r="E828" s="4" t="n">
        <v>0.01293410622064943</v>
      </c>
      <c r="F828" s="3" t="n">
        <v>1.081915094922323</v>
      </c>
      <c r="G828" s="2" t="inlineStr">
        <is>
          <t>Yes</t>
        </is>
      </c>
      <c r="H828" s="3" t="n">
        <v>0.1706350180811101</v>
      </c>
    </row>
    <row r="829">
      <c r="A829" s="2" t="inlineStr">
        <is>
          <t>C10</t>
        </is>
      </c>
      <c r="B829" s="2" t="inlineStr">
        <is>
          <t>代码×项目×语言_Human×小型×js</t>
        </is>
      </c>
      <c r="C829" s="3" t="n">
        <v>-0.002774428970959967</v>
      </c>
      <c r="D829" s="3" t="n">
        <v>-7.827356407041214</v>
      </c>
      <c r="E829" s="4" t="n">
        <v>2.633836271368285e-05</v>
      </c>
      <c r="F829" s="3" t="n">
        <v>0.4653667653576894</v>
      </c>
      <c r="G829" s="2" t="inlineStr">
        <is>
          <t>Yes</t>
        </is>
      </c>
      <c r="H829" s="3" t="n">
        <v>0.1706350180811101</v>
      </c>
    </row>
    <row r="830">
      <c r="A830" s="2" t="inlineStr">
        <is>
          <t>C10</t>
        </is>
      </c>
      <c r="B830" s="2" t="inlineStr">
        <is>
          <t>代码×项目×语言_Human×小型×py</t>
        </is>
      </c>
      <c r="C830" s="3" t="n">
        <v>-0.003296721717665533</v>
      </c>
      <c r="D830" s="3" t="n">
        <v>-4.997361819056304</v>
      </c>
      <c r="E830" s="4" t="n">
        <v>0.0007416339465923782</v>
      </c>
      <c r="F830" s="3" t="n">
        <v>0.7920050294791477</v>
      </c>
      <c r="G830" s="2" t="inlineStr">
        <is>
          <t>Yes</t>
        </is>
      </c>
      <c r="H830" s="3" t="n">
        <v>0.1706350180811101</v>
      </c>
    </row>
    <row r="831">
      <c r="A831" s="2" t="inlineStr">
        <is>
          <t>C10</t>
        </is>
      </c>
      <c r="B831" s="2" t="inlineStr">
        <is>
          <t>代码×项目×语言_Human×小型×ts</t>
        </is>
      </c>
      <c r="C831" s="3" t="n">
        <v>0.009277130858372352</v>
      </c>
      <c r="D831" s="3" t="n">
        <v>8.745461955727748</v>
      </c>
      <c r="E831" s="4" t="n">
        <v>1.078993293234651e-05</v>
      </c>
      <c r="F831" s="3" t="n">
        <v>2.055024066505974</v>
      </c>
      <c r="G831" s="2" t="inlineStr">
        <is>
          <t>Yes</t>
        </is>
      </c>
      <c r="H831" s="3" t="n">
        <v>0.1706350180811101</v>
      </c>
    </row>
    <row r="832">
      <c r="A832" s="2" t="inlineStr">
        <is>
          <t>C11</t>
        </is>
      </c>
      <c r="B832" s="2" t="inlineStr">
        <is>
          <t>Repository Age (Days)</t>
        </is>
      </c>
      <c r="C832" s="3" t="n">
        <v>0.001882532072958182</v>
      </c>
      <c r="D832" s="3" t="n">
        <v>3.649339693587638</v>
      </c>
      <c r="E832" s="4" t="n">
        <v>0.005322989883990847</v>
      </c>
      <c r="F832" s="3" t="n">
        <v>0.4381124092679806</v>
      </c>
      <c r="G832" s="2" t="inlineStr">
        <is>
          <t>Yes</t>
        </is>
      </c>
      <c r="H832" s="3" t="n">
        <v>0.08119435864420643</v>
      </c>
    </row>
    <row r="833">
      <c r="A833" s="2" t="inlineStr">
        <is>
          <t>C11</t>
        </is>
      </c>
      <c r="B833" s="2" t="inlineStr">
        <is>
          <t>Contributor Count</t>
        </is>
      </c>
      <c r="C833" s="3" t="n">
        <v>-0.003876683470198077</v>
      </c>
      <c r="D833" s="3" t="n">
        <v>-4.541465725748576</v>
      </c>
      <c r="E833" s="4" t="n">
        <v>0.001402966836323458</v>
      </c>
      <c r="F833" s="3" t="n">
        <v>0.3320899592716097</v>
      </c>
      <c r="G833" s="2" t="inlineStr">
        <is>
          <t>Yes</t>
        </is>
      </c>
      <c r="H833" s="3" t="n">
        <v>0.08119435864420643</v>
      </c>
    </row>
    <row r="834">
      <c r="A834" s="2" t="inlineStr">
        <is>
          <t>C11</t>
        </is>
      </c>
      <c r="B834" s="2" t="inlineStr">
        <is>
          <t>Commit Frequency</t>
        </is>
      </c>
      <c r="C834" s="3" t="n">
        <v>-0.005127728715550063</v>
      </c>
      <c r="D834" s="3" t="n">
        <v>-2.706287961907217</v>
      </c>
      <c r="E834" s="4" t="n">
        <v>0.02414380236449502</v>
      </c>
      <c r="F834" s="3" t="n">
        <v>0.1744951538409119</v>
      </c>
      <c r="G834" s="2" t="inlineStr">
        <is>
          <t>Yes</t>
        </is>
      </c>
      <c r="H834" s="3" t="n">
        <v>0.08119435864420643</v>
      </c>
    </row>
    <row r="835">
      <c r="A835" s="2" t="inlineStr">
        <is>
          <t>C11</t>
        </is>
      </c>
      <c r="B835" s="2" t="inlineStr">
        <is>
          <t>Average PR Size</t>
        </is>
      </c>
      <c r="C835" s="3" t="n">
        <v>-0.003627002377532881</v>
      </c>
      <c r="D835" s="3" t="n">
        <v>-3.759522615097576</v>
      </c>
      <c r="E835" s="4" t="n">
        <v>0.004488307523090228</v>
      </c>
      <c r="F835" s="3" t="n">
        <v>0.1313546429663975</v>
      </c>
      <c r="G835" s="2" t="inlineStr">
        <is>
          <t>Yes</t>
        </is>
      </c>
      <c r="H835" s="3" t="n">
        <v>0.08119435864420643</v>
      </c>
    </row>
    <row r="836">
      <c r="A836" s="2" t="inlineStr">
        <is>
          <t>C11</t>
        </is>
      </c>
      <c r="B836" s="2" t="inlineStr">
        <is>
          <t>Single-author Ratio</t>
        </is>
      </c>
      <c r="C836" s="3" t="n">
        <v>0.0004000623455663289</v>
      </c>
      <c r="D836" s="3" t="n">
        <v>0.8851699736941675</v>
      </c>
      <c r="E836" s="4" t="n">
        <v>0.3990963465377471</v>
      </c>
      <c r="F836" s="3" t="n">
        <v>0.178895433371868</v>
      </c>
      <c r="G836" s="2" t="inlineStr">
        <is>
          <t>No</t>
        </is>
      </c>
      <c r="H836" s="3" t="n">
        <v>0.08119435864420643</v>
      </c>
    </row>
    <row r="837">
      <c r="A837" s="2" t="inlineStr">
        <is>
          <t>C11</t>
        </is>
      </c>
      <c r="B837" s="2" t="inlineStr">
        <is>
          <t>Cyclomatic Complexity</t>
        </is>
      </c>
      <c r="C837" s="3" t="n">
        <v>-0.00876310073910485</v>
      </c>
      <c r="D837" s="3" t="n">
        <v>-3.029098349713558</v>
      </c>
      <c r="E837" s="4" t="n">
        <v>0.01426750422184825</v>
      </c>
      <c r="F837" s="3" t="n">
        <v>0.3559616432626239</v>
      </c>
      <c r="G837" s="2" t="inlineStr">
        <is>
          <t>Yes</t>
        </is>
      </c>
      <c r="H837" s="3" t="n">
        <v>0.08119435864420643</v>
      </c>
    </row>
    <row r="838">
      <c r="A838" s="2" t="inlineStr">
        <is>
          <t>C11</t>
        </is>
      </c>
      <c r="B838" s="2" t="inlineStr">
        <is>
          <t>Duplicate Code Ratio (%)</t>
        </is>
      </c>
      <c r="C838" s="3" t="n">
        <v>0.003183097331049003</v>
      </c>
      <c r="D838" s="3" t="n">
        <v>2.207543763296447</v>
      </c>
      <c r="E838" s="4" t="n">
        <v>0.05466383765862041</v>
      </c>
      <c r="F838" s="3" t="n">
        <v>0.7828664577798501</v>
      </c>
      <c r="G838" s="2" t="inlineStr">
        <is>
          <t>No</t>
        </is>
      </c>
      <c r="H838" s="3" t="n">
        <v>0.08119435864420643</v>
      </c>
    </row>
    <row r="839">
      <c r="A839" s="2" t="inlineStr">
        <is>
          <t>C11</t>
        </is>
      </c>
      <c r="B839" s="2" t="inlineStr">
        <is>
          <t>Lines per Function</t>
        </is>
      </c>
      <c r="C839" s="3" t="n">
        <v>-0.0001550201681342288</v>
      </c>
      <c r="D839" s="3" t="n">
        <v>-0.0533649218678738</v>
      </c>
      <c r="E839" s="4" t="n">
        <v>0.9586069234868371</v>
      </c>
      <c r="F839" s="3" t="n">
        <v>0.004932042034006333</v>
      </c>
      <c r="G839" s="2" t="inlineStr">
        <is>
          <t>No</t>
        </is>
      </c>
      <c r="H839" s="3" t="n">
        <v>0.08119435864420643</v>
      </c>
    </row>
    <row r="840">
      <c r="A840" s="2" t="inlineStr">
        <is>
          <t>C11</t>
        </is>
      </c>
      <c r="B840" s="2" t="inlineStr">
        <is>
          <t>Comment Density (%)</t>
        </is>
      </c>
      <c r="C840" s="3" t="n">
        <v>0.01293064295281411</v>
      </c>
      <c r="D840" s="3" t="n">
        <v>4.795062915531913</v>
      </c>
      <c r="E840" s="4" t="n">
        <v>0.0009804455412572993</v>
      </c>
      <c r="F840" s="3" t="n">
        <v>2.415884216786555</v>
      </c>
      <c r="G840" s="2" t="inlineStr">
        <is>
          <t>Yes</t>
        </is>
      </c>
      <c r="H840" s="3" t="n">
        <v>0.08119435864420643</v>
      </c>
    </row>
    <row r="841">
      <c r="A841" s="2" t="inlineStr">
        <is>
          <t>C11</t>
        </is>
      </c>
      <c r="B841" s="2" t="inlineStr">
        <is>
          <t>代码类型_AI</t>
        </is>
      </c>
      <c r="C841" s="3" t="n">
        <v>-0.0002942662216093705</v>
      </c>
      <c r="D841" s="3" t="n">
        <v>-1.451161072480814</v>
      </c>
      <c r="E841" s="4" t="n">
        <v>0.180681026564372</v>
      </c>
      <c r="F841" s="3" t="n">
        <v>0.2152859197507124</v>
      </c>
      <c r="G841" s="2" t="inlineStr">
        <is>
          <t>No</t>
        </is>
      </c>
      <c r="H841" s="3" t="n">
        <v>0.08119435864420643</v>
      </c>
    </row>
    <row r="842">
      <c r="A842" s="2" t="inlineStr">
        <is>
          <t>C11</t>
        </is>
      </c>
      <c r="B842" s="2" t="inlineStr">
        <is>
          <t>代码类型_Human</t>
        </is>
      </c>
      <c r="C842" s="3" t="n">
        <v>0.0002942662216093705</v>
      </c>
      <c r="D842" s="3" t="n">
        <v>1.451156618176775</v>
      </c>
      <c r="E842" s="4" t="n">
        <v>0.1806822347449109</v>
      </c>
      <c r="F842" s="3" t="n">
        <v>0.2152859197507125</v>
      </c>
      <c r="G842" s="2" t="inlineStr">
        <is>
          <t>No</t>
        </is>
      </c>
      <c r="H842" s="3" t="n">
        <v>0.08119435864420643</v>
      </c>
    </row>
    <row r="843">
      <c r="A843" s="2" t="inlineStr">
        <is>
          <t>C11</t>
        </is>
      </c>
      <c r="B843" s="2" t="inlineStr">
        <is>
          <t>项目分组_中型</t>
        </is>
      </c>
      <c r="C843" s="3" t="n">
        <v>-0.000480522872184956</v>
      </c>
      <c r="D843" s="3" t="n">
        <v>-1.631720340464663</v>
      </c>
      <c r="E843" s="4" t="n">
        <v>0.1371742312661859</v>
      </c>
      <c r="F843" s="3" t="n">
        <v>0.2519249031464835</v>
      </c>
      <c r="G843" s="2" t="inlineStr">
        <is>
          <t>No</t>
        </is>
      </c>
      <c r="H843" s="3" t="n">
        <v>0.08119435864420643</v>
      </c>
    </row>
    <row r="844">
      <c r="A844" s="2" t="inlineStr">
        <is>
          <t>C11</t>
        </is>
      </c>
      <c r="B844" s="2" t="inlineStr">
        <is>
          <t>项目分组_中小型</t>
        </is>
      </c>
      <c r="C844" s="3" t="n">
        <v>-6.251821097954975e-05</v>
      </c>
      <c r="D844" s="3" t="n">
        <v>-0.1880853306358684</v>
      </c>
      <c r="E844" s="4" t="n">
        <v>0.8549821808966453</v>
      </c>
      <c r="F844" s="3" t="n">
        <v>0.04319058448946902</v>
      </c>
      <c r="G844" s="2" t="inlineStr">
        <is>
          <t>No</t>
        </is>
      </c>
      <c r="H844" s="3" t="n">
        <v>0.08119435864420643</v>
      </c>
    </row>
    <row r="845">
      <c r="A845" s="2" t="inlineStr">
        <is>
          <t>C11</t>
        </is>
      </c>
      <c r="B845" s="2" t="inlineStr">
        <is>
          <t>项目分组_大型</t>
        </is>
      </c>
      <c r="C845" s="3" t="n">
        <v>-0.001347479363162567</v>
      </c>
      <c r="D845" s="3" t="n">
        <v>-5.495251212528549</v>
      </c>
      <c r="E845" s="4" t="n">
        <v>0.0003825299139979745</v>
      </c>
      <c r="F845" s="3" t="n">
        <v>0.6407989284890325</v>
      </c>
      <c r="G845" s="2" t="inlineStr">
        <is>
          <t>Yes</t>
        </is>
      </c>
      <c r="H845" s="3" t="n">
        <v>0.08119435864420643</v>
      </c>
    </row>
    <row r="846">
      <c r="A846" s="2" t="inlineStr">
        <is>
          <t>C11</t>
        </is>
      </c>
      <c r="B846" s="2" t="inlineStr">
        <is>
          <t>项目分组_小型</t>
        </is>
      </c>
      <c r="C846" s="3" t="n">
        <v>0.0009079292615750642</v>
      </c>
      <c r="D846" s="3" t="n">
        <v>1.865469168922973</v>
      </c>
      <c r="E846" s="4" t="n">
        <v>0.09498212379759186</v>
      </c>
      <c r="F846" s="3" t="n">
        <v>0.6509108935812128</v>
      </c>
      <c r="G846" s="2" t="inlineStr">
        <is>
          <t>No</t>
        </is>
      </c>
      <c r="H846" s="3" t="n">
        <v>0.08119435864420643</v>
      </c>
    </row>
    <row r="847">
      <c r="A847" s="2" t="inlineStr">
        <is>
          <t>C11</t>
        </is>
      </c>
      <c r="B847" s="2" t="inlineStr">
        <is>
          <t>语言_java</t>
        </is>
      </c>
      <c r="C847" s="3" t="n">
        <v>-0.002507488708303504</v>
      </c>
      <c r="D847" s="3" t="n">
        <v>-12.51637601653619</v>
      </c>
      <c r="E847" s="4" t="n">
        <v>5.373789098701898e-07</v>
      </c>
      <c r="F847" s="3" t="n">
        <v>1.209769929045195</v>
      </c>
      <c r="G847" s="2" t="inlineStr">
        <is>
          <t>Yes</t>
        </is>
      </c>
      <c r="H847" s="3" t="n">
        <v>0.08119435864420643</v>
      </c>
    </row>
    <row r="848">
      <c r="A848" s="2" t="inlineStr">
        <is>
          <t>C11</t>
        </is>
      </c>
      <c r="B848" s="2" t="inlineStr">
        <is>
          <t>语言_js</t>
        </is>
      </c>
      <c r="C848" s="3" t="n">
        <v>-0.002708882781572456</v>
      </c>
      <c r="D848" s="3" t="n">
        <v>-13.04924103585421</v>
      </c>
      <c r="E848" s="4" t="n">
        <v>3.758941000691417e-07</v>
      </c>
      <c r="F848" s="3" t="n">
        <v>1.553740356466522</v>
      </c>
      <c r="G848" s="2" t="inlineStr">
        <is>
          <t>Yes</t>
        </is>
      </c>
      <c r="H848" s="3" t="n">
        <v>0.08119435864420643</v>
      </c>
    </row>
    <row r="849">
      <c r="A849" s="2" t="inlineStr">
        <is>
          <t>C11</t>
        </is>
      </c>
      <c r="B849" s="2" t="inlineStr">
        <is>
          <t>语言_py</t>
        </is>
      </c>
      <c r="C849" s="3" t="n">
        <v>0.005207273401855335</v>
      </c>
      <c r="D849" s="3" t="n">
        <v>14.20402455855225</v>
      </c>
      <c r="E849" s="4" t="n">
        <v>1.809700364068745e-07</v>
      </c>
      <c r="F849" s="3" t="n">
        <v>3.769129411357324</v>
      </c>
      <c r="G849" s="2" t="inlineStr">
        <is>
          <t>Yes</t>
        </is>
      </c>
      <c r="H849" s="3" t="n">
        <v>0.08119435864420643</v>
      </c>
    </row>
    <row r="850">
      <c r="A850" s="2" t="inlineStr">
        <is>
          <t>C11</t>
        </is>
      </c>
      <c r="B850" s="2" t="inlineStr">
        <is>
          <t>语言_ts</t>
        </is>
      </c>
      <c r="C850" s="3" t="n">
        <v>-0.002991864992195076</v>
      </c>
      <c r="D850" s="3" t="n">
        <v>-12.11590648581064</v>
      </c>
      <c r="E850" s="4" t="n">
        <v>7.094227688541419e-07</v>
      </c>
      <c r="F850" s="3" t="n">
        <v>1.936431036803253</v>
      </c>
      <c r="G850" s="2" t="inlineStr">
        <is>
          <t>Yes</t>
        </is>
      </c>
      <c r="H850" s="3" t="n">
        <v>0.08119435864420643</v>
      </c>
    </row>
    <row r="851">
      <c r="A851" s="2" t="inlineStr">
        <is>
          <t>C11</t>
        </is>
      </c>
      <c r="B851" s="2" t="inlineStr">
        <is>
          <t>代码×项目_AI×中型</t>
        </is>
      </c>
      <c r="C851" s="3" t="n">
        <v>-0.0002920643129213062</v>
      </c>
      <c r="D851" s="3" t="n">
        <v>-1.289448175006785</v>
      </c>
      <c r="E851" s="4" t="n">
        <v>0.2293924467939807</v>
      </c>
      <c r="F851" s="3" t="n">
        <v>0.1170748777958003</v>
      </c>
      <c r="G851" s="2" t="inlineStr">
        <is>
          <t>No</t>
        </is>
      </c>
      <c r="H851" s="3" t="n">
        <v>0.08119435864420643</v>
      </c>
    </row>
    <row r="852">
      <c r="A852" s="2" t="inlineStr">
        <is>
          <t>C11</t>
        </is>
      </c>
      <c r="B852" s="2" t="inlineStr">
        <is>
          <t>代码×项目_AI×中小型</t>
        </is>
      </c>
      <c r="C852" s="3" t="n">
        <v>-0.0005886373423672113</v>
      </c>
      <c r="D852" s="3" t="n">
        <v>-2.021820672260344</v>
      </c>
      <c r="E852" s="4" t="n">
        <v>0.07390441282076513</v>
      </c>
      <c r="F852" s="3" t="n">
        <v>0.3411073703196844</v>
      </c>
      <c r="G852" s="2" t="inlineStr">
        <is>
          <t>No</t>
        </is>
      </c>
      <c r="H852" s="3" t="n">
        <v>0.08119435864420643</v>
      </c>
    </row>
    <row r="853">
      <c r="A853" s="2" t="inlineStr">
        <is>
          <t>C11</t>
        </is>
      </c>
      <c r="B853" s="2" t="inlineStr">
        <is>
          <t>代码×项目_AI×大型</t>
        </is>
      </c>
      <c r="C853" s="3" t="n">
        <v>-0.0009652661118848774</v>
      </c>
      <c r="D853" s="3" t="n">
        <v>-3.886215814450977</v>
      </c>
      <c r="E853" s="4" t="n">
        <v>0.003696209747614389</v>
      </c>
      <c r="F853" s="3" t="n">
        <v>0.3017900971786049</v>
      </c>
      <c r="G853" s="2" t="inlineStr">
        <is>
          <t>Yes</t>
        </is>
      </c>
      <c r="H853" s="3" t="n">
        <v>0.08119435864420643</v>
      </c>
    </row>
    <row r="854">
      <c r="A854" s="2" t="inlineStr">
        <is>
          <t>C11</t>
        </is>
      </c>
      <c r="B854" s="2" t="inlineStr">
        <is>
          <t>代码×项目_AI×小型</t>
        </is>
      </c>
      <c r="C854" s="3" t="n">
        <v>0.000517739985210672</v>
      </c>
      <c r="D854" s="3" t="n">
        <v>1.639362402312445</v>
      </c>
      <c r="E854" s="4" t="n">
        <v>0.1355597171414792</v>
      </c>
      <c r="F854" s="3" t="n">
        <v>0.3065008346829651</v>
      </c>
      <c r="G854" s="2" t="inlineStr">
        <is>
          <t>No</t>
        </is>
      </c>
      <c r="H854" s="3" t="n">
        <v>0.08119435864420643</v>
      </c>
    </row>
    <row r="855">
      <c r="A855" s="2" t="inlineStr">
        <is>
          <t>C11</t>
        </is>
      </c>
      <c r="B855" s="2" t="inlineStr">
        <is>
          <t>代码×项目_Human×中型</t>
        </is>
      </c>
      <c r="C855" s="3" t="n">
        <v>-0.0006152401615545853</v>
      </c>
      <c r="D855" s="3" t="n">
        <v>-1.415550025555216</v>
      </c>
      <c r="E855" s="4" t="n">
        <v>0.1905671607511313</v>
      </c>
      <c r="F855" s="3" t="n">
        <v>0.2288801822896809</v>
      </c>
      <c r="G855" s="2" t="inlineStr">
        <is>
          <t>No</t>
        </is>
      </c>
      <c r="H855" s="3" t="n">
        <v>0.08119435864420643</v>
      </c>
    </row>
    <row r="856">
      <c r="A856" s="2" t="inlineStr">
        <is>
          <t>C11</t>
        </is>
      </c>
      <c r="B856" s="2" t="inlineStr">
        <is>
          <t>代码×项目_Human×中小型</t>
        </is>
      </c>
      <c r="C856" s="3" t="n">
        <v>0.0006516662026418079</v>
      </c>
      <c r="D856" s="3" t="n">
        <v>2.200338606095106</v>
      </c>
      <c r="E856" s="4" t="n">
        <v>0.05531002282874583</v>
      </c>
      <c r="F856" s="3" t="n">
        <v>0.330709039136349</v>
      </c>
      <c r="G856" s="2" t="inlineStr">
        <is>
          <t>No</t>
        </is>
      </c>
      <c r="H856" s="3" t="n">
        <v>0.08119435864420643</v>
      </c>
    </row>
    <row r="857">
      <c r="A857" s="2" t="inlineStr">
        <is>
          <t>C11</t>
        </is>
      </c>
      <c r="B857" s="2" t="inlineStr">
        <is>
          <t>代码×项目_Human×大型</t>
        </is>
      </c>
      <c r="C857" s="3" t="n">
        <v>-0.001469725987374768</v>
      </c>
      <c r="D857" s="3" t="n">
        <v>-5.343798940664174</v>
      </c>
      <c r="E857" s="4" t="n">
        <v>0.000466137271014114</v>
      </c>
      <c r="F857" s="3" t="n">
        <v>0.5560581443235916</v>
      </c>
      <c r="G857" s="2" t="inlineStr">
        <is>
          <t>Yes</t>
        </is>
      </c>
      <c r="H857" s="3" t="n">
        <v>0.08119435864420643</v>
      </c>
    </row>
    <row r="858">
      <c r="A858" s="2" t="inlineStr">
        <is>
          <t>C11</t>
        </is>
      </c>
      <c r="B858" s="2" t="inlineStr">
        <is>
          <t>代码×项目_Human×小型</t>
        </is>
      </c>
      <c r="C858" s="3" t="n">
        <v>0.0008587191957354348</v>
      </c>
      <c r="D858" s="3" t="n">
        <v>1.562708379760813</v>
      </c>
      <c r="E858" s="4" t="n">
        <v>0.1525573806251289</v>
      </c>
      <c r="F858" s="3" t="n">
        <v>0.4948822572982237</v>
      </c>
      <c r="G858" s="2" t="inlineStr">
        <is>
          <t>No</t>
        </is>
      </c>
      <c r="H858" s="3" t="n">
        <v>0.08119435864420643</v>
      </c>
    </row>
    <row r="859">
      <c r="A859" s="2" t="inlineStr">
        <is>
          <t>C11</t>
        </is>
      </c>
      <c r="B859" s="2" t="inlineStr">
        <is>
          <t>代码×语言_AI×java</t>
        </is>
      </c>
      <c r="C859" s="3" t="n">
        <v>-0.002317089565706982</v>
      </c>
      <c r="D859" s="3" t="n">
        <v>-12.04105517239158</v>
      </c>
      <c r="E859" s="4" t="n">
        <v>7.479056448918652e-07</v>
      </c>
      <c r="F859" s="3" t="n">
        <v>0.751580178043993</v>
      </c>
      <c r="G859" s="2" t="inlineStr">
        <is>
          <t>Yes</t>
        </is>
      </c>
      <c r="H859" s="3" t="n">
        <v>0.08119435864420643</v>
      </c>
    </row>
    <row r="860">
      <c r="A860" s="2" t="inlineStr">
        <is>
          <t>C11</t>
        </is>
      </c>
      <c r="B860" s="2" t="inlineStr">
        <is>
          <t>代码×语言_AI×js</t>
        </is>
      </c>
      <c r="C860" s="3" t="n">
        <v>-0.002418188992512333</v>
      </c>
      <c r="D860" s="3" t="n">
        <v>-12.42799978090475</v>
      </c>
      <c r="E860" s="4" t="n">
        <v>5.709508197397269e-07</v>
      </c>
      <c r="F860" s="3" t="n">
        <v>1.020810915050181</v>
      </c>
      <c r="G860" s="2" t="inlineStr">
        <is>
          <t>Yes</t>
        </is>
      </c>
      <c r="H860" s="3" t="n">
        <v>0.08119435864420643</v>
      </c>
    </row>
    <row r="861">
      <c r="A861" s="2" t="inlineStr">
        <is>
          <t>C11</t>
        </is>
      </c>
      <c r="B861" s="2" t="inlineStr">
        <is>
          <t>代码×语言_AI×py</t>
        </is>
      </c>
      <c r="C861" s="3" t="n">
        <v>0.002768896719522974</v>
      </c>
      <c r="D861" s="3" t="n">
        <v>12.48363178823341</v>
      </c>
      <c r="E861" s="4" t="n">
        <v>5.495562272494687e-07</v>
      </c>
      <c r="F861" s="3" t="n">
        <v>1.769811973007729</v>
      </c>
      <c r="G861" s="2" t="inlineStr">
        <is>
          <t>Yes</t>
        </is>
      </c>
      <c r="H861" s="3" t="n">
        <v>0.08119435864420643</v>
      </c>
    </row>
    <row r="862">
      <c r="A862" s="2" t="inlineStr">
        <is>
          <t>C11</t>
        </is>
      </c>
      <c r="B862" s="2" t="inlineStr">
        <is>
          <t>代码×语言_AI×ts</t>
        </is>
      </c>
      <c r="C862" s="3" t="n">
        <v>-0.00252602151472096</v>
      </c>
      <c r="D862" s="3" t="n">
        <v>-12.578867526739</v>
      </c>
      <c r="E862" s="4" t="n">
        <v>5.149580076577496e-07</v>
      </c>
      <c r="F862" s="3" t="n">
        <v>1.245398257470971</v>
      </c>
      <c r="G862" s="2" t="inlineStr">
        <is>
          <t>Yes</t>
        </is>
      </c>
      <c r="H862" s="3" t="n">
        <v>0.08119435864420643</v>
      </c>
    </row>
    <row r="863">
      <c r="A863" s="2" t="inlineStr">
        <is>
          <t>C11</t>
        </is>
      </c>
      <c r="B863" s="2" t="inlineStr">
        <is>
          <t>代码×语言_Human×java</t>
        </is>
      </c>
      <c r="C863" s="3" t="n">
        <v>-0.002367926403753572</v>
      </c>
      <c r="D863" s="3" t="n">
        <v>-12.66006136325111</v>
      </c>
      <c r="E863" s="4" t="n">
        <v>4.873571177338172e-07</v>
      </c>
      <c r="F863" s="3" t="n">
        <v>0.8971170783207855</v>
      </c>
      <c r="G863" s="2" t="inlineStr">
        <is>
          <t>Yes</t>
        </is>
      </c>
      <c r="H863" s="3" t="n">
        <v>0.08119435864420643</v>
      </c>
    </row>
    <row r="864">
      <c r="A864" s="2" t="inlineStr">
        <is>
          <t>C11</t>
        </is>
      </c>
      <c r="B864" s="2" t="inlineStr">
        <is>
          <t>代码×语言_Human×js</t>
        </is>
      </c>
      <c r="C864" s="3" t="n">
        <v>-0.002434842395690542</v>
      </c>
      <c r="D864" s="3" t="n">
        <v>-12.66963266412731</v>
      </c>
      <c r="E864" s="4" t="n">
        <v>4.842127057281529e-07</v>
      </c>
      <c r="F864" s="3" t="n">
        <v>1.058611265814063</v>
      </c>
      <c r="G864" s="2" t="inlineStr">
        <is>
          <t>Yes</t>
        </is>
      </c>
      <c r="H864" s="3" t="n">
        <v>0.08119435864420643</v>
      </c>
    </row>
    <row r="865">
      <c r="A865" s="2" t="inlineStr">
        <is>
          <t>C11</t>
        </is>
      </c>
      <c r="B865" s="2" t="inlineStr">
        <is>
          <t>代码×语言_Human×py</t>
        </is>
      </c>
      <c r="C865" s="3" t="n">
        <v>0.005356706771061925</v>
      </c>
      <c r="D865" s="3" t="n">
        <v>10.38130284412718</v>
      </c>
      <c r="E865" s="4" t="n">
        <v>2.618333301416405e-06</v>
      </c>
      <c r="F865" s="3" t="n">
        <v>2.924790017645544</v>
      </c>
      <c r="G865" s="2" t="inlineStr">
        <is>
          <t>Yes</t>
        </is>
      </c>
      <c r="H865" s="3" t="n">
        <v>0.08119435864420643</v>
      </c>
    </row>
    <row r="866">
      <c r="A866" s="2" t="inlineStr">
        <is>
          <t>C11</t>
        </is>
      </c>
      <c r="B866" s="2" t="inlineStr">
        <is>
          <t>代码×语言_Human×ts</t>
        </is>
      </c>
      <c r="C866" s="3" t="n">
        <v>-0.002541676085338214</v>
      </c>
      <c r="D866" s="3" t="n">
        <v>-11.74301855432458</v>
      </c>
      <c r="E866" s="4" t="n">
        <v>9.257113596304749e-07</v>
      </c>
      <c r="F866" s="3" t="n">
        <v>1.274717728883577</v>
      </c>
      <c r="G866" s="2" t="inlineStr">
        <is>
          <t>Yes</t>
        </is>
      </c>
      <c r="H866" s="3" t="n">
        <v>0.08119435864420643</v>
      </c>
    </row>
    <row r="867">
      <c r="A867" s="2" t="inlineStr">
        <is>
          <t>C11</t>
        </is>
      </c>
      <c r="B867" s="2" t="inlineStr">
        <is>
          <t>项目×语言_中型×java</t>
        </is>
      </c>
      <c r="C867" s="3" t="n">
        <v>-0.002248491519353545</v>
      </c>
      <c r="D867" s="3" t="n">
        <v>-12.20361741688618</v>
      </c>
      <c r="E867" s="4" t="n">
        <v>6.670877125354438e-07</v>
      </c>
      <c r="F867" s="3" t="n">
        <v>0.4910140792154851</v>
      </c>
      <c r="G867" s="2" t="inlineStr">
        <is>
          <t>Yes</t>
        </is>
      </c>
      <c r="H867" s="3" t="n">
        <v>0.08119435864420643</v>
      </c>
    </row>
    <row r="868">
      <c r="A868" s="2" t="inlineStr">
        <is>
          <t>C11</t>
        </is>
      </c>
      <c r="B868" s="2" t="inlineStr">
        <is>
          <t>项目×语言_中型×js</t>
        </is>
      </c>
      <c r="C868" s="3" t="n">
        <v>-0.002263881944855663</v>
      </c>
      <c r="D868" s="3" t="n">
        <v>-12.17472930245177</v>
      </c>
      <c r="E868" s="4" t="n">
        <v>6.807144782668363e-07</v>
      </c>
      <c r="F868" s="3" t="n">
        <v>0.5601219048611364</v>
      </c>
      <c r="G868" s="2" t="inlineStr">
        <is>
          <t>Yes</t>
        </is>
      </c>
      <c r="H868" s="3" t="n">
        <v>0.08119435864420643</v>
      </c>
    </row>
    <row r="869">
      <c r="A869" s="2" t="inlineStr">
        <is>
          <t>C11</t>
        </is>
      </c>
      <c r="B869" s="2" t="inlineStr">
        <is>
          <t>项目×语言_中型×py</t>
        </is>
      </c>
      <c r="C869" s="3" t="n">
        <v>0.003015171982356251</v>
      </c>
      <c r="D869" s="3" t="n">
        <v>4.3604191371343</v>
      </c>
      <c r="E869" s="4" t="n">
        <v>0.001822351477211944</v>
      </c>
      <c r="F869" s="3" t="n">
        <v>0.9932139240717055</v>
      </c>
      <c r="G869" s="2" t="inlineStr">
        <is>
          <t>Yes</t>
        </is>
      </c>
      <c r="H869" s="3" t="n">
        <v>0.08119435864420643</v>
      </c>
    </row>
    <row r="870">
      <c r="A870" s="2" t="inlineStr">
        <is>
          <t>C11</t>
        </is>
      </c>
      <c r="B870" s="2" t="inlineStr">
        <is>
          <t>项目×语言_中型×ts</t>
        </is>
      </c>
      <c r="C870" s="3" t="n">
        <v>-0.002301486268967908</v>
      </c>
      <c r="D870" s="3" t="n">
        <v>-12.06739913114757</v>
      </c>
      <c r="E870" s="4" t="n">
        <v>7.341046206098686e-07</v>
      </c>
      <c r="F870" s="3" t="n">
        <v>0.7008753844276721</v>
      </c>
      <c r="G870" s="2" t="inlineStr">
        <is>
          <t>Yes</t>
        </is>
      </c>
      <c r="H870" s="3" t="n">
        <v>0.08119435864420643</v>
      </c>
    </row>
    <row r="871">
      <c r="A871" s="2" t="inlineStr">
        <is>
          <t>C11</t>
        </is>
      </c>
      <c r="B871" s="2" t="inlineStr">
        <is>
          <t>项目×语言_中小型×java</t>
        </is>
      </c>
      <c r="C871" s="3" t="n">
        <v>-0.00228405465098086</v>
      </c>
      <c r="D871" s="3" t="n">
        <v>-12.16364183924907</v>
      </c>
      <c r="E871" s="4" t="n">
        <v>6.860259765633641e-07</v>
      </c>
      <c r="F871" s="3" t="n">
        <v>0.6394922186318147</v>
      </c>
      <c r="G871" s="2" t="inlineStr">
        <is>
          <t>Yes</t>
        </is>
      </c>
      <c r="H871" s="3" t="n">
        <v>0.08119435864420643</v>
      </c>
    </row>
    <row r="872">
      <c r="A872" s="2" t="inlineStr">
        <is>
          <t>C11</t>
        </is>
      </c>
      <c r="B872" s="2" t="inlineStr">
        <is>
          <t>项目×语言_中小型×js</t>
        </is>
      </c>
      <c r="C872" s="3" t="n">
        <v>-0.002317613320129103</v>
      </c>
      <c r="D872" s="3" t="n">
        <v>-12.51491681514994</v>
      </c>
      <c r="E872" s="4" t="n">
        <v>5.37915180568197e-07</v>
      </c>
      <c r="F872" s="3" t="n">
        <v>0.7532229735898711</v>
      </c>
      <c r="G872" s="2" t="inlineStr">
        <is>
          <t>Yes</t>
        </is>
      </c>
      <c r="H872" s="3" t="n">
        <v>0.08119435864420643</v>
      </c>
    </row>
    <row r="873">
      <c r="A873" s="2" t="inlineStr">
        <is>
          <t>C11</t>
        </is>
      </c>
      <c r="B873" s="2" t="inlineStr">
        <is>
          <t>项目×语言_中小型×py</t>
        </is>
      </c>
      <c r="C873" s="3" t="n">
        <v>0.00403918483126055</v>
      </c>
      <c r="D873" s="3" t="n">
        <v>6.943238034392661</v>
      </c>
      <c r="E873" s="4" t="n">
        <v>6.734961796577586e-05</v>
      </c>
      <c r="F873" s="3" t="n">
        <v>1.960298892178797</v>
      </c>
      <c r="G873" s="2" t="inlineStr">
        <is>
          <t>Yes</t>
        </is>
      </c>
      <c r="H873" s="3" t="n">
        <v>0.08119435864420643</v>
      </c>
    </row>
    <row r="874">
      <c r="A874" s="2" t="inlineStr">
        <is>
          <t>C11</t>
        </is>
      </c>
      <c r="B874" s="2" t="inlineStr">
        <is>
          <t>项目×语言_中小型×ts</t>
        </is>
      </c>
      <c r="C874" s="3" t="n">
        <v>-0.002491645523269171</v>
      </c>
      <c r="D874" s="3" t="n">
        <v>-12.3317722144468</v>
      </c>
      <c r="E874" s="4" t="n">
        <v>6.10164815150057e-07</v>
      </c>
      <c r="F874" s="3" t="n">
        <v>1.178458555004663</v>
      </c>
      <c r="G874" s="2" t="inlineStr">
        <is>
          <t>Yes</t>
        </is>
      </c>
      <c r="H874" s="3" t="n">
        <v>0.08119435864420643</v>
      </c>
    </row>
    <row r="875">
      <c r="A875" s="2" t="inlineStr">
        <is>
          <t>C11</t>
        </is>
      </c>
      <c r="B875" s="2" t="inlineStr">
        <is>
          <t>项目×语言_大型×java</t>
        </is>
      </c>
      <c r="C875" s="3" t="n">
        <v>-0.002268389674392133</v>
      </c>
      <c r="D875" s="3" t="n">
        <v>-12.32281390801795</v>
      </c>
      <c r="E875" s="4" t="n">
        <v>6.139642701730275e-07</v>
      </c>
      <c r="F875" s="3" t="n">
        <v>0.5788028279302964</v>
      </c>
      <c r="G875" s="2" t="inlineStr">
        <is>
          <t>Yes</t>
        </is>
      </c>
      <c r="H875" s="3" t="n">
        <v>0.08119435864420643</v>
      </c>
    </row>
    <row r="876">
      <c r="A876" s="2" t="inlineStr">
        <is>
          <t>C11</t>
        </is>
      </c>
      <c r="B876" s="2" t="inlineStr">
        <is>
          <t>项目×语言_大型×js</t>
        </is>
      </c>
      <c r="C876" s="3" t="n">
        <v>-0.002260886731698387</v>
      </c>
      <c r="D876" s="3" t="n">
        <v>-12.33202753970903</v>
      </c>
      <c r="E876" s="4" t="n">
        <v>6.100569065010052e-07</v>
      </c>
      <c r="F876" s="3" t="n">
        <v>0.5473566968300562</v>
      </c>
      <c r="G876" s="2" t="inlineStr">
        <is>
          <t>Yes</t>
        </is>
      </c>
      <c r="H876" s="3" t="n">
        <v>0.08119435864420643</v>
      </c>
    </row>
    <row r="877">
      <c r="A877" s="2" t="inlineStr">
        <is>
          <t>C11</t>
        </is>
      </c>
      <c r="B877" s="2" t="inlineStr">
        <is>
          <t>项目×语言_大型×py</t>
        </is>
      </c>
      <c r="C877" s="3" t="n">
        <v>0.0008538116413269575</v>
      </c>
      <c r="D877" s="3" t="n">
        <v>1.732838693643567</v>
      </c>
      <c r="E877" s="4" t="n">
        <v>0.1171617844514645</v>
      </c>
      <c r="F877" s="3" t="n">
        <v>0.2454374011575831</v>
      </c>
      <c r="G877" s="2" t="inlineStr">
        <is>
          <t>No</t>
        </is>
      </c>
      <c r="H877" s="3" t="n">
        <v>0.08119435864420643</v>
      </c>
    </row>
    <row r="878">
      <c r="A878" s="2" t="inlineStr">
        <is>
          <t>C11</t>
        </is>
      </c>
      <c r="B878" s="2" t="inlineStr">
        <is>
          <t>项目×语言_大型×ts</t>
        </is>
      </c>
      <c r="C878" s="3" t="n">
        <v>-0.002242589966809354</v>
      </c>
      <c r="D878" s="3" t="n">
        <v>-12.2346581622367</v>
      </c>
      <c r="E878" s="4" t="n">
        <v>6.527806080896727e-07</v>
      </c>
      <c r="F878" s="3" t="n">
        <v>0.4617790753519068</v>
      </c>
      <c r="G878" s="2" t="inlineStr">
        <is>
          <t>Yes</t>
        </is>
      </c>
      <c r="H878" s="3" t="n">
        <v>0.08119435864420643</v>
      </c>
    </row>
    <row r="879">
      <c r="A879" s="2" t="inlineStr">
        <is>
          <t>C11</t>
        </is>
      </c>
      <c r="B879" s="2" t="inlineStr">
        <is>
          <t>项目×语言_小型×java</t>
        </is>
      </c>
      <c r="C879" s="3" t="n">
        <v>-0.002269393830953884</v>
      </c>
      <c r="D879" s="3" t="n">
        <v>-12.33531729579264</v>
      </c>
      <c r="E879" s="4" t="n">
        <v>6.086684349988744e-07</v>
      </c>
      <c r="F879" s="3" t="n">
        <v>0.5828827169630746</v>
      </c>
      <c r="G879" s="2" t="inlineStr">
        <is>
          <t>Yes</t>
        </is>
      </c>
      <c r="H879" s="3" t="n">
        <v>0.08119435864420643</v>
      </c>
    </row>
    <row r="880">
      <c r="A880" s="2" t="inlineStr">
        <is>
          <t>C11</t>
        </is>
      </c>
      <c r="B880" s="2" t="inlineStr">
        <is>
          <t>项目×语言_小型×js</t>
        </is>
      </c>
      <c r="C880" s="3" t="n">
        <v>-0.002387222660827525</v>
      </c>
      <c r="D880" s="3" t="n">
        <v>-12.38739272021696</v>
      </c>
      <c r="E880" s="4" t="n">
        <v>5.871483819600586e-07</v>
      </c>
      <c r="F880" s="3" t="n">
        <v>0.9465178413147558</v>
      </c>
      <c r="G880" s="2" t="inlineStr">
        <is>
          <t>Yes</t>
        </is>
      </c>
      <c r="H880" s="3" t="n">
        <v>0.08119435864420643</v>
      </c>
    </row>
    <row r="881">
      <c r="A881" s="2" t="inlineStr">
        <is>
          <t>C11</t>
        </is>
      </c>
      <c r="B881" s="2" t="inlineStr">
        <is>
          <t>项目×语言_小型×py</t>
        </is>
      </c>
      <c r="C881" s="3" t="n">
        <v>0.003965842905646536</v>
      </c>
      <c r="D881" s="3" t="n">
        <v>4.485437911144506</v>
      </c>
      <c r="E881" s="4" t="n">
        <v>0.001520469224026895</v>
      </c>
      <c r="F881" s="3" t="n">
        <v>2.338631018729581</v>
      </c>
      <c r="G881" s="2" t="inlineStr">
        <is>
          <t>Yes</t>
        </is>
      </c>
      <c r="H881" s="3" t="n">
        <v>0.08119435864420643</v>
      </c>
    </row>
    <row r="882">
      <c r="A882" s="2" t="inlineStr">
        <is>
          <t>C11</t>
        </is>
      </c>
      <c r="B882" s="2" t="inlineStr">
        <is>
          <t>项目×语言_小型×ts</t>
        </is>
      </c>
      <c r="C882" s="3" t="n">
        <v>-0.002393911120301152</v>
      </c>
      <c r="D882" s="3" t="n">
        <v>-12.01674481993554</v>
      </c>
      <c r="E882" s="4" t="n">
        <v>7.608960006726996e-07</v>
      </c>
      <c r="F882" s="3" t="n">
        <v>0.9630498848260989</v>
      </c>
      <c r="G882" s="2" t="inlineStr">
        <is>
          <t>Yes</t>
        </is>
      </c>
      <c r="H882" s="3" t="n">
        <v>0.08119435864420643</v>
      </c>
    </row>
    <row r="883">
      <c r="A883" s="2" t="inlineStr">
        <is>
          <t>C11</t>
        </is>
      </c>
      <c r="B883" s="2" t="inlineStr">
        <is>
          <t>代码×项目×语言_AI×中型×java</t>
        </is>
      </c>
      <c r="C883" s="3" t="n">
        <v>-0.002216891098000539</v>
      </c>
      <c r="D883" s="3" t="n">
        <v>-12.14697157191321</v>
      </c>
      <c r="E883" s="4" t="n">
        <v>6.940983444830506e-07</v>
      </c>
      <c r="F883" s="3" t="n">
        <v>0.3032211522019099</v>
      </c>
      <c r="G883" s="2" t="inlineStr">
        <is>
          <t>Yes</t>
        </is>
      </c>
      <c r="H883" s="3" t="n">
        <v>0.08119435864420643</v>
      </c>
    </row>
    <row r="884">
      <c r="A884" s="2" t="inlineStr">
        <is>
          <t>C11</t>
        </is>
      </c>
      <c r="B884" s="2" t="inlineStr">
        <is>
          <t>代码×项目×语言_AI×中型×js</t>
        </is>
      </c>
      <c r="C884" s="3" t="n">
        <v>-0.002226519289522689</v>
      </c>
      <c r="D884" s="3" t="n">
        <v>-12.03270883176114</v>
      </c>
      <c r="E884" s="4" t="n">
        <v>7.523377217079314e-07</v>
      </c>
      <c r="F884" s="3" t="n">
        <v>0.370658133185869</v>
      </c>
      <c r="G884" s="2" t="inlineStr">
        <is>
          <t>Yes</t>
        </is>
      </c>
      <c r="H884" s="3" t="n">
        <v>0.08119435864420643</v>
      </c>
    </row>
    <row r="885">
      <c r="A885" s="2" t="inlineStr">
        <is>
          <t>C11</t>
        </is>
      </c>
      <c r="B885" s="2" t="inlineStr">
        <is>
          <t>代码×项目×语言_AI×中型×py</t>
        </is>
      </c>
      <c r="C885" s="3" t="n">
        <v>0.002383207409187532</v>
      </c>
      <c r="D885" s="3" t="n">
        <v>3.660317562938877</v>
      </c>
      <c r="E885" s="4" t="n">
        <v>0.005232937591764948</v>
      </c>
      <c r="F885" s="3" t="n">
        <v>0.6413187735954189</v>
      </c>
      <c r="G885" s="2" t="inlineStr">
        <is>
          <t>Yes</t>
        </is>
      </c>
      <c r="H885" s="3" t="n">
        <v>0.08119435864420643</v>
      </c>
    </row>
    <row r="886">
      <c r="A886" s="2" t="inlineStr">
        <is>
          <t>C11</t>
        </is>
      </c>
      <c r="B886" s="2" t="inlineStr">
        <is>
          <t>代码×项目×语言_AI×中型×ts</t>
        </is>
      </c>
      <c r="C886" s="3" t="n">
        <v>-0.002252938107724103</v>
      </c>
      <c r="D886" s="3" t="n">
        <v>-12.20126735914345</v>
      </c>
      <c r="E886" s="4" t="n">
        <v>6.681849150317811e-07</v>
      </c>
      <c r="F886" s="3" t="n">
        <v>0.5119398493134012</v>
      </c>
      <c r="G886" s="2" t="inlineStr">
        <is>
          <t>Yes</t>
        </is>
      </c>
      <c r="H886" s="3" t="n">
        <v>0.08119435864420643</v>
      </c>
    </row>
    <row r="887">
      <c r="A887" s="2" t="inlineStr">
        <is>
          <t>C11</t>
        </is>
      </c>
      <c r="B887" s="2" t="inlineStr">
        <is>
          <t>代码×项目×语言_AI×中小型×java</t>
        </is>
      </c>
      <c r="C887" s="3" t="n">
        <v>-0.002238672779094677</v>
      </c>
      <c r="D887" s="3" t="n">
        <v>-12.05366209453444</v>
      </c>
      <c r="E887" s="4" t="n">
        <v>7.41265710927724e-07</v>
      </c>
      <c r="F887" s="3" t="n">
        <v>0.4413060897402485</v>
      </c>
      <c r="G887" s="2" t="inlineStr">
        <is>
          <t>Yes</t>
        </is>
      </c>
      <c r="H887" s="3" t="n">
        <v>0.08119435864420643</v>
      </c>
    </row>
    <row r="888">
      <c r="A888" s="2" t="inlineStr">
        <is>
          <t>C11</t>
        </is>
      </c>
      <c r="B888" s="2" t="inlineStr">
        <is>
          <t>代码×项目×语言_AI×中小型×js</t>
        </is>
      </c>
      <c r="C888" s="3" t="n">
        <v>-0.002263881944855349</v>
      </c>
      <c r="D888" s="3" t="n">
        <v>-12.21697323519281</v>
      </c>
      <c r="E888" s="4" t="n">
        <v>6.608897930279899e-07</v>
      </c>
      <c r="F888" s="3" t="n">
        <v>0.5601219048610833</v>
      </c>
      <c r="G888" s="2" t="inlineStr">
        <is>
          <t>Yes</t>
        </is>
      </c>
      <c r="H888" s="3" t="n">
        <v>0.08119435864420643</v>
      </c>
    </row>
    <row r="889">
      <c r="A889" s="2" t="inlineStr">
        <is>
          <t>C11</t>
        </is>
      </c>
      <c r="B889" s="2" t="inlineStr">
        <is>
          <t>代码×项目×语言_AI×中小型×py</t>
        </is>
      </c>
      <c r="C889" s="3" t="n">
        <v>0.002734826448935139</v>
      </c>
      <c r="D889" s="3" t="n">
        <v>4.564163742333906</v>
      </c>
      <c r="E889" s="4" t="n">
        <v>0.001358165911436206</v>
      </c>
      <c r="F889" s="3" t="n">
        <v>1.026100191684433</v>
      </c>
      <c r="G889" s="2" t="inlineStr">
        <is>
          <t>Yes</t>
        </is>
      </c>
      <c r="H889" s="3" t="n">
        <v>0.08119435864420643</v>
      </c>
    </row>
    <row r="890">
      <c r="A890" s="2" t="inlineStr">
        <is>
          <t>C11</t>
        </is>
      </c>
      <c r="B890" s="2" t="inlineStr">
        <is>
          <t>代码×项目×语言_AI×中小型×ts</t>
        </is>
      </c>
      <c r="C890" s="3" t="n">
        <v>-0.002377259756144097</v>
      </c>
      <c r="D890" s="3" t="n">
        <v>-12.43499313954168</v>
      </c>
      <c r="E890" s="4" t="n">
        <v>5.68211442809999e-07</v>
      </c>
      <c r="F890" s="3" t="n">
        <v>0.9213423993697925</v>
      </c>
      <c r="G890" s="2" t="inlineStr">
        <is>
          <t>Yes</t>
        </is>
      </c>
      <c r="H890" s="3" t="n">
        <v>0.08119435864420643</v>
      </c>
    </row>
    <row r="891">
      <c r="A891" s="2" t="inlineStr">
        <is>
          <t>C11</t>
        </is>
      </c>
      <c r="B891" s="2" t="inlineStr">
        <is>
          <t>代码×项目×语言_AI×大型×java</t>
        </is>
      </c>
      <c r="C891" s="3" t="n">
        <v>-0.002210677302339869</v>
      </c>
      <c r="D891" s="3" t="n">
        <v>-12.12251862253349</v>
      </c>
      <c r="E891" s="4" t="n">
        <v>7.06129941224727e-07</v>
      </c>
      <c r="F891" s="3" t="n">
        <v>0.2502286756394919</v>
      </c>
      <c r="G891" s="2" t="inlineStr">
        <is>
          <t>Yes</t>
        </is>
      </c>
      <c r="H891" s="3" t="n">
        <v>0.08119435864420643</v>
      </c>
    </row>
    <row r="892">
      <c r="A892" s="2" t="inlineStr">
        <is>
          <t>C11</t>
        </is>
      </c>
      <c r="B892" s="2" t="inlineStr">
        <is>
          <t>代码×项目×语言_AI×大型×js</t>
        </is>
      </c>
      <c r="C892" s="3" t="n">
        <v>-0.002209248293094683</v>
      </c>
      <c r="D892" s="3" t="n">
        <v>-12.25724291164252</v>
      </c>
      <c r="E892" s="4" t="n">
        <v>6.425841298316887e-07</v>
      </c>
      <c r="F892" s="3" t="n">
        <v>0.2363674413186969</v>
      </c>
      <c r="G892" s="2" t="inlineStr">
        <is>
          <t>Yes</t>
        </is>
      </c>
      <c r="H892" s="3" t="n">
        <v>0.08119435864420643</v>
      </c>
    </row>
    <row r="893">
      <c r="A893" s="2" t="inlineStr">
        <is>
          <t>C11</t>
        </is>
      </c>
      <c r="B893" s="2" t="inlineStr">
        <is>
          <t>代码×项目×语言_AI×大型×py</t>
        </is>
      </c>
      <c r="C893" s="3" t="n">
        <v>0.0003562829806365798</v>
      </c>
      <c r="D893" s="3" t="n">
        <v>0.8465027545723675</v>
      </c>
      <c r="E893" s="4" t="n">
        <v>0.4192106024566371</v>
      </c>
      <c r="F893" s="3" t="n">
        <v>0.07992229359912045</v>
      </c>
      <c r="G893" s="2" t="inlineStr">
        <is>
          <t>No</t>
        </is>
      </c>
      <c r="H893" s="3" t="n">
        <v>0.08119435864420643</v>
      </c>
    </row>
    <row r="894">
      <c r="A894" s="2" t="inlineStr">
        <is>
          <t>C11</t>
        </is>
      </c>
      <c r="B894" s="2" t="inlineStr">
        <is>
          <t>代码×项目×语言_AI×大型×ts</t>
        </is>
      </c>
      <c r="C894" s="3" t="n">
        <v>-0.002225069732693587</v>
      </c>
      <c r="D894" s="3" t="n">
        <v>-12.23371222851601</v>
      </c>
      <c r="E894" s="4" t="n">
        <v>6.532115587900267e-07</v>
      </c>
      <c r="F894" s="3" t="n">
        <v>0.361311009732646</v>
      </c>
      <c r="G894" s="2" t="inlineStr">
        <is>
          <t>Yes</t>
        </is>
      </c>
      <c r="H894" s="3" t="n">
        <v>0.08119435864420643</v>
      </c>
    </row>
    <row r="895">
      <c r="A895" s="2" t="inlineStr">
        <is>
          <t>C11</t>
        </is>
      </c>
      <c r="B895" s="2" t="inlineStr">
        <is>
          <t>代码×项目×语言_AI×小型×java</t>
        </is>
      </c>
      <c r="C895" s="3" t="n">
        <v>-0.002238672779095015</v>
      </c>
      <c r="D895" s="3" t="n">
        <v>-12.26403040181293</v>
      </c>
      <c r="E895" s="4" t="n">
        <v>6.395542330178959e-07</v>
      </c>
      <c r="F895" s="3" t="n">
        <v>0.4413060897403057</v>
      </c>
      <c r="G895" s="2" t="inlineStr">
        <is>
          <t>Yes</t>
        </is>
      </c>
      <c r="H895" s="3" t="n">
        <v>0.08119435864420643</v>
      </c>
    </row>
    <row r="896">
      <c r="A896" s="2" t="inlineStr">
        <is>
          <t>C11</t>
        </is>
      </c>
      <c r="B896" s="2" t="inlineStr">
        <is>
          <t>代码×项目×语言_AI×小型×js</t>
        </is>
      </c>
      <c r="C896" s="3" t="n">
        <v>-0.00229736081744336</v>
      </c>
      <c r="D896" s="3" t="n">
        <v>-12.44756329413137</v>
      </c>
      <c r="E896" s="4" t="n">
        <v>5.633240213931644e-07</v>
      </c>
      <c r="F896" s="3" t="n">
        <v>0.6868438428224548</v>
      </c>
      <c r="G896" s="2" t="inlineStr">
        <is>
          <t>Yes</t>
        </is>
      </c>
      <c r="H896" s="3" t="n">
        <v>0.08119435864420643</v>
      </c>
    </row>
    <row r="897">
      <c r="A897" s="2" t="inlineStr">
        <is>
          <t>C11</t>
        </is>
      </c>
      <c r="B897" s="2" t="inlineStr">
        <is>
          <t>代码×项目×语言_AI×小型×py</t>
        </is>
      </c>
      <c r="C897" s="3" t="n">
        <v>0.002349092359815788</v>
      </c>
      <c r="D897" s="3" t="n">
        <v>4.09963588332021</v>
      </c>
      <c r="E897" s="4" t="n">
        <v>0.002678163349476226</v>
      </c>
      <c r="F897" s="3" t="n">
        <v>1.142561809263256</v>
      </c>
      <c r="G897" s="2" t="inlineStr">
        <is>
          <t>Yes</t>
        </is>
      </c>
      <c r="H897" s="3" t="n">
        <v>0.08119435864420643</v>
      </c>
    </row>
    <row r="898">
      <c r="A898" s="2" t="inlineStr">
        <is>
          <t>C11</t>
        </is>
      </c>
      <c r="B898" s="2" t="inlineStr">
        <is>
          <t>代码×项目×语言_AI×小型×ts</t>
        </is>
      </c>
      <c r="C898" s="3" t="n">
        <v>-0.002236231478354652</v>
      </c>
      <c r="D898" s="3" t="n">
        <v>-12.20764326077352</v>
      </c>
      <c r="E898" s="4" t="n">
        <v>6.652127375062706e-07</v>
      </c>
      <c r="F898" s="3" t="n">
        <v>0.4280517464294246</v>
      </c>
      <c r="G898" s="2" t="inlineStr">
        <is>
          <t>Yes</t>
        </is>
      </c>
      <c r="H898" s="3" t="n">
        <v>0.08119435864420643</v>
      </c>
    </row>
    <row r="899">
      <c r="A899" s="2" t="inlineStr">
        <is>
          <t>C11</t>
        </is>
      </c>
      <c r="B899" s="2" t="inlineStr">
        <is>
          <t>代码×项目×语言_Human×中型×java</t>
        </is>
      </c>
      <c r="C899" s="3" t="n">
        <v>-0.002228454972452206</v>
      </c>
      <c r="D899" s="3" t="n">
        <v>-12.23426195058214</v>
      </c>
      <c r="E899" s="4" t="n">
        <v>6.529610768705578e-07</v>
      </c>
      <c r="F899" s="3" t="n">
        <v>0.3827841931539672</v>
      </c>
      <c r="G899" s="2" t="inlineStr">
        <is>
          <t>Yes</t>
        </is>
      </c>
      <c r="H899" s="3" t="n">
        <v>0.08119435864420643</v>
      </c>
    </row>
    <row r="900">
      <c r="A900" s="2" t="inlineStr">
        <is>
          <t>C11</t>
        </is>
      </c>
      <c r="B900" s="2" t="inlineStr">
        <is>
          <t>代码×项目×语言_Human×中型×js</t>
        </is>
      </c>
      <c r="C900" s="3" t="n">
        <v>-0.002233795496351268</v>
      </c>
      <c r="D900" s="3" t="n">
        <v>-12.32354271259267</v>
      </c>
      <c r="E900" s="4" t="n">
        <v>6.136541897511397e-07</v>
      </c>
      <c r="F900" s="3" t="n">
        <v>0.4144039508361291</v>
      </c>
      <c r="G900" s="2" t="inlineStr">
        <is>
          <t>Yes</t>
        </is>
      </c>
      <c r="H900" s="3" t="n">
        <v>0.08119435864420643</v>
      </c>
    </row>
    <row r="901">
      <c r="A901" s="2" t="inlineStr">
        <is>
          <t>C11</t>
        </is>
      </c>
      <c r="B901" s="2" t="inlineStr">
        <is>
          <t>代码×项目×语言_Human×中型×py</t>
        </is>
      </c>
      <c r="C901" s="3" t="n">
        <v>0.003978210682971588</v>
      </c>
      <c r="D901" s="3" t="n">
        <v>2.755742339986713</v>
      </c>
      <c r="E901" s="4" t="n">
        <v>0.02226667571027029</v>
      </c>
      <c r="F901" s="3" t="n">
        <v>0.784218496360624</v>
      </c>
      <c r="G901" s="2" t="inlineStr">
        <is>
          <t>Yes</t>
        </is>
      </c>
      <c r="H901" s="3" t="n">
        <v>0.08119435864420643</v>
      </c>
    </row>
    <row r="902">
      <c r="A902" s="2" t="inlineStr">
        <is>
          <t>C11</t>
        </is>
      </c>
      <c r="B902" s="2" t="inlineStr">
        <is>
          <t>代码×项目×语言_Human×中型×ts</t>
        </is>
      </c>
      <c r="C902" s="3" t="n">
        <v>-0.002243571406620034</v>
      </c>
      <c r="D902" s="3" t="n">
        <v>-12.04726132444343</v>
      </c>
      <c r="E902" s="4" t="n">
        <v>7.446287529979058e-07</v>
      </c>
      <c r="F902" s="3" t="n">
        <v>0.4667678663757791</v>
      </c>
      <c r="G902" s="2" t="inlineStr">
        <is>
          <t>Yes</t>
        </is>
      </c>
      <c r="H902" s="3" t="n">
        <v>0.08119435864420643</v>
      </c>
    </row>
    <row r="903">
      <c r="A903" s="2" t="inlineStr">
        <is>
          <t>C11</t>
        </is>
      </c>
      <c r="B903" s="2" t="inlineStr">
        <is>
          <t>代码×项目×语言_Human×中小型×java</t>
        </is>
      </c>
      <c r="C903" s="3" t="n">
        <v>-0.002241119416011156</v>
      </c>
      <c r="D903" s="3" t="n">
        <v>-12.29244038793627</v>
      </c>
      <c r="E903" s="4" t="n">
        <v>6.27042408991342e-07</v>
      </c>
      <c r="F903" s="3" t="n">
        <v>0.4542015174334012</v>
      </c>
      <c r="G903" s="2" t="inlineStr">
        <is>
          <t>Yes</t>
        </is>
      </c>
      <c r="H903" s="3" t="n">
        <v>0.08119435864420643</v>
      </c>
    </row>
    <row r="904">
      <c r="A904" s="2" t="inlineStr">
        <is>
          <t>C11</t>
        </is>
      </c>
      <c r="B904" s="2" t="inlineStr">
        <is>
          <t>代码×项目×语言_Human×中小型×js</t>
        </is>
      </c>
      <c r="C904" s="3" t="n">
        <v>-0.002247998537218225</v>
      </c>
      <c r="D904" s="3" t="n">
        <v>-12.46379768563208</v>
      </c>
      <c r="E904" s="4" t="n">
        <v>5.570805286742715e-07</v>
      </c>
      <c r="F904" s="3" t="n">
        <v>0.4886389107481758</v>
      </c>
      <c r="G904" s="2" t="inlineStr">
        <is>
          <t>Yes</t>
        </is>
      </c>
      <c r="H904" s="3" t="n">
        <v>0.08119435864420643</v>
      </c>
    </row>
    <row r="905">
      <c r="A905" s="2" t="inlineStr">
        <is>
          <t>C11</t>
        </is>
      </c>
      <c r="B905" s="2" t="inlineStr">
        <is>
          <t>代码×项目×语言_Human×中小型×py</t>
        </is>
      </c>
      <c r="C905" s="3" t="n">
        <v>0.005085068787829634</v>
      </c>
      <c r="D905" s="3" t="n">
        <v>7.143428032112387</v>
      </c>
      <c r="E905" s="4" t="n">
        <v>5.404862776336747e-05</v>
      </c>
      <c r="F905" s="3" t="n">
        <v>1.697084421651406</v>
      </c>
      <c r="G905" s="2" t="inlineStr">
        <is>
          <t>Yes</t>
        </is>
      </c>
      <c r="H905" s="3" t="n">
        <v>0.08119435864420643</v>
      </c>
    </row>
    <row r="906">
      <c r="A906" s="2" t="inlineStr">
        <is>
          <t>C11</t>
        </is>
      </c>
      <c r="B906" s="2" t="inlineStr">
        <is>
          <t>代码×项目×语言_Human×中小型×ts</t>
        </is>
      </c>
      <c r="C906" s="3" t="n">
        <v>-0.002294789912321111</v>
      </c>
      <c r="D906" s="3" t="n">
        <v>-12.08616827481335</v>
      </c>
      <c r="E906" s="4" t="n">
        <v>7.244435744401509e-07</v>
      </c>
      <c r="F906" s="3" t="n">
        <v>0.6779527812950586</v>
      </c>
      <c r="G906" s="2" t="inlineStr">
        <is>
          <t>Yes</t>
        </is>
      </c>
      <c r="H906" s="3" t="n">
        <v>0.08119435864420643</v>
      </c>
    </row>
    <row r="907">
      <c r="A907" s="2" t="inlineStr">
        <is>
          <t>C11</t>
        </is>
      </c>
      <c r="B907" s="2" t="inlineStr">
        <is>
          <t>代码×项目×语言_Human×大型×java</t>
        </is>
      </c>
      <c r="C907" s="3" t="n">
        <v>-0.002254424214655344</v>
      </c>
      <c r="D907" s="3" t="n">
        <v>-12.38134308333533</v>
      </c>
      <c r="E907" s="4" t="n">
        <v>5.896046726891614e-07</v>
      </c>
      <c r="F907" s="3" t="n">
        <v>0.5187453413386253</v>
      </c>
      <c r="G907" s="2" t="inlineStr">
        <is>
          <t>Yes</t>
        </is>
      </c>
      <c r="H907" s="3" t="n">
        <v>0.08119435864420643</v>
      </c>
    </row>
    <row r="908">
      <c r="A908" s="2" t="inlineStr">
        <is>
          <t>C11</t>
        </is>
      </c>
      <c r="B908" s="2" t="inlineStr">
        <is>
          <t>代码×项目×语言_Human×大型×js</t>
        </is>
      </c>
      <c r="C908" s="3" t="n">
        <v>-0.002248491519353601</v>
      </c>
      <c r="D908" s="3" t="n">
        <v>-12.2512025935694</v>
      </c>
      <c r="E908" s="4" t="n">
        <v>6.452938372725188e-07</v>
      </c>
      <c r="F908" s="3" t="n">
        <v>0.4910140792154966</v>
      </c>
      <c r="G908" s="2" t="inlineStr">
        <is>
          <t>Yes</t>
        </is>
      </c>
      <c r="H908" s="3" t="n">
        <v>0.08119435864420643</v>
      </c>
    </row>
    <row r="909">
      <c r="A909" s="2" t="inlineStr">
        <is>
          <t>C11</t>
        </is>
      </c>
      <c r="B909" s="2" t="inlineStr">
        <is>
          <t>代码×项目×语言_Human×大型×py</t>
        </is>
      </c>
      <c r="C909" s="3" t="n">
        <v>0.001549141526619989</v>
      </c>
      <c r="D909" s="3" t="n">
        <v>1.68976465010514</v>
      </c>
      <c r="E909" s="4" t="n">
        <v>0.1253359768267318</v>
      </c>
      <c r="F909" s="3" t="n">
        <v>0.2855240605602306</v>
      </c>
      <c r="G909" s="2" t="inlineStr">
        <is>
          <t>No</t>
        </is>
      </c>
      <c r="H909" s="3" t="n">
        <v>0.08119435864420643</v>
      </c>
    </row>
    <row r="910">
      <c r="A910" s="2" t="inlineStr">
        <is>
          <t>C11</t>
        </is>
      </c>
      <c r="B910" s="2" t="inlineStr">
        <is>
          <t>代码×项目×语言_Human×大型×ts</t>
        </is>
      </c>
      <c r="C910" s="3" t="n">
        <v>-0.002214497047138827</v>
      </c>
      <c r="D910" s="3" t="n">
        <v>-12.18002696950952</v>
      </c>
      <c r="E910" s="4" t="n">
        <v>6.781926648416625e-07</v>
      </c>
      <c r="F910" s="3" t="n">
        <v>0.2839776681636413</v>
      </c>
      <c r="G910" s="2" t="inlineStr">
        <is>
          <t>Yes</t>
        </is>
      </c>
      <c r="H910" s="3" t="n">
        <v>0.08119435864420643</v>
      </c>
    </row>
    <row r="911">
      <c r="A911" s="2" t="inlineStr">
        <is>
          <t>C11</t>
        </is>
      </c>
      <c r="B911" s="2" t="inlineStr">
        <is>
          <t>代码×项目×语言_Human×小型×java</t>
        </is>
      </c>
      <c r="C911" s="3" t="n">
        <v>-0.002227002894928104</v>
      </c>
      <c r="D911" s="3" t="n">
        <v>-12.24357466991751</v>
      </c>
      <c r="E911" s="4" t="n">
        <v>6.487338087318741e-07</v>
      </c>
      <c r="F911" s="3" t="n">
        <v>0.3737245443998782</v>
      </c>
      <c r="G911" s="2" t="inlineStr">
        <is>
          <t>Yes</t>
        </is>
      </c>
      <c r="H911" s="3" t="n">
        <v>0.08119435864420643</v>
      </c>
    </row>
    <row r="912">
      <c r="A912" s="2" t="inlineStr">
        <is>
          <t>C11</t>
        </is>
      </c>
      <c r="B912" s="2" t="inlineStr">
        <is>
          <t>代码×项目×语言_Human×小型×js</t>
        </is>
      </c>
      <c r="C912" s="3" t="n">
        <v>-0.002279484510504902</v>
      </c>
      <c r="D912" s="3" t="n">
        <v>-12.11622881119707</v>
      </c>
      <c r="E912" s="4" t="n">
        <v>7.092618587939932e-07</v>
      </c>
      <c r="F912" s="3" t="n">
        <v>0.6223982303529173</v>
      </c>
      <c r="G912" s="2" t="inlineStr">
        <is>
          <t>Yes</t>
        </is>
      </c>
      <c r="H912" s="3" t="n">
        <v>0.08119435864420643</v>
      </c>
    </row>
    <row r="913">
      <c r="A913" s="2" t="inlineStr">
        <is>
          <t>C11</t>
        </is>
      </c>
      <c r="B913" s="2" t="inlineStr">
        <is>
          <t>代码×项目×语言_Human×小型×py</t>
        </is>
      </c>
      <c r="C913" s="3" t="n">
        <v>0.005383611831620143</v>
      </c>
      <c r="D913" s="3" t="n">
        <v>4.121548456832568</v>
      </c>
      <c r="E913" s="4" t="n">
        <v>0.002591947911013426</v>
      </c>
      <c r="F913" s="3" t="n">
        <v>2.105374407073239</v>
      </c>
      <c r="G913" s="2" t="inlineStr">
        <is>
          <t>Yes</t>
        </is>
      </c>
      <c r="H913" s="3" t="n">
        <v>0.08119435864420643</v>
      </c>
    </row>
    <row r="914">
      <c r="A914" s="2" t="inlineStr">
        <is>
          <t>C11</t>
        </is>
      </c>
      <c r="B914" s="2" t="inlineStr">
        <is>
          <t>代码×项目×语言_Human×小型×ts</t>
        </is>
      </c>
      <c r="C914" s="3" t="n">
        <v>-0.0023494778479044</v>
      </c>
      <c r="D914" s="3" t="n">
        <v>-11.99391303230246</v>
      </c>
      <c r="E914" s="4" t="n">
        <v>7.733236114996369e-07</v>
      </c>
      <c r="F914" s="3" t="n">
        <v>0.8471972441295686</v>
      </c>
      <c r="G914" s="2" t="inlineStr">
        <is>
          <t>Yes</t>
        </is>
      </c>
      <c r="H914" s="3" t="n">
        <v>0.08119435864420643</v>
      </c>
    </row>
    <row r="915">
      <c r="A915" s="2" t="inlineStr">
        <is>
          <t>C12</t>
        </is>
      </c>
      <c r="B915" s="2" t="inlineStr">
        <is>
          <t>Repository Age (Days)</t>
        </is>
      </c>
      <c r="C915" s="3" t="n">
        <v>-0.001195257907432732</v>
      </c>
      <c r="D915" s="3" t="n">
        <v>-0.8768028379641265</v>
      </c>
      <c r="E915" s="4" t="n">
        <v>0.4033902639580378</v>
      </c>
      <c r="F915" s="3" t="n">
        <v>0.1469898069939662</v>
      </c>
      <c r="G915" s="2" t="inlineStr">
        <is>
          <t>No</t>
        </is>
      </c>
      <c r="H915" s="3" t="n">
        <v>0.1312283043300222</v>
      </c>
    </row>
    <row r="916">
      <c r="A916" s="2" t="inlineStr">
        <is>
          <t>C12</t>
        </is>
      </c>
      <c r="B916" s="2" t="inlineStr">
        <is>
          <t>Contributor Count</t>
        </is>
      </c>
      <c r="C916" s="3" t="n">
        <v>-0.00299488014141991</v>
      </c>
      <c r="D916" s="3" t="n">
        <v>-2.163873071794399</v>
      </c>
      <c r="E916" s="4" t="n">
        <v>0.05869619165850043</v>
      </c>
      <c r="F916" s="3" t="n">
        <v>0.1355680259725937</v>
      </c>
      <c r="G916" s="2" t="inlineStr">
        <is>
          <t>No</t>
        </is>
      </c>
      <c r="H916" s="3" t="n">
        <v>0.1312283043300222</v>
      </c>
    </row>
    <row r="917">
      <c r="A917" s="2" t="inlineStr">
        <is>
          <t>C12</t>
        </is>
      </c>
      <c r="B917" s="2" t="inlineStr">
        <is>
          <t>Commit Frequency</t>
        </is>
      </c>
      <c r="C917" s="3" t="n">
        <v>-0.007047822996579549</v>
      </c>
      <c r="D917" s="3" t="n">
        <v>-4.109136962169111</v>
      </c>
      <c r="E917" s="4" t="n">
        <v>0.002640412659798677</v>
      </c>
      <c r="F917" s="3" t="n">
        <v>0.1267347584852776</v>
      </c>
      <c r="G917" s="2" t="inlineStr">
        <is>
          <t>Yes</t>
        </is>
      </c>
      <c r="H917" s="3" t="n">
        <v>0.1312283043300222</v>
      </c>
    </row>
    <row r="918">
      <c r="A918" s="2" t="inlineStr">
        <is>
          <t>C12</t>
        </is>
      </c>
      <c r="B918" s="2" t="inlineStr">
        <is>
          <t>Average PR Size</t>
        </is>
      </c>
      <c r="C918" s="3" t="n">
        <v>-0.002221858742209475</v>
      </c>
      <c r="D918" s="3" t="n">
        <v>-0.8239014855826561</v>
      </c>
      <c r="E918" s="4" t="n">
        <v>0.4312868471969769</v>
      </c>
      <c r="F918" s="3" t="n">
        <v>0.04252031335011313</v>
      </c>
      <c r="G918" s="2" t="inlineStr">
        <is>
          <t>No</t>
        </is>
      </c>
      <c r="H918" s="3" t="n">
        <v>0.1312283043300222</v>
      </c>
    </row>
    <row r="919">
      <c r="A919" s="2" t="inlineStr">
        <is>
          <t>C12</t>
        </is>
      </c>
      <c r="B919" s="2" t="inlineStr">
        <is>
          <t>Single-author Ratio</t>
        </is>
      </c>
      <c r="C919" s="3" t="n">
        <v>0.0003135959418309295</v>
      </c>
      <c r="D919" s="3" t="n">
        <v>0.4212371981522349</v>
      </c>
      <c r="E919" s="4" t="n">
        <v>0.6834635123074906</v>
      </c>
      <c r="F919" s="3" t="n">
        <v>0.0741010625277596</v>
      </c>
      <c r="G919" s="2" t="inlineStr">
        <is>
          <t>No</t>
        </is>
      </c>
      <c r="H919" s="3" t="n">
        <v>0.1312283043300222</v>
      </c>
    </row>
    <row r="920">
      <c r="A920" s="2" t="inlineStr">
        <is>
          <t>C12</t>
        </is>
      </c>
      <c r="B920" s="2" t="inlineStr">
        <is>
          <t>Cyclomatic Complexity</t>
        </is>
      </c>
      <c r="C920" s="3" t="n">
        <v>-0.0142860720982685</v>
      </c>
      <c r="D920" s="3" t="n">
        <v>-2.75999437378556</v>
      </c>
      <c r="E920" s="4" t="n">
        <v>0.02211236112816523</v>
      </c>
      <c r="F920" s="3" t="n">
        <v>0.3066483696082745</v>
      </c>
      <c r="G920" s="2" t="inlineStr">
        <is>
          <t>Yes</t>
        </is>
      </c>
      <c r="H920" s="3" t="n">
        <v>0.1312283043300222</v>
      </c>
    </row>
    <row r="921">
      <c r="A921" s="2" t="inlineStr">
        <is>
          <t>C12</t>
        </is>
      </c>
      <c r="B921" s="2" t="inlineStr">
        <is>
          <t>Duplicate Code Ratio (%)</t>
        </is>
      </c>
      <c r="C921" s="3" t="n">
        <v>0.001424030160342985</v>
      </c>
      <c r="D921" s="3" t="n">
        <v>0.5526605087586366</v>
      </c>
      <c r="E921" s="4" t="n">
        <v>0.5939540586440168</v>
      </c>
      <c r="F921" s="3" t="n">
        <v>0.1850714291975972</v>
      </c>
      <c r="G921" s="2" t="inlineStr">
        <is>
          <t>No</t>
        </is>
      </c>
      <c r="H921" s="3" t="n">
        <v>0.1312283043300222</v>
      </c>
    </row>
    <row r="922">
      <c r="A922" s="2" t="inlineStr">
        <is>
          <t>C12</t>
        </is>
      </c>
      <c r="B922" s="2" t="inlineStr">
        <is>
          <t>Lines per Function</t>
        </is>
      </c>
      <c r="C922" s="3" t="n">
        <v>-0.009643461486797483</v>
      </c>
      <c r="D922" s="3" t="n">
        <v>-1.227464905593705</v>
      </c>
      <c r="E922" s="4" t="n">
        <v>0.2507843694962315</v>
      </c>
      <c r="F922" s="3" t="n">
        <v>0.1621264748217849</v>
      </c>
      <c r="G922" s="2" t="inlineStr">
        <is>
          <t>No</t>
        </is>
      </c>
      <c r="H922" s="3" t="n">
        <v>0.1312283043300222</v>
      </c>
    </row>
    <row r="923">
      <c r="A923" s="2" t="inlineStr">
        <is>
          <t>C12</t>
        </is>
      </c>
      <c r="B923" s="2" t="inlineStr">
        <is>
          <t>Comment Density (%)</t>
        </is>
      </c>
      <c r="C923" s="3" t="n">
        <v>-0.01800205144185575</v>
      </c>
      <c r="D923" s="3" t="n">
        <v>-12.04076802660455</v>
      </c>
      <c r="E923" s="4" t="n">
        <v>7.480576450784828e-07</v>
      </c>
      <c r="F923" s="3" t="n">
        <v>1.777298681512271</v>
      </c>
      <c r="G923" s="2" t="inlineStr">
        <is>
          <t>Yes</t>
        </is>
      </c>
      <c r="H923" s="3" t="n">
        <v>0.1312283043300222</v>
      </c>
    </row>
    <row r="924">
      <c r="A924" s="2" t="inlineStr">
        <is>
          <t>C12</t>
        </is>
      </c>
      <c r="B924" s="2" t="inlineStr">
        <is>
          <t>代码类型_AI</t>
        </is>
      </c>
      <c r="C924" s="3" t="n">
        <v>0.0001981902584883247</v>
      </c>
      <c r="D924" s="3" t="n">
        <v>0.4531365332450895</v>
      </c>
      <c r="E924" s="4" t="n">
        <v>0.6611773732339801</v>
      </c>
      <c r="F924" s="3" t="n">
        <v>0.07661961081111505</v>
      </c>
      <c r="G924" s="2" t="inlineStr">
        <is>
          <t>No</t>
        </is>
      </c>
      <c r="H924" s="3" t="n">
        <v>0.1312283043300222</v>
      </c>
    </row>
    <row r="925">
      <c r="A925" s="2" t="inlineStr">
        <is>
          <t>C12</t>
        </is>
      </c>
      <c r="B925" s="2" t="inlineStr">
        <is>
          <t>代码类型_Human</t>
        </is>
      </c>
      <c r="C925" s="3" t="n">
        <v>-0.0001981902584883244</v>
      </c>
      <c r="D925" s="3" t="n">
        <v>-0.4531365802109024</v>
      </c>
      <c r="E925" s="4" t="n">
        <v>0.6611773406729806</v>
      </c>
      <c r="F925" s="3" t="n">
        <v>0.07661961081111497</v>
      </c>
      <c r="G925" s="2" t="inlineStr">
        <is>
          <t>No</t>
        </is>
      </c>
      <c r="H925" s="3" t="n">
        <v>0.1312283043300222</v>
      </c>
    </row>
    <row r="926">
      <c r="A926" s="2" t="inlineStr">
        <is>
          <t>C12</t>
        </is>
      </c>
      <c r="B926" s="2" t="inlineStr">
        <is>
          <t>项目分组_中型</t>
        </is>
      </c>
      <c r="C926" s="3" t="n">
        <v>0.0003158572883430451</v>
      </c>
      <c r="D926" s="3" t="n">
        <v>0.4475645707809795</v>
      </c>
      <c r="E926" s="4" t="n">
        <v>0.6650456493755241</v>
      </c>
      <c r="F926" s="3" t="n">
        <v>0.08750449490477516</v>
      </c>
      <c r="G926" s="2" t="inlineStr">
        <is>
          <t>No</t>
        </is>
      </c>
      <c r="H926" s="3" t="n">
        <v>0.1312283043300222</v>
      </c>
    </row>
    <row r="927">
      <c r="A927" s="2" t="inlineStr">
        <is>
          <t>C12</t>
        </is>
      </c>
      <c r="B927" s="2" t="inlineStr">
        <is>
          <t>项目分组_中小型</t>
        </is>
      </c>
      <c r="C927" s="3" t="n">
        <v>0.00185271230310961</v>
      </c>
      <c r="D927" s="3" t="n">
        <v>4.784379620211821</v>
      </c>
      <c r="E927" s="4" t="n">
        <v>0.0009951704203008957</v>
      </c>
      <c r="F927" s="3" t="n">
        <v>0.6763522650101553</v>
      </c>
      <c r="G927" s="2" t="inlineStr">
        <is>
          <t>Yes</t>
        </is>
      </c>
      <c r="H927" s="3" t="n">
        <v>0.1312283043300222</v>
      </c>
    </row>
    <row r="928">
      <c r="A928" s="2" t="inlineStr">
        <is>
          <t>C12</t>
        </is>
      </c>
      <c r="B928" s="2" t="inlineStr">
        <is>
          <t>项目分组_大型</t>
        </is>
      </c>
      <c r="C928" s="3" t="n">
        <v>-0.002437204255081546</v>
      </c>
      <c r="D928" s="3" t="n">
        <v>-8.01004412645446</v>
      </c>
      <c r="E928" s="4" t="n">
        <v>2.191400415464183e-05</v>
      </c>
      <c r="F928" s="3" t="n">
        <v>0.6124547477421934</v>
      </c>
      <c r="G928" s="2" t="inlineStr">
        <is>
          <t>Yes</t>
        </is>
      </c>
      <c r="H928" s="3" t="n">
        <v>0.1312283043300222</v>
      </c>
    </row>
    <row r="929">
      <c r="A929" s="2" t="inlineStr">
        <is>
          <t>C12</t>
        </is>
      </c>
      <c r="B929" s="2" t="inlineStr">
        <is>
          <t>项目分组_小型</t>
        </is>
      </c>
      <c r="C929" s="3" t="n">
        <v>-0.0008169436535257308</v>
      </c>
      <c r="D929" s="3" t="n">
        <v>-1.721660281259183</v>
      </c>
      <c r="E929" s="4" t="n">
        <v>0.1192347811302963</v>
      </c>
      <c r="F929" s="3" t="n">
        <v>0.3094881705092335</v>
      </c>
      <c r="G929" s="2" t="inlineStr">
        <is>
          <t>No</t>
        </is>
      </c>
      <c r="H929" s="3" t="n">
        <v>0.1312283043300222</v>
      </c>
    </row>
    <row r="930">
      <c r="A930" s="2" t="inlineStr">
        <is>
          <t>C12</t>
        </is>
      </c>
      <c r="B930" s="2" t="inlineStr">
        <is>
          <t>语言_java</t>
        </is>
      </c>
      <c r="C930" s="3" t="n">
        <v>-0.004097185450094076</v>
      </c>
      <c r="D930" s="3" t="n">
        <v>-17.94238127971128</v>
      </c>
      <c r="E930" s="4" t="n">
        <v>2.360223394190906e-08</v>
      </c>
      <c r="F930" s="3" t="n">
        <v>1.044556280521846</v>
      </c>
      <c r="G930" s="2" t="inlineStr">
        <is>
          <t>Yes</t>
        </is>
      </c>
      <c r="H930" s="3" t="n">
        <v>0.1312283043300222</v>
      </c>
    </row>
    <row r="931">
      <c r="A931" s="2" t="inlineStr">
        <is>
          <t>C12</t>
        </is>
      </c>
      <c r="B931" s="2" t="inlineStr">
        <is>
          <t>语言_js</t>
        </is>
      </c>
      <c r="C931" s="3" t="n">
        <v>0.01212055985432995</v>
      </c>
      <c r="D931" s="3" t="n">
        <v>10.93730645863662</v>
      </c>
      <c r="E931" s="4" t="n">
        <v>1.689403494664807e-06</v>
      </c>
      <c r="F931" s="3" t="n">
        <v>3.673612445633658</v>
      </c>
      <c r="G931" s="2" t="inlineStr">
        <is>
          <t>Yes</t>
        </is>
      </c>
      <c r="H931" s="3" t="n">
        <v>0.1312283043300222</v>
      </c>
    </row>
    <row r="932">
      <c r="A932" s="2" t="inlineStr">
        <is>
          <t>C12</t>
        </is>
      </c>
      <c r="B932" s="2" t="inlineStr">
        <is>
          <t>语言_py</t>
        </is>
      </c>
      <c r="C932" s="3" t="n">
        <v>-0.006211861811433238</v>
      </c>
      <c r="D932" s="3" t="n">
        <v>-17.42367656682588</v>
      </c>
      <c r="E932" s="4" t="n">
        <v>3.052791628892068e-08</v>
      </c>
      <c r="F932" s="3" t="n">
        <v>2.375936767118882</v>
      </c>
      <c r="G932" s="2" t="inlineStr">
        <is>
          <t>Yes</t>
        </is>
      </c>
      <c r="H932" s="3" t="n">
        <v>0.1312283043300222</v>
      </c>
    </row>
    <row r="933">
      <c r="A933" s="2" t="inlineStr">
        <is>
          <t>C12</t>
        </is>
      </c>
      <c r="B933" s="2" t="inlineStr">
        <is>
          <t>语言_ts</t>
        </is>
      </c>
      <c r="C933" s="3" t="n">
        <v>0.0005268651102054712</v>
      </c>
      <c r="D933" s="3" t="n">
        <v>2.122195169924181</v>
      </c>
      <c r="E933" s="4" t="n">
        <v>0.06281316347843173</v>
      </c>
      <c r="F933" s="3" t="n">
        <v>0.1801946557017043</v>
      </c>
      <c r="G933" s="2" t="inlineStr">
        <is>
          <t>No</t>
        </is>
      </c>
      <c r="H933" s="3" t="n">
        <v>0.1312283043300222</v>
      </c>
    </row>
    <row r="934">
      <c r="A934" s="2" t="inlineStr">
        <is>
          <t>C12</t>
        </is>
      </c>
      <c r="B934" s="2" t="inlineStr">
        <is>
          <t>代码×项目_AI×中型</t>
        </is>
      </c>
      <c r="C934" s="3" t="n">
        <v>0.0009424564266832532</v>
      </c>
      <c r="D934" s="3" t="n">
        <v>1.334852222025336</v>
      </c>
      <c r="E934" s="4" t="n">
        <v>0.2147060867165966</v>
      </c>
      <c r="F934" s="3" t="n">
        <v>0.1996314324073448</v>
      </c>
      <c r="G934" s="2" t="inlineStr">
        <is>
          <t>No</t>
        </is>
      </c>
      <c r="H934" s="3" t="n">
        <v>0.1312283043300222</v>
      </c>
    </row>
    <row r="935">
      <c r="A935" s="2" t="inlineStr">
        <is>
          <t>C12</t>
        </is>
      </c>
      <c r="B935" s="2" t="inlineStr">
        <is>
          <t>代码×项目_AI×中小型</t>
        </is>
      </c>
      <c r="C935" s="3" t="n">
        <v>0.002482239641936243</v>
      </c>
      <c r="D935" s="3" t="n">
        <v>4.620265016280136</v>
      </c>
      <c r="E935" s="4" t="n">
        <v>0.00125387931720082</v>
      </c>
      <c r="F935" s="3" t="n">
        <v>0.760097710613119</v>
      </c>
      <c r="G935" s="2" t="inlineStr">
        <is>
          <t>Yes</t>
        </is>
      </c>
      <c r="H935" s="3" t="n">
        <v>0.1312283043300222</v>
      </c>
    </row>
    <row r="936">
      <c r="A936" s="2" t="inlineStr">
        <is>
          <t>C12</t>
        </is>
      </c>
      <c r="B936" s="2" t="inlineStr">
        <is>
          <t>代码×项目_AI×大型</t>
        </is>
      </c>
      <c r="C936" s="3" t="n">
        <v>-0.002857972400199691</v>
      </c>
      <c r="D936" s="3" t="n">
        <v>-11.95933507638416</v>
      </c>
      <c r="E936" s="4" t="n">
        <v>7.92573993301624e-07</v>
      </c>
      <c r="F936" s="3" t="n">
        <v>0.472169988597945</v>
      </c>
      <c r="G936" s="2" t="inlineStr">
        <is>
          <t>Yes</t>
        </is>
      </c>
      <c r="H936" s="3" t="n">
        <v>0.1312283043300222</v>
      </c>
    </row>
    <row r="937">
      <c r="A937" s="2" t="inlineStr">
        <is>
          <t>C12</t>
        </is>
      </c>
      <c r="B937" s="2" t="inlineStr">
        <is>
          <t>代码×项目_AI×小型</t>
        </is>
      </c>
      <c r="C937" s="3" t="n">
        <v>-0.0017107123813699</v>
      </c>
      <c r="D937" s="3" t="n">
        <v>-4.133435418056998</v>
      </c>
      <c r="E937" s="4" t="n">
        <v>0.00254641726834027</v>
      </c>
      <c r="F937" s="3" t="n">
        <v>0.5351547405989129</v>
      </c>
      <c r="G937" s="2" t="inlineStr">
        <is>
          <t>Yes</t>
        </is>
      </c>
      <c r="H937" s="3" t="n">
        <v>0.1312283043300222</v>
      </c>
    </row>
    <row r="938">
      <c r="A938" s="2" t="inlineStr">
        <is>
          <t>C12</t>
        </is>
      </c>
      <c r="B938" s="2" t="inlineStr">
        <is>
          <t>代码×项目_Human×中型</t>
        </is>
      </c>
      <c r="C938" s="3" t="n">
        <v>-0.0004669162661791045</v>
      </c>
      <c r="D938" s="3" t="n">
        <v>-0.3655490245709104</v>
      </c>
      <c r="E938" s="4" t="n">
        <v>0.7231454689141619</v>
      </c>
      <c r="F938" s="3" t="n">
        <v>0.09178779579717125</v>
      </c>
      <c r="G938" s="2" t="inlineStr">
        <is>
          <t>No</t>
        </is>
      </c>
      <c r="H938" s="3" t="n">
        <v>0.1312283043300222</v>
      </c>
    </row>
    <row r="939">
      <c r="A939" s="2" t="inlineStr">
        <is>
          <t>C12</t>
        </is>
      </c>
      <c r="B939" s="2" t="inlineStr">
        <is>
          <t>代码×项目_Human×中小型</t>
        </is>
      </c>
      <c r="C939" s="3" t="n">
        <v>0.0001968582671730873</v>
      </c>
      <c r="D939" s="3" t="n">
        <v>0.3507895792616726</v>
      </c>
      <c r="E939" s="4" t="n">
        <v>0.7338171729568237</v>
      </c>
      <c r="F939" s="3" t="n">
        <v>0.05279064270112846</v>
      </c>
      <c r="G939" s="2" t="inlineStr">
        <is>
          <t>No</t>
        </is>
      </c>
      <c r="H939" s="3" t="n">
        <v>0.1312283043300222</v>
      </c>
    </row>
    <row r="940">
      <c r="A940" s="2" t="inlineStr">
        <is>
          <t>C12</t>
        </is>
      </c>
      <c r="B940" s="2" t="inlineStr">
        <is>
          <t>代码×项目_Human×大型</t>
        </is>
      </c>
      <c r="C940" s="3" t="n">
        <v>-0.00189888789128632</v>
      </c>
      <c r="D940" s="3" t="n">
        <v>-3.538166587830919</v>
      </c>
      <c r="E940" s="4" t="n">
        <v>0.006332287121712211</v>
      </c>
      <c r="F940" s="3" t="n">
        <v>0.3796344201472767</v>
      </c>
      <c r="G940" s="2" t="inlineStr">
        <is>
          <t>Yes</t>
        </is>
      </c>
      <c r="H940" s="3" t="n">
        <v>0.1312283043300222</v>
      </c>
    </row>
    <row r="941">
      <c r="A941" s="2" t="inlineStr">
        <is>
          <t>C12</t>
        </is>
      </c>
      <c r="B941" s="2" t="inlineStr">
        <is>
          <t>代码×项目_Human×小型</t>
        </is>
      </c>
      <c r="C941" s="3" t="n">
        <v>0.0005409184951099657</v>
      </c>
      <c r="D941" s="3" t="n">
        <v>0.6791459692895597</v>
      </c>
      <c r="E941" s="4" t="n">
        <v>0.5141298906733757</v>
      </c>
      <c r="F941" s="3" t="n">
        <v>0.1647270675485106</v>
      </c>
      <c r="G941" s="2" t="inlineStr">
        <is>
          <t>No</t>
        </is>
      </c>
      <c r="H941" s="3" t="n">
        <v>0.1312283043300222</v>
      </c>
    </row>
    <row r="942">
      <c r="A942" s="2" t="inlineStr">
        <is>
          <t>C12</t>
        </is>
      </c>
      <c r="B942" s="2" t="inlineStr">
        <is>
          <t>代码×语言_AI×java</t>
        </is>
      </c>
      <c r="C942" s="3" t="n">
        <v>-0.003786077131171941</v>
      </c>
      <c r="D942" s="3" t="n">
        <v>-18.5149475147993</v>
      </c>
      <c r="E942" s="4" t="n">
        <v>1.791089368374117e-08</v>
      </c>
      <c r="F942" s="3" t="n">
        <v>0.6489397499830538</v>
      </c>
      <c r="G942" s="2" t="inlineStr">
        <is>
          <t>Yes</t>
        </is>
      </c>
      <c r="H942" s="3" t="n">
        <v>0.1312283043300222</v>
      </c>
    </row>
    <row r="943">
      <c r="A943" s="2" t="inlineStr">
        <is>
          <t>C12</t>
        </is>
      </c>
      <c r="B943" s="2" t="inlineStr">
        <is>
          <t>代码×语言_AI×js</t>
        </is>
      </c>
      <c r="C943" s="3" t="n">
        <v>0.01088466336753764</v>
      </c>
      <c r="D943" s="3" t="n">
        <v>6.739194804736889</v>
      </c>
      <c r="E943" s="4" t="n">
        <v>8.4679704569745e-05</v>
      </c>
      <c r="F943" s="3" t="n">
        <v>2.428021292348796</v>
      </c>
      <c r="G943" s="2" t="inlineStr">
        <is>
          <t>Yes</t>
        </is>
      </c>
      <c r="H943" s="3" t="n">
        <v>0.1312283043300222</v>
      </c>
    </row>
    <row r="944">
      <c r="A944" s="2" t="inlineStr">
        <is>
          <t>C12</t>
        </is>
      </c>
      <c r="B944" s="2" t="inlineStr">
        <is>
          <t>代码×语言_AI×py</t>
        </is>
      </c>
      <c r="C944" s="3" t="n">
        <v>-0.004822507572088368</v>
      </c>
      <c r="D944" s="3" t="n">
        <v>-18.45662324708339</v>
      </c>
      <c r="E944" s="4" t="n">
        <v>1.841457095824176e-08</v>
      </c>
      <c r="F944" s="3" t="n">
        <v>1.628829828925929</v>
      </c>
      <c r="G944" s="2" t="inlineStr">
        <is>
          <t>Yes</t>
        </is>
      </c>
      <c r="H944" s="3" t="n">
        <v>0.1312283043300222</v>
      </c>
    </row>
    <row r="945">
      <c r="A945" s="2" t="inlineStr">
        <is>
          <t>C12</t>
        </is>
      </c>
      <c r="B945" s="2" t="inlineStr">
        <is>
          <t>代码×语言_AI×ts</t>
        </is>
      </c>
      <c r="C945" s="3" t="n">
        <v>0.002200863933284385</v>
      </c>
      <c r="D945" s="3" t="n">
        <v>8.984936785852078</v>
      </c>
      <c r="E945" s="4" t="n">
        <v>8.655837569758644e-06</v>
      </c>
      <c r="F945" s="3" t="n">
        <v>0.5733856578305261</v>
      </c>
      <c r="G945" s="2" t="inlineStr">
        <is>
          <t>Yes</t>
        </is>
      </c>
      <c r="H945" s="3" t="n">
        <v>0.1312283043300222</v>
      </c>
    </row>
    <row r="946">
      <c r="A946" s="2" t="inlineStr">
        <is>
          <t>C12</t>
        </is>
      </c>
      <c r="B946" s="2" t="inlineStr">
        <is>
          <t>代码×语言_Human×java</t>
        </is>
      </c>
      <c r="C946" s="3" t="n">
        <v>-0.003869143488553117</v>
      </c>
      <c r="D946" s="3" t="n">
        <v>-17.91969577280528</v>
      </c>
      <c r="E946" s="4" t="n">
        <v>2.386578334612902e-08</v>
      </c>
      <c r="F946" s="3" t="n">
        <v>0.7746012328666504</v>
      </c>
      <c r="G946" s="2" t="inlineStr">
        <is>
          <t>Yes</t>
        </is>
      </c>
      <c r="H946" s="3" t="n">
        <v>0.1312283043300222</v>
      </c>
    </row>
    <row r="947">
      <c r="A947" s="2" t="inlineStr">
        <is>
          <t>C12</t>
        </is>
      </c>
      <c r="B947" s="2" t="inlineStr">
        <is>
          <t>代码×语言_Human×js</t>
        </is>
      </c>
      <c r="C947" s="3" t="n">
        <v>0.01083333431847673</v>
      </c>
      <c r="D947" s="3" t="n">
        <v>7.16508924119221</v>
      </c>
      <c r="E947" s="4" t="n">
        <v>5.279136855255625e-05</v>
      </c>
      <c r="F947" s="3" t="n">
        <v>2.488915921133601</v>
      </c>
      <c r="G947" s="2" t="inlineStr">
        <is>
          <t>Yes</t>
        </is>
      </c>
      <c r="H947" s="3" t="n">
        <v>0.1312283043300222</v>
      </c>
    </row>
    <row r="948">
      <c r="A948" s="2" t="inlineStr">
        <is>
          <t>C12</t>
        </is>
      </c>
      <c r="B948" s="2" t="inlineStr">
        <is>
          <t>代码×语言_Human×py</t>
        </is>
      </c>
      <c r="C948" s="3" t="n">
        <v>-0.004307891824487692</v>
      </c>
      <c r="D948" s="3" t="n">
        <v>-17.93506829253135</v>
      </c>
      <c r="E948" s="4" t="n">
        <v>2.368683875960311e-08</v>
      </c>
      <c r="F948" s="3" t="n">
        <v>1.242922446439245</v>
      </c>
      <c r="G948" s="2" t="inlineStr">
        <is>
          <t>Yes</t>
        </is>
      </c>
      <c r="H948" s="3" t="n">
        <v>0.1312283043300222</v>
      </c>
    </row>
    <row r="949">
      <c r="A949" s="2" t="inlineStr">
        <is>
          <t>C12</t>
        </is>
      </c>
      <c r="B949" s="2" t="inlineStr">
        <is>
          <t>代码×语言_Human×ts</t>
        </is>
      </c>
      <c r="C949" s="3" t="n">
        <v>-0.001249435176111537</v>
      </c>
      <c r="D949" s="3" t="n">
        <v>-4.833790728995149</v>
      </c>
      <c r="E949" s="4" t="n">
        <v>0.0009289987926468433</v>
      </c>
      <c r="F949" s="3" t="n">
        <v>0.3311234785768224</v>
      </c>
      <c r="G949" s="2" t="inlineStr">
        <is>
          <t>Yes</t>
        </is>
      </c>
      <c r="H949" s="3" t="n">
        <v>0.1312283043300222</v>
      </c>
    </row>
    <row r="950">
      <c r="A950" s="2" t="inlineStr">
        <is>
          <t>C12</t>
        </is>
      </c>
      <c r="B950" s="2" t="inlineStr">
        <is>
          <t>项目×语言_中型×java</t>
        </is>
      </c>
      <c r="C950" s="3" t="n">
        <v>-0.003673989321367097</v>
      </c>
      <c r="D950" s="3" t="n">
        <v>-18.63470160078652</v>
      </c>
      <c r="E950" s="4" t="n">
        <v>1.692389199694913e-08</v>
      </c>
      <c r="F950" s="3" t="n">
        <v>0.4239581658919268</v>
      </c>
      <c r="G950" s="2" t="inlineStr">
        <is>
          <t>Yes</t>
        </is>
      </c>
      <c r="H950" s="3" t="n">
        <v>0.1312283043300222</v>
      </c>
    </row>
    <row r="951">
      <c r="A951" s="2" t="inlineStr">
        <is>
          <t>C12</t>
        </is>
      </c>
      <c r="B951" s="2" t="inlineStr">
        <is>
          <t>项目×语言_中型×js</t>
        </is>
      </c>
      <c r="C951" s="3" t="n">
        <v>0.009690197159949815</v>
      </c>
      <c r="D951" s="3" t="n">
        <v>4.555044604597692</v>
      </c>
      <c r="E951" s="4" t="n">
        <v>0.001375978171947464</v>
      </c>
      <c r="F951" s="3" t="n">
        <v>1.266904323913383</v>
      </c>
      <c r="G951" s="2" t="inlineStr">
        <is>
          <t>Yes</t>
        </is>
      </c>
      <c r="H951" s="3" t="n">
        <v>0.1312283043300222</v>
      </c>
    </row>
    <row r="952">
      <c r="A952" s="2" t="inlineStr">
        <is>
          <t>C12</t>
        </is>
      </c>
      <c r="B952" s="2" t="inlineStr">
        <is>
          <t>项目×语言_中型×py</t>
        </is>
      </c>
      <c r="C952" s="3" t="n">
        <v>-0.003792934413727373</v>
      </c>
      <c r="D952" s="3" t="n">
        <v>-18.57671156792307</v>
      </c>
      <c r="E952" s="4" t="n">
        <v>1.739409941448597e-08</v>
      </c>
      <c r="F952" s="3" t="n">
        <v>0.6602196823264055</v>
      </c>
      <c r="G952" s="2" t="inlineStr">
        <is>
          <t>Yes</t>
        </is>
      </c>
      <c r="H952" s="3" t="n">
        <v>0.1312283043300222</v>
      </c>
    </row>
    <row r="953">
      <c r="A953" s="2" t="inlineStr">
        <is>
          <t>C12</t>
        </is>
      </c>
      <c r="B953" s="2" t="inlineStr">
        <is>
          <t>项目×语言_中型×ts</t>
        </is>
      </c>
      <c r="C953" s="3" t="n">
        <v>0.0008669349013001207</v>
      </c>
      <c r="D953" s="3" t="n">
        <v>1.722506951554841</v>
      </c>
      <c r="E953" s="4" t="n">
        <v>0.119076597926667</v>
      </c>
      <c r="F953" s="3" t="n">
        <v>0.1395087123065445</v>
      </c>
      <c r="G953" s="2" t="inlineStr">
        <is>
          <t>No</t>
        </is>
      </c>
      <c r="H953" s="3" t="n">
        <v>0.1312283043300222</v>
      </c>
    </row>
    <row r="954">
      <c r="A954" s="2" t="inlineStr">
        <is>
          <t>C12</t>
        </is>
      </c>
      <c r="B954" s="2" t="inlineStr">
        <is>
          <t>项目×语言_中小型×java</t>
        </is>
      </c>
      <c r="C954" s="3" t="n">
        <v>-0.003732098753716552</v>
      </c>
      <c r="D954" s="3" t="n">
        <v>-17.77762148231004</v>
      </c>
      <c r="E954" s="4" t="n">
        <v>2.559240275358146e-08</v>
      </c>
      <c r="F954" s="3" t="n">
        <v>0.5521592141440226</v>
      </c>
      <c r="G954" s="2" t="inlineStr">
        <is>
          <t>Yes</t>
        </is>
      </c>
      <c r="H954" s="3" t="n">
        <v>0.1312283043300222</v>
      </c>
    </row>
    <row r="955">
      <c r="A955" s="2" t="inlineStr">
        <is>
          <t>C12</t>
        </is>
      </c>
      <c r="B955" s="2" t="inlineStr">
        <is>
          <t>项目×语言_中小型×js</t>
        </is>
      </c>
      <c r="C955" s="3" t="n">
        <v>0.01678721620705146</v>
      </c>
      <c r="D955" s="3" t="n">
        <v>8.180569381615356</v>
      </c>
      <c r="E955" s="4" t="n">
        <v>1.851145553812966e-05</v>
      </c>
      <c r="F955" s="3" t="n">
        <v>2.88299365795281</v>
      </c>
      <c r="G955" s="2" t="inlineStr">
        <is>
          <t>Yes</t>
        </is>
      </c>
      <c r="H955" s="3" t="n">
        <v>0.1312283043300222</v>
      </c>
    </row>
    <row r="956">
      <c r="A956" s="2" t="inlineStr">
        <is>
          <t>C12</t>
        </is>
      </c>
      <c r="B956" s="2" t="inlineStr">
        <is>
          <t>项目×语言_中小型×py</t>
        </is>
      </c>
      <c r="C956" s="3" t="n">
        <v>-0.004105217178494037</v>
      </c>
      <c r="D956" s="3" t="n">
        <v>-17.5224408338353</v>
      </c>
      <c r="E956" s="4" t="n">
        <v>2.905221868608659e-08</v>
      </c>
      <c r="F956" s="3" t="n">
        <v>1.052803036864025</v>
      </c>
      <c r="G956" s="2" t="inlineStr">
        <is>
          <t>Yes</t>
        </is>
      </c>
      <c r="H956" s="3" t="n">
        <v>0.1312283043300222</v>
      </c>
    </row>
    <row r="957">
      <c r="A957" s="2" t="inlineStr">
        <is>
          <t>C12</t>
        </is>
      </c>
      <c r="B957" s="2" t="inlineStr">
        <is>
          <t>项目×语言_中小型×ts</t>
        </is>
      </c>
      <c r="C957" s="3" t="n">
        <v>0.001656657179953203</v>
      </c>
      <c r="D957" s="3" t="n">
        <v>5.398717415164166</v>
      </c>
      <c r="E957" s="4" t="n">
        <v>0.0004337334611218557</v>
      </c>
      <c r="F957" s="3" t="n">
        <v>0.4140407887931286</v>
      </c>
      <c r="G957" s="2" t="inlineStr">
        <is>
          <t>Yes</t>
        </is>
      </c>
      <c r="H957" s="3" t="n">
        <v>0.1312283043300222</v>
      </c>
    </row>
    <row r="958">
      <c r="A958" s="2" t="inlineStr">
        <is>
          <t>C12</t>
        </is>
      </c>
      <c r="B958" s="2" t="inlineStr">
        <is>
          <t>项目×语言_大型×java</t>
        </is>
      </c>
      <c r="C958" s="3" t="n">
        <v>-0.003706502501202282</v>
      </c>
      <c r="D958" s="3" t="n">
        <v>-18.6293832405906</v>
      </c>
      <c r="E958" s="4" t="n">
        <v>1.696642325002248e-08</v>
      </c>
      <c r="F958" s="3" t="n">
        <v>0.4997579412273777</v>
      </c>
      <c r="G958" s="2" t="inlineStr">
        <is>
          <t>Yes</t>
        </is>
      </c>
      <c r="H958" s="3" t="n">
        <v>0.1312283043300222</v>
      </c>
    </row>
    <row r="959">
      <c r="A959" s="2" t="inlineStr">
        <is>
          <t>C12</t>
        </is>
      </c>
      <c r="B959" s="2" t="inlineStr">
        <is>
          <t>项目×语言_大型×js</t>
        </is>
      </c>
      <c r="C959" s="3" t="n">
        <v>0.0008079506394406334</v>
      </c>
      <c r="D959" s="3" t="n">
        <v>0.5714957899149046</v>
      </c>
      <c r="E959" s="4" t="n">
        <v>0.58165279155445</v>
      </c>
      <c r="F959" s="3" t="n">
        <v>0.1033615191106521</v>
      </c>
      <c r="G959" s="2" t="inlineStr">
        <is>
          <t>No</t>
        </is>
      </c>
      <c r="H959" s="3" t="n">
        <v>0.1312283043300222</v>
      </c>
    </row>
    <row r="960">
      <c r="A960" s="2" t="inlineStr">
        <is>
          <t>C12</t>
        </is>
      </c>
      <c r="B960" s="2" t="inlineStr">
        <is>
          <t>项目×语言_大型×py</t>
        </is>
      </c>
      <c r="C960" s="3" t="n">
        <v>-0.003740431191211157</v>
      </c>
      <c r="D960" s="3" t="n">
        <v>-18.08266109253021</v>
      </c>
      <c r="E960" s="4" t="n">
        <v>2.204245544087989e-08</v>
      </c>
      <c r="F960" s="3" t="n">
        <v>0.5681758435568527</v>
      </c>
      <c r="G960" s="2" t="inlineStr">
        <is>
          <t>Yes</t>
        </is>
      </c>
      <c r="H960" s="3" t="n">
        <v>0.1312283043300222</v>
      </c>
    </row>
    <row r="961">
      <c r="A961" s="2" t="inlineStr">
        <is>
          <t>C12</t>
        </is>
      </c>
      <c r="B961" s="2" t="inlineStr">
        <is>
          <t>项目×语言_大型×ts</t>
        </is>
      </c>
      <c r="C961" s="3" t="n">
        <v>-0.00113509527347972</v>
      </c>
      <c r="D961" s="3" t="n">
        <v>-2.730630482135505</v>
      </c>
      <c r="E961" s="4" t="n">
        <v>0.02320058834867634</v>
      </c>
      <c r="F961" s="3" t="n">
        <v>0.1235091446223655</v>
      </c>
      <c r="G961" s="2" t="inlineStr">
        <is>
          <t>Yes</t>
        </is>
      </c>
      <c r="H961" s="3" t="n">
        <v>0.1312283043300222</v>
      </c>
    </row>
    <row r="962">
      <c r="A962" s="2" t="inlineStr">
        <is>
          <t>C12</t>
        </is>
      </c>
      <c r="B962" s="2" t="inlineStr">
        <is>
          <t>项目×语言_小型×java</t>
        </is>
      </c>
      <c r="C962" s="3" t="n">
        <v>-0.003708143272560885</v>
      </c>
      <c r="D962" s="3" t="n">
        <v>-18.36104228432283</v>
      </c>
      <c r="E962" s="4" t="n">
        <v>1.927428941135718e-08</v>
      </c>
      <c r="F962" s="3" t="n">
        <v>0.5032806554317192</v>
      </c>
      <c r="G962" s="2" t="inlineStr">
        <is>
          <t>Yes</t>
        </is>
      </c>
      <c r="H962" s="3" t="n">
        <v>0.1312283043300222</v>
      </c>
    </row>
    <row r="963">
      <c r="A963" s="2" t="inlineStr">
        <is>
          <t>C12</t>
        </is>
      </c>
      <c r="B963" s="2" t="inlineStr">
        <is>
          <t>项目×语言_小型×js</t>
        </is>
      </c>
      <c r="C963" s="3" t="n">
        <v>0.01001102143769922</v>
      </c>
      <c r="D963" s="3" t="n">
        <v>5.434055028011911</v>
      </c>
      <c r="E963" s="4" t="n">
        <v>0.0004141768059180639</v>
      </c>
      <c r="F963" s="3" t="n">
        <v>2.097474508143126</v>
      </c>
      <c r="G963" s="2" t="inlineStr">
        <is>
          <t>Yes</t>
        </is>
      </c>
      <c r="H963" s="3" t="n">
        <v>0.1312283043300222</v>
      </c>
    </row>
    <row r="964">
      <c r="A964" s="2" t="inlineStr">
        <is>
          <t>C12</t>
        </is>
      </c>
      <c r="B964" s="2" t="inlineStr">
        <is>
          <t>项目×语言_小型×py</t>
        </is>
      </c>
      <c r="C964" s="3" t="n">
        <v>-0.004506022405980466</v>
      </c>
      <c r="D964" s="3" t="n">
        <v>-19.43606879041636</v>
      </c>
      <c r="E964" s="4" t="n">
        <v>1.168304996715674e-08</v>
      </c>
      <c r="F964" s="3" t="n">
        <v>1.404112705869983</v>
      </c>
      <c r="G964" s="2" t="inlineStr">
        <is>
          <t>Yes</t>
        </is>
      </c>
      <c r="H964" s="3" t="n">
        <v>0.1312283043300222</v>
      </c>
    </row>
    <row r="965">
      <c r="A965" s="2" t="inlineStr">
        <is>
          <t>C12</t>
        </is>
      </c>
      <c r="B965" s="2" t="inlineStr">
        <is>
          <t>项目×语言_小型×ts</t>
        </is>
      </c>
      <c r="C965" s="3" t="n">
        <v>-0.001125492088428493</v>
      </c>
      <c r="D965" s="3" t="n">
        <v>-4.212254703577474</v>
      </c>
      <c r="E965" s="4" t="n">
        <v>0.002265239337871024</v>
      </c>
      <c r="F965" s="3" t="n">
        <v>0.2392575392400152</v>
      </c>
      <c r="G965" s="2" t="inlineStr">
        <is>
          <t>Yes</t>
        </is>
      </c>
      <c r="H965" s="3" t="n">
        <v>0.1312283043300222</v>
      </c>
    </row>
    <row r="966">
      <c r="A966" s="2" t="inlineStr">
        <is>
          <t>C12</t>
        </is>
      </c>
      <c r="B966" s="2" t="inlineStr">
        <is>
          <t>代码×项目×语言_AI×中型×java</t>
        </is>
      </c>
      <c r="C966" s="3" t="n">
        <v>-0.003622354876850892</v>
      </c>
      <c r="D966" s="3" t="n">
        <v>-18.5227527541653</v>
      </c>
      <c r="E966" s="4" t="n">
        <v>1.78446554773015e-08</v>
      </c>
      <c r="F966" s="3" t="n">
        <v>0.2618114000978549</v>
      </c>
      <c r="G966" s="2" t="inlineStr">
        <is>
          <t>Yes</t>
        </is>
      </c>
      <c r="H966" s="3" t="n">
        <v>0.1312283043300222</v>
      </c>
    </row>
    <row r="967">
      <c r="A967" s="2" t="inlineStr">
        <is>
          <t>C12</t>
        </is>
      </c>
      <c r="B967" s="2" t="inlineStr">
        <is>
          <t>代码×项目×语言_AI×中型×js</t>
        </is>
      </c>
      <c r="C967" s="3" t="n">
        <v>0.0136340819060577</v>
      </c>
      <c r="D967" s="3" t="n">
        <v>4.078875660081241</v>
      </c>
      <c r="E967" s="4" t="n">
        <v>0.00276266033862978</v>
      </c>
      <c r="F967" s="3" t="n">
        <v>1.199376111263263</v>
      </c>
      <c r="G967" s="2" t="inlineStr">
        <is>
          <t>Yes</t>
        </is>
      </c>
      <c r="H967" s="3" t="n">
        <v>0.1312283043300222</v>
      </c>
    </row>
    <row r="968">
      <c r="A968" s="2" t="inlineStr">
        <is>
          <t>C12</t>
        </is>
      </c>
      <c r="B968" s="2" t="inlineStr">
        <is>
          <t>代码×项目×语言_AI×中型×py</t>
        </is>
      </c>
      <c r="C968" s="3" t="n">
        <v>-0.003720495515308592</v>
      </c>
      <c r="D968" s="3" t="n">
        <v>-18.70819172329445</v>
      </c>
      <c r="E968" s="4" t="n">
        <v>1.63481275816402e-08</v>
      </c>
      <c r="F968" s="3" t="n">
        <v>0.5290482986390994</v>
      </c>
      <c r="G968" s="2" t="inlineStr">
        <is>
          <t>Yes</t>
        </is>
      </c>
      <c r="H968" s="3" t="n">
        <v>0.1312283043300222</v>
      </c>
    </row>
    <row r="969">
      <c r="A969" s="2" t="inlineStr">
        <is>
          <t>C12</t>
        </is>
      </c>
      <c r="B969" s="2" t="inlineStr">
        <is>
          <t>代码×项目×语言_AI×中型×ts</t>
        </is>
      </c>
      <c r="C969" s="3" t="n">
        <v>0.002145290536237315</v>
      </c>
      <c r="D969" s="3" t="n">
        <v>4.146892344099768</v>
      </c>
      <c r="E969" s="4" t="n">
        <v>0.002495897609862975</v>
      </c>
      <c r="F969" s="3" t="n">
        <v>0.2575954667317492</v>
      </c>
      <c r="G969" s="2" t="inlineStr">
        <is>
          <t>Yes</t>
        </is>
      </c>
      <c r="H969" s="3" t="n">
        <v>0.1312283043300222</v>
      </c>
    </row>
    <row r="970">
      <c r="A970" s="2" t="inlineStr">
        <is>
          <t>C12</t>
        </is>
      </c>
      <c r="B970" s="2" t="inlineStr">
        <is>
          <t>代码×项目×语言_AI×中小型×java</t>
        </is>
      </c>
      <c r="C970" s="3" t="n">
        <v>-0.003657945699876534</v>
      </c>
      <c r="D970" s="3" t="n">
        <v>-18.32439967949999</v>
      </c>
      <c r="E970" s="4" t="n">
        <v>1.961559797538739e-08</v>
      </c>
      <c r="F970" s="3" t="n">
        <v>0.3810386062699544</v>
      </c>
      <c r="G970" s="2" t="inlineStr">
        <is>
          <t>Yes</t>
        </is>
      </c>
      <c r="H970" s="3" t="n">
        <v>0.1312283043300222</v>
      </c>
    </row>
    <row r="971">
      <c r="A971" s="2" t="inlineStr">
        <is>
          <t>C12</t>
        </is>
      </c>
      <c r="B971" s="2" t="inlineStr">
        <is>
          <t>代码×项目×语言_AI×中小型×js</t>
        </is>
      </c>
      <c r="C971" s="3" t="n">
        <v>0.01672341419967362</v>
      </c>
      <c r="D971" s="3" t="n">
        <v>5.912265584803643</v>
      </c>
      <c r="E971" s="4" t="n">
        <v>0.000225617131928158</v>
      </c>
      <c r="F971" s="3" t="n">
        <v>2.186432887839367</v>
      </c>
      <c r="G971" s="2" t="inlineStr">
        <is>
          <t>Yes</t>
        </is>
      </c>
      <c r="H971" s="3" t="n">
        <v>0.1312283043300222</v>
      </c>
    </row>
    <row r="972">
      <c r="A972" s="2" t="inlineStr">
        <is>
          <t>C12</t>
        </is>
      </c>
      <c r="B972" s="2" t="inlineStr">
        <is>
          <t>代码×项目×语言_AI×中小型×py</t>
        </is>
      </c>
      <c r="C972" s="3" t="n">
        <v>-0.003862898617808734</v>
      </c>
      <c r="D972" s="3" t="n">
        <v>-18.22648347766422</v>
      </c>
      <c r="E972" s="4" t="n">
        <v>2.056097160162181e-08</v>
      </c>
      <c r="F972" s="3" t="n">
        <v>0.765871187202227</v>
      </c>
      <c r="G972" s="2" t="inlineStr">
        <is>
          <t>Yes</t>
        </is>
      </c>
      <c r="H972" s="3" t="n">
        <v>0.1312283043300222</v>
      </c>
    </row>
    <row r="973">
      <c r="A973" s="2" t="inlineStr">
        <is>
          <t>C12</t>
        </is>
      </c>
      <c r="B973" s="2" t="inlineStr">
        <is>
          <t>代码×项目×语言_AI×中小型×ts</t>
        </is>
      </c>
      <c r="C973" s="3" t="n">
        <v>0.003300543973384583</v>
      </c>
      <c r="D973" s="3" t="n">
        <v>8.835593727748535</v>
      </c>
      <c r="E973" s="4" t="n">
        <v>9.925416430044006e-06</v>
      </c>
      <c r="F973" s="3" t="n">
        <v>0.6759465660103074</v>
      </c>
      <c r="G973" s="2" t="inlineStr">
        <is>
          <t>Yes</t>
        </is>
      </c>
      <c r="H973" s="3" t="n">
        <v>0.1312283043300222</v>
      </c>
    </row>
    <row r="974">
      <c r="A974" s="2" t="inlineStr">
        <is>
          <t>C12</t>
        </is>
      </c>
      <c r="B974" s="2" t="inlineStr">
        <is>
          <t>代码×项目×语言_AI×大型×java</t>
        </is>
      </c>
      <c r="C974" s="3" t="n">
        <v>-0.003612201661370082</v>
      </c>
      <c r="D974" s="3" t="n">
        <v>-18.4639895022967</v>
      </c>
      <c r="E974" s="4" t="n">
        <v>1.835009950484392e-08</v>
      </c>
      <c r="F974" s="3" t="n">
        <v>0.2160559032180613</v>
      </c>
      <c r="G974" s="2" t="inlineStr">
        <is>
          <t>Yes</t>
        </is>
      </c>
      <c r="H974" s="3" t="n">
        <v>0.1312283043300222</v>
      </c>
    </row>
    <row r="975">
      <c r="A975" s="2" t="inlineStr">
        <is>
          <t>C12</t>
        </is>
      </c>
      <c r="B975" s="2" t="inlineStr">
        <is>
          <t>代码×项目×语言_AI×大型×js</t>
        </is>
      </c>
      <c r="C975" s="3" t="n">
        <v>-0.002350595069424939</v>
      </c>
      <c r="D975" s="3" t="n">
        <v>-3.146137087637233</v>
      </c>
      <c r="E975" s="4" t="n">
        <v>0.01181075403316353</v>
      </c>
      <c r="F975" s="3" t="n">
        <v>0.1328933870506686</v>
      </c>
      <c r="G975" s="2" t="inlineStr">
        <is>
          <t>Yes</t>
        </is>
      </c>
      <c r="H975" s="3" t="n">
        <v>0.1312283043300222</v>
      </c>
    </row>
    <row r="976">
      <c r="A976" s="2" t="inlineStr">
        <is>
          <t>C12</t>
        </is>
      </c>
      <c r="B976" s="2" t="inlineStr">
        <is>
          <t>代码×项目×语言_AI×大型×py</t>
        </is>
      </c>
      <c r="C976" s="3" t="n">
        <v>-0.003678829887008053</v>
      </c>
      <c r="D976" s="3" t="n">
        <v>-18.40792739451613</v>
      </c>
      <c r="E976" s="4" t="n">
        <v>1.88471395903662e-08</v>
      </c>
      <c r="F976" s="3" t="n">
        <v>0.4360788176984026</v>
      </c>
      <c r="G976" s="2" t="inlineStr">
        <is>
          <t>Yes</t>
        </is>
      </c>
      <c r="H976" s="3" t="n">
        <v>0.1312283043300222</v>
      </c>
    </row>
    <row r="977">
      <c r="A977" s="2" t="inlineStr">
        <is>
          <t>C12</t>
        </is>
      </c>
      <c r="B977" s="2" t="inlineStr">
        <is>
          <t>代码×项目×语言_AI×大型×ts</t>
        </is>
      </c>
      <c r="C977" s="3" t="n">
        <v>-0.0007986299716032976</v>
      </c>
      <c r="D977" s="3" t="n">
        <v>-1.698142089153345</v>
      </c>
      <c r="E977" s="4" t="n">
        <v>0.1237064236059523</v>
      </c>
      <c r="F977" s="3" t="n">
        <v>0.06852761193869299</v>
      </c>
      <c r="G977" s="2" t="inlineStr">
        <is>
          <t>No</t>
        </is>
      </c>
      <c r="H977" s="3" t="n">
        <v>0.1312283043300222</v>
      </c>
    </row>
    <row r="978">
      <c r="A978" s="2" t="inlineStr">
        <is>
          <t>C12</t>
        </is>
      </c>
      <c r="B978" s="2" t="inlineStr">
        <is>
          <t>代码×项目×语言_AI×小型×java</t>
        </is>
      </c>
      <c r="C978" s="3" t="n">
        <v>-0.003657945699876671</v>
      </c>
      <c r="D978" s="3" t="n">
        <v>-18.56683592478447</v>
      </c>
      <c r="E978" s="4" t="n">
        <v>1.747560930412674e-08</v>
      </c>
      <c r="F978" s="3" t="n">
        <v>0.3810386062699606</v>
      </c>
      <c r="G978" s="2" t="inlineStr">
        <is>
          <t>Yes</t>
        </is>
      </c>
      <c r="H978" s="3" t="n">
        <v>0.1312283043300222</v>
      </c>
    </row>
    <row r="979">
      <c r="A979" s="2" t="inlineStr">
        <is>
          <t>C12</t>
        </is>
      </c>
      <c r="B979" s="2" t="inlineStr">
        <is>
          <t>代码×项目×语言_AI×小型×js</t>
        </is>
      </c>
      <c r="C979" s="3" t="n">
        <v>0.006320974534318742</v>
      </c>
      <c r="D979" s="3" t="n">
        <v>3.48602180144761</v>
      </c>
      <c r="E979" s="4" t="n">
        <v>0.006873063500362367</v>
      </c>
      <c r="F979" s="3" t="n">
        <v>0.998608513067396</v>
      </c>
      <c r="G979" s="2" t="inlineStr">
        <is>
          <t>Yes</t>
        </is>
      </c>
      <c r="H979" s="3" t="n">
        <v>0.1312283043300222</v>
      </c>
    </row>
    <row r="980">
      <c r="A980" s="2" t="inlineStr">
        <is>
          <t>C12</t>
        </is>
      </c>
      <c r="B980" s="2" t="inlineStr">
        <is>
          <t>代码×项目×语言_AI×小型×py</t>
        </is>
      </c>
      <c r="C980" s="3" t="n">
        <v>-0.004108237200940082</v>
      </c>
      <c r="D980" s="3" t="n">
        <v>-18.6156053186588</v>
      </c>
      <c r="E980" s="4" t="n">
        <v>1.707715824600475e-08</v>
      </c>
      <c r="F980" s="3" t="n">
        <v>1.055887249855142</v>
      </c>
      <c r="G980" s="2" t="inlineStr">
        <is>
          <t>Yes</t>
        </is>
      </c>
      <c r="H980" s="3" t="n">
        <v>0.1312283043300222</v>
      </c>
    </row>
    <row r="981">
      <c r="A981" s="2" t="inlineStr">
        <is>
          <t>C12</t>
        </is>
      </c>
      <c r="B981" s="2" t="inlineStr">
        <is>
          <t>代码×项目×语言_AI×小型×ts</t>
        </is>
      </c>
      <c r="C981" s="3" t="n">
        <v>-0.001378218463873221</v>
      </c>
      <c r="D981" s="3" t="n">
        <v>-2.705524019566986</v>
      </c>
      <c r="E981" s="4" t="n">
        <v>0.02417402391650183</v>
      </c>
      <c r="F981" s="3" t="n">
        <v>0.139405530770749</v>
      </c>
      <c r="G981" s="2" t="inlineStr">
        <is>
          <t>Yes</t>
        </is>
      </c>
      <c r="H981" s="3" t="n">
        <v>0.1312283043300222</v>
      </c>
    </row>
    <row r="982">
      <c r="A982" s="2" t="inlineStr">
        <is>
          <t>C12</t>
        </is>
      </c>
      <c r="B982" s="2" t="inlineStr">
        <is>
          <t>代码×项目×语言_Human×中型×java</t>
        </is>
      </c>
      <c r="C982" s="3" t="n">
        <v>-0.00364125001204858</v>
      </c>
      <c r="D982" s="3" t="n">
        <v>-18.5545139009386</v>
      </c>
      <c r="E982" s="4" t="n">
        <v>1.757790500899257e-08</v>
      </c>
      <c r="F982" s="3" t="n">
        <v>0.3305088210938355</v>
      </c>
      <c r="G982" s="2" t="inlineStr">
        <is>
          <t>Yes</t>
        </is>
      </c>
      <c r="H982" s="3" t="n">
        <v>0.1312283043300222</v>
      </c>
    </row>
    <row r="983">
      <c r="A983" s="2" t="inlineStr">
        <is>
          <t>C12</t>
        </is>
      </c>
      <c r="B983" s="2" t="inlineStr">
        <is>
          <t>代码×项目×语言_Human×中型×js</t>
        </is>
      </c>
      <c r="C983" s="3" t="n">
        <v>0.006256805196091301</v>
      </c>
      <c r="D983" s="3" t="n">
        <v>1.501986033766027</v>
      </c>
      <c r="E983" s="4" t="n">
        <v>0.1673462708792784</v>
      </c>
      <c r="F983" s="3" t="n">
        <v>0.6133601175524119</v>
      </c>
      <c r="G983" s="2" t="inlineStr">
        <is>
          <t>No</t>
        </is>
      </c>
      <c r="H983" s="3" t="n">
        <v>0.1312283043300222</v>
      </c>
    </row>
    <row r="984">
      <c r="A984" s="2" t="inlineStr">
        <is>
          <t>C12</t>
        </is>
      </c>
      <c r="B984" s="2" t="inlineStr">
        <is>
          <t>代码×项目×语言_Human×中型×py</t>
        </is>
      </c>
      <c r="C984" s="3" t="n">
        <v>-0.003657945699876492</v>
      </c>
      <c r="D984" s="3" t="n">
        <v>-18.31936552965906</v>
      </c>
      <c r="E984" s="4" t="n">
        <v>1.966300988999655e-08</v>
      </c>
      <c r="F984" s="3" t="n">
        <v>0.3810386062699528</v>
      </c>
      <c r="G984" s="2" t="inlineStr">
        <is>
          <t>Yes</t>
        </is>
      </c>
      <c r="H984" s="3" t="n">
        <v>0.1312283043300222</v>
      </c>
    </row>
    <row r="985">
      <c r="A985" s="2" t="inlineStr">
        <is>
          <t>C12</t>
        </is>
      </c>
      <c r="B985" s="2" t="inlineStr">
        <is>
          <t>代码×项目×语言_Human×中型×ts</t>
        </is>
      </c>
      <c r="C985" s="3" t="n">
        <v>-0.0007016931974861664</v>
      </c>
      <c r="D985" s="3" t="n">
        <v>-0.9442838499961562</v>
      </c>
      <c r="E985" s="4" t="n">
        <v>0.3696825298751696</v>
      </c>
      <c r="F985" s="3" t="n">
        <v>0.07714197328579285</v>
      </c>
      <c r="G985" s="2" t="inlineStr">
        <is>
          <t>No</t>
        </is>
      </c>
      <c r="H985" s="3" t="n">
        <v>0.1312283043300222</v>
      </c>
    </row>
    <row r="986">
      <c r="A986" s="2" t="inlineStr">
        <is>
          <t>C12</t>
        </is>
      </c>
      <c r="B986" s="2" t="inlineStr">
        <is>
          <t>代码×项目×语言_Human×中小型×java</t>
        </is>
      </c>
      <c r="C986" s="3" t="n">
        <v>-0.003661943454739648</v>
      </c>
      <c r="D986" s="3" t="n">
        <v>-17.90339177555426</v>
      </c>
      <c r="E986" s="4" t="n">
        <v>2.405720967323711e-08</v>
      </c>
      <c r="F986" s="3" t="n">
        <v>0.3921729547634979</v>
      </c>
      <c r="G986" s="2" t="inlineStr">
        <is>
          <t>Yes</t>
        </is>
      </c>
      <c r="H986" s="3" t="n">
        <v>0.1312283043300222</v>
      </c>
    </row>
    <row r="987">
      <c r="A987" s="2" t="inlineStr">
        <is>
          <t>C12</t>
        </is>
      </c>
      <c r="B987" s="2" t="inlineStr">
        <is>
          <t>代码×项目×语言_Human×中小型×js</t>
        </is>
      </c>
      <c r="C987" s="3" t="n">
        <v>0.01586139420194839</v>
      </c>
      <c r="D987" s="3" t="n">
        <v>4.891359531692233</v>
      </c>
      <c r="E987" s="4" t="n">
        <v>0.0008578147540395224</v>
      </c>
      <c r="F987" s="3" t="n">
        <v>1.821863375568411</v>
      </c>
      <c r="G987" s="2" t="inlineStr">
        <is>
          <t>Yes</t>
        </is>
      </c>
      <c r="H987" s="3" t="n">
        <v>0.1312283043300222</v>
      </c>
    </row>
    <row r="988">
      <c r="A988" s="2" t="inlineStr">
        <is>
          <t>C12</t>
        </is>
      </c>
      <c r="B988" s="2" t="inlineStr">
        <is>
          <t>代码×项目×语言_Human×中小型×py</t>
        </is>
      </c>
      <c r="C988" s="3" t="n">
        <v>-0.003798954944542688</v>
      </c>
      <c r="D988" s="3" t="n">
        <v>-17.77572958232856</v>
      </c>
      <c r="E988" s="4" t="n">
        <v>2.561630983866664e-08</v>
      </c>
      <c r="F988" s="3" t="n">
        <v>0.6699666447781057</v>
      </c>
      <c r="G988" s="2" t="inlineStr">
        <is>
          <t>Yes</t>
        </is>
      </c>
      <c r="H988" s="3" t="n">
        <v>0.1312283043300222</v>
      </c>
    </row>
    <row r="989">
      <c r="A989" s="2" t="inlineStr">
        <is>
          <t>C12</t>
        </is>
      </c>
      <c r="B989" s="2" t="inlineStr">
        <is>
          <t>代码×项目×语言_Human×中小型×ts</t>
        </is>
      </c>
      <c r="C989" s="3" t="n">
        <v>-0.001434211617823785</v>
      </c>
      <c r="D989" s="3" t="n">
        <v>-5.242374800459291</v>
      </c>
      <c r="E989" s="4" t="n">
        <v>0.0005330746259535311</v>
      </c>
      <c r="F989" s="3" t="n">
        <v>0.2238990106526866</v>
      </c>
      <c r="G989" s="2" t="inlineStr">
        <is>
          <t>Yes</t>
        </is>
      </c>
      <c r="H989" s="3" t="n">
        <v>0.1312283043300222</v>
      </c>
    </row>
    <row r="990">
      <c r="A990" s="2" t="inlineStr">
        <is>
          <t>C12</t>
        </is>
      </c>
      <c r="B990" s="2" t="inlineStr">
        <is>
          <t>代码×项目×语言_Human×大型×java</t>
        </is>
      </c>
      <c r="C990" s="3" t="n">
        <v>-0.003683683224589805</v>
      </c>
      <c r="D990" s="3" t="n">
        <v>-18.61019642001473</v>
      </c>
      <c r="E990" s="4" t="n">
        <v>1.712084908263563e-08</v>
      </c>
      <c r="F990" s="3" t="n">
        <v>0.4479022756950065</v>
      </c>
      <c r="G990" s="2" t="inlineStr">
        <is>
          <t>Yes</t>
        </is>
      </c>
      <c r="H990" s="3" t="n">
        <v>0.1312283043300222</v>
      </c>
    </row>
    <row r="991">
      <c r="A991" s="2" t="inlineStr">
        <is>
          <t>C12</t>
        </is>
      </c>
      <c r="B991" s="2" t="inlineStr">
        <is>
          <t>代码×项目×语言_Human×大型×js</t>
        </is>
      </c>
      <c r="C991" s="3" t="n">
        <v>0.001557264044526056</v>
      </c>
      <c r="D991" s="3" t="n">
        <v>0.8847260060019673</v>
      </c>
      <c r="E991" s="4" t="n">
        <v>0.3993233721897611</v>
      </c>
      <c r="F991" s="3" t="n">
        <v>0.1796997079678616</v>
      </c>
      <c r="G991" s="2" t="inlineStr">
        <is>
          <t>No</t>
        </is>
      </c>
      <c r="H991" s="3" t="n">
        <v>0.1312283043300222</v>
      </c>
    </row>
    <row r="992">
      <c r="A992" s="2" t="inlineStr">
        <is>
          <t>C12</t>
        </is>
      </c>
      <c r="B992" s="2" t="inlineStr">
        <is>
          <t>代码×项目×语言_Human×大型×py</t>
        </is>
      </c>
      <c r="C992" s="3" t="n">
        <v>-0.003649181290663174</v>
      </c>
      <c r="D992" s="3" t="n">
        <v>-18.12787994836764</v>
      </c>
      <c r="E992" s="4" t="n">
        <v>2.156428917113689e-08</v>
      </c>
      <c r="F992" s="3" t="n">
        <v>0.355409865378524</v>
      </c>
      <c r="G992" s="2" t="inlineStr">
        <is>
          <t>Yes</t>
        </is>
      </c>
      <c r="H992" s="3" t="n">
        <v>0.1312283043300222</v>
      </c>
    </row>
    <row r="993">
      <c r="A993" s="2" t="inlineStr">
        <is>
          <t>C12</t>
        </is>
      </c>
      <c r="B993" s="2" t="inlineStr">
        <is>
          <t>代码×项目×语言_Human×大型×ts</t>
        </is>
      </c>
      <c r="C993" s="3" t="n">
        <v>-0.001646163815468402</v>
      </c>
      <c r="D993" s="3" t="n">
        <v>-3.276201763974234</v>
      </c>
      <c r="E993" s="4" t="n">
        <v>0.009587253758283494</v>
      </c>
      <c r="F993" s="3" t="n">
        <v>0.1115487114956892</v>
      </c>
      <c r="G993" s="2" t="inlineStr">
        <is>
          <t>Yes</t>
        </is>
      </c>
      <c r="H993" s="3" t="n">
        <v>0.1312283043300222</v>
      </c>
    </row>
    <row r="994">
      <c r="A994" s="2" t="inlineStr">
        <is>
          <t>C12</t>
        </is>
      </c>
      <c r="B994" s="2" t="inlineStr">
        <is>
          <t>代码×项目×语言_Human×小型×java</t>
        </is>
      </c>
      <c r="C994" s="3" t="n">
        <v>-0.003638877346966185</v>
      </c>
      <c r="D994" s="3" t="n">
        <v>-18.24253845306642</v>
      </c>
      <c r="E994" s="4" t="n">
        <v>2.040255981227606e-08</v>
      </c>
      <c r="F994" s="3" t="n">
        <v>0.3226864138921516</v>
      </c>
      <c r="G994" s="2" t="inlineStr">
        <is>
          <t>Yes</t>
        </is>
      </c>
      <c r="H994" s="3" t="n">
        <v>0.1312283043300222</v>
      </c>
    </row>
    <row r="995">
      <c r="A995" s="2" t="inlineStr">
        <is>
          <t>C12</t>
        </is>
      </c>
      <c r="B995" s="2" t="inlineStr">
        <is>
          <t>代码×项目×语言_Human×小型×js</t>
        </is>
      </c>
      <c r="C995" s="3" t="n">
        <v>0.0135315148762127</v>
      </c>
      <c r="D995" s="3" t="n">
        <v>3.794750822080928</v>
      </c>
      <c r="E995" s="4" t="n">
        <v>0.004251505433457516</v>
      </c>
      <c r="F995" s="3" t="n">
        <v>1.952362901949251</v>
      </c>
      <c r="G995" s="2" t="inlineStr">
        <is>
          <t>Yes</t>
        </is>
      </c>
      <c r="H995" s="3" t="n">
        <v>0.1312283043300222</v>
      </c>
    </row>
    <row r="996">
      <c r="A996" s="2" t="inlineStr">
        <is>
          <t>C12</t>
        </is>
      </c>
      <c r="B996" s="2" t="inlineStr">
        <is>
          <t>代码×项目×语言_Human×小型×py</t>
        </is>
      </c>
      <c r="C996" s="3" t="n">
        <v>-0.003890708617146835</v>
      </c>
      <c r="D996" s="3" t="n">
        <v>-19.26794422879351</v>
      </c>
      <c r="E996" s="4" t="n">
        <v>1.26121441319804e-08</v>
      </c>
      <c r="F996" s="3" t="n">
        <v>0.8040197760681996</v>
      </c>
      <c r="G996" s="2" t="inlineStr">
        <is>
          <t>Yes</t>
        </is>
      </c>
      <c r="H996" s="3" t="n">
        <v>0.1312283043300222</v>
      </c>
    </row>
    <row r="997">
      <c r="A997" s="2" t="inlineStr">
        <is>
          <t>C12</t>
        </is>
      </c>
      <c r="B997" s="2" t="inlineStr">
        <is>
          <t>代码×项目×语言_Human×小型×ts</t>
        </is>
      </c>
      <c r="C997" s="3" t="n">
        <v>-0.001012494747239903</v>
      </c>
      <c r="D997" s="3" t="n">
        <v>-2.829149214155823</v>
      </c>
      <c r="E997" s="4" t="n">
        <v>0.01974981411601998</v>
      </c>
      <c r="F997" s="3" t="n">
        <v>0.1929249437336876</v>
      </c>
      <c r="G997" s="2" t="inlineStr">
        <is>
          <t>Yes</t>
        </is>
      </c>
      <c r="H997" s="3" t="n">
        <v>0.1312283043300222</v>
      </c>
    </row>
    <row r="998">
      <c r="A998" s="2" t="inlineStr">
        <is>
          <t>C13</t>
        </is>
      </c>
      <c r="B998" s="2" t="inlineStr">
        <is>
          <t>Repository Age (Days)</t>
        </is>
      </c>
      <c r="C998" s="3" t="n">
        <v>0.01475969690540436</v>
      </c>
      <c r="D998" s="3" t="n">
        <v>8.492614735712793</v>
      </c>
      <c r="E998" s="4" t="n">
        <v>1.369002249778223e-05</v>
      </c>
      <c r="F998" s="3" t="n">
        <v>1.058037671748826</v>
      </c>
      <c r="G998" s="2" t="inlineStr">
        <is>
          <t>Yes</t>
        </is>
      </c>
      <c r="H998" s="3" t="n">
        <v>0.2634078717827822</v>
      </c>
    </row>
    <row r="999">
      <c r="A999" s="2" t="inlineStr">
        <is>
          <t>C13</t>
        </is>
      </c>
      <c r="B999" s="2" t="inlineStr">
        <is>
          <t>Contributor Count</t>
        </is>
      </c>
      <c r="C999" s="3" t="n">
        <v>0.0137648816233295</v>
      </c>
      <c r="D999" s="3" t="n">
        <v>1.935439901882274</v>
      </c>
      <c r="E999" s="4" t="n">
        <v>0.08492837572506241</v>
      </c>
      <c r="F999" s="3" t="n">
        <v>0.3632021451040735</v>
      </c>
      <c r="G999" s="2" t="inlineStr">
        <is>
          <t>No</t>
        </is>
      </c>
      <c r="H999" s="3" t="n">
        <v>0.2634078717827822</v>
      </c>
    </row>
    <row r="1000">
      <c r="A1000" s="2" t="inlineStr">
        <is>
          <t>C13</t>
        </is>
      </c>
      <c r="B1000" s="2" t="inlineStr">
        <is>
          <t>Commit Frequency</t>
        </is>
      </c>
      <c r="C1000" s="3" t="n">
        <v>-0.007243280291201353</v>
      </c>
      <c r="D1000" s="3" t="n">
        <v>-2.453907905936128</v>
      </c>
      <c r="E1000" s="4" t="n">
        <v>0.03652183378108037</v>
      </c>
      <c r="F1000" s="3" t="n">
        <v>0.0759231366946002</v>
      </c>
      <c r="G1000" s="2" t="inlineStr">
        <is>
          <t>Yes</t>
        </is>
      </c>
      <c r="H1000" s="3" t="n">
        <v>0.2634078717827822</v>
      </c>
    </row>
    <row r="1001">
      <c r="A1001" s="2" t="inlineStr">
        <is>
          <t>C13</t>
        </is>
      </c>
      <c r="B1001" s="2" t="inlineStr">
        <is>
          <t>Average PR Size</t>
        </is>
      </c>
      <c r="C1001" s="3" t="n">
        <v>0.009525946265145057</v>
      </c>
      <c r="D1001" s="3" t="n">
        <v>0.7646007961613446</v>
      </c>
      <c r="E1001" s="4" t="n">
        <v>0.4640842350078042</v>
      </c>
      <c r="F1001" s="3" t="n">
        <v>0.1062640189185114</v>
      </c>
      <c r="G1001" s="2" t="inlineStr">
        <is>
          <t>No</t>
        </is>
      </c>
      <c r="H1001" s="3" t="n">
        <v>0.2634078717827822</v>
      </c>
    </row>
    <row r="1002">
      <c r="A1002" s="2" t="inlineStr">
        <is>
          <t>C13</t>
        </is>
      </c>
      <c r="B1002" s="2" t="inlineStr">
        <is>
          <t>Single-author Ratio</t>
        </is>
      </c>
      <c r="C1002" s="3" t="n">
        <v>-0.0008143790427670402</v>
      </c>
      <c r="D1002" s="3" t="n">
        <v>-1.125460627446838</v>
      </c>
      <c r="E1002" s="4" t="n">
        <v>0.2895104349823773</v>
      </c>
      <c r="F1002" s="3" t="n">
        <v>0.1121705083829637</v>
      </c>
      <c r="G1002" s="2" t="inlineStr">
        <is>
          <t>No</t>
        </is>
      </c>
      <c r="H1002" s="3" t="n">
        <v>0.2634078717827822</v>
      </c>
    </row>
    <row r="1003">
      <c r="A1003" s="2" t="inlineStr">
        <is>
          <t>C13</t>
        </is>
      </c>
      <c r="B1003" s="2" t="inlineStr">
        <is>
          <t>Cyclomatic Complexity</t>
        </is>
      </c>
      <c r="C1003" s="3" t="n">
        <v>0.02637825333212673</v>
      </c>
      <c r="D1003" s="3" t="n">
        <v>2.576392167637581</v>
      </c>
      <c r="E1003" s="4" t="n">
        <v>0.02987289637365224</v>
      </c>
      <c r="F1003" s="3" t="n">
        <v>0.330044085949853</v>
      </c>
      <c r="G1003" s="2" t="inlineStr">
        <is>
          <t>Yes</t>
        </is>
      </c>
      <c r="H1003" s="3" t="n">
        <v>0.2634078717827822</v>
      </c>
    </row>
    <row r="1004">
      <c r="A1004" s="2" t="inlineStr">
        <is>
          <t>C13</t>
        </is>
      </c>
      <c r="B1004" s="2" t="inlineStr">
        <is>
          <t>Duplicate Code Ratio (%)</t>
        </is>
      </c>
      <c r="C1004" s="3" t="n">
        <v>0.01209616791406148</v>
      </c>
      <c r="D1004" s="3" t="n">
        <v>4.253837087723484</v>
      </c>
      <c r="E1004" s="4" t="n">
        <v>0.002130394182734674</v>
      </c>
      <c r="F1004" s="3" t="n">
        <v>0.9163599417035629</v>
      </c>
      <c r="G1004" s="2" t="inlineStr">
        <is>
          <t>Yes</t>
        </is>
      </c>
      <c r="H1004" s="3" t="n">
        <v>0.2634078717827822</v>
      </c>
    </row>
    <row r="1005">
      <c r="A1005" s="2" t="inlineStr">
        <is>
          <t>C13</t>
        </is>
      </c>
      <c r="B1005" s="2" t="inlineStr">
        <is>
          <t>Lines per Function</t>
        </is>
      </c>
      <c r="C1005" s="3" t="n">
        <v>-0.01703999910005958</v>
      </c>
      <c r="D1005" s="3" t="n">
        <v>-0.9737759133352398</v>
      </c>
      <c r="E1005" s="4" t="n">
        <v>0.3556117163489368</v>
      </c>
      <c r="F1005" s="3" t="n">
        <v>0.1669893040418313</v>
      </c>
      <c r="G1005" s="2" t="inlineStr">
        <is>
          <t>No</t>
        </is>
      </c>
      <c r="H1005" s="3" t="n">
        <v>0.2634078717827822</v>
      </c>
    </row>
    <row r="1006">
      <c r="A1006" s="2" t="inlineStr">
        <is>
          <t>C13</t>
        </is>
      </c>
      <c r="B1006" s="2" t="inlineStr">
        <is>
          <t>Comment Density (%)</t>
        </is>
      </c>
      <c r="C1006" s="3" t="n">
        <v>0.002393923556899051</v>
      </c>
      <c r="D1006" s="3" t="n">
        <v>1.022227573676951</v>
      </c>
      <c r="E1006" s="4" t="n">
        <v>0.333363384484644</v>
      </c>
      <c r="F1006" s="3" t="n">
        <v>0.1377675060062256</v>
      </c>
      <c r="G1006" s="2" t="inlineStr">
        <is>
          <t>No</t>
        </is>
      </c>
      <c r="H1006" s="3" t="n">
        <v>0.2634078717827822</v>
      </c>
    </row>
    <row r="1007">
      <c r="A1007" s="2" t="inlineStr">
        <is>
          <t>C13</t>
        </is>
      </c>
      <c r="B1007" s="2" t="inlineStr">
        <is>
          <t>代码类型_AI</t>
        </is>
      </c>
      <c r="C1007" s="3" t="n">
        <v>-0.004451371487592518</v>
      </c>
      <c r="D1007" s="3" t="n">
        <v>-7.66914162947317</v>
      </c>
      <c r="E1007" s="4" t="n">
        <v>3.096879294546616e-05</v>
      </c>
      <c r="F1007" s="3" t="n">
        <v>1.003112344757025</v>
      </c>
      <c r="G1007" s="2" t="inlineStr">
        <is>
          <t>Yes</t>
        </is>
      </c>
      <c r="H1007" s="3" t="n">
        <v>0.2634078717827822</v>
      </c>
    </row>
    <row r="1008">
      <c r="A1008" s="2" t="inlineStr">
        <is>
          <t>C13</t>
        </is>
      </c>
      <c r="B1008" s="2" t="inlineStr">
        <is>
          <t>代码类型_Human</t>
        </is>
      </c>
      <c r="C1008" s="3" t="n">
        <v>0.004451371487592518</v>
      </c>
      <c r="D1008" s="3" t="n">
        <v>7.669141682654529</v>
      </c>
      <c r="E1008" s="4" t="n">
        <v>3.096879124636029e-05</v>
      </c>
      <c r="F1008" s="3" t="n">
        <v>1.003112344757025</v>
      </c>
      <c r="G1008" s="2" t="inlineStr">
        <is>
          <t>Yes</t>
        </is>
      </c>
      <c r="H1008" s="3" t="n">
        <v>0.2634078717827822</v>
      </c>
    </row>
    <row r="1009">
      <c r="A1009" s="2" t="inlineStr">
        <is>
          <t>C13</t>
        </is>
      </c>
      <c r="B1009" s="2" t="inlineStr">
        <is>
          <t>项目分组_中型</t>
        </is>
      </c>
      <c r="C1009" s="3" t="n">
        <v>0.001491280531141863</v>
      </c>
      <c r="D1009" s="3" t="n">
        <v>2.28642820695014</v>
      </c>
      <c r="E1009" s="4" t="n">
        <v>0.04805459912162856</v>
      </c>
      <c r="F1009" s="3" t="n">
        <v>0.2408224141150392</v>
      </c>
      <c r="G1009" s="2" t="inlineStr">
        <is>
          <t>Yes</t>
        </is>
      </c>
      <c r="H1009" s="3" t="n">
        <v>0.2634078717827822</v>
      </c>
    </row>
    <row r="1010">
      <c r="A1010" s="2" t="inlineStr">
        <is>
          <t>C13</t>
        </is>
      </c>
      <c r="B1010" s="2" t="inlineStr">
        <is>
          <t>项目分组_中小型</t>
        </is>
      </c>
      <c r="C1010" s="3" t="n">
        <v>-0.002378647345588668</v>
      </c>
      <c r="D1010" s="3" t="n">
        <v>-5.67854040172712</v>
      </c>
      <c r="E1010" s="4" t="n">
        <v>0.0003024262407735221</v>
      </c>
      <c r="F1010" s="3" t="n">
        <v>0.5061661754804614</v>
      </c>
      <c r="G1010" s="2" t="inlineStr">
        <is>
          <t>Yes</t>
        </is>
      </c>
      <c r="H1010" s="3" t="n">
        <v>0.2634078717827822</v>
      </c>
    </row>
    <row r="1011">
      <c r="A1011" s="2" t="inlineStr">
        <is>
          <t>C13</t>
        </is>
      </c>
      <c r="B1011" s="2" t="inlineStr">
        <is>
          <t>项目分组_大型</t>
        </is>
      </c>
      <c r="C1011" s="3" t="n">
        <v>0.005974825737174818</v>
      </c>
      <c r="D1011" s="3" t="n">
        <v>7.913342402348292</v>
      </c>
      <c r="E1011" s="4" t="n">
        <v>2.414459610975516e-05</v>
      </c>
      <c r="F1011" s="3" t="n">
        <v>0.8751961910018298</v>
      </c>
      <c r="G1011" s="2" t="inlineStr">
        <is>
          <t>Yes</t>
        </is>
      </c>
      <c r="H1011" s="3" t="n">
        <v>0.2634078717827822</v>
      </c>
    </row>
    <row r="1012">
      <c r="A1012" s="2" t="inlineStr">
        <is>
          <t>C13</t>
        </is>
      </c>
      <c r="B1012" s="2" t="inlineStr">
        <is>
          <t>项目分组_小型</t>
        </is>
      </c>
      <c r="C1012" s="3" t="n">
        <v>-0.001217677519774503</v>
      </c>
      <c r="D1012" s="3" t="n">
        <v>-2.688064814712319</v>
      </c>
      <c r="E1012" s="4" t="n">
        <v>0.02487524422279714</v>
      </c>
      <c r="F1012" s="3" t="n">
        <v>0.2688947584570737</v>
      </c>
      <c r="G1012" s="2" t="inlineStr">
        <is>
          <t>Yes</t>
        </is>
      </c>
      <c r="H1012" s="3" t="n">
        <v>0.2634078717827822</v>
      </c>
    </row>
    <row r="1013">
      <c r="A1013" s="2" t="inlineStr">
        <is>
          <t>C13</t>
        </is>
      </c>
      <c r="B1013" s="2" t="inlineStr">
        <is>
          <t>语言_java</t>
        </is>
      </c>
      <c r="C1013" s="3" t="n">
        <v>-0.002164795027743343</v>
      </c>
      <c r="D1013" s="3" t="n">
        <v>-4.936346547727901</v>
      </c>
      <c r="E1013" s="4" t="n">
        <v>0.0008062760377409625</v>
      </c>
      <c r="F1013" s="3" t="n">
        <v>0.3217074382687115</v>
      </c>
      <c r="G1013" s="2" t="inlineStr">
        <is>
          <t>Yes</t>
        </is>
      </c>
      <c r="H1013" s="3" t="n">
        <v>0.2634078717827822</v>
      </c>
    </row>
    <row r="1014">
      <c r="A1014" s="2" t="inlineStr">
        <is>
          <t>C13</t>
        </is>
      </c>
      <c r="B1014" s="2" t="inlineStr">
        <is>
          <t>语言_js</t>
        </is>
      </c>
      <c r="C1014" s="3" t="n">
        <v>0.02121844163512253</v>
      </c>
      <c r="D1014" s="3" t="n">
        <v>17.45333366886553</v>
      </c>
      <c r="E1014" s="4" t="n">
        <v>3.007624550480613e-08</v>
      </c>
      <c r="F1014" s="3" t="n">
        <v>3.748713407001455</v>
      </c>
      <c r="G1014" s="2" t="inlineStr">
        <is>
          <t>Yes</t>
        </is>
      </c>
      <c r="H1014" s="3" t="n">
        <v>0.2634078717827822</v>
      </c>
    </row>
    <row r="1015">
      <c r="A1015" s="2" t="inlineStr">
        <is>
          <t>C13</t>
        </is>
      </c>
      <c r="B1015" s="2" t="inlineStr">
        <is>
          <t>语言_py</t>
        </is>
      </c>
      <c r="C1015" s="3" t="n">
        <v>-0.008227795197506585</v>
      </c>
      <c r="D1015" s="3" t="n">
        <v>-18.11704620340398</v>
      </c>
      <c r="E1015" s="4" t="n">
        <v>2.167779414951191e-08</v>
      </c>
      <c r="F1015" s="3" t="n">
        <v>1.834402624363693</v>
      </c>
      <c r="G1015" s="2" t="inlineStr">
        <is>
          <t>Yes</t>
        </is>
      </c>
      <c r="H1015" s="3" t="n">
        <v>0.2634078717827822</v>
      </c>
    </row>
    <row r="1016">
      <c r="A1016" s="2" t="inlineStr">
        <is>
          <t>C13</t>
        </is>
      </c>
      <c r="B1016" s="2" t="inlineStr">
        <is>
          <t>语言_ts</t>
        </is>
      </c>
      <c r="C1016" s="3" t="n">
        <v>-0.005170532618056137</v>
      </c>
      <c r="D1016" s="3" t="n">
        <v>-12.65217219770426</v>
      </c>
      <c r="E1016" s="4" t="n">
        <v>4.899658815105158e-07</v>
      </c>
      <c r="F1016" s="3" t="n">
        <v>1.030803409706264</v>
      </c>
      <c r="G1016" s="2" t="inlineStr">
        <is>
          <t>Yes</t>
        </is>
      </c>
      <c r="H1016" s="3" t="n">
        <v>0.2634078717827822</v>
      </c>
    </row>
    <row r="1017">
      <c r="A1017" s="2" t="inlineStr">
        <is>
          <t>C13</t>
        </is>
      </c>
      <c r="B1017" s="2" t="inlineStr">
        <is>
          <t>代码×项目_AI×中型</t>
        </is>
      </c>
      <c r="C1017" s="3" t="n">
        <v>-0.002956999218673014</v>
      </c>
      <c r="D1017" s="3" t="n">
        <v>-3.901154593403767</v>
      </c>
      <c r="E1017" s="4" t="n">
        <v>0.003613055545516756</v>
      </c>
      <c r="F1017" s="3" t="n">
        <v>0.3651043020306238</v>
      </c>
      <c r="G1017" s="2" t="inlineStr">
        <is>
          <t>Yes</t>
        </is>
      </c>
      <c r="H1017" s="3" t="n">
        <v>0.2634078717827822</v>
      </c>
    </row>
    <row r="1018">
      <c r="A1018" s="2" t="inlineStr">
        <is>
          <t>C13</t>
        </is>
      </c>
      <c r="B1018" s="2" t="inlineStr">
        <is>
          <t>代码×项目_AI×中小型</t>
        </is>
      </c>
      <c r="C1018" s="3" t="n">
        <v>-0.003677201890323354</v>
      </c>
      <c r="D1018" s="3" t="n">
        <v>-7.709592190656936</v>
      </c>
      <c r="E1018" s="4" t="n">
        <v>2.970550377601517e-05</v>
      </c>
      <c r="F1018" s="3" t="n">
        <v>0.6563587660331895</v>
      </c>
      <c r="G1018" s="2" t="inlineStr">
        <is>
          <t>Yes</t>
        </is>
      </c>
      <c r="H1018" s="3" t="n">
        <v>0.2634078717827822</v>
      </c>
    </row>
    <row r="1019">
      <c r="A1019" s="2" t="inlineStr">
        <is>
          <t>C13</t>
        </is>
      </c>
      <c r="B1019" s="2" t="inlineStr">
        <is>
          <t>代码×项目_AI×大型</t>
        </is>
      </c>
      <c r="C1019" s="3" t="n">
        <v>-0.0007316840134983342</v>
      </c>
      <c r="D1019" s="3" t="n">
        <v>-0.6991428063575825</v>
      </c>
      <c r="E1019" s="4" t="n">
        <v>0.5021295424237288</v>
      </c>
      <c r="F1019" s="3" t="n">
        <v>0.07046314337865928</v>
      </c>
      <c r="G1019" s="2" t="inlineStr">
        <is>
          <t>No</t>
        </is>
      </c>
      <c r="H1019" s="3" t="n">
        <v>0.2634078717827822</v>
      </c>
    </row>
    <row r="1020">
      <c r="A1020" s="2" t="inlineStr">
        <is>
          <t>C13</t>
        </is>
      </c>
      <c r="B1020" s="2" t="inlineStr">
        <is>
          <t>代码×项目_AI×小型</t>
        </is>
      </c>
      <c r="C1020" s="3" t="n">
        <v>-0.001715109061393956</v>
      </c>
      <c r="D1020" s="3" t="n">
        <v>-4.431740057788049</v>
      </c>
      <c r="E1020" s="4" t="n">
        <v>0.001643012503722249</v>
      </c>
      <c r="F1020" s="3" t="n">
        <v>0.3127463267597781</v>
      </c>
      <c r="G1020" s="2" t="inlineStr">
        <is>
          <t>Yes</t>
        </is>
      </c>
      <c r="H1020" s="3" t="n">
        <v>0.2634078717827822</v>
      </c>
    </row>
    <row r="1021">
      <c r="A1021" s="2" t="inlineStr">
        <is>
          <t>C13</t>
        </is>
      </c>
      <c r="B1021" s="2" t="inlineStr">
        <is>
          <t>代码×项目_Human×中型</t>
        </is>
      </c>
      <c r="C1021" s="3" t="n">
        <v>0.006394900903231879</v>
      </c>
      <c r="D1021" s="3" t="n">
        <v>4.959387276343355</v>
      </c>
      <c r="E1021" s="4" t="n">
        <v>0.0007811794513738696</v>
      </c>
      <c r="F1021" s="3" t="n">
        <v>0.732787164523045</v>
      </c>
      <c r="G1021" s="2" t="inlineStr">
        <is>
          <t>Yes</t>
        </is>
      </c>
      <c r="H1021" s="3" t="n">
        <v>0.2634078717827822</v>
      </c>
    </row>
    <row r="1022">
      <c r="A1022" s="2" t="inlineStr">
        <is>
          <t>C13</t>
        </is>
      </c>
      <c r="B1022" s="2" t="inlineStr">
        <is>
          <t>代码×项目_Human×中小型</t>
        </is>
      </c>
      <c r="C1022" s="3" t="n">
        <v>0.0003865898589663177</v>
      </c>
      <c r="D1022" s="3" t="n">
        <v>0.5855454195096258</v>
      </c>
      <c r="E1022" s="4" t="n">
        <v>0.5725687848610879</v>
      </c>
      <c r="F1022" s="3" t="n">
        <v>0.06042989597606133</v>
      </c>
      <c r="G1022" s="2" t="inlineStr">
        <is>
          <t>No</t>
        </is>
      </c>
      <c r="H1022" s="3" t="n">
        <v>0.2634078717827822</v>
      </c>
    </row>
    <row r="1023">
      <c r="A1023" s="2" t="inlineStr">
        <is>
          <t>C13</t>
        </is>
      </c>
      <c r="B1023" s="2" t="inlineStr">
        <is>
          <t>代码×项目_Human×大型</t>
        </is>
      </c>
      <c r="C1023" s="3" t="n">
        <v>0.009939328351764408</v>
      </c>
      <c r="D1023" s="3" t="n">
        <v>10.13308576424963</v>
      </c>
      <c r="E1023" s="4" t="n">
        <v>3.205018292217644e-06</v>
      </c>
      <c r="F1023" s="3" t="n">
        <v>1.158300895891564</v>
      </c>
      <c r="G1023" s="2" t="inlineStr">
        <is>
          <t>Yes</t>
        </is>
      </c>
      <c r="H1023" s="3" t="n">
        <v>0.2634078717827822</v>
      </c>
    </row>
    <row r="1024">
      <c r="A1024" s="2" t="inlineStr">
        <is>
          <t>C13</t>
        </is>
      </c>
      <c r="B1024" s="2" t="inlineStr">
        <is>
          <t>代码×项目_Human×小型</t>
        </is>
      </c>
      <c r="C1024" s="3" t="n">
        <v>-7.458770064533051e-05</v>
      </c>
      <c r="D1024" s="3" t="n">
        <v>-0.0811196154769485</v>
      </c>
      <c r="E1024" s="4" t="n">
        <v>0.9371221297365566</v>
      </c>
      <c r="F1024" s="3" t="n">
        <v>0.0132403191329399</v>
      </c>
      <c r="G1024" s="2" t="inlineStr">
        <is>
          <t>No</t>
        </is>
      </c>
      <c r="H1024" s="3" t="n">
        <v>0.2634078717827822</v>
      </c>
    </row>
    <row r="1025">
      <c r="A1025" s="2" t="inlineStr">
        <is>
          <t>C13</t>
        </is>
      </c>
      <c r="B1025" s="2" t="inlineStr">
        <is>
          <t>代码×语言_AI×java</t>
        </is>
      </c>
      <c r="C1025" s="3" t="n">
        <v>-0.001857872401929229</v>
      </c>
      <c r="D1025" s="3" t="n">
        <v>-3.767889888242221</v>
      </c>
      <c r="E1025" s="4" t="n">
        <v>0.004430830562932597</v>
      </c>
      <c r="F1025" s="3" t="n">
        <v>0.1856217663881156</v>
      </c>
      <c r="G1025" s="2" t="inlineStr">
        <is>
          <t>Yes</t>
        </is>
      </c>
      <c r="H1025" s="3" t="n">
        <v>0.2634078717827822</v>
      </c>
    </row>
    <row r="1026">
      <c r="A1026" s="2" t="inlineStr">
        <is>
          <t>C13</t>
        </is>
      </c>
      <c r="B1026" s="2" t="inlineStr">
        <is>
          <t>代码×语言_AI×js</t>
        </is>
      </c>
      <c r="C1026" s="3" t="n">
        <v>0.009487254116615251</v>
      </c>
      <c r="D1026" s="3" t="n">
        <v>8.028558693478674</v>
      </c>
      <c r="E1026" s="4" t="n">
        <v>2.151328259785286e-05</v>
      </c>
      <c r="F1026" s="3" t="n">
        <v>1.233604997315975</v>
      </c>
      <c r="G1026" s="2" t="inlineStr">
        <is>
          <t>Yes</t>
        </is>
      </c>
      <c r="H1026" s="3" t="n">
        <v>0.2634078717827822</v>
      </c>
    </row>
    <row r="1027">
      <c r="A1027" s="2" t="inlineStr">
        <is>
          <t>C13</t>
        </is>
      </c>
      <c r="B1027" s="2" t="inlineStr">
        <is>
          <t>代码×语言_AI×py</t>
        </is>
      </c>
      <c r="C1027" s="3" t="n">
        <v>-0.006521662777151696</v>
      </c>
      <c r="D1027" s="3" t="n">
        <v>-15.83180248810999</v>
      </c>
      <c r="E1027" s="4" t="n">
        <v>7.053518119590877e-08</v>
      </c>
      <c r="F1027" s="3" t="n">
        <v>1.283982877062459</v>
      </c>
      <c r="G1027" s="2" t="inlineStr">
        <is>
          <t>Yes</t>
        </is>
      </c>
      <c r="H1027" s="3" t="n">
        <v>0.2634078717827822</v>
      </c>
    </row>
    <row r="1028">
      <c r="A1028" s="2" t="inlineStr">
        <is>
          <t>C13</t>
        </is>
      </c>
      <c r="B1028" s="2" t="inlineStr">
        <is>
          <t>代码×语言_AI×ts</t>
        </is>
      </c>
      <c r="C1028" s="3" t="n">
        <v>-0.004991571665692748</v>
      </c>
      <c r="D1028" s="3" t="n">
        <v>-11.77128001971303</v>
      </c>
      <c r="E1028" s="4" t="n">
        <v>9.069903922986199e-07</v>
      </c>
      <c r="F1028" s="3" t="n">
        <v>0.7580346203757751</v>
      </c>
      <c r="G1028" s="2" t="inlineStr">
        <is>
          <t>Yes</t>
        </is>
      </c>
      <c r="H1028" s="3" t="n">
        <v>0.2634078717827822</v>
      </c>
    </row>
    <row r="1029">
      <c r="A1029" s="2" t="inlineStr">
        <is>
          <t>C13</t>
        </is>
      </c>
      <c r="B1029" s="2" t="inlineStr">
        <is>
          <t>代码×语言_Human×java</t>
        </is>
      </c>
      <c r="C1029" s="3" t="n">
        <v>-0.002148791698878215</v>
      </c>
      <c r="D1029" s="3" t="n">
        <v>-4.333110588648035</v>
      </c>
      <c r="E1029" s="4" t="n">
        <v>0.00189645930157559</v>
      </c>
      <c r="F1029" s="3" t="n">
        <v>0.2507585577434408</v>
      </c>
      <c r="G1029" s="2" t="inlineStr">
        <is>
          <t>Yes</t>
        </is>
      </c>
      <c r="H1029" s="3" t="n">
        <v>0.2634078717827822</v>
      </c>
    </row>
    <row r="1030">
      <c r="A1030" s="2" t="inlineStr">
        <is>
          <t>C13</t>
        </is>
      </c>
      <c r="B1030" s="2" t="inlineStr">
        <is>
          <t>代码×语言_Human×js</t>
        </is>
      </c>
      <c r="C1030" s="3" t="n">
        <v>0.02798449864393089</v>
      </c>
      <c r="D1030" s="3" t="n">
        <v>15.21668061067097</v>
      </c>
      <c r="E1030" s="4" t="n">
        <v>9.959207612989361e-08</v>
      </c>
      <c r="F1030" s="3" t="n">
        <v>3.74769042026954</v>
      </c>
      <c r="G1030" s="2" t="inlineStr">
        <is>
          <t>Yes</t>
        </is>
      </c>
      <c r="H1030" s="3" t="n">
        <v>0.2634078717827822</v>
      </c>
    </row>
    <row r="1031">
      <c r="A1031" s="2" t="inlineStr">
        <is>
          <t>C13</t>
        </is>
      </c>
      <c r="B1031" s="2" t="inlineStr">
        <is>
          <t>代码×语言_Human×py</t>
        </is>
      </c>
      <c r="C1031" s="3" t="n">
        <v>-0.005522148332039141</v>
      </c>
      <c r="D1031" s="3" t="n">
        <v>-16.69293863208543</v>
      </c>
      <c r="E1031" s="4" t="n">
        <v>4.442091902369102e-08</v>
      </c>
      <c r="F1031" s="3" t="n">
        <v>0.9287213040391725</v>
      </c>
      <c r="G1031" s="2" t="inlineStr">
        <is>
          <t>Yes</t>
        </is>
      </c>
      <c r="H1031" s="3" t="n">
        <v>0.2634078717827822</v>
      </c>
    </row>
    <row r="1032">
      <c r="A1032" s="2" t="inlineStr">
        <is>
          <t>C13</t>
        </is>
      </c>
      <c r="B1032" s="2" t="inlineStr">
        <is>
          <t>代码×语言_Human×ts</t>
        </is>
      </c>
      <c r="C1032" s="3" t="n">
        <v>-0.003787449234563341</v>
      </c>
      <c r="D1032" s="3" t="n">
        <v>-9.819975651672912</v>
      </c>
      <c r="E1032" s="4" t="n">
        <v>4.161491855144303e-06</v>
      </c>
      <c r="F1032" s="3" t="n">
        <v>0.5850879655516555</v>
      </c>
      <c r="G1032" s="2" t="inlineStr">
        <is>
          <t>Yes</t>
        </is>
      </c>
      <c r="H1032" s="3" t="n">
        <v>0.2634078717827822</v>
      </c>
    </row>
    <row r="1033">
      <c r="A1033" s="2" t="inlineStr">
        <is>
          <t>C13</t>
        </is>
      </c>
      <c r="B1033" s="2" t="inlineStr">
        <is>
          <t>项目×语言_中型×java</t>
        </is>
      </c>
      <c r="C1033" s="3" t="n">
        <v>-0.001762397543338212</v>
      </c>
      <c r="D1033" s="3" t="n">
        <v>-3.010683265960503</v>
      </c>
      <c r="E1033" s="4" t="n">
        <v>0.01469956439869834</v>
      </c>
      <c r="F1033" s="3" t="n">
        <v>0.1185460510592421</v>
      </c>
      <c r="G1033" s="2" t="inlineStr">
        <is>
          <t>Yes</t>
        </is>
      </c>
      <c r="H1033" s="3" t="n">
        <v>0.2634078717827822</v>
      </c>
    </row>
    <row r="1034">
      <c r="A1034" s="2" t="inlineStr">
        <is>
          <t>C13</t>
        </is>
      </c>
      <c r="B1034" s="2" t="inlineStr">
        <is>
          <t>项目×语言_中型×js</t>
        </is>
      </c>
      <c r="C1034" s="3" t="n">
        <v>0.02285294378869797</v>
      </c>
      <c r="D1034" s="3" t="n">
        <v>6.900325522428559</v>
      </c>
      <c r="E1034" s="4" t="n">
        <v>7.064394785332894e-05</v>
      </c>
      <c r="F1034" s="3" t="n">
        <v>1.741612183511319</v>
      </c>
      <c r="G1034" s="2" t="inlineStr">
        <is>
          <t>Yes</t>
        </is>
      </c>
      <c r="H1034" s="3" t="n">
        <v>0.2634078717827822</v>
      </c>
    </row>
    <row r="1035">
      <c r="A1035" s="2" t="inlineStr">
        <is>
          <t>C13</t>
        </is>
      </c>
      <c r="B1035" s="2" t="inlineStr">
        <is>
          <t>项目×语言_中型×py</t>
        </is>
      </c>
      <c r="C1035" s="3" t="n">
        <v>-0.005162334777838264</v>
      </c>
      <c r="D1035" s="3" t="n">
        <v>-15.9358537699695</v>
      </c>
      <c r="E1035" s="4" t="n">
        <v>6.661977902646563e-08</v>
      </c>
      <c r="F1035" s="3" t="n">
        <v>0.5237902344532298</v>
      </c>
      <c r="G1035" s="2" t="inlineStr">
        <is>
          <t>Yes</t>
        </is>
      </c>
      <c r="H1035" s="3" t="n">
        <v>0.2634078717827822</v>
      </c>
    </row>
    <row r="1036">
      <c r="A1036" s="2" t="inlineStr">
        <is>
          <t>C13</t>
        </is>
      </c>
      <c r="B1036" s="2" t="inlineStr">
        <is>
          <t>项目×语言_中型×ts</t>
        </is>
      </c>
      <c r="C1036" s="3" t="n">
        <v>-0.003718453426809922</v>
      </c>
      <c r="D1036" s="3" t="n">
        <v>-6.429739428651779</v>
      </c>
      <c r="E1036" s="4" t="n">
        <v>0.0001209764653101454</v>
      </c>
      <c r="F1036" s="3" t="n">
        <v>0.348799044897931</v>
      </c>
      <c r="G1036" s="2" t="inlineStr">
        <is>
          <t>Yes</t>
        </is>
      </c>
      <c r="H1036" s="3" t="n">
        <v>0.2634078717827822</v>
      </c>
    </row>
    <row r="1037">
      <c r="A1037" s="2" t="inlineStr">
        <is>
          <t>C13</t>
        </is>
      </c>
      <c r="B1037" s="2" t="inlineStr">
        <is>
          <t>项目×语言_中小型×java</t>
        </is>
      </c>
      <c r="C1037" s="3" t="n">
        <v>-0.002088449372971622</v>
      </c>
      <c r="D1037" s="3" t="n">
        <v>-4.41681440054793</v>
      </c>
      <c r="E1037" s="4" t="n">
        <v>0.00167891993901581</v>
      </c>
      <c r="F1037" s="3" t="n">
        <v>0.1801081007258186</v>
      </c>
      <c r="G1037" s="2" t="inlineStr">
        <is>
          <t>Yes</t>
        </is>
      </c>
      <c r="H1037" s="3" t="n">
        <v>0.2634078717827822</v>
      </c>
    </row>
    <row r="1038">
      <c r="A1038" s="2" t="inlineStr">
        <is>
          <t>C13</t>
        </is>
      </c>
      <c r="B1038" s="2" t="inlineStr">
        <is>
          <t>项目×语言_中小型×js</t>
        </is>
      </c>
      <c r="C1038" s="3" t="n">
        <v>0.01300631428217696</v>
      </c>
      <c r="D1038" s="3" t="n">
        <v>7.283177922758105</v>
      </c>
      <c r="E1038" s="4" t="n">
        <v>4.647645541479697e-05</v>
      </c>
      <c r="F1038" s="3" t="n">
        <v>1.302019069487769</v>
      </c>
      <c r="G1038" s="2" t="inlineStr">
        <is>
          <t>Yes</t>
        </is>
      </c>
      <c r="H1038" s="3" t="n">
        <v>0.2634078717827822</v>
      </c>
    </row>
    <row r="1039">
      <c r="A1039" s="2" t="inlineStr">
        <is>
          <t>C13</t>
        </is>
      </c>
      <c r="B1039" s="2" t="inlineStr">
        <is>
          <t>项目×语言_中小型×py</t>
        </is>
      </c>
      <c r="C1039" s="3" t="n">
        <v>-0.005488210008525445</v>
      </c>
      <c r="D1039" s="3" t="n">
        <v>-16.83470147054917</v>
      </c>
      <c r="E1039" s="4" t="n">
        <v>4.125407365608538e-08</v>
      </c>
      <c r="F1039" s="3" t="n">
        <v>0.8204267474475246</v>
      </c>
      <c r="G1039" s="2" t="inlineStr">
        <is>
          <t>Yes</t>
        </is>
      </c>
      <c r="H1039" s="3" t="n">
        <v>0.2634078717827822</v>
      </c>
    </row>
    <row r="1040">
      <c r="A1040" s="2" t="inlineStr">
        <is>
          <t>C13</t>
        </is>
      </c>
      <c r="B1040" s="2" t="inlineStr">
        <is>
          <t>项目×语言_中小型×ts</t>
        </is>
      </c>
      <c r="C1040" s="3" t="n">
        <v>-0.004705800101626383</v>
      </c>
      <c r="D1040" s="3" t="n">
        <v>-12.23509281002895</v>
      </c>
      <c r="E1040" s="4" t="n">
        <v>6.525826955940852e-07</v>
      </c>
      <c r="F1040" s="3" t="n">
        <v>0.6855546056236193</v>
      </c>
      <c r="G1040" s="2" t="inlineStr">
        <is>
          <t>Yes</t>
        </is>
      </c>
      <c r="H1040" s="3" t="n">
        <v>0.2634078717827822</v>
      </c>
    </row>
    <row r="1041">
      <c r="A1041" s="2" t="inlineStr">
        <is>
          <t>C13</t>
        </is>
      </c>
      <c r="B1041" s="2" t="inlineStr">
        <is>
          <t>项目×语言_大型×java</t>
        </is>
      </c>
      <c r="C1041" s="3" t="n">
        <v>-0.001184710613193157</v>
      </c>
      <c r="D1041" s="3" t="n">
        <v>-1.796767551069772</v>
      </c>
      <c r="E1041" s="4" t="n">
        <v>0.1059311399440633</v>
      </c>
      <c r="F1041" s="3" t="n">
        <v>0.09311202745377106</v>
      </c>
      <c r="G1041" s="2" t="inlineStr">
        <is>
          <t>No</t>
        </is>
      </c>
      <c r="H1041" s="3" t="n">
        <v>0.2634078717827822</v>
      </c>
    </row>
    <row r="1042">
      <c r="A1042" s="2" t="inlineStr">
        <is>
          <t>C13</t>
        </is>
      </c>
      <c r="B1042" s="2" t="inlineStr">
        <is>
          <t>项目×语言_大型×js</t>
        </is>
      </c>
      <c r="C1042" s="3" t="n">
        <v>0.03507711116851105</v>
      </c>
      <c r="D1042" s="3" t="n">
        <v>15.04909606638637</v>
      </c>
      <c r="E1042" s="4" t="n">
        <v>1.096532437035367e-07</v>
      </c>
      <c r="F1042" s="3" t="n">
        <v>2.615748419156783</v>
      </c>
      <c r="G1042" s="2" t="inlineStr">
        <is>
          <t>Yes</t>
        </is>
      </c>
      <c r="H1042" s="3" t="n">
        <v>0.2634078717827822</v>
      </c>
    </row>
    <row r="1043">
      <c r="A1043" s="2" t="inlineStr">
        <is>
          <t>C13</t>
        </is>
      </c>
      <c r="B1043" s="2" t="inlineStr">
        <is>
          <t>项目×语言_大型×py</t>
        </is>
      </c>
      <c r="C1043" s="3" t="n">
        <v>-0.005098024539694232</v>
      </c>
      <c r="D1043" s="3" t="n">
        <v>-16.28032036195977</v>
      </c>
      <c r="E1043" s="4" t="n">
        <v>5.527945940549982e-08</v>
      </c>
      <c r="F1043" s="3" t="n">
        <v>0.45139954291881</v>
      </c>
      <c r="G1043" s="2" t="inlineStr">
        <is>
          <t>Yes</t>
        </is>
      </c>
      <c r="H1043" s="3" t="n">
        <v>0.2634078717827822</v>
      </c>
    </row>
    <row r="1044">
      <c r="A1044" s="2" t="inlineStr">
        <is>
          <t>C13</t>
        </is>
      </c>
      <c r="B1044" s="2" t="inlineStr">
        <is>
          <t>项目×语言_大型×ts</t>
        </is>
      </c>
      <c r="C1044" s="3" t="n">
        <v>-0.004865708264230334</v>
      </c>
      <c r="D1044" s="3" t="n">
        <v>-15.48075403977513</v>
      </c>
      <c r="E1044" s="4" t="n">
        <v>8.574843592490201e-08</v>
      </c>
      <c r="F1044" s="3" t="n">
        <v>0.3086106879411743</v>
      </c>
      <c r="G1044" s="2" t="inlineStr">
        <is>
          <t>Yes</t>
        </is>
      </c>
      <c r="H1044" s="3" t="n">
        <v>0.2634078717827822</v>
      </c>
    </row>
    <row r="1045">
      <c r="A1045" s="2" t="inlineStr">
        <is>
          <t>C13</t>
        </is>
      </c>
      <c r="B1045" s="2" t="inlineStr">
        <is>
          <t>项目×语言_小型×java</t>
        </is>
      </c>
      <c r="C1045" s="3" t="n">
        <v>-0.002713538075986738</v>
      </c>
      <c r="D1045" s="3" t="n">
        <v>-4.133768876303214</v>
      </c>
      <c r="E1045" s="4" t="n">
        <v>0.002545152351834064</v>
      </c>
      <c r="F1045" s="3" t="n">
        <v>0.2146781033747528</v>
      </c>
      <c r="G1045" s="2" t="inlineStr">
        <is>
          <t>Yes</t>
        </is>
      </c>
      <c r="H1045" s="3" t="n">
        <v>0.2634078717827822</v>
      </c>
    </row>
    <row r="1046">
      <c r="A1046" s="2" t="inlineStr">
        <is>
          <t>C13</t>
        </is>
      </c>
      <c r="B1046" s="2" t="inlineStr">
        <is>
          <t>项目×语言_小型×js</t>
        </is>
      </c>
      <c r="C1046" s="3" t="n">
        <v>0.01368833746937846</v>
      </c>
      <c r="D1046" s="3" t="n">
        <v>6.423305004150529</v>
      </c>
      <c r="E1046" s="4" t="n">
        <v>0.0001218922140636164</v>
      </c>
      <c r="F1046" s="3" t="n">
        <v>1.671733715550351</v>
      </c>
      <c r="G1046" s="2" t="inlineStr">
        <is>
          <t>Yes</t>
        </is>
      </c>
      <c r="H1046" s="3" t="n">
        <v>0.2634078717827822</v>
      </c>
    </row>
    <row r="1047">
      <c r="A1047" s="2" t="inlineStr">
        <is>
          <t>C13</t>
        </is>
      </c>
      <c r="B1047" s="2" t="inlineStr">
        <is>
          <t>项目×语言_小型×py</t>
        </is>
      </c>
      <c r="C1047" s="3" t="n">
        <v>-0.00585663822638712</v>
      </c>
      <c r="D1047" s="3" t="n">
        <v>-16.0028301416591</v>
      </c>
      <c r="E1047" s="4" t="n">
        <v>6.422710049769666e-08</v>
      </c>
      <c r="F1047" s="3" t="n">
        <v>1.063788076101047</v>
      </c>
      <c r="G1047" s="2" t="inlineStr">
        <is>
          <t>Yes</t>
        </is>
      </c>
      <c r="H1047" s="3" t="n">
        <v>0.2634078717827822</v>
      </c>
    </row>
    <row r="1048">
      <c r="A1048" s="2" t="inlineStr">
        <is>
          <t>C13</t>
        </is>
      </c>
      <c r="B1048" s="2" t="inlineStr">
        <is>
          <t>项目×语言_小型×ts</t>
        </is>
      </c>
      <c r="C1048" s="3" t="n">
        <v>-0.003473626416841765</v>
      </c>
      <c r="D1048" s="3" t="n">
        <v>-8.081770981770244</v>
      </c>
      <c r="E1048" s="4" t="n">
        <v>2.04056645293081e-05</v>
      </c>
      <c r="F1048" s="3" t="n">
        <v>0.4304318423539359</v>
      </c>
      <c r="G1048" s="2" t="inlineStr">
        <is>
          <t>Yes</t>
        </is>
      </c>
      <c r="H1048" s="3" t="n">
        <v>0.2634078717827822</v>
      </c>
    </row>
    <row r="1049">
      <c r="A1049" s="2" t="inlineStr">
        <is>
          <t>C13</t>
        </is>
      </c>
      <c r="B1049" s="2" t="inlineStr">
        <is>
          <t>代码×项目×语言_AI×中型×java</t>
        </is>
      </c>
      <c r="C1049" s="3" t="n">
        <v>-0.0001079555241590515</v>
      </c>
      <c r="D1049" s="3" t="n">
        <v>-0.142436049839961</v>
      </c>
      <c r="E1049" s="4" t="n">
        <v>0.8898733065797951</v>
      </c>
      <c r="F1049" s="3" t="n">
        <v>0.004548210182263548</v>
      </c>
      <c r="G1049" s="2" t="inlineStr">
        <is>
          <t>No</t>
        </is>
      </c>
      <c r="H1049" s="3" t="n">
        <v>0.2634078717827822</v>
      </c>
    </row>
    <row r="1050">
      <c r="A1050" s="2" t="inlineStr">
        <is>
          <t>C13</t>
        </is>
      </c>
      <c r="B1050" s="2" t="inlineStr">
        <is>
          <t>代码×项目×语言_AI×中型×js</t>
        </is>
      </c>
      <c r="C1050" s="3" t="n">
        <v>0.004368609466915476</v>
      </c>
      <c r="D1050" s="3" t="n">
        <v>1.335095765881718</v>
      </c>
      <c r="E1050" s="4" t="n">
        <v>0.2146294983949212</v>
      </c>
      <c r="F1050" s="3" t="n">
        <v>0.2240117589620664</v>
      </c>
      <c r="G1050" s="2" t="inlineStr">
        <is>
          <t>No</t>
        </is>
      </c>
      <c r="H1050" s="3" t="n">
        <v>0.2634078717827822</v>
      </c>
    </row>
    <row r="1051">
      <c r="A1051" s="2" t="inlineStr">
        <is>
          <t>C13</t>
        </is>
      </c>
      <c r="B1051" s="2" t="inlineStr">
        <is>
          <t>代码×项目×语言_AI×中型×py</t>
        </is>
      </c>
      <c r="C1051" s="3" t="n">
        <v>-0.005066196908149813</v>
      </c>
      <c r="D1051" s="3" t="n">
        <v>-16.17033026730386</v>
      </c>
      <c r="E1051" s="4" t="n">
        <v>5.864941011500576e-08</v>
      </c>
      <c r="F1051" s="3" t="n">
        <v>0.4199278709411325</v>
      </c>
      <c r="G1051" s="2" t="inlineStr">
        <is>
          <t>Yes</t>
        </is>
      </c>
      <c r="H1051" s="3" t="n">
        <v>0.2634078717827822</v>
      </c>
    </row>
    <row r="1052">
      <c r="A1052" s="2" t="inlineStr">
        <is>
          <t>C13</t>
        </is>
      </c>
      <c r="B1052" s="2" t="inlineStr">
        <is>
          <t>代码×项目×语言_AI×中型×ts</t>
        </is>
      </c>
      <c r="C1052" s="3" t="n">
        <v>-0.004402598303455281</v>
      </c>
      <c r="D1052" s="3" t="n">
        <v>-13.64848072893166</v>
      </c>
      <c r="E1052" s="4" t="n">
        <v>2.554204370901445e-07</v>
      </c>
      <c r="F1052" s="3" t="n">
        <v>0.3081479328318335</v>
      </c>
      <c r="G1052" s="2" t="inlineStr">
        <is>
          <t>Yes</t>
        </is>
      </c>
      <c r="H1052" s="3" t="n">
        <v>0.2634078717827822</v>
      </c>
    </row>
    <row r="1053">
      <c r="A1053" s="2" t="inlineStr">
        <is>
          <t>C13</t>
        </is>
      </c>
      <c r="B1053" s="2" t="inlineStr">
        <is>
          <t>代码×项目×语言_AI×中小型×java</t>
        </is>
      </c>
      <c r="C1053" s="3" t="n">
        <v>-0.001731440695193771</v>
      </c>
      <c r="D1053" s="3" t="n">
        <v>-2.735004150813007</v>
      </c>
      <c r="E1053" s="4" t="n">
        <v>0.02303511899896453</v>
      </c>
      <c r="F1053" s="3" t="n">
        <v>0.1051326095230488</v>
      </c>
      <c r="G1053" s="2" t="inlineStr">
        <is>
          <t>Yes</t>
        </is>
      </c>
      <c r="H1053" s="3" t="n">
        <v>0.2634078717827822</v>
      </c>
    </row>
    <row r="1054">
      <c r="A1054" s="2" t="inlineStr">
        <is>
          <t>C13</t>
        </is>
      </c>
      <c r="B1054" s="2" t="inlineStr">
        <is>
          <t>代码×项目×语言_AI×中小型×js</t>
        </is>
      </c>
      <c r="C1054" s="3" t="n">
        <v>0.004971572555018402</v>
      </c>
      <c r="D1054" s="3" t="n">
        <v>2.811145642308416</v>
      </c>
      <c r="E1054" s="4" t="n">
        <v>0.02033896369162159</v>
      </c>
      <c r="F1054" s="3" t="n">
        <v>0.3788812248036534</v>
      </c>
      <c r="G1054" s="2" t="inlineStr">
        <is>
          <t>Yes</t>
        </is>
      </c>
      <c r="H1054" s="3" t="n">
        <v>0.2634078717827822</v>
      </c>
    </row>
    <row r="1055">
      <c r="A1055" s="2" t="inlineStr">
        <is>
          <t>C13</t>
        </is>
      </c>
      <c r="B1055" s="2" t="inlineStr">
        <is>
          <t>代码×项目×语言_AI×中小型×py</t>
        </is>
      </c>
      <c r="C1055" s="3" t="n">
        <v>-0.005214118310852322</v>
      </c>
      <c r="D1055" s="3" t="n">
        <v>-15.94209878618437</v>
      </c>
      <c r="E1055" s="4" t="n">
        <v>6.639255842757694e-08</v>
      </c>
      <c r="F1055" s="3" t="n">
        <v>0.6025892783862921</v>
      </c>
      <c r="G1055" s="2" t="inlineStr">
        <is>
          <t>Yes</t>
        </is>
      </c>
      <c r="H1055" s="3" t="n">
        <v>0.2634078717827822</v>
      </c>
    </row>
    <row r="1056">
      <c r="A1056" s="2" t="inlineStr">
        <is>
          <t>C13</t>
        </is>
      </c>
      <c r="B1056" s="2" t="inlineStr">
        <is>
          <t>代码×项目×语言_AI×中小型×ts</t>
        </is>
      </c>
      <c r="C1056" s="3" t="n">
        <v>-0.004912332700235856</v>
      </c>
      <c r="D1056" s="3" t="n">
        <v>-13.50085751273932</v>
      </c>
      <c r="E1056" s="4" t="n">
        <v>2.805185089200007e-07</v>
      </c>
      <c r="F1056" s="3" t="n">
        <v>0.5864253199109357</v>
      </c>
      <c r="G1056" s="2" t="inlineStr">
        <is>
          <t>Yes</t>
        </is>
      </c>
      <c r="H1056" s="3" t="n">
        <v>0.2634078717827822</v>
      </c>
    </row>
    <row r="1057">
      <c r="A1057" s="2" t="inlineStr">
        <is>
          <t>C13</t>
        </is>
      </c>
      <c r="B1057" s="2" t="inlineStr">
        <is>
          <t>代码×项目×语言_AI×大型×java</t>
        </is>
      </c>
      <c r="C1057" s="3" t="n">
        <v>-0.0008569828758591385</v>
      </c>
      <c r="D1057" s="3" t="n">
        <v>-0.8600594423617175</v>
      </c>
      <c r="E1057" s="4" t="n">
        <v>0.4120799545483419</v>
      </c>
      <c r="F1057" s="3" t="n">
        <v>0.02987888526921737</v>
      </c>
      <c r="G1057" s="2" t="inlineStr">
        <is>
          <t>No</t>
        </is>
      </c>
      <c r="H1057" s="3" t="n">
        <v>0.2634078717827822</v>
      </c>
    </row>
    <row r="1058">
      <c r="A1058" s="2" t="inlineStr">
        <is>
          <t>C13</t>
        </is>
      </c>
      <c r="B1058" s="2" t="inlineStr">
        <is>
          <t>代码×项目×语言_AI×大型×js</t>
        </is>
      </c>
      <c r="C1058" s="3" t="n">
        <v>0.02773269913814651</v>
      </c>
      <c r="D1058" s="3" t="n">
        <v>5.07451257504948</v>
      </c>
      <c r="E1058" s="4" t="n">
        <v>0.0006677768737743096</v>
      </c>
      <c r="F1058" s="3" t="n">
        <v>0.9139360063502143</v>
      </c>
      <c r="G1058" s="2" t="inlineStr">
        <is>
          <t>Yes</t>
        </is>
      </c>
      <c r="H1058" s="3" t="n">
        <v>0.2634078717827822</v>
      </c>
    </row>
    <row r="1059">
      <c r="A1059" s="2" t="inlineStr">
        <is>
          <t>C13</t>
        </is>
      </c>
      <c r="B1059" s="2" t="inlineStr">
        <is>
          <t>代码×项目×语言_AI×大型×py</t>
        </is>
      </c>
      <c r="C1059" s="3" t="n">
        <v>-0.005027922509558085</v>
      </c>
      <c r="D1059" s="3" t="n">
        <v>-16.2116300511927</v>
      </c>
      <c r="E1059" s="4" t="n">
        <v>5.735806461319024e-08</v>
      </c>
      <c r="F1059" s="3" t="n">
        <v>0.3474097150763423</v>
      </c>
      <c r="G1059" s="2" t="inlineStr">
        <is>
          <t>Yes</t>
        </is>
      </c>
      <c r="H1059" s="3" t="n">
        <v>0.2634078717827822</v>
      </c>
    </row>
    <row r="1060">
      <c r="A1060" s="2" t="inlineStr">
        <is>
          <t>C13</t>
        </is>
      </c>
      <c r="B1060" s="2" t="inlineStr">
        <is>
          <t>代码×项目×语言_AI×大型×ts</t>
        </is>
      </c>
      <c r="C1060" s="3" t="n">
        <v>-0.004740099097550658</v>
      </c>
      <c r="D1060" s="3" t="n">
        <v>-16.21343939314483</v>
      </c>
      <c r="E1060" s="4" t="n">
        <v>5.730221540400687e-08</v>
      </c>
      <c r="F1060" s="3" t="n">
        <v>0.237085783024907</v>
      </c>
      <c r="G1060" s="2" t="inlineStr">
        <is>
          <t>Yes</t>
        </is>
      </c>
      <c r="H1060" s="3" t="n">
        <v>0.2634078717827822</v>
      </c>
    </row>
    <row r="1061">
      <c r="A1061" s="2" t="inlineStr">
        <is>
          <t>C13</t>
        </is>
      </c>
      <c r="B1061" s="2" t="inlineStr">
        <is>
          <t>代码×项目×语言_AI×小型×java</t>
        </is>
      </c>
      <c r="C1061" s="3" t="n">
        <v>-0.002964200834633095</v>
      </c>
      <c r="D1061" s="3" t="n">
        <v>-4.86213426436016</v>
      </c>
      <c r="E1061" s="4" t="n">
        <v>0.000893189000200438</v>
      </c>
      <c r="F1061" s="3" t="n">
        <v>0.1799854709205007</v>
      </c>
      <c r="G1061" s="2" t="inlineStr">
        <is>
          <t>Yes</t>
        </is>
      </c>
      <c r="H1061" s="3" t="n">
        <v>0.2634078717827822</v>
      </c>
    </row>
    <row r="1062">
      <c r="A1062" s="2" t="inlineStr">
        <is>
          <t>C13</t>
        </is>
      </c>
      <c r="B1062" s="2" t="inlineStr">
        <is>
          <t>代码×项目×语言_AI×小型×js</t>
        </is>
      </c>
      <c r="C1062" s="3" t="n">
        <v>0.0106035290471022</v>
      </c>
      <c r="D1062" s="3" t="n">
        <v>5.827669954081059</v>
      </c>
      <c r="E1062" s="4" t="n">
        <v>0.0002506459411923228</v>
      </c>
      <c r="F1062" s="3" t="n">
        <v>0.9764719035031006</v>
      </c>
      <c r="G1062" s="2" t="inlineStr">
        <is>
          <t>Yes</t>
        </is>
      </c>
      <c r="H1062" s="3" t="n">
        <v>0.2634078717827822</v>
      </c>
    </row>
    <row r="1063">
      <c r="A1063" s="2" t="inlineStr">
        <is>
          <t>C13</t>
        </is>
      </c>
      <c r="B1063" s="2" t="inlineStr">
        <is>
          <t>代码×项目×语言_AI×小型×py</t>
        </is>
      </c>
      <c r="C1063" s="3" t="n">
        <v>-0.005539662997716811</v>
      </c>
      <c r="D1063" s="3" t="n">
        <v>-15.32581650175105</v>
      </c>
      <c r="E1063" s="4" t="n">
        <v>9.359133007313202e-08</v>
      </c>
      <c r="F1063" s="3" t="n">
        <v>0.8299338496685007</v>
      </c>
      <c r="G1063" s="2" t="inlineStr">
        <is>
          <t>Yes</t>
        </is>
      </c>
      <c r="H1063" s="3" t="n">
        <v>0.2634078717827822</v>
      </c>
    </row>
    <row r="1064">
      <c r="A1064" s="2" t="inlineStr">
        <is>
          <t>C13</t>
        </is>
      </c>
      <c r="B1064" s="2" t="inlineStr">
        <is>
          <t>代码×项目×语言_AI×小型×ts</t>
        </is>
      </c>
      <c r="C1064" s="3" t="n">
        <v>-0.003361209940139279</v>
      </c>
      <c r="D1064" s="3" t="n">
        <v>-3.912290546527269</v>
      </c>
      <c r="E1064" s="4" t="n">
        <v>0.003552358055991571</v>
      </c>
      <c r="F1064" s="3" t="n">
        <v>0.1981781078197508</v>
      </c>
      <c r="G1064" s="2" t="inlineStr">
        <is>
          <t>Yes</t>
        </is>
      </c>
      <c r="H1064" s="3" t="n">
        <v>0.2634078717827822</v>
      </c>
    </row>
    <row r="1065">
      <c r="A1065" s="2" t="inlineStr">
        <is>
          <t>C13</t>
        </is>
      </c>
      <c r="B1065" s="2" t="inlineStr">
        <is>
          <t>代码×项目×语言_Human×中型×java</t>
        </is>
      </c>
      <c r="C1065" s="3" t="n">
        <v>-0.002780002374999773</v>
      </c>
      <c r="D1065" s="3" t="n">
        <v>-5.529671709088996</v>
      </c>
      <c r="E1065" s="4" t="n">
        <v>0.000365888196289681</v>
      </c>
      <c r="F1065" s="3" t="n">
        <v>0.1470875183838262</v>
      </c>
      <c r="G1065" s="2" t="inlineStr">
        <is>
          <t>Yes</t>
        </is>
      </c>
      <c r="H1065" s="3" t="n">
        <v>0.2634078717827822</v>
      </c>
    </row>
    <row r="1066">
      <c r="A1066" s="2" t="inlineStr">
        <is>
          <t>C13</t>
        </is>
      </c>
      <c r="B1066" s="2" t="inlineStr">
        <is>
          <t>代码×项目×语言_Human×中型×js</t>
        </is>
      </c>
      <c r="C1066" s="3" t="n">
        <v>0.03713011795981355</v>
      </c>
      <c r="D1066" s="3" t="n">
        <v>7.833131141685499</v>
      </c>
      <c r="E1066" s="4" t="n">
        <v>2.61843782986316e-05</v>
      </c>
      <c r="F1066" s="3" t="n">
        <v>2.121716367721953</v>
      </c>
      <c r="G1066" s="2" t="inlineStr">
        <is>
          <t>Yes</t>
        </is>
      </c>
      <c r="H1066" s="3" t="n">
        <v>0.2634078717827822</v>
      </c>
    </row>
    <row r="1067">
      <c r="A1067" s="2" t="inlineStr">
        <is>
          <t>C13</t>
        </is>
      </c>
      <c r="B1067" s="2" t="inlineStr">
        <is>
          <t>代码×项目×语言_Human×中型×py</t>
        </is>
      </c>
      <c r="C1067" s="3" t="n">
        <v>-0.00497403611073996</v>
      </c>
      <c r="D1067" s="3" t="n">
        <v>-15.5721504669302</v>
      </c>
      <c r="E1067" s="4" t="n">
        <v>8.146500053969972e-08</v>
      </c>
      <c r="F1067" s="3" t="n">
        <v>0.3020221239084653</v>
      </c>
      <c r="G1067" s="2" t="inlineStr">
        <is>
          <t>Yes</t>
        </is>
      </c>
      <c r="H1067" s="3" t="n">
        <v>0.2634078717827822</v>
      </c>
    </row>
    <row r="1068">
      <c r="A1068" s="2" t="inlineStr">
        <is>
          <t>C13</t>
        </is>
      </c>
      <c r="B1068" s="2" t="inlineStr">
        <is>
          <t>代码×项目×语言_Human×中型×ts</t>
        </is>
      </c>
      <c r="C1068" s="3" t="n">
        <v>-0.002715169019831815</v>
      </c>
      <c r="D1068" s="3" t="n">
        <v>-2.349764243551662</v>
      </c>
      <c r="E1068" s="4" t="n">
        <v>0.04332181171206834</v>
      </c>
      <c r="F1068" s="3" t="n">
        <v>0.1739956717559635</v>
      </c>
      <c r="G1068" s="2" t="inlineStr">
        <is>
          <t>Yes</t>
        </is>
      </c>
      <c r="H1068" s="3" t="n">
        <v>0.2634078717827822</v>
      </c>
    </row>
    <row r="1069">
      <c r="A1069" s="2" t="inlineStr">
        <is>
          <t>C13</t>
        </is>
      </c>
      <c r="B1069" s="2" t="inlineStr">
        <is>
          <t>代码×项目×语言_Human×中小型×java</t>
        </is>
      </c>
      <c r="C1069" s="3" t="n">
        <v>-0.002347694358060826</v>
      </c>
      <c r="D1069" s="3" t="n">
        <v>-6.967005153513144</v>
      </c>
      <c r="E1069" s="4" t="n">
        <v>6.559758926475775e-05</v>
      </c>
      <c r="F1069" s="3" t="n">
        <v>0.1465566942633635</v>
      </c>
      <c r="G1069" s="2" t="inlineStr">
        <is>
          <t>Yes</t>
        </is>
      </c>
      <c r="H1069" s="3" t="n">
        <v>0.2634078717827822</v>
      </c>
    </row>
    <row r="1070">
      <c r="A1070" s="2" t="inlineStr">
        <is>
          <t>C13</t>
        </is>
      </c>
      <c r="B1070" s="2" t="inlineStr">
        <is>
          <t>代码×项目×语言_Human×中小型×js</t>
        </is>
      </c>
      <c r="C1070" s="3" t="n">
        <v>0.0226348390246132</v>
      </c>
      <c r="D1070" s="3" t="n">
        <v>8.417621572775435</v>
      </c>
      <c r="E1070" s="4" t="n">
        <v>1.470761487783651e-05</v>
      </c>
      <c r="F1070" s="3" t="n">
        <v>1.515479111613477</v>
      </c>
      <c r="G1070" s="2" t="inlineStr">
        <is>
          <t>Yes</t>
        </is>
      </c>
      <c r="H1070" s="3" t="n">
        <v>0.2634078717827822</v>
      </c>
    </row>
    <row r="1071">
      <c r="A1071" s="2" t="inlineStr">
        <is>
          <t>C13</t>
        </is>
      </c>
      <c r="B1071" s="2" t="inlineStr">
        <is>
          <t>代码×项目×语言_Human×中小型×py</t>
        </is>
      </c>
      <c r="C1071" s="3" t="n">
        <v>-0.005015753981224292</v>
      </c>
      <c r="D1071" s="3" t="n">
        <v>-16.91173589798182</v>
      </c>
      <c r="E1071" s="4" t="n">
        <v>3.963868655041479e-08</v>
      </c>
      <c r="F1071" s="3" t="n">
        <v>0.5156124113885536</v>
      </c>
      <c r="G1071" s="2" t="inlineStr">
        <is>
          <t>Yes</t>
        </is>
      </c>
      <c r="H1071" s="3" t="n">
        <v>0.2634078717827822</v>
      </c>
    </row>
    <row r="1072">
      <c r="A1072" s="2" t="inlineStr">
        <is>
          <t>C13</t>
        </is>
      </c>
      <c r="B1072" s="2" t="inlineStr">
        <is>
          <t>代码×项目×语言_Human×中小型×ts</t>
        </is>
      </c>
      <c r="C1072" s="3" t="n">
        <v>-0.003606786245369557</v>
      </c>
      <c r="D1072" s="3" t="n">
        <v>-7.42424288753845</v>
      </c>
      <c r="E1072" s="4" t="n">
        <v>3.999450722424049e-05</v>
      </c>
      <c r="F1072" s="3" t="n">
        <v>0.3282142562104031</v>
      </c>
      <c r="G1072" s="2" t="inlineStr">
        <is>
          <t>Yes</t>
        </is>
      </c>
      <c r="H1072" s="3" t="n">
        <v>0.2634078717827822</v>
      </c>
    </row>
    <row r="1073">
      <c r="A1073" s="2" t="inlineStr">
        <is>
          <t>C13</t>
        </is>
      </c>
      <c r="B1073" s="2" t="inlineStr">
        <is>
          <t>代码×项目×语言_Human×大型×java</t>
        </is>
      </c>
      <c r="C1073" s="3" t="n">
        <v>-0.001249427954302578</v>
      </c>
      <c r="D1073" s="3" t="n">
        <v>-1.492910700018154</v>
      </c>
      <c r="E1073" s="4" t="n">
        <v>0.1696620224822654</v>
      </c>
      <c r="F1073" s="3" t="n">
        <v>0.08855443347116897</v>
      </c>
      <c r="G1073" s="2" t="inlineStr">
        <is>
          <t>No</t>
        </is>
      </c>
      <c r="H1073" s="3" t="n">
        <v>0.2634078717827822</v>
      </c>
    </row>
    <row r="1074">
      <c r="A1074" s="2" t="inlineStr">
        <is>
          <t>C13</t>
        </is>
      </c>
      <c r="B1074" s="2" t="inlineStr">
        <is>
          <t>代码×项目×语言_Human×大型×js</t>
        </is>
      </c>
      <c r="C1074" s="3" t="n">
        <v>0.03645543522641829</v>
      </c>
      <c r="D1074" s="3" t="n">
        <v>15.20086422884856</v>
      </c>
      <c r="E1074" s="4" t="n">
        <v>1.004965427474821e-07</v>
      </c>
      <c r="F1074" s="3" t="n">
        <v>2.452141346924542</v>
      </c>
      <c r="G1074" s="2" t="inlineStr">
        <is>
          <t>Yes</t>
        </is>
      </c>
      <c r="H1074" s="3" t="n">
        <v>0.2634078717827822</v>
      </c>
    </row>
    <row r="1075">
      <c r="A1075" s="2" t="inlineStr">
        <is>
          <t>C13</t>
        </is>
      </c>
      <c r="B1075" s="2" t="inlineStr">
        <is>
          <t>代码×项目×语言_Human×大型×py</t>
        </is>
      </c>
      <c r="C1075" s="3" t="n">
        <v>-0.004953128258564307</v>
      </c>
      <c r="D1075" s="3" t="n">
        <v>-16.07319908668565</v>
      </c>
      <c r="E1075" s="4" t="n">
        <v>6.181528728933781e-08</v>
      </c>
      <c r="F1075" s="3" t="n">
        <v>0.2811976655113707</v>
      </c>
      <c r="G1075" s="2" t="inlineStr">
        <is>
          <t>Yes</t>
        </is>
      </c>
      <c r="H1075" s="3" t="n">
        <v>0.2634078717827822</v>
      </c>
    </row>
    <row r="1076">
      <c r="A1076" s="2" t="inlineStr">
        <is>
          <t>C13</t>
        </is>
      </c>
      <c r="B1076" s="2" t="inlineStr">
        <is>
          <t>代码×项目×语言_Human×大型×ts</t>
        </is>
      </c>
      <c r="C1076" s="3" t="n">
        <v>-0.004945211567638355</v>
      </c>
      <c r="D1076" s="3" t="n">
        <v>-14.95492308700428</v>
      </c>
      <c r="E1076" s="4" t="n">
        <v>1.157975548620488e-07</v>
      </c>
      <c r="F1076" s="3" t="n">
        <v>0.1953324877183312</v>
      </c>
      <c r="G1076" s="2" t="inlineStr">
        <is>
          <t>Yes</t>
        </is>
      </c>
      <c r="H1076" s="3" t="n">
        <v>0.2634078717827822</v>
      </c>
    </row>
    <row r="1077">
      <c r="A1077" s="2" t="inlineStr">
        <is>
          <t>C13</t>
        </is>
      </c>
      <c r="B1077" s="2" t="inlineStr">
        <is>
          <t>代码×项目×语言_Human×小型×java</t>
        </is>
      </c>
      <c r="C1077" s="3" t="n">
        <v>-0.002266282472803934</v>
      </c>
      <c r="D1077" s="3" t="n">
        <v>-1.996025460515435</v>
      </c>
      <c r="E1077" s="4" t="n">
        <v>0.07704487635527772</v>
      </c>
      <c r="F1077" s="3" t="n">
        <v>0.1171454435483221</v>
      </c>
      <c r="G1077" s="2" t="inlineStr">
        <is>
          <t>No</t>
        </is>
      </c>
      <c r="H1077" s="3" t="n">
        <v>0.2634078717827822</v>
      </c>
    </row>
    <row r="1078">
      <c r="A1078" s="2" t="inlineStr">
        <is>
          <t>C13</t>
        </is>
      </c>
      <c r="B1078" s="2" t="inlineStr">
        <is>
          <t>代码×项目×语言_Human×小型×js</t>
        </is>
      </c>
      <c r="C1078" s="3" t="n">
        <v>0.01615126858105611</v>
      </c>
      <c r="D1078" s="3" t="n">
        <v>4.495411987219385</v>
      </c>
      <c r="E1078" s="4" t="n">
        <v>0.001498804093440559</v>
      </c>
      <c r="F1078" s="3" t="n">
        <v>1.358372448708149</v>
      </c>
      <c r="G1078" s="2" t="inlineStr">
        <is>
          <t>Yes</t>
        </is>
      </c>
      <c r="H1078" s="3" t="n">
        <v>0.2634078717827822</v>
      </c>
    </row>
    <row r="1079">
      <c r="A1079" s="2" t="inlineStr">
        <is>
          <t>C13</t>
        </is>
      </c>
      <c r="B1079" s="2" t="inlineStr">
        <is>
          <t>代码×项目×语言_Human×小型×py</t>
        </is>
      </c>
      <c r="C1079" s="3" t="n">
        <v>-0.004747460548079939</v>
      </c>
      <c r="D1079" s="3" t="n">
        <v>-10.06484706759698</v>
      </c>
      <c r="E1079" s="4" t="n">
        <v>3.390720939401556e-06</v>
      </c>
      <c r="F1079" s="3" t="n">
        <v>0.5718702265894428</v>
      </c>
      <c r="G1079" s="2" t="inlineStr">
        <is>
          <t>Yes</t>
        </is>
      </c>
      <c r="H1079" s="3" t="n">
        <v>0.2634078717827822</v>
      </c>
    </row>
    <row r="1080">
      <c r="A1080" s="2" t="inlineStr">
        <is>
          <t>C13</t>
        </is>
      </c>
      <c r="B1080" s="2" t="inlineStr">
        <is>
          <t>代码×项目×语言_Human×小型×ts</t>
        </is>
      </c>
      <c r="C1080" s="3" t="n">
        <v>-0.003376357138387529</v>
      </c>
      <c r="D1080" s="3" t="n">
        <v>-6.899041102893636</v>
      </c>
      <c r="E1080" s="4" t="n">
        <v>7.074522749508507e-05</v>
      </c>
      <c r="F1080" s="3" t="n">
        <v>0.3750093359288977</v>
      </c>
      <c r="G1080" s="2" t="inlineStr">
        <is>
          <t>Yes</t>
        </is>
      </c>
      <c r="H1080" s="3" t="n">
        <v>0.2634078717827822</v>
      </c>
    </row>
    <row r="1081">
      <c r="A1081" s="2" t="inlineStr">
        <is>
          <t>C14</t>
        </is>
      </c>
      <c r="B1081" s="2" t="inlineStr">
        <is>
          <t>Repository Age (Days)</t>
        </is>
      </c>
      <c r="C1081" s="3" t="n">
        <v>0.001532155519066566</v>
      </c>
      <c r="D1081" s="3" t="n">
        <v>3.064301912526354</v>
      </c>
      <c r="E1081" s="4" t="n">
        <v>0.01347755610623845</v>
      </c>
      <c r="F1081" s="3" t="n">
        <v>0.5099276186491997</v>
      </c>
      <c r="G1081" s="2" t="inlineStr">
        <is>
          <t>Yes</t>
        </is>
      </c>
      <c r="H1081" s="3" t="n">
        <v>0.1090252544007032</v>
      </c>
    </row>
    <row r="1082">
      <c r="A1082" s="2" t="inlineStr">
        <is>
          <t>C14</t>
        </is>
      </c>
      <c r="B1082" s="2" t="inlineStr">
        <is>
          <t>Contributor Count</t>
        </is>
      </c>
      <c r="C1082" s="3" t="n">
        <v>0.002487693575941735</v>
      </c>
      <c r="D1082" s="3" t="n">
        <v>1.566497156943071</v>
      </c>
      <c r="E1082" s="4" t="n">
        <v>0.1516743655757248</v>
      </c>
      <c r="F1082" s="3" t="n">
        <v>0.3047577802140273</v>
      </c>
      <c r="G1082" s="2" t="inlineStr">
        <is>
          <t>No</t>
        </is>
      </c>
      <c r="H1082" s="3" t="n">
        <v>0.1090252544007032</v>
      </c>
    </row>
    <row r="1083">
      <c r="A1083" s="2" t="inlineStr">
        <is>
          <t>C14</t>
        </is>
      </c>
      <c r="B1083" s="2" t="inlineStr">
        <is>
          <t>Commit Frequency</t>
        </is>
      </c>
      <c r="C1083" s="3" t="n">
        <v>-0.0006462655243497327</v>
      </c>
      <c r="D1083" s="3" t="n">
        <v>-1.203161914961781</v>
      </c>
      <c r="E1083" s="4" t="n">
        <v>0.2596070013187467</v>
      </c>
      <c r="F1083" s="3" t="n">
        <v>0.03145080982965823</v>
      </c>
      <c r="G1083" s="2" t="inlineStr">
        <is>
          <t>No</t>
        </is>
      </c>
      <c r="H1083" s="3" t="n">
        <v>0.1090252544007032</v>
      </c>
    </row>
    <row r="1084">
      <c r="A1084" s="2" t="inlineStr">
        <is>
          <t>C14</t>
        </is>
      </c>
      <c r="B1084" s="2" t="inlineStr">
        <is>
          <t>Average PR Size</t>
        </is>
      </c>
      <c r="C1084" s="3" t="n">
        <v>-0.0008620470327801196</v>
      </c>
      <c r="D1084" s="3" t="n">
        <v>-1.476380601040454</v>
      </c>
      <c r="E1084" s="4" t="n">
        <v>0.1739524031430763</v>
      </c>
      <c r="F1084" s="3" t="n">
        <v>0.04464687473797916</v>
      </c>
      <c r="G1084" s="2" t="inlineStr">
        <is>
          <t>No</t>
        </is>
      </c>
      <c r="H1084" s="3" t="n">
        <v>0.1090252544007032</v>
      </c>
    </row>
    <row r="1085">
      <c r="A1085" s="2" t="inlineStr">
        <is>
          <t>C14</t>
        </is>
      </c>
      <c r="B1085" s="2" t="inlineStr">
        <is>
          <t>Single-author Ratio</t>
        </is>
      </c>
      <c r="C1085" s="3" t="n">
        <v>-0.0006933398111076453</v>
      </c>
      <c r="D1085" s="3" t="n">
        <v>-1.723636253516769</v>
      </c>
      <c r="E1085" s="4" t="n">
        <v>0.118865910544675</v>
      </c>
      <c r="F1085" s="3" t="n">
        <v>0.4433842173598579</v>
      </c>
      <c r="G1085" s="2" t="inlineStr">
        <is>
          <t>No</t>
        </is>
      </c>
      <c r="H1085" s="3" t="n">
        <v>0.1090252544007032</v>
      </c>
    </row>
    <row r="1086">
      <c r="A1086" s="2" t="inlineStr">
        <is>
          <t>C14</t>
        </is>
      </c>
      <c r="B1086" s="2" t="inlineStr">
        <is>
          <t>Cyclomatic Complexity</t>
        </is>
      </c>
      <c r="C1086" s="3" t="n">
        <v>0.01501698741277493</v>
      </c>
      <c r="D1086" s="3" t="n">
        <v>1.826236633428408</v>
      </c>
      <c r="E1086" s="4" t="n">
        <v>0.1010978363269569</v>
      </c>
      <c r="F1086" s="3" t="n">
        <v>0.8723499287120767</v>
      </c>
      <c r="G1086" s="2" t="inlineStr">
        <is>
          <t>No</t>
        </is>
      </c>
      <c r="H1086" s="3" t="n">
        <v>0.1090252544007032</v>
      </c>
    </row>
    <row r="1087">
      <c r="A1087" s="2" t="inlineStr">
        <is>
          <t>C14</t>
        </is>
      </c>
      <c r="B1087" s="2" t="inlineStr">
        <is>
          <t>Duplicate Code Ratio (%)</t>
        </is>
      </c>
      <c r="C1087" s="3" t="n">
        <v>0.0001135948680203003</v>
      </c>
      <c r="D1087" s="3" t="n">
        <v>0.3087715926727097</v>
      </c>
      <c r="E1087" s="4" t="n">
        <v>0.7645231817934146</v>
      </c>
      <c r="F1087" s="3" t="n">
        <v>0.0399538829800887</v>
      </c>
      <c r="G1087" s="2" t="inlineStr">
        <is>
          <t>No</t>
        </is>
      </c>
      <c r="H1087" s="3" t="n">
        <v>0.1090252544007032</v>
      </c>
    </row>
    <row r="1088">
      <c r="A1088" s="2" t="inlineStr">
        <is>
          <t>C14</t>
        </is>
      </c>
      <c r="B1088" s="2" t="inlineStr">
        <is>
          <t>Lines per Function</t>
        </is>
      </c>
      <c r="C1088" s="3" t="n">
        <v>-0.002463971153089781</v>
      </c>
      <c r="D1088" s="3" t="n">
        <v>-1.03291057358044</v>
      </c>
      <c r="E1088" s="4" t="n">
        <v>0.3286023343113828</v>
      </c>
      <c r="F1088" s="3" t="n">
        <v>0.1121080243553656</v>
      </c>
      <c r="G1088" s="2" t="inlineStr">
        <is>
          <t>No</t>
        </is>
      </c>
      <c r="H1088" s="3" t="n">
        <v>0.1090252544007032</v>
      </c>
    </row>
    <row r="1089">
      <c r="A1089" s="2" t="inlineStr">
        <is>
          <t>C14</t>
        </is>
      </c>
      <c r="B1089" s="2" t="inlineStr">
        <is>
          <t>Comment Density (%)</t>
        </is>
      </c>
      <c r="C1089" s="3" t="n">
        <v>0.00247254838152069</v>
      </c>
      <c r="D1089" s="3" t="n">
        <v>2.698092279694176</v>
      </c>
      <c r="E1089" s="4" t="n">
        <v>0.02447002922800302</v>
      </c>
      <c r="F1089" s="3" t="n">
        <v>0.6606376329930899</v>
      </c>
      <c r="G1089" s="2" t="inlineStr">
        <is>
          <t>Yes</t>
        </is>
      </c>
      <c r="H1089" s="3" t="n">
        <v>0.1090252544007032</v>
      </c>
    </row>
    <row r="1090">
      <c r="A1090" s="2" t="inlineStr">
        <is>
          <t>C14</t>
        </is>
      </c>
      <c r="B1090" s="2" t="inlineStr">
        <is>
          <t>代码类型_AI</t>
        </is>
      </c>
      <c r="C1090" s="3" t="n">
        <v>-0.000681337516630434</v>
      </c>
      <c r="D1090" s="3" t="n">
        <v>-3.448536783839993</v>
      </c>
      <c r="E1090" s="4" t="n">
        <v>0.00729153814905791</v>
      </c>
      <c r="F1090" s="3" t="n">
        <v>0.7128530819755741</v>
      </c>
      <c r="G1090" s="2" t="inlineStr">
        <is>
          <t>Yes</t>
        </is>
      </c>
      <c r="H1090" s="3" t="n">
        <v>0.1090252544007032</v>
      </c>
    </row>
    <row r="1091">
      <c r="A1091" s="2" t="inlineStr">
        <is>
          <t>C14</t>
        </is>
      </c>
      <c r="B1091" s="2" t="inlineStr">
        <is>
          <t>代码类型_Human</t>
        </is>
      </c>
      <c r="C1091" s="3" t="n">
        <v>0.000681337516630434</v>
      </c>
      <c r="D1091" s="3" t="n">
        <v>3.448536788619521</v>
      </c>
      <c r="E1091" s="4" t="n">
        <v>0.007291538094033411</v>
      </c>
      <c r="F1091" s="3" t="n">
        <v>0.7128530819755741</v>
      </c>
      <c r="G1091" s="2" t="inlineStr">
        <is>
          <t>Yes</t>
        </is>
      </c>
      <c r="H1091" s="3" t="n">
        <v>0.1090252544007032</v>
      </c>
    </row>
    <row r="1092">
      <c r="A1092" s="2" t="inlineStr">
        <is>
          <t>C14</t>
        </is>
      </c>
      <c r="B1092" s="2" t="inlineStr">
        <is>
          <t>项目分组_中型</t>
        </is>
      </c>
      <c r="C1092" s="3" t="n">
        <v>0.0007258678679591462</v>
      </c>
      <c r="D1092" s="3" t="n">
        <v>3.082234334164139</v>
      </c>
      <c r="E1092" s="4" t="n">
        <v>0.01309262950252764</v>
      </c>
      <c r="F1092" s="3" t="n">
        <v>0.5442232886458804</v>
      </c>
      <c r="G1092" s="2" t="inlineStr">
        <is>
          <t>Yes</t>
        </is>
      </c>
      <c r="H1092" s="3" t="n">
        <v>0.1090252544007032</v>
      </c>
    </row>
    <row r="1093">
      <c r="A1093" s="2" t="inlineStr">
        <is>
          <t>C14</t>
        </is>
      </c>
      <c r="B1093" s="2" t="inlineStr">
        <is>
          <t>项目分组_中小型</t>
        </is>
      </c>
      <c r="C1093" s="3" t="n">
        <v>-0.0003626797841112275</v>
      </c>
      <c r="D1093" s="3" t="n">
        <v>-2.072421106194725</v>
      </c>
      <c r="E1093" s="4" t="n">
        <v>0.06809641437464352</v>
      </c>
      <c r="F1093" s="3" t="n">
        <v>0.3583178161826244</v>
      </c>
      <c r="G1093" s="2" t="inlineStr">
        <is>
          <t>No</t>
        </is>
      </c>
      <c r="H1093" s="3" t="n">
        <v>0.1090252544007032</v>
      </c>
    </row>
    <row r="1094">
      <c r="A1094" s="2" t="inlineStr">
        <is>
          <t>C14</t>
        </is>
      </c>
      <c r="B1094" s="2" t="inlineStr">
        <is>
          <t>项目分组_大型</t>
        </is>
      </c>
      <c r="C1094" s="3" t="n">
        <v>0.001123060756496044</v>
      </c>
      <c r="D1094" s="3" t="n">
        <v>2.8197315804401</v>
      </c>
      <c r="E1094" s="4" t="n">
        <v>0.02005579583938643</v>
      </c>
      <c r="F1094" s="3" t="n">
        <v>0.7637749677512525</v>
      </c>
      <c r="G1094" s="2" t="inlineStr">
        <is>
          <t>Yes</t>
        </is>
      </c>
      <c r="H1094" s="3" t="n">
        <v>0.1090252544007032</v>
      </c>
    </row>
    <row r="1095">
      <c r="A1095" s="2" t="inlineStr">
        <is>
          <t>C14</t>
        </is>
      </c>
      <c r="B1095" s="2" t="inlineStr">
        <is>
          <t>项目分组_小型</t>
        </is>
      </c>
      <c r="C1095" s="3" t="n">
        <v>-0.0005455524609375525</v>
      </c>
      <c r="D1095" s="3" t="n">
        <v>-3.471792153850714</v>
      </c>
      <c r="E1095" s="4" t="n">
        <v>0.007028881608096191</v>
      </c>
      <c r="F1095" s="3" t="n">
        <v>0.5593305754591054</v>
      </c>
      <c r="G1095" s="2" t="inlineStr">
        <is>
          <t>Yes</t>
        </is>
      </c>
      <c r="H1095" s="3" t="n">
        <v>0.1090252544007032</v>
      </c>
    </row>
    <row r="1096">
      <c r="A1096" s="2" t="inlineStr">
        <is>
          <t>C14</t>
        </is>
      </c>
      <c r="B1096" s="2" t="inlineStr">
        <is>
          <t>语言_java</t>
        </is>
      </c>
      <c r="C1096" s="3" t="n">
        <v>0.00587717412200563</v>
      </c>
      <c r="D1096" s="3" t="n">
        <v>7.845634945059066</v>
      </c>
      <c r="E1096" s="4" t="n">
        <v>2.585433446236194e-05</v>
      </c>
      <c r="F1096" s="3" t="n">
        <v>4.055037467435759</v>
      </c>
      <c r="G1096" s="2" t="inlineStr">
        <is>
          <t>Yes</t>
        </is>
      </c>
      <c r="H1096" s="3" t="n">
        <v>0.1090252544007032</v>
      </c>
    </row>
    <row r="1097">
      <c r="A1097" s="2" t="inlineStr">
        <is>
          <t>C14</t>
        </is>
      </c>
      <c r="B1097" s="2" t="inlineStr">
        <is>
          <t>语言_js</t>
        </is>
      </c>
      <c r="C1097" s="3" t="n">
        <v>-0.0008959390933677702</v>
      </c>
      <c r="D1097" s="3" t="n">
        <v>-8.221302494348123</v>
      </c>
      <c r="E1097" s="4" t="n">
        <v>1.77874413577096e-05</v>
      </c>
      <c r="F1097" s="3" t="n">
        <v>0.7349016710818499</v>
      </c>
      <c r="G1097" s="2" t="inlineStr">
        <is>
          <t>Yes</t>
        </is>
      </c>
      <c r="H1097" s="3" t="n">
        <v>0.1090252544007032</v>
      </c>
    </row>
    <row r="1098">
      <c r="A1098" s="2" t="inlineStr">
        <is>
          <t>C14</t>
        </is>
      </c>
      <c r="B1098" s="2" t="inlineStr">
        <is>
          <t>语言_py</t>
        </is>
      </c>
      <c r="C1098" s="3" t="n">
        <v>-0.001257370956024143</v>
      </c>
      <c r="D1098" s="3" t="n">
        <v>-7.771766162623307</v>
      </c>
      <c r="E1098" s="4" t="n">
        <v>2.787255313716197e-05</v>
      </c>
      <c r="F1098" s="3" t="n">
        <v>1.301537265999247</v>
      </c>
      <c r="G1098" s="2" t="inlineStr">
        <is>
          <t>Yes</t>
        </is>
      </c>
      <c r="H1098" s="3" t="n">
        <v>0.1090252544007032</v>
      </c>
    </row>
    <row r="1099">
      <c r="A1099" s="2" t="inlineStr">
        <is>
          <t>C14</t>
        </is>
      </c>
      <c r="B1099" s="2" t="inlineStr">
        <is>
          <t>语言_ts</t>
        </is>
      </c>
      <c r="C1099" s="3" t="n">
        <v>-0.0009895329642245223</v>
      </c>
      <c r="D1099" s="3" t="n">
        <v>-8.215363729295955</v>
      </c>
      <c r="E1099" s="4" t="n">
        <v>1.78910365615451e-05</v>
      </c>
      <c r="F1099" s="3" t="n">
        <v>0.9159100482643633</v>
      </c>
      <c r="G1099" s="2" t="inlineStr">
        <is>
          <t>Yes</t>
        </is>
      </c>
      <c r="H1099" s="3" t="n">
        <v>0.1090252544007032</v>
      </c>
    </row>
    <row r="1100">
      <c r="A1100" s="2" t="inlineStr">
        <is>
          <t>C14</t>
        </is>
      </c>
      <c r="B1100" s="2" t="inlineStr">
        <is>
          <t>代码×项目_AI×中型</t>
        </is>
      </c>
      <c r="C1100" s="3" t="n">
        <v>7.536775921554484e-06</v>
      </c>
      <c r="D1100" s="3" t="n">
        <v>0.02760285201373696</v>
      </c>
      <c r="E1100" s="4" t="n">
        <v>0.9785812817260486</v>
      </c>
      <c r="F1100" s="3" t="n">
        <v>0.004320493307755089</v>
      </c>
      <c r="G1100" s="2" t="inlineStr">
        <is>
          <t>No</t>
        </is>
      </c>
      <c r="H1100" s="3" t="n">
        <v>0.1090252544007032</v>
      </c>
    </row>
    <row r="1101">
      <c r="A1101" s="2" t="inlineStr">
        <is>
          <t>C14</t>
        </is>
      </c>
      <c r="B1101" s="2" t="inlineStr">
        <is>
          <t>代码×项目_AI×中小型</t>
        </is>
      </c>
      <c r="C1101" s="3" t="n">
        <v>-0.0004667689701148362</v>
      </c>
      <c r="D1101" s="3" t="n">
        <v>-5.062362520682139</v>
      </c>
      <c r="E1101" s="4" t="n">
        <v>0.0006788618567171587</v>
      </c>
      <c r="F1101" s="3" t="n">
        <v>0.3868189889021801</v>
      </c>
      <c r="G1101" s="2" t="inlineStr">
        <is>
          <t>Yes</t>
        </is>
      </c>
      <c r="H1101" s="3" t="n">
        <v>0.1090252544007032</v>
      </c>
    </row>
    <row r="1102">
      <c r="A1102" s="2" t="inlineStr">
        <is>
          <t>C14</t>
        </is>
      </c>
      <c r="B1102" s="2" t="inlineStr">
        <is>
          <t>代码×项目_AI×大型</t>
        </is>
      </c>
      <c r="C1102" s="3" t="n">
        <v>-0.0001076842213361205</v>
      </c>
      <c r="D1102" s="3" t="n">
        <v>-0.4323473091451565</v>
      </c>
      <c r="E1102" s="4" t="n">
        <v>0.6756632791526399</v>
      </c>
      <c r="F1102" s="3" t="n">
        <v>0.04814736365212012</v>
      </c>
      <c r="G1102" s="2" t="inlineStr">
        <is>
          <t>No</t>
        </is>
      </c>
      <c r="H1102" s="3" t="n">
        <v>0.1090252544007032</v>
      </c>
    </row>
    <row r="1103">
      <c r="A1103" s="2" t="inlineStr">
        <is>
          <t>C14</t>
        </is>
      </c>
      <c r="B1103" s="2" t="inlineStr">
        <is>
          <t>代码×项目_AI×小型</t>
        </is>
      </c>
      <c r="C1103" s="3" t="n">
        <v>-0.0005667459040299413</v>
      </c>
      <c r="D1103" s="3" t="n">
        <v>-2.605645219004323</v>
      </c>
      <c r="E1103" s="4" t="n">
        <v>0.02847338184695362</v>
      </c>
      <c r="F1103" s="3" t="n">
        <v>0.4798117279766196</v>
      </c>
      <c r="G1103" s="2" t="inlineStr">
        <is>
          <t>Yes</t>
        </is>
      </c>
      <c r="H1103" s="3" t="n">
        <v>0.1090252544007032</v>
      </c>
    </row>
    <row r="1104">
      <c r="A1104" s="2" t="inlineStr">
        <is>
          <t>C14</t>
        </is>
      </c>
      <c r="B1104" s="2" t="inlineStr">
        <is>
          <t>代码×项目_Human×中型</t>
        </is>
      </c>
      <c r="C1104" s="3" t="n">
        <v>0.001432849059537652</v>
      </c>
      <c r="D1104" s="3" t="n">
        <v>2.530592596771372</v>
      </c>
      <c r="E1104" s="4" t="n">
        <v>0.03220404388134994</v>
      </c>
      <c r="F1104" s="3" t="n">
        <v>0.7623009668835665</v>
      </c>
      <c r="G1104" s="2" t="inlineStr">
        <is>
          <t>Yes</t>
        </is>
      </c>
      <c r="H1104" s="3" t="n">
        <v>0.1090252544007032</v>
      </c>
    </row>
    <row r="1105">
      <c r="A1105" s="2" t="inlineStr">
        <is>
          <t>C14</t>
        </is>
      </c>
      <c r="B1105" s="2" t="inlineStr">
        <is>
          <t>代码×项目_Human×中小型</t>
        </is>
      </c>
      <c r="C1105" s="3" t="n">
        <v>-6.349895019569567e-05</v>
      </c>
      <c r="D1105" s="3" t="n">
        <v>-0.2319016634016147</v>
      </c>
      <c r="E1105" s="4" t="n">
        <v>0.8218013635034997</v>
      </c>
      <c r="F1105" s="3" t="n">
        <v>0.04608397448660036</v>
      </c>
      <c r="G1105" s="2" t="inlineStr">
        <is>
          <t>No</t>
        </is>
      </c>
      <c r="H1105" s="3" t="n">
        <v>0.1090252544007032</v>
      </c>
    </row>
    <row r="1106">
      <c r="A1106" s="2" t="inlineStr">
        <is>
          <t>C14</t>
        </is>
      </c>
      <c r="B1106" s="2" t="inlineStr">
        <is>
          <t>代码×项目_Human×大型</t>
        </is>
      </c>
      <c r="C1106" s="3" t="n">
        <v>0.001847868083205863</v>
      </c>
      <c r="D1106" s="3" t="n">
        <v>3.736623356650735</v>
      </c>
      <c r="E1106" s="4" t="n">
        <v>0.004649665229870074</v>
      </c>
      <c r="F1106" s="3" t="n">
        <v>0.9998096207753037</v>
      </c>
      <c r="G1106" s="2" t="inlineStr">
        <is>
          <t>Yes</t>
        </is>
      </c>
      <c r="H1106" s="3" t="n">
        <v>0.1090252544007032</v>
      </c>
    </row>
    <row r="1107">
      <c r="A1107" s="2" t="inlineStr">
        <is>
          <t>C14</t>
        </is>
      </c>
      <c r="B1107" s="2" t="inlineStr">
        <is>
          <t>代码×项目_Human×小型</t>
        </is>
      </c>
      <c r="C1107" s="3" t="n">
        <v>-0.0002462206091678747</v>
      </c>
      <c r="D1107" s="3" t="n">
        <v>-1.049454191356743</v>
      </c>
      <c r="E1107" s="4" t="n">
        <v>0.3213317722632479</v>
      </c>
      <c r="F1107" s="3" t="n">
        <v>0.2029259689507601</v>
      </c>
      <c r="G1107" s="2" t="inlineStr">
        <is>
          <t>No</t>
        </is>
      </c>
      <c r="H1107" s="3" t="n">
        <v>0.1090252544007032</v>
      </c>
    </row>
    <row r="1108">
      <c r="A1108" s="2" t="inlineStr">
        <is>
          <t>C14</t>
        </is>
      </c>
      <c r="B1108" s="2" t="inlineStr">
        <is>
          <t>代码×语言_AI×java</t>
        </is>
      </c>
      <c r="C1108" s="3" t="n">
        <v>0.003609134043144583</v>
      </c>
      <c r="D1108" s="3" t="n">
        <v>5.348033846039709</v>
      </c>
      <c r="E1108" s="4" t="n">
        <v>0.0004635476158437157</v>
      </c>
      <c r="F1108" s="3" t="n">
        <v>1.674164091395037</v>
      </c>
      <c r="G1108" s="2" t="inlineStr">
        <is>
          <t>Yes</t>
        </is>
      </c>
      <c r="H1108" s="3" t="n">
        <v>0.1090252544007032</v>
      </c>
    </row>
    <row r="1109">
      <c r="A1109" s="2" t="inlineStr">
        <is>
          <t>C14</t>
        </is>
      </c>
      <c r="B1109" s="2" t="inlineStr">
        <is>
          <t>代码×语言_AI×js</t>
        </is>
      </c>
      <c r="C1109" s="3" t="n">
        <v>-0.0007997946859427403</v>
      </c>
      <c r="D1109" s="3" t="n">
        <v>-8.012268924675997</v>
      </c>
      <c r="E1109" s="4" t="n">
        <v>2.186542133172306e-05</v>
      </c>
      <c r="F1109" s="3" t="n">
        <v>0.4828320537641521</v>
      </c>
      <c r="G1109" s="2" t="inlineStr">
        <is>
          <t>Yes</t>
        </is>
      </c>
      <c r="H1109" s="3" t="n">
        <v>0.1090252544007032</v>
      </c>
    </row>
    <row r="1110">
      <c r="A1110" s="2" t="inlineStr">
        <is>
          <t>C14</t>
        </is>
      </c>
      <c r="B1110" s="2" t="inlineStr">
        <is>
          <t>代码×语言_AI×py</t>
        </is>
      </c>
      <c r="C1110" s="3" t="n">
        <v>-0.0009761455004021504</v>
      </c>
      <c r="D1110" s="3" t="n">
        <v>-7.991570249178245</v>
      </c>
      <c r="E1110" s="4" t="n">
        <v>2.232202372084334e-05</v>
      </c>
      <c r="F1110" s="3" t="n">
        <v>0.8922723666964621</v>
      </c>
      <c r="G1110" s="2" t="inlineStr">
        <is>
          <t>Yes</t>
        </is>
      </c>
      <c r="H1110" s="3" t="n">
        <v>0.1090252544007032</v>
      </c>
    </row>
    <row r="1111">
      <c r="A1111" s="2" t="inlineStr">
        <is>
          <t>C14</t>
        </is>
      </c>
      <c r="B1111" s="2" t="inlineStr">
        <is>
          <t>代码×语言_AI×ts</t>
        </is>
      </c>
      <c r="C1111" s="3" t="n">
        <v>-0.0008354593418076478</v>
      </c>
      <c r="D1111" s="3" t="n">
        <v>-8.182244304280513</v>
      </c>
      <c r="E1111" s="4" t="n">
        <v>1.848105465312601e-05</v>
      </c>
      <c r="F1111" s="3" t="n">
        <v>0.5890593346363708</v>
      </c>
      <c r="G1111" s="2" t="inlineStr">
        <is>
          <t>Yes</t>
        </is>
      </c>
      <c r="H1111" s="3" t="n">
        <v>0.1090252544007032</v>
      </c>
    </row>
    <row r="1112">
      <c r="A1112" s="2" t="inlineStr">
        <is>
          <t>C14</t>
        </is>
      </c>
      <c r="B1112" s="2" t="inlineStr">
        <is>
          <t>代码×语言_Human×java</t>
        </is>
      </c>
      <c r="C1112" s="3" t="n">
        <v>0.006885418470468858</v>
      </c>
      <c r="D1112" s="3" t="n">
        <v>5.558795506728106</v>
      </c>
      <c r="E1112" s="4" t="n">
        <v>0.0003524192212494682</v>
      </c>
      <c r="F1112" s="3" t="n">
        <v>3.730557848993495</v>
      </c>
      <c r="G1112" s="2" t="inlineStr">
        <is>
          <t>Yes</t>
        </is>
      </c>
      <c r="H1112" s="3" t="n">
        <v>0.1090252544007032</v>
      </c>
    </row>
    <row r="1113">
      <c r="A1113" s="2" t="inlineStr">
        <is>
          <t>C14</t>
        </is>
      </c>
      <c r="B1113" s="2" t="inlineStr">
        <is>
          <t>代码×语言_Human×js</t>
        </is>
      </c>
      <c r="C1113" s="3" t="n">
        <v>-0.0008053026521959676</v>
      </c>
      <c r="D1113" s="3" t="n">
        <v>-8.317226744282253</v>
      </c>
      <c r="E1113" s="4" t="n">
        <v>1.620224126913222e-05</v>
      </c>
      <c r="F1113" s="3" t="n">
        <v>0.5007111934982768</v>
      </c>
      <c r="G1113" s="2" t="inlineStr">
        <is>
          <t>Yes</t>
        </is>
      </c>
      <c r="H1113" s="3" t="n">
        <v>0.1090252544007032</v>
      </c>
    </row>
    <row r="1114">
      <c r="A1114" s="2" t="inlineStr">
        <is>
          <t>C14</t>
        </is>
      </c>
      <c r="B1114" s="2" t="inlineStr">
        <is>
          <t>代码×语言_Human×py</t>
        </is>
      </c>
      <c r="C1114" s="3" t="n">
        <v>-0.0008719798067361381</v>
      </c>
      <c r="D1114" s="3" t="n">
        <v>-7.989601262979389</v>
      </c>
      <c r="E1114" s="4" t="n">
        <v>2.236600059921253e-05</v>
      </c>
      <c r="F1114" s="3" t="n">
        <v>0.6808724479437415</v>
      </c>
      <c r="G1114" s="2" t="inlineStr">
        <is>
          <t>Yes</t>
        </is>
      </c>
      <c r="H1114" s="3" t="n">
        <v>0.1090252544007032</v>
      </c>
    </row>
    <row r="1115">
      <c r="A1115" s="2" t="inlineStr">
        <is>
          <t>C14</t>
        </is>
      </c>
      <c r="B1115" s="2" t="inlineStr">
        <is>
          <t>代码×语言_Human×ts</t>
        </is>
      </c>
      <c r="C1115" s="3" t="n">
        <v>-0.0008406369529987993</v>
      </c>
      <c r="D1115" s="3" t="n">
        <v>-8.120737513156261</v>
      </c>
      <c r="E1115" s="4" t="n">
        <v>1.963429277988377e-05</v>
      </c>
      <c r="F1115" s="3" t="n">
        <v>0.602927114054264</v>
      </c>
      <c r="G1115" s="2" t="inlineStr">
        <is>
          <t>Yes</t>
        </is>
      </c>
      <c r="H1115" s="3" t="n">
        <v>0.1090252544007032</v>
      </c>
    </row>
    <row r="1116">
      <c r="A1116" s="2" t="inlineStr">
        <is>
          <t>C14</t>
        </is>
      </c>
      <c r="B1116" s="2" t="inlineStr">
        <is>
          <t>项目×语言_中型×java</t>
        </is>
      </c>
      <c r="C1116" s="3" t="n">
        <v>0.008372153649910292</v>
      </c>
      <c r="D1116" s="3" t="n">
        <v>4.96229025151172</v>
      </c>
      <c r="E1116" s="4" t="n">
        <v>0.0007780776103102735</v>
      </c>
      <c r="F1116" s="3" t="n">
        <v>2.614582776165212</v>
      </c>
      <c r="G1116" s="2" t="inlineStr">
        <is>
          <t>Yes</t>
        </is>
      </c>
      <c r="H1116" s="3" t="n">
        <v>0.1090252544007032</v>
      </c>
    </row>
    <row r="1117">
      <c r="A1117" s="2" t="inlineStr">
        <is>
          <t>C14</t>
        </is>
      </c>
      <c r="B1117" s="2" t="inlineStr">
        <is>
          <t>项目×语言_中型×js</t>
        </is>
      </c>
      <c r="C1117" s="3" t="n">
        <v>-0.0007487589905932352</v>
      </c>
      <c r="D1117" s="3" t="n">
        <v>-8.100668657483704</v>
      </c>
      <c r="E1117" s="4" t="n">
        <v>2.002749521271176e-05</v>
      </c>
      <c r="F1117" s="3" t="n">
        <v>0.2649313459477329</v>
      </c>
      <c r="G1117" s="2" t="inlineStr">
        <is>
          <t>Yes</t>
        </is>
      </c>
      <c r="H1117" s="3" t="n">
        <v>0.1090252544007032</v>
      </c>
    </row>
    <row r="1118">
      <c r="A1118" s="2" t="inlineStr">
        <is>
          <t>C14</t>
        </is>
      </c>
      <c r="B1118" s="2" t="inlineStr">
        <is>
          <t>项目×语言_中型×py</t>
        </is>
      </c>
      <c r="C1118" s="3" t="n">
        <v>-0.0007677449554895489</v>
      </c>
      <c r="D1118" s="3" t="n">
        <v>-8.105425876132877</v>
      </c>
      <c r="E1118" s="4" t="n">
        <v>1.993351309487314e-05</v>
      </c>
      <c r="F1118" s="3" t="n">
        <v>0.3616680932700706</v>
      </c>
      <c r="G1118" s="2" t="inlineStr">
        <is>
          <t>Yes</t>
        </is>
      </c>
      <c r="H1118" s="3" t="n">
        <v>0.1090252544007032</v>
      </c>
    </row>
    <row r="1119">
      <c r="A1119" s="2" t="inlineStr">
        <is>
          <t>C14</t>
        </is>
      </c>
      <c r="B1119" s="2" t="inlineStr">
        <is>
          <t>项目×语言_中型×ts</t>
        </is>
      </c>
      <c r="C1119" s="3" t="n">
        <v>-0.0007611962892025356</v>
      </c>
      <c r="D1119" s="3" t="n">
        <v>-8.13933940585898</v>
      </c>
      <c r="E1119" s="4" t="n">
        <v>1.927738968205834e-05</v>
      </c>
      <c r="F1119" s="3" t="n">
        <v>0.3315061548683907</v>
      </c>
      <c r="G1119" s="2" t="inlineStr">
        <is>
          <t>Yes</t>
        </is>
      </c>
      <c r="H1119" s="3" t="n">
        <v>0.1090252544007032</v>
      </c>
    </row>
    <row r="1120">
      <c r="A1120" s="2" t="inlineStr">
        <is>
          <t>C14</t>
        </is>
      </c>
      <c r="B1120" s="2" t="inlineStr">
        <is>
          <t>项目×语言_中小型×java</t>
        </is>
      </c>
      <c r="C1120" s="3" t="n">
        <v>0.003673102826917068</v>
      </c>
      <c r="D1120" s="3" t="n">
        <v>3.076459075189761</v>
      </c>
      <c r="E1120" s="4" t="n">
        <v>0.01321534445048522</v>
      </c>
      <c r="F1120" s="3" t="n">
        <v>1.47070095382947</v>
      </c>
      <c r="G1120" s="2" t="inlineStr">
        <is>
          <t>Yes</t>
        </is>
      </c>
      <c r="H1120" s="3" t="n">
        <v>0.1090252544007032</v>
      </c>
    </row>
    <row r="1121">
      <c r="A1121" s="2" t="inlineStr">
        <is>
          <t>C14</t>
        </is>
      </c>
      <c r="B1121" s="2" t="inlineStr">
        <is>
          <t>项目×语言_中小型×js</t>
        </is>
      </c>
      <c r="C1121" s="3" t="n">
        <v>-0.00076653016916753</v>
      </c>
      <c r="D1121" s="3" t="n">
        <v>-8.161143941591165</v>
      </c>
      <c r="E1121" s="4" t="n">
        <v>1.886807901194545e-05</v>
      </c>
      <c r="F1121" s="3" t="n">
        <v>0.3562659743532374</v>
      </c>
      <c r="G1121" s="2" t="inlineStr">
        <is>
          <t>Yes</t>
        </is>
      </c>
      <c r="H1121" s="3" t="n">
        <v>0.1090252544007032</v>
      </c>
    </row>
    <row r="1122">
      <c r="A1122" s="2" t="inlineStr">
        <is>
          <t>C14</t>
        </is>
      </c>
      <c r="B1122" s="2" t="inlineStr">
        <is>
          <t>项目×语言_中小型×py</t>
        </is>
      </c>
      <c r="C1122" s="3" t="n">
        <v>-0.0008309555178625663</v>
      </c>
      <c r="D1122" s="3" t="n">
        <v>-8.103361670690965</v>
      </c>
      <c r="E1122" s="4" t="n">
        <v>1.997423330074455e-05</v>
      </c>
      <c r="F1122" s="3" t="n">
        <v>0.5767251069974532</v>
      </c>
      <c r="G1122" s="2" t="inlineStr">
        <is>
          <t>Yes</t>
        </is>
      </c>
      <c r="H1122" s="3" t="n">
        <v>0.1090252544007032</v>
      </c>
    </row>
    <row r="1123">
      <c r="A1123" s="2" t="inlineStr">
        <is>
          <t>C14</t>
        </is>
      </c>
      <c r="B1123" s="2" t="inlineStr">
        <is>
          <t>项目×语言_中小型×ts</t>
        </is>
      </c>
      <c r="C1123" s="3" t="n">
        <v>-0.0008240897857587281</v>
      </c>
      <c r="D1123" s="3" t="n">
        <v>-8.075276543040356</v>
      </c>
      <c r="E1123" s="4" t="n">
        <v>2.053743156274578e-05</v>
      </c>
      <c r="F1123" s="3" t="n">
        <v>0.5573976100763361</v>
      </c>
      <c r="G1123" s="2" t="inlineStr">
        <is>
          <t>Yes</t>
        </is>
      </c>
      <c r="H1123" s="3" t="n">
        <v>0.1090252544007032</v>
      </c>
    </row>
    <row r="1124">
      <c r="A1124" s="2" t="inlineStr">
        <is>
          <t>C14</t>
        </is>
      </c>
      <c r="B1124" s="2" t="inlineStr">
        <is>
          <t>项目×语言_大型×java</t>
        </is>
      </c>
      <c r="C1124" s="3" t="n">
        <v>0.006018149295230135</v>
      </c>
      <c r="D1124" s="3" t="n">
        <v>4.961546347161588</v>
      </c>
      <c r="E1124" s="4" t="n">
        <v>0.0007788712091404765</v>
      </c>
      <c r="F1124" s="3" t="n">
        <v>2.196030938871937</v>
      </c>
      <c r="G1124" s="2" t="inlineStr">
        <is>
          <t>Yes</t>
        </is>
      </c>
      <c r="H1124" s="3" t="n">
        <v>0.1090252544007032</v>
      </c>
    </row>
    <row r="1125">
      <c r="A1125" s="2" t="inlineStr">
        <is>
          <t>C14</t>
        </is>
      </c>
      <c r="B1125" s="2" t="inlineStr">
        <is>
          <t>项目×语言_大型×js</t>
        </is>
      </c>
      <c r="C1125" s="3" t="n">
        <v>-0.0007477683502529408</v>
      </c>
      <c r="D1125" s="3" t="n">
        <v>-8.145318436881753</v>
      </c>
      <c r="E1125" s="4" t="n">
        <v>1.916419094038931e-05</v>
      </c>
      <c r="F1125" s="3" t="n">
        <v>0.2588935464693961</v>
      </c>
      <c r="G1125" s="2" t="inlineStr">
        <is>
          <t>Yes</t>
        </is>
      </c>
      <c r="H1125" s="3" t="n">
        <v>0.1090252544007032</v>
      </c>
    </row>
    <row r="1126">
      <c r="A1126" s="2" t="inlineStr">
        <is>
          <t>C14</t>
        </is>
      </c>
      <c r="B1126" s="2" t="inlineStr">
        <is>
          <t>项目×语言_大型×py</t>
        </is>
      </c>
      <c r="C1126" s="3" t="n">
        <v>-0.0007571175415041816</v>
      </c>
      <c r="D1126" s="3" t="n">
        <v>-8.095902675458726</v>
      </c>
      <c r="E1126" s="4" t="n">
        <v>2.012213841424821e-05</v>
      </c>
      <c r="F1126" s="3" t="n">
        <v>0.3112465130654949</v>
      </c>
      <c r="G1126" s="2" t="inlineStr">
        <is>
          <t>Yes</t>
        </is>
      </c>
      <c r="H1126" s="3" t="n">
        <v>0.1090252544007032</v>
      </c>
    </row>
    <row r="1127">
      <c r="A1127" s="2" t="inlineStr">
        <is>
          <t>C14</t>
        </is>
      </c>
      <c r="B1127" s="2" t="inlineStr">
        <is>
          <t>项目×语言_大型×ts</t>
        </is>
      </c>
      <c r="C1127" s="3" t="n">
        <v>-0.0007417168566048239</v>
      </c>
      <c r="D1127" s="3" t="n">
        <v>-8.142233061841385</v>
      </c>
      <c r="E1127" s="4" t="n">
        <v>1.922251378916936e-05</v>
      </c>
      <c r="F1127" s="3" t="n">
        <v>0.2184162963485875</v>
      </c>
      <c r="G1127" s="2" t="inlineStr">
        <is>
          <t>Yes</t>
        </is>
      </c>
      <c r="H1127" s="3" t="n">
        <v>0.1090252544007032</v>
      </c>
    </row>
    <row r="1128">
      <c r="A1128" s="2" t="inlineStr">
        <is>
          <t>C14</t>
        </is>
      </c>
      <c r="B1128" s="2" t="inlineStr">
        <is>
          <t>项目×语言_小型×java</t>
        </is>
      </c>
      <c r="C1128" s="3" t="n">
        <v>0.004381262120751859</v>
      </c>
      <c r="D1128" s="3" t="n">
        <v>3.056083049510425</v>
      </c>
      <c r="E1128" s="4" t="n">
        <v>0.01365785791090107</v>
      </c>
      <c r="F1128" s="3" t="n">
        <v>1.60928535682429</v>
      </c>
      <c r="G1128" s="2" t="inlineStr">
        <is>
          <t>Yes</t>
        </is>
      </c>
      <c r="H1128" s="3" t="n">
        <v>0.1090252544007032</v>
      </c>
    </row>
    <row r="1129">
      <c r="A1129" s="2" t="inlineStr">
        <is>
          <t>C14</t>
        </is>
      </c>
      <c r="B1129" s="2" t="inlineStr">
        <is>
          <t>项目×语言_小型×js</t>
        </is>
      </c>
      <c r="C1129" s="3" t="n">
        <v>-0.000789552844795665</v>
      </c>
      <c r="D1129" s="3" t="n">
        <v>-8.13025679190442</v>
      </c>
      <c r="E1129" s="4" t="n">
        <v>1.945075436964381e-05</v>
      </c>
      <c r="F1129" s="3" t="n">
        <v>0.4476922674988107</v>
      </c>
      <c r="G1129" s="2" t="inlineStr">
        <is>
          <t>Yes</t>
        </is>
      </c>
      <c r="H1129" s="3" t="n">
        <v>0.1090252544007032</v>
      </c>
    </row>
    <row r="1130">
      <c r="A1130" s="2" t="inlineStr">
        <is>
          <t>C14</t>
        </is>
      </c>
      <c r="B1130" s="2" t="inlineStr">
        <is>
          <t>项目×语言_小型×py</t>
        </is>
      </c>
      <c r="C1130" s="3" t="n">
        <v>-0.0009120843110267718</v>
      </c>
      <c r="D1130" s="3" t="n">
        <v>-7.911898632299036</v>
      </c>
      <c r="E1130" s="4" t="n">
        <v>2.41797324309162e-05</v>
      </c>
      <c r="F1130" s="3" t="n">
        <v>0.7691724113386804</v>
      </c>
      <c r="G1130" s="2" t="inlineStr">
        <is>
          <t>Yes</t>
        </is>
      </c>
      <c r="H1130" s="3" t="n">
        <v>0.1090252544007032</v>
      </c>
    </row>
    <row r="1131">
      <c r="A1131" s="2" t="inlineStr">
        <is>
          <t>C14</t>
        </is>
      </c>
      <c r="B1131" s="2" t="inlineStr">
        <is>
          <t>项目×语言_小型×ts</t>
        </is>
      </c>
      <c r="C1131" s="3" t="n">
        <v>-0.0007917649937886696</v>
      </c>
      <c r="D1131" s="3" t="n">
        <v>-8.158847939594587</v>
      </c>
      <c r="E1131" s="4" t="n">
        <v>1.891072638664248e-05</v>
      </c>
      <c r="F1131" s="3" t="n">
        <v>0.4555117376905412</v>
      </c>
      <c r="G1131" s="2" t="inlineStr">
        <is>
          <t>Yes</t>
        </is>
      </c>
      <c r="H1131" s="3" t="n">
        <v>0.1090252544007032</v>
      </c>
    </row>
    <row r="1132">
      <c r="A1132" s="2" t="inlineStr">
        <is>
          <t>C14</t>
        </is>
      </c>
      <c r="B1132" s="2" t="inlineStr">
        <is>
          <t>代码×项目×语言_AI×中型×java</t>
        </is>
      </c>
      <c r="C1132" s="3" t="n">
        <v>0.00612718726958222</v>
      </c>
      <c r="D1132" s="3" t="n">
        <v>2.85846683695317</v>
      </c>
      <c r="E1132" s="4" t="n">
        <v>0.01882740290842503</v>
      </c>
      <c r="F1132" s="3" t="n">
        <v>1.198502109794493</v>
      </c>
      <c r="G1132" s="2" t="inlineStr">
        <is>
          <t>Yes</t>
        </is>
      </c>
      <c r="H1132" s="3" t="n">
        <v>0.1090252544007032</v>
      </c>
    </row>
    <row r="1133">
      <c r="A1133" s="2" t="inlineStr">
        <is>
          <t>C14</t>
        </is>
      </c>
      <c r="B1133" s="2" t="inlineStr">
        <is>
          <t>代码×项目×语言_AI×中型×js</t>
        </is>
      </c>
      <c r="C1133" s="3" t="n">
        <v>-0.000736401621801762</v>
      </c>
      <c r="D1133" s="3" t="n">
        <v>-8.041612020133606</v>
      </c>
      <c r="E1133" s="4" t="n">
        <v>2.123559704391258e-05</v>
      </c>
      <c r="F1133" s="3" t="n">
        <v>0.1753171180401436</v>
      </c>
      <c r="G1133" s="2" t="inlineStr">
        <is>
          <t>Yes</t>
        </is>
      </c>
      <c r="H1133" s="3" t="n">
        <v>0.1090252544007032</v>
      </c>
    </row>
    <row r="1134">
      <c r="A1134" s="2" t="inlineStr">
        <is>
          <t>C14</t>
        </is>
      </c>
      <c r="B1134" s="2" t="inlineStr">
        <is>
          <t>代码×项目×语言_AI×中型×py</t>
        </is>
      </c>
      <c r="C1134" s="3" t="n">
        <v>-0.0007530822714628621</v>
      </c>
      <c r="D1134" s="3" t="n">
        <v>-8.089523071921544</v>
      </c>
      <c r="E1134" s="4" t="n">
        <v>2.024959425845001e-05</v>
      </c>
      <c r="F1134" s="3" t="n">
        <v>0.2898124586991164</v>
      </c>
      <c r="G1134" s="2" t="inlineStr">
        <is>
          <t>Yes</t>
        </is>
      </c>
      <c r="H1134" s="3" t="n">
        <v>0.1090252544007032</v>
      </c>
    </row>
    <row r="1135">
      <c r="A1135" s="2" t="inlineStr">
        <is>
          <t>C14</t>
        </is>
      </c>
      <c r="B1135" s="2" t="inlineStr">
        <is>
          <t>代码×项目×语言_AI×中型×ts</t>
        </is>
      </c>
      <c r="C1135" s="3" t="n">
        <v>-0.0007451394129635428</v>
      </c>
      <c r="D1135" s="3" t="n">
        <v>-8.127267576663112</v>
      </c>
      <c r="E1135" s="4" t="n">
        <v>1.95081848833336e-05</v>
      </c>
      <c r="F1135" s="3" t="n">
        <v>0.2421417768985521</v>
      </c>
      <c r="G1135" s="2" t="inlineStr">
        <is>
          <t>Yes</t>
        </is>
      </c>
      <c r="H1135" s="3" t="n">
        <v>0.1090252544007032</v>
      </c>
    </row>
    <row r="1136">
      <c r="A1136" s="2" t="inlineStr">
        <is>
          <t>C14</t>
        </is>
      </c>
      <c r="B1136" s="2" t="inlineStr">
        <is>
          <t>代码×项目×语言_AI×中小型×java</t>
        </is>
      </c>
      <c r="C1136" s="3" t="n">
        <v>0.003017647905942569</v>
      </c>
      <c r="D1136" s="3" t="n">
        <v>3.450719053513971</v>
      </c>
      <c r="E1136" s="4" t="n">
        <v>0.007266459880287414</v>
      </c>
      <c r="F1136" s="3" t="n">
        <v>0.8507077359006386</v>
      </c>
      <c r="G1136" s="2" t="inlineStr">
        <is>
          <t>Yes</t>
        </is>
      </c>
      <c r="H1136" s="3" t="n">
        <v>0.1090252544007032</v>
      </c>
    </row>
    <row r="1137">
      <c r="A1137" s="2" t="inlineStr">
        <is>
          <t>C14</t>
        </is>
      </c>
      <c r="B1137" s="2" t="inlineStr">
        <is>
          <t>代码×项目×语言_AI×中小型×js</t>
        </is>
      </c>
      <c r="C1137" s="3" t="n">
        <v>-0.0007487589905932399</v>
      </c>
      <c r="D1137" s="3" t="n">
        <v>-8.0838612405094</v>
      </c>
      <c r="E1137" s="4" t="n">
        <v>2.036345244036378e-05</v>
      </c>
      <c r="F1137" s="3" t="n">
        <v>0.2649313459477462</v>
      </c>
      <c r="G1137" s="2" t="inlineStr">
        <is>
          <t>Yes</t>
        </is>
      </c>
      <c r="H1137" s="3" t="n">
        <v>0.1090252544007032</v>
      </c>
    </row>
    <row r="1138">
      <c r="A1138" s="2" t="inlineStr">
        <is>
          <t>C14</t>
        </is>
      </c>
      <c r="B1138" s="2" t="inlineStr">
        <is>
          <t>代码×项目×语言_AI×中小型×py</t>
        </is>
      </c>
      <c r="C1138" s="3" t="n">
        <v>-0.0007819067254778834</v>
      </c>
      <c r="D1138" s="3" t="n">
        <v>-8.111659117219263</v>
      </c>
      <c r="E1138" s="4" t="n">
        <v>1.981110310132385e-05</v>
      </c>
      <c r="F1138" s="3" t="n">
        <v>0.4195439478415139</v>
      </c>
      <c r="G1138" s="2" t="inlineStr">
        <is>
          <t>Yes</t>
        </is>
      </c>
      <c r="H1138" s="3" t="n">
        <v>0.1090252544007032</v>
      </c>
    </row>
    <row r="1139">
      <c r="A1139" s="2" t="inlineStr">
        <is>
          <t>C14</t>
        </is>
      </c>
      <c r="B1139" s="2" t="inlineStr">
        <is>
          <t>代码×项目×语言_AI×中小型×ts</t>
        </is>
      </c>
      <c r="C1139" s="3" t="n">
        <v>-0.0007862577019235818</v>
      </c>
      <c r="D1139" s="3" t="n">
        <v>-8.105480206263799</v>
      </c>
      <c r="E1139" s="4" t="n">
        <v>1.993244256572745e-05</v>
      </c>
      <c r="F1139" s="3" t="n">
        <v>0.4357845672975151</v>
      </c>
      <c r="G1139" s="2" t="inlineStr">
        <is>
          <t>Yes</t>
        </is>
      </c>
      <c r="H1139" s="3" t="n">
        <v>0.1090252544007032</v>
      </c>
    </row>
    <row r="1140">
      <c r="A1140" s="2" t="inlineStr">
        <is>
          <t>C14</t>
        </is>
      </c>
      <c r="B1140" s="2" t="inlineStr">
        <is>
          <t>代码×项目×语言_AI×大型×java</t>
        </is>
      </c>
      <c r="C1140" s="3" t="n">
        <v>0.004270451428910206</v>
      </c>
      <c r="D1140" s="3" t="n">
        <v>2.337269250471305</v>
      </c>
      <c r="E1140" s="4" t="n">
        <v>0.04421759725626107</v>
      </c>
      <c r="F1140" s="3" t="n">
        <v>0.6912705040618597</v>
      </c>
      <c r="G1140" s="2" t="inlineStr">
        <is>
          <t>Yes</t>
        </is>
      </c>
      <c r="H1140" s="3" t="n">
        <v>0.1090252544007032</v>
      </c>
    </row>
    <row r="1141">
      <c r="A1141" s="2" t="inlineStr">
        <is>
          <t>C14</t>
        </is>
      </c>
      <c r="B1141" s="2" t="inlineStr">
        <is>
          <t>代码×项目×语言_AI×大型×js</t>
        </is>
      </c>
      <c r="C1141" s="3" t="n">
        <v>-0.0007306893920269392</v>
      </c>
      <c r="D1141" s="3" t="n">
        <v>-8.1265360573646</v>
      </c>
      <c r="E1141" s="4" t="n">
        <v>1.95222675846825e-05</v>
      </c>
      <c r="F1141" s="3" t="n">
        <v>0.1117991348370976</v>
      </c>
      <c r="G1141" s="2" t="inlineStr">
        <is>
          <t>Yes</t>
        </is>
      </c>
      <c r="H1141" s="3" t="n">
        <v>0.1090252544007032</v>
      </c>
    </row>
    <row r="1142">
      <c r="A1142" s="2" t="inlineStr">
        <is>
          <t>C14</t>
        </is>
      </c>
      <c r="B1142" s="2" t="inlineStr">
        <is>
          <t>代码×项目×语言_AI×大型×py</t>
        </is>
      </c>
      <c r="C1142" s="3" t="n">
        <v>-0.0007446485437850505</v>
      </c>
      <c r="D1142" s="3" t="n">
        <v>-8.148605497208527</v>
      </c>
      <c r="E1142" s="4" t="n">
        <v>1.910226928402334e-05</v>
      </c>
      <c r="F1142" s="3" t="n">
        <v>0.2388838120619021</v>
      </c>
      <c r="G1142" s="2" t="inlineStr">
        <is>
          <t>Yes</t>
        </is>
      </c>
      <c r="H1142" s="3" t="n">
        <v>0.1090252544007032</v>
      </c>
    </row>
    <row r="1143">
      <c r="A1143" s="2" t="inlineStr">
        <is>
          <t>C14</t>
        </is>
      </c>
      <c r="B1143" s="2" t="inlineStr">
        <is>
          <t>代码×项目×语言_AI×大型×ts</t>
        </is>
      </c>
      <c r="C1143" s="3" t="n">
        <v>-0.0007359221936625978</v>
      </c>
      <c r="D1143" s="3" t="n">
        <v>-8.125162552201225</v>
      </c>
      <c r="E1143" s="4" t="n">
        <v>1.954873951031305e-05</v>
      </c>
      <c r="F1143" s="3" t="n">
        <v>0.1708960340302034</v>
      </c>
      <c r="G1143" s="2" t="inlineStr">
        <is>
          <t>Yes</t>
        </is>
      </c>
      <c r="H1143" s="3" t="n">
        <v>0.1090252544007032</v>
      </c>
    </row>
    <row r="1144">
      <c r="A1144" s="2" t="inlineStr">
        <is>
          <t>C14</t>
        </is>
      </c>
      <c r="B1144" s="2" t="inlineStr">
        <is>
          <t>代码×项目×语言_AI×小型×java</t>
        </is>
      </c>
      <c r="C1144" s="3" t="n">
        <v>0.002396247142301285</v>
      </c>
      <c r="D1144" s="3" t="n">
        <v>1.947155114943529</v>
      </c>
      <c r="E1144" s="4" t="n">
        <v>0.08334659623352338</v>
      </c>
      <c r="F1144" s="3" t="n">
        <v>0.6755281081901857</v>
      </c>
      <c r="G1144" s="2" t="inlineStr">
        <is>
          <t>No</t>
        </is>
      </c>
      <c r="H1144" s="3" t="n">
        <v>0.1090252544007032</v>
      </c>
    </row>
    <row r="1145">
      <c r="A1145" s="2" t="inlineStr">
        <is>
          <t>C14</t>
        </is>
      </c>
      <c r="B1145" s="2" t="inlineStr">
        <is>
          <t>代码×项目×语言_AI×小型×js</t>
        </is>
      </c>
      <c r="C1145" s="3" t="n">
        <v>-0.0007598318324885431</v>
      </c>
      <c r="D1145" s="3" t="n">
        <v>-8.098965900841392</v>
      </c>
      <c r="E1145" s="4" t="n">
        <v>2.00612524536008e-05</v>
      </c>
      <c r="F1145" s="3" t="n">
        <v>0.3248693938866496</v>
      </c>
      <c r="G1145" s="2" t="inlineStr">
        <is>
          <t>Yes</t>
        </is>
      </c>
      <c r="H1145" s="3" t="n">
        <v>0.1090252544007032</v>
      </c>
    </row>
    <row r="1146">
      <c r="A1146" s="2" t="inlineStr">
        <is>
          <t>C14</t>
        </is>
      </c>
      <c r="B1146" s="2" t="inlineStr">
        <is>
          <t>代码×项目×语言_AI×小型×py</t>
        </is>
      </c>
      <c r="C1146" s="3" t="n">
        <v>-0.0008315668142218702</v>
      </c>
      <c r="D1146" s="3" t="n">
        <v>-8.001900103200617</v>
      </c>
      <c r="E1146" s="4" t="n">
        <v>2.209285790223603e-05</v>
      </c>
      <c r="F1146" s="3" t="n">
        <v>0.5784146377121058</v>
      </c>
      <c r="G1146" s="2" t="inlineStr">
        <is>
          <t>Yes</t>
        </is>
      </c>
      <c r="H1146" s="3" t="n">
        <v>0.1090252544007032</v>
      </c>
    </row>
    <row r="1147">
      <c r="A1147" s="2" t="inlineStr">
        <is>
          <t>C14</t>
        </is>
      </c>
      <c r="B1147" s="2" t="inlineStr">
        <is>
          <t>代码×项目×语言_AI×小型×ts</t>
        </is>
      </c>
      <c r="C1147" s="3" t="n">
        <v>-0.0007396138426166233</v>
      </c>
      <c r="D1147" s="3" t="n">
        <v>-8.150263954426345</v>
      </c>
      <c r="E1147" s="4" t="n">
        <v>1.907111065485522e-05</v>
      </c>
      <c r="F1147" s="3" t="n">
        <v>0.202463650024368</v>
      </c>
      <c r="G1147" s="2" t="inlineStr">
        <is>
          <t>Yes</t>
        </is>
      </c>
      <c r="H1147" s="3" t="n">
        <v>0.1090252544007032</v>
      </c>
    </row>
    <row r="1148">
      <c r="A1148" s="2" t="inlineStr">
        <is>
          <t>C14</t>
        </is>
      </c>
      <c r="B1148" s="2" t="inlineStr">
        <is>
          <t>代码×项目×语言_Human×中型×java</t>
        </is>
      </c>
      <c r="C1148" s="3" t="n">
        <v>0.009646385575798793</v>
      </c>
      <c r="D1148" s="3" t="n">
        <v>3.687445881118429</v>
      </c>
      <c r="E1148" s="4" t="n">
        <v>0.005017207567993596</v>
      </c>
      <c r="F1148" s="3" t="n">
        <v>2.369612127545265</v>
      </c>
      <c r="G1148" s="2" t="inlineStr">
        <is>
          <t>Yes</t>
        </is>
      </c>
      <c r="H1148" s="3" t="n">
        <v>0.1090252544007032</v>
      </c>
    </row>
    <row r="1149">
      <c r="A1149" s="2" t="inlineStr">
        <is>
          <t>C14</t>
        </is>
      </c>
      <c r="B1149" s="2" t="inlineStr">
        <is>
          <t>代码×项目×语言_Human×中型×js</t>
        </is>
      </c>
      <c r="C1149" s="3" t="n">
        <v>-0.0007388081630494266</v>
      </c>
      <c r="D1149" s="3" t="n">
        <v>-8.171134944577684</v>
      </c>
      <c r="E1149" s="4" t="n">
        <v>1.8683725367748e-05</v>
      </c>
      <c r="F1149" s="3" t="n">
        <v>0.1960083965798208</v>
      </c>
      <c r="G1149" s="2" t="inlineStr">
        <is>
          <t>Yes</t>
        </is>
      </c>
      <c r="H1149" s="3" t="n">
        <v>0.1090252544007032</v>
      </c>
    </row>
    <row r="1150">
      <c r="A1150" s="2" t="inlineStr">
        <is>
          <t>C14</t>
        </is>
      </c>
      <c r="B1150" s="2" t="inlineStr">
        <is>
          <t>代码×项目×语言_Human×中型×py</t>
        </is>
      </c>
      <c r="C1150" s="3" t="n">
        <v>-0.0007404212813094492</v>
      </c>
      <c r="D1150" s="3" t="n">
        <v>-8.126503869398134</v>
      </c>
      <c r="E1150" s="4" t="n">
        <v>1.952288750133081e-05</v>
      </c>
      <c r="F1150" s="3" t="n">
        <v>0.2087328049753607</v>
      </c>
      <c r="G1150" s="2" t="inlineStr">
        <is>
          <t>Yes</t>
        </is>
      </c>
      <c r="H1150" s="3" t="n">
        <v>0.1090252544007032</v>
      </c>
    </row>
    <row r="1151">
      <c r="A1151" s="2" t="inlineStr">
        <is>
          <t>C14</t>
        </is>
      </c>
      <c r="B1151" s="2" t="inlineStr">
        <is>
          <t>代码×项目×语言_Human×中型×ts</t>
        </is>
      </c>
      <c r="C1151" s="3" t="n">
        <v>-0.0007420414591679014</v>
      </c>
      <c r="D1151" s="3" t="n">
        <v>-8.122087566438767</v>
      </c>
      <c r="E1151" s="4" t="n">
        <v>1.960814749295445e-05</v>
      </c>
      <c r="F1151" s="3" t="n">
        <v>0.2207759382571142</v>
      </c>
      <c r="G1151" s="2" t="inlineStr">
        <is>
          <t>Yes</t>
        </is>
      </c>
      <c r="H1151" s="3" t="n">
        <v>0.1090252544007032</v>
      </c>
    </row>
    <row r="1152">
      <c r="A1152" s="2" t="inlineStr">
        <is>
          <t>C14</t>
        </is>
      </c>
      <c r="B1152" s="2" t="inlineStr">
        <is>
          <t>代码×项目×语言_Human×中小型×java</t>
        </is>
      </c>
      <c r="C1152" s="3" t="n">
        <v>0.004155128116838959</v>
      </c>
      <c r="D1152" s="3" t="n">
        <v>2.334133791513877</v>
      </c>
      <c r="E1152" s="4" t="n">
        <v>0.04444523751235638</v>
      </c>
      <c r="F1152" s="3" t="n">
        <v>1.20428843642077</v>
      </c>
      <c r="G1152" s="2" t="inlineStr">
        <is>
          <t>Yes</t>
        </is>
      </c>
      <c r="H1152" s="3" t="n">
        <v>0.1090252544007032</v>
      </c>
    </row>
    <row r="1153">
      <c r="A1153" s="2" t="inlineStr">
        <is>
          <t>C14</t>
        </is>
      </c>
      <c r="B1153" s="2" t="inlineStr">
        <is>
          <t>代码×项目×语言_Human×中小型×js</t>
        </is>
      </c>
      <c r="C1153" s="3" t="n">
        <v>-0.0007435056935752436</v>
      </c>
      <c r="D1153" s="3" t="n">
        <v>-8.187509012976196</v>
      </c>
      <c r="E1153" s="4" t="n">
        <v>1.838585331306889e-05</v>
      </c>
      <c r="F1153" s="3" t="n">
        <v>0.2311206956618251</v>
      </c>
      <c r="G1153" s="2" t="inlineStr">
        <is>
          <t>Yes</t>
        </is>
      </c>
      <c r="H1153" s="3" t="n">
        <v>0.1090252544007032</v>
      </c>
    </row>
    <row r="1154">
      <c r="A1154" s="2" t="inlineStr">
        <is>
          <t>C14</t>
        </is>
      </c>
      <c r="B1154" s="2" t="inlineStr">
        <is>
          <t>代码×项目×语言_Human×中小型×py</t>
        </is>
      </c>
      <c r="C1154" s="3" t="n">
        <v>-0.0007689635982760031</v>
      </c>
      <c r="D1154" s="3" t="n">
        <v>-8.102185768532479</v>
      </c>
      <c r="E1154" s="4" t="n">
        <v>1.999747092632396e-05</v>
      </c>
      <c r="F1154" s="3" t="n">
        <v>0.3670074756293727</v>
      </c>
      <c r="G1154" s="2" t="inlineStr">
        <is>
          <t>Yes</t>
        </is>
      </c>
      <c r="H1154" s="3" t="n">
        <v>0.1090252544007032</v>
      </c>
    </row>
    <row r="1155">
      <c r="A1155" s="2" t="inlineStr">
        <is>
          <t>C14</t>
        </is>
      </c>
      <c r="B1155" s="2" t="inlineStr">
        <is>
          <t>代码×项目×语言_Human×中小型×ts</t>
        </is>
      </c>
      <c r="C1155" s="3" t="n">
        <v>-0.0007589815282893377</v>
      </c>
      <c r="D1155" s="3" t="n">
        <v>-8.085455994066917</v>
      </c>
      <c r="E1155" s="4" t="n">
        <v>2.033131137366231e-05</v>
      </c>
      <c r="F1155" s="3" t="n">
        <v>0.3206640220257899</v>
      </c>
      <c r="G1155" s="2" t="inlineStr">
        <is>
          <t>Yes</t>
        </is>
      </c>
      <c r="H1155" s="3" t="n">
        <v>0.1090252544007032</v>
      </c>
    </row>
    <row r="1156">
      <c r="A1156" s="2" t="inlineStr">
        <is>
          <t>C14</t>
        </is>
      </c>
      <c r="B1156" s="2" t="inlineStr">
        <is>
          <t>代码×项目×语言_Human×大型×java</t>
        </is>
      </c>
      <c r="C1156" s="3" t="n">
        <v>0.006366961783432929</v>
      </c>
      <c r="D1156" s="3" t="n">
        <v>4.979864179942085</v>
      </c>
      <c r="E1156" s="4" t="n">
        <v>0.0007595807620731502</v>
      </c>
      <c r="F1156" s="3" t="n">
        <v>2.095141341908441</v>
      </c>
      <c r="G1156" s="2" t="inlineStr">
        <is>
          <t>Yes</t>
        </is>
      </c>
      <c r="H1156" s="3" t="n">
        <v>0.1090252544007032</v>
      </c>
    </row>
    <row r="1157">
      <c r="A1157" s="2" t="inlineStr">
        <is>
          <t>C14</t>
        </is>
      </c>
      <c r="B1157" s="2" t="inlineStr">
        <is>
          <t>代码×项目×语言_Human×大型×js</t>
        </is>
      </c>
      <c r="C1157" s="3" t="n">
        <v>-0.000743668743069527</v>
      </c>
      <c r="D1157" s="3" t="n">
        <v>-8.129700807117301</v>
      </c>
      <c r="E1157" s="4" t="n">
        <v>1.946142220184156e-05</v>
      </c>
      <c r="F1157" s="3" t="n">
        <v>0.2322441235682348</v>
      </c>
      <c r="G1157" s="2" t="inlineStr">
        <is>
          <t>Yes</t>
        </is>
      </c>
      <c r="H1157" s="3" t="n">
        <v>0.1090252544007032</v>
      </c>
    </row>
    <row r="1158">
      <c r="A1158" s="2" t="inlineStr">
        <is>
          <t>C14</t>
        </is>
      </c>
      <c r="B1158" s="2" t="inlineStr">
        <is>
          <t>代码×项目×语言_Human×大型×py</t>
        </is>
      </c>
      <c r="C1158" s="3" t="n">
        <v>-0.0007386472377253422</v>
      </c>
      <c r="D1158" s="3" t="n">
        <v>-8.059533485751825</v>
      </c>
      <c r="E1158" s="4" t="n">
        <v>2.0860738255789e-05</v>
      </c>
      <c r="F1158" s="3" t="n">
        <v>0.1946933903695057</v>
      </c>
      <c r="G1158" s="2" t="inlineStr">
        <is>
          <t>Yes</t>
        </is>
      </c>
      <c r="H1158" s="3" t="n">
        <v>0.1090252544007032</v>
      </c>
    </row>
    <row r="1159">
      <c r="A1159" s="2" t="inlineStr">
        <is>
          <t>C14</t>
        </is>
      </c>
      <c r="B1159" s="2" t="inlineStr">
        <is>
          <t>代码×项目×语言_Human×大型×ts</t>
        </is>
      </c>
      <c r="C1159" s="3" t="n">
        <v>-0.0007324253711441315</v>
      </c>
      <c r="D1159" s="3" t="n">
        <v>-8.12806534842402</v>
      </c>
      <c r="E1159" s="4" t="n">
        <v>1.949283944705833e-05</v>
      </c>
      <c r="F1159" s="3" t="n">
        <v>0.1343182353569012</v>
      </c>
      <c r="G1159" s="2" t="inlineStr">
        <is>
          <t>Yes</t>
        </is>
      </c>
      <c r="H1159" s="3" t="n">
        <v>0.1090252544007032</v>
      </c>
    </row>
    <row r="1160">
      <c r="A1160" s="2" t="inlineStr">
        <is>
          <t>C14</t>
        </is>
      </c>
      <c r="B1160" s="2" t="inlineStr">
        <is>
          <t>代码×项目×语言_Human×小型×java</t>
        </is>
      </c>
      <c r="C1160" s="3" t="n">
        <v>0.006956638092758802</v>
      </c>
      <c r="D1160" s="3" t="n">
        <v>2.021792788982313</v>
      </c>
      <c r="E1160" s="4" t="n">
        <v>0.07390774048964631</v>
      </c>
      <c r="F1160" s="3" t="n">
        <v>1.669524376625755</v>
      </c>
      <c r="G1160" s="2" t="inlineStr">
        <is>
          <t>No</t>
        </is>
      </c>
      <c r="H1160" s="3" t="n">
        <v>0.1090252544007032</v>
      </c>
    </row>
    <row r="1161">
      <c r="A1161" s="2" t="inlineStr">
        <is>
          <t>C14</t>
        </is>
      </c>
      <c r="B1161" s="2" t="inlineStr">
        <is>
          <t>代码×项目×语言_Human×小型×js</t>
        </is>
      </c>
      <c r="C1161" s="3" t="n">
        <v>-0.000753919401599948</v>
      </c>
      <c r="D1161" s="3" t="n">
        <v>-8.141769600942354</v>
      </c>
      <c r="E1161" s="4" t="n">
        <v>1.923129141214023e-05</v>
      </c>
      <c r="F1161" s="3" t="n">
        <v>0.2943873457756658</v>
      </c>
      <c r="G1161" s="2" t="inlineStr">
        <is>
          <t>Yes</t>
        </is>
      </c>
      <c r="H1161" s="3" t="n">
        <v>0.1090252544007032</v>
      </c>
    </row>
    <row r="1162">
      <c r="A1162" s="2" t="inlineStr">
        <is>
          <t>C14</t>
        </is>
      </c>
      <c r="B1162" s="2" t="inlineStr">
        <is>
          <t>代码×项目×语言_Human×小型×py</t>
        </is>
      </c>
      <c r="C1162" s="3" t="n">
        <v>-0.0007875358728277417</v>
      </c>
      <c r="D1162" s="3" t="n">
        <v>-8.050292456226531</v>
      </c>
      <c r="E1162" s="4" t="n">
        <v>2.105311543749608e-05</v>
      </c>
      <c r="F1162" s="3" t="n">
        <v>0.4404417304513978</v>
      </c>
      <c r="G1162" s="2" t="inlineStr">
        <is>
          <t>Yes</t>
        </is>
      </c>
      <c r="H1162" s="3" t="n">
        <v>0.1090252544007032</v>
      </c>
    </row>
    <row r="1163">
      <c r="A1163" s="2" t="inlineStr">
        <is>
          <t>C14</t>
        </is>
      </c>
      <c r="B1163" s="2" t="inlineStr">
        <is>
          <t>代码×项目×语言_Human×小型×ts</t>
        </is>
      </c>
      <c r="C1163" s="3" t="n">
        <v>-0.0007770690807512638</v>
      </c>
      <c r="D1163" s="3" t="n">
        <v>-8.117669887310715</v>
      </c>
      <c r="E1163" s="4" t="n">
        <v>1.969384315941067e-05</v>
      </c>
      <c r="F1163" s="3" t="n">
        <v>0.4007147448128112</v>
      </c>
      <c r="G1163" s="2" t="inlineStr">
        <is>
          <t>Yes</t>
        </is>
      </c>
      <c r="H1163" s="3" t="n">
        <v>0.1090252544007032</v>
      </c>
    </row>
    <row r="1164">
      <c r="A1164" s="2" t="inlineStr">
        <is>
          <t>C15</t>
        </is>
      </c>
      <c r="B1164" s="2" t="inlineStr">
        <is>
          <t>Repository Age (Days)</t>
        </is>
      </c>
      <c r="C1164" s="3" t="n">
        <v>0.0004545144447459449</v>
      </c>
      <c r="D1164" s="3" t="n">
        <v>1.347860126234673</v>
      </c>
      <c r="E1164" s="4" t="n">
        <v>0.2106476547877026</v>
      </c>
      <c r="F1164" s="3" t="n">
        <v>0.322508560978839</v>
      </c>
      <c r="G1164" s="2" t="inlineStr">
        <is>
          <t>No</t>
        </is>
      </c>
      <c r="H1164" s="3" t="n">
        <v>0.03990944117176953</v>
      </c>
    </row>
    <row r="1165">
      <c r="A1165" s="2" t="inlineStr">
        <is>
          <t>C15</t>
        </is>
      </c>
      <c r="B1165" s="2" t="inlineStr">
        <is>
          <t>Contributor Count</t>
        </is>
      </c>
      <c r="C1165" s="3" t="n">
        <v>-0.0003095913780279697</v>
      </c>
      <c r="D1165" s="3" t="n">
        <v>-0.8889617978703516</v>
      </c>
      <c r="E1165" s="4" t="n">
        <v>0.3971610884100172</v>
      </c>
      <c r="F1165" s="3" t="n">
        <v>0.08086016940530025</v>
      </c>
      <c r="G1165" s="2" t="inlineStr">
        <is>
          <t>No</t>
        </is>
      </c>
      <c r="H1165" s="3" t="n">
        <v>0.03990944117176953</v>
      </c>
    </row>
    <row r="1166">
      <c r="A1166" s="2" t="inlineStr">
        <is>
          <t>C15</t>
        </is>
      </c>
      <c r="B1166" s="2" t="inlineStr">
        <is>
          <t>Commit Frequency</t>
        </is>
      </c>
      <c r="C1166" s="3" t="n">
        <v>-0.001021245750730887</v>
      </c>
      <c r="D1166" s="3" t="n">
        <v>-2.764078472673379</v>
      </c>
      <c r="E1166" s="4" t="n">
        <v>0.02196516379052156</v>
      </c>
      <c r="F1166" s="3" t="n">
        <v>0.1059592752393162</v>
      </c>
      <c r="G1166" s="2" t="inlineStr">
        <is>
          <t>Yes</t>
        </is>
      </c>
      <c r="H1166" s="3" t="n">
        <v>0.03990944117176953</v>
      </c>
    </row>
    <row r="1167">
      <c r="A1167" s="2" t="inlineStr">
        <is>
          <t>C15</t>
        </is>
      </c>
      <c r="B1167" s="2" t="inlineStr">
        <is>
          <t>Average PR Size</t>
        </is>
      </c>
      <c r="C1167" s="3" t="n">
        <v>-0.0008561650040163779</v>
      </c>
      <c r="D1167" s="3" t="n">
        <v>-2.098939464296441</v>
      </c>
      <c r="E1167" s="4" t="n">
        <v>0.0652304469087009</v>
      </c>
      <c r="F1167" s="3" t="n">
        <v>0.0945377903265594</v>
      </c>
      <c r="G1167" s="2" t="inlineStr">
        <is>
          <t>No</t>
        </is>
      </c>
      <c r="H1167" s="3" t="n">
        <v>0.03990944117176953</v>
      </c>
    </row>
    <row r="1168">
      <c r="A1168" s="2" t="inlineStr">
        <is>
          <t>C15</t>
        </is>
      </c>
      <c r="B1168" s="2" t="inlineStr">
        <is>
          <t>Single-author Ratio</t>
        </is>
      </c>
      <c r="C1168" s="3" t="n">
        <v>0.0001708344261291821</v>
      </c>
      <c r="D1168" s="3" t="n">
        <v>1.085843399262785</v>
      </c>
      <c r="E1168" s="4" t="n">
        <v>0.3057745732733402</v>
      </c>
      <c r="F1168" s="3" t="n">
        <v>0.2329149460485117</v>
      </c>
      <c r="G1168" s="2" t="inlineStr">
        <is>
          <t>No</t>
        </is>
      </c>
      <c r="H1168" s="3" t="n">
        <v>0.03990944117176953</v>
      </c>
    </row>
    <row r="1169">
      <c r="A1169" s="2" t="inlineStr">
        <is>
          <t>C15</t>
        </is>
      </c>
      <c r="B1169" s="2" t="inlineStr">
        <is>
          <t>Cyclomatic Complexity</t>
        </is>
      </c>
      <c r="C1169" s="3" t="n">
        <v>-0.0009923391615212559</v>
      </c>
      <c r="D1169" s="3" t="n">
        <v>-2.918447366557209</v>
      </c>
      <c r="E1169" s="4" t="n">
        <v>0.01707490074738226</v>
      </c>
      <c r="F1169" s="3" t="n">
        <v>0.1229011414503975</v>
      </c>
      <c r="G1169" s="2" t="inlineStr">
        <is>
          <t>Yes</t>
        </is>
      </c>
      <c r="H1169" s="3" t="n">
        <v>0.03990944117176953</v>
      </c>
    </row>
    <row r="1170">
      <c r="A1170" s="2" t="inlineStr">
        <is>
          <t>C15</t>
        </is>
      </c>
      <c r="B1170" s="2" t="inlineStr">
        <is>
          <t>Duplicate Code Ratio (%)</t>
        </is>
      </c>
      <c r="C1170" s="3" t="n">
        <v>0.0001322281604334204</v>
      </c>
      <c r="D1170" s="3" t="n">
        <v>0.6368337465479923</v>
      </c>
      <c r="E1170" s="4" t="n">
        <v>0.540091160995908</v>
      </c>
      <c r="F1170" s="3" t="n">
        <v>0.09915442734726541</v>
      </c>
      <c r="G1170" s="2" t="inlineStr">
        <is>
          <t>No</t>
        </is>
      </c>
      <c r="H1170" s="3" t="n">
        <v>0.03990944117176953</v>
      </c>
    </row>
    <row r="1171">
      <c r="A1171" s="2" t="inlineStr">
        <is>
          <t>C15</t>
        </is>
      </c>
      <c r="B1171" s="2" t="inlineStr">
        <is>
          <t>Lines per Function</t>
        </is>
      </c>
      <c r="C1171" s="3" t="n">
        <v>-0.001318356280360164</v>
      </c>
      <c r="D1171" s="3" t="n">
        <v>-1.115956348895558</v>
      </c>
      <c r="E1171" s="4" t="n">
        <v>0.2933487960684093</v>
      </c>
      <c r="F1171" s="3" t="n">
        <v>0.1278856293977808</v>
      </c>
      <c r="G1171" s="2" t="inlineStr">
        <is>
          <t>No</t>
        </is>
      </c>
      <c r="H1171" s="3" t="n">
        <v>0.03990944117176953</v>
      </c>
    </row>
    <row r="1172">
      <c r="A1172" s="2" t="inlineStr">
        <is>
          <t>C15</t>
        </is>
      </c>
      <c r="B1172" s="2" t="inlineStr">
        <is>
          <t>Comment Density (%)</t>
        </is>
      </c>
      <c r="C1172" s="3" t="n">
        <v>3.57184994137074e-05</v>
      </c>
      <c r="D1172" s="3" t="n">
        <v>0.06072944599535285</v>
      </c>
      <c r="E1172" s="4" t="n">
        <v>0.9529018750032485</v>
      </c>
      <c r="F1172" s="3" t="n">
        <v>0.02034696270239563</v>
      </c>
      <c r="G1172" s="2" t="inlineStr">
        <is>
          <t>No</t>
        </is>
      </c>
      <c r="H1172" s="3" t="n">
        <v>0.03990944117176953</v>
      </c>
    </row>
    <row r="1173">
      <c r="A1173" s="2" t="inlineStr">
        <is>
          <t>C15</t>
        </is>
      </c>
      <c r="B1173" s="2" t="inlineStr">
        <is>
          <t>代码类型_AI</t>
        </is>
      </c>
      <c r="C1173" s="3" t="n">
        <v>-0.000231589057220096</v>
      </c>
      <c r="D1173" s="3" t="n">
        <v>-2.402488162256679</v>
      </c>
      <c r="E1173" s="4" t="n">
        <v>0.03973545079580924</v>
      </c>
      <c r="F1173" s="3" t="n">
        <v>0.5165871937157052</v>
      </c>
      <c r="G1173" s="2" t="inlineStr">
        <is>
          <t>Yes</t>
        </is>
      </c>
      <c r="H1173" s="3" t="n">
        <v>0.03990944117176953</v>
      </c>
    </row>
    <row r="1174">
      <c r="A1174" s="2" t="inlineStr">
        <is>
          <t>C15</t>
        </is>
      </c>
      <c r="B1174" s="2" t="inlineStr">
        <is>
          <t>代码类型_Human</t>
        </is>
      </c>
      <c r="C1174" s="3" t="n">
        <v>0.000231589057220096</v>
      </c>
      <c r="D1174" s="3" t="n">
        <v>2.402490786225178</v>
      </c>
      <c r="E1174" s="4" t="n">
        <v>0.03973527984074181</v>
      </c>
      <c r="F1174" s="3" t="n">
        <v>0.5165871937157052</v>
      </c>
      <c r="G1174" s="2" t="inlineStr">
        <is>
          <t>Yes</t>
        </is>
      </c>
      <c r="H1174" s="3" t="n">
        <v>0.03990944117176953</v>
      </c>
    </row>
    <row r="1175">
      <c r="A1175" s="2" t="inlineStr">
        <is>
          <t>C15</t>
        </is>
      </c>
      <c r="B1175" s="2" t="inlineStr">
        <is>
          <t>项目分组_中型</t>
        </is>
      </c>
      <c r="C1175" s="3" t="n">
        <v>0.0001970596176459368</v>
      </c>
      <c r="D1175" s="3" t="n">
        <v>0.572000215058898</v>
      </c>
      <c r="E1175" s="4" t="n">
        <v>0.5813252816447454</v>
      </c>
      <c r="F1175" s="3" t="n">
        <v>0.3149960145109725</v>
      </c>
      <c r="G1175" s="2" t="inlineStr">
        <is>
          <t>No</t>
        </is>
      </c>
      <c r="H1175" s="3" t="n">
        <v>0.03990944117176953</v>
      </c>
    </row>
    <row r="1176">
      <c r="A1176" s="2" t="inlineStr">
        <is>
          <t>C15</t>
        </is>
      </c>
      <c r="B1176" s="2" t="inlineStr">
        <is>
          <t>项目分组_中小型</t>
        </is>
      </c>
      <c r="C1176" s="3" t="n">
        <v>1.440392958494581e-05</v>
      </c>
      <c r="D1176" s="3" t="n">
        <v>0.1573299368222559</v>
      </c>
      <c r="E1176" s="4" t="n">
        <v>0.8784579082640668</v>
      </c>
      <c r="F1176" s="3" t="n">
        <v>0.0303398840204912</v>
      </c>
      <c r="G1176" s="2" t="inlineStr">
        <is>
          <t>No</t>
        </is>
      </c>
      <c r="H1176" s="3" t="n">
        <v>0.03990944117176953</v>
      </c>
    </row>
    <row r="1177">
      <c r="A1177" s="2" t="inlineStr">
        <is>
          <t>C15</t>
        </is>
      </c>
      <c r="B1177" s="2" t="inlineStr">
        <is>
          <t>项目分组_大型</t>
        </is>
      </c>
      <c r="C1177" s="3" t="n">
        <v>-0.0003156571047906632</v>
      </c>
      <c r="D1177" s="3" t="n">
        <v>-4.13689783471391</v>
      </c>
      <c r="E1177" s="4" t="n">
        <v>0.002533315686610201</v>
      </c>
      <c r="F1177" s="3" t="n">
        <v>0.4576838733892551</v>
      </c>
      <c r="G1177" s="2" t="inlineStr">
        <is>
          <t>Yes</t>
        </is>
      </c>
      <c r="H1177" s="3" t="n">
        <v>0.03990944117176953</v>
      </c>
    </row>
    <row r="1178">
      <c r="A1178" s="2" t="inlineStr">
        <is>
          <t>C15</t>
        </is>
      </c>
      <c r="B1178" s="2" t="inlineStr">
        <is>
          <t>项目分组_小型</t>
        </is>
      </c>
      <c r="C1178" s="3" t="n">
        <v>2.013263374737403e-05</v>
      </c>
      <c r="D1178" s="3" t="n">
        <v>0.1891862329933185</v>
      </c>
      <c r="E1178" s="4" t="n">
        <v>0.8541444951787647</v>
      </c>
      <c r="F1178" s="3" t="n">
        <v>0.04400687268012428</v>
      </c>
      <c r="G1178" s="2" t="inlineStr">
        <is>
          <t>No</t>
        </is>
      </c>
      <c r="H1178" s="3" t="n">
        <v>0.03990944117176953</v>
      </c>
    </row>
    <row r="1179">
      <c r="A1179" s="2" t="inlineStr">
        <is>
          <t>C15</t>
        </is>
      </c>
      <c r="B1179" s="2" t="inlineStr">
        <is>
          <t>语言_java</t>
        </is>
      </c>
      <c r="C1179" s="3" t="n">
        <v>0.002672204549001618</v>
      </c>
      <c r="D1179" s="3" t="n">
        <v>5.456650566650284</v>
      </c>
      <c r="E1179" s="4" t="n">
        <v>0.0004021734339041789</v>
      </c>
      <c r="F1179" s="3" t="n">
        <v>3.930826590944798</v>
      </c>
      <c r="G1179" s="2" t="inlineStr">
        <is>
          <t>Yes</t>
        </is>
      </c>
      <c r="H1179" s="3" t="n">
        <v>0.03990944117176953</v>
      </c>
    </row>
    <row r="1180">
      <c r="A1180" s="2" t="inlineStr">
        <is>
          <t>C15</t>
        </is>
      </c>
      <c r="B1180" s="2" t="inlineStr">
        <is>
          <t>语言_js</t>
        </is>
      </c>
      <c r="C1180" s="3" t="n">
        <v>-0.0004562694091162163</v>
      </c>
      <c r="D1180" s="3" t="n">
        <v>-6.067051249227521</v>
      </c>
      <c r="E1180" s="4" t="n">
        <v>0.0001865687524883011</v>
      </c>
      <c r="F1180" s="3" t="n">
        <v>0.7979211425630104</v>
      </c>
      <c r="G1180" s="2" t="inlineStr">
        <is>
          <t>Yes</t>
        </is>
      </c>
      <c r="H1180" s="3" t="n">
        <v>0.03990944117176953</v>
      </c>
    </row>
    <row r="1181">
      <c r="A1181" s="2" t="inlineStr">
        <is>
          <t>C15</t>
        </is>
      </c>
      <c r="B1181" s="2" t="inlineStr">
        <is>
          <t>语言_py</t>
        </is>
      </c>
      <c r="C1181" s="3" t="n">
        <v>-0.000479803112715148</v>
      </c>
      <c r="D1181" s="3" t="n">
        <v>-3.870822942200918</v>
      </c>
      <c r="E1181" s="4" t="n">
        <v>0.003784012721542888</v>
      </c>
      <c r="F1181" s="3" t="n">
        <v>1.058873591006516</v>
      </c>
      <c r="G1181" s="2" t="inlineStr">
        <is>
          <t>Yes</t>
        </is>
      </c>
      <c r="H1181" s="3" t="n">
        <v>0.03990944117176953</v>
      </c>
    </row>
    <row r="1182">
      <c r="A1182" s="2" t="inlineStr">
        <is>
          <t>C15</t>
        </is>
      </c>
      <c r="B1182" s="2" t="inlineStr">
        <is>
          <t>语言_ts</t>
        </is>
      </c>
      <c r="C1182" s="3" t="n">
        <v>-0.0005264328072594353</v>
      </c>
      <c r="D1182" s="3" t="n">
        <v>-6.195136860180586</v>
      </c>
      <c r="E1182" s="4" t="n">
        <v>0.0001597962714960189</v>
      </c>
      <c r="F1182" s="3" t="n">
        <v>1.038851273475386</v>
      </c>
      <c r="G1182" s="2" t="inlineStr">
        <is>
          <t>Yes</t>
        </is>
      </c>
      <c r="H1182" s="3" t="n">
        <v>0.03990944117176953</v>
      </c>
    </row>
    <row r="1183">
      <c r="A1183" s="2" t="inlineStr">
        <is>
          <t>C15</t>
        </is>
      </c>
      <c r="B1183" s="2" t="inlineStr">
        <is>
          <t>代码×项目_AI×中型</t>
        </is>
      </c>
      <c r="C1183" s="3" t="n">
        <v>-0.0002321434017123658</v>
      </c>
      <c r="D1183" s="3" t="n">
        <v>-2.657619472138129</v>
      </c>
      <c r="E1183" s="4" t="n">
        <v>0.0261476094518876</v>
      </c>
      <c r="F1183" s="3" t="n">
        <v>0.2837213059337862</v>
      </c>
      <c r="G1183" s="2" t="inlineStr">
        <is>
          <t>Yes</t>
        </is>
      </c>
      <c r="H1183" s="3" t="n">
        <v>0.03990944117176953</v>
      </c>
    </row>
    <row r="1184">
      <c r="A1184" s="2" t="inlineStr">
        <is>
          <t>C15</t>
        </is>
      </c>
      <c r="B1184" s="2" t="inlineStr">
        <is>
          <t>代码×项目_AI×中小型</t>
        </is>
      </c>
      <c r="C1184" s="3" t="n">
        <v>-0.0001262910363057364</v>
      </c>
      <c r="D1184" s="3" t="n">
        <v>-2.412457865041173</v>
      </c>
      <c r="E1184" s="4" t="n">
        <v>0.03909114913309214</v>
      </c>
      <c r="F1184" s="3" t="n">
        <v>0.2231342347183947</v>
      </c>
      <c r="G1184" s="2" t="inlineStr">
        <is>
          <t>Yes</t>
        </is>
      </c>
      <c r="H1184" s="3" t="n">
        <v>0.03990944117176953</v>
      </c>
    </row>
    <row r="1185">
      <c r="A1185" s="2" t="inlineStr">
        <is>
          <t>C15</t>
        </is>
      </c>
      <c r="B1185" s="2" t="inlineStr">
        <is>
          <t>代码×项目_AI×大型</t>
        </is>
      </c>
      <c r="C1185" s="3" t="n">
        <v>-0.0003973324992624703</v>
      </c>
      <c r="D1185" s="3" t="n">
        <v>-5.665968250530666</v>
      </c>
      <c r="E1185" s="4" t="n">
        <v>0.0003072946683347918</v>
      </c>
      <c r="F1185" s="3" t="n">
        <v>0.3787585119174408</v>
      </c>
      <c r="G1185" s="2" t="inlineStr">
        <is>
          <t>Yes</t>
        </is>
      </c>
      <c r="H1185" s="3" t="n">
        <v>0.03990944117176953</v>
      </c>
    </row>
    <row r="1186">
      <c r="A1186" s="2" t="inlineStr">
        <is>
          <t>C15</t>
        </is>
      </c>
      <c r="B1186" s="2" t="inlineStr">
        <is>
          <t>代码×项目_AI×小型</t>
        </is>
      </c>
      <c r="C1186" s="3" t="n">
        <v>-1.542665083132977e-05</v>
      </c>
      <c r="D1186" s="3" t="n">
        <v>-0.1356275727085283</v>
      </c>
      <c r="E1186" s="4" t="n">
        <v>0.895100770801204</v>
      </c>
      <c r="F1186" s="3" t="n">
        <v>0.02784466462991921</v>
      </c>
      <c r="G1186" s="2" t="inlineStr">
        <is>
          <t>No</t>
        </is>
      </c>
      <c r="H1186" s="3" t="n">
        <v>0.03990944117176953</v>
      </c>
    </row>
    <row r="1187">
      <c r="A1187" s="2" t="inlineStr">
        <is>
          <t>C15</t>
        </is>
      </c>
      <c r="B1187" s="2" t="inlineStr">
        <is>
          <t>代码×项目_Human×中型</t>
        </is>
      </c>
      <c r="C1187" s="3" t="n">
        <v>0.0006608928660024403</v>
      </c>
      <c r="D1187" s="3" t="n">
        <v>0.8716118227132106</v>
      </c>
      <c r="E1187" s="4" t="n">
        <v>0.4060705042425403</v>
      </c>
      <c r="F1187" s="3" t="n">
        <v>0.7496265575272484</v>
      </c>
      <c r="G1187" s="2" t="inlineStr">
        <is>
          <t>No</t>
        </is>
      </c>
      <c r="H1187" s="3" t="n">
        <v>0.03990944117176953</v>
      </c>
    </row>
    <row r="1188">
      <c r="A1188" s="2" t="inlineStr">
        <is>
          <t>C15</t>
        </is>
      </c>
      <c r="B1188" s="2" t="inlineStr">
        <is>
          <t>代码×项目_Human×中小型</t>
        </is>
      </c>
      <c r="C1188" s="3" t="n">
        <v>0.0001913645240226521</v>
      </c>
      <c r="D1188" s="3" t="n">
        <v>1.357906835219086</v>
      </c>
      <c r="E1188" s="4" t="n">
        <v>0.2075578024608445</v>
      </c>
      <c r="F1188" s="3" t="n">
        <v>0.2960960980873578</v>
      </c>
      <c r="G1188" s="2" t="inlineStr">
        <is>
          <t>No</t>
        </is>
      </c>
      <c r="H1188" s="3" t="n">
        <v>0.03990944117176953</v>
      </c>
    </row>
    <row r="1189">
      <c r="A1189" s="2" t="inlineStr">
        <is>
          <t>C15</t>
        </is>
      </c>
      <c r="B1189" s="2" t="inlineStr">
        <is>
          <t>代码×项目_Human×大型</t>
        </is>
      </c>
      <c r="C1189" s="3" t="n">
        <v>-0.0002273762207508744</v>
      </c>
      <c r="D1189" s="3" t="n">
        <v>-2.961107828253466</v>
      </c>
      <c r="E1189" s="4" t="n">
        <v>0.01593082473219258</v>
      </c>
      <c r="F1189" s="3" t="n">
        <v>0.2622885085366838</v>
      </c>
      <c r="G1189" s="2" t="inlineStr">
        <is>
          <t>Yes</t>
        </is>
      </c>
      <c r="H1189" s="3" t="n">
        <v>0.03990944117176953</v>
      </c>
    </row>
    <row r="1190">
      <c r="A1190" s="2" t="inlineStr">
        <is>
          <t>C15</t>
        </is>
      </c>
      <c r="B1190" s="2" t="inlineStr">
        <is>
          <t>代码×项目_Human×小型</t>
        </is>
      </c>
      <c r="C1190" s="3" t="n">
        <v>4.743409151800805e-05</v>
      </c>
      <c r="D1190" s="3" t="n">
        <v>0.3263412971797164</v>
      </c>
      <c r="E1190" s="4" t="n">
        <v>0.7516268980333562</v>
      </c>
      <c r="F1190" s="3" t="n">
        <v>0.08334732899813152</v>
      </c>
      <c r="G1190" s="2" t="inlineStr">
        <is>
          <t>No</t>
        </is>
      </c>
      <c r="H1190" s="3" t="n">
        <v>0.03990944117176953</v>
      </c>
    </row>
    <row r="1191">
      <c r="A1191" s="2" t="inlineStr">
        <is>
          <t>C15</t>
        </is>
      </c>
      <c r="B1191" s="2" t="inlineStr">
        <is>
          <t>代码×语言_AI×java</t>
        </is>
      </c>
      <c r="C1191" s="3" t="n">
        <v>0.003018937034888293</v>
      </c>
      <c r="D1191" s="3" t="n">
        <v>8.094644649273688</v>
      </c>
      <c r="E1191" s="4" t="n">
        <v>2.014720220589309e-05</v>
      </c>
      <c r="F1191" s="3" t="n">
        <v>2.985636547911531</v>
      </c>
      <c r="G1191" s="2" t="inlineStr">
        <is>
          <t>Yes</t>
        </is>
      </c>
      <c r="H1191" s="3" t="n">
        <v>0.03990944117176953</v>
      </c>
    </row>
    <row r="1192">
      <c r="A1192" s="2" t="inlineStr">
        <is>
          <t>C15</t>
        </is>
      </c>
      <c r="B1192" s="2" t="inlineStr">
        <is>
          <t>代码×语言_AI×js</t>
        </is>
      </c>
      <c r="C1192" s="3" t="n">
        <v>-0.0004292967036692903</v>
      </c>
      <c r="D1192" s="3" t="n">
        <v>-6.064873941966873</v>
      </c>
      <c r="E1192" s="4" t="n">
        <v>0.00018706408875515</v>
      </c>
      <c r="F1192" s="3" t="n">
        <v>0.5525390874264731</v>
      </c>
      <c r="G1192" s="2" t="inlineStr">
        <is>
          <t>Yes</t>
        </is>
      </c>
      <c r="H1192" s="3" t="n">
        <v>0.03990944117176953</v>
      </c>
    </row>
    <row r="1193">
      <c r="A1193" s="2" t="inlineStr">
        <is>
          <t>C15</t>
        </is>
      </c>
      <c r="B1193" s="2" t="inlineStr">
        <is>
          <t>代码×语言_AI×py</t>
        </is>
      </c>
      <c r="C1193" s="3" t="n">
        <v>-0.0006234518569098806</v>
      </c>
      <c r="D1193" s="3" t="n">
        <v>-8.018391521984709</v>
      </c>
      <c r="E1193" s="4" t="n">
        <v>2.173233157596163e-05</v>
      </c>
      <c r="F1193" s="3" t="n">
        <v>1.214992737502759</v>
      </c>
      <c r="G1193" s="2" t="inlineStr">
        <is>
          <t>Yes</t>
        </is>
      </c>
      <c r="H1193" s="3" t="n">
        <v>0.03990944117176953</v>
      </c>
    </row>
    <row r="1194">
      <c r="A1194" s="2" t="inlineStr">
        <is>
          <t>C15</t>
        </is>
      </c>
      <c r="B1194" s="2" t="inlineStr">
        <is>
          <t>代码×语言_AI×ts</t>
        </is>
      </c>
      <c r="C1194" s="3" t="n">
        <v>-0.0004540745890806323</v>
      </c>
      <c r="D1194" s="3" t="n">
        <v>-6.194757786691501</v>
      </c>
      <c r="E1194" s="4" t="n">
        <v>0.0001598690464446949</v>
      </c>
      <c r="F1194" s="3" t="n">
        <v>0.6825725111945403</v>
      </c>
      <c r="G1194" s="2" t="inlineStr">
        <is>
          <t>Yes</t>
        </is>
      </c>
      <c r="H1194" s="3" t="n">
        <v>0.03990944117176953</v>
      </c>
    </row>
    <row r="1195">
      <c r="A1195" s="2" t="inlineStr">
        <is>
          <t>C15</t>
        </is>
      </c>
      <c r="B1195" s="2" t="inlineStr">
        <is>
          <t>代码×语言_Human×java</t>
        </is>
      </c>
      <c r="C1195" s="3" t="n">
        <v>0.002120589939974636</v>
      </c>
      <c r="D1195" s="3" t="n">
        <v>3.076895303879997</v>
      </c>
      <c r="E1195" s="4" t="n">
        <v>0.01320603401108573</v>
      </c>
      <c r="F1195" s="3" t="n">
        <v>2.449559585371739</v>
      </c>
      <c r="G1195" s="2" t="inlineStr">
        <is>
          <t>Yes</t>
        </is>
      </c>
      <c r="H1195" s="3" t="n">
        <v>0.03990944117176953</v>
      </c>
    </row>
    <row r="1196">
      <c r="A1196" s="2" t="inlineStr">
        <is>
          <t>C15</t>
        </is>
      </c>
      <c r="B1196" s="2" t="inlineStr">
        <is>
          <t>代码×语言_Human×js</t>
        </is>
      </c>
      <c r="C1196" s="3" t="n">
        <v>-0.0003893811600503543</v>
      </c>
      <c r="D1196" s="3" t="n">
        <v>-5.342626906636205</v>
      </c>
      <c r="E1196" s="4" t="n">
        <v>0.0004668567337147535</v>
      </c>
      <c r="F1196" s="3" t="n">
        <v>0.5161678826953432</v>
      </c>
      <c r="G1196" s="2" t="inlineStr">
        <is>
          <t>Yes</t>
        </is>
      </c>
      <c r="H1196" s="3" t="n">
        <v>0.03990944117176953</v>
      </c>
    </row>
    <row r="1197">
      <c r="A1197" s="2" t="inlineStr">
        <is>
          <t>C15</t>
        </is>
      </c>
      <c r="B1197" s="2" t="inlineStr">
        <is>
          <t>代码×语言_Human×py</t>
        </is>
      </c>
      <c r="C1197" s="3" t="n">
        <v>1.117762965338829e-05</v>
      </c>
      <c r="D1197" s="3" t="n">
        <v>0.07326893487379907</v>
      </c>
      <c r="E1197" s="4" t="n">
        <v>0.9431946588305713</v>
      </c>
      <c r="F1197" s="3" t="n">
        <v>0.01860788106439304</v>
      </c>
      <c r="G1197" s="2" t="inlineStr">
        <is>
          <t>No</t>
        </is>
      </c>
      <c r="H1197" s="3" t="n">
        <v>0.03990944117176953</v>
      </c>
    </row>
    <row r="1198">
      <c r="A1198" s="2" t="inlineStr">
        <is>
          <t>C15</t>
        </is>
      </c>
      <c r="B1198" s="2" t="inlineStr">
        <is>
          <t>代码×语言_Human×ts</t>
        </is>
      </c>
      <c r="C1198" s="3" t="n">
        <v>-0.0004379337047343494</v>
      </c>
      <c r="D1198" s="3" t="n">
        <v>-6.132634847867057</v>
      </c>
      <c r="E1198" s="4" t="n">
        <v>0.000172297416480818</v>
      </c>
      <c r="F1198" s="3" t="n">
        <v>0.669657260158965</v>
      </c>
      <c r="G1198" s="2" t="inlineStr">
        <is>
          <t>Yes</t>
        </is>
      </c>
      <c r="H1198" s="3" t="n">
        <v>0.03990944117176953</v>
      </c>
    </row>
    <row r="1199">
      <c r="A1199" s="2" t="inlineStr">
        <is>
          <t>C15</t>
        </is>
      </c>
      <c r="B1199" s="2" t="inlineStr">
        <is>
          <t>项目×语言_中型×java</t>
        </is>
      </c>
      <c r="C1199" s="3" t="n">
        <v>0.003318736245626331</v>
      </c>
      <c r="D1199" s="3" t="n">
        <v>1.480532723412998</v>
      </c>
      <c r="E1199" s="4" t="n">
        <v>0.1728658724712533</v>
      </c>
      <c r="F1199" s="3" t="n">
        <v>2.209661846446938</v>
      </c>
      <c r="G1199" s="2" t="inlineStr">
        <is>
          <t>No</t>
        </is>
      </c>
      <c r="H1199" s="3" t="n">
        <v>0.03990944117176953</v>
      </c>
    </row>
    <row r="1200">
      <c r="A1200" s="2" t="inlineStr">
        <is>
          <t>C15</t>
        </is>
      </c>
      <c r="B1200" s="2" t="inlineStr">
        <is>
          <t>项目×语言_中型×js</t>
        </is>
      </c>
      <c r="C1200" s="3" t="n">
        <v>-0.0003395920741607931</v>
      </c>
      <c r="D1200" s="3" t="n">
        <v>-5.278264582222733</v>
      </c>
      <c r="E1200" s="4" t="n">
        <v>0.000508270509273215</v>
      </c>
      <c r="F1200" s="3" t="n">
        <v>0.2561749817401642</v>
      </c>
      <c r="G1200" s="2" t="inlineStr">
        <is>
          <t>Yes</t>
        </is>
      </c>
      <c r="H1200" s="3" t="n">
        <v>0.03990944117176953</v>
      </c>
    </row>
    <row r="1201">
      <c r="A1201" s="2" t="inlineStr">
        <is>
          <t>C15</t>
        </is>
      </c>
      <c r="B1201" s="2" t="inlineStr">
        <is>
          <t>项目×语言_中型×py</t>
        </is>
      </c>
      <c r="C1201" s="3" t="n">
        <v>-0.0004229689288879069</v>
      </c>
      <c r="D1201" s="3" t="n">
        <v>-5.131065610272937</v>
      </c>
      <c r="E1201" s="4" t="n">
        <v>0.0006186888894988545</v>
      </c>
      <c r="F1201" s="3" t="n">
        <v>0.4248049445243455</v>
      </c>
      <c r="G1201" s="2" t="inlineStr">
        <is>
          <t>Yes</t>
        </is>
      </c>
      <c r="H1201" s="3" t="n">
        <v>0.03990944117176953</v>
      </c>
    </row>
    <row r="1202">
      <c r="A1202" s="2" t="inlineStr">
        <is>
          <t>C15</t>
        </is>
      </c>
      <c r="B1202" s="2" t="inlineStr">
        <is>
          <t>项目×语言_中型×ts</t>
        </is>
      </c>
      <c r="C1202" s="3" t="n">
        <v>-0.0004034399025364594</v>
      </c>
      <c r="D1202" s="3" t="n">
        <v>-5.653913320039982</v>
      </c>
      <c r="E1202" s="4" t="n">
        <v>0.0003120427146381466</v>
      </c>
      <c r="F1202" s="3" t="n">
        <v>0.3745947242332365</v>
      </c>
      <c r="G1202" s="2" t="inlineStr">
        <is>
          <t>Yes</t>
        </is>
      </c>
      <c r="H1202" s="3" t="n">
        <v>0.03990944117176953</v>
      </c>
    </row>
    <row r="1203">
      <c r="A1203" s="2" t="inlineStr">
        <is>
          <t>C15</t>
        </is>
      </c>
      <c r="B1203" s="2" t="inlineStr">
        <is>
          <t>项目×语言_中小型×java</t>
        </is>
      </c>
      <c r="C1203" s="3" t="n">
        <v>0.002475652153625369</v>
      </c>
      <c r="D1203" s="3" t="n">
        <v>5.757458828346982</v>
      </c>
      <c r="E1203" s="4" t="n">
        <v>0.0002737136681050315</v>
      </c>
      <c r="F1203" s="3" t="n">
        <v>2.11333713083152</v>
      </c>
      <c r="G1203" s="2" t="inlineStr">
        <is>
          <t>Yes</t>
        </is>
      </c>
      <c r="H1203" s="3" t="n">
        <v>0.03990944117176953</v>
      </c>
    </row>
    <row r="1204">
      <c r="A1204" s="2" t="inlineStr">
        <is>
          <t>C15</t>
        </is>
      </c>
      <c r="B1204" s="2" t="inlineStr">
        <is>
          <t>项目×语言_中小型×js</t>
        </is>
      </c>
      <c r="C1204" s="3" t="n">
        <v>-0.0003473705252577896</v>
      </c>
      <c r="D1204" s="3" t="n">
        <v>-4.953205587344519</v>
      </c>
      <c r="E1204" s="4" t="n">
        <v>0.0007878290735383695</v>
      </c>
      <c r="F1204" s="3" t="n">
        <v>0.3442119407085891</v>
      </c>
      <c r="G1204" s="2" t="inlineStr">
        <is>
          <t>Yes</t>
        </is>
      </c>
      <c r="H1204" s="3" t="n">
        <v>0.03990944117176953</v>
      </c>
    </row>
    <row r="1205">
      <c r="A1205" s="2" t="inlineStr">
        <is>
          <t>C15</t>
        </is>
      </c>
      <c r="B1205" s="2" t="inlineStr">
        <is>
          <t>项目×语言_中小型×py</t>
        </is>
      </c>
      <c r="C1205" s="3" t="n">
        <v>-0.0002093011294747982</v>
      </c>
      <c r="D1205" s="3" t="n">
        <v>-1.373500241282869</v>
      </c>
      <c r="E1205" s="4" t="n">
        <v>0.2028384679882867</v>
      </c>
      <c r="F1205" s="3" t="n">
        <v>0.3097066473221545</v>
      </c>
      <c r="G1205" s="2" t="inlineStr">
        <is>
          <t>No</t>
        </is>
      </c>
      <c r="H1205" s="3" t="n">
        <v>0.03990944117176953</v>
      </c>
    </row>
    <row r="1206">
      <c r="A1206" s="2" t="inlineStr">
        <is>
          <t>C15</t>
        </is>
      </c>
      <c r="B1206" s="2" t="inlineStr">
        <is>
          <t>项目×语言_中小型×ts</t>
        </is>
      </c>
      <c r="C1206" s="3" t="n">
        <v>-0.0004524089785029374</v>
      </c>
      <c r="D1206" s="3" t="n">
        <v>-6.264325883183505</v>
      </c>
      <c r="E1206" s="4" t="n">
        <v>0.0001470982664239859</v>
      </c>
      <c r="F1206" s="3" t="n">
        <v>0.6523935504777255</v>
      </c>
      <c r="G1206" s="2" t="inlineStr">
        <is>
          <t>Yes</t>
        </is>
      </c>
      <c r="H1206" s="3" t="n">
        <v>0.03990944117176953</v>
      </c>
    </row>
    <row r="1207">
      <c r="A1207" s="2" t="inlineStr">
        <is>
          <t>C15</t>
        </is>
      </c>
      <c r="B1207" s="2" t="inlineStr">
        <is>
          <t>项目×语言_大型×java</t>
        </is>
      </c>
      <c r="C1207" s="3" t="n">
        <v>9.063941278615515e-05</v>
      </c>
      <c r="D1207" s="3" t="n">
        <v>0.9211396155298692</v>
      </c>
      <c r="E1207" s="4" t="n">
        <v>0.3810060565038433</v>
      </c>
      <c r="F1207" s="3" t="n">
        <v>0.07051482833794578</v>
      </c>
      <c r="G1207" s="2" t="inlineStr">
        <is>
          <t>No</t>
        </is>
      </c>
      <c r="H1207" s="3" t="n">
        <v>0.03990944117176953</v>
      </c>
    </row>
    <row r="1208">
      <c r="A1208" s="2" t="inlineStr">
        <is>
          <t>C15</t>
        </is>
      </c>
      <c r="B1208" s="2" t="inlineStr">
        <is>
          <t>项目×语言_大型×js</t>
        </is>
      </c>
      <c r="C1208" s="3" t="n">
        <v>-0.0003700466400983912</v>
      </c>
      <c r="D1208" s="3" t="n">
        <v>-6.048490853651403</v>
      </c>
      <c r="E1208" s="4" t="n">
        <v>0.0001908374303299041</v>
      </c>
      <c r="F1208" s="3" t="n">
        <v>0.2731482882690008</v>
      </c>
      <c r="G1208" s="2" t="inlineStr">
        <is>
          <t>Yes</t>
        </is>
      </c>
      <c r="H1208" s="3" t="n">
        <v>0.03990944117176953</v>
      </c>
    </row>
    <row r="1209">
      <c r="A1209" s="2" t="inlineStr">
        <is>
          <t>C15</t>
        </is>
      </c>
      <c r="B1209" s="2" t="inlineStr">
        <is>
          <t>项目×语言_大型×py</t>
        </is>
      </c>
      <c r="C1209" s="3" t="n">
        <v>-0.0004546986893878364</v>
      </c>
      <c r="D1209" s="3" t="n">
        <v>-6.328104320389198</v>
      </c>
      <c r="E1209" s="4" t="n">
        <v>0.0001363621191789128</v>
      </c>
      <c r="F1209" s="3" t="n">
        <v>0.3985224222571336</v>
      </c>
      <c r="G1209" s="2" t="inlineStr">
        <is>
          <t>Yes</t>
        </is>
      </c>
      <c r="H1209" s="3" t="n">
        <v>0.03990944117176953</v>
      </c>
    </row>
    <row r="1210">
      <c r="A1210" s="2" t="inlineStr">
        <is>
          <t>C15</t>
        </is>
      </c>
      <c r="B1210" s="2" t="inlineStr">
        <is>
          <t>项目×语言_大型×ts</t>
        </is>
      </c>
      <c r="C1210" s="3" t="n">
        <v>-0.0004251169826330689</v>
      </c>
      <c r="D1210" s="3" t="n">
        <v>-6.142745246334779</v>
      </c>
      <c r="E1210" s="4" t="n">
        <v>0.0001702050468978239</v>
      </c>
      <c r="F1210" s="3" t="n">
        <v>0.2668967077512753</v>
      </c>
      <c r="G1210" s="2" t="inlineStr">
        <is>
          <t>Yes</t>
        </is>
      </c>
      <c r="H1210" s="3" t="n">
        <v>0.03990944117176953</v>
      </c>
    </row>
    <row r="1211">
      <c r="A1211" s="2" t="inlineStr">
        <is>
          <t>C15</t>
        </is>
      </c>
      <c r="B1211" s="2" t="inlineStr">
        <is>
          <t>项目×语言_小型×java</t>
        </is>
      </c>
      <c r="C1211" s="3" t="n">
        <v>0.003998537173691066</v>
      </c>
      <c r="D1211" s="3" t="n">
        <v>6.909474800995145</v>
      </c>
      <c r="E1211" s="4" t="n">
        <v>6.992707259621909e-05</v>
      </c>
      <c r="F1211" s="3" t="n">
        <v>3.131286700030488</v>
      </c>
      <c r="G1211" s="2" t="inlineStr">
        <is>
          <t>Yes</t>
        </is>
      </c>
      <c r="H1211" s="3" t="n">
        <v>0.03990944117176953</v>
      </c>
    </row>
    <row r="1212">
      <c r="A1212" s="2" t="inlineStr">
        <is>
          <t>C15</t>
        </is>
      </c>
      <c r="B1212" s="2" t="inlineStr">
        <is>
          <t>项目×语言_小型×js</t>
        </is>
      </c>
      <c r="C1212" s="3" t="n">
        <v>-0.0004512390406189615</v>
      </c>
      <c r="D1212" s="3" t="n">
        <v>-5.908039648960958</v>
      </c>
      <c r="E1212" s="4" t="n">
        <v>0.0002268008154442558</v>
      </c>
      <c r="F1212" s="3" t="n">
        <v>0.5454977084542483</v>
      </c>
      <c r="G1212" s="2" t="inlineStr">
        <is>
          <t>Yes</t>
        </is>
      </c>
      <c r="H1212" s="3" t="n">
        <v>0.03990944117176953</v>
      </c>
    </row>
    <row r="1213">
      <c r="A1213" s="2" t="inlineStr">
        <is>
          <t>C15</t>
        </is>
      </c>
      <c r="B1213" s="2" t="inlineStr">
        <is>
          <t>项目×语言_小型×py</t>
        </is>
      </c>
      <c r="C1213" s="3" t="n">
        <v>-0.0003410884506487189</v>
      </c>
      <c r="D1213" s="3" t="n">
        <v>-3.57508074061175</v>
      </c>
      <c r="E1213" s="4" t="n">
        <v>0.005976550850759106</v>
      </c>
      <c r="F1213" s="3" t="n">
        <v>0.6132585335215045</v>
      </c>
      <c r="G1213" s="2" t="inlineStr">
        <is>
          <t>Yes</t>
        </is>
      </c>
      <c r="H1213" s="3" t="n">
        <v>0.03990944117176953</v>
      </c>
    </row>
    <row r="1214">
      <c r="A1214" s="2" t="inlineStr">
        <is>
          <t>C15</t>
        </is>
      </c>
      <c r="B1214" s="2" t="inlineStr">
        <is>
          <t>项目×语言_小型×ts</t>
        </is>
      </c>
      <c r="C1214" s="3" t="n">
        <v>-0.0003947527787876161</v>
      </c>
      <c r="D1214" s="3" t="n">
        <v>-5.9000335219734</v>
      </c>
      <c r="E1214" s="4" t="n">
        <v>0.0002290618717882199</v>
      </c>
      <c r="F1214" s="3" t="n">
        <v>0.4841905895021731</v>
      </c>
      <c r="G1214" s="2" t="inlineStr">
        <is>
          <t>Yes</t>
        </is>
      </c>
      <c r="H1214" s="3" t="n">
        <v>0.03990944117176953</v>
      </c>
    </row>
    <row r="1215">
      <c r="A1215" s="2" t="inlineStr">
        <is>
          <t>C15</t>
        </is>
      </c>
      <c r="B1215" s="2" t="inlineStr">
        <is>
          <t>代码×项目×语言_AI×中型×java</t>
        </is>
      </c>
      <c r="C1215" s="3" t="n">
        <v>0.001289795656238132</v>
      </c>
      <c r="D1215" s="3" t="n">
        <v>2.522982443062367</v>
      </c>
      <c r="E1215" s="4" t="n">
        <v>0.03260868559214745</v>
      </c>
      <c r="F1215" s="3" t="n">
        <v>0.537881282017019</v>
      </c>
      <c r="G1215" s="2" t="inlineStr">
        <is>
          <t>Yes</t>
        </is>
      </c>
      <c r="H1215" s="3" t="n">
        <v>0.03990944117176953</v>
      </c>
    </row>
    <row r="1216">
      <c r="A1216" s="2" t="inlineStr">
        <is>
          <t>C15</t>
        </is>
      </c>
      <c r="B1216" s="2" t="inlineStr">
        <is>
          <t>代码×项目×语言_AI×中型×js</t>
        </is>
      </c>
      <c r="C1216" s="3" t="n">
        <v>-0.0002880940949645115</v>
      </c>
      <c r="D1216" s="3" t="n">
        <v>-3.684778787408312</v>
      </c>
      <c r="E1216" s="4" t="n">
        <v>0.005037995842131006</v>
      </c>
      <c r="F1216" s="3" t="n">
        <v>0.1462284295725934</v>
      </c>
      <c r="G1216" s="2" t="inlineStr">
        <is>
          <t>Yes</t>
        </is>
      </c>
      <c r="H1216" s="3" t="n">
        <v>0.03990944117176953</v>
      </c>
    </row>
    <row r="1217">
      <c r="A1217" s="2" t="inlineStr">
        <is>
          <t>C15</t>
        </is>
      </c>
      <c r="B1217" s="2" t="inlineStr">
        <is>
          <t>代码×项目×语言_AI×中型×py</t>
        </is>
      </c>
      <c r="C1217" s="3" t="n">
        <v>-0.0004437235220253337</v>
      </c>
      <c r="D1217" s="3" t="n">
        <v>-5.325378900484337</v>
      </c>
      <c r="E1217" s="4" t="n">
        <v>0.0004775845858609482</v>
      </c>
      <c r="F1217" s="3" t="n">
        <v>0.3640616655672372</v>
      </c>
      <c r="G1217" s="2" t="inlineStr">
        <is>
          <t>Yes</t>
        </is>
      </c>
      <c r="H1217" s="3" t="n">
        <v>0.03990944117176953</v>
      </c>
    </row>
    <row r="1218">
      <c r="A1218" s="2" t="inlineStr">
        <is>
          <t>C15</t>
        </is>
      </c>
      <c r="B1218" s="2" t="inlineStr">
        <is>
          <t>代码×项目×语言_AI×中型×ts</t>
        </is>
      </c>
      <c r="C1218" s="3" t="n">
        <v>-0.0004128085769227852</v>
      </c>
      <c r="D1218" s="3" t="n">
        <v>-6.560313565649418</v>
      </c>
      <c r="E1218" s="4" t="n">
        <v>0.0001039243962210915</v>
      </c>
      <c r="F1218" s="3" t="n">
        <v>0.2860018052519813</v>
      </c>
      <c r="G1218" s="2" t="inlineStr">
        <is>
          <t>Yes</t>
        </is>
      </c>
      <c r="H1218" s="3" t="n">
        <v>0.03990944117176953</v>
      </c>
    </row>
    <row r="1219">
      <c r="A1219" s="2" t="inlineStr">
        <is>
          <t>C15</t>
        </is>
      </c>
      <c r="B1219" s="2" t="inlineStr">
        <is>
          <t>代码×项目×语言_AI×中小型×java</t>
        </is>
      </c>
      <c r="C1219" s="3" t="n">
        <v>0.002887672489294793</v>
      </c>
      <c r="D1219" s="3" t="n">
        <v>5.772364436217645</v>
      </c>
      <c r="E1219" s="4" t="n">
        <v>0.0002686303253538849</v>
      </c>
      <c r="F1219" s="3" t="n">
        <v>1.735591939291744</v>
      </c>
      <c r="G1219" s="2" t="inlineStr">
        <is>
          <t>Yes</t>
        </is>
      </c>
      <c r="H1219" s="3" t="n">
        <v>0.03990944117176953</v>
      </c>
    </row>
    <row r="1220">
      <c r="A1220" s="2" t="inlineStr">
        <is>
          <t>C15</t>
        </is>
      </c>
      <c r="B1220" s="2" t="inlineStr">
        <is>
          <t>代码×项目×语言_AI×中小型×js</t>
        </is>
      </c>
      <c r="C1220" s="3" t="n">
        <v>-0.0003665656097800369</v>
      </c>
      <c r="D1220" s="3" t="n">
        <v>-4.979801731025286</v>
      </c>
      <c r="E1220" s="4" t="n">
        <v>0.0007596456458226872</v>
      </c>
      <c r="F1220" s="3" t="n">
        <v>0.276522762270106</v>
      </c>
      <c r="G1220" s="2" t="inlineStr">
        <is>
          <t>Yes</t>
        </is>
      </c>
      <c r="H1220" s="3" t="n">
        <v>0.03990944117176953</v>
      </c>
    </row>
    <row r="1221">
      <c r="A1221" s="2" t="inlineStr">
        <is>
          <t>C15</t>
        </is>
      </c>
      <c r="B1221" s="2" t="inlineStr">
        <is>
          <t>代码×项目×语言_AI×中小型×py</t>
        </is>
      </c>
      <c r="C1221" s="3" t="n">
        <v>-0.0004766229691089663</v>
      </c>
      <c r="D1221" s="3" t="n">
        <v>-8.226948374235908</v>
      </c>
      <c r="E1221" s="4" t="n">
        <v>1.768956568119607e-05</v>
      </c>
      <c r="F1221" s="3" t="n">
        <v>0.5452370410354739</v>
      </c>
      <c r="G1221" s="2" t="inlineStr">
        <is>
          <t>Yes</t>
        </is>
      </c>
      <c r="H1221" s="3" t="n">
        <v>0.03990944117176953</v>
      </c>
    </row>
    <row r="1222">
      <c r="A1222" s="2" t="inlineStr">
        <is>
          <t>C15</t>
        </is>
      </c>
      <c r="B1222" s="2" t="inlineStr">
        <is>
          <t>代码×项目×语言_AI×中小型×ts</t>
        </is>
      </c>
      <c r="C1222" s="3" t="n">
        <v>-0.0004333229090088187</v>
      </c>
      <c r="D1222" s="3" t="n">
        <v>-6.360886865397015</v>
      </c>
      <c r="E1222" s="4" t="n">
        <v>0.0001311783709284158</v>
      </c>
      <c r="F1222" s="3" t="n">
        <v>0.5120430269131976</v>
      </c>
      <c r="G1222" s="2" t="inlineStr">
        <is>
          <t>Yes</t>
        </is>
      </c>
      <c r="H1222" s="3" t="n">
        <v>0.03990944117176953</v>
      </c>
    </row>
    <row r="1223">
      <c r="A1223" s="2" t="inlineStr">
        <is>
          <t>C15</t>
        </is>
      </c>
      <c r="B1223" s="2" t="inlineStr">
        <is>
          <t>代码×项目×语言_AI×大型×java</t>
        </is>
      </c>
      <c r="C1223" s="3" t="n">
        <v>-6.311606551578618e-05</v>
      </c>
      <c r="D1223" s="3" t="n">
        <v>-0.4503462003417485</v>
      </c>
      <c r="E1223" s="4" t="n">
        <v>0.6631132139585852</v>
      </c>
      <c r="F1223" s="3" t="n">
        <v>0.02178221450661286</v>
      </c>
      <c r="G1223" s="2" t="inlineStr">
        <is>
          <t>No</t>
        </is>
      </c>
      <c r="H1223" s="3" t="n">
        <v>0.03990944117176953</v>
      </c>
    </row>
    <row r="1224">
      <c r="A1224" s="2" t="inlineStr">
        <is>
          <t>C15</t>
        </is>
      </c>
      <c r="B1224" s="2" t="inlineStr">
        <is>
          <t>代码×项目×语言_AI×大型×js</t>
        </is>
      </c>
      <c r="C1224" s="3" t="n">
        <v>-0.0003616952190856686</v>
      </c>
      <c r="D1224" s="3" t="n">
        <v>-3.450810007766878</v>
      </c>
      <c r="E1224" s="4" t="n">
        <v>0.007265416609191311</v>
      </c>
      <c r="F1224" s="3" t="n">
        <v>0.1179875766534019</v>
      </c>
      <c r="G1224" s="2" t="inlineStr">
        <is>
          <t>Yes</t>
        </is>
      </c>
      <c r="H1224" s="3" t="n">
        <v>0.03990944117176953</v>
      </c>
    </row>
    <row r="1225">
      <c r="A1225" s="2" t="inlineStr">
        <is>
          <t>C15</t>
        </is>
      </c>
      <c r="B1225" s="2" t="inlineStr">
        <is>
          <t>代码×项目×语言_AI×大型×py</t>
        </is>
      </c>
      <c r="C1225" s="3" t="n">
        <v>-0.0004653271159996463</v>
      </c>
      <c r="D1225" s="3" t="n">
        <v>-6.877536974458451</v>
      </c>
      <c r="E1225" s="4" t="n">
        <v>7.246466197241966e-05</v>
      </c>
      <c r="F1225" s="3" t="n">
        <v>0.3182596712404954</v>
      </c>
      <c r="G1225" s="2" t="inlineStr">
        <is>
          <t>Yes</t>
        </is>
      </c>
      <c r="H1225" s="3" t="n">
        <v>0.03990944117176953</v>
      </c>
    </row>
    <row r="1226">
      <c r="A1226" s="2" t="inlineStr">
        <is>
          <t>C15</t>
        </is>
      </c>
      <c r="B1226" s="2" t="inlineStr">
        <is>
          <t>代码×项目×语言_AI×大型×ts</t>
        </is>
      </c>
      <c r="C1226" s="3" t="n">
        <v>-0.0003972525750711214</v>
      </c>
      <c r="D1226" s="3" t="n">
        <v>-5.780333304143019</v>
      </c>
      <c r="E1226" s="4" t="n">
        <v>0.0002659547672911335</v>
      </c>
      <c r="F1226" s="3" t="n">
        <v>0.1966774992012789</v>
      </c>
      <c r="G1226" s="2" t="inlineStr">
        <is>
          <t>Yes</t>
        </is>
      </c>
      <c r="H1226" s="3" t="n">
        <v>0.03990944117176953</v>
      </c>
    </row>
    <row r="1227">
      <c r="A1227" s="2" t="inlineStr">
        <is>
          <t>C15</t>
        </is>
      </c>
      <c r="B1227" s="2" t="inlineStr">
        <is>
          <t>代码×项目×语言_AI×小型×java</t>
        </is>
      </c>
      <c r="C1227" s="3" t="n">
        <v>0.004685925893077514</v>
      </c>
      <c r="D1227" s="3" t="n">
        <v>6.933690262453001</v>
      </c>
      <c r="E1227" s="4" t="n">
        <v>6.80677925022412e-05</v>
      </c>
      <c r="F1227" s="3" t="n">
        <v>2.816404989933529</v>
      </c>
      <c r="G1227" s="2" t="inlineStr">
        <is>
          <t>Yes</t>
        </is>
      </c>
      <c r="H1227" s="3" t="n">
        <v>0.03990944117176953</v>
      </c>
    </row>
    <row r="1228">
      <c r="A1228" s="2" t="inlineStr">
        <is>
          <t>C15</t>
        </is>
      </c>
      <c r="B1228" s="2" t="inlineStr">
        <is>
          <t>代码×项目×语言_AI×小型×js</t>
        </is>
      </c>
      <c r="C1228" s="3" t="n">
        <v>-0.0004691845650421073</v>
      </c>
      <c r="D1228" s="3" t="n">
        <v>-6.726371967342098</v>
      </c>
      <c r="E1228" s="4" t="n">
        <v>8.592103960502598e-05</v>
      </c>
      <c r="F1228" s="3" t="n">
        <v>0.4276839015938927</v>
      </c>
      <c r="G1228" s="2" t="inlineStr">
        <is>
          <t>Yes</t>
        </is>
      </c>
      <c r="H1228" s="3" t="n">
        <v>0.03990944117176953</v>
      </c>
    </row>
    <row r="1229">
      <c r="A1229" s="2" t="inlineStr">
        <is>
          <t>C15</t>
        </is>
      </c>
      <c r="B1229" s="2" t="inlineStr">
        <is>
          <t>代码×项目×语言_AI×小型×py</t>
        </is>
      </c>
      <c r="C1229" s="3" t="n">
        <v>-0.0005582515656467909</v>
      </c>
      <c r="D1229" s="3" t="n">
        <v>-8.127714402991348</v>
      </c>
      <c r="E1229" s="4" t="n">
        <v>1.949958837980076e-05</v>
      </c>
      <c r="F1229" s="3" t="n">
        <v>0.8278658117055593</v>
      </c>
      <c r="G1229" s="2" t="inlineStr">
        <is>
          <t>Yes</t>
        </is>
      </c>
      <c r="H1229" s="3" t="n">
        <v>0.03990944117176953</v>
      </c>
    </row>
    <row r="1230">
      <c r="A1230" s="2" t="inlineStr">
        <is>
          <t>C15</t>
        </is>
      </c>
      <c r="B1230" s="2" t="inlineStr">
        <is>
          <t>代码×项目×语言_AI×小型×ts</t>
        </is>
      </c>
      <c r="C1230" s="3" t="n">
        <v>-0.0003683633966033101</v>
      </c>
      <c r="D1230" s="3" t="n">
        <v>-4.529696252735294</v>
      </c>
      <c r="E1230" s="4" t="n">
        <v>0.001426818033788794</v>
      </c>
      <c r="F1230" s="3" t="n">
        <v>0.2149841156436331</v>
      </c>
      <c r="G1230" s="2" t="inlineStr">
        <is>
          <t>Yes</t>
        </is>
      </c>
      <c r="H1230" s="3" t="n">
        <v>0.03990944117176953</v>
      </c>
    </row>
    <row r="1231">
      <c r="A1231" s="2" t="inlineStr">
        <is>
          <t>C15</t>
        </is>
      </c>
      <c r="B1231" s="2" t="inlineStr">
        <is>
          <t>代码×项目×语言_Human×中型×java</t>
        </is>
      </c>
      <c r="C1231" s="3" t="n">
        <v>0.004546058048825019</v>
      </c>
      <c r="D1231" s="3" t="n">
        <v>1.191432644278952</v>
      </c>
      <c r="E1231" s="4" t="n">
        <v>0.2639544200442561</v>
      </c>
      <c r="F1231" s="3" t="n">
        <v>2.380868978074977</v>
      </c>
      <c r="G1231" s="2" t="inlineStr">
        <is>
          <t>No</t>
        </is>
      </c>
      <c r="H1231" s="3" t="n">
        <v>0.03990944117176953</v>
      </c>
    </row>
    <row r="1232">
      <c r="A1232" s="2" t="inlineStr">
        <is>
          <t>C15</t>
        </is>
      </c>
      <c r="B1232" s="2" t="inlineStr">
        <is>
          <t>代码×项目×语言_Human×中型×js</t>
        </is>
      </c>
      <c r="C1232" s="3" t="n">
        <v>-0.0003720348620707889</v>
      </c>
      <c r="D1232" s="3" t="n">
        <v>-4.628661670601636</v>
      </c>
      <c r="E1232" s="4" t="n">
        <v>0.001239024090478925</v>
      </c>
      <c r="F1232" s="3" t="n">
        <v>0.2104333172121059</v>
      </c>
      <c r="G1232" s="2" t="inlineStr">
        <is>
          <t>Yes</t>
        </is>
      </c>
      <c r="H1232" s="3" t="n">
        <v>0.03990944117176953</v>
      </c>
    </row>
    <row r="1233">
      <c r="A1233" s="2" t="inlineStr">
        <is>
          <t>C15</t>
        </is>
      </c>
      <c r="B1233" s="2" t="inlineStr">
        <is>
          <t>代码×项目×语言_Human×中型×py</t>
        </is>
      </c>
      <c r="C1233" s="3" t="n">
        <v>-0.000354186558743123</v>
      </c>
      <c r="D1233" s="3" t="n">
        <v>-3.370953928683881</v>
      </c>
      <c r="E1233" s="4" t="n">
        <v>0.008244488121577451</v>
      </c>
      <c r="F1233" s="3" t="n">
        <v>0.2128784821128292</v>
      </c>
      <c r="G1233" s="2" t="inlineStr">
        <is>
          <t>Yes</t>
        </is>
      </c>
      <c r="H1233" s="3" t="n">
        <v>0.03990944117176953</v>
      </c>
    </row>
    <row r="1234">
      <c r="A1234" s="2" t="inlineStr">
        <is>
          <t>C15</t>
        </is>
      </c>
      <c r="B1234" s="2" t="inlineStr">
        <is>
          <t>代码×项目×语言_Human×中型×ts</t>
        </is>
      </c>
      <c r="C1234" s="3" t="n">
        <v>-0.0003719592558410826</v>
      </c>
      <c r="D1234" s="3" t="n">
        <v>-4.102551241064986</v>
      </c>
      <c r="E1234" s="4" t="n">
        <v>0.002666519108857139</v>
      </c>
      <c r="F1234" s="3" t="n">
        <v>0.2359428446346268</v>
      </c>
      <c r="G1234" s="2" t="inlineStr">
        <is>
          <t>Yes</t>
        </is>
      </c>
      <c r="H1234" s="3" t="n">
        <v>0.03990944117176953</v>
      </c>
    </row>
    <row r="1235">
      <c r="A1235" s="2" t="inlineStr">
        <is>
          <t>C15</t>
        </is>
      </c>
      <c r="B1235" s="2" t="inlineStr">
        <is>
          <t>代码×项目×语言_Human×中小型×java</t>
        </is>
      </c>
      <c r="C1235" s="3" t="n">
        <v>0.001992771045543784</v>
      </c>
      <c r="D1235" s="3" t="n">
        <v>3.307743984684494</v>
      </c>
      <c r="E1235" s="4" t="n">
        <v>0.009116637732986094</v>
      </c>
      <c r="F1235" s="3" t="n">
        <v>1.231377954742701</v>
      </c>
      <c r="G1235" s="2" t="inlineStr">
        <is>
          <t>Yes</t>
        </is>
      </c>
      <c r="H1235" s="3" t="n">
        <v>0.03990944117176953</v>
      </c>
    </row>
    <row r="1236">
      <c r="A1236" s="2" t="inlineStr">
        <is>
          <t>C15</t>
        </is>
      </c>
      <c r="B1236" s="2" t="inlineStr">
        <is>
          <t>代码×项目×语言_Human×中小型×js</t>
        </is>
      </c>
      <c r="C1236" s="3" t="n">
        <v>-0.0003016330999010709</v>
      </c>
      <c r="D1236" s="3" t="n">
        <v>-3.436109413752222</v>
      </c>
      <c r="E1236" s="4" t="n">
        <v>0.00743608643739557</v>
      </c>
      <c r="F1236" s="3" t="n">
        <v>0.1999039646604066</v>
      </c>
      <c r="G1236" s="2" t="inlineStr">
        <is>
          <t>Yes</t>
        </is>
      </c>
      <c r="H1236" s="3" t="n">
        <v>0.03990944117176953</v>
      </c>
    </row>
    <row r="1237">
      <c r="A1237" s="2" t="inlineStr">
        <is>
          <t>C15</t>
        </is>
      </c>
      <c r="B1237" s="2" t="inlineStr">
        <is>
          <t>代码×项目×语言_Human×中小型×py</t>
        </is>
      </c>
      <c r="C1237" s="3" t="n">
        <v>0.0001597913733082942</v>
      </c>
      <c r="D1237" s="3" t="n">
        <v>0.5869770904111689</v>
      </c>
      <c r="E1237" s="4" t="n">
        <v>0.5716475686717777</v>
      </c>
      <c r="F1237" s="3" t="n">
        <v>0.1625961773542316</v>
      </c>
      <c r="G1237" s="2" t="inlineStr">
        <is>
          <t>No</t>
        </is>
      </c>
      <c r="H1237" s="3" t="n">
        <v>0.03990944117176953</v>
      </c>
    </row>
    <row r="1238">
      <c r="A1238" s="2" t="inlineStr">
        <is>
          <t>C15</t>
        </is>
      </c>
      <c r="B1238" s="2" t="inlineStr">
        <is>
          <t>代码×项目×语言_Human×中小型×ts</t>
        </is>
      </c>
      <c r="C1238" s="3" t="n">
        <v>-0.0004137694323824449</v>
      </c>
      <c r="D1238" s="3" t="n">
        <v>-6.005312324445564</v>
      </c>
      <c r="E1238" s="4" t="n">
        <v>0.0002011847074185203</v>
      </c>
      <c r="F1238" s="3" t="n">
        <v>0.3727050740943726</v>
      </c>
      <c r="G1238" s="2" t="inlineStr">
        <is>
          <t>Yes</t>
        </is>
      </c>
      <c r="H1238" s="3" t="n">
        <v>0.03990944117176953</v>
      </c>
    </row>
    <row r="1239">
      <c r="A1239" s="2" t="inlineStr">
        <is>
          <t>C15</t>
        </is>
      </c>
      <c r="B1239" s="2" t="inlineStr">
        <is>
          <t>代码×项目×语言_Human×大型×java</t>
        </is>
      </c>
      <c r="C1239" s="3" t="n">
        <v>0.0001267296968270377</v>
      </c>
      <c r="D1239" s="3" t="n">
        <v>1.237176195736029</v>
      </c>
      <c r="E1239" s="4" t="n">
        <v>0.2473281693801155</v>
      </c>
      <c r="F1239" s="3" t="n">
        <v>0.08890933296861724</v>
      </c>
      <c r="G1239" s="2" t="inlineStr">
        <is>
          <t>No</t>
        </is>
      </c>
      <c r="H1239" s="3" t="n">
        <v>0.03990944117176953</v>
      </c>
    </row>
    <row r="1240">
      <c r="A1240" s="2" t="inlineStr">
        <is>
          <t>C15</t>
        </is>
      </c>
      <c r="B1240" s="2" t="inlineStr">
        <is>
          <t>代码×项目×语言_Human×大型×js</t>
        </is>
      </c>
      <c r="C1240" s="3" t="n">
        <v>-0.0003679937735609973</v>
      </c>
      <c r="D1240" s="3" t="n">
        <v>-6.057008283056163</v>
      </c>
      <c r="E1240" s="4" t="n">
        <v>0.0001888654748558864</v>
      </c>
      <c r="F1240" s="3" t="n">
        <v>0.2450154941476247</v>
      </c>
      <c r="G1240" s="2" t="inlineStr">
        <is>
          <t>Yes</t>
        </is>
      </c>
      <c r="H1240" s="3" t="n">
        <v>0.03990944117176953</v>
      </c>
    </row>
    <row r="1241">
      <c r="A1241" s="2" t="inlineStr">
        <is>
          <t>C15</t>
        </is>
      </c>
      <c r="B1241" s="2" t="inlineStr">
        <is>
          <t>代码×项目×语言_Human×大型×py</t>
        </is>
      </c>
      <c r="C1241" s="3" t="n">
        <v>-0.0004167695651063581</v>
      </c>
      <c r="D1241" s="3" t="n">
        <v>-5.118228485418561</v>
      </c>
      <c r="E1241" s="4" t="n">
        <v>0.0006294796650470443</v>
      </c>
      <c r="F1241" s="3" t="n">
        <v>0.2342059905432982</v>
      </c>
      <c r="G1241" s="2" t="inlineStr">
        <is>
          <t>Yes</t>
        </is>
      </c>
      <c r="H1241" s="3" t="n">
        <v>0.03990944117176953</v>
      </c>
    </row>
    <row r="1242">
      <c r="A1242" s="2" t="inlineStr">
        <is>
          <t>C15</t>
        </is>
      </c>
      <c r="B1242" s="2" t="inlineStr">
        <is>
          <t>代码×项目×语言_Human×大型×ts</t>
        </is>
      </c>
      <c r="C1242" s="3" t="n">
        <v>-0.0004591454473748537</v>
      </c>
      <c r="D1242" s="3" t="n">
        <v>-6.830010271454893</v>
      </c>
      <c r="E1242" s="4" t="n">
        <v>7.642906033144333e-05</v>
      </c>
      <c r="F1242" s="3" t="n">
        <v>0.1795187240500367</v>
      </c>
      <c r="G1242" s="2" t="inlineStr">
        <is>
          <t>Yes</t>
        </is>
      </c>
      <c r="H1242" s="3" t="n">
        <v>0.03990944117176953</v>
      </c>
    </row>
    <row r="1243">
      <c r="A1243" s="2" t="inlineStr">
        <is>
          <t>C15</t>
        </is>
      </c>
      <c r="B1243" s="2" t="inlineStr">
        <is>
          <t>代码×项目×语言_Human×小型×java</t>
        </is>
      </c>
      <c r="C1243" s="3" t="n">
        <v>0.002900652202657598</v>
      </c>
      <c r="D1243" s="3" t="n">
        <v>2.969543290585106</v>
      </c>
      <c r="E1243" s="4" t="n">
        <v>0.01571407383349436</v>
      </c>
      <c r="F1243" s="3" t="n">
        <v>1.484146886424706</v>
      </c>
      <c r="G1243" s="2" t="inlineStr">
        <is>
          <t>Yes</t>
        </is>
      </c>
      <c r="H1243" s="3" t="n">
        <v>0.03990944117176953</v>
      </c>
    </row>
    <row r="1244">
      <c r="A1244" s="2" t="inlineStr">
        <is>
          <t>C15</t>
        </is>
      </c>
      <c r="B1244" s="2" t="inlineStr">
        <is>
          <t>代码×项目×语言_Human×小型×js</t>
        </is>
      </c>
      <c r="C1244" s="3" t="n">
        <v>-0.0003889937037901499</v>
      </c>
      <c r="D1244" s="3" t="n">
        <v>-4.65530946188461</v>
      </c>
      <c r="E1244" s="4" t="n">
        <v>0.001193115927399807</v>
      </c>
      <c r="F1244" s="3" t="n">
        <v>0.3238356542451332</v>
      </c>
      <c r="G1244" s="2" t="inlineStr">
        <is>
          <t>Yes</t>
        </is>
      </c>
      <c r="H1244" s="3" t="n">
        <v>0.03990944117176953</v>
      </c>
    </row>
    <row r="1245">
      <c r="A1245" s="2" t="inlineStr">
        <is>
          <t>C15</t>
        </is>
      </c>
      <c r="B1245" s="2" t="inlineStr">
        <is>
          <t>代码×项目×语言_Human×小型×py</t>
        </is>
      </c>
      <c r="C1245" s="3" t="n">
        <v>8.798391739615419e-05</v>
      </c>
      <c r="D1245" s="3" t="n">
        <v>0.4358576182135933</v>
      </c>
      <c r="E1245" s="4" t="n">
        <v>0.6732071656909139</v>
      </c>
      <c r="F1245" s="3" t="n">
        <v>0.1049081629535774</v>
      </c>
      <c r="G1245" s="2" t="inlineStr">
        <is>
          <t>No</t>
        </is>
      </c>
      <c r="H1245" s="3" t="n">
        <v>0.03990944117176953</v>
      </c>
    </row>
    <row r="1246">
      <c r="A1246" s="2" t="inlineStr">
        <is>
          <t>C15</t>
        </is>
      </c>
      <c r="B1246" s="2" t="inlineStr">
        <is>
          <t>代码×项目×语言_Human×小型×ts</t>
        </is>
      </c>
      <c r="C1246" s="3" t="n">
        <v>-0.000387535188565375</v>
      </c>
      <c r="D1246" s="3" t="n">
        <v>-6.186398687420375</v>
      </c>
      <c r="E1246" s="4" t="n">
        <v>0.0001614830404965432</v>
      </c>
      <c r="F1246" s="3" t="n">
        <v>0.4260638720134869</v>
      </c>
      <c r="G1246" s="2" t="inlineStr">
        <is>
          <t>Yes</t>
        </is>
      </c>
      <c r="H1246" s="3" t="n">
        <v>0.03990944117176953</v>
      </c>
    </row>
    <row r="1247">
      <c r="A1247" s="2" t="inlineStr">
        <is>
          <t>C16</t>
        </is>
      </c>
      <c r="B1247" s="2" t="inlineStr">
        <is>
          <t>Repository Age (Days)</t>
        </is>
      </c>
      <c r="C1247" s="3" t="n">
        <v>0.001355282312774072</v>
      </c>
      <c r="D1247" s="3" t="n">
        <v>3.918472267224559</v>
      </c>
      <c r="E1247" s="4" t="n">
        <v>0.003519130747945652</v>
      </c>
      <c r="F1247" s="3" t="n">
        <v>0.798931887051062</v>
      </c>
      <c r="G1247" s="2" t="inlineStr">
        <is>
          <t>Yes</t>
        </is>
      </c>
      <c r="H1247" s="3" t="n">
        <v>0.02922811065697128</v>
      </c>
    </row>
    <row r="1248">
      <c r="A1248" s="2" t="inlineStr">
        <is>
          <t>C16</t>
        </is>
      </c>
      <c r="B1248" s="2" t="inlineStr">
        <is>
          <t>Contributor Count</t>
        </is>
      </c>
      <c r="C1248" s="3" t="n">
        <v>-0.0005475894694739284</v>
      </c>
      <c r="D1248" s="3" t="n">
        <v>-1.290231504375244</v>
      </c>
      <c r="E1248" s="4" t="n">
        <v>0.2291321188122273</v>
      </c>
      <c r="F1248" s="3" t="n">
        <v>0.1188193861408411</v>
      </c>
      <c r="G1248" s="2" t="inlineStr">
        <is>
          <t>No</t>
        </is>
      </c>
      <c r="H1248" s="3" t="n">
        <v>0.02922811065697128</v>
      </c>
    </row>
    <row r="1249">
      <c r="A1249" s="2" t="inlineStr">
        <is>
          <t>C16</t>
        </is>
      </c>
      <c r="B1249" s="2" t="inlineStr">
        <is>
          <t>Commit Frequency</t>
        </is>
      </c>
      <c r="C1249" s="3" t="n">
        <v>-0.0009145476909661748</v>
      </c>
      <c r="D1249" s="3" t="n">
        <v>-2.507100990754855</v>
      </c>
      <c r="E1249" s="4" t="n">
        <v>0.03346958279785608</v>
      </c>
      <c r="F1249" s="3" t="n">
        <v>0.07883181053557466</v>
      </c>
      <c r="G1249" s="2" t="inlineStr">
        <is>
          <t>Yes</t>
        </is>
      </c>
      <c r="H1249" s="3" t="n">
        <v>0.02922811065697128</v>
      </c>
    </row>
    <row r="1250">
      <c r="A1250" s="2" t="inlineStr">
        <is>
          <t>C16</t>
        </is>
      </c>
      <c r="B1250" s="2" t="inlineStr">
        <is>
          <t>Average PR Size</t>
        </is>
      </c>
      <c r="C1250" s="3" t="n">
        <v>-0.001403179993829493</v>
      </c>
      <c r="D1250" s="3" t="n">
        <v>-2.895380352297349</v>
      </c>
      <c r="E1250" s="4" t="n">
        <v>0.01772823536902411</v>
      </c>
      <c r="F1250" s="3" t="n">
        <v>0.1287205201934103</v>
      </c>
      <c r="G1250" s="2" t="inlineStr">
        <is>
          <t>Yes</t>
        </is>
      </c>
      <c r="H1250" s="3" t="n">
        <v>0.02922811065697128</v>
      </c>
    </row>
    <row r="1251">
      <c r="A1251" s="2" t="inlineStr">
        <is>
          <t>C16</t>
        </is>
      </c>
      <c r="B1251" s="2" t="inlineStr">
        <is>
          <t>Single-author Ratio</t>
        </is>
      </c>
      <c r="C1251" s="3" t="n">
        <v>8.485966731189587e-05</v>
      </c>
      <c r="D1251" s="3" t="n">
        <v>0.3842679561138565</v>
      </c>
      <c r="E1251" s="4" t="n">
        <v>0.7097015593596288</v>
      </c>
      <c r="F1251" s="3" t="n">
        <v>0.09611910463015255</v>
      </c>
      <c r="G1251" s="2" t="inlineStr">
        <is>
          <t>No</t>
        </is>
      </c>
      <c r="H1251" s="3" t="n">
        <v>0.02922811065697128</v>
      </c>
    </row>
    <row r="1252">
      <c r="A1252" s="2" t="inlineStr">
        <is>
          <t>C16</t>
        </is>
      </c>
      <c r="B1252" s="2" t="inlineStr">
        <is>
          <t>Cyclomatic Complexity</t>
        </is>
      </c>
      <c r="C1252" s="3" t="n">
        <v>0.002004316399427206</v>
      </c>
      <c r="D1252" s="3" t="n">
        <v>2.454338141210882</v>
      </c>
      <c r="E1252" s="4" t="n">
        <v>0.03649606602935714</v>
      </c>
      <c r="F1252" s="3" t="n">
        <v>0.2062284096699335</v>
      </c>
      <c r="G1252" s="2" t="inlineStr">
        <is>
          <t>Yes</t>
        </is>
      </c>
      <c r="H1252" s="3" t="n">
        <v>0.02922811065697128</v>
      </c>
    </row>
    <row r="1253">
      <c r="A1253" s="2" t="inlineStr">
        <is>
          <t>C16</t>
        </is>
      </c>
      <c r="B1253" s="2" t="inlineStr">
        <is>
          <t>Duplicate Code Ratio (%)</t>
        </is>
      </c>
      <c r="C1253" s="3" t="n">
        <v>-0.0004392426173600056</v>
      </c>
      <c r="D1253" s="3" t="n">
        <v>-2.219114550955077</v>
      </c>
      <c r="E1253" s="4" t="n">
        <v>0.05364150717565159</v>
      </c>
      <c r="F1253" s="3" t="n">
        <v>0.2736396664572444</v>
      </c>
      <c r="G1253" s="2" t="inlineStr">
        <is>
          <t>No</t>
        </is>
      </c>
      <c r="H1253" s="3" t="n">
        <v>0.02922811065697128</v>
      </c>
    </row>
    <row r="1254">
      <c r="A1254" s="2" t="inlineStr">
        <is>
          <t>C16</t>
        </is>
      </c>
      <c r="B1254" s="2" t="inlineStr">
        <is>
          <t>Lines per Function</t>
        </is>
      </c>
      <c r="C1254" s="3" t="n">
        <v>-0.001744162248649233</v>
      </c>
      <c r="D1254" s="3" t="n">
        <v>-1.015028400751335</v>
      </c>
      <c r="E1254" s="4" t="n">
        <v>0.3366011552853934</v>
      </c>
      <c r="F1254" s="3" t="n">
        <v>0.140560166209216</v>
      </c>
      <c r="G1254" s="2" t="inlineStr">
        <is>
          <t>No</t>
        </is>
      </c>
      <c r="H1254" s="3" t="n">
        <v>0.02922811065697128</v>
      </c>
    </row>
    <row r="1255">
      <c r="A1255" s="2" t="inlineStr">
        <is>
          <t>C16</t>
        </is>
      </c>
      <c r="B1255" s="2" t="inlineStr">
        <is>
          <t>Comment Density (%)</t>
        </is>
      </c>
      <c r="C1255" s="3" t="n">
        <v>-0.0003799418969756049</v>
      </c>
      <c r="D1255" s="3" t="n">
        <v>-0.6469463439175304</v>
      </c>
      <c r="E1255" s="4" t="n">
        <v>0.5338169334663438</v>
      </c>
      <c r="F1255" s="3" t="n">
        <v>0.1798084086698304</v>
      </c>
      <c r="G1255" s="2" t="inlineStr">
        <is>
          <t>No</t>
        </is>
      </c>
      <c r="H1255" s="3" t="n">
        <v>0.02922811065697128</v>
      </c>
    </row>
    <row r="1256">
      <c r="A1256" s="2" t="inlineStr">
        <is>
          <t>C16</t>
        </is>
      </c>
      <c r="B1256" s="2" t="inlineStr">
        <is>
          <t>代码类型_AI</t>
        </is>
      </c>
      <c r="C1256" s="3" t="n">
        <v>-0.0004971476315318481</v>
      </c>
      <c r="D1256" s="3" t="n">
        <v>-3.597139474108237</v>
      </c>
      <c r="E1256" s="4" t="n">
        <v>0.005774039632321149</v>
      </c>
      <c r="F1256" s="3" t="n">
        <v>0.9212922178889444</v>
      </c>
      <c r="G1256" s="2" t="inlineStr">
        <is>
          <t>Yes</t>
        </is>
      </c>
      <c r="H1256" s="3" t="n">
        <v>0.02922811065697128</v>
      </c>
    </row>
    <row r="1257">
      <c r="A1257" s="2" t="inlineStr">
        <is>
          <t>C16</t>
        </is>
      </c>
      <c r="B1257" s="2" t="inlineStr">
        <is>
          <t>代码类型_Human</t>
        </is>
      </c>
      <c r="C1257" s="3" t="n">
        <v>0.0004971476315318481</v>
      </c>
      <c r="D1257" s="3" t="n">
        <v>3.597140926615212</v>
      </c>
      <c r="E1257" s="4" t="n">
        <v>0.005774026537303386</v>
      </c>
      <c r="F1257" s="3" t="n">
        <v>0.9212922178889444</v>
      </c>
      <c r="G1257" s="2" t="inlineStr">
        <is>
          <t>Yes</t>
        </is>
      </c>
      <c r="H1257" s="3" t="n">
        <v>0.02922811065697128</v>
      </c>
    </row>
    <row r="1258">
      <c r="A1258" s="2" t="inlineStr">
        <is>
          <t>C16</t>
        </is>
      </c>
      <c r="B1258" s="2" t="inlineStr">
        <is>
          <t>项目分组_中型</t>
        </is>
      </c>
      <c r="C1258" s="3" t="n">
        <v>-3.012159368269805e-05</v>
      </c>
      <c r="D1258" s="3" t="n">
        <v>-0.2057265100811682</v>
      </c>
      <c r="E1258" s="4" t="n">
        <v>0.8415827021333124</v>
      </c>
      <c r="F1258" s="3" t="n">
        <v>0.04000108726961397</v>
      </c>
      <c r="G1258" s="2" t="inlineStr">
        <is>
          <t>No</t>
        </is>
      </c>
      <c r="H1258" s="3" t="n">
        <v>0.02922811065697128</v>
      </c>
    </row>
    <row r="1259">
      <c r="A1259" s="2" t="inlineStr">
        <is>
          <t>C16</t>
        </is>
      </c>
      <c r="B1259" s="2" t="inlineStr">
        <is>
          <t>项目分组_中小型</t>
        </is>
      </c>
      <c r="C1259" s="3" t="n">
        <v>0.0002647491165874063</v>
      </c>
      <c r="D1259" s="3" t="n">
        <v>1.099872219489195</v>
      </c>
      <c r="E1259" s="4" t="n">
        <v>0.2999355430427031</v>
      </c>
      <c r="F1259" s="3" t="n">
        <v>0.4632910103848666</v>
      </c>
      <c r="G1259" s="2" t="inlineStr">
        <is>
          <t>No</t>
        </is>
      </c>
      <c r="H1259" s="3" t="n">
        <v>0.02922811065697128</v>
      </c>
    </row>
    <row r="1260">
      <c r="A1260" s="2" t="inlineStr">
        <is>
          <t>C16</t>
        </is>
      </c>
      <c r="B1260" s="2" t="inlineStr">
        <is>
          <t>项目分组_大型</t>
        </is>
      </c>
      <c r="C1260" s="3" t="n">
        <v>0.0001971225606435996</v>
      </c>
      <c r="D1260" s="3" t="n">
        <v>1.230868736178275</v>
      </c>
      <c r="E1260" s="4" t="n">
        <v>0.2495684858753159</v>
      </c>
      <c r="F1260" s="3" t="n">
        <v>0.2374503425453262</v>
      </c>
      <c r="G1260" s="2" t="inlineStr">
        <is>
          <t>No</t>
        </is>
      </c>
      <c r="H1260" s="3" t="n">
        <v>0.02922811065697128</v>
      </c>
    </row>
    <row r="1261">
      <c r="A1261" s="2" t="inlineStr">
        <is>
          <t>C16</t>
        </is>
      </c>
      <c r="B1261" s="2" t="inlineStr">
        <is>
          <t>项目分组_小型</t>
        </is>
      </c>
      <c r="C1261" s="3" t="n">
        <v>-0.0003164715469205579</v>
      </c>
      <c r="D1261" s="3" t="n">
        <v>-1.557127203727792</v>
      </c>
      <c r="E1261" s="4" t="n">
        <v>0.1538664828672768</v>
      </c>
      <c r="F1261" s="3" t="n">
        <v>0.5746997533960861</v>
      </c>
      <c r="G1261" s="2" t="inlineStr">
        <is>
          <t>No</t>
        </is>
      </c>
      <c r="H1261" s="3" t="n">
        <v>0.02922811065697128</v>
      </c>
    </row>
    <row r="1262">
      <c r="A1262" s="2" t="inlineStr">
        <is>
          <t>C16</t>
        </is>
      </c>
      <c r="B1262" s="2" t="inlineStr">
        <is>
          <t>语言_java</t>
        </is>
      </c>
      <c r="C1262" s="3" t="n">
        <v>0.003076995483001351</v>
      </c>
      <c r="D1262" s="3" t="n">
        <v>8.863211521414454</v>
      </c>
      <c r="E1262" s="4" t="n">
        <v>9.675985737340586e-06</v>
      </c>
      <c r="F1262" s="3" t="n">
        <v>3.760343095821422</v>
      </c>
      <c r="G1262" s="2" t="inlineStr">
        <is>
          <t>Yes</t>
        </is>
      </c>
      <c r="H1262" s="3" t="n">
        <v>0.02922811065697128</v>
      </c>
    </row>
    <row r="1263">
      <c r="A1263" s="2" t="inlineStr">
        <is>
          <t>C16</t>
        </is>
      </c>
      <c r="B1263" s="2" t="inlineStr">
        <is>
          <t>语言_js</t>
        </is>
      </c>
      <c r="C1263" s="3" t="n">
        <v>-0.0001609651386769058</v>
      </c>
      <c r="D1263" s="3" t="n">
        <v>-0.5873066632939017</v>
      </c>
      <c r="E1263" s="4" t="n">
        <v>0.571435620475818</v>
      </c>
      <c r="F1263" s="3" t="n">
        <v>0.2338605009551524</v>
      </c>
      <c r="G1263" s="2" t="inlineStr">
        <is>
          <t>No</t>
        </is>
      </c>
      <c r="H1263" s="3" t="n">
        <v>0.02922811065697128</v>
      </c>
    </row>
    <row r="1264">
      <c r="A1264" s="2" t="inlineStr">
        <is>
          <t>C16</t>
        </is>
      </c>
      <c r="B1264" s="2" t="inlineStr">
        <is>
          <t>语言_py</t>
        </is>
      </c>
      <c r="C1264" s="3" t="n">
        <v>-0.0007534875524786141</v>
      </c>
      <c r="D1264" s="3" t="n">
        <v>-3.825102347943416</v>
      </c>
      <c r="E1264" s="4" t="n">
        <v>0.004058057339355424</v>
      </c>
      <c r="F1264" s="3" t="n">
        <v>1.381476701465024</v>
      </c>
      <c r="G1264" s="2" t="inlineStr">
        <is>
          <t>Yes</t>
        </is>
      </c>
      <c r="H1264" s="3" t="n">
        <v>0.02922811065697128</v>
      </c>
    </row>
    <row r="1265">
      <c r="A1265" s="2" t="inlineStr">
        <is>
          <t>C16</t>
        </is>
      </c>
      <c r="B1265" s="2" t="inlineStr">
        <is>
          <t>语言_ts</t>
        </is>
      </c>
      <c r="C1265" s="3" t="n">
        <v>-0.0006409838884680364</v>
      </c>
      <c r="D1265" s="3" t="n">
        <v>-5.673405286676081</v>
      </c>
      <c r="E1265" s="4" t="n">
        <v>0.0003044045769985446</v>
      </c>
      <c r="F1265" s="3" t="n">
        <v>1.050857843813435</v>
      </c>
      <c r="G1265" s="2" t="inlineStr">
        <is>
          <t>Yes</t>
        </is>
      </c>
      <c r="H1265" s="3" t="n">
        <v>0.02922811065697128</v>
      </c>
    </row>
    <row r="1266">
      <c r="A1266" s="2" t="inlineStr">
        <is>
          <t>C16</t>
        </is>
      </c>
      <c r="B1266" s="2" t="inlineStr">
        <is>
          <t>代码×项目_AI×中型</t>
        </is>
      </c>
      <c r="C1266" s="3" t="n">
        <v>-0.000529688064164672</v>
      </c>
      <c r="D1266" s="3" t="n">
        <v>-4.959054408624667</v>
      </c>
      <c r="E1266" s="4" t="n">
        <v>0.0007815359720737612</v>
      </c>
      <c r="F1266" s="3" t="n">
        <v>0.5378265281665241</v>
      </c>
      <c r="G1266" s="2" t="inlineStr">
        <is>
          <t>Yes</t>
        </is>
      </c>
      <c r="H1266" s="3" t="n">
        <v>0.02922811065697128</v>
      </c>
    </row>
    <row r="1267">
      <c r="A1267" s="2" t="inlineStr">
        <is>
          <t>C16</t>
        </is>
      </c>
      <c r="B1267" s="2" t="inlineStr">
        <is>
          <t>代码×项目_AI×中小型</t>
        </is>
      </c>
      <c r="C1267" s="3" t="n">
        <v>-0.0001002426675192477</v>
      </c>
      <c r="D1267" s="3" t="n">
        <v>-0.3398630497166118</v>
      </c>
      <c r="E1267" s="4" t="n">
        <v>0.7417567600275961</v>
      </c>
      <c r="F1267" s="3" t="n">
        <v>0.147140667793505</v>
      </c>
      <c r="G1267" s="2" t="inlineStr">
        <is>
          <t>No</t>
        </is>
      </c>
      <c r="H1267" s="3" t="n">
        <v>0.02922811065697128</v>
      </c>
    </row>
    <row r="1268">
      <c r="A1268" s="2" t="inlineStr">
        <is>
          <t>C16</t>
        </is>
      </c>
      <c r="B1268" s="2" t="inlineStr">
        <is>
          <t>代码×项目_AI×大型</t>
        </is>
      </c>
      <c r="C1268" s="3" t="n">
        <v>-0.0003112011759902954</v>
      </c>
      <c r="D1268" s="3" t="n">
        <v>-1.831843877977391</v>
      </c>
      <c r="E1268" s="4" t="n">
        <v>0.1002017700943611</v>
      </c>
      <c r="F1268" s="3" t="n">
        <v>0.2464540555093514</v>
      </c>
      <c r="G1268" s="2" t="inlineStr">
        <is>
          <t>No</t>
        </is>
      </c>
      <c r="H1268" s="3" t="n">
        <v>0.02922811065697128</v>
      </c>
    </row>
    <row r="1269">
      <c r="A1269" s="2" t="inlineStr">
        <is>
          <t>C16</t>
        </is>
      </c>
      <c r="B1269" s="2" t="inlineStr">
        <is>
          <t>代码×项目_AI×小型</t>
        </is>
      </c>
      <c r="C1269" s="3" t="n">
        <v>-0.00033356242769002</v>
      </c>
      <c r="D1269" s="3" t="n">
        <v>-1.506224599190201</v>
      </c>
      <c r="E1269" s="4" t="n">
        <v>0.1662742805788986</v>
      </c>
      <c r="F1269" s="3" t="n">
        <v>0.5001887213865932</v>
      </c>
      <c r="G1269" s="2" t="inlineStr">
        <is>
          <t>No</t>
        </is>
      </c>
      <c r="H1269" s="3" t="n">
        <v>0.02922811065697128</v>
      </c>
    </row>
    <row r="1270">
      <c r="A1270" s="2" t="inlineStr">
        <is>
          <t>C16</t>
        </is>
      </c>
      <c r="B1270" s="2" t="inlineStr">
        <is>
          <t>代码×项目_Human×中型</t>
        </is>
      </c>
      <c r="C1270" s="3" t="n">
        <v>0.000555161130919433</v>
      </c>
      <c r="D1270" s="3" t="n">
        <v>2.45209539019897</v>
      </c>
      <c r="E1270" s="4" t="n">
        <v>0.03663058846816663</v>
      </c>
      <c r="F1270" s="3" t="n">
        <v>0.5231417478880307</v>
      </c>
      <c r="G1270" s="2" t="inlineStr">
        <is>
          <t>Yes</t>
        </is>
      </c>
      <c r="H1270" s="3" t="n">
        <v>0.02922811065697128</v>
      </c>
    </row>
    <row r="1271">
      <c r="A1271" s="2" t="inlineStr">
        <is>
          <t>C16</t>
        </is>
      </c>
      <c r="B1271" s="2" t="inlineStr">
        <is>
          <t>代码×项目_Human×中小型</t>
        </is>
      </c>
      <c r="C1271" s="3" t="n">
        <v>0.0006213408361926835</v>
      </c>
      <c r="D1271" s="3" t="n">
        <v>2.636232518056365</v>
      </c>
      <c r="E1271" s="4" t="n">
        <v>0.02708052157259817</v>
      </c>
      <c r="F1271" s="3" t="n">
        <v>0.798707163148717</v>
      </c>
      <c r="G1271" s="2" t="inlineStr">
        <is>
          <t>Yes</t>
        </is>
      </c>
      <c r="H1271" s="3" t="n">
        <v>0.02922811065697128</v>
      </c>
    </row>
    <row r="1272">
      <c r="A1272" s="2" t="inlineStr">
        <is>
          <t>C16</t>
        </is>
      </c>
      <c r="B1272" s="2" t="inlineStr">
        <is>
          <t>代码×项目_Human×大型</t>
        </is>
      </c>
      <c r="C1272" s="3" t="n">
        <v>0.0005239503139872577</v>
      </c>
      <c r="D1272" s="3" t="n">
        <v>3.241709137074924</v>
      </c>
      <c r="E1272" s="4" t="n">
        <v>0.01013090125614107</v>
      </c>
      <c r="F1272" s="3" t="n">
        <v>0.5021237363392073</v>
      </c>
      <c r="G1272" s="2" t="inlineStr">
        <is>
          <t>Yes</t>
        </is>
      </c>
      <c r="H1272" s="3" t="n">
        <v>0.02922811065697128</v>
      </c>
    </row>
    <row r="1273">
      <c r="A1273" s="2" t="inlineStr">
        <is>
          <t>C16</t>
        </is>
      </c>
      <c r="B1273" s="2" t="inlineStr">
        <is>
          <t>代码×项目_Human×小型</t>
        </is>
      </c>
      <c r="C1273" s="3" t="n">
        <v>-0.0001377695060140466</v>
      </c>
      <c r="D1273" s="3" t="n">
        <v>-0.584891666698218</v>
      </c>
      <c r="E1273" s="4" t="n">
        <v>0.5729897206469594</v>
      </c>
      <c r="F1273" s="3" t="n">
        <v>0.2011132238219194</v>
      </c>
      <c r="G1273" s="2" t="inlineStr">
        <is>
          <t>No</t>
        </is>
      </c>
      <c r="H1273" s="3" t="n">
        <v>0.02922811065697128</v>
      </c>
    </row>
    <row r="1274">
      <c r="A1274" s="2" t="inlineStr">
        <is>
          <t>C16</t>
        </is>
      </c>
      <c r="B1274" s="2" t="inlineStr">
        <is>
          <t>代码×语言_AI×java</t>
        </is>
      </c>
      <c r="C1274" s="3" t="n">
        <v>0.001137991241436549</v>
      </c>
      <c r="D1274" s="3" t="n">
        <v>2.444634872813066</v>
      </c>
      <c r="E1274" s="4" t="n">
        <v>0.03708163991529669</v>
      </c>
      <c r="F1274" s="3" t="n">
        <v>0.9349927207930059</v>
      </c>
      <c r="G1274" s="2" t="inlineStr">
        <is>
          <t>Yes</t>
        </is>
      </c>
      <c r="H1274" s="3" t="n">
        <v>0.02922811065697128</v>
      </c>
    </row>
    <row r="1275">
      <c r="A1275" s="2" t="inlineStr">
        <is>
          <t>C16</t>
        </is>
      </c>
      <c r="B1275" s="2" t="inlineStr">
        <is>
          <t>代码×语言_AI×js</t>
        </is>
      </c>
      <c r="C1275" s="3" t="n">
        <v>6.793525967683061e-05</v>
      </c>
      <c r="D1275" s="3" t="n">
        <v>0.1291998874730876</v>
      </c>
      <c r="E1275" s="4" t="n">
        <v>0.9000407865707081</v>
      </c>
      <c r="F1275" s="3" t="n">
        <v>0.07264188731301831</v>
      </c>
      <c r="G1275" s="2" t="inlineStr">
        <is>
          <t>No</t>
        </is>
      </c>
      <c r="H1275" s="3" t="n">
        <v>0.02922811065697128</v>
      </c>
    </row>
    <row r="1276">
      <c r="A1276" s="2" t="inlineStr">
        <is>
          <t>C16</t>
        </is>
      </c>
      <c r="B1276" s="2" t="inlineStr">
        <is>
          <t>代码×语言_AI×py</t>
        </is>
      </c>
      <c r="C1276" s="3" t="n">
        <v>-0.0005677305650211281</v>
      </c>
      <c r="D1276" s="3" t="n">
        <v>-2.625183235035449</v>
      </c>
      <c r="E1276" s="4" t="n">
        <v>0.02757557591060145</v>
      </c>
      <c r="F1276" s="3" t="n">
        <v>0.9191776635641437</v>
      </c>
      <c r="G1276" s="2" t="inlineStr">
        <is>
          <t>Yes</t>
        </is>
      </c>
      <c r="H1276" s="3" t="n">
        <v>0.02922811065697128</v>
      </c>
    </row>
    <row r="1277">
      <c r="A1277" s="2" t="inlineStr">
        <is>
          <t>C16</t>
        </is>
      </c>
      <c r="B1277" s="2" t="inlineStr">
        <is>
          <t>代码×语言_AI×ts</t>
        </is>
      </c>
      <c r="C1277" s="3" t="n">
        <v>-0.000682859540101908</v>
      </c>
      <c r="D1277" s="3" t="n">
        <v>-5.49619035759971</v>
      </c>
      <c r="E1277" s="4" t="n">
        <v>0.0003820651285912827</v>
      </c>
      <c r="F1277" s="3" t="n">
        <v>0.8527847076519183</v>
      </c>
      <c r="G1277" s="2" t="inlineStr">
        <is>
          <t>Yes</t>
        </is>
      </c>
      <c r="H1277" s="3" t="n">
        <v>0.02922811065697128</v>
      </c>
    </row>
    <row r="1278">
      <c r="A1278" s="2" t="inlineStr">
        <is>
          <t>C16</t>
        </is>
      </c>
      <c r="B1278" s="2" t="inlineStr">
        <is>
          <t>代码×语言_Human×java</t>
        </is>
      </c>
      <c r="C1278" s="3" t="n">
        <v>0.004155762821783634</v>
      </c>
      <c r="D1278" s="3" t="n">
        <v>7.992147023419144</v>
      </c>
      <c r="E1278" s="4" t="n">
        <v>2.230915956821599e-05</v>
      </c>
      <c r="F1278" s="3" t="n">
        <v>3.988122519067463</v>
      </c>
      <c r="G1278" s="2" t="inlineStr">
        <is>
          <t>Yes</t>
        </is>
      </c>
      <c r="H1278" s="3" t="n">
        <v>0.02922811065697128</v>
      </c>
    </row>
    <row r="1279">
      <c r="A1279" s="2" t="inlineStr">
        <is>
          <t>C16</t>
        </is>
      </c>
      <c r="B1279" s="2" t="inlineStr">
        <is>
          <t>代码×语言_Human×js</t>
        </is>
      </c>
      <c r="C1279" s="3" t="n">
        <v>-0.0003441845508720716</v>
      </c>
      <c r="D1279" s="3" t="n">
        <v>-2.290964181182472</v>
      </c>
      <c r="E1279" s="4" t="n">
        <v>0.04769936064260286</v>
      </c>
      <c r="F1279" s="3" t="n">
        <v>0.3790476802227258</v>
      </c>
      <c r="G1279" s="2" t="inlineStr">
        <is>
          <t>Yes</t>
        </is>
      </c>
      <c r="H1279" s="3" t="n">
        <v>0.02922811065697128</v>
      </c>
    </row>
    <row r="1280">
      <c r="A1280" s="2" t="inlineStr">
        <is>
          <t>C16</t>
        </is>
      </c>
      <c r="B1280" s="2" t="inlineStr">
        <is>
          <t>代码×语言_Human×py</t>
        </is>
      </c>
      <c r="C1280" s="3" t="n">
        <v>-0.0005461525851624068</v>
      </c>
      <c r="D1280" s="3" t="n">
        <v>-3.476899346528289</v>
      </c>
      <c r="E1280" s="4" t="n">
        <v>0.006972535608848198</v>
      </c>
      <c r="F1280" s="3" t="n">
        <v>0.7553489435076944</v>
      </c>
      <c r="G1280" s="2" t="inlineStr">
        <is>
          <t>Yes</t>
        </is>
      </c>
      <c r="H1280" s="3" t="n">
        <v>0.02922811065697128</v>
      </c>
    </row>
    <row r="1281">
      <c r="A1281" s="2" t="inlineStr">
        <is>
          <t>C16</t>
        </is>
      </c>
      <c r="B1281" s="2" t="inlineStr">
        <is>
          <t>代码×语言_Human×ts</t>
        </is>
      </c>
      <c r="C1281" s="3" t="n">
        <v>-0.0004076164902537906</v>
      </c>
      <c r="D1281" s="3" t="n">
        <v>-4.30209311330862</v>
      </c>
      <c r="E1281" s="4" t="n">
        <v>0.001984552389262384</v>
      </c>
      <c r="F1281" s="3" t="n">
        <v>0.5178242475033242</v>
      </c>
      <c r="G1281" s="2" t="inlineStr">
        <is>
          <t>Yes</t>
        </is>
      </c>
      <c r="H1281" s="3" t="n">
        <v>0.02922811065697128</v>
      </c>
    </row>
    <row r="1282">
      <c r="A1282" s="2" t="inlineStr">
        <is>
          <t>C16</t>
        </is>
      </c>
      <c r="B1282" s="2" t="inlineStr">
        <is>
          <t>项目×语言_中型×java</t>
        </is>
      </c>
      <c r="C1282" s="3" t="n">
        <v>0.002920006851576552</v>
      </c>
      <c r="D1282" s="3" t="n">
        <v>4.305110640610205</v>
      </c>
      <c r="E1282" s="4" t="n">
        <v>0.001975793585833774</v>
      </c>
      <c r="F1282" s="3" t="n">
        <v>1.615189102834366</v>
      </c>
      <c r="G1282" s="2" t="inlineStr">
        <is>
          <t>Yes</t>
        </is>
      </c>
      <c r="H1282" s="3" t="n">
        <v>0.02922811065697128</v>
      </c>
    </row>
    <row r="1283">
      <c r="A1283" s="2" t="inlineStr">
        <is>
          <t>C16</t>
        </is>
      </c>
      <c r="B1283" s="2" t="inlineStr">
        <is>
          <t>项目×语言_中型×js</t>
        </is>
      </c>
      <c r="C1283" s="3" t="n">
        <v>-0.0005408042942666064</v>
      </c>
      <c r="D1283" s="3" t="n">
        <v>-4.768056249703636</v>
      </c>
      <c r="E1283" s="4" t="n">
        <v>0.001018129910580747</v>
      </c>
      <c r="F1283" s="3" t="n">
        <v>0.33892665610885</v>
      </c>
      <c r="G1283" s="2" t="inlineStr">
        <is>
          <t>Yes</t>
        </is>
      </c>
      <c r="H1283" s="3" t="n">
        <v>0.02922811065697128</v>
      </c>
    </row>
    <row r="1284">
      <c r="A1284" s="2" t="inlineStr">
        <is>
          <t>C16</t>
        </is>
      </c>
      <c r="B1284" s="2" t="inlineStr">
        <is>
          <t>项目×语言_中型×py</t>
        </is>
      </c>
      <c r="C1284" s="3" t="n">
        <v>-0.0005403886646283429</v>
      </c>
      <c r="D1284" s="3" t="n">
        <v>-4.894298474351738</v>
      </c>
      <c r="E1284" s="4" t="n">
        <v>0.0008543417792141524</v>
      </c>
      <c r="F1284" s="3" t="n">
        <v>0.4508932721345686</v>
      </c>
      <c r="G1284" s="2" t="inlineStr">
        <is>
          <t>Yes</t>
        </is>
      </c>
      <c r="H1284" s="3" t="n">
        <v>0.02922811065697128</v>
      </c>
    </row>
    <row r="1285">
      <c r="A1285" s="2" t="inlineStr">
        <is>
          <t>C16</t>
        </is>
      </c>
      <c r="B1285" s="2" t="inlineStr">
        <is>
          <t>项目×语言_中型×ts</t>
        </is>
      </c>
      <c r="C1285" s="3" t="n">
        <v>-0.0006015299826913153</v>
      </c>
      <c r="D1285" s="3" t="n">
        <v>-5.117782345122114</v>
      </c>
      <c r="E1285" s="4" t="n">
        <v>0.0006298583193714278</v>
      </c>
      <c r="F1285" s="3" t="n">
        <v>0.4640091156074608</v>
      </c>
      <c r="G1285" s="2" t="inlineStr">
        <is>
          <t>Yes</t>
        </is>
      </c>
      <c r="H1285" s="3" t="n">
        <v>0.02922811065697128</v>
      </c>
    </row>
    <row r="1286">
      <c r="A1286" s="2" t="inlineStr">
        <is>
          <t>C16</t>
        </is>
      </c>
      <c r="B1286" s="2" t="inlineStr">
        <is>
          <t>项目×语言_中小型×java</t>
        </is>
      </c>
      <c r="C1286" s="3" t="n">
        <v>0.00459179742269226</v>
      </c>
      <c r="D1286" s="3" t="n">
        <v>6.393082138663934</v>
      </c>
      <c r="E1286" s="4" t="n">
        <v>0.000126295830284577</v>
      </c>
      <c r="F1286" s="3" t="n">
        <v>3.256479190349506</v>
      </c>
      <c r="G1286" s="2" t="inlineStr">
        <is>
          <t>Yes</t>
        </is>
      </c>
      <c r="H1286" s="3" t="n">
        <v>0.02922811065697128</v>
      </c>
    </row>
    <row r="1287">
      <c r="A1287" s="2" t="inlineStr">
        <is>
          <t>C16</t>
        </is>
      </c>
      <c r="B1287" s="2" t="inlineStr">
        <is>
          <t>项目×语言_中小型×js</t>
        </is>
      </c>
      <c r="C1287" s="3" t="n">
        <v>0.0004490117093210173</v>
      </c>
      <c r="D1287" s="3" t="n">
        <v>0.4689017305181198</v>
      </c>
      <c r="E1287" s="4" t="n">
        <v>0.6502902633127703</v>
      </c>
      <c r="F1287" s="3" t="n">
        <v>0.3696383817447641</v>
      </c>
      <c r="G1287" s="2" t="inlineStr">
        <is>
          <t>No</t>
        </is>
      </c>
      <c r="H1287" s="3" t="n">
        <v>0.02922811065697128</v>
      </c>
    </row>
    <row r="1288">
      <c r="A1288" s="2" t="inlineStr">
        <is>
          <t>C16</t>
        </is>
      </c>
      <c r="B1288" s="2" t="inlineStr">
        <is>
          <t>项目×语言_中小型×py</t>
        </is>
      </c>
      <c r="C1288" s="3" t="n">
        <v>-0.000629484867391431</v>
      </c>
      <c r="D1288" s="3" t="n">
        <v>-4.712776385292764</v>
      </c>
      <c r="E1288" s="4" t="n">
        <v>0.001100207168217301</v>
      </c>
      <c r="F1288" s="3" t="n">
        <v>0.773839111545497</v>
      </c>
      <c r="G1288" s="2" t="inlineStr">
        <is>
          <t>Yes</t>
        </is>
      </c>
      <c r="H1288" s="3" t="n">
        <v>0.02922811065697128</v>
      </c>
    </row>
    <row r="1289">
      <c r="A1289" s="2" t="inlineStr">
        <is>
          <t>C16</t>
        </is>
      </c>
      <c r="B1289" s="2" t="inlineStr">
        <is>
          <t>项目×语言_中小型×ts</t>
        </is>
      </c>
      <c r="C1289" s="3" t="n">
        <v>-0.0005934499145038039</v>
      </c>
      <c r="D1289" s="3" t="n">
        <v>-6.024280411876714</v>
      </c>
      <c r="E1289" s="4" t="n">
        <v>0.0001965659507478943</v>
      </c>
      <c r="F1289" s="3" t="n">
        <v>0.7109661800311664</v>
      </c>
      <c r="G1289" s="2" t="inlineStr">
        <is>
          <t>Yes</t>
        </is>
      </c>
      <c r="H1289" s="3" t="n">
        <v>0.02922811065697128</v>
      </c>
    </row>
    <row r="1290">
      <c r="A1290" s="2" t="inlineStr">
        <is>
          <t>C16</t>
        </is>
      </c>
      <c r="B1290" s="2" t="inlineStr">
        <is>
          <t>项目×语言_大型×java</t>
        </is>
      </c>
      <c r="C1290" s="3" t="n">
        <v>0.002094367246322593</v>
      </c>
      <c r="D1290" s="3" t="n">
        <v>5.256879977786038</v>
      </c>
      <c r="E1290" s="4" t="n">
        <v>0.0005228957994860175</v>
      </c>
      <c r="F1290" s="3" t="n">
        <v>1.353638300784495</v>
      </c>
      <c r="G1290" s="2" t="inlineStr">
        <is>
          <t>Yes</t>
        </is>
      </c>
      <c r="H1290" s="3" t="n">
        <v>0.02922811065697128</v>
      </c>
    </row>
    <row r="1291">
      <c r="A1291" s="2" t="inlineStr">
        <is>
          <t>C16</t>
        </is>
      </c>
      <c r="B1291" s="2" t="inlineStr">
        <is>
          <t>项目×语言_大型×js</t>
        </is>
      </c>
      <c r="C1291" s="3" t="n">
        <v>-0.0002789547989043459</v>
      </c>
      <c r="D1291" s="3" t="n">
        <v>-1.683040746825959</v>
      </c>
      <c r="E1291" s="4" t="n">
        <v>0.1266580409706627</v>
      </c>
      <c r="F1291" s="3" t="n">
        <v>0.1710654412765025</v>
      </c>
      <c r="G1291" s="2" t="inlineStr">
        <is>
          <t>No</t>
        </is>
      </c>
      <c r="H1291" s="3" t="n">
        <v>0.02922811065697128</v>
      </c>
    </row>
    <row r="1292">
      <c r="A1292" s="2" t="inlineStr">
        <is>
          <t>C16</t>
        </is>
      </c>
      <c r="B1292" s="2" t="inlineStr">
        <is>
          <t>项目×语言_大型×py</t>
        </is>
      </c>
      <c r="C1292" s="3" t="n">
        <v>-0.0005995894722848871</v>
      </c>
      <c r="D1292" s="3" t="n">
        <v>-5.055490417879084</v>
      </c>
      <c r="E1292" s="4" t="n">
        <v>0.0006852192679958351</v>
      </c>
      <c r="F1292" s="3" t="n">
        <v>0.4365856779790454</v>
      </c>
      <c r="G1292" s="2" t="inlineStr">
        <is>
          <t>Yes</t>
        </is>
      </c>
      <c r="H1292" s="3" t="n">
        <v>0.02922811065697128</v>
      </c>
    </row>
    <row r="1293">
      <c r="A1293" s="2" t="inlineStr">
        <is>
          <t>C16</t>
        </is>
      </c>
      <c r="B1293" s="2" t="inlineStr">
        <is>
          <t>项目×语言_大型×ts</t>
        </is>
      </c>
      <c r="C1293" s="3" t="n">
        <v>-0.0006104108939355003</v>
      </c>
      <c r="D1293" s="3" t="n">
        <v>-5.590914426831349</v>
      </c>
      <c r="E1293" s="4" t="n">
        <v>0.0003381851824120542</v>
      </c>
      <c r="F1293" s="3" t="n">
        <v>0.3183783040019459</v>
      </c>
      <c r="G1293" s="2" t="inlineStr">
        <is>
          <t>Yes</t>
        </is>
      </c>
      <c r="H1293" s="3" t="n">
        <v>0.02922811065697128</v>
      </c>
    </row>
    <row r="1294">
      <c r="A1294" s="2" t="inlineStr">
        <is>
          <t>C16</t>
        </is>
      </c>
      <c r="B1294" s="2" t="inlineStr">
        <is>
          <t>项目×语言_小型×java</t>
        </is>
      </c>
      <c r="C1294" s="3" t="n">
        <v>0.001222980093502556</v>
      </c>
      <c r="D1294" s="3" t="n">
        <v>1.062712173806911</v>
      </c>
      <c r="E1294" s="4" t="n">
        <v>0.31559463224481</v>
      </c>
      <c r="F1294" s="3" t="n">
        <v>0.7956599726270782</v>
      </c>
      <c r="G1294" s="2" t="inlineStr">
        <is>
          <t>No</t>
        </is>
      </c>
      <c r="H1294" s="3" t="n">
        <v>0.02922811065697128</v>
      </c>
    </row>
    <row r="1295">
      <c r="A1295" s="2" t="inlineStr">
        <is>
          <t>C16</t>
        </is>
      </c>
      <c r="B1295" s="2" t="inlineStr">
        <is>
          <t>项目×语言_小型×js</t>
        </is>
      </c>
      <c r="C1295" s="3" t="n">
        <v>-0.0003239460040754829</v>
      </c>
      <c r="D1295" s="3" t="n">
        <v>-1.980645395128696</v>
      </c>
      <c r="E1295" s="4" t="n">
        <v>0.07897750494246403</v>
      </c>
      <c r="F1295" s="3" t="n">
        <v>0.3253458845854109</v>
      </c>
      <c r="G1295" s="2" t="inlineStr">
        <is>
          <t>No</t>
        </is>
      </c>
      <c r="H1295" s="3" t="n">
        <v>0.02922811065697128</v>
      </c>
    </row>
    <row r="1296">
      <c r="A1296" s="2" t="inlineStr">
        <is>
          <t>C16</t>
        </is>
      </c>
      <c r="B1296" s="2" t="inlineStr">
        <is>
          <t>项目×语言_小型×py</t>
        </is>
      </c>
      <c r="C1296" s="3" t="n">
        <v>-0.0003977556597956993</v>
      </c>
      <c r="D1296" s="3" t="n">
        <v>-1.525186897599962</v>
      </c>
      <c r="E1296" s="4" t="n">
        <v>0.1615522693123421</v>
      </c>
      <c r="F1296" s="3" t="n">
        <v>0.594127125379813</v>
      </c>
      <c r="G1296" s="2" t="inlineStr">
        <is>
          <t>No</t>
        </is>
      </c>
      <c r="H1296" s="3" t="n">
        <v>0.02922811065697128</v>
      </c>
    </row>
    <row r="1297">
      <c r="A1297" s="2" t="inlineStr">
        <is>
          <t>C16</t>
        </is>
      </c>
      <c r="B1297" s="2" t="inlineStr">
        <is>
          <t>项目×语言_小型×ts</t>
        </is>
      </c>
      <c r="C1297" s="3" t="n">
        <v>-0.0003342547022306105</v>
      </c>
      <c r="D1297" s="3" t="n">
        <v>-2.558482454195792</v>
      </c>
      <c r="E1297" s="4" t="n">
        <v>0.03076362417592479</v>
      </c>
      <c r="F1297" s="3" t="n">
        <v>0.3406082015415815</v>
      </c>
      <c r="G1297" s="2" t="inlineStr">
        <is>
          <t>Yes</t>
        </is>
      </c>
      <c r="H1297" s="3" t="n">
        <v>0.02922811065697128</v>
      </c>
    </row>
    <row r="1298">
      <c r="A1298" s="2" t="inlineStr">
        <is>
          <t>C16</t>
        </is>
      </c>
      <c r="B1298" s="2" t="inlineStr">
        <is>
          <t>代码×项目×语言_AI×中型×java</t>
        </is>
      </c>
      <c r="C1298" s="3" t="n">
        <v>0.0003256677171955291</v>
      </c>
      <c r="D1298" s="3" t="n">
        <v>1.348520295867466</v>
      </c>
      <c r="E1298" s="4" t="n">
        <v>0.2104434288414038</v>
      </c>
      <c r="F1298" s="3" t="n">
        <v>0.1128305378240107</v>
      </c>
      <c r="G1298" s="2" t="inlineStr">
        <is>
          <t>No</t>
        </is>
      </c>
      <c r="H1298" s="3" t="n">
        <v>0.02922811065697128</v>
      </c>
    </row>
    <row r="1299">
      <c r="A1299" s="2" t="inlineStr">
        <is>
          <t>C16</t>
        </is>
      </c>
      <c r="B1299" s="2" t="inlineStr">
        <is>
          <t>代码×项目×语言_AI×中型×js</t>
        </is>
      </c>
      <c r="C1299" s="3" t="n">
        <v>-0.0004996523679215297</v>
      </c>
      <c r="D1299" s="3" t="n">
        <v>-4.769698869869043</v>
      </c>
      <c r="E1299" s="4" t="n">
        <v>0.001015793947601514</v>
      </c>
      <c r="F1299" s="3" t="n">
        <v>0.2106938388888609</v>
      </c>
      <c r="G1299" s="2" t="inlineStr">
        <is>
          <t>Yes</t>
        </is>
      </c>
      <c r="H1299" s="3" t="n">
        <v>0.02922811065697128</v>
      </c>
    </row>
    <row r="1300">
      <c r="A1300" s="2" t="inlineStr">
        <is>
          <t>C16</t>
        </is>
      </c>
      <c r="B1300" s="2" t="inlineStr">
        <is>
          <t>代码×项目×语言_AI×中型×py</t>
        </is>
      </c>
      <c r="C1300" s="3" t="n">
        <v>-0.0006263548112656756</v>
      </c>
      <c r="D1300" s="3" t="n">
        <v>-5.634597411023103</v>
      </c>
      <c r="E1300" s="4" t="n">
        <v>0.000319817296646854</v>
      </c>
      <c r="F1300" s="3" t="n">
        <v>0.4269424568142214</v>
      </c>
      <c r="G1300" s="2" t="inlineStr">
        <is>
          <t>Yes</t>
        </is>
      </c>
      <c r="H1300" s="3" t="n">
        <v>0.02922811065697128</v>
      </c>
    </row>
    <row r="1301">
      <c r="A1301" s="2" t="inlineStr">
        <is>
          <t>C16</t>
        </is>
      </c>
      <c r="B1301" s="2" t="inlineStr">
        <is>
          <t>代码×项目×语言_AI×中型×ts</t>
        </is>
      </c>
      <c r="C1301" s="3" t="n">
        <v>-0.0006197485640803025</v>
      </c>
      <c r="D1301" s="3" t="n">
        <v>-5.594443313403592</v>
      </c>
      <c r="E1301" s="4" t="n">
        <v>0.0003366596938786771</v>
      </c>
      <c r="F1301" s="3" t="n">
        <v>0.3567155311075454</v>
      </c>
      <c r="G1301" s="2" t="inlineStr">
        <is>
          <t>Yes</t>
        </is>
      </c>
      <c r="H1301" s="3" t="n">
        <v>0.02922811065697128</v>
      </c>
    </row>
    <row r="1302">
      <c r="A1302" s="2" t="inlineStr">
        <is>
          <t>C16</t>
        </is>
      </c>
      <c r="B1302" s="2" t="inlineStr">
        <is>
          <t>代码×项目×语言_AI×中小型×java</t>
        </is>
      </c>
      <c r="C1302" s="3" t="n">
        <v>0.00212182579098465</v>
      </c>
      <c r="D1302" s="3" t="n">
        <v>1.532636044028724</v>
      </c>
      <c r="E1302" s="4" t="n">
        <v>0.1597299637719677</v>
      </c>
      <c r="F1302" s="3" t="n">
        <v>1.059487506981883</v>
      </c>
      <c r="G1302" s="2" t="inlineStr">
        <is>
          <t>No</t>
        </is>
      </c>
      <c r="H1302" s="3" t="n">
        <v>0.02922811065697128</v>
      </c>
    </row>
    <row r="1303">
      <c r="A1303" s="2" t="inlineStr">
        <is>
          <t>C16</t>
        </is>
      </c>
      <c r="B1303" s="2" t="inlineStr">
        <is>
          <t>代码×项目×语言_AI×中小型×js</t>
        </is>
      </c>
      <c r="C1303" s="3" t="n">
        <v>0.001158774772795269</v>
      </c>
      <c r="D1303" s="3" t="n">
        <v>0.6763624111020958</v>
      </c>
      <c r="E1303" s="4" t="n">
        <v>0.5158141421565816</v>
      </c>
      <c r="F1303" s="3" t="n">
        <v>0.7262140169567458</v>
      </c>
      <c r="G1303" s="2" t="inlineStr">
        <is>
          <t>No</t>
        </is>
      </c>
      <c r="H1303" s="3" t="n">
        <v>0.02922811065697128</v>
      </c>
    </row>
    <row r="1304">
      <c r="A1304" s="2" t="inlineStr">
        <is>
          <t>C16</t>
        </is>
      </c>
      <c r="B1304" s="2" t="inlineStr">
        <is>
          <t>代码×项目×语言_AI×中小型×py</t>
        </is>
      </c>
      <c r="C1304" s="3" t="n">
        <v>-0.000650328733025098</v>
      </c>
      <c r="D1304" s="3" t="n">
        <v>-5.631301874003825</v>
      </c>
      <c r="E1304" s="4" t="n">
        <v>0.0003211645876220584</v>
      </c>
      <c r="F1304" s="3" t="n">
        <v>0.6180587426676966</v>
      </c>
      <c r="G1304" s="2" t="inlineStr">
        <is>
          <t>Yes</t>
        </is>
      </c>
      <c r="H1304" s="3" t="n">
        <v>0.02922811065697128</v>
      </c>
    </row>
    <row r="1305">
      <c r="A1305" s="2" t="inlineStr">
        <is>
          <t>C16</t>
        </is>
      </c>
      <c r="B1305" s="2" t="inlineStr">
        <is>
          <t>代码×项目×语言_AI×中小型×ts</t>
        </is>
      </c>
      <c r="C1305" s="3" t="n">
        <v>-0.0006357964888579163</v>
      </c>
      <c r="D1305" s="3" t="n">
        <v>-5.436563815566591</v>
      </c>
      <c r="E1305" s="4" t="n">
        <v>0.0004128251284399449</v>
      </c>
      <c r="F1305" s="3" t="n">
        <v>0.6241649230400601</v>
      </c>
      <c r="G1305" s="2" t="inlineStr">
        <is>
          <t>Yes</t>
        </is>
      </c>
      <c r="H1305" s="3" t="n">
        <v>0.02922811065697128</v>
      </c>
    </row>
    <row r="1306">
      <c r="A1306" s="2" t="inlineStr">
        <is>
          <t>C16</t>
        </is>
      </c>
      <c r="B1306" s="2" t="inlineStr">
        <is>
          <t>代码×项目×语言_AI×大型×java</t>
        </is>
      </c>
      <c r="C1306" s="3" t="n">
        <v>0.001654447775933101</v>
      </c>
      <c r="D1306" s="3" t="n">
        <v>1.891290691705638</v>
      </c>
      <c r="E1306" s="4" t="n">
        <v>0.09114809430208662</v>
      </c>
      <c r="F1306" s="3" t="n">
        <v>0.4743529459581759</v>
      </c>
      <c r="G1306" s="2" t="inlineStr">
        <is>
          <t>No</t>
        </is>
      </c>
      <c r="H1306" s="3" t="n">
        <v>0.02922811065697128</v>
      </c>
    </row>
    <row r="1307">
      <c r="A1307" s="2" t="inlineStr">
        <is>
          <t>C16</t>
        </is>
      </c>
      <c r="B1307" s="2" t="inlineStr">
        <is>
          <t>代码×项目×语言_AI×大型×js</t>
        </is>
      </c>
      <c r="C1307" s="3" t="n">
        <v>-0.0005920276169025566</v>
      </c>
      <c r="D1307" s="3" t="n">
        <v>-5.971681940181918</v>
      </c>
      <c r="E1307" s="4" t="n">
        <v>0.0002096664771086615</v>
      </c>
      <c r="F1307" s="3" t="n">
        <v>0.1604434182847748</v>
      </c>
      <c r="G1307" s="2" t="inlineStr">
        <is>
          <t>Yes</t>
        </is>
      </c>
      <c r="H1307" s="3" t="n">
        <v>0.02922811065697128</v>
      </c>
    </row>
    <row r="1308">
      <c r="A1308" s="2" t="inlineStr">
        <is>
          <t>C16</t>
        </is>
      </c>
      <c r="B1308" s="2" t="inlineStr">
        <is>
          <t>代码×项目×语言_AI×大型×py</t>
        </is>
      </c>
      <c r="C1308" s="3" t="n">
        <v>-0.0005741931980796236</v>
      </c>
      <c r="D1308" s="3" t="n">
        <v>-4.660907474111314</v>
      </c>
      <c r="E1308" s="4" t="n">
        <v>0.001183705703419132</v>
      </c>
      <c r="F1308" s="3" t="n">
        <v>0.3262629205295458</v>
      </c>
      <c r="G1308" s="2" t="inlineStr">
        <is>
          <t>Yes</t>
        </is>
      </c>
      <c r="H1308" s="3" t="n">
        <v>0.02922811065697128</v>
      </c>
    </row>
    <row r="1309">
      <c r="A1309" s="2" t="inlineStr">
        <is>
          <t>C16</t>
        </is>
      </c>
      <c r="B1309" s="2" t="inlineStr">
        <is>
          <t>代码×项目×语言_AI×大型×ts</t>
        </is>
      </c>
      <c r="C1309" s="3" t="n">
        <v>-0.0006047646199517244</v>
      </c>
      <c r="D1309" s="3" t="n">
        <v>-5.56258118943517</v>
      </c>
      <c r="E1309" s="4" t="n">
        <v>0.0003507082718427315</v>
      </c>
      <c r="F1309" s="3" t="n">
        <v>0.2487486654995682</v>
      </c>
      <c r="G1309" s="2" t="inlineStr">
        <is>
          <t>Yes</t>
        </is>
      </c>
      <c r="H1309" s="3" t="n">
        <v>0.02922811065697128</v>
      </c>
    </row>
    <row r="1310">
      <c r="A1310" s="2" t="inlineStr">
        <is>
          <t>C16</t>
        </is>
      </c>
      <c r="B1310" s="2" t="inlineStr">
        <is>
          <t>代码×项目×语言_AI×小型×java</t>
        </is>
      </c>
      <c r="C1310" s="3" t="n">
        <v>0.0002570062461890698</v>
      </c>
      <c r="D1310" s="3" t="n">
        <v>0.6124887443599567</v>
      </c>
      <c r="E1310" s="4" t="n">
        <v>0.5553718463906701</v>
      </c>
      <c r="F1310" s="3" t="n">
        <v>0.1283304728458708</v>
      </c>
      <c r="G1310" s="2" t="inlineStr">
        <is>
          <t>No</t>
        </is>
      </c>
      <c r="H1310" s="3" t="n">
        <v>0.02922811065697128</v>
      </c>
    </row>
    <row r="1311">
      <c r="A1311" s="2" t="inlineStr">
        <is>
          <t>C16</t>
        </is>
      </c>
      <c r="B1311" s="2" t="inlineStr">
        <is>
          <t>代码×项目×语言_AI×小型×js</t>
        </is>
      </c>
      <c r="C1311" s="3" t="n">
        <v>-0.0004274182396252345</v>
      </c>
      <c r="D1311" s="3" t="n">
        <v>-2.217050495802398</v>
      </c>
      <c r="E1311" s="4" t="n">
        <v>0.05382249767936254</v>
      </c>
      <c r="F1311" s="3" t="n">
        <v>0.323682086610999</v>
      </c>
      <c r="G1311" s="2" t="inlineStr">
        <is>
          <t>No</t>
        </is>
      </c>
      <c r="H1311" s="3" t="n">
        <v>0.02922811065697128</v>
      </c>
    </row>
    <row r="1312">
      <c r="A1312" s="2" t="inlineStr">
        <is>
          <t>C16</t>
        </is>
      </c>
      <c r="B1312" s="2" t="inlineStr">
        <is>
          <t>代码×项目×语言_AI×小型×py</t>
        </is>
      </c>
      <c r="C1312" s="3" t="n">
        <v>-0.0002795974531747089</v>
      </c>
      <c r="D1312" s="3" t="n">
        <v>-0.7436198192871031</v>
      </c>
      <c r="E1312" s="4" t="n">
        <v>0.4760702817925992</v>
      </c>
      <c r="F1312" s="3" t="n">
        <v>0.344468597122782</v>
      </c>
      <c r="G1312" s="2" t="inlineStr">
        <is>
          <t>No</t>
        </is>
      </c>
      <c r="H1312" s="3" t="n">
        <v>0.02922811065697128</v>
      </c>
    </row>
    <row r="1313">
      <c r="A1313" s="2" t="inlineStr">
        <is>
          <t>C16</t>
        </is>
      </c>
      <c r="B1313" s="2" t="inlineStr">
        <is>
          <t>代码×项目×语言_AI×小型×ts</t>
        </is>
      </c>
      <c r="C1313" s="3" t="n">
        <v>-0.0006151528277272371</v>
      </c>
      <c r="D1313" s="3" t="n">
        <v>-5.630182238873642</v>
      </c>
      <c r="E1313" s="4" t="n">
        <v>0.0003216237194988163</v>
      </c>
      <c r="F1313" s="3" t="n">
        <v>0.2982629820159783</v>
      </c>
      <c r="G1313" s="2" t="inlineStr">
        <is>
          <t>Yes</t>
        </is>
      </c>
      <c r="H1313" s="3" t="n">
        <v>0.02922811065697128</v>
      </c>
    </row>
    <row r="1314">
      <c r="A1314" s="2" t="inlineStr">
        <is>
          <t>C16</t>
        </is>
      </c>
      <c r="B1314" s="2" t="inlineStr">
        <is>
          <t>代码×项目×语言_Human×中型×java</t>
        </is>
      </c>
      <c r="C1314" s="3" t="n">
        <v>0.004512931205272702</v>
      </c>
      <c r="D1314" s="3" t="n">
        <v>3.881199135406243</v>
      </c>
      <c r="E1314" s="4" t="n">
        <v>0.003724586415231088</v>
      </c>
      <c r="F1314" s="3" t="n">
        <v>1.96356670589854</v>
      </c>
      <c r="G1314" s="2" t="inlineStr">
        <is>
          <t>Yes</t>
        </is>
      </c>
      <c r="H1314" s="3" t="n">
        <v>0.02922811065697128</v>
      </c>
    </row>
    <row r="1315">
      <c r="A1315" s="2" t="inlineStr">
        <is>
          <t>C16</t>
        </is>
      </c>
      <c r="B1315" s="2" t="inlineStr">
        <is>
          <t>代码×项目×语言_Human×中型×js</t>
        </is>
      </c>
      <c r="C1315" s="3" t="n">
        <v>-0.0005595677515924103</v>
      </c>
      <c r="D1315" s="3" t="n">
        <v>-4.377570474009059</v>
      </c>
      <c r="E1315" s="4" t="n">
        <v>0.001777392972601004</v>
      </c>
      <c r="F1315" s="3" t="n">
        <v>0.2629480582532781</v>
      </c>
      <c r="G1315" s="2" t="inlineStr">
        <is>
          <t>Yes</t>
        </is>
      </c>
      <c r="H1315" s="3" t="n">
        <v>0.02922811065697128</v>
      </c>
    </row>
    <row r="1316">
      <c r="A1316" s="2" t="inlineStr">
        <is>
          <t>C16</t>
        </is>
      </c>
      <c r="B1316" s="2" t="inlineStr">
        <is>
          <t>代码×项目×语言_Human×中型×py</t>
        </is>
      </c>
      <c r="C1316" s="3" t="n">
        <v>-0.0003417277968368182</v>
      </c>
      <c r="D1316" s="3" t="n">
        <v>-1.847964989266803</v>
      </c>
      <c r="E1316" s="4" t="n">
        <v>0.09766668010198877</v>
      </c>
      <c r="F1316" s="3" t="n">
        <v>0.1706343343904023</v>
      </c>
      <c r="G1316" s="2" t="inlineStr">
        <is>
          <t>No</t>
        </is>
      </c>
      <c r="H1316" s="3" t="n">
        <v>0.02922811065697128</v>
      </c>
    </row>
    <row r="1317">
      <c r="A1317" s="2" t="inlineStr">
        <is>
          <t>C16</t>
        </is>
      </c>
      <c r="B1317" s="2" t="inlineStr">
        <is>
          <t>代码×项目×语言_Human×中型×ts</t>
        </is>
      </c>
      <c r="C1317" s="3" t="n">
        <v>-0.0005495224383203656</v>
      </c>
      <c r="D1317" s="3" t="n">
        <v>-4.403495253820985</v>
      </c>
      <c r="E1317" s="4" t="n">
        <v>0.001711671145856734</v>
      </c>
      <c r="F1317" s="3" t="n">
        <v>0.2895898249624768</v>
      </c>
      <c r="G1317" s="2" t="inlineStr">
        <is>
          <t>Yes</t>
        </is>
      </c>
      <c r="H1317" s="3" t="n">
        <v>0.02922811065697128</v>
      </c>
    </row>
    <row r="1318">
      <c r="A1318" s="2" t="inlineStr">
        <is>
          <t>C16</t>
        </is>
      </c>
      <c r="B1318" s="2" t="inlineStr">
        <is>
          <t>代码×项目×语言_Human×中小型×java</t>
        </is>
      </c>
      <c r="C1318" s="3" t="n">
        <v>0.00675597592034868</v>
      </c>
      <c r="D1318" s="3" t="n">
        <v>4.883223864514357</v>
      </c>
      <c r="E1318" s="4" t="n">
        <v>0.0008675082212293544</v>
      </c>
      <c r="F1318" s="3" t="n">
        <v>3.468234785605969</v>
      </c>
      <c r="G1318" s="2" t="inlineStr">
        <is>
          <t>Yes</t>
        </is>
      </c>
      <c r="H1318" s="3" t="n">
        <v>0.02922811065697128</v>
      </c>
    </row>
    <row r="1319">
      <c r="A1319" s="2" t="inlineStr">
        <is>
          <t>C16</t>
        </is>
      </c>
      <c r="B1319" s="2" t="inlineStr">
        <is>
          <t>代码×项目×语言_Human×中小型×js</t>
        </is>
      </c>
      <c r="C1319" s="3" t="n">
        <v>-0.0004975369468016096</v>
      </c>
      <c r="D1319" s="3" t="n">
        <v>-4.262070451576861</v>
      </c>
      <c r="E1319" s="4" t="n">
        <v>0.002104723866253853</v>
      </c>
      <c r="F1319" s="3" t="n">
        <v>0.2739391941346867</v>
      </c>
      <c r="G1319" s="2" t="inlineStr">
        <is>
          <t>Yes</t>
        </is>
      </c>
      <c r="H1319" s="3" t="n">
        <v>0.02922811065697128</v>
      </c>
    </row>
    <row r="1320">
      <c r="A1320" s="2" t="inlineStr">
        <is>
          <t>C16</t>
        </is>
      </c>
      <c r="B1320" s="2" t="inlineStr">
        <is>
          <t>代码×项目×语言_Human×中小型×py</t>
        </is>
      </c>
      <c r="C1320" s="3" t="n">
        <v>-0.0005092175275116515</v>
      </c>
      <c r="D1320" s="3" t="n">
        <v>-3.337009622212606</v>
      </c>
      <c r="E1320" s="4" t="n">
        <v>0.008701471017624769</v>
      </c>
      <c r="F1320" s="3" t="n">
        <v>0.4304738482156327</v>
      </c>
      <c r="G1320" s="2" t="inlineStr">
        <is>
          <t>Yes</t>
        </is>
      </c>
      <c r="H1320" s="3" t="n">
        <v>0.02922811065697128</v>
      </c>
    </row>
    <row r="1321">
      <c r="A1321" s="2" t="inlineStr">
        <is>
          <t>C16</t>
        </is>
      </c>
      <c r="B1321" s="2" t="inlineStr">
        <is>
          <t>代码×项目×语言_Human×中小型×ts</t>
        </is>
      </c>
      <c r="C1321" s="3" t="n">
        <v>-0.0004267997848607105</v>
      </c>
      <c r="D1321" s="3" t="n">
        <v>-6.086775237868065</v>
      </c>
      <c r="E1321" s="4" t="n">
        <v>0.0001821460031910671</v>
      </c>
      <c r="F1321" s="3" t="n">
        <v>0.3193872099959963</v>
      </c>
      <c r="G1321" s="2" t="inlineStr">
        <is>
          <t>Yes</t>
        </is>
      </c>
      <c r="H1321" s="3" t="n">
        <v>0.02922811065697128</v>
      </c>
    </row>
    <row r="1322">
      <c r="A1322" s="2" t="inlineStr">
        <is>
          <t>C16</t>
        </is>
      </c>
      <c r="B1322" s="2" t="inlineStr">
        <is>
          <t>代码×项目×语言_Human×大型×java</t>
        </is>
      </c>
      <c r="C1322" s="3" t="n">
        <v>0.002175032473241031</v>
      </c>
      <c r="D1322" s="3" t="n">
        <v>5.928665300581196</v>
      </c>
      <c r="E1322" s="4" t="n">
        <v>0.0002210867445594598</v>
      </c>
      <c r="F1322" s="3" t="n">
        <v>1.267713538728858</v>
      </c>
      <c r="G1322" s="2" t="inlineStr">
        <is>
          <t>Yes</t>
        </is>
      </c>
      <c r="H1322" s="3" t="n">
        <v>0.02922811065697128</v>
      </c>
    </row>
    <row r="1323">
      <c r="A1323" s="2" t="inlineStr">
        <is>
          <t>C16</t>
        </is>
      </c>
      <c r="B1323" s="2" t="inlineStr">
        <is>
          <t>代码×项目×语言_Human×大型×js</t>
        </is>
      </c>
      <c r="C1323" s="3" t="n">
        <v>-0.0002007465604434858</v>
      </c>
      <c r="D1323" s="3" t="n">
        <v>-1.062199063603282</v>
      </c>
      <c r="E1323" s="4" t="n">
        <v>0.3158151946323918</v>
      </c>
      <c r="F1323" s="3" t="n">
        <v>0.1110420876871348</v>
      </c>
      <c r="G1323" s="2" t="inlineStr">
        <is>
          <t>No</t>
        </is>
      </c>
      <c r="H1323" s="3" t="n">
        <v>0.02922811065697128</v>
      </c>
    </row>
    <row r="1324">
      <c r="A1324" s="2" t="inlineStr">
        <is>
          <t>C16</t>
        </is>
      </c>
      <c r="B1324" s="2" t="inlineStr">
        <is>
          <t>代码×项目×语言_Human×大型×py</t>
        </is>
      </c>
      <c r="C1324" s="3" t="n">
        <v>-0.0006079542896274385</v>
      </c>
      <c r="D1324" s="3" t="n">
        <v>-5.610470339227493</v>
      </c>
      <c r="E1324" s="4" t="n">
        <v>0.0003298246737919662</v>
      </c>
      <c r="F1324" s="3" t="n">
        <v>0.2838306923912457</v>
      </c>
      <c r="G1324" s="2" t="inlineStr">
        <is>
          <t>Yes</t>
        </is>
      </c>
      <c r="H1324" s="3" t="n">
        <v>0.02922811065697128</v>
      </c>
    </row>
    <row r="1325">
      <c r="A1325" s="2" t="inlineStr">
        <is>
          <t>C16</t>
        </is>
      </c>
      <c r="B1325" s="2" t="inlineStr">
        <is>
          <t>代码×项目×语言_Human×大型×ts</t>
        </is>
      </c>
      <c r="C1325" s="3" t="n">
        <v>-0.0006041712123715796</v>
      </c>
      <c r="D1325" s="3" t="n">
        <v>-5.65401542864412</v>
      </c>
      <c r="E1325" s="4" t="n">
        <v>0.0003120021648795916</v>
      </c>
      <c r="F1325" s="3" t="n">
        <v>0.1962483099814987</v>
      </c>
      <c r="G1325" s="2" t="inlineStr">
        <is>
          <t>Yes</t>
        </is>
      </c>
      <c r="H1325" s="3" t="n">
        <v>0.02922811065697128</v>
      </c>
    </row>
    <row r="1326">
      <c r="A1326" s="2" t="inlineStr">
        <is>
          <t>C16</t>
        </is>
      </c>
      <c r="B1326" s="2" t="inlineStr">
        <is>
          <t>代码×项目×语言_Human×小型×java</t>
        </is>
      </c>
      <c r="C1326" s="3" t="n">
        <v>0.002510205505005437</v>
      </c>
      <c r="D1326" s="3" t="n">
        <v>0.9602163308174277</v>
      </c>
      <c r="E1326" s="4" t="n">
        <v>0.3620312417562502</v>
      </c>
      <c r="F1326" s="3" t="n">
        <v>1.067030740457203</v>
      </c>
      <c r="G1326" s="2" t="inlineStr">
        <is>
          <t>No</t>
        </is>
      </c>
      <c r="H1326" s="3" t="n">
        <v>0.02922811065697128</v>
      </c>
    </row>
    <row r="1327">
      <c r="A1327" s="2" t="inlineStr">
        <is>
          <t>C16</t>
        </is>
      </c>
      <c r="B1327" s="2" t="inlineStr">
        <is>
          <t>代码×项目×语言_Human×小型×js</t>
        </is>
      </c>
      <c r="C1327" s="3" t="n">
        <v>-0.0001706498085975453</v>
      </c>
      <c r="D1327" s="3" t="n">
        <v>-0.5144108071068937</v>
      </c>
      <c r="E1327" s="4" t="n">
        <v>0.6193575422477717</v>
      </c>
      <c r="F1327" s="3" t="n">
        <v>0.118025085404455</v>
      </c>
      <c r="G1327" s="2" t="inlineStr">
        <is>
          <t>No</t>
        </is>
      </c>
      <c r="H1327" s="3" t="n">
        <v>0.02922811065697128</v>
      </c>
    </row>
    <row r="1328">
      <c r="A1328" s="2" t="inlineStr">
        <is>
          <t>C16</t>
        </is>
      </c>
      <c r="B1328" s="2" t="inlineStr">
        <is>
          <t>代码×项目×语言_Human×小型×py</t>
        </is>
      </c>
      <c r="C1328" s="3" t="n">
        <v>-0.0004718986346046138</v>
      </c>
      <c r="D1328" s="3" t="n">
        <v>-2.353580710005846</v>
      </c>
      <c r="E1328" s="4" t="n">
        <v>0.04305179350357889</v>
      </c>
      <c r="F1328" s="3" t="n">
        <v>0.4674564271163999</v>
      </c>
      <c r="G1328" s="2" t="inlineStr">
        <is>
          <t>Yes</t>
        </is>
      </c>
      <c r="H1328" s="3" t="n">
        <v>0.02922811065697128</v>
      </c>
    </row>
    <row r="1329">
      <c r="A1329" s="2" t="inlineStr">
        <is>
          <t>C16</t>
        </is>
      </c>
      <c r="B1329" s="2" t="inlineStr">
        <is>
          <t>代码×项目×语言_Human×小型×ts</t>
        </is>
      </c>
      <c r="C1329" s="3" t="n">
        <v>-0.0002426909541432172</v>
      </c>
      <c r="D1329" s="3" t="n">
        <v>-1.495246483759206</v>
      </c>
      <c r="E1329" s="4" t="n">
        <v>0.1690633238593242</v>
      </c>
      <c r="F1329" s="3" t="n">
        <v>0.2216682960981196</v>
      </c>
      <c r="G1329" s="2" t="inlineStr">
        <is>
          <t>No</t>
        </is>
      </c>
      <c r="H1329" s="3" t="n">
        <v>0.02922811065697128</v>
      </c>
    </row>
  </sheetData>
  <autoFilter ref="A1:H1329"/>
  <conditionalFormatting sqref="G2:G1329">
    <cfRule type="cellIs" priority="1" operator="equal" dxfId="0">
      <formula>"Yes"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22" customWidth="1" min="8" max="8"/>
    <col width="22" customWidth="1" min="9" max="9"/>
    <col width="22" customWidth="1" min="10" max="10"/>
    <col width="22" customWidth="1" min="11" max="11"/>
    <col width="23" customWidth="1" min="12" max="12"/>
    <col width="23" customWidth="1" min="13" max="13"/>
    <col width="16" customWidth="1" min="14" max="14"/>
    <col width="18" customWidth="1" min="15" max="15"/>
    <col width="15" customWidth="1" min="16" max="16"/>
    <col width="85" customWidth="1" min="17" max="17"/>
  </cols>
  <sheetData>
    <row r="1" ht="32" customHeight="1">
      <c r="A1" s="1" t="inlineStr">
        <is>
          <t>Target</t>
        </is>
      </c>
      <c r="B1" s="1" t="inlineStr">
        <is>
          <t>N</t>
        </is>
      </c>
      <c r="C1" s="1" t="inlineStr">
        <is>
          <t>Missing_Y</t>
        </is>
      </c>
      <c r="D1" s="1" t="inlineStr">
        <is>
          <t>Repositories</t>
        </is>
      </c>
      <c r="E1" s="1" t="inlineStr">
        <is>
          <t>Features</t>
        </is>
      </c>
      <c r="F1" s="1" t="inlineStr">
        <is>
          <t>Centered_X_Rank</t>
        </is>
      </c>
      <c r="G1" s="1" t="inlineStr">
        <is>
          <t>Components</t>
        </is>
      </c>
      <c r="H1" s="1" t="inlineStr">
        <is>
          <t>Train_R2</t>
        </is>
      </c>
      <c r="I1" s="1" t="inlineStr">
        <is>
          <t>CV_R2</t>
        </is>
      </c>
      <c r="J1" s="1" t="inlineStr">
        <is>
          <t>CV_Q2_vs_mean</t>
        </is>
      </c>
      <c r="K1" s="1" t="inlineStr">
        <is>
          <t>CV_RMSE</t>
        </is>
      </c>
      <c r="L1" s="1" t="inlineStr">
        <is>
          <t>CV_MAE</t>
        </is>
      </c>
      <c r="M1" s="1" t="inlineStr">
        <is>
          <t>Intercept</t>
        </is>
      </c>
      <c r="N1" s="1" t="inlineStr">
        <is>
          <t>P_lt_005_Count</t>
        </is>
      </c>
      <c r="O1" s="1" t="inlineStr">
        <is>
          <t>FDR_lt_005_Count</t>
        </is>
      </c>
      <c r="P1" s="1" t="inlineStr">
        <is>
          <t>VIP_FDR_Count</t>
        </is>
      </c>
      <c r="Q1" s="1" t="inlineStr">
        <is>
          <t>Top_Associated_Features</t>
        </is>
      </c>
    </row>
    <row r="2" ht="46" customHeight="1">
      <c r="A2" s="2" t="inlineStr">
        <is>
          <t>C1</t>
        </is>
      </c>
      <c r="B2" s="2" t="n">
        <v>4666</v>
      </c>
      <c r="C2" s="2" t="n">
        <v>0</v>
      </c>
      <c r="D2" s="2" t="n">
        <v>4613</v>
      </c>
      <c r="E2" s="2" t="n">
        <v>83</v>
      </c>
      <c r="F2" s="2" t="n">
        <v>40</v>
      </c>
      <c r="G2" s="2" t="n">
        <v>1</v>
      </c>
      <c r="H2" s="3" t="n">
        <v>0.05206105366860869</v>
      </c>
      <c r="I2" s="3" t="n">
        <v>0.04540004791622998</v>
      </c>
      <c r="J2" s="3" t="n">
        <v>0.04565592086970183</v>
      </c>
      <c r="K2" s="3" t="n">
        <v>0.02017867278492991</v>
      </c>
      <c r="L2" s="3" t="n">
        <v>0.007816926162000205</v>
      </c>
      <c r="M2" s="3" t="n">
        <v>0.007793035978927345</v>
      </c>
      <c r="N2" s="2" t="n">
        <v>51</v>
      </c>
      <c r="O2" s="2" t="n">
        <v>46</v>
      </c>
      <c r="P2" s="2" t="n">
        <v>24</v>
      </c>
      <c r="Q2" s="5" t="inlineStr">
        <is>
          <t>语言_ts (−)；代码×项目×语言_Human×中型×js (+)；项目×语言_小型×ts (−)</t>
        </is>
      </c>
    </row>
    <row r="3" ht="46" customHeight="1">
      <c r="A3" s="2" t="inlineStr">
        <is>
          <t>C2</t>
        </is>
      </c>
      <c r="B3" s="2" t="n">
        <v>4666</v>
      </c>
      <c r="C3" s="2" t="n">
        <v>0</v>
      </c>
      <c r="D3" s="2" t="n">
        <v>4613</v>
      </c>
      <c r="E3" s="2" t="n">
        <v>83</v>
      </c>
      <c r="F3" s="2" t="n">
        <v>40</v>
      </c>
      <c r="G3" s="2" t="n">
        <v>1</v>
      </c>
      <c r="H3" s="3" t="n">
        <v>0.08962853662952164</v>
      </c>
      <c r="I3" s="3" t="n">
        <v>0.08430279204517244</v>
      </c>
      <c r="J3" s="3" t="n">
        <v>0.08500953803099187</v>
      </c>
      <c r="K3" s="3" t="n">
        <v>0.05275347982870001</v>
      </c>
      <c r="L3" s="3" t="n">
        <v>0.02249989524731744</v>
      </c>
      <c r="M3" s="3" t="n">
        <v>0.0144860195105382</v>
      </c>
      <c r="N3" s="2" t="n">
        <v>55</v>
      </c>
      <c r="O3" s="2" t="n">
        <v>55</v>
      </c>
      <c r="P3" s="2" t="n">
        <v>22</v>
      </c>
      <c r="Q3" s="5" t="inlineStr">
        <is>
          <t>语言_py (+)；语言_ts (−)；语言_js (−)</t>
        </is>
      </c>
    </row>
    <row r="4" ht="46" customHeight="1">
      <c r="A4" s="2" t="inlineStr">
        <is>
          <t>C3</t>
        </is>
      </c>
      <c r="B4" s="2" t="n">
        <v>4666</v>
      </c>
      <c r="C4" s="2" t="n">
        <v>0</v>
      </c>
      <c r="D4" s="2" t="n">
        <v>4613</v>
      </c>
      <c r="E4" s="2" t="n">
        <v>83</v>
      </c>
      <c r="F4" s="2" t="n">
        <v>40</v>
      </c>
      <c r="G4" s="2" t="n">
        <v>1</v>
      </c>
      <c r="H4" s="3" t="n">
        <v>0.0573738328190162</v>
      </c>
      <c r="I4" s="3" t="n">
        <v>0.04989936348465784</v>
      </c>
      <c r="J4" s="3" t="n">
        <v>0.05080738755952063</v>
      </c>
      <c r="K4" s="3" t="n">
        <v>0.04136074434885849</v>
      </c>
      <c r="L4" s="3" t="n">
        <v>0.02222185990063657</v>
      </c>
      <c r="M4" s="3" t="n">
        <v>0.02257819348106472</v>
      </c>
      <c r="N4" s="2" t="n">
        <v>53</v>
      </c>
      <c r="O4" s="2" t="n">
        <v>47</v>
      </c>
      <c r="P4" s="2" t="n">
        <v>20</v>
      </c>
      <c r="Q4" s="5" t="inlineStr">
        <is>
          <t>Comment Density (%) (+)；语言_ts (−)；代码×项目×语言_Human×小型×ts (−)</t>
        </is>
      </c>
    </row>
    <row r="5" ht="46" customHeight="1">
      <c r="A5" s="2" t="inlineStr">
        <is>
          <t>C4</t>
        </is>
      </c>
      <c r="B5" s="2" t="n">
        <v>4666</v>
      </c>
      <c r="C5" s="2" t="n">
        <v>0</v>
      </c>
      <c r="D5" s="2" t="n">
        <v>4613</v>
      </c>
      <c r="E5" s="2" t="n">
        <v>83</v>
      </c>
      <c r="F5" s="2" t="n">
        <v>40</v>
      </c>
      <c r="G5" s="2" t="n">
        <v>1</v>
      </c>
      <c r="H5" s="3" t="n">
        <v>0.05299925360646474</v>
      </c>
      <c r="I5" s="3" t="n">
        <v>0.04219854948963087</v>
      </c>
      <c r="J5" s="3" t="n">
        <v>0.04280218431673033</v>
      </c>
      <c r="K5" s="3" t="n">
        <v>0.03744745667230243</v>
      </c>
      <c r="L5" s="3" t="n">
        <v>0.01496915933956568</v>
      </c>
      <c r="M5" s="3" t="n">
        <v>0.01199226589248545</v>
      </c>
      <c r="N5" s="2" t="n">
        <v>43</v>
      </c>
      <c r="O5" s="2" t="n">
        <v>36</v>
      </c>
      <c r="P5" s="2" t="n">
        <v>18</v>
      </c>
      <c r="Q5" s="5" t="inlineStr">
        <is>
          <t>语言_java (+)；代码×语言_Human×java (+)；代码×项目×语言_Human×大型×java (+)</t>
        </is>
      </c>
    </row>
    <row r="6" ht="46" customHeight="1">
      <c r="A6" s="2" t="inlineStr">
        <is>
          <t>C5</t>
        </is>
      </c>
      <c r="B6" s="2" t="n">
        <v>4666</v>
      </c>
      <c r="C6" s="2" t="n">
        <v>0</v>
      </c>
      <c r="D6" s="2" t="n">
        <v>4613</v>
      </c>
      <c r="E6" s="2" t="n">
        <v>83</v>
      </c>
      <c r="F6" s="2" t="n">
        <v>40</v>
      </c>
      <c r="G6" s="2" t="n">
        <v>1</v>
      </c>
      <c r="H6" s="3" t="n">
        <v>0.08321074655062854</v>
      </c>
      <c r="I6" s="3" t="n">
        <v>0.07466632884239055</v>
      </c>
      <c r="J6" s="3" t="n">
        <v>0.07532524172055344</v>
      </c>
      <c r="K6" s="3" t="n">
        <v>0.03387003475653635</v>
      </c>
      <c r="L6" s="3" t="n">
        <v>0.01244616091978724</v>
      </c>
      <c r="M6" s="3" t="n">
        <v>0.01185295350696003</v>
      </c>
      <c r="N6" s="2" t="n">
        <v>41</v>
      </c>
      <c r="O6" s="2" t="n">
        <v>36</v>
      </c>
      <c r="P6" s="2" t="n">
        <v>17</v>
      </c>
      <c r="Q6" s="5" t="inlineStr">
        <is>
          <t>代码×语言_Human×js (+)；语言_js (+)；代码×项目×语言_Human×中型×js (+)</t>
        </is>
      </c>
    </row>
    <row r="7" ht="46" customHeight="1">
      <c r="A7" s="2" t="inlineStr">
        <is>
          <t>C6</t>
        </is>
      </c>
      <c r="B7" s="2" t="n">
        <v>4666</v>
      </c>
      <c r="C7" s="2" t="n">
        <v>0</v>
      </c>
      <c r="D7" s="2" t="n">
        <v>4613</v>
      </c>
      <c r="E7" s="2" t="n">
        <v>83</v>
      </c>
      <c r="F7" s="2" t="n">
        <v>40</v>
      </c>
      <c r="G7" s="2" t="n">
        <v>1</v>
      </c>
      <c r="H7" s="3" t="n">
        <v>0.04275076085797191</v>
      </c>
      <c r="I7" s="3" t="n">
        <v>0.03615888316443183</v>
      </c>
      <c r="J7" s="3" t="n">
        <v>0.03682940576292693</v>
      </c>
      <c r="K7" s="3" t="n">
        <v>0.03668950360393614</v>
      </c>
      <c r="L7" s="3" t="n">
        <v>0.01827110114620943</v>
      </c>
      <c r="M7" s="3" t="n">
        <v>0.0148537317869136</v>
      </c>
      <c r="N7" s="2" t="n">
        <v>41</v>
      </c>
      <c r="O7" s="2" t="n">
        <v>35</v>
      </c>
      <c r="P7" s="2" t="n">
        <v>17</v>
      </c>
      <c r="Q7" s="5" t="inlineStr">
        <is>
          <t>语言_ts (−)；语言_py (+)；项目×语言_小型×py (+)</t>
        </is>
      </c>
    </row>
    <row r="8" ht="46" customHeight="1">
      <c r="A8" s="2" t="inlineStr">
        <is>
          <t>C7</t>
        </is>
      </c>
      <c r="B8" s="2" t="n">
        <v>4666</v>
      </c>
      <c r="C8" s="2" t="n">
        <v>0</v>
      </c>
      <c r="D8" s="2" t="n">
        <v>4613</v>
      </c>
      <c r="E8" s="2" t="n">
        <v>83</v>
      </c>
      <c r="F8" s="2" t="n">
        <v>40</v>
      </c>
      <c r="G8" s="2" t="n">
        <v>1</v>
      </c>
      <c r="H8" s="3" t="n">
        <v>0.06247864744307874</v>
      </c>
      <c r="I8" s="3" t="n">
        <v>0.05677144762281761</v>
      </c>
      <c r="J8" s="3" t="n">
        <v>0.05706181744263983</v>
      </c>
      <c r="K8" s="3" t="n">
        <v>0.04341067552845378</v>
      </c>
      <c r="L8" s="3" t="n">
        <v>0.0177946450196164</v>
      </c>
      <c r="M8" s="3" t="n">
        <v>0.01192167442629101</v>
      </c>
      <c r="N8" s="2" t="n">
        <v>57</v>
      </c>
      <c r="O8" s="2" t="n">
        <v>54</v>
      </c>
      <c r="P8" s="2" t="n">
        <v>25</v>
      </c>
      <c r="Q8" s="5" t="inlineStr">
        <is>
          <t>语言_ts (−)；语言_py (+)；代码×语言_Human×py (+)</t>
        </is>
      </c>
    </row>
    <row r="9" ht="46" customHeight="1">
      <c r="A9" s="2" t="inlineStr">
        <is>
          <t>C8</t>
        </is>
      </c>
      <c r="B9" s="2" t="n">
        <v>4666</v>
      </c>
      <c r="C9" s="2" t="n">
        <v>0</v>
      </c>
      <c r="D9" s="2" t="n">
        <v>4613</v>
      </c>
      <c r="E9" s="2" t="n">
        <v>83</v>
      </c>
      <c r="F9" s="2" t="n">
        <v>40</v>
      </c>
      <c r="G9" s="2" t="n">
        <v>1</v>
      </c>
      <c r="H9" s="3" t="n">
        <v>0.08584364592339944</v>
      </c>
      <c r="I9" s="3" t="n">
        <v>0.07638528512105747</v>
      </c>
      <c r="J9" s="3" t="n">
        <v>0.07685156436645924</v>
      </c>
      <c r="K9" s="3" t="n">
        <v>0.03466284662284558</v>
      </c>
      <c r="L9" s="3" t="n">
        <v>0.01108337452434464</v>
      </c>
      <c r="M9" s="3" t="n">
        <v>0.008431387694415734</v>
      </c>
      <c r="N9" s="2" t="n">
        <v>63</v>
      </c>
      <c r="O9" s="2" t="n">
        <v>61</v>
      </c>
      <c r="P9" s="2" t="n">
        <v>23</v>
      </c>
      <c r="Q9" s="5" t="inlineStr">
        <is>
          <t>语言_java (+)；语言_py (−)；语言_js (+)</t>
        </is>
      </c>
    </row>
    <row r="10" ht="46" customHeight="1">
      <c r="A10" s="2" t="inlineStr">
        <is>
          <t>C9</t>
        </is>
      </c>
      <c r="B10" s="2" t="n">
        <v>4666</v>
      </c>
      <c r="C10" s="2" t="n">
        <v>0</v>
      </c>
      <c r="D10" s="2" t="n">
        <v>4613</v>
      </c>
      <c r="E10" s="2" t="n">
        <v>83</v>
      </c>
      <c r="F10" s="2" t="n">
        <v>40</v>
      </c>
      <c r="G10" s="2" t="n">
        <v>1</v>
      </c>
      <c r="H10" s="3" t="n">
        <v>0.02978221498247513</v>
      </c>
      <c r="I10" s="3" t="n">
        <v>0.02127640073250947</v>
      </c>
      <c r="J10" s="3" t="n">
        <v>0.02183701633289425</v>
      </c>
      <c r="K10" s="3" t="n">
        <v>0.03767933405626044</v>
      </c>
      <c r="L10" s="3" t="n">
        <v>0.01402903331181885</v>
      </c>
      <c r="M10" s="3" t="n">
        <v>0.01055218918549262</v>
      </c>
      <c r="N10" s="2" t="n">
        <v>30</v>
      </c>
      <c r="O10" s="2" t="n">
        <v>27</v>
      </c>
      <c r="P10" s="2" t="n">
        <v>18</v>
      </c>
      <c r="Q10" s="5" t="inlineStr">
        <is>
          <t>代码×语言_Human×java (+)；语言_js (−)；语言_java (+)</t>
        </is>
      </c>
    </row>
    <row r="11" ht="46" customHeight="1">
      <c r="A11" s="2" t="inlineStr">
        <is>
          <t>C10</t>
        </is>
      </c>
      <c r="B11" s="2" t="n">
        <v>4666</v>
      </c>
      <c r="C11" s="2" t="n">
        <v>0</v>
      </c>
      <c r="D11" s="2" t="n">
        <v>4613</v>
      </c>
      <c r="E11" s="2" t="n">
        <v>83</v>
      </c>
      <c r="F11" s="2" t="n">
        <v>40</v>
      </c>
      <c r="G11" s="2" t="n">
        <v>1</v>
      </c>
      <c r="H11" s="3" t="n">
        <v>0.1783486267104065</v>
      </c>
      <c r="I11" s="3" t="n">
        <v>0.1706350180811101</v>
      </c>
      <c r="J11" s="3" t="n">
        <v>0.1709962754226624</v>
      </c>
      <c r="K11" s="3" t="n">
        <v>0.04892785585811315</v>
      </c>
      <c r="L11" s="3" t="n">
        <v>0.02284139066344342</v>
      </c>
      <c r="M11" s="3" t="n">
        <v>0.02012424513465552</v>
      </c>
      <c r="N11" s="2" t="n">
        <v>67</v>
      </c>
      <c r="O11" s="2" t="n">
        <v>67</v>
      </c>
      <c r="P11" s="2" t="n">
        <v>25</v>
      </c>
      <c r="Q11" s="5" t="inlineStr">
        <is>
          <t>语言_java (+)；代码×语言_Human×ts (+)；语言_py (−)</t>
        </is>
      </c>
    </row>
    <row r="12" ht="46" customHeight="1">
      <c r="A12" s="2" t="inlineStr">
        <is>
          <t>C11</t>
        </is>
      </c>
      <c r="B12" s="2" t="n">
        <v>4666</v>
      </c>
      <c r="C12" s="2" t="n">
        <v>0</v>
      </c>
      <c r="D12" s="2" t="n">
        <v>4613</v>
      </c>
      <c r="E12" s="2" t="n">
        <v>83</v>
      </c>
      <c r="F12" s="2" t="n">
        <v>40</v>
      </c>
      <c r="G12" s="2" t="n">
        <v>1</v>
      </c>
      <c r="H12" s="3" t="n">
        <v>0.08677448233492757</v>
      </c>
      <c r="I12" s="3" t="n">
        <v>0.08119435864420643</v>
      </c>
      <c r="J12" s="3" t="n">
        <v>0.08208081837048453</v>
      </c>
      <c r="K12" s="3" t="n">
        <v>0.04525659937236589</v>
      </c>
      <c r="L12" s="3" t="n">
        <v>0.0165893334843901</v>
      </c>
      <c r="M12" s="3" t="n">
        <v>0.00697054028417107</v>
      </c>
      <c r="N12" s="2" t="n">
        <v>66</v>
      </c>
      <c r="O12" s="2" t="n">
        <v>66</v>
      </c>
      <c r="P12" s="2" t="n">
        <v>18</v>
      </c>
      <c r="Q12" s="5" t="inlineStr">
        <is>
          <t>语言_py (+)；代码×语言_Human×py (+)；Comment Density (%) (+)</t>
        </is>
      </c>
    </row>
    <row r="13" ht="46" customHeight="1">
      <c r="A13" s="2" t="inlineStr">
        <is>
          <t>C12</t>
        </is>
      </c>
      <c r="B13" s="2" t="n">
        <v>4666</v>
      </c>
      <c r="C13" s="2" t="n">
        <v>0</v>
      </c>
      <c r="D13" s="2" t="n">
        <v>4613</v>
      </c>
      <c r="E13" s="2" t="n">
        <v>83</v>
      </c>
      <c r="F13" s="2" t="n">
        <v>40</v>
      </c>
      <c r="G13" s="2" t="n">
        <v>1</v>
      </c>
      <c r="H13" s="3" t="n">
        <v>0.1393766667672443</v>
      </c>
      <c r="I13" s="3" t="n">
        <v>0.1312283043300222</v>
      </c>
      <c r="J13" s="3" t="n">
        <v>0.1314830983027608</v>
      </c>
      <c r="K13" s="3" t="n">
        <v>0.06219014825900552</v>
      </c>
      <c r="L13" s="3" t="n">
        <v>0.02349738198524001</v>
      </c>
      <c r="M13" s="3" t="n">
        <v>0.02001357450692286</v>
      </c>
      <c r="N13" s="2" t="n">
        <v>62</v>
      </c>
      <c r="O13" s="2" t="n">
        <v>62</v>
      </c>
      <c r="P13" s="2" t="n">
        <v>18</v>
      </c>
      <c r="Q13" s="5" t="inlineStr">
        <is>
          <t>语言_js (+)；项目×语言_中小型×js (+)；代码×语言_Human×js (+)</t>
        </is>
      </c>
    </row>
    <row r="14" ht="46" customHeight="1">
      <c r="A14" s="2" t="inlineStr">
        <is>
          <t>C13</t>
        </is>
      </c>
      <c r="B14" s="2" t="n">
        <v>4666</v>
      </c>
      <c r="C14" s="2" t="n">
        <v>0</v>
      </c>
      <c r="D14" s="2" t="n">
        <v>4613</v>
      </c>
      <c r="E14" s="2" t="n">
        <v>83</v>
      </c>
      <c r="F14" s="2" t="n">
        <v>40</v>
      </c>
      <c r="G14" s="2" t="n">
        <v>1</v>
      </c>
      <c r="H14" s="3" t="n">
        <v>0.2706494883052833</v>
      </c>
      <c r="I14" s="3" t="n">
        <v>0.2634078717827822</v>
      </c>
      <c r="J14" s="3" t="n">
        <v>0.2640153333714104</v>
      </c>
      <c r="K14" s="3" t="n">
        <v>0.0721717241012356</v>
      </c>
      <c r="L14" s="3" t="n">
        <v>0.03186454149130329</v>
      </c>
      <c r="M14" s="3" t="n">
        <v>0.0218120212012326</v>
      </c>
      <c r="N14" s="2" t="n">
        <v>69</v>
      </c>
      <c r="O14" s="2" t="n">
        <v>67</v>
      </c>
      <c r="P14" s="2" t="n">
        <v>19</v>
      </c>
      <c r="Q14" s="5" t="inlineStr">
        <is>
          <t>语言_js (+)；代码×语言_Human×js (+)；项目×语言_大型×js (+)</t>
        </is>
      </c>
    </row>
    <row r="15" ht="46" customHeight="1">
      <c r="A15" s="2" t="inlineStr">
        <is>
          <t>C14</t>
        </is>
      </c>
      <c r="B15" s="2" t="n">
        <v>4666</v>
      </c>
      <c r="C15" s="2" t="n">
        <v>0</v>
      </c>
      <c r="D15" s="2" t="n">
        <v>4613</v>
      </c>
      <c r="E15" s="2" t="n">
        <v>83</v>
      </c>
      <c r="F15" s="2" t="n">
        <v>40</v>
      </c>
      <c r="G15" s="2" t="n">
        <v>1</v>
      </c>
      <c r="H15" s="3" t="n">
        <v>0.1237226914951652</v>
      </c>
      <c r="I15" s="3" t="n">
        <v>0.1090252544007032</v>
      </c>
      <c r="J15" s="3" t="n">
        <v>0.1094630330588989</v>
      </c>
      <c r="K15" s="3" t="n">
        <v>0.02493484490569214</v>
      </c>
      <c r="L15" s="3" t="n">
        <v>0.00600608632661693</v>
      </c>
      <c r="M15" s="3" t="n">
        <v>0.003565483670334485</v>
      </c>
      <c r="N15" s="2" t="n">
        <v>69</v>
      </c>
      <c r="O15" s="2" t="n">
        <v>67</v>
      </c>
      <c r="P15" s="2" t="n">
        <v>11</v>
      </c>
      <c r="Q15" s="5" t="inlineStr">
        <is>
          <t>语言_java (+)；代码×语言_Human×java (+)；项目×语言_中型×java (+)</t>
        </is>
      </c>
    </row>
    <row r="16" ht="46" customHeight="1">
      <c r="A16" s="2" t="inlineStr">
        <is>
          <t>C15</t>
        </is>
      </c>
      <c r="B16" s="2" t="n">
        <v>4666</v>
      </c>
      <c r="C16" s="2" t="n">
        <v>0</v>
      </c>
      <c r="D16" s="2" t="n">
        <v>4613</v>
      </c>
      <c r="E16" s="2" t="n">
        <v>83</v>
      </c>
      <c r="F16" s="2" t="n">
        <v>40</v>
      </c>
      <c r="G16" s="2" t="n">
        <v>1</v>
      </c>
      <c r="H16" s="3" t="n">
        <v>0.05522910482923193</v>
      </c>
      <c r="I16" s="3" t="n">
        <v>0.03990944117176953</v>
      </c>
      <c r="J16" s="3" t="n">
        <v>0.04038463676269533</v>
      </c>
      <c r="K16" s="3" t="n">
        <v>0.01700349827794966</v>
      </c>
      <c r="L16" s="3" t="n">
        <v>0.002887413169572556</v>
      </c>
      <c r="M16" s="3" t="n">
        <v>0.001906660555795518</v>
      </c>
      <c r="N16" s="2" t="n">
        <v>60</v>
      </c>
      <c r="O16" s="2" t="n">
        <v>57</v>
      </c>
      <c r="P16" s="2" t="n">
        <v>12</v>
      </c>
      <c r="Q16" s="5" t="inlineStr">
        <is>
          <t>语言_java (+)；项目×语言_小型×java (+)；代码×语言_AI×java (+)</t>
        </is>
      </c>
    </row>
    <row r="17" ht="46" customHeight="1">
      <c r="A17" s="2" t="inlineStr">
        <is>
          <t>C16</t>
        </is>
      </c>
      <c r="B17" s="2" t="n">
        <v>4666</v>
      </c>
      <c r="C17" s="2" t="n">
        <v>0</v>
      </c>
      <c r="D17" s="2" t="n">
        <v>4613</v>
      </c>
      <c r="E17" s="2" t="n">
        <v>83</v>
      </c>
      <c r="F17" s="2" t="n">
        <v>40</v>
      </c>
      <c r="G17" s="2" t="n">
        <v>1</v>
      </c>
      <c r="H17" s="3" t="n">
        <v>0.03792013533727923</v>
      </c>
      <c r="I17" s="3" t="n">
        <v>0.02922811065697128</v>
      </c>
      <c r="J17" s="3" t="n">
        <v>0.02975076059553616</v>
      </c>
      <c r="K17" s="3" t="n">
        <v>0.02551101304760745</v>
      </c>
      <c r="L17" s="3" t="n">
        <v>0.004283698416978812</v>
      </c>
      <c r="M17" s="3" t="n">
        <v>0.002532188564538592</v>
      </c>
      <c r="N17" s="2" t="n">
        <v>51</v>
      </c>
      <c r="O17" s="2" t="n">
        <v>42</v>
      </c>
      <c r="P17" s="2" t="n">
        <v>10</v>
      </c>
      <c r="Q17" s="5" t="inlineStr">
        <is>
          <t>代码×语言_Human×java (+)；语言_java (+)；代码×项目×语言_Human×中小型×java (+)</t>
        </is>
      </c>
    </row>
  </sheetData>
  <autoFilter ref="A1:Q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9" customWidth="1" min="6" max="6"/>
    <col width="14" customWidth="1" min="7" max="7"/>
    <col width="24" customWidth="1" min="8" max="8"/>
    <col width="22" customWidth="1" min="9" max="9"/>
    <col width="23" customWidth="1" min="10" max="10"/>
  </cols>
  <sheetData>
    <row r="1" ht="32" customHeight="1">
      <c r="A1" s="1" t="inlineStr">
        <is>
          <t>Target</t>
        </is>
      </c>
      <c r="B1" s="1" t="inlineStr">
        <is>
          <t>Fold</t>
        </is>
      </c>
      <c r="C1" s="1" t="inlineStr">
        <is>
          <t>Train_N</t>
        </is>
      </c>
      <c r="D1" s="1" t="inlineStr">
        <is>
          <t>Test_N</t>
        </is>
      </c>
      <c r="E1" s="1" t="inlineStr">
        <is>
          <t>Train_Repositories</t>
        </is>
      </c>
      <c r="F1" s="1" t="inlineStr">
        <is>
          <t>Test_Repositories</t>
        </is>
      </c>
      <c r="G1" s="1" t="inlineStr">
        <is>
          <t>Components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MAE</t>
        </is>
      </c>
    </row>
    <row r="2">
      <c r="A2" s="2" t="inlineStr">
        <is>
          <t>C1</t>
        </is>
      </c>
      <c r="B2" s="2" t="n">
        <v>1</v>
      </c>
      <c r="C2" s="2" t="n">
        <v>4201</v>
      </c>
      <c r="D2" s="2" t="n">
        <v>465</v>
      </c>
      <c r="E2" s="2" t="n">
        <v>4151</v>
      </c>
      <c r="F2" s="2" t="n">
        <v>462</v>
      </c>
      <c r="G2" s="2" t="n">
        <v>1</v>
      </c>
      <c r="H2" s="3" t="n">
        <v>0.08128838865883681</v>
      </c>
      <c r="I2" s="3" t="n">
        <v>0.01827997538807177</v>
      </c>
      <c r="J2" s="3" t="n">
        <v>0.007956660247535111</v>
      </c>
    </row>
    <row r="3">
      <c r="A3" s="2" t="inlineStr">
        <is>
          <t>C1</t>
        </is>
      </c>
      <c r="B3" s="2" t="n">
        <v>2</v>
      </c>
      <c r="C3" s="2" t="n">
        <v>4197</v>
      </c>
      <c r="D3" s="2" t="n">
        <v>469</v>
      </c>
      <c r="E3" s="2" t="n">
        <v>4151</v>
      </c>
      <c r="F3" s="2" t="n">
        <v>462</v>
      </c>
      <c r="G3" s="2" t="n">
        <v>1</v>
      </c>
      <c r="H3" s="3" t="n">
        <v>0.00742378362443219</v>
      </c>
      <c r="I3" s="3" t="n">
        <v>0.04724633920340974</v>
      </c>
      <c r="J3" s="3" t="n">
        <v>0.009260651480811691</v>
      </c>
    </row>
    <row r="4">
      <c r="A4" s="2" t="inlineStr">
        <is>
          <t>C1</t>
        </is>
      </c>
      <c r="B4" s="2" t="n">
        <v>3</v>
      </c>
      <c r="C4" s="2" t="n">
        <v>4197</v>
      </c>
      <c r="D4" s="2" t="n">
        <v>469</v>
      </c>
      <c r="E4" s="2" t="n">
        <v>4151</v>
      </c>
      <c r="F4" s="2" t="n">
        <v>462</v>
      </c>
      <c r="G4" s="2" t="n">
        <v>1</v>
      </c>
      <c r="H4" s="3" t="n">
        <v>0.1141673704760012</v>
      </c>
      <c r="I4" s="3" t="n">
        <v>0.01307184201813373</v>
      </c>
      <c r="J4" s="3" t="n">
        <v>0.007791396870753439</v>
      </c>
    </row>
    <row r="5">
      <c r="A5" s="2" t="inlineStr">
        <is>
          <t>C1</t>
        </is>
      </c>
      <c r="B5" s="2" t="n">
        <v>4</v>
      </c>
      <c r="C5" s="2" t="n">
        <v>4199</v>
      </c>
      <c r="D5" s="2" t="n">
        <v>467</v>
      </c>
      <c r="E5" s="2" t="n">
        <v>4152</v>
      </c>
      <c r="F5" s="2" t="n">
        <v>461</v>
      </c>
      <c r="G5" s="2" t="n">
        <v>1</v>
      </c>
      <c r="H5" s="3" t="n">
        <v>0.03194890855448485</v>
      </c>
      <c r="I5" s="3" t="n">
        <v>0.01885553594094413</v>
      </c>
      <c r="J5" s="3" t="n">
        <v>0.008425615080736179</v>
      </c>
    </row>
    <row r="6">
      <c r="A6" s="2" t="inlineStr">
        <is>
          <t>C1</t>
        </is>
      </c>
      <c r="B6" s="2" t="n">
        <v>5</v>
      </c>
      <c r="C6" s="2" t="n">
        <v>4203</v>
      </c>
      <c r="D6" s="2" t="n">
        <v>463</v>
      </c>
      <c r="E6" s="2" t="n">
        <v>4152</v>
      </c>
      <c r="F6" s="2" t="n">
        <v>461</v>
      </c>
      <c r="G6" s="2" t="n">
        <v>1</v>
      </c>
      <c r="H6" s="3" t="n">
        <v>0.1488873616082131</v>
      </c>
      <c r="I6" s="3" t="n">
        <v>0.009549090456310987</v>
      </c>
      <c r="J6" s="3" t="n">
        <v>0.006978403254019214</v>
      </c>
    </row>
    <row r="7">
      <c r="A7" s="2" t="inlineStr">
        <is>
          <t>C1</t>
        </is>
      </c>
      <c r="B7" s="2" t="n">
        <v>6</v>
      </c>
      <c r="C7" s="2" t="n">
        <v>4201</v>
      </c>
      <c r="D7" s="2" t="n">
        <v>465</v>
      </c>
      <c r="E7" s="2" t="n">
        <v>4152</v>
      </c>
      <c r="F7" s="2" t="n">
        <v>461</v>
      </c>
      <c r="G7" s="2" t="n">
        <v>1</v>
      </c>
      <c r="H7" s="3" t="n">
        <v>0.1202615504376513</v>
      </c>
      <c r="I7" s="3" t="n">
        <v>0.01282532402127314</v>
      </c>
      <c r="J7" s="3" t="n">
        <v>0.007296807001550847</v>
      </c>
    </row>
    <row r="8">
      <c r="A8" s="2" t="inlineStr">
        <is>
          <t>C1</t>
        </is>
      </c>
      <c r="B8" s="2" t="n">
        <v>7</v>
      </c>
      <c r="C8" s="2" t="n">
        <v>4198</v>
      </c>
      <c r="D8" s="2" t="n">
        <v>468</v>
      </c>
      <c r="E8" s="2" t="n">
        <v>4152</v>
      </c>
      <c r="F8" s="2" t="n">
        <v>461</v>
      </c>
      <c r="G8" s="2" t="n">
        <v>1</v>
      </c>
      <c r="H8" s="3" t="n">
        <v>0.09772573072796253</v>
      </c>
      <c r="I8" s="3" t="n">
        <v>0.01575689368097559</v>
      </c>
      <c r="J8" s="3" t="n">
        <v>0.007314005283700444</v>
      </c>
    </row>
    <row r="9">
      <c r="A9" s="2" t="inlineStr">
        <is>
          <t>C1</t>
        </is>
      </c>
      <c r="B9" s="2" t="n">
        <v>8</v>
      </c>
      <c r="C9" s="2" t="n">
        <v>4196</v>
      </c>
      <c r="D9" s="2" t="n">
        <v>470</v>
      </c>
      <c r="E9" s="2" t="n">
        <v>4152</v>
      </c>
      <c r="F9" s="2" t="n">
        <v>461</v>
      </c>
      <c r="G9" s="2" t="n">
        <v>1</v>
      </c>
      <c r="H9" s="3" t="n">
        <v>0.1187951857845851</v>
      </c>
      <c r="I9" s="3" t="n">
        <v>0.01066734243048991</v>
      </c>
      <c r="J9" s="3" t="n">
        <v>0.007469054568357516</v>
      </c>
    </row>
    <row r="10">
      <c r="A10" s="2" t="inlineStr">
        <is>
          <t>C1</t>
        </is>
      </c>
      <c r="B10" s="2" t="n">
        <v>9</v>
      </c>
      <c r="C10" s="2" t="n">
        <v>4200</v>
      </c>
      <c r="D10" s="2" t="n">
        <v>466</v>
      </c>
      <c r="E10" s="2" t="n">
        <v>4152</v>
      </c>
      <c r="F10" s="2" t="n">
        <v>461</v>
      </c>
      <c r="G10" s="2" t="n">
        <v>1</v>
      </c>
      <c r="H10" s="3" t="n">
        <v>0.06662875699488091</v>
      </c>
      <c r="I10" s="3" t="n">
        <v>0.01522356163845025</v>
      </c>
      <c r="J10" s="3" t="n">
        <v>0.008055023115406327</v>
      </c>
    </row>
    <row r="11">
      <c r="A11" s="2" t="inlineStr">
        <is>
          <t>C1</t>
        </is>
      </c>
      <c r="B11" s="2" t="n">
        <v>10</v>
      </c>
      <c r="C11" s="2" t="n">
        <v>4202</v>
      </c>
      <c r="D11" s="2" t="n">
        <v>464</v>
      </c>
      <c r="E11" s="2" t="n">
        <v>4152</v>
      </c>
      <c r="F11" s="2" t="n">
        <v>461</v>
      </c>
      <c r="G11" s="2" t="n">
        <v>1</v>
      </c>
      <c r="H11" s="3" t="n">
        <v>0.08864631402284595</v>
      </c>
      <c r="I11" s="3" t="n">
        <v>0.01089221349081879</v>
      </c>
      <c r="J11" s="3" t="n">
        <v>0.007609247162047543</v>
      </c>
    </row>
    <row r="12">
      <c r="A12" s="2" t="inlineStr">
        <is>
          <t>C2</t>
        </is>
      </c>
      <c r="B12" s="2" t="n">
        <v>1</v>
      </c>
      <c r="C12" s="2" t="n">
        <v>4201</v>
      </c>
      <c r="D12" s="2" t="n">
        <v>465</v>
      </c>
      <c r="E12" s="2" t="n">
        <v>4151</v>
      </c>
      <c r="F12" s="2" t="n">
        <v>462</v>
      </c>
      <c r="G12" s="2" t="n">
        <v>1</v>
      </c>
      <c r="H12" s="3" t="n">
        <v>0.07338412236419867</v>
      </c>
      <c r="I12" s="3" t="n">
        <v>0.04728411270174309</v>
      </c>
      <c r="J12" s="3" t="n">
        <v>0.02228869804269592</v>
      </c>
    </row>
    <row r="13">
      <c r="A13" s="2" t="inlineStr">
        <is>
          <t>C2</t>
        </is>
      </c>
      <c r="B13" s="2" t="n">
        <v>2</v>
      </c>
      <c r="C13" s="2" t="n">
        <v>4197</v>
      </c>
      <c r="D13" s="2" t="n">
        <v>469</v>
      </c>
      <c r="E13" s="2" t="n">
        <v>4151</v>
      </c>
      <c r="F13" s="2" t="n">
        <v>462</v>
      </c>
      <c r="G13" s="2" t="n">
        <v>1</v>
      </c>
      <c r="H13" s="3" t="n">
        <v>0.07458267361122395</v>
      </c>
      <c r="I13" s="3" t="n">
        <v>0.0645629491320775</v>
      </c>
      <c r="J13" s="3" t="n">
        <v>0.02427461201581687</v>
      </c>
    </row>
    <row r="14">
      <c r="A14" s="2" t="inlineStr">
        <is>
          <t>C2</t>
        </is>
      </c>
      <c r="B14" s="2" t="n">
        <v>3</v>
      </c>
      <c r="C14" s="2" t="n">
        <v>4197</v>
      </c>
      <c r="D14" s="2" t="n">
        <v>469</v>
      </c>
      <c r="E14" s="2" t="n">
        <v>4151</v>
      </c>
      <c r="F14" s="2" t="n">
        <v>462</v>
      </c>
      <c r="G14" s="2" t="n">
        <v>1</v>
      </c>
      <c r="H14" s="3" t="n">
        <v>0.05671502606013756</v>
      </c>
      <c r="I14" s="3" t="n">
        <v>0.06891305705458746</v>
      </c>
      <c r="J14" s="3" t="n">
        <v>0.02475689553382888</v>
      </c>
    </row>
    <row r="15">
      <c r="A15" s="2" t="inlineStr">
        <is>
          <t>C2</t>
        </is>
      </c>
      <c r="B15" s="2" t="n">
        <v>4</v>
      </c>
      <c r="C15" s="2" t="n">
        <v>4199</v>
      </c>
      <c r="D15" s="2" t="n">
        <v>467</v>
      </c>
      <c r="E15" s="2" t="n">
        <v>4152</v>
      </c>
      <c r="F15" s="2" t="n">
        <v>461</v>
      </c>
      <c r="G15" s="2" t="n">
        <v>1</v>
      </c>
      <c r="H15" s="3" t="n">
        <v>0.09963293412136087</v>
      </c>
      <c r="I15" s="3" t="n">
        <v>0.05099134842526441</v>
      </c>
      <c r="J15" s="3" t="n">
        <v>0.0222176096950882</v>
      </c>
    </row>
    <row r="16">
      <c r="A16" s="2" t="inlineStr">
        <is>
          <t>C2</t>
        </is>
      </c>
      <c r="B16" s="2" t="n">
        <v>5</v>
      </c>
      <c r="C16" s="2" t="n">
        <v>4203</v>
      </c>
      <c r="D16" s="2" t="n">
        <v>463</v>
      </c>
      <c r="E16" s="2" t="n">
        <v>4152</v>
      </c>
      <c r="F16" s="2" t="n">
        <v>461</v>
      </c>
      <c r="G16" s="2" t="n">
        <v>1</v>
      </c>
      <c r="H16" s="3" t="n">
        <v>0.1041924428950255</v>
      </c>
      <c r="I16" s="3" t="n">
        <v>0.03425325630263195</v>
      </c>
      <c r="J16" s="3" t="n">
        <v>0.01960271481298875</v>
      </c>
    </row>
    <row r="17">
      <c r="A17" s="2" t="inlineStr">
        <is>
          <t>C2</t>
        </is>
      </c>
      <c r="B17" s="2" t="n">
        <v>6</v>
      </c>
      <c r="C17" s="2" t="n">
        <v>4201</v>
      </c>
      <c r="D17" s="2" t="n">
        <v>465</v>
      </c>
      <c r="E17" s="2" t="n">
        <v>4152</v>
      </c>
      <c r="F17" s="2" t="n">
        <v>461</v>
      </c>
      <c r="G17" s="2" t="n">
        <v>1</v>
      </c>
      <c r="H17" s="3" t="n">
        <v>0.08484619079772748</v>
      </c>
      <c r="I17" s="3" t="n">
        <v>0.06542114988026032</v>
      </c>
      <c r="J17" s="3" t="n">
        <v>0.02625621188603579</v>
      </c>
    </row>
    <row r="18">
      <c r="A18" s="2" t="inlineStr">
        <is>
          <t>C2</t>
        </is>
      </c>
      <c r="B18" s="2" t="n">
        <v>7</v>
      </c>
      <c r="C18" s="2" t="n">
        <v>4198</v>
      </c>
      <c r="D18" s="2" t="n">
        <v>468</v>
      </c>
      <c r="E18" s="2" t="n">
        <v>4152</v>
      </c>
      <c r="F18" s="2" t="n">
        <v>461</v>
      </c>
      <c r="G18" s="2" t="n">
        <v>1</v>
      </c>
      <c r="H18" s="3" t="n">
        <v>0.08957936711253256</v>
      </c>
      <c r="I18" s="3" t="n">
        <v>0.04640065356020903</v>
      </c>
      <c r="J18" s="3" t="n">
        <v>0.01965370395353404</v>
      </c>
    </row>
    <row r="19">
      <c r="A19" s="2" t="inlineStr">
        <is>
          <t>C2</t>
        </is>
      </c>
      <c r="B19" s="2" t="n">
        <v>8</v>
      </c>
      <c r="C19" s="2" t="n">
        <v>4196</v>
      </c>
      <c r="D19" s="2" t="n">
        <v>470</v>
      </c>
      <c r="E19" s="2" t="n">
        <v>4152</v>
      </c>
      <c r="F19" s="2" t="n">
        <v>461</v>
      </c>
      <c r="G19" s="2" t="n">
        <v>1</v>
      </c>
      <c r="H19" s="3" t="n">
        <v>0.08895796557646707</v>
      </c>
      <c r="I19" s="3" t="n">
        <v>0.05507097481775038</v>
      </c>
      <c r="J19" s="3" t="n">
        <v>0.02626902274131163</v>
      </c>
    </row>
    <row r="20">
      <c r="A20" s="2" t="inlineStr">
        <is>
          <t>C2</t>
        </is>
      </c>
      <c r="B20" s="2" t="n">
        <v>9</v>
      </c>
      <c r="C20" s="2" t="n">
        <v>4200</v>
      </c>
      <c r="D20" s="2" t="n">
        <v>466</v>
      </c>
      <c r="E20" s="2" t="n">
        <v>4152</v>
      </c>
      <c r="F20" s="2" t="n">
        <v>461</v>
      </c>
      <c r="G20" s="2" t="n">
        <v>1</v>
      </c>
      <c r="H20" s="3" t="n">
        <v>0.07894629084236782</v>
      </c>
      <c r="I20" s="3" t="n">
        <v>0.04094446323624171</v>
      </c>
      <c r="J20" s="3" t="n">
        <v>0.01984041875385176</v>
      </c>
    </row>
    <row r="21">
      <c r="A21" s="2" t="inlineStr">
        <is>
          <t>C2</t>
        </is>
      </c>
      <c r="B21" s="2" t="n">
        <v>10</v>
      </c>
      <c r="C21" s="2" t="n">
        <v>4202</v>
      </c>
      <c r="D21" s="2" t="n">
        <v>464</v>
      </c>
      <c r="E21" s="2" t="n">
        <v>4152</v>
      </c>
      <c r="F21" s="2" t="n">
        <v>461</v>
      </c>
      <c r="G21" s="2" t="n">
        <v>1</v>
      </c>
      <c r="H21" s="3" t="n">
        <v>0.09851285265236742</v>
      </c>
      <c r="I21" s="3" t="n">
        <v>0.04155757139176944</v>
      </c>
      <c r="J21" s="3" t="n">
        <v>0.01977082134127973</v>
      </c>
    </row>
    <row r="22">
      <c r="A22" s="2" t="inlineStr">
        <is>
          <t>C3</t>
        </is>
      </c>
      <c r="B22" s="2" t="n">
        <v>1</v>
      </c>
      <c r="C22" s="2" t="n">
        <v>4201</v>
      </c>
      <c r="D22" s="2" t="n">
        <v>465</v>
      </c>
      <c r="E22" s="2" t="n">
        <v>4151</v>
      </c>
      <c r="F22" s="2" t="n">
        <v>462</v>
      </c>
      <c r="G22" s="2" t="n">
        <v>1</v>
      </c>
      <c r="H22" s="3" t="n">
        <v>0.05924425350871043</v>
      </c>
      <c r="I22" s="3" t="n">
        <v>0.03173863853906587</v>
      </c>
      <c r="J22" s="3" t="n">
        <v>0.02167219875713017</v>
      </c>
    </row>
    <row r="23">
      <c r="A23" s="2" t="inlineStr">
        <is>
          <t>C3</t>
        </is>
      </c>
      <c r="B23" s="2" t="n">
        <v>2</v>
      </c>
      <c r="C23" s="2" t="n">
        <v>4197</v>
      </c>
      <c r="D23" s="2" t="n">
        <v>469</v>
      </c>
      <c r="E23" s="2" t="n">
        <v>4151</v>
      </c>
      <c r="F23" s="2" t="n">
        <v>462</v>
      </c>
      <c r="G23" s="2" t="n">
        <v>1</v>
      </c>
      <c r="H23" s="3" t="n">
        <v>0.05070847142997958</v>
      </c>
      <c r="I23" s="3" t="n">
        <v>0.0387340863953396</v>
      </c>
      <c r="J23" s="3" t="n">
        <v>0.02176548953577116</v>
      </c>
    </row>
    <row r="24">
      <c r="A24" s="2" t="inlineStr">
        <is>
          <t>C3</t>
        </is>
      </c>
      <c r="B24" s="2" t="n">
        <v>3</v>
      </c>
      <c r="C24" s="2" t="n">
        <v>4197</v>
      </c>
      <c r="D24" s="2" t="n">
        <v>469</v>
      </c>
      <c r="E24" s="2" t="n">
        <v>4151</v>
      </c>
      <c r="F24" s="2" t="n">
        <v>462</v>
      </c>
      <c r="G24" s="2" t="n">
        <v>1</v>
      </c>
      <c r="H24" s="3" t="n">
        <v>0.05036596097102941</v>
      </c>
      <c r="I24" s="3" t="n">
        <v>0.02995196001140483</v>
      </c>
      <c r="J24" s="3" t="n">
        <v>0.02069567817559014</v>
      </c>
    </row>
    <row r="25">
      <c r="A25" s="2" t="inlineStr">
        <is>
          <t>C3</t>
        </is>
      </c>
      <c r="B25" s="2" t="n">
        <v>4</v>
      </c>
      <c r="C25" s="2" t="n">
        <v>4199</v>
      </c>
      <c r="D25" s="2" t="n">
        <v>467</v>
      </c>
      <c r="E25" s="2" t="n">
        <v>4152</v>
      </c>
      <c r="F25" s="2" t="n">
        <v>461</v>
      </c>
      <c r="G25" s="2" t="n">
        <v>1</v>
      </c>
      <c r="H25" s="3" t="n">
        <v>0.04237583248415322</v>
      </c>
      <c r="I25" s="3" t="n">
        <v>0.06019589287820266</v>
      </c>
      <c r="J25" s="3" t="n">
        <v>0.02321802475136994</v>
      </c>
    </row>
    <row r="26">
      <c r="A26" s="2" t="inlineStr">
        <is>
          <t>C3</t>
        </is>
      </c>
      <c r="B26" s="2" t="n">
        <v>5</v>
      </c>
      <c r="C26" s="2" t="n">
        <v>4203</v>
      </c>
      <c r="D26" s="2" t="n">
        <v>463</v>
      </c>
      <c r="E26" s="2" t="n">
        <v>4152</v>
      </c>
      <c r="F26" s="2" t="n">
        <v>461</v>
      </c>
      <c r="G26" s="2" t="n">
        <v>1</v>
      </c>
      <c r="H26" s="3" t="n">
        <v>0.06373176663970403</v>
      </c>
      <c r="I26" s="3" t="n">
        <v>0.03654130310250552</v>
      </c>
      <c r="J26" s="3" t="n">
        <v>0.02169474445014825</v>
      </c>
    </row>
    <row r="27">
      <c r="A27" s="2" t="inlineStr">
        <is>
          <t>C3</t>
        </is>
      </c>
      <c r="B27" s="2" t="n">
        <v>6</v>
      </c>
      <c r="C27" s="2" t="n">
        <v>4201</v>
      </c>
      <c r="D27" s="2" t="n">
        <v>465</v>
      </c>
      <c r="E27" s="2" t="n">
        <v>4152</v>
      </c>
      <c r="F27" s="2" t="n">
        <v>461</v>
      </c>
      <c r="G27" s="2" t="n">
        <v>1</v>
      </c>
      <c r="H27" s="3" t="n">
        <v>0.06439175139140541</v>
      </c>
      <c r="I27" s="3" t="n">
        <v>0.03667443751013916</v>
      </c>
      <c r="J27" s="3" t="n">
        <v>0.02253988900177442</v>
      </c>
    </row>
    <row r="28">
      <c r="A28" s="2" t="inlineStr">
        <is>
          <t>C3</t>
        </is>
      </c>
      <c r="B28" s="2" t="n">
        <v>7</v>
      </c>
      <c r="C28" s="2" t="n">
        <v>4198</v>
      </c>
      <c r="D28" s="2" t="n">
        <v>468</v>
      </c>
      <c r="E28" s="2" t="n">
        <v>4152</v>
      </c>
      <c r="F28" s="2" t="n">
        <v>461</v>
      </c>
      <c r="G28" s="2" t="n">
        <v>1</v>
      </c>
      <c r="H28" s="3" t="n">
        <v>0.04677748992843522</v>
      </c>
      <c r="I28" s="3" t="n">
        <v>0.04324304526660599</v>
      </c>
      <c r="J28" s="3" t="n">
        <v>0.0235341951301402</v>
      </c>
    </row>
    <row r="29">
      <c r="A29" s="2" t="inlineStr">
        <is>
          <t>C3</t>
        </is>
      </c>
      <c r="B29" s="2" t="n">
        <v>8</v>
      </c>
      <c r="C29" s="2" t="n">
        <v>4196</v>
      </c>
      <c r="D29" s="2" t="n">
        <v>470</v>
      </c>
      <c r="E29" s="2" t="n">
        <v>4152</v>
      </c>
      <c r="F29" s="2" t="n">
        <v>461</v>
      </c>
      <c r="G29" s="2" t="n">
        <v>1</v>
      </c>
      <c r="H29" s="3" t="n">
        <v>0.03252209718783439</v>
      </c>
      <c r="I29" s="3" t="n">
        <v>0.03042025273091652</v>
      </c>
      <c r="J29" s="3" t="n">
        <v>0.02154821237577231</v>
      </c>
    </row>
    <row r="30">
      <c r="A30" s="2" t="inlineStr">
        <is>
          <t>C3</t>
        </is>
      </c>
      <c r="B30" s="2" t="n">
        <v>9</v>
      </c>
      <c r="C30" s="2" t="n">
        <v>4200</v>
      </c>
      <c r="D30" s="2" t="n">
        <v>466</v>
      </c>
      <c r="E30" s="2" t="n">
        <v>4152</v>
      </c>
      <c r="F30" s="2" t="n">
        <v>461</v>
      </c>
      <c r="G30" s="2" t="n">
        <v>1</v>
      </c>
      <c r="H30" s="3" t="n">
        <v>0.01666191027632757</v>
      </c>
      <c r="I30" s="3" t="n">
        <v>0.02975714626894481</v>
      </c>
      <c r="J30" s="3" t="n">
        <v>0.0199205570514678</v>
      </c>
    </row>
    <row r="31">
      <c r="A31" s="2" t="inlineStr">
        <is>
          <t>C3</t>
        </is>
      </c>
      <c r="B31" s="2" t="n">
        <v>10</v>
      </c>
      <c r="C31" s="2" t="n">
        <v>4202</v>
      </c>
      <c r="D31" s="2" t="n">
        <v>464</v>
      </c>
      <c r="E31" s="2" t="n">
        <v>4152</v>
      </c>
      <c r="F31" s="2" t="n">
        <v>461</v>
      </c>
      <c r="G31" s="2" t="n">
        <v>1</v>
      </c>
      <c r="H31" s="3" t="n">
        <v>0.03935677409222804</v>
      </c>
      <c r="I31" s="3" t="n">
        <v>0.06107499271695971</v>
      </c>
      <c r="J31" s="3" t="n">
        <v>0.02565121307982794</v>
      </c>
    </row>
    <row r="32">
      <c r="A32" s="2" t="inlineStr">
        <is>
          <t>C4</t>
        </is>
      </c>
      <c r="B32" s="2" t="n">
        <v>1</v>
      </c>
      <c r="C32" s="2" t="n">
        <v>4201</v>
      </c>
      <c r="D32" s="2" t="n">
        <v>465</v>
      </c>
      <c r="E32" s="2" t="n">
        <v>4151</v>
      </c>
      <c r="F32" s="2" t="n">
        <v>462</v>
      </c>
      <c r="G32" s="2" t="n">
        <v>1</v>
      </c>
      <c r="H32" s="3" t="n">
        <v>0.00424293252750596</v>
      </c>
      <c r="I32" s="3" t="n">
        <v>0.0236753789253448</v>
      </c>
      <c r="J32" s="3" t="n">
        <v>0.01346475431947922</v>
      </c>
    </row>
    <row r="33">
      <c r="A33" s="2" t="inlineStr">
        <is>
          <t>C4</t>
        </is>
      </c>
      <c r="B33" s="2" t="n">
        <v>2</v>
      </c>
      <c r="C33" s="2" t="n">
        <v>4197</v>
      </c>
      <c r="D33" s="2" t="n">
        <v>469</v>
      </c>
      <c r="E33" s="2" t="n">
        <v>4151</v>
      </c>
      <c r="F33" s="2" t="n">
        <v>462</v>
      </c>
      <c r="G33" s="2" t="n">
        <v>1</v>
      </c>
      <c r="H33" s="3" t="n">
        <v>0.04584337030845476</v>
      </c>
      <c r="I33" s="3" t="n">
        <v>0.04532696503939995</v>
      </c>
      <c r="J33" s="3" t="n">
        <v>0.0164608856809458</v>
      </c>
    </row>
    <row r="34">
      <c r="A34" s="2" t="inlineStr">
        <is>
          <t>C4</t>
        </is>
      </c>
      <c r="B34" s="2" t="n">
        <v>3</v>
      </c>
      <c r="C34" s="2" t="n">
        <v>4197</v>
      </c>
      <c r="D34" s="2" t="n">
        <v>469</v>
      </c>
      <c r="E34" s="2" t="n">
        <v>4151</v>
      </c>
      <c r="F34" s="2" t="n">
        <v>462</v>
      </c>
      <c r="G34" s="2" t="n">
        <v>1</v>
      </c>
      <c r="H34" s="3" t="n">
        <v>0.04328302720069888</v>
      </c>
      <c r="I34" s="3" t="n">
        <v>0.04759888452903231</v>
      </c>
      <c r="J34" s="3" t="n">
        <v>0.0163660784597606</v>
      </c>
    </row>
    <row r="35">
      <c r="A35" s="2" t="inlineStr">
        <is>
          <t>C4</t>
        </is>
      </c>
      <c r="B35" s="2" t="n">
        <v>4</v>
      </c>
      <c r="C35" s="2" t="n">
        <v>4199</v>
      </c>
      <c r="D35" s="2" t="n">
        <v>467</v>
      </c>
      <c r="E35" s="2" t="n">
        <v>4152</v>
      </c>
      <c r="F35" s="2" t="n">
        <v>461</v>
      </c>
      <c r="G35" s="2" t="n">
        <v>1</v>
      </c>
      <c r="H35" s="3" t="n">
        <v>0.03176595430588269</v>
      </c>
      <c r="I35" s="3" t="n">
        <v>0.04751111364324064</v>
      </c>
      <c r="J35" s="3" t="n">
        <v>0.01591126413635827</v>
      </c>
    </row>
    <row r="36">
      <c r="A36" s="2" t="inlineStr">
        <is>
          <t>C4</t>
        </is>
      </c>
      <c r="B36" s="2" t="n">
        <v>5</v>
      </c>
      <c r="C36" s="2" t="n">
        <v>4203</v>
      </c>
      <c r="D36" s="2" t="n">
        <v>463</v>
      </c>
      <c r="E36" s="2" t="n">
        <v>4152</v>
      </c>
      <c r="F36" s="2" t="n">
        <v>461</v>
      </c>
      <c r="G36" s="2" t="n">
        <v>1</v>
      </c>
      <c r="H36" s="3" t="n">
        <v>0.06778541441742125</v>
      </c>
      <c r="I36" s="3" t="n">
        <v>0.02832075580150725</v>
      </c>
      <c r="J36" s="3" t="n">
        <v>0.01452870464053576</v>
      </c>
    </row>
    <row r="37">
      <c r="A37" s="2" t="inlineStr">
        <is>
          <t>C4</t>
        </is>
      </c>
      <c r="B37" s="2" t="n">
        <v>6</v>
      </c>
      <c r="C37" s="2" t="n">
        <v>4201</v>
      </c>
      <c r="D37" s="2" t="n">
        <v>465</v>
      </c>
      <c r="E37" s="2" t="n">
        <v>4152</v>
      </c>
      <c r="F37" s="2" t="n">
        <v>461</v>
      </c>
      <c r="G37" s="2" t="n">
        <v>1</v>
      </c>
      <c r="H37" s="3" t="n">
        <v>-0.01866202440291054</v>
      </c>
      <c r="I37" s="3" t="n">
        <v>0.02136953588716065</v>
      </c>
      <c r="J37" s="3" t="n">
        <v>0.01308225605162105</v>
      </c>
    </row>
    <row r="38">
      <c r="A38" s="2" t="inlineStr">
        <is>
          <t>C4</t>
        </is>
      </c>
      <c r="B38" s="2" t="n">
        <v>7</v>
      </c>
      <c r="C38" s="2" t="n">
        <v>4198</v>
      </c>
      <c r="D38" s="2" t="n">
        <v>468</v>
      </c>
      <c r="E38" s="2" t="n">
        <v>4152</v>
      </c>
      <c r="F38" s="2" t="n">
        <v>461</v>
      </c>
      <c r="G38" s="2" t="n">
        <v>1</v>
      </c>
      <c r="H38" s="3" t="n">
        <v>0.07590126805915998</v>
      </c>
      <c r="I38" s="3" t="n">
        <v>0.02275706171434531</v>
      </c>
      <c r="J38" s="3" t="n">
        <v>0.01289997152395772</v>
      </c>
    </row>
    <row r="39">
      <c r="A39" s="2" t="inlineStr">
        <is>
          <t>C4</t>
        </is>
      </c>
      <c r="B39" s="2" t="n">
        <v>8</v>
      </c>
      <c r="C39" s="2" t="n">
        <v>4196</v>
      </c>
      <c r="D39" s="2" t="n">
        <v>470</v>
      </c>
      <c r="E39" s="2" t="n">
        <v>4152</v>
      </c>
      <c r="F39" s="2" t="n">
        <v>461</v>
      </c>
      <c r="G39" s="2" t="n">
        <v>1</v>
      </c>
      <c r="H39" s="3" t="n">
        <v>0.04690605308915663</v>
      </c>
      <c r="I39" s="3" t="n">
        <v>0.04754345137542811</v>
      </c>
      <c r="J39" s="3" t="n">
        <v>0.01678050132777853</v>
      </c>
    </row>
    <row r="40">
      <c r="A40" s="2" t="inlineStr">
        <is>
          <t>C4</t>
        </is>
      </c>
      <c r="B40" s="2" t="n">
        <v>9</v>
      </c>
      <c r="C40" s="2" t="n">
        <v>4200</v>
      </c>
      <c r="D40" s="2" t="n">
        <v>466</v>
      </c>
      <c r="E40" s="2" t="n">
        <v>4152</v>
      </c>
      <c r="F40" s="2" t="n">
        <v>461</v>
      </c>
      <c r="G40" s="2" t="n">
        <v>1</v>
      </c>
      <c r="H40" s="3" t="n">
        <v>0.04703680999995086</v>
      </c>
      <c r="I40" s="3" t="n">
        <v>0.02333978463962496</v>
      </c>
      <c r="J40" s="3" t="n">
        <v>0.01355474130443909</v>
      </c>
    </row>
    <row r="41">
      <c r="A41" s="2" t="inlineStr">
        <is>
          <t>C4</t>
        </is>
      </c>
      <c r="B41" s="2" t="n">
        <v>10</v>
      </c>
      <c r="C41" s="2" t="n">
        <v>4202</v>
      </c>
      <c r="D41" s="2" t="n">
        <v>464</v>
      </c>
      <c r="E41" s="2" t="n">
        <v>4152</v>
      </c>
      <c r="F41" s="2" t="n">
        <v>461</v>
      </c>
      <c r="G41" s="2" t="n">
        <v>1</v>
      </c>
      <c r="H41" s="3" t="n">
        <v>0.02932208507388023</v>
      </c>
      <c r="I41" s="3" t="n">
        <v>0.04779430746740344</v>
      </c>
      <c r="J41" s="3" t="n">
        <v>0.01661208863895785</v>
      </c>
    </row>
    <row r="42">
      <c r="A42" s="2" t="inlineStr">
        <is>
          <t>C5</t>
        </is>
      </c>
      <c r="B42" s="2" t="n">
        <v>1</v>
      </c>
      <c r="C42" s="2" t="n">
        <v>4201</v>
      </c>
      <c r="D42" s="2" t="n">
        <v>465</v>
      </c>
      <c r="E42" s="2" t="n">
        <v>4151</v>
      </c>
      <c r="F42" s="2" t="n">
        <v>462</v>
      </c>
      <c r="G42" s="2" t="n">
        <v>1</v>
      </c>
      <c r="H42" s="3" t="n">
        <v>-0.02096165934338456</v>
      </c>
      <c r="I42" s="3" t="n">
        <v>0.0204785351929344</v>
      </c>
      <c r="J42" s="3" t="n">
        <v>0.01098670381074726</v>
      </c>
    </row>
    <row r="43">
      <c r="A43" s="2" t="inlineStr">
        <is>
          <t>C5</t>
        </is>
      </c>
      <c r="B43" s="2" t="n">
        <v>2</v>
      </c>
      <c r="C43" s="2" t="n">
        <v>4197</v>
      </c>
      <c r="D43" s="2" t="n">
        <v>469</v>
      </c>
      <c r="E43" s="2" t="n">
        <v>4151</v>
      </c>
      <c r="F43" s="2" t="n">
        <v>462</v>
      </c>
      <c r="G43" s="2" t="n">
        <v>1</v>
      </c>
      <c r="H43" s="3" t="n">
        <v>0.02792268484374982</v>
      </c>
      <c r="I43" s="3" t="n">
        <v>0.05661825404640801</v>
      </c>
      <c r="J43" s="3" t="n">
        <v>0.01535282684792409</v>
      </c>
    </row>
    <row r="44">
      <c r="A44" s="2" t="inlineStr">
        <is>
          <t>C5</t>
        </is>
      </c>
      <c r="B44" s="2" t="n">
        <v>3</v>
      </c>
      <c r="C44" s="2" t="n">
        <v>4197</v>
      </c>
      <c r="D44" s="2" t="n">
        <v>469</v>
      </c>
      <c r="E44" s="2" t="n">
        <v>4151</v>
      </c>
      <c r="F44" s="2" t="n">
        <v>462</v>
      </c>
      <c r="G44" s="2" t="n">
        <v>1</v>
      </c>
      <c r="H44" s="3" t="n">
        <v>0.05629693035464256</v>
      </c>
      <c r="I44" s="3" t="n">
        <v>0.02463879066510681</v>
      </c>
      <c r="J44" s="3" t="n">
        <v>0.0121766912721674</v>
      </c>
    </row>
    <row r="45">
      <c r="A45" s="2" t="inlineStr">
        <is>
          <t>C5</t>
        </is>
      </c>
      <c r="B45" s="2" t="n">
        <v>4</v>
      </c>
      <c r="C45" s="2" t="n">
        <v>4199</v>
      </c>
      <c r="D45" s="2" t="n">
        <v>467</v>
      </c>
      <c r="E45" s="2" t="n">
        <v>4152</v>
      </c>
      <c r="F45" s="2" t="n">
        <v>461</v>
      </c>
      <c r="G45" s="2" t="n">
        <v>1</v>
      </c>
      <c r="H45" s="3" t="n">
        <v>0.1219805278922697</v>
      </c>
      <c r="I45" s="3" t="n">
        <v>0.03230181234208322</v>
      </c>
      <c r="J45" s="3" t="n">
        <v>0.01266936515562367</v>
      </c>
    </row>
    <row r="46">
      <c r="A46" s="2" t="inlineStr">
        <is>
          <t>C5</t>
        </is>
      </c>
      <c r="B46" s="2" t="n">
        <v>5</v>
      </c>
      <c r="C46" s="2" t="n">
        <v>4203</v>
      </c>
      <c r="D46" s="2" t="n">
        <v>463</v>
      </c>
      <c r="E46" s="2" t="n">
        <v>4152</v>
      </c>
      <c r="F46" s="2" t="n">
        <v>461</v>
      </c>
      <c r="G46" s="2" t="n">
        <v>1</v>
      </c>
      <c r="H46" s="3" t="n">
        <v>0.1406508808407879</v>
      </c>
      <c r="I46" s="3" t="n">
        <v>0.02613858934462584</v>
      </c>
      <c r="J46" s="3" t="n">
        <v>0.01236306454393902</v>
      </c>
    </row>
    <row r="47">
      <c r="A47" s="2" t="inlineStr">
        <is>
          <t>C5</t>
        </is>
      </c>
      <c r="B47" s="2" t="n">
        <v>6</v>
      </c>
      <c r="C47" s="2" t="n">
        <v>4201</v>
      </c>
      <c r="D47" s="2" t="n">
        <v>465</v>
      </c>
      <c r="E47" s="2" t="n">
        <v>4152</v>
      </c>
      <c r="F47" s="2" t="n">
        <v>461</v>
      </c>
      <c r="G47" s="2" t="n">
        <v>1</v>
      </c>
      <c r="H47" s="3" t="n">
        <v>0.160704709869692</v>
      </c>
      <c r="I47" s="3" t="n">
        <v>0.01639960729155323</v>
      </c>
      <c r="J47" s="3" t="n">
        <v>0.00981434929354621</v>
      </c>
    </row>
    <row r="48">
      <c r="A48" s="2" t="inlineStr">
        <is>
          <t>C5</t>
        </is>
      </c>
      <c r="B48" s="2" t="n">
        <v>7</v>
      </c>
      <c r="C48" s="2" t="n">
        <v>4198</v>
      </c>
      <c r="D48" s="2" t="n">
        <v>468</v>
      </c>
      <c r="E48" s="2" t="n">
        <v>4152</v>
      </c>
      <c r="F48" s="2" t="n">
        <v>461</v>
      </c>
      <c r="G48" s="2" t="n">
        <v>1</v>
      </c>
      <c r="H48" s="3" t="n">
        <v>0.0959317059803938</v>
      </c>
      <c r="I48" s="3" t="n">
        <v>0.04402017353814065</v>
      </c>
      <c r="J48" s="3" t="n">
        <v>0.01427137905751318</v>
      </c>
    </row>
    <row r="49">
      <c r="A49" s="2" t="inlineStr">
        <is>
          <t>C5</t>
        </is>
      </c>
      <c r="B49" s="2" t="n">
        <v>8</v>
      </c>
      <c r="C49" s="2" t="n">
        <v>4196</v>
      </c>
      <c r="D49" s="2" t="n">
        <v>470</v>
      </c>
      <c r="E49" s="2" t="n">
        <v>4152</v>
      </c>
      <c r="F49" s="2" t="n">
        <v>461</v>
      </c>
      <c r="G49" s="2" t="n">
        <v>1</v>
      </c>
      <c r="H49" s="3" t="n">
        <v>0.08062604230805603</v>
      </c>
      <c r="I49" s="3" t="n">
        <v>0.01669171261092137</v>
      </c>
      <c r="J49" s="3" t="n">
        <v>0.01052360289334002</v>
      </c>
    </row>
    <row r="50">
      <c r="A50" s="2" t="inlineStr">
        <is>
          <t>C5</t>
        </is>
      </c>
      <c r="B50" s="2" t="n">
        <v>9</v>
      </c>
      <c r="C50" s="2" t="n">
        <v>4200</v>
      </c>
      <c r="D50" s="2" t="n">
        <v>466</v>
      </c>
      <c r="E50" s="2" t="n">
        <v>4152</v>
      </c>
      <c r="F50" s="2" t="n">
        <v>461</v>
      </c>
      <c r="G50" s="2" t="n">
        <v>1</v>
      </c>
      <c r="H50" s="3" t="n">
        <v>0.04806288344165077</v>
      </c>
      <c r="I50" s="3" t="n">
        <v>0.04207054808253964</v>
      </c>
      <c r="J50" s="3" t="n">
        <v>0.01230820643298833</v>
      </c>
    </row>
    <row r="51">
      <c r="A51" s="2" t="inlineStr">
        <is>
          <t>C5</t>
        </is>
      </c>
      <c r="B51" s="2" t="n">
        <v>10</v>
      </c>
      <c r="C51" s="2" t="n">
        <v>4202</v>
      </c>
      <c r="D51" s="2" t="n">
        <v>464</v>
      </c>
      <c r="E51" s="2" t="n">
        <v>4152</v>
      </c>
      <c r="F51" s="2" t="n">
        <v>461</v>
      </c>
      <c r="G51" s="2" t="n">
        <v>1</v>
      </c>
      <c r="H51" s="3" t="n">
        <v>0.1016417479002066</v>
      </c>
      <c r="I51" s="3" t="n">
        <v>0.03530337173316685</v>
      </c>
      <c r="J51" s="3" t="n">
        <v>0.01398391765480453</v>
      </c>
    </row>
    <row r="52">
      <c r="A52" s="2" t="inlineStr">
        <is>
          <t>C6</t>
        </is>
      </c>
      <c r="B52" s="2" t="n">
        <v>1</v>
      </c>
      <c r="C52" s="2" t="n">
        <v>4201</v>
      </c>
      <c r="D52" s="2" t="n">
        <v>465</v>
      </c>
      <c r="E52" s="2" t="n">
        <v>4151</v>
      </c>
      <c r="F52" s="2" t="n">
        <v>462</v>
      </c>
      <c r="G52" s="2" t="n">
        <v>1</v>
      </c>
      <c r="H52" s="3" t="n">
        <v>0.009090079758555691</v>
      </c>
      <c r="I52" s="3" t="n">
        <v>0.05520814900070237</v>
      </c>
      <c r="J52" s="3" t="n">
        <v>0.01932434792958427</v>
      </c>
    </row>
    <row r="53">
      <c r="A53" s="2" t="inlineStr">
        <is>
          <t>C6</t>
        </is>
      </c>
      <c r="B53" s="2" t="n">
        <v>2</v>
      </c>
      <c r="C53" s="2" t="n">
        <v>4197</v>
      </c>
      <c r="D53" s="2" t="n">
        <v>469</v>
      </c>
      <c r="E53" s="2" t="n">
        <v>4151</v>
      </c>
      <c r="F53" s="2" t="n">
        <v>462</v>
      </c>
      <c r="G53" s="2" t="n">
        <v>1</v>
      </c>
      <c r="H53" s="3" t="n">
        <v>0.06721509623511301</v>
      </c>
      <c r="I53" s="3" t="n">
        <v>0.02757340966214121</v>
      </c>
      <c r="J53" s="3" t="n">
        <v>0.01645748208634377</v>
      </c>
    </row>
    <row r="54">
      <c r="A54" s="2" t="inlineStr">
        <is>
          <t>C6</t>
        </is>
      </c>
      <c r="B54" s="2" t="n">
        <v>3</v>
      </c>
      <c r="C54" s="2" t="n">
        <v>4197</v>
      </c>
      <c r="D54" s="2" t="n">
        <v>469</v>
      </c>
      <c r="E54" s="2" t="n">
        <v>4151</v>
      </c>
      <c r="F54" s="2" t="n">
        <v>462</v>
      </c>
      <c r="G54" s="2" t="n">
        <v>1</v>
      </c>
      <c r="H54" s="3" t="n">
        <v>0.05109791400482666</v>
      </c>
      <c r="I54" s="3" t="n">
        <v>0.04089809835254146</v>
      </c>
      <c r="J54" s="3" t="n">
        <v>0.02053482406395263</v>
      </c>
    </row>
    <row r="55">
      <c r="A55" s="2" t="inlineStr">
        <is>
          <t>C6</t>
        </is>
      </c>
      <c r="B55" s="2" t="n">
        <v>4</v>
      </c>
      <c r="C55" s="2" t="n">
        <v>4199</v>
      </c>
      <c r="D55" s="2" t="n">
        <v>467</v>
      </c>
      <c r="E55" s="2" t="n">
        <v>4152</v>
      </c>
      <c r="F55" s="2" t="n">
        <v>461</v>
      </c>
      <c r="G55" s="2" t="n">
        <v>1</v>
      </c>
      <c r="H55" s="3" t="n">
        <v>0.05190338201878297</v>
      </c>
      <c r="I55" s="3" t="n">
        <v>0.03688398987878112</v>
      </c>
      <c r="J55" s="3" t="n">
        <v>0.01937785523727395</v>
      </c>
    </row>
    <row r="56">
      <c r="A56" s="2" t="inlineStr">
        <is>
          <t>C6</t>
        </is>
      </c>
      <c r="B56" s="2" t="n">
        <v>5</v>
      </c>
      <c r="C56" s="2" t="n">
        <v>4203</v>
      </c>
      <c r="D56" s="2" t="n">
        <v>463</v>
      </c>
      <c r="E56" s="2" t="n">
        <v>4152</v>
      </c>
      <c r="F56" s="2" t="n">
        <v>461</v>
      </c>
      <c r="G56" s="2" t="n">
        <v>1</v>
      </c>
      <c r="H56" s="3" t="n">
        <v>0.001597220307415714</v>
      </c>
      <c r="I56" s="3" t="n">
        <v>0.0345766716795191</v>
      </c>
      <c r="J56" s="3" t="n">
        <v>0.01754076226020242</v>
      </c>
    </row>
    <row r="57">
      <c r="A57" s="2" t="inlineStr">
        <is>
          <t>C6</t>
        </is>
      </c>
      <c r="B57" s="2" t="n">
        <v>6</v>
      </c>
      <c r="C57" s="2" t="n">
        <v>4201</v>
      </c>
      <c r="D57" s="2" t="n">
        <v>465</v>
      </c>
      <c r="E57" s="2" t="n">
        <v>4152</v>
      </c>
      <c r="F57" s="2" t="n">
        <v>461</v>
      </c>
      <c r="G57" s="2" t="n">
        <v>1</v>
      </c>
      <c r="H57" s="3" t="n">
        <v>0.03245912501344883</v>
      </c>
      <c r="I57" s="3" t="n">
        <v>0.03630828337878133</v>
      </c>
      <c r="J57" s="3" t="n">
        <v>0.0191798486154348</v>
      </c>
    </row>
    <row r="58">
      <c r="A58" s="2" t="inlineStr">
        <is>
          <t>C6</t>
        </is>
      </c>
      <c r="B58" s="2" t="n">
        <v>7</v>
      </c>
      <c r="C58" s="2" t="n">
        <v>4198</v>
      </c>
      <c r="D58" s="2" t="n">
        <v>468</v>
      </c>
      <c r="E58" s="2" t="n">
        <v>4152</v>
      </c>
      <c r="F58" s="2" t="n">
        <v>461</v>
      </c>
      <c r="G58" s="2" t="n">
        <v>1</v>
      </c>
      <c r="H58" s="3" t="n">
        <v>-0.001683077240928421</v>
      </c>
      <c r="I58" s="3" t="n">
        <v>0.0230041767734768</v>
      </c>
      <c r="J58" s="3" t="n">
        <v>0.01526360388897093</v>
      </c>
    </row>
    <row r="59">
      <c r="A59" s="2" t="inlineStr">
        <is>
          <t>C6</t>
        </is>
      </c>
      <c r="B59" s="2" t="n">
        <v>8</v>
      </c>
      <c r="C59" s="2" t="n">
        <v>4196</v>
      </c>
      <c r="D59" s="2" t="n">
        <v>470</v>
      </c>
      <c r="E59" s="2" t="n">
        <v>4152</v>
      </c>
      <c r="F59" s="2" t="n">
        <v>461</v>
      </c>
      <c r="G59" s="2" t="n">
        <v>1</v>
      </c>
      <c r="H59" s="3" t="n">
        <v>0.05972698201824544</v>
      </c>
      <c r="I59" s="3" t="n">
        <v>0.03802849444036471</v>
      </c>
      <c r="J59" s="3" t="n">
        <v>0.0198017550612391</v>
      </c>
    </row>
    <row r="60">
      <c r="A60" s="2" t="inlineStr">
        <is>
          <t>C6</t>
        </is>
      </c>
      <c r="B60" s="2" t="n">
        <v>9</v>
      </c>
      <c r="C60" s="2" t="n">
        <v>4200</v>
      </c>
      <c r="D60" s="2" t="n">
        <v>466</v>
      </c>
      <c r="E60" s="2" t="n">
        <v>4152</v>
      </c>
      <c r="F60" s="2" t="n">
        <v>461</v>
      </c>
      <c r="G60" s="2" t="n">
        <v>1</v>
      </c>
      <c r="H60" s="3" t="n">
        <v>0.04380847051954284</v>
      </c>
      <c r="I60" s="3" t="n">
        <v>0.02792880238857205</v>
      </c>
      <c r="J60" s="3" t="n">
        <v>0.01663913074836172</v>
      </c>
    </row>
    <row r="61">
      <c r="A61" s="2" t="inlineStr">
        <is>
          <t>C6</t>
        </is>
      </c>
      <c r="B61" s="2" t="n">
        <v>10</v>
      </c>
      <c r="C61" s="2" t="n">
        <v>4202</v>
      </c>
      <c r="D61" s="2" t="n">
        <v>464</v>
      </c>
      <c r="E61" s="2" t="n">
        <v>4152</v>
      </c>
      <c r="F61" s="2" t="n">
        <v>461</v>
      </c>
      <c r="G61" s="2" t="n">
        <v>1</v>
      </c>
      <c r="H61" s="3" t="n">
        <v>0.03044190973620431</v>
      </c>
      <c r="I61" s="3" t="n">
        <v>0.03684596227325817</v>
      </c>
      <c r="J61" s="3" t="n">
        <v>0.01858676125097489</v>
      </c>
    </row>
    <row r="62">
      <c r="A62" s="2" t="inlineStr">
        <is>
          <t>C7</t>
        </is>
      </c>
      <c r="B62" s="2" t="n">
        <v>1</v>
      </c>
      <c r="C62" s="2" t="n">
        <v>4201</v>
      </c>
      <c r="D62" s="2" t="n">
        <v>465</v>
      </c>
      <c r="E62" s="2" t="n">
        <v>4151</v>
      </c>
      <c r="F62" s="2" t="n">
        <v>462</v>
      </c>
      <c r="G62" s="2" t="n">
        <v>1</v>
      </c>
      <c r="H62" s="3" t="n">
        <v>0.0835256345209584</v>
      </c>
      <c r="I62" s="3" t="n">
        <v>0.03901488160175849</v>
      </c>
      <c r="J62" s="3" t="n">
        <v>0.01781723893718049</v>
      </c>
    </row>
    <row r="63">
      <c r="A63" s="2" t="inlineStr">
        <is>
          <t>C7</t>
        </is>
      </c>
      <c r="B63" s="2" t="n">
        <v>2</v>
      </c>
      <c r="C63" s="2" t="n">
        <v>4197</v>
      </c>
      <c r="D63" s="2" t="n">
        <v>469</v>
      </c>
      <c r="E63" s="2" t="n">
        <v>4151</v>
      </c>
      <c r="F63" s="2" t="n">
        <v>462</v>
      </c>
      <c r="G63" s="2" t="n">
        <v>1</v>
      </c>
      <c r="H63" s="3" t="n">
        <v>0.06897640930180426</v>
      </c>
      <c r="I63" s="3" t="n">
        <v>0.04242792210507291</v>
      </c>
      <c r="J63" s="3" t="n">
        <v>0.01908763461761255</v>
      </c>
    </row>
    <row r="64">
      <c r="A64" s="2" t="inlineStr">
        <is>
          <t>C7</t>
        </is>
      </c>
      <c r="B64" s="2" t="n">
        <v>3</v>
      </c>
      <c r="C64" s="2" t="n">
        <v>4197</v>
      </c>
      <c r="D64" s="2" t="n">
        <v>469</v>
      </c>
      <c r="E64" s="2" t="n">
        <v>4151</v>
      </c>
      <c r="F64" s="2" t="n">
        <v>462</v>
      </c>
      <c r="G64" s="2" t="n">
        <v>1</v>
      </c>
      <c r="H64" s="3" t="n">
        <v>0.0695701090018459</v>
      </c>
      <c r="I64" s="3" t="n">
        <v>0.03130098699193688</v>
      </c>
      <c r="J64" s="3" t="n">
        <v>0.01597514664037677</v>
      </c>
    </row>
    <row r="65">
      <c r="A65" s="2" t="inlineStr">
        <is>
          <t>C7</t>
        </is>
      </c>
      <c r="B65" s="2" t="n">
        <v>4</v>
      </c>
      <c r="C65" s="2" t="n">
        <v>4199</v>
      </c>
      <c r="D65" s="2" t="n">
        <v>467</v>
      </c>
      <c r="E65" s="2" t="n">
        <v>4152</v>
      </c>
      <c r="F65" s="2" t="n">
        <v>461</v>
      </c>
      <c r="G65" s="2" t="n">
        <v>1</v>
      </c>
      <c r="H65" s="3" t="n">
        <v>0.02968136994442772</v>
      </c>
      <c r="I65" s="3" t="n">
        <v>0.04691475727114952</v>
      </c>
      <c r="J65" s="3" t="n">
        <v>0.01752189345759388</v>
      </c>
    </row>
    <row r="66">
      <c r="A66" s="2" t="inlineStr">
        <is>
          <t>C7</t>
        </is>
      </c>
      <c r="B66" s="2" t="n">
        <v>5</v>
      </c>
      <c r="C66" s="2" t="n">
        <v>4203</v>
      </c>
      <c r="D66" s="2" t="n">
        <v>463</v>
      </c>
      <c r="E66" s="2" t="n">
        <v>4152</v>
      </c>
      <c r="F66" s="2" t="n">
        <v>461</v>
      </c>
      <c r="G66" s="2" t="n">
        <v>1</v>
      </c>
      <c r="H66" s="3" t="n">
        <v>0.0581632730144982</v>
      </c>
      <c r="I66" s="3" t="n">
        <v>0.04666209664970894</v>
      </c>
      <c r="J66" s="3" t="n">
        <v>0.01910453528681162</v>
      </c>
    </row>
    <row r="67">
      <c r="A67" s="2" t="inlineStr">
        <is>
          <t>C7</t>
        </is>
      </c>
      <c r="B67" s="2" t="n">
        <v>6</v>
      </c>
      <c r="C67" s="2" t="n">
        <v>4201</v>
      </c>
      <c r="D67" s="2" t="n">
        <v>465</v>
      </c>
      <c r="E67" s="2" t="n">
        <v>4152</v>
      </c>
      <c r="F67" s="2" t="n">
        <v>461</v>
      </c>
      <c r="G67" s="2" t="n">
        <v>1</v>
      </c>
      <c r="H67" s="3" t="n">
        <v>0.05771873924108162</v>
      </c>
      <c r="I67" s="3" t="n">
        <v>0.04604482127463008</v>
      </c>
      <c r="J67" s="3" t="n">
        <v>0.01824155394254389</v>
      </c>
    </row>
    <row r="68">
      <c r="A68" s="2" t="inlineStr">
        <is>
          <t>C7</t>
        </is>
      </c>
      <c r="B68" s="2" t="n">
        <v>7</v>
      </c>
      <c r="C68" s="2" t="n">
        <v>4198</v>
      </c>
      <c r="D68" s="2" t="n">
        <v>468</v>
      </c>
      <c r="E68" s="2" t="n">
        <v>4152</v>
      </c>
      <c r="F68" s="2" t="n">
        <v>461</v>
      </c>
      <c r="G68" s="2" t="n">
        <v>1</v>
      </c>
      <c r="H68" s="3" t="n">
        <v>0.04434533653995254</v>
      </c>
      <c r="I68" s="3" t="n">
        <v>0.04809866103953406</v>
      </c>
      <c r="J68" s="3" t="n">
        <v>0.01717760324705121</v>
      </c>
    </row>
    <row r="69">
      <c r="A69" s="2" t="inlineStr">
        <is>
          <t>C7</t>
        </is>
      </c>
      <c r="B69" s="2" t="n">
        <v>8</v>
      </c>
      <c r="C69" s="2" t="n">
        <v>4196</v>
      </c>
      <c r="D69" s="2" t="n">
        <v>470</v>
      </c>
      <c r="E69" s="2" t="n">
        <v>4152</v>
      </c>
      <c r="F69" s="2" t="n">
        <v>461</v>
      </c>
      <c r="G69" s="2" t="n">
        <v>1</v>
      </c>
      <c r="H69" s="3" t="n">
        <v>0.06278104228312031</v>
      </c>
      <c r="I69" s="3" t="n">
        <v>0.04297470273311052</v>
      </c>
      <c r="J69" s="3" t="n">
        <v>0.01941231893124869</v>
      </c>
    </row>
    <row r="70">
      <c r="A70" s="2" t="inlineStr">
        <is>
          <t>C7</t>
        </is>
      </c>
      <c r="B70" s="2" t="n">
        <v>9</v>
      </c>
      <c r="C70" s="2" t="n">
        <v>4200</v>
      </c>
      <c r="D70" s="2" t="n">
        <v>466</v>
      </c>
      <c r="E70" s="2" t="n">
        <v>4152</v>
      </c>
      <c r="F70" s="2" t="n">
        <v>461</v>
      </c>
      <c r="G70" s="2" t="n">
        <v>1</v>
      </c>
      <c r="H70" s="3" t="n">
        <v>0.06620453964819295</v>
      </c>
      <c r="I70" s="3" t="n">
        <v>0.03241904060569491</v>
      </c>
      <c r="J70" s="3" t="n">
        <v>0.01575496594830193</v>
      </c>
    </row>
    <row r="71">
      <c r="A71" s="2" t="inlineStr">
        <is>
          <t>C7</t>
        </is>
      </c>
      <c r="B71" s="2" t="n">
        <v>10</v>
      </c>
      <c r="C71" s="2" t="n">
        <v>4202</v>
      </c>
      <c r="D71" s="2" t="n">
        <v>464</v>
      </c>
      <c r="E71" s="2" t="n">
        <v>4152</v>
      </c>
      <c r="F71" s="2" t="n">
        <v>461</v>
      </c>
      <c r="G71" s="2" t="n">
        <v>1</v>
      </c>
      <c r="H71" s="3" t="n">
        <v>0.04238838978169823</v>
      </c>
      <c r="I71" s="3" t="n">
        <v>0.05331933961092217</v>
      </c>
      <c r="J71" s="3" t="n">
        <v>0.01785600028180093</v>
      </c>
    </row>
    <row r="72">
      <c r="A72" s="2" t="inlineStr">
        <is>
          <t>C8</t>
        </is>
      </c>
      <c r="B72" s="2" t="n">
        <v>1</v>
      </c>
      <c r="C72" s="2" t="n">
        <v>4201</v>
      </c>
      <c r="D72" s="2" t="n">
        <v>465</v>
      </c>
      <c r="E72" s="2" t="n">
        <v>4151</v>
      </c>
      <c r="F72" s="2" t="n">
        <v>462</v>
      </c>
      <c r="G72" s="2" t="n">
        <v>1</v>
      </c>
      <c r="H72" s="3" t="n">
        <v>0.03175565093342314</v>
      </c>
      <c r="I72" s="3" t="n">
        <v>0.02948437200876564</v>
      </c>
      <c r="J72" s="3" t="n">
        <v>0.009742130949322997</v>
      </c>
    </row>
    <row r="73">
      <c r="A73" s="2" t="inlineStr">
        <is>
          <t>C8</t>
        </is>
      </c>
      <c r="B73" s="2" t="n">
        <v>2</v>
      </c>
      <c r="C73" s="2" t="n">
        <v>4197</v>
      </c>
      <c r="D73" s="2" t="n">
        <v>469</v>
      </c>
      <c r="E73" s="2" t="n">
        <v>4151</v>
      </c>
      <c r="F73" s="2" t="n">
        <v>462</v>
      </c>
      <c r="G73" s="2" t="n">
        <v>1</v>
      </c>
      <c r="H73" s="3" t="n">
        <v>0.09934894490874246</v>
      </c>
      <c r="I73" s="3" t="n">
        <v>0.02709253667333019</v>
      </c>
      <c r="J73" s="3" t="n">
        <v>0.01101300544766834</v>
      </c>
    </row>
    <row r="74">
      <c r="A74" s="2" t="inlineStr">
        <is>
          <t>C8</t>
        </is>
      </c>
      <c r="B74" s="2" t="n">
        <v>3</v>
      </c>
      <c r="C74" s="2" t="n">
        <v>4197</v>
      </c>
      <c r="D74" s="2" t="n">
        <v>469</v>
      </c>
      <c r="E74" s="2" t="n">
        <v>4151</v>
      </c>
      <c r="F74" s="2" t="n">
        <v>462</v>
      </c>
      <c r="G74" s="2" t="n">
        <v>1</v>
      </c>
      <c r="H74" s="3" t="n">
        <v>0.04605532280181723</v>
      </c>
      <c r="I74" s="3" t="n">
        <v>0.04706665504116765</v>
      </c>
      <c r="J74" s="3" t="n">
        <v>0.01188072420891411</v>
      </c>
    </row>
    <row r="75">
      <c r="A75" s="2" t="inlineStr">
        <is>
          <t>C8</t>
        </is>
      </c>
      <c r="B75" s="2" t="n">
        <v>4</v>
      </c>
      <c r="C75" s="2" t="n">
        <v>4199</v>
      </c>
      <c r="D75" s="2" t="n">
        <v>467</v>
      </c>
      <c r="E75" s="2" t="n">
        <v>4152</v>
      </c>
      <c r="F75" s="2" t="n">
        <v>461</v>
      </c>
      <c r="G75" s="2" t="n">
        <v>1</v>
      </c>
      <c r="H75" s="3" t="n">
        <v>0.07766023274591649</v>
      </c>
      <c r="I75" s="3" t="n">
        <v>0.0301266388992369</v>
      </c>
      <c r="J75" s="3" t="n">
        <v>0.01072288848590033</v>
      </c>
    </row>
    <row r="76">
      <c r="A76" s="2" t="inlineStr">
        <is>
          <t>C8</t>
        </is>
      </c>
      <c r="B76" s="2" t="n">
        <v>5</v>
      </c>
      <c r="C76" s="2" t="n">
        <v>4203</v>
      </c>
      <c r="D76" s="2" t="n">
        <v>463</v>
      </c>
      <c r="E76" s="2" t="n">
        <v>4152</v>
      </c>
      <c r="F76" s="2" t="n">
        <v>461</v>
      </c>
      <c r="G76" s="2" t="n">
        <v>1</v>
      </c>
      <c r="H76" s="3" t="n">
        <v>0.05085540431582536</v>
      </c>
      <c r="I76" s="3" t="n">
        <v>0.05529877255788739</v>
      </c>
      <c r="J76" s="3" t="n">
        <v>0.01393364191605912</v>
      </c>
    </row>
    <row r="77">
      <c r="A77" s="2" t="inlineStr">
        <is>
          <t>C8</t>
        </is>
      </c>
      <c r="B77" s="2" t="n">
        <v>6</v>
      </c>
      <c r="C77" s="2" t="n">
        <v>4201</v>
      </c>
      <c r="D77" s="2" t="n">
        <v>465</v>
      </c>
      <c r="E77" s="2" t="n">
        <v>4152</v>
      </c>
      <c r="F77" s="2" t="n">
        <v>461</v>
      </c>
      <c r="G77" s="2" t="n">
        <v>1</v>
      </c>
      <c r="H77" s="3" t="n">
        <v>0.101062369232625</v>
      </c>
      <c r="I77" s="3" t="n">
        <v>0.01512353459769706</v>
      </c>
      <c r="J77" s="3" t="n">
        <v>0.008491807270398086</v>
      </c>
    </row>
    <row r="78">
      <c r="A78" s="2" t="inlineStr">
        <is>
          <t>C8</t>
        </is>
      </c>
      <c r="B78" s="2" t="n">
        <v>7</v>
      </c>
      <c r="C78" s="2" t="n">
        <v>4198</v>
      </c>
      <c r="D78" s="2" t="n">
        <v>468</v>
      </c>
      <c r="E78" s="2" t="n">
        <v>4152</v>
      </c>
      <c r="F78" s="2" t="n">
        <v>461</v>
      </c>
      <c r="G78" s="2" t="n">
        <v>1</v>
      </c>
      <c r="H78" s="3" t="n">
        <v>0.1497653777360505</v>
      </c>
      <c r="I78" s="3" t="n">
        <v>0.02516729686032683</v>
      </c>
      <c r="J78" s="3" t="n">
        <v>0.01144258856855565</v>
      </c>
    </row>
    <row r="79">
      <c r="A79" s="2" t="inlineStr">
        <is>
          <t>C8</t>
        </is>
      </c>
      <c r="B79" s="2" t="n">
        <v>8</v>
      </c>
      <c r="C79" s="2" t="n">
        <v>4196</v>
      </c>
      <c r="D79" s="2" t="n">
        <v>470</v>
      </c>
      <c r="E79" s="2" t="n">
        <v>4152</v>
      </c>
      <c r="F79" s="2" t="n">
        <v>461</v>
      </c>
      <c r="G79" s="2" t="n">
        <v>1</v>
      </c>
      <c r="H79" s="3" t="n">
        <v>0.0966452228796798</v>
      </c>
      <c r="I79" s="3" t="n">
        <v>0.03756402073028112</v>
      </c>
      <c r="J79" s="3" t="n">
        <v>0.01070730115606152</v>
      </c>
    </row>
    <row r="80">
      <c r="A80" s="2" t="inlineStr">
        <is>
          <t>C8</t>
        </is>
      </c>
      <c r="B80" s="2" t="n">
        <v>9</v>
      </c>
      <c r="C80" s="2" t="n">
        <v>4200</v>
      </c>
      <c r="D80" s="2" t="n">
        <v>466</v>
      </c>
      <c r="E80" s="2" t="n">
        <v>4152</v>
      </c>
      <c r="F80" s="2" t="n">
        <v>461</v>
      </c>
      <c r="G80" s="2" t="n">
        <v>1</v>
      </c>
      <c r="H80" s="3" t="n">
        <v>0.05814820610944582</v>
      </c>
      <c r="I80" s="3" t="n">
        <v>0.02757822951188442</v>
      </c>
      <c r="J80" s="3" t="n">
        <v>0.0103010667813706</v>
      </c>
    </row>
    <row r="81">
      <c r="A81" s="2" t="inlineStr">
        <is>
          <t>C8</t>
        </is>
      </c>
      <c r="B81" s="2" t="n">
        <v>10</v>
      </c>
      <c r="C81" s="2" t="n">
        <v>4202</v>
      </c>
      <c r="D81" s="2" t="n">
        <v>464</v>
      </c>
      <c r="E81" s="2" t="n">
        <v>4152</v>
      </c>
      <c r="F81" s="2" t="n">
        <v>461</v>
      </c>
      <c r="G81" s="2" t="n">
        <v>1</v>
      </c>
      <c r="H81" s="3" t="n">
        <v>0.126030710806</v>
      </c>
      <c r="I81" s="3" t="n">
        <v>0.03470078393427618</v>
      </c>
      <c r="J81" s="3" t="n">
        <v>0.01261284440922871</v>
      </c>
    </row>
    <row r="82">
      <c r="A82" s="2" t="inlineStr">
        <is>
          <t>C9</t>
        </is>
      </c>
      <c r="B82" s="2" t="n">
        <v>1</v>
      </c>
      <c r="C82" s="2" t="n">
        <v>4201</v>
      </c>
      <c r="D82" s="2" t="n">
        <v>465</v>
      </c>
      <c r="E82" s="2" t="n">
        <v>4151</v>
      </c>
      <c r="F82" s="2" t="n">
        <v>462</v>
      </c>
      <c r="G82" s="2" t="n">
        <v>1</v>
      </c>
      <c r="H82" s="3" t="n">
        <v>0.03122818434323471</v>
      </c>
      <c r="I82" s="3" t="n">
        <v>0.04132646340441517</v>
      </c>
      <c r="J82" s="3" t="n">
        <v>0.01440805319613454</v>
      </c>
    </row>
    <row r="83">
      <c r="A83" s="2" t="inlineStr">
        <is>
          <t>C9</t>
        </is>
      </c>
      <c r="B83" s="2" t="n">
        <v>2</v>
      </c>
      <c r="C83" s="2" t="n">
        <v>4197</v>
      </c>
      <c r="D83" s="2" t="n">
        <v>469</v>
      </c>
      <c r="E83" s="2" t="n">
        <v>4151</v>
      </c>
      <c r="F83" s="2" t="n">
        <v>462</v>
      </c>
      <c r="G83" s="2" t="n">
        <v>1</v>
      </c>
      <c r="H83" s="3" t="n">
        <v>0.07321585978046574</v>
      </c>
      <c r="I83" s="3" t="n">
        <v>0.02523740308247685</v>
      </c>
      <c r="J83" s="3" t="n">
        <v>0.01297042254220837</v>
      </c>
    </row>
    <row r="84">
      <c r="A84" s="2" t="inlineStr">
        <is>
          <t>C9</t>
        </is>
      </c>
      <c r="B84" s="2" t="n">
        <v>3</v>
      </c>
      <c r="C84" s="2" t="n">
        <v>4197</v>
      </c>
      <c r="D84" s="2" t="n">
        <v>469</v>
      </c>
      <c r="E84" s="2" t="n">
        <v>4151</v>
      </c>
      <c r="F84" s="2" t="n">
        <v>462</v>
      </c>
      <c r="G84" s="2" t="n">
        <v>1</v>
      </c>
      <c r="H84" s="3" t="n">
        <v>0.04118940723048703</v>
      </c>
      <c r="I84" s="3" t="n">
        <v>0.02389555216263555</v>
      </c>
      <c r="J84" s="3" t="n">
        <v>0.01323321538559139</v>
      </c>
    </row>
    <row r="85">
      <c r="A85" s="2" t="inlineStr">
        <is>
          <t>C9</t>
        </is>
      </c>
      <c r="B85" s="2" t="n">
        <v>4</v>
      </c>
      <c r="C85" s="2" t="n">
        <v>4199</v>
      </c>
      <c r="D85" s="2" t="n">
        <v>467</v>
      </c>
      <c r="E85" s="2" t="n">
        <v>4152</v>
      </c>
      <c r="F85" s="2" t="n">
        <v>461</v>
      </c>
      <c r="G85" s="2" t="n">
        <v>1</v>
      </c>
      <c r="H85" s="3" t="n">
        <v>0.0445634783510831</v>
      </c>
      <c r="I85" s="3" t="n">
        <v>0.02512113249519003</v>
      </c>
      <c r="J85" s="3" t="n">
        <v>0.01350429285414109</v>
      </c>
    </row>
    <row r="86">
      <c r="A86" s="2" t="inlineStr">
        <is>
          <t>C9</t>
        </is>
      </c>
      <c r="B86" s="2" t="n">
        <v>5</v>
      </c>
      <c r="C86" s="2" t="n">
        <v>4203</v>
      </c>
      <c r="D86" s="2" t="n">
        <v>463</v>
      </c>
      <c r="E86" s="2" t="n">
        <v>4152</v>
      </c>
      <c r="F86" s="2" t="n">
        <v>461</v>
      </c>
      <c r="G86" s="2" t="n">
        <v>1</v>
      </c>
      <c r="H86" s="3" t="n">
        <v>-0.04639361177676826</v>
      </c>
      <c r="I86" s="3" t="n">
        <v>0.0224645948263044</v>
      </c>
      <c r="J86" s="3" t="n">
        <v>0.01222083392961156</v>
      </c>
    </row>
    <row r="87">
      <c r="A87" s="2" t="inlineStr">
        <is>
          <t>C9</t>
        </is>
      </c>
      <c r="B87" s="2" t="n">
        <v>6</v>
      </c>
      <c r="C87" s="2" t="n">
        <v>4201</v>
      </c>
      <c r="D87" s="2" t="n">
        <v>465</v>
      </c>
      <c r="E87" s="2" t="n">
        <v>4152</v>
      </c>
      <c r="F87" s="2" t="n">
        <v>461</v>
      </c>
      <c r="G87" s="2" t="n">
        <v>1</v>
      </c>
      <c r="H87" s="3" t="n">
        <v>0.03998447326308174</v>
      </c>
      <c r="I87" s="3" t="n">
        <v>0.02546143137455438</v>
      </c>
      <c r="J87" s="3" t="n">
        <v>0.01358618777098222</v>
      </c>
    </row>
    <row r="88">
      <c r="A88" s="2" t="inlineStr">
        <is>
          <t>C9</t>
        </is>
      </c>
      <c r="B88" s="2" t="n">
        <v>7</v>
      </c>
      <c r="C88" s="2" t="n">
        <v>4198</v>
      </c>
      <c r="D88" s="2" t="n">
        <v>468</v>
      </c>
      <c r="E88" s="2" t="n">
        <v>4152</v>
      </c>
      <c r="F88" s="2" t="n">
        <v>461</v>
      </c>
      <c r="G88" s="2" t="n">
        <v>1</v>
      </c>
      <c r="H88" s="3" t="n">
        <v>0.01096615685298452</v>
      </c>
      <c r="I88" s="3" t="n">
        <v>0.07188358022181812</v>
      </c>
      <c r="J88" s="3" t="n">
        <v>0.01734543671291116</v>
      </c>
    </row>
    <row r="89">
      <c r="A89" s="2" t="inlineStr">
        <is>
          <t>C9</t>
        </is>
      </c>
      <c r="B89" s="2" t="n">
        <v>8</v>
      </c>
      <c r="C89" s="2" t="n">
        <v>4196</v>
      </c>
      <c r="D89" s="2" t="n">
        <v>470</v>
      </c>
      <c r="E89" s="2" t="n">
        <v>4152</v>
      </c>
      <c r="F89" s="2" t="n">
        <v>461</v>
      </c>
      <c r="G89" s="2" t="n">
        <v>1</v>
      </c>
      <c r="H89" s="3" t="n">
        <v>0.007286797763264796</v>
      </c>
      <c r="I89" s="3" t="n">
        <v>0.04729245579551284</v>
      </c>
      <c r="J89" s="3" t="n">
        <v>0.01523283633320765</v>
      </c>
    </row>
    <row r="90">
      <c r="A90" s="2" t="inlineStr">
        <is>
          <t>C9</t>
        </is>
      </c>
      <c r="B90" s="2" t="n">
        <v>9</v>
      </c>
      <c r="C90" s="2" t="n">
        <v>4200</v>
      </c>
      <c r="D90" s="2" t="n">
        <v>466</v>
      </c>
      <c r="E90" s="2" t="n">
        <v>4152</v>
      </c>
      <c r="F90" s="2" t="n">
        <v>461</v>
      </c>
      <c r="G90" s="2" t="n">
        <v>1</v>
      </c>
      <c r="H90" s="3" t="n">
        <v>-0.005159222396509122</v>
      </c>
      <c r="I90" s="3" t="n">
        <v>0.02884086280775245</v>
      </c>
      <c r="J90" s="3" t="n">
        <v>0.01326174275569116</v>
      </c>
    </row>
    <row r="91">
      <c r="A91" s="2" t="inlineStr">
        <is>
          <t>C9</t>
        </is>
      </c>
      <c r="B91" s="2" t="n">
        <v>10</v>
      </c>
      <c r="C91" s="2" t="n">
        <v>4202</v>
      </c>
      <c r="D91" s="2" t="n">
        <v>464</v>
      </c>
      <c r="E91" s="2" t="n">
        <v>4152</v>
      </c>
      <c r="F91" s="2" t="n">
        <v>461</v>
      </c>
      <c r="G91" s="2" t="n">
        <v>1</v>
      </c>
      <c r="H91" s="3" t="n">
        <v>0.03071403623997571</v>
      </c>
      <c r="I91" s="3" t="n">
        <v>0.03526049057927198</v>
      </c>
      <c r="J91" s="3" t="n">
        <v>0.01450607918190352</v>
      </c>
    </row>
    <row r="92">
      <c r="A92" s="2" t="inlineStr">
        <is>
          <t>C10</t>
        </is>
      </c>
      <c r="B92" s="2" t="n">
        <v>1</v>
      </c>
      <c r="C92" s="2" t="n">
        <v>4201</v>
      </c>
      <c r="D92" s="2" t="n">
        <v>465</v>
      </c>
      <c r="E92" s="2" t="n">
        <v>4151</v>
      </c>
      <c r="F92" s="2" t="n">
        <v>462</v>
      </c>
      <c r="G92" s="2" t="n">
        <v>1</v>
      </c>
      <c r="H92" s="3" t="n">
        <v>0.09761164326646343</v>
      </c>
      <c r="I92" s="3" t="n">
        <v>0.04903515941051589</v>
      </c>
      <c r="J92" s="3" t="n">
        <v>0.02114054229839429</v>
      </c>
    </row>
    <row r="93">
      <c r="A93" s="2" t="inlineStr">
        <is>
          <t>C10</t>
        </is>
      </c>
      <c r="B93" s="2" t="n">
        <v>2</v>
      </c>
      <c r="C93" s="2" t="n">
        <v>4197</v>
      </c>
      <c r="D93" s="2" t="n">
        <v>469</v>
      </c>
      <c r="E93" s="2" t="n">
        <v>4151</v>
      </c>
      <c r="F93" s="2" t="n">
        <v>462</v>
      </c>
      <c r="G93" s="2" t="n">
        <v>1</v>
      </c>
      <c r="H93" s="3" t="n">
        <v>0.2168604423991376</v>
      </c>
      <c r="I93" s="3" t="n">
        <v>0.03889349497958958</v>
      </c>
      <c r="J93" s="3" t="n">
        <v>0.02212876836947844</v>
      </c>
    </row>
    <row r="94">
      <c r="A94" s="2" t="inlineStr">
        <is>
          <t>C10</t>
        </is>
      </c>
      <c r="B94" s="2" t="n">
        <v>3</v>
      </c>
      <c r="C94" s="2" t="n">
        <v>4197</v>
      </c>
      <c r="D94" s="2" t="n">
        <v>469</v>
      </c>
      <c r="E94" s="2" t="n">
        <v>4151</v>
      </c>
      <c r="F94" s="2" t="n">
        <v>462</v>
      </c>
      <c r="G94" s="2" t="n">
        <v>1</v>
      </c>
      <c r="H94" s="3" t="n">
        <v>0.2059791387137794</v>
      </c>
      <c r="I94" s="3" t="n">
        <v>0.0486865424560794</v>
      </c>
      <c r="J94" s="3" t="n">
        <v>0.02420567096938487</v>
      </c>
    </row>
    <row r="95">
      <c r="A95" s="2" t="inlineStr">
        <is>
          <t>C10</t>
        </is>
      </c>
      <c r="B95" s="2" t="n">
        <v>4</v>
      </c>
      <c r="C95" s="2" t="n">
        <v>4199</v>
      </c>
      <c r="D95" s="2" t="n">
        <v>467</v>
      </c>
      <c r="E95" s="2" t="n">
        <v>4152</v>
      </c>
      <c r="F95" s="2" t="n">
        <v>461</v>
      </c>
      <c r="G95" s="2" t="n">
        <v>1</v>
      </c>
      <c r="H95" s="3" t="n">
        <v>0.2318810521464438</v>
      </c>
      <c r="I95" s="3" t="n">
        <v>0.0372773755873904</v>
      </c>
      <c r="J95" s="3" t="n">
        <v>0.02159442707466338</v>
      </c>
    </row>
    <row r="96">
      <c r="A96" s="2" t="inlineStr">
        <is>
          <t>C10</t>
        </is>
      </c>
      <c r="B96" s="2" t="n">
        <v>5</v>
      </c>
      <c r="C96" s="2" t="n">
        <v>4203</v>
      </c>
      <c r="D96" s="2" t="n">
        <v>463</v>
      </c>
      <c r="E96" s="2" t="n">
        <v>4152</v>
      </c>
      <c r="F96" s="2" t="n">
        <v>461</v>
      </c>
      <c r="G96" s="2" t="n">
        <v>1</v>
      </c>
      <c r="H96" s="3" t="n">
        <v>0.1708931789223473</v>
      </c>
      <c r="I96" s="3" t="n">
        <v>0.05684509970319287</v>
      </c>
      <c r="J96" s="3" t="n">
        <v>0.02538691331329185</v>
      </c>
    </row>
    <row r="97">
      <c r="A97" s="2" t="inlineStr">
        <is>
          <t>C10</t>
        </is>
      </c>
      <c r="B97" s="2" t="n">
        <v>6</v>
      </c>
      <c r="C97" s="2" t="n">
        <v>4201</v>
      </c>
      <c r="D97" s="2" t="n">
        <v>465</v>
      </c>
      <c r="E97" s="2" t="n">
        <v>4152</v>
      </c>
      <c r="F97" s="2" t="n">
        <v>461</v>
      </c>
      <c r="G97" s="2" t="n">
        <v>1</v>
      </c>
      <c r="H97" s="3" t="n">
        <v>0.1384630659876701</v>
      </c>
      <c r="I97" s="3" t="n">
        <v>0.06137985436143906</v>
      </c>
      <c r="J97" s="3" t="n">
        <v>0.02484947089956117</v>
      </c>
    </row>
    <row r="98">
      <c r="A98" s="2" t="inlineStr">
        <is>
          <t>C10</t>
        </is>
      </c>
      <c r="B98" s="2" t="n">
        <v>7</v>
      </c>
      <c r="C98" s="2" t="n">
        <v>4198</v>
      </c>
      <c r="D98" s="2" t="n">
        <v>468</v>
      </c>
      <c r="E98" s="2" t="n">
        <v>4152</v>
      </c>
      <c r="F98" s="2" t="n">
        <v>461</v>
      </c>
      <c r="G98" s="2" t="n">
        <v>1</v>
      </c>
      <c r="H98" s="3" t="n">
        <v>0.2324712059504426</v>
      </c>
      <c r="I98" s="3" t="n">
        <v>0.03545057199292597</v>
      </c>
      <c r="J98" s="3" t="n">
        <v>0.01926900456028515</v>
      </c>
    </row>
    <row r="99">
      <c r="A99" s="2" t="inlineStr">
        <is>
          <t>C10</t>
        </is>
      </c>
      <c r="B99" s="2" t="n">
        <v>8</v>
      </c>
      <c r="C99" s="2" t="n">
        <v>4196</v>
      </c>
      <c r="D99" s="2" t="n">
        <v>470</v>
      </c>
      <c r="E99" s="2" t="n">
        <v>4152</v>
      </c>
      <c r="F99" s="2" t="n">
        <v>461</v>
      </c>
      <c r="G99" s="2" t="n">
        <v>1</v>
      </c>
      <c r="H99" s="3" t="n">
        <v>0.113607794455875</v>
      </c>
      <c r="I99" s="3" t="n">
        <v>0.06295711183733781</v>
      </c>
      <c r="J99" s="3" t="n">
        <v>0.02456512140034758</v>
      </c>
    </row>
    <row r="100">
      <c r="A100" s="2" t="inlineStr">
        <is>
          <t>C10</t>
        </is>
      </c>
      <c r="B100" s="2" t="n">
        <v>9</v>
      </c>
      <c r="C100" s="2" t="n">
        <v>4200</v>
      </c>
      <c r="D100" s="2" t="n">
        <v>466</v>
      </c>
      <c r="E100" s="2" t="n">
        <v>4152</v>
      </c>
      <c r="F100" s="2" t="n">
        <v>461</v>
      </c>
      <c r="G100" s="2" t="n">
        <v>1</v>
      </c>
      <c r="H100" s="3" t="n">
        <v>0.2384156565772921</v>
      </c>
      <c r="I100" s="3" t="n">
        <v>0.04144325000194761</v>
      </c>
      <c r="J100" s="3" t="n">
        <v>0.02107591994205693</v>
      </c>
    </row>
    <row r="101">
      <c r="A101" s="2" t="inlineStr">
        <is>
          <t>C10</t>
        </is>
      </c>
      <c r="B101" s="2" t="n">
        <v>10</v>
      </c>
      <c r="C101" s="2" t="n">
        <v>4202</v>
      </c>
      <c r="D101" s="2" t="n">
        <v>464</v>
      </c>
      <c r="E101" s="2" t="n">
        <v>4152</v>
      </c>
      <c r="F101" s="2" t="n">
        <v>461</v>
      </c>
      <c r="G101" s="2" t="n">
        <v>1</v>
      </c>
      <c r="H101" s="3" t="n">
        <v>0.1650398806922617</v>
      </c>
      <c r="I101" s="3" t="n">
        <v>0.04830081561866938</v>
      </c>
      <c r="J101" s="3" t="n">
        <v>0.02422004839515854</v>
      </c>
    </row>
    <row r="102">
      <c r="A102" s="2" t="inlineStr">
        <is>
          <t>C11</t>
        </is>
      </c>
      <c r="B102" s="2" t="n">
        <v>1</v>
      </c>
      <c r="C102" s="2" t="n">
        <v>4201</v>
      </c>
      <c r="D102" s="2" t="n">
        <v>465</v>
      </c>
      <c r="E102" s="2" t="n">
        <v>4151</v>
      </c>
      <c r="F102" s="2" t="n">
        <v>462</v>
      </c>
      <c r="G102" s="2" t="n">
        <v>1</v>
      </c>
      <c r="H102" s="3" t="n">
        <v>0.09897167350888236</v>
      </c>
      <c r="I102" s="3" t="n">
        <v>0.0386232934328442</v>
      </c>
      <c r="J102" s="3" t="n">
        <v>0.01733192424439892</v>
      </c>
    </row>
    <row r="103">
      <c r="A103" s="2" t="inlineStr">
        <is>
          <t>C11</t>
        </is>
      </c>
      <c r="B103" s="2" t="n">
        <v>2</v>
      </c>
      <c r="C103" s="2" t="n">
        <v>4197</v>
      </c>
      <c r="D103" s="2" t="n">
        <v>469</v>
      </c>
      <c r="E103" s="2" t="n">
        <v>4151</v>
      </c>
      <c r="F103" s="2" t="n">
        <v>462</v>
      </c>
      <c r="G103" s="2" t="n">
        <v>1</v>
      </c>
      <c r="H103" s="3" t="n">
        <v>0.05381851281298244</v>
      </c>
      <c r="I103" s="3" t="n">
        <v>0.06794791043129959</v>
      </c>
      <c r="J103" s="3" t="n">
        <v>0.01841386402535194</v>
      </c>
    </row>
    <row r="104">
      <c r="A104" s="2" t="inlineStr">
        <is>
          <t>C11</t>
        </is>
      </c>
      <c r="B104" s="2" t="n">
        <v>3</v>
      </c>
      <c r="C104" s="2" t="n">
        <v>4197</v>
      </c>
      <c r="D104" s="2" t="n">
        <v>469</v>
      </c>
      <c r="E104" s="2" t="n">
        <v>4151</v>
      </c>
      <c r="F104" s="2" t="n">
        <v>462</v>
      </c>
      <c r="G104" s="2" t="n">
        <v>1</v>
      </c>
      <c r="H104" s="3" t="n">
        <v>0.07996696758543886</v>
      </c>
      <c r="I104" s="3" t="n">
        <v>0.03747059391734614</v>
      </c>
      <c r="J104" s="3" t="n">
        <v>0.01602738853185631</v>
      </c>
    </row>
    <row r="105">
      <c r="A105" s="2" t="inlineStr">
        <is>
          <t>C11</t>
        </is>
      </c>
      <c r="B105" s="2" t="n">
        <v>4</v>
      </c>
      <c r="C105" s="2" t="n">
        <v>4199</v>
      </c>
      <c r="D105" s="2" t="n">
        <v>467</v>
      </c>
      <c r="E105" s="2" t="n">
        <v>4152</v>
      </c>
      <c r="F105" s="2" t="n">
        <v>461</v>
      </c>
      <c r="G105" s="2" t="n">
        <v>1</v>
      </c>
      <c r="H105" s="3" t="n">
        <v>0.08648341433272477</v>
      </c>
      <c r="I105" s="3" t="n">
        <v>0.03806973266545006</v>
      </c>
      <c r="J105" s="3" t="n">
        <v>0.01609104429214128</v>
      </c>
    </row>
    <row r="106">
      <c r="A106" s="2" t="inlineStr">
        <is>
          <t>C11</t>
        </is>
      </c>
      <c r="B106" s="2" t="n">
        <v>5</v>
      </c>
      <c r="C106" s="2" t="n">
        <v>4203</v>
      </c>
      <c r="D106" s="2" t="n">
        <v>463</v>
      </c>
      <c r="E106" s="2" t="n">
        <v>4152</v>
      </c>
      <c r="F106" s="2" t="n">
        <v>461</v>
      </c>
      <c r="G106" s="2" t="n">
        <v>1</v>
      </c>
      <c r="H106" s="3" t="n">
        <v>0.1113968681215345</v>
      </c>
      <c r="I106" s="3" t="n">
        <v>0.03323975311179744</v>
      </c>
      <c r="J106" s="3" t="n">
        <v>0.01502596978702973</v>
      </c>
    </row>
    <row r="107">
      <c r="A107" s="2" t="inlineStr">
        <is>
          <t>C11</t>
        </is>
      </c>
      <c r="B107" s="2" t="n">
        <v>6</v>
      </c>
      <c r="C107" s="2" t="n">
        <v>4201</v>
      </c>
      <c r="D107" s="2" t="n">
        <v>465</v>
      </c>
      <c r="E107" s="2" t="n">
        <v>4152</v>
      </c>
      <c r="F107" s="2" t="n">
        <v>461</v>
      </c>
      <c r="G107" s="2" t="n">
        <v>1</v>
      </c>
      <c r="H107" s="3" t="n">
        <v>0.06130753883429385</v>
      </c>
      <c r="I107" s="3" t="n">
        <v>0.07551888560333256</v>
      </c>
      <c r="J107" s="3" t="n">
        <v>0.02202917213426697</v>
      </c>
    </row>
    <row r="108">
      <c r="A108" s="2" t="inlineStr">
        <is>
          <t>C11</t>
        </is>
      </c>
      <c r="B108" s="2" t="n">
        <v>7</v>
      </c>
      <c r="C108" s="2" t="n">
        <v>4198</v>
      </c>
      <c r="D108" s="2" t="n">
        <v>468</v>
      </c>
      <c r="E108" s="2" t="n">
        <v>4152</v>
      </c>
      <c r="F108" s="2" t="n">
        <v>461</v>
      </c>
      <c r="G108" s="2" t="n">
        <v>1</v>
      </c>
      <c r="H108" s="3" t="n">
        <v>0.1305137388975651</v>
      </c>
      <c r="I108" s="3" t="n">
        <v>0.02671777441567125</v>
      </c>
      <c r="J108" s="3" t="n">
        <v>0.01184588523956423</v>
      </c>
    </row>
    <row r="109">
      <c r="A109" s="2" t="inlineStr">
        <is>
          <t>C11</t>
        </is>
      </c>
      <c r="B109" s="2" t="n">
        <v>8</v>
      </c>
      <c r="C109" s="2" t="n">
        <v>4196</v>
      </c>
      <c r="D109" s="2" t="n">
        <v>470</v>
      </c>
      <c r="E109" s="2" t="n">
        <v>4152</v>
      </c>
      <c r="F109" s="2" t="n">
        <v>461</v>
      </c>
      <c r="G109" s="2" t="n">
        <v>1</v>
      </c>
      <c r="H109" s="3" t="n">
        <v>0.08762405166453979</v>
      </c>
      <c r="I109" s="3" t="n">
        <v>0.04664665275038914</v>
      </c>
      <c r="J109" s="3" t="n">
        <v>0.02048929837843837</v>
      </c>
    </row>
    <row r="110">
      <c r="A110" s="2" t="inlineStr">
        <is>
          <t>C11</t>
        </is>
      </c>
      <c r="B110" s="2" t="n">
        <v>9</v>
      </c>
      <c r="C110" s="2" t="n">
        <v>4200</v>
      </c>
      <c r="D110" s="2" t="n">
        <v>466</v>
      </c>
      <c r="E110" s="2" t="n">
        <v>4152</v>
      </c>
      <c r="F110" s="2" t="n">
        <v>461</v>
      </c>
      <c r="G110" s="2" t="n">
        <v>1</v>
      </c>
      <c r="H110" s="3" t="n">
        <v>0.07310022139655692</v>
      </c>
      <c r="I110" s="3" t="n">
        <v>0.02822092410707076</v>
      </c>
      <c r="J110" s="3" t="n">
        <v>0.01425755397732121</v>
      </c>
    </row>
    <row r="111">
      <c r="A111" s="2" t="inlineStr">
        <is>
          <t>C11</t>
        </is>
      </c>
      <c r="B111" s="2" t="n">
        <v>10</v>
      </c>
      <c r="C111" s="2" t="n">
        <v>4202</v>
      </c>
      <c r="D111" s="2" t="n">
        <v>464</v>
      </c>
      <c r="E111" s="2" t="n">
        <v>4152</v>
      </c>
      <c r="F111" s="2" t="n">
        <v>461</v>
      </c>
      <c r="G111" s="2" t="n">
        <v>1</v>
      </c>
      <c r="H111" s="3" t="n">
        <v>0.1229442937617364</v>
      </c>
      <c r="I111" s="3" t="n">
        <v>0.03186039403851969</v>
      </c>
      <c r="J111" s="3" t="n">
        <v>0.01435466895154172</v>
      </c>
    </row>
    <row r="112">
      <c r="A112" s="2" t="inlineStr">
        <is>
          <t>C12</t>
        </is>
      </c>
      <c r="B112" s="2" t="n">
        <v>1</v>
      </c>
      <c r="C112" s="2" t="n">
        <v>4201</v>
      </c>
      <c r="D112" s="2" t="n">
        <v>465</v>
      </c>
      <c r="E112" s="2" t="n">
        <v>4151</v>
      </c>
      <c r="F112" s="2" t="n">
        <v>462</v>
      </c>
      <c r="G112" s="2" t="n">
        <v>1</v>
      </c>
      <c r="H112" s="3" t="n">
        <v>0.1404787565297237</v>
      </c>
      <c r="I112" s="3" t="n">
        <v>0.06828351821957941</v>
      </c>
      <c r="J112" s="3" t="n">
        <v>0.02396420961089907</v>
      </c>
    </row>
    <row r="113">
      <c r="A113" s="2" t="inlineStr">
        <is>
          <t>C12</t>
        </is>
      </c>
      <c r="B113" s="2" t="n">
        <v>2</v>
      </c>
      <c r="C113" s="2" t="n">
        <v>4197</v>
      </c>
      <c r="D113" s="2" t="n">
        <v>469</v>
      </c>
      <c r="E113" s="2" t="n">
        <v>4151</v>
      </c>
      <c r="F113" s="2" t="n">
        <v>462</v>
      </c>
      <c r="G113" s="2" t="n">
        <v>1</v>
      </c>
      <c r="H113" s="3" t="n">
        <v>0.1604980887210333</v>
      </c>
      <c r="I113" s="3" t="n">
        <v>0.05073640830433514</v>
      </c>
      <c r="J113" s="3" t="n">
        <v>0.02200934698446907</v>
      </c>
    </row>
    <row r="114">
      <c r="A114" s="2" t="inlineStr">
        <is>
          <t>C12</t>
        </is>
      </c>
      <c r="B114" s="2" t="n">
        <v>3</v>
      </c>
      <c r="C114" s="2" t="n">
        <v>4197</v>
      </c>
      <c r="D114" s="2" t="n">
        <v>469</v>
      </c>
      <c r="E114" s="2" t="n">
        <v>4151</v>
      </c>
      <c r="F114" s="2" t="n">
        <v>462</v>
      </c>
      <c r="G114" s="2" t="n">
        <v>1</v>
      </c>
      <c r="H114" s="3" t="n">
        <v>0.1874075242124562</v>
      </c>
      <c r="I114" s="3" t="n">
        <v>0.05232802661497167</v>
      </c>
      <c r="J114" s="3" t="n">
        <v>0.02291254519640682</v>
      </c>
    </row>
    <row r="115">
      <c r="A115" s="2" t="inlineStr">
        <is>
          <t>C12</t>
        </is>
      </c>
      <c r="B115" s="2" t="n">
        <v>4</v>
      </c>
      <c r="C115" s="2" t="n">
        <v>4199</v>
      </c>
      <c r="D115" s="2" t="n">
        <v>467</v>
      </c>
      <c r="E115" s="2" t="n">
        <v>4152</v>
      </c>
      <c r="F115" s="2" t="n">
        <v>461</v>
      </c>
      <c r="G115" s="2" t="n">
        <v>1</v>
      </c>
      <c r="H115" s="3" t="n">
        <v>0.1596374164276456</v>
      </c>
      <c r="I115" s="3" t="n">
        <v>0.05871950428697643</v>
      </c>
      <c r="J115" s="3" t="n">
        <v>0.02512016584953702</v>
      </c>
    </row>
    <row r="116">
      <c r="A116" s="2" t="inlineStr">
        <is>
          <t>C12</t>
        </is>
      </c>
      <c r="B116" s="2" t="n">
        <v>5</v>
      </c>
      <c r="C116" s="2" t="n">
        <v>4203</v>
      </c>
      <c r="D116" s="2" t="n">
        <v>463</v>
      </c>
      <c r="E116" s="2" t="n">
        <v>4152</v>
      </c>
      <c r="F116" s="2" t="n">
        <v>461</v>
      </c>
      <c r="G116" s="2" t="n">
        <v>1</v>
      </c>
      <c r="H116" s="3" t="n">
        <v>0.1355831290414062</v>
      </c>
      <c r="I116" s="3" t="n">
        <v>0.07653178792776223</v>
      </c>
      <c r="J116" s="3" t="n">
        <v>0.02700621833194815</v>
      </c>
    </row>
    <row r="117">
      <c r="A117" s="2" t="inlineStr">
        <is>
          <t>C12</t>
        </is>
      </c>
      <c r="B117" s="2" t="n">
        <v>6</v>
      </c>
      <c r="C117" s="2" t="n">
        <v>4201</v>
      </c>
      <c r="D117" s="2" t="n">
        <v>465</v>
      </c>
      <c r="E117" s="2" t="n">
        <v>4152</v>
      </c>
      <c r="F117" s="2" t="n">
        <v>461</v>
      </c>
      <c r="G117" s="2" t="n">
        <v>1</v>
      </c>
      <c r="H117" s="3" t="n">
        <v>0.1270191064816225</v>
      </c>
      <c r="I117" s="3" t="n">
        <v>0.06198390397886488</v>
      </c>
      <c r="J117" s="3" t="n">
        <v>0.02088214960841028</v>
      </c>
    </row>
    <row r="118">
      <c r="A118" s="2" t="inlineStr">
        <is>
          <t>C12</t>
        </is>
      </c>
      <c r="B118" s="2" t="n">
        <v>7</v>
      </c>
      <c r="C118" s="2" t="n">
        <v>4198</v>
      </c>
      <c r="D118" s="2" t="n">
        <v>468</v>
      </c>
      <c r="E118" s="2" t="n">
        <v>4152</v>
      </c>
      <c r="F118" s="2" t="n">
        <v>461</v>
      </c>
      <c r="G118" s="2" t="n">
        <v>1</v>
      </c>
      <c r="H118" s="3" t="n">
        <v>0.1370969166281675</v>
      </c>
      <c r="I118" s="3" t="n">
        <v>0.06651076706289172</v>
      </c>
      <c r="J118" s="3" t="n">
        <v>0.02507057480449566</v>
      </c>
    </row>
    <row r="119">
      <c r="A119" s="2" t="inlineStr">
        <is>
          <t>C12</t>
        </is>
      </c>
      <c r="B119" s="2" t="n">
        <v>8</v>
      </c>
      <c r="C119" s="2" t="n">
        <v>4196</v>
      </c>
      <c r="D119" s="2" t="n">
        <v>470</v>
      </c>
      <c r="E119" s="2" t="n">
        <v>4152</v>
      </c>
      <c r="F119" s="2" t="n">
        <v>461</v>
      </c>
      <c r="G119" s="2" t="n">
        <v>1</v>
      </c>
      <c r="H119" s="3" t="n">
        <v>0.1219829432823665</v>
      </c>
      <c r="I119" s="3" t="n">
        <v>0.07398970262668832</v>
      </c>
      <c r="J119" s="3" t="n">
        <v>0.02256221701721377</v>
      </c>
    </row>
    <row r="120">
      <c r="A120" s="2" t="inlineStr">
        <is>
          <t>C12</t>
        </is>
      </c>
      <c r="B120" s="2" t="n">
        <v>9</v>
      </c>
      <c r="C120" s="2" t="n">
        <v>4200</v>
      </c>
      <c r="D120" s="2" t="n">
        <v>466</v>
      </c>
      <c r="E120" s="2" t="n">
        <v>4152</v>
      </c>
      <c r="F120" s="2" t="n">
        <v>461</v>
      </c>
      <c r="G120" s="2" t="n">
        <v>1</v>
      </c>
      <c r="H120" s="3" t="n">
        <v>0.01038308606427973</v>
      </c>
      <c r="I120" s="3" t="n">
        <v>0.04557907125041406</v>
      </c>
      <c r="J120" s="3" t="n">
        <v>0.02161128483547263</v>
      </c>
    </row>
    <row r="121">
      <c r="A121" s="2" t="inlineStr">
        <is>
          <t>C12</t>
        </is>
      </c>
      <c r="B121" s="2" t="n">
        <v>10</v>
      </c>
      <c r="C121" s="2" t="n">
        <v>4202</v>
      </c>
      <c r="D121" s="2" t="n">
        <v>464</v>
      </c>
      <c r="E121" s="2" t="n">
        <v>4152</v>
      </c>
      <c r="F121" s="2" t="n">
        <v>461</v>
      </c>
      <c r="G121" s="2" t="n">
        <v>1</v>
      </c>
      <c r="H121" s="3" t="n">
        <v>0.0727351788880356</v>
      </c>
      <c r="I121" s="3" t="n">
        <v>0.05993318607918256</v>
      </c>
      <c r="J121" s="3" t="n">
        <v>0.02386580515941759</v>
      </c>
    </row>
    <row r="122">
      <c r="A122" s="2" t="inlineStr">
        <is>
          <t>C13</t>
        </is>
      </c>
      <c r="B122" s="2" t="n">
        <v>1</v>
      </c>
      <c r="C122" s="2" t="n">
        <v>4201</v>
      </c>
      <c r="D122" s="2" t="n">
        <v>465</v>
      </c>
      <c r="E122" s="2" t="n">
        <v>4151</v>
      </c>
      <c r="F122" s="2" t="n">
        <v>462</v>
      </c>
      <c r="G122" s="2" t="n">
        <v>1</v>
      </c>
      <c r="H122" s="3" t="n">
        <v>0.2968963332711487</v>
      </c>
      <c r="I122" s="3" t="n">
        <v>0.06340083601850702</v>
      </c>
      <c r="J122" s="3" t="n">
        <v>0.03100281777913066</v>
      </c>
    </row>
    <row r="123">
      <c r="A123" s="2" t="inlineStr">
        <is>
          <t>C13</t>
        </is>
      </c>
      <c r="B123" s="2" t="n">
        <v>2</v>
      </c>
      <c r="C123" s="2" t="n">
        <v>4197</v>
      </c>
      <c r="D123" s="2" t="n">
        <v>469</v>
      </c>
      <c r="E123" s="2" t="n">
        <v>4151</v>
      </c>
      <c r="F123" s="2" t="n">
        <v>462</v>
      </c>
      <c r="G123" s="2" t="n">
        <v>1</v>
      </c>
      <c r="H123" s="3" t="n">
        <v>0.2405541608001434</v>
      </c>
      <c r="I123" s="3" t="n">
        <v>0.08693019039356766</v>
      </c>
      <c r="J123" s="3" t="n">
        <v>0.03539852605412995</v>
      </c>
    </row>
    <row r="124">
      <c r="A124" s="2" t="inlineStr">
        <is>
          <t>C13</t>
        </is>
      </c>
      <c r="B124" s="2" t="n">
        <v>3</v>
      </c>
      <c r="C124" s="2" t="n">
        <v>4197</v>
      </c>
      <c r="D124" s="2" t="n">
        <v>469</v>
      </c>
      <c r="E124" s="2" t="n">
        <v>4151</v>
      </c>
      <c r="F124" s="2" t="n">
        <v>462</v>
      </c>
      <c r="G124" s="2" t="n">
        <v>1</v>
      </c>
      <c r="H124" s="3" t="n">
        <v>0.2714234158346773</v>
      </c>
      <c r="I124" s="3" t="n">
        <v>0.08828784988770358</v>
      </c>
      <c r="J124" s="3" t="n">
        <v>0.03613971698519146</v>
      </c>
    </row>
    <row r="125">
      <c r="A125" s="2" t="inlineStr">
        <is>
          <t>C13</t>
        </is>
      </c>
      <c r="B125" s="2" t="n">
        <v>4</v>
      </c>
      <c r="C125" s="2" t="n">
        <v>4199</v>
      </c>
      <c r="D125" s="2" t="n">
        <v>467</v>
      </c>
      <c r="E125" s="2" t="n">
        <v>4152</v>
      </c>
      <c r="F125" s="2" t="n">
        <v>461</v>
      </c>
      <c r="G125" s="2" t="n">
        <v>1</v>
      </c>
      <c r="H125" s="3" t="n">
        <v>0.2352896934959264</v>
      </c>
      <c r="I125" s="3" t="n">
        <v>0.06748635033536063</v>
      </c>
      <c r="J125" s="3" t="n">
        <v>0.03118439374870596</v>
      </c>
    </row>
    <row r="126">
      <c r="A126" s="2" t="inlineStr">
        <is>
          <t>C13</t>
        </is>
      </c>
      <c r="B126" s="2" t="n">
        <v>5</v>
      </c>
      <c r="C126" s="2" t="n">
        <v>4203</v>
      </c>
      <c r="D126" s="2" t="n">
        <v>463</v>
      </c>
      <c r="E126" s="2" t="n">
        <v>4152</v>
      </c>
      <c r="F126" s="2" t="n">
        <v>461</v>
      </c>
      <c r="G126" s="2" t="n">
        <v>1</v>
      </c>
      <c r="H126" s="3" t="n">
        <v>0.2186442831725497</v>
      </c>
      <c r="I126" s="3" t="n">
        <v>0.08400743727949204</v>
      </c>
      <c r="J126" s="3" t="n">
        <v>0.03371822629678004</v>
      </c>
    </row>
    <row r="127">
      <c r="A127" s="2" t="inlineStr">
        <is>
          <t>C13</t>
        </is>
      </c>
      <c r="B127" s="2" t="n">
        <v>6</v>
      </c>
      <c r="C127" s="2" t="n">
        <v>4201</v>
      </c>
      <c r="D127" s="2" t="n">
        <v>465</v>
      </c>
      <c r="E127" s="2" t="n">
        <v>4152</v>
      </c>
      <c r="F127" s="2" t="n">
        <v>461</v>
      </c>
      <c r="G127" s="2" t="n">
        <v>1</v>
      </c>
      <c r="H127" s="3" t="n">
        <v>0.212966096378253</v>
      </c>
      <c r="I127" s="3" t="n">
        <v>0.0496675988409257</v>
      </c>
      <c r="J127" s="3" t="n">
        <v>0.02569007742349009</v>
      </c>
    </row>
    <row r="128">
      <c r="A128" s="2" t="inlineStr">
        <is>
          <t>C13</t>
        </is>
      </c>
      <c r="B128" s="2" t="n">
        <v>7</v>
      </c>
      <c r="C128" s="2" t="n">
        <v>4198</v>
      </c>
      <c r="D128" s="2" t="n">
        <v>468</v>
      </c>
      <c r="E128" s="2" t="n">
        <v>4152</v>
      </c>
      <c r="F128" s="2" t="n">
        <v>461</v>
      </c>
      <c r="G128" s="2" t="n">
        <v>1</v>
      </c>
      <c r="H128" s="3" t="n">
        <v>0.1695959722543567</v>
      </c>
      <c r="I128" s="3" t="n">
        <v>0.07154235177652379</v>
      </c>
      <c r="J128" s="3" t="n">
        <v>0.03483120362213055</v>
      </c>
    </row>
    <row r="129">
      <c r="A129" s="2" t="inlineStr">
        <is>
          <t>C13</t>
        </is>
      </c>
      <c r="B129" s="2" t="n">
        <v>8</v>
      </c>
      <c r="C129" s="2" t="n">
        <v>4196</v>
      </c>
      <c r="D129" s="2" t="n">
        <v>470</v>
      </c>
      <c r="E129" s="2" t="n">
        <v>4152</v>
      </c>
      <c r="F129" s="2" t="n">
        <v>461</v>
      </c>
      <c r="G129" s="2" t="n">
        <v>1</v>
      </c>
      <c r="H129" s="3" t="n">
        <v>0.3480445732999241</v>
      </c>
      <c r="I129" s="3" t="n">
        <v>0.05282085215957496</v>
      </c>
      <c r="J129" s="3" t="n">
        <v>0.02570416423850006</v>
      </c>
    </row>
    <row r="130">
      <c r="A130" s="2" t="inlineStr">
        <is>
          <t>C13</t>
        </is>
      </c>
      <c r="B130" s="2" t="n">
        <v>9</v>
      </c>
      <c r="C130" s="2" t="n">
        <v>4200</v>
      </c>
      <c r="D130" s="2" t="n">
        <v>466</v>
      </c>
      <c r="E130" s="2" t="n">
        <v>4152</v>
      </c>
      <c r="F130" s="2" t="n">
        <v>461</v>
      </c>
      <c r="G130" s="2" t="n">
        <v>1</v>
      </c>
      <c r="H130" s="3" t="n">
        <v>0.3421694630285116</v>
      </c>
      <c r="I130" s="3" t="n">
        <v>0.07426478946155363</v>
      </c>
      <c r="J130" s="3" t="n">
        <v>0.03267159181143788</v>
      </c>
    </row>
    <row r="131">
      <c r="A131" s="2" t="inlineStr">
        <is>
          <t>C13</t>
        </is>
      </c>
      <c r="B131" s="2" t="n">
        <v>10</v>
      </c>
      <c r="C131" s="2" t="n">
        <v>4202</v>
      </c>
      <c r="D131" s="2" t="n">
        <v>464</v>
      </c>
      <c r="E131" s="2" t="n">
        <v>4152</v>
      </c>
      <c r="F131" s="2" t="n">
        <v>461</v>
      </c>
      <c r="G131" s="2" t="n">
        <v>1</v>
      </c>
      <c r="H131" s="3" t="n">
        <v>0.2705178863067494</v>
      </c>
      <c r="I131" s="3" t="n">
        <v>0.07216941758344381</v>
      </c>
      <c r="J131" s="3" t="n">
        <v>0.03229470994897357</v>
      </c>
    </row>
    <row r="132">
      <c r="A132" s="2" t="inlineStr">
        <is>
          <t>C14</t>
        </is>
      </c>
      <c r="B132" s="2" t="n">
        <v>1</v>
      </c>
      <c r="C132" s="2" t="n">
        <v>4201</v>
      </c>
      <c r="D132" s="2" t="n">
        <v>465</v>
      </c>
      <c r="E132" s="2" t="n">
        <v>4151</v>
      </c>
      <c r="F132" s="2" t="n">
        <v>462</v>
      </c>
      <c r="G132" s="2" t="n">
        <v>1</v>
      </c>
      <c r="H132" s="3" t="n">
        <v>0.1022623550114494</v>
      </c>
      <c r="I132" s="3" t="n">
        <v>0.03210053717929721</v>
      </c>
      <c r="J132" s="3" t="n">
        <v>0.005939173083448107</v>
      </c>
    </row>
    <row r="133">
      <c r="A133" s="2" t="inlineStr">
        <is>
          <t>C14</t>
        </is>
      </c>
      <c r="B133" s="2" t="n">
        <v>2</v>
      </c>
      <c r="C133" s="2" t="n">
        <v>4197</v>
      </c>
      <c r="D133" s="2" t="n">
        <v>469</v>
      </c>
      <c r="E133" s="2" t="n">
        <v>4151</v>
      </c>
      <c r="F133" s="2" t="n">
        <v>462</v>
      </c>
      <c r="G133" s="2" t="n">
        <v>1</v>
      </c>
      <c r="H133" s="3" t="n">
        <v>0.1121742481361258</v>
      </c>
      <c r="I133" s="3" t="n">
        <v>0.02065973591463756</v>
      </c>
      <c r="J133" s="3" t="n">
        <v>0.006046161591101784</v>
      </c>
    </row>
    <row r="134">
      <c r="A134" s="2" t="inlineStr">
        <is>
          <t>C14</t>
        </is>
      </c>
      <c r="B134" s="2" t="n">
        <v>3</v>
      </c>
      <c r="C134" s="2" t="n">
        <v>4197</v>
      </c>
      <c r="D134" s="2" t="n">
        <v>469</v>
      </c>
      <c r="E134" s="2" t="n">
        <v>4151</v>
      </c>
      <c r="F134" s="2" t="n">
        <v>462</v>
      </c>
      <c r="G134" s="2" t="n">
        <v>1</v>
      </c>
      <c r="H134" s="3" t="n">
        <v>0.1360010371147082</v>
      </c>
      <c r="I134" s="3" t="n">
        <v>0.02079551748647487</v>
      </c>
      <c r="J134" s="3" t="n">
        <v>0.005875682777197902</v>
      </c>
    </row>
    <row r="135">
      <c r="A135" s="2" t="inlineStr">
        <is>
          <t>C14</t>
        </is>
      </c>
      <c r="B135" s="2" t="n">
        <v>4</v>
      </c>
      <c r="C135" s="2" t="n">
        <v>4199</v>
      </c>
      <c r="D135" s="2" t="n">
        <v>467</v>
      </c>
      <c r="E135" s="2" t="n">
        <v>4152</v>
      </c>
      <c r="F135" s="2" t="n">
        <v>461</v>
      </c>
      <c r="G135" s="2" t="n">
        <v>1</v>
      </c>
      <c r="H135" s="3" t="n">
        <v>0.09460239786835811</v>
      </c>
      <c r="I135" s="3" t="n">
        <v>0.03851526685838242</v>
      </c>
      <c r="J135" s="3" t="n">
        <v>0.007157454290959371</v>
      </c>
    </row>
    <row r="136">
      <c r="A136" s="2" t="inlineStr">
        <is>
          <t>C14</t>
        </is>
      </c>
      <c r="B136" s="2" t="n">
        <v>5</v>
      </c>
      <c r="C136" s="2" t="n">
        <v>4203</v>
      </c>
      <c r="D136" s="2" t="n">
        <v>463</v>
      </c>
      <c r="E136" s="2" t="n">
        <v>4152</v>
      </c>
      <c r="F136" s="2" t="n">
        <v>461</v>
      </c>
      <c r="G136" s="2" t="n">
        <v>1</v>
      </c>
      <c r="H136" s="3" t="n">
        <v>-0.3535031285639791</v>
      </c>
      <c r="I136" s="3" t="n">
        <v>0.01177860376126682</v>
      </c>
      <c r="J136" s="3" t="n">
        <v>0.005019430632985194</v>
      </c>
    </row>
    <row r="137">
      <c r="A137" s="2" t="inlineStr">
        <is>
          <t>C14</t>
        </is>
      </c>
      <c r="B137" s="2" t="n">
        <v>6</v>
      </c>
      <c r="C137" s="2" t="n">
        <v>4201</v>
      </c>
      <c r="D137" s="2" t="n">
        <v>465</v>
      </c>
      <c r="E137" s="2" t="n">
        <v>4152</v>
      </c>
      <c r="F137" s="2" t="n">
        <v>461</v>
      </c>
      <c r="G137" s="2" t="n">
        <v>1</v>
      </c>
      <c r="H137" s="3" t="n">
        <v>0.1300113229409063</v>
      </c>
      <c r="I137" s="3" t="n">
        <v>0.02562157510042608</v>
      </c>
      <c r="J137" s="3" t="n">
        <v>0.005674650221143014</v>
      </c>
    </row>
    <row r="138">
      <c r="A138" s="2" t="inlineStr">
        <is>
          <t>C14</t>
        </is>
      </c>
      <c r="B138" s="2" t="n">
        <v>7</v>
      </c>
      <c r="C138" s="2" t="n">
        <v>4198</v>
      </c>
      <c r="D138" s="2" t="n">
        <v>468</v>
      </c>
      <c r="E138" s="2" t="n">
        <v>4152</v>
      </c>
      <c r="F138" s="2" t="n">
        <v>461</v>
      </c>
      <c r="G138" s="2" t="n">
        <v>1</v>
      </c>
      <c r="H138" s="3" t="n">
        <v>0.2130070741180734</v>
      </c>
      <c r="I138" s="3" t="n">
        <v>0.01622489313014449</v>
      </c>
      <c r="J138" s="3" t="n">
        <v>0.005863096779344674</v>
      </c>
    </row>
    <row r="139">
      <c r="A139" s="2" t="inlineStr">
        <is>
          <t>C14</t>
        </is>
      </c>
      <c r="B139" s="2" t="n">
        <v>8</v>
      </c>
      <c r="C139" s="2" t="n">
        <v>4196</v>
      </c>
      <c r="D139" s="2" t="n">
        <v>470</v>
      </c>
      <c r="E139" s="2" t="n">
        <v>4152</v>
      </c>
      <c r="F139" s="2" t="n">
        <v>461</v>
      </c>
      <c r="G139" s="2" t="n">
        <v>1</v>
      </c>
      <c r="H139" s="3" t="n">
        <v>0.1079302104276063</v>
      </c>
      <c r="I139" s="3" t="n">
        <v>0.03074093051075149</v>
      </c>
      <c r="J139" s="3" t="n">
        <v>0.006737509962741571</v>
      </c>
    </row>
    <row r="140">
      <c r="A140" s="2" t="inlineStr">
        <is>
          <t>C14</t>
        </is>
      </c>
      <c r="B140" s="2" t="n">
        <v>9</v>
      </c>
      <c r="C140" s="2" t="n">
        <v>4200</v>
      </c>
      <c r="D140" s="2" t="n">
        <v>466</v>
      </c>
      <c r="E140" s="2" t="n">
        <v>4152</v>
      </c>
      <c r="F140" s="2" t="n">
        <v>461</v>
      </c>
      <c r="G140" s="2" t="n">
        <v>1</v>
      </c>
      <c r="H140" s="3" t="n">
        <v>-0.1588262479314</v>
      </c>
      <c r="I140" s="3" t="n">
        <v>0.01773611877825399</v>
      </c>
      <c r="J140" s="3" t="n">
        <v>0.004906178898744416</v>
      </c>
    </row>
    <row r="141">
      <c r="A141" s="2" t="inlineStr">
        <is>
          <t>C14</t>
        </is>
      </c>
      <c r="B141" s="2" t="n">
        <v>10</v>
      </c>
      <c r="C141" s="2" t="n">
        <v>4202</v>
      </c>
      <c r="D141" s="2" t="n">
        <v>464</v>
      </c>
      <c r="E141" s="2" t="n">
        <v>4152</v>
      </c>
      <c r="F141" s="2" t="n">
        <v>461</v>
      </c>
      <c r="G141" s="2" t="n">
        <v>1</v>
      </c>
      <c r="H141" s="3" t="n">
        <v>0.2191635068848071</v>
      </c>
      <c r="I141" s="3" t="n">
        <v>0.0228713975106376</v>
      </c>
      <c r="J141" s="3" t="n">
        <v>0.006830301887155724</v>
      </c>
    </row>
    <row r="142">
      <c r="A142" s="2" t="inlineStr">
        <is>
          <t>C15</t>
        </is>
      </c>
      <c r="B142" s="2" t="n">
        <v>1</v>
      </c>
      <c r="C142" s="2" t="n">
        <v>4201</v>
      </c>
      <c r="D142" s="2" t="n">
        <v>465</v>
      </c>
      <c r="E142" s="2" t="n">
        <v>4151</v>
      </c>
      <c r="F142" s="2" t="n">
        <v>462</v>
      </c>
      <c r="G142" s="2" t="n">
        <v>1</v>
      </c>
      <c r="H142" s="3" t="n">
        <v>0.1010748533839381</v>
      </c>
      <c r="I142" s="3" t="n">
        <v>0.00942372716479631</v>
      </c>
      <c r="J142" s="3" t="n">
        <v>0.002531661480388021</v>
      </c>
    </row>
    <row r="143">
      <c r="A143" s="2" t="inlineStr">
        <is>
          <t>C15</t>
        </is>
      </c>
      <c r="B143" s="2" t="n">
        <v>2</v>
      </c>
      <c r="C143" s="2" t="n">
        <v>4197</v>
      </c>
      <c r="D143" s="2" t="n">
        <v>469</v>
      </c>
      <c r="E143" s="2" t="n">
        <v>4151</v>
      </c>
      <c r="F143" s="2" t="n">
        <v>462</v>
      </c>
      <c r="G143" s="2" t="n">
        <v>1</v>
      </c>
      <c r="H143" s="3" t="n">
        <v>0.2176833808775244</v>
      </c>
      <c r="I143" s="3" t="n">
        <v>0.006637783562701993</v>
      </c>
      <c r="J143" s="3" t="n">
        <v>0.002548123671058816</v>
      </c>
    </row>
    <row r="144">
      <c r="A144" s="2" t="inlineStr">
        <is>
          <t>C15</t>
        </is>
      </c>
      <c r="B144" s="2" t="n">
        <v>3</v>
      </c>
      <c r="C144" s="2" t="n">
        <v>4197</v>
      </c>
      <c r="D144" s="2" t="n">
        <v>469</v>
      </c>
      <c r="E144" s="2" t="n">
        <v>4151</v>
      </c>
      <c r="F144" s="2" t="n">
        <v>462</v>
      </c>
      <c r="G144" s="2" t="n">
        <v>1</v>
      </c>
      <c r="H144" s="3" t="n">
        <v>-0.03024386858999217</v>
      </c>
      <c r="I144" s="3" t="n">
        <v>0.007438331580500929</v>
      </c>
      <c r="J144" s="3" t="n">
        <v>0.002570761311173308</v>
      </c>
    </row>
    <row r="145">
      <c r="A145" s="2" t="inlineStr">
        <is>
          <t>C15</t>
        </is>
      </c>
      <c r="B145" s="2" t="n">
        <v>4</v>
      </c>
      <c r="C145" s="2" t="n">
        <v>4199</v>
      </c>
      <c r="D145" s="2" t="n">
        <v>467</v>
      </c>
      <c r="E145" s="2" t="n">
        <v>4152</v>
      </c>
      <c r="F145" s="2" t="n">
        <v>461</v>
      </c>
      <c r="G145" s="2" t="n">
        <v>1</v>
      </c>
      <c r="H145" s="3" t="n">
        <v>0.0004851569780786047</v>
      </c>
      <c r="I145" s="3" t="n">
        <v>0.009290695041194515</v>
      </c>
      <c r="J145" s="3" t="n">
        <v>0.00254877611905768</v>
      </c>
    </row>
    <row r="146">
      <c r="A146" s="2" t="inlineStr">
        <is>
          <t>C15</t>
        </is>
      </c>
      <c r="B146" s="2" t="n">
        <v>5</v>
      </c>
      <c r="C146" s="2" t="n">
        <v>4203</v>
      </c>
      <c r="D146" s="2" t="n">
        <v>463</v>
      </c>
      <c r="E146" s="2" t="n">
        <v>4152</v>
      </c>
      <c r="F146" s="2" t="n">
        <v>461</v>
      </c>
      <c r="G146" s="2" t="n">
        <v>1</v>
      </c>
      <c r="H146" s="3" t="n">
        <v>0.05817303326963996</v>
      </c>
      <c r="I146" s="3" t="n">
        <v>0.01061612865036023</v>
      </c>
      <c r="J146" s="3" t="n">
        <v>0.003002550920460019</v>
      </c>
    </row>
    <row r="147">
      <c r="A147" s="2" t="inlineStr">
        <is>
          <t>C15</t>
        </is>
      </c>
      <c r="B147" s="2" t="n">
        <v>6</v>
      </c>
      <c r="C147" s="2" t="n">
        <v>4201</v>
      </c>
      <c r="D147" s="2" t="n">
        <v>465</v>
      </c>
      <c r="E147" s="2" t="n">
        <v>4152</v>
      </c>
      <c r="F147" s="2" t="n">
        <v>461</v>
      </c>
      <c r="G147" s="2" t="n">
        <v>1</v>
      </c>
      <c r="H147" s="3" t="n">
        <v>0.01661451153197557</v>
      </c>
      <c r="I147" s="3" t="n">
        <v>0.04687022177970342</v>
      </c>
      <c r="J147" s="3" t="n">
        <v>0.004837317380649716</v>
      </c>
    </row>
    <row r="148">
      <c r="A148" s="2" t="inlineStr">
        <is>
          <t>C15</t>
        </is>
      </c>
      <c r="B148" s="2" t="n">
        <v>7</v>
      </c>
      <c r="C148" s="2" t="n">
        <v>4198</v>
      </c>
      <c r="D148" s="2" t="n">
        <v>468</v>
      </c>
      <c r="E148" s="2" t="n">
        <v>4152</v>
      </c>
      <c r="F148" s="2" t="n">
        <v>461</v>
      </c>
      <c r="G148" s="2" t="n">
        <v>1</v>
      </c>
      <c r="H148" s="3" t="n">
        <v>0.1766112021479618</v>
      </c>
      <c r="I148" s="3" t="n">
        <v>0.008922516850700528</v>
      </c>
      <c r="J148" s="3" t="n">
        <v>0.002876967696282894</v>
      </c>
    </row>
    <row r="149">
      <c r="A149" s="2" t="inlineStr">
        <is>
          <t>C15</t>
        </is>
      </c>
      <c r="B149" s="2" t="n">
        <v>8</v>
      </c>
      <c r="C149" s="2" t="n">
        <v>4196</v>
      </c>
      <c r="D149" s="2" t="n">
        <v>470</v>
      </c>
      <c r="E149" s="2" t="n">
        <v>4152</v>
      </c>
      <c r="F149" s="2" t="n">
        <v>461</v>
      </c>
      <c r="G149" s="2" t="n">
        <v>1</v>
      </c>
      <c r="H149" s="3" t="n">
        <v>0.05576998747849493</v>
      </c>
      <c r="I149" s="3" t="n">
        <v>0.009725840408820546</v>
      </c>
      <c r="J149" s="3" t="n">
        <v>0.002524115156967729</v>
      </c>
    </row>
    <row r="150">
      <c r="A150" s="2" t="inlineStr">
        <is>
          <t>C15</t>
        </is>
      </c>
      <c r="B150" s="2" t="n">
        <v>9</v>
      </c>
      <c r="C150" s="2" t="n">
        <v>4200</v>
      </c>
      <c r="D150" s="2" t="n">
        <v>466</v>
      </c>
      <c r="E150" s="2" t="n">
        <v>4152</v>
      </c>
      <c r="F150" s="2" t="n">
        <v>461</v>
      </c>
      <c r="G150" s="2" t="n">
        <v>1</v>
      </c>
      <c r="H150" s="3" t="n">
        <v>-0.02072814497152686</v>
      </c>
      <c r="I150" s="3" t="n">
        <v>0.006435556877618043</v>
      </c>
      <c r="J150" s="3" t="n">
        <v>0.002256134073592967</v>
      </c>
    </row>
    <row r="151">
      <c r="A151" s="2" t="inlineStr">
        <is>
          <t>C15</t>
        </is>
      </c>
      <c r="B151" s="2" t="n">
        <v>10</v>
      </c>
      <c r="C151" s="2" t="n">
        <v>4202</v>
      </c>
      <c r="D151" s="2" t="n">
        <v>464</v>
      </c>
      <c r="E151" s="2" t="n">
        <v>4152</v>
      </c>
      <c r="F151" s="2" t="n">
        <v>461</v>
      </c>
      <c r="G151" s="2" t="n">
        <v>1</v>
      </c>
      <c r="H151" s="3" t="n">
        <v>0.2165900795651624</v>
      </c>
      <c r="I151" s="3" t="n">
        <v>0.009966841099174374</v>
      </c>
      <c r="J151" s="3" t="n">
        <v>0.003191303048434607</v>
      </c>
    </row>
    <row r="152">
      <c r="A152" s="2" t="inlineStr">
        <is>
          <t>C16</t>
        </is>
      </c>
      <c r="B152" s="2" t="n">
        <v>1</v>
      </c>
      <c r="C152" s="2" t="n">
        <v>4201</v>
      </c>
      <c r="D152" s="2" t="n">
        <v>465</v>
      </c>
      <c r="E152" s="2" t="n">
        <v>4151</v>
      </c>
      <c r="F152" s="2" t="n">
        <v>462</v>
      </c>
      <c r="G152" s="2" t="n">
        <v>1</v>
      </c>
      <c r="H152" s="3" t="n">
        <v>0.1443399972096273</v>
      </c>
      <c r="I152" s="3" t="n">
        <v>0.01406143909720609</v>
      </c>
      <c r="J152" s="3" t="n">
        <v>0.003286878825889649</v>
      </c>
    </row>
    <row r="153">
      <c r="A153" s="2" t="inlineStr">
        <is>
          <t>C16</t>
        </is>
      </c>
      <c r="B153" s="2" t="n">
        <v>2</v>
      </c>
      <c r="C153" s="2" t="n">
        <v>4197</v>
      </c>
      <c r="D153" s="2" t="n">
        <v>469</v>
      </c>
      <c r="E153" s="2" t="n">
        <v>4151</v>
      </c>
      <c r="F153" s="2" t="n">
        <v>462</v>
      </c>
      <c r="G153" s="2" t="n">
        <v>1</v>
      </c>
      <c r="H153" s="3" t="n">
        <v>-0.00708886554542465</v>
      </c>
      <c r="I153" s="3" t="n">
        <v>0.04293231895928758</v>
      </c>
      <c r="J153" s="3" t="n">
        <v>0.005598993500565324</v>
      </c>
    </row>
    <row r="154">
      <c r="A154" s="2" t="inlineStr">
        <is>
          <t>C16</t>
        </is>
      </c>
      <c r="B154" s="2" t="n">
        <v>3</v>
      </c>
      <c r="C154" s="2" t="n">
        <v>4197</v>
      </c>
      <c r="D154" s="2" t="n">
        <v>469</v>
      </c>
      <c r="E154" s="2" t="n">
        <v>4151</v>
      </c>
      <c r="F154" s="2" t="n">
        <v>462</v>
      </c>
      <c r="G154" s="2" t="n">
        <v>1</v>
      </c>
      <c r="H154" s="3" t="n">
        <v>-0.003226021951903135</v>
      </c>
      <c r="I154" s="3" t="n">
        <v>0.01105978998071382</v>
      </c>
      <c r="J154" s="3" t="n">
        <v>0.003479826765114092</v>
      </c>
    </row>
    <row r="155">
      <c r="A155" s="2" t="inlineStr">
        <is>
          <t>C16</t>
        </is>
      </c>
      <c r="B155" s="2" t="n">
        <v>4</v>
      </c>
      <c r="C155" s="2" t="n">
        <v>4199</v>
      </c>
      <c r="D155" s="2" t="n">
        <v>467</v>
      </c>
      <c r="E155" s="2" t="n">
        <v>4152</v>
      </c>
      <c r="F155" s="2" t="n">
        <v>461</v>
      </c>
      <c r="G155" s="2" t="n">
        <v>1</v>
      </c>
      <c r="H155" s="3" t="n">
        <v>0.1678495647086949</v>
      </c>
      <c r="I155" s="3" t="n">
        <v>0.01066500157494049</v>
      </c>
      <c r="J155" s="3" t="n">
        <v>0.003500713877358502</v>
      </c>
    </row>
    <row r="156">
      <c r="A156" s="2" t="inlineStr">
        <is>
          <t>C16</t>
        </is>
      </c>
      <c r="B156" s="2" t="n">
        <v>5</v>
      </c>
      <c r="C156" s="2" t="n">
        <v>4203</v>
      </c>
      <c r="D156" s="2" t="n">
        <v>463</v>
      </c>
      <c r="E156" s="2" t="n">
        <v>4152</v>
      </c>
      <c r="F156" s="2" t="n">
        <v>461</v>
      </c>
      <c r="G156" s="2" t="n">
        <v>1</v>
      </c>
      <c r="H156" s="3" t="n">
        <v>0.1585333255547337</v>
      </c>
      <c r="I156" s="3" t="n">
        <v>0.01054694335909862</v>
      </c>
      <c r="J156" s="3" t="n">
        <v>0.003693310356302038</v>
      </c>
    </row>
    <row r="157">
      <c r="A157" s="2" t="inlineStr">
        <is>
          <t>C16</t>
        </is>
      </c>
      <c r="B157" s="2" t="n">
        <v>6</v>
      </c>
      <c r="C157" s="2" t="n">
        <v>4201</v>
      </c>
      <c r="D157" s="2" t="n">
        <v>465</v>
      </c>
      <c r="E157" s="2" t="n">
        <v>4152</v>
      </c>
      <c r="F157" s="2" t="n">
        <v>461</v>
      </c>
      <c r="G157" s="2" t="n">
        <v>1</v>
      </c>
      <c r="H157" s="3" t="n">
        <v>0.08885408001470763</v>
      </c>
      <c r="I157" s="3" t="n">
        <v>0.01642537485778628</v>
      </c>
      <c r="J157" s="3" t="n">
        <v>0.00399838606937942</v>
      </c>
    </row>
    <row r="158">
      <c r="A158" s="2" t="inlineStr">
        <is>
          <t>C16</t>
        </is>
      </c>
      <c r="B158" s="2" t="n">
        <v>7</v>
      </c>
      <c r="C158" s="2" t="n">
        <v>4198</v>
      </c>
      <c r="D158" s="2" t="n">
        <v>468</v>
      </c>
      <c r="E158" s="2" t="n">
        <v>4152</v>
      </c>
      <c r="F158" s="2" t="n">
        <v>461</v>
      </c>
      <c r="G158" s="2" t="n">
        <v>1</v>
      </c>
      <c r="H158" s="3" t="n">
        <v>0.04749221908607937</v>
      </c>
      <c r="I158" s="3" t="n">
        <v>0.02990434665822151</v>
      </c>
      <c r="J158" s="3" t="n">
        <v>0.006157870315444227</v>
      </c>
    </row>
    <row r="159">
      <c r="A159" s="2" t="inlineStr">
        <is>
          <t>C16</t>
        </is>
      </c>
      <c r="B159" s="2" t="n">
        <v>8</v>
      </c>
      <c r="C159" s="2" t="n">
        <v>4196</v>
      </c>
      <c r="D159" s="2" t="n">
        <v>470</v>
      </c>
      <c r="E159" s="2" t="n">
        <v>4152</v>
      </c>
      <c r="F159" s="2" t="n">
        <v>461</v>
      </c>
      <c r="G159" s="2" t="n">
        <v>1</v>
      </c>
      <c r="H159" s="3" t="n">
        <v>0.07097966186845373</v>
      </c>
      <c r="I159" s="3" t="n">
        <v>0.01634673845544625</v>
      </c>
      <c r="J159" s="3" t="n">
        <v>0.003154835638186689</v>
      </c>
    </row>
    <row r="160">
      <c r="A160" s="2" t="inlineStr">
        <is>
          <t>C16</t>
        </is>
      </c>
      <c r="B160" s="2" t="n">
        <v>9</v>
      </c>
      <c r="C160" s="2" t="n">
        <v>4200</v>
      </c>
      <c r="D160" s="2" t="n">
        <v>466</v>
      </c>
      <c r="E160" s="2" t="n">
        <v>4152</v>
      </c>
      <c r="F160" s="2" t="n">
        <v>461</v>
      </c>
      <c r="G160" s="2" t="n">
        <v>1</v>
      </c>
      <c r="H160" s="3" t="n">
        <v>0.04188243496612076</v>
      </c>
      <c r="I160" s="3" t="n">
        <v>0.01588004764426063</v>
      </c>
      <c r="J160" s="3" t="n">
        <v>0.003589473486824895</v>
      </c>
    </row>
    <row r="161">
      <c r="A161" s="2" t="inlineStr">
        <is>
          <t>C16</t>
        </is>
      </c>
      <c r="B161" s="2" t="n">
        <v>10</v>
      </c>
      <c r="C161" s="2" t="n">
        <v>4202</v>
      </c>
      <c r="D161" s="2" t="n">
        <v>464</v>
      </c>
      <c r="E161" s="2" t="n">
        <v>4152</v>
      </c>
      <c r="F161" s="2" t="n">
        <v>461</v>
      </c>
      <c r="G161" s="2" t="n">
        <v>1</v>
      </c>
      <c r="H161" s="3" t="n">
        <v>0.005931150400204532</v>
      </c>
      <c r="I161" s="3" t="n">
        <v>0.0493759962036379</v>
      </c>
      <c r="J161" s="3" t="n">
        <v>0.006379170591786774</v>
      </c>
    </row>
  </sheetData>
  <autoFilter ref="A1:J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6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0" customWidth="1" min="4" max="4"/>
    <col width="25" customWidth="1" min="5" max="5"/>
    <col width="14" customWidth="1" min="6" max="6"/>
    <col width="20" customWidth="1" min="7" max="7"/>
    <col width="25" customWidth="1" min="8" max="8"/>
    <col width="14" customWidth="1" min="9" max="9"/>
    <col width="20" customWidth="1" min="10" max="10"/>
    <col width="24" customWidth="1" min="11" max="11"/>
    <col width="14" customWidth="1" min="12" max="12"/>
    <col width="20" customWidth="1" min="13" max="13"/>
    <col width="23" customWidth="1" min="14" max="14"/>
    <col width="14" customWidth="1" min="15" max="15"/>
    <col width="20" customWidth="1" min="16" max="16"/>
    <col width="23" customWidth="1" min="17" max="17"/>
    <col width="14" customWidth="1" min="18" max="18"/>
    <col width="20" customWidth="1" min="19" max="19"/>
    <col width="23" customWidth="1" min="20" max="20"/>
    <col width="14" customWidth="1" min="21" max="21"/>
    <col width="20" customWidth="1" min="22" max="22"/>
    <col width="25" customWidth="1" min="23" max="23"/>
    <col width="14" customWidth="1" min="24" max="24"/>
    <col width="20" customWidth="1" min="25" max="25"/>
    <col width="23" customWidth="1" min="26" max="26"/>
    <col width="14" customWidth="1" min="27" max="27"/>
    <col width="20" customWidth="1" min="28" max="28"/>
    <col width="22" customWidth="1" min="29" max="29"/>
    <col width="14" customWidth="1" min="30" max="30"/>
    <col width="20" customWidth="1" min="31" max="31"/>
    <col width="22" customWidth="1" min="32" max="32"/>
    <col width="14" customWidth="1" min="33" max="33"/>
    <col width="14" customWidth="1" min="34" max="34"/>
    <col width="25" customWidth="1" min="35" max="35"/>
    <col width="14" customWidth="1" min="36" max="36"/>
    <col width="20" customWidth="1" min="37" max="37"/>
    <col width="22" customWidth="1" min="38" max="38"/>
    <col width="14" customWidth="1" min="39" max="39"/>
    <col width="20" customWidth="1" min="40" max="40"/>
    <col width="25" customWidth="1" min="41" max="41"/>
    <col width="14" customWidth="1" min="42" max="42"/>
    <col width="14" customWidth="1" min="43" max="43"/>
    <col width="24" customWidth="1" min="44" max="44"/>
    <col width="14" customWidth="1" min="45" max="45"/>
    <col width="20" customWidth="1" min="46" max="46"/>
    <col width="25" customWidth="1" min="47" max="47"/>
    <col width="14" customWidth="1" min="48" max="48"/>
    <col width="20" customWidth="1" min="49" max="49"/>
    <col width="25" customWidth="1" min="50" max="50"/>
    <col width="14" customWidth="1" min="51" max="51"/>
  </cols>
  <sheetData>
    <row r="1" ht="32" customHeight="1">
      <c r="A1" s="1" t="inlineStr">
        <is>
          <t>Source_Excel_Row</t>
        </is>
      </c>
      <c r="B1" s="1" t="inlineStr">
        <is>
          <t>repo name</t>
        </is>
      </c>
      <c r="C1" s="1" t="inlineStr">
        <is>
          <t>key</t>
        </is>
      </c>
      <c r="D1" s="1" t="inlineStr">
        <is>
          <t>C1_Actual</t>
        </is>
      </c>
      <c r="E1" s="1" t="inlineStr">
        <is>
          <t>C1_OOF</t>
        </is>
      </c>
      <c r="F1" s="1" t="inlineStr">
        <is>
          <t>C1_Fold</t>
        </is>
      </c>
      <c r="G1" s="1" t="inlineStr">
        <is>
          <t>C2_Actual</t>
        </is>
      </c>
      <c r="H1" s="1" t="inlineStr">
        <is>
          <t>C2_OOF</t>
        </is>
      </c>
      <c r="I1" s="1" t="inlineStr">
        <is>
          <t>C2_Fold</t>
        </is>
      </c>
      <c r="J1" s="1" t="inlineStr">
        <is>
          <t>C3_Actual</t>
        </is>
      </c>
      <c r="K1" s="1" t="inlineStr">
        <is>
          <t>C3_OOF</t>
        </is>
      </c>
      <c r="L1" s="1" t="inlineStr">
        <is>
          <t>C3_Fold</t>
        </is>
      </c>
      <c r="M1" s="1" t="inlineStr">
        <is>
          <t>C4_Actual</t>
        </is>
      </c>
      <c r="N1" s="1" t="inlineStr">
        <is>
          <t>C4_OOF</t>
        </is>
      </c>
      <c r="O1" s="1" t="inlineStr">
        <is>
          <t>C4_Fold</t>
        </is>
      </c>
      <c r="P1" s="1" t="inlineStr">
        <is>
          <t>C5_Actual</t>
        </is>
      </c>
      <c r="Q1" s="1" t="inlineStr">
        <is>
          <t>C5_OOF</t>
        </is>
      </c>
      <c r="R1" s="1" t="inlineStr">
        <is>
          <t>C5_Fold</t>
        </is>
      </c>
      <c r="S1" s="1" t="inlineStr">
        <is>
          <t>C6_Actual</t>
        </is>
      </c>
      <c r="T1" s="1" t="inlineStr">
        <is>
          <t>C6_OOF</t>
        </is>
      </c>
      <c r="U1" s="1" t="inlineStr">
        <is>
          <t>C6_Fold</t>
        </is>
      </c>
      <c r="V1" s="1" t="inlineStr">
        <is>
          <t>C7_Actual</t>
        </is>
      </c>
      <c r="W1" s="1" t="inlineStr">
        <is>
          <t>C7_OOF</t>
        </is>
      </c>
      <c r="X1" s="1" t="inlineStr">
        <is>
          <t>C7_Fold</t>
        </is>
      </c>
      <c r="Y1" s="1" t="inlineStr">
        <is>
          <t>C8_Actual</t>
        </is>
      </c>
      <c r="Z1" s="1" t="inlineStr">
        <is>
          <t>C8_OOF</t>
        </is>
      </c>
      <c r="AA1" s="1" t="inlineStr">
        <is>
          <t>C8_Fold</t>
        </is>
      </c>
      <c r="AB1" s="1" t="inlineStr">
        <is>
          <t>C9_Actual</t>
        </is>
      </c>
      <c r="AC1" s="1" t="inlineStr">
        <is>
          <t>C9_OOF</t>
        </is>
      </c>
      <c r="AD1" s="1" t="inlineStr">
        <is>
          <t>C9_Fold</t>
        </is>
      </c>
      <c r="AE1" s="1" t="inlineStr">
        <is>
          <t>C10_Actual</t>
        </is>
      </c>
      <c r="AF1" s="1" t="inlineStr">
        <is>
          <t>C10_OOF</t>
        </is>
      </c>
      <c r="AG1" s="1" t="inlineStr">
        <is>
          <t>C10_Fold</t>
        </is>
      </c>
      <c r="AH1" s="1" t="inlineStr">
        <is>
          <t>C11_Actual</t>
        </is>
      </c>
      <c r="AI1" s="1" t="inlineStr">
        <is>
          <t>C11_OOF</t>
        </is>
      </c>
      <c r="AJ1" s="1" t="inlineStr">
        <is>
          <t>C11_Fold</t>
        </is>
      </c>
      <c r="AK1" s="1" t="inlineStr">
        <is>
          <t>C12_Actual</t>
        </is>
      </c>
      <c r="AL1" s="1" t="inlineStr">
        <is>
          <t>C12_OOF</t>
        </is>
      </c>
      <c r="AM1" s="1" t="inlineStr">
        <is>
          <t>C12_Fold</t>
        </is>
      </c>
      <c r="AN1" s="1" t="inlineStr">
        <is>
          <t>C13_Actual</t>
        </is>
      </c>
      <c r="AO1" s="1" t="inlineStr">
        <is>
          <t>C13_OOF</t>
        </is>
      </c>
      <c r="AP1" s="1" t="inlineStr">
        <is>
          <t>C13_Fold</t>
        </is>
      </c>
      <c r="AQ1" s="1" t="inlineStr">
        <is>
          <t>C14_Actual</t>
        </is>
      </c>
      <c r="AR1" s="1" t="inlineStr">
        <is>
          <t>C14_OOF</t>
        </is>
      </c>
      <c r="AS1" s="1" t="inlineStr">
        <is>
          <t>C14_Fold</t>
        </is>
      </c>
      <c r="AT1" s="1" t="inlineStr">
        <is>
          <t>C15_Actual</t>
        </is>
      </c>
      <c r="AU1" s="1" t="inlineStr">
        <is>
          <t>C15_OOF</t>
        </is>
      </c>
      <c r="AV1" s="1" t="inlineStr">
        <is>
          <t>C15_Fold</t>
        </is>
      </c>
      <c r="AW1" s="1" t="inlineStr">
        <is>
          <t>C16_Actual</t>
        </is>
      </c>
      <c r="AX1" s="1" t="inlineStr">
        <is>
          <t>C16_OOF</t>
        </is>
      </c>
      <c r="AY1" s="1" t="inlineStr">
        <is>
          <t>C16_Fold</t>
        </is>
      </c>
    </row>
    <row r="2" ht="15" customHeight="1">
      <c r="A2" s="2" t="n">
        <v>2</v>
      </c>
      <c r="B2" s="5" t="inlineStr">
        <is>
          <t>01010011011001010110010001110100/Piano_Angular</t>
        </is>
      </c>
      <c r="C2" s="5" t="inlineStr">
        <is>
          <t>01010011011001010110010001110100-Piano_Angular</t>
        </is>
      </c>
      <c r="D2" s="3" t="n">
        <v>0</v>
      </c>
      <c r="E2" s="3" t="n">
        <v>0.0008547777299173082</v>
      </c>
      <c r="F2" s="6" t="n">
        <v>9</v>
      </c>
      <c r="G2" s="3" t="n">
        <v>0</v>
      </c>
      <c r="H2" s="3" t="n">
        <v>0.0008380873224875553</v>
      </c>
      <c r="I2" s="6" t="n">
        <v>9</v>
      </c>
      <c r="J2" s="3" t="n">
        <v>0.0075079872204472</v>
      </c>
      <c r="K2" s="3" t="n">
        <v>0.01579508171860163</v>
      </c>
      <c r="L2" s="6" t="n">
        <v>9</v>
      </c>
      <c r="M2" s="3" t="n">
        <v>0</v>
      </c>
      <c r="N2" s="3" t="n">
        <v>0.005125607813443869</v>
      </c>
      <c r="O2" s="6" t="n">
        <v>9</v>
      </c>
      <c r="P2" s="3" t="n">
        <v>0</v>
      </c>
      <c r="Q2" s="3" t="n">
        <v>0.004844401044979566</v>
      </c>
      <c r="R2" s="6" t="n">
        <v>9</v>
      </c>
      <c r="S2" s="3" t="n">
        <v>0</v>
      </c>
      <c r="T2" s="3" t="n">
        <v>0.008372533631607193</v>
      </c>
      <c r="U2" s="6" t="n">
        <v>9</v>
      </c>
      <c r="V2" s="3" t="n">
        <v>0</v>
      </c>
      <c r="W2" s="3" t="n">
        <v>0.00141182560528192</v>
      </c>
      <c r="X2" s="6" t="n">
        <v>9</v>
      </c>
      <c r="Y2" s="3" t="n">
        <v>0</v>
      </c>
      <c r="Z2" s="3" t="n">
        <v>0.003980412153451196</v>
      </c>
      <c r="AA2" s="6" t="n">
        <v>9</v>
      </c>
      <c r="AB2" s="3" t="n">
        <v>0</v>
      </c>
      <c r="AC2" s="3" t="n">
        <v>0.012439004008838</v>
      </c>
      <c r="AD2" s="6" t="n">
        <v>9</v>
      </c>
      <c r="AE2" s="3" t="n">
        <v>0.0252572706935123</v>
      </c>
      <c r="AF2" s="3" t="n">
        <v>0.02653426403024804</v>
      </c>
      <c r="AG2" s="6" t="n">
        <v>9</v>
      </c>
      <c r="AH2" s="3" t="n">
        <v>0</v>
      </c>
      <c r="AI2" s="3" t="n">
        <v>-0.0002040260517548083</v>
      </c>
      <c r="AJ2" s="6" t="n">
        <v>9</v>
      </c>
      <c r="AK2" s="3" t="n">
        <v>0</v>
      </c>
      <c r="AL2" s="3" t="n">
        <v>0.01700554780064042</v>
      </c>
      <c r="AM2" s="6" t="n">
        <v>9</v>
      </c>
      <c r="AN2" s="3" t="n">
        <v>0</v>
      </c>
      <c r="AO2" s="3" t="n">
        <v>-0.001037752994159893</v>
      </c>
      <c r="AP2" s="6" t="n">
        <v>9</v>
      </c>
      <c r="AQ2" s="3" t="n">
        <v>0</v>
      </c>
      <c r="AR2" s="3" t="n">
        <v>-0.002118019723639178</v>
      </c>
      <c r="AS2" s="6" t="n">
        <v>9</v>
      </c>
      <c r="AT2" s="3" t="n">
        <v>0</v>
      </c>
      <c r="AU2" s="3" t="n">
        <v>3.243768938734166e-05</v>
      </c>
      <c r="AV2" s="6" t="n">
        <v>9</v>
      </c>
      <c r="AW2" s="3" t="n">
        <v>0</v>
      </c>
      <c r="AX2" s="3" t="n">
        <v>-0.0007038966400281549</v>
      </c>
      <c r="AY2" s="6" t="n">
        <v>9</v>
      </c>
    </row>
    <row r="3" ht="15" customHeight="1">
      <c r="A3" s="2" t="n">
        <v>3</v>
      </c>
      <c r="B3" s="5" t="inlineStr">
        <is>
          <t>552020/vetkeys_file_sharing</t>
        </is>
      </c>
      <c r="C3" s="5" t="inlineStr">
        <is>
          <t>552020-vetkeys_file_sharing</t>
        </is>
      </c>
      <c r="D3" s="3" t="n">
        <v>0.0085867895545315</v>
      </c>
      <c r="E3" s="3" t="n">
        <v>0.0008261966241713218</v>
      </c>
      <c r="F3" s="6" t="n">
        <v>4</v>
      </c>
      <c r="G3" s="3" t="n">
        <v>0</v>
      </c>
      <c r="H3" s="3" t="n">
        <v>0.002179537019638002</v>
      </c>
      <c r="I3" s="6" t="n">
        <v>4</v>
      </c>
      <c r="J3" s="3" t="n">
        <v>0.0308900045641258</v>
      </c>
      <c r="K3" s="3" t="n">
        <v>0.01707866413853903</v>
      </c>
      <c r="L3" s="6" t="n">
        <v>4</v>
      </c>
      <c r="M3" s="3" t="n">
        <v>0</v>
      </c>
      <c r="N3" s="3" t="n">
        <v>0.005763462458468382</v>
      </c>
      <c r="O3" s="6" t="n">
        <v>4</v>
      </c>
      <c r="P3" s="3" t="n">
        <v>0.009206349206349201</v>
      </c>
      <c r="Q3" s="3" t="n">
        <v>0.004937196704188744</v>
      </c>
      <c r="R3" s="6" t="n">
        <v>4</v>
      </c>
      <c r="S3" s="3" t="n">
        <v>0</v>
      </c>
      <c r="T3" s="3" t="n">
        <v>0.00844423350438916</v>
      </c>
      <c r="U3" s="6" t="n">
        <v>4</v>
      </c>
      <c r="V3" s="3" t="n">
        <v>0</v>
      </c>
      <c r="W3" s="3" t="n">
        <v>0.001878165290626049</v>
      </c>
      <c r="X3" s="6" t="n">
        <v>4</v>
      </c>
      <c r="Y3" s="3" t="n">
        <v>0</v>
      </c>
      <c r="Z3" s="3" t="n">
        <v>0.004590859675815977</v>
      </c>
      <c r="AA3" s="6" t="n">
        <v>4</v>
      </c>
      <c r="AB3" s="3" t="n">
        <v>0</v>
      </c>
      <c r="AC3" s="3" t="n">
        <v>0.01360375281003354</v>
      </c>
      <c r="AD3" s="6" t="n">
        <v>4</v>
      </c>
      <c r="AE3" s="3" t="n">
        <v>0</v>
      </c>
      <c r="AF3" s="3" t="n">
        <v>0.02642995144889148</v>
      </c>
      <c r="AG3" s="6" t="n">
        <v>4</v>
      </c>
      <c r="AH3" s="3" t="n">
        <v>0</v>
      </c>
      <c r="AI3" s="3" t="n">
        <v>0.001457722743983663</v>
      </c>
      <c r="AJ3" s="6" t="n">
        <v>4</v>
      </c>
      <c r="AK3" s="3" t="n">
        <v>0</v>
      </c>
      <c r="AL3" s="3" t="n">
        <v>0.01463000876098597</v>
      </c>
      <c r="AM3" s="6" t="n">
        <v>4</v>
      </c>
      <c r="AN3" s="3" t="n">
        <v>0</v>
      </c>
      <c r="AO3" s="3" t="n">
        <v>-0.001796105256482491</v>
      </c>
      <c r="AP3" s="6" t="n">
        <v>4</v>
      </c>
      <c r="AQ3" s="3" t="n">
        <v>0</v>
      </c>
      <c r="AR3" s="3" t="n">
        <v>-0.00150191558245738</v>
      </c>
      <c r="AS3" s="6" t="n">
        <v>4</v>
      </c>
      <c r="AT3" s="3" t="n">
        <v>0</v>
      </c>
      <c r="AU3" s="3" t="n">
        <v>0.0002421032932258497</v>
      </c>
      <c r="AV3" s="6" t="n">
        <v>4</v>
      </c>
      <c r="AW3" s="3" t="n">
        <v>0</v>
      </c>
      <c r="AX3" s="3" t="n">
        <v>-0.0006944983496122445</v>
      </c>
      <c r="AY3" s="6" t="n">
        <v>4</v>
      </c>
    </row>
    <row r="4" ht="15" customHeight="1">
      <c r="A4" s="2" t="n">
        <v>4</v>
      </c>
      <c r="B4" s="5" t="inlineStr">
        <is>
          <t>aaa4xu/ecoflow-app-proto</t>
        </is>
      </c>
      <c r="C4" s="5" t="inlineStr">
        <is>
          <t>aaa4xu-ecoflow-app-proto</t>
        </is>
      </c>
      <c r="D4" s="3" t="n">
        <v>0.008719660572783399</v>
      </c>
      <c r="E4" s="3" t="n">
        <v>0.001083678973997333</v>
      </c>
      <c r="F4" s="6" t="n">
        <v>4</v>
      </c>
      <c r="G4" s="3" t="n">
        <v>0</v>
      </c>
      <c r="H4" s="3" t="n">
        <v>0.003198456784302637</v>
      </c>
      <c r="I4" s="6" t="n">
        <v>4</v>
      </c>
      <c r="J4" s="3" t="n">
        <v>0.0104559976764449</v>
      </c>
      <c r="K4" s="3" t="n">
        <v>0.01804144349399574</v>
      </c>
      <c r="L4" s="6" t="n">
        <v>4</v>
      </c>
      <c r="M4" s="3" t="n">
        <v>0</v>
      </c>
      <c r="N4" s="3" t="n">
        <v>0.005953810706109065</v>
      </c>
      <c r="O4" s="6" t="n">
        <v>4</v>
      </c>
      <c r="P4" s="3" t="n">
        <v>0</v>
      </c>
      <c r="Q4" s="3" t="n">
        <v>0.004909922502558135</v>
      </c>
      <c r="R4" s="6" t="n">
        <v>4</v>
      </c>
      <c r="S4" s="3" t="n">
        <v>0.0222437137330754</v>
      </c>
      <c r="T4" s="3" t="n">
        <v>0.008788776425066451</v>
      </c>
      <c r="U4" s="6" t="n">
        <v>4</v>
      </c>
      <c r="V4" s="3" t="n">
        <v>0</v>
      </c>
      <c r="W4" s="3" t="n">
        <v>0.002159497387606416</v>
      </c>
      <c r="X4" s="6" t="n">
        <v>4</v>
      </c>
      <c r="Y4" s="3" t="n">
        <v>0</v>
      </c>
      <c r="Z4" s="3" t="n">
        <v>0.004788173218587781</v>
      </c>
      <c r="AA4" s="6" t="n">
        <v>4</v>
      </c>
      <c r="AB4" s="3" t="n">
        <v>0.0656622213173166</v>
      </c>
      <c r="AC4" s="3" t="n">
        <v>0.01392003557763433</v>
      </c>
      <c r="AD4" s="6" t="n">
        <v>4</v>
      </c>
      <c r="AE4" s="3" t="n">
        <v>0.0351745355886439</v>
      </c>
      <c r="AF4" s="3" t="n">
        <v>0.02616778287222529</v>
      </c>
      <c r="AG4" s="6" t="n">
        <v>4</v>
      </c>
      <c r="AH4" s="3" t="n">
        <v>0</v>
      </c>
      <c r="AI4" s="3" t="n">
        <v>0.002577414750028952</v>
      </c>
      <c r="AJ4" s="6" t="n">
        <v>4</v>
      </c>
      <c r="AK4" s="3" t="n">
        <v>0</v>
      </c>
      <c r="AL4" s="3" t="n">
        <v>0.01316937104965036</v>
      </c>
      <c r="AM4" s="6" t="n">
        <v>4</v>
      </c>
      <c r="AN4" s="3" t="n">
        <v>0</v>
      </c>
      <c r="AO4" s="3" t="n">
        <v>-0.001341265164799446</v>
      </c>
      <c r="AP4" s="6" t="n">
        <v>4</v>
      </c>
      <c r="AQ4" s="3" t="n">
        <v>0</v>
      </c>
      <c r="AR4" s="3" t="n">
        <v>-0.00128564007742905</v>
      </c>
      <c r="AS4" s="6" t="n">
        <v>4</v>
      </c>
      <c r="AT4" s="3" t="n">
        <v>0</v>
      </c>
      <c r="AU4" s="3" t="n">
        <v>0.0002354641717941905</v>
      </c>
      <c r="AV4" s="6" t="n">
        <v>4</v>
      </c>
      <c r="AW4" s="3" t="n">
        <v>0</v>
      </c>
      <c r="AX4" s="3" t="n">
        <v>-0.0007059145953733016</v>
      </c>
      <c r="AY4" s="6" t="n">
        <v>4</v>
      </c>
    </row>
    <row r="5" ht="15" customHeight="1">
      <c r="A5" s="2" t="n">
        <v>5</v>
      </c>
      <c r="B5" s="5" t="inlineStr">
        <is>
          <t>adit-sinha/FactBox</t>
        </is>
      </c>
      <c r="C5" s="5" t="inlineStr">
        <is>
          <t>adit-sinha-FactBox</t>
        </is>
      </c>
      <c r="D5" s="3" t="n">
        <v>0</v>
      </c>
      <c r="E5" s="3" t="n">
        <v>0.0003448501737041212</v>
      </c>
      <c r="F5" s="6" t="n">
        <v>4</v>
      </c>
      <c r="G5" s="3" t="n">
        <v>0</v>
      </c>
      <c r="H5" s="3" t="n">
        <v>0.0003682096616172519</v>
      </c>
      <c r="I5" s="6" t="n">
        <v>4</v>
      </c>
      <c r="J5" s="3" t="n">
        <v>0.0116838994208689</v>
      </c>
      <c r="K5" s="3" t="n">
        <v>0.0150120707913456</v>
      </c>
      <c r="L5" s="6" t="n">
        <v>4</v>
      </c>
      <c r="M5" s="3" t="n">
        <v>0</v>
      </c>
      <c r="N5" s="3" t="n">
        <v>0.005627936155909556</v>
      </c>
      <c r="O5" s="6" t="n">
        <v>4</v>
      </c>
      <c r="P5" s="3" t="n">
        <v>0</v>
      </c>
      <c r="Q5" s="3" t="n">
        <v>0.005135628482466557</v>
      </c>
      <c r="R5" s="6" t="n">
        <v>4</v>
      </c>
      <c r="S5" s="3" t="n">
        <v>0</v>
      </c>
      <c r="T5" s="3" t="n">
        <v>0.007998246888606638</v>
      </c>
      <c r="U5" s="6" t="n">
        <v>4</v>
      </c>
      <c r="V5" s="3" t="n">
        <v>0</v>
      </c>
      <c r="W5" s="3" t="n">
        <v>0.001405489500413791</v>
      </c>
      <c r="X5" s="6" t="n">
        <v>4</v>
      </c>
      <c r="Y5" s="3" t="n">
        <v>0</v>
      </c>
      <c r="Z5" s="3" t="n">
        <v>0.004220906270190499</v>
      </c>
      <c r="AA5" s="6" t="n">
        <v>4</v>
      </c>
      <c r="AB5" s="3" t="n">
        <v>0</v>
      </c>
      <c r="AC5" s="3" t="n">
        <v>0.0131891892994871</v>
      </c>
      <c r="AD5" s="6" t="n">
        <v>4</v>
      </c>
      <c r="AE5" s="3" t="n">
        <v>0.0262035085004739</v>
      </c>
      <c r="AF5" s="3" t="n">
        <v>0.02752853786524533</v>
      </c>
      <c r="AG5" s="6" t="n">
        <v>4</v>
      </c>
      <c r="AH5" s="3" t="n">
        <v>0</v>
      </c>
      <c r="AI5" s="3" t="n">
        <v>-0.0004522892197586</v>
      </c>
      <c r="AJ5" s="6" t="n">
        <v>4</v>
      </c>
      <c r="AK5" s="3" t="n">
        <v>0</v>
      </c>
      <c r="AL5" s="3" t="n">
        <v>0.01706898379149496</v>
      </c>
      <c r="AM5" s="6" t="n">
        <v>4</v>
      </c>
      <c r="AN5" s="3" t="n">
        <v>0</v>
      </c>
      <c r="AO5" s="3" t="n">
        <v>-0.001650376974050915</v>
      </c>
      <c r="AP5" s="6" t="n">
        <v>4</v>
      </c>
      <c r="AQ5" s="3" t="n">
        <v>0</v>
      </c>
      <c r="AR5" s="3" t="n">
        <v>-0.001821509482590066</v>
      </c>
      <c r="AS5" s="6" t="n">
        <v>4</v>
      </c>
      <c r="AT5" s="3" t="n">
        <v>0</v>
      </c>
      <c r="AU5" s="3" t="n">
        <v>0.0002680937316672611</v>
      </c>
      <c r="AV5" s="6" t="n">
        <v>4</v>
      </c>
      <c r="AW5" s="3" t="n">
        <v>0</v>
      </c>
      <c r="AX5" s="3" t="n">
        <v>-0.0005941020940580678</v>
      </c>
      <c r="AY5" s="6" t="n">
        <v>4</v>
      </c>
    </row>
    <row r="6" ht="15" customHeight="1">
      <c r="A6" s="2" t="n">
        <v>6</v>
      </c>
      <c r="B6" s="5" t="inlineStr">
        <is>
          <t>agualis/jest-coverage-demo</t>
        </is>
      </c>
      <c r="C6" s="5" t="inlineStr">
        <is>
          <t>agualis-jest-coverage-demo</t>
        </is>
      </c>
      <c r="D6" s="3" t="n">
        <v>0</v>
      </c>
      <c r="E6" s="3" t="n">
        <v>0.0003442823599020088</v>
      </c>
      <c r="F6" s="6" t="n">
        <v>4</v>
      </c>
      <c r="G6" s="3" t="n">
        <v>0</v>
      </c>
      <c r="H6" s="3" t="n">
        <v>0.0002863750648118175</v>
      </c>
      <c r="I6" s="6" t="n">
        <v>4</v>
      </c>
      <c r="J6" s="3" t="n">
        <v>0</v>
      </c>
      <c r="K6" s="3" t="n">
        <v>0.01454610020411368</v>
      </c>
      <c r="L6" s="6" t="n">
        <v>4</v>
      </c>
      <c r="M6" s="3" t="n">
        <v>0</v>
      </c>
      <c r="N6" s="3" t="n">
        <v>0.006050503532223501</v>
      </c>
      <c r="O6" s="6" t="n">
        <v>4</v>
      </c>
      <c r="P6" s="3" t="n">
        <v>0</v>
      </c>
      <c r="Q6" s="3" t="n">
        <v>0.005557628958845875</v>
      </c>
      <c r="R6" s="6" t="n">
        <v>4</v>
      </c>
      <c r="S6" s="3" t="n">
        <v>0</v>
      </c>
      <c r="T6" s="3" t="n">
        <v>0.007745919813843352</v>
      </c>
      <c r="U6" s="6" t="n">
        <v>4</v>
      </c>
      <c r="V6" s="3" t="n">
        <v>0</v>
      </c>
      <c r="W6" s="3" t="n">
        <v>0.001434369424710652</v>
      </c>
      <c r="X6" s="6" t="n">
        <v>4</v>
      </c>
      <c r="Y6" s="3" t="n">
        <v>0</v>
      </c>
      <c r="Z6" s="3" t="n">
        <v>0.004325444609314947</v>
      </c>
      <c r="AA6" s="6" t="n">
        <v>4</v>
      </c>
      <c r="AB6" s="3" t="n">
        <v>0.0499226006191951</v>
      </c>
      <c r="AC6" s="3" t="n">
        <v>0.01348271595406205</v>
      </c>
      <c r="AD6" s="6" t="n">
        <v>4</v>
      </c>
      <c r="AE6" s="3" t="n">
        <v>0</v>
      </c>
      <c r="AF6" s="3" t="n">
        <v>0.0288525333087412</v>
      </c>
      <c r="AG6" s="6" t="n">
        <v>4</v>
      </c>
      <c r="AH6" s="3" t="n">
        <v>0</v>
      </c>
      <c r="AI6" s="3" t="n">
        <v>-0.0007000514507489609</v>
      </c>
      <c r="AJ6" s="6" t="n">
        <v>4</v>
      </c>
      <c r="AK6" s="3" t="n">
        <v>0</v>
      </c>
      <c r="AL6" s="3" t="n">
        <v>0.01758010664240664</v>
      </c>
      <c r="AM6" s="6" t="n">
        <v>4</v>
      </c>
      <c r="AN6" s="3" t="n">
        <v>0</v>
      </c>
      <c r="AO6" s="3" t="n">
        <v>-1.13810361664704e-05</v>
      </c>
      <c r="AP6" s="6" t="n">
        <v>4</v>
      </c>
      <c r="AQ6" s="3" t="n">
        <v>0</v>
      </c>
      <c r="AR6" s="3" t="n">
        <v>-0.001731366708927483</v>
      </c>
      <c r="AS6" s="6" t="n">
        <v>4</v>
      </c>
      <c r="AT6" s="3" t="n">
        <v>0</v>
      </c>
      <c r="AU6" s="3" t="n">
        <v>0.0003299073673375117</v>
      </c>
      <c r="AV6" s="6" t="n">
        <v>4</v>
      </c>
      <c r="AW6" s="3" t="n">
        <v>0</v>
      </c>
      <c r="AX6" s="3" t="n">
        <v>-0.0004309649900514799</v>
      </c>
      <c r="AY6" s="6" t="n">
        <v>4</v>
      </c>
    </row>
    <row r="7" ht="15" customHeight="1">
      <c r="A7" s="2" t="n">
        <v>7</v>
      </c>
      <c r="B7" s="5" t="inlineStr">
        <is>
          <t>ak4zh/slide</t>
        </is>
      </c>
      <c r="C7" s="5" t="inlineStr">
        <is>
          <t>ak4zh-slide</t>
        </is>
      </c>
      <c r="D7" s="3" t="n">
        <v>0</v>
      </c>
      <c r="E7" s="3" t="n">
        <v>0.0008772562369228128</v>
      </c>
      <c r="F7" s="6" t="n">
        <v>9</v>
      </c>
      <c r="G7" s="3" t="n">
        <v>0</v>
      </c>
      <c r="H7" s="3" t="n">
        <v>0.0005838482208730227</v>
      </c>
      <c r="I7" s="6" t="n">
        <v>9</v>
      </c>
      <c r="J7" s="3" t="n">
        <v>0.0220257599482271</v>
      </c>
      <c r="K7" s="3" t="n">
        <v>0.01510985729920748</v>
      </c>
      <c r="L7" s="6" t="n">
        <v>9</v>
      </c>
      <c r="M7" s="3" t="n">
        <v>0</v>
      </c>
      <c r="N7" s="3" t="n">
        <v>0.005563270663592947</v>
      </c>
      <c r="O7" s="6" t="n">
        <v>9</v>
      </c>
      <c r="P7" s="3" t="n">
        <v>0</v>
      </c>
      <c r="Q7" s="3" t="n">
        <v>0.00533462732034449</v>
      </c>
      <c r="R7" s="6" t="n">
        <v>9</v>
      </c>
      <c r="S7" s="3" t="n">
        <v>0</v>
      </c>
      <c r="T7" s="3" t="n">
        <v>0.008321238470103923</v>
      </c>
      <c r="U7" s="6" t="n">
        <v>9</v>
      </c>
      <c r="V7" s="3" t="n">
        <v>0</v>
      </c>
      <c r="W7" s="3" t="n">
        <v>0.001329238439766353</v>
      </c>
      <c r="X7" s="6" t="n">
        <v>9</v>
      </c>
      <c r="Y7" s="3" t="n">
        <v>0</v>
      </c>
      <c r="Z7" s="3" t="n">
        <v>0.004051713285187645</v>
      </c>
      <c r="AA7" s="6" t="n">
        <v>9</v>
      </c>
      <c r="AB7" s="3" t="n">
        <v>0.0158078549108511</v>
      </c>
      <c r="AC7" s="3" t="n">
        <v>0.01278139534293915</v>
      </c>
      <c r="AD7" s="6" t="n">
        <v>9</v>
      </c>
      <c r="AE7" s="3" t="n">
        <v>0</v>
      </c>
      <c r="AF7" s="3" t="n">
        <v>0.02781645421892784</v>
      </c>
      <c r="AG7" s="6" t="n">
        <v>9</v>
      </c>
      <c r="AH7" s="3" t="n">
        <v>0</v>
      </c>
      <c r="AI7" s="3" t="n">
        <v>-0.0004263103010020541</v>
      </c>
      <c r="AJ7" s="6" t="n">
        <v>9</v>
      </c>
      <c r="AK7" s="3" t="n">
        <v>0</v>
      </c>
      <c r="AL7" s="3" t="n">
        <v>0.01723532480867348</v>
      </c>
      <c r="AM7" s="6" t="n">
        <v>9</v>
      </c>
      <c r="AN7" s="3" t="n">
        <v>0</v>
      </c>
      <c r="AO7" s="3" t="n">
        <v>0.0003799538452653531</v>
      </c>
      <c r="AP7" s="6" t="n">
        <v>9</v>
      </c>
      <c r="AQ7" s="3" t="n">
        <v>0</v>
      </c>
      <c r="AR7" s="3" t="n">
        <v>-0.001838439819263873</v>
      </c>
      <c r="AS7" s="6" t="n">
        <v>9</v>
      </c>
      <c r="AT7" s="3" t="n">
        <v>0.001394316680594</v>
      </c>
      <c r="AU7" s="3" t="n">
        <v>3.907515617671822e-05</v>
      </c>
      <c r="AV7" s="6" t="n">
        <v>9</v>
      </c>
      <c r="AW7" s="3" t="n">
        <v>0</v>
      </c>
      <c r="AX7" s="3" t="n">
        <v>-0.0006427902515862478</v>
      </c>
      <c r="AY7" s="6" t="n">
        <v>9</v>
      </c>
    </row>
    <row r="8" ht="15" customHeight="1">
      <c r="A8" s="2" t="n">
        <v>8</v>
      </c>
      <c r="B8" s="5" t="inlineStr">
        <is>
          <t>alexanderdombroski/blendz</t>
        </is>
      </c>
      <c r="C8" s="5" t="inlineStr">
        <is>
          <t>alexanderdombroski-blendz</t>
        </is>
      </c>
      <c r="D8" s="3" t="n">
        <v>0</v>
      </c>
      <c r="E8" s="3" t="n">
        <v>0.0008988547686282974</v>
      </c>
      <c r="F8" s="6" t="n">
        <v>1</v>
      </c>
      <c r="G8" s="3" t="n">
        <v>0.021323389028829</v>
      </c>
      <c r="H8" s="3" t="n">
        <v>-0.000177035429245645</v>
      </c>
      <c r="I8" s="6" t="n">
        <v>1</v>
      </c>
      <c r="J8" s="3" t="n">
        <v>0.0042364818171802</v>
      </c>
      <c r="K8" s="3" t="n">
        <v>0.01362015773332243</v>
      </c>
      <c r="L8" s="6" t="n">
        <v>1</v>
      </c>
      <c r="M8" s="3" t="n">
        <v>0</v>
      </c>
      <c r="N8" s="3" t="n">
        <v>0.00528151406817392</v>
      </c>
      <c r="O8" s="6" t="n">
        <v>1</v>
      </c>
      <c r="P8" s="3" t="n">
        <v>0</v>
      </c>
      <c r="Q8" s="3" t="n">
        <v>0.004567368000868844</v>
      </c>
      <c r="R8" s="6" t="n">
        <v>1</v>
      </c>
      <c r="S8" s="3" t="n">
        <v>0</v>
      </c>
      <c r="T8" s="3" t="n">
        <v>0.006296476376301725</v>
      </c>
      <c r="U8" s="6" t="n">
        <v>1</v>
      </c>
      <c r="V8" s="3" t="n">
        <v>0</v>
      </c>
      <c r="W8" s="3" t="n">
        <v>0.00216230069183629</v>
      </c>
      <c r="X8" s="6" t="n">
        <v>1</v>
      </c>
      <c r="Y8" s="3" t="n">
        <v>0</v>
      </c>
      <c r="Z8" s="3" t="n">
        <v>0.003556980436008828</v>
      </c>
      <c r="AA8" s="6" t="n">
        <v>1</v>
      </c>
      <c r="AB8" s="3" t="n">
        <v>0.0532090414123082</v>
      </c>
      <c r="AC8" s="3" t="n">
        <v>0.01238226010315958</v>
      </c>
      <c r="AD8" s="6" t="n">
        <v>1</v>
      </c>
      <c r="AE8" s="3" t="n">
        <v>0.0142517514885023</v>
      </c>
      <c r="AF8" s="3" t="n">
        <v>0.02656729507494004</v>
      </c>
      <c r="AG8" s="6" t="n">
        <v>1</v>
      </c>
      <c r="AH8" s="3" t="n">
        <v>0</v>
      </c>
      <c r="AI8" s="3" t="n">
        <v>-0.001534700378749683</v>
      </c>
      <c r="AJ8" s="6" t="n">
        <v>1</v>
      </c>
      <c r="AK8" s="3" t="n">
        <v>0.0509796238244515</v>
      </c>
      <c r="AL8" s="3" t="n">
        <v>0.01685457935851923</v>
      </c>
      <c r="AM8" s="6" t="n">
        <v>1</v>
      </c>
      <c r="AN8" s="3" t="n">
        <v>0.0402944595118172</v>
      </c>
      <c r="AO8" s="3" t="n">
        <v>-0.002060252094622426</v>
      </c>
      <c r="AP8" s="6" t="n">
        <v>1</v>
      </c>
      <c r="AQ8" s="3" t="n">
        <v>0</v>
      </c>
      <c r="AR8" s="3" t="n">
        <v>-0.00180206463760084</v>
      </c>
      <c r="AS8" s="6" t="n">
        <v>1</v>
      </c>
      <c r="AT8" s="3" t="n">
        <v>0</v>
      </c>
      <c r="AU8" s="3" t="n">
        <v>0.0002282578419031819</v>
      </c>
      <c r="AV8" s="6" t="n">
        <v>1</v>
      </c>
      <c r="AW8" s="3" t="n">
        <v>0</v>
      </c>
      <c r="AX8" s="3" t="n">
        <v>-0.0005324352748319245</v>
      </c>
      <c r="AY8" s="6" t="n">
        <v>1</v>
      </c>
    </row>
    <row r="9" ht="15" customHeight="1">
      <c r="A9" s="2" t="n">
        <v>9</v>
      </c>
      <c r="B9" s="5" t="inlineStr">
        <is>
          <t>AlexAxthelm/TileGame</t>
        </is>
      </c>
      <c r="C9" s="5" t="inlineStr">
        <is>
          <t>AlexAxthelm-TileGame</t>
        </is>
      </c>
      <c r="D9" s="3" t="n">
        <v>0.0265962508326196</v>
      </c>
      <c r="E9" s="3" t="n">
        <v>0.0003002168441443541</v>
      </c>
      <c r="F9" s="6" t="n">
        <v>4</v>
      </c>
      <c r="G9" s="3" t="n">
        <v>0</v>
      </c>
      <c r="H9" s="3" t="n">
        <v>7.005407816984208e-05</v>
      </c>
      <c r="I9" s="6" t="n">
        <v>4</v>
      </c>
      <c r="J9" s="3" t="n">
        <v>0.0079730837739263</v>
      </c>
      <c r="K9" s="3" t="n">
        <v>0.01487902628585798</v>
      </c>
      <c r="L9" s="6" t="n">
        <v>4</v>
      </c>
      <c r="M9" s="3" t="n">
        <v>0</v>
      </c>
      <c r="N9" s="3" t="n">
        <v>0.005568159780468175</v>
      </c>
      <c r="O9" s="6" t="n">
        <v>4</v>
      </c>
      <c r="P9" s="3" t="n">
        <v>0</v>
      </c>
      <c r="Q9" s="3" t="n">
        <v>0.005172149781276163</v>
      </c>
      <c r="R9" s="6" t="n">
        <v>4</v>
      </c>
      <c r="S9" s="3" t="n">
        <v>0</v>
      </c>
      <c r="T9" s="3" t="n">
        <v>0.007679141623893588</v>
      </c>
      <c r="U9" s="6" t="n">
        <v>4</v>
      </c>
      <c r="V9" s="3" t="n">
        <v>0</v>
      </c>
      <c r="W9" s="3" t="n">
        <v>0.001310429365766152</v>
      </c>
      <c r="X9" s="6" t="n">
        <v>4</v>
      </c>
      <c r="Y9" s="3" t="n">
        <v>0</v>
      </c>
      <c r="Z9" s="3" t="n">
        <v>0.004236823894941126</v>
      </c>
      <c r="AA9" s="6" t="n">
        <v>4</v>
      </c>
      <c r="AB9" s="3" t="n">
        <v>0.0200279459711225</v>
      </c>
      <c r="AC9" s="3" t="n">
        <v>0.01308404529473011</v>
      </c>
      <c r="AD9" s="6" t="n">
        <v>4</v>
      </c>
      <c r="AE9" s="3" t="n">
        <v>0</v>
      </c>
      <c r="AF9" s="3" t="n">
        <v>0.02755096824327537</v>
      </c>
      <c r="AG9" s="6" t="n">
        <v>4</v>
      </c>
      <c r="AH9" s="3" t="n">
        <v>0</v>
      </c>
      <c r="AI9" s="3" t="n">
        <v>-0.0009095732745161393</v>
      </c>
      <c r="AJ9" s="6" t="n">
        <v>4</v>
      </c>
      <c r="AK9" s="3" t="n">
        <v>0</v>
      </c>
      <c r="AL9" s="3" t="n">
        <v>0.01776442529733599</v>
      </c>
      <c r="AM9" s="6" t="n">
        <v>4</v>
      </c>
      <c r="AN9" s="3" t="n">
        <v>0</v>
      </c>
      <c r="AO9" s="3" t="n">
        <v>-0.001930013916511052</v>
      </c>
      <c r="AP9" s="6" t="n">
        <v>4</v>
      </c>
      <c r="AQ9" s="3" t="n">
        <v>0</v>
      </c>
      <c r="AR9" s="3" t="n">
        <v>-0.001898855737698474</v>
      </c>
      <c r="AS9" s="6" t="n">
        <v>4</v>
      </c>
      <c r="AT9" s="3" t="n">
        <v>0</v>
      </c>
      <c r="AU9" s="3" t="n">
        <v>0.0002785195914477363</v>
      </c>
      <c r="AV9" s="6" t="n">
        <v>4</v>
      </c>
      <c r="AW9" s="3" t="n">
        <v>0</v>
      </c>
      <c r="AX9" s="3" t="n">
        <v>-0.00059977548497572</v>
      </c>
      <c r="AY9" s="6" t="n">
        <v>4</v>
      </c>
    </row>
    <row r="10" ht="15" customHeight="1">
      <c r="A10" s="2" t="n">
        <v>10</v>
      </c>
      <c r="B10" s="5" t="inlineStr">
        <is>
          <t>amcolash/photo-frame</t>
        </is>
      </c>
      <c r="C10" s="5" t="inlineStr">
        <is>
          <t>amcolash-photo-frame</t>
        </is>
      </c>
      <c r="D10" s="3" t="n">
        <v>0.0065334268349696</v>
      </c>
      <c r="E10" s="3" t="n">
        <v>0.000998431446502566</v>
      </c>
      <c r="F10" s="6" t="n">
        <v>1</v>
      </c>
      <c r="G10" s="3" t="n">
        <v>0</v>
      </c>
      <c r="H10" s="3" t="n">
        <v>0.0003407085912133304</v>
      </c>
      <c r="I10" s="6" t="n">
        <v>1</v>
      </c>
      <c r="J10" s="3" t="n">
        <v>0.0235032643422697</v>
      </c>
      <c r="K10" s="3" t="n">
        <v>0.01440950380808186</v>
      </c>
      <c r="L10" s="6" t="n">
        <v>1</v>
      </c>
      <c r="M10" s="3" t="n">
        <v>0</v>
      </c>
      <c r="N10" s="3" t="n">
        <v>0.005247368900008813</v>
      </c>
      <c r="O10" s="6" t="n">
        <v>1</v>
      </c>
      <c r="P10" s="3" t="n">
        <v>0.0140096618357487</v>
      </c>
      <c r="Q10" s="3" t="n">
        <v>0.004385535546313705</v>
      </c>
      <c r="R10" s="6" t="n">
        <v>1</v>
      </c>
      <c r="S10" s="3" t="n">
        <v>0.0083333333333333</v>
      </c>
      <c r="T10" s="3" t="n">
        <v>0.006458435391397184</v>
      </c>
      <c r="U10" s="6" t="n">
        <v>1</v>
      </c>
      <c r="V10" s="3" t="n">
        <v>0</v>
      </c>
      <c r="W10" s="3" t="n">
        <v>0.002266055547145164</v>
      </c>
      <c r="X10" s="6" t="n">
        <v>1</v>
      </c>
      <c r="Y10" s="3" t="n">
        <v>0</v>
      </c>
      <c r="Z10" s="3" t="n">
        <v>0.003640389709942756</v>
      </c>
      <c r="AA10" s="6" t="n">
        <v>1</v>
      </c>
      <c r="AB10" s="3" t="n">
        <v>0.0098398169336384</v>
      </c>
      <c r="AC10" s="3" t="n">
        <v>0.01237205153473115</v>
      </c>
      <c r="AD10" s="6" t="n">
        <v>1</v>
      </c>
      <c r="AE10" s="3" t="n">
        <v>0</v>
      </c>
      <c r="AF10" s="3" t="n">
        <v>0.02596388535837525</v>
      </c>
      <c r="AG10" s="6" t="n">
        <v>1</v>
      </c>
      <c r="AH10" s="3" t="n">
        <v>0</v>
      </c>
      <c r="AI10" s="3" t="n">
        <v>-0.001036293999747239</v>
      </c>
      <c r="AJ10" s="6" t="n">
        <v>1</v>
      </c>
      <c r="AK10" s="3" t="n">
        <v>0.08249094202898589</v>
      </c>
      <c r="AL10" s="3" t="n">
        <v>0.01612872217023914</v>
      </c>
      <c r="AM10" s="6" t="n">
        <v>1</v>
      </c>
      <c r="AN10" s="3" t="n">
        <v>0.013971665852467</v>
      </c>
      <c r="AO10" s="3" t="n">
        <v>-0.002468849966628536</v>
      </c>
      <c r="AP10" s="6" t="n">
        <v>1</v>
      </c>
      <c r="AQ10" s="3" t="n">
        <v>0</v>
      </c>
      <c r="AR10" s="3" t="n">
        <v>-0.001756244064302422</v>
      </c>
      <c r="AS10" s="6" t="n">
        <v>1</v>
      </c>
      <c r="AT10" s="3" t="n">
        <v>0</v>
      </c>
      <c r="AU10" s="3" t="n">
        <v>0.0002080126412801612</v>
      </c>
      <c r="AV10" s="6" t="n">
        <v>1</v>
      </c>
      <c r="AW10" s="3" t="n">
        <v>0</v>
      </c>
      <c r="AX10" s="3" t="n">
        <v>-0.0005878952033504855</v>
      </c>
      <c r="AY10" s="6" t="n">
        <v>1</v>
      </c>
    </row>
    <row r="11" ht="15" customHeight="1">
      <c r="A11" s="2" t="n">
        <v>11</v>
      </c>
      <c r="B11" s="5" t="inlineStr">
        <is>
          <t>andy0130tw/codemirror-lsp-client-demo</t>
        </is>
      </c>
      <c r="C11" s="5" t="inlineStr">
        <is>
          <t>andy0130tw-codemirror-lsp-client-demo</t>
        </is>
      </c>
      <c r="D11" s="3" t="n">
        <v>0</v>
      </c>
      <c r="E11" s="3" t="n">
        <v>0.0007064378278778061</v>
      </c>
      <c r="F11" s="6" t="n">
        <v>10</v>
      </c>
      <c r="G11" s="3" t="n">
        <v>0</v>
      </c>
      <c r="H11" s="3" t="n">
        <v>-0.000308003302523667</v>
      </c>
      <c r="I11" s="6" t="n">
        <v>10</v>
      </c>
      <c r="J11" s="3" t="n">
        <v>0.0253078220913952</v>
      </c>
      <c r="K11" s="3" t="n">
        <v>0.01470329745333822</v>
      </c>
      <c r="L11" s="6" t="n">
        <v>10</v>
      </c>
      <c r="M11" s="3" t="n">
        <v>0</v>
      </c>
      <c r="N11" s="3" t="n">
        <v>0.004762278969171739</v>
      </c>
      <c r="O11" s="6" t="n">
        <v>10</v>
      </c>
      <c r="P11" s="3" t="n">
        <v>0.0271535580524344</v>
      </c>
      <c r="Q11" s="3" t="n">
        <v>0.004587151881073568</v>
      </c>
      <c r="R11" s="6" t="n">
        <v>10</v>
      </c>
      <c r="S11" s="3" t="n">
        <v>0.0107677902621722</v>
      </c>
      <c r="T11" s="3" t="n">
        <v>0.007161013416083042</v>
      </c>
      <c r="U11" s="6" t="n">
        <v>10</v>
      </c>
      <c r="V11" s="3" t="n">
        <v>0</v>
      </c>
      <c r="W11" s="3" t="n">
        <v>0.0006480026677087927</v>
      </c>
      <c r="X11" s="6" t="n">
        <v>10</v>
      </c>
      <c r="Y11" s="3" t="n">
        <v>0</v>
      </c>
      <c r="Z11" s="3" t="n">
        <v>0.004435053236245588</v>
      </c>
      <c r="AA11" s="6" t="n">
        <v>10</v>
      </c>
      <c r="AB11" s="3" t="n">
        <v>0.0127143701951508</v>
      </c>
      <c r="AC11" s="3" t="n">
        <v>0.01353950402420882</v>
      </c>
      <c r="AD11" s="6" t="n">
        <v>10</v>
      </c>
      <c r="AE11" s="3" t="n">
        <v>0</v>
      </c>
      <c r="AF11" s="3" t="n">
        <v>0.02590126749976831</v>
      </c>
      <c r="AG11" s="6" t="n">
        <v>10</v>
      </c>
      <c r="AH11" s="3" t="n">
        <v>0</v>
      </c>
      <c r="AI11" s="3" t="n">
        <v>-0.0007628555644046235</v>
      </c>
      <c r="AJ11" s="6" t="n">
        <v>10</v>
      </c>
      <c r="AK11" s="3" t="n">
        <v>0</v>
      </c>
      <c r="AL11" s="3" t="n">
        <v>0.01751402221423212</v>
      </c>
      <c r="AM11" s="6" t="n">
        <v>10</v>
      </c>
      <c r="AN11" s="3" t="n">
        <v>0</v>
      </c>
      <c r="AO11" s="3" t="n">
        <v>-0.002223224230400549</v>
      </c>
      <c r="AP11" s="6" t="n">
        <v>10</v>
      </c>
      <c r="AQ11" s="3" t="n">
        <v>0</v>
      </c>
      <c r="AR11" s="3" t="n">
        <v>-0.001978511912893129</v>
      </c>
      <c r="AS11" s="6" t="n">
        <v>10</v>
      </c>
      <c r="AT11" s="3" t="n">
        <v>0</v>
      </c>
      <c r="AU11" s="3" t="n">
        <v>6.169521016582556e-05</v>
      </c>
      <c r="AV11" s="6" t="n">
        <v>10</v>
      </c>
      <c r="AW11" s="3" t="n">
        <v>0</v>
      </c>
      <c r="AX11" s="3" t="n">
        <v>-0.0007127997901258854</v>
      </c>
      <c r="AY11" s="6" t="n">
        <v>10</v>
      </c>
    </row>
    <row r="12" ht="15" customHeight="1">
      <c r="A12" s="2" t="n">
        <v>12</v>
      </c>
      <c r="B12" s="5" t="inlineStr">
        <is>
          <t>AndyBevan/copilot-ss</t>
        </is>
      </c>
      <c r="C12" s="5" t="inlineStr">
        <is>
          <t>AndyBevan-copilot-ss</t>
        </is>
      </c>
      <c r="D12" s="3" t="n">
        <v>0</v>
      </c>
      <c r="E12" s="3" t="n">
        <v>0.001532980731811762</v>
      </c>
      <c r="F12" s="6" t="n">
        <v>7</v>
      </c>
      <c r="G12" s="3" t="n">
        <v>0</v>
      </c>
      <c r="H12" s="3" t="n">
        <v>0.001977016381167991</v>
      </c>
      <c r="I12" s="6" t="n">
        <v>7</v>
      </c>
      <c r="J12" s="3" t="n">
        <v>0.0512614299878813</v>
      </c>
      <c r="K12" s="3" t="n">
        <v>0.01648537813836895</v>
      </c>
      <c r="L12" s="6" t="n">
        <v>7</v>
      </c>
      <c r="M12" s="3" t="n">
        <v>0</v>
      </c>
      <c r="N12" s="3" t="n">
        <v>0.005533157119565248</v>
      </c>
      <c r="O12" s="6" t="n">
        <v>7</v>
      </c>
      <c r="P12" s="3" t="n">
        <v>0.025</v>
      </c>
      <c r="Q12" s="3" t="n">
        <v>0.004614818607180037</v>
      </c>
      <c r="R12" s="6" t="n">
        <v>7</v>
      </c>
      <c r="S12" s="3" t="n">
        <v>0.0099137931034482</v>
      </c>
      <c r="T12" s="3" t="n">
        <v>0.00834848617393779</v>
      </c>
      <c r="U12" s="6" t="n">
        <v>7</v>
      </c>
      <c r="V12" s="3" t="n">
        <v>0</v>
      </c>
      <c r="W12" s="3" t="n">
        <v>0.001039300579628505</v>
      </c>
      <c r="X12" s="6" t="n">
        <v>7</v>
      </c>
      <c r="Y12" s="3" t="n">
        <v>0</v>
      </c>
      <c r="Z12" s="3" t="n">
        <v>0.004517761493175138</v>
      </c>
      <c r="AA12" s="6" t="n">
        <v>7</v>
      </c>
      <c r="AB12" s="3" t="n">
        <v>0</v>
      </c>
      <c r="AC12" s="3" t="n">
        <v>0.01282812452353104</v>
      </c>
      <c r="AD12" s="6" t="n">
        <v>7</v>
      </c>
      <c r="AE12" s="3" t="n">
        <v>0.0470307799120575</v>
      </c>
      <c r="AF12" s="3" t="n">
        <v>0.0246577101045429</v>
      </c>
      <c r="AG12" s="6" t="n">
        <v>7</v>
      </c>
      <c r="AH12" s="3" t="n">
        <v>0</v>
      </c>
      <c r="AI12" s="3" t="n">
        <v>0.00104522354166511</v>
      </c>
      <c r="AJ12" s="6" t="n">
        <v>7</v>
      </c>
      <c r="AK12" s="3" t="n">
        <v>0</v>
      </c>
      <c r="AL12" s="3" t="n">
        <v>0.01523089310533774</v>
      </c>
      <c r="AM12" s="6" t="n">
        <v>7</v>
      </c>
      <c r="AN12" s="3" t="n">
        <v>0</v>
      </c>
      <c r="AO12" s="3" t="n">
        <v>-0.002717502901868844</v>
      </c>
      <c r="AP12" s="6" t="n">
        <v>7</v>
      </c>
      <c r="AQ12" s="3" t="n">
        <v>0</v>
      </c>
      <c r="AR12" s="3" t="n">
        <v>-0.001621881529027999</v>
      </c>
      <c r="AS12" s="6" t="n">
        <v>7</v>
      </c>
      <c r="AT12" s="3" t="n">
        <v>0</v>
      </c>
      <c r="AU12" s="3" t="n">
        <v>7.504939390323359e-05</v>
      </c>
      <c r="AV12" s="6" t="n">
        <v>7</v>
      </c>
      <c r="AW12" s="3" t="n">
        <v>0</v>
      </c>
      <c r="AX12" s="3" t="n">
        <v>-0.001035792862720134</v>
      </c>
      <c r="AY12" s="6" t="n">
        <v>7</v>
      </c>
    </row>
    <row r="13" ht="15" customHeight="1">
      <c r="A13" s="2" t="n">
        <v>13</v>
      </c>
      <c r="B13" s="5" t="inlineStr">
        <is>
          <t>AnshVM/typedraw</t>
        </is>
      </c>
      <c r="C13" s="5" t="inlineStr">
        <is>
          <t>AnshVM-typedraw</t>
        </is>
      </c>
      <c r="D13" s="3" t="n">
        <v>0</v>
      </c>
      <c r="E13" s="3" t="n">
        <v>0.001125980512519689</v>
      </c>
      <c r="F13" s="6" t="n">
        <v>7</v>
      </c>
      <c r="G13" s="3" t="n">
        <v>0</v>
      </c>
      <c r="H13" s="3" t="n">
        <v>-7.03664007697391e-05</v>
      </c>
      <c r="I13" s="6" t="n">
        <v>7</v>
      </c>
      <c r="J13" s="3" t="n">
        <v>0.0034256975910786</v>
      </c>
      <c r="K13" s="3" t="n">
        <v>0.01367282461587703</v>
      </c>
      <c r="L13" s="6" t="n">
        <v>7</v>
      </c>
      <c r="M13" s="3" t="n">
        <v>0.01170430149246</v>
      </c>
      <c r="N13" s="3" t="n">
        <v>0.005451158060514629</v>
      </c>
      <c r="O13" s="6" t="n">
        <v>7</v>
      </c>
      <c r="P13" s="3" t="n">
        <v>0.0061258977608787</v>
      </c>
      <c r="Q13" s="3" t="n">
        <v>0.005039461845744716</v>
      </c>
      <c r="R13" s="6" t="n">
        <v>7</v>
      </c>
      <c r="S13" s="3" t="n">
        <v>0</v>
      </c>
      <c r="T13" s="3" t="n">
        <v>0.007645675457322674</v>
      </c>
      <c r="U13" s="6" t="n">
        <v>7</v>
      </c>
      <c r="V13" s="3" t="n">
        <v>0</v>
      </c>
      <c r="W13" s="3" t="n">
        <v>0.0007169179861082585</v>
      </c>
      <c r="X13" s="6" t="n">
        <v>7</v>
      </c>
      <c r="Y13" s="3" t="n">
        <v>0</v>
      </c>
      <c r="Z13" s="3" t="n">
        <v>0.00418804988196386</v>
      </c>
      <c r="AA13" s="6" t="n">
        <v>7</v>
      </c>
      <c r="AB13" s="3" t="n">
        <v>0.0258154892935761</v>
      </c>
      <c r="AC13" s="3" t="n">
        <v>0.01239747105619703</v>
      </c>
      <c r="AD13" s="6" t="n">
        <v>7</v>
      </c>
      <c r="AE13" s="3" t="n">
        <v>0.0230484599484523</v>
      </c>
      <c r="AF13" s="3" t="n">
        <v>0.02632369696112723</v>
      </c>
      <c r="AG13" s="6" t="n">
        <v>7</v>
      </c>
      <c r="AH13" s="3" t="n">
        <v>0</v>
      </c>
      <c r="AI13" s="3" t="n">
        <v>-0.001034215869462576</v>
      </c>
      <c r="AJ13" s="6" t="n">
        <v>7</v>
      </c>
      <c r="AK13" s="3" t="n">
        <v>0.0206115335868188</v>
      </c>
      <c r="AL13" s="3" t="n">
        <v>0.0179975305719257</v>
      </c>
      <c r="AM13" s="6" t="n">
        <v>7</v>
      </c>
      <c r="AN13" s="3" t="n">
        <v>0.008145711396875499</v>
      </c>
      <c r="AO13" s="3" t="n">
        <v>-0.00191487330102667</v>
      </c>
      <c r="AP13" s="6" t="n">
        <v>7</v>
      </c>
      <c r="AQ13" s="3" t="n">
        <v>0</v>
      </c>
      <c r="AR13" s="3" t="n">
        <v>-0.001943255564306193</v>
      </c>
      <c r="AS13" s="6" t="n">
        <v>7</v>
      </c>
      <c r="AT13" s="3" t="n">
        <v>0</v>
      </c>
      <c r="AU13" s="3" t="n">
        <v>9.865130894081298e-05</v>
      </c>
      <c r="AV13" s="6" t="n">
        <v>7</v>
      </c>
      <c r="AW13" s="3" t="n">
        <v>0</v>
      </c>
      <c r="AX13" s="3" t="n">
        <v>-0.0008988572706355152</v>
      </c>
      <c r="AY13" s="6" t="n">
        <v>7</v>
      </c>
    </row>
    <row r="14" ht="15" customHeight="1">
      <c r="A14" s="2" t="n">
        <v>14</v>
      </c>
      <c r="B14" s="5" t="inlineStr">
        <is>
          <t>anthonywong555/anthonywong555.github.io</t>
        </is>
      </c>
      <c r="C14" s="5" t="inlineStr">
        <is>
          <t>anthonywong555-anthonywong555.github.io</t>
        </is>
      </c>
      <c r="D14" s="3" t="n">
        <v>0</v>
      </c>
      <c r="E14" s="3" t="n">
        <v>0.001232616910227271</v>
      </c>
      <c r="F14" s="6" t="n">
        <v>9</v>
      </c>
      <c r="G14" s="3" t="n">
        <v>0</v>
      </c>
      <c r="H14" s="3" t="n">
        <v>0.002669011151219834</v>
      </c>
      <c r="I14" s="6" t="n">
        <v>9</v>
      </c>
      <c r="J14" s="3" t="n">
        <v>0.0260727530484985</v>
      </c>
      <c r="K14" s="3" t="n">
        <v>0.01698661968044906</v>
      </c>
      <c r="L14" s="6" t="n">
        <v>9</v>
      </c>
      <c r="M14" s="3" t="n">
        <v>0</v>
      </c>
      <c r="N14" s="3" t="n">
        <v>0.006108662502161246</v>
      </c>
      <c r="O14" s="6" t="n">
        <v>9</v>
      </c>
      <c r="P14" s="3" t="n">
        <v>0.007770632368703</v>
      </c>
      <c r="Q14" s="3" t="n">
        <v>0.00533620479907029</v>
      </c>
      <c r="R14" s="6" t="n">
        <v>9</v>
      </c>
      <c r="S14" s="3" t="n">
        <v>0</v>
      </c>
      <c r="T14" s="3" t="n">
        <v>0.00890488615451725</v>
      </c>
      <c r="U14" s="6" t="n">
        <v>9</v>
      </c>
      <c r="V14" s="3" t="n">
        <v>0.0417113254733833</v>
      </c>
      <c r="W14" s="3" t="n">
        <v>0.002209593266311101</v>
      </c>
      <c r="X14" s="6" t="n">
        <v>9</v>
      </c>
      <c r="Y14" s="3" t="n">
        <v>0</v>
      </c>
      <c r="Z14" s="3" t="n">
        <v>0.004502378457579352</v>
      </c>
      <c r="AA14" s="6" t="n">
        <v>9</v>
      </c>
      <c r="AB14" s="3" t="n">
        <v>0.0654933152817737</v>
      </c>
      <c r="AC14" s="3" t="n">
        <v>0.01325902869320747</v>
      </c>
      <c r="AD14" s="6" t="n">
        <v>9</v>
      </c>
      <c r="AE14" s="3" t="n">
        <v>0</v>
      </c>
      <c r="AF14" s="3" t="n">
        <v>0.02776342068786126</v>
      </c>
      <c r="AG14" s="6" t="n">
        <v>9</v>
      </c>
      <c r="AH14" s="3" t="n">
        <v>0</v>
      </c>
      <c r="AI14" s="3" t="n">
        <v>0.001844969349648977</v>
      </c>
      <c r="AJ14" s="6" t="n">
        <v>9</v>
      </c>
      <c r="AK14" s="3" t="n">
        <v>0</v>
      </c>
      <c r="AL14" s="3" t="n">
        <v>0.01476041754656869</v>
      </c>
      <c r="AM14" s="6" t="n">
        <v>9</v>
      </c>
      <c r="AN14" s="3" t="n">
        <v>0.0103327432349434</v>
      </c>
      <c r="AO14" s="3" t="n">
        <v>0.002359138151526302</v>
      </c>
      <c r="AP14" s="6" t="n">
        <v>9</v>
      </c>
      <c r="AQ14" s="3" t="n">
        <v>0</v>
      </c>
      <c r="AR14" s="3" t="n">
        <v>-0.001587131716550215</v>
      </c>
      <c r="AS14" s="6" t="n">
        <v>9</v>
      </c>
      <c r="AT14" s="3" t="n">
        <v>0.0019255916859007</v>
      </c>
      <c r="AU14" s="3" t="n">
        <v>0.0001891241309903966</v>
      </c>
      <c r="AV14" s="6" t="n">
        <v>9</v>
      </c>
      <c r="AW14" s="3" t="n">
        <v>0</v>
      </c>
      <c r="AX14" s="3" t="n">
        <v>-0.0004193812007485826</v>
      </c>
      <c r="AY14" s="6" t="n">
        <v>9</v>
      </c>
    </row>
    <row r="15" ht="15" customHeight="1">
      <c r="A15" s="2" t="n">
        <v>15</v>
      </c>
      <c r="B15" s="5" t="inlineStr">
        <is>
          <t>APicebar/cumtb-login-script</t>
        </is>
      </c>
      <c r="C15" s="5" t="inlineStr">
        <is>
          <t>APicebar-cumtb-login-script</t>
        </is>
      </c>
      <c r="D15" s="3" t="n">
        <v>0</v>
      </c>
      <c r="E15" s="3" t="n">
        <v>0.001204584203885823</v>
      </c>
      <c r="F15" s="6" t="n">
        <v>7</v>
      </c>
      <c r="G15" s="3" t="n">
        <v>0</v>
      </c>
      <c r="H15" s="3" t="n">
        <v>0.0003418375056585057</v>
      </c>
      <c r="I15" s="6" t="n">
        <v>7</v>
      </c>
      <c r="J15" s="3" t="n">
        <v>0.0259891865323174</v>
      </c>
      <c r="K15" s="3" t="n">
        <v>0.01457402505290042</v>
      </c>
      <c r="L15" s="6" t="n">
        <v>7</v>
      </c>
      <c r="M15" s="3" t="n">
        <v>0</v>
      </c>
      <c r="N15" s="3" t="n">
        <v>0.005210513518924455</v>
      </c>
      <c r="O15" s="6" t="n">
        <v>7</v>
      </c>
      <c r="P15" s="3" t="n">
        <v>0.0232371794871794</v>
      </c>
      <c r="Q15" s="3" t="n">
        <v>0.004678279645647205</v>
      </c>
      <c r="R15" s="6" t="n">
        <v>7</v>
      </c>
      <c r="S15" s="3" t="n">
        <v>0.0552884615384615</v>
      </c>
      <c r="T15" s="3" t="n">
        <v>0.007793049565585576</v>
      </c>
      <c r="U15" s="6" t="n">
        <v>7</v>
      </c>
      <c r="V15" s="3" t="n">
        <v>0</v>
      </c>
      <c r="W15" s="3" t="n">
        <v>0.0006776699606491476</v>
      </c>
      <c r="X15" s="6" t="n">
        <v>7</v>
      </c>
      <c r="Y15" s="3" t="n">
        <v>0</v>
      </c>
      <c r="Z15" s="3" t="n">
        <v>0.004216795194967265</v>
      </c>
      <c r="AA15" s="6" t="n">
        <v>7</v>
      </c>
      <c r="AB15" s="3" t="n">
        <v>0</v>
      </c>
      <c r="AC15" s="3" t="n">
        <v>0.01235128363704919</v>
      </c>
      <c r="AD15" s="6" t="n">
        <v>7</v>
      </c>
      <c r="AE15" s="3" t="n">
        <v>0</v>
      </c>
      <c r="AF15" s="3" t="n">
        <v>0.02519497741626285</v>
      </c>
      <c r="AG15" s="6" t="n">
        <v>7</v>
      </c>
      <c r="AH15" s="3" t="n">
        <v>0</v>
      </c>
      <c r="AI15" s="3" t="n">
        <v>-0.0006163505611313704</v>
      </c>
      <c r="AJ15" s="6" t="n">
        <v>7</v>
      </c>
      <c r="AK15" s="3" t="n">
        <v>0</v>
      </c>
      <c r="AL15" s="3" t="n">
        <v>0.01744176575224778</v>
      </c>
      <c r="AM15" s="6" t="n">
        <v>7</v>
      </c>
      <c r="AN15" s="3" t="n">
        <v>0.1544943820224721</v>
      </c>
      <c r="AO15" s="3" t="n">
        <v>-0.003205127921901047</v>
      </c>
      <c r="AP15" s="6" t="n">
        <v>7</v>
      </c>
      <c r="AQ15" s="3" t="n">
        <v>0</v>
      </c>
      <c r="AR15" s="3" t="n">
        <v>-0.001967336494453145</v>
      </c>
      <c r="AS15" s="6" t="n">
        <v>7</v>
      </c>
      <c r="AT15" s="3" t="n">
        <v>0.0057582597530302</v>
      </c>
      <c r="AU15" s="3" t="n">
        <v>5.806256191345067e-05</v>
      </c>
      <c r="AV15" s="6" t="n">
        <v>7</v>
      </c>
      <c r="AW15" s="3" t="n">
        <v>0</v>
      </c>
      <c r="AX15" s="3" t="n">
        <v>-0.001028297563091377</v>
      </c>
      <c r="AY15" s="6" t="n">
        <v>7</v>
      </c>
    </row>
    <row r="16" ht="15" customHeight="1">
      <c r="A16" s="2" t="n">
        <v>16</v>
      </c>
      <c r="B16" s="5" t="inlineStr">
        <is>
          <t>atheodosiou/threads-clone-app-nextjs</t>
        </is>
      </c>
      <c r="C16" s="5" t="inlineStr">
        <is>
          <t>atheodosiou-threads-clone-app-nextjs</t>
        </is>
      </c>
      <c r="D16" s="3" t="n">
        <v>0</v>
      </c>
      <c r="E16" s="3" t="n">
        <v>0.0003109581664659574</v>
      </c>
      <c r="F16" s="6" t="n">
        <v>4</v>
      </c>
      <c r="G16" s="3" t="n">
        <v>0</v>
      </c>
      <c r="H16" s="3" t="n">
        <v>0.0001406853789351556</v>
      </c>
      <c r="I16" s="6" t="n">
        <v>4</v>
      </c>
      <c r="J16" s="3" t="n">
        <v>0.0200708569259481</v>
      </c>
      <c r="K16" s="3" t="n">
        <v>0.01491683368251133</v>
      </c>
      <c r="L16" s="6" t="n">
        <v>4</v>
      </c>
      <c r="M16" s="3" t="n">
        <v>0</v>
      </c>
      <c r="N16" s="3" t="n">
        <v>0.005590070855448187</v>
      </c>
      <c r="O16" s="6" t="n">
        <v>4</v>
      </c>
      <c r="P16" s="3" t="n">
        <v>0.0059818481848184</v>
      </c>
      <c r="Q16" s="3" t="n">
        <v>0.005177816475591353</v>
      </c>
      <c r="R16" s="6" t="n">
        <v>4</v>
      </c>
      <c r="S16" s="3" t="n">
        <v>0.0071163366336633</v>
      </c>
      <c r="T16" s="3" t="n">
        <v>0.007729323591363739</v>
      </c>
      <c r="U16" s="6" t="n">
        <v>4</v>
      </c>
      <c r="V16" s="3" t="n">
        <v>0</v>
      </c>
      <c r="W16" s="3" t="n">
        <v>0.001341120055439906</v>
      </c>
      <c r="X16" s="6" t="n">
        <v>4</v>
      </c>
      <c r="Y16" s="3" t="n">
        <v>0</v>
      </c>
      <c r="Z16" s="3" t="n">
        <v>0.004231761867627622</v>
      </c>
      <c r="AA16" s="6" t="n">
        <v>4</v>
      </c>
      <c r="AB16" s="3" t="n">
        <v>0</v>
      </c>
      <c r="AC16" s="3" t="n">
        <v>0.01312146819941748</v>
      </c>
      <c r="AD16" s="6" t="n">
        <v>4</v>
      </c>
      <c r="AE16" s="3" t="n">
        <v>0</v>
      </c>
      <c r="AF16" s="3" t="n">
        <v>0.02757900455788588</v>
      </c>
      <c r="AG16" s="6" t="n">
        <v>4</v>
      </c>
      <c r="AH16" s="3" t="n">
        <v>0</v>
      </c>
      <c r="AI16" s="3" t="n">
        <v>-0.0008120475634357336</v>
      </c>
      <c r="AJ16" s="6" t="n">
        <v>4</v>
      </c>
      <c r="AK16" s="3" t="n">
        <v>0.050317141089109</v>
      </c>
      <c r="AL16" s="3" t="n">
        <v>0.01763936410439263</v>
      </c>
      <c r="AM16" s="6" t="n">
        <v>4</v>
      </c>
      <c r="AN16" s="3" t="n">
        <v>0</v>
      </c>
      <c r="AO16" s="3" t="n">
        <v>-0.001858433368897568</v>
      </c>
      <c r="AP16" s="6" t="n">
        <v>4</v>
      </c>
      <c r="AQ16" s="3" t="n">
        <v>0</v>
      </c>
      <c r="AR16" s="3" t="n">
        <v>-0.001877919248066916</v>
      </c>
      <c r="AS16" s="6" t="n">
        <v>4</v>
      </c>
      <c r="AT16" s="3" t="n">
        <v>0</v>
      </c>
      <c r="AU16" s="3" t="n">
        <v>0.0002802866102084045</v>
      </c>
      <c r="AV16" s="6" t="n">
        <v>4</v>
      </c>
      <c r="AW16" s="3" t="n">
        <v>0</v>
      </c>
      <c r="AX16" s="3" t="n">
        <v>-0.0005931781610045393</v>
      </c>
      <c r="AY16" s="6" t="n">
        <v>4</v>
      </c>
    </row>
    <row r="17" ht="15" customHeight="1">
      <c r="A17" s="2" t="n">
        <v>17</v>
      </c>
      <c r="B17" s="5" t="inlineStr">
        <is>
          <t>BlackWind001/audioviz</t>
        </is>
      </c>
      <c r="C17" s="5" t="inlineStr">
        <is>
          <t>BlackWind001-audioviz</t>
        </is>
      </c>
      <c r="D17" s="3" t="n">
        <v>0</v>
      </c>
      <c r="E17" s="3" t="n">
        <v>0.001424407523874663</v>
      </c>
      <c r="F17" s="6" t="n">
        <v>7</v>
      </c>
      <c r="G17" s="3" t="n">
        <v>0</v>
      </c>
      <c r="H17" s="3" t="n">
        <v>0.001429753593236788</v>
      </c>
      <c r="I17" s="6" t="n">
        <v>7</v>
      </c>
      <c r="J17" s="3" t="n">
        <v>0.0093202599977966</v>
      </c>
      <c r="K17" s="3" t="n">
        <v>0.01564232707164059</v>
      </c>
      <c r="L17" s="6" t="n">
        <v>7</v>
      </c>
      <c r="M17" s="3" t="n">
        <v>0</v>
      </c>
      <c r="N17" s="3" t="n">
        <v>0.005580662721711328</v>
      </c>
      <c r="O17" s="6" t="n">
        <v>7</v>
      </c>
      <c r="P17" s="3" t="n">
        <v>0</v>
      </c>
      <c r="Q17" s="3" t="n">
        <v>0.004802334713345216</v>
      </c>
      <c r="R17" s="6" t="n">
        <v>7</v>
      </c>
      <c r="S17" s="3" t="n">
        <v>0</v>
      </c>
      <c r="T17" s="3" t="n">
        <v>0.008159440098017452</v>
      </c>
      <c r="U17" s="6" t="n">
        <v>7</v>
      </c>
      <c r="V17" s="3" t="n">
        <v>0</v>
      </c>
      <c r="W17" s="3" t="n">
        <v>0.0009815300682347854</v>
      </c>
      <c r="X17" s="6" t="n">
        <v>7</v>
      </c>
      <c r="Y17" s="3" t="n">
        <v>0.0482758620689654</v>
      </c>
      <c r="Z17" s="3" t="n">
        <v>0.00443920605151627</v>
      </c>
      <c r="AA17" s="6" t="n">
        <v>7</v>
      </c>
      <c r="AB17" s="3" t="n">
        <v>0.070235934664247</v>
      </c>
      <c r="AC17" s="3" t="n">
        <v>0.01274877239783786</v>
      </c>
      <c r="AD17" s="6" t="n">
        <v>7</v>
      </c>
      <c r="AE17" s="3" t="n">
        <v>0</v>
      </c>
      <c r="AF17" s="3" t="n">
        <v>0.02531820176955009</v>
      </c>
      <c r="AG17" s="6" t="n">
        <v>7</v>
      </c>
      <c r="AH17" s="3" t="n">
        <v>0</v>
      </c>
      <c r="AI17" s="3" t="n">
        <v>0.0004903598608757796</v>
      </c>
      <c r="AJ17" s="6" t="n">
        <v>7</v>
      </c>
      <c r="AK17" s="3" t="n">
        <v>0</v>
      </c>
      <c r="AL17" s="3" t="n">
        <v>0.01597042391777942</v>
      </c>
      <c r="AM17" s="6" t="n">
        <v>7</v>
      </c>
      <c r="AN17" s="3" t="n">
        <v>0</v>
      </c>
      <c r="AO17" s="3" t="n">
        <v>-0.002198294951089048</v>
      </c>
      <c r="AP17" s="6" t="n">
        <v>7</v>
      </c>
      <c r="AQ17" s="3" t="n">
        <v>0</v>
      </c>
      <c r="AR17" s="3" t="n">
        <v>-0.001684555865229764</v>
      </c>
      <c r="AS17" s="6" t="n">
        <v>7</v>
      </c>
      <c r="AT17" s="3" t="n">
        <v>0</v>
      </c>
      <c r="AU17" s="3" t="n">
        <v>9.114852036129018e-05</v>
      </c>
      <c r="AV17" s="6" t="n">
        <v>7</v>
      </c>
      <c r="AW17" s="3" t="n">
        <v>0</v>
      </c>
      <c r="AX17" s="3" t="n">
        <v>-0.0009717021350793514</v>
      </c>
      <c r="AY17" s="6" t="n">
        <v>7</v>
      </c>
    </row>
    <row r="18" ht="15" customHeight="1">
      <c r="A18" s="2" t="n">
        <v>18</v>
      </c>
      <c r="B18" s="5" t="inlineStr">
        <is>
          <t>chaosarium/obsidian-locked-callout</t>
        </is>
      </c>
      <c r="C18" s="5" t="inlineStr">
        <is>
          <t>chaosarium-obsidian-locked-callout</t>
        </is>
      </c>
      <c r="D18" s="3" t="n">
        <v>0</v>
      </c>
      <c r="E18" s="3" t="n">
        <v>0.0007907247408930574</v>
      </c>
      <c r="F18" s="6" t="n">
        <v>9</v>
      </c>
      <c r="G18" s="3" t="n">
        <v>0</v>
      </c>
      <c r="H18" s="3" t="n">
        <v>0.0009279618008764395</v>
      </c>
      <c r="I18" s="6" t="n">
        <v>9</v>
      </c>
      <c r="J18" s="3" t="n">
        <v>0</v>
      </c>
      <c r="K18" s="3" t="n">
        <v>0.01572918793660874</v>
      </c>
      <c r="L18" s="6" t="n">
        <v>9</v>
      </c>
      <c r="M18" s="3" t="n">
        <v>0</v>
      </c>
      <c r="N18" s="3" t="n">
        <v>0.005045690723236232</v>
      </c>
      <c r="O18" s="6" t="n">
        <v>9</v>
      </c>
      <c r="P18" s="3" t="n">
        <v>0</v>
      </c>
      <c r="Q18" s="3" t="n">
        <v>0.004742259027779467</v>
      </c>
      <c r="R18" s="6" t="n">
        <v>9</v>
      </c>
      <c r="S18" s="3" t="n">
        <v>0</v>
      </c>
      <c r="T18" s="3" t="n">
        <v>0.008365823943699757</v>
      </c>
      <c r="U18" s="6" t="n">
        <v>9</v>
      </c>
      <c r="V18" s="3" t="n">
        <v>0</v>
      </c>
      <c r="W18" s="3" t="n">
        <v>0.001577526167954459</v>
      </c>
      <c r="X18" s="6" t="n">
        <v>9</v>
      </c>
      <c r="Y18" s="3" t="n">
        <v>0</v>
      </c>
      <c r="Z18" s="3" t="n">
        <v>0.003964889392600084</v>
      </c>
      <c r="AA18" s="6" t="n">
        <v>9</v>
      </c>
      <c r="AB18" s="3" t="n">
        <v>0</v>
      </c>
      <c r="AC18" s="3" t="n">
        <v>0.01234229922202144</v>
      </c>
      <c r="AD18" s="6" t="n">
        <v>9</v>
      </c>
      <c r="AE18" s="3" t="n">
        <v>0</v>
      </c>
      <c r="AF18" s="3" t="n">
        <v>0.02642057427178172</v>
      </c>
      <c r="AG18" s="6" t="n">
        <v>9</v>
      </c>
      <c r="AH18" s="3" t="n">
        <v>0</v>
      </c>
      <c r="AI18" s="3" t="n">
        <v>-0.0001114516745602395</v>
      </c>
      <c r="AJ18" s="6" t="n">
        <v>9</v>
      </c>
      <c r="AK18" s="3" t="n">
        <v>0</v>
      </c>
      <c r="AL18" s="3" t="n">
        <v>0.01711443794659236</v>
      </c>
      <c r="AM18" s="6" t="n">
        <v>9</v>
      </c>
      <c r="AN18" s="3" t="n">
        <v>0</v>
      </c>
      <c r="AO18" s="3" t="n">
        <v>-0.0009386778218430473</v>
      </c>
      <c r="AP18" s="6" t="n">
        <v>9</v>
      </c>
      <c r="AQ18" s="3" t="n">
        <v>0</v>
      </c>
      <c r="AR18" s="3" t="n">
        <v>-0.002274747848204422</v>
      </c>
      <c r="AS18" s="6" t="n">
        <v>9</v>
      </c>
      <c r="AT18" s="3" t="n">
        <v>0</v>
      </c>
      <c r="AU18" s="3" t="n">
        <v>8.831234071362106e-05</v>
      </c>
      <c r="AV18" s="6" t="n">
        <v>9</v>
      </c>
      <c r="AW18" s="3" t="n">
        <v>0</v>
      </c>
      <c r="AX18" s="3" t="n">
        <v>-0.0006195056959076564</v>
      </c>
      <c r="AY18" s="6" t="n">
        <v>9</v>
      </c>
    </row>
    <row r="19" ht="15" customHeight="1">
      <c r="A19" s="2" t="n">
        <v>19</v>
      </c>
      <c r="B19" s="5" t="inlineStr">
        <is>
          <t>charliewilco/toolkit</t>
        </is>
      </c>
      <c r="C19" s="5" t="inlineStr">
        <is>
          <t>charliewilco-toolkit</t>
        </is>
      </c>
      <c r="D19" s="3" t="n">
        <v>0.0074513463076512</v>
      </c>
      <c r="E19" s="3" t="n">
        <v>0.0007782542595465057</v>
      </c>
      <c r="F19" s="6" t="n">
        <v>9</v>
      </c>
      <c r="G19" s="3" t="n">
        <v>0</v>
      </c>
      <c r="H19" s="3" t="n">
        <v>0.0007286179788253133</v>
      </c>
      <c r="I19" s="6" t="n">
        <v>9</v>
      </c>
      <c r="J19" s="3" t="n">
        <v>0</v>
      </c>
      <c r="K19" s="3" t="n">
        <v>0.01453922881853398</v>
      </c>
      <c r="L19" s="6" t="n">
        <v>9</v>
      </c>
      <c r="M19" s="3" t="n">
        <v>0</v>
      </c>
      <c r="N19" s="3" t="n">
        <v>0.005783165526636228</v>
      </c>
      <c r="O19" s="6" t="n">
        <v>9</v>
      </c>
      <c r="P19" s="3" t="n">
        <v>0</v>
      </c>
      <c r="Q19" s="3" t="n">
        <v>0.005467701428582227</v>
      </c>
      <c r="R19" s="6" t="n">
        <v>9</v>
      </c>
      <c r="S19" s="3" t="n">
        <v>0</v>
      </c>
      <c r="T19" s="3" t="n">
        <v>0.008295393272556663</v>
      </c>
      <c r="U19" s="6" t="n">
        <v>9</v>
      </c>
      <c r="V19" s="3" t="n">
        <v>0</v>
      </c>
      <c r="W19" s="3" t="n">
        <v>0.001696158763804717</v>
      </c>
      <c r="X19" s="6" t="n">
        <v>9</v>
      </c>
      <c r="Y19" s="3" t="n">
        <v>0</v>
      </c>
      <c r="Z19" s="3" t="n">
        <v>0.004140904751066671</v>
      </c>
      <c r="AA19" s="6" t="n">
        <v>9</v>
      </c>
      <c r="AB19" s="3" t="n">
        <v>0.0112222705524141</v>
      </c>
      <c r="AC19" s="3" t="n">
        <v>0.0128454543679141</v>
      </c>
      <c r="AD19" s="6" t="n">
        <v>9</v>
      </c>
      <c r="AE19" s="3" t="n">
        <v>0.0601164790060459</v>
      </c>
      <c r="AF19" s="3" t="n">
        <v>0.02855091605338751</v>
      </c>
      <c r="AG19" s="6" t="n">
        <v>9</v>
      </c>
      <c r="AH19" s="3" t="n">
        <v>0</v>
      </c>
      <c r="AI19" s="3" t="n">
        <v>-0.0002472293314675876</v>
      </c>
      <c r="AJ19" s="6" t="n">
        <v>9</v>
      </c>
      <c r="AK19" s="3" t="n">
        <v>0</v>
      </c>
      <c r="AL19" s="3" t="n">
        <v>0.01752903032261352</v>
      </c>
      <c r="AM19" s="6" t="n">
        <v>9</v>
      </c>
      <c r="AN19" s="3" t="n">
        <v>0</v>
      </c>
      <c r="AO19" s="3" t="n">
        <v>0.001886660921472119</v>
      </c>
      <c r="AP19" s="6" t="n">
        <v>9</v>
      </c>
      <c r="AQ19" s="3" t="n">
        <v>0</v>
      </c>
      <c r="AR19" s="3" t="n">
        <v>-0.001982089544087562</v>
      </c>
      <c r="AS19" s="6" t="n">
        <v>9</v>
      </c>
      <c r="AT19" s="3" t="n">
        <v>0</v>
      </c>
      <c r="AU19" s="3" t="n">
        <v>0.0001839045378618583</v>
      </c>
      <c r="AV19" s="6" t="n">
        <v>9</v>
      </c>
      <c r="AW19" s="3" t="n">
        <v>0</v>
      </c>
      <c r="AX19" s="3" t="n">
        <v>-0.0003830498703298428</v>
      </c>
      <c r="AY19" s="6" t="n">
        <v>9</v>
      </c>
    </row>
    <row r="20" ht="15" customHeight="1">
      <c r="A20" s="2" t="n">
        <v>20</v>
      </c>
      <c r="B20" s="5" t="inlineStr">
        <is>
          <t>chuangcaleb/obsidian-fountain-editor</t>
        </is>
      </c>
      <c r="C20" s="5" t="inlineStr">
        <is>
          <t>chuangcaleb-obsidian-fountain-editor</t>
        </is>
      </c>
      <c r="D20" s="3" t="n">
        <v>0.0085704648595609</v>
      </c>
      <c r="E20" s="3" t="n">
        <v>0.00097514536232638</v>
      </c>
      <c r="F20" s="6" t="n">
        <v>6</v>
      </c>
      <c r="G20" s="3" t="n">
        <v>0</v>
      </c>
      <c r="H20" s="3" t="n">
        <v>0.001854706047166102</v>
      </c>
      <c r="I20" s="6" t="n">
        <v>6</v>
      </c>
      <c r="J20" s="3" t="n">
        <v>0.0051385463866179</v>
      </c>
      <c r="K20" s="3" t="n">
        <v>0.01499122922444103</v>
      </c>
      <c r="L20" s="6" t="n">
        <v>6</v>
      </c>
      <c r="M20" s="3" t="n">
        <v>0</v>
      </c>
      <c r="N20" s="3" t="n">
        <v>0.005729626614299029</v>
      </c>
      <c r="O20" s="6" t="n">
        <v>6</v>
      </c>
      <c r="P20" s="3" t="n">
        <v>0</v>
      </c>
      <c r="Q20" s="3" t="n">
        <v>0.004844724848790187</v>
      </c>
      <c r="R20" s="6" t="n">
        <v>6</v>
      </c>
      <c r="S20" s="3" t="n">
        <v>0.0218631178707224</v>
      </c>
      <c r="T20" s="3" t="n">
        <v>0.00741341490667018</v>
      </c>
      <c r="U20" s="6" t="n">
        <v>6</v>
      </c>
      <c r="V20" s="3" t="n">
        <v>0</v>
      </c>
      <c r="W20" s="3" t="n">
        <v>0.001997247841527744</v>
      </c>
      <c r="X20" s="6" t="n">
        <v>6</v>
      </c>
      <c r="Y20" s="3" t="n">
        <v>0</v>
      </c>
      <c r="Z20" s="3" t="n">
        <v>0.004355314408424759</v>
      </c>
      <c r="AA20" s="6" t="n">
        <v>6</v>
      </c>
      <c r="AB20" s="3" t="n">
        <v>0</v>
      </c>
      <c r="AC20" s="3" t="n">
        <v>0.0136745389557012</v>
      </c>
      <c r="AD20" s="6" t="n">
        <v>6</v>
      </c>
      <c r="AE20" s="3" t="n">
        <v>0.0172863449613392</v>
      </c>
      <c r="AF20" s="3" t="n">
        <v>0.02742711827630081</v>
      </c>
      <c r="AG20" s="6" t="n">
        <v>6</v>
      </c>
      <c r="AH20" s="3" t="n">
        <v>0</v>
      </c>
      <c r="AI20" s="3" t="n">
        <v>-0.0002098572576364425</v>
      </c>
      <c r="AJ20" s="6" t="n">
        <v>6</v>
      </c>
      <c r="AK20" s="3" t="n">
        <v>0</v>
      </c>
      <c r="AL20" s="3" t="n">
        <v>0.01641933148881887</v>
      </c>
      <c r="AM20" s="6" t="n">
        <v>6</v>
      </c>
      <c r="AN20" s="3" t="n">
        <v>0</v>
      </c>
      <c r="AO20" s="3" t="n">
        <v>-0.0006839084232924571</v>
      </c>
      <c r="AP20" s="6" t="n">
        <v>6</v>
      </c>
      <c r="AQ20" s="3" t="n">
        <v>0</v>
      </c>
      <c r="AR20" s="3" t="n">
        <v>-0.001631195875664524</v>
      </c>
      <c r="AS20" s="6" t="n">
        <v>6</v>
      </c>
      <c r="AT20" s="3" t="n">
        <v>0</v>
      </c>
      <c r="AU20" s="3" t="n">
        <v>0.0003011835684539423</v>
      </c>
      <c r="AV20" s="6" t="n">
        <v>6</v>
      </c>
      <c r="AW20" s="3" t="n">
        <v>0</v>
      </c>
      <c r="AX20" s="3" t="n">
        <v>-0.000615325363840181</v>
      </c>
      <c r="AY20" s="6" t="n">
        <v>6</v>
      </c>
    </row>
    <row r="21" ht="15" customHeight="1">
      <c r="A21" s="2" t="n">
        <v>21</v>
      </c>
      <c r="B21" s="5" t="inlineStr">
        <is>
          <t>ciocan/adventofcode</t>
        </is>
      </c>
      <c r="C21" s="5" t="inlineStr">
        <is>
          <t>ciocan-adventofcode</t>
        </is>
      </c>
      <c r="D21" s="3" t="n">
        <v>0.0177134165663223</v>
      </c>
      <c r="E21" s="3" t="n">
        <v>0.0006912845580345425</v>
      </c>
      <c r="F21" s="6" t="n">
        <v>9</v>
      </c>
      <c r="G21" s="3" t="n">
        <v>0</v>
      </c>
      <c r="H21" s="3" t="n">
        <v>0.0005089265321440994</v>
      </c>
      <c r="I21" s="6" t="n">
        <v>9</v>
      </c>
      <c r="J21" s="3" t="n">
        <v>0.0053101677787053</v>
      </c>
      <c r="K21" s="3" t="n">
        <v>0.01475433494547072</v>
      </c>
      <c r="L21" s="6" t="n">
        <v>9</v>
      </c>
      <c r="M21" s="3" t="n">
        <v>0</v>
      </c>
      <c r="N21" s="3" t="n">
        <v>0.005296767641985008</v>
      </c>
      <c r="O21" s="6" t="n">
        <v>9</v>
      </c>
      <c r="P21" s="3" t="n">
        <v>0.0189914865749836</v>
      </c>
      <c r="Q21" s="3" t="n">
        <v>0.005080988676694854</v>
      </c>
      <c r="R21" s="6" t="n">
        <v>9</v>
      </c>
      <c r="S21" s="3" t="n">
        <v>0</v>
      </c>
      <c r="T21" s="3" t="n">
        <v>0.008230952597531552</v>
      </c>
      <c r="U21" s="6" t="n">
        <v>9</v>
      </c>
      <c r="V21" s="3" t="n">
        <v>0</v>
      </c>
      <c r="W21" s="3" t="n">
        <v>0.00157154845504847</v>
      </c>
      <c r="X21" s="6" t="n">
        <v>9</v>
      </c>
      <c r="Y21" s="3" t="n">
        <v>0</v>
      </c>
      <c r="Z21" s="3" t="n">
        <v>0.003948915722272924</v>
      </c>
      <c r="AA21" s="6" t="n">
        <v>9</v>
      </c>
      <c r="AB21" s="3" t="n">
        <v>0.0400165443077242</v>
      </c>
      <c r="AC21" s="3" t="n">
        <v>0.01249086830063598</v>
      </c>
      <c r="AD21" s="6" t="n">
        <v>9</v>
      </c>
      <c r="AE21" s="3" t="n">
        <v>0</v>
      </c>
      <c r="AF21" s="3" t="n">
        <v>0.02750854568940473</v>
      </c>
      <c r="AG21" s="6" t="n">
        <v>9</v>
      </c>
      <c r="AH21" s="3" t="n">
        <v>0</v>
      </c>
      <c r="AI21" s="3" t="n">
        <v>-0.0005252741441836919</v>
      </c>
      <c r="AJ21" s="6" t="n">
        <v>9</v>
      </c>
      <c r="AK21" s="3" t="n">
        <v>0</v>
      </c>
      <c r="AL21" s="3" t="n">
        <v>0.01780777129545292</v>
      </c>
      <c r="AM21" s="6" t="n">
        <v>9</v>
      </c>
      <c r="AN21" s="3" t="n">
        <v>0</v>
      </c>
      <c r="AO21" s="3" t="n">
        <v>0.0002090850510901472</v>
      </c>
      <c r="AP21" s="6" t="n">
        <v>9</v>
      </c>
      <c r="AQ21" s="3" t="n">
        <v>0</v>
      </c>
      <c r="AR21" s="3" t="n">
        <v>-0.002228222059109534</v>
      </c>
      <c r="AS21" s="6" t="n">
        <v>9</v>
      </c>
      <c r="AT21" s="3" t="n">
        <v>0</v>
      </c>
      <c r="AU21" s="3" t="n">
        <v>0.0001383688818626717</v>
      </c>
      <c r="AV21" s="6" t="n">
        <v>9</v>
      </c>
      <c r="AW21" s="3" t="n">
        <v>0</v>
      </c>
      <c r="AX21" s="3" t="n">
        <v>-0.0004942505058688706</v>
      </c>
      <c r="AY21" s="6" t="n">
        <v>9</v>
      </c>
    </row>
    <row r="22" ht="15" customHeight="1">
      <c r="A22" s="2" t="n">
        <v>22</v>
      </c>
      <c r="B22" s="5" t="inlineStr">
        <is>
          <t>cleopeixoto/angular-sales-app</t>
        </is>
      </c>
      <c r="C22" s="5" t="inlineStr">
        <is>
          <t>cleopeixoto-angular-sales-app</t>
        </is>
      </c>
      <c r="D22" s="3" t="n">
        <v>0</v>
      </c>
      <c r="E22" s="3" t="n">
        <v>0.001179522595999198</v>
      </c>
      <c r="F22" s="6" t="n">
        <v>1</v>
      </c>
      <c r="G22" s="3" t="n">
        <v>0</v>
      </c>
      <c r="H22" s="3" t="n">
        <v>0.001273451482355678</v>
      </c>
      <c r="I22" s="6" t="n">
        <v>1</v>
      </c>
      <c r="J22" s="3" t="n">
        <v>0.0051287958242144</v>
      </c>
      <c r="K22" s="3" t="n">
        <v>0.01534217867367343</v>
      </c>
      <c r="L22" s="6" t="n">
        <v>1</v>
      </c>
      <c r="M22" s="3" t="n">
        <v>0</v>
      </c>
      <c r="N22" s="3" t="n">
        <v>0.005511785286761491</v>
      </c>
      <c r="O22" s="6" t="n">
        <v>1</v>
      </c>
      <c r="P22" s="3" t="n">
        <v>0</v>
      </c>
      <c r="Q22" s="3" t="n">
        <v>0.004405294289652172</v>
      </c>
      <c r="R22" s="6" t="n">
        <v>1</v>
      </c>
      <c r="S22" s="3" t="n">
        <v>0</v>
      </c>
      <c r="T22" s="3" t="n">
        <v>0.006783220285698782</v>
      </c>
      <c r="U22" s="6" t="n">
        <v>1</v>
      </c>
      <c r="V22" s="3" t="n">
        <v>0</v>
      </c>
      <c r="W22" s="3" t="n">
        <v>0.002491178160131334</v>
      </c>
      <c r="X22" s="6" t="n">
        <v>1</v>
      </c>
      <c r="Y22" s="3" t="n">
        <v>0</v>
      </c>
      <c r="Z22" s="3" t="n">
        <v>0.003838160072804466</v>
      </c>
      <c r="AA22" s="6" t="n">
        <v>1</v>
      </c>
      <c r="AB22" s="3" t="n">
        <v>0</v>
      </c>
      <c r="AC22" s="3" t="n">
        <v>0.01259375161204706</v>
      </c>
      <c r="AD22" s="6" t="n">
        <v>1</v>
      </c>
      <c r="AE22" s="3" t="n">
        <v>0.0517606306432511</v>
      </c>
      <c r="AF22" s="3" t="n">
        <v>0.02596200077693142</v>
      </c>
      <c r="AG22" s="6" t="n">
        <v>1</v>
      </c>
      <c r="AH22" s="3" t="n">
        <v>0</v>
      </c>
      <c r="AI22" s="3" t="n">
        <v>-9.099130723911296e-05</v>
      </c>
      <c r="AJ22" s="6" t="n">
        <v>1</v>
      </c>
      <c r="AK22" s="3" t="n">
        <v>0</v>
      </c>
      <c r="AL22" s="3" t="n">
        <v>0.01492254085128615</v>
      </c>
      <c r="AM22" s="6" t="n">
        <v>1</v>
      </c>
      <c r="AN22" s="3" t="n">
        <v>0</v>
      </c>
      <c r="AO22" s="3" t="n">
        <v>-0.001840306968716513</v>
      </c>
      <c r="AP22" s="6" t="n">
        <v>1</v>
      </c>
      <c r="AQ22" s="3" t="n">
        <v>0</v>
      </c>
      <c r="AR22" s="3" t="n">
        <v>-0.001576919931045211</v>
      </c>
      <c r="AS22" s="6" t="n">
        <v>1</v>
      </c>
      <c r="AT22" s="3" t="n">
        <v>0</v>
      </c>
      <c r="AU22" s="3" t="n">
        <v>0.0002068332597362119</v>
      </c>
      <c r="AV22" s="6" t="n">
        <v>1</v>
      </c>
      <c r="AW22" s="3" t="n">
        <v>0</v>
      </c>
      <c r="AX22" s="3" t="n">
        <v>-0.0005613513694506874</v>
      </c>
      <c r="AY22" s="6" t="n">
        <v>1</v>
      </c>
    </row>
    <row r="23" ht="15" customHeight="1">
      <c r="A23" s="2" t="n">
        <v>23</v>
      </c>
      <c r="B23" s="5" t="inlineStr">
        <is>
          <t>DaInfLoop/beat-time-slack</t>
        </is>
      </c>
      <c r="C23" s="5" t="inlineStr">
        <is>
          <t>DaInfLoop-beat-time-slack</t>
        </is>
      </c>
      <c r="D23" s="3" t="n">
        <v>0</v>
      </c>
      <c r="E23" s="3" t="n">
        <v>0.0006863261179943375</v>
      </c>
      <c r="F23" s="6" t="n">
        <v>3</v>
      </c>
      <c r="G23" s="3" t="n">
        <v>0</v>
      </c>
      <c r="H23" s="3" t="n">
        <v>0.0005195807131079776</v>
      </c>
      <c r="I23" s="6" t="n">
        <v>3</v>
      </c>
      <c r="J23" s="3" t="n">
        <v>0</v>
      </c>
      <c r="K23" s="3" t="n">
        <v>0.01507964491366367</v>
      </c>
      <c r="L23" s="6" t="n">
        <v>3</v>
      </c>
      <c r="M23" s="3" t="n">
        <v>0</v>
      </c>
      <c r="N23" s="3" t="n">
        <v>0.003452412511945878</v>
      </c>
      <c r="O23" s="6" t="n">
        <v>3</v>
      </c>
      <c r="P23" s="3" t="n">
        <v>0.0177045177045176</v>
      </c>
      <c r="Q23" s="3" t="n">
        <v>0.003799103479618891</v>
      </c>
      <c r="R23" s="6" t="n">
        <v>3</v>
      </c>
      <c r="S23" s="3" t="n">
        <v>0</v>
      </c>
      <c r="T23" s="3" t="n">
        <v>0.007511462249111261</v>
      </c>
      <c r="U23" s="6" t="n">
        <v>3</v>
      </c>
      <c r="V23" s="3" t="n">
        <v>0</v>
      </c>
      <c r="W23" s="3" t="n">
        <v>0.001549103226350046</v>
      </c>
      <c r="X23" s="6" t="n">
        <v>3</v>
      </c>
      <c r="Y23" s="3" t="n">
        <v>0</v>
      </c>
      <c r="Z23" s="3" t="n">
        <v>0.003359458075328113</v>
      </c>
      <c r="AA23" s="6" t="n">
        <v>3</v>
      </c>
      <c r="AB23" s="3" t="n">
        <v>0.0248698669751301</v>
      </c>
      <c r="AC23" s="3" t="n">
        <v>0.01331465589360261</v>
      </c>
      <c r="AD23" s="6" t="n">
        <v>3</v>
      </c>
      <c r="AE23" s="3" t="n">
        <v>0</v>
      </c>
      <c r="AF23" s="3" t="n">
        <v>0.02545981592538347</v>
      </c>
      <c r="AG23" s="6" t="n">
        <v>3</v>
      </c>
      <c r="AH23" s="3" t="n">
        <v>0</v>
      </c>
      <c r="AI23" s="3" t="n">
        <v>-0.00111721523404805</v>
      </c>
      <c r="AJ23" s="6" t="n">
        <v>3</v>
      </c>
      <c r="AK23" s="3" t="n">
        <v>0</v>
      </c>
      <c r="AL23" s="3" t="n">
        <v>0.01708914381207202</v>
      </c>
      <c r="AM23" s="6" t="n">
        <v>3</v>
      </c>
      <c r="AN23" s="3" t="n">
        <v>0</v>
      </c>
      <c r="AO23" s="3" t="n">
        <v>-0.002211126365226322</v>
      </c>
      <c r="AP23" s="6" t="n">
        <v>3</v>
      </c>
      <c r="AQ23" s="3" t="n">
        <v>0</v>
      </c>
      <c r="AR23" s="3" t="n">
        <v>-0.002272192903158465</v>
      </c>
      <c r="AS23" s="6" t="n">
        <v>3</v>
      </c>
      <c r="AT23" s="3" t="n">
        <v>0</v>
      </c>
      <c r="AU23" s="3" t="n">
        <v>0.0001144895333254374</v>
      </c>
      <c r="AV23" s="6" t="n">
        <v>3</v>
      </c>
      <c r="AW23" s="3" t="n">
        <v>0</v>
      </c>
      <c r="AX23" s="3" t="n">
        <v>-0.0007603426255764737</v>
      </c>
      <c r="AY23" s="6" t="n">
        <v>3</v>
      </c>
    </row>
    <row r="24" ht="15" customHeight="1">
      <c r="A24" s="2" t="n">
        <v>24</v>
      </c>
      <c r="B24" s="5" t="inlineStr">
        <is>
          <t>DanoBroz/threads</t>
        </is>
      </c>
      <c r="C24" s="5" t="inlineStr">
        <is>
          <t>DanoBroz-threads</t>
        </is>
      </c>
      <c r="D24" s="3" t="n">
        <v>0</v>
      </c>
      <c r="E24" s="3" t="n">
        <v>0.001173934592517824</v>
      </c>
      <c r="F24" s="6" t="n">
        <v>7</v>
      </c>
      <c r="G24" s="3" t="n">
        <v>0</v>
      </c>
      <c r="H24" s="3" t="n">
        <v>0.0001812593820804606</v>
      </c>
      <c r="I24" s="6" t="n">
        <v>7</v>
      </c>
      <c r="J24" s="3" t="n">
        <v>0.0057753747849594</v>
      </c>
      <c r="K24" s="3" t="n">
        <v>0.01393976421896199</v>
      </c>
      <c r="L24" s="6" t="n">
        <v>7</v>
      </c>
      <c r="M24" s="3" t="n">
        <v>0</v>
      </c>
      <c r="N24" s="3" t="n">
        <v>0.005513572299044696</v>
      </c>
      <c r="O24" s="6" t="n">
        <v>7</v>
      </c>
      <c r="P24" s="3" t="n">
        <v>0.0051638176638176</v>
      </c>
      <c r="Q24" s="3" t="n">
        <v>0.005042117597253312</v>
      </c>
      <c r="R24" s="6" t="n">
        <v>7</v>
      </c>
      <c r="S24" s="3" t="n">
        <v>0.0061431623931623</v>
      </c>
      <c r="T24" s="3" t="n">
        <v>0.007743983926352524</v>
      </c>
      <c r="U24" s="6" t="n">
        <v>7</v>
      </c>
      <c r="V24" s="3" t="n">
        <v>0</v>
      </c>
      <c r="W24" s="3" t="n">
        <v>0.0007790737756404494</v>
      </c>
      <c r="X24" s="6" t="n">
        <v>7</v>
      </c>
      <c r="Y24" s="3" t="n">
        <v>0</v>
      </c>
      <c r="Z24" s="3" t="n">
        <v>0.004231734846734266</v>
      </c>
      <c r="AA24" s="6" t="n">
        <v>7</v>
      </c>
      <c r="AB24" s="3" t="n">
        <v>0</v>
      </c>
      <c r="AC24" s="3" t="n">
        <v>0.01247632665172168</v>
      </c>
      <c r="AD24" s="6" t="n">
        <v>7</v>
      </c>
      <c r="AE24" s="3" t="n">
        <v>0</v>
      </c>
      <c r="AF24" s="3" t="n">
        <v>0.02628383682180921</v>
      </c>
      <c r="AG24" s="6" t="n">
        <v>7</v>
      </c>
      <c r="AH24" s="3" t="n">
        <v>0</v>
      </c>
      <c r="AI24" s="3" t="n">
        <v>-0.0007706916947096479</v>
      </c>
      <c r="AJ24" s="6" t="n">
        <v>7</v>
      </c>
      <c r="AK24" s="3" t="n">
        <v>0.0347489316239317</v>
      </c>
      <c r="AL24" s="3" t="n">
        <v>0.01763784130746715</v>
      </c>
      <c r="AM24" s="6" t="n">
        <v>7</v>
      </c>
      <c r="AN24" s="3" t="n">
        <v>0</v>
      </c>
      <c r="AO24" s="3" t="n">
        <v>-0.001772220217278051</v>
      </c>
      <c r="AP24" s="6" t="n">
        <v>7</v>
      </c>
      <c r="AQ24" s="3" t="n">
        <v>0</v>
      </c>
      <c r="AR24" s="3" t="n">
        <v>-0.001885063990178816</v>
      </c>
      <c r="AS24" s="6" t="n">
        <v>7</v>
      </c>
      <c r="AT24" s="3" t="n">
        <v>0</v>
      </c>
      <c r="AU24" s="3" t="n">
        <v>0.0001027651130273771</v>
      </c>
      <c r="AV24" s="6" t="n">
        <v>7</v>
      </c>
      <c r="AW24" s="3" t="n">
        <v>0</v>
      </c>
      <c r="AX24" s="3" t="n">
        <v>-0.000894224074691989</v>
      </c>
      <c r="AY24" s="6" t="n">
        <v>7</v>
      </c>
    </row>
    <row r="25" ht="15" customHeight="1">
      <c r="A25" s="2" t="n">
        <v>25</v>
      </c>
      <c r="B25" s="5" t="inlineStr">
        <is>
          <t>Daryland/ThreadsClone</t>
        </is>
      </c>
      <c r="C25" s="5" t="inlineStr">
        <is>
          <t>Daryland-ThreadsClone</t>
        </is>
      </c>
      <c r="D25" s="3" t="n">
        <v>0</v>
      </c>
      <c r="E25" s="3" t="n">
        <v>0.001029137944428176</v>
      </c>
      <c r="F25" s="6" t="n">
        <v>6</v>
      </c>
      <c r="G25" s="3" t="n">
        <v>0</v>
      </c>
      <c r="H25" s="3" t="n">
        <v>0.0006288074982851756</v>
      </c>
      <c r="I25" s="6" t="n">
        <v>6</v>
      </c>
      <c r="J25" s="3" t="n">
        <v>0.0129530769937429</v>
      </c>
      <c r="K25" s="3" t="n">
        <v>0.01338759035723846</v>
      </c>
      <c r="L25" s="6" t="n">
        <v>6</v>
      </c>
      <c r="M25" s="3" t="n">
        <v>0</v>
      </c>
      <c r="N25" s="3" t="n">
        <v>0.006380495793130831</v>
      </c>
      <c r="O25" s="6" t="n">
        <v>6</v>
      </c>
      <c r="P25" s="3" t="n">
        <v>0</v>
      </c>
      <c r="Q25" s="3" t="n">
        <v>0.005766810086125558</v>
      </c>
      <c r="R25" s="6" t="n">
        <v>6</v>
      </c>
      <c r="S25" s="3" t="n">
        <v>0</v>
      </c>
      <c r="T25" s="3" t="n">
        <v>0.007097366854664356</v>
      </c>
      <c r="U25" s="6" t="n">
        <v>6</v>
      </c>
      <c r="V25" s="3" t="n">
        <v>0</v>
      </c>
      <c r="W25" s="3" t="n">
        <v>0.001106210019826975</v>
      </c>
      <c r="X25" s="6" t="n">
        <v>6</v>
      </c>
      <c r="Y25" s="3" t="n">
        <v>0</v>
      </c>
      <c r="Z25" s="3" t="n">
        <v>0.004150664450565854</v>
      </c>
      <c r="AA25" s="6" t="n">
        <v>6</v>
      </c>
      <c r="AB25" s="3" t="n">
        <v>0</v>
      </c>
      <c r="AC25" s="3" t="n">
        <v>0.01392753391370804</v>
      </c>
      <c r="AD25" s="6" t="n">
        <v>6</v>
      </c>
      <c r="AE25" s="3" t="n">
        <v>0</v>
      </c>
      <c r="AF25" s="3" t="n">
        <v>0.02919568886228163</v>
      </c>
      <c r="AG25" s="6" t="n">
        <v>6</v>
      </c>
      <c r="AH25" s="3" t="n">
        <v>0</v>
      </c>
      <c r="AI25" s="3" t="n">
        <v>-0.001148365811116476</v>
      </c>
      <c r="AJ25" s="6" t="n">
        <v>6</v>
      </c>
      <c r="AK25" s="3" t="n">
        <v>0.0519568690095848</v>
      </c>
      <c r="AL25" s="3" t="n">
        <v>0.01759985205279396</v>
      </c>
      <c r="AM25" s="6" t="n">
        <v>6</v>
      </c>
      <c r="AN25" s="3" t="n">
        <v>0</v>
      </c>
      <c r="AO25" s="3" t="n">
        <v>0.0003713276627536032</v>
      </c>
      <c r="AP25" s="6" t="n">
        <v>6</v>
      </c>
      <c r="AQ25" s="3" t="n">
        <v>0</v>
      </c>
      <c r="AR25" s="3" t="n">
        <v>-0.0009872344928691878</v>
      </c>
      <c r="AS25" s="6" t="n">
        <v>6</v>
      </c>
      <c r="AT25" s="3" t="n">
        <v>0</v>
      </c>
      <c r="AU25" s="3" t="n">
        <v>0.0001615072270934464</v>
      </c>
      <c r="AV25" s="6" t="n">
        <v>6</v>
      </c>
      <c r="AW25" s="3" t="n">
        <v>0</v>
      </c>
      <c r="AX25" s="3" t="n">
        <v>-0.0006419632909491833</v>
      </c>
      <c r="AY25" s="6" t="n">
        <v>6</v>
      </c>
    </row>
    <row r="26" ht="15" customHeight="1">
      <c r="A26" s="2" t="n">
        <v>26</v>
      </c>
      <c r="B26" s="5" t="inlineStr">
        <is>
          <t>davrous/JARVIB</t>
        </is>
      </c>
      <c r="C26" s="5" t="inlineStr">
        <is>
          <t>davrous-JARVIB</t>
        </is>
      </c>
      <c r="D26" s="3" t="n">
        <v>0</v>
      </c>
      <c r="E26" s="3" t="n">
        <v>0.001174449538168339</v>
      </c>
      <c r="F26" s="6" t="n">
        <v>6</v>
      </c>
      <c r="G26" s="3" t="n">
        <v>0.0060787856123292</v>
      </c>
      <c r="H26" s="3" t="n">
        <v>0.002717571118614356</v>
      </c>
      <c r="I26" s="6" t="n">
        <v>6</v>
      </c>
      <c r="J26" s="3" t="n">
        <v>0.0144926294871904</v>
      </c>
      <c r="K26" s="3" t="n">
        <v>0.01607123613859981</v>
      </c>
      <c r="L26" s="6" t="n">
        <v>6</v>
      </c>
      <c r="M26" s="3" t="n">
        <v>0</v>
      </c>
      <c r="N26" s="3" t="n">
        <v>0.005875483770623612</v>
      </c>
      <c r="O26" s="6" t="n">
        <v>6</v>
      </c>
      <c r="P26" s="3" t="n">
        <v>0.0129579982126898</v>
      </c>
      <c r="Q26" s="3" t="n">
        <v>0.004748080286426664</v>
      </c>
      <c r="R26" s="6" t="n">
        <v>6</v>
      </c>
      <c r="S26" s="3" t="n">
        <v>0</v>
      </c>
      <c r="T26" s="3" t="n">
        <v>0.007726995686710618</v>
      </c>
      <c r="U26" s="6" t="n">
        <v>6</v>
      </c>
      <c r="V26" s="3" t="n">
        <v>0</v>
      </c>
      <c r="W26" s="3" t="n">
        <v>0.002242373362379788</v>
      </c>
      <c r="X26" s="6" t="n">
        <v>6</v>
      </c>
      <c r="Y26" s="3" t="n">
        <v>0</v>
      </c>
      <c r="Z26" s="3" t="n">
        <v>0.00451339054520387</v>
      </c>
      <c r="AA26" s="6" t="n">
        <v>6</v>
      </c>
      <c r="AB26" s="3" t="n">
        <v>0.0364046846338367</v>
      </c>
      <c r="AC26" s="3" t="n">
        <v>0.01390698299376613</v>
      </c>
      <c r="AD26" s="6" t="n">
        <v>6</v>
      </c>
      <c r="AE26" s="3" t="n">
        <v>0</v>
      </c>
      <c r="AF26" s="3" t="n">
        <v>0.02713295884795012</v>
      </c>
      <c r="AG26" s="6" t="n">
        <v>6</v>
      </c>
      <c r="AH26" s="3" t="n">
        <v>0</v>
      </c>
      <c r="AI26" s="3" t="n">
        <v>0.0005713479161044022</v>
      </c>
      <c r="AJ26" s="6" t="n">
        <v>6</v>
      </c>
      <c r="AK26" s="3" t="n">
        <v>0</v>
      </c>
      <c r="AL26" s="3" t="n">
        <v>0.01513546722146597</v>
      </c>
      <c r="AM26" s="6" t="n">
        <v>6</v>
      </c>
      <c r="AN26" s="3" t="n">
        <v>0.1033828357984155</v>
      </c>
      <c r="AO26" s="3" t="n">
        <v>-0.0005260445553893177</v>
      </c>
      <c r="AP26" s="6" t="n">
        <v>6</v>
      </c>
      <c r="AQ26" s="3" t="n">
        <v>0</v>
      </c>
      <c r="AR26" s="3" t="n">
        <v>-0.001521948092554574</v>
      </c>
      <c r="AS26" s="6" t="n">
        <v>6</v>
      </c>
      <c r="AT26" s="3" t="n">
        <v>0</v>
      </c>
      <c r="AU26" s="3" t="n">
        <v>0.0003413017785240089</v>
      </c>
      <c r="AV26" s="6" t="n">
        <v>6</v>
      </c>
      <c r="AW26" s="3" t="n">
        <v>0</v>
      </c>
      <c r="AX26" s="3" t="n">
        <v>-0.000656846709017308</v>
      </c>
      <c r="AY26" s="6" t="n">
        <v>6</v>
      </c>
    </row>
    <row r="27" ht="15" customHeight="1">
      <c r="A27" s="2" t="n">
        <v>27</v>
      </c>
      <c r="B27" s="5" t="inlineStr">
        <is>
          <t>delay/sveltekit-auth-starter</t>
        </is>
      </c>
      <c r="C27" s="5" t="inlineStr">
        <is>
          <t>delay-sveltekit-auth-starter</t>
        </is>
      </c>
      <c r="D27" s="3" t="n">
        <v>0</v>
      </c>
      <c r="E27" s="3" t="n">
        <v>0.001102202757643814</v>
      </c>
      <c r="F27" s="6" t="n">
        <v>1</v>
      </c>
      <c r="G27" s="3" t="n">
        <v>0</v>
      </c>
      <c r="H27" s="3" t="n">
        <v>0.0007185368090626108</v>
      </c>
      <c r="I27" s="6" t="n">
        <v>1</v>
      </c>
      <c r="J27" s="3" t="n">
        <v>0.0460516123089032</v>
      </c>
      <c r="K27" s="3" t="n">
        <v>0.01439350790030447</v>
      </c>
      <c r="L27" s="6" t="n">
        <v>1</v>
      </c>
      <c r="M27" s="3" t="n">
        <v>0</v>
      </c>
      <c r="N27" s="3" t="n">
        <v>0.005681919714459107</v>
      </c>
      <c r="O27" s="6" t="n">
        <v>1</v>
      </c>
      <c r="P27" s="3" t="n">
        <v>0</v>
      </c>
      <c r="Q27" s="3" t="n">
        <v>0.004748709878600175</v>
      </c>
      <c r="R27" s="6" t="n">
        <v>1</v>
      </c>
      <c r="S27" s="3" t="n">
        <v>0</v>
      </c>
      <c r="T27" s="3" t="n">
        <v>0.00663029982052518</v>
      </c>
      <c r="U27" s="6" t="n">
        <v>1</v>
      </c>
      <c r="V27" s="3" t="n">
        <v>0</v>
      </c>
      <c r="W27" s="3" t="n">
        <v>0.002359699290776082</v>
      </c>
      <c r="X27" s="6" t="n">
        <v>1</v>
      </c>
      <c r="Y27" s="3" t="n">
        <v>0</v>
      </c>
      <c r="Z27" s="3" t="n">
        <v>0.003791910645590554</v>
      </c>
      <c r="AA27" s="6" t="n">
        <v>1</v>
      </c>
      <c r="AB27" s="3" t="n">
        <v>0.0266951783127544</v>
      </c>
      <c r="AC27" s="3" t="n">
        <v>0.01272262078164794</v>
      </c>
      <c r="AD27" s="6" t="n">
        <v>1</v>
      </c>
      <c r="AE27" s="3" t="n">
        <v>0</v>
      </c>
      <c r="AF27" s="3" t="n">
        <v>0.02699600317259513</v>
      </c>
      <c r="AG27" s="6" t="n">
        <v>1</v>
      </c>
      <c r="AH27" s="3" t="n">
        <v>0</v>
      </c>
      <c r="AI27" s="3" t="n">
        <v>-0.0006167247743727247</v>
      </c>
      <c r="AJ27" s="6" t="n">
        <v>1</v>
      </c>
      <c r="AK27" s="3" t="n">
        <v>0</v>
      </c>
      <c r="AL27" s="3" t="n">
        <v>0.01562672160163985</v>
      </c>
      <c r="AM27" s="6" t="n">
        <v>1</v>
      </c>
      <c r="AN27" s="3" t="n">
        <v>0</v>
      </c>
      <c r="AO27" s="3" t="n">
        <v>-0.0008836036180509474</v>
      </c>
      <c r="AP27" s="6" t="n">
        <v>1</v>
      </c>
      <c r="AQ27" s="3" t="n">
        <v>0</v>
      </c>
      <c r="AR27" s="3" t="n">
        <v>-0.001551335712101402</v>
      </c>
      <c r="AS27" s="6" t="n">
        <v>1</v>
      </c>
      <c r="AT27" s="3" t="n">
        <v>0.0015697483992533</v>
      </c>
      <c r="AU27" s="3" t="n">
        <v>0.0002263957385469778</v>
      </c>
      <c r="AV27" s="6" t="n">
        <v>1</v>
      </c>
      <c r="AW27" s="3" t="n">
        <v>0</v>
      </c>
      <c r="AX27" s="3" t="n">
        <v>-0.0004758568282272604</v>
      </c>
      <c r="AY27" s="6" t="n">
        <v>1</v>
      </c>
    </row>
    <row r="28" ht="15" customHeight="1">
      <c r="A28" s="2" t="n">
        <v>28</v>
      </c>
      <c r="B28" s="5" t="inlineStr">
        <is>
          <t>flickz/masonry-simulator</t>
        </is>
      </c>
      <c r="C28" s="5" t="inlineStr">
        <is>
          <t>flickz-masonry-simulator</t>
        </is>
      </c>
      <c r="D28" s="3" t="n">
        <v>0</v>
      </c>
      <c r="E28" s="3" t="n">
        <v>0.0009413691053061692</v>
      </c>
      <c r="F28" s="6" t="n">
        <v>1</v>
      </c>
      <c r="G28" s="3" t="n">
        <v>0</v>
      </c>
      <c r="H28" s="3" t="n">
        <v>7.499786705900818e-05</v>
      </c>
      <c r="I28" s="6" t="n">
        <v>1</v>
      </c>
      <c r="J28" s="3" t="n">
        <v>0</v>
      </c>
      <c r="K28" s="3" t="n">
        <v>0.01419878831536351</v>
      </c>
      <c r="L28" s="6" t="n">
        <v>1</v>
      </c>
      <c r="M28" s="3" t="n">
        <v>0.0183228053126011</v>
      </c>
      <c r="N28" s="3" t="n">
        <v>0.005123611930330525</v>
      </c>
      <c r="O28" s="6" t="n">
        <v>1</v>
      </c>
      <c r="P28" s="3" t="n">
        <v>0</v>
      </c>
      <c r="Q28" s="3" t="n">
        <v>0.004324752330082238</v>
      </c>
      <c r="R28" s="6" t="n">
        <v>1</v>
      </c>
      <c r="S28" s="3" t="n">
        <v>0</v>
      </c>
      <c r="T28" s="3" t="n">
        <v>0.006381317913417596</v>
      </c>
      <c r="U28" s="6" t="n">
        <v>1</v>
      </c>
      <c r="V28" s="3" t="n">
        <v>0</v>
      </c>
      <c r="W28" s="3" t="n">
        <v>0.002196155009772926</v>
      </c>
      <c r="X28" s="6" t="n">
        <v>1</v>
      </c>
      <c r="Y28" s="3" t="n">
        <v>0</v>
      </c>
      <c r="Z28" s="3" t="n">
        <v>0.003570260843691203</v>
      </c>
      <c r="AA28" s="6" t="n">
        <v>1</v>
      </c>
      <c r="AB28" s="3" t="n">
        <v>0</v>
      </c>
      <c r="AC28" s="3" t="n">
        <v>0.0122713903284559</v>
      </c>
      <c r="AD28" s="6" t="n">
        <v>1</v>
      </c>
      <c r="AE28" s="3" t="n">
        <v>0.0721636305528925</v>
      </c>
      <c r="AF28" s="3" t="n">
        <v>0.02581141543231582</v>
      </c>
      <c r="AG28" s="6" t="n">
        <v>1</v>
      </c>
      <c r="AH28" s="3" t="n">
        <v>0</v>
      </c>
      <c r="AI28" s="3" t="n">
        <v>-0.001301002530286604</v>
      </c>
      <c r="AJ28" s="6" t="n">
        <v>1</v>
      </c>
      <c r="AK28" s="3" t="n">
        <v>0</v>
      </c>
      <c r="AL28" s="3" t="n">
        <v>0.01644325045113222</v>
      </c>
      <c r="AM28" s="6" t="n">
        <v>1</v>
      </c>
      <c r="AN28" s="3" t="n">
        <v>0</v>
      </c>
      <c r="AO28" s="3" t="n">
        <v>-0.002834893257312669</v>
      </c>
      <c r="AP28" s="6" t="n">
        <v>1</v>
      </c>
      <c r="AQ28" s="3" t="n">
        <v>0</v>
      </c>
      <c r="AR28" s="3" t="n">
        <v>-0.00182373574272959</v>
      </c>
      <c r="AS28" s="6" t="n">
        <v>1</v>
      </c>
      <c r="AT28" s="3" t="n">
        <v>0</v>
      </c>
      <c r="AU28" s="3" t="n">
        <v>0.0002027199402503833</v>
      </c>
      <c r="AV28" s="6" t="n">
        <v>1</v>
      </c>
      <c r="AW28" s="3" t="n">
        <v>0</v>
      </c>
      <c r="AX28" s="3" t="n">
        <v>-0.0006130896644850601</v>
      </c>
      <c r="AY28" s="6" t="n">
        <v>1</v>
      </c>
    </row>
    <row r="29" ht="15" customHeight="1">
      <c r="A29" s="2" t="n">
        <v>29</v>
      </c>
      <c r="B29" s="5" t="inlineStr">
        <is>
          <t>flys1ck/weather-stuff</t>
        </is>
      </c>
      <c r="C29" s="5" t="inlineStr">
        <is>
          <t>flys1ck-weather-stuff</t>
        </is>
      </c>
      <c r="D29" s="3" t="n">
        <v>0</v>
      </c>
      <c r="E29" s="3" t="n">
        <v>0.0005103454632520796</v>
      </c>
      <c r="F29" s="6" t="n">
        <v>4</v>
      </c>
      <c r="G29" s="3" t="n">
        <v>0</v>
      </c>
      <c r="H29" s="3" t="n">
        <v>-0.0002665023971345805</v>
      </c>
      <c r="I29" s="6" t="n">
        <v>4</v>
      </c>
      <c r="J29" s="3" t="n">
        <v>0</v>
      </c>
      <c r="K29" s="3" t="n">
        <v>0.01442852442116143</v>
      </c>
      <c r="L29" s="6" t="n">
        <v>4</v>
      </c>
      <c r="M29" s="3" t="n">
        <v>0</v>
      </c>
      <c r="N29" s="3" t="n">
        <v>0.006370460261164332</v>
      </c>
      <c r="O29" s="6" t="n">
        <v>4</v>
      </c>
      <c r="P29" s="3" t="n">
        <v>0</v>
      </c>
      <c r="Q29" s="3" t="n">
        <v>0.00578630389440646</v>
      </c>
      <c r="R29" s="6" t="n">
        <v>4</v>
      </c>
      <c r="S29" s="3" t="n">
        <v>0</v>
      </c>
      <c r="T29" s="3" t="n">
        <v>0.007637162378216837</v>
      </c>
      <c r="U29" s="6" t="n">
        <v>4</v>
      </c>
      <c r="V29" s="3" t="n">
        <v>0</v>
      </c>
      <c r="W29" s="3" t="n">
        <v>0.0009272220424952089</v>
      </c>
      <c r="X29" s="6" t="n">
        <v>4</v>
      </c>
      <c r="Y29" s="3" t="n">
        <v>0</v>
      </c>
      <c r="Z29" s="3" t="n">
        <v>0.004238079872962469</v>
      </c>
      <c r="AA29" s="6" t="n">
        <v>4</v>
      </c>
      <c r="AB29" s="3" t="n">
        <v>0</v>
      </c>
      <c r="AC29" s="3" t="n">
        <v>0.01377887568829783</v>
      </c>
      <c r="AD29" s="6" t="n">
        <v>4</v>
      </c>
      <c r="AE29" s="3" t="n">
        <v>0</v>
      </c>
      <c r="AF29" s="3" t="n">
        <v>0.02941068062075413</v>
      </c>
      <c r="AG29" s="6" t="n">
        <v>4</v>
      </c>
      <c r="AH29" s="3" t="n">
        <v>0</v>
      </c>
      <c r="AI29" s="3" t="n">
        <v>-0.001215290227909019</v>
      </c>
      <c r="AJ29" s="6" t="n">
        <v>4</v>
      </c>
      <c r="AK29" s="3" t="n">
        <v>0</v>
      </c>
      <c r="AL29" s="3" t="n">
        <v>0.01760697068753959</v>
      </c>
      <c r="AM29" s="6" t="n">
        <v>4</v>
      </c>
      <c r="AN29" s="3" t="n">
        <v>0</v>
      </c>
      <c r="AO29" s="3" t="n">
        <v>-0.0003571322856233648</v>
      </c>
      <c r="AP29" s="6" t="n">
        <v>4</v>
      </c>
      <c r="AQ29" s="3" t="n">
        <v>0</v>
      </c>
      <c r="AR29" s="3" t="n">
        <v>-0.001242127852258481</v>
      </c>
      <c r="AS29" s="6" t="n">
        <v>4</v>
      </c>
      <c r="AT29" s="3" t="n">
        <v>0</v>
      </c>
      <c r="AU29" s="3" t="n">
        <v>5.696317055628496e-05</v>
      </c>
      <c r="AV29" s="6" t="n">
        <v>4</v>
      </c>
      <c r="AW29" s="3" t="n">
        <v>0</v>
      </c>
      <c r="AX29" s="3" t="n">
        <v>-0.0006276420494594538</v>
      </c>
      <c r="AY29" s="6" t="n">
        <v>4</v>
      </c>
    </row>
    <row r="30" ht="15" customHeight="1">
      <c r="A30" s="2" t="n">
        <v>30</v>
      </c>
      <c r="B30" s="5" t="inlineStr">
        <is>
          <t>G0maa/typeorm-storage-umzug</t>
        </is>
      </c>
      <c r="C30" s="5" t="inlineStr">
        <is>
          <t>G0maa-typeorm-storage-umzug</t>
        </is>
      </c>
      <c r="D30" s="3" t="n">
        <v>0</v>
      </c>
      <c r="E30" s="3" t="n">
        <v>0.001150843065652259</v>
      </c>
      <c r="F30" s="6" t="n">
        <v>3</v>
      </c>
      <c r="G30" s="3" t="n">
        <v>0</v>
      </c>
      <c r="H30" s="3" t="n">
        <v>0.0009444534901599036</v>
      </c>
      <c r="I30" s="6" t="n">
        <v>3</v>
      </c>
      <c r="J30" s="3" t="n">
        <v>0.0269748043848404</v>
      </c>
      <c r="K30" s="3" t="n">
        <v>0.01543683146435349</v>
      </c>
      <c r="L30" s="6" t="n">
        <v>3</v>
      </c>
      <c r="M30" s="3" t="n">
        <v>0</v>
      </c>
      <c r="N30" s="3" t="n">
        <v>0.003972661148617312</v>
      </c>
      <c r="O30" s="6" t="n">
        <v>3</v>
      </c>
      <c r="P30" s="3" t="n">
        <v>0</v>
      </c>
      <c r="Q30" s="3" t="n">
        <v>0.004757312531030697</v>
      </c>
      <c r="R30" s="6" t="n">
        <v>3</v>
      </c>
      <c r="S30" s="3" t="n">
        <v>0</v>
      </c>
      <c r="T30" s="3" t="n">
        <v>0.007736651839161397</v>
      </c>
      <c r="U30" s="6" t="n">
        <v>3</v>
      </c>
      <c r="V30" s="3" t="n">
        <v>0</v>
      </c>
      <c r="W30" s="3" t="n">
        <v>0.001503892235240573</v>
      </c>
      <c r="X30" s="6" t="n">
        <v>3</v>
      </c>
      <c r="Y30" s="3" t="n">
        <v>0</v>
      </c>
      <c r="Z30" s="3" t="n">
        <v>0.003496494203449549</v>
      </c>
      <c r="AA30" s="6" t="n">
        <v>3</v>
      </c>
      <c r="AB30" s="3" t="n">
        <v>0</v>
      </c>
      <c r="AC30" s="3" t="n">
        <v>0.01321455805059146</v>
      </c>
      <c r="AD30" s="6" t="n">
        <v>3</v>
      </c>
      <c r="AE30" s="3" t="n">
        <v>0</v>
      </c>
      <c r="AF30" s="3" t="n">
        <v>0.02591061856591738</v>
      </c>
      <c r="AG30" s="6" t="n">
        <v>3</v>
      </c>
      <c r="AH30" s="3" t="n">
        <v>0</v>
      </c>
      <c r="AI30" s="3" t="n">
        <v>-0.0005635318308036888</v>
      </c>
      <c r="AJ30" s="6" t="n">
        <v>3</v>
      </c>
      <c r="AK30" s="3" t="n">
        <v>0</v>
      </c>
      <c r="AL30" s="3" t="n">
        <v>0.0172999690510258</v>
      </c>
      <c r="AM30" s="6" t="n">
        <v>3</v>
      </c>
      <c r="AN30" s="3" t="n">
        <v>0</v>
      </c>
      <c r="AO30" s="3" t="n">
        <v>0.0009245828022408954</v>
      </c>
      <c r="AP30" s="6" t="n">
        <v>3</v>
      </c>
      <c r="AQ30" s="3" t="n">
        <v>0</v>
      </c>
      <c r="AR30" s="3" t="n">
        <v>-0.002163503700240125</v>
      </c>
      <c r="AS30" s="6" t="n">
        <v>3</v>
      </c>
      <c r="AT30" s="3" t="n">
        <v>0</v>
      </c>
      <c r="AU30" s="3" t="n">
        <v>0.0001751290770108378</v>
      </c>
      <c r="AV30" s="6" t="n">
        <v>3</v>
      </c>
      <c r="AW30" s="3" t="n">
        <v>0</v>
      </c>
      <c r="AX30" s="3" t="n">
        <v>-0.0007515199987435956</v>
      </c>
      <c r="AY30" s="6" t="n">
        <v>3</v>
      </c>
    </row>
    <row r="31" ht="15" customHeight="1">
      <c r="A31" s="2" t="n">
        <v>31</v>
      </c>
      <c r="B31" s="5" t="inlineStr">
        <is>
          <t>Gouvernathor/python-TS</t>
        </is>
      </c>
      <c r="C31" s="5" t="inlineStr">
        <is>
          <t>Gouvernathor-python-TS</t>
        </is>
      </c>
      <c r="D31" s="3" t="n">
        <v>0</v>
      </c>
      <c r="E31" s="3" t="n">
        <v>0.001199793781937273</v>
      </c>
      <c r="F31" s="6" t="n">
        <v>6</v>
      </c>
      <c r="G31" s="3" t="n">
        <v>0</v>
      </c>
      <c r="H31" s="3" t="n">
        <v>0.002831513472532448</v>
      </c>
      <c r="I31" s="6" t="n">
        <v>6</v>
      </c>
      <c r="J31" s="3" t="n">
        <v>0</v>
      </c>
      <c r="K31" s="3" t="n">
        <v>0.0165519865885972</v>
      </c>
      <c r="L31" s="6" t="n">
        <v>6</v>
      </c>
      <c r="M31" s="3" t="n">
        <v>0</v>
      </c>
      <c r="N31" s="3" t="n">
        <v>0.005594093230139578</v>
      </c>
      <c r="O31" s="6" t="n">
        <v>6</v>
      </c>
      <c r="P31" s="3" t="n">
        <v>0</v>
      </c>
      <c r="Q31" s="3" t="n">
        <v>0.004456693045976708</v>
      </c>
      <c r="R31" s="6" t="n">
        <v>6</v>
      </c>
      <c r="S31" s="3" t="n">
        <v>0</v>
      </c>
      <c r="T31" s="3" t="n">
        <v>0.007742390369309092</v>
      </c>
      <c r="U31" s="6" t="n">
        <v>6</v>
      </c>
      <c r="V31" s="3" t="n">
        <v>0</v>
      </c>
      <c r="W31" s="3" t="n">
        <v>0.002178977707339078</v>
      </c>
      <c r="X31" s="6" t="n">
        <v>6</v>
      </c>
      <c r="Y31" s="3" t="n">
        <v>0</v>
      </c>
      <c r="Z31" s="3" t="n">
        <v>0.00447174894399352</v>
      </c>
      <c r="AA31" s="6" t="n">
        <v>6</v>
      </c>
      <c r="AB31" s="3" t="n">
        <v>0.1771167048054922</v>
      </c>
      <c r="AC31" s="3" t="n">
        <v>0.01373908428947726</v>
      </c>
      <c r="AD31" s="6" t="n">
        <v>6</v>
      </c>
      <c r="AE31" s="3" t="n">
        <v>0</v>
      </c>
      <c r="AF31" s="3" t="n">
        <v>0.02626580002980762</v>
      </c>
      <c r="AG31" s="6" t="n">
        <v>6</v>
      </c>
      <c r="AH31" s="3" t="n">
        <v>0</v>
      </c>
      <c r="AI31" s="3" t="n">
        <v>0.0006100788088818972</v>
      </c>
      <c r="AJ31" s="6" t="n">
        <v>6</v>
      </c>
      <c r="AK31" s="3" t="n">
        <v>0</v>
      </c>
      <c r="AL31" s="3" t="n">
        <v>0.01491315196636678</v>
      </c>
      <c r="AM31" s="6" t="n">
        <v>6</v>
      </c>
      <c r="AN31" s="3" t="n">
        <v>0</v>
      </c>
      <c r="AO31" s="3" t="n">
        <v>-0.00169173399798922</v>
      </c>
      <c r="AP31" s="6" t="n">
        <v>6</v>
      </c>
      <c r="AQ31" s="3" t="n">
        <v>0</v>
      </c>
      <c r="AR31" s="3" t="n">
        <v>-0.001614075459302217</v>
      </c>
      <c r="AS31" s="6" t="n">
        <v>6</v>
      </c>
      <c r="AT31" s="3" t="n">
        <v>0</v>
      </c>
      <c r="AU31" s="3" t="n">
        <v>0.0003290457075964511</v>
      </c>
      <c r="AV31" s="6" t="n">
        <v>6</v>
      </c>
      <c r="AW31" s="3" t="n">
        <v>0</v>
      </c>
      <c r="AX31" s="3" t="n">
        <v>-0.0007907473564065059</v>
      </c>
      <c r="AY31" s="6" t="n">
        <v>6</v>
      </c>
    </row>
    <row r="32" ht="15" customHeight="1">
      <c r="A32" s="2" t="n">
        <v>32</v>
      </c>
      <c r="B32" s="5" t="inlineStr">
        <is>
          <t>gtomitsuka/rn-phone-number-input</t>
        </is>
      </c>
      <c r="C32" s="5" t="inlineStr">
        <is>
          <t>gtomitsuka-rn-phone-number-input</t>
        </is>
      </c>
      <c r="D32" s="3" t="n">
        <v>0</v>
      </c>
      <c r="E32" s="3" t="n">
        <v>0.001295913613624921</v>
      </c>
      <c r="F32" s="6" t="n">
        <v>6</v>
      </c>
      <c r="G32" s="3" t="n">
        <v>0</v>
      </c>
      <c r="H32" s="3" t="n">
        <v>0.001240101713944168</v>
      </c>
      <c r="I32" s="6" t="n">
        <v>6</v>
      </c>
      <c r="J32" s="3" t="n">
        <v>0</v>
      </c>
      <c r="K32" s="3" t="n">
        <v>0.01430775080270541</v>
      </c>
      <c r="L32" s="6" t="n">
        <v>6</v>
      </c>
      <c r="M32" s="3" t="n">
        <v>0</v>
      </c>
      <c r="N32" s="3" t="n">
        <v>0.005999819633132081</v>
      </c>
      <c r="O32" s="6" t="n">
        <v>6</v>
      </c>
      <c r="P32" s="3" t="n">
        <v>0.0326576576576576</v>
      </c>
      <c r="Q32" s="3" t="n">
        <v>0.005948681133576829</v>
      </c>
      <c r="R32" s="6" t="n">
        <v>6</v>
      </c>
      <c r="S32" s="3" t="n">
        <v>0</v>
      </c>
      <c r="T32" s="3" t="n">
        <v>0.007447336087638383</v>
      </c>
      <c r="U32" s="6" t="n">
        <v>6</v>
      </c>
      <c r="V32" s="3" t="n">
        <v>0</v>
      </c>
      <c r="W32" s="3" t="n">
        <v>0.001552853765606061</v>
      </c>
      <c r="X32" s="6" t="n">
        <v>6</v>
      </c>
      <c r="Y32" s="3" t="n">
        <v>0</v>
      </c>
      <c r="Z32" s="3" t="n">
        <v>0.004195914457138188</v>
      </c>
      <c r="AA32" s="6" t="n">
        <v>6</v>
      </c>
      <c r="AB32" s="3" t="n">
        <v>0</v>
      </c>
      <c r="AC32" s="3" t="n">
        <v>0.0131585513188296</v>
      </c>
      <c r="AD32" s="6" t="n">
        <v>6</v>
      </c>
      <c r="AE32" s="3" t="n">
        <v>0</v>
      </c>
      <c r="AF32" s="3" t="n">
        <v>0.0274838112452479</v>
      </c>
      <c r="AG32" s="6" t="n">
        <v>6</v>
      </c>
      <c r="AH32" s="3" t="n">
        <v>0</v>
      </c>
      <c r="AI32" s="3" t="n">
        <v>-0.0004569888990081285</v>
      </c>
      <c r="AJ32" s="6" t="n">
        <v>6</v>
      </c>
      <c r="AK32" s="3" t="n">
        <v>0.0109881756756756</v>
      </c>
      <c r="AL32" s="3" t="n">
        <v>0.01858728118001195</v>
      </c>
      <c r="AM32" s="6" t="n">
        <v>6</v>
      </c>
      <c r="AN32" s="3" t="n">
        <v>0</v>
      </c>
      <c r="AO32" s="3" t="n">
        <v>0.002542847130324356</v>
      </c>
      <c r="AP32" s="6" t="n">
        <v>6</v>
      </c>
      <c r="AQ32" s="3" t="n">
        <v>0</v>
      </c>
      <c r="AR32" s="3" t="n">
        <v>-0.001707543233725057</v>
      </c>
      <c r="AS32" s="6" t="n">
        <v>6</v>
      </c>
      <c r="AT32" s="3" t="n">
        <v>0</v>
      </c>
      <c r="AU32" s="3" t="n">
        <v>0.0003263539046004869</v>
      </c>
      <c r="AV32" s="6" t="n">
        <v>6</v>
      </c>
      <c r="AW32" s="3" t="n">
        <v>0</v>
      </c>
      <c r="AX32" s="3" t="n">
        <v>-0.0005983087383256086</v>
      </c>
      <c r="AY32" s="6" t="n">
        <v>6</v>
      </c>
    </row>
    <row r="33" ht="15" customHeight="1">
      <c r="A33" s="2" t="n">
        <v>33</v>
      </c>
      <c r="B33" s="5" t="inlineStr">
        <is>
          <t>gunn-elimination/elimination-2024</t>
        </is>
      </c>
      <c r="C33" s="5" t="inlineStr">
        <is>
          <t>gunn-elimination-elimination-2024</t>
        </is>
      </c>
      <c r="D33" s="3" t="n">
        <v>0.0057427573453872</v>
      </c>
      <c r="E33" s="3" t="n">
        <v>0.0008494106022511163</v>
      </c>
      <c r="F33" s="6" t="n">
        <v>6</v>
      </c>
      <c r="G33" s="3" t="n">
        <v>0</v>
      </c>
      <c r="H33" s="3" t="n">
        <v>0.001398568869721801</v>
      </c>
      <c r="I33" s="6" t="n">
        <v>6</v>
      </c>
      <c r="J33" s="3" t="n">
        <v>0.0413178404997863</v>
      </c>
      <c r="K33" s="3" t="n">
        <v>0.01433062774639377</v>
      </c>
      <c r="L33" s="6" t="n">
        <v>6</v>
      </c>
      <c r="M33" s="3" t="n">
        <v>0</v>
      </c>
      <c r="N33" s="3" t="n">
        <v>0.005697438996518624</v>
      </c>
      <c r="O33" s="6" t="n">
        <v>6</v>
      </c>
      <c r="P33" s="3" t="n">
        <v>0</v>
      </c>
      <c r="Q33" s="3" t="n">
        <v>0.004928532777861058</v>
      </c>
      <c r="R33" s="6" t="n">
        <v>6</v>
      </c>
      <c r="S33" s="3" t="n">
        <v>0.0073248407643311</v>
      </c>
      <c r="T33" s="3" t="n">
        <v>0.007266659830666799</v>
      </c>
      <c r="U33" s="6" t="n">
        <v>6</v>
      </c>
      <c r="V33" s="3" t="n">
        <v>0</v>
      </c>
      <c r="W33" s="3" t="n">
        <v>0.00193371330437524</v>
      </c>
      <c r="X33" s="6" t="n">
        <v>6</v>
      </c>
      <c r="Y33" s="3" t="n">
        <v>0</v>
      </c>
      <c r="Z33" s="3" t="n">
        <v>0.004257253644757264</v>
      </c>
      <c r="AA33" s="6" t="n">
        <v>6</v>
      </c>
      <c r="AB33" s="3" t="n">
        <v>0.0086490110626885</v>
      </c>
      <c r="AC33" s="3" t="n">
        <v>0.01358285767437361</v>
      </c>
      <c r="AD33" s="6" t="n">
        <v>6</v>
      </c>
      <c r="AE33" s="3" t="n">
        <v>0</v>
      </c>
      <c r="AF33" s="3" t="n">
        <v>0.02775203486511631</v>
      </c>
      <c r="AG33" s="6" t="n">
        <v>6</v>
      </c>
      <c r="AH33" s="3" t="n">
        <v>0</v>
      </c>
      <c r="AI33" s="3" t="n">
        <v>-0.0005968908380593382</v>
      </c>
      <c r="AJ33" s="6" t="n">
        <v>6</v>
      </c>
      <c r="AK33" s="3" t="n">
        <v>0</v>
      </c>
      <c r="AL33" s="3" t="n">
        <v>0.01717821348647785</v>
      </c>
      <c r="AM33" s="6" t="n">
        <v>6</v>
      </c>
      <c r="AN33" s="3" t="n">
        <v>0</v>
      </c>
      <c r="AO33" s="3" t="n">
        <v>-0.0005597910135896472</v>
      </c>
      <c r="AP33" s="6" t="n">
        <v>6</v>
      </c>
      <c r="AQ33" s="3" t="n">
        <v>0</v>
      </c>
      <c r="AR33" s="3" t="n">
        <v>-0.001701772083506163</v>
      </c>
      <c r="AS33" s="6" t="n">
        <v>6</v>
      </c>
      <c r="AT33" s="3" t="n">
        <v>0</v>
      </c>
      <c r="AU33" s="3" t="n">
        <v>0.0002900459556296673</v>
      </c>
      <c r="AV33" s="6" t="n">
        <v>6</v>
      </c>
      <c r="AW33" s="3" t="n">
        <v>0</v>
      </c>
      <c r="AX33" s="3" t="n">
        <v>-0.0005509700960414877</v>
      </c>
      <c r="AY33" s="6" t="n">
        <v>6</v>
      </c>
    </row>
    <row r="34" ht="15" customHeight="1">
      <c r="A34" s="2" t="n">
        <v>34</v>
      </c>
      <c r="B34" s="5" t="inlineStr">
        <is>
          <t>hisnameisjoseph/josepho-intern-repo</t>
        </is>
      </c>
      <c r="C34" s="5" t="inlineStr">
        <is>
          <t>hisnameisjoseph-josepho-intern-repo</t>
        </is>
      </c>
      <c r="D34" s="3" t="n">
        <v>0</v>
      </c>
      <c r="E34" s="3" t="n">
        <v>0.0005212143766373349</v>
      </c>
      <c r="F34" s="6" t="n">
        <v>4</v>
      </c>
      <c r="G34" s="3" t="n">
        <v>0</v>
      </c>
      <c r="H34" s="3" t="n">
        <v>0.0004722774888847869</v>
      </c>
      <c r="I34" s="6" t="n">
        <v>4</v>
      </c>
      <c r="J34" s="3" t="n">
        <v>0.0029443087139008</v>
      </c>
      <c r="K34" s="3" t="n">
        <v>0.0153786205010172</v>
      </c>
      <c r="L34" s="6" t="n">
        <v>4</v>
      </c>
      <c r="M34" s="3" t="n">
        <v>0</v>
      </c>
      <c r="N34" s="3" t="n">
        <v>0.005651923082257712</v>
      </c>
      <c r="O34" s="6" t="n">
        <v>4</v>
      </c>
      <c r="P34" s="3" t="n">
        <v>0.0105301379811183</v>
      </c>
      <c r="Q34" s="3" t="n">
        <v>0.005352235349858263</v>
      </c>
      <c r="R34" s="6" t="n">
        <v>4</v>
      </c>
      <c r="S34" s="3" t="n">
        <v>0</v>
      </c>
      <c r="T34" s="3" t="n">
        <v>0.007838030610719929</v>
      </c>
      <c r="U34" s="6" t="n">
        <v>4</v>
      </c>
      <c r="V34" s="3" t="n">
        <v>0</v>
      </c>
      <c r="W34" s="3" t="n">
        <v>0.001353528192501124</v>
      </c>
      <c r="X34" s="6" t="n">
        <v>4</v>
      </c>
      <c r="Y34" s="3" t="n">
        <v>0.0305010893246187</v>
      </c>
      <c r="Z34" s="3" t="n">
        <v>0.004290532883105977</v>
      </c>
      <c r="AA34" s="6" t="n">
        <v>4</v>
      </c>
      <c r="AB34" s="3" t="n">
        <v>0</v>
      </c>
      <c r="AC34" s="3" t="n">
        <v>0.01307082353831488</v>
      </c>
      <c r="AD34" s="6" t="n">
        <v>4</v>
      </c>
      <c r="AE34" s="3" t="n">
        <v>0.039619248146686</v>
      </c>
      <c r="AF34" s="3" t="n">
        <v>0.02725280100102879</v>
      </c>
      <c r="AG34" s="6" t="n">
        <v>4</v>
      </c>
      <c r="AH34" s="3" t="n">
        <v>0</v>
      </c>
      <c r="AI34" s="3" t="n">
        <v>-0.0004060386511865743</v>
      </c>
      <c r="AJ34" s="6" t="n">
        <v>4</v>
      </c>
      <c r="AK34" s="3" t="n">
        <v>0</v>
      </c>
      <c r="AL34" s="3" t="n">
        <v>0.01745711734963731</v>
      </c>
      <c r="AM34" s="6" t="n">
        <v>4</v>
      </c>
      <c r="AN34" s="3" t="n">
        <v>0</v>
      </c>
      <c r="AO34" s="3" t="n">
        <v>-0.001182004473980685</v>
      </c>
      <c r="AP34" s="6" t="n">
        <v>4</v>
      </c>
      <c r="AQ34" s="3" t="n">
        <v>0</v>
      </c>
      <c r="AR34" s="3" t="n">
        <v>-0.00185131965088791</v>
      </c>
      <c r="AS34" s="6" t="n">
        <v>4</v>
      </c>
      <c r="AT34" s="3" t="n">
        <v>0.0013047037348913</v>
      </c>
      <c r="AU34" s="3" t="n">
        <v>0.0002789598192009786</v>
      </c>
      <c r="AV34" s="6" t="n">
        <v>4</v>
      </c>
      <c r="AW34" s="3" t="n">
        <v>0</v>
      </c>
      <c r="AX34" s="3" t="n">
        <v>-0.0006463344141559276</v>
      </c>
      <c r="AY34" s="6" t="n">
        <v>4</v>
      </c>
    </row>
    <row r="35" ht="15" customHeight="1">
      <c r="A35" s="2" t="n">
        <v>35</v>
      </c>
      <c r="B35" s="5" t="inlineStr">
        <is>
          <t>indicozy/website</t>
        </is>
      </c>
      <c r="C35" s="5" t="inlineStr">
        <is>
          <t>indicozy-website</t>
        </is>
      </c>
      <c r="D35" s="3" t="n">
        <v>0.0047155486570387</v>
      </c>
      <c r="E35" s="3" t="n">
        <v>0.0009900490286334565</v>
      </c>
      <c r="F35" s="6" t="n">
        <v>3</v>
      </c>
      <c r="G35" s="3" t="n">
        <v>0</v>
      </c>
      <c r="H35" s="3" t="n">
        <v>0.00181860448427058</v>
      </c>
      <c r="I35" s="6" t="n">
        <v>3</v>
      </c>
      <c r="J35" s="3" t="n">
        <v>0.0622000614915714</v>
      </c>
      <c r="K35" s="3" t="n">
        <v>0.01629484664101284</v>
      </c>
      <c r="L35" s="6" t="n">
        <v>3</v>
      </c>
      <c r="M35" s="3" t="n">
        <v>0</v>
      </c>
      <c r="N35" s="3" t="n">
        <v>0.004024293835480995</v>
      </c>
      <c r="O35" s="6" t="n">
        <v>3</v>
      </c>
      <c r="P35" s="3" t="n">
        <v>0</v>
      </c>
      <c r="Q35" s="3" t="n">
        <v>0.004045159830956661</v>
      </c>
      <c r="R35" s="6" t="n">
        <v>3</v>
      </c>
      <c r="S35" s="3" t="n">
        <v>0</v>
      </c>
      <c r="T35" s="3" t="n">
        <v>0.007823604966339543</v>
      </c>
      <c r="U35" s="6" t="n">
        <v>3</v>
      </c>
      <c r="V35" s="3" t="n">
        <v>0</v>
      </c>
      <c r="W35" s="3" t="n">
        <v>0.001938857269366804</v>
      </c>
      <c r="X35" s="6" t="n">
        <v>3</v>
      </c>
      <c r="Y35" s="3" t="n">
        <v>0</v>
      </c>
      <c r="Z35" s="3" t="n">
        <v>0.00368689792822127</v>
      </c>
      <c r="AA35" s="6" t="n">
        <v>3</v>
      </c>
      <c r="AB35" s="3" t="n">
        <v>0.0142039198414446</v>
      </c>
      <c r="AC35" s="3" t="n">
        <v>0.0138854673068095</v>
      </c>
      <c r="AD35" s="6" t="n">
        <v>3</v>
      </c>
      <c r="AE35" s="3" t="n">
        <v>0</v>
      </c>
      <c r="AF35" s="3" t="n">
        <v>0.02592879361907494</v>
      </c>
      <c r="AG35" s="6" t="n">
        <v>3</v>
      </c>
      <c r="AH35" s="3" t="n">
        <v>0</v>
      </c>
      <c r="AI35" s="3" t="n">
        <v>0.0003089604022385659</v>
      </c>
      <c r="AJ35" s="6" t="n">
        <v>3</v>
      </c>
      <c r="AK35" s="3" t="n">
        <v>0.0170109832635983</v>
      </c>
      <c r="AL35" s="3" t="n">
        <v>0.01540486053648053</v>
      </c>
      <c r="AM35" s="6" t="n">
        <v>3</v>
      </c>
      <c r="AN35" s="3" t="n">
        <v>0</v>
      </c>
      <c r="AO35" s="3" t="n">
        <v>-0.0007542884142032434</v>
      </c>
      <c r="AP35" s="6" t="n">
        <v>3</v>
      </c>
      <c r="AQ35" s="3" t="n">
        <v>0</v>
      </c>
      <c r="AR35" s="3" t="n">
        <v>-0.001863443687828798</v>
      </c>
      <c r="AS35" s="6" t="n">
        <v>3</v>
      </c>
      <c r="AT35" s="3" t="n">
        <v>0</v>
      </c>
      <c r="AU35" s="3" t="n">
        <v>0.0001709563433363458</v>
      </c>
      <c r="AV35" s="6" t="n">
        <v>3</v>
      </c>
      <c r="AW35" s="3" t="n">
        <v>0</v>
      </c>
      <c r="AX35" s="3" t="n">
        <v>-0.0006745667692598721</v>
      </c>
      <c r="AY35" s="6" t="n">
        <v>3</v>
      </c>
    </row>
    <row r="36" ht="15" customHeight="1">
      <c r="A36" s="2" t="n">
        <v>36</v>
      </c>
      <c r="B36" s="5" t="inlineStr">
        <is>
          <t>itzdrli/koishi-plugin-number-linker</t>
        </is>
      </c>
      <c r="C36" s="5" t="inlineStr">
        <is>
          <t>itzdrli-koishi-plugin-number-linker</t>
        </is>
      </c>
      <c r="D36" s="3" t="n">
        <v>0</v>
      </c>
      <c r="E36" s="3" t="n">
        <v>0.0009016384989927401</v>
      </c>
      <c r="F36" s="6" t="n">
        <v>3</v>
      </c>
      <c r="G36" s="3" t="n">
        <v>0</v>
      </c>
      <c r="H36" s="3" t="n">
        <v>0.0004851530613842574</v>
      </c>
      <c r="I36" s="6" t="n">
        <v>3</v>
      </c>
      <c r="J36" s="3" t="n">
        <v>0</v>
      </c>
      <c r="K36" s="3" t="n">
        <v>0.01446290202996412</v>
      </c>
      <c r="L36" s="6" t="n">
        <v>3</v>
      </c>
      <c r="M36" s="3" t="n">
        <v>0.2885841836734682</v>
      </c>
      <c r="N36" s="3" t="n">
        <v>0.004478528480087039</v>
      </c>
      <c r="O36" s="6" t="n">
        <v>3</v>
      </c>
      <c r="P36" s="3" t="n">
        <v>0</v>
      </c>
      <c r="Q36" s="3" t="n">
        <v>0.004813014556513814</v>
      </c>
      <c r="R36" s="6" t="n">
        <v>3</v>
      </c>
      <c r="S36" s="3" t="n">
        <v>0</v>
      </c>
      <c r="T36" s="3" t="n">
        <v>0.007323499459398889</v>
      </c>
      <c r="U36" s="6" t="n">
        <v>3</v>
      </c>
      <c r="V36" s="3" t="n">
        <v>0</v>
      </c>
      <c r="W36" s="3" t="n">
        <v>0.0011714352615121</v>
      </c>
      <c r="X36" s="6" t="n">
        <v>3</v>
      </c>
      <c r="Y36" s="3" t="n">
        <v>0</v>
      </c>
      <c r="Z36" s="3" t="n">
        <v>0.003427517005343209</v>
      </c>
      <c r="AA36" s="6" t="n">
        <v>3</v>
      </c>
      <c r="AB36" s="3" t="n">
        <v>0</v>
      </c>
      <c r="AC36" s="3" t="n">
        <v>0.01408538397816467</v>
      </c>
      <c r="AD36" s="6" t="n">
        <v>3</v>
      </c>
      <c r="AE36" s="3" t="n">
        <v>0</v>
      </c>
      <c r="AF36" s="3" t="n">
        <v>0.02780501358586549</v>
      </c>
      <c r="AG36" s="6" t="n">
        <v>3</v>
      </c>
      <c r="AH36" s="3" t="n">
        <v>0</v>
      </c>
      <c r="AI36" s="3" t="n">
        <v>-0.001519031086122091</v>
      </c>
      <c r="AJ36" s="6" t="n">
        <v>3</v>
      </c>
      <c r="AK36" s="3" t="n">
        <v>0</v>
      </c>
      <c r="AL36" s="3" t="n">
        <v>0.01700695716792916</v>
      </c>
      <c r="AM36" s="6" t="n">
        <v>3</v>
      </c>
      <c r="AN36" s="3" t="n">
        <v>0</v>
      </c>
      <c r="AO36" s="3" t="n">
        <v>-0.001002364215678835</v>
      </c>
      <c r="AP36" s="6" t="n">
        <v>3</v>
      </c>
      <c r="AQ36" s="3" t="n">
        <v>0</v>
      </c>
      <c r="AR36" s="3" t="n">
        <v>-0.00157010758478901</v>
      </c>
      <c r="AS36" s="6" t="n">
        <v>3</v>
      </c>
      <c r="AT36" s="3" t="n">
        <v>0</v>
      </c>
      <c r="AU36" s="3" t="n">
        <v>2.771320579738647e-05</v>
      </c>
      <c r="AV36" s="6" t="n">
        <v>3</v>
      </c>
      <c r="AW36" s="3" t="n">
        <v>0</v>
      </c>
      <c r="AX36" s="3" t="n">
        <v>-0.000794658644276768</v>
      </c>
      <c r="AY36" s="6" t="n">
        <v>3</v>
      </c>
    </row>
    <row r="37" ht="15" customHeight="1">
      <c r="A37" s="2" t="n">
        <v>37</v>
      </c>
      <c r="B37" s="5" t="inlineStr">
        <is>
          <t>Iuriiiii/tinyrpc-compiler-plain</t>
        </is>
      </c>
      <c r="C37" s="5" t="inlineStr">
        <is>
          <t>Iuriiiii-tinyrpc-compiler-plain</t>
        </is>
      </c>
      <c r="D37" s="3" t="n">
        <v>0.0052911555353626</v>
      </c>
      <c r="E37" s="3" t="n">
        <v>0.0008681242448165694</v>
      </c>
      <c r="F37" s="6" t="n">
        <v>10</v>
      </c>
      <c r="G37" s="3" t="n">
        <v>0</v>
      </c>
      <c r="H37" s="3" t="n">
        <v>-0.0004683835871146444</v>
      </c>
      <c r="I37" s="6" t="n">
        <v>10</v>
      </c>
      <c r="J37" s="3" t="n">
        <v>0.0095171668991585</v>
      </c>
      <c r="K37" s="3" t="n">
        <v>0.01428936841804922</v>
      </c>
      <c r="L37" s="6" t="n">
        <v>10</v>
      </c>
      <c r="M37" s="3" t="n">
        <v>0</v>
      </c>
      <c r="N37" s="3" t="n">
        <v>0.005270539801937986</v>
      </c>
      <c r="O37" s="6" t="n">
        <v>10</v>
      </c>
      <c r="P37" s="3" t="n">
        <v>0.0226917057902973</v>
      </c>
      <c r="Q37" s="3" t="n">
        <v>0.005217682591101344</v>
      </c>
      <c r="R37" s="6" t="n">
        <v>10</v>
      </c>
      <c r="S37" s="3" t="n">
        <v>0.0067488262910797</v>
      </c>
      <c r="T37" s="3" t="n">
        <v>0.007086741070953289</v>
      </c>
      <c r="U37" s="6" t="n">
        <v>10</v>
      </c>
      <c r="V37" s="3" t="n">
        <v>0</v>
      </c>
      <c r="W37" s="3" t="n">
        <v>0.0005063036823712216</v>
      </c>
      <c r="X37" s="6" t="n">
        <v>10</v>
      </c>
      <c r="Y37" s="3" t="n">
        <v>0</v>
      </c>
      <c r="Z37" s="3" t="n">
        <v>0.004499640976925699</v>
      </c>
      <c r="AA37" s="6" t="n">
        <v>10</v>
      </c>
      <c r="AB37" s="3" t="n">
        <v>0.0318754633061527</v>
      </c>
      <c r="AC37" s="3" t="n">
        <v>0.01379283996818943</v>
      </c>
      <c r="AD37" s="6" t="n">
        <v>10</v>
      </c>
      <c r="AE37" s="3" t="n">
        <v>0</v>
      </c>
      <c r="AF37" s="3" t="n">
        <v>0.02704221885776058</v>
      </c>
      <c r="AG37" s="6" t="n">
        <v>10</v>
      </c>
      <c r="AH37" s="3" t="n">
        <v>0</v>
      </c>
      <c r="AI37" s="3" t="n">
        <v>-0.0008760085333398854</v>
      </c>
      <c r="AJ37" s="6" t="n">
        <v>10</v>
      </c>
      <c r="AK37" s="3" t="n">
        <v>0</v>
      </c>
      <c r="AL37" s="3" t="n">
        <v>0.01729605026888279</v>
      </c>
      <c r="AM37" s="6" t="n">
        <v>10</v>
      </c>
      <c r="AN37" s="3" t="n">
        <v>0</v>
      </c>
      <c r="AO37" s="3" t="n">
        <v>-0.001008847094310622</v>
      </c>
      <c r="AP37" s="6" t="n">
        <v>10</v>
      </c>
      <c r="AQ37" s="3" t="n">
        <v>0</v>
      </c>
      <c r="AR37" s="3" t="n">
        <v>-0.001716541273478849</v>
      </c>
      <c r="AS37" s="6" t="n">
        <v>10</v>
      </c>
      <c r="AT37" s="3" t="n">
        <v>0</v>
      </c>
      <c r="AU37" s="3" t="n">
        <v>-6.574101269629694e-06</v>
      </c>
      <c r="AV37" s="6" t="n">
        <v>10</v>
      </c>
      <c r="AW37" s="3" t="n">
        <v>0</v>
      </c>
      <c r="AX37" s="3" t="n">
        <v>-0.0006495578955084038</v>
      </c>
      <c r="AY37" s="6" t="n">
        <v>10</v>
      </c>
    </row>
    <row r="38" ht="15" customHeight="1">
      <c r="A38" s="2" t="n">
        <v>38</v>
      </c>
      <c r="B38" s="5" t="inlineStr">
        <is>
          <t>JBStepan/site</t>
        </is>
      </c>
      <c r="C38" s="5" t="inlineStr">
        <is>
          <t>JBStepan-site</t>
        </is>
      </c>
      <c r="D38" s="3" t="n">
        <v>0</v>
      </c>
      <c r="E38" s="3" t="n">
        <v>0.0006216930591449819</v>
      </c>
      <c r="F38" s="6" t="n">
        <v>3</v>
      </c>
      <c r="G38" s="3" t="n">
        <v>0</v>
      </c>
      <c r="H38" s="3" t="n">
        <v>0.0001961396436280793</v>
      </c>
      <c r="I38" s="6" t="n">
        <v>3</v>
      </c>
      <c r="J38" s="3" t="n">
        <v>0</v>
      </c>
      <c r="K38" s="3" t="n">
        <v>0.01462066720511102</v>
      </c>
      <c r="L38" s="6" t="n">
        <v>3</v>
      </c>
      <c r="M38" s="3" t="n">
        <v>0</v>
      </c>
      <c r="N38" s="3" t="n">
        <v>0.003455717495238535</v>
      </c>
      <c r="O38" s="6" t="n">
        <v>3</v>
      </c>
      <c r="P38" s="3" t="n">
        <v>0.0522522522522521</v>
      </c>
      <c r="Q38" s="3" t="n">
        <v>0.003900343235970175</v>
      </c>
      <c r="R38" s="6" t="n">
        <v>3</v>
      </c>
      <c r="S38" s="3" t="n">
        <v>0</v>
      </c>
      <c r="T38" s="3" t="n">
        <v>0.007390771502699017</v>
      </c>
      <c r="U38" s="6" t="n">
        <v>3</v>
      </c>
      <c r="V38" s="3" t="n">
        <v>0</v>
      </c>
      <c r="W38" s="3" t="n">
        <v>0.00149223730265091</v>
      </c>
      <c r="X38" s="6" t="n">
        <v>3</v>
      </c>
      <c r="Y38" s="3" t="n">
        <v>0</v>
      </c>
      <c r="Z38" s="3" t="n">
        <v>0.003325010411572721</v>
      </c>
      <c r="AA38" s="6" t="n">
        <v>3</v>
      </c>
      <c r="AB38" s="3" t="n">
        <v>0</v>
      </c>
      <c r="AC38" s="3" t="n">
        <v>0.01327456361240954</v>
      </c>
      <c r="AD38" s="6" t="n">
        <v>3</v>
      </c>
      <c r="AE38" s="3" t="n">
        <v>0</v>
      </c>
      <c r="AF38" s="3" t="n">
        <v>0.02578252478438564</v>
      </c>
      <c r="AG38" s="6" t="n">
        <v>3</v>
      </c>
      <c r="AH38" s="3" t="n">
        <v>0</v>
      </c>
      <c r="AI38" s="3" t="n">
        <v>-0.001499569721748499</v>
      </c>
      <c r="AJ38" s="6" t="n">
        <v>3</v>
      </c>
      <c r="AK38" s="3" t="n">
        <v>0</v>
      </c>
      <c r="AL38" s="3" t="n">
        <v>0.01764491954898547</v>
      </c>
      <c r="AM38" s="6" t="n">
        <v>3</v>
      </c>
      <c r="AN38" s="3" t="n">
        <v>0.0521105375037959</v>
      </c>
      <c r="AO38" s="3" t="n">
        <v>-0.002035603732032463</v>
      </c>
      <c r="AP38" s="6" t="n">
        <v>3</v>
      </c>
      <c r="AQ38" s="3" t="n">
        <v>0</v>
      </c>
      <c r="AR38" s="3" t="n">
        <v>-0.002324846083842965</v>
      </c>
      <c r="AS38" s="6" t="n">
        <v>3</v>
      </c>
      <c r="AT38" s="3" t="n">
        <v>0</v>
      </c>
      <c r="AU38" s="3" t="n">
        <v>0.0001214890911573595</v>
      </c>
      <c r="AV38" s="6" t="n">
        <v>3</v>
      </c>
      <c r="AW38" s="3" t="n">
        <v>0</v>
      </c>
      <c r="AX38" s="3" t="n">
        <v>-0.0007263113178600342</v>
      </c>
      <c r="AY38" s="6" t="n">
        <v>3</v>
      </c>
    </row>
    <row r="39" ht="15" customHeight="1">
      <c r="A39" s="2" t="n">
        <v>39</v>
      </c>
      <c r="B39" s="5" t="inlineStr">
        <is>
          <t>JeromeGill/ingress-example</t>
        </is>
      </c>
      <c r="C39" s="5" t="inlineStr">
        <is>
          <t>JeromeGill-ingress-example</t>
        </is>
      </c>
      <c r="D39" s="3" t="n">
        <v>0</v>
      </c>
      <c r="E39" s="3" t="n">
        <v>0.000832724633449548</v>
      </c>
      <c r="F39" s="6" t="n">
        <v>3</v>
      </c>
      <c r="G39" s="3" t="n">
        <v>0</v>
      </c>
      <c r="H39" s="3" t="n">
        <v>0.001124942844358622</v>
      </c>
      <c r="I39" s="6" t="n">
        <v>3</v>
      </c>
      <c r="J39" s="3" t="n">
        <v>0.0107399022491166</v>
      </c>
      <c r="K39" s="3" t="n">
        <v>0.0157226888886175</v>
      </c>
      <c r="L39" s="6" t="n">
        <v>3</v>
      </c>
      <c r="M39" s="3" t="n">
        <v>0</v>
      </c>
      <c r="N39" s="3" t="n">
        <v>0.003678496292708527</v>
      </c>
      <c r="O39" s="6" t="n">
        <v>3</v>
      </c>
      <c r="P39" s="3" t="n">
        <v>0</v>
      </c>
      <c r="Q39" s="3" t="n">
        <v>0.003875632939676221</v>
      </c>
      <c r="R39" s="6" t="n">
        <v>3</v>
      </c>
      <c r="S39" s="3" t="n">
        <v>0</v>
      </c>
      <c r="T39" s="3" t="n">
        <v>0.007628761982638803</v>
      </c>
      <c r="U39" s="6" t="n">
        <v>3</v>
      </c>
      <c r="V39" s="3" t="n">
        <v>0</v>
      </c>
      <c r="W39" s="3" t="n">
        <v>0.001719340277018852</v>
      </c>
      <c r="X39" s="6" t="n">
        <v>3</v>
      </c>
      <c r="Y39" s="3" t="n">
        <v>0</v>
      </c>
      <c r="Z39" s="3" t="n">
        <v>0.003511018334684497</v>
      </c>
      <c r="AA39" s="6" t="n">
        <v>3</v>
      </c>
      <c r="AB39" s="3" t="n">
        <v>0</v>
      </c>
      <c r="AC39" s="3" t="n">
        <v>0.01355502168332144</v>
      </c>
      <c r="AD39" s="6" t="n">
        <v>3</v>
      </c>
      <c r="AE39" s="3" t="n">
        <v>0</v>
      </c>
      <c r="AF39" s="3" t="n">
        <v>0.02554833579850641</v>
      </c>
      <c r="AG39" s="6" t="n">
        <v>3</v>
      </c>
      <c r="AH39" s="3" t="n">
        <v>0</v>
      </c>
      <c r="AI39" s="3" t="n">
        <v>-0.0004710552900918721</v>
      </c>
      <c r="AJ39" s="6" t="n">
        <v>3</v>
      </c>
      <c r="AK39" s="3" t="n">
        <v>0</v>
      </c>
      <c r="AL39" s="3" t="n">
        <v>0.01632151900988264</v>
      </c>
      <c r="AM39" s="6" t="n">
        <v>3</v>
      </c>
      <c r="AN39" s="3" t="n">
        <v>0</v>
      </c>
      <c r="AO39" s="3" t="n">
        <v>-0.001704226349590578</v>
      </c>
      <c r="AP39" s="6" t="n">
        <v>3</v>
      </c>
      <c r="AQ39" s="3" t="n">
        <v>0</v>
      </c>
      <c r="AR39" s="3" t="n">
        <v>-0.002098830147736516</v>
      </c>
      <c r="AS39" s="6" t="n">
        <v>3</v>
      </c>
      <c r="AT39" s="3" t="n">
        <v>0</v>
      </c>
      <c r="AU39" s="3" t="n">
        <v>0.0001366937993510053</v>
      </c>
      <c r="AV39" s="6" t="n">
        <v>3</v>
      </c>
      <c r="AW39" s="3" t="n">
        <v>0</v>
      </c>
      <c r="AX39" s="3" t="n">
        <v>-0.0007361171199888111</v>
      </c>
      <c r="AY39" s="6" t="n">
        <v>3</v>
      </c>
    </row>
    <row r="40" ht="15" customHeight="1">
      <c r="A40" s="2" t="n">
        <v>40</v>
      </c>
      <c r="B40" s="5" t="inlineStr">
        <is>
          <t>Joshardals/News-Description-App</t>
        </is>
      </c>
      <c r="C40" s="5" t="inlineStr">
        <is>
          <t>Joshardals-News-Description-App</t>
        </is>
      </c>
      <c r="D40" s="3" t="n">
        <v>0</v>
      </c>
      <c r="E40" s="3" t="n">
        <v>0.0008884814107510668</v>
      </c>
      <c r="F40" s="6" t="n">
        <v>2</v>
      </c>
      <c r="G40" s="3" t="n">
        <v>0.0023207646196507</v>
      </c>
      <c r="H40" s="3" t="n">
        <v>-0.0005044768558636059</v>
      </c>
      <c r="I40" s="6" t="n">
        <v>2</v>
      </c>
      <c r="J40" s="3" t="n">
        <v>0.0082995150440972</v>
      </c>
      <c r="K40" s="3" t="n">
        <v>0.01372617185623881</v>
      </c>
      <c r="L40" s="6" t="n">
        <v>2</v>
      </c>
      <c r="M40" s="3" t="n">
        <v>0</v>
      </c>
      <c r="N40" s="3" t="n">
        <v>0.004974744629709481</v>
      </c>
      <c r="O40" s="6" t="n">
        <v>2</v>
      </c>
      <c r="P40" s="3" t="n">
        <v>0</v>
      </c>
      <c r="Q40" s="3" t="n">
        <v>0.005628537080740725</v>
      </c>
      <c r="R40" s="6" t="n">
        <v>2</v>
      </c>
      <c r="S40" s="3" t="n">
        <v>0</v>
      </c>
      <c r="T40" s="3" t="n">
        <v>0.007548033324648063</v>
      </c>
      <c r="U40" s="6" t="n">
        <v>2</v>
      </c>
      <c r="V40" s="3" t="n">
        <v>0</v>
      </c>
      <c r="W40" s="3" t="n">
        <v>0.000808209223534433</v>
      </c>
      <c r="X40" s="6" t="n">
        <v>2</v>
      </c>
      <c r="Y40" s="3" t="n">
        <v>0</v>
      </c>
      <c r="Z40" s="3" t="n">
        <v>0.003899800522657982</v>
      </c>
      <c r="AA40" s="6" t="n">
        <v>2</v>
      </c>
      <c r="AB40" s="3" t="n">
        <v>0</v>
      </c>
      <c r="AC40" s="3" t="n">
        <v>0.01381707763246122</v>
      </c>
      <c r="AD40" s="6" t="n">
        <v>2</v>
      </c>
      <c r="AE40" s="3" t="n">
        <v>0</v>
      </c>
      <c r="AF40" s="3" t="n">
        <v>0.02647359520257053</v>
      </c>
      <c r="AG40" s="6" t="n">
        <v>2</v>
      </c>
      <c r="AH40" s="3" t="n">
        <v>0</v>
      </c>
      <c r="AI40" s="3" t="n">
        <v>-0.001701390187741724</v>
      </c>
      <c r="AJ40" s="6" t="n">
        <v>2</v>
      </c>
      <c r="AK40" s="3" t="n">
        <v>0.0665813715455478</v>
      </c>
      <c r="AL40" s="3" t="n">
        <v>0.01812803903811113</v>
      </c>
      <c r="AM40" s="6" t="n">
        <v>2</v>
      </c>
      <c r="AN40" s="3" t="n">
        <v>0</v>
      </c>
      <c r="AO40" s="3" t="n">
        <v>-0.0003472686553112406</v>
      </c>
      <c r="AP40" s="6" t="n">
        <v>2</v>
      </c>
      <c r="AQ40" s="3" t="n">
        <v>0</v>
      </c>
      <c r="AR40" s="3" t="n">
        <v>-0.002278723926028198</v>
      </c>
      <c r="AS40" s="6" t="n">
        <v>2</v>
      </c>
      <c r="AT40" s="3" t="n">
        <v>0.0012259140518221</v>
      </c>
      <c r="AU40" s="3" t="n">
        <v>-2.380729116593233e-05</v>
      </c>
      <c r="AV40" s="6" t="n">
        <v>2</v>
      </c>
      <c r="AW40" s="3" t="n">
        <v>0</v>
      </c>
      <c r="AX40" s="3" t="n">
        <v>-0.001041380477420459</v>
      </c>
      <c r="AY40" s="6" t="n">
        <v>2</v>
      </c>
    </row>
    <row r="41" ht="15" customHeight="1">
      <c r="A41" s="2" t="n">
        <v>41</v>
      </c>
      <c r="B41" s="5" t="inlineStr">
        <is>
          <t>JosVermoesen/ledger-ng</t>
        </is>
      </c>
      <c r="C41" s="5" t="inlineStr">
        <is>
          <t>JosVermoesen-ledger-ng</t>
        </is>
      </c>
      <c r="D41" s="3" t="n">
        <v>0.0133374689826302</v>
      </c>
      <c r="E41" s="3" t="n">
        <v>0.001137582062497085</v>
      </c>
      <c r="F41" s="6" t="n">
        <v>1</v>
      </c>
      <c r="G41" s="3" t="n">
        <v>0</v>
      </c>
      <c r="H41" s="3" t="n">
        <v>0.001051081600952804</v>
      </c>
      <c r="I41" s="6" t="n">
        <v>1</v>
      </c>
      <c r="J41" s="3" t="n">
        <v>0.0479800366750475</v>
      </c>
      <c r="K41" s="3" t="n">
        <v>0.01508593030353438</v>
      </c>
      <c r="L41" s="6" t="n">
        <v>1</v>
      </c>
      <c r="M41" s="3" t="n">
        <v>0.0136607897596907</v>
      </c>
      <c r="N41" s="3" t="n">
        <v>0.00547397905207838</v>
      </c>
      <c r="O41" s="6" t="n">
        <v>1</v>
      </c>
      <c r="P41" s="3" t="n">
        <v>0.0285996055226824</v>
      </c>
      <c r="Q41" s="3" t="n">
        <v>0.004428362442634393</v>
      </c>
      <c r="R41" s="6" t="n">
        <v>1</v>
      </c>
      <c r="S41" s="3" t="n">
        <v>0.008505917159763199</v>
      </c>
      <c r="T41" s="3" t="n">
        <v>0.006703774914369728</v>
      </c>
      <c r="U41" s="6" t="n">
        <v>1</v>
      </c>
      <c r="V41" s="3" t="n">
        <v>0</v>
      </c>
      <c r="W41" s="3" t="n">
        <v>0.002440674728077434</v>
      </c>
      <c r="X41" s="6" t="n">
        <v>1</v>
      </c>
      <c r="Y41" s="3" t="n">
        <v>0</v>
      </c>
      <c r="Z41" s="3" t="n">
        <v>0.003796413199778643</v>
      </c>
      <c r="AA41" s="6" t="n">
        <v>1</v>
      </c>
      <c r="AB41" s="3" t="n">
        <v>0</v>
      </c>
      <c r="AC41" s="3" t="n">
        <v>0.012559695569488</v>
      </c>
      <c r="AD41" s="6" t="n">
        <v>1</v>
      </c>
      <c r="AE41" s="3" t="n">
        <v>0.0403518525872683</v>
      </c>
      <c r="AF41" s="3" t="n">
        <v>0.02604427643458308</v>
      </c>
      <c r="AG41" s="6" t="n">
        <v>1</v>
      </c>
      <c r="AH41" s="3" t="n">
        <v>0</v>
      </c>
      <c r="AI41" s="3" t="n">
        <v>-0.0003155517241919658</v>
      </c>
      <c r="AJ41" s="6" t="n">
        <v>1</v>
      </c>
      <c r="AK41" s="3" t="n">
        <v>0</v>
      </c>
      <c r="AL41" s="3" t="n">
        <v>0.01522224170679237</v>
      </c>
      <c r="AM41" s="6" t="n">
        <v>1</v>
      </c>
      <c r="AN41" s="3" t="n">
        <v>0</v>
      </c>
      <c r="AO41" s="3" t="n">
        <v>-0.001887629858914022</v>
      </c>
      <c r="AP41" s="6" t="n">
        <v>1</v>
      </c>
      <c r="AQ41" s="3" t="n">
        <v>0</v>
      </c>
      <c r="AR41" s="3" t="n">
        <v>-0.001611445246295395</v>
      </c>
      <c r="AS41" s="6" t="n">
        <v>1</v>
      </c>
      <c r="AT41" s="3" t="n">
        <v>0</v>
      </c>
      <c r="AU41" s="3" t="n">
        <v>0.0002100049779680088</v>
      </c>
      <c r="AV41" s="6" t="n">
        <v>1</v>
      </c>
      <c r="AW41" s="3" t="n">
        <v>0</v>
      </c>
      <c r="AX41" s="3" t="n">
        <v>-0.0005580690523446143</v>
      </c>
      <c r="AY41" s="6" t="n">
        <v>1</v>
      </c>
    </row>
    <row r="42" ht="15" customHeight="1">
      <c r="A42" s="2" t="n">
        <v>42</v>
      </c>
      <c r="B42" s="5" t="inlineStr">
        <is>
          <t>KA-projects/Threads-by-Vue</t>
        </is>
      </c>
      <c r="C42" s="5" t="inlineStr">
        <is>
          <t>KA-projects-Threads-by-Vue</t>
        </is>
      </c>
      <c r="D42" s="3" t="n">
        <v>0</v>
      </c>
      <c r="E42" s="3" t="n">
        <v>0.0008812485011109299</v>
      </c>
      <c r="F42" s="6" t="n">
        <v>5</v>
      </c>
      <c r="G42" s="3" t="n">
        <v>0</v>
      </c>
      <c r="H42" s="3" t="n">
        <v>0.0005430418431534335</v>
      </c>
      <c r="I42" s="6" t="n">
        <v>5</v>
      </c>
      <c r="J42" s="3" t="n">
        <v>0.0577973355838204</v>
      </c>
      <c r="K42" s="3" t="n">
        <v>0.01452391119796747</v>
      </c>
      <c r="L42" s="6" t="n">
        <v>5</v>
      </c>
      <c r="M42" s="3" t="n">
        <v>0</v>
      </c>
      <c r="N42" s="3" t="n">
        <v>0.005295255003242993</v>
      </c>
      <c r="O42" s="6" t="n">
        <v>5</v>
      </c>
      <c r="P42" s="3" t="n">
        <v>0</v>
      </c>
      <c r="Q42" s="3" t="n">
        <v>0.00487776316616782</v>
      </c>
      <c r="R42" s="6" t="n">
        <v>5</v>
      </c>
      <c r="S42" s="3" t="n">
        <v>0</v>
      </c>
      <c r="T42" s="3" t="n">
        <v>0.007504385591448151</v>
      </c>
      <c r="U42" s="6" t="n">
        <v>5</v>
      </c>
      <c r="V42" s="3" t="n">
        <v>0.0163172606568833</v>
      </c>
      <c r="W42" s="3" t="n">
        <v>0.0005016573738349378</v>
      </c>
      <c r="X42" s="6" t="n">
        <v>5</v>
      </c>
      <c r="Y42" s="3" t="n">
        <v>0</v>
      </c>
      <c r="Z42" s="3" t="n">
        <v>0.003600863106184875</v>
      </c>
      <c r="AA42" s="6" t="n">
        <v>5</v>
      </c>
      <c r="AB42" s="3" t="n">
        <v>0</v>
      </c>
      <c r="AC42" s="3" t="n">
        <v>0.0137998338578302</v>
      </c>
      <c r="AD42" s="6" t="n">
        <v>5</v>
      </c>
      <c r="AE42" s="3" t="n">
        <v>0</v>
      </c>
      <c r="AF42" s="3" t="n">
        <v>0.02313897026650173</v>
      </c>
      <c r="AG42" s="6" t="n">
        <v>5</v>
      </c>
      <c r="AH42" s="3" t="n">
        <v>0</v>
      </c>
      <c r="AI42" s="3" t="n">
        <v>-0.0006561380460262459</v>
      </c>
      <c r="AJ42" s="6" t="n">
        <v>5</v>
      </c>
      <c r="AK42" s="3" t="n">
        <v>0</v>
      </c>
      <c r="AL42" s="3" t="n">
        <v>0.01587759813612574</v>
      </c>
      <c r="AM42" s="6" t="n">
        <v>5</v>
      </c>
      <c r="AN42" s="3" t="n">
        <v>0</v>
      </c>
      <c r="AO42" s="3" t="n">
        <v>-0.001558141633560745</v>
      </c>
      <c r="AP42" s="6" t="n">
        <v>5</v>
      </c>
      <c r="AQ42" s="3" t="n">
        <v>0</v>
      </c>
      <c r="AR42" s="3" t="n">
        <v>-0.001982625569887374</v>
      </c>
      <c r="AS42" s="6" t="n">
        <v>5</v>
      </c>
      <c r="AT42" s="3" t="n">
        <v>0</v>
      </c>
      <c r="AU42" s="3" t="n">
        <v>0.0001943986183060207</v>
      </c>
      <c r="AV42" s="6" t="n">
        <v>5</v>
      </c>
      <c r="AW42" s="3" t="n">
        <v>0</v>
      </c>
      <c r="AX42" s="3" t="n">
        <v>-0.0005587442954360744</v>
      </c>
      <c r="AY42" s="6" t="n">
        <v>5</v>
      </c>
    </row>
    <row r="43" ht="15" customHeight="1">
      <c r="A43" s="2" t="n">
        <v>43</v>
      </c>
      <c r="B43" s="5" t="inlineStr">
        <is>
          <t>kapsarovL/nextjs-boilerplate-accelerate</t>
        </is>
      </c>
      <c r="C43" s="5" t="inlineStr">
        <is>
          <t>kapsarovL-nextjs-boilerplate-accelerate</t>
        </is>
      </c>
      <c r="D43" s="3" t="n">
        <v>0</v>
      </c>
      <c r="E43" s="3" t="n">
        <v>0.0009545592793159703</v>
      </c>
      <c r="F43" s="6" t="n">
        <v>3</v>
      </c>
      <c r="G43" s="3" t="n">
        <v>0</v>
      </c>
      <c r="H43" s="3" t="n">
        <v>0.001693116974615532</v>
      </c>
      <c r="I43" s="6" t="n">
        <v>3</v>
      </c>
      <c r="J43" s="3" t="n">
        <v>0.0056902639986547</v>
      </c>
      <c r="K43" s="3" t="n">
        <v>0.01654106593249778</v>
      </c>
      <c r="L43" s="6" t="n">
        <v>3</v>
      </c>
      <c r="M43" s="3" t="n">
        <v>0</v>
      </c>
      <c r="N43" s="3" t="n">
        <v>0.003691996801990269</v>
      </c>
      <c r="O43" s="6" t="n">
        <v>3</v>
      </c>
      <c r="P43" s="3" t="n">
        <v>0</v>
      </c>
      <c r="Q43" s="3" t="n">
        <v>0.003722937677202139</v>
      </c>
      <c r="R43" s="6" t="n">
        <v>3</v>
      </c>
      <c r="S43" s="3" t="n">
        <v>0</v>
      </c>
      <c r="T43" s="3" t="n">
        <v>0.007796238985053622</v>
      </c>
      <c r="U43" s="6" t="n">
        <v>3</v>
      </c>
      <c r="V43" s="3" t="n">
        <v>0</v>
      </c>
      <c r="W43" s="3" t="n">
        <v>0.001823074163008618</v>
      </c>
      <c r="X43" s="6" t="n">
        <v>3</v>
      </c>
      <c r="Y43" s="3" t="n">
        <v>0</v>
      </c>
      <c r="Z43" s="3" t="n">
        <v>0.00358959703606635</v>
      </c>
      <c r="AA43" s="6" t="n">
        <v>3</v>
      </c>
      <c r="AB43" s="3" t="n">
        <v>0</v>
      </c>
      <c r="AC43" s="3" t="n">
        <v>0.01364036088125998</v>
      </c>
      <c r="AD43" s="6" t="n">
        <v>3</v>
      </c>
      <c r="AE43" s="3" t="n">
        <v>0</v>
      </c>
      <c r="AF43" s="3" t="n">
        <v>0.02502929766467804</v>
      </c>
      <c r="AG43" s="6" t="n">
        <v>3</v>
      </c>
      <c r="AH43" s="3" t="n">
        <v>0</v>
      </c>
      <c r="AI43" s="3" t="n">
        <v>0.0001727472897181774</v>
      </c>
      <c r="AJ43" s="6" t="n">
        <v>3</v>
      </c>
      <c r="AK43" s="3" t="n">
        <v>0.0171184210526316</v>
      </c>
      <c r="AL43" s="3" t="n">
        <v>0.01541558985799753</v>
      </c>
      <c r="AM43" s="6" t="n">
        <v>3</v>
      </c>
      <c r="AN43" s="3" t="n">
        <v>0</v>
      </c>
      <c r="AO43" s="3" t="n">
        <v>-0.001967108107399515</v>
      </c>
      <c r="AP43" s="6" t="n">
        <v>3</v>
      </c>
      <c r="AQ43" s="3" t="n">
        <v>0</v>
      </c>
      <c r="AR43" s="3" t="n">
        <v>-0.002005990872923109</v>
      </c>
      <c r="AS43" s="6" t="n">
        <v>3</v>
      </c>
      <c r="AT43" s="3" t="n">
        <v>0</v>
      </c>
      <c r="AU43" s="3" t="n">
        <v>0.000128625830088547</v>
      </c>
      <c r="AV43" s="6" t="n">
        <v>3</v>
      </c>
      <c r="AW43" s="3" t="n">
        <v>0</v>
      </c>
      <c r="AX43" s="3" t="n">
        <v>-0.0007898677110104294</v>
      </c>
      <c r="AY43" s="6" t="n">
        <v>3</v>
      </c>
    </row>
    <row r="44" ht="15" customHeight="1">
      <c r="A44" s="2" t="n">
        <v>44</v>
      </c>
      <c r="B44" s="5" t="inlineStr">
        <is>
          <t>Kyunoxic/CatBot</t>
        </is>
      </c>
      <c r="C44" s="5" t="inlineStr">
        <is>
          <t>Kyunoxic-CatBot</t>
        </is>
      </c>
      <c r="D44" s="3" t="n">
        <v>0.0060837577815506</v>
      </c>
      <c r="E44" s="3" t="n">
        <v>0.00114550675242018</v>
      </c>
      <c r="F44" s="6" t="n">
        <v>6</v>
      </c>
      <c r="G44" s="3" t="n">
        <v>0</v>
      </c>
      <c r="H44" s="3" t="n">
        <v>0.001453320408501834</v>
      </c>
      <c r="I44" s="6" t="n">
        <v>6</v>
      </c>
      <c r="J44" s="3" t="n">
        <v>0.0072952102546856</v>
      </c>
      <c r="K44" s="3" t="n">
        <v>0.01426898143774793</v>
      </c>
      <c r="L44" s="6" t="n">
        <v>6</v>
      </c>
      <c r="M44" s="3" t="n">
        <v>0.0124624748684898</v>
      </c>
      <c r="N44" s="3" t="n">
        <v>0.006153125487141944</v>
      </c>
      <c r="O44" s="6" t="n">
        <v>6</v>
      </c>
      <c r="P44" s="3" t="n">
        <v>0</v>
      </c>
      <c r="Q44" s="3" t="n">
        <v>0.005703214919431038</v>
      </c>
      <c r="R44" s="6" t="n">
        <v>6</v>
      </c>
      <c r="S44" s="3" t="n">
        <v>0.0698380566801616</v>
      </c>
      <c r="T44" s="3" t="n">
        <v>0.007407601821126032</v>
      </c>
      <c r="U44" s="6" t="n">
        <v>6</v>
      </c>
      <c r="V44" s="3" t="n">
        <v>0</v>
      </c>
      <c r="W44" s="3" t="n">
        <v>0.001786342401079569</v>
      </c>
      <c r="X44" s="6" t="n">
        <v>6</v>
      </c>
      <c r="Y44" s="3" t="n">
        <v>0.0188933873144399</v>
      </c>
      <c r="Z44" s="3" t="n">
        <v>0.004314468059357936</v>
      </c>
      <c r="AA44" s="6" t="n">
        <v>6</v>
      </c>
      <c r="AB44" s="3" t="n">
        <v>0</v>
      </c>
      <c r="AC44" s="3" t="n">
        <v>0.01359238198116628</v>
      </c>
      <c r="AD44" s="6" t="n">
        <v>6</v>
      </c>
      <c r="AE44" s="3" t="n">
        <v>0</v>
      </c>
      <c r="AF44" s="3" t="n">
        <v>0.0282491510982956</v>
      </c>
      <c r="AG44" s="6" t="n">
        <v>6</v>
      </c>
      <c r="AH44" s="3" t="n">
        <v>0</v>
      </c>
      <c r="AI44" s="3" t="n">
        <v>-0.000363059728891172</v>
      </c>
      <c r="AJ44" s="6" t="n">
        <v>6</v>
      </c>
      <c r="AK44" s="3" t="n">
        <v>0</v>
      </c>
      <c r="AL44" s="3" t="n">
        <v>0.01767805297493297</v>
      </c>
      <c r="AM44" s="6" t="n">
        <v>6</v>
      </c>
      <c r="AN44" s="3" t="n">
        <v>0.0043366844076483</v>
      </c>
      <c r="AO44" s="3" t="n">
        <v>0.001978751909426799</v>
      </c>
      <c r="AP44" s="6" t="n">
        <v>6</v>
      </c>
      <c r="AQ44" s="3" t="n">
        <v>0</v>
      </c>
      <c r="AR44" s="3" t="n">
        <v>-0.001537039222827067</v>
      </c>
      <c r="AS44" s="6" t="n">
        <v>6</v>
      </c>
      <c r="AT44" s="3" t="n">
        <v>0</v>
      </c>
      <c r="AU44" s="3" t="n">
        <v>0.0003191906138410676</v>
      </c>
      <c r="AV44" s="6" t="n">
        <v>6</v>
      </c>
      <c r="AW44" s="3" t="n">
        <v>0</v>
      </c>
      <c r="AX44" s="3" t="n">
        <v>-0.0005049733792413789</v>
      </c>
      <c r="AY44" s="6" t="n">
        <v>6</v>
      </c>
    </row>
    <row r="45" ht="15" customHeight="1">
      <c r="A45" s="2" t="n">
        <v>45</v>
      </c>
      <c r="B45" s="5" t="inlineStr">
        <is>
          <t>leon-ronaldo/Ardour-AI-ChatEngine</t>
        </is>
      </c>
      <c r="C45" s="5" t="inlineStr">
        <is>
          <t>leon-ronaldo-Ardour-AI-ChatEngine</t>
        </is>
      </c>
      <c r="D45" s="3" t="n">
        <v>0</v>
      </c>
      <c r="E45" s="3" t="n">
        <v>0.001177471278628697</v>
      </c>
      <c r="F45" s="6" t="n">
        <v>2</v>
      </c>
      <c r="G45" s="3" t="n">
        <v>0</v>
      </c>
      <c r="H45" s="3" t="n">
        <v>0.0006579433321898219</v>
      </c>
      <c r="I45" s="6" t="n">
        <v>2</v>
      </c>
      <c r="J45" s="3" t="n">
        <v>0.0513204189752092</v>
      </c>
      <c r="K45" s="3" t="n">
        <v>0.01577868567427568</v>
      </c>
      <c r="L45" s="6" t="n">
        <v>2</v>
      </c>
      <c r="M45" s="3" t="n">
        <v>0.058447429604753</v>
      </c>
      <c r="N45" s="3" t="n">
        <v>0.004810203487521238</v>
      </c>
      <c r="O45" s="6" t="n">
        <v>2</v>
      </c>
      <c r="P45" s="3" t="n">
        <v>0</v>
      </c>
      <c r="Q45" s="3" t="n">
        <v>0.004772686682845293</v>
      </c>
      <c r="R45" s="6" t="n">
        <v>2</v>
      </c>
      <c r="S45" s="3" t="n">
        <v>0</v>
      </c>
      <c r="T45" s="3" t="n">
        <v>0.007972911122945337</v>
      </c>
      <c r="U45" s="6" t="n">
        <v>2</v>
      </c>
      <c r="V45" s="3" t="n">
        <v>0</v>
      </c>
      <c r="W45" s="3" t="n">
        <v>0.001100674579463171</v>
      </c>
      <c r="X45" s="6" t="n">
        <v>2</v>
      </c>
      <c r="Y45" s="3" t="n">
        <v>0</v>
      </c>
      <c r="Z45" s="3" t="n">
        <v>0.004052895632642564</v>
      </c>
      <c r="AA45" s="6" t="n">
        <v>2</v>
      </c>
      <c r="AB45" s="3" t="n">
        <v>0.014323784143904</v>
      </c>
      <c r="AC45" s="3" t="n">
        <v>0.01400074650603426</v>
      </c>
      <c r="AD45" s="6" t="n">
        <v>2</v>
      </c>
      <c r="AE45" s="3" t="n">
        <v>0</v>
      </c>
      <c r="AF45" s="3" t="n">
        <v>0.02489109459984212</v>
      </c>
      <c r="AG45" s="6" t="n">
        <v>2</v>
      </c>
      <c r="AH45" s="3" t="n">
        <v>0</v>
      </c>
      <c r="AI45" s="3" t="n">
        <v>-0.0004614022849760008</v>
      </c>
      <c r="AJ45" s="6" t="n">
        <v>2</v>
      </c>
      <c r="AK45" s="3" t="n">
        <v>0</v>
      </c>
      <c r="AL45" s="3" t="n">
        <v>0.01577535976139675</v>
      </c>
      <c r="AM45" s="6" t="n">
        <v>2</v>
      </c>
      <c r="AN45" s="3" t="n">
        <v>0</v>
      </c>
      <c r="AO45" s="3" t="n">
        <v>-0.002284638016095932</v>
      </c>
      <c r="AP45" s="6" t="n">
        <v>2</v>
      </c>
      <c r="AQ45" s="3" t="n">
        <v>0</v>
      </c>
      <c r="AR45" s="3" t="n">
        <v>-0.002117933673400487</v>
      </c>
      <c r="AS45" s="6" t="n">
        <v>2</v>
      </c>
      <c r="AT45" s="3" t="n">
        <v>0</v>
      </c>
      <c r="AU45" s="3" t="n">
        <v>-8.539980896221828e-05</v>
      </c>
      <c r="AV45" s="6" t="n">
        <v>2</v>
      </c>
      <c r="AW45" s="3" t="n">
        <v>0</v>
      </c>
      <c r="AX45" s="3" t="n">
        <v>-0.001227745347021762</v>
      </c>
      <c r="AY45" s="6" t="n">
        <v>2</v>
      </c>
    </row>
    <row r="46" ht="15" customHeight="1">
      <c r="A46" s="2" t="n">
        <v>46</v>
      </c>
      <c r="B46" s="5" t="inlineStr">
        <is>
          <t>Lexemwellio/EuchreApp</t>
        </is>
      </c>
      <c r="C46" s="5" t="inlineStr">
        <is>
          <t>Lexemwellio-EuchreApp</t>
        </is>
      </c>
      <c r="D46" s="3" t="n">
        <v>0.0045813663781799</v>
      </c>
      <c r="E46" s="3" t="n">
        <v>0.001105047028428918</v>
      </c>
      <c r="F46" s="6" t="n">
        <v>9</v>
      </c>
      <c r="G46" s="3" t="n">
        <v>0</v>
      </c>
      <c r="H46" s="3" t="n">
        <v>0.001226028658629901</v>
      </c>
      <c r="I46" s="6" t="n">
        <v>9</v>
      </c>
      <c r="J46" s="3" t="n">
        <v>0.0412023688926984</v>
      </c>
      <c r="K46" s="3" t="n">
        <v>0.01639936487395374</v>
      </c>
      <c r="L46" s="6" t="n">
        <v>9</v>
      </c>
      <c r="M46" s="3" t="n">
        <v>0.0093848515015762</v>
      </c>
      <c r="N46" s="3" t="n">
        <v>0.005514455258837443</v>
      </c>
      <c r="O46" s="6" t="n">
        <v>9</v>
      </c>
      <c r="P46" s="3" t="n">
        <v>0</v>
      </c>
      <c r="Q46" s="3" t="n">
        <v>0.005157578322841648</v>
      </c>
      <c r="R46" s="6" t="n">
        <v>9</v>
      </c>
      <c r="S46" s="3" t="n">
        <v>0.0058434959349593</v>
      </c>
      <c r="T46" s="3" t="n">
        <v>0.008529738436440939</v>
      </c>
      <c r="U46" s="6" t="n">
        <v>9</v>
      </c>
      <c r="V46" s="3" t="n">
        <v>0</v>
      </c>
      <c r="W46" s="3" t="n">
        <v>0.001303772900250985</v>
      </c>
      <c r="X46" s="6" t="n">
        <v>9</v>
      </c>
      <c r="Y46" s="3" t="n">
        <v>0.0142276422764228</v>
      </c>
      <c r="Z46" s="3" t="n">
        <v>0.00417583316321402</v>
      </c>
      <c r="AA46" s="6" t="n">
        <v>9</v>
      </c>
      <c r="AB46" s="3" t="n">
        <v>0.1172978177150192</v>
      </c>
      <c r="AC46" s="3" t="n">
        <v>0.01283570570704549</v>
      </c>
      <c r="AD46" s="6" t="n">
        <v>9</v>
      </c>
      <c r="AE46" s="3" t="n">
        <v>0.0554427893272223</v>
      </c>
      <c r="AF46" s="3" t="n">
        <v>0.02694645720675931</v>
      </c>
      <c r="AG46" s="6" t="n">
        <v>9</v>
      </c>
      <c r="AH46" s="3" t="n">
        <v>0</v>
      </c>
      <c r="AI46" s="3" t="n">
        <v>0.0002232694379913532</v>
      </c>
      <c r="AJ46" s="6" t="n">
        <v>9</v>
      </c>
      <c r="AK46" s="3" t="n">
        <v>0</v>
      </c>
      <c r="AL46" s="3" t="n">
        <v>0.0160670664774274</v>
      </c>
      <c r="AM46" s="6" t="n">
        <v>9</v>
      </c>
      <c r="AN46" s="3" t="n">
        <v>0</v>
      </c>
      <c r="AO46" s="3" t="n">
        <v>-0.000387977390131803</v>
      </c>
      <c r="AP46" s="6" t="n">
        <v>9</v>
      </c>
      <c r="AQ46" s="3" t="n">
        <v>0</v>
      </c>
      <c r="AR46" s="3" t="n">
        <v>-0.001658051060105322</v>
      </c>
      <c r="AS46" s="6" t="n">
        <v>9</v>
      </c>
      <c r="AT46" s="3" t="n">
        <v>0.0024343862370534</v>
      </c>
      <c r="AU46" s="3" t="n">
        <v>-4.060936982675043e-05</v>
      </c>
      <c r="AV46" s="6" t="n">
        <v>9</v>
      </c>
      <c r="AW46" s="3" t="n">
        <v>0</v>
      </c>
      <c r="AX46" s="3" t="n">
        <v>-0.0008092995587946827</v>
      </c>
      <c r="AY46" s="6" t="n">
        <v>9</v>
      </c>
    </row>
    <row r="47" ht="15" customHeight="1">
      <c r="A47" s="2" t="n">
        <v>47</v>
      </c>
      <c r="B47" s="5" t="inlineStr">
        <is>
          <t>LucaCiucci/lc-src</t>
        </is>
      </c>
      <c r="C47" s="5" t="inlineStr">
        <is>
          <t>LucaCiucci-lc-src</t>
        </is>
      </c>
      <c r="D47" s="3" t="n">
        <v>0</v>
      </c>
      <c r="E47" s="3" t="n">
        <v>0.002208774956916135</v>
      </c>
      <c r="F47" s="6" t="n">
        <v>6</v>
      </c>
      <c r="G47" s="3" t="n">
        <v>0</v>
      </c>
      <c r="H47" s="3" t="n">
        <v>0.006894360014153054</v>
      </c>
      <c r="I47" s="6" t="n">
        <v>6</v>
      </c>
      <c r="J47" s="3" t="n">
        <v>0.2252396166134181</v>
      </c>
      <c r="K47" s="3" t="n">
        <v>0.02104269404657408</v>
      </c>
      <c r="L47" s="6" t="n">
        <v>6</v>
      </c>
      <c r="M47" s="3" t="n">
        <v>0</v>
      </c>
      <c r="N47" s="3" t="n">
        <v>0.006908151893217023</v>
      </c>
      <c r="O47" s="6" t="n">
        <v>6</v>
      </c>
      <c r="P47" s="3" t="n">
        <v>0</v>
      </c>
      <c r="Q47" s="3" t="n">
        <v>0.004612720169958839</v>
      </c>
      <c r="R47" s="6" t="n">
        <v>6</v>
      </c>
      <c r="S47" s="3" t="n">
        <v>0</v>
      </c>
      <c r="T47" s="3" t="n">
        <v>0.009246760529210652</v>
      </c>
      <c r="U47" s="6" t="n">
        <v>6</v>
      </c>
      <c r="V47" s="3" t="n">
        <v>0</v>
      </c>
      <c r="W47" s="3" t="n">
        <v>0.003357919546491112</v>
      </c>
      <c r="X47" s="6" t="n">
        <v>6</v>
      </c>
      <c r="Y47" s="3" t="n">
        <v>0</v>
      </c>
      <c r="Z47" s="3" t="n">
        <v>0.005420345444702169</v>
      </c>
      <c r="AA47" s="6" t="n">
        <v>6</v>
      </c>
      <c r="AB47" s="3" t="n">
        <v>0</v>
      </c>
      <c r="AC47" s="3" t="n">
        <v>0.01524434411193796</v>
      </c>
      <c r="AD47" s="6" t="n">
        <v>6</v>
      </c>
      <c r="AE47" s="3" t="n">
        <v>0</v>
      </c>
      <c r="AF47" s="3" t="n">
        <v>0.02646019226675875</v>
      </c>
      <c r="AG47" s="6" t="n">
        <v>6</v>
      </c>
      <c r="AH47" s="3" t="n">
        <v>0</v>
      </c>
      <c r="AI47" s="3" t="n">
        <v>0.004376819540139834</v>
      </c>
      <c r="AJ47" s="6" t="n">
        <v>6</v>
      </c>
      <c r="AK47" s="3" t="n">
        <v>0</v>
      </c>
      <c r="AL47" s="3" t="n">
        <v>0.008684684232984338</v>
      </c>
      <c r="AM47" s="6" t="n">
        <v>6</v>
      </c>
      <c r="AN47" s="3" t="n">
        <v>0</v>
      </c>
      <c r="AO47" s="3" t="n">
        <v>0.001441763382864402</v>
      </c>
      <c r="AP47" s="6" t="n">
        <v>6</v>
      </c>
      <c r="AQ47" s="3" t="n">
        <v>0</v>
      </c>
      <c r="AR47" s="3" t="n">
        <v>-0.000774362734960865</v>
      </c>
      <c r="AS47" s="6" t="n">
        <v>6</v>
      </c>
      <c r="AT47" s="3" t="n">
        <v>0</v>
      </c>
      <c r="AU47" s="3" t="n">
        <v>0.0005279693969602519</v>
      </c>
      <c r="AV47" s="6" t="n">
        <v>6</v>
      </c>
      <c r="AW47" s="3" t="n">
        <v>0</v>
      </c>
      <c r="AX47" s="3" t="n">
        <v>-0.0007950832808031826</v>
      </c>
      <c r="AY47" s="6" t="n">
        <v>6</v>
      </c>
    </row>
    <row r="48" ht="15" customHeight="1">
      <c r="A48" s="2" t="n">
        <v>48</v>
      </c>
      <c r="B48" s="5" t="inlineStr">
        <is>
          <t>micheldpcarlos/nuxt-rick-and-morty</t>
        </is>
      </c>
      <c r="C48" s="5" t="inlineStr">
        <is>
          <t>micheldpcarlos-nuxt-rick-and-morty</t>
        </is>
      </c>
      <c r="D48" s="3" t="n">
        <v>0</v>
      </c>
      <c r="E48" s="3" t="n">
        <v>0.002442793616486134</v>
      </c>
      <c r="F48" s="6" t="n">
        <v>7</v>
      </c>
      <c r="G48" s="3" t="n">
        <v>0</v>
      </c>
      <c r="H48" s="3" t="n">
        <v>0.001327233791410788</v>
      </c>
      <c r="I48" s="6" t="n">
        <v>7</v>
      </c>
      <c r="J48" s="3" t="n">
        <v>0.0061568915702984</v>
      </c>
      <c r="K48" s="3" t="n">
        <v>0.0153309798839354</v>
      </c>
      <c r="L48" s="6" t="n">
        <v>7</v>
      </c>
      <c r="M48" s="3" t="n">
        <v>0</v>
      </c>
      <c r="N48" s="3" t="n">
        <v>0.006799905620079224</v>
      </c>
      <c r="O48" s="6" t="n">
        <v>7</v>
      </c>
      <c r="P48" s="3" t="n">
        <v>0</v>
      </c>
      <c r="Q48" s="3" t="n">
        <v>0.006892437652819214</v>
      </c>
      <c r="R48" s="6" t="n">
        <v>7</v>
      </c>
      <c r="S48" s="3" t="n">
        <v>0</v>
      </c>
      <c r="T48" s="3" t="n">
        <v>0.00829317413511528</v>
      </c>
      <c r="U48" s="6" t="n">
        <v>7</v>
      </c>
      <c r="V48" s="3" t="n">
        <v>0</v>
      </c>
      <c r="W48" s="3" t="n">
        <v>-0.0003086399103985164</v>
      </c>
      <c r="X48" s="6" t="n">
        <v>7</v>
      </c>
      <c r="Y48" s="3" t="n">
        <v>0</v>
      </c>
      <c r="Z48" s="3" t="n">
        <v>0.004022624167909813</v>
      </c>
      <c r="AA48" s="6" t="n">
        <v>7</v>
      </c>
      <c r="AB48" s="3" t="n">
        <v>0</v>
      </c>
      <c r="AC48" s="3" t="n">
        <v>0.01247100599379489</v>
      </c>
      <c r="AD48" s="6" t="n">
        <v>7</v>
      </c>
      <c r="AE48" s="3" t="n">
        <v>0</v>
      </c>
      <c r="AF48" s="3" t="n">
        <v>0.02682217982736092</v>
      </c>
      <c r="AG48" s="6" t="n">
        <v>7</v>
      </c>
      <c r="AH48" s="3" t="n">
        <v>0</v>
      </c>
      <c r="AI48" s="3" t="n">
        <v>0.0005274386980173868</v>
      </c>
      <c r="AJ48" s="6" t="n">
        <v>7</v>
      </c>
      <c r="AK48" s="3" t="n">
        <v>0</v>
      </c>
      <c r="AL48" s="3" t="n">
        <v>0.01864882080110817</v>
      </c>
      <c r="AM48" s="6" t="n">
        <v>7</v>
      </c>
      <c r="AN48" s="3" t="n">
        <v>0</v>
      </c>
      <c r="AO48" s="3" t="n">
        <v>0.004645801683046572</v>
      </c>
      <c r="AP48" s="6" t="n">
        <v>7</v>
      </c>
      <c r="AQ48" s="3" t="n">
        <v>0</v>
      </c>
      <c r="AR48" s="3" t="n">
        <v>-0.001510912592384376</v>
      </c>
      <c r="AS48" s="6" t="n">
        <v>7</v>
      </c>
      <c r="AT48" s="3" t="n">
        <v>0</v>
      </c>
      <c r="AU48" s="3" t="n">
        <v>-0.0001114536652501003</v>
      </c>
      <c r="AV48" s="6" t="n">
        <v>7</v>
      </c>
      <c r="AW48" s="3" t="n">
        <v>0</v>
      </c>
      <c r="AX48" s="3" t="n">
        <v>-0.001192014223131941</v>
      </c>
      <c r="AY48" s="6" t="n">
        <v>7</v>
      </c>
    </row>
    <row r="49" ht="15" customHeight="1">
      <c r="A49" s="2" t="n">
        <v>49</v>
      </c>
      <c r="B49" s="5" t="inlineStr">
        <is>
          <t>miniCoded/Hunger-Games</t>
        </is>
      </c>
      <c r="C49" s="5" t="inlineStr">
        <is>
          <t>miniCoded-Hunger-Games</t>
        </is>
      </c>
      <c r="D49" s="3" t="n">
        <v>0.0101762178693657</v>
      </c>
      <c r="E49" s="3" t="n">
        <v>0.0009334682906584572</v>
      </c>
      <c r="F49" s="6" t="n">
        <v>6</v>
      </c>
      <c r="G49" s="3" t="n">
        <v>0</v>
      </c>
      <c r="H49" s="3" t="n">
        <v>0.001747089595901235</v>
      </c>
      <c r="I49" s="6" t="n">
        <v>6</v>
      </c>
      <c r="J49" s="3" t="n">
        <v>0.0183038966096682</v>
      </c>
      <c r="K49" s="3" t="n">
        <v>0.01517958602647147</v>
      </c>
      <c r="L49" s="6" t="n">
        <v>6</v>
      </c>
      <c r="M49" s="3" t="n">
        <v>0</v>
      </c>
      <c r="N49" s="3" t="n">
        <v>0.005402865817894184</v>
      </c>
      <c r="O49" s="6" t="n">
        <v>6</v>
      </c>
      <c r="P49" s="3" t="n">
        <v>0</v>
      </c>
      <c r="Q49" s="3" t="n">
        <v>0.004565084402503214</v>
      </c>
      <c r="R49" s="6" t="n">
        <v>6</v>
      </c>
      <c r="S49" s="3" t="n">
        <v>0.0129796839729119</v>
      </c>
      <c r="T49" s="3" t="n">
        <v>0.007348434661999626</v>
      </c>
      <c r="U49" s="6" t="n">
        <v>6</v>
      </c>
      <c r="V49" s="3" t="n">
        <v>0</v>
      </c>
      <c r="W49" s="3" t="n">
        <v>0.001912343345073073</v>
      </c>
      <c r="X49" s="6" t="n">
        <v>6</v>
      </c>
      <c r="Y49" s="3" t="n">
        <v>0.06320541760722349</v>
      </c>
      <c r="Z49" s="3" t="n">
        <v>0.004254997439615054</v>
      </c>
      <c r="AA49" s="6" t="n">
        <v>6</v>
      </c>
      <c r="AB49" s="3" t="n">
        <v>0</v>
      </c>
      <c r="AC49" s="3" t="n">
        <v>0.01344291357961228</v>
      </c>
      <c r="AD49" s="6" t="n">
        <v>6</v>
      </c>
      <c r="AE49" s="3" t="n">
        <v>0</v>
      </c>
      <c r="AF49" s="3" t="n">
        <v>0.0266500114349828</v>
      </c>
      <c r="AG49" s="6" t="n">
        <v>6</v>
      </c>
      <c r="AH49" s="3" t="n">
        <v>0</v>
      </c>
      <c r="AI49" s="3" t="n">
        <v>-0.0003656172790086482</v>
      </c>
      <c r="AJ49" s="6" t="n">
        <v>6</v>
      </c>
      <c r="AK49" s="3" t="n">
        <v>0</v>
      </c>
      <c r="AL49" s="3" t="n">
        <v>0.01660751380952888</v>
      </c>
      <c r="AM49" s="6" t="n">
        <v>6</v>
      </c>
      <c r="AN49" s="3" t="n">
        <v>0</v>
      </c>
      <c r="AO49" s="3" t="n">
        <v>-0.001902846172790823</v>
      </c>
      <c r="AP49" s="6" t="n">
        <v>6</v>
      </c>
      <c r="AQ49" s="3" t="n">
        <v>0</v>
      </c>
      <c r="AR49" s="3" t="n">
        <v>-0.001779441637122704</v>
      </c>
      <c r="AS49" s="6" t="n">
        <v>6</v>
      </c>
      <c r="AT49" s="3" t="n">
        <v>0</v>
      </c>
      <c r="AU49" s="3" t="n">
        <v>0.0002850334344153605</v>
      </c>
      <c r="AV49" s="6" t="n">
        <v>6</v>
      </c>
      <c r="AW49" s="3" t="n">
        <v>0</v>
      </c>
      <c r="AX49" s="3" t="n">
        <v>-0.0007227421969739872</v>
      </c>
      <c r="AY49" s="6" t="n">
        <v>6</v>
      </c>
    </row>
    <row r="50" ht="15" customHeight="1">
      <c r="A50" s="2" t="n">
        <v>50</v>
      </c>
      <c r="B50" s="5" t="inlineStr">
        <is>
          <t>mohiwalla/maskfish</t>
        </is>
      </c>
      <c r="C50" s="5" t="inlineStr">
        <is>
          <t>mohiwalla-maskfish</t>
        </is>
      </c>
      <c r="D50" s="3" t="n">
        <v>0</v>
      </c>
      <c r="E50" s="3" t="n">
        <v>0.00114585767280018</v>
      </c>
      <c r="F50" s="6" t="n">
        <v>7</v>
      </c>
      <c r="G50" s="3" t="n">
        <v>0</v>
      </c>
      <c r="H50" s="3" t="n">
        <v>6.313425142479359e-05</v>
      </c>
      <c r="I50" s="6" t="n">
        <v>7</v>
      </c>
      <c r="J50" s="3" t="n">
        <v>0</v>
      </c>
      <c r="K50" s="3" t="n">
        <v>0.01416705579018219</v>
      </c>
      <c r="L50" s="6" t="n">
        <v>7</v>
      </c>
      <c r="M50" s="3" t="n">
        <v>0</v>
      </c>
      <c r="N50" s="3" t="n">
        <v>0.005206218727711868</v>
      </c>
      <c r="O50" s="6" t="n">
        <v>7</v>
      </c>
      <c r="P50" s="3" t="n">
        <v>0</v>
      </c>
      <c r="Q50" s="3" t="n">
        <v>0.004741995809553194</v>
      </c>
      <c r="R50" s="6" t="n">
        <v>7</v>
      </c>
      <c r="S50" s="3" t="n">
        <v>0</v>
      </c>
      <c r="T50" s="3" t="n">
        <v>0.007716789916503843</v>
      </c>
      <c r="U50" s="6" t="n">
        <v>7</v>
      </c>
      <c r="V50" s="3" t="n">
        <v>0</v>
      </c>
      <c r="W50" s="3" t="n">
        <v>0.0006382810978193178</v>
      </c>
      <c r="X50" s="6" t="n">
        <v>7</v>
      </c>
      <c r="Y50" s="3" t="n">
        <v>0</v>
      </c>
      <c r="Z50" s="3" t="n">
        <v>0.004166720153226092</v>
      </c>
      <c r="AA50" s="6" t="n">
        <v>7</v>
      </c>
      <c r="AB50" s="3" t="n">
        <v>0</v>
      </c>
      <c r="AC50" s="3" t="n">
        <v>0.0122946384319662</v>
      </c>
      <c r="AD50" s="6" t="n">
        <v>7</v>
      </c>
      <c r="AE50" s="3" t="n">
        <v>0</v>
      </c>
      <c r="AF50" s="3" t="n">
        <v>0.02544705281734613</v>
      </c>
      <c r="AG50" s="6" t="n">
        <v>7</v>
      </c>
      <c r="AH50" s="3" t="n">
        <v>0</v>
      </c>
      <c r="AI50" s="3" t="n">
        <v>-0.0008883595271064575</v>
      </c>
      <c r="AJ50" s="6" t="n">
        <v>7</v>
      </c>
      <c r="AK50" s="3" t="n">
        <v>0.0098085042219541</v>
      </c>
      <c r="AL50" s="3" t="n">
        <v>0.01778832822995454</v>
      </c>
      <c r="AM50" s="6" t="n">
        <v>7</v>
      </c>
      <c r="AN50" s="3" t="n">
        <v>0</v>
      </c>
      <c r="AO50" s="3" t="n">
        <v>-0.00304800943987163</v>
      </c>
      <c r="AP50" s="6" t="n">
        <v>7</v>
      </c>
      <c r="AQ50" s="3" t="n">
        <v>0</v>
      </c>
      <c r="AR50" s="3" t="n">
        <v>-0.002006921103536019</v>
      </c>
      <c r="AS50" s="6" t="n">
        <v>7</v>
      </c>
      <c r="AT50" s="3" t="n">
        <v>0</v>
      </c>
      <c r="AU50" s="3" t="n">
        <v>6.167489684719227e-05</v>
      </c>
      <c r="AV50" s="6" t="n">
        <v>7</v>
      </c>
      <c r="AW50" s="3" t="n">
        <v>0</v>
      </c>
      <c r="AX50" s="3" t="n">
        <v>-0.001005808116907411</v>
      </c>
      <c r="AY50" s="6" t="n">
        <v>7</v>
      </c>
    </row>
    <row r="51" ht="15" customHeight="1">
      <c r="A51" s="2" t="n">
        <v>51</v>
      </c>
      <c r="B51" s="5" t="inlineStr">
        <is>
          <t>montyreon/pokedex-mwehe</t>
        </is>
      </c>
      <c r="C51" s="5" t="inlineStr">
        <is>
          <t>montyreon-pokedex-mwehe</t>
        </is>
      </c>
      <c r="D51" s="3" t="n">
        <v>0.0055586492184081</v>
      </c>
      <c r="E51" s="3" t="n">
        <v>0.001209286580194124</v>
      </c>
      <c r="F51" s="6" t="n">
        <v>1</v>
      </c>
      <c r="G51" s="3" t="n">
        <v>0</v>
      </c>
      <c r="H51" s="3" t="n">
        <v>0.001037077170756854</v>
      </c>
      <c r="I51" s="6" t="n">
        <v>1</v>
      </c>
      <c r="J51" s="3" t="n">
        <v>0</v>
      </c>
      <c r="K51" s="3" t="n">
        <v>0.01529054383533421</v>
      </c>
      <c r="L51" s="6" t="n">
        <v>1</v>
      </c>
      <c r="M51" s="3" t="n">
        <v>0</v>
      </c>
      <c r="N51" s="3" t="n">
        <v>0.005388727660114504</v>
      </c>
      <c r="O51" s="6" t="n">
        <v>1</v>
      </c>
      <c r="P51" s="3" t="n">
        <v>0.0178791615289765</v>
      </c>
      <c r="Q51" s="3" t="n">
        <v>0.004447011965411007</v>
      </c>
      <c r="R51" s="6" t="n">
        <v>1</v>
      </c>
      <c r="S51" s="3" t="n">
        <v>0</v>
      </c>
      <c r="T51" s="3" t="n">
        <v>0.006717766175858921</v>
      </c>
      <c r="U51" s="6" t="n">
        <v>1</v>
      </c>
      <c r="V51" s="3" t="n">
        <v>0</v>
      </c>
      <c r="W51" s="3" t="n">
        <v>0.002353759108173597</v>
      </c>
      <c r="X51" s="6" t="n">
        <v>1</v>
      </c>
      <c r="Y51" s="3" t="n">
        <v>0.0345252774352651</v>
      </c>
      <c r="Z51" s="3" t="n">
        <v>0.003779993794547661</v>
      </c>
      <c r="AA51" s="6" t="n">
        <v>1</v>
      </c>
      <c r="AB51" s="3" t="n">
        <v>0.008371730806671401</v>
      </c>
      <c r="AC51" s="3" t="n">
        <v>0.01241084853074491</v>
      </c>
      <c r="AD51" s="6" t="n">
        <v>1</v>
      </c>
      <c r="AE51" s="3" t="n">
        <v>0</v>
      </c>
      <c r="AF51" s="3" t="n">
        <v>0.02558166936274365</v>
      </c>
      <c r="AG51" s="6" t="n">
        <v>1</v>
      </c>
      <c r="AH51" s="3" t="n">
        <v>0</v>
      </c>
      <c r="AI51" s="3" t="n">
        <v>-0.0003199247225314991</v>
      </c>
      <c r="AJ51" s="6" t="n">
        <v>1</v>
      </c>
      <c r="AK51" s="3" t="n">
        <v>0.0601572133168929</v>
      </c>
      <c r="AL51" s="3" t="n">
        <v>0.01538987801164503</v>
      </c>
      <c r="AM51" s="6" t="n">
        <v>1</v>
      </c>
      <c r="AN51" s="3" t="n">
        <v>0.1228335111320467</v>
      </c>
      <c r="AO51" s="3" t="n">
        <v>-0.001979210926222066</v>
      </c>
      <c r="AP51" s="6" t="n">
        <v>1</v>
      </c>
      <c r="AQ51" s="3" t="n">
        <v>0</v>
      </c>
      <c r="AR51" s="3" t="n">
        <v>-0.001655356566849871</v>
      </c>
      <c r="AS51" s="6" t="n">
        <v>1</v>
      </c>
      <c r="AT51" s="3" t="n">
        <v>0</v>
      </c>
      <c r="AU51" s="3" t="n">
        <v>0.0001992712195647429</v>
      </c>
      <c r="AV51" s="6" t="n">
        <v>1</v>
      </c>
      <c r="AW51" s="3" t="n">
        <v>0</v>
      </c>
      <c r="AX51" s="3" t="n">
        <v>-0.0006243909515905839</v>
      </c>
      <c r="AY51" s="6" t="n">
        <v>1</v>
      </c>
    </row>
    <row r="52" ht="15" customHeight="1">
      <c r="A52" s="2" t="n">
        <v>52</v>
      </c>
      <c r="B52" s="5" t="inlineStr">
        <is>
          <t>Mutti499/realtor-app</t>
        </is>
      </c>
      <c r="C52" s="5" t="inlineStr">
        <is>
          <t>Mutti499-realtor-app</t>
        </is>
      </c>
      <c r="D52" s="3" t="n">
        <v>0</v>
      </c>
      <c r="E52" s="3" t="n">
        <v>0.0009742806310187842</v>
      </c>
      <c r="F52" s="6" t="n">
        <v>2</v>
      </c>
      <c r="G52" s="3" t="n">
        <v>0.0188948919449901</v>
      </c>
      <c r="H52" s="3" t="n">
        <v>5.466592257592079e-05</v>
      </c>
      <c r="I52" s="6" t="n">
        <v>2</v>
      </c>
      <c r="J52" s="3" t="n">
        <v>0.0309704472843449</v>
      </c>
      <c r="K52" s="3" t="n">
        <v>0.01437854613512205</v>
      </c>
      <c r="L52" s="6" t="n">
        <v>2</v>
      </c>
      <c r="M52" s="3" t="n">
        <v>0</v>
      </c>
      <c r="N52" s="3" t="n">
        <v>0.005059953665847966</v>
      </c>
      <c r="O52" s="6" t="n">
        <v>2</v>
      </c>
      <c r="P52" s="3" t="n">
        <v>0</v>
      </c>
      <c r="Q52" s="3" t="n">
        <v>0.005315543662184445</v>
      </c>
      <c r="R52" s="6" t="n">
        <v>2</v>
      </c>
      <c r="S52" s="3" t="n">
        <v>0.0059895833333333</v>
      </c>
      <c r="T52" s="3" t="n">
        <v>0.007705424403647354</v>
      </c>
      <c r="U52" s="6" t="n">
        <v>2</v>
      </c>
      <c r="V52" s="3" t="n">
        <v>0</v>
      </c>
      <c r="W52" s="3" t="n">
        <v>0.001059203947222882</v>
      </c>
      <c r="X52" s="6" t="n">
        <v>2</v>
      </c>
      <c r="Y52" s="3" t="n">
        <v>0</v>
      </c>
      <c r="Z52" s="3" t="n">
        <v>0.004035929724004122</v>
      </c>
      <c r="AA52" s="6" t="n">
        <v>2</v>
      </c>
      <c r="AB52" s="3" t="n">
        <v>0</v>
      </c>
      <c r="AC52" s="3" t="n">
        <v>0.01410056598610239</v>
      </c>
      <c r="AD52" s="6" t="n">
        <v>2</v>
      </c>
      <c r="AE52" s="3" t="n">
        <v>0</v>
      </c>
      <c r="AF52" s="3" t="n">
        <v>0.02639236293909967</v>
      </c>
      <c r="AG52" s="6" t="n">
        <v>2</v>
      </c>
      <c r="AH52" s="3" t="n">
        <v>0</v>
      </c>
      <c r="AI52" s="3" t="n">
        <v>-0.001167330606550049</v>
      </c>
      <c r="AJ52" s="6" t="n">
        <v>2</v>
      </c>
      <c r="AK52" s="3" t="n">
        <v>0</v>
      </c>
      <c r="AL52" s="3" t="n">
        <v>0.01699132604219103</v>
      </c>
      <c r="AM52" s="6" t="n">
        <v>2</v>
      </c>
      <c r="AN52" s="3" t="n">
        <v>0</v>
      </c>
      <c r="AO52" s="3" t="n">
        <v>-0.0008492947308524519</v>
      </c>
      <c r="AP52" s="6" t="n">
        <v>2</v>
      </c>
      <c r="AQ52" s="3" t="n">
        <v>0</v>
      </c>
      <c r="AR52" s="3" t="n">
        <v>-0.002115030105504767</v>
      </c>
      <c r="AS52" s="6" t="n">
        <v>2</v>
      </c>
      <c r="AT52" s="3" t="n">
        <v>0</v>
      </c>
      <c r="AU52" s="3" t="n">
        <v>-1.849579358778695e-05</v>
      </c>
      <c r="AV52" s="6" t="n">
        <v>2</v>
      </c>
      <c r="AW52" s="3" t="n">
        <v>0</v>
      </c>
      <c r="AX52" s="3" t="n">
        <v>-0.001030500169685526</v>
      </c>
      <c r="AY52" s="6" t="n">
        <v>2</v>
      </c>
    </row>
    <row r="53" ht="15" customHeight="1">
      <c r="A53" s="2" t="n">
        <v>53</v>
      </c>
      <c r="B53" s="5" t="inlineStr">
        <is>
          <t>NabilNYMansour/Perlin-Viewer</t>
        </is>
      </c>
      <c r="C53" s="5" t="inlineStr">
        <is>
          <t>NabilNYMansour-Perlin-Viewer</t>
        </is>
      </c>
      <c r="D53" s="3" t="n">
        <v>0</v>
      </c>
      <c r="E53" s="3" t="n">
        <v>0.000765684502895313</v>
      </c>
      <c r="F53" s="6" t="n">
        <v>9</v>
      </c>
      <c r="G53" s="3" t="n">
        <v>0</v>
      </c>
      <c r="H53" s="3" t="n">
        <v>0.0008325898882729187</v>
      </c>
      <c r="I53" s="6" t="n">
        <v>9</v>
      </c>
      <c r="J53" s="3" t="n">
        <v>0.0196811315487452</v>
      </c>
      <c r="K53" s="3" t="n">
        <v>0.01552572768866573</v>
      </c>
      <c r="L53" s="6" t="n">
        <v>9</v>
      </c>
      <c r="M53" s="3" t="n">
        <v>0</v>
      </c>
      <c r="N53" s="3" t="n">
        <v>0.005080558774009862</v>
      </c>
      <c r="O53" s="6" t="n">
        <v>9</v>
      </c>
      <c r="P53" s="3" t="n">
        <v>0.0351941747572815</v>
      </c>
      <c r="Q53" s="3" t="n">
        <v>0.004796015536792313</v>
      </c>
      <c r="R53" s="6" t="n">
        <v>9</v>
      </c>
      <c r="S53" s="3" t="n">
        <v>0.0139563106796116</v>
      </c>
      <c r="T53" s="3" t="n">
        <v>0.008349158433435521</v>
      </c>
      <c r="U53" s="6" t="n">
        <v>9</v>
      </c>
      <c r="V53" s="3" t="n">
        <v>0</v>
      </c>
      <c r="W53" s="3" t="n">
        <v>0.001569574134700408</v>
      </c>
      <c r="X53" s="6" t="n">
        <v>9</v>
      </c>
      <c r="Y53" s="3" t="n">
        <v>0</v>
      </c>
      <c r="Z53" s="3" t="n">
        <v>0.003952559250907833</v>
      </c>
      <c r="AA53" s="6" t="n">
        <v>9</v>
      </c>
      <c r="AB53" s="3" t="n">
        <v>0.0494379151762903</v>
      </c>
      <c r="AC53" s="3" t="n">
        <v>0.0123592191786589</v>
      </c>
      <c r="AD53" s="6" t="n">
        <v>9</v>
      </c>
      <c r="AE53" s="3" t="n">
        <v>0</v>
      </c>
      <c r="AF53" s="3" t="n">
        <v>0.02660652129516532</v>
      </c>
      <c r="AG53" s="6" t="n">
        <v>9</v>
      </c>
      <c r="AH53" s="3" t="n">
        <v>0</v>
      </c>
      <c r="AI53" s="3" t="n">
        <v>-0.0001987406460779734</v>
      </c>
      <c r="AJ53" s="6" t="n">
        <v>9</v>
      </c>
      <c r="AK53" s="3" t="n">
        <v>0</v>
      </c>
      <c r="AL53" s="3" t="n">
        <v>0.01724292344463572</v>
      </c>
      <c r="AM53" s="6" t="n">
        <v>9</v>
      </c>
      <c r="AN53" s="3" t="n">
        <v>0</v>
      </c>
      <c r="AO53" s="3" t="n">
        <v>-0.0007523548901179483</v>
      </c>
      <c r="AP53" s="6" t="n">
        <v>9</v>
      </c>
      <c r="AQ53" s="3" t="n">
        <v>0</v>
      </c>
      <c r="AR53" s="3" t="n">
        <v>-0.002271171531856548</v>
      </c>
      <c r="AS53" s="6" t="n">
        <v>9</v>
      </c>
      <c r="AT53" s="3" t="n">
        <v>0</v>
      </c>
      <c r="AU53" s="3" t="n">
        <v>9.572693256948038e-05</v>
      </c>
      <c r="AV53" s="6" t="n">
        <v>9</v>
      </c>
      <c r="AW53" s="3" t="n">
        <v>0</v>
      </c>
      <c r="AX53" s="3" t="n">
        <v>-0.0005986248645796022</v>
      </c>
      <c r="AY53" s="6" t="n">
        <v>9</v>
      </c>
    </row>
    <row r="54" ht="15" customHeight="1">
      <c r="A54" s="2" t="n">
        <v>54</v>
      </c>
      <c r="B54" s="5" t="inlineStr">
        <is>
          <t>ongsalt/randomthing</t>
        </is>
      </c>
      <c r="C54" s="5" t="inlineStr">
        <is>
          <t>ongsalt-randomthing</t>
        </is>
      </c>
      <c r="D54" s="3" t="n">
        <v>0.0098001402524544</v>
      </c>
      <c r="E54" s="3" t="n">
        <v>0.001125062565844355</v>
      </c>
      <c r="F54" s="6" t="n">
        <v>2</v>
      </c>
      <c r="G54" s="3" t="n">
        <v>0</v>
      </c>
      <c r="H54" s="3" t="n">
        <v>0.000534744452143434</v>
      </c>
      <c r="I54" s="6" t="n">
        <v>2</v>
      </c>
      <c r="J54" s="3" t="n">
        <v>0.0235032643422697</v>
      </c>
      <c r="K54" s="3" t="n">
        <v>0.01529248841869016</v>
      </c>
      <c r="L54" s="6" t="n">
        <v>2</v>
      </c>
      <c r="M54" s="3" t="n">
        <v>0</v>
      </c>
      <c r="N54" s="3" t="n">
        <v>0.004987368768566215</v>
      </c>
      <c r="O54" s="6" t="n">
        <v>2</v>
      </c>
      <c r="P54" s="3" t="n">
        <v>0</v>
      </c>
      <c r="Q54" s="3" t="n">
        <v>0.005040652538001615</v>
      </c>
      <c r="R54" s="6" t="n">
        <v>2</v>
      </c>
      <c r="S54" s="3" t="n">
        <v>0</v>
      </c>
      <c r="T54" s="3" t="n">
        <v>0.00787767440810423</v>
      </c>
      <c r="U54" s="6" t="n">
        <v>2</v>
      </c>
      <c r="V54" s="3" t="n">
        <v>0</v>
      </c>
      <c r="W54" s="3" t="n">
        <v>0.001130796998557306</v>
      </c>
      <c r="X54" s="6" t="n">
        <v>2</v>
      </c>
      <c r="Y54" s="3" t="n">
        <v>0</v>
      </c>
      <c r="Z54" s="3" t="n">
        <v>0.004093117643690709</v>
      </c>
      <c r="AA54" s="6" t="n">
        <v>2</v>
      </c>
      <c r="AB54" s="3" t="n">
        <v>0</v>
      </c>
      <c r="AC54" s="3" t="n">
        <v>0.01411341214753361</v>
      </c>
      <c r="AD54" s="6" t="n">
        <v>2</v>
      </c>
      <c r="AE54" s="3" t="n">
        <v>0.1581324773854688</v>
      </c>
      <c r="AF54" s="3" t="n">
        <v>0.02563611140633741</v>
      </c>
      <c r="AG54" s="6" t="n">
        <v>2</v>
      </c>
      <c r="AH54" s="3" t="n">
        <v>0</v>
      </c>
      <c r="AI54" s="3" t="n">
        <v>-0.0006344320610793316</v>
      </c>
      <c r="AJ54" s="6" t="n">
        <v>2</v>
      </c>
      <c r="AK54" s="3" t="n">
        <v>0</v>
      </c>
      <c r="AL54" s="3" t="n">
        <v>0.01615686936049773</v>
      </c>
      <c r="AM54" s="6" t="n">
        <v>2</v>
      </c>
      <c r="AN54" s="3" t="n">
        <v>0.0069858329262335</v>
      </c>
      <c r="AO54" s="3" t="n">
        <v>-0.001464262966117073</v>
      </c>
      <c r="AP54" s="6" t="n">
        <v>2</v>
      </c>
      <c r="AQ54" s="3" t="n">
        <v>0</v>
      </c>
      <c r="AR54" s="3" t="n">
        <v>-0.002070417729686011</v>
      </c>
      <c r="AS54" s="6" t="n">
        <v>2</v>
      </c>
      <c r="AT54" s="3" t="n">
        <v>0</v>
      </c>
      <c r="AU54" s="3" t="n">
        <v>-4.566303421807416e-05</v>
      </c>
      <c r="AV54" s="6" t="n">
        <v>2</v>
      </c>
      <c r="AW54" s="3" t="n">
        <v>0</v>
      </c>
      <c r="AX54" s="3" t="n">
        <v>-0.001126109429432709</v>
      </c>
      <c r="AY54" s="6" t="n">
        <v>2</v>
      </c>
    </row>
    <row r="55" ht="15" customHeight="1">
      <c r="A55" s="2" t="n">
        <v>55</v>
      </c>
      <c r="B55" s="5" t="inlineStr">
        <is>
          <t>outloudvi/deno-rss</t>
        </is>
      </c>
      <c r="C55" s="5" t="inlineStr">
        <is>
          <t>outloudvi-deno-rss</t>
        </is>
      </c>
      <c r="D55" s="3" t="n">
        <v>0</v>
      </c>
      <c r="E55" s="3" t="n">
        <v>0.000635714386670469</v>
      </c>
      <c r="F55" s="6" t="n">
        <v>8</v>
      </c>
      <c r="G55" s="3" t="n">
        <v>0</v>
      </c>
      <c r="H55" s="3" t="n">
        <v>-0.0002738915349404236</v>
      </c>
      <c r="I55" s="6" t="n">
        <v>8</v>
      </c>
      <c r="J55" s="3" t="n">
        <v>0</v>
      </c>
      <c r="K55" s="3" t="n">
        <v>0.01438221495351634</v>
      </c>
      <c r="L55" s="6" t="n">
        <v>8</v>
      </c>
      <c r="M55" s="3" t="n">
        <v>0</v>
      </c>
      <c r="N55" s="3" t="n">
        <v>0.005788049548527497</v>
      </c>
      <c r="O55" s="6" t="n">
        <v>8</v>
      </c>
      <c r="P55" s="3" t="n">
        <v>0</v>
      </c>
      <c r="Q55" s="3" t="n">
        <v>0.005028786224232284</v>
      </c>
      <c r="R55" s="6" t="n">
        <v>8</v>
      </c>
      <c r="S55" s="3" t="n">
        <v>0</v>
      </c>
      <c r="T55" s="3" t="n">
        <v>0.00759351805788863</v>
      </c>
      <c r="U55" s="6" t="n">
        <v>8</v>
      </c>
      <c r="V55" s="3" t="n">
        <v>0</v>
      </c>
      <c r="W55" s="3" t="n">
        <v>0.001514487862530153</v>
      </c>
      <c r="X55" s="6" t="n">
        <v>8</v>
      </c>
      <c r="Y55" s="3" t="n">
        <v>0</v>
      </c>
      <c r="Z55" s="3" t="n">
        <v>0.00426776309776976</v>
      </c>
      <c r="AA55" s="6" t="n">
        <v>8</v>
      </c>
      <c r="AB55" s="3" t="n">
        <v>0</v>
      </c>
      <c r="AC55" s="3" t="n">
        <v>0.01359567437560185</v>
      </c>
      <c r="AD55" s="6" t="n">
        <v>8</v>
      </c>
      <c r="AE55" s="3" t="n">
        <v>0</v>
      </c>
      <c r="AF55" s="3" t="n">
        <v>0.02650308155807904</v>
      </c>
      <c r="AG55" s="6" t="n">
        <v>8</v>
      </c>
      <c r="AH55" s="3" t="n">
        <v>0</v>
      </c>
      <c r="AI55" s="3" t="n">
        <v>-0.0005494987716713334</v>
      </c>
      <c r="AJ55" s="6" t="n">
        <v>8</v>
      </c>
      <c r="AK55" s="3" t="n">
        <v>0</v>
      </c>
      <c r="AL55" s="3" t="n">
        <v>0.01789974059891414</v>
      </c>
      <c r="AM55" s="6" t="n">
        <v>8</v>
      </c>
      <c r="AN55" s="3" t="n">
        <v>0</v>
      </c>
      <c r="AO55" s="3" t="n">
        <v>0.0001266647047829562</v>
      </c>
      <c r="AP55" s="6" t="n">
        <v>8</v>
      </c>
      <c r="AQ55" s="3" t="n">
        <v>0</v>
      </c>
      <c r="AR55" s="3" t="n">
        <v>-0.001833804650598632</v>
      </c>
      <c r="AS55" s="6" t="n">
        <v>8</v>
      </c>
      <c r="AT55" s="3" t="n">
        <v>0</v>
      </c>
      <c r="AU55" s="3" t="n">
        <v>0.0002241086464076459</v>
      </c>
      <c r="AV55" s="6" t="n">
        <v>8</v>
      </c>
      <c r="AW55" s="3" t="n">
        <v>0</v>
      </c>
      <c r="AX55" s="3" t="n">
        <v>-0.0003944278261747577</v>
      </c>
      <c r="AY55" s="6" t="n">
        <v>8</v>
      </c>
    </row>
    <row r="56" ht="15" customHeight="1">
      <c r="A56" s="2" t="n">
        <v>56</v>
      </c>
      <c r="B56" s="5" t="inlineStr">
        <is>
          <t>OwenLu0125/ubike</t>
        </is>
      </c>
      <c r="C56" s="5" t="inlineStr">
        <is>
          <t>OwenLu0125-ubike</t>
        </is>
      </c>
      <c r="D56" s="3" t="n">
        <v>0</v>
      </c>
      <c r="E56" s="3" t="n">
        <v>0.0009443133406360034</v>
      </c>
      <c r="F56" s="6" t="n">
        <v>5</v>
      </c>
      <c r="G56" s="3" t="n">
        <v>0</v>
      </c>
      <c r="H56" s="3" t="n">
        <v>0.0007594888843358294</v>
      </c>
      <c r="I56" s="6" t="n">
        <v>5</v>
      </c>
      <c r="J56" s="3" t="n">
        <v>0.0071315973597915</v>
      </c>
      <c r="K56" s="3" t="n">
        <v>0.01479386944801949</v>
      </c>
      <c r="L56" s="6" t="n">
        <v>5</v>
      </c>
      <c r="M56" s="3" t="n">
        <v>0</v>
      </c>
      <c r="N56" s="3" t="n">
        <v>0.005345064075084798</v>
      </c>
      <c r="O56" s="6" t="n">
        <v>5</v>
      </c>
      <c r="P56" s="3" t="n">
        <v>0.0127528583992963</v>
      </c>
      <c r="Q56" s="3" t="n">
        <v>0.004893484162550607</v>
      </c>
      <c r="R56" s="6" t="n">
        <v>5</v>
      </c>
      <c r="S56" s="3" t="n">
        <v>0</v>
      </c>
      <c r="T56" s="3" t="n">
        <v>0.007566062521782702</v>
      </c>
      <c r="U56" s="6" t="n">
        <v>5</v>
      </c>
      <c r="V56" s="3" t="n">
        <v>0</v>
      </c>
      <c r="W56" s="3" t="n">
        <v>0.0005160041317391808</v>
      </c>
      <c r="X56" s="6" t="n">
        <v>5</v>
      </c>
      <c r="Y56" s="3" t="n">
        <v>0</v>
      </c>
      <c r="Z56" s="3" t="n">
        <v>0.003642716898500941</v>
      </c>
      <c r="AA56" s="6" t="n">
        <v>5</v>
      </c>
      <c r="AB56" s="3" t="n">
        <v>0.0179141785863074</v>
      </c>
      <c r="AC56" s="3" t="n">
        <v>0.01387366029252471</v>
      </c>
      <c r="AD56" s="6" t="n">
        <v>5</v>
      </c>
      <c r="AE56" s="3" t="n">
        <v>0</v>
      </c>
      <c r="AF56" s="3" t="n">
        <v>0.02307919688075232</v>
      </c>
      <c r="AG56" s="6" t="n">
        <v>5</v>
      </c>
      <c r="AH56" s="3" t="n">
        <v>0</v>
      </c>
      <c r="AI56" s="3" t="n">
        <v>-0.0004505397075109732</v>
      </c>
      <c r="AJ56" s="6" t="n">
        <v>5</v>
      </c>
      <c r="AK56" s="3" t="n">
        <v>0.0643634564643801</v>
      </c>
      <c r="AL56" s="3" t="n">
        <v>0.01555473542018174</v>
      </c>
      <c r="AM56" s="6" t="n">
        <v>5</v>
      </c>
      <c r="AN56" s="3" t="n">
        <v>0.0084788473511013</v>
      </c>
      <c r="AO56" s="3" t="n">
        <v>-0.001488451372518792</v>
      </c>
      <c r="AP56" s="6" t="n">
        <v>5</v>
      </c>
      <c r="AQ56" s="3" t="n">
        <v>0</v>
      </c>
      <c r="AR56" s="3" t="n">
        <v>-0.001904354248800832</v>
      </c>
      <c r="AS56" s="6" t="n">
        <v>5</v>
      </c>
      <c r="AT56" s="3" t="n">
        <v>0</v>
      </c>
      <c r="AU56" s="3" t="n">
        <v>0.0001850181830841654</v>
      </c>
      <c r="AV56" s="6" t="n">
        <v>5</v>
      </c>
      <c r="AW56" s="3" t="n">
        <v>0</v>
      </c>
      <c r="AX56" s="3" t="n">
        <v>-0.0005805733926810956</v>
      </c>
      <c r="AY56" s="6" t="n">
        <v>5</v>
      </c>
    </row>
    <row r="57" ht="15" customHeight="1">
      <c r="A57" s="2" t="n">
        <v>57</v>
      </c>
      <c r="B57" s="5" t="inlineStr">
        <is>
          <t>pedroist/typescript_exercises</t>
        </is>
      </c>
      <c r="C57" s="5" t="inlineStr">
        <is>
          <t>pedroist-typescript_exercises</t>
        </is>
      </c>
      <c r="D57" s="3" t="n">
        <v>0</v>
      </c>
      <c r="E57" s="3" t="n">
        <v>0.001302316439023151</v>
      </c>
      <c r="F57" s="6" t="n">
        <v>9</v>
      </c>
      <c r="G57" s="3" t="n">
        <v>0</v>
      </c>
      <c r="H57" s="3" t="n">
        <v>0.002967424498648903</v>
      </c>
      <c r="I57" s="6" t="n">
        <v>9</v>
      </c>
      <c r="J57" s="3" t="n">
        <v>0.0554030096501526</v>
      </c>
      <c r="K57" s="3" t="n">
        <v>0.01819478784658527</v>
      </c>
      <c r="L57" s="6" t="n">
        <v>9</v>
      </c>
      <c r="M57" s="3" t="n">
        <v>0.0405623449965636</v>
      </c>
      <c r="N57" s="3" t="n">
        <v>0.005545134129718895</v>
      </c>
      <c r="O57" s="6" t="n">
        <v>9</v>
      </c>
      <c r="P57" s="3" t="n">
        <v>0.021229868228404</v>
      </c>
      <c r="Q57" s="3" t="n">
        <v>0.004734965415707945</v>
      </c>
      <c r="R57" s="6" t="n">
        <v>9</v>
      </c>
      <c r="S57" s="3" t="n">
        <v>0</v>
      </c>
      <c r="T57" s="3" t="n">
        <v>0.009001414750489269</v>
      </c>
      <c r="U57" s="6" t="n">
        <v>9</v>
      </c>
      <c r="V57" s="3" t="n">
        <v>0</v>
      </c>
      <c r="W57" s="3" t="n">
        <v>0.002100957891120206</v>
      </c>
      <c r="X57" s="6" t="n">
        <v>9</v>
      </c>
      <c r="Y57" s="3" t="n">
        <v>0.0204978038067349</v>
      </c>
      <c r="Z57" s="3" t="n">
        <v>0.004432139015708572</v>
      </c>
      <c r="AA57" s="6" t="n">
        <v>9</v>
      </c>
      <c r="AB57" s="3" t="n">
        <v>0</v>
      </c>
      <c r="AC57" s="3" t="n">
        <v>0.01287314890446502</v>
      </c>
      <c r="AD57" s="6" t="n">
        <v>9</v>
      </c>
      <c r="AE57" s="3" t="n">
        <v>0</v>
      </c>
      <c r="AF57" s="3" t="n">
        <v>0.02591469794833963</v>
      </c>
      <c r="AG57" s="6" t="n">
        <v>9</v>
      </c>
      <c r="AH57" s="3" t="n">
        <v>0</v>
      </c>
      <c r="AI57" s="3" t="n">
        <v>0.002089382133541224</v>
      </c>
      <c r="AJ57" s="6" t="n">
        <v>9</v>
      </c>
      <c r="AK57" s="3" t="n">
        <v>0</v>
      </c>
      <c r="AL57" s="3" t="n">
        <v>0.01416893962911201</v>
      </c>
      <c r="AM57" s="6" t="n">
        <v>9</v>
      </c>
      <c r="AN57" s="3" t="n">
        <v>0</v>
      </c>
      <c r="AO57" s="3" t="n">
        <v>6.948836198553479e-05</v>
      </c>
      <c r="AP57" s="6" t="n">
        <v>9</v>
      </c>
      <c r="AQ57" s="3" t="n">
        <v>0</v>
      </c>
      <c r="AR57" s="3" t="n">
        <v>-0.001774187028811774</v>
      </c>
      <c r="AS57" s="6" t="n">
        <v>9</v>
      </c>
      <c r="AT57" s="3" t="n">
        <v>0</v>
      </c>
      <c r="AU57" s="3" t="n">
        <v>9.640406666348855e-05</v>
      </c>
      <c r="AV57" s="6" t="n">
        <v>9</v>
      </c>
      <c r="AW57" s="3" t="n">
        <v>0</v>
      </c>
      <c r="AX57" s="3" t="n">
        <v>-0.0006401904420976737</v>
      </c>
      <c r="AY57" s="6" t="n">
        <v>9</v>
      </c>
    </row>
    <row r="58" ht="15" customHeight="1">
      <c r="A58" s="2" t="n">
        <v>58</v>
      </c>
      <c r="B58" s="5" t="inlineStr">
        <is>
          <t>petorsong/adventofcode2023</t>
        </is>
      </c>
      <c r="C58" s="5" t="inlineStr">
        <is>
          <t>petorsong-adventofcode2023</t>
        </is>
      </c>
      <c r="D58" s="3" t="n">
        <v>0</v>
      </c>
      <c r="E58" s="3" t="n">
        <v>0.001753019811661475</v>
      </c>
      <c r="F58" s="6" t="n">
        <v>6</v>
      </c>
      <c r="G58" s="3" t="n">
        <v>0.0041375675791949</v>
      </c>
      <c r="H58" s="3" t="n">
        <v>0.003552580729089792</v>
      </c>
      <c r="I58" s="6" t="n">
        <v>6</v>
      </c>
      <c r="J58" s="3" t="n">
        <v>0.0394580350271681</v>
      </c>
      <c r="K58" s="3" t="n">
        <v>0.01738509421238568</v>
      </c>
      <c r="L58" s="6" t="n">
        <v>6</v>
      </c>
      <c r="M58" s="3" t="n">
        <v>0</v>
      </c>
      <c r="N58" s="3" t="n">
        <v>0.006153365378424884</v>
      </c>
      <c r="O58" s="6" t="n">
        <v>6</v>
      </c>
      <c r="P58" s="3" t="n">
        <v>0.035279805352798</v>
      </c>
      <c r="Q58" s="3" t="n">
        <v>0.005337995232052457</v>
      </c>
      <c r="R58" s="6" t="n">
        <v>6</v>
      </c>
      <c r="S58" s="3" t="n">
        <v>0</v>
      </c>
      <c r="T58" s="3" t="n">
        <v>0.008200562138234082</v>
      </c>
      <c r="U58" s="6" t="n">
        <v>6</v>
      </c>
      <c r="V58" s="3" t="n">
        <v>0</v>
      </c>
      <c r="W58" s="3" t="n">
        <v>0.002173781843079186</v>
      </c>
      <c r="X58" s="6" t="n">
        <v>6</v>
      </c>
      <c r="Y58" s="3" t="n">
        <v>0</v>
      </c>
      <c r="Z58" s="3" t="n">
        <v>0.004632997428007637</v>
      </c>
      <c r="AA58" s="6" t="n">
        <v>6</v>
      </c>
      <c r="AB58" s="3" t="n">
        <v>0</v>
      </c>
      <c r="AC58" s="3" t="n">
        <v>0.01374149629896859</v>
      </c>
      <c r="AD58" s="6" t="n">
        <v>6</v>
      </c>
      <c r="AE58" s="3" t="n">
        <v>0</v>
      </c>
      <c r="AF58" s="3" t="n">
        <v>0.02624980061594006</v>
      </c>
      <c r="AG58" s="6" t="n">
        <v>6</v>
      </c>
      <c r="AH58" s="3" t="n">
        <v>0</v>
      </c>
      <c r="AI58" s="3" t="n">
        <v>0.001513677096617134</v>
      </c>
      <c r="AJ58" s="6" t="n">
        <v>6</v>
      </c>
      <c r="AK58" s="3" t="n">
        <v>0</v>
      </c>
      <c r="AL58" s="3" t="n">
        <v>0.01479969957621917</v>
      </c>
      <c r="AM58" s="6" t="n">
        <v>6</v>
      </c>
      <c r="AN58" s="3" t="n">
        <v>0</v>
      </c>
      <c r="AO58" s="3" t="n">
        <v>0.001665317647579066</v>
      </c>
      <c r="AP58" s="6" t="n">
        <v>6</v>
      </c>
      <c r="AQ58" s="3" t="n">
        <v>0</v>
      </c>
      <c r="AR58" s="3" t="n">
        <v>-0.001452320868084967</v>
      </c>
      <c r="AS58" s="6" t="n">
        <v>6</v>
      </c>
      <c r="AT58" s="3" t="n">
        <v>0</v>
      </c>
      <c r="AU58" s="3" t="n">
        <v>0.0004078149914110937</v>
      </c>
      <c r="AV58" s="6" t="n">
        <v>6</v>
      </c>
      <c r="AW58" s="3" t="n">
        <v>0</v>
      </c>
      <c r="AX58" s="3" t="n">
        <v>-0.0007905378775056181</v>
      </c>
      <c r="AY58" s="6" t="n">
        <v>6</v>
      </c>
    </row>
    <row r="59" ht="15" customHeight="1">
      <c r="A59" s="2" t="n">
        <v>59</v>
      </c>
      <c r="B59" s="5" t="inlineStr">
        <is>
          <t>pgirish007/nextjs-boilerplate</t>
        </is>
      </c>
      <c r="C59" s="5" t="inlineStr">
        <is>
          <t>pgirish007-nextjs-boilerplate</t>
        </is>
      </c>
      <c r="D59" s="3" t="n">
        <v>0</v>
      </c>
      <c r="E59" s="3" t="n">
        <v>0.0008944705071090063</v>
      </c>
      <c r="F59" s="6" t="n">
        <v>6</v>
      </c>
      <c r="G59" s="3" t="n">
        <v>0</v>
      </c>
      <c r="H59" s="3" t="n">
        <v>0.001635938996767072</v>
      </c>
      <c r="I59" s="6" t="n">
        <v>6</v>
      </c>
      <c r="J59" s="3" t="n">
        <v>0</v>
      </c>
      <c r="K59" s="3" t="n">
        <v>0.01513673233783401</v>
      </c>
      <c r="L59" s="6" t="n">
        <v>6</v>
      </c>
      <c r="M59" s="3" t="n">
        <v>0</v>
      </c>
      <c r="N59" s="3" t="n">
        <v>0.005262732616246052</v>
      </c>
      <c r="O59" s="6" t="n">
        <v>6</v>
      </c>
      <c r="P59" s="3" t="n">
        <v>0</v>
      </c>
      <c r="Q59" s="3" t="n">
        <v>0.004451615917260514</v>
      </c>
      <c r="R59" s="6" t="n">
        <v>6</v>
      </c>
      <c r="S59" s="3" t="n">
        <v>0</v>
      </c>
      <c r="T59" s="3" t="n">
        <v>0.00735314373440674</v>
      </c>
      <c r="U59" s="6" t="n">
        <v>6</v>
      </c>
      <c r="V59" s="3" t="n">
        <v>0</v>
      </c>
      <c r="W59" s="3" t="n">
        <v>0.001850236543492792</v>
      </c>
      <c r="X59" s="6" t="n">
        <v>6</v>
      </c>
      <c r="Y59" s="3" t="n">
        <v>0</v>
      </c>
      <c r="Z59" s="3" t="n">
        <v>0.004190430613054625</v>
      </c>
      <c r="AA59" s="6" t="n">
        <v>6</v>
      </c>
      <c r="AB59" s="3" t="n">
        <v>0</v>
      </c>
      <c r="AC59" s="3" t="n">
        <v>0.01332989859012615</v>
      </c>
      <c r="AD59" s="6" t="n">
        <v>6</v>
      </c>
      <c r="AE59" s="3" t="n">
        <v>0</v>
      </c>
      <c r="AF59" s="3" t="n">
        <v>0.02636578935125027</v>
      </c>
      <c r="AG59" s="6" t="n">
        <v>6</v>
      </c>
      <c r="AH59" s="3" t="n">
        <v>0</v>
      </c>
      <c r="AI59" s="3" t="n">
        <v>-0.0004593883993145084</v>
      </c>
      <c r="AJ59" s="6" t="n">
        <v>6</v>
      </c>
      <c r="AK59" s="3" t="n">
        <v>0</v>
      </c>
      <c r="AL59" s="3" t="n">
        <v>0.0166835204296821</v>
      </c>
      <c r="AM59" s="6" t="n">
        <v>6</v>
      </c>
      <c r="AN59" s="3" t="n">
        <v>0</v>
      </c>
      <c r="AO59" s="3" t="n">
        <v>-0.002366189473938761</v>
      </c>
      <c r="AP59" s="6" t="n">
        <v>6</v>
      </c>
      <c r="AQ59" s="3" t="n">
        <v>0</v>
      </c>
      <c r="AR59" s="3" t="n">
        <v>-0.001839283730792729</v>
      </c>
      <c r="AS59" s="6" t="n">
        <v>6</v>
      </c>
      <c r="AT59" s="3" t="n">
        <v>0.0030554031342609</v>
      </c>
      <c r="AU59" s="3" t="n">
        <v>0.0002719928033207571</v>
      </c>
      <c r="AV59" s="6" t="n">
        <v>6</v>
      </c>
      <c r="AW59" s="3" t="n">
        <v>0</v>
      </c>
      <c r="AX59" s="3" t="n">
        <v>-0.0007645191919108331</v>
      </c>
      <c r="AY59" s="6" t="n">
        <v>6</v>
      </c>
    </row>
    <row r="60" ht="15" customHeight="1">
      <c r="A60" s="2" t="n">
        <v>60</v>
      </c>
      <c r="B60" s="5" t="inlineStr">
        <is>
          <t>retribyte/ff-server</t>
        </is>
      </c>
      <c r="C60" s="5" t="inlineStr">
        <is>
          <t>retribyte-ff-server</t>
        </is>
      </c>
      <c r="D60" s="3" t="n">
        <v>0</v>
      </c>
      <c r="E60" s="3" t="n">
        <v>0.0006357064242586081</v>
      </c>
      <c r="F60" s="6" t="n">
        <v>8</v>
      </c>
      <c r="G60" s="3" t="n">
        <v>0</v>
      </c>
      <c r="H60" s="3" t="n">
        <v>-0.0002530364982038548</v>
      </c>
      <c r="I60" s="6" t="n">
        <v>8</v>
      </c>
      <c r="J60" s="3" t="n">
        <v>0.0057143243115454</v>
      </c>
      <c r="K60" s="3" t="n">
        <v>0.01516347157212146</v>
      </c>
      <c r="L60" s="6" t="n">
        <v>8</v>
      </c>
      <c r="M60" s="3" t="n">
        <v>0.0195236657030676</v>
      </c>
      <c r="N60" s="3" t="n">
        <v>0.005287910784963366</v>
      </c>
      <c r="O60" s="6" t="n">
        <v>8</v>
      </c>
      <c r="P60" s="3" t="n">
        <v>0.0102184637068358</v>
      </c>
      <c r="Q60" s="3" t="n">
        <v>0.004507401392208068</v>
      </c>
      <c r="R60" s="6" t="n">
        <v>8</v>
      </c>
      <c r="S60" s="3" t="n">
        <v>0</v>
      </c>
      <c r="T60" s="3" t="n">
        <v>0.007625078368867881</v>
      </c>
      <c r="U60" s="6" t="n">
        <v>8</v>
      </c>
      <c r="V60" s="3" t="n">
        <v>0</v>
      </c>
      <c r="W60" s="3" t="n">
        <v>0.001312770407211462</v>
      </c>
      <c r="X60" s="6" t="n">
        <v>8</v>
      </c>
      <c r="Y60" s="3" t="n">
        <v>0</v>
      </c>
      <c r="Z60" s="3" t="n">
        <v>0.004137433598701552</v>
      </c>
      <c r="AA60" s="6" t="n">
        <v>8</v>
      </c>
      <c r="AB60" s="3" t="n">
        <v>0</v>
      </c>
      <c r="AC60" s="3" t="n">
        <v>0.013241715120454</v>
      </c>
      <c r="AD60" s="6" t="n">
        <v>8</v>
      </c>
      <c r="AE60" s="3" t="n">
        <v>0.3652425614030117</v>
      </c>
      <c r="AF60" s="3" t="n">
        <v>0.02490877434559017</v>
      </c>
      <c r="AG60" s="6" t="n">
        <v>8</v>
      </c>
      <c r="AH60" s="3" t="n">
        <v>0</v>
      </c>
      <c r="AI60" s="3" t="n">
        <v>-0.0006499690490466992</v>
      </c>
      <c r="AJ60" s="6" t="n">
        <v>8</v>
      </c>
      <c r="AK60" s="3" t="n">
        <v>0</v>
      </c>
      <c r="AL60" s="3" t="n">
        <v>0.01765300877429064</v>
      </c>
      <c r="AM60" s="6" t="n">
        <v>8</v>
      </c>
      <c r="AN60" s="3" t="n">
        <v>0</v>
      </c>
      <c r="AO60" s="3" t="n">
        <v>-0.002176184194015888</v>
      </c>
      <c r="AP60" s="6" t="n">
        <v>8</v>
      </c>
      <c r="AQ60" s="3" t="n">
        <v>0</v>
      </c>
      <c r="AR60" s="3" t="n">
        <v>-0.001898874748347643</v>
      </c>
      <c r="AS60" s="6" t="n">
        <v>8</v>
      </c>
      <c r="AT60" s="3" t="n">
        <v>0.0025321734220513</v>
      </c>
      <c r="AU60" s="3" t="n">
        <v>0.0001520926276718437</v>
      </c>
      <c r="AV60" s="6" t="n">
        <v>8</v>
      </c>
      <c r="AW60" s="3" t="n">
        <v>0</v>
      </c>
      <c r="AX60" s="3" t="n">
        <v>-0.0006481758654201405</v>
      </c>
      <c r="AY60" s="6" t="n">
        <v>8</v>
      </c>
    </row>
    <row r="61" ht="15" customHeight="1">
      <c r="A61" s="2" t="n">
        <v>61</v>
      </c>
      <c r="B61" s="5" t="inlineStr">
        <is>
          <t>robinWongM-archives/nt-bytecode-analyzer</t>
        </is>
      </c>
      <c r="C61" s="5" t="inlineStr">
        <is>
          <t>robinWongM-archives-nt-bytecode-analyzer</t>
        </is>
      </c>
      <c r="D61" s="3" t="n">
        <v>0</v>
      </c>
      <c r="E61" s="3" t="n">
        <v>0.0009806651183237383</v>
      </c>
      <c r="F61" s="6" t="n">
        <v>7</v>
      </c>
      <c r="G61" s="3" t="n">
        <v>0</v>
      </c>
      <c r="H61" s="3" t="n">
        <v>-0.0003829641691808217</v>
      </c>
      <c r="I61" s="6" t="n">
        <v>7</v>
      </c>
      <c r="J61" s="3" t="n">
        <v>0</v>
      </c>
      <c r="K61" s="3" t="n">
        <v>0.01328820146846604</v>
      </c>
      <c r="L61" s="6" t="n">
        <v>7</v>
      </c>
      <c r="M61" s="3" t="n">
        <v>0</v>
      </c>
      <c r="N61" s="3" t="n">
        <v>0.005126631947636465</v>
      </c>
      <c r="O61" s="6" t="n">
        <v>7</v>
      </c>
      <c r="P61" s="3" t="n">
        <v>0</v>
      </c>
      <c r="Q61" s="3" t="n">
        <v>0.004737256925665457</v>
      </c>
      <c r="R61" s="6" t="n">
        <v>7</v>
      </c>
      <c r="S61" s="3" t="n">
        <v>0</v>
      </c>
      <c r="T61" s="3" t="n">
        <v>0.008011322724456196</v>
      </c>
      <c r="U61" s="6" t="n">
        <v>7</v>
      </c>
      <c r="V61" s="3" t="n">
        <v>0</v>
      </c>
      <c r="W61" s="3" t="n">
        <v>0.0005797743077004345</v>
      </c>
      <c r="X61" s="6" t="n">
        <v>7</v>
      </c>
      <c r="Y61" s="3" t="n">
        <v>0</v>
      </c>
      <c r="Z61" s="3" t="n">
        <v>0.003944625367426713</v>
      </c>
      <c r="AA61" s="6" t="n">
        <v>7</v>
      </c>
      <c r="AB61" s="3" t="n">
        <v>0</v>
      </c>
      <c r="AC61" s="3" t="n">
        <v>0.01213545139083577</v>
      </c>
      <c r="AD61" s="6" t="n">
        <v>7</v>
      </c>
      <c r="AE61" s="3" t="n">
        <v>0</v>
      </c>
      <c r="AF61" s="3" t="n">
        <v>0.02571335329125528</v>
      </c>
      <c r="AG61" s="6" t="n">
        <v>7</v>
      </c>
      <c r="AH61" s="3" t="n">
        <v>0</v>
      </c>
      <c r="AI61" s="3" t="n">
        <v>-0.001091705321496628</v>
      </c>
      <c r="AJ61" s="6" t="n">
        <v>7</v>
      </c>
      <c r="AK61" s="3" t="n">
        <v>0</v>
      </c>
      <c r="AL61" s="3" t="n">
        <v>0.01769689733124511</v>
      </c>
      <c r="AM61" s="6" t="n">
        <v>7</v>
      </c>
      <c r="AN61" s="3" t="n">
        <v>0</v>
      </c>
      <c r="AO61" s="3" t="n">
        <v>-0.002740493277506206</v>
      </c>
      <c r="AP61" s="6" t="n">
        <v>7</v>
      </c>
      <c r="AQ61" s="3" t="n">
        <v>0</v>
      </c>
      <c r="AR61" s="3" t="n">
        <v>-0.00205570998073328</v>
      </c>
      <c r="AS61" s="6" t="n">
        <v>7</v>
      </c>
      <c r="AT61" s="3" t="n">
        <v>0</v>
      </c>
      <c r="AU61" s="3" t="n">
        <v>4.465083667584886e-05</v>
      </c>
      <c r="AV61" s="6" t="n">
        <v>7</v>
      </c>
      <c r="AW61" s="3" t="n">
        <v>0</v>
      </c>
      <c r="AX61" s="3" t="n">
        <v>-0.0009749476585356621</v>
      </c>
      <c r="AY61" s="6" t="n">
        <v>7</v>
      </c>
    </row>
    <row r="62" ht="15" customHeight="1">
      <c r="A62" s="2" t="n">
        <v>62</v>
      </c>
      <c r="B62" s="5" t="inlineStr">
        <is>
          <t>Romera02rrs/honey</t>
        </is>
      </c>
      <c r="C62" s="5" t="inlineStr">
        <is>
          <t>Romera02rrs-honey</t>
        </is>
      </c>
      <c r="D62" s="3" t="n">
        <v>0</v>
      </c>
      <c r="E62" s="3" t="n">
        <v>0.0008722997498945301</v>
      </c>
      <c r="F62" s="6" t="n">
        <v>2</v>
      </c>
      <c r="G62" s="3" t="n">
        <v>0</v>
      </c>
      <c r="H62" s="3" t="n">
        <v>-0.0003899699564941204</v>
      </c>
      <c r="I62" s="6" t="n">
        <v>2</v>
      </c>
      <c r="J62" s="3" t="n">
        <v>0.0170707919959643</v>
      </c>
      <c r="K62" s="3" t="n">
        <v>0.01404606316507279</v>
      </c>
      <c r="L62" s="6" t="n">
        <v>2</v>
      </c>
      <c r="M62" s="3" t="n">
        <v>0</v>
      </c>
      <c r="N62" s="3" t="n">
        <v>0.00484680418349014</v>
      </c>
      <c r="O62" s="6" t="n">
        <v>2</v>
      </c>
      <c r="P62" s="3" t="n">
        <v>0.0050877192982456</v>
      </c>
      <c r="Q62" s="3" t="n">
        <v>0.005221349768212902</v>
      </c>
      <c r="R62" s="6" t="n">
        <v>2</v>
      </c>
      <c r="S62" s="3" t="n">
        <v>0.0060526315789473</v>
      </c>
      <c r="T62" s="3" t="n">
        <v>0.00758042331781212</v>
      </c>
      <c r="U62" s="6" t="n">
        <v>2</v>
      </c>
      <c r="V62" s="3" t="n">
        <v>0</v>
      </c>
      <c r="W62" s="3" t="n">
        <v>0.0009008834276913388</v>
      </c>
      <c r="X62" s="6" t="n">
        <v>2</v>
      </c>
      <c r="Y62" s="3" t="n">
        <v>0</v>
      </c>
      <c r="Z62" s="3" t="n">
        <v>0.003899259093254258</v>
      </c>
      <c r="AA62" s="6" t="n">
        <v>2</v>
      </c>
      <c r="AB62" s="3" t="n">
        <v>0</v>
      </c>
      <c r="AC62" s="3" t="n">
        <v>0.01388339259211786</v>
      </c>
      <c r="AD62" s="6" t="n">
        <v>2</v>
      </c>
      <c r="AE62" s="3" t="n">
        <v>0</v>
      </c>
      <c r="AF62" s="3" t="n">
        <v>0.02608077417994099</v>
      </c>
      <c r="AG62" s="6" t="n">
        <v>2</v>
      </c>
      <c r="AH62" s="3" t="n">
        <v>0</v>
      </c>
      <c r="AI62" s="3" t="n">
        <v>-0.001628151473781642</v>
      </c>
      <c r="AJ62" s="6" t="n">
        <v>2</v>
      </c>
      <c r="AK62" s="3" t="n">
        <v>0.0342368421052632</v>
      </c>
      <c r="AL62" s="3" t="n">
        <v>0.01753352587346273</v>
      </c>
      <c r="AM62" s="6" t="n">
        <v>2</v>
      </c>
      <c r="AN62" s="3" t="n">
        <v>0</v>
      </c>
      <c r="AO62" s="3" t="n">
        <v>-0.001520411071475186</v>
      </c>
      <c r="AP62" s="6" t="n">
        <v>2</v>
      </c>
      <c r="AQ62" s="3" t="n">
        <v>0</v>
      </c>
      <c r="AR62" s="3" t="n">
        <v>-0.002267493949405972</v>
      </c>
      <c r="AS62" s="6" t="n">
        <v>2</v>
      </c>
      <c r="AT62" s="3" t="n">
        <v>0</v>
      </c>
      <c r="AU62" s="3" t="n">
        <v>-5.23062703604929e-05</v>
      </c>
      <c r="AV62" s="6" t="n">
        <v>2</v>
      </c>
      <c r="AW62" s="3" t="n">
        <v>0</v>
      </c>
      <c r="AX62" s="3" t="n">
        <v>-0.00108537552108288</v>
      </c>
      <c r="AY62" s="6" t="n">
        <v>2</v>
      </c>
    </row>
    <row r="63" ht="15" customHeight="1">
      <c r="A63" s="2" t="n">
        <v>63</v>
      </c>
      <c r="B63" s="5" t="inlineStr">
        <is>
          <t>sallyluong-msft/laughing-telegram</t>
        </is>
      </c>
      <c r="C63" s="5" t="inlineStr">
        <is>
          <t>sallyluong-msft-laughing-telegram</t>
        </is>
      </c>
      <c r="D63" s="3" t="n">
        <v>0</v>
      </c>
      <c r="E63" s="3" t="n">
        <v>0.001278322111821136</v>
      </c>
      <c r="F63" s="6" t="n">
        <v>9</v>
      </c>
      <c r="G63" s="3" t="n">
        <v>0</v>
      </c>
      <c r="H63" s="3" t="n">
        <v>0.001933067171501577</v>
      </c>
      <c r="I63" s="6" t="n">
        <v>9</v>
      </c>
      <c r="J63" s="3" t="n">
        <v>0</v>
      </c>
      <c r="K63" s="3" t="n">
        <v>0.01739186337808628</v>
      </c>
      <c r="L63" s="6" t="n">
        <v>9</v>
      </c>
      <c r="M63" s="3" t="n">
        <v>0</v>
      </c>
      <c r="N63" s="3" t="n">
        <v>0.005587168545371922</v>
      </c>
      <c r="O63" s="6" t="n">
        <v>9</v>
      </c>
      <c r="P63" s="3" t="n">
        <v>0</v>
      </c>
      <c r="Q63" s="3" t="n">
        <v>0.005047003736919861</v>
      </c>
      <c r="R63" s="6" t="n">
        <v>9</v>
      </c>
      <c r="S63" s="3" t="n">
        <v>0</v>
      </c>
      <c r="T63" s="3" t="n">
        <v>0.008750759874319005</v>
      </c>
      <c r="U63" s="6" t="n">
        <v>9</v>
      </c>
      <c r="V63" s="3" t="n">
        <v>0</v>
      </c>
      <c r="W63" s="3" t="n">
        <v>0.001460398777578097</v>
      </c>
      <c r="X63" s="6" t="n">
        <v>9</v>
      </c>
      <c r="Y63" s="3" t="n">
        <v>0</v>
      </c>
      <c r="Z63" s="3" t="n">
        <v>0.004308393760281046</v>
      </c>
      <c r="AA63" s="6" t="n">
        <v>9</v>
      </c>
      <c r="AB63" s="3" t="n">
        <v>0</v>
      </c>
      <c r="AC63" s="3" t="n">
        <v>0.0129441569340367</v>
      </c>
      <c r="AD63" s="6" t="n">
        <v>9</v>
      </c>
      <c r="AE63" s="3" t="n">
        <v>0</v>
      </c>
      <c r="AF63" s="3" t="n">
        <v>0.02648598589445999</v>
      </c>
      <c r="AG63" s="6" t="n">
        <v>9</v>
      </c>
      <c r="AH63" s="3" t="n">
        <v>0</v>
      </c>
      <c r="AI63" s="3" t="n">
        <v>0.0009747349864382693</v>
      </c>
      <c r="AJ63" s="6" t="n">
        <v>9</v>
      </c>
      <c r="AK63" s="3" t="n">
        <v>0</v>
      </c>
      <c r="AL63" s="3" t="n">
        <v>0.01504879410614154</v>
      </c>
      <c r="AM63" s="6" t="n">
        <v>9</v>
      </c>
      <c r="AN63" s="3" t="n">
        <v>0</v>
      </c>
      <c r="AO63" s="3" t="n">
        <v>-0.0004686166403276883</v>
      </c>
      <c r="AP63" s="6" t="n">
        <v>9</v>
      </c>
      <c r="AQ63" s="3" t="n">
        <v>0</v>
      </c>
      <c r="AR63" s="3" t="n">
        <v>-0.001536423424292185</v>
      </c>
      <c r="AS63" s="6" t="n">
        <v>9</v>
      </c>
      <c r="AT63" s="3" t="n">
        <v>0</v>
      </c>
      <c r="AU63" s="3" t="n">
        <v>-5.150728908456153e-05</v>
      </c>
      <c r="AV63" s="6" t="n">
        <v>9</v>
      </c>
      <c r="AW63" s="3" t="n">
        <v>0</v>
      </c>
      <c r="AX63" s="3" t="n">
        <v>-0.0008496592504265458</v>
      </c>
      <c r="AY63" s="6" t="n">
        <v>9</v>
      </c>
    </row>
    <row r="64" ht="15" customHeight="1">
      <c r="A64" s="2" t="n">
        <v>64</v>
      </c>
      <c r="B64" s="5" t="inlineStr">
        <is>
          <t>Scootu/Kalbonyan--Elmarsos</t>
        </is>
      </c>
      <c r="C64" s="5" t="inlineStr">
        <is>
          <t>Scootu-Kalbonyan--Elmarsos</t>
        </is>
      </c>
      <c r="D64" s="3" t="n">
        <v>0</v>
      </c>
      <c r="E64" s="3" t="n">
        <v>0.001252196861677241</v>
      </c>
      <c r="F64" s="6" t="n">
        <v>8</v>
      </c>
      <c r="G64" s="3" t="n">
        <v>0</v>
      </c>
      <c r="H64" s="3" t="n">
        <v>0.000701055008066491</v>
      </c>
      <c r="I64" s="6" t="n">
        <v>8</v>
      </c>
      <c r="J64" s="3" t="n">
        <v>0.0111843119973559</v>
      </c>
      <c r="K64" s="3" t="n">
        <v>0.0161590422410021</v>
      </c>
      <c r="L64" s="6" t="n">
        <v>8</v>
      </c>
      <c r="M64" s="3" t="n">
        <v>0</v>
      </c>
      <c r="N64" s="3" t="n">
        <v>0.005916787796443702</v>
      </c>
      <c r="O64" s="6" t="n">
        <v>8</v>
      </c>
      <c r="P64" s="3" t="n">
        <v>0</v>
      </c>
      <c r="Q64" s="3" t="n">
        <v>0.005589096336727311</v>
      </c>
      <c r="R64" s="6" t="n">
        <v>8</v>
      </c>
      <c r="S64" s="3" t="n">
        <v>0</v>
      </c>
      <c r="T64" s="3" t="n">
        <v>0.008110199849146413</v>
      </c>
      <c r="U64" s="6" t="n">
        <v>8</v>
      </c>
      <c r="V64" s="3" t="n">
        <v>0</v>
      </c>
      <c r="W64" s="3" t="n">
        <v>0.00146432791617827</v>
      </c>
      <c r="X64" s="6" t="n">
        <v>8</v>
      </c>
      <c r="Y64" s="3" t="n">
        <v>0</v>
      </c>
      <c r="Z64" s="3" t="n">
        <v>0.004405407954607637</v>
      </c>
      <c r="AA64" s="6" t="n">
        <v>8</v>
      </c>
      <c r="AB64" s="3" t="n">
        <v>0.0468239564428313</v>
      </c>
      <c r="AC64" s="3" t="n">
        <v>0.01331855981794471</v>
      </c>
      <c r="AD64" s="6" t="n">
        <v>8</v>
      </c>
      <c r="AE64" s="3" t="n">
        <v>0</v>
      </c>
      <c r="AF64" s="3" t="n">
        <v>0.0252667591077601</v>
      </c>
      <c r="AG64" s="6" t="n">
        <v>8</v>
      </c>
      <c r="AH64" s="3" t="n">
        <v>0</v>
      </c>
      <c r="AI64" s="3" t="n">
        <v>0.0003932631227505437</v>
      </c>
      <c r="AJ64" s="6" t="n">
        <v>8</v>
      </c>
      <c r="AK64" s="3" t="n">
        <v>0.0112155172413793</v>
      </c>
      <c r="AL64" s="3" t="n">
        <v>0.01751235322233772</v>
      </c>
      <c r="AM64" s="6" t="n">
        <v>8</v>
      </c>
      <c r="AN64" s="3" t="n">
        <v>0.008864781092599699</v>
      </c>
      <c r="AO64" s="3" t="n">
        <v>0.002190863584211333</v>
      </c>
      <c r="AP64" s="6" t="n">
        <v>8</v>
      </c>
      <c r="AQ64" s="3" t="n">
        <v>0</v>
      </c>
      <c r="AR64" s="3" t="n">
        <v>-0.001737962192437864</v>
      </c>
      <c r="AS64" s="6" t="n">
        <v>8</v>
      </c>
      <c r="AT64" s="3" t="n">
        <v>0.0016520248670762</v>
      </c>
      <c r="AU64" s="3" t="n">
        <v>0.000245366750285641</v>
      </c>
      <c r="AV64" s="6" t="n">
        <v>8</v>
      </c>
      <c r="AW64" s="3" t="n">
        <v>0</v>
      </c>
      <c r="AX64" s="3" t="n">
        <v>-0.0006015274867222993</v>
      </c>
      <c r="AY64" s="6" t="n">
        <v>8</v>
      </c>
    </row>
    <row r="65" ht="15" customHeight="1">
      <c r="A65" s="2" t="n">
        <v>65</v>
      </c>
      <c r="B65" s="5" t="inlineStr">
        <is>
          <t>shahmeer07/ThreadsApp</t>
        </is>
      </c>
      <c r="C65" s="5" t="inlineStr">
        <is>
          <t>shahmeer07-ThreadsApp</t>
        </is>
      </c>
      <c r="D65" s="3" t="n">
        <v>0</v>
      </c>
      <c r="E65" s="3" t="n">
        <v>0.000994968123609598</v>
      </c>
      <c r="F65" s="6" t="n">
        <v>10</v>
      </c>
      <c r="G65" s="3" t="n">
        <v>0</v>
      </c>
      <c r="H65" s="3" t="n">
        <v>-0.0003328073289179632</v>
      </c>
      <c r="I65" s="6" t="n">
        <v>10</v>
      </c>
      <c r="J65" s="3" t="n">
        <v>0.0193062528525786</v>
      </c>
      <c r="K65" s="3" t="n">
        <v>0.01437277093677777</v>
      </c>
      <c r="L65" s="6" t="n">
        <v>10</v>
      </c>
      <c r="M65" s="3" t="n">
        <v>0.0094231570179092</v>
      </c>
      <c r="N65" s="3" t="n">
        <v>0.005363714935660581</v>
      </c>
      <c r="O65" s="6" t="n">
        <v>10</v>
      </c>
      <c r="P65" s="3" t="n">
        <v>0.0049319727891156</v>
      </c>
      <c r="Q65" s="3" t="n">
        <v>0.005521840933789098</v>
      </c>
      <c r="R65" s="6" t="n">
        <v>10</v>
      </c>
      <c r="S65" s="3" t="n">
        <v>0.0058673469387755</v>
      </c>
      <c r="T65" s="3" t="n">
        <v>0.007214631007555612</v>
      </c>
      <c r="U65" s="6" t="n">
        <v>10</v>
      </c>
      <c r="V65" s="3" t="n">
        <v>0</v>
      </c>
      <c r="W65" s="3" t="n">
        <v>0.0006354688865546493</v>
      </c>
      <c r="X65" s="6" t="n">
        <v>10</v>
      </c>
      <c r="Y65" s="3" t="n">
        <v>0</v>
      </c>
      <c r="Z65" s="3" t="n">
        <v>0.004538811150268418</v>
      </c>
      <c r="AA65" s="6" t="n">
        <v>10</v>
      </c>
      <c r="AB65" s="3" t="n">
        <v>0</v>
      </c>
      <c r="AC65" s="3" t="n">
        <v>0.01362272698865381</v>
      </c>
      <c r="AD65" s="6" t="n">
        <v>10</v>
      </c>
      <c r="AE65" s="3" t="n">
        <v>0</v>
      </c>
      <c r="AF65" s="3" t="n">
        <v>0.02698099412324315</v>
      </c>
      <c r="AG65" s="6" t="n">
        <v>10</v>
      </c>
      <c r="AH65" s="3" t="n">
        <v>0</v>
      </c>
      <c r="AI65" s="3" t="n">
        <v>-0.000644260943722547</v>
      </c>
      <c r="AJ65" s="6" t="n">
        <v>10</v>
      </c>
      <c r="AK65" s="3" t="n">
        <v>0.0331887755102041</v>
      </c>
      <c r="AL65" s="3" t="n">
        <v>0.01808998839769331</v>
      </c>
      <c r="AM65" s="6" t="n">
        <v>10</v>
      </c>
      <c r="AN65" s="3" t="n">
        <v>0</v>
      </c>
      <c r="AO65" s="3" t="n">
        <v>0.0007391540941799613</v>
      </c>
      <c r="AP65" s="6" t="n">
        <v>10</v>
      </c>
      <c r="AQ65" s="3" t="n">
        <v>0</v>
      </c>
      <c r="AR65" s="3" t="n">
        <v>-0.001916763458066542</v>
      </c>
      <c r="AS65" s="6" t="n">
        <v>10</v>
      </c>
      <c r="AT65" s="3" t="n">
        <v>0.0012221612537043</v>
      </c>
      <c r="AU65" s="3" t="n">
        <v>0.0001532802939167256</v>
      </c>
      <c r="AV65" s="6" t="n">
        <v>10</v>
      </c>
      <c r="AW65" s="3" t="n">
        <v>0</v>
      </c>
      <c r="AX65" s="3" t="n">
        <v>-0.0006124257815754148</v>
      </c>
      <c r="AY65" s="6" t="n">
        <v>10</v>
      </c>
    </row>
    <row r="66" ht="15" customHeight="1">
      <c r="A66" s="2" t="n">
        <v>66</v>
      </c>
      <c r="B66" s="5" t="inlineStr">
        <is>
          <t>shavakkar/threads</t>
        </is>
      </c>
      <c r="C66" s="5" t="inlineStr">
        <is>
          <t>shavakkar-threads</t>
        </is>
      </c>
      <c r="D66" s="3" t="n">
        <v>0</v>
      </c>
      <c r="E66" s="3" t="n">
        <v>0.001085691394406474</v>
      </c>
      <c r="F66" s="6" t="n">
        <v>1</v>
      </c>
      <c r="G66" s="3" t="n">
        <v>0</v>
      </c>
      <c r="H66" s="3" t="n">
        <v>-0.0003028491159476204</v>
      </c>
      <c r="I66" s="6" t="n">
        <v>1</v>
      </c>
      <c r="J66" s="3" t="n">
        <v>0.0270287539936101</v>
      </c>
      <c r="K66" s="3" t="n">
        <v>0.0136037013741785</v>
      </c>
      <c r="L66" s="6" t="n">
        <v>1</v>
      </c>
      <c r="M66" s="3" t="n">
        <v>0</v>
      </c>
      <c r="N66" s="3" t="n">
        <v>0.005784815711596471</v>
      </c>
      <c r="O66" s="6" t="n">
        <v>1</v>
      </c>
      <c r="P66" s="3" t="n">
        <v>0.0053703703703703</v>
      </c>
      <c r="Q66" s="3" t="n">
        <v>0.00501281845122727</v>
      </c>
      <c r="R66" s="6" t="n">
        <v>1</v>
      </c>
      <c r="S66" s="3" t="n">
        <v>0.0063888888888888</v>
      </c>
      <c r="T66" s="3" t="n">
        <v>0.006437031768760176</v>
      </c>
      <c r="U66" s="6" t="n">
        <v>1</v>
      </c>
      <c r="V66" s="3" t="n">
        <v>0</v>
      </c>
      <c r="W66" s="3" t="n">
        <v>0.001895686413178253</v>
      </c>
      <c r="X66" s="6" t="n">
        <v>1</v>
      </c>
      <c r="Y66" s="3" t="n">
        <v>0</v>
      </c>
      <c r="Z66" s="3" t="n">
        <v>0.003657084339900386</v>
      </c>
      <c r="AA66" s="6" t="n">
        <v>1</v>
      </c>
      <c r="AB66" s="3" t="n">
        <v>0</v>
      </c>
      <c r="AC66" s="3" t="n">
        <v>0.01290495945047207</v>
      </c>
      <c r="AD66" s="6" t="n">
        <v>1</v>
      </c>
      <c r="AE66" s="3" t="n">
        <v>0</v>
      </c>
      <c r="AF66" s="3" t="n">
        <v>0.02770528266886697</v>
      </c>
      <c r="AG66" s="6" t="n">
        <v>1</v>
      </c>
      <c r="AH66" s="3" t="n">
        <v>0</v>
      </c>
      <c r="AI66" s="3" t="n">
        <v>-0.001656489635754885</v>
      </c>
      <c r="AJ66" s="6" t="n">
        <v>1</v>
      </c>
      <c r="AK66" s="3" t="n">
        <v>0.0451736111111112</v>
      </c>
      <c r="AL66" s="3" t="n">
        <v>0.01635533614490691</v>
      </c>
      <c r="AM66" s="6" t="n">
        <v>1</v>
      </c>
      <c r="AN66" s="3" t="n">
        <v>0</v>
      </c>
      <c r="AO66" s="3" t="n">
        <v>-0.001108389731238821</v>
      </c>
      <c r="AP66" s="6" t="n">
        <v>1</v>
      </c>
      <c r="AQ66" s="3" t="n">
        <v>0</v>
      </c>
      <c r="AR66" s="3" t="n">
        <v>-0.001489611214275727</v>
      </c>
      <c r="AS66" s="6" t="n">
        <v>1</v>
      </c>
      <c r="AT66" s="3" t="n">
        <v>0</v>
      </c>
      <c r="AU66" s="3" t="n">
        <v>0.0001358062816003787</v>
      </c>
      <c r="AV66" s="6" t="n">
        <v>1</v>
      </c>
      <c r="AW66" s="3" t="n">
        <v>0</v>
      </c>
      <c r="AX66" s="3" t="n">
        <v>-0.0005720913032659851</v>
      </c>
      <c r="AY66" s="6" t="n">
        <v>1</v>
      </c>
    </row>
    <row r="67" ht="15" customHeight="1">
      <c r="A67" s="2" t="n">
        <v>67</v>
      </c>
      <c r="B67" s="5" t="inlineStr">
        <is>
          <t>ShoveetSingh/Threads</t>
        </is>
      </c>
      <c r="C67" s="5" t="inlineStr">
        <is>
          <t>ShoveetSingh-Threads</t>
        </is>
      </c>
      <c r="D67" s="3" t="n">
        <v>0</v>
      </c>
      <c r="E67" s="3" t="n">
        <v>0.0005978755991213596</v>
      </c>
      <c r="F67" s="6" t="n">
        <v>8</v>
      </c>
      <c r="G67" s="3" t="n">
        <v>0</v>
      </c>
      <c r="H67" s="3" t="n">
        <v>-0.0003311957717312825</v>
      </c>
      <c r="I67" s="6" t="n">
        <v>8</v>
      </c>
      <c r="J67" s="3" t="n">
        <v>0.0107399022491166</v>
      </c>
      <c r="K67" s="3" t="n">
        <v>0.01473151051327439</v>
      </c>
      <c r="L67" s="6" t="n">
        <v>8</v>
      </c>
      <c r="M67" s="3" t="n">
        <v>0</v>
      </c>
      <c r="N67" s="3" t="n">
        <v>0.005445433753390157</v>
      </c>
      <c r="O67" s="6" t="n">
        <v>8</v>
      </c>
      <c r="P67" s="3" t="n">
        <v>0.006401766004415</v>
      </c>
      <c r="Q67" s="3" t="n">
        <v>0.004686567546347147</v>
      </c>
      <c r="R67" s="6" t="n">
        <v>8</v>
      </c>
      <c r="S67" s="3" t="n">
        <v>0.0076158940397351</v>
      </c>
      <c r="T67" s="3" t="n">
        <v>0.007589818559051987</v>
      </c>
      <c r="U67" s="6" t="n">
        <v>8</v>
      </c>
      <c r="V67" s="3" t="n">
        <v>0</v>
      </c>
      <c r="W67" s="3" t="n">
        <v>0.001420246289289469</v>
      </c>
      <c r="X67" s="6" t="n">
        <v>8</v>
      </c>
      <c r="Y67" s="3" t="n">
        <v>0</v>
      </c>
      <c r="Z67" s="3" t="n">
        <v>0.004162474615491114</v>
      </c>
      <c r="AA67" s="6" t="n">
        <v>8</v>
      </c>
      <c r="AB67" s="3" t="n">
        <v>0</v>
      </c>
      <c r="AC67" s="3" t="n">
        <v>0.01333533212469731</v>
      </c>
      <c r="AD67" s="6" t="n">
        <v>8</v>
      </c>
      <c r="AE67" s="3" t="n">
        <v>0</v>
      </c>
      <c r="AF67" s="3" t="n">
        <v>0.02552128966287143</v>
      </c>
      <c r="AG67" s="6" t="n">
        <v>8</v>
      </c>
      <c r="AH67" s="3" t="n">
        <v>0</v>
      </c>
      <c r="AI67" s="3" t="n">
        <v>-0.0006270694434772957</v>
      </c>
      <c r="AJ67" s="6" t="n">
        <v>8</v>
      </c>
      <c r="AK67" s="3" t="n">
        <v>0.0430794701986756</v>
      </c>
      <c r="AL67" s="3" t="n">
        <v>0.0178724913755011</v>
      </c>
      <c r="AM67" s="6" t="n">
        <v>8</v>
      </c>
      <c r="AN67" s="3" t="n">
        <v>0</v>
      </c>
      <c r="AO67" s="3" t="n">
        <v>-0.001208527919908657</v>
      </c>
      <c r="AP67" s="6" t="n">
        <v>8</v>
      </c>
      <c r="AQ67" s="3" t="n">
        <v>0</v>
      </c>
      <c r="AR67" s="3" t="n">
        <v>-0.001943915001744995</v>
      </c>
      <c r="AS67" s="6" t="n">
        <v>8</v>
      </c>
      <c r="AT67" s="3" t="n">
        <v>0</v>
      </c>
      <c r="AU67" s="3" t="n">
        <v>0.0001917468441657419</v>
      </c>
      <c r="AV67" s="6" t="n">
        <v>8</v>
      </c>
      <c r="AW67" s="3" t="n">
        <v>0</v>
      </c>
      <c r="AX67" s="3" t="n">
        <v>-0.0005252654752478077</v>
      </c>
      <c r="AY67" s="6" t="n">
        <v>8</v>
      </c>
    </row>
    <row r="68" ht="15" customHeight="1">
      <c r="A68" s="2" t="n">
        <v>68</v>
      </c>
      <c r="B68" s="5" t="inlineStr">
        <is>
          <t>simbafs/coscup-2025-closing</t>
        </is>
      </c>
      <c r="C68" s="5" t="inlineStr">
        <is>
          <t>simbafs-coscup-2025-closing</t>
        </is>
      </c>
      <c r="D68" s="3" t="n">
        <v>0</v>
      </c>
      <c r="E68" s="3" t="n">
        <v>0.0008686557176491349</v>
      </c>
      <c r="F68" s="6" t="n">
        <v>9</v>
      </c>
      <c r="G68" s="3" t="n">
        <v>0</v>
      </c>
      <c r="H68" s="3" t="n">
        <v>0.001238730896443205</v>
      </c>
      <c r="I68" s="6" t="n">
        <v>9</v>
      </c>
      <c r="J68" s="3" t="n">
        <v>0</v>
      </c>
      <c r="K68" s="3" t="n">
        <v>0.01640116325340389</v>
      </c>
      <c r="L68" s="6" t="n">
        <v>9</v>
      </c>
      <c r="M68" s="3" t="n">
        <v>0</v>
      </c>
      <c r="N68" s="3" t="n">
        <v>0.004897434498109315</v>
      </c>
      <c r="O68" s="6" t="n">
        <v>9</v>
      </c>
      <c r="P68" s="3" t="n">
        <v>0</v>
      </c>
      <c r="Q68" s="3" t="n">
        <v>0.004527494895348946</v>
      </c>
      <c r="R68" s="6" t="n">
        <v>9</v>
      </c>
      <c r="S68" s="3" t="n">
        <v>0.0105504587155963</v>
      </c>
      <c r="T68" s="3" t="n">
        <v>0.008470552362382242</v>
      </c>
      <c r="U68" s="6" t="n">
        <v>9</v>
      </c>
      <c r="V68" s="3" t="n">
        <v>0</v>
      </c>
      <c r="W68" s="3" t="n">
        <v>0.00158714094540599</v>
      </c>
      <c r="X68" s="6" t="n">
        <v>9</v>
      </c>
      <c r="Y68" s="3" t="n">
        <v>0.0256880733944954</v>
      </c>
      <c r="Z68" s="3" t="n">
        <v>0.003991297890641146</v>
      </c>
      <c r="AA68" s="6" t="n">
        <v>9</v>
      </c>
      <c r="AB68" s="3" t="n">
        <v>0.0498309995171415</v>
      </c>
      <c r="AC68" s="3" t="n">
        <v>0.0122569148390698</v>
      </c>
      <c r="AD68" s="6" t="n">
        <v>9</v>
      </c>
      <c r="AE68" s="3" t="n">
        <v>0.0834185087125178</v>
      </c>
      <c r="AF68" s="3" t="n">
        <v>0.02570925361544095</v>
      </c>
      <c r="AG68" s="6" t="n">
        <v>9</v>
      </c>
      <c r="AH68" s="3" t="n">
        <v>0</v>
      </c>
      <c r="AI68" s="3" t="n">
        <v>0.0001992433219385609</v>
      </c>
      <c r="AJ68" s="6" t="n">
        <v>9</v>
      </c>
      <c r="AK68" s="3" t="n">
        <v>0</v>
      </c>
      <c r="AL68" s="3" t="n">
        <v>0.01658689237543709</v>
      </c>
      <c r="AM68" s="6" t="n">
        <v>9</v>
      </c>
      <c r="AN68" s="3" t="n">
        <v>0.0058962993505824</v>
      </c>
      <c r="AO68" s="3" t="n">
        <v>-0.001637874487750955</v>
      </c>
      <c r="AP68" s="6" t="n">
        <v>9</v>
      </c>
      <c r="AQ68" s="3" t="n">
        <v>0</v>
      </c>
      <c r="AR68" s="3" t="n">
        <v>-0.002288431318255275</v>
      </c>
      <c r="AS68" s="6" t="n">
        <v>9</v>
      </c>
      <c r="AT68" s="3" t="n">
        <v>0</v>
      </c>
      <c r="AU68" s="3" t="n">
        <v>5.477475405333675e-05</v>
      </c>
      <c r="AV68" s="6" t="n">
        <v>9</v>
      </c>
      <c r="AW68" s="3" t="n">
        <v>0</v>
      </c>
      <c r="AX68" s="3" t="n">
        <v>-0.0007012561974127514</v>
      </c>
      <c r="AY68" s="6" t="n">
        <v>9</v>
      </c>
    </row>
    <row r="69" ht="15" customHeight="1">
      <c r="A69" s="2" t="n">
        <v>69</v>
      </c>
      <c r="B69" s="5" t="inlineStr">
        <is>
          <t>SimTimms/flight-search-api</t>
        </is>
      </c>
      <c r="C69" s="5" t="inlineStr">
        <is>
          <t>SimTimms-flight-search-api</t>
        </is>
      </c>
      <c r="D69" s="3" t="n">
        <v>0</v>
      </c>
      <c r="E69" s="3" t="n">
        <v>0.0009229433489186326</v>
      </c>
      <c r="F69" s="6" t="n">
        <v>9</v>
      </c>
      <c r="G69" s="3" t="n">
        <v>0</v>
      </c>
      <c r="H69" s="3" t="n">
        <v>0.001475816435297414</v>
      </c>
      <c r="I69" s="6" t="n">
        <v>9</v>
      </c>
      <c r="J69" s="3" t="n">
        <v>0</v>
      </c>
      <c r="K69" s="3" t="n">
        <v>0.01662495790150122</v>
      </c>
      <c r="L69" s="6" t="n">
        <v>9</v>
      </c>
      <c r="M69" s="3" t="n">
        <v>0</v>
      </c>
      <c r="N69" s="3" t="n">
        <v>0.004988461234417926</v>
      </c>
      <c r="O69" s="6" t="n">
        <v>9</v>
      </c>
      <c r="P69" s="3" t="n">
        <v>0.0105994152046783</v>
      </c>
      <c r="Q69" s="3" t="n">
        <v>0.004556184098015129</v>
      </c>
      <c r="R69" s="6" t="n">
        <v>9</v>
      </c>
      <c r="S69" s="3" t="n">
        <v>0</v>
      </c>
      <c r="T69" s="3" t="n">
        <v>0.008563702856658225</v>
      </c>
      <c r="U69" s="6" t="n">
        <v>9</v>
      </c>
      <c r="V69" s="3" t="n">
        <v>0</v>
      </c>
      <c r="W69" s="3" t="n">
        <v>0.00166175166605299</v>
      </c>
      <c r="X69" s="6" t="n">
        <v>9</v>
      </c>
      <c r="Y69" s="3" t="n">
        <v>0</v>
      </c>
      <c r="Z69" s="3" t="n">
        <v>0.00404174799061522</v>
      </c>
      <c r="AA69" s="6" t="n">
        <v>9</v>
      </c>
      <c r="AB69" s="3" t="n">
        <v>0.0744459833795011</v>
      </c>
      <c r="AC69" s="3" t="n">
        <v>0.01234450943820125</v>
      </c>
      <c r="AD69" s="6" t="n">
        <v>9</v>
      </c>
      <c r="AE69" s="3" t="n">
        <v>0</v>
      </c>
      <c r="AF69" s="3" t="n">
        <v>0.02575196311222024</v>
      </c>
      <c r="AG69" s="6" t="n">
        <v>9</v>
      </c>
      <c r="AH69" s="3" t="n">
        <v>0</v>
      </c>
      <c r="AI69" s="3" t="n">
        <v>0.0004739268104653662</v>
      </c>
      <c r="AJ69" s="6" t="n">
        <v>9</v>
      </c>
      <c r="AK69" s="3" t="n">
        <v>0</v>
      </c>
      <c r="AL69" s="3" t="n">
        <v>0.01622848363543729</v>
      </c>
      <c r="AM69" s="6" t="n">
        <v>9</v>
      </c>
      <c r="AN69" s="3" t="n">
        <v>0</v>
      </c>
      <c r="AO69" s="3" t="n">
        <v>-0.001380731779965037</v>
      </c>
      <c r="AP69" s="6" t="n">
        <v>9</v>
      </c>
      <c r="AQ69" s="3" t="n">
        <v>0</v>
      </c>
      <c r="AR69" s="3" t="n">
        <v>-0.00221382189293662</v>
      </c>
      <c r="AS69" s="6" t="n">
        <v>9</v>
      </c>
      <c r="AT69" s="3" t="n">
        <v>0</v>
      </c>
      <c r="AU69" s="3" t="n">
        <v>6.078312520329436e-05</v>
      </c>
      <c r="AV69" s="6" t="n">
        <v>9</v>
      </c>
      <c r="AW69" s="3" t="n">
        <v>0</v>
      </c>
      <c r="AX69" s="3" t="n">
        <v>-0.0006906242424788685</v>
      </c>
      <c r="AY69" s="6" t="n">
        <v>9</v>
      </c>
    </row>
    <row r="70" ht="15" customHeight="1">
      <c r="A70" s="2" t="n">
        <v>70</v>
      </c>
      <c r="B70" s="5" t="inlineStr">
        <is>
          <t>swalschuler/progress</t>
        </is>
      </c>
      <c r="C70" s="5" t="inlineStr">
        <is>
          <t>swalschuler-progress</t>
        </is>
      </c>
      <c r="D70" s="3" t="n">
        <v>0</v>
      </c>
      <c r="E70" s="3" t="n">
        <v>0.001356928642894608</v>
      </c>
      <c r="F70" s="6" t="n">
        <v>7</v>
      </c>
      <c r="G70" s="3" t="n">
        <v>0</v>
      </c>
      <c r="H70" s="3" t="n">
        <v>0.001078874788217079</v>
      </c>
      <c r="I70" s="6" t="n">
        <v>7</v>
      </c>
      <c r="J70" s="3" t="n">
        <v>0.0148918754785731</v>
      </c>
      <c r="K70" s="3" t="n">
        <v>0.01502983366945382</v>
      </c>
      <c r="L70" s="6" t="n">
        <v>7</v>
      </c>
      <c r="M70" s="3" t="n">
        <v>0.0508798560746611</v>
      </c>
      <c r="N70" s="3" t="n">
        <v>0.005671102214597745</v>
      </c>
      <c r="O70" s="6" t="n">
        <v>7</v>
      </c>
      <c r="P70" s="3" t="n">
        <v>0.0133149678604224</v>
      </c>
      <c r="Q70" s="3" t="n">
        <v>0.004987400951940209</v>
      </c>
      <c r="R70" s="6" t="n">
        <v>7</v>
      </c>
      <c r="S70" s="3" t="n">
        <v>0</v>
      </c>
      <c r="T70" s="3" t="n">
        <v>0.008029114723351468</v>
      </c>
      <c r="U70" s="6" t="n">
        <v>7</v>
      </c>
      <c r="V70" s="3" t="n">
        <v>0</v>
      </c>
      <c r="W70" s="3" t="n">
        <v>0.0009681964047399804</v>
      </c>
      <c r="X70" s="6" t="n">
        <v>7</v>
      </c>
      <c r="Y70" s="3" t="n">
        <v>0</v>
      </c>
      <c r="Z70" s="3" t="n">
        <v>0.004400163595894095</v>
      </c>
      <c r="AA70" s="6" t="n">
        <v>7</v>
      </c>
      <c r="AB70" s="3" t="n">
        <v>0.0935189212701177</v>
      </c>
      <c r="AC70" s="3" t="n">
        <v>0.01272938839893321</v>
      </c>
      <c r="AD70" s="6" t="n">
        <v>7</v>
      </c>
      <c r="AE70" s="3" t="n">
        <v>0</v>
      </c>
      <c r="AF70" s="3" t="n">
        <v>0.02592488658620596</v>
      </c>
      <c r="AG70" s="6" t="n">
        <v>7</v>
      </c>
      <c r="AH70" s="3" t="n">
        <v>0</v>
      </c>
      <c r="AI70" s="3" t="n">
        <v>0.0001304174671420428</v>
      </c>
      <c r="AJ70" s="6" t="n">
        <v>7</v>
      </c>
      <c r="AK70" s="3" t="n">
        <v>0</v>
      </c>
      <c r="AL70" s="3" t="n">
        <v>0.01645657268764557</v>
      </c>
      <c r="AM70" s="6" t="n">
        <v>7</v>
      </c>
      <c r="AN70" s="3" t="n">
        <v>0</v>
      </c>
      <c r="AO70" s="3" t="n">
        <v>-0.001609040367218616</v>
      </c>
      <c r="AP70" s="6" t="n">
        <v>7</v>
      </c>
      <c r="AQ70" s="3" t="n">
        <v>0</v>
      </c>
      <c r="AR70" s="3" t="n">
        <v>-0.001704676097402695</v>
      </c>
      <c r="AS70" s="6" t="n">
        <v>7</v>
      </c>
      <c r="AT70" s="3" t="n">
        <v>0</v>
      </c>
      <c r="AU70" s="3" t="n">
        <v>0.0001100748734361536</v>
      </c>
      <c r="AV70" s="6" t="n">
        <v>7</v>
      </c>
      <c r="AW70" s="3" t="n">
        <v>0</v>
      </c>
      <c r="AX70" s="3" t="n">
        <v>-0.0009072719063457821</v>
      </c>
      <c r="AY70" s="6" t="n">
        <v>7</v>
      </c>
    </row>
    <row r="71" ht="15" customHeight="1">
      <c r="A71" s="2" t="n">
        <v>71</v>
      </c>
      <c r="B71" s="5" t="inlineStr">
        <is>
          <t>swizzyweb/swizzy-common</t>
        </is>
      </c>
      <c r="C71" s="5" t="inlineStr">
        <is>
          <t>swizzyweb-swizzy-common</t>
        </is>
      </c>
      <c r="D71" s="3" t="n">
        <v>0.008211410776191299</v>
      </c>
      <c r="E71" s="3" t="n">
        <v>0.001001894276063995</v>
      </c>
      <c r="F71" s="6" t="n">
        <v>8</v>
      </c>
      <c r="G71" s="3" t="n">
        <v>0</v>
      </c>
      <c r="H71" s="3" t="n">
        <v>0.001385390964527118</v>
      </c>
      <c r="I71" s="6" t="n">
        <v>8</v>
      </c>
      <c r="J71" s="3" t="n">
        <v>0.04430943277641</v>
      </c>
      <c r="K71" s="3" t="n">
        <v>0.01742130708404325</v>
      </c>
      <c r="L71" s="6" t="n">
        <v>8</v>
      </c>
      <c r="M71" s="3" t="n">
        <v>0</v>
      </c>
      <c r="N71" s="3" t="n">
        <v>0.005426877576339608</v>
      </c>
      <c r="O71" s="6" t="n">
        <v>8</v>
      </c>
      <c r="P71" s="3" t="n">
        <v>0.0264116575591985</v>
      </c>
      <c r="Q71" s="3" t="n">
        <v>0.004199758043098222</v>
      </c>
      <c r="R71" s="6" t="n">
        <v>8</v>
      </c>
      <c r="S71" s="3" t="n">
        <v>0</v>
      </c>
      <c r="T71" s="3" t="n">
        <v>0.008163659160061038</v>
      </c>
      <c r="U71" s="6" t="n">
        <v>8</v>
      </c>
      <c r="V71" s="3" t="n">
        <v>0.0236288200769074</v>
      </c>
      <c r="W71" s="3" t="n">
        <v>0.00165534305273571</v>
      </c>
      <c r="X71" s="6" t="n">
        <v>8</v>
      </c>
      <c r="Y71" s="3" t="n">
        <v>0</v>
      </c>
      <c r="Z71" s="3" t="n">
        <v>0.004479369485239595</v>
      </c>
      <c r="AA71" s="6" t="n">
        <v>8</v>
      </c>
      <c r="AB71" s="3" t="n">
        <v>0.0247339660626978</v>
      </c>
      <c r="AC71" s="3" t="n">
        <v>0.01334191123712841</v>
      </c>
      <c r="AD71" s="6" t="n">
        <v>8</v>
      </c>
      <c r="AE71" s="3" t="n">
        <v>0.0165621447170572</v>
      </c>
      <c r="AF71" s="3" t="n">
        <v>0.02380840691439965</v>
      </c>
      <c r="AG71" s="6" t="n">
        <v>8</v>
      </c>
      <c r="AH71" s="3" t="n">
        <v>0</v>
      </c>
      <c r="AI71" s="3" t="n">
        <v>0.0009312164694582764</v>
      </c>
      <c r="AJ71" s="6" t="n">
        <v>8</v>
      </c>
      <c r="AK71" s="3" t="n">
        <v>0</v>
      </c>
      <c r="AL71" s="3" t="n">
        <v>0.01535173871849764</v>
      </c>
      <c r="AM71" s="6" t="n">
        <v>8</v>
      </c>
      <c r="AN71" s="3" t="n">
        <v>0.0585333906387506</v>
      </c>
      <c r="AO71" s="3" t="n">
        <v>-0.002218265110174363</v>
      </c>
      <c r="AP71" s="6" t="n">
        <v>8</v>
      </c>
      <c r="AQ71" s="3" t="n">
        <v>0</v>
      </c>
      <c r="AR71" s="3" t="n">
        <v>-0.001680274200082889</v>
      </c>
      <c r="AS71" s="6" t="n">
        <v>8</v>
      </c>
      <c r="AT71" s="3" t="n">
        <v>0</v>
      </c>
      <c r="AU71" s="3" t="n">
        <v>0.0001762174339179489</v>
      </c>
      <c r="AV71" s="6" t="n">
        <v>8</v>
      </c>
      <c r="AW71" s="3" t="n">
        <v>0</v>
      </c>
      <c r="AX71" s="3" t="n">
        <v>-0.0007147915439210811</v>
      </c>
      <c r="AY71" s="6" t="n">
        <v>8</v>
      </c>
    </row>
    <row r="72" ht="15" customHeight="1">
      <c r="A72" s="2" t="n">
        <v>72</v>
      </c>
      <c r="B72" s="5" t="inlineStr">
        <is>
          <t>TayyebJamil/Typescript</t>
        </is>
      </c>
      <c r="C72" s="5" t="inlineStr">
        <is>
          <t>TayyebJamil-Typescript</t>
        </is>
      </c>
      <c r="D72" s="3" t="n">
        <v>0</v>
      </c>
      <c r="E72" s="3" t="n">
        <v>0.001776694448533978</v>
      </c>
      <c r="F72" s="6" t="n">
        <v>1</v>
      </c>
      <c r="G72" s="3" t="n">
        <v>0</v>
      </c>
      <c r="H72" s="3" t="n">
        <v>0.003854974081721859</v>
      </c>
      <c r="I72" s="6" t="n">
        <v>1</v>
      </c>
      <c r="J72" s="3" t="n">
        <v>0.1884474880032582</v>
      </c>
      <c r="K72" s="3" t="n">
        <v>0.01833491894762181</v>
      </c>
      <c r="L72" s="6" t="n">
        <v>1</v>
      </c>
      <c r="M72" s="3" t="n">
        <v>0</v>
      </c>
      <c r="N72" s="3" t="n">
        <v>0.006075469533231385</v>
      </c>
      <c r="O72" s="6" t="n">
        <v>1</v>
      </c>
      <c r="P72" s="3" t="n">
        <v>0</v>
      </c>
      <c r="Q72" s="3" t="n">
        <v>0.004408378610629089</v>
      </c>
      <c r="R72" s="6" t="n">
        <v>1</v>
      </c>
      <c r="S72" s="3" t="n">
        <v>0</v>
      </c>
      <c r="T72" s="3" t="n">
        <v>0.007636870187618367</v>
      </c>
      <c r="U72" s="6" t="n">
        <v>1</v>
      </c>
      <c r="V72" s="3" t="n">
        <v>0</v>
      </c>
      <c r="W72" s="3" t="n">
        <v>0.00301322026390999</v>
      </c>
      <c r="X72" s="6" t="n">
        <v>1</v>
      </c>
      <c r="Y72" s="3" t="n">
        <v>0.1115537848605578</v>
      </c>
      <c r="Z72" s="3" t="n">
        <v>0.004377798658441501</v>
      </c>
      <c r="AA72" s="6" t="n">
        <v>1</v>
      </c>
      <c r="AB72" s="3" t="n">
        <v>0.2840218075068157</v>
      </c>
      <c r="AC72" s="3" t="n">
        <v>0.01299077300516065</v>
      </c>
      <c r="AD72" s="6" t="n">
        <v>1</v>
      </c>
      <c r="AE72" s="3" t="n">
        <v>0</v>
      </c>
      <c r="AF72" s="3" t="n">
        <v>0.02515779110368424</v>
      </c>
      <c r="AG72" s="6" t="n">
        <v>1</v>
      </c>
      <c r="AH72" s="3" t="n">
        <v>0</v>
      </c>
      <c r="AI72" s="3" t="n">
        <v>0.002492810660029939</v>
      </c>
      <c r="AJ72" s="6" t="n">
        <v>1</v>
      </c>
      <c r="AK72" s="3" t="n">
        <v>0</v>
      </c>
      <c r="AL72" s="3" t="n">
        <v>0.01178192023289829</v>
      </c>
      <c r="AM72" s="6" t="n">
        <v>1</v>
      </c>
      <c r="AN72" s="3" t="n">
        <v>0.044809525941179</v>
      </c>
      <c r="AO72" s="3" t="n">
        <v>-0.0005568574493636999</v>
      </c>
      <c r="AP72" s="6" t="n">
        <v>1</v>
      </c>
      <c r="AQ72" s="3" t="n">
        <v>0</v>
      </c>
      <c r="AR72" s="3" t="n">
        <v>-0.001146957871141792</v>
      </c>
      <c r="AS72" s="6" t="n">
        <v>1</v>
      </c>
      <c r="AT72" s="3" t="n">
        <v>0</v>
      </c>
      <c r="AU72" s="3" t="n">
        <v>0.0001852015791010502</v>
      </c>
      <c r="AV72" s="6" t="n">
        <v>1</v>
      </c>
      <c r="AW72" s="3" t="n">
        <v>0</v>
      </c>
      <c r="AX72" s="3" t="n">
        <v>-0.0005947452372743463</v>
      </c>
      <c r="AY72" s="6" t="n">
        <v>1</v>
      </c>
    </row>
    <row r="73" ht="15" customHeight="1">
      <c r="A73" s="2" t="n">
        <v>73</v>
      </c>
      <c r="B73" s="5" t="inlineStr">
        <is>
          <t>terchris/shadow-brreg</t>
        </is>
      </c>
      <c r="C73" s="5" t="inlineStr">
        <is>
          <t>terchris-shadow-brreg</t>
        </is>
      </c>
      <c r="D73" s="3" t="n">
        <v>0.0062352206308838</v>
      </c>
      <c r="E73" s="3" t="n">
        <v>0.001158177747644667</v>
      </c>
      <c r="F73" s="6" t="n">
        <v>10</v>
      </c>
      <c r="G73" s="3" t="n">
        <v>0</v>
      </c>
      <c r="H73" s="3" t="n">
        <v>0.0006345918840530186</v>
      </c>
      <c r="I73" s="6" t="n">
        <v>10</v>
      </c>
      <c r="J73" s="3" t="n">
        <v>0.0485994193522726</v>
      </c>
      <c r="K73" s="3" t="n">
        <v>0.01519098492690232</v>
      </c>
      <c r="L73" s="6" t="n">
        <v>10</v>
      </c>
      <c r="M73" s="3" t="n">
        <v>0</v>
      </c>
      <c r="N73" s="3" t="n">
        <v>0.005585617101707865</v>
      </c>
      <c r="O73" s="6" t="n">
        <v>10</v>
      </c>
      <c r="P73" s="3" t="n">
        <v>0.0066851083448594</v>
      </c>
      <c r="Q73" s="3" t="n">
        <v>0.005474842559221396</v>
      </c>
      <c r="R73" s="6" t="n">
        <v>10</v>
      </c>
      <c r="S73" s="3" t="n">
        <v>0</v>
      </c>
      <c r="T73" s="3" t="n">
        <v>0.00748187200071457</v>
      </c>
      <c r="U73" s="6" t="n">
        <v>10</v>
      </c>
      <c r="V73" s="3" t="n">
        <v>0</v>
      </c>
      <c r="W73" s="3" t="n">
        <v>0.0008859624950818719</v>
      </c>
      <c r="X73" s="6" t="n">
        <v>10</v>
      </c>
      <c r="Y73" s="3" t="n">
        <v>0</v>
      </c>
      <c r="Z73" s="3" t="n">
        <v>0.004667461070939617</v>
      </c>
      <c r="AA73" s="6" t="n">
        <v>10</v>
      </c>
      <c r="AB73" s="3" t="n">
        <v>0</v>
      </c>
      <c r="AC73" s="3" t="n">
        <v>0.01392022893870135</v>
      </c>
      <c r="AD73" s="6" t="n">
        <v>10</v>
      </c>
      <c r="AE73" s="3" t="n">
        <v>0</v>
      </c>
      <c r="AF73" s="3" t="n">
        <v>0.0270213369376599</v>
      </c>
      <c r="AG73" s="6" t="n">
        <v>10</v>
      </c>
      <c r="AH73" s="3" t="n">
        <v>0</v>
      </c>
      <c r="AI73" s="3" t="n">
        <v>0.000263175625124186</v>
      </c>
      <c r="AJ73" s="6" t="n">
        <v>10</v>
      </c>
      <c r="AK73" s="3" t="n">
        <v>0</v>
      </c>
      <c r="AL73" s="3" t="n">
        <v>0.01672939543705207</v>
      </c>
      <c r="AM73" s="6" t="n">
        <v>10</v>
      </c>
      <c r="AN73" s="3" t="n">
        <v>0</v>
      </c>
      <c r="AO73" s="3" t="n">
        <v>0.001134487907267688</v>
      </c>
      <c r="AP73" s="6" t="n">
        <v>10</v>
      </c>
      <c r="AQ73" s="3" t="n">
        <v>0</v>
      </c>
      <c r="AR73" s="3" t="n">
        <v>-0.001698287910404518</v>
      </c>
      <c r="AS73" s="6" t="n">
        <v>10</v>
      </c>
      <c r="AT73" s="3" t="n">
        <v>0</v>
      </c>
      <c r="AU73" s="3" t="n">
        <v>0.0001527216343975056</v>
      </c>
      <c r="AV73" s="6" t="n">
        <v>10</v>
      </c>
      <c r="AW73" s="3" t="n">
        <v>0</v>
      </c>
      <c r="AX73" s="3" t="n">
        <v>-0.0005533206992413102</v>
      </c>
      <c r="AY73" s="6" t="n">
        <v>10</v>
      </c>
    </row>
    <row r="74" ht="15" customHeight="1">
      <c r="A74" s="2" t="n">
        <v>74</v>
      </c>
      <c r="B74" s="5" t="inlineStr">
        <is>
          <t>theotherdy/lti-gpt</t>
        </is>
      </c>
      <c r="C74" s="5" t="inlineStr">
        <is>
          <t>theotherdy-lti-gpt</t>
        </is>
      </c>
      <c r="D74" s="3" t="n">
        <v>0.0095916266300617</v>
      </c>
      <c r="E74" s="3" t="n">
        <v>0.0009643346222257413</v>
      </c>
      <c r="F74" s="6" t="n">
        <v>9</v>
      </c>
      <c r="G74" s="3" t="n">
        <v>0</v>
      </c>
      <c r="H74" s="3" t="n">
        <v>0.001620777205596915</v>
      </c>
      <c r="I74" s="6" t="n">
        <v>9</v>
      </c>
      <c r="J74" s="3" t="n">
        <v>0.0718849840255591</v>
      </c>
      <c r="K74" s="3" t="n">
        <v>0.01656332409133267</v>
      </c>
      <c r="L74" s="6" t="n">
        <v>9</v>
      </c>
      <c r="M74" s="3" t="n">
        <v>0</v>
      </c>
      <c r="N74" s="3" t="n">
        <v>0.005212395894757241</v>
      </c>
      <c r="O74" s="6" t="n">
        <v>9</v>
      </c>
      <c r="P74" s="3" t="n">
        <v>0.0102836879432623</v>
      </c>
      <c r="Q74" s="3" t="n">
        <v>0.004737272285371986</v>
      </c>
      <c r="R74" s="6" t="n">
        <v>9</v>
      </c>
      <c r="S74" s="3" t="n">
        <v>0</v>
      </c>
      <c r="T74" s="3" t="n">
        <v>0.008591022145967788</v>
      </c>
      <c r="U74" s="6" t="n">
        <v>9</v>
      </c>
      <c r="V74" s="3" t="n">
        <v>0</v>
      </c>
      <c r="W74" s="3" t="n">
        <v>0.001753533764350244</v>
      </c>
      <c r="X74" s="6" t="n">
        <v>9</v>
      </c>
      <c r="Y74" s="3" t="n">
        <v>0</v>
      </c>
      <c r="Z74" s="3" t="n">
        <v>0.004121523006083601</v>
      </c>
      <c r="AA74" s="6" t="n">
        <v>9</v>
      </c>
      <c r="AB74" s="3" t="n">
        <v>0.0072228443449048</v>
      </c>
      <c r="AC74" s="3" t="n">
        <v>0.01252017513581837</v>
      </c>
      <c r="AD74" s="6" t="n">
        <v>9</v>
      </c>
      <c r="AE74" s="3" t="n">
        <v>0.0290189918606312</v>
      </c>
      <c r="AF74" s="3" t="n">
        <v>0.0262400112215751</v>
      </c>
      <c r="AG74" s="6" t="n">
        <v>9</v>
      </c>
      <c r="AH74" s="3" t="n">
        <v>0</v>
      </c>
      <c r="AI74" s="3" t="n">
        <v>0.0006406110121467898</v>
      </c>
      <c r="AJ74" s="6" t="n">
        <v>9</v>
      </c>
      <c r="AK74" s="3" t="n">
        <v>0.0173005319148936</v>
      </c>
      <c r="AL74" s="3" t="n">
        <v>0.01609396028890059</v>
      </c>
      <c r="AM74" s="6" t="n">
        <v>9</v>
      </c>
      <c r="AN74" s="3" t="n">
        <v>0</v>
      </c>
      <c r="AO74" s="3" t="n">
        <v>-0.0005993126013536</v>
      </c>
      <c r="AP74" s="6" t="n">
        <v>9</v>
      </c>
      <c r="AQ74" s="3" t="n">
        <v>0</v>
      </c>
      <c r="AR74" s="3" t="n">
        <v>-0.002101929687324322</v>
      </c>
      <c r="AS74" s="6" t="n">
        <v>9</v>
      </c>
      <c r="AT74" s="3" t="n">
        <v>0.0063708405778206</v>
      </c>
      <c r="AU74" s="3" t="n">
        <v>8.981980062884283e-05</v>
      </c>
      <c r="AV74" s="6" t="n">
        <v>9</v>
      </c>
      <c r="AW74" s="3" t="n">
        <v>0</v>
      </c>
      <c r="AX74" s="3" t="n">
        <v>-0.0006275949130255887</v>
      </c>
      <c r="AY74" s="6" t="n">
        <v>9</v>
      </c>
    </row>
    <row r="75" ht="15" customHeight="1">
      <c r="A75" s="2" t="n">
        <v>75</v>
      </c>
      <c r="B75" s="5" t="inlineStr">
        <is>
          <t>thiagopg84/ngx-french-toast</t>
        </is>
      </c>
      <c r="C75" s="5" t="inlineStr">
        <is>
          <t>thiagopg84-ngx-french-toast</t>
        </is>
      </c>
      <c r="D75" s="3" t="n">
        <v>0</v>
      </c>
      <c r="E75" s="3" t="n">
        <v>0.001306094070629491</v>
      </c>
      <c r="F75" s="6" t="n">
        <v>3</v>
      </c>
      <c r="G75" s="3" t="n">
        <v>0</v>
      </c>
      <c r="H75" s="3" t="n">
        <v>0.00267093946306165</v>
      </c>
      <c r="I75" s="6" t="n">
        <v>3</v>
      </c>
      <c r="J75" s="3" t="n">
        <v>0.003146537135461</v>
      </c>
      <c r="K75" s="3" t="n">
        <v>0.01727745537775453</v>
      </c>
      <c r="L75" s="6" t="n">
        <v>3</v>
      </c>
      <c r="M75" s="3" t="n">
        <v>0.0107505167375447</v>
      </c>
      <c r="N75" s="3" t="n">
        <v>0.004355751438024344</v>
      </c>
      <c r="O75" s="6" t="n">
        <v>3</v>
      </c>
      <c r="P75" s="3" t="n">
        <v>0</v>
      </c>
      <c r="Q75" s="3" t="n">
        <v>0.004327467189867337</v>
      </c>
      <c r="R75" s="6" t="n">
        <v>3</v>
      </c>
      <c r="S75" s="3" t="n">
        <v>0</v>
      </c>
      <c r="T75" s="3" t="n">
        <v>0.008081971372092728</v>
      </c>
      <c r="U75" s="6" t="n">
        <v>3</v>
      </c>
      <c r="V75" s="3" t="n">
        <v>0</v>
      </c>
      <c r="W75" s="3" t="n">
        <v>0.002072512665138295</v>
      </c>
      <c r="X75" s="6" t="n">
        <v>3</v>
      </c>
      <c r="Y75" s="3" t="n">
        <v>0</v>
      </c>
      <c r="Z75" s="3" t="n">
        <v>0.003868248880460438</v>
      </c>
      <c r="AA75" s="6" t="n">
        <v>3</v>
      </c>
      <c r="AB75" s="3" t="n">
        <v>0.1501746216530854</v>
      </c>
      <c r="AC75" s="3" t="n">
        <v>0.01407255836425293</v>
      </c>
      <c r="AD75" s="6" t="n">
        <v>3</v>
      </c>
      <c r="AE75" s="3" t="n">
        <v>0.1376065504605797</v>
      </c>
      <c r="AF75" s="3" t="n">
        <v>0.02585177545903213</v>
      </c>
      <c r="AG75" s="6" t="n">
        <v>3</v>
      </c>
      <c r="AH75" s="3" t="n">
        <v>0</v>
      </c>
      <c r="AI75" s="3" t="n">
        <v>0.001270796493582371</v>
      </c>
      <c r="AJ75" s="6" t="n">
        <v>3</v>
      </c>
      <c r="AK75" s="3" t="n">
        <v>0</v>
      </c>
      <c r="AL75" s="3" t="n">
        <v>0.01438137389409087</v>
      </c>
      <c r="AM75" s="6" t="n">
        <v>3</v>
      </c>
      <c r="AN75" s="3" t="n">
        <v>0</v>
      </c>
      <c r="AO75" s="3" t="n">
        <v>0.0003942159574589522</v>
      </c>
      <c r="AP75" s="6" t="n">
        <v>3</v>
      </c>
      <c r="AQ75" s="3" t="n">
        <v>0</v>
      </c>
      <c r="AR75" s="3" t="n">
        <v>-0.001633389452838358</v>
      </c>
      <c r="AS75" s="6" t="n">
        <v>3</v>
      </c>
      <c r="AT75" s="3" t="n">
        <v>0.0048801083820791</v>
      </c>
      <c r="AU75" s="3" t="n">
        <v>0.0001917470842053139</v>
      </c>
      <c r="AV75" s="6" t="n">
        <v>3</v>
      </c>
      <c r="AW75" s="3" t="n">
        <v>0</v>
      </c>
      <c r="AX75" s="3" t="n">
        <v>-0.0006975265834380643</v>
      </c>
      <c r="AY75" s="6" t="n">
        <v>3</v>
      </c>
    </row>
    <row r="76" ht="15" customHeight="1">
      <c r="A76" s="2" t="n">
        <v>76</v>
      </c>
      <c r="B76" s="5" t="inlineStr">
        <is>
          <t>thijsBoet/threads</t>
        </is>
      </c>
      <c r="C76" s="5" t="inlineStr">
        <is>
          <t>thijsBoet-threads</t>
        </is>
      </c>
      <c r="D76" s="3" t="n">
        <v>0</v>
      </c>
      <c r="E76" s="3" t="n">
        <v>0.0006567961942686431</v>
      </c>
      <c r="F76" s="6" t="n">
        <v>3</v>
      </c>
      <c r="G76" s="3" t="n">
        <v>0</v>
      </c>
      <c r="H76" s="3" t="n">
        <v>0.0003417351688681028</v>
      </c>
      <c r="I76" s="6" t="n">
        <v>3</v>
      </c>
      <c r="J76" s="3" t="n">
        <v>0.0115261211060171</v>
      </c>
      <c r="K76" s="3" t="n">
        <v>0.01437958699973174</v>
      </c>
      <c r="L76" s="6" t="n">
        <v>3</v>
      </c>
      <c r="M76" s="3" t="n">
        <v>0</v>
      </c>
      <c r="N76" s="3" t="n">
        <v>0.003792184010426846</v>
      </c>
      <c r="O76" s="6" t="n">
        <v>3</v>
      </c>
      <c r="P76" s="3" t="n">
        <v>0.0051528073916133</v>
      </c>
      <c r="Q76" s="3" t="n">
        <v>0.004216448532804593</v>
      </c>
      <c r="R76" s="6" t="n">
        <v>3</v>
      </c>
      <c r="S76" s="3" t="n">
        <v>0.0061300639658848</v>
      </c>
      <c r="T76" s="3" t="n">
        <v>0.00744871105030478</v>
      </c>
      <c r="U76" s="6" t="n">
        <v>3</v>
      </c>
      <c r="V76" s="3" t="n">
        <v>0</v>
      </c>
      <c r="W76" s="3" t="n">
        <v>0.001613160473926971</v>
      </c>
      <c r="X76" s="6" t="n">
        <v>3</v>
      </c>
      <c r="Y76" s="3" t="n">
        <v>0</v>
      </c>
      <c r="Z76" s="3" t="n">
        <v>0.003419737053610164</v>
      </c>
      <c r="AA76" s="6" t="n">
        <v>3</v>
      </c>
      <c r="AB76" s="3" t="n">
        <v>0.007238244865896</v>
      </c>
      <c r="AC76" s="3" t="n">
        <v>0.01352297356577978</v>
      </c>
      <c r="AD76" s="6" t="n">
        <v>3</v>
      </c>
      <c r="AE76" s="3" t="n">
        <v>0</v>
      </c>
      <c r="AF76" s="3" t="n">
        <v>0.02667812823265741</v>
      </c>
      <c r="AG76" s="6" t="n">
        <v>3</v>
      </c>
      <c r="AH76" s="3" t="n">
        <v>0</v>
      </c>
      <c r="AI76" s="3" t="n">
        <v>-0.001324467026304278</v>
      </c>
      <c r="AJ76" s="6" t="n">
        <v>3</v>
      </c>
      <c r="AK76" s="3" t="n">
        <v>0.0346748400852879</v>
      </c>
      <c r="AL76" s="3" t="n">
        <v>0.01757226307085633</v>
      </c>
      <c r="AM76" s="6" t="n">
        <v>3</v>
      </c>
      <c r="AN76" s="3" t="n">
        <v>0</v>
      </c>
      <c r="AO76" s="3" t="n">
        <v>-0.0008028898407933666</v>
      </c>
      <c r="AP76" s="6" t="n">
        <v>3</v>
      </c>
      <c r="AQ76" s="3" t="n">
        <v>0</v>
      </c>
      <c r="AR76" s="3" t="n">
        <v>-0.002175376753352166</v>
      </c>
      <c r="AS76" s="6" t="n">
        <v>3</v>
      </c>
      <c r="AT76" s="3" t="n">
        <v>0</v>
      </c>
      <c r="AU76" s="3" t="n">
        <v>0.0001630766763077143</v>
      </c>
      <c r="AV76" s="6" t="n">
        <v>3</v>
      </c>
      <c r="AW76" s="3" t="n">
        <v>0</v>
      </c>
      <c r="AX76" s="3" t="n">
        <v>-0.0006112519545029378</v>
      </c>
      <c r="AY76" s="6" t="n">
        <v>3</v>
      </c>
    </row>
    <row r="77" ht="15" customHeight="1">
      <c r="A77" s="2" t="n">
        <v>77</v>
      </c>
      <c r="B77" s="5" t="inlineStr">
        <is>
          <t>timheuer/jsondbg</t>
        </is>
      </c>
      <c r="C77" s="5" t="inlineStr">
        <is>
          <t>timheuer-jsondbg</t>
        </is>
      </c>
      <c r="D77" s="3" t="n">
        <v>0.0301542776998597</v>
      </c>
      <c r="E77" s="3" t="n">
        <v>0.001186326964901225</v>
      </c>
      <c r="F77" s="6" t="n">
        <v>3</v>
      </c>
      <c r="G77" s="3" t="n">
        <v>0</v>
      </c>
      <c r="H77" s="3" t="n">
        <v>0.002420722804492466</v>
      </c>
      <c r="I77" s="6" t="n">
        <v>3</v>
      </c>
      <c r="J77" s="3" t="n">
        <v>0</v>
      </c>
      <c r="K77" s="3" t="n">
        <v>0.01733883525354257</v>
      </c>
      <c r="L77" s="6" t="n">
        <v>3</v>
      </c>
      <c r="M77" s="3" t="n">
        <v>0.0308852638045183</v>
      </c>
      <c r="N77" s="3" t="n">
        <v>0.004074705837037096</v>
      </c>
      <c r="O77" s="6" t="n">
        <v>3</v>
      </c>
      <c r="P77" s="3" t="n">
        <v>0.0969899665551838</v>
      </c>
      <c r="Q77" s="3" t="n">
        <v>0.00392000469274658</v>
      </c>
      <c r="R77" s="6" t="n">
        <v>3</v>
      </c>
      <c r="S77" s="3" t="n">
        <v>0.0192307692307692</v>
      </c>
      <c r="T77" s="3" t="n">
        <v>0.007941390873855179</v>
      </c>
      <c r="U77" s="6" t="n">
        <v>3</v>
      </c>
      <c r="V77" s="3" t="n">
        <v>0</v>
      </c>
      <c r="W77" s="3" t="n">
        <v>0.001856828974439822</v>
      </c>
      <c r="X77" s="6" t="n">
        <v>3</v>
      </c>
      <c r="Y77" s="3" t="n">
        <v>0.0468227424749164</v>
      </c>
      <c r="Z77" s="3" t="n">
        <v>0.003737609267264263</v>
      </c>
      <c r="AA77" s="6" t="n">
        <v>3</v>
      </c>
      <c r="AB77" s="3" t="n">
        <v>0</v>
      </c>
      <c r="AC77" s="3" t="n">
        <v>0.01402710059518812</v>
      </c>
      <c r="AD77" s="6" t="n">
        <v>3</v>
      </c>
      <c r="AE77" s="3" t="n">
        <v>0</v>
      </c>
      <c r="AF77" s="3" t="n">
        <v>0.02524534284623662</v>
      </c>
      <c r="AG77" s="6" t="n">
        <v>3</v>
      </c>
      <c r="AH77" s="3" t="n">
        <v>0</v>
      </c>
      <c r="AI77" s="3" t="n">
        <v>0.0008752801930839958</v>
      </c>
      <c r="AJ77" s="6" t="n">
        <v>3</v>
      </c>
      <c r="AK77" s="3" t="n">
        <v>0</v>
      </c>
      <c r="AL77" s="3" t="n">
        <v>0.01422555384233522</v>
      </c>
      <c r="AM77" s="6" t="n">
        <v>3</v>
      </c>
      <c r="AN77" s="3" t="n">
        <v>0</v>
      </c>
      <c r="AO77" s="3" t="n">
        <v>-0.00168092815540008</v>
      </c>
      <c r="AP77" s="6" t="n">
        <v>3</v>
      </c>
      <c r="AQ77" s="3" t="n">
        <v>0</v>
      </c>
      <c r="AR77" s="3" t="n">
        <v>-0.001633742063839422</v>
      </c>
      <c r="AS77" s="6" t="n">
        <v>3</v>
      </c>
      <c r="AT77" s="3" t="n">
        <v>0</v>
      </c>
      <c r="AU77" s="3" t="n">
        <v>9.941085082577471e-05</v>
      </c>
      <c r="AV77" s="6" t="n">
        <v>3</v>
      </c>
      <c r="AW77" s="3" t="n">
        <v>0</v>
      </c>
      <c r="AX77" s="3" t="n">
        <v>-0.0008483607439888244</v>
      </c>
      <c r="AY77" s="6" t="n">
        <v>3</v>
      </c>
    </row>
    <row r="78" ht="15" customHeight="1">
      <c r="A78" s="2" t="n">
        <v>78</v>
      </c>
      <c r="B78" s="5" t="inlineStr">
        <is>
          <t>Trofogol/_ts-api-template</t>
        </is>
      </c>
      <c r="C78" s="5" t="inlineStr">
        <is>
          <t>Trofogol-_ts-api-template</t>
        </is>
      </c>
      <c r="D78" s="3" t="n">
        <v>0</v>
      </c>
      <c r="E78" s="3" t="n">
        <v>0.001398130246242271</v>
      </c>
      <c r="F78" s="6" t="n">
        <v>1</v>
      </c>
      <c r="G78" s="3" t="n">
        <v>0</v>
      </c>
      <c r="H78" s="3" t="n">
        <v>0.002344677813236492</v>
      </c>
      <c r="I78" s="6" t="n">
        <v>1</v>
      </c>
      <c r="J78" s="3" t="n">
        <v>0</v>
      </c>
      <c r="K78" s="3" t="n">
        <v>0.01632069854622004</v>
      </c>
      <c r="L78" s="6" t="n">
        <v>1</v>
      </c>
      <c r="M78" s="3" t="n">
        <v>0</v>
      </c>
      <c r="N78" s="3" t="n">
        <v>0.005906048287132932</v>
      </c>
      <c r="O78" s="6" t="n">
        <v>1</v>
      </c>
      <c r="P78" s="3" t="n">
        <v>0</v>
      </c>
      <c r="Q78" s="3" t="n">
        <v>0.004531269710951854</v>
      </c>
      <c r="R78" s="6" t="n">
        <v>1</v>
      </c>
      <c r="S78" s="3" t="n">
        <v>0.0787671232876711</v>
      </c>
      <c r="T78" s="3" t="n">
        <v>0.007113906389208583</v>
      </c>
      <c r="U78" s="6" t="n">
        <v>1</v>
      </c>
      <c r="V78" s="3" t="n">
        <v>0</v>
      </c>
      <c r="W78" s="3" t="n">
        <v>0.002762543839866459</v>
      </c>
      <c r="X78" s="6" t="n">
        <v>1</v>
      </c>
      <c r="Y78" s="3" t="n">
        <v>0</v>
      </c>
      <c r="Z78" s="3" t="n">
        <v>0.004094187193843061</v>
      </c>
      <c r="AA78" s="6" t="n">
        <v>1</v>
      </c>
      <c r="AB78" s="3" t="n">
        <v>0</v>
      </c>
      <c r="AC78" s="3" t="n">
        <v>0.01291840326179358</v>
      </c>
      <c r="AD78" s="6" t="n">
        <v>1</v>
      </c>
      <c r="AE78" s="3" t="n">
        <v>0</v>
      </c>
      <c r="AF78" s="3" t="n">
        <v>0.02624257991340118</v>
      </c>
      <c r="AG78" s="6" t="n">
        <v>1</v>
      </c>
      <c r="AH78" s="3" t="n">
        <v>0</v>
      </c>
      <c r="AI78" s="3" t="n">
        <v>0.0009801596845836775</v>
      </c>
      <c r="AJ78" s="6" t="n">
        <v>1</v>
      </c>
      <c r="AK78" s="3" t="n">
        <v>0</v>
      </c>
      <c r="AL78" s="3" t="n">
        <v>0.01361370194845602</v>
      </c>
      <c r="AM78" s="6" t="n">
        <v>1</v>
      </c>
      <c r="AN78" s="3" t="n">
        <v>0</v>
      </c>
      <c r="AO78" s="3" t="n">
        <v>-0.0007772007479213347</v>
      </c>
      <c r="AP78" s="6" t="n">
        <v>1</v>
      </c>
      <c r="AQ78" s="3" t="n">
        <v>0</v>
      </c>
      <c r="AR78" s="3" t="n">
        <v>-0.001342914611153845</v>
      </c>
      <c r="AS78" s="6" t="n">
        <v>1</v>
      </c>
      <c r="AT78" s="3" t="n">
        <v>0</v>
      </c>
      <c r="AU78" s="3" t="n">
        <v>0.0002172441677314441</v>
      </c>
      <c r="AV78" s="6" t="n">
        <v>1</v>
      </c>
      <c r="AW78" s="3" t="n">
        <v>0</v>
      </c>
      <c r="AX78" s="3" t="n">
        <v>-0.0004981625179353187</v>
      </c>
      <c r="AY78" s="6" t="n">
        <v>1</v>
      </c>
    </row>
    <row r="79" ht="15" customHeight="1">
      <c r="A79" s="2" t="n">
        <v>79</v>
      </c>
      <c r="B79" s="5" t="inlineStr">
        <is>
          <t>tylerlong/us-holidays</t>
        </is>
      </c>
      <c r="C79" s="5" t="inlineStr">
        <is>
          <t>tylerlong-us-holidays</t>
        </is>
      </c>
      <c r="D79" s="3" t="n">
        <v>0</v>
      </c>
      <c r="E79" s="3" t="n">
        <v>0.0008444811922504849</v>
      </c>
      <c r="F79" s="6" t="n">
        <v>5</v>
      </c>
      <c r="G79" s="3" t="n">
        <v>0</v>
      </c>
      <c r="H79" s="3" t="n">
        <v>0.0003753317860918856</v>
      </c>
      <c r="I79" s="6" t="n">
        <v>5</v>
      </c>
      <c r="J79" s="3" t="n">
        <v>0</v>
      </c>
      <c r="K79" s="3" t="n">
        <v>0.01457077318309288</v>
      </c>
      <c r="L79" s="6" t="n">
        <v>5</v>
      </c>
      <c r="M79" s="3" t="n">
        <v>0</v>
      </c>
      <c r="N79" s="3" t="n">
        <v>0.005115681542771995</v>
      </c>
      <c r="O79" s="6" t="n">
        <v>5</v>
      </c>
      <c r="P79" s="3" t="n">
        <v>0</v>
      </c>
      <c r="Q79" s="3" t="n">
        <v>0.004731155476576749</v>
      </c>
      <c r="R79" s="6" t="n">
        <v>5</v>
      </c>
      <c r="S79" s="3" t="n">
        <v>0</v>
      </c>
      <c r="T79" s="3" t="n">
        <v>0.007450389012718125</v>
      </c>
      <c r="U79" s="6" t="n">
        <v>5</v>
      </c>
      <c r="V79" s="3" t="n">
        <v>0</v>
      </c>
      <c r="W79" s="3" t="n">
        <v>0.0004197869703289302</v>
      </c>
      <c r="X79" s="6" t="n">
        <v>5</v>
      </c>
      <c r="Y79" s="3" t="n">
        <v>0</v>
      </c>
      <c r="Z79" s="3" t="n">
        <v>0.003536674049917287</v>
      </c>
      <c r="AA79" s="6" t="n">
        <v>5</v>
      </c>
      <c r="AB79" s="3" t="n">
        <v>0</v>
      </c>
      <c r="AC79" s="3" t="n">
        <v>0.01363821433160789</v>
      </c>
      <c r="AD79" s="6" t="n">
        <v>5</v>
      </c>
      <c r="AE79" s="3" t="n">
        <v>0.5628763183125612</v>
      </c>
      <c r="AF79" s="3" t="n">
        <v>0.02267827939033979</v>
      </c>
      <c r="AG79" s="6" t="n">
        <v>5</v>
      </c>
      <c r="AH79" s="3" t="n">
        <v>0</v>
      </c>
      <c r="AI79" s="3" t="n">
        <v>-0.0008447305854786882</v>
      </c>
      <c r="AJ79" s="6" t="n">
        <v>5</v>
      </c>
      <c r="AK79" s="3" t="n">
        <v>0</v>
      </c>
      <c r="AL79" s="3" t="n">
        <v>0.01603054200753914</v>
      </c>
      <c r="AM79" s="6" t="n">
        <v>5</v>
      </c>
      <c r="AN79" s="3" t="n">
        <v>0</v>
      </c>
      <c r="AO79" s="3" t="n">
        <v>-0.00232009443054532</v>
      </c>
      <c r="AP79" s="6" t="n">
        <v>5</v>
      </c>
      <c r="AQ79" s="3" t="n">
        <v>0</v>
      </c>
      <c r="AR79" s="3" t="n">
        <v>-0.002080818610014299</v>
      </c>
      <c r="AS79" s="6" t="n">
        <v>5</v>
      </c>
      <c r="AT79" s="3" t="n">
        <v>0</v>
      </c>
      <c r="AU79" s="3" t="n">
        <v>0.0001706054630964914</v>
      </c>
      <c r="AV79" s="6" t="n">
        <v>5</v>
      </c>
      <c r="AW79" s="3" t="n">
        <v>0</v>
      </c>
      <c r="AX79" s="3" t="n">
        <v>-0.0006147061390785109</v>
      </c>
      <c r="AY79" s="6" t="n">
        <v>5</v>
      </c>
    </row>
    <row r="80" ht="15" customHeight="1">
      <c r="A80" s="2" t="n">
        <v>80</v>
      </c>
      <c r="B80" s="5" t="inlineStr">
        <is>
          <t>YanaPIIDXer/RequirementDefinitionTrainig</t>
        </is>
      </c>
      <c r="C80" s="5" t="inlineStr">
        <is>
          <t>YanaPIIDXer-RequirementDefinitionTrainig</t>
        </is>
      </c>
      <c r="D80" s="3" t="n">
        <v>0</v>
      </c>
      <c r="E80" s="3" t="n">
        <v>0.00188170713416823</v>
      </c>
      <c r="F80" s="6" t="n">
        <v>7</v>
      </c>
      <c r="G80" s="3" t="n">
        <v>0</v>
      </c>
      <c r="H80" s="3" t="n">
        <v>0.003702920740061233</v>
      </c>
      <c r="I80" s="6" t="n">
        <v>7</v>
      </c>
      <c r="J80" s="3" t="n">
        <v>0.0254988245222737</v>
      </c>
      <c r="K80" s="3" t="n">
        <v>0.01808770394023937</v>
      </c>
      <c r="L80" s="6" t="n">
        <v>7</v>
      </c>
      <c r="M80" s="3" t="n">
        <v>0</v>
      </c>
      <c r="N80" s="3" t="n">
        <v>0.00619317020345825</v>
      </c>
      <c r="O80" s="6" t="n">
        <v>7</v>
      </c>
      <c r="P80" s="3" t="n">
        <v>0</v>
      </c>
      <c r="Q80" s="3" t="n">
        <v>0.004888796293204173</v>
      </c>
      <c r="R80" s="6" t="n">
        <v>7</v>
      </c>
      <c r="S80" s="3" t="n">
        <v>0</v>
      </c>
      <c r="T80" s="3" t="n">
        <v>0.008923641623542512</v>
      </c>
      <c r="U80" s="6" t="n">
        <v>7</v>
      </c>
      <c r="V80" s="3" t="n">
        <v>0.1223794549266246</v>
      </c>
      <c r="W80" s="3" t="n">
        <v>0.001551388852018271</v>
      </c>
      <c r="X80" s="6" t="n">
        <v>7</v>
      </c>
      <c r="Y80" s="3" t="n">
        <v>0</v>
      </c>
      <c r="Z80" s="3" t="n">
        <v>0.00488160374707167</v>
      </c>
      <c r="AA80" s="6" t="n">
        <v>7</v>
      </c>
      <c r="AB80" s="3" t="n">
        <v>0</v>
      </c>
      <c r="AC80" s="3" t="n">
        <v>0.01349612349909177</v>
      </c>
      <c r="AD80" s="6" t="n">
        <v>7</v>
      </c>
      <c r="AE80" s="3" t="n">
        <v>0.428897049512474</v>
      </c>
      <c r="AF80" s="3" t="n">
        <v>0.02507891774002825</v>
      </c>
      <c r="AG80" s="6" t="n">
        <v>7</v>
      </c>
      <c r="AH80" s="3" t="n">
        <v>0</v>
      </c>
      <c r="AI80" s="3" t="n">
        <v>0.002800144884423091</v>
      </c>
      <c r="AJ80" s="6" t="n">
        <v>7</v>
      </c>
      <c r="AK80" s="3" t="n">
        <v>0</v>
      </c>
      <c r="AL80" s="3" t="n">
        <v>0.01290693587133696</v>
      </c>
      <c r="AM80" s="6" t="n">
        <v>7</v>
      </c>
      <c r="AN80" s="3" t="n">
        <v>0</v>
      </c>
      <c r="AO80" s="3" t="n">
        <v>-0.0008055654144372218</v>
      </c>
      <c r="AP80" s="6" t="n">
        <v>7</v>
      </c>
      <c r="AQ80" s="3" t="n">
        <v>0</v>
      </c>
      <c r="AR80" s="3" t="n">
        <v>-0.001150571413914663</v>
      </c>
      <c r="AS80" s="6" t="n">
        <v>7</v>
      </c>
      <c r="AT80" s="3" t="n">
        <v>0</v>
      </c>
      <c r="AU80" s="3" t="n">
        <v>0.0001382321728421365</v>
      </c>
      <c r="AV80" s="6" t="n">
        <v>7</v>
      </c>
      <c r="AW80" s="3" t="n">
        <v>0</v>
      </c>
      <c r="AX80" s="3" t="n">
        <v>-0.0009174689312569199</v>
      </c>
      <c r="AY80" s="6" t="n">
        <v>7</v>
      </c>
    </row>
    <row r="81" ht="15" customHeight="1">
      <c r="A81" s="2" t="n">
        <v>81</v>
      </c>
      <c r="B81" s="5" t="inlineStr">
        <is>
          <t>yang9501/programmingTool</t>
        </is>
      </c>
      <c r="C81" s="5" t="inlineStr">
        <is>
          <t>yang9501-programmingTool</t>
        </is>
      </c>
      <c r="D81" s="3" t="n">
        <v>0</v>
      </c>
      <c r="E81" s="3" t="n">
        <v>0.001380212555183399</v>
      </c>
      <c r="F81" s="6" t="n">
        <v>2</v>
      </c>
      <c r="G81" s="3" t="n">
        <v>0</v>
      </c>
      <c r="H81" s="3" t="n">
        <v>0.001242028062981772</v>
      </c>
      <c r="I81" s="6" t="n">
        <v>2</v>
      </c>
      <c r="J81" s="3" t="n">
        <v>0.0301997251325253</v>
      </c>
      <c r="K81" s="3" t="n">
        <v>0.0156888415312407</v>
      </c>
      <c r="L81" s="6" t="n">
        <v>2</v>
      </c>
      <c r="M81" s="3" t="n">
        <v>0.0515904685896703</v>
      </c>
      <c r="N81" s="3" t="n">
        <v>0.005702758228742878</v>
      </c>
      <c r="O81" s="6" t="n">
        <v>2</v>
      </c>
      <c r="P81" s="3" t="n">
        <v>0</v>
      </c>
      <c r="Q81" s="3" t="n">
        <v>0.005474601494250894</v>
      </c>
      <c r="R81" s="6" t="n">
        <v>2</v>
      </c>
      <c r="S81" s="3" t="n">
        <v>0</v>
      </c>
      <c r="T81" s="3" t="n">
        <v>0.00810037778110346</v>
      </c>
      <c r="U81" s="6" t="n">
        <v>2</v>
      </c>
      <c r="V81" s="3" t="n">
        <v>0</v>
      </c>
      <c r="W81" s="3" t="n">
        <v>0.00121145086628887</v>
      </c>
      <c r="X81" s="6" t="n">
        <v>2</v>
      </c>
      <c r="Y81" s="3" t="n">
        <v>0</v>
      </c>
      <c r="Z81" s="3" t="n">
        <v>0.004314119285995619</v>
      </c>
      <c r="AA81" s="6" t="n">
        <v>2</v>
      </c>
      <c r="AB81" s="3" t="n">
        <v>0</v>
      </c>
      <c r="AC81" s="3" t="n">
        <v>0.01474093696356117</v>
      </c>
      <c r="AD81" s="6" t="n">
        <v>2</v>
      </c>
      <c r="AE81" s="3" t="n">
        <v>0</v>
      </c>
      <c r="AF81" s="3" t="n">
        <v>0.02670416724548924</v>
      </c>
      <c r="AG81" s="6" t="n">
        <v>2</v>
      </c>
      <c r="AH81" s="3" t="n">
        <v>0</v>
      </c>
      <c r="AI81" s="3" t="n">
        <v>-0.0002916792693852376</v>
      </c>
      <c r="AJ81" s="6" t="n">
        <v>2</v>
      </c>
      <c r="AK81" s="3" t="n">
        <v>0</v>
      </c>
      <c r="AL81" s="3" t="n">
        <v>0.01507826448102815</v>
      </c>
      <c r="AM81" s="6" t="n">
        <v>2</v>
      </c>
      <c r="AN81" s="3" t="n">
        <v>0</v>
      </c>
      <c r="AO81" s="3" t="n">
        <v>-0.0004210063926489149</v>
      </c>
      <c r="AP81" s="6" t="n">
        <v>2</v>
      </c>
      <c r="AQ81" s="3" t="n">
        <v>0</v>
      </c>
      <c r="AR81" s="3" t="n">
        <v>-0.001437585416700776</v>
      </c>
      <c r="AS81" s="6" t="n">
        <v>2</v>
      </c>
      <c r="AT81" s="3" t="n">
        <v>0.0066911621711189</v>
      </c>
      <c r="AU81" s="3" t="n">
        <v>-8.321071344366462e-05</v>
      </c>
      <c r="AV81" s="6" t="n">
        <v>2</v>
      </c>
      <c r="AW81" s="3" t="n">
        <v>0</v>
      </c>
      <c r="AX81" s="3" t="n">
        <v>-0.001076788915689626</v>
      </c>
      <c r="AY81" s="6" t="n">
        <v>2</v>
      </c>
    </row>
    <row r="82" ht="15" customHeight="1">
      <c r="A82" s="2" t="n">
        <v>82</v>
      </c>
      <c r="B82" s="5" t="inlineStr">
        <is>
          <t>Yingjia-Z/color-editor</t>
        </is>
      </c>
      <c r="C82" s="5" t="inlineStr">
        <is>
          <t>Yingjia-Z-color-editor</t>
        </is>
      </c>
      <c r="D82" s="3" t="n">
        <v>0</v>
      </c>
      <c r="E82" s="3" t="n">
        <v>0.001317181812905372</v>
      </c>
      <c r="F82" s="6" t="n">
        <v>7</v>
      </c>
      <c r="G82" s="3" t="n">
        <v>0</v>
      </c>
      <c r="H82" s="3" t="n">
        <v>0.0008916850908884527</v>
      </c>
      <c r="I82" s="6" t="n">
        <v>7</v>
      </c>
      <c r="J82" s="3" t="n">
        <v>0.0485322930824492</v>
      </c>
      <c r="K82" s="3" t="n">
        <v>0.01499138394944061</v>
      </c>
      <c r="L82" s="6" t="n">
        <v>7</v>
      </c>
      <c r="M82" s="3" t="n">
        <v>0</v>
      </c>
      <c r="N82" s="3" t="n">
        <v>0.005491375318449245</v>
      </c>
      <c r="O82" s="6" t="n">
        <v>7</v>
      </c>
      <c r="P82" s="3" t="n">
        <v>0.0200276243093922</v>
      </c>
      <c r="Q82" s="3" t="n">
        <v>0.004841762161565179</v>
      </c>
      <c r="R82" s="6" t="n">
        <v>7</v>
      </c>
      <c r="S82" s="3" t="n">
        <v>0</v>
      </c>
      <c r="T82" s="3" t="n">
        <v>0.007976943869072084</v>
      </c>
      <c r="U82" s="6" t="n">
        <v>7</v>
      </c>
      <c r="V82" s="3" t="n">
        <v>0</v>
      </c>
      <c r="W82" s="3" t="n">
        <v>0.000869056773758984</v>
      </c>
      <c r="X82" s="6" t="n">
        <v>7</v>
      </c>
      <c r="Y82" s="3" t="n">
        <v>0</v>
      </c>
      <c r="Z82" s="3" t="n">
        <v>0.004342905712715346</v>
      </c>
      <c r="AA82" s="6" t="n">
        <v>7</v>
      </c>
      <c r="AB82" s="3" t="n">
        <v>0</v>
      </c>
      <c r="AC82" s="3" t="n">
        <v>0.01260073763352573</v>
      </c>
      <c r="AD82" s="6" t="n">
        <v>7</v>
      </c>
      <c r="AE82" s="3" t="n">
        <v>0</v>
      </c>
      <c r="AF82" s="3" t="n">
        <v>0.02554627073123701</v>
      </c>
      <c r="AG82" s="6" t="n">
        <v>7</v>
      </c>
      <c r="AH82" s="3" t="n">
        <v>0</v>
      </c>
      <c r="AI82" s="3" t="n">
        <v>-5.659681094921827e-05</v>
      </c>
      <c r="AJ82" s="6" t="n">
        <v>7</v>
      </c>
      <c r="AK82" s="3" t="n">
        <v>0.0561550414364642</v>
      </c>
      <c r="AL82" s="3" t="n">
        <v>0.01669535315822661</v>
      </c>
      <c r="AM82" s="6" t="n">
        <v>7</v>
      </c>
      <c r="AN82" s="3" t="n">
        <v>0.044385126326898</v>
      </c>
      <c r="AO82" s="3" t="n">
        <v>-0.002283678120098838</v>
      </c>
      <c r="AP82" s="6" t="n">
        <v>7</v>
      </c>
      <c r="AQ82" s="3" t="n">
        <v>0</v>
      </c>
      <c r="AR82" s="3" t="n">
        <v>-0.001791464294433904</v>
      </c>
      <c r="AS82" s="6" t="n">
        <v>7</v>
      </c>
      <c r="AT82" s="3" t="n">
        <v>0</v>
      </c>
      <c r="AU82" s="3" t="n">
        <v>8.772078662332584e-05</v>
      </c>
      <c r="AV82" s="6" t="n">
        <v>7</v>
      </c>
      <c r="AW82" s="3" t="n">
        <v>0</v>
      </c>
      <c r="AX82" s="3" t="n">
        <v>-0.0009624850761956851</v>
      </c>
      <c r="AY82" s="6" t="n">
        <v>7</v>
      </c>
    </row>
    <row r="83" ht="15" customHeight="1">
      <c r="A83" s="2" t="n">
        <v>83</v>
      </c>
      <c r="B83" s="5" t="inlineStr">
        <is>
          <t>react-navigation/material-bottom-tabs</t>
        </is>
      </c>
      <c r="C83" s="5" t="inlineStr">
        <is>
          <t>react-navigation-material-bottom-tabs</t>
        </is>
      </c>
      <c r="D83" s="3" t="n">
        <v>0</v>
      </c>
      <c r="E83" s="3" t="n">
        <v>-0.0008610356496633904</v>
      </c>
      <c r="F83" s="6" t="n">
        <v>2</v>
      </c>
      <c r="G83" s="3" t="n">
        <v>0</v>
      </c>
      <c r="H83" s="3" t="n">
        <v>-0.0003895980987634849</v>
      </c>
      <c r="I83" s="6" t="n">
        <v>2</v>
      </c>
      <c r="J83" s="3" t="n">
        <v>0</v>
      </c>
      <c r="K83" s="3" t="n">
        <v>0.0002298941938733978</v>
      </c>
      <c r="L83" s="6" t="n">
        <v>2</v>
      </c>
      <c r="M83" s="3" t="n">
        <v>0</v>
      </c>
      <c r="N83" s="3" t="n">
        <v>0.01298749029725162</v>
      </c>
      <c r="O83" s="6" t="n">
        <v>2</v>
      </c>
      <c r="P83" s="3" t="n">
        <v>0</v>
      </c>
      <c r="Q83" s="3" t="n">
        <v>0.01177074017093795</v>
      </c>
      <c r="R83" s="6" t="n">
        <v>2</v>
      </c>
      <c r="S83" s="3" t="n">
        <v>0</v>
      </c>
      <c r="T83" s="3" t="n">
        <v>0.008137441569756005</v>
      </c>
      <c r="U83" s="6" t="n">
        <v>2</v>
      </c>
      <c r="V83" s="3" t="n">
        <v>0</v>
      </c>
      <c r="W83" s="3" t="n">
        <v>0.002731820365106991</v>
      </c>
      <c r="X83" s="6" t="n">
        <v>2</v>
      </c>
      <c r="Y83" s="3" t="n">
        <v>0</v>
      </c>
      <c r="Z83" s="3" t="n">
        <v>0.005548834373616902</v>
      </c>
      <c r="AA83" s="6" t="n">
        <v>2</v>
      </c>
      <c r="AB83" s="3" t="n">
        <v>0</v>
      </c>
      <c r="AC83" s="3" t="n">
        <v>0.0173571664053556</v>
      </c>
      <c r="AD83" s="6" t="n">
        <v>2</v>
      </c>
      <c r="AE83" s="3" t="n">
        <v>0.1810763076746836</v>
      </c>
      <c r="AF83" s="3" t="n">
        <v>0.05890654485350019</v>
      </c>
      <c r="AG83" s="6" t="n">
        <v>2</v>
      </c>
      <c r="AH83" s="3" t="n">
        <v>0</v>
      </c>
      <c r="AI83" s="3" t="n">
        <v>-0.0003521585833372396</v>
      </c>
      <c r="AJ83" s="6" t="n">
        <v>2</v>
      </c>
      <c r="AK83" s="3" t="n">
        <v>0.0115665007112375</v>
      </c>
      <c r="AL83" s="3" t="n">
        <v>0.01706492291343059</v>
      </c>
      <c r="AM83" s="6" t="n">
        <v>2</v>
      </c>
      <c r="AN83" s="3" t="n">
        <v>0</v>
      </c>
      <c r="AO83" s="3" t="n">
        <v>0.01393747185425112</v>
      </c>
      <c r="AP83" s="6" t="n">
        <v>2</v>
      </c>
      <c r="AQ83" s="3" t="n">
        <v>0</v>
      </c>
      <c r="AR83" s="3" t="n">
        <v>0.0004386603381457128</v>
      </c>
      <c r="AS83" s="6" t="n">
        <v>2</v>
      </c>
      <c r="AT83" s="3" t="n">
        <v>0</v>
      </c>
      <c r="AU83" s="3" t="n">
        <v>0.0009146414669244307</v>
      </c>
      <c r="AV83" s="6" t="n">
        <v>2</v>
      </c>
      <c r="AW83" s="3" t="n">
        <v>0</v>
      </c>
      <c r="AX83" s="3" t="n">
        <v>0.00148470705130735</v>
      </c>
      <c r="AY83" s="6" t="n">
        <v>2</v>
      </c>
    </row>
    <row r="84" ht="15" customHeight="1">
      <c r="A84" s="2" t="n">
        <v>84</v>
      </c>
      <c r="B84" s="5" t="inlineStr">
        <is>
          <t>spalladino/sample-contract-deploy-pipeline</t>
        </is>
      </c>
      <c r="C84" s="5" t="inlineStr">
        <is>
          <t>spalladino-sample-contract-deploy-pipeline</t>
        </is>
      </c>
      <c r="D84" s="3" t="n">
        <v>0</v>
      </c>
      <c r="E84" s="3" t="n">
        <v>-0.0008359064291694317</v>
      </c>
      <c r="F84" s="6" t="n">
        <v>4</v>
      </c>
      <c r="G84" s="3" t="n">
        <v>0</v>
      </c>
      <c r="H84" s="3" t="n">
        <v>-0.00108592741940958</v>
      </c>
      <c r="I84" s="6" t="n">
        <v>4</v>
      </c>
      <c r="J84" s="3" t="n">
        <v>0</v>
      </c>
      <c r="K84" s="3" t="n">
        <v>0.002652278853358381</v>
      </c>
      <c r="L84" s="6" t="n">
        <v>4</v>
      </c>
      <c r="M84" s="3" t="n">
        <v>0</v>
      </c>
      <c r="N84" s="3" t="n">
        <v>0.01263946299238376</v>
      </c>
      <c r="O84" s="6" t="n">
        <v>4</v>
      </c>
      <c r="P84" s="3" t="n">
        <v>0.0166666666666666</v>
      </c>
      <c r="Q84" s="3" t="n">
        <v>0.01073313593239769</v>
      </c>
      <c r="R84" s="6" t="n">
        <v>4</v>
      </c>
      <c r="S84" s="3" t="n">
        <v>0.039655172413793</v>
      </c>
      <c r="T84" s="3" t="n">
        <v>0.007329270374547701</v>
      </c>
      <c r="U84" s="6" t="n">
        <v>4</v>
      </c>
      <c r="V84" s="3" t="n">
        <v>0</v>
      </c>
      <c r="W84" s="3" t="n">
        <v>0.002047328287624214</v>
      </c>
      <c r="X84" s="6" t="n">
        <v>4</v>
      </c>
      <c r="Y84" s="3" t="n">
        <v>0</v>
      </c>
      <c r="Z84" s="3" t="n">
        <v>0.00506632492289438</v>
      </c>
      <c r="AA84" s="6" t="n">
        <v>4</v>
      </c>
      <c r="AB84" s="3" t="n">
        <v>0.0234119782214156</v>
      </c>
      <c r="AC84" s="3" t="n">
        <v>0.016172132162615</v>
      </c>
      <c r="AD84" s="6" t="n">
        <v>4</v>
      </c>
      <c r="AE84" s="3" t="n">
        <v>0</v>
      </c>
      <c r="AF84" s="3" t="n">
        <v>0.05848268960465422</v>
      </c>
      <c r="AG84" s="6" t="n">
        <v>4</v>
      </c>
      <c r="AH84" s="3" t="n">
        <v>0</v>
      </c>
      <c r="AI84" s="3" t="n">
        <v>-0.0001584335080805997</v>
      </c>
      <c r="AJ84" s="6" t="n">
        <v>4</v>
      </c>
      <c r="AK84" s="3" t="n">
        <v>0</v>
      </c>
      <c r="AL84" s="3" t="n">
        <v>0.01573883211222257</v>
      </c>
      <c r="AM84" s="6" t="n">
        <v>4</v>
      </c>
      <c r="AN84" s="3" t="n">
        <v>0</v>
      </c>
      <c r="AO84" s="3" t="n">
        <v>0.01091575020970132</v>
      </c>
      <c r="AP84" s="6" t="n">
        <v>4</v>
      </c>
      <c r="AQ84" s="3" t="n">
        <v>0</v>
      </c>
      <c r="AR84" s="3" t="n">
        <v>-0.000548027971077527</v>
      </c>
      <c r="AS84" s="6" t="n">
        <v>4</v>
      </c>
      <c r="AT84" s="3" t="n">
        <v>0</v>
      </c>
      <c r="AU84" s="3" t="n">
        <v>0.0007921511973810393</v>
      </c>
      <c r="AV84" s="6" t="n">
        <v>4</v>
      </c>
      <c r="AW84" s="3" t="n">
        <v>0</v>
      </c>
      <c r="AX84" s="3" t="n">
        <v>0.001543771968034321</v>
      </c>
      <c r="AY84" s="6" t="n">
        <v>4</v>
      </c>
    </row>
    <row r="85" ht="15" customHeight="1">
      <c r="A85" s="2" t="n">
        <v>85</v>
      </c>
      <c r="B85" s="5" t="inlineStr">
        <is>
          <t>qpakzk/minichain</t>
        </is>
      </c>
      <c r="C85" s="5" t="inlineStr">
        <is>
          <t>qpakzk-minichain</t>
        </is>
      </c>
      <c r="D85" s="3" t="n">
        <v>0</v>
      </c>
      <c r="E85" s="3" t="n">
        <v>6.20692360113629e-05</v>
      </c>
      <c r="F85" s="6" t="n">
        <v>7</v>
      </c>
      <c r="G85" s="3" t="n">
        <v>0</v>
      </c>
      <c r="H85" s="3" t="n">
        <v>0.0005191577218360242</v>
      </c>
      <c r="I85" s="6" t="n">
        <v>7</v>
      </c>
      <c r="J85" s="3" t="n">
        <v>0</v>
      </c>
      <c r="K85" s="3" t="n">
        <v>0.002331385293656996</v>
      </c>
      <c r="L85" s="6" t="n">
        <v>7</v>
      </c>
      <c r="M85" s="3" t="n">
        <v>0</v>
      </c>
      <c r="N85" s="3" t="n">
        <v>0.01389167825295321</v>
      </c>
      <c r="O85" s="6" t="n">
        <v>7</v>
      </c>
      <c r="P85" s="3" t="n">
        <v>0</v>
      </c>
      <c r="Q85" s="3" t="n">
        <v>0.01167607264967623</v>
      </c>
      <c r="R85" s="6" t="n">
        <v>7</v>
      </c>
      <c r="S85" s="3" t="n">
        <v>0.0152925531914893</v>
      </c>
      <c r="T85" s="3" t="n">
        <v>0.008333329878410432</v>
      </c>
      <c r="U85" s="6" t="n">
        <v>7</v>
      </c>
      <c r="V85" s="3" t="n">
        <v>0</v>
      </c>
      <c r="W85" s="3" t="n">
        <v>0.003510439874389855</v>
      </c>
      <c r="X85" s="6" t="n">
        <v>7</v>
      </c>
      <c r="Y85" s="3" t="n">
        <v>0.0186170212765957</v>
      </c>
      <c r="Z85" s="3" t="n">
        <v>0.005612284470441116</v>
      </c>
      <c r="AA85" s="6" t="n">
        <v>7</v>
      </c>
      <c r="AB85" s="3" t="n">
        <v>0.009028555431131</v>
      </c>
      <c r="AC85" s="3" t="n">
        <v>0.01408868158886982</v>
      </c>
      <c r="AD85" s="6" t="n">
        <v>7</v>
      </c>
      <c r="AE85" s="3" t="n">
        <v>0.0241824932171927</v>
      </c>
      <c r="AF85" s="3" t="n">
        <v>0.05894397192353415</v>
      </c>
      <c r="AG85" s="6" t="n">
        <v>7</v>
      </c>
      <c r="AH85" s="3" t="n">
        <v>0</v>
      </c>
      <c r="AI85" s="3" t="n">
        <v>0.001701744786823519</v>
      </c>
      <c r="AJ85" s="6" t="n">
        <v>7</v>
      </c>
      <c r="AK85" s="3" t="n">
        <v>0</v>
      </c>
      <c r="AL85" s="3" t="n">
        <v>0.0128901224011416</v>
      </c>
      <c r="AM85" s="6" t="n">
        <v>7</v>
      </c>
      <c r="AN85" s="3" t="n">
        <v>0</v>
      </c>
      <c r="AO85" s="3" t="n">
        <v>0.01644419173906047</v>
      </c>
      <c r="AP85" s="6" t="n">
        <v>7</v>
      </c>
      <c r="AQ85" s="3" t="n">
        <v>0</v>
      </c>
      <c r="AR85" s="3" t="n">
        <v>0.000651778894219563</v>
      </c>
      <c r="AS85" s="6" t="n">
        <v>7</v>
      </c>
      <c r="AT85" s="3" t="n">
        <v>0</v>
      </c>
      <c r="AU85" s="3" t="n">
        <v>0.0007776405977629427</v>
      </c>
      <c r="AV85" s="6" t="n">
        <v>7</v>
      </c>
      <c r="AW85" s="3" t="n">
        <v>0</v>
      </c>
      <c r="AX85" s="3" t="n">
        <v>0.0007894339269224164</v>
      </c>
      <c r="AY85" s="6" t="n">
        <v>7</v>
      </c>
    </row>
    <row r="86" ht="15" customHeight="1">
      <c r="A86" s="2" t="n">
        <v>86</v>
      </c>
      <c r="B86" s="5" t="inlineStr">
        <is>
          <t>bonjurmrfirst/ng4-files</t>
        </is>
      </c>
      <c r="C86" s="5" t="inlineStr">
        <is>
          <t>bonjurmrfirst-ng4-files</t>
        </is>
      </c>
      <c r="D86" s="3" t="n">
        <v>0</v>
      </c>
      <c r="E86" s="3" t="n">
        <v>-4.595400461921036e-05</v>
      </c>
      <c r="F86" s="6" t="n">
        <v>5</v>
      </c>
      <c r="G86" s="3" t="n">
        <v>0</v>
      </c>
      <c r="H86" s="3" t="n">
        <v>-0.0004207518645723239</v>
      </c>
      <c r="I86" s="6" t="n">
        <v>5</v>
      </c>
      <c r="J86" s="3" t="n">
        <v>0</v>
      </c>
      <c r="K86" s="3" t="n">
        <v>0.0008112391431790884</v>
      </c>
      <c r="L86" s="6" t="n">
        <v>5</v>
      </c>
      <c r="M86" s="3" t="n">
        <v>0</v>
      </c>
      <c r="N86" s="3" t="n">
        <v>0.01365203473189229</v>
      </c>
      <c r="O86" s="6" t="n">
        <v>5</v>
      </c>
      <c r="P86" s="3" t="n">
        <v>0.0059892606361007</v>
      </c>
      <c r="Q86" s="3" t="n">
        <v>0.01184625093422761</v>
      </c>
      <c r="R86" s="6" t="n">
        <v>5</v>
      </c>
      <c r="S86" s="3" t="n">
        <v>0.0071251548946716</v>
      </c>
      <c r="T86" s="3" t="n">
        <v>0.006723345385882165</v>
      </c>
      <c r="U86" s="6" t="n">
        <v>5</v>
      </c>
      <c r="V86" s="3" t="n">
        <v>0</v>
      </c>
      <c r="W86" s="3" t="n">
        <v>0.001969133807677003</v>
      </c>
      <c r="X86" s="6" t="n">
        <v>5</v>
      </c>
      <c r="Y86" s="3" t="n">
        <v>0</v>
      </c>
      <c r="Z86" s="3" t="n">
        <v>0.004969991625031483</v>
      </c>
      <c r="AA86" s="6" t="n">
        <v>5</v>
      </c>
      <c r="AB86" s="3" t="n">
        <v>0.0925454901193509</v>
      </c>
      <c r="AC86" s="3" t="n">
        <v>0.01861728800198659</v>
      </c>
      <c r="AD86" s="6" t="n">
        <v>5</v>
      </c>
      <c r="AE86" s="3" t="n">
        <v>0.1126718395249622</v>
      </c>
      <c r="AF86" s="3" t="n">
        <v>0.05694766623947128</v>
      </c>
      <c r="AG86" s="6" t="n">
        <v>5</v>
      </c>
      <c r="AH86" s="3" t="n">
        <v>0</v>
      </c>
      <c r="AI86" s="3" t="n">
        <v>0.0007201638422900721</v>
      </c>
      <c r="AJ86" s="6" t="n">
        <v>5</v>
      </c>
      <c r="AK86" s="3" t="n">
        <v>0</v>
      </c>
      <c r="AL86" s="3" t="n">
        <v>0.01559817722281732</v>
      </c>
      <c r="AM86" s="6" t="n">
        <v>5</v>
      </c>
      <c r="AN86" s="3" t="n">
        <v>0</v>
      </c>
      <c r="AO86" s="3" t="n">
        <v>0.0171851584383379</v>
      </c>
      <c r="AP86" s="6" t="n">
        <v>5</v>
      </c>
      <c r="AQ86" s="3" t="n">
        <v>0</v>
      </c>
      <c r="AR86" s="3" t="n">
        <v>0.0008294586059902896</v>
      </c>
      <c r="AS86" s="6" t="n">
        <v>5</v>
      </c>
      <c r="AT86" s="3" t="n">
        <v>0</v>
      </c>
      <c r="AU86" s="3" t="n">
        <v>0.00072876941852115</v>
      </c>
      <c r="AV86" s="6" t="n">
        <v>5</v>
      </c>
      <c r="AW86" s="3" t="n">
        <v>0</v>
      </c>
      <c r="AX86" s="3" t="n">
        <v>0.001790744540847928</v>
      </c>
      <c r="AY86" s="6" t="n">
        <v>5</v>
      </c>
    </row>
    <row r="87" ht="15" customHeight="1">
      <c r="A87" s="2" t="n">
        <v>87</v>
      </c>
      <c r="B87" s="5" t="inlineStr">
        <is>
          <t>RafaelGoulartB/interior-design-website</t>
        </is>
      </c>
      <c r="C87" s="5" t="inlineStr">
        <is>
          <t>RafaelGoulartB-interior-design-website</t>
        </is>
      </c>
      <c r="D87" s="3" t="n">
        <v>0</v>
      </c>
      <c r="E87" s="3" t="n">
        <v>-0.0009972513107714982</v>
      </c>
      <c r="F87" s="6" t="n">
        <v>2</v>
      </c>
      <c r="G87" s="3" t="n">
        <v>0</v>
      </c>
      <c r="H87" s="3" t="n">
        <v>-0.0009203699163042554</v>
      </c>
      <c r="I87" s="6" t="n">
        <v>2</v>
      </c>
      <c r="J87" s="3" t="n">
        <v>0</v>
      </c>
      <c r="K87" s="3" t="n">
        <v>0.000475507254057761</v>
      </c>
      <c r="L87" s="6" t="n">
        <v>2</v>
      </c>
      <c r="M87" s="3" t="n">
        <v>0</v>
      </c>
      <c r="N87" s="3" t="n">
        <v>0.01220490273823952</v>
      </c>
      <c r="O87" s="6" t="n">
        <v>2</v>
      </c>
      <c r="P87" s="3" t="n">
        <v>0</v>
      </c>
      <c r="Q87" s="3" t="n">
        <v>0.01107356010296535</v>
      </c>
      <c r="R87" s="6" t="n">
        <v>2</v>
      </c>
      <c r="S87" s="3" t="n">
        <v>0</v>
      </c>
      <c r="T87" s="3" t="n">
        <v>0.00805490797862294</v>
      </c>
      <c r="U87" s="6" t="n">
        <v>2</v>
      </c>
      <c r="V87" s="3" t="n">
        <v>0</v>
      </c>
      <c r="W87" s="3" t="n">
        <v>0.002536302900443618</v>
      </c>
      <c r="X87" s="6" t="n">
        <v>2</v>
      </c>
      <c r="Y87" s="3" t="n">
        <v>0</v>
      </c>
      <c r="Z87" s="3" t="n">
        <v>0.005256502906908871</v>
      </c>
      <c r="AA87" s="6" t="n">
        <v>2</v>
      </c>
      <c r="AB87" s="3" t="n">
        <v>0</v>
      </c>
      <c r="AC87" s="3" t="n">
        <v>0.01670500155213502</v>
      </c>
      <c r="AD87" s="6" t="n">
        <v>2</v>
      </c>
      <c r="AE87" s="3" t="n">
        <v>0</v>
      </c>
      <c r="AF87" s="3" t="n">
        <v>0.05704880940747636</v>
      </c>
      <c r="AG87" s="6" t="n">
        <v>2</v>
      </c>
      <c r="AH87" s="3" t="n">
        <v>0</v>
      </c>
      <c r="AI87" s="3" t="n">
        <v>-0.0006341871971599806</v>
      </c>
      <c r="AJ87" s="6" t="n">
        <v>2</v>
      </c>
      <c r="AK87" s="3" t="n">
        <v>0.0110329036635007</v>
      </c>
      <c r="AL87" s="3" t="n">
        <v>0.01755334739138205</v>
      </c>
      <c r="AM87" s="6" t="n">
        <v>2</v>
      </c>
      <c r="AN87" s="3" t="n">
        <v>0</v>
      </c>
      <c r="AO87" s="3" t="n">
        <v>0.01161394753119517</v>
      </c>
      <c r="AP87" s="6" t="n">
        <v>2</v>
      </c>
      <c r="AQ87" s="3" t="n">
        <v>0</v>
      </c>
      <c r="AR87" s="3" t="n">
        <v>-9.515494861302804e-05</v>
      </c>
      <c r="AS87" s="6" t="n">
        <v>2</v>
      </c>
      <c r="AT87" s="3" t="n">
        <v>0</v>
      </c>
      <c r="AU87" s="3" t="n">
        <v>0.0008547810954095604</v>
      </c>
      <c r="AV87" s="6" t="n">
        <v>2</v>
      </c>
      <c r="AW87" s="3" t="n">
        <v>0</v>
      </c>
      <c r="AX87" s="3" t="n">
        <v>0.001274438916705403</v>
      </c>
      <c r="AY87" s="6" t="n">
        <v>2</v>
      </c>
    </row>
    <row r="88" ht="15" customHeight="1">
      <c r="A88" s="2" t="n">
        <v>88</v>
      </c>
      <c r="B88" s="5" t="inlineStr">
        <is>
          <t>stolenng/react-hooks-mobx</t>
        </is>
      </c>
      <c r="C88" s="5" t="inlineStr">
        <is>
          <t>stolenng-react-hooks-mobx</t>
        </is>
      </c>
      <c r="D88" s="3" t="n">
        <v>0</v>
      </c>
      <c r="E88" s="3" t="n">
        <v>-0.0005040571500885254</v>
      </c>
      <c r="F88" s="6" t="n">
        <v>4</v>
      </c>
      <c r="G88" s="3" t="n">
        <v>0</v>
      </c>
      <c r="H88" s="3" t="n">
        <v>0.0002312913294395744</v>
      </c>
      <c r="I88" s="6" t="n">
        <v>4</v>
      </c>
      <c r="J88" s="3" t="n">
        <v>0</v>
      </c>
      <c r="K88" s="3" t="n">
        <v>0.003373403179433406</v>
      </c>
      <c r="L88" s="6" t="n">
        <v>4</v>
      </c>
      <c r="M88" s="3" t="n">
        <v>0</v>
      </c>
      <c r="N88" s="3" t="n">
        <v>0.01334472893141072</v>
      </c>
      <c r="O88" s="6" t="n">
        <v>4</v>
      </c>
      <c r="P88" s="3" t="n">
        <v>0.0355392156862745</v>
      </c>
      <c r="Q88" s="3" t="n">
        <v>0.01110948756196401</v>
      </c>
      <c r="R88" s="6" t="n">
        <v>4</v>
      </c>
      <c r="S88" s="3" t="n">
        <v>0.0845588235294118</v>
      </c>
      <c r="T88" s="3" t="n">
        <v>0.007715651414860008</v>
      </c>
      <c r="U88" s="6" t="n">
        <v>4</v>
      </c>
      <c r="V88" s="3" t="n">
        <v>0</v>
      </c>
      <c r="W88" s="3" t="n">
        <v>0.002468077208019259</v>
      </c>
      <c r="X88" s="6" t="n">
        <v>4</v>
      </c>
      <c r="Y88" s="3" t="n">
        <v>0</v>
      </c>
      <c r="Z88" s="3" t="n">
        <v>0.005395744425375659</v>
      </c>
      <c r="AA88" s="6" t="n">
        <v>4</v>
      </c>
      <c r="AB88" s="3" t="n">
        <v>0</v>
      </c>
      <c r="AC88" s="3" t="n">
        <v>0.01691751526631393</v>
      </c>
      <c r="AD88" s="6" t="n">
        <v>4</v>
      </c>
      <c r="AE88" s="3" t="n">
        <v>0</v>
      </c>
      <c r="AF88" s="3" t="n">
        <v>0.05953331803985383</v>
      </c>
      <c r="AG88" s="6" t="n">
        <v>4</v>
      </c>
      <c r="AH88" s="3" t="n">
        <v>0</v>
      </c>
      <c r="AI88" s="3" t="n">
        <v>0.001224805440550101</v>
      </c>
      <c r="AJ88" s="6" t="n">
        <v>4</v>
      </c>
      <c r="AK88" s="3" t="n">
        <v>0.1195772058823535</v>
      </c>
      <c r="AL88" s="3" t="n">
        <v>0.01403958675652222</v>
      </c>
      <c r="AM88" s="6" t="n">
        <v>4</v>
      </c>
      <c r="AN88" s="3" t="n">
        <v>0</v>
      </c>
      <c r="AO88" s="3" t="n">
        <v>0.013374467918591</v>
      </c>
      <c r="AP88" s="6" t="n">
        <v>4</v>
      </c>
      <c r="AQ88" s="3" t="n">
        <v>0</v>
      </c>
      <c r="AR88" s="3" t="n">
        <v>-0.000146589052348389</v>
      </c>
      <c r="AS88" s="6" t="n">
        <v>4</v>
      </c>
      <c r="AT88" s="3" t="n">
        <v>0</v>
      </c>
      <c r="AU88" s="3" t="n">
        <v>0.000838731034831994</v>
      </c>
      <c r="AV88" s="6" t="n">
        <v>4</v>
      </c>
      <c r="AW88" s="3" t="n">
        <v>0</v>
      </c>
      <c r="AX88" s="3" t="n">
        <v>0.001702706981474648</v>
      </c>
      <c r="AY88" s="6" t="n">
        <v>4</v>
      </c>
    </row>
    <row r="89" ht="15" customHeight="1">
      <c r="A89" s="2" t="n">
        <v>89</v>
      </c>
      <c r="B89" s="5" t="inlineStr">
        <is>
          <t>onehungrymind/angular-server-to-client</t>
        </is>
      </c>
      <c r="C89" s="5" t="inlineStr">
        <is>
          <t>onehungrymind-angular-server-to-client</t>
        </is>
      </c>
      <c r="D89" s="3" t="n">
        <v>0</v>
      </c>
      <c r="E89" s="3" t="n">
        <v>-0.0007016590360686258</v>
      </c>
      <c r="F89" s="6" t="n">
        <v>2</v>
      </c>
      <c r="G89" s="3" t="n">
        <v>0</v>
      </c>
      <c r="H89" s="3" t="n">
        <v>0.0001563819261878908</v>
      </c>
      <c r="I89" s="6" t="n">
        <v>2</v>
      </c>
      <c r="J89" s="3" t="n">
        <v>0</v>
      </c>
      <c r="K89" s="3" t="n">
        <v>0.0004952083524816416</v>
      </c>
      <c r="L89" s="6" t="n">
        <v>2</v>
      </c>
      <c r="M89" s="3" t="n">
        <v>0.0166390880676594</v>
      </c>
      <c r="N89" s="3" t="n">
        <v>0.01346186900321277</v>
      </c>
      <c r="O89" s="6" t="n">
        <v>2</v>
      </c>
      <c r="P89" s="3" t="n">
        <v>0</v>
      </c>
      <c r="Q89" s="3" t="n">
        <v>0.01201552334417707</v>
      </c>
      <c r="R89" s="6" t="n">
        <v>2</v>
      </c>
      <c r="S89" s="3" t="n">
        <v>0</v>
      </c>
      <c r="T89" s="3" t="n">
        <v>0.008300912366032054</v>
      </c>
      <c r="U89" s="6" t="n">
        <v>2</v>
      </c>
      <c r="V89" s="3" t="n">
        <v>0</v>
      </c>
      <c r="W89" s="3" t="n">
        <v>0.002863335286697006</v>
      </c>
      <c r="X89" s="6" t="n">
        <v>2</v>
      </c>
      <c r="Y89" s="3" t="n">
        <v>0</v>
      </c>
      <c r="Z89" s="3" t="n">
        <v>0.005760459749806386</v>
      </c>
      <c r="AA89" s="6" t="n">
        <v>2</v>
      </c>
      <c r="AB89" s="3" t="n">
        <v>0</v>
      </c>
      <c r="AC89" s="3" t="n">
        <v>0.01774196954796685</v>
      </c>
      <c r="AD89" s="6" t="n">
        <v>2</v>
      </c>
      <c r="AE89" s="3" t="n">
        <v>0.1802140395428988</v>
      </c>
      <c r="AF89" s="3" t="n">
        <v>0.05964821765181382</v>
      </c>
      <c r="AG89" s="6" t="n">
        <v>2</v>
      </c>
      <c r="AH89" s="3" t="n">
        <v>0</v>
      </c>
      <c r="AI89" s="3" t="n">
        <v>4.876070873051884e-05</v>
      </c>
      <c r="AJ89" s="6" t="n">
        <v>2</v>
      </c>
      <c r="AK89" s="3" t="n">
        <v>0</v>
      </c>
      <c r="AL89" s="3" t="n">
        <v>0.01639313949680208</v>
      </c>
      <c r="AM89" s="6" t="n">
        <v>2</v>
      </c>
      <c r="AN89" s="3" t="n">
        <v>0.0115801194452879</v>
      </c>
      <c r="AO89" s="3" t="n">
        <v>0.01490363507975498</v>
      </c>
      <c r="AP89" s="6" t="n">
        <v>2</v>
      </c>
      <c r="AQ89" s="3" t="n">
        <v>0</v>
      </c>
      <c r="AR89" s="3" t="n">
        <v>0.0007646558328521587</v>
      </c>
      <c r="AS89" s="6" t="n">
        <v>2</v>
      </c>
      <c r="AT89" s="3" t="n">
        <v>0.0021580505020365</v>
      </c>
      <c r="AU89" s="3" t="n">
        <v>0.0009302668169525691</v>
      </c>
      <c r="AV89" s="6" t="n">
        <v>2</v>
      </c>
      <c r="AW89" s="3" t="n">
        <v>0</v>
      </c>
      <c r="AX89" s="3" t="n">
        <v>0.00155850757508943</v>
      </c>
      <c r="AY89" s="6" t="n">
        <v>2</v>
      </c>
    </row>
    <row r="90" ht="30" customHeight="1">
      <c r="A90" s="2" t="n">
        <v>90</v>
      </c>
      <c r="B90" s="5" t="inlineStr">
        <is>
          <t>duncanhunter/Pluralsight-Angular-Testing-Play-by-Play</t>
        </is>
      </c>
      <c r="C90" s="5" t="inlineStr">
        <is>
          <t>duncanhunter-Pluralsight-Angular-Testing-Play-by-Play</t>
        </is>
      </c>
      <c r="D90" s="3" t="n">
        <v>0</v>
      </c>
      <c r="E90" s="3" t="n">
        <v>-0.0006079366895596662</v>
      </c>
      <c r="F90" s="6" t="n">
        <v>2</v>
      </c>
      <c r="G90" s="3" t="n">
        <v>0</v>
      </c>
      <c r="H90" s="3" t="n">
        <v>0.0007335394027969712</v>
      </c>
      <c r="I90" s="6" t="n">
        <v>2</v>
      </c>
      <c r="J90" s="3" t="n">
        <v>0</v>
      </c>
      <c r="K90" s="3" t="n">
        <v>0.001753904980690019</v>
      </c>
      <c r="L90" s="6" t="n">
        <v>2</v>
      </c>
      <c r="M90" s="3" t="n">
        <v>0</v>
      </c>
      <c r="N90" s="3" t="n">
        <v>0.01299868100030325</v>
      </c>
      <c r="O90" s="6" t="n">
        <v>2</v>
      </c>
      <c r="P90" s="3" t="n">
        <v>0</v>
      </c>
      <c r="Q90" s="3" t="n">
        <v>0.01141425759423908</v>
      </c>
      <c r="R90" s="6" t="n">
        <v>2</v>
      </c>
      <c r="S90" s="3" t="n">
        <v>0</v>
      </c>
      <c r="T90" s="3" t="n">
        <v>0.008515340414199313</v>
      </c>
      <c r="U90" s="6" t="n">
        <v>2</v>
      </c>
      <c r="V90" s="3" t="n">
        <v>0</v>
      </c>
      <c r="W90" s="3" t="n">
        <v>0.003108388562587472</v>
      </c>
      <c r="X90" s="6" t="n">
        <v>2</v>
      </c>
      <c r="Y90" s="3" t="n">
        <v>0</v>
      </c>
      <c r="Z90" s="3" t="n">
        <v>0.005760196670471096</v>
      </c>
      <c r="AA90" s="6" t="n">
        <v>2</v>
      </c>
      <c r="AB90" s="3" t="n">
        <v>0.015465771490229</v>
      </c>
      <c r="AC90" s="3" t="n">
        <v>0.01751388885399481</v>
      </c>
      <c r="AD90" s="6" t="n">
        <v>2</v>
      </c>
      <c r="AE90" s="3" t="n">
        <v>0.1035605632080232</v>
      </c>
      <c r="AF90" s="3" t="n">
        <v>0.05815998403384042</v>
      </c>
      <c r="AG90" s="6" t="n">
        <v>2</v>
      </c>
      <c r="AH90" s="3" t="n">
        <v>0</v>
      </c>
      <c r="AI90" s="3" t="n">
        <v>0.001055341392722392</v>
      </c>
      <c r="AJ90" s="6" t="n">
        <v>2</v>
      </c>
      <c r="AK90" s="3" t="n">
        <v>0</v>
      </c>
      <c r="AL90" s="3" t="n">
        <v>0.01551971957746765</v>
      </c>
      <c r="AM90" s="6" t="n">
        <v>2</v>
      </c>
      <c r="AN90" s="3" t="n">
        <v>0</v>
      </c>
      <c r="AO90" s="3" t="n">
        <v>0.01400388323007215</v>
      </c>
      <c r="AP90" s="6" t="n">
        <v>2</v>
      </c>
      <c r="AQ90" s="3" t="n">
        <v>0</v>
      </c>
      <c r="AR90" s="3" t="n">
        <v>0.0004850105330434294</v>
      </c>
      <c r="AS90" s="6" t="n">
        <v>2</v>
      </c>
      <c r="AT90" s="3" t="n">
        <v>0</v>
      </c>
      <c r="AU90" s="3" t="n">
        <v>0.0009709427186355086</v>
      </c>
      <c r="AV90" s="6" t="n">
        <v>2</v>
      </c>
      <c r="AW90" s="3" t="n">
        <v>0.1689876241692698</v>
      </c>
      <c r="AX90" s="3" t="n">
        <v>0.001464859610840713</v>
      </c>
      <c r="AY90" s="6" t="n">
        <v>2</v>
      </c>
    </row>
    <row r="91" ht="15" customHeight="1">
      <c r="A91" s="2" t="n">
        <v>91</v>
      </c>
      <c r="B91" s="5" t="inlineStr">
        <is>
          <t>AlfrescoArchive/ttc-dashboard-ui</t>
        </is>
      </c>
      <c r="C91" s="5" t="inlineStr">
        <is>
          <t>AlfrescoArchive-ttc-dashboard-ui</t>
        </is>
      </c>
      <c r="D91" s="3" t="n">
        <v>0</v>
      </c>
      <c r="E91" s="3" t="n">
        <v>-0.0007335312440498072</v>
      </c>
      <c r="F91" s="6" t="n">
        <v>2</v>
      </c>
      <c r="G91" s="3" t="n">
        <v>0</v>
      </c>
      <c r="H91" s="3" t="n">
        <v>-3.937028157249139e-05</v>
      </c>
      <c r="I91" s="6" t="n">
        <v>2</v>
      </c>
      <c r="J91" s="3" t="n">
        <v>0</v>
      </c>
      <c r="K91" s="3" t="n">
        <v>0.0006061283762914989</v>
      </c>
      <c r="L91" s="6" t="n">
        <v>2</v>
      </c>
      <c r="M91" s="3" t="n">
        <v>0</v>
      </c>
      <c r="N91" s="3" t="n">
        <v>0.01321447458650228</v>
      </c>
      <c r="O91" s="6" t="n">
        <v>2</v>
      </c>
      <c r="P91" s="3" t="n">
        <v>0.0345238095238095</v>
      </c>
      <c r="Q91" s="3" t="n">
        <v>0.01183760993023585</v>
      </c>
      <c r="R91" s="6" t="n">
        <v>2</v>
      </c>
      <c r="S91" s="3" t="n">
        <v>0</v>
      </c>
      <c r="T91" s="3" t="n">
        <v>0.008248358845110184</v>
      </c>
      <c r="U91" s="6" t="n">
        <v>2</v>
      </c>
      <c r="V91" s="3" t="n">
        <v>0</v>
      </c>
      <c r="W91" s="3" t="n">
        <v>0.002769876105910583</v>
      </c>
      <c r="X91" s="6" t="n">
        <v>2</v>
      </c>
      <c r="Y91" s="3" t="n">
        <v>0</v>
      </c>
      <c r="Z91" s="3" t="n">
        <v>0.005626237842302797</v>
      </c>
      <c r="AA91" s="6" t="n">
        <v>2</v>
      </c>
      <c r="AB91" s="3" t="n">
        <v>0.0678947368421054</v>
      </c>
      <c r="AC91" s="3" t="n">
        <v>0.01757176625359497</v>
      </c>
      <c r="AD91" s="6" t="n">
        <v>2</v>
      </c>
      <c r="AE91" s="3" t="n">
        <v>0.1039156279961649</v>
      </c>
      <c r="AF91" s="3" t="n">
        <v>0.059058300383951</v>
      </c>
      <c r="AG91" s="6" t="n">
        <v>2</v>
      </c>
      <c r="AH91" s="3" t="n">
        <v>0</v>
      </c>
      <c r="AI91" s="3" t="n">
        <v>-0.0001269496165529158</v>
      </c>
      <c r="AJ91" s="6" t="n">
        <v>2</v>
      </c>
      <c r="AK91" s="3" t="n">
        <v>0</v>
      </c>
      <c r="AL91" s="3" t="n">
        <v>0.0165220012678739</v>
      </c>
      <c r="AM91" s="6" t="n">
        <v>2</v>
      </c>
      <c r="AN91" s="3" t="n">
        <v>0</v>
      </c>
      <c r="AO91" s="3" t="n">
        <v>0.01402967706961254</v>
      </c>
      <c r="AP91" s="6" t="n">
        <v>2</v>
      </c>
      <c r="AQ91" s="3" t="n">
        <v>0</v>
      </c>
      <c r="AR91" s="3" t="n">
        <v>0.0006606666903874138</v>
      </c>
      <c r="AS91" s="6" t="n">
        <v>2</v>
      </c>
      <c r="AT91" s="3" t="n">
        <v>0</v>
      </c>
      <c r="AU91" s="3" t="n">
        <v>0.0008910687884169809</v>
      </c>
      <c r="AV91" s="6" t="n">
        <v>2</v>
      </c>
      <c r="AW91" s="3" t="n">
        <v>0</v>
      </c>
      <c r="AX91" s="3" t="n">
        <v>0.001471755110279793</v>
      </c>
      <c r="AY91" s="6" t="n">
        <v>2</v>
      </c>
    </row>
    <row r="92" ht="15" customHeight="1">
      <c r="A92" s="2" t="n">
        <v>92</v>
      </c>
      <c r="B92" s="5" t="inlineStr">
        <is>
          <t>harblaith7/Redux-Toolkit-Crash-Course</t>
        </is>
      </c>
      <c r="C92" s="5" t="inlineStr">
        <is>
          <t>harblaith7-Redux-Toolkit-Crash-Course</t>
        </is>
      </c>
      <c r="D92" s="3" t="n">
        <v>0</v>
      </c>
      <c r="E92" s="3" t="n">
        <v>-0.0002748189900602938</v>
      </c>
      <c r="F92" s="6" t="n">
        <v>5</v>
      </c>
      <c r="G92" s="3" t="n">
        <v>0</v>
      </c>
      <c r="H92" s="3" t="n">
        <v>-0.001242729323790565</v>
      </c>
      <c r="I92" s="6" t="n">
        <v>5</v>
      </c>
      <c r="J92" s="3" t="n">
        <v>0</v>
      </c>
      <c r="K92" s="3" t="n">
        <v>0.001039391675730583</v>
      </c>
      <c r="L92" s="6" t="n">
        <v>5</v>
      </c>
      <c r="M92" s="3" t="n">
        <v>0</v>
      </c>
      <c r="N92" s="3" t="n">
        <v>0.01264457051878759</v>
      </c>
      <c r="O92" s="6" t="n">
        <v>5</v>
      </c>
      <c r="P92" s="3" t="n">
        <v>0</v>
      </c>
      <c r="Q92" s="3" t="n">
        <v>0.01098720714779466</v>
      </c>
      <c r="R92" s="6" t="n">
        <v>5</v>
      </c>
      <c r="S92" s="3" t="n">
        <v>0</v>
      </c>
      <c r="T92" s="3" t="n">
        <v>0.00653278127656679</v>
      </c>
      <c r="U92" s="6" t="n">
        <v>5</v>
      </c>
      <c r="V92" s="3" t="n">
        <v>0</v>
      </c>
      <c r="W92" s="3" t="n">
        <v>0.001619190783678632</v>
      </c>
      <c r="X92" s="6" t="n">
        <v>5</v>
      </c>
      <c r="Y92" s="3" t="n">
        <v>0</v>
      </c>
      <c r="Z92" s="3" t="n">
        <v>0.004606393197200367</v>
      </c>
      <c r="AA92" s="6" t="n">
        <v>5</v>
      </c>
      <c r="AB92" s="3" t="n">
        <v>0</v>
      </c>
      <c r="AC92" s="3" t="n">
        <v>0.01770183522436656</v>
      </c>
      <c r="AD92" s="6" t="n">
        <v>5</v>
      </c>
      <c r="AE92" s="3" t="n">
        <v>0</v>
      </c>
      <c r="AF92" s="3" t="n">
        <v>0.05444464640060832</v>
      </c>
      <c r="AG92" s="6" t="n">
        <v>5</v>
      </c>
      <c r="AH92" s="3" t="n">
        <v>0</v>
      </c>
      <c r="AI92" s="3" t="n">
        <v>-0.0001301688745340372</v>
      </c>
      <c r="AJ92" s="6" t="n">
        <v>5</v>
      </c>
      <c r="AK92" s="3" t="n">
        <v>0.0896829044117651</v>
      </c>
      <c r="AL92" s="3" t="n">
        <v>0.01627669243004556</v>
      </c>
      <c r="AM92" s="6" t="n">
        <v>5</v>
      </c>
      <c r="AN92" s="3" t="n">
        <v>0.0118142762723066</v>
      </c>
      <c r="AO92" s="3" t="n">
        <v>0.01328740981290586</v>
      </c>
      <c r="AP92" s="6" t="n">
        <v>5</v>
      </c>
      <c r="AQ92" s="3" t="n">
        <v>0</v>
      </c>
      <c r="AR92" s="3" t="n">
        <v>0.0002459136849941967</v>
      </c>
      <c r="AS92" s="6" t="n">
        <v>5</v>
      </c>
      <c r="AT92" s="3" t="n">
        <v>0</v>
      </c>
      <c r="AU92" s="3" t="n">
        <v>0.0006279823440496889</v>
      </c>
      <c r="AV92" s="6" t="n">
        <v>5</v>
      </c>
      <c r="AW92" s="3" t="n">
        <v>0</v>
      </c>
      <c r="AX92" s="3" t="n">
        <v>0.00152381740919428</v>
      </c>
      <c r="AY92" s="6" t="n">
        <v>5</v>
      </c>
    </row>
    <row r="93" ht="15" customHeight="1">
      <c r="A93" s="2" t="n">
        <v>93</v>
      </c>
      <c r="B93" s="5" t="inlineStr">
        <is>
          <t>ghivert/touche-coule</t>
        </is>
      </c>
      <c r="C93" s="5" t="inlineStr">
        <is>
          <t>ghivert-touche-coule</t>
        </is>
      </c>
      <c r="D93" s="3" t="n">
        <v>0</v>
      </c>
      <c r="E93" s="3" t="n">
        <v>0.0001533337733906123</v>
      </c>
      <c r="F93" s="6" t="n">
        <v>3</v>
      </c>
      <c r="G93" s="3" t="n">
        <v>0</v>
      </c>
      <c r="H93" s="3" t="n">
        <v>-8.504589922610217e-05</v>
      </c>
      <c r="I93" s="6" t="n">
        <v>3</v>
      </c>
      <c r="J93" s="3" t="n">
        <v>0</v>
      </c>
      <c r="K93" s="3" t="n">
        <v>0.002482191771511124</v>
      </c>
      <c r="L93" s="6" t="n">
        <v>3</v>
      </c>
      <c r="M93" s="3" t="n">
        <v>0</v>
      </c>
      <c r="N93" s="3" t="n">
        <v>0.01254655879769005</v>
      </c>
      <c r="O93" s="6" t="n">
        <v>3</v>
      </c>
      <c r="P93" s="3" t="n">
        <v>0.0457052797478329</v>
      </c>
      <c r="Q93" s="3" t="n">
        <v>0.01108504341086306</v>
      </c>
      <c r="R93" s="6" t="n">
        <v>3</v>
      </c>
      <c r="S93" s="3" t="n">
        <v>0</v>
      </c>
      <c r="T93" s="3" t="n">
        <v>0.008765288959979474</v>
      </c>
      <c r="U93" s="6" t="n">
        <v>3</v>
      </c>
      <c r="V93" s="3" t="n">
        <v>0</v>
      </c>
      <c r="W93" s="3" t="n">
        <v>0.002510233805013385</v>
      </c>
      <c r="X93" s="6" t="n">
        <v>3</v>
      </c>
      <c r="Y93" s="3" t="n">
        <v>0</v>
      </c>
      <c r="Z93" s="3" t="n">
        <v>0.004719167936799135</v>
      </c>
      <c r="AA93" s="6" t="n">
        <v>3</v>
      </c>
      <c r="AB93" s="3" t="n">
        <v>0.1123553564762974</v>
      </c>
      <c r="AC93" s="3" t="n">
        <v>0.01598323656833426</v>
      </c>
      <c r="AD93" s="6" t="n">
        <v>3</v>
      </c>
      <c r="AE93" s="3" t="n">
        <v>0</v>
      </c>
      <c r="AF93" s="3" t="n">
        <v>0.05431992499790871</v>
      </c>
      <c r="AG93" s="6" t="n">
        <v>3</v>
      </c>
      <c r="AH93" s="3" t="n">
        <v>0</v>
      </c>
      <c r="AI93" s="3" t="n">
        <v>0.0006804618261906162</v>
      </c>
      <c r="AJ93" s="6" t="n">
        <v>3</v>
      </c>
      <c r="AK93" s="3" t="n">
        <v>0.0192228132387707</v>
      </c>
      <c r="AL93" s="3" t="n">
        <v>0.01655521663384889</v>
      </c>
      <c r="AM93" s="6" t="n">
        <v>3</v>
      </c>
      <c r="AN93" s="3" t="n">
        <v>0</v>
      </c>
      <c r="AO93" s="3" t="n">
        <v>0.01194481645052106</v>
      </c>
      <c r="AP93" s="6" t="n">
        <v>3</v>
      </c>
      <c r="AQ93" s="3" t="n">
        <v>0</v>
      </c>
      <c r="AR93" s="3" t="n">
        <v>-0.000103208120782689</v>
      </c>
      <c r="AS93" s="6" t="n">
        <v>3</v>
      </c>
      <c r="AT93" s="3" t="n">
        <v>0</v>
      </c>
      <c r="AU93" s="3" t="n">
        <v>0.0007934219945329739</v>
      </c>
      <c r="AV93" s="6" t="n">
        <v>3</v>
      </c>
      <c r="AW93" s="3" t="n">
        <v>0</v>
      </c>
      <c r="AX93" s="3" t="n">
        <v>0.001003346325736427</v>
      </c>
      <c r="AY93" s="6" t="n">
        <v>3</v>
      </c>
    </row>
    <row r="94" ht="15" customHeight="1">
      <c r="A94" s="2" t="n">
        <v>94</v>
      </c>
      <c r="B94" s="5" t="inlineStr">
        <is>
          <t>thesandboxgame/sandbox-subgraph</t>
        </is>
      </c>
      <c r="C94" s="5" t="inlineStr">
        <is>
          <t>thesandboxgame-sandbox-subgraph</t>
        </is>
      </c>
      <c r="D94" s="3" t="n">
        <v>0</v>
      </c>
      <c r="E94" s="3" t="n">
        <v>-0.0001888317639396238</v>
      </c>
      <c r="F94" s="6" t="n">
        <v>6</v>
      </c>
      <c r="G94" s="3" t="n">
        <v>0</v>
      </c>
      <c r="H94" s="3" t="n">
        <v>-0.0003807741826001403</v>
      </c>
      <c r="I94" s="6" t="n">
        <v>6</v>
      </c>
      <c r="J94" s="3" t="n">
        <v>0</v>
      </c>
      <c r="K94" s="3" t="n">
        <v>0.001728530042998357</v>
      </c>
      <c r="L94" s="6" t="n">
        <v>6</v>
      </c>
      <c r="M94" s="3" t="n">
        <v>0</v>
      </c>
      <c r="N94" s="3" t="n">
        <v>0.01362407444116469</v>
      </c>
      <c r="O94" s="6" t="n">
        <v>6</v>
      </c>
      <c r="P94" s="3" t="n">
        <v>0.0216741405082212</v>
      </c>
      <c r="Q94" s="3" t="n">
        <v>0.01143072314985951</v>
      </c>
      <c r="R94" s="6" t="n">
        <v>6</v>
      </c>
      <c r="S94" s="3" t="n">
        <v>0</v>
      </c>
      <c r="T94" s="3" t="n">
        <v>0.00849412791080331</v>
      </c>
      <c r="U94" s="6" t="n">
        <v>6</v>
      </c>
      <c r="V94" s="3" t="n">
        <v>0</v>
      </c>
      <c r="W94" s="3" t="n">
        <v>0.002691082510551421</v>
      </c>
      <c r="X94" s="6" t="n">
        <v>6</v>
      </c>
      <c r="Y94" s="3" t="n">
        <v>0</v>
      </c>
      <c r="Z94" s="3" t="n">
        <v>0.005881583925169014</v>
      </c>
      <c r="AA94" s="6" t="n">
        <v>6</v>
      </c>
      <c r="AB94" s="3" t="n">
        <v>0</v>
      </c>
      <c r="AC94" s="3" t="n">
        <v>0.01671477474223206</v>
      </c>
      <c r="AD94" s="6" t="n">
        <v>6</v>
      </c>
      <c r="AE94" s="3" t="n">
        <v>0</v>
      </c>
      <c r="AF94" s="3" t="n">
        <v>0.05748463620258473</v>
      </c>
      <c r="AG94" s="6" t="n">
        <v>6</v>
      </c>
      <c r="AH94" s="3" t="n">
        <v>0</v>
      </c>
      <c r="AI94" s="3" t="n">
        <v>0.0001397211745844291</v>
      </c>
      <c r="AJ94" s="6" t="n">
        <v>6</v>
      </c>
      <c r="AK94" s="3" t="n">
        <v>0</v>
      </c>
      <c r="AL94" s="3" t="n">
        <v>0.01449222206788621</v>
      </c>
      <c r="AM94" s="6" t="n">
        <v>6</v>
      </c>
      <c r="AN94" s="3" t="n">
        <v>0</v>
      </c>
      <c r="AO94" s="3" t="n">
        <v>0.01530461348870265</v>
      </c>
      <c r="AP94" s="6" t="n">
        <v>6</v>
      </c>
      <c r="AQ94" s="3" t="n">
        <v>0</v>
      </c>
      <c r="AR94" s="3" t="n">
        <v>0.0006436890995535046</v>
      </c>
      <c r="AS94" s="6" t="n">
        <v>6</v>
      </c>
      <c r="AT94" s="3" t="n">
        <v>0.0161127985914388</v>
      </c>
      <c r="AU94" s="3" t="n">
        <v>0.0007269768359381105</v>
      </c>
      <c r="AV94" s="6" t="n">
        <v>6</v>
      </c>
      <c r="AW94" s="3" t="n">
        <v>0</v>
      </c>
      <c r="AX94" s="3" t="n">
        <v>0.001699048472977755</v>
      </c>
      <c r="AY94" s="6" t="n">
        <v>6</v>
      </c>
    </row>
    <row r="95" ht="15" customHeight="1">
      <c r="A95" s="2" t="n">
        <v>95</v>
      </c>
      <c r="B95" s="5" t="inlineStr">
        <is>
          <t>mhjmaas/s2i-angular-nginx</t>
        </is>
      </c>
      <c r="C95" s="5" t="inlineStr">
        <is>
          <t>mhjmaas-s2i-angular-nginx</t>
        </is>
      </c>
      <c r="D95" s="3" t="n">
        <v>0</v>
      </c>
      <c r="E95" s="3" t="n">
        <v>0.0002611630141543652</v>
      </c>
      <c r="F95" s="6" t="n">
        <v>8</v>
      </c>
      <c r="G95" s="3" t="n">
        <v>0</v>
      </c>
      <c r="H95" s="3" t="n">
        <v>0.0008889877449930229</v>
      </c>
      <c r="I95" s="6" t="n">
        <v>8</v>
      </c>
      <c r="J95" s="3" t="n">
        <v>0</v>
      </c>
      <c r="K95" s="3" t="n">
        <v>0.003068292444625181</v>
      </c>
      <c r="L95" s="6" t="n">
        <v>8</v>
      </c>
      <c r="M95" s="3" t="n">
        <v>0</v>
      </c>
      <c r="N95" s="3" t="n">
        <v>0.01382368663301035</v>
      </c>
      <c r="O95" s="6" t="n">
        <v>8</v>
      </c>
      <c r="P95" s="3" t="n">
        <v>0</v>
      </c>
      <c r="Q95" s="3" t="n">
        <v>0.01191742959027456</v>
      </c>
      <c r="R95" s="6" t="n">
        <v>8</v>
      </c>
      <c r="S95" s="3" t="n">
        <v>0</v>
      </c>
      <c r="T95" s="3" t="n">
        <v>0.008394676909805096</v>
      </c>
      <c r="U95" s="6" t="n">
        <v>8</v>
      </c>
      <c r="V95" s="3" t="n">
        <v>0</v>
      </c>
      <c r="W95" s="3" t="n">
        <v>0.003022179066495293</v>
      </c>
      <c r="X95" s="6" t="n">
        <v>8</v>
      </c>
      <c r="Y95" s="3" t="n">
        <v>0</v>
      </c>
      <c r="Z95" s="3" t="n">
        <v>0.006305386494312903</v>
      </c>
      <c r="AA95" s="6" t="n">
        <v>8</v>
      </c>
      <c r="AB95" s="3" t="n">
        <v>0</v>
      </c>
      <c r="AC95" s="3" t="n">
        <v>0.01799412692687155</v>
      </c>
      <c r="AD95" s="6" t="n">
        <v>8</v>
      </c>
      <c r="AE95" s="3" t="n">
        <v>0</v>
      </c>
      <c r="AF95" s="3" t="n">
        <v>0.05779815471457672</v>
      </c>
      <c r="AG95" s="6" t="n">
        <v>8</v>
      </c>
      <c r="AH95" s="3" t="n">
        <v>0</v>
      </c>
      <c r="AI95" s="3" t="n">
        <v>0.002780112549287186</v>
      </c>
      <c r="AJ95" s="6" t="n">
        <v>8</v>
      </c>
      <c r="AK95" s="3" t="n">
        <v>0</v>
      </c>
      <c r="AL95" s="3" t="n">
        <v>0.01337162591883775</v>
      </c>
      <c r="AM95" s="6" t="n">
        <v>8</v>
      </c>
      <c r="AN95" s="3" t="n">
        <v>0.0573836276083468</v>
      </c>
      <c r="AO95" s="3" t="n">
        <v>0.01636471482215773</v>
      </c>
      <c r="AP95" s="6" t="n">
        <v>8</v>
      </c>
      <c r="AQ95" s="3" t="n">
        <v>0</v>
      </c>
      <c r="AR95" s="3" t="n">
        <v>0.0003880589501789079</v>
      </c>
      <c r="AS95" s="6" t="n">
        <v>8</v>
      </c>
      <c r="AT95" s="3" t="n">
        <v>0</v>
      </c>
      <c r="AU95" s="3" t="n">
        <v>0.0006993424774560857</v>
      </c>
      <c r="AV95" s="6" t="n">
        <v>8</v>
      </c>
      <c r="AW95" s="3" t="n">
        <v>0</v>
      </c>
      <c r="AX95" s="3" t="n">
        <v>0.001787580175506916</v>
      </c>
      <c r="AY95" s="6" t="n">
        <v>8</v>
      </c>
    </row>
    <row r="96" ht="15" customHeight="1">
      <c r="A96" s="2" t="n">
        <v>96</v>
      </c>
      <c r="B96" s="5" t="inlineStr">
        <is>
          <t>MLoughry/sort-typescript-imports</t>
        </is>
      </c>
      <c r="C96" s="5" t="inlineStr">
        <is>
          <t>MLoughry-sort-typescript-imports</t>
        </is>
      </c>
      <c r="D96" s="3" t="n">
        <v>0</v>
      </c>
      <c r="E96" s="3" t="n">
        <v>-0.0003019607854816055</v>
      </c>
      <c r="F96" s="6" t="n">
        <v>10</v>
      </c>
      <c r="G96" s="3" t="n">
        <v>0</v>
      </c>
      <c r="H96" s="3" t="n">
        <v>5.910947366898067e-05</v>
      </c>
      <c r="I96" s="6" t="n">
        <v>10</v>
      </c>
      <c r="J96" s="3" t="n">
        <v>0</v>
      </c>
      <c r="K96" s="3" t="n">
        <v>0.001771436253035764</v>
      </c>
      <c r="L96" s="6" t="n">
        <v>10</v>
      </c>
      <c r="M96" s="3" t="n">
        <v>0.0297893350888741</v>
      </c>
      <c r="N96" s="3" t="n">
        <v>0.01445560863972779</v>
      </c>
      <c r="O96" s="6" t="n">
        <v>10</v>
      </c>
      <c r="P96" s="3" t="n">
        <v>0.0155913978494623</v>
      </c>
      <c r="Q96" s="3" t="n">
        <v>0.01216904089185168</v>
      </c>
      <c r="R96" s="6" t="n">
        <v>10</v>
      </c>
      <c r="S96" s="3" t="n">
        <v>0.0741935483870966</v>
      </c>
      <c r="T96" s="3" t="n">
        <v>0.007281483274844158</v>
      </c>
      <c r="U96" s="6" t="n">
        <v>10</v>
      </c>
      <c r="V96" s="3" t="n">
        <v>0</v>
      </c>
      <c r="W96" s="3" t="n">
        <v>0.00344206166122359</v>
      </c>
      <c r="X96" s="6" t="n">
        <v>10</v>
      </c>
      <c r="Y96" s="3" t="n">
        <v>0</v>
      </c>
      <c r="Z96" s="3" t="n">
        <v>0.006436798092885967</v>
      </c>
      <c r="AA96" s="6" t="n">
        <v>10</v>
      </c>
      <c r="AB96" s="3" t="n">
        <v>0</v>
      </c>
      <c r="AC96" s="3" t="n">
        <v>0.01779531671383245</v>
      </c>
      <c r="AD96" s="6" t="n">
        <v>10</v>
      </c>
      <c r="AE96" s="3" t="n">
        <v>0</v>
      </c>
      <c r="AF96" s="3" t="n">
        <v>0.06005067331782924</v>
      </c>
      <c r="AG96" s="6" t="n">
        <v>10</v>
      </c>
      <c r="AH96" s="3" t="n">
        <v>0</v>
      </c>
      <c r="AI96" s="3" t="n">
        <v>0.0008464753666865953</v>
      </c>
      <c r="AJ96" s="6" t="n">
        <v>10</v>
      </c>
      <c r="AK96" s="3" t="n">
        <v>0</v>
      </c>
      <c r="AL96" s="3" t="n">
        <v>0.01547104446841819</v>
      </c>
      <c r="AM96" s="6" t="n">
        <v>10</v>
      </c>
      <c r="AN96" s="3" t="n">
        <v>0.0103660746647335</v>
      </c>
      <c r="AO96" s="3" t="n">
        <v>0.01766054911459989</v>
      </c>
      <c r="AP96" s="6" t="n">
        <v>10</v>
      </c>
      <c r="AQ96" s="3" t="n">
        <v>0</v>
      </c>
      <c r="AR96" s="3" t="n">
        <v>0.0005532940737033223</v>
      </c>
      <c r="AS96" s="6" t="n">
        <v>10</v>
      </c>
      <c r="AT96" s="3" t="n">
        <v>0</v>
      </c>
      <c r="AU96" s="3" t="n">
        <v>0.000954052617898859</v>
      </c>
      <c r="AV96" s="6" t="n">
        <v>10</v>
      </c>
      <c r="AW96" s="3" t="n">
        <v>0</v>
      </c>
      <c r="AX96" s="3" t="n">
        <v>0.00197951619244248</v>
      </c>
      <c r="AY96" s="6" t="n">
        <v>10</v>
      </c>
    </row>
    <row r="97" ht="15" customHeight="1">
      <c r="A97" s="2" t="n">
        <v>97</v>
      </c>
      <c r="B97" s="5" t="inlineStr">
        <is>
          <t>feydan/satisfactory-server-aws</t>
        </is>
      </c>
      <c r="C97" s="5" t="inlineStr">
        <is>
          <t>feydan-satisfactory-server-aws</t>
        </is>
      </c>
      <c r="D97" s="3" t="n">
        <v>0</v>
      </c>
      <c r="E97" s="3" t="n">
        <v>0.0005447912985215575</v>
      </c>
      <c r="F97" s="6" t="n">
        <v>1</v>
      </c>
      <c r="G97" s="3" t="n">
        <v>0</v>
      </c>
      <c r="H97" s="3" t="n">
        <v>0.003031946328399811</v>
      </c>
      <c r="I97" s="6" t="n">
        <v>1</v>
      </c>
      <c r="J97" s="3" t="n">
        <v>0</v>
      </c>
      <c r="K97" s="3" t="n">
        <v>0.005991939214927595</v>
      </c>
      <c r="L97" s="6" t="n">
        <v>1</v>
      </c>
      <c r="M97" s="3" t="n">
        <v>0</v>
      </c>
      <c r="N97" s="3" t="n">
        <v>0.01327104755578305</v>
      </c>
      <c r="O97" s="6" t="n">
        <v>1</v>
      </c>
      <c r="P97" s="3" t="n">
        <v>0</v>
      </c>
      <c r="Q97" s="3" t="n">
        <v>0.01080441700147221</v>
      </c>
      <c r="R97" s="6" t="n">
        <v>1</v>
      </c>
      <c r="S97" s="3" t="n">
        <v>0</v>
      </c>
      <c r="T97" s="3" t="n">
        <v>0.008933822069636842</v>
      </c>
      <c r="U97" s="6" t="n">
        <v>1</v>
      </c>
      <c r="V97" s="3" t="n">
        <v>0</v>
      </c>
      <c r="W97" s="3" t="n">
        <v>0.003445133687937993</v>
      </c>
      <c r="X97" s="6" t="n">
        <v>1</v>
      </c>
      <c r="Y97" s="3" t="n">
        <v>0</v>
      </c>
      <c r="Z97" s="3" t="n">
        <v>0.005968471871733289</v>
      </c>
      <c r="AA97" s="6" t="n">
        <v>1</v>
      </c>
      <c r="AB97" s="3" t="n">
        <v>0</v>
      </c>
      <c r="AC97" s="3" t="n">
        <v>0.01696833919474339</v>
      </c>
      <c r="AD97" s="6" t="n">
        <v>1</v>
      </c>
      <c r="AE97" s="3" t="n">
        <v>0</v>
      </c>
      <c r="AF97" s="3" t="n">
        <v>0.05564414932983679</v>
      </c>
      <c r="AG97" s="6" t="n">
        <v>1</v>
      </c>
      <c r="AH97" s="3" t="n">
        <v>0</v>
      </c>
      <c r="AI97" s="3" t="n">
        <v>0.003902144834368236</v>
      </c>
      <c r="AJ97" s="6" t="n">
        <v>1</v>
      </c>
      <c r="AK97" s="3" t="n">
        <v>0</v>
      </c>
      <c r="AL97" s="3" t="n">
        <v>0.0104806174572729</v>
      </c>
      <c r="AM97" s="6" t="n">
        <v>1</v>
      </c>
      <c r="AN97" s="3" t="n">
        <v>0</v>
      </c>
      <c r="AO97" s="3" t="n">
        <v>0.01394275163925568</v>
      </c>
      <c r="AP97" s="6" t="n">
        <v>1</v>
      </c>
      <c r="AQ97" s="3" t="n">
        <v>0</v>
      </c>
      <c r="AR97" s="3" t="n">
        <v>0.0003947086166452879</v>
      </c>
      <c r="AS97" s="6" t="n">
        <v>1</v>
      </c>
      <c r="AT97" s="3" t="n">
        <v>0</v>
      </c>
      <c r="AU97" s="3" t="n">
        <v>0.0006052936795785252</v>
      </c>
      <c r="AV97" s="6" t="n">
        <v>1</v>
      </c>
      <c r="AW97" s="3" t="n">
        <v>0</v>
      </c>
      <c r="AX97" s="3" t="n">
        <v>0.001393957988722101</v>
      </c>
      <c r="AY97" s="6" t="n">
        <v>1</v>
      </c>
    </row>
    <row r="98" ht="15" customHeight="1">
      <c r="A98" s="2" t="n">
        <v>98</v>
      </c>
      <c r="B98" s="5" t="inlineStr">
        <is>
          <t>AndreasGassmann/discord-faq-bot</t>
        </is>
      </c>
      <c r="C98" s="5" t="inlineStr">
        <is>
          <t>AndreasGassmann-discord-faq-bot</t>
        </is>
      </c>
      <c r="D98" s="3" t="n">
        <v>0</v>
      </c>
      <c r="E98" s="3" t="n">
        <v>-0.0008463302324431543</v>
      </c>
      <c r="F98" s="6" t="n">
        <v>2</v>
      </c>
      <c r="G98" s="3" t="n">
        <v>0</v>
      </c>
      <c r="H98" s="3" t="n">
        <v>-0.0003368865721742539</v>
      </c>
      <c r="I98" s="6" t="n">
        <v>2</v>
      </c>
      <c r="J98" s="3" t="n">
        <v>0</v>
      </c>
      <c r="K98" s="3" t="n">
        <v>0.0004682918642592189</v>
      </c>
      <c r="L98" s="6" t="n">
        <v>2</v>
      </c>
      <c r="M98" s="3" t="n">
        <v>0</v>
      </c>
      <c r="N98" s="3" t="n">
        <v>0.01277495835496596</v>
      </c>
      <c r="O98" s="6" t="n">
        <v>2</v>
      </c>
      <c r="P98" s="3" t="n">
        <v>0.0258467023172905</v>
      </c>
      <c r="Q98" s="3" t="n">
        <v>0.01172944039140955</v>
      </c>
      <c r="R98" s="6" t="n">
        <v>2</v>
      </c>
      <c r="S98" s="3" t="n">
        <v>0.0122994652406417</v>
      </c>
      <c r="T98" s="3" t="n">
        <v>0.008183718090639122</v>
      </c>
      <c r="U98" s="6" t="n">
        <v>2</v>
      </c>
      <c r="V98" s="3" t="n">
        <v>0</v>
      </c>
      <c r="W98" s="3" t="n">
        <v>0.002755894797871807</v>
      </c>
      <c r="X98" s="6" t="n">
        <v>2</v>
      </c>
      <c r="Y98" s="3" t="n">
        <v>0</v>
      </c>
      <c r="Z98" s="3" t="n">
        <v>0.005513629244977648</v>
      </c>
      <c r="AA98" s="6" t="n">
        <v>2</v>
      </c>
      <c r="AB98" s="3" t="n">
        <v>0.0072614691809738</v>
      </c>
      <c r="AC98" s="3" t="n">
        <v>0.01707504444360839</v>
      </c>
      <c r="AD98" s="6" t="n">
        <v>2</v>
      </c>
      <c r="AE98" s="3" t="n">
        <v>0.009724724545095599</v>
      </c>
      <c r="AF98" s="3" t="n">
        <v>0.05835508217797312</v>
      </c>
      <c r="AG98" s="6" t="n">
        <v>2</v>
      </c>
      <c r="AH98" s="3" t="n">
        <v>0</v>
      </c>
      <c r="AI98" s="3" t="n">
        <v>-9.553812927998173e-07</v>
      </c>
      <c r="AJ98" s="6" t="n">
        <v>2</v>
      </c>
      <c r="AK98" s="3" t="n">
        <v>0</v>
      </c>
      <c r="AL98" s="3" t="n">
        <v>0.0173943128256725</v>
      </c>
      <c r="AM98" s="6" t="n">
        <v>2</v>
      </c>
      <c r="AN98" s="3" t="n">
        <v>0</v>
      </c>
      <c r="AO98" s="3" t="n">
        <v>0.01424837935173668</v>
      </c>
      <c r="AP98" s="6" t="n">
        <v>2</v>
      </c>
      <c r="AQ98" s="3" t="n">
        <v>0</v>
      </c>
      <c r="AR98" s="3" t="n">
        <v>0.0001632811087944742</v>
      </c>
      <c r="AS98" s="6" t="n">
        <v>2</v>
      </c>
      <c r="AT98" s="3" t="n">
        <v>0</v>
      </c>
      <c r="AU98" s="3" t="n">
        <v>0.0009662880112820268</v>
      </c>
      <c r="AV98" s="6" t="n">
        <v>2</v>
      </c>
      <c r="AW98" s="3" t="n">
        <v>0</v>
      </c>
      <c r="AX98" s="3" t="n">
        <v>0.001472005799381085</v>
      </c>
      <c r="AY98" s="6" t="n">
        <v>2</v>
      </c>
    </row>
    <row r="99" ht="15" customHeight="1">
      <c r="A99" s="2" t="n">
        <v>99</v>
      </c>
      <c r="B99" s="5" t="inlineStr">
        <is>
          <t>KrunalLathiya/Angular8Tutorial</t>
        </is>
      </c>
      <c r="C99" s="5" t="inlineStr">
        <is>
          <t>KrunalLathiya-Angular8Tutorial</t>
        </is>
      </c>
      <c r="D99" s="3" t="n">
        <v>0</v>
      </c>
      <c r="E99" s="3" t="n">
        <v>-0.0002248559976998077</v>
      </c>
      <c r="F99" s="6" t="n">
        <v>3</v>
      </c>
      <c r="G99" s="3" t="n">
        <v>0</v>
      </c>
      <c r="H99" s="3" t="n">
        <v>-5.477890260955492e-05</v>
      </c>
      <c r="I99" s="6" t="n">
        <v>3</v>
      </c>
      <c r="J99" s="3" t="n">
        <v>0</v>
      </c>
      <c r="K99" s="3" t="n">
        <v>0.001520281249903069</v>
      </c>
      <c r="L99" s="6" t="n">
        <v>3</v>
      </c>
      <c r="M99" s="3" t="n">
        <v>0.0296935494455015</v>
      </c>
      <c r="N99" s="3" t="n">
        <v>0.01292253696760875</v>
      </c>
      <c r="O99" s="6" t="n">
        <v>3</v>
      </c>
      <c r="P99" s="3" t="n">
        <v>0</v>
      </c>
      <c r="Q99" s="3" t="n">
        <v>0.01095761676365461</v>
      </c>
      <c r="R99" s="6" t="n">
        <v>3</v>
      </c>
      <c r="S99" s="3" t="n">
        <v>0</v>
      </c>
      <c r="T99" s="3" t="n">
        <v>0.008694002640554414</v>
      </c>
      <c r="U99" s="6" t="n">
        <v>3</v>
      </c>
      <c r="V99" s="3" t="n">
        <v>0</v>
      </c>
      <c r="W99" s="3" t="n">
        <v>0.002979286003095688</v>
      </c>
      <c r="X99" s="6" t="n">
        <v>3</v>
      </c>
      <c r="Y99" s="3" t="n">
        <v>0</v>
      </c>
      <c r="Z99" s="3" t="n">
        <v>0.004869188892181712</v>
      </c>
      <c r="AA99" s="6" t="n">
        <v>3</v>
      </c>
      <c r="AB99" s="3" t="n">
        <v>0</v>
      </c>
      <c r="AC99" s="3" t="n">
        <v>0.01674386719943678</v>
      </c>
      <c r="AD99" s="6" t="n">
        <v>3</v>
      </c>
      <c r="AE99" s="3" t="n">
        <v>0.2923671205679891</v>
      </c>
      <c r="AF99" s="3" t="n">
        <v>0.05629038414244344</v>
      </c>
      <c r="AG99" s="6" t="n">
        <v>3</v>
      </c>
      <c r="AH99" s="3" t="n">
        <v>0</v>
      </c>
      <c r="AI99" s="3" t="n">
        <v>0.0006931413714079231</v>
      </c>
      <c r="AJ99" s="6" t="n">
        <v>3</v>
      </c>
      <c r="AK99" s="3" t="n">
        <v>0</v>
      </c>
      <c r="AL99" s="3" t="n">
        <v>0.01622311554926901</v>
      </c>
      <c r="AM99" s="6" t="n">
        <v>3</v>
      </c>
      <c r="AN99" s="3" t="n">
        <v>0</v>
      </c>
      <c r="AO99" s="3" t="n">
        <v>0.0123767546396566</v>
      </c>
      <c r="AP99" s="6" t="n">
        <v>3</v>
      </c>
      <c r="AQ99" s="3" t="n">
        <v>0</v>
      </c>
      <c r="AR99" s="3" t="n">
        <v>0.0001344698316605732</v>
      </c>
      <c r="AS99" s="6" t="n">
        <v>3</v>
      </c>
      <c r="AT99" s="3" t="n">
        <v>0</v>
      </c>
      <c r="AU99" s="3" t="n">
        <v>0.0008751164449287583</v>
      </c>
      <c r="AV99" s="6" t="n">
        <v>3</v>
      </c>
      <c r="AW99" s="3" t="n">
        <v>0</v>
      </c>
      <c r="AX99" s="3" t="n">
        <v>0.001351292389153453</v>
      </c>
      <c r="AY99" s="6" t="n">
        <v>3</v>
      </c>
    </row>
    <row r="100" ht="15" customHeight="1">
      <c r="A100" s="2" t="n">
        <v>100</v>
      </c>
      <c r="B100" s="5" t="inlineStr">
        <is>
          <t>dhormale/e2e-testing-Angular-Protractor-Jasmine</t>
        </is>
      </c>
      <c r="C100" s="5" t="inlineStr">
        <is>
          <t>dhormale-e2e-testing-Angular-Protractor-Jasmine</t>
        </is>
      </c>
      <c r="D100" s="3" t="n">
        <v>0</v>
      </c>
      <c r="E100" s="3" t="n">
        <v>-0.0005455191704409335</v>
      </c>
      <c r="F100" s="6" t="n">
        <v>2</v>
      </c>
      <c r="G100" s="3" t="n">
        <v>0</v>
      </c>
      <c r="H100" s="3" t="n">
        <v>0.000845709487928132</v>
      </c>
      <c r="I100" s="6" t="n">
        <v>2</v>
      </c>
      <c r="J100" s="3" t="n">
        <v>0</v>
      </c>
      <c r="K100" s="3" t="n">
        <v>0.002201628242493842</v>
      </c>
      <c r="L100" s="6" t="n">
        <v>2</v>
      </c>
      <c r="M100" s="3" t="n">
        <v>0.0130618018070027</v>
      </c>
      <c r="N100" s="3" t="n">
        <v>0.01284308400930629</v>
      </c>
      <c r="O100" s="6" t="n">
        <v>2</v>
      </c>
      <c r="P100" s="3" t="n">
        <v>0</v>
      </c>
      <c r="Q100" s="3" t="n">
        <v>0.01125859822450856</v>
      </c>
      <c r="R100" s="6" t="n">
        <v>2</v>
      </c>
      <c r="S100" s="3" t="n">
        <v>0</v>
      </c>
      <c r="T100" s="3" t="n">
        <v>0.008576884507831908</v>
      </c>
      <c r="U100" s="6" t="n">
        <v>2</v>
      </c>
      <c r="V100" s="3" t="n">
        <v>0</v>
      </c>
      <c r="W100" s="3" t="n">
        <v>0.003072675196733845</v>
      </c>
      <c r="X100" s="6" t="n">
        <v>2</v>
      </c>
      <c r="Y100" s="3" t="n">
        <v>0</v>
      </c>
      <c r="Z100" s="3" t="n">
        <v>0.005731752608635252</v>
      </c>
      <c r="AA100" s="6" t="n">
        <v>2</v>
      </c>
      <c r="AB100" s="3" t="n">
        <v>0.009603215960693801</v>
      </c>
      <c r="AC100" s="3" t="n">
        <v>0.01736159841593164</v>
      </c>
      <c r="AD100" s="6" t="n">
        <v>2</v>
      </c>
      <c r="AE100" s="3" t="n">
        <v>0.128608450490303</v>
      </c>
      <c r="AF100" s="3" t="n">
        <v>0.05749001858541384</v>
      </c>
      <c r="AG100" s="6" t="n">
        <v>2</v>
      </c>
      <c r="AH100" s="3" t="n">
        <v>0</v>
      </c>
      <c r="AI100" s="3" t="n">
        <v>0.001257109572211054</v>
      </c>
      <c r="AJ100" s="6" t="n">
        <v>2</v>
      </c>
      <c r="AK100" s="3" t="n">
        <v>0</v>
      </c>
      <c r="AL100" s="3" t="n">
        <v>0.01538121224817196</v>
      </c>
      <c r="AM100" s="6" t="n">
        <v>2</v>
      </c>
      <c r="AN100" s="3" t="n">
        <v>0</v>
      </c>
      <c r="AO100" s="3" t="n">
        <v>0.01357106189983141</v>
      </c>
      <c r="AP100" s="6" t="n">
        <v>2</v>
      </c>
      <c r="AQ100" s="3" t="n">
        <v>0</v>
      </c>
      <c r="AR100" s="3" t="n">
        <v>0.0003938374909455405</v>
      </c>
      <c r="AS100" s="6" t="n">
        <v>2</v>
      </c>
      <c r="AT100" s="3" t="n">
        <v>0</v>
      </c>
      <c r="AU100" s="3" t="n">
        <v>0.0009527774177855411</v>
      </c>
      <c r="AV100" s="6" t="n">
        <v>2</v>
      </c>
      <c r="AW100" s="3" t="n">
        <v>0</v>
      </c>
      <c r="AX100" s="3" t="n">
        <v>0.001382767521782163</v>
      </c>
      <c r="AY100" s="6" t="n">
        <v>2</v>
      </c>
    </row>
    <row r="101" ht="15" customHeight="1">
      <c r="A101" s="2" t="n">
        <v>101</v>
      </c>
      <c r="B101" s="5" t="inlineStr">
        <is>
          <t>convergencelabs/monaco-collab-ext</t>
        </is>
      </c>
      <c r="C101" s="5" t="inlineStr">
        <is>
          <t>convergencelabs-monaco-collab-ext</t>
        </is>
      </c>
      <c r="D101" s="3" t="n">
        <v>0</v>
      </c>
      <c r="E101" s="3" t="n">
        <v>0.001148257748380125</v>
      </c>
      <c r="F101" s="6" t="n">
        <v>1</v>
      </c>
      <c r="G101" s="3" t="n">
        <v>0</v>
      </c>
      <c r="H101" s="3" t="n">
        <v>0.005527262056886762</v>
      </c>
      <c r="I101" s="6" t="n">
        <v>1</v>
      </c>
      <c r="J101" s="3" t="n">
        <v>0</v>
      </c>
      <c r="K101" s="3" t="n">
        <v>0.008267140275386747</v>
      </c>
      <c r="L101" s="6" t="n">
        <v>1</v>
      </c>
      <c r="M101" s="3" t="n">
        <v>0</v>
      </c>
      <c r="N101" s="3" t="n">
        <v>0.01446222829882062</v>
      </c>
      <c r="O101" s="6" t="n">
        <v>1</v>
      </c>
      <c r="P101" s="3" t="n">
        <v>0</v>
      </c>
      <c r="Q101" s="3" t="n">
        <v>0.01132711967811988</v>
      </c>
      <c r="R101" s="6" t="n">
        <v>1</v>
      </c>
      <c r="S101" s="3" t="n">
        <v>0</v>
      </c>
      <c r="T101" s="3" t="n">
        <v>0.00981021332147129</v>
      </c>
      <c r="U101" s="6" t="n">
        <v>1</v>
      </c>
      <c r="V101" s="3" t="n">
        <v>0</v>
      </c>
      <c r="W101" s="3" t="n">
        <v>0.003971530803506946</v>
      </c>
      <c r="X101" s="6" t="n">
        <v>1</v>
      </c>
      <c r="Y101" s="3" t="n">
        <v>0</v>
      </c>
      <c r="Z101" s="3" t="n">
        <v>0.006621102358924201</v>
      </c>
      <c r="AA101" s="6" t="n">
        <v>1</v>
      </c>
      <c r="AB101" s="3" t="n">
        <v>0</v>
      </c>
      <c r="AC101" s="3" t="n">
        <v>0.01799431678368536</v>
      </c>
      <c r="AD101" s="6" t="n">
        <v>1</v>
      </c>
      <c r="AE101" s="3" t="n">
        <v>0.0742860902750364</v>
      </c>
      <c r="AF101" s="3" t="n">
        <v>0.05690589892877006</v>
      </c>
      <c r="AG101" s="6" t="n">
        <v>1</v>
      </c>
      <c r="AH101" s="3" t="n">
        <v>0</v>
      </c>
      <c r="AI101" s="3" t="n">
        <v>0.006410069088982629</v>
      </c>
      <c r="AJ101" s="6" t="n">
        <v>1</v>
      </c>
      <c r="AK101" s="3" t="n">
        <v>0</v>
      </c>
      <c r="AL101" s="3" t="n">
        <v>0.00712351627633045</v>
      </c>
      <c r="AM101" s="6" t="n">
        <v>1</v>
      </c>
      <c r="AN101" s="3" t="n">
        <v>0</v>
      </c>
      <c r="AO101" s="3" t="n">
        <v>0.01700144167752902</v>
      </c>
      <c r="AP101" s="6" t="n">
        <v>1</v>
      </c>
      <c r="AQ101" s="3" t="n">
        <v>0</v>
      </c>
      <c r="AR101" s="3" t="n">
        <v>0.001103342037470274</v>
      </c>
      <c r="AS101" s="6" t="n">
        <v>1</v>
      </c>
      <c r="AT101" s="3" t="n">
        <v>0</v>
      </c>
      <c r="AU101" s="3" t="n">
        <v>0.0005891097261886463</v>
      </c>
      <c r="AV101" s="6" t="n">
        <v>1</v>
      </c>
      <c r="AW101" s="3" t="n">
        <v>0</v>
      </c>
      <c r="AX101" s="3" t="n">
        <v>0.001535865652869769</v>
      </c>
      <c r="AY101" s="6" t="n">
        <v>1</v>
      </c>
    </row>
    <row r="102" ht="15" customHeight="1">
      <c r="A102" s="2" t="n">
        <v>102</v>
      </c>
      <c r="B102" s="5" t="inlineStr">
        <is>
          <t>orodrigogo/helpdesk</t>
        </is>
      </c>
      <c r="C102" s="5" t="inlineStr">
        <is>
          <t>orodrigogo-helpdesk</t>
        </is>
      </c>
      <c r="D102" s="3" t="n">
        <v>0</v>
      </c>
      <c r="E102" s="3" t="n">
        <v>-0.0004152845872844799</v>
      </c>
      <c r="F102" s="6" t="n">
        <v>3</v>
      </c>
      <c r="G102" s="3" t="n">
        <v>0</v>
      </c>
      <c r="H102" s="3" t="n">
        <v>-0.001043192020684577</v>
      </c>
      <c r="I102" s="6" t="n">
        <v>3</v>
      </c>
      <c r="J102" s="3" t="n">
        <v>0</v>
      </c>
      <c r="K102" s="3" t="n">
        <v>0.0009624914865689997</v>
      </c>
      <c r="L102" s="6" t="n">
        <v>3</v>
      </c>
      <c r="M102" s="3" t="n">
        <v>0.0354272143640063</v>
      </c>
      <c r="N102" s="3" t="n">
        <v>0.01233552203129961</v>
      </c>
      <c r="O102" s="6" t="n">
        <v>3</v>
      </c>
      <c r="P102" s="3" t="n">
        <v>0</v>
      </c>
      <c r="Q102" s="3" t="n">
        <v>0.01060079745192324</v>
      </c>
      <c r="R102" s="6" t="n">
        <v>3</v>
      </c>
      <c r="S102" s="3" t="n">
        <v>0</v>
      </c>
      <c r="T102" s="3" t="n">
        <v>0.008385735807064464</v>
      </c>
      <c r="U102" s="6" t="n">
        <v>3</v>
      </c>
      <c r="V102" s="3" t="n">
        <v>0</v>
      </c>
      <c r="W102" s="3" t="n">
        <v>0.002526470029246893</v>
      </c>
      <c r="X102" s="6" t="n">
        <v>3</v>
      </c>
      <c r="Y102" s="3" t="n">
        <v>0</v>
      </c>
      <c r="Z102" s="3" t="n">
        <v>0.00456662223431604</v>
      </c>
      <c r="AA102" s="6" t="n">
        <v>3</v>
      </c>
      <c r="AB102" s="3" t="n">
        <v>0</v>
      </c>
      <c r="AC102" s="3" t="n">
        <v>0.01622253770533673</v>
      </c>
      <c r="AD102" s="6" t="n">
        <v>3</v>
      </c>
      <c r="AE102" s="3" t="n">
        <v>0</v>
      </c>
      <c r="AF102" s="3" t="n">
        <v>0.05531466321182696</v>
      </c>
      <c r="AG102" s="6" t="n">
        <v>3</v>
      </c>
      <c r="AH102" s="3" t="n">
        <v>0</v>
      </c>
      <c r="AI102" s="3" t="n">
        <v>-0.0004821792965373998</v>
      </c>
      <c r="AJ102" s="6" t="n">
        <v>3</v>
      </c>
      <c r="AK102" s="3" t="n">
        <v>0.0311940537084399</v>
      </c>
      <c r="AL102" s="3" t="n">
        <v>0.0173572723339878</v>
      </c>
      <c r="AM102" s="6" t="n">
        <v>3</v>
      </c>
      <c r="AN102" s="3" t="n">
        <v>0</v>
      </c>
      <c r="AO102" s="3" t="n">
        <v>0.01018177403116182</v>
      </c>
      <c r="AP102" s="6" t="n">
        <v>3</v>
      </c>
      <c r="AQ102" s="3" t="n">
        <v>0</v>
      </c>
      <c r="AR102" s="3" t="n">
        <v>-0.0001780594585189931</v>
      </c>
      <c r="AS102" s="6" t="n">
        <v>3</v>
      </c>
      <c r="AT102" s="3" t="n">
        <v>0.0015316087322637</v>
      </c>
      <c r="AU102" s="3" t="n">
        <v>0.0007752836086410773</v>
      </c>
      <c r="AV102" s="6" t="n">
        <v>3</v>
      </c>
      <c r="AW102" s="3" t="n">
        <v>0</v>
      </c>
      <c r="AX102" s="3" t="n">
        <v>0.00115320942561262</v>
      </c>
      <c r="AY102" s="6" t="n">
        <v>3</v>
      </c>
    </row>
    <row r="103" ht="15" customHeight="1">
      <c r="A103" s="2" t="n">
        <v>103</v>
      </c>
      <c r="B103" s="5" t="inlineStr">
        <is>
          <t>fi3ework/react-live-route</t>
        </is>
      </c>
      <c r="C103" s="5" t="inlineStr">
        <is>
          <t>fi3ework-react-live-route</t>
        </is>
      </c>
      <c r="D103" s="3" t="n">
        <v>0</v>
      </c>
      <c r="E103" s="3" t="n">
        <v>-0.0003750795793270277</v>
      </c>
      <c r="F103" s="6" t="n">
        <v>9</v>
      </c>
      <c r="G103" s="3" t="n">
        <v>0</v>
      </c>
      <c r="H103" s="3" t="n">
        <v>-0.0001784101993589221</v>
      </c>
      <c r="I103" s="6" t="n">
        <v>9</v>
      </c>
      <c r="J103" s="3" t="n">
        <v>0</v>
      </c>
      <c r="K103" s="3" t="n">
        <v>0.002154054345746656</v>
      </c>
      <c r="L103" s="6" t="n">
        <v>9</v>
      </c>
      <c r="M103" s="3" t="n">
        <v>0</v>
      </c>
      <c r="N103" s="3" t="n">
        <v>0.01229913704676097</v>
      </c>
      <c r="O103" s="6" t="n">
        <v>9</v>
      </c>
      <c r="P103" s="3" t="n">
        <v>0.0166284403669724</v>
      </c>
      <c r="Q103" s="3" t="n">
        <v>0.01136263753802995</v>
      </c>
      <c r="R103" s="6" t="n">
        <v>9</v>
      </c>
      <c r="S103" s="3" t="n">
        <v>0.0131880733944954</v>
      </c>
      <c r="T103" s="3" t="n">
        <v>0.008524750160478324</v>
      </c>
      <c r="U103" s="6" t="n">
        <v>9</v>
      </c>
      <c r="V103" s="3" t="n">
        <v>0</v>
      </c>
      <c r="W103" s="3" t="n">
        <v>0.003258112810008479</v>
      </c>
      <c r="X103" s="6" t="n">
        <v>9</v>
      </c>
      <c r="Y103" s="3" t="n">
        <v>0</v>
      </c>
      <c r="Z103" s="3" t="n">
        <v>0.006194447456324971</v>
      </c>
      <c r="AA103" s="6" t="n">
        <v>9</v>
      </c>
      <c r="AB103" s="3" t="n">
        <v>0.0155721873491067</v>
      </c>
      <c r="AC103" s="3" t="n">
        <v>0.01715463975935855</v>
      </c>
      <c r="AD103" s="6" t="n">
        <v>9</v>
      </c>
      <c r="AE103" s="3" t="n">
        <v>0</v>
      </c>
      <c r="AF103" s="3" t="n">
        <v>0.05678280865733874</v>
      </c>
      <c r="AG103" s="6" t="n">
        <v>9</v>
      </c>
      <c r="AH103" s="3" t="n">
        <v>0</v>
      </c>
      <c r="AI103" s="3" t="n">
        <v>0.001509849983136573</v>
      </c>
      <c r="AJ103" s="6" t="n">
        <v>9</v>
      </c>
      <c r="AK103" s="3" t="n">
        <v>0.1398724197247709</v>
      </c>
      <c r="AL103" s="3" t="n">
        <v>0.01418768643010377</v>
      </c>
      <c r="AM103" s="6" t="n">
        <v>9</v>
      </c>
      <c r="AN103" s="3" t="n">
        <v>0.003685187094114</v>
      </c>
      <c r="AO103" s="3" t="n">
        <v>0.01572010668154558</v>
      </c>
      <c r="AP103" s="6" t="n">
        <v>9</v>
      </c>
      <c r="AQ103" s="3" t="n">
        <v>0</v>
      </c>
      <c r="AR103" s="3" t="n">
        <v>0.0003747846225224971</v>
      </c>
      <c r="AS103" s="6" t="n">
        <v>9</v>
      </c>
      <c r="AT103" s="3" t="n">
        <v>0</v>
      </c>
      <c r="AU103" s="3" t="n">
        <v>0.000866853189450445</v>
      </c>
      <c r="AV103" s="6" t="n">
        <v>9</v>
      </c>
      <c r="AW103" s="3" t="n">
        <v>0</v>
      </c>
      <c r="AX103" s="3" t="n">
        <v>0.00166027883334868</v>
      </c>
      <c r="AY103" s="6" t="n">
        <v>9</v>
      </c>
    </row>
    <row r="104" ht="15" customHeight="1">
      <c r="A104" s="2" t="n">
        <v>104</v>
      </c>
      <c r="B104" s="5" t="inlineStr">
        <is>
          <t>mfrachet/rn-placeholder</t>
        </is>
      </c>
      <c r="C104" s="5" t="inlineStr">
        <is>
          <t>mfrachet-rn-placeholder</t>
        </is>
      </c>
      <c r="D104" s="3" t="n">
        <v>0</v>
      </c>
      <c r="E104" s="3" t="n">
        <v>-9.9744011733717e-05</v>
      </c>
      <c r="F104" s="6" t="n">
        <v>10</v>
      </c>
      <c r="G104" s="3" t="n">
        <v>0</v>
      </c>
      <c r="H104" s="3" t="n">
        <v>-0.000877522521478942</v>
      </c>
      <c r="I104" s="6" t="n">
        <v>10</v>
      </c>
      <c r="J104" s="3" t="n">
        <v>0</v>
      </c>
      <c r="K104" s="3" t="n">
        <v>0.0006718773972274432</v>
      </c>
      <c r="L104" s="6" t="n">
        <v>10</v>
      </c>
      <c r="M104" s="3" t="n">
        <v>0</v>
      </c>
      <c r="N104" s="3" t="n">
        <v>0.0150628110163466</v>
      </c>
      <c r="O104" s="6" t="n">
        <v>10</v>
      </c>
      <c r="P104" s="3" t="n">
        <v>0</v>
      </c>
      <c r="Q104" s="3" t="n">
        <v>0.01324809487759589</v>
      </c>
      <c r="R104" s="6" t="n">
        <v>10</v>
      </c>
      <c r="S104" s="3" t="n">
        <v>0</v>
      </c>
      <c r="T104" s="3" t="n">
        <v>0.00697269545273432</v>
      </c>
      <c r="U104" s="6" t="n">
        <v>10</v>
      </c>
      <c r="V104" s="3" t="n">
        <v>0</v>
      </c>
      <c r="W104" s="3" t="n">
        <v>0.002913114017344577</v>
      </c>
      <c r="X104" s="6" t="n">
        <v>10</v>
      </c>
      <c r="Y104" s="3" t="n">
        <v>0</v>
      </c>
      <c r="Z104" s="3" t="n">
        <v>0.006444937673849471</v>
      </c>
      <c r="AA104" s="6" t="n">
        <v>10</v>
      </c>
      <c r="AB104" s="3" t="n">
        <v>0</v>
      </c>
      <c r="AC104" s="3" t="n">
        <v>0.01798379937118549</v>
      </c>
      <c r="AD104" s="6" t="n">
        <v>10</v>
      </c>
      <c r="AE104" s="3" t="n">
        <v>0</v>
      </c>
      <c r="AF104" s="3" t="n">
        <v>0.06167330146194697</v>
      </c>
      <c r="AG104" s="6" t="n">
        <v>10</v>
      </c>
      <c r="AH104" s="3" t="n">
        <v>0</v>
      </c>
      <c r="AI104" s="3" t="n">
        <v>4.448372468369294e-05</v>
      </c>
      <c r="AJ104" s="6" t="n">
        <v>10</v>
      </c>
      <c r="AK104" s="3" t="n">
        <v>0.091083248472505</v>
      </c>
      <c r="AL104" s="3" t="n">
        <v>0.01561364896340054</v>
      </c>
      <c r="AM104" s="6" t="n">
        <v>10</v>
      </c>
      <c r="AN104" s="3" t="n">
        <v>0</v>
      </c>
      <c r="AO104" s="3" t="n">
        <v>0.01908421532627368</v>
      </c>
      <c r="AP104" s="6" t="n">
        <v>10</v>
      </c>
      <c r="AQ104" s="3" t="n">
        <v>0</v>
      </c>
      <c r="AR104" s="3" t="n">
        <v>0.0009311859048233796</v>
      </c>
      <c r="AS104" s="6" t="n">
        <v>10</v>
      </c>
      <c r="AT104" s="3" t="n">
        <v>0</v>
      </c>
      <c r="AU104" s="3" t="n">
        <v>0.0007669962064746079</v>
      </c>
      <c r="AV104" s="6" t="n">
        <v>10</v>
      </c>
      <c r="AW104" s="3" t="n">
        <v>0</v>
      </c>
      <c r="AX104" s="3" t="n">
        <v>0.001984702730163156</v>
      </c>
      <c r="AY104" s="6" t="n">
        <v>10</v>
      </c>
    </row>
    <row r="105" ht="15" customHeight="1">
      <c r="A105" s="2" t="n">
        <v>105</v>
      </c>
      <c r="B105" s="5" t="inlineStr">
        <is>
          <t>Naveen512/Ngrx14-CRUD-With-Angular14</t>
        </is>
      </c>
      <c r="C105" s="5" t="inlineStr">
        <is>
          <t>Naveen512-Ngrx14-CRUD-With-Angular14</t>
        </is>
      </c>
      <c r="D105" s="3" t="n">
        <v>0</v>
      </c>
      <c r="E105" s="3" t="n">
        <v>-0.0001339448722668859</v>
      </c>
      <c r="F105" s="6" t="n">
        <v>3</v>
      </c>
      <c r="G105" s="3" t="n">
        <v>0</v>
      </c>
      <c r="H105" s="3" t="n">
        <v>-0.0007416477503366728</v>
      </c>
      <c r="I105" s="6" t="n">
        <v>3</v>
      </c>
      <c r="J105" s="3" t="n">
        <v>0</v>
      </c>
      <c r="K105" s="3" t="n">
        <v>0.001213396144509566</v>
      </c>
      <c r="L105" s="6" t="n">
        <v>3</v>
      </c>
      <c r="M105" s="3" t="n">
        <v>0.0154684989573718</v>
      </c>
      <c r="N105" s="3" t="n">
        <v>0.01308344803221294</v>
      </c>
      <c r="O105" s="6" t="n">
        <v>3</v>
      </c>
      <c r="P105" s="3" t="n">
        <v>0</v>
      </c>
      <c r="Q105" s="3" t="n">
        <v>0.01120087529758537</v>
      </c>
      <c r="R105" s="6" t="n">
        <v>3</v>
      </c>
      <c r="S105" s="3" t="n">
        <v>0</v>
      </c>
      <c r="T105" s="3" t="n">
        <v>0.008319331072561463</v>
      </c>
      <c r="U105" s="6" t="n">
        <v>3</v>
      </c>
      <c r="V105" s="3" t="n">
        <v>0</v>
      </c>
      <c r="W105" s="3" t="n">
        <v>0.002112972507954371</v>
      </c>
      <c r="X105" s="6" t="n">
        <v>3</v>
      </c>
      <c r="Y105" s="3" t="n">
        <v>0</v>
      </c>
      <c r="Z105" s="3" t="n">
        <v>0.004596509182499989</v>
      </c>
      <c r="AA105" s="6" t="n">
        <v>3</v>
      </c>
      <c r="AB105" s="3" t="n">
        <v>0</v>
      </c>
      <c r="AC105" s="3" t="n">
        <v>0.01684808764017843</v>
      </c>
      <c r="AD105" s="6" t="n">
        <v>3</v>
      </c>
      <c r="AE105" s="3" t="n">
        <v>0.2132272098748781</v>
      </c>
      <c r="AF105" s="3" t="n">
        <v>0.05644963429278997</v>
      </c>
      <c r="AG105" s="6" t="n">
        <v>3</v>
      </c>
      <c r="AH105" s="3" t="n">
        <v>0</v>
      </c>
      <c r="AI105" s="3" t="n">
        <v>-0.0004967645348102987</v>
      </c>
      <c r="AJ105" s="6" t="n">
        <v>3</v>
      </c>
      <c r="AK105" s="3" t="n">
        <v>0</v>
      </c>
      <c r="AL105" s="3" t="n">
        <v>0.01654514132070396</v>
      </c>
      <c r="AM105" s="6" t="n">
        <v>3</v>
      </c>
      <c r="AN105" s="3" t="n">
        <v>0.0161481565129015</v>
      </c>
      <c r="AO105" s="3" t="n">
        <v>0.01004075772414321</v>
      </c>
      <c r="AP105" s="6" t="n">
        <v>3</v>
      </c>
      <c r="AQ105" s="3" t="n">
        <v>0</v>
      </c>
      <c r="AR105" s="3" t="n">
        <v>0.0004776273011996828</v>
      </c>
      <c r="AS105" s="6" t="n">
        <v>3</v>
      </c>
      <c r="AT105" s="3" t="n">
        <v>0</v>
      </c>
      <c r="AU105" s="3" t="n">
        <v>0.0006385647247529574</v>
      </c>
      <c r="AV105" s="6" t="n">
        <v>3</v>
      </c>
      <c r="AW105" s="3" t="n">
        <v>0</v>
      </c>
      <c r="AX105" s="3" t="n">
        <v>0.0009656063702010056</v>
      </c>
      <c r="AY105" s="6" t="n">
        <v>3</v>
      </c>
    </row>
    <row r="106" ht="15" customHeight="1">
      <c r="A106" s="2" t="n">
        <v>106</v>
      </c>
      <c r="B106" s="5" t="inlineStr">
        <is>
          <t>felipeAguiarCode/angular-buzzfeed-quizz-clone</t>
        </is>
      </c>
      <c r="C106" s="5" t="inlineStr">
        <is>
          <t>felipeAguiarCode-angular-buzzfeed-quizz-clone</t>
        </is>
      </c>
      <c r="D106" s="3" t="n">
        <v>0</v>
      </c>
      <c r="E106" s="3" t="n">
        <v>-0.0006573717849762059</v>
      </c>
      <c r="F106" s="6" t="n">
        <v>2</v>
      </c>
      <c r="G106" s="3" t="n">
        <v>0</v>
      </c>
      <c r="H106" s="3" t="n">
        <v>0.0001425620310951323</v>
      </c>
      <c r="I106" s="6" t="n">
        <v>2</v>
      </c>
      <c r="J106" s="3" t="n">
        <v>0</v>
      </c>
      <c r="K106" s="3" t="n">
        <v>0.002549762359858786</v>
      </c>
      <c r="L106" s="6" t="n">
        <v>2</v>
      </c>
      <c r="M106" s="3" t="n">
        <v>0.0664366466010862</v>
      </c>
      <c r="N106" s="3" t="n">
        <v>0.01203438950780815</v>
      </c>
      <c r="O106" s="6" t="n">
        <v>2</v>
      </c>
      <c r="P106" s="3" t="n">
        <v>0</v>
      </c>
      <c r="Q106" s="3" t="n">
        <v>0.01044321897285709</v>
      </c>
      <c r="R106" s="6" t="n">
        <v>2</v>
      </c>
      <c r="S106" s="3" t="n">
        <v>0</v>
      </c>
      <c r="T106" s="3" t="n">
        <v>0.008397840706078219</v>
      </c>
      <c r="U106" s="6" t="n">
        <v>2</v>
      </c>
      <c r="V106" s="3" t="n">
        <v>0</v>
      </c>
      <c r="W106" s="3" t="n">
        <v>0.002695720906339785</v>
      </c>
      <c r="X106" s="6" t="n">
        <v>2</v>
      </c>
      <c r="Y106" s="3" t="n">
        <v>0</v>
      </c>
      <c r="Z106" s="3" t="n">
        <v>0.00539999181099853</v>
      </c>
      <c r="AA106" s="6" t="n">
        <v>2</v>
      </c>
      <c r="AB106" s="3" t="n">
        <v>0</v>
      </c>
      <c r="AC106" s="3" t="n">
        <v>0.01671483694062539</v>
      </c>
      <c r="AD106" s="6" t="n">
        <v>2</v>
      </c>
      <c r="AE106" s="3" t="n">
        <v>0</v>
      </c>
      <c r="AF106" s="3" t="n">
        <v>0.05531870143024699</v>
      </c>
      <c r="AG106" s="6" t="n">
        <v>2</v>
      </c>
      <c r="AH106" s="3" t="n">
        <v>0</v>
      </c>
      <c r="AI106" s="3" t="n">
        <v>0.0005387285929957016</v>
      </c>
      <c r="AJ106" s="6" t="n">
        <v>2</v>
      </c>
      <c r="AK106" s="3" t="n">
        <v>0</v>
      </c>
      <c r="AL106" s="3" t="n">
        <v>0.01577514800508708</v>
      </c>
      <c r="AM106" s="6" t="n">
        <v>2</v>
      </c>
      <c r="AN106" s="3" t="n">
        <v>0</v>
      </c>
      <c r="AO106" s="3" t="n">
        <v>0.01019400815885421</v>
      </c>
      <c r="AP106" s="6" t="n">
        <v>2</v>
      </c>
      <c r="AQ106" s="3" t="n">
        <v>0</v>
      </c>
      <c r="AR106" s="3" t="n">
        <v>-2.666137027145356e-05</v>
      </c>
      <c r="AS106" s="6" t="n">
        <v>2</v>
      </c>
      <c r="AT106" s="3" t="n">
        <v>0</v>
      </c>
      <c r="AU106" s="3" t="n">
        <v>0.0007982511866252387</v>
      </c>
      <c r="AV106" s="6" t="n">
        <v>2</v>
      </c>
      <c r="AW106" s="3" t="n">
        <v>0</v>
      </c>
      <c r="AX106" s="3" t="n">
        <v>0.001059452932222879</v>
      </c>
      <c r="AY106" s="6" t="n">
        <v>2</v>
      </c>
    </row>
    <row r="107" ht="15" customHeight="1">
      <c r="A107" s="2" t="n">
        <v>107</v>
      </c>
      <c r="B107" s="5" t="inlineStr">
        <is>
          <t>adrien2p/nestjs-sequelize-jwt</t>
        </is>
      </c>
      <c r="C107" s="5" t="inlineStr">
        <is>
          <t>adrien2p-nestjs-sequelize-jwt</t>
        </is>
      </c>
      <c r="D107" s="3" t="n">
        <v>0</v>
      </c>
      <c r="E107" s="3" t="n">
        <v>-4.884315765734878e-06</v>
      </c>
      <c r="F107" s="6" t="n">
        <v>7</v>
      </c>
      <c r="G107" s="3" t="n">
        <v>0</v>
      </c>
      <c r="H107" s="3" t="n">
        <v>-0.0004746290835250279</v>
      </c>
      <c r="I107" s="6" t="n">
        <v>7</v>
      </c>
      <c r="J107" s="3" t="n">
        <v>0</v>
      </c>
      <c r="K107" s="3" t="n">
        <v>0.001091556361014691</v>
      </c>
      <c r="L107" s="6" t="n">
        <v>7</v>
      </c>
      <c r="M107" s="3" t="n">
        <v>0</v>
      </c>
      <c r="N107" s="3" t="n">
        <v>0.01385677843213597</v>
      </c>
      <c r="O107" s="6" t="n">
        <v>7</v>
      </c>
      <c r="P107" s="3" t="n">
        <v>0.032136524822695</v>
      </c>
      <c r="Q107" s="3" t="n">
        <v>0.01202053348498906</v>
      </c>
      <c r="R107" s="6" t="n">
        <v>7</v>
      </c>
      <c r="S107" s="3" t="n">
        <v>0</v>
      </c>
      <c r="T107" s="3" t="n">
        <v>0.008013886429953047</v>
      </c>
      <c r="U107" s="6" t="n">
        <v>7</v>
      </c>
      <c r="V107" s="3" t="n">
        <v>0</v>
      </c>
      <c r="W107" s="3" t="n">
        <v>0.003228628771247502</v>
      </c>
      <c r="X107" s="6" t="n">
        <v>7</v>
      </c>
      <c r="Y107" s="3" t="n">
        <v>0</v>
      </c>
      <c r="Z107" s="3" t="n">
        <v>0.005413437486568103</v>
      </c>
      <c r="AA107" s="6" t="n">
        <v>7</v>
      </c>
      <c r="AB107" s="3" t="n">
        <v>0</v>
      </c>
      <c r="AC107" s="3" t="n">
        <v>0.01374112966279994</v>
      </c>
      <c r="AD107" s="6" t="n">
        <v>7</v>
      </c>
      <c r="AE107" s="3" t="n">
        <v>0.0241824932171927</v>
      </c>
      <c r="AF107" s="3" t="n">
        <v>0.05949608312034652</v>
      </c>
      <c r="AG107" s="6" t="n">
        <v>7</v>
      </c>
      <c r="AH107" s="3" t="n">
        <v>0</v>
      </c>
      <c r="AI107" s="3" t="n">
        <v>0.000751381672975204</v>
      </c>
      <c r="AJ107" s="6" t="n">
        <v>7</v>
      </c>
      <c r="AK107" s="3" t="n">
        <v>0</v>
      </c>
      <c r="AL107" s="3" t="n">
        <v>0.01453512836496614</v>
      </c>
      <c r="AM107" s="6" t="n">
        <v>7</v>
      </c>
      <c r="AN107" s="3" t="n">
        <v>0</v>
      </c>
      <c r="AO107" s="3" t="n">
        <v>0.01728487337650074</v>
      </c>
      <c r="AP107" s="6" t="n">
        <v>7</v>
      </c>
      <c r="AQ107" s="3" t="n">
        <v>0</v>
      </c>
      <c r="AR107" s="3" t="n">
        <v>0.0004357170139651497</v>
      </c>
      <c r="AS107" s="6" t="n">
        <v>7</v>
      </c>
      <c r="AT107" s="3" t="n">
        <v>0</v>
      </c>
      <c r="AU107" s="3" t="n">
        <v>0.0007731971160915274</v>
      </c>
      <c r="AV107" s="6" t="n">
        <v>7</v>
      </c>
      <c r="AW107" s="3" t="n">
        <v>0</v>
      </c>
      <c r="AX107" s="3" t="n">
        <v>0.0008018421129935905</v>
      </c>
      <c r="AY107" s="6" t="n">
        <v>7</v>
      </c>
    </row>
    <row r="108" ht="15" customHeight="1">
      <c r="A108" s="2" t="n">
        <v>108</v>
      </c>
      <c r="B108" s="5" t="inlineStr">
        <is>
          <t>nitayneeman/made-with-love</t>
        </is>
      </c>
      <c r="C108" s="5" t="inlineStr">
        <is>
          <t>nitayneeman-made-with-love</t>
        </is>
      </c>
      <c r="D108" s="3" t="n">
        <v>0</v>
      </c>
      <c r="E108" s="3" t="n">
        <v>0.0004329805008683688</v>
      </c>
      <c r="F108" s="6" t="n">
        <v>1</v>
      </c>
      <c r="G108" s="3" t="n">
        <v>0</v>
      </c>
      <c r="H108" s="3" t="n">
        <v>0.002786317123454996</v>
      </c>
      <c r="I108" s="6" t="n">
        <v>1</v>
      </c>
      <c r="J108" s="3" t="n">
        <v>0</v>
      </c>
      <c r="K108" s="3" t="n">
        <v>0.004462556031302002</v>
      </c>
      <c r="L108" s="6" t="n">
        <v>1</v>
      </c>
      <c r="M108" s="3" t="n">
        <v>0</v>
      </c>
      <c r="N108" s="3" t="n">
        <v>0.01383176238705132</v>
      </c>
      <c r="O108" s="6" t="n">
        <v>1</v>
      </c>
      <c r="P108" s="3" t="n">
        <v>0.1117533718689788</v>
      </c>
      <c r="Q108" s="3" t="n">
        <v>0.01152252179844986</v>
      </c>
      <c r="R108" s="6" t="n">
        <v>1</v>
      </c>
      <c r="S108" s="3" t="n">
        <v>0</v>
      </c>
      <c r="T108" s="3" t="n">
        <v>0.008820857737073664</v>
      </c>
      <c r="U108" s="6" t="n">
        <v>1</v>
      </c>
      <c r="V108" s="3" t="n">
        <v>0</v>
      </c>
      <c r="W108" s="3" t="n">
        <v>0.003565681543428909</v>
      </c>
      <c r="X108" s="6" t="n">
        <v>1</v>
      </c>
      <c r="Y108" s="3" t="n">
        <v>0</v>
      </c>
      <c r="Z108" s="3" t="n">
        <v>0.006016798236042809</v>
      </c>
      <c r="AA108" s="6" t="n">
        <v>1</v>
      </c>
      <c r="AB108" s="3" t="n">
        <v>0</v>
      </c>
      <c r="AC108" s="3" t="n">
        <v>0.01731227891574309</v>
      </c>
      <c r="AD108" s="6" t="n">
        <v>1</v>
      </c>
      <c r="AE108" s="3" t="n">
        <v>0.0525584823680026</v>
      </c>
      <c r="AF108" s="3" t="n">
        <v>0.05798836551246161</v>
      </c>
      <c r="AG108" s="6" t="n">
        <v>1</v>
      </c>
      <c r="AH108" s="3" t="n">
        <v>0</v>
      </c>
      <c r="AI108" s="3" t="n">
        <v>0.00374156857978482</v>
      </c>
      <c r="AJ108" s="6" t="n">
        <v>1</v>
      </c>
      <c r="AK108" s="3" t="n">
        <v>0</v>
      </c>
      <c r="AL108" s="3" t="n">
        <v>0.01134890766030601</v>
      </c>
      <c r="AM108" s="6" t="n">
        <v>1</v>
      </c>
      <c r="AN108" s="3" t="n">
        <v>0</v>
      </c>
      <c r="AO108" s="3" t="n">
        <v>0.01687106973547087</v>
      </c>
      <c r="AP108" s="6" t="n">
        <v>1</v>
      </c>
      <c r="AQ108" s="3" t="n">
        <v>0</v>
      </c>
      <c r="AR108" s="3" t="n">
        <v>0.0004656048710287167</v>
      </c>
      <c r="AS108" s="6" t="n">
        <v>1</v>
      </c>
      <c r="AT108" s="3" t="n">
        <v>0</v>
      </c>
      <c r="AU108" s="3" t="n">
        <v>0.0007320981765555955</v>
      </c>
      <c r="AV108" s="6" t="n">
        <v>1</v>
      </c>
      <c r="AW108" s="3" t="n">
        <v>0</v>
      </c>
      <c r="AX108" s="3" t="n">
        <v>0.001724400128322414</v>
      </c>
      <c r="AY108" s="6" t="n">
        <v>1</v>
      </c>
    </row>
    <row r="109" ht="15" customHeight="1">
      <c r="A109" s="2" t="n">
        <v>109</v>
      </c>
      <c r="B109" s="5" t="inlineStr">
        <is>
          <t>TheLartians/modern-wasm-starter</t>
        </is>
      </c>
      <c r="C109" s="5" t="inlineStr">
        <is>
          <t>TheLartians-modern-wasm-starter</t>
        </is>
      </c>
      <c r="D109" s="3" t="n">
        <v>0</v>
      </c>
      <c r="E109" s="3" t="n">
        <v>-0.000188870646173487</v>
      </c>
      <c r="F109" s="6" t="n">
        <v>4</v>
      </c>
      <c r="G109" s="3" t="n">
        <v>0</v>
      </c>
      <c r="H109" s="3" t="n">
        <v>0.001188865489172863</v>
      </c>
      <c r="I109" s="6" t="n">
        <v>4</v>
      </c>
      <c r="J109" s="3" t="n">
        <v>0</v>
      </c>
      <c r="K109" s="3" t="n">
        <v>0.004489089195306557</v>
      </c>
      <c r="L109" s="6" t="n">
        <v>4</v>
      </c>
      <c r="M109" s="3" t="n">
        <v>0</v>
      </c>
      <c r="N109" s="3" t="n">
        <v>0.01352126960835717</v>
      </c>
      <c r="O109" s="6" t="n">
        <v>4</v>
      </c>
      <c r="P109" s="3" t="n">
        <v>0</v>
      </c>
      <c r="Q109" s="3" t="n">
        <v>0.01104666686749834</v>
      </c>
      <c r="R109" s="6" t="n">
        <v>4</v>
      </c>
      <c r="S109" s="3" t="n">
        <v>0</v>
      </c>
      <c r="T109" s="3" t="n">
        <v>0.008070866373811048</v>
      </c>
      <c r="U109" s="6" t="n">
        <v>4</v>
      </c>
      <c r="V109" s="3" t="n">
        <v>0</v>
      </c>
      <c r="W109" s="3" t="n">
        <v>0.002634199079956608</v>
      </c>
      <c r="X109" s="6" t="n">
        <v>4</v>
      </c>
      <c r="Y109" s="3" t="n">
        <v>0</v>
      </c>
      <c r="Z109" s="3" t="n">
        <v>0.005572077142823519</v>
      </c>
      <c r="AA109" s="6" t="n">
        <v>4</v>
      </c>
      <c r="AB109" s="3" t="n">
        <v>0</v>
      </c>
      <c r="AC109" s="3" t="n">
        <v>0.01725157192619533</v>
      </c>
      <c r="AD109" s="6" t="n">
        <v>4</v>
      </c>
      <c r="AE109" s="3" t="n">
        <v>0</v>
      </c>
      <c r="AF109" s="3" t="n">
        <v>0.05907859466328215</v>
      </c>
      <c r="AG109" s="6" t="n">
        <v>4</v>
      </c>
      <c r="AH109" s="3" t="n">
        <v>0</v>
      </c>
      <c r="AI109" s="3" t="n">
        <v>0.002313799816029954</v>
      </c>
      <c r="AJ109" s="6" t="n">
        <v>4</v>
      </c>
      <c r="AK109" s="3" t="n">
        <v>0</v>
      </c>
      <c r="AL109" s="3" t="n">
        <v>0.01243281434359525</v>
      </c>
      <c r="AM109" s="6" t="n">
        <v>4</v>
      </c>
      <c r="AN109" s="3" t="n">
        <v>0</v>
      </c>
      <c r="AO109" s="3" t="n">
        <v>0.01338563686468444</v>
      </c>
      <c r="AP109" s="6" t="n">
        <v>4</v>
      </c>
      <c r="AQ109" s="3" t="n">
        <v>0</v>
      </c>
      <c r="AR109" s="3" t="n">
        <v>0.0001755246552963118</v>
      </c>
      <c r="AS109" s="6" t="n">
        <v>4</v>
      </c>
      <c r="AT109" s="3" t="n">
        <v>0</v>
      </c>
      <c r="AU109" s="3" t="n">
        <v>0.0007543549572287885</v>
      </c>
      <c r="AV109" s="6" t="n">
        <v>4</v>
      </c>
      <c r="AW109" s="3" t="n">
        <v>0</v>
      </c>
      <c r="AX109" s="3" t="n">
        <v>0.00160466100775911</v>
      </c>
      <c r="AY109" s="6" t="n">
        <v>4</v>
      </c>
    </row>
    <row r="110" ht="15" customHeight="1">
      <c r="A110" s="2" t="n">
        <v>110</v>
      </c>
      <c r="B110" s="5" t="inlineStr">
        <is>
          <t>IngJavierR/NodeJsExpress</t>
        </is>
      </c>
      <c r="C110" s="5" t="inlineStr">
        <is>
          <t>IngJavierR-NodeJsExpress</t>
        </is>
      </c>
      <c r="D110" s="3" t="n">
        <v>0</v>
      </c>
      <c r="E110" s="3" t="n">
        <v>0.001185312668560823</v>
      </c>
      <c r="F110" s="6" t="n">
        <v>4</v>
      </c>
      <c r="G110" s="3" t="n">
        <v>0</v>
      </c>
      <c r="H110" s="3" t="n">
        <v>0.006768374049130993</v>
      </c>
      <c r="I110" s="6" t="n">
        <v>4</v>
      </c>
      <c r="J110" s="3" t="n">
        <v>0</v>
      </c>
      <c r="K110" s="3" t="n">
        <v>0.01025171331926541</v>
      </c>
      <c r="L110" s="6" t="n">
        <v>4</v>
      </c>
      <c r="M110" s="3" t="n">
        <v>0</v>
      </c>
      <c r="N110" s="3" t="n">
        <v>0.01403462362135168</v>
      </c>
      <c r="O110" s="6" t="n">
        <v>4</v>
      </c>
      <c r="P110" s="3" t="n">
        <v>0</v>
      </c>
      <c r="Q110" s="3" t="n">
        <v>0.01043980971930699</v>
      </c>
      <c r="R110" s="6" t="n">
        <v>4</v>
      </c>
      <c r="S110" s="3" t="n">
        <v>0.0130979498861047</v>
      </c>
      <c r="T110" s="3" t="n">
        <v>0.01002882102601966</v>
      </c>
      <c r="U110" s="6" t="n">
        <v>4</v>
      </c>
      <c r="V110" s="3" t="n">
        <v>0</v>
      </c>
      <c r="W110" s="3" t="n">
        <v>0.004153917712299626</v>
      </c>
      <c r="X110" s="6" t="n">
        <v>4</v>
      </c>
      <c r="Y110" s="3" t="n">
        <v>0</v>
      </c>
      <c r="Z110" s="3" t="n">
        <v>0.006562323350723882</v>
      </c>
      <c r="AA110" s="6" t="n">
        <v>4</v>
      </c>
      <c r="AB110" s="3" t="n">
        <v>0</v>
      </c>
      <c r="AC110" s="3" t="n">
        <v>0.01858296253149282</v>
      </c>
      <c r="AD110" s="6" t="n">
        <v>4</v>
      </c>
      <c r="AE110" s="3" t="n">
        <v>0</v>
      </c>
      <c r="AF110" s="3" t="n">
        <v>0.05614828035976828</v>
      </c>
      <c r="AG110" s="6" t="n">
        <v>4</v>
      </c>
      <c r="AH110" s="3" t="n">
        <v>0</v>
      </c>
      <c r="AI110" s="3" t="n">
        <v>0.008515489806141877</v>
      </c>
      <c r="AJ110" s="6" t="n">
        <v>4</v>
      </c>
      <c r="AK110" s="3" t="n">
        <v>0</v>
      </c>
      <c r="AL110" s="3" t="n">
        <v>0.004288521117214146</v>
      </c>
      <c r="AM110" s="6" t="n">
        <v>4</v>
      </c>
      <c r="AN110" s="3" t="n">
        <v>0</v>
      </c>
      <c r="AO110" s="3" t="n">
        <v>0.01393666408708995</v>
      </c>
      <c r="AP110" s="6" t="n">
        <v>4</v>
      </c>
      <c r="AQ110" s="3" t="n">
        <v>0</v>
      </c>
      <c r="AR110" s="3" t="n">
        <v>0.001164750999744885</v>
      </c>
      <c r="AS110" s="6" t="n">
        <v>4</v>
      </c>
      <c r="AT110" s="3" t="n">
        <v>0</v>
      </c>
      <c r="AU110" s="3" t="n">
        <v>0.0006892503375972585</v>
      </c>
      <c r="AV110" s="6" t="n">
        <v>4</v>
      </c>
      <c r="AW110" s="3" t="n">
        <v>0</v>
      </c>
      <c r="AX110" s="3" t="n">
        <v>0.001382131386122985</v>
      </c>
      <c r="AY110" s="6" t="n">
        <v>4</v>
      </c>
    </row>
    <row r="111" ht="15" customHeight="1">
      <c r="A111" s="2" t="n">
        <v>111</v>
      </c>
      <c r="B111" s="5" t="inlineStr">
        <is>
          <t>loiane/ionic3-camera-example</t>
        </is>
      </c>
      <c r="C111" s="5" t="inlineStr">
        <is>
          <t>loiane-ionic3-camera-example</t>
        </is>
      </c>
      <c r="D111" s="3" t="n">
        <v>0</v>
      </c>
      <c r="E111" s="3" t="n">
        <v>-0.0003341131112506186</v>
      </c>
      <c r="F111" s="6" t="n">
        <v>6</v>
      </c>
      <c r="G111" s="3" t="n">
        <v>0</v>
      </c>
      <c r="H111" s="3" t="n">
        <v>-0.0006096207290631414</v>
      </c>
      <c r="I111" s="6" t="n">
        <v>6</v>
      </c>
      <c r="J111" s="3" t="n">
        <v>0</v>
      </c>
      <c r="K111" s="3" t="n">
        <v>0.000765904305446867</v>
      </c>
      <c r="L111" s="6" t="n">
        <v>6</v>
      </c>
      <c r="M111" s="3" t="n">
        <v>0</v>
      </c>
      <c r="N111" s="3" t="n">
        <v>0.01396217842240253</v>
      </c>
      <c r="O111" s="6" t="n">
        <v>6</v>
      </c>
      <c r="P111" s="3" t="n">
        <v>0</v>
      </c>
      <c r="Q111" s="3" t="n">
        <v>0.01184375462252495</v>
      </c>
      <c r="R111" s="6" t="n">
        <v>6</v>
      </c>
      <c r="S111" s="3" t="n">
        <v>0</v>
      </c>
      <c r="T111" s="3" t="n">
        <v>0.0083602832527662</v>
      </c>
      <c r="U111" s="6" t="n">
        <v>6</v>
      </c>
      <c r="V111" s="3" t="n">
        <v>0</v>
      </c>
      <c r="W111" s="3" t="n">
        <v>0.003047212448137177</v>
      </c>
      <c r="X111" s="6" t="n">
        <v>6</v>
      </c>
      <c r="Y111" s="3" t="n">
        <v>0</v>
      </c>
      <c r="Z111" s="3" t="n">
        <v>0.005966934356444818</v>
      </c>
      <c r="AA111" s="6" t="n">
        <v>6</v>
      </c>
      <c r="AB111" s="3" t="n">
        <v>0</v>
      </c>
      <c r="AC111" s="3" t="n">
        <v>0.01686838791177149</v>
      </c>
      <c r="AD111" s="6" t="n">
        <v>6</v>
      </c>
      <c r="AE111" s="3" t="n">
        <v>0.2020581655480987</v>
      </c>
      <c r="AF111" s="3" t="n">
        <v>0.05890624584157196</v>
      </c>
      <c r="AG111" s="6" t="n">
        <v>6</v>
      </c>
      <c r="AH111" s="3" t="n">
        <v>0</v>
      </c>
      <c r="AI111" s="3" t="n">
        <v>-6.387400595239331e-06</v>
      </c>
      <c r="AJ111" s="6" t="n">
        <v>6</v>
      </c>
      <c r="AK111" s="3" t="n">
        <v>0</v>
      </c>
      <c r="AL111" s="3" t="n">
        <v>0.01543913330744039</v>
      </c>
      <c r="AM111" s="6" t="n">
        <v>6</v>
      </c>
      <c r="AN111" s="3" t="n">
        <v>0</v>
      </c>
      <c r="AO111" s="3" t="n">
        <v>0.0174980992335895</v>
      </c>
      <c r="AP111" s="6" t="n">
        <v>6</v>
      </c>
      <c r="AQ111" s="3" t="n">
        <v>0</v>
      </c>
      <c r="AR111" s="3" t="n">
        <v>0.0005346403135268827</v>
      </c>
      <c r="AS111" s="6" t="n">
        <v>6</v>
      </c>
      <c r="AT111" s="3" t="n">
        <v>0</v>
      </c>
      <c r="AU111" s="3" t="n">
        <v>0.0007944325842211476</v>
      </c>
      <c r="AV111" s="6" t="n">
        <v>6</v>
      </c>
      <c r="AW111" s="3" t="n">
        <v>0</v>
      </c>
      <c r="AX111" s="3" t="n">
        <v>0.002032281814583932</v>
      </c>
      <c r="AY111" s="6" t="n">
        <v>6</v>
      </c>
    </row>
    <row r="112" ht="15" customHeight="1">
      <c r="A112" s="2" t="n">
        <v>112</v>
      </c>
      <c r="B112" s="5" t="inlineStr">
        <is>
          <t>farux/obsidian-auto-note-mover</t>
        </is>
      </c>
      <c r="C112" s="5" t="inlineStr">
        <is>
          <t>farux-obsidian-auto-note-mover</t>
        </is>
      </c>
      <c r="D112" s="3" t="n">
        <v>0</v>
      </c>
      <c r="E112" s="3" t="n">
        <v>-3.100584151692967e-05</v>
      </c>
      <c r="F112" s="6" t="n">
        <v>1</v>
      </c>
      <c r="G112" s="3" t="n">
        <v>0</v>
      </c>
      <c r="H112" s="3" t="n">
        <v>-3.723836426784005e-05</v>
      </c>
      <c r="I112" s="6" t="n">
        <v>1</v>
      </c>
      <c r="J112" s="3" t="n">
        <v>0</v>
      </c>
      <c r="K112" s="3" t="n">
        <v>0.002371937042342051</v>
      </c>
      <c r="L112" s="6" t="n">
        <v>1</v>
      </c>
      <c r="M112" s="3" t="n">
        <v>0.0128259637188208</v>
      </c>
      <c r="N112" s="3" t="n">
        <v>0.01283348966975491</v>
      </c>
      <c r="O112" s="6" t="n">
        <v>1</v>
      </c>
      <c r="P112" s="3" t="n">
        <v>0</v>
      </c>
      <c r="Q112" s="3" t="n">
        <v>0.01116688400374135</v>
      </c>
      <c r="R112" s="6" t="n">
        <v>1</v>
      </c>
      <c r="S112" s="3" t="n">
        <v>0</v>
      </c>
      <c r="T112" s="3" t="n">
        <v>0.007950454239971308</v>
      </c>
      <c r="U112" s="6" t="n">
        <v>1</v>
      </c>
      <c r="V112" s="3" t="n">
        <v>0</v>
      </c>
      <c r="W112" s="3" t="n">
        <v>0.002719070004966673</v>
      </c>
      <c r="X112" s="6" t="n">
        <v>1</v>
      </c>
      <c r="Y112" s="3" t="n">
        <v>0</v>
      </c>
      <c r="Z112" s="3" t="n">
        <v>0.005369155223449291</v>
      </c>
      <c r="AA112" s="6" t="n">
        <v>1</v>
      </c>
      <c r="AB112" s="3" t="n">
        <v>0</v>
      </c>
      <c r="AC112" s="3" t="n">
        <v>0.01657216448618594</v>
      </c>
      <c r="AD112" s="6" t="n">
        <v>1</v>
      </c>
      <c r="AE112" s="3" t="n">
        <v>0.075771812080537</v>
      </c>
      <c r="AF112" s="3" t="n">
        <v>0.05700317149806043</v>
      </c>
      <c r="AG112" s="6" t="n">
        <v>1</v>
      </c>
      <c r="AH112" s="3" t="n">
        <v>0</v>
      </c>
      <c r="AI112" s="3" t="n">
        <v>0.0008560748477738581</v>
      </c>
      <c r="AJ112" s="6" t="n">
        <v>1</v>
      </c>
      <c r="AK112" s="3" t="n">
        <v>0</v>
      </c>
      <c r="AL112" s="3" t="n">
        <v>0.01448592113673835</v>
      </c>
      <c r="AM112" s="6" t="n">
        <v>1</v>
      </c>
      <c r="AN112" s="3" t="n">
        <v>0</v>
      </c>
      <c r="AO112" s="3" t="n">
        <v>0.0134794489732001</v>
      </c>
      <c r="AP112" s="6" t="n">
        <v>1</v>
      </c>
      <c r="AQ112" s="3" t="n">
        <v>0</v>
      </c>
      <c r="AR112" s="3" t="n">
        <v>-5.585660853429453e-05</v>
      </c>
      <c r="AS112" s="6" t="n">
        <v>1</v>
      </c>
      <c r="AT112" s="3" t="n">
        <v>0</v>
      </c>
      <c r="AU112" s="3" t="n">
        <v>0.0006366370706287249</v>
      </c>
      <c r="AV112" s="6" t="n">
        <v>1</v>
      </c>
      <c r="AW112" s="3" t="n">
        <v>0</v>
      </c>
      <c r="AX112" s="3" t="n">
        <v>0.001444365980357263</v>
      </c>
      <c r="AY112" s="6" t="n">
        <v>1</v>
      </c>
    </row>
    <row r="113" ht="15" customHeight="1">
      <c r="A113" s="2" t="n">
        <v>113</v>
      </c>
      <c r="B113" s="5" t="inlineStr">
        <is>
          <t>preko96/complete-mentions</t>
        </is>
      </c>
      <c r="C113" s="5" t="inlineStr">
        <is>
          <t>preko96-complete-mentions</t>
        </is>
      </c>
      <c r="D113" s="3" t="n">
        <v>0</v>
      </c>
      <c r="E113" s="3" t="n">
        <v>-0.0004037045643282677</v>
      </c>
      <c r="F113" s="6" t="n">
        <v>6</v>
      </c>
      <c r="G113" s="3" t="n">
        <v>0</v>
      </c>
      <c r="H113" s="3" t="n">
        <v>-0.001228848280596495</v>
      </c>
      <c r="I113" s="6" t="n">
        <v>6</v>
      </c>
      <c r="J113" s="3" t="n">
        <v>0</v>
      </c>
      <c r="K113" s="3" t="n">
        <v>0.0005576400380686783</v>
      </c>
      <c r="L113" s="6" t="n">
        <v>6</v>
      </c>
      <c r="M113" s="3" t="n">
        <v>0</v>
      </c>
      <c r="N113" s="3" t="n">
        <v>0.01354829597727427</v>
      </c>
      <c r="O113" s="6" t="n">
        <v>6</v>
      </c>
      <c r="P113" s="3" t="n">
        <v>0.0446841294298921</v>
      </c>
      <c r="Q113" s="3" t="n">
        <v>0.01161848003220548</v>
      </c>
      <c r="R113" s="6" t="n">
        <v>6</v>
      </c>
      <c r="S113" s="3" t="n">
        <v>0</v>
      </c>
      <c r="T113" s="3" t="n">
        <v>0.008116081891092091</v>
      </c>
      <c r="U113" s="6" t="n">
        <v>6</v>
      </c>
      <c r="V113" s="3" t="n">
        <v>0</v>
      </c>
      <c r="W113" s="3" t="n">
        <v>0.002561577606014557</v>
      </c>
      <c r="X113" s="6" t="n">
        <v>6</v>
      </c>
      <c r="Y113" s="3" t="n">
        <v>0</v>
      </c>
      <c r="Z113" s="3" t="n">
        <v>0.005760020474411046</v>
      </c>
      <c r="AA113" s="6" t="n">
        <v>6</v>
      </c>
      <c r="AB113" s="3" t="n">
        <v>0.0313843159516666</v>
      </c>
      <c r="AC113" s="3" t="n">
        <v>0.01653191470449398</v>
      </c>
      <c r="AD113" s="6" t="n">
        <v>6</v>
      </c>
      <c r="AE113" s="3" t="n">
        <v>0</v>
      </c>
      <c r="AF113" s="3" t="n">
        <v>0.05805433614938539</v>
      </c>
      <c r="AG113" s="6" t="n">
        <v>6</v>
      </c>
      <c r="AH113" s="3" t="n">
        <v>0</v>
      </c>
      <c r="AI113" s="3" t="n">
        <v>-0.0006426246751818614</v>
      </c>
      <c r="AJ113" s="6" t="n">
        <v>6</v>
      </c>
      <c r="AK113" s="3" t="n">
        <v>0.0125288906009245</v>
      </c>
      <c r="AL113" s="3" t="n">
        <v>0.01600053497429041</v>
      </c>
      <c r="AM113" s="6" t="n">
        <v>6</v>
      </c>
      <c r="AN113" s="3" t="n">
        <v>0</v>
      </c>
      <c r="AO113" s="3" t="n">
        <v>0.01559958090906257</v>
      </c>
      <c r="AP113" s="6" t="n">
        <v>6</v>
      </c>
      <c r="AQ113" s="3" t="n">
        <v>0</v>
      </c>
      <c r="AR113" s="3" t="n">
        <v>0.0005043501530687705</v>
      </c>
      <c r="AS113" s="6" t="n">
        <v>6</v>
      </c>
      <c r="AT113" s="3" t="n">
        <v>0</v>
      </c>
      <c r="AU113" s="3" t="n">
        <v>0.0007103130428363226</v>
      </c>
      <c r="AV113" s="6" t="n">
        <v>6</v>
      </c>
      <c r="AW113" s="3" t="n">
        <v>0</v>
      </c>
      <c r="AX113" s="3" t="n">
        <v>0.001814318497932374</v>
      </c>
      <c r="AY113" s="6" t="n">
        <v>6</v>
      </c>
    </row>
    <row r="114" ht="15" customHeight="1">
      <c r="A114" s="2" t="n">
        <v>114</v>
      </c>
      <c r="B114" s="5" t="inlineStr">
        <is>
          <t>SimonHoiberg/Hue-Debugger-UI</t>
        </is>
      </c>
      <c r="C114" s="5" t="inlineStr">
        <is>
          <t>SimonHoiberg-Hue-Debugger-UI</t>
        </is>
      </c>
      <c r="D114" s="3" t="n">
        <v>0</v>
      </c>
      <c r="E114" s="3" t="n">
        <v>-0.0002277162106332498</v>
      </c>
      <c r="F114" s="6" t="n">
        <v>6</v>
      </c>
      <c r="G114" s="3" t="n">
        <v>0</v>
      </c>
      <c r="H114" s="3" t="n">
        <v>-0.0009981959600511986</v>
      </c>
      <c r="I114" s="6" t="n">
        <v>6</v>
      </c>
      <c r="J114" s="3" t="n">
        <v>0</v>
      </c>
      <c r="K114" s="3" t="n">
        <v>0.0005367183270323858</v>
      </c>
      <c r="L114" s="6" t="n">
        <v>6</v>
      </c>
      <c r="M114" s="3" t="n">
        <v>0</v>
      </c>
      <c r="N114" s="3" t="n">
        <v>0.0141755837460325</v>
      </c>
      <c r="O114" s="6" t="n">
        <v>6</v>
      </c>
      <c r="P114" s="3" t="n">
        <v>0</v>
      </c>
      <c r="Q114" s="3" t="n">
        <v>0.01209684307062169</v>
      </c>
      <c r="R114" s="6" t="n">
        <v>6</v>
      </c>
      <c r="S114" s="3" t="n">
        <v>0</v>
      </c>
      <c r="T114" s="3" t="n">
        <v>0.008245006300407509</v>
      </c>
      <c r="U114" s="6" t="n">
        <v>6</v>
      </c>
      <c r="V114" s="3" t="n">
        <v>0</v>
      </c>
      <c r="W114" s="3" t="n">
        <v>0.002478353987955956</v>
      </c>
      <c r="X114" s="6" t="n">
        <v>6</v>
      </c>
      <c r="Y114" s="3" t="n">
        <v>0</v>
      </c>
      <c r="Z114" s="3" t="n">
        <v>0.005887454981157108</v>
      </c>
      <c r="AA114" s="6" t="n">
        <v>6</v>
      </c>
      <c r="AB114" s="3" t="n">
        <v>0</v>
      </c>
      <c r="AC114" s="3" t="n">
        <v>0.01702290803946325</v>
      </c>
      <c r="AD114" s="6" t="n">
        <v>6</v>
      </c>
      <c r="AE114" s="3" t="n">
        <v>0</v>
      </c>
      <c r="AF114" s="3" t="n">
        <v>0.05923058471002386</v>
      </c>
      <c r="AG114" s="6" t="n">
        <v>6</v>
      </c>
      <c r="AH114" s="3" t="n">
        <v>0</v>
      </c>
      <c r="AI114" s="3" t="n">
        <v>-0.0003425761369202102</v>
      </c>
      <c r="AJ114" s="6" t="n">
        <v>6</v>
      </c>
      <c r="AK114" s="3" t="n">
        <v>0.0284641190198367</v>
      </c>
      <c r="AL114" s="3" t="n">
        <v>0.01533093231309142</v>
      </c>
      <c r="AM114" s="6" t="n">
        <v>6</v>
      </c>
      <c r="AN114" s="3" t="n">
        <v>0.0337471975666357</v>
      </c>
      <c r="AO114" s="3" t="n">
        <v>0.01698466584467917</v>
      </c>
      <c r="AP114" s="6" t="n">
        <v>6</v>
      </c>
      <c r="AQ114" s="3" t="n">
        <v>0</v>
      </c>
      <c r="AR114" s="3" t="n">
        <v>0.0009639507346345675</v>
      </c>
      <c r="AS114" s="6" t="n">
        <v>6</v>
      </c>
      <c r="AT114" s="3" t="n">
        <v>0.0006987853142533</v>
      </c>
      <c r="AU114" s="3" t="n">
        <v>0.0006955036237461462</v>
      </c>
      <c r="AV114" s="6" t="n">
        <v>6</v>
      </c>
      <c r="AW114" s="3" t="n">
        <v>0</v>
      </c>
      <c r="AX114" s="3" t="n">
        <v>0.001869671746641037</v>
      </c>
      <c r="AY114" s="6" t="n">
        <v>6</v>
      </c>
    </row>
    <row r="115" ht="15" customHeight="1">
      <c r="A115" s="2" t="n">
        <v>115</v>
      </c>
      <c r="B115" s="5" t="inlineStr">
        <is>
          <t>petenorth/angular-5-example</t>
        </is>
      </c>
      <c r="C115" s="5" t="inlineStr">
        <is>
          <t>petenorth-angular-5-example</t>
        </is>
      </c>
      <c r="D115" s="3" t="n">
        <v>0</v>
      </c>
      <c r="E115" s="3" t="n">
        <v>0.0003318365094361984</v>
      </c>
      <c r="F115" s="6" t="n">
        <v>8</v>
      </c>
      <c r="G115" s="3" t="n">
        <v>0</v>
      </c>
      <c r="H115" s="3" t="n">
        <v>0.0007639108230854015</v>
      </c>
      <c r="I115" s="6" t="n">
        <v>8</v>
      </c>
      <c r="J115" s="3" t="n">
        <v>0</v>
      </c>
      <c r="K115" s="3" t="n">
        <v>0.002885820852323716</v>
      </c>
      <c r="L115" s="6" t="n">
        <v>8</v>
      </c>
      <c r="M115" s="3" t="n">
        <v>0</v>
      </c>
      <c r="N115" s="3" t="n">
        <v>0.01404804005890952</v>
      </c>
      <c r="O115" s="6" t="n">
        <v>8</v>
      </c>
      <c r="P115" s="3" t="n">
        <v>0</v>
      </c>
      <c r="Q115" s="3" t="n">
        <v>0.01215849575573493</v>
      </c>
      <c r="R115" s="6" t="n">
        <v>8</v>
      </c>
      <c r="S115" s="3" t="n">
        <v>0</v>
      </c>
      <c r="T115" s="3" t="n">
        <v>0.008377078134691233</v>
      </c>
      <c r="U115" s="6" t="n">
        <v>8</v>
      </c>
      <c r="V115" s="3" t="n">
        <v>0</v>
      </c>
      <c r="W115" s="3" t="n">
        <v>0.002821245735663242</v>
      </c>
      <c r="X115" s="6" t="n">
        <v>8</v>
      </c>
      <c r="Y115" s="3" t="n">
        <v>0</v>
      </c>
      <c r="Z115" s="3" t="n">
        <v>0.006305525482674974</v>
      </c>
      <c r="AA115" s="6" t="n">
        <v>8</v>
      </c>
      <c r="AB115" s="3" t="n">
        <v>0</v>
      </c>
      <c r="AC115" s="3" t="n">
        <v>0.0182371385584187</v>
      </c>
      <c r="AD115" s="6" t="n">
        <v>8</v>
      </c>
      <c r="AE115" s="3" t="n">
        <v>0</v>
      </c>
      <c r="AF115" s="3" t="n">
        <v>0.05838999899835254</v>
      </c>
      <c r="AG115" s="6" t="n">
        <v>8</v>
      </c>
      <c r="AH115" s="3" t="n">
        <v>0</v>
      </c>
      <c r="AI115" s="3" t="n">
        <v>0.002470282486601796</v>
      </c>
      <c r="AJ115" s="6" t="n">
        <v>8</v>
      </c>
      <c r="AK115" s="3" t="n">
        <v>0</v>
      </c>
      <c r="AL115" s="3" t="n">
        <v>0.01338579412881325</v>
      </c>
      <c r="AM115" s="6" t="n">
        <v>8</v>
      </c>
      <c r="AN115" s="3" t="n">
        <v>0</v>
      </c>
      <c r="AO115" s="3" t="n">
        <v>0.01626615854708402</v>
      </c>
      <c r="AP115" s="6" t="n">
        <v>8</v>
      </c>
      <c r="AQ115" s="3" t="n">
        <v>0</v>
      </c>
      <c r="AR115" s="3" t="n">
        <v>0.0006789508041687457</v>
      </c>
      <c r="AS115" s="6" t="n">
        <v>8</v>
      </c>
      <c r="AT115" s="3" t="n">
        <v>0</v>
      </c>
      <c r="AU115" s="3" t="n">
        <v>0.0006387497387267335</v>
      </c>
      <c r="AV115" s="6" t="n">
        <v>8</v>
      </c>
      <c r="AW115" s="3" t="n">
        <v>0</v>
      </c>
      <c r="AX115" s="3" t="n">
        <v>0.001723506003903814</v>
      </c>
      <c r="AY115" s="6" t="n">
        <v>8</v>
      </c>
    </row>
    <row r="116" ht="15" customHeight="1">
      <c r="A116" s="2" t="n">
        <v>116</v>
      </c>
      <c r="B116" s="5" t="inlineStr">
        <is>
          <t>tuanpham-dev/calculator-react-typescript</t>
        </is>
      </c>
      <c r="C116" s="5" t="inlineStr">
        <is>
          <t>tuanpham-dev-calculator-react-typescript</t>
        </is>
      </c>
      <c r="D116" s="3" t="n">
        <v>0</v>
      </c>
      <c r="E116" s="3" t="n">
        <v>-0.0001881832543484604</v>
      </c>
      <c r="F116" s="6" t="n">
        <v>8</v>
      </c>
      <c r="G116" s="3" t="n">
        <v>0</v>
      </c>
      <c r="H116" s="3" t="n">
        <v>-0.0008506872481706396</v>
      </c>
      <c r="I116" s="6" t="n">
        <v>8</v>
      </c>
      <c r="J116" s="3" t="n">
        <v>0</v>
      </c>
      <c r="K116" s="3" t="n">
        <v>0.001601998085216466</v>
      </c>
      <c r="L116" s="6" t="n">
        <v>8</v>
      </c>
      <c r="M116" s="3" t="n">
        <v>0</v>
      </c>
      <c r="N116" s="3" t="n">
        <v>0.01292313502722962</v>
      </c>
      <c r="O116" s="6" t="n">
        <v>8</v>
      </c>
      <c r="P116" s="3" t="n">
        <v>0.0255731922398588</v>
      </c>
      <c r="Q116" s="3" t="n">
        <v>0.01142981288332935</v>
      </c>
      <c r="R116" s="6" t="n">
        <v>8</v>
      </c>
      <c r="S116" s="3" t="n">
        <v>0.0405643738977072</v>
      </c>
      <c r="T116" s="3" t="n">
        <v>0.007829144403878484</v>
      </c>
      <c r="U116" s="6" t="n">
        <v>8</v>
      </c>
      <c r="V116" s="3" t="n">
        <v>0</v>
      </c>
      <c r="W116" s="3" t="n">
        <v>0.002489586364433419</v>
      </c>
      <c r="X116" s="6" t="n">
        <v>8</v>
      </c>
      <c r="Y116" s="3" t="n">
        <v>0</v>
      </c>
      <c r="Z116" s="3" t="n">
        <v>0.005824225594416876</v>
      </c>
      <c r="AA116" s="6" t="n">
        <v>8</v>
      </c>
      <c r="AB116" s="3" t="n">
        <v>0</v>
      </c>
      <c r="AC116" s="3" t="n">
        <v>0.01724538370982208</v>
      </c>
      <c r="AD116" s="6" t="n">
        <v>8</v>
      </c>
      <c r="AE116" s="3" t="n">
        <v>0</v>
      </c>
      <c r="AF116" s="3" t="n">
        <v>0.05663099632035122</v>
      </c>
      <c r="AG116" s="6" t="n">
        <v>8</v>
      </c>
      <c r="AH116" s="3" t="n">
        <v>0</v>
      </c>
      <c r="AI116" s="3" t="n">
        <v>0.00104910128564056</v>
      </c>
      <c r="AJ116" s="6" t="n">
        <v>8</v>
      </c>
      <c r="AK116" s="3" t="n">
        <v>0.0143408289241623</v>
      </c>
      <c r="AL116" s="3" t="n">
        <v>0.0157001697053463</v>
      </c>
      <c r="AM116" s="6" t="n">
        <v>8</v>
      </c>
      <c r="AN116" s="3" t="n">
        <v>0</v>
      </c>
      <c r="AO116" s="3" t="n">
        <v>0.01368206478208598</v>
      </c>
      <c r="AP116" s="6" t="n">
        <v>8</v>
      </c>
      <c r="AQ116" s="3" t="n">
        <v>0</v>
      </c>
      <c r="AR116" s="3" t="n">
        <v>-0.0001659928441070323</v>
      </c>
      <c r="AS116" s="6" t="n">
        <v>8</v>
      </c>
      <c r="AT116" s="3" t="n">
        <v>0</v>
      </c>
      <c r="AU116" s="3" t="n">
        <v>0.0006219886993870057</v>
      </c>
      <c r="AV116" s="6" t="n">
        <v>8</v>
      </c>
      <c r="AW116" s="3" t="n">
        <v>0</v>
      </c>
      <c r="AX116" s="3" t="n">
        <v>0.001589185954410532</v>
      </c>
      <c r="AY116" s="6" t="n">
        <v>8</v>
      </c>
    </row>
    <row r="117" ht="15" customHeight="1">
      <c r="A117" s="2" t="n">
        <v>117</v>
      </c>
      <c r="B117" s="5" t="inlineStr">
        <is>
          <t>2022-fall-jsf-online/components</t>
        </is>
      </c>
      <c r="C117" s="5" t="inlineStr">
        <is>
          <t>2022-fall-jsf-online-components</t>
        </is>
      </c>
      <c r="D117" s="3" t="n">
        <v>0</v>
      </c>
      <c r="E117" s="3" t="n">
        <v>-0.0004470971227583491</v>
      </c>
      <c r="F117" s="6" t="n">
        <v>9</v>
      </c>
      <c r="G117" s="3" t="n">
        <v>0</v>
      </c>
      <c r="H117" s="3" t="n">
        <v>-0.001580593410061514</v>
      </c>
      <c r="I117" s="6" t="n">
        <v>9</v>
      </c>
      <c r="J117" s="3" t="n">
        <v>0</v>
      </c>
      <c r="K117" s="3" t="n">
        <v>0.001709815925917121</v>
      </c>
      <c r="L117" s="6" t="n">
        <v>9</v>
      </c>
      <c r="M117" s="3" t="n">
        <v>0.1788802688145464</v>
      </c>
      <c r="N117" s="3" t="n">
        <v>0.0117085982615616</v>
      </c>
      <c r="O117" s="6" t="n">
        <v>9</v>
      </c>
      <c r="P117" s="3" t="n">
        <v>0</v>
      </c>
      <c r="Q117" s="3" t="n">
        <v>0.01132928078003856</v>
      </c>
      <c r="R117" s="6" t="n">
        <v>9</v>
      </c>
      <c r="S117" s="3" t="n">
        <v>0</v>
      </c>
      <c r="T117" s="3" t="n">
        <v>0.008123130462166055</v>
      </c>
      <c r="U117" s="6" t="n">
        <v>9</v>
      </c>
      <c r="V117" s="3" t="n">
        <v>0</v>
      </c>
      <c r="W117" s="3" t="n">
        <v>0.002295034342751186</v>
      </c>
      <c r="X117" s="6" t="n">
        <v>9</v>
      </c>
      <c r="Y117" s="3" t="n">
        <v>0</v>
      </c>
      <c r="Z117" s="3" t="n">
        <v>0.005936670749409026</v>
      </c>
      <c r="AA117" s="6" t="n">
        <v>9</v>
      </c>
      <c r="AB117" s="3" t="n">
        <v>0</v>
      </c>
      <c r="AC117" s="3" t="n">
        <v>0.01679375250367032</v>
      </c>
      <c r="AD117" s="6" t="n">
        <v>9</v>
      </c>
      <c r="AE117" s="3" t="n">
        <v>0.0220160228805434</v>
      </c>
      <c r="AF117" s="3" t="n">
        <v>0.05598398894477107</v>
      </c>
      <c r="AG117" s="6" t="n">
        <v>9</v>
      </c>
      <c r="AH117" s="3" t="n">
        <v>0</v>
      </c>
      <c r="AI117" s="3" t="n">
        <v>-9.28279765765299e-05</v>
      </c>
      <c r="AJ117" s="6" t="n">
        <v>9</v>
      </c>
      <c r="AK117" s="3" t="n">
        <v>0</v>
      </c>
      <c r="AL117" s="3" t="n">
        <v>0.01522583617539929</v>
      </c>
      <c r="AM117" s="6" t="n">
        <v>9</v>
      </c>
      <c r="AN117" s="3" t="n">
        <v>0</v>
      </c>
      <c r="AO117" s="3" t="n">
        <v>0.01327195504565913</v>
      </c>
      <c r="AP117" s="6" t="n">
        <v>9</v>
      </c>
      <c r="AQ117" s="3" t="n">
        <v>0</v>
      </c>
      <c r="AR117" s="3" t="n">
        <v>0.0004505380408738029</v>
      </c>
      <c r="AS117" s="6" t="n">
        <v>9</v>
      </c>
      <c r="AT117" s="3" t="n">
        <v>0.0014500218264289</v>
      </c>
      <c r="AU117" s="3" t="n">
        <v>0.0006147112375514082</v>
      </c>
      <c r="AV117" s="6" t="n">
        <v>9</v>
      </c>
      <c r="AW117" s="3" t="n">
        <v>0</v>
      </c>
      <c r="AX117" s="3" t="n">
        <v>0.001227997295370185</v>
      </c>
      <c r="AY117" s="6" t="n">
        <v>9</v>
      </c>
    </row>
    <row r="118" ht="15" customHeight="1">
      <c r="A118" s="2" t="n">
        <v>118</v>
      </c>
      <c r="B118" s="5" t="inlineStr">
        <is>
          <t>OrangeX4/GitNotes</t>
        </is>
      </c>
      <c r="C118" s="5" t="inlineStr">
        <is>
          <t>OrangeX4-GitNotes</t>
        </is>
      </c>
      <c r="D118" s="3" t="n">
        <v>0</v>
      </c>
      <c r="E118" s="3" t="n">
        <v>-0.0003507958355147053</v>
      </c>
      <c r="F118" s="6" t="n">
        <v>5</v>
      </c>
      <c r="G118" s="3" t="n">
        <v>0</v>
      </c>
      <c r="H118" s="3" t="n">
        <v>-0.0009520172334532041</v>
      </c>
      <c r="I118" s="6" t="n">
        <v>5</v>
      </c>
      <c r="J118" s="3" t="n">
        <v>0</v>
      </c>
      <c r="K118" s="3" t="n">
        <v>0.001398241887899731</v>
      </c>
      <c r="L118" s="6" t="n">
        <v>5</v>
      </c>
      <c r="M118" s="3" t="n">
        <v>0.0362144857943175</v>
      </c>
      <c r="N118" s="3" t="n">
        <v>0.01233415312558616</v>
      </c>
      <c r="O118" s="6" t="n">
        <v>5</v>
      </c>
      <c r="P118" s="3" t="n">
        <v>0.009477124183006501</v>
      </c>
      <c r="Q118" s="3" t="n">
        <v>0.01060702652894351</v>
      </c>
      <c r="R118" s="6" t="n">
        <v>5</v>
      </c>
      <c r="S118" s="3" t="n">
        <v>0.0225490196078431</v>
      </c>
      <c r="T118" s="3" t="n">
        <v>0.006649562969567943</v>
      </c>
      <c r="U118" s="6" t="n">
        <v>5</v>
      </c>
      <c r="V118" s="3" t="n">
        <v>0</v>
      </c>
      <c r="W118" s="3" t="n">
        <v>0.001922241894545382</v>
      </c>
      <c r="X118" s="6" t="n">
        <v>5</v>
      </c>
      <c r="Y118" s="3" t="n">
        <v>0.0549019607843137</v>
      </c>
      <c r="Z118" s="3" t="n">
        <v>0.004562815789806026</v>
      </c>
      <c r="AA118" s="6" t="n">
        <v>5</v>
      </c>
      <c r="AB118" s="3" t="n">
        <v>0</v>
      </c>
      <c r="AC118" s="3" t="n">
        <v>0.01740513017011407</v>
      </c>
      <c r="AD118" s="6" t="n">
        <v>5</v>
      </c>
      <c r="AE118" s="3" t="n">
        <v>0</v>
      </c>
      <c r="AF118" s="3" t="n">
        <v>0.05376780409662481</v>
      </c>
      <c r="AG118" s="6" t="n">
        <v>5</v>
      </c>
      <c r="AH118" s="3" t="n">
        <v>0</v>
      </c>
      <c r="AI118" s="3" t="n">
        <v>0.0003005984558112889</v>
      </c>
      <c r="AJ118" s="6" t="n">
        <v>5</v>
      </c>
      <c r="AK118" s="3" t="n">
        <v>0.0478308823529413</v>
      </c>
      <c r="AL118" s="3" t="n">
        <v>0.01602712784155517</v>
      </c>
      <c r="AM118" s="6" t="n">
        <v>5</v>
      </c>
      <c r="AN118" s="3" t="n">
        <v>0.0189028420356906</v>
      </c>
      <c r="AO118" s="3" t="n">
        <v>0.01314156641454086</v>
      </c>
      <c r="AP118" s="6" t="n">
        <v>5</v>
      </c>
      <c r="AQ118" s="3" t="n">
        <v>0</v>
      </c>
      <c r="AR118" s="3" t="n">
        <v>-7.070432862326748e-05</v>
      </c>
      <c r="AS118" s="6" t="n">
        <v>5</v>
      </c>
      <c r="AT118" s="3" t="n">
        <v>0.0023484667228044</v>
      </c>
      <c r="AU118" s="3" t="n">
        <v>0.0007221707225443022</v>
      </c>
      <c r="AV118" s="6" t="n">
        <v>5</v>
      </c>
      <c r="AW118" s="3" t="n">
        <v>0</v>
      </c>
      <c r="AX118" s="3" t="n">
        <v>0.001589724811608736</v>
      </c>
      <c r="AY118" s="6" t="n">
        <v>5</v>
      </c>
    </row>
    <row r="119" ht="15" customHeight="1">
      <c r="A119" s="2" t="n">
        <v>119</v>
      </c>
      <c r="B119" s="5" t="inlineStr">
        <is>
          <t>ath92/virtual-doom</t>
        </is>
      </c>
      <c r="C119" s="5" t="inlineStr">
        <is>
          <t>ath92-virtual-doom</t>
        </is>
      </c>
      <c r="D119" s="3" t="n">
        <v>0</v>
      </c>
      <c r="E119" s="3" t="n">
        <v>-0.0001494600837570938</v>
      </c>
      <c r="F119" s="6" t="n">
        <v>5</v>
      </c>
      <c r="G119" s="3" t="n">
        <v>0</v>
      </c>
      <c r="H119" s="3" t="n">
        <v>-3.151910125950494e-05</v>
      </c>
      <c r="I119" s="6" t="n">
        <v>5</v>
      </c>
      <c r="J119" s="3" t="n">
        <v>0</v>
      </c>
      <c r="K119" s="3" t="n">
        <v>0.002107713604476494</v>
      </c>
      <c r="L119" s="6" t="n">
        <v>5</v>
      </c>
      <c r="M119" s="3" t="n">
        <v>0</v>
      </c>
      <c r="N119" s="3" t="n">
        <v>0.0127007363992863</v>
      </c>
      <c r="O119" s="6" t="n">
        <v>5</v>
      </c>
      <c r="P119" s="3" t="n">
        <v>0.0156249999999999</v>
      </c>
      <c r="Q119" s="3" t="n">
        <v>0.0107743393329722</v>
      </c>
      <c r="R119" s="6" t="n">
        <v>5</v>
      </c>
      <c r="S119" s="3" t="n">
        <v>0.0247844827586206</v>
      </c>
      <c r="T119" s="3" t="n">
        <v>0.006920011686023598</v>
      </c>
      <c r="U119" s="6" t="n">
        <v>5</v>
      </c>
      <c r="V119" s="3" t="n">
        <v>0</v>
      </c>
      <c r="W119" s="3" t="n">
        <v>0.002192824492042975</v>
      </c>
      <c r="X119" s="6" t="n">
        <v>5</v>
      </c>
      <c r="Y119" s="3" t="n">
        <v>0</v>
      </c>
      <c r="Z119" s="3" t="n">
        <v>0.004755504341704159</v>
      </c>
      <c r="AA119" s="6" t="n">
        <v>5</v>
      </c>
      <c r="AB119" s="3" t="n">
        <v>0.0073162431941923</v>
      </c>
      <c r="AC119" s="3" t="n">
        <v>0.01779568256637066</v>
      </c>
      <c r="AD119" s="6" t="n">
        <v>5</v>
      </c>
      <c r="AE119" s="3" t="n">
        <v>0</v>
      </c>
      <c r="AF119" s="3" t="n">
        <v>0.05423866422313756</v>
      </c>
      <c r="AG119" s="6" t="n">
        <v>5</v>
      </c>
      <c r="AH119" s="3" t="n">
        <v>0</v>
      </c>
      <c r="AI119" s="3" t="n">
        <v>0.001258601331665882</v>
      </c>
      <c r="AJ119" s="6" t="n">
        <v>5</v>
      </c>
      <c r="AK119" s="3" t="n">
        <v>0.008762122844827599</v>
      </c>
      <c r="AL119" s="3" t="n">
        <v>0.01494429849136707</v>
      </c>
      <c r="AM119" s="6" t="n">
        <v>5</v>
      </c>
      <c r="AN119" s="3" t="n">
        <v>0.0069256102285935</v>
      </c>
      <c r="AO119" s="3" t="n">
        <v>0.01449160093467044</v>
      </c>
      <c r="AP119" s="6" t="n">
        <v>5</v>
      </c>
      <c r="AQ119" s="3" t="n">
        <v>0</v>
      </c>
      <c r="AR119" s="3" t="n">
        <v>0.0001962009598350778</v>
      </c>
      <c r="AS119" s="6" t="n">
        <v>5</v>
      </c>
      <c r="AT119" s="3" t="n">
        <v>0</v>
      </c>
      <c r="AU119" s="3" t="n">
        <v>0.0007684228220465048</v>
      </c>
      <c r="AV119" s="6" t="n">
        <v>5</v>
      </c>
      <c r="AW119" s="3" t="n">
        <v>0</v>
      </c>
      <c r="AX119" s="3" t="n">
        <v>0.001654651896047071</v>
      </c>
      <c r="AY119" s="6" t="n">
        <v>5</v>
      </c>
    </row>
    <row r="120" ht="15" customHeight="1">
      <c r="A120" s="2" t="n">
        <v>120</v>
      </c>
      <c r="B120" s="5" t="inlineStr">
        <is>
          <t>smithg09/nodejs-typescript-graphql-starter</t>
        </is>
      </c>
      <c r="C120" s="5" t="inlineStr">
        <is>
          <t>smithg09-nodejs-typescript-graphql-starter</t>
        </is>
      </c>
      <c r="D120" s="3" t="n">
        <v>0</v>
      </c>
      <c r="E120" s="3" t="n">
        <v>-0.0001698367894321807</v>
      </c>
      <c r="F120" s="6" t="n">
        <v>2</v>
      </c>
      <c r="G120" s="3" t="n">
        <v>0</v>
      </c>
      <c r="H120" s="3" t="n">
        <v>0.002095469746169032</v>
      </c>
      <c r="I120" s="6" t="n">
        <v>2</v>
      </c>
      <c r="J120" s="3" t="n">
        <v>0</v>
      </c>
      <c r="K120" s="3" t="n">
        <v>0.00434345905252571</v>
      </c>
      <c r="L120" s="6" t="n">
        <v>2</v>
      </c>
      <c r="M120" s="3" t="n">
        <v>0.0141203270298944</v>
      </c>
      <c r="N120" s="3" t="n">
        <v>0.01279492102872652</v>
      </c>
      <c r="O120" s="6" t="n">
        <v>2</v>
      </c>
      <c r="P120" s="3" t="n">
        <v>0</v>
      </c>
      <c r="Q120" s="3" t="n">
        <v>0.01069236003129706</v>
      </c>
      <c r="R120" s="6" t="n">
        <v>2</v>
      </c>
      <c r="S120" s="3" t="n">
        <v>0</v>
      </c>
      <c r="T120" s="3" t="n">
        <v>0.009000174320739482</v>
      </c>
      <c r="U120" s="6" t="n">
        <v>2</v>
      </c>
      <c r="V120" s="3" t="n">
        <v>0</v>
      </c>
      <c r="W120" s="3" t="n">
        <v>0.003281844893179316</v>
      </c>
      <c r="X120" s="6" t="n">
        <v>2</v>
      </c>
      <c r="Y120" s="3" t="n">
        <v>0</v>
      </c>
      <c r="Z120" s="3" t="n">
        <v>0.005954229707003818</v>
      </c>
      <c r="AA120" s="6" t="n">
        <v>2</v>
      </c>
      <c r="AB120" s="3" t="n">
        <v>0.0311443746982134</v>
      </c>
      <c r="AC120" s="3" t="n">
        <v>0.01756774160536224</v>
      </c>
      <c r="AD120" s="6" t="n">
        <v>2</v>
      </c>
      <c r="AE120" s="3" t="n">
        <v>0.0834185087125178</v>
      </c>
      <c r="AF120" s="3" t="n">
        <v>0.05603491635845861</v>
      </c>
      <c r="AG120" s="6" t="n">
        <v>2</v>
      </c>
      <c r="AH120" s="3" t="n">
        <v>0</v>
      </c>
      <c r="AI120" s="3" t="n">
        <v>0.002538601177884172</v>
      </c>
      <c r="AJ120" s="6" t="n">
        <v>2</v>
      </c>
      <c r="AK120" s="3" t="n">
        <v>0</v>
      </c>
      <c r="AL120" s="3" t="n">
        <v>0.01302780173431426</v>
      </c>
      <c r="AM120" s="6" t="n">
        <v>2</v>
      </c>
      <c r="AN120" s="3" t="n">
        <v>0</v>
      </c>
      <c r="AO120" s="3" t="n">
        <v>0.01244975672669662</v>
      </c>
      <c r="AP120" s="6" t="n">
        <v>2</v>
      </c>
      <c r="AQ120" s="3" t="n">
        <v>0</v>
      </c>
      <c r="AR120" s="3" t="n">
        <v>0.0006786099512792417</v>
      </c>
      <c r="AS120" s="6" t="n">
        <v>2</v>
      </c>
      <c r="AT120" s="3" t="n">
        <v>0.0018313731324622</v>
      </c>
      <c r="AU120" s="3" t="n">
        <v>0.0008823736657058848</v>
      </c>
      <c r="AV120" s="6" t="n">
        <v>2</v>
      </c>
      <c r="AW120" s="3" t="n">
        <v>0</v>
      </c>
      <c r="AX120" s="3" t="n">
        <v>0.001184761773603516</v>
      </c>
      <c r="AY120" s="6" t="n">
        <v>2</v>
      </c>
    </row>
    <row r="121" ht="15" customHeight="1">
      <c r="A121" s="2" t="n">
        <v>121</v>
      </c>
      <c r="B121" s="5" t="inlineStr">
        <is>
          <t>lacolaco/ng-router-scrolling-example</t>
        </is>
      </c>
      <c r="C121" s="5" t="inlineStr">
        <is>
          <t>lacolaco-ng-router-scrolling-example</t>
        </is>
      </c>
      <c r="D121" s="3" t="n">
        <v>0</v>
      </c>
      <c r="E121" s="3" t="n">
        <v>0.0002603213508082999</v>
      </c>
      <c r="F121" s="6" t="n">
        <v>3</v>
      </c>
      <c r="G121" s="3" t="n">
        <v>0</v>
      </c>
      <c r="H121" s="3" t="n">
        <v>0.002106551725059646</v>
      </c>
      <c r="I121" s="6" t="n">
        <v>3</v>
      </c>
      <c r="J121" s="3" t="n">
        <v>0</v>
      </c>
      <c r="K121" s="3" t="n">
        <v>0.003958708318823587</v>
      </c>
      <c r="L121" s="6" t="n">
        <v>3</v>
      </c>
      <c r="M121" s="3" t="n">
        <v>0.1273750879662208</v>
      </c>
      <c r="N121" s="3" t="n">
        <v>0.01351744053885318</v>
      </c>
      <c r="O121" s="6" t="n">
        <v>3</v>
      </c>
      <c r="P121" s="3" t="n">
        <v>0</v>
      </c>
      <c r="Q121" s="3" t="n">
        <v>0.0109737595663404</v>
      </c>
      <c r="R121" s="6" t="n">
        <v>3</v>
      </c>
      <c r="S121" s="3" t="n">
        <v>0</v>
      </c>
      <c r="T121" s="3" t="n">
        <v>0.009277021516115548</v>
      </c>
      <c r="U121" s="6" t="n">
        <v>3</v>
      </c>
      <c r="V121" s="3" t="n">
        <v>0</v>
      </c>
      <c r="W121" s="3" t="n">
        <v>0.003528837330414826</v>
      </c>
      <c r="X121" s="6" t="n">
        <v>3</v>
      </c>
      <c r="Y121" s="3" t="n">
        <v>0</v>
      </c>
      <c r="Z121" s="3" t="n">
        <v>0.005309714593223327</v>
      </c>
      <c r="AA121" s="6" t="n">
        <v>3</v>
      </c>
      <c r="AB121" s="3" t="n">
        <v>0</v>
      </c>
      <c r="AC121" s="3" t="n">
        <v>0.01744616698057509</v>
      </c>
      <c r="AD121" s="6" t="n">
        <v>3</v>
      </c>
      <c r="AE121" s="3" t="n">
        <v>0.1254154130988203</v>
      </c>
      <c r="AF121" s="3" t="n">
        <v>0.05598691936863594</v>
      </c>
      <c r="AG121" s="6" t="n">
        <v>3</v>
      </c>
      <c r="AH121" s="3" t="n">
        <v>0</v>
      </c>
      <c r="AI121" s="3" t="n">
        <v>0.00310713527946071</v>
      </c>
      <c r="AJ121" s="6" t="n">
        <v>3</v>
      </c>
      <c r="AK121" s="3" t="n">
        <v>0</v>
      </c>
      <c r="AL121" s="3" t="n">
        <v>0.01314460718816226</v>
      </c>
      <c r="AM121" s="6" t="n">
        <v>3</v>
      </c>
      <c r="AN121" s="3" t="n">
        <v>0</v>
      </c>
      <c r="AO121" s="3" t="n">
        <v>0.01345541839903673</v>
      </c>
      <c r="AP121" s="6" t="n">
        <v>3</v>
      </c>
      <c r="AQ121" s="3" t="n">
        <v>0</v>
      </c>
      <c r="AR121" s="3" t="n">
        <v>0.000687775007272903</v>
      </c>
      <c r="AS121" s="6" t="n">
        <v>3</v>
      </c>
      <c r="AT121" s="3" t="n">
        <v>0</v>
      </c>
      <c r="AU121" s="3" t="n">
        <v>0.0009193197447547753</v>
      </c>
      <c r="AV121" s="6" t="n">
        <v>3</v>
      </c>
      <c r="AW121" s="3" t="n">
        <v>0</v>
      </c>
      <c r="AX121" s="3" t="n">
        <v>0.001357528785039413</v>
      </c>
      <c r="AY121" s="6" t="n">
        <v>3</v>
      </c>
    </row>
    <row r="122" ht="15" customHeight="1">
      <c r="A122" s="2" t="n">
        <v>122</v>
      </c>
      <c r="B122" s="5" t="inlineStr">
        <is>
          <t>uttesh/ngu-utility</t>
        </is>
      </c>
      <c r="C122" s="5" t="inlineStr">
        <is>
          <t>uttesh-ngu-utility</t>
        </is>
      </c>
      <c r="D122" s="3" t="n">
        <v>0</v>
      </c>
      <c r="E122" s="3" t="n">
        <v>-0.0003901886060306038</v>
      </c>
      <c r="F122" s="6" t="n">
        <v>2</v>
      </c>
      <c r="G122" s="3" t="n">
        <v>0</v>
      </c>
      <c r="H122" s="3" t="n">
        <v>0.001403009349157248</v>
      </c>
      <c r="I122" s="6" t="n">
        <v>2</v>
      </c>
      <c r="J122" s="3" t="n">
        <v>0</v>
      </c>
      <c r="K122" s="3" t="n">
        <v>0.002205108501094826</v>
      </c>
      <c r="L122" s="6" t="n">
        <v>2</v>
      </c>
      <c r="M122" s="3" t="n">
        <v>0.06995980210265899</v>
      </c>
      <c r="N122" s="3" t="n">
        <v>0.01352840341893277</v>
      </c>
      <c r="O122" s="6" t="n">
        <v>2</v>
      </c>
      <c r="P122" s="3" t="n">
        <v>0.0183080808080808</v>
      </c>
      <c r="Q122" s="3" t="n">
        <v>0.01166470851606823</v>
      </c>
      <c r="R122" s="6" t="n">
        <v>2</v>
      </c>
      <c r="S122" s="3" t="n">
        <v>0</v>
      </c>
      <c r="T122" s="3" t="n">
        <v>0.00874793754817196</v>
      </c>
      <c r="U122" s="6" t="n">
        <v>2</v>
      </c>
      <c r="V122" s="3" t="n">
        <v>0</v>
      </c>
      <c r="W122" s="3" t="n">
        <v>0.003208002668466116</v>
      </c>
      <c r="X122" s="6" t="n">
        <v>2</v>
      </c>
      <c r="Y122" s="3" t="n">
        <v>0</v>
      </c>
      <c r="Z122" s="3" t="n">
        <v>0.006004679287013892</v>
      </c>
      <c r="AA122" s="6" t="n">
        <v>2</v>
      </c>
      <c r="AB122" s="3" t="n">
        <v>0</v>
      </c>
      <c r="AC122" s="3" t="n">
        <v>0.01795913275298364</v>
      </c>
      <c r="AD122" s="6" t="n">
        <v>2</v>
      </c>
      <c r="AE122" s="3" t="n">
        <v>0.0344417327638805</v>
      </c>
      <c r="AF122" s="3" t="n">
        <v>0.05882664871473888</v>
      </c>
      <c r="AG122" s="6" t="n">
        <v>2</v>
      </c>
      <c r="AH122" s="3" t="n">
        <v>0</v>
      </c>
      <c r="AI122" s="3" t="n">
        <v>0.001513311545172485</v>
      </c>
      <c r="AJ122" s="6" t="n">
        <v>2</v>
      </c>
      <c r="AK122" s="3" t="n">
        <v>0</v>
      </c>
      <c r="AL122" s="3" t="n">
        <v>0.01450164300507795</v>
      </c>
      <c r="AM122" s="6" t="n">
        <v>2</v>
      </c>
      <c r="AN122" s="3" t="n">
        <v>0.2921348314606743</v>
      </c>
      <c r="AO122" s="3" t="n">
        <v>0.01491972621023967</v>
      </c>
      <c r="AP122" s="6" t="n">
        <v>2</v>
      </c>
      <c r="AQ122" s="3" t="n">
        <v>0</v>
      </c>
      <c r="AR122" s="3" t="n">
        <v>0.0009306815527268526</v>
      </c>
      <c r="AS122" s="6" t="n">
        <v>2</v>
      </c>
      <c r="AT122" s="3" t="n">
        <v>0</v>
      </c>
      <c r="AU122" s="3" t="n">
        <v>0.0009553621789389235</v>
      </c>
      <c r="AV122" s="6" t="n">
        <v>2</v>
      </c>
      <c r="AW122" s="3" t="n">
        <v>0</v>
      </c>
      <c r="AX122" s="3" t="n">
        <v>0.001502479422361576</v>
      </c>
      <c r="AY122" s="6" t="n">
        <v>2</v>
      </c>
    </row>
    <row r="123" ht="15" customHeight="1">
      <c r="A123" s="2" t="n">
        <v>123</v>
      </c>
      <c r="B123" s="5" t="inlineStr">
        <is>
          <t>danileao/permissions_users</t>
        </is>
      </c>
      <c r="C123" s="5" t="inlineStr">
        <is>
          <t>danileao-permissions_users</t>
        </is>
      </c>
      <c r="D123" s="3" t="n">
        <v>0</v>
      </c>
      <c r="E123" s="3" t="n">
        <v>0.0001970757675732356</v>
      </c>
      <c r="F123" s="6" t="n">
        <v>3</v>
      </c>
      <c r="G123" s="3" t="n">
        <v>0</v>
      </c>
      <c r="H123" s="3" t="n">
        <v>-0.0002946753631580326</v>
      </c>
      <c r="I123" s="6" t="n">
        <v>3</v>
      </c>
      <c r="J123" s="3" t="n">
        <v>0</v>
      </c>
      <c r="K123" s="3" t="n">
        <v>0.001680221152876422</v>
      </c>
      <c r="L123" s="6" t="n">
        <v>3</v>
      </c>
      <c r="M123" s="3" t="n">
        <v>0</v>
      </c>
      <c r="N123" s="3" t="n">
        <v>0.01291825491972183</v>
      </c>
      <c r="O123" s="6" t="n">
        <v>3</v>
      </c>
      <c r="P123" s="3" t="n">
        <v>0</v>
      </c>
      <c r="Q123" s="3" t="n">
        <v>0.01171453234198843</v>
      </c>
      <c r="R123" s="6" t="n">
        <v>3</v>
      </c>
      <c r="S123" s="3" t="n">
        <v>0</v>
      </c>
      <c r="T123" s="3" t="n">
        <v>0.008815804485396549</v>
      </c>
      <c r="U123" s="6" t="n">
        <v>3</v>
      </c>
      <c r="V123" s="3" t="n">
        <v>0</v>
      </c>
      <c r="W123" s="3" t="n">
        <v>0.002580690548803211</v>
      </c>
      <c r="X123" s="6" t="n">
        <v>3</v>
      </c>
      <c r="Y123" s="3" t="n">
        <v>0</v>
      </c>
      <c r="Z123" s="3" t="n">
        <v>0.004762797210224901</v>
      </c>
      <c r="AA123" s="6" t="n">
        <v>3</v>
      </c>
      <c r="AB123" s="3" t="n">
        <v>0.0120594559222212</v>
      </c>
      <c r="AC123" s="3" t="n">
        <v>0.01602182699716385</v>
      </c>
      <c r="AD123" s="6" t="n">
        <v>3</v>
      </c>
      <c r="AE123" s="3" t="n">
        <v>0</v>
      </c>
      <c r="AF123" s="3" t="n">
        <v>0.05554918989317509</v>
      </c>
      <c r="AG123" s="6" t="n">
        <v>3</v>
      </c>
      <c r="AH123" s="3" t="n">
        <v>0</v>
      </c>
      <c r="AI123" s="3" t="n">
        <v>0.0005543304441769231</v>
      </c>
      <c r="AJ123" s="6" t="n">
        <v>3</v>
      </c>
      <c r="AK123" s="3" t="n">
        <v>0</v>
      </c>
      <c r="AL123" s="3" t="n">
        <v>0.01734220846712227</v>
      </c>
      <c r="AM123" s="6" t="n">
        <v>3</v>
      </c>
      <c r="AN123" s="3" t="n">
        <v>0</v>
      </c>
      <c r="AO123" s="3" t="n">
        <v>0.01433573920162494</v>
      </c>
      <c r="AP123" s="6" t="n">
        <v>3</v>
      </c>
      <c r="AQ123" s="3" t="n">
        <v>0</v>
      </c>
      <c r="AR123" s="3" t="n">
        <v>-9.816275588329015e-05</v>
      </c>
      <c r="AS123" s="6" t="n">
        <v>3</v>
      </c>
      <c r="AT123" s="3" t="n">
        <v>0</v>
      </c>
      <c r="AU123" s="3" t="n">
        <v>0.0008746698101488313</v>
      </c>
      <c r="AV123" s="6" t="n">
        <v>3</v>
      </c>
      <c r="AW123" s="3" t="n">
        <v>0</v>
      </c>
      <c r="AX123" s="3" t="n">
        <v>0.001178148913442472</v>
      </c>
      <c r="AY123" s="6" t="n">
        <v>3</v>
      </c>
    </row>
    <row r="124" ht="15" customHeight="1">
      <c r="A124" s="2" t="n">
        <v>124</v>
      </c>
      <c r="B124" s="5" t="inlineStr">
        <is>
          <t>Recoilize-Dev-Tool/Recoilize-landing-page</t>
        </is>
      </c>
      <c r="C124" s="5" t="inlineStr">
        <is>
          <t>Recoilize-Dev-Tool-Recoilize-landing-page</t>
        </is>
      </c>
      <c r="D124" s="3" t="n">
        <v>0</v>
      </c>
      <c r="E124" s="3" t="n">
        <v>0.0002360645546405308</v>
      </c>
      <c r="F124" s="6" t="n">
        <v>1</v>
      </c>
      <c r="G124" s="3" t="n">
        <v>0</v>
      </c>
      <c r="H124" s="3" t="n">
        <v>0.0004285907772271988</v>
      </c>
      <c r="I124" s="6" t="n">
        <v>1</v>
      </c>
      <c r="J124" s="3" t="n">
        <v>0</v>
      </c>
      <c r="K124" s="3" t="n">
        <v>0.002789386207686182</v>
      </c>
      <c r="L124" s="6" t="n">
        <v>1</v>
      </c>
      <c r="M124" s="3" t="n">
        <v>0</v>
      </c>
      <c r="N124" s="3" t="n">
        <v>0.01343868840260334</v>
      </c>
      <c r="O124" s="6" t="n">
        <v>1</v>
      </c>
      <c r="P124" s="3" t="n">
        <v>0</v>
      </c>
      <c r="Q124" s="3" t="n">
        <v>0.01170112883097179</v>
      </c>
      <c r="R124" s="6" t="n">
        <v>1</v>
      </c>
      <c r="S124" s="3" t="n">
        <v>0</v>
      </c>
      <c r="T124" s="3" t="n">
        <v>0.008196691141397178</v>
      </c>
      <c r="U124" s="6" t="n">
        <v>1</v>
      </c>
      <c r="V124" s="3" t="n">
        <v>0</v>
      </c>
      <c r="W124" s="3" t="n">
        <v>0.002669883860294448</v>
      </c>
      <c r="X124" s="6" t="n">
        <v>1</v>
      </c>
      <c r="Y124" s="3" t="n">
        <v>0.0434332988624612</v>
      </c>
      <c r="Z124" s="3" t="n">
        <v>0.005661730585075856</v>
      </c>
      <c r="AA124" s="6" t="n">
        <v>1</v>
      </c>
      <c r="AB124" s="3" t="n">
        <v>0</v>
      </c>
      <c r="AC124" s="3" t="n">
        <v>0.01715915637042398</v>
      </c>
      <c r="AD124" s="6" t="n">
        <v>1</v>
      </c>
      <c r="AE124" s="3" t="n">
        <v>0</v>
      </c>
      <c r="AF124" s="3" t="n">
        <v>0.05818607998311079</v>
      </c>
      <c r="AG124" s="6" t="n">
        <v>1</v>
      </c>
      <c r="AH124" s="3" t="n">
        <v>0</v>
      </c>
      <c r="AI124" s="3" t="n">
        <v>0.001332135841085593</v>
      </c>
      <c r="AJ124" s="6" t="n">
        <v>1</v>
      </c>
      <c r="AK124" s="3" t="n">
        <v>0.0336349534643227</v>
      </c>
      <c r="AL124" s="3" t="n">
        <v>0.01334449868323384</v>
      </c>
      <c r="AM124" s="6" t="n">
        <v>1</v>
      </c>
      <c r="AN124" s="3" t="n">
        <v>0.0033231469969673</v>
      </c>
      <c r="AO124" s="3" t="n">
        <v>0.01539867153355489</v>
      </c>
      <c r="AP124" s="6" t="n">
        <v>1</v>
      </c>
      <c r="AQ124" s="3" t="n">
        <v>0</v>
      </c>
      <c r="AR124" s="3" t="n">
        <v>0.0003784064284232088</v>
      </c>
      <c r="AS124" s="6" t="n">
        <v>1</v>
      </c>
      <c r="AT124" s="3" t="n">
        <v>0.0012385915497727</v>
      </c>
      <c r="AU124" s="3" t="n">
        <v>0.0005832195538281546</v>
      </c>
      <c r="AV124" s="6" t="n">
        <v>1</v>
      </c>
      <c r="AW124" s="3" t="n">
        <v>0</v>
      </c>
      <c r="AX124" s="3" t="n">
        <v>0.001472764439244996</v>
      </c>
      <c r="AY124" s="6" t="n">
        <v>1</v>
      </c>
    </row>
    <row r="125" ht="15" customHeight="1">
      <c r="A125" s="2" t="n">
        <v>125</v>
      </c>
      <c r="B125" s="5" t="inlineStr">
        <is>
          <t>chenjing0823/xbb-plus</t>
        </is>
      </c>
      <c r="C125" s="5" t="inlineStr">
        <is>
          <t>chenjing0823-xbb-plus</t>
        </is>
      </c>
      <c r="D125" s="3" t="n">
        <v>0</v>
      </c>
      <c r="E125" s="3" t="n">
        <v>0.0003566686869831606</v>
      </c>
      <c r="F125" s="6" t="n">
        <v>8</v>
      </c>
      <c r="G125" s="3" t="n">
        <v>0</v>
      </c>
      <c r="H125" s="3" t="n">
        <v>0.0008782058538270715</v>
      </c>
      <c r="I125" s="6" t="n">
        <v>8</v>
      </c>
      <c r="J125" s="3" t="n">
        <v>0</v>
      </c>
      <c r="K125" s="3" t="n">
        <v>0.004037612414705873</v>
      </c>
      <c r="L125" s="6" t="n">
        <v>8</v>
      </c>
      <c r="M125" s="3" t="n">
        <v>0</v>
      </c>
      <c r="N125" s="3" t="n">
        <v>0.01341903471201483</v>
      </c>
      <c r="O125" s="6" t="n">
        <v>8</v>
      </c>
      <c r="P125" s="3" t="n">
        <v>0</v>
      </c>
      <c r="Q125" s="3" t="n">
        <v>0.01146464438951298</v>
      </c>
      <c r="R125" s="6" t="n">
        <v>8</v>
      </c>
      <c r="S125" s="3" t="n">
        <v>0</v>
      </c>
      <c r="T125" s="3" t="n">
        <v>0.008451913340818335</v>
      </c>
      <c r="U125" s="6" t="n">
        <v>8</v>
      </c>
      <c r="V125" s="3" t="n">
        <v>0</v>
      </c>
      <c r="W125" s="3" t="n">
        <v>0.002564501189713844</v>
      </c>
      <c r="X125" s="6" t="n">
        <v>8</v>
      </c>
      <c r="Y125" s="3" t="n">
        <v>0</v>
      </c>
      <c r="Z125" s="3" t="n">
        <v>0.006148081111200731</v>
      </c>
      <c r="AA125" s="6" t="n">
        <v>8</v>
      </c>
      <c r="AB125" s="3" t="n">
        <v>0</v>
      </c>
      <c r="AC125" s="3" t="n">
        <v>0.01779721474150648</v>
      </c>
      <c r="AD125" s="6" t="n">
        <v>8</v>
      </c>
      <c r="AE125" s="3" t="n">
        <v>0</v>
      </c>
      <c r="AF125" s="3" t="n">
        <v>0.05627776014964449</v>
      </c>
      <c r="AG125" s="6" t="n">
        <v>8</v>
      </c>
      <c r="AH125" s="3" t="n">
        <v>0</v>
      </c>
      <c r="AI125" s="3" t="n">
        <v>0.00240410274462431</v>
      </c>
      <c r="AJ125" s="6" t="n">
        <v>8</v>
      </c>
      <c r="AK125" s="3" t="n">
        <v>0</v>
      </c>
      <c r="AL125" s="3" t="n">
        <v>0.01296770470011484</v>
      </c>
      <c r="AM125" s="6" t="n">
        <v>8</v>
      </c>
      <c r="AN125" s="3" t="n">
        <v>0</v>
      </c>
      <c r="AO125" s="3" t="n">
        <v>0.01318387811888581</v>
      </c>
      <c r="AP125" s="6" t="n">
        <v>8</v>
      </c>
      <c r="AQ125" s="3" t="n">
        <v>0</v>
      </c>
      <c r="AR125" s="3" t="n">
        <v>0.0006188341690088282</v>
      </c>
      <c r="AS125" s="6" t="n">
        <v>8</v>
      </c>
      <c r="AT125" s="3" t="n">
        <v>0</v>
      </c>
      <c r="AU125" s="3" t="n">
        <v>0.00054264116414785</v>
      </c>
      <c r="AV125" s="6" t="n">
        <v>8</v>
      </c>
      <c r="AW125" s="3" t="n">
        <v>0</v>
      </c>
      <c r="AX125" s="3" t="n">
        <v>0.001383066931975864</v>
      </c>
      <c r="AY125" s="6" t="n">
        <v>8</v>
      </c>
    </row>
    <row r="126" ht="15" customHeight="1">
      <c r="A126" s="2" t="n">
        <v>126</v>
      </c>
      <c r="B126" s="5" t="inlineStr">
        <is>
          <t>ostreifel/vsts-rest-multivalue</t>
        </is>
      </c>
      <c r="C126" s="5" t="inlineStr">
        <is>
          <t>ostreifel-vsts-rest-multivalue</t>
        </is>
      </c>
      <c r="D126" s="3" t="n">
        <v>0</v>
      </c>
      <c r="E126" s="3" t="n">
        <v>-0.0001384549906831688</v>
      </c>
      <c r="F126" s="6" t="n">
        <v>3</v>
      </c>
      <c r="G126" s="3" t="n">
        <v>0</v>
      </c>
      <c r="H126" s="3" t="n">
        <v>-0.0002403635268811953</v>
      </c>
      <c r="I126" s="6" t="n">
        <v>3</v>
      </c>
      <c r="J126" s="3" t="n">
        <v>0</v>
      </c>
      <c r="K126" s="3" t="n">
        <v>0.0006333134425331489</v>
      </c>
      <c r="L126" s="6" t="n">
        <v>3</v>
      </c>
      <c r="M126" s="3" t="n">
        <v>0</v>
      </c>
      <c r="N126" s="3" t="n">
        <v>0.01364478888629481</v>
      </c>
      <c r="O126" s="6" t="n">
        <v>3</v>
      </c>
      <c r="P126" s="3" t="n">
        <v>0.0120833333333333</v>
      </c>
      <c r="Q126" s="3" t="n">
        <v>0.01178940116176112</v>
      </c>
      <c r="R126" s="6" t="n">
        <v>3</v>
      </c>
      <c r="S126" s="3" t="n">
        <v>0.0143749999999999</v>
      </c>
      <c r="T126" s="3" t="n">
        <v>0.008574101582625195</v>
      </c>
      <c r="U126" s="6" t="n">
        <v>3</v>
      </c>
      <c r="V126" s="3" t="n">
        <v>0</v>
      </c>
      <c r="W126" s="3" t="n">
        <v>0.002805869696984759</v>
      </c>
      <c r="X126" s="6" t="n">
        <v>3</v>
      </c>
      <c r="Y126" s="3" t="n">
        <v>0</v>
      </c>
      <c r="Z126" s="3" t="n">
        <v>0.004988322670860934</v>
      </c>
      <c r="AA126" s="6" t="n">
        <v>3</v>
      </c>
      <c r="AB126" s="3" t="n">
        <v>0.0339473684210527</v>
      </c>
      <c r="AC126" s="3" t="n">
        <v>0.01723545538542636</v>
      </c>
      <c r="AD126" s="6" t="n">
        <v>3</v>
      </c>
      <c r="AE126" s="3" t="n">
        <v>0.2727785234899336</v>
      </c>
      <c r="AF126" s="3" t="n">
        <v>0.05826429039285037</v>
      </c>
      <c r="AG126" s="6" t="n">
        <v>3</v>
      </c>
      <c r="AH126" s="3" t="n">
        <v>0</v>
      </c>
      <c r="AI126" s="3" t="n">
        <v>0.0003161050016283751</v>
      </c>
      <c r="AJ126" s="6" t="n">
        <v>3</v>
      </c>
      <c r="AK126" s="3" t="n">
        <v>0.1016406250000003</v>
      </c>
      <c r="AL126" s="3" t="n">
        <v>0.01641170812140873</v>
      </c>
      <c r="AM126" s="6" t="n">
        <v>3</v>
      </c>
      <c r="AN126" s="3" t="n">
        <v>0</v>
      </c>
      <c r="AO126" s="3" t="n">
        <v>0.01411895081191722</v>
      </c>
      <c r="AP126" s="6" t="n">
        <v>3</v>
      </c>
      <c r="AQ126" s="3" t="n">
        <v>0</v>
      </c>
      <c r="AR126" s="3" t="n">
        <v>0.0005790419735210973</v>
      </c>
      <c r="AS126" s="6" t="n">
        <v>3</v>
      </c>
      <c r="AT126" s="3" t="n">
        <v>0</v>
      </c>
      <c r="AU126" s="3" t="n">
        <v>0.0008600231618284013</v>
      </c>
      <c r="AV126" s="6" t="n">
        <v>3</v>
      </c>
      <c r="AW126" s="3" t="n">
        <v>0</v>
      </c>
      <c r="AX126" s="3" t="n">
        <v>0.001430546968242269</v>
      </c>
      <c r="AY126" s="6" t="n">
        <v>3</v>
      </c>
    </row>
    <row r="127" ht="15" customHeight="1">
      <c r="A127" s="2" t="n">
        <v>127</v>
      </c>
      <c r="B127" s="5" t="inlineStr">
        <is>
          <t>grug/data-mocks</t>
        </is>
      </c>
      <c r="C127" s="5" t="inlineStr">
        <is>
          <t>grug-data-mocks</t>
        </is>
      </c>
      <c r="D127" s="3" t="n">
        <v>0</v>
      </c>
      <c r="E127" s="3" t="n">
        <v>-7.893498103731141e-05</v>
      </c>
      <c r="F127" s="6" t="n">
        <v>3</v>
      </c>
      <c r="G127" s="3" t="n">
        <v>0</v>
      </c>
      <c r="H127" s="3" t="n">
        <v>-0.0002634647061006759</v>
      </c>
      <c r="I127" s="6" t="n">
        <v>3</v>
      </c>
      <c r="J127" s="3" t="n">
        <v>0</v>
      </c>
      <c r="K127" s="3" t="n">
        <v>0.0005922508606236131</v>
      </c>
      <c r="L127" s="6" t="n">
        <v>3</v>
      </c>
      <c r="M127" s="3" t="n">
        <v>0</v>
      </c>
      <c r="N127" s="3" t="n">
        <v>0.01380828057507823</v>
      </c>
      <c r="O127" s="6" t="n">
        <v>3</v>
      </c>
      <c r="P127" s="3" t="n">
        <v>0.0195154777927321</v>
      </c>
      <c r="Q127" s="3" t="n">
        <v>0.01198256226636034</v>
      </c>
      <c r="R127" s="6" t="n">
        <v>3</v>
      </c>
      <c r="S127" s="3" t="n">
        <v>0</v>
      </c>
      <c r="T127" s="3" t="n">
        <v>0.008514046503544037</v>
      </c>
      <c r="U127" s="6" t="n">
        <v>3</v>
      </c>
      <c r="V127" s="3" t="n">
        <v>0</v>
      </c>
      <c r="W127" s="3" t="n">
        <v>0.002646158564749035</v>
      </c>
      <c r="X127" s="6" t="n">
        <v>3</v>
      </c>
      <c r="Y127" s="3" t="n">
        <v>0</v>
      </c>
      <c r="Z127" s="3" t="n">
        <v>0.004941913136056554</v>
      </c>
      <c r="AA127" s="6" t="n">
        <v>3</v>
      </c>
      <c r="AB127" s="3" t="n">
        <v>0.0182758376425586</v>
      </c>
      <c r="AC127" s="3" t="n">
        <v>0.01739002547724887</v>
      </c>
      <c r="AD127" s="6" t="n">
        <v>3</v>
      </c>
      <c r="AE127" s="3" t="n">
        <v>0</v>
      </c>
      <c r="AF127" s="3" t="n">
        <v>0.05858624388249276</v>
      </c>
      <c r="AG127" s="6" t="n">
        <v>3</v>
      </c>
      <c r="AH127" s="3" t="n">
        <v>0</v>
      </c>
      <c r="AI127" s="3" t="n">
        <v>0.0001747886447525243</v>
      </c>
      <c r="AJ127" s="6" t="n">
        <v>3</v>
      </c>
      <c r="AK127" s="3" t="n">
        <v>0</v>
      </c>
      <c r="AL127" s="3" t="n">
        <v>0.01629095486075094</v>
      </c>
      <c r="AM127" s="6" t="n">
        <v>3</v>
      </c>
      <c r="AN127" s="3" t="n">
        <v>0</v>
      </c>
      <c r="AO127" s="3" t="n">
        <v>0.01390694359982504</v>
      </c>
      <c r="AP127" s="6" t="n">
        <v>3</v>
      </c>
      <c r="AQ127" s="3" t="n">
        <v>0</v>
      </c>
      <c r="AR127" s="3" t="n">
        <v>0.0007696258621235287</v>
      </c>
      <c r="AS127" s="6" t="n">
        <v>3</v>
      </c>
      <c r="AT127" s="3" t="n">
        <v>0</v>
      </c>
      <c r="AU127" s="3" t="n">
        <v>0.0008122241504346405</v>
      </c>
      <c r="AV127" s="6" t="n">
        <v>3</v>
      </c>
      <c r="AW127" s="3" t="n">
        <v>0</v>
      </c>
      <c r="AX127" s="3" t="n">
        <v>0.001363363935553238</v>
      </c>
      <c r="AY127" s="6" t="n">
        <v>3</v>
      </c>
    </row>
    <row r="128" ht="15" customHeight="1">
      <c r="A128" s="2" t="n">
        <v>128</v>
      </c>
      <c r="B128" s="5" t="inlineStr">
        <is>
          <t>Tunaweza/nativescript-radiobutton</t>
        </is>
      </c>
      <c r="C128" s="5" t="inlineStr">
        <is>
          <t>Tunaweza-nativescript-radiobutton</t>
        </is>
      </c>
      <c r="D128" s="3" t="n">
        <v>0</v>
      </c>
      <c r="E128" s="3" t="n">
        <v>-0.0007258903738562878</v>
      </c>
      <c r="F128" s="6" t="n">
        <v>2</v>
      </c>
      <c r="G128" s="3" t="n">
        <v>0</v>
      </c>
      <c r="H128" s="3" t="n">
        <v>0.0001455412405228264</v>
      </c>
      <c r="I128" s="6" t="n">
        <v>2</v>
      </c>
      <c r="J128" s="3" t="n">
        <v>0</v>
      </c>
      <c r="K128" s="3" t="n">
        <v>0.0004045290390309042</v>
      </c>
      <c r="L128" s="6" t="n">
        <v>2</v>
      </c>
      <c r="M128" s="3" t="n">
        <v>0</v>
      </c>
      <c r="N128" s="3" t="n">
        <v>0.01346602169035541</v>
      </c>
      <c r="O128" s="6" t="n">
        <v>2</v>
      </c>
      <c r="P128" s="3" t="n">
        <v>0</v>
      </c>
      <c r="Q128" s="3" t="n">
        <v>0.01206607751355754</v>
      </c>
      <c r="R128" s="6" t="n">
        <v>2</v>
      </c>
      <c r="S128" s="3" t="n">
        <v>0</v>
      </c>
      <c r="T128" s="3" t="n">
        <v>0.008300162138750018</v>
      </c>
      <c r="U128" s="6" t="n">
        <v>2</v>
      </c>
      <c r="V128" s="3" t="n">
        <v>0</v>
      </c>
      <c r="W128" s="3" t="n">
        <v>0.00290995927168403</v>
      </c>
      <c r="X128" s="6" t="n">
        <v>2</v>
      </c>
      <c r="Y128" s="3" t="n">
        <v>0</v>
      </c>
      <c r="Z128" s="3" t="n">
        <v>0.005718301467124997</v>
      </c>
      <c r="AA128" s="6" t="n">
        <v>2</v>
      </c>
      <c r="AB128" s="3" t="n">
        <v>0.0645080635079386</v>
      </c>
      <c r="AC128" s="3" t="n">
        <v>0.01777655640748647</v>
      </c>
      <c r="AD128" s="6" t="n">
        <v>2</v>
      </c>
      <c r="AE128" s="3" t="n">
        <v>0.2159766615122194</v>
      </c>
      <c r="AF128" s="3" t="n">
        <v>0.05980844149701825</v>
      </c>
      <c r="AG128" s="6" t="n">
        <v>2</v>
      </c>
      <c r="AH128" s="3" t="n">
        <v>0</v>
      </c>
      <c r="AI128" s="3" t="n">
        <v>7.641903611424299e-05</v>
      </c>
      <c r="AJ128" s="6" t="n">
        <v>2</v>
      </c>
      <c r="AK128" s="3" t="n">
        <v>0</v>
      </c>
      <c r="AL128" s="3" t="n">
        <v>0.01646338475483904</v>
      </c>
      <c r="AM128" s="6" t="n">
        <v>2</v>
      </c>
      <c r="AN128" s="3" t="n">
        <v>0.0076329765939843</v>
      </c>
      <c r="AO128" s="3" t="n">
        <v>0.01504045967705039</v>
      </c>
      <c r="AP128" s="6" t="n">
        <v>2</v>
      </c>
      <c r="AQ128" s="3" t="n">
        <v>0</v>
      </c>
      <c r="AR128" s="3" t="n">
        <v>0.0007623376565535325</v>
      </c>
      <c r="AS128" s="6" t="n">
        <v>2</v>
      </c>
      <c r="AT128" s="3" t="n">
        <v>0</v>
      </c>
      <c r="AU128" s="3" t="n">
        <v>0.000948450331996689</v>
      </c>
      <c r="AV128" s="6" t="n">
        <v>2</v>
      </c>
      <c r="AW128" s="3" t="n">
        <v>0</v>
      </c>
      <c r="AX128" s="3" t="n">
        <v>0.001590159781607835</v>
      </c>
      <c r="AY128" s="6" t="n">
        <v>2</v>
      </c>
    </row>
    <row r="129" ht="15" customHeight="1">
      <c r="A129" s="2" t="n">
        <v>129</v>
      </c>
      <c r="B129" s="5" t="inlineStr">
        <is>
          <t>sl1673495/vue-bookshelf</t>
        </is>
      </c>
      <c r="C129" s="5" t="inlineStr">
        <is>
          <t>sl1673495-vue-bookshelf</t>
        </is>
      </c>
      <c r="D129" s="3" t="n">
        <v>0</v>
      </c>
      <c r="E129" s="3" t="n">
        <v>-0.000518781428315615</v>
      </c>
      <c r="F129" s="6" t="n">
        <v>6</v>
      </c>
      <c r="G129" s="3" t="n">
        <v>0</v>
      </c>
      <c r="H129" s="3" t="n">
        <v>-0.001297087455021596</v>
      </c>
      <c r="I129" s="6" t="n">
        <v>6</v>
      </c>
      <c r="J129" s="3" t="n">
        <v>0</v>
      </c>
      <c r="K129" s="3" t="n">
        <v>0.0005254634709232556</v>
      </c>
      <c r="L129" s="6" t="n">
        <v>6</v>
      </c>
      <c r="M129" s="3" t="n">
        <v>0</v>
      </c>
      <c r="N129" s="3" t="n">
        <v>0.01324284120224767</v>
      </c>
      <c r="O129" s="6" t="n">
        <v>6</v>
      </c>
      <c r="P129" s="3" t="n">
        <v>0</v>
      </c>
      <c r="Q129" s="3" t="n">
        <v>0.01134416510139408</v>
      </c>
      <c r="R129" s="6" t="n">
        <v>6</v>
      </c>
      <c r="S129" s="3" t="n">
        <v>0</v>
      </c>
      <c r="T129" s="3" t="n">
        <v>0.008117320496893284</v>
      </c>
      <c r="U129" s="6" t="n">
        <v>6</v>
      </c>
      <c r="V129" s="3" t="n">
        <v>0.0134149143973342</v>
      </c>
      <c r="W129" s="3" t="n">
        <v>0.002698393293333186</v>
      </c>
      <c r="X129" s="6" t="n">
        <v>6</v>
      </c>
      <c r="Y129" s="3" t="n">
        <v>0</v>
      </c>
      <c r="Z129" s="3" t="n">
        <v>0.005685491711238336</v>
      </c>
      <c r="AA129" s="6" t="n">
        <v>6</v>
      </c>
      <c r="AB129" s="3" t="n">
        <v>0</v>
      </c>
      <c r="AC129" s="3" t="n">
        <v>0.01628209752238811</v>
      </c>
      <c r="AD129" s="6" t="n">
        <v>6</v>
      </c>
      <c r="AE129" s="3" t="n">
        <v>0</v>
      </c>
      <c r="AF129" s="3" t="n">
        <v>0.05751529807208784</v>
      </c>
      <c r="AG129" s="6" t="n">
        <v>6</v>
      </c>
      <c r="AH129" s="3" t="n">
        <v>0</v>
      </c>
      <c r="AI129" s="3" t="n">
        <v>-0.0007189559095854819</v>
      </c>
      <c r="AJ129" s="6" t="n">
        <v>6</v>
      </c>
      <c r="AK129" s="3" t="n">
        <v>0</v>
      </c>
      <c r="AL129" s="3" t="n">
        <v>0.01634117571393803</v>
      </c>
      <c r="AM129" s="6" t="n">
        <v>6</v>
      </c>
      <c r="AN129" s="3" t="n">
        <v>0</v>
      </c>
      <c r="AO129" s="3" t="n">
        <v>0.01504353329245726</v>
      </c>
      <c r="AP129" s="6" t="n">
        <v>6</v>
      </c>
      <c r="AQ129" s="3" t="n">
        <v>0</v>
      </c>
      <c r="AR129" s="3" t="n">
        <v>0.0002148260994543154</v>
      </c>
      <c r="AS129" s="6" t="n">
        <v>6</v>
      </c>
      <c r="AT129" s="3" t="n">
        <v>0</v>
      </c>
      <c r="AU129" s="3" t="n">
        <v>0.0007310951471150671</v>
      </c>
      <c r="AV129" s="6" t="n">
        <v>6</v>
      </c>
      <c r="AW129" s="3" t="n">
        <v>0</v>
      </c>
      <c r="AX129" s="3" t="n">
        <v>0.001825884885427506</v>
      </c>
      <c r="AY129" s="6" t="n">
        <v>6</v>
      </c>
    </row>
    <row r="130" ht="15" customHeight="1">
      <c r="A130" s="2" t="n">
        <v>130</v>
      </c>
      <c r="B130" s="5" t="inlineStr">
        <is>
          <t>jecfish/poly-mini-game</t>
        </is>
      </c>
      <c r="C130" s="5" t="inlineStr">
        <is>
          <t>jecfish-poly-mini-game</t>
        </is>
      </c>
      <c r="D130" s="3" t="n">
        <v>0</v>
      </c>
      <c r="E130" s="3" t="n">
        <v>-0.000199224967915938</v>
      </c>
      <c r="F130" s="6" t="n">
        <v>9</v>
      </c>
      <c r="G130" s="3" t="n">
        <v>0</v>
      </c>
      <c r="H130" s="3" t="n">
        <v>-0.0006173257228787032</v>
      </c>
      <c r="I130" s="6" t="n">
        <v>9</v>
      </c>
      <c r="J130" s="3" t="n">
        <v>0</v>
      </c>
      <c r="K130" s="3" t="n">
        <v>0.001576472514065074</v>
      </c>
      <c r="L130" s="6" t="n">
        <v>9</v>
      </c>
      <c r="M130" s="3" t="n">
        <v>0</v>
      </c>
      <c r="N130" s="3" t="n">
        <v>0.01300573887184115</v>
      </c>
      <c r="O130" s="6" t="n">
        <v>9</v>
      </c>
      <c r="P130" s="3" t="n">
        <v>0</v>
      </c>
      <c r="Q130" s="3" t="n">
        <v>0.012138563453179</v>
      </c>
      <c r="R130" s="6" t="n">
        <v>9</v>
      </c>
      <c r="S130" s="3" t="n">
        <v>0</v>
      </c>
      <c r="T130" s="3" t="n">
        <v>0.008472981435712876</v>
      </c>
      <c r="U130" s="6" t="n">
        <v>9</v>
      </c>
      <c r="V130" s="3" t="n">
        <v>0</v>
      </c>
      <c r="W130" s="3" t="n">
        <v>0.002825171064282482</v>
      </c>
      <c r="X130" s="6" t="n">
        <v>9</v>
      </c>
      <c r="Y130" s="3" t="n">
        <v>0</v>
      </c>
      <c r="Z130" s="3" t="n">
        <v>0.006315904431801281</v>
      </c>
      <c r="AA130" s="6" t="n">
        <v>9</v>
      </c>
      <c r="AB130" s="3" t="n">
        <v>0</v>
      </c>
      <c r="AC130" s="3" t="n">
        <v>0.01778077805320061</v>
      </c>
      <c r="AD130" s="6" t="n">
        <v>9</v>
      </c>
      <c r="AE130" s="3" t="n">
        <v>0.1099913401169088</v>
      </c>
      <c r="AF130" s="3" t="n">
        <v>0.0585257598581893</v>
      </c>
      <c r="AG130" s="6" t="n">
        <v>9</v>
      </c>
      <c r="AH130" s="3" t="n">
        <v>0</v>
      </c>
      <c r="AI130" s="3" t="n">
        <v>0.001094117014898971</v>
      </c>
      <c r="AJ130" s="6" t="n">
        <v>9</v>
      </c>
      <c r="AK130" s="3" t="n">
        <v>0</v>
      </c>
      <c r="AL130" s="3" t="n">
        <v>0.01423844582262978</v>
      </c>
      <c r="AM130" s="6" t="n">
        <v>9</v>
      </c>
      <c r="AN130" s="3" t="n">
        <v>0</v>
      </c>
      <c r="AO130" s="3" t="n">
        <v>0.01710305182174565</v>
      </c>
      <c r="AP130" s="6" t="n">
        <v>9</v>
      </c>
      <c r="AQ130" s="3" t="n">
        <v>0</v>
      </c>
      <c r="AR130" s="3" t="n">
        <v>0.001028856012125824</v>
      </c>
      <c r="AS130" s="6" t="n">
        <v>9</v>
      </c>
      <c r="AT130" s="3" t="n">
        <v>0</v>
      </c>
      <c r="AU130" s="3" t="n">
        <v>0.000757687013392737</v>
      </c>
      <c r="AV130" s="6" t="n">
        <v>9</v>
      </c>
      <c r="AW130" s="3" t="n">
        <v>0</v>
      </c>
      <c r="AX130" s="3" t="n">
        <v>0.001552208095757816</v>
      </c>
      <c r="AY130" s="6" t="n">
        <v>9</v>
      </c>
    </row>
    <row r="131" ht="15" customHeight="1">
      <c r="A131" s="2" t="n">
        <v>131</v>
      </c>
      <c r="B131" s="5" t="inlineStr">
        <is>
          <t>spring-attic/atom-spring-boot</t>
        </is>
      </c>
      <c r="C131" s="5" t="inlineStr">
        <is>
          <t>spring-attic-atom-spring-boot</t>
        </is>
      </c>
      <c r="D131" s="3" t="n">
        <v>0</v>
      </c>
      <c r="E131" s="3" t="n">
        <v>0.000202375621529716</v>
      </c>
      <c r="F131" s="6" t="n">
        <v>6</v>
      </c>
      <c r="G131" s="3" t="n">
        <v>0</v>
      </c>
      <c r="H131" s="3" t="n">
        <v>0.001554800540672863</v>
      </c>
      <c r="I131" s="6" t="n">
        <v>6</v>
      </c>
      <c r="J131" s="3" t="n">
        <v>0</v>
      </c>
      <c r="K131" s="3" t="n">
        <v>0.003710467187185044</v>
      </c>
      <c r="L131" s="6" t="n">
        <v>6</v>
      </c>
      <c r="M131" s="3" t="n">
        <v>0</v>
      </c>
      <c r="N131" s="3" t="n">
        <v>0.01416290519024684</v>
      </c>
      <c r="O131" s="6" t="n">
        <v>6</v>
      </c>
      <c r="P131" s="3" t="n">
        <v>0</v>
      </c>
      <c r="Q131" s="3" t="n">
        <v>0.01147561700194125</v>
      </c>
      <c r="R131" s="6" t="n">
        <v>6</v>
      </c>
      <c r="S131" s="3" t="n">
        <v>0</v>
      </c>
      <c r="T131" s="3" t="n">
        <v>0.009118656808822779</v>
      </c>
      <c r="U131" s="6" t="n">
        <v>6</v>
      </c>
      <c r="V131" s="3" t="n">
        <v>0</v>
      </c>
      <c r="W131" s="3" t="n">
        <v>0.003516772614838619</v>
      </c>
      <c r="X131" s="6" t="n">
        <v>6</v>
      </c>
      <c r="Y131" s="3" t="n">
        <v>0</v>
      </c>
      <c r="Z131" s="3" t="n">
        <v>0.006370457915680782</v>
      </c>
      <c r="AA131" s="6" t="n">
        <v>6</v>
      </c>
      <c r="AB131" s="3" t="n">
        <v>0</v>
      </c>
      <c r="AC131" s="3" t="n">
        <v>0.01734491060467241</v>
      </c>
      <c r="AD131" s="6" t="n">
        <v>6</v>
      </c>
      <c r="AE131" s="3" t="n">
        <v>0</v>
      </c>
      <c r="AF131" s="3" t="n">
        <v>0.05764945282910434</v>
      </c>
      <c r="AG131" s="6" t="n">
        <v>6</v>
      </c>
      <c r="AH131" s="3" t="n">
        <v>0</v>
      </c>
      <c r="AI131" s="3" t="n">
        <v>0.001894133465279351</v>
      </c>
      <c r="AJ131" s="6" t="n">
        <v>6</v>
      </c>
      <c r="AK131" s="3" t="n">
        <v>0</v>
      </c>
      <c r="AL131" s="3" t="n">
        <v>0.01201254243732624</v>
      </c>
      <c r="AM131" s="6" t="n">
        <v>6</v>
      </c>
      <c r="AN131" s="3" t="n">
        <v>0</v>
      </c>
      <c r="AO131" s="3" t="n">
        <v>0.01724140026928032</v>
      </c>
      <c r="AP131" s="6" t="n">
        <v>6</v>
      </c>
      <c r="AQ131" s="3" t="n">
        <v>0</v>
      </c>
      <c r="AR131" s="3" t="n">
        <v>0.0008090671035449358</v>
      </c>
      <c r="AS131" s="6" t="n">
        <v>6</v>
      </c>
      <c r="AT131" s="3" t="n">
        <v>0</v>
      </c>
      <c r="AU131" s="3" t="n">
        <v>0.0008716633763156516</v>
      </c>
      <c r="AV131" s="6" t="n">
        <v>6</v>
      </c>
      <c r="AW131" s="3" t="n">
        <v>0</v>
      </c>
      <c r="AX131" s="3" t="n">
        <v>0.00181899558281625</v>
      </c>
      <c r="AY131" s="6" t="n">
        <v>6</v>
      </c>
    </row>
    <row r="132" ht="30" customHeight="1">
      <c r="A132" s="2" t="n">
        <v>132</v>
      </c>
      <c r="B132" s="5" t="inlineStr">
        <is>
          <t>labidiaymen/nativescript-google-places-autocomplete</t>
        </is>
      </c>
      <c r="C132" s="5" t="inlineStr">
        <is>
          <t>labidiaymen-nativescript-google-places-autocomplete</t>
        </is>
      </c>
      <c r="D132" s="3" t="n">
        <v>0</v>
      </c>
      <c r="E132" s="3" t="n">
        <v>-0.0001951118941347519</v>
      </c>
      <c r="F132" s="6" t="n">
        <v>5</v>
      </c>
      <c r="G132" s="3" t="n">
        <v>0</v>
      </c>
      <c r="H132" s="3" t="n">
        <v>-0.001051674144677352</v>
      </c>
      <c r="I132" s="6" t="n">
        <v>5</v>
      </c>
      <c r="J132" s="3" t="n">
        <v>0</v>
      </c>
      <c r="K132" s="3" t="n">
        <v>0.0002296924840837072</v>
      </c>
      <c r="L132" s="6" t="n">
        <v>5</v>
      </c>
      <c r="M132" s="3" t="n">
        <v>0</v>
      </c>
      <c r="N132" s="3" t="n">
        <v>0.01340862390219486</v>
      </c>
      <c r="O132" s="6" t="n">
        <v>5</v>
      </c>
      <c r="P132" s="3" t="n">
        <v>0</v>
      </c>
      <c r="Q132" s="3" t="n">
        <v>0.01178599501512367</v>
      </c>
      <c r="R132" s="6" t="n">
        <v>5</v>
      </c>
      <c r="S132" s="3" t="n">
        <v>0</v>
      </c>
      <c r="T132" s="3" t="n">
        <v>0.0065125457382433</v>
      </c>
      <c r="U132" s="6" t="n">
        <v>5</v>
      </c>
      <c r="V132" s="3" t="n">
        <v>0</v>
      </c>
      <c r="W132" s="3" t="n">
        <v>0.001832850640862744</v>
      </c>
      <c r="X132" s="6" t="n">
        <v>5</v>
      </c>
      <c r="Y132" s="3" t="n">
        <v>0.08749999999999999</v>
      </c>
      <c r="Z132" s="3" t="n">
        <v>0.004895238128517573</v>
      </c>
      <c r="AA132" s="6" t="n">
        <v>5</v>
      </c>
      <c r="AB132" s="3" t="n">
        <v>0</v>
      </c>
      <c r="AC132" s="3" t="n">
        <v>0.0183353869756098</v>
      </c>
      <c r="AD132" s="6" t="n">
        <v>5</v>
      </c>
      <c r="AE132" s="3" t="n">
        <v>0.1136577181208056</v>
      </c>
      <c r="AF132" s="3" t="n">
        <v>0.05675948705653883</v>
      </c>
      <c r="AG132" s="6" t="n">
        <v>5</v>
      </c>
      <c r="AH132" s="3" t="n">
        <v>0</v>
      </c>
      <c r="AI132" s="3" t="n">
        <v>7.312700408739631e-05</v>
      </c>
      <c r="AJ132" s="6" t="n">
        <v>5</v>
      </c>
      <c r="AK132" s="3" t="n">
        <v>0</v>
      </c>
      <c r="AL132" s="3" t="n">
        <v>0.01637223416256645</v>
      </c>
      <c r="AM132" s="6" t="n">
        <v>5</v>
      </c>
      <c r="AN132" s="3" t="n">
        <v>0.0200842696629213</v>
      </c>
      <c r="AO132" s="3" t="n">
        <v>0.01671985767322425</v>
      </c>
      <c r="AP132" s="6" t="n">
        <v>5</v>
      </c>
      <c r="AQ132" s="3" t="n">
        <v>0</v>
      </c>
      <c r="AR132" s="3" t="n">
        <v>0.0006256587028674468</v>
      </c>
      <c r="AS132" s="6" t="n">
        <v>5</v>
      </c>
      <c r="AT132" s="3" t="n">
        <v>0</v>
      </c>
      <c r="AU132" s="3" t="n">
        <v>0.00072297370901362</v>
      </c>
      <c r="AV132" s="6" t="n">
        <v>5</v>
      </c>
      <c r="AW132" s="3" t="n">
        <v>0</v>
      </c>
      <c r="AX132" s="3" t="n">
        <v>0.001784365240784211</v>
      </c>
      <c r="AY132" s="6" t="n">
        <v>5</v>
      </c>
    </row>
    <row r="133" ht="15" customHeight="1">
      <c r="A133" s="2" t="n">
        <v>133</v>
      </c>
      <c r="B133" s="5" t="inlineStr">
        <is>
          <t>vaneenige/uos</t>
        </is>
      </c>
      <c r="C133" s="5" t="inlineStr">
        <is>
          <t>vaneenige-uos</t>
        </is>
      </c>
      <c r="D133" s="3" t="n">
        <v>0</v>
      </c>
      <c r="E133" s="3" t="n">
        <v>-0.0003227596915352446</v>
      </c>
      <c r="F133" s="6" t="n">
        <v>3</v>
      </c>
      <c r="G133" s="3" t="n">
        <v>0</v>
      </c>
      <c r="H133" s="3" t="n">
        <v>-0.0007561742323269512</v>
      </c>
      <c r="I133" s="6" t="n">
        <v>3</v>
      </c>
      <c r="J133" s="3" t="n">
        <v>0</v>
      </c>
      <c r="K133" s="3" t="n">
        <v>0.000464015692701842</v>
      </c>
      <c r="L133" s="6" t="n">
        <v>3</v>
      </c>
      <c r="M133" s="3" t="n">
        <v>0</v>
      </c>
      <c r="N133" s="3" t="n">
        <v>0.01307499095395477</v>
      </c>
      <c r="O133" s="6" t="n">
        <v>3</v>
      </c>
      <c r="P133" s="3" t="n">
        <v>0.2101449275362317</v>
      </c>
      <c r="Q133" s="3" t="n">
        <v>0.01130661008644792</v>
      </c>
      <c r="R133" s="6" t="n">
        <v>3</v>
      </c>
      <c r="S133" s="3" t="n">
        <v>0</v>
      </c>
      <c r="T133" s="3" t="n">
        <v>0.008470113211823969</v>
      </c>
      <c r="U133" s="6" t="n">
        <v>3</v>
      </c>
      <c r="V133" s="3" t="n">
        <v>0</v>
      </c>
      <c r="W133" s="3" t="n">
        <v>0.002720722927977585</v>
      </c>
      <c r="X133" s="6" t="n">
        <v>3</v>
      </c>
      <c r="Y133" s="3" t="n">
        <v>0</v>
      </c>
      <c r="Z133" s="3" t="n">
        <v>0.004761717259856379</v>
      </c>
      <c r="AA133" s="6" t="n">
        <v>3</v>
      </c>
      <c r="AB133" s="3" t="n">
        <v>0</v>
      </c>
      <c r="AC133" s="3" t="n">
        <v>0.01677273152059984</v>
      </c>
      <c r="AD133" s="6" t="n">
        <v>3</v>
      </c>
      <c r="AE133" s="3" t="n">
        <v>0</v>
      </c>
      <c r="AF133" s="3" t="n">
        <v>0.05723558753957317</v>
      </c>
      <c r="AG133" s="6" t="n">
        <v>3</v>
      </c>
      <c r="AH133" s="3" t="n">
        <v>0</v>
      </c>
      <c r="AI133" s="3" t="n">
        <v>-0.0001789540277447252</v>
      </c>
      <c r="AJ133" s="6" t="n">
        <v>3</v>
      </c>
      <c r="AK133" s="3" t="n">
        <v>0</v>
      </c>
      <c r="AL133" s="3" t="n">
        <v>0.01718860868850799</v>
      </c>
      <c r="AM133" s="6" t="n">
        <v>3</v>
      </c>
      <c r="AN133" s="3" t="n">
        <v>0</v>
      </c>
      <c r="AO133" s="3" t="n">
        <v>0.01265356338460524</v>
      </c>
      <c r="AP133" s="6" t="n">
        <v>3</v>
      </c>
      <c r="AQ133" s="3" t="n">
        <v>0</v>
      </c>
      <c r="AR133" s="3" t="n">
        <v>0.000180148584048466</v>
      </c>
      <c r="AS133" s="6" t="n">
        <v>3</v>
      </c>
      <c r="AT133" s="3" t="n">
        <v>0</v>
      </c>
      <c r="AU133" s="3" t="n">
        <v>0.0008461618458012398</v>
      </c>
      <c r="AV133" s="6" t="n">
        <v>3</v>
      </c>
      <c r="AW133" s="3" t="n">
        <v>0</v>
      </c>
      <c r="AX133" s="3" t="n">
        <v>0.001366701972430349</v>
      </c>
      <c r="AY133" s="6" t="n">
        <v>3</v>
      </c>
    </row>
    <row r="134" ht="15" customHeight="1">
      <c r="A134" s="2" t="n">
        <v>134</v>
      </c>
      <c r="B134" s="5" t="inlineStr">
        <is>
          <t>FDC3/API</t>
        </is>
      </c>
      <c r="C134" s="5" t="inlineStr">
        <is>
          <t>FDC3-API</t>
        </is>
      </c>
      <c r="D134" s="3" t="n">
        <v>0</v>
      </c>
      <c r="E134" s="3" t="n">
        <v>0.002257896691856002</v>
      </c>
      <c r="F134" s="6" t="n">
        <v>10</v>
      </c>
      <c r="G134" s="3" t="n">
        <v>0</v>
      </c>
      <c r="H134" s="3" t="n">
        <v>0.01055153698539927</v>
      </c>
      <c r="I134" s="6" t="n">
        <v>10</v>
      </c>
      <c r="J134" s="3" t="n">
        <v>0</v>
      </c>
      <c r="K134" s="3" t="n">
        <v>0.01287633650070705</v>
      </c>
      <c r="L134" s="6" t="n">
        <v>10</v>
      </c>
      <c r="M134" s="3" t="n">
        <v>0</v>
      </c>
      <c r="N134" s="3" t="n">
        <v>0.01593374224422021</v>
      </c>
      <c r="O134" s="6" t="n">
        <v>10</v>
      </c>
      <c r="P134" s="3" t="n">
        <v>0</v>
      </c>
      <c r="Q134" s="3" t="n">
        <v>0.01165488603725372</v>
      </c>
      <c r="R134" s="6" t="n">
        <v>10</v>
      </c>
      <c r="S134" s="3" t="n">
        <v>0</v>
      </c>
      <c r="T134" s="3" t="n">
        <v>0.01044069276921898</v>
      </c>
      <c r="U134" s="6" t="n">
        <v>10</v>
      </c>
      <c r="V134" s="3" t="n">
        <v>0</v>
      </c>
      <c r="W134" s="3" t="n">
        <v>0.005007335140081649</v>
      </c>
      <c r="X134" s="6" t="n">
        <v>10</v>
      </c>
      <c r="Y134" s="3" t="n">
        <v>0</v>
      </c>
      <c r="Z134" s="3" t="n">
        <v>0.007450034829210047</v>
      </c>
      <c r="AA134" s="6" t="n">
        <v>10</v>
      </c>
      <c r="AB134" s="3" t="n">
        <v>0</v>
      </c>
      <c r="AC134" s="3" t="n">
        <v>0.01971435584948591</v>
      </c>
      <c r="AD134" s="6" t="n">
        <v>10</v>
      </c>
      <c r="AE134" s="3" t="n">
        <v>0</v>
      </c>
      <c r="AF134" s="3" t="n">
        <v>0.05632988725917475</v>
      </c>
      <c r="AG134" s="6" t="n">
        <v>10</v>
      </c>
      <c r="AH134" s="3" t="n">
        <v>0</v>
      </c>
      <c r="AI134" s="3" t="n">
        <v>0.01109131320385643</v>
      </c>
      <c r="AJ134" s="6" t="n">
        <v>10</v>
      </c>
      <c r="AK134" s="3" t="n">
        <v>0</v>
      </c>
      <c r="AL134" s="3" t="n">
        <v>0.0003378156783327181</v>
      </c>
      <c r="AM134" s="6" t="n">
        <v>10</v>
      </c>
      <c r="AN134" s="3" t="n">
        <v>0</v>
      </c>
      <c r="AO134" s="3" t="n">
        <v>0.01851840682404626</v>
      </c>
      <c r="AP134" s="6" t="n">
        <v>10</v>
      </c>
      <c r="AQ134" s="3" t="n">
        <v>0</v>
      </c>
      <c r="AR134" s="3" t="n">
        <v>0.002741668423520496</v>
      </c>
      <c r="AS134" s="6" t="n">
        <v>10</v>
      </c>
      <c r="AT134" s="3" t="n">
        <v>0</v>
      </c>
      <c r="AU134" s="3" t="n">
        <v>0.0006066183211117255</v>
      </c>
      <c r="AV134" s="6" t="n">
        <v>10</v>
      </c>
      <c r="AW134" s="3" t="n">
        <v>0</v>
      </c>
      <c r="AX134" s="3" t="n">
        <v>0.001845457043690457</v>
      </c>
      <c r="AY134" s="6" t="n">
        <v>10</v>
      </c>
    </row>
    <row r="135" ht="15" customHeight="1">
      <c r="A135" s="2" t="n">
        <v>135</v>
      </c>
      <c r="B135" s="5" t="inlineStr">
        <is>
          <t>microsoft/pxt-maker-controller</t>
        </is>
      </c>
      <c r="C135" s="5" t="inlineStr">
        <is>
          <t>microsoft-pxt-maker-controller</t>
        </is>
      </c>
      <c r="D135" s="3" t="n">
        <v>0</v>
      </c>
      <c r="E135" s="3" t="n">
        <v>0.0007060416540435877</v>
      </c>
      <c r="F135" s="6" t="n">
        <v>8</v>
      </c>
      <c r="G135" s="3" t="n">
        <v>0</v>
      </c>
      <c r="H135" s="3" t="n">
        <v>0.002735555779070468</v>
      </c>
      <c r="I135" s="6" t="n">
        <v>8</v>
      </c>
      <c r="J135" s="3" t="n">
        <v>0</v>
      </c>
      <c r="K135" s="3" t="n">
        <v>0.006007853374422754</v>
      </c>
      <c r="L135" s="6" t="n">
        <v>8</v>
      </c>
      <c r="M135" s="3" t="n">
        <v>0</v>
      </c>
      <c r="N135" s="3" t="n">
        <v>0.01379729572339476</v>
      </c>
      <c r="O135" s="6" t="n">
        <v>8</v>
      </c>
      <c r="P135" s="3" t="n">
        <v>0</v>
      </c>
      <c r="Q135" s="3" t="n">
        <v>0.01137955070599032</v>
      </c>
      <c r="R135" s="6" t="n">
        <v>8</v>
      </c>
      <c r="S135" s="3" t="n">
        <v>0</v>
      </c>
      <c r="T135" s="3" t="n">
        <v>0.009019754586560579</v>
      </c>
      <c r="U135" s="6" t="n">
        <v>8</v>
      </c>
      <c r="V135" s="3" t="n">
        <v>0</v>
      </c>
      <c r="W135" s="3" t="n">
        <v>0.003240224566597899</v>
      </c>
      <c r="X135" s="6" t="n">
        <v>8</v>
      </c>
      <c r="Y135" s="3" t="n">
        <v>0</v>
      </c>
      <c r="Z135" s="3" t="n">
        <v>0.006635078889426811</v>
      </c>
      <c r="AA135" s="6" t="n">
        <v>8</v>
      </c>
      <c r="AB135" s="3" t="n">
        <v>0</v>
      </c>
      <c r="AC135" s="3" t="n">
        <v>0.01800642671021141</v>
      </c>
      <c r="AD135" s="6" t="n">
        <v>8</v>
      </c>
      <c r="AE135" s="3" t="n">
        <v>0</v>
      </c>
      <c r="AF135" s="3" t="n">
        <v>0.05590466494063989</v>
      </c>
      <c r="AG135" s="6" t="n">
        <v>8</v>
      </c>
      <c r="AH135" s="3" t="n">
        <v>0</v>
      </c>
      <c r="AI135" s="3" t="n">
        <v>0.004431088312391244</v>
      </c>
      <c r="AJ135" s="6" t="n">
        <v>8</v>
      </c>
      <c r="AK135" s="3" t="n">
        <v>0</v>
      </c>
      <c r="AL135" s="3" t="n">
        <v>0.01061327010625429</v>
      </c>
      <c r="AM135" s="6" t="n">
        <v>8</v>
      </c>
      <c r="AN135" s="3" t="n">
        <v>0</v>
      </c>
      <c r="AO135" s="3" t="n">
        <v>0.01509666077597403</v>
      </c>
      <c r="AP135" s="6" t="n">
        <v>8</v>
      </c>
      <c r="AQ135" s="3" t="n">
        <v>0</v>
      </c>
      <c r="AR135" s="3" t="n">
        <v>0.0007057099072970783</v>
      </c>
      <c r="AS135" s="6" t="n">
        <v>8</v>
      </c>
      <c r="AT135" s="3" t="n">
        <v>0</v>
      </c>
      <c r="AU135" s="3" t="n">
        <v>0.0006693212433759423</v>
      </c>
      <c r="AV135" s="6" t="n">
        <v>8</v>
      </c>
      <c r="AW135" s="3" t="n">
        <v>0</v>
      </c>
      <c r="AX135" s="3" t="n">
        <v>0.001556747329274531</v>
      </c>
      <c r="AY135" s="6" t="n">
        <v>8</v>
      </c>
    </row>
    <row r="136" ht="15" customHeight="1">
      <c r="A136" s="2" t="n">
        <v>136</v>
      </c>
      <c r="B136" s="5" t="inlineStr">
        <is>
          <t>hanford/trends</t>
        </is>
      </c>
      <c r="C136" s="5" t="inlineStr">
        <is>
          <t>hanford-trends</t>
        </is>
      </c>
      <c r="D136" s="3" t="n">
        <v>0</v>
      </c>
      <c r="E136" s="3" t="n">
        <v>-0.0009659886269781526</v>
      </c>
      <c r="F136" s="6" t="n">
        <v>2</v>
      </c>
      <c r="G136" s="3" t="n">
        <v>0</v>
      </c>
      <c r="H136" s="3" t="n">
        <v>-0.0006210446105438631</v>
      </c>
      <c r="I136" s="6" t="n">
        <v>2</v>
      </c>
      <c r="J136" s="3" t="n">
        <v>0</v>
      </c>
      <c r="K136" s="3" t="n">
        <v>-1.065081800508128e-05</v>
      </c>
      <c r="L136" s="6" t="n">
        <v>2</v>
      </c>
      <c r="M136" s="3" t="n">
        <v>0</v>
      </c>
      <c r="N136" s="3" t="n">
        <v>0.01277091862638336</v>
      </c>
      <c r="O136" s="6" t="n">
        <v>2</v>
      </c>
      <c r="P136" s="3" t="n">
        <v>0</v>
      </c>
      <c r="Q136" s="3" t="n">
        <v>0.01167741738483365</v>
      </c>
      <c r="R136" s="6" t="n">
        <v>2</v>
      </c>
      <c r="S136" s="3" t="n">
        <v>0</v>
      </c>
      <c r="T136" s="3" t="n">
        <v>0.008058337972505825</v>
      </c>
      <c r="U136" s="6" t="n">
        <v>2</v>
      </c>
      <c r="V136" s="3" t="n">
        <v>0</v>
      </c>
      <c r="W136" s="3" t="n">
        <v>0.002746747902517839</v>
      </c>
      <c r="X136" s="6" t="n">
        <v>2</v>
      </c>
      <c r="Y136" s="3" t="n">
        <v>0</v>
      </c>
      <c r="Z136" s="3" t="n">
        <v>0.005497397200733003</v>
      </c>
      <c r="AA136" s="6" t="n">
        <v>2</v>
      </c>
      <c r="AB136" s="3" t="n">
        <v>0</v>
      </c>
      <c r="AC136" s="3" t="n">
        <v>0.017164467421217</v>
      </c>
      <c r="AD136" s="6" t="n">
        <v>2</v>
      </c>
      <c r="AE136" s="3" t="n">
        <v>0</v>
      </c>
      <c r="AF136" s="3" t="n">
        <v>0.05872542699501703</v>
      </c>
      <c r="AG136" s="6" t="n">
        <v>2</v>
      </c>
      <c r="AH136" s="3" t="n">
        <v>0</v>
      </c>
      <c r="AI136" s="3" t="n">
        <v>-0.0004208605618895751</v>
      </c>
      <c r="AJ136" s="6" t="n">
        <v>2</v>
      </c>
      <c r="AK136" s="3" t="n">
        <v>0.0648769946808512</v>
      </c>
      <c r="AL136" s="3" t="n">
        <v>0.0174834645597712</v>
      </c>
      <c r="AM136" s="6" t="n">
        <v>2</v>
      </c>
      <c r="AN136" s="3" t="n">
        <v>0</v>
      </c>
      <c r="AO136" s="3" t="n">
        <v>0.01391173833790463</v>
      </c>
      <c r="AP136" s="6" t="n">
        <v>2</v>
      </c>
      <c r="AQ136" s="3" t="n">
        <v>0</v>
      </c>
      <c r="AR136" s="3" t="n">
        <v>0.0002119225598645161</v>
      </c>
      <c r="AS136" s="6" t="n">
        <v>2</v>
      </c>
      <c r="AT136" s="3" t="n">
        <v>0</v>
      </c>
      <c r="AU136" s="3" t="n">
        <v>0.000951679833174893</v>
      </c>
      <c r="AV136" s="6" t="n">
        <v>2</v>
      </c>
      <c r="AW136" s="3" t="n">
        <v>0</v>
      </c>
      <c r="AX136" s="3" t="n">
        <v>0.001506847780482731</v>
      </c>
      <c r="AY136" s="6" t="n">
        <v>2</v>
      </c>
    </row>
    <row r="137" ht="15" customHeight="1">
      <c r="A137" s="2" t="n">
        <v>137</v>
      </c>
      <c r="B137" s="5" t="inlineStr">
        <is>
          <t>hzlshen/ionic-cli</t>
        </is>
      </c>
      <c r="C137" s="5" t="inlineStr">
        <is>
          <t>hzlshen-ionic-cli</t>
        </is>
      </c>
      <c r="D137" s="3" t="n">
        <v>0</v>
      </c>
      <c r="E137" s="3" t="n">
        <v>-0.0004141094320087857</v>
      </c>
      <c r="F137" s="6" t="n">
        <v>2</v>
      </c>
      <c r="G137" s="3" t="n">
        <v>0</v>
      </c>
      <c r="H137" s="3" t="n">
        <v>0.001297845794475422</v>
      </c>
      <c r="I137" s="6" t="n">
        <v>2</v>
      </c>
      <c r="J137" s="3" t="n">
        <v>0</v>
      </c>
      <c r="K137" s="3" t="n">
        <v>0.002562596445134586</v>
      </c>
      <c r="L137" s="6" t="n">
        <v>2</v>
      </c>
      <c r="M137" s="3" t="n">
        <v>0.0122965297970052</v>
      </c>
      <c r="N137" s="3" t="n">
        <v>0.01305864868125357</v>
      </c>
      <c r="O137" s="6" t="n">
        <v>2</v>
      </c>
      <c r="P137" s="3" t="n">
        <v>0</v>
      </c>
      <c r="Q137" s="3" t="n">
        <v>0.01145459799597793</v>
      </c>
      <c r="R137" s="6" t="n">
        <v>2</v>
      </c>
      <c r="S137" s="3" t="n">
        <v>0</v>
      </c>
      <c r="T137" s="3" t="n">
        <v>0.008738880531698894</v>
      </c>
      <c r="U137" s="6" t="n">
        <v>2</v>
      </c>
      <c r="V137" s="3" t="n">
        <v>0</v>
      </c>
      <c r="W137" s="3" t="n">
        <v>0.003180039841692224</v>
      </c>
      <c r="X137" s="6" t="n">
        <v>2</v>
      </c>
      <c r="Y137" s="3" t="n">
        <v>0</v>
      </c>
      <c r="Z137" s="3" t="n">
        <v>0.005854848766141714</v>
      </c>
      <c r="AA137" s="6" t="n">
        <v>2</v>
      </c>
      <c r="AB137" s="3" t="n">
        <v>0</v>
      </c>
      <c r="AC137" s="3" t="n">
        <v>0.0175097088570141</v>
      </c>
      <c r="AD137" s="6" t="n">
        <v>2</v>
      </c>
      <c r="AE137" s="3" t="n">
        <v>0</v>
      </c>
      <c r="AF137" s="3" t="n">
        <v>0.05772595954790966</v>
      </c>
      <c r="AG137" s="6" t="n">
        <v>2</v>
      </c>
      <c r="AH137" s="3" t="n">
        <v>0</v>
      </c>
      <c r="AI137" s="3" t="n">
        <v>0.001772810283236221</v>
      </c>
      <c r="AJ137" s="6" t="n">
        <v>2</v>
      </c>
      <c r="AK137" s="3" t="n">
        <v>0</v>
      </c>
      <c r="AL137" s="3" t="n">
        <v>0.01495356327205672</v>
      </c>
      <c r="AM137" s="6" t="n">
        <v>2</v>
      </c>
      <c r="AN137" s="3" t="n">
        <v>0</v>
      </c>
      <c r="AO137" s="3" t="n">
        <v>0.01454587162101427</v>
      </c>
      <c r="AP137" s="6" t="n">
        <v>2</v>
      </c>
      <c r="AQ137" s="3" t="n">
        <v>0</v>
      </c>
      <c r="AR137" s="3" t="n">
        <v>0.0005285151913124249</v>
      </c>
      <c r="AS137" s="6" t="n">
        <v>2</v>
      </c>
      <c r="AT137" s="3" t="n">
        <v>0</v>
      </c>
      <c r="AU137" s="3" t="n">
        <v>0.0009867737399974525</v>
      </c>
      <c r="AV137" s="6" t="n">
        <v>2</v>
      </c>
      <c r="AW137" s="3" t="n">
        <v>0</v>
      </c>
      <c r="AX137" s="3" t="n">
        <v>0.001423286985358007</v>
      </c>
      <c r="AY137" s="6" t="n">
        <v>2</v>
      </c>
    </row>
    <row r="138" ht="15" customHeight="1">
      <c r="A138" s="2" t="n">
        <v>138</v>
      </c>
      <c r="B138" s="5" t="inlineStr">
        <is>
          <t>angulardeveloper-io/ngrx-store-app</t>
        </is>
      </c>
      <c r="C138" s="5" t="inlineStr">
        <is>
          <t>angulardeveloper-io-ngrx-store-app</t>
        </is>
      </c>
      <c r="D138" s="3" t="n">
        <v>0</v>
      </c>
      <c r="E138" s="3" t="n">
        <v>-0.0003577974645656117</v>
      </c>
      <c r="F138" s="6" t="n">
        <v>6</v>
      </c>
      <c r="G138" s="3" t="n">
        <v>0</v>
      </c>
      <c r="H138" s="3" t="n">
        <v>-0.0006963968812161436</v>
      </c>
      <c r="I138" s="6" t="n">
        <v>6</v>
      </c>
      <c r="J138" s="3" t="n">
        <v>0</v>
      </c>
      <c r="K138" s="3" t="n">
        <v>0.0009795885182512197</v>
      </c>
      <c r="L138" s="6" t="n">
        <v>6</v>
      </c>
      <c r="M138" s="3" t="n">
        <v>0.0332582012396793</v>
      </c>
      <c r="N138" s="3" t="n">
        <v>0.01365628899013242</v>
      </c>
      <c r="O138" s="6" t="n">
        <v>6</v>
      </c>
      <c r="P138" s="3" t="n">
        <v>0.017406962785114</v>
      </c>
      <c r="Q138" s="3" t="n">
        <v>0.01158278684842302</v>
      </c>
      <c r="R138" s="6" t="n">
        <v>6</v>
      </c>
      <c r="S138" s="3" t="n">
        <v>0</v>
      </c>
      <c r="T138" s="3" t="n">
        <v>0.008305743756328142</v>
      </c>
      <c r="U138" s="6" t="n">
        <v>6</v>
      </c>
      <c r="V138" s="3" t="n">
        <v>0</v>
      </c>
      <c r="W138" s="3" t="n">
        <v>0.002937769586373729</v>
      </c>
      <c r="X138" s="6" t="n">
        <v>6</v>
      </c>
      <c r="Y138" s="3" t="n">
        <v>0</v>
      </c>
      <c r="Z138" s="3" t="n">
        <v>0.005887764851655729</v>
      </c>
      <c r="AA138" s="6" t="n">
        <v>6</v>
      </c>
      <c r="AB138" s="3" t="n">
        <v>0.008150628672521599</v>
      </c>
      <c r="AC138" s="3" t="n">
        <v>0.01665257487797699</v>
      </c>
      <c r="AD138" s="6" t="n">
        <v>6</v>
      </c>
      <c r="AE138" s="3" t="n">
        <v>0.0982395642820891</v>
      </c>
      <c r="AF138" s="3" t="n">
        <v>0.05813930157482895</v>
      </c>
      <c r="AG138" s="6" t="n">
        <v>6</v>
      </c>
      <c r="AH138" s="3" t="n">
        <v>0</v>
      </c>
      <c r="AI138" s="3" t="n">
        <v>-0.0001455480858459732</v>
      </c>
      <c r="AJ138" s="6" t="n">
        <v>6</v>
      </c>
      <c r="AK138" s="3" t="n">
        <v>0</v>
      </c>
      <c r="AL138" s="3" t="n">
        <v>0.01552902960295779</v>
      </c>
      <c r="AM138" s="6" t="n">
        <v>6</v>
      </c>
      <c r="AN138" s="3" t="n">
        <v>0</v>
      </c>
      <c r="AO138" s="3" t="n">
        <v>0.0163383337784123</v>
      </c>
      <c r="AP138" s="6" t="n">
        <v>6</v>
      </c>
      <c r="AQ138" s="3" t="n">
        <v>0</v>
      </c>
      <c r="AR138" s="3" t="n">
        <v>0.0004173449447132322</v>
      </c>
      <c r="AS138" s="6" t="n">
        <v>6</v>
      </c>
      <c r="AT138" s="3" t="n">
        <v>0</v>
      </c>
      <c r="AU138" s="3" t="n">
        <v>0.0007745321180138184</v>
      </c>
      <c r="AV138" s="6" t="n">
        <v>6</v>
      </c>
      <c r="AW138" s="3" t="n">
        <v>0</v>
      </c>
      <c r="AX138" s="3" t="n">
        <v>0.001915648120708279</v>
      </c>
      <c r="AY138" s="6" t="n">
        <v>6</v>
      </c>
    </row>
    <row r="139" ht="15" customHeight="1">
      <c r="A139" s="2" t="n">
        <v>139</v>
      </c>
      <c r="B139" s="5" t="inlineStr">
        <is>
          <t>DMezhenskyi/angular-lightweight-injection-token</t>
        </is>
      </c>
      <c r="C139" s="5" t="inlineStr">
        <is>
          <t>DMezhenskyi-angular-lightweight-injection-token</t>
        </is>
      </c>
      <c r="D139" s="3" t="n">
        <v>0</v>
      </c>
      <c r="E139" s="3" t="n">
        <v>1.173350028678063e-06</v>
      </c>
      <c r="F139" s="6" t="n">
        <v>1</v>
      </c>
      <c r="G139" s="3" t="n">
        <v>0</v>
      </c>
      <c r="H139" s="3" t="n">
        <v>0.0006865446983841603</v>
      </c>
      <c r="I139" s="6" t="n">
        <v>1</v>
      </c>
      <c r="J139" s="3" t="n">
        <v>0</v>
      </c>
      <c r="K139" s="3" t="n">
        <v>0.002777611906274263</v>
      </c>
      <c r="L139" s="6" t="n">
        <v>1</v>
      </c>
      <c r="M139" s="3" t="n">
        <v>0.1189016379083818</v>
      </c>
      <c r="N139" s="3" t="n">
        <v>0.01292336027939991</v>
      </c>
      <c r="O139" s="6" t="n">
        <v>1</v>
      </c>
      <c r="P139" s="3" t="n">
        <v>0</v>
      </c>
      <c r="Q139" s="3" t="n">
        <v>0.01113041587880065</v>
      </c>
      <c r="R139" s="6" t="n">
        <v>1</v>
      </c>
      <c r="S139" s="3" t="n">
        <v>0</v>
      </c>
      <c r="T139" s="3" t="n">
        <v>0.008137377594093954</v>
      </c>
      <c r="U139" s="6" t="n">
        <v>1</v>
      </c>
      <c r="V139" s="3" t="n">
        <v>0</v>
      </c>
      <c r="W139" s="3" t="n">
        <v>0.003032931355267703</v>
      </c>
      <c r="X139" s="6" t="n">
        <v>1</v>
      </c>
      <c r="Y139" s="3" t="n">
        <v>0</v>
      </c>
      <c r="Z139" s="3" t="n">
        <v>0.005480159738149944</v>
      </c>
      <c r="AA139" s="6" t="n">
        <v>1</v>
      </c>
      <c r="AB139" s="3" t="n">
        <v>0</v>
      </c>
      <c r="AC139" s="3" t="n">
        <v>0.01658026711998364</v>
      </c>
      <c r="AD139" s="6" t="n">
        <v>1</v>
      </c>
      <c r="AE139" s="3" t="n">
        <v>0.0780482184520553</v>
      </c>
      <c r="AF139" s="3" t="n">
        <v>0.05697050132588108</v>
      </c>
      <c r="AG139" s="6" t="n">
        <v>1</v>
      </c>
      <c r="AH139" s="3" t="n">
        <v>0</v>
      </c>
      <c r="AI139" s="3" t="n">
        <v>0.001619277668562841</v>
      </c>
      <c r="AJ139" s="6" t="n">
        <v>1</v>
      </c>
      <c r="AK139" s="3" t="n">
        <v>0</v>
      </c>
      <c r="AL139" s="3" t="n">
        <v>0.01390835270526085</v>
      </c>
      <c r="AM139" s="6" t="n">
        <v>1</v>
      </c>
      <c r="AN139" s="3" t="n">
        <v>0</v>
      </c>
      <c r="AO139" s="3" t="n">
        <v>0.01415605408498265</v>
      </c>
      <c r="AP139" s="6" t="n">
        <v>1</v>
      </c>
      <c r="AQ139" s="3" t="n">
        <v>0</v>
      </c>
      <c r="AR139" s="3" t="n">
        <v>-3.709192447092641e-05</v>
      </c>
      <c r="AS139" s="6" t="n">
        <v>1</v>
      </c>
      <c r="AT139" s="3" t="n">
        <v>0</v>
      </c>
      <c r="AU139" s="3" t="n">
        <v>0.0007002784750679849</v>
      </c>
      <c r="AV139" s="6" t="n">
        <v>1</v>
      </c>
      <c r="AW139" s="3" t="n">
        <v>0</v>
      </c>
      <c r="AX139" s="3" t="n">
        <v>0.001548329924153658</v>
      </c>
      <c r="AY139" s="6" t="n">
        <v>1</v>
      </c>
    </row>
    <row r="140" ht="15" customHeight="1">
      <c r="A140" s="2" t="n">
        <v>140</v>
      </c>
      <c r="B140" s="5" t="inlineStr">
        <is>
          <t>actions/setup-haskell</t>
        </is>
      </c>
      <c r="C140" s="5" t="inlineStr">
        <is>
          <t>actions-setup-haskell</t>
        </is>
      </c>
      <c r="D140" s="3" t="n">
        <v>0</v>
      </c>
      <c r="E140" s="3" t="n">
        <v>-0.0001751578559791231</v>
      </c>
      <c r="F140" s="6" t="n">
        <v>3</v>
      </c>
      <c r="G140" s="3" t="n">
        <v>0</v>
      </c>
      <c r="H140" s="3" t="n">
        <v>-0.000524655763871007</v>
      </c>
      <c r="I140" s="6" t="n">
        <v>3</v>
      </c>
      <c r="J140" s="3" t="n">
        <v>0</v>
      </c>
      <c r="K140" s="3" t="n">
        <v>0.000847336891967386</v>
      </c>
      <c r="L140" s="6" t="n">
        <v>3</v>
      </c>
      <c r="M140" s="3" t="n">
        <v>0</v>
      </c>
      <c r="N140" s="3" t="n">
        <v>0.01325865625865596</v>
      </c>
      <c r="O140" s="6" t="n">
        <v>3</v>
      </c>
      <c r="P140" s="3" t="n">
        <v>0</v>
      </c>
      <c r="Q140" s="3" t="n">
        <v>0.01145498252791196</v>
      </c>
      <c r="R140" s="6" t="n">
        <v>3</v>
      </c>
      <c r="S140" s="3" t="n">
        <v>0</v>
      </c>
      <c r="T140" s="3" t="n">
        <v>0.008453896950472299</v>
      </c>
      <c r="U140" s="6" t="n">
        <v>3</v>
      </c>
      <c r="V140" s="3" t="n">
        <v>0</v>
      </c>
      <c r="W140" s="3" t="n">
        <v>0.002543691111771679</v>
      </c>
      <c r="X140" s="6" t="n">
        <v>3</v>
      </c>
      <c r="Y140" s="3" t="n">
        <v>0</v>
      </c>
      <c r="Z140" s="3" t="n">
        <v>0.004812767666586628</v>
      </c>
      <c r="AA140" s="6" t="n">
        <v>3</v>
      </c>
      <c r="AB140" s="3" t="n">
        <v>0</v>
      </c>
      <c r="AC140" s="3" t="n">
        <v>0.01695796017677015</v>
      </c>
      <c r="AD140" s="6" t="n">
        <v>3</v>
      </c>
      <c r="AE140" s="3" t="n">
        <v>0</v>
      </c>
      <c r="AF140" s="3" t="n">
        <v>0.05724421959717602</v>
      </c>
      <c r="AG140" s="6" t="n">
        <v>3</v>
      </c>
      <c r="AH140" s="3" t="n">
        <v>0</v>
      </c>
      <c r="AI140" s="3" t="n">
        <v>-7.220343605171889e-05</v>
      </c>
      <c r="AJ140" s="6" t="n">
        <v>3</v>
      </c>
      <c r="AK140" s="3" t="n">
        <v>0</v>
      </c>
      <c r="AL140" s="3" t="n">
        <v>0.01656421088001802</v>
      </c>
      <c r="AM140" s="6" t="n">
        <v>3</v>
      </c>
      <c r="AN140" s="3" t="n">
        <v>0</v>
      </c>
      <c r="AO140" s="3" t="n">
        <v>0.01229779948533197</v>
      </c>
      <c r="AP140" s="6" t="n">
        <v>3</v>
      </c>
      <c r="AQ140" s="3" t="n">
        <v>0</v>
      </c>
      <c r="AR140" s="3" t="n">
        <v>0.0004523053838873079</v>
      </c>
      <c r="AS140" s="6" t="n">
        <v>3</v>
      </c>
      <c r="AT140" s="3" t="n">
        <v>0</v>
      </c>
      <c r="AU140" s="3" t="n">
        <v>0.0007779032054128154</v>
      </c>
      <c r="AV140" s="6" t="n">
        <v>3</v>
      </c>
      <c r="AW140" s="3" t="n">
        <v>0</v>
      </c>
      <c r="AX140" s="3" t="n">
        <v>0.001242176485552818</v>
      </c>
      <c r="AY140" s="6" t="n">
        <v>3</v>
      </c>
    </row>
    <row r="141" ht="15" customHeight="1">
      <c r="A141" s="2" t="n">
        <v>141</v>
      </c>
      <c r="B141" s="5" t="inlineStr">
        <is>
          <t>weibenfalk/typescript-arkanoid</t>
        </is>
      </c>
      <c r="C141" s="5" t="inlineStr">
        <is>
          <t>weibenfalk-typescript-arkanoid</t>
        </is>
      </c>
      <c r="D141" s="3" t="n">
        <v>0</v>
      </c>
      <c r="E141" s="3" t="n">
        <v>0.000341761425675503</v>
      </c>
      <c r="F141" s="6" t="n">
        <v>8</v>
      </c>
      <c r="G141" s="3" t="n">
        <v>0</v>
      </c>
      <c r="H141" s="3" t="n">
        <v>7.86992375039243e-05</v>
      </c>
      <c r="I141" s="6" t="n">
        <v>8</v>
      </c>
      <c r="J141" s="3" t="n">
        <v>0</v>
      </c>
      <c r="K141" s="3" t="n">
        <v>0.003233464004214363</v>
      </c>
      <c r="L141" s="6" t="n">
        <v>8</v>
      </c>
      <c r="M141" s="3" t="n">
        <v>0</v>
      </c>
      <c r="N141" s="3" t="n">
        <v>0.01304400537687865</v>
      </c>
      <c r="O141" s="6" t="n">
        <v>8</v>
      </c>
      <c r="P141" s="3" t="n">
        <v>0</v>
      </c>
      <c r="Q141" s="3" t="n">
        <v>0.01188720887064629</v>
      </c>
      <c r="R141" s="6" t="n">
        <v>8</v>
      </c>
      <c r="S141" s="3" t="n">
        <v>0</v>
      </c>
      <c r="T141" s="3" t="n">
        <v>0.008300631769376289</v>
      </c>
      <c r="U141" s="6" t="n">
        <v>8</v>
      </c>
      <c r="V141" s="3" t="n">
        <v>0</v>
      </c>
      <c r="W141" s="3" t="n">
        <v>0.002495540360570451</v>
      </c>
      <c r="X141" s="6" t="n">
        <v>8</v>
      </c>
      <c r="Y141" s="3" t="n">
        <v>0</v>
      </c>
      <c r="Z141" s="3" t="n">
        <v>0.00593584971859377</v>
      </c>
      <c r="AA141" s="6" t="n">
        <v>8</v>
      </c>
      <c r="AB141" s="3" t="n">
        <v>0.0156079854809437</v>
      </c>
      <c r="AC141" s="3" t="n">
        <v>0.01705103688870734</v>
      </c>
      <c r="AD141" s="6" t="n">
        <v>8</v>
      </c>
      <c r="AE141" s="3" t="n">
        <v>0.3553436704466564</v>
      </c>
      <c r="AF141" s="3" t="n">
        <v>0.05558781650622258</v>
      </c>
      <c r="AG141" s="6" t="n">
        <v>8</v>
      </c>
      <c r="AH141" s="3" t="n">
        <v>0</v>
      </c>
      <c r="AI141" s="3" t="n">
        <v>0.001956542314136273</v>
      </c>
      <c r="AJ141" s="6" t="n">
        <v>8</v>
      </c>
      <c r="AK141" s="3" t="n">
        <v>0</v>
      </c>
      <c r="AL141" s="3" t="n">
        <v>0.01522653582713215</v>
      </c>
      <c r="AM141" s="6" t="n">
        <v>8</v>
      </c>
      <c r="AN141" s="3" t="n">
        <v>0</v>
      </c>
      <c r="AO141" s="3" t="n">
        <v>0.01537242061556562</v>
      </c>
      <c r="AP141" s="6" t="n">
        <v>8</v>
      </c>
      <c r="AQ141" s="3" t="n">
        <v>0</v>
      </c>
      <c r="AR141" s="3" t="n">
        <v>-5.97647127083714e-05</v>
      </c>
      <c r="AS141" s="6" t="n">
        <v>8</v>
      </c>
      <c r="AT141" s="3" t="n">
        <v>0</v>
      </c>
      <c r="AU141" s="3" t="n">
        <v>0.0006454014914525717</v>
      </c>
      <c r="AV141" s="6" t="n">
        <v>8</v>
      </c>
      <c r="AW141" s="3" t="n">
        <v>0</v>
      </c>
      <c r="AX141" s="3" t="n">
        <v>0.001422151395239899</v>
      </c>
      <c r="AY141" s="6" t="n">
        <v>8</v>
      </c>
    </row>
    <row r="142" ht="15" customHeight="1">
      <c r="A142" s="2" t="n">
        <v>142</v>
      </c>
      <c r="B142" s="5" t="inlineStr">
        <is>
          <t>narottamgla/protractor-typescript-example</t>
        </is>
      </c>
      <c r="C142" s="5" t="inlineStr">
        <is>
          <t>narottamgla-protractor-typescript-example</t>
        </is>
      </c>
      <c r="D142" s="3" t="n">
        <v>0</v>
      </c>
      <c r="E142" s="3" t="n">
        <v>0.0001501686764514808</v>
      </c>
      <c r="F142" s="6" t="n">
        <v>2</v>
      </c>
      <c r="G142" s="3" t="n">
        <v>0</v>
      </c>
      <c r="H142" s="3" t="n">
        <v>0.003578060615601739</v>
      </c>
      <c r="I142" s="6" t="n">
        <v>2</v>
      </c>
      <c r="J142" s="3" t="n">
        <v>0</v>
      </c>
      <c r="K142" s="3" t="n">
        <v>0.005566681225816911</v>
      </c>
      <c r="L142" s="6" t="n">
        <v>2</v>
      </c>
      <c r="M142" s="3" t="n">
        <v>0</v>
      </c>
      <c r="N142" s="3" t="n">
        <v>0.01337897198948495</v>
      </c>
      <c r="O142" s="6" t="n">
        <v>2</v>
      </c>
      <c r="P142" s="3" t="n">
        <v>0</v>
      </c>
      <c r="Q142" s="3" t="n">
        <v>0.01079950482315317</v>
      </c>
      <c r="R142" s="6" t="n">
        <v>2</v>
      </c>
      <c r="S142" s="3" t="n">
        <v>0</v>
      </c>
      <c r="T142" s="3" t="n">
        <v>0.009484637447627262</v>
      </c>
      <c r="U142" s="6" t="n">
        <v>2</v>
      </c>
      <c r="V142" s="3" t="n">
        <v>0</v>
      </c>
      <c r="W142" s="3" t="n">
        <v>0.003833486395440974</v>
      </c>
      <c r="X142" s="6" t="n">
        <v>2</v>
      </c>
      <c r="Y142" s="3" t="n">
        <v>0</v>
      </c>
      <c r="Z142" s="3" t="n">
        <v>0.006339599365224088</v>
      </c>
      <c r="AA142" s="6" t="n">
        <v>2</v>
      </c>
      <c r="AB142" s="3" t="n">
        <v>0</v>
      </c>
      <c r="AC142" s="3" t="n">
        <v>0.0181765202503063</v>
      </c>
      <c r="AD142" s="6" t="n">
        <v>2</v>
      </c>
      <c r="AE142" s="3" t="n">
        <v>0.1574479212063107</v>
      </c>
      <c r="AF142" s="3" t="n">
        <v>0.05670262969709413</v>
      </c>
      <c r="AG142" s="6" t="n">
        <v>2</v>
      </c>
      <c r="AH142" s="3" t="n">
        <v>0</v>
      </c>
      <c r="AI142" s="3" t="n">
        <v>0.004183597950331967</v>
      </c>
      <c r="AJ142" s="6" t="n">
        <v>2</v>
      </c>
      <c r="AK142" s="3" t="n">
        <v>0</v>
      </c>
      <c r="AL142" s="3" t="n">
        <v>0.01124254342308493</v>
      </c>
      <c r="AM142" s="6" t="n">
        <v>2</v>
      </c>
      <c r="AN142" s="3" t="n">
        <v>0.0417335473515249</v>
      </c>
      <c r="AO142" s="3" t="n">
        <v>0.01414626640701318</v>
      </c>
      <c r="AP142" s="6" t="n">
        <v>2</v>
      </c>
      <c r="AQ142" s="3" t="n">
        <v>0</v>
      </c>
      <c r="AR142" s="3" t="n">
        <v>0.001044730277706268</v>
      </c>
      <c r="AS142" s="6" t="n">
        <v>2</v>
      </c>
      <c r="AT142" s="3" t="n">
        <v>0</v>
      </c>
      <c r="AU142" s="3" t="n">
        <v>0.0009984093549479584</v>
      </c>
      <c r="AV142" s="6" t="n">
        <v>2</v>
      </c>
      <c r="AW142" s="3" t="n">
        <v>0</v>
      </c>
      <c r="AX142" s="3" t="n">
        <v>0.001341540431394108</v>
      </c>
      <c r="AY142" s="6" t="n">
        <v>2</v>
      </c>
    </row>
    <row r="143" ht="15" customHeight="1">
      <c r="A143" s="2" t="n">
        <v>143</v>
      </c>
      <c r="B143" s="5" t="inlineStr">
        <is>
          <t>joshuamorony/nestjs-mongodb-jwt-auth</t>
        </is>
      </c>
      <c r="C143" s="5" t="inlineStr">
        <is>
          <t>joshuamorony-nestjs-mongodb-jwt-auth</t>
        </is>
      </c>
      <c r="D143" s="3" t="n">
        <v>0</v>
      </c>
      <c r="E143" s="3" t="n">
        <v>-7.961665985754818e-05</v>
      </c>
      <c r="F143" s="6" t="n">
        <v>5</v>
      </c>
      <c r="G143" s="3" t="n">
        <v>0</v>
      </c>
      <c r="H143" s="3" t="n">
        <v>-0.000741729741502415</v>
      </c>
      <c r="I143" s="6" t="n">
        <v>5</v>
      </c>
      <c r="J143" s="3" t="n">
        <v>0</v>
      </c>
      <c r="K143" s="3" t="n">
        <v>0.0007650303626671393</v>
      </c>
      <c r="L143" s="6" t="n">
        <v>5</v>
      </c>
      <c r="M143" s="3" t="n">
        <v>0</v>
      </c>
      <c r="N143" s="3" t="n">
        <v>0.01348693793266736</v>
      </c>
      <c r="O143" s="6" t="n">
        <v>5</v>
      </c>
      <c r="P143" s="3" t="n">
        <v>0</v>
      </c>
      <c r="Q143" s="3" t="n">
        <v>0.01173539207903534</v>
      </c>
      <c r="R143" s="6" t="n">
        <v>5</v>
      </c>
      <c r="S143" s="3" t="n">
        <v>0</v>
      </c>
      <c r="T143" s="3" t="n">
        <v>0.00663449287269203</v>
      </c>
      <c r="U143" s="6" t="n">
        <v>5</v>
      </c>
      <c r="V143" s="3" t="n">
        <v>0</v>
      </c>
      <c r="W143" s="3" t="n">
        <v>0.001761907992505791</v>
      </c>
      <c r="X143" s="6" t="n">
        <v>5</v>
      </c>
      <c r="Y143" s="3" t="n">
        <v>0</v>
      </c>
      <c r="Z143" s="3" t="n">
        <v>0.00488072734989488</v>
      </c>
      <c r="AA143" s="6" t="n">
        <v>5</v>
      </c>
      <c r="AB143" s="3" t="n">
        <v>0</v>
      </c>
      <c r="AC143" s="3" t="n">
        <v>0.0184731599779233</v>
      </c>
      <c r="AD143" s="6" t="n">
        <v>5</v>
      </c>
      <c r="AE143" s="3" t="n">
        <v>0.1658228106321784</v>
      </c>
      <c r="AF143" s="3" t="n">
        <v>0.05648304982950467</v>
      </c>
      <c r="AG143" s="6" t="n">
        <v>5</v>
      </c>
      <c r="AH143" s="3" t="n">
        <v>0</v>
      </c>
      <c r="AI143" s="3" t="n">
        <v>0.0003406456934661965</v>
      </c>
      <c r="AJ143" s="6" t="n">
        <v>5</v>
      </c>
      <c r="AK143" s="3" t="n">
        <v>0</v>
      </c>
      <c r="AL143" s="3" t="n">
        <v>0.01586472193530947</v>
      </c>
      <c r="AM143" s="6" t="n">
        <v>5</v>
      </c>
      <c r="AN143" s="3" t="n">
        <v>0</v>
      </c>
      <c r="AO143" s="3" t="n">
        <v>0.01611268543812096</v>
      </c>
      <c r="AP143" s="6" t="n">
        <v>5</v>
      </c>
      <c r="AQ143" s="3" t="n">
        <v>0</v>
      </c>
      <c r="AR143" s="3" t="n">
        <v>0.0007822747601327943</v>
      </c>
      <c r="AS143" s="6" t="n">
        <v>5</v>
      </c>
      <c r="AT143" s="3" t="n">
        <v>0</v>
      </c>
      <c r="AU143" s="3" t="n">
        <v>0.0006652545731980952</v>
      </c>
      <c r="AV143" s="6" t="n">
        <v>5</v>
      </c>
      <c r="AW143" s="3" t="n">
        <v>0</v>
      </c>
      <c r="AX143" s="3" t="n">
        <v>0.001689959890407637</v>
      </c>
      <c r="AY143" s="6" t="n">
        <v>5</v>
      </c>
    </row>
    <row r="144" ht="15" customHeight="1">
      <c r="A144" s="2" t="n">
        <v>144</v>
      </c>
      <c r="B144" s="5" t="inlineStr">
        <is>
          <t>MLH/mlh-localhost-emojifier-code</t>
        </is>
      </c>
      <c r="C144" s="5" t="inlineStr">
        <is>
          <t>MLH-mlh-localhost-emojifier-code</t>
        </is>
      </c>
      <c r="D144" s="3" t="n">
        <v>0</v>
      </c>
      <c r="E144" s="3" t="n">
        <v>-0.0003150005421470575</v>
      </c>
      <c r="F144" s="6" t="n">
        <v>2</v>
      </c>
      <c r="G144" s="3" t="n">
        <v>0</v>
      </c>
      <c r="H144" s="3" t="n">
        <v>0.001472771164515368</v>
      </c>
      <c r="I144" s="6" t="n">
        <v>2</v>
      </c>
      <c r="J144" s="3" t="n">
        <v>0</v>
      </c>
      <c r="K144" s="3" t="n">
        <v>0.002808024474724335</v>
      </c>
      <c r="L144" s="6" t="n">
        <v>2</v>
      </c>
      <c r="M144" s="3" t="n">
        <v>0.0546431590387632</v>
      </c>
      <c r="N144" s="3" t="n">
        <v>0.01333591790577873</v>
      </c>
      <c r="O144" s="6" t="n">
        <v>2</v>
      </c>
      <c r="P144" s="3" t="n">
        <v>0</v>
      </c>
      <c r="Q144" s="3" t="n">
        <v>0.01139764768884165</v>
      </c>
      <c r="R144" s="6" t="n">
        <v>2</v>
      </c>
      <c r="S144" s="3" t="n">
        <v>0</v>
      </c>
      <c r="T144" s="3" t="n">
        <v>0.008782158003333793</v>
      </c>
      <c r="U144" s="6" t="n">
        <v>2</v>
      </c>
      <c r="V144" s="3" t="n">
        <v>0</v>
      </c>
      <c r="W144" s="3" t="n">
        <v>0.00311834184086524</v>
      </c>
      <c r="X144" s="6" t="n">
        <v>2</v>
      </c>
      <c r="Y144" s="3" t="n">
        <v>0</v>
      </c>
      <c r="Z144" s="3" t="n">
        <v>0.005890487366724575</v>
      </c>
      <c r="AA144" s="6" t="n">
        <v>2</v>
      </c>
      <c r="AB144" s="3" t="n">
        <v>0.0401744004982872</v>
      </c>
      <c r="AC144" s="3" t="n">
        <v>0.01786965322381441</v>
      </c>
      <c r="AD144" s="6" t="n">
        <v>2</v>
      </c>
      <c r="AE144" s="3" t="n">
        <v>0.1076049402327152</v>
      </c>
      <c r="AF144" s="3" t="n">
        <v>0.05795785957078775</v>
      </c>
      <c r="AG144" s="6" t="n">
        <v>2</v>
      </c>
      <c r="AH144" s="3" t="n">
        <v>0</v>
      </c>
      <c r="AI144" s="3" t="n">
        <v>0.001531051191446029</v>
      </c>
      <c r="AJ144" s="6" t="n">
        <v>2</v>
      </c>
      <c r="AK144" s="3" t="n">
        <v>0</v>
      </c>
      <c r="AL144" s="3" t="n">
        <v>0.0141619677082387</v>
      </c>
      <c r="AM144" s="6" t="n">
        <v>2</v>
      </c>
      <c r="AN144" s="3" t="n">
        <v>0</v>
      </c>
      <c r="AO144" s="3" t="n">
        <v>0.0136264009961114</v>
      </c>
      <c r="AP144" s="6" t="n">
        <v>2</v>
      </c>
      <c r="AQ144" s="3" t="n">
        <v>0</v>
      </c>
      <c r="AR144" s="3" t="n">
        <v>0.0009364123053476952</v>
      </c>
      <c r="AS144" s="6" t="n">
        <v>2</v>
      </c>
      <c r="AT144" s="3" t="n">
        <v>0</v>
      </c>
      <c r="AU144" s="3" t="n">
        <v>0.0008801611277529486</v>
      </c>
      <c r="AV144" s="6" t="n">
        <v>2</v>
      </c>
      <c r="AW144" s="3" t="n">
        <v>0</v>
      </c>
      <c r="AX144" s="3" t="n">
        <v>0.001353647704671598</v>
      </c>
      <c r="AY144" s="6" t="n">
        <v>2</v>
      </c>
    </row>
    <row r="145" ht="15" customHeight="1">
      <c r="A145" s="2" t="n">
        <v>145</v>
      </c>
      <c r="B145" s="5" t="inlineStr">
        <is>
          <t>giordanna/projeto-cadastro-pessoa</t>
        </is>
      </c>
      <c r="C145" s="5" t="inlineStr">
        <is>
          <t>giordanna-projeto-cadastro-pessoa</t>
        </is>
      </c>
      <c r="D145" s="3" t="n">
        <v>0</v>
      </c>
      <c r="E145" s="3" t="n">
        <v>-0.0004656455212566184</v>
      </c>
      <c r="F145" s="6" t="n">
        <v>9</v>
      </c>
      <c r="G145" s="3" t="n">
        <v>0</v>
      </c>
      <c r="H145" s="3" t="n">
        <v>-0.0004765529199497569</v>
      </c>
      <c r="I145" s="6" t="n">
        <v>9</v>
      </c>
      <c r="J145" s="3" t="n">
        <v>0</v>
      </c>
      <c r="K145" s="3" t="n">
        <v>0.001867868274926087</v>
      </c>
      <c r="L145" s="6" t="n">
        <v>9</v>
      </c>
      <c r="M145" s="3" t="n">
        <v>0.0223600336018183</v>
      </c>
      <c r="N145" s="3" t="n">
        <v>0.01214358186209321</v>
      </c>
      <c r="O145" s="6" t="n">
        <v>9</v>
      </c>
      <c r="P145" s="3" t="n">
        <v>0.0117029862792574</v>
      </c>
      <c r="Q145" s="3" t="n">
        <v>0.01128285325108324</v>
      </c>
      <c r="R145" s="6" t="n">
        <v>9</v>
      </c>
      <c r="S145" s="3" t="n">
        <v>0</v>
      </c>
      <c r="T145" s="3" t="n">
        <v>0.008440567238972919</v>
      </c>
      <c r="U145" s="6" t="n">
        <v>9</v>
      </c>
      <c r="V145" s="3" t="n">
        <v>0</v>
      </c>
      <c r="W145" s="3" t="n">
        <v>0.003183503180218743</v>
      </c>
      <c r="X145" s="6" t="n">
        <v>9</v>
      </c>
      <c r="Y145" s="3" t="n">
        <v>0</v>
      </c>
      <c r="Z145" s="3" t="n">
        <v>0.0060725964909024</v>
      </c>
      <c r="AA145" s="6" t="n">
        <v>9</v>
      </c>
      <c r="AB145" s="3" t="n">
        <v>0</v>
      </c>
      <c r="AC145" s="3" t="n">
        <v>0.01702733386138073</v>
      </c>
      <c r="AD145" s="6" t="n">
        <v>9</v>
      </c>
      <c r="AE145" s="3" t="n">
        <v>0.2641922745665214</v>
      </c>
      <c r="AF145" s="3" t="n">
        <v>0.05667228490767334</v>
      </c>
      <c r="AG145" s="6" t="n">
        <v>9</v>
      </c>
      <c r="AH145" s="3" t="n">
        <v>0</v>
      </c>
      <c r="AI145" s="3" t="n">
        <v>0.001189186303628515</v>
      </c>
      <c r="AJ145" s="6" t="n">
        <v>9</v>
      </c>
      <c r="AK145" s="3" t="n">
        <v>0</v>
      </c>
      <c r="AL145" s="3" t="n">
        <v>0.01463893079854162</v>
      </c>
      <c r="AM145" s="6" t="n">
        <v>9</v>
      </c>
      <c r="AN145" s="3" t="n">
        <v>0</v>
      </c>
      <c r="AO145" s="3" t="n">
        <v>0.01523624710618732</v>
      </c>
      <c r="AP145" s="6" t="n">
        <v>9</v>
      </c>
      <c r="AQ145" s="3" t="n">
        <v>0</v>
      </c>
      <c r="AR145" s="3" t="n">
        <v>0.0002560775467664853</v>
      </c>
      <c r="AS145" s="6" t="n">
        <v>9</v>
      </c>
      <c r="AT145" s="3" t="n">
        <v>0</v>
      </c>
      <c r="AU145" s="3" t="n">
        <v>0.0008607727436492126</v>
      </c>
      <c r="AV145" s="6" t="n">
        <v>9</v>
      </c>
      <c r="AW145" s="3" t="n">
        <v>0</v>
      </c>
      <c r="AX145" s="3" t="n">
        <v>0.001648155356572318</v>
      </c>
      <c r="AY145" s="6" t="n">
        <v>9</v>
      </c>
    </row>
    <row r="146" ht="15" customHeight="1">
      <c r="A146" s="2" t="n">
        <v>146</v>
      </c>
      <c r="B146" s="5" t="inlineStr">
        <is>
          <t>woz-u/ionic-boiler</t>
        </is>
      </c>
      <c r="C146" s="5" t="inlineStr">
        <is>
          <t>woz-u-ionic-boiler</t>
        </is>
      </c>
      <c r="D146" s="3" t="n">
        <v>0</v>
      </c>
      <c r="E146" s="3" t="n">
        <v>-0.0005511159985933291</v>
      </c>
      <c r="F146" s="6" t="n">
        <v>4</v>
      </c>
      <c r="G146" s="3" t="n">
        <v>0</v>
      </c>
      <c r="H146" s="3" t="n">
        <v>-0.0001939148946265602</v>
      </c>
      <c r="I146" s="6" t="n">
        <v>4</v>
      </c>
      <c r="J146" s="3" t="n">
        <v>0</v>
      </c>
      <c r="K146" s="3" t="n">
        <v>0.003025533883914664</v>
      </c>
      <c r="L146" s="6" t="n">
        <v>4</v>
      </c>
      <c r="M146" s="3" t="n">
        <v>0.0281545545047286</v>
      </c>
      <c r="N146" s="3" t="n">
        <v>0.01337360617775025</v>
      </c>
      <c r="O146" s="6" t="n">
        <v>4</v>
      </c>
      <c r="P146" s="3" t="n">
        <v>0</v>
      </c>
      <c r="Q146" s="3" t="n">
        <v>0.01117907966288949</v>
      </c>
      <c r="R146" s="6" t="n">
        <v>4</v>
      </c>
      <c r="S146" s="3" t="n">
        <v>0</v>
      </c>
      <c r="T146" s="3" t="n">
        <v>0.007591440619054353</v>
      </c>
      <c r="U146" s="6" t="n">
        <v>4</v>
      </c>
      <c r="V146" s="3" t="n">
        <v>0</v>
      </c>
      <c r="W146" s="3" t="n">
        <v>0.002282286546962043</v>
      </c>
      <c r="X146" s="6" t="n">
        <v>4</v>
      </c>
      <c r="Y146" s="3" t="n">
        <v>0</v>
      </c>
      <c r="Z146" s="3" t="n">
        <v>0.005316937601355971</v>
      </c>
      <c r="AA146" s="6" t="n">
        <v>4</v>
      </c>
      <c r="AB146" s="3" t="n">
        <v>0</v>
      </c>
      <c r="AC146" s="3" t="n">
        <v>0.01689550556172445</v>
      </c>
      <c r="AD146" s="6" t="n">
        <v>4</v>
      </c>
      <c r="AE146" s="3" t="n">
        <v>0.1386069733180557</v>
      </c>
      <c r="AF146" s="3" t="n">
        <v>0.05979272520389718</v>
      </c>
      <c r="AG146" s="6" t="n">
        <v>4</v>
      </c>
      <c r="AH146" s="3" t="n">
        <v>0</v>
      </c>
      <c r="AI146" s="3" t="n">
        <v>0.000776824629025263</v>
      </c>
      <c r="AJ146" s="6" t="n">
        <v>4</v>
      </c>
      <c r="AK146" s="3" t="n">
        <v>0</v>
      </c>
      <c r="AL146" s="3" t="n">
        <v>0.01450347623770848</v>
      </c>
      <c r="AM146" s="6" t="n">
        <v>4</v>
      </c>
      <c r="AN146" s="3" t="n">
        <v>0</v>
      </c>
      <c r="AO146" s="3" t="n">
        <v>0.01324076345557</v>
      </c>
      <c r="AP146" s="6" t="n">
        <v>4</v>
      </c>
      <c r="AQ146" s="3" t="n">
        <v>0</v>
      </c>
      <c r="AR146" s="3" t="n">
        <v>-0.0001108514519579168</v>
      </c>
      <c r="AS146" s="6" t="n">
        <v>4</v>
      </c>
      <c r="AT146" s="3" t="n">
        <v>0</v>
      </c>
      <c r="AU146" s="3" t="n">
        <v>0.000787850307942114</v>
      </c>
      <c r="AV146" s="6" t="n">
        <v>4</v>
      </c>
      <c r="AW146" s="3" t="n">
        <v>0</v>
      </c>
      <c r="AX146" s="3" t="n">
        <v>0.001674955537253946</v>
      </c>
      <c r="AY146" s="6" t="n">
        <v>4</v>
      </c>
    </row>
    <row r="147" ht="15" customHeight="1">
      <c r="A147" s="2" t="n">
        <v>147</v>
      </c>
      <c r="B147" s="5" t="inlineStr">
        <is>
          <t>Piotr1215/generate-k8s-yaml</t>
        </is>
      </c>
      <c r="C147" s="5" t="inlineStr">
        <is>
          <t>Piotr1215-generate-k8s-yaml</t>
        </is>
      </c>
      <c r="D147" s="3" t="n">
        <v>0</v>
      </c>
      <c r="E147" s="3" t="n">
        <v>-0.0007143583361005762</v>
      </c>
      <c r="F147" s="6" t="n">
        <v>4</v>
      </c>
      <c r="G147" s="3" t="n">
        <v>0</v>
      </c>
      <c r="H147" s="3" t="n">
        <v>-0.001028692387100946</v>
      </c>
      <c r="I147" s="6" t="n">
        <v>4</v>
      </c>
      <c r="J147" s="3" t="n">
        <v>0</v>
      </c>
      <c r="K147" s="3" t="n">
        <v>0.002573598184959846</v>
      </c>
      <c r="L147" s="6" t="n">
        <v>4</v>
      </c>
      <c r="M147" s="3" t="n">
        <v>0</v>
      </c>
      <c r="N147" s="3" t="n">
        <v>0.01303807578026809</v>
      </c>
      <c r="O147" s="6" t="n">
        <v>4</v>
      </c>
      <c r="P147" s="3" t="n">
        <v>0</v>
      </c>
      <c r="Q147" s="3" t="n">
        <v>0.01102021817276998</v>
      </c>
      <c r="R147" s="6" t="n">
        <v>4</v>
      </c>
      <c r="S147" s="3" t="n">
        <v>0</v>
      </c>
      <c r="T147" s="3" t="n">
        <v>0.007358852818229884</v>
      </c>
      <c r="U147" s="6" t="n">
        <v>4</v>
      </c>
      <c r="V147" s="3" t="n">
        <v>0</v>
      </c>
      <c r="W147" s="3" t="n">
        <v>0.001966288426250531</v>
      </c>
      <c r="X147" s="6" t="n">
        <v>4</v>
      </c>
      <c r="Y147" s="3" t="n">
        <v>0</v>
      </c>
      <c r="Z147" s="3" t="n">
        <v>0.0051199006105136</v>
      </c>
      <c r="AA147" s="6" t="n">
        <v>4</v>
      </c>
      <c r="AB147" s="3" t="n">
        <v>0</v>
      </c>
      <c r="AC147" s="3" t="n">
        <v>0.01653161863375217</v>
      </c>
      <c r="AD147" s="6" t="n">
        <v>4</v>
      </c>
      <c r="AE147" s="3" t="n">
        <v>0</v>
      </c>
      <c r="AF147" s="3" t="n">
        <v>0.05933606074463224</v>
      </c>
      <c r="AG147" s="6" t="n">
        <v>4</v>
      </c>
      <c r="AH147" s="3" t="n">
        <v>0</v>
      </c>
      <c r="AI147" s="3" t="n">
        <v>-8.722457075201889e-05</v>
      </c>
      <c r="AJ147" s="6" t="n">
        <v>4</v>
      </c>
      <c r="AK147" s="3" t="n">
        <v>0</v>
      </c>
      <c r="AL147" s="3" t="n">
        <v>0.01546157474722304</v>
      </c>
      <c r="AM147" s="6" t="n">
        <v>4</v>
      </c>
      <c r="AN147" s="3" t="n">
        <v>0</v>
      </c>
      <c r="AO147" s="3" t="n">
        <v>0.01188925066131535</v>
      </c>
      <c r="AP147" s="6" t="n">
        <v>4</v>
      </c>
      <c r="AQ147" s="3" t="n">
        <v>0</v>
      </c>
      <c r="AR147" s="3" t="n">
        <v>-0.0002537480008807853</v>
      </c>
      <c r="AS147" s="6" t="n">
        <v>4</v>
      </c>
      <c r="AT147" s="3" t="n">
        <v>0</v>
      </c>
      <c r="AU147" s="3" t="n">
        <v>0.000720683549235923</v>
      </c>
      <c r="AV147" s="6" t="n">
        <v>4</v>
      </c>
      <c r="AW147" s="3" t="n">
        <v>0</v>
      </c>
      <c r="AX147" s="3" t="n">
        <v>0.001560246125098974</v>
      </c>
      <c r="AY147" s="6" t="n">
        <v>4</v>
      </c>
    </row>
    <row r="148" ht="15" customHeight="1">
      <c r="A148" s="2" t="n">
        <v>148</v>
      </c>
      <c r="B148" s="5" t="inlineStr">
        <is>
          <t>anein/angular2-trim-directive</t>
        </is>
      </c>
      <c r="C148" s="5" t="inlineStr">
        <is>
          <t>anein-angular2-trim-directive</t>
        </is>
      </c>
      <c r="D148" s="3" t="n">
        <v>0</v>
      </c>
      <c r="E148" s="3" t="n">
        <v>0.0002023386669222377</v>
      </c>
      <c r="F148" s="6" t="n">
        <v>9</v>
      </c>
      <c r="G148" s="3" t="n">
        <v>0</v>
      </c>
      <c r="H148" s="3" t="n">
        <v>0.0007165775973803565</v>
      </c>
      <c r="I148" s="6" t="n">
        <v>9</v>
      </c>
      <c r="J148" s="3" t="n">
        <v>0</v>
      </c>
      <c r="K148" s="3" t="n">
        <v>0.003104883547115467</v>
      </c>
      <c r="L148" s="6" t="n">
        <v>9</v>
      </c>
      <c r="M148" s="3" t="n">
        <v>0</v>
      </c>
      <c r="N148" s="3" t="n">
        <v>0.01319939456394029</v>
      </c>
      <c r="O148" s="6" t="n">
        <v>9</v>
      </c>
      <c r="P148" s="3" t="n">
        <v>0</v>
      </c>
      <c r="Q148" s="3" t="n">
        <v>0.01241177560507936</v>
      </c>
      <c r="R148" s="6" t="n">
        <v>9</v>
      </c>
      <c r="S148" s="3" t="n">
        <v>0</v>
      </c>
      <c r="T148" s="3" t="n">
        <v>0.008859785100148341</v>
      </c>
      <c r="U148" s="6" t="n">
        <v>9</v>
      </c>
      <c r="V148" s="3" t="n">
        <v>0</v>
      </c>
      <c r="W148" s="3" t="n">
        <v>0.003216709506672244</v>
      </c>
      <c r="X148" s="6" t="n">
        <v>9</v>
      </c>
      <c r="Y148" s="3" t="n">
        <v>0</v>
      </c>
      <c r="Z148" s="3" t="n">
        <v>0.006535595415789458</v>
      </c>
      <c r="AA148" s="6" t="n">
        <v>9</v>
      </c>
      <c r="AB148" s="3" t="n">
        <v>0</v>
      </c>
      <c r="AC148" s="3" t="n">
        <v>0.01765172935217217</v>
      </c>
      <c r="AD148" s="6" t="n">
        <v>9</v>
      </c>
      <c r="AE148" s="3" t="n">
        <v>0.0441389196585652</v>
      </c>
      <c r="AF148" s="3" t="n">
        <v>0.05770980254350429</v>
      </c>
      <c r="AG148" s="6" t="n">
        <v>9</v>
      </c>
      <c r="AH148" s="3" t="n">
        <v>0</v>
      </c>
      <c r="AI148" s="3" t="n">
        <v>0.002608204483689926</v>
      </c>
      <c r="AJ148" s="6" t="n">
        <v>9</v>
      </c>
      <c r="AK148" s="3" t="n">
        <v>0</v>
      </c>
      <c r="AL148" s="3" t="n">
        <v>0.01321373265862432</v>
      </c>
      <c r="AM148" s="6" t="n">
        <v>9</v>
      </c>
      <c r="AN148" s="3" t="n">
        <v>0</v>
      </c>
      <c r="AO148" s="3" t="n">
        <v>0.01913188206681361</v>
      </c>
      <c r="AP148" s="6" t="n">
        <v>9</v>
      </c>
      <c r="AQ148" s="3" t="n">
        <v>0</v>
      </c>
      <c r="AR148" s="3" t="n">
        <v>0.001042076782345064</v>
      </c>
      <c r="AS148" s="6" t="n">
        <v>9</v>
      </c>
      <c r="AT148" s="3" t="n">
        <v>0</v>
      </c>
      <c r="AU148" s="3" t="n">
        <v>0.0008539347751767808</v>
      </c>
      <c r="AV148" s="6" t="n">
        <v>9</v>
      </c>
      <c r="AW148" s="3" t="n">
        <v>0</v>
      </c>
      <c r="AX148" s="3" t="n">
        <v>0.001588113986616669</v>
      </c>
      <c r="AY148" s="6" t="n">
        <v>9</v>
      </c>
    </row>
    <row r="149" ht="15" customHeight="1">
      <c r="A149" s="2" t="n">
        <v>149</v>
      </c>
      <c r="B149" s="5" t="inlineStr">
        <is>
          <t>Savjee/home-energy-monitor</t>
        </is>
      </c>
      <c r="C149" s="5" t="inlineStr">
        <is>
          <t>Savjee-home-energy-monitor</t>
        </is>
      </c>
      <c r="D149" s="3" t="n">
        <v>0</v>
      </c>
      <c r="E149" s="3" t="n">
        <v>7.016946542204305e-05</v>
      </c>
      <c r="F149" s="6" t="n">
        <v>5</v>
      </c>
      <c r="G149" s="3" t="n">
        <v>0</v>
      </c>
      <c r="H149" s="3" t="n">
        <v>0.0009330530334963894</v>
      </c>
      <c r="I149" s="6" t="n">
        <v>5</v>
      </c>
      <c r="J149" s="3" t="n">
        <v>0</v>
      </c>
      <c r="K149" s="3" t="n">
        <v>0.002973040316947239</v>
      </c>
      <c r="L149" s="6" t="n">
        <v>5</v>
      </c>
      <c r="M149" s="3" t="n">
        <v>0.0588947313619322</v>
      </c>
      <c r="N149" s="3" t="n">
        <v>0.01301899913675337</v>
      </c>
      <c r="O149" s="6" t="n">
        <v>5</v>
      </c>
      <c r="P149" s="3" t="n">
        <v>0</v>
      </c>
      <c r="Q149" s="3" t="n">
        <v>0.01089282441721149</v>
      </c>
      <c r="R149" s="6" t="n">
        <v>5</v>
      </c>
      <c r="S149" s="3" t="n">
        <v>0</v>
      </c>
      <c r="T149" s="3" t="n">
        <v>0.007215793863535533</v>
      </c>
      <c r="U149" s="6" t="n">
        <v>5</v>
      </c>
      <c r="V149" s="3" t="n">
        <v>0</v>
      </c>
      <c r="W149" s="3" t="n">
        <v>0.002426011910319699</v>
      </c>
      <c r="X149" s="6" t="n">
        <v>5</v>
      </c>
      <c r="Y149" s="3" t="n">
        <v>0</v>
      </c>
      <c r="Z149" s="3" t="n">
        <v>0.004941254288507311</v>
      </c>
      <c r="AA149" s="6" t="n">
        <v>5</v>
      </c>
      <c r="AB149" s="3" t="n">
        <v>0</v>
      </c>
      <c r="AC149" s="3" t="n">
        <v>0.01816151733885771</v>
      </c>
      <c r="AD149" s="6" t="n">
        <v>5</v>
      </c>
      <c r="AE149" s="3" t="n">
        <v>0.1391727160662927</v>
      </c>
      <c r="AF149" s="3" t="n">
        <v>0.0544849959733088</v>
      </c>
      <c r="AG149" s="6" t="n">
        <v>5</v>
      </c>
      <c r="AH149" s="3" t="n">
        <v>0</v>
      </c>
      <c r="AI149" s="3" t="n">
        <v>0.002253855704817898</v>
      </c>
      <c r="AJ149" s="6" t="n">
        <v>5</v>
      </c>
      <c r="AK149" s="3" t="n">
        <v>0</v>
      </c>
      <c r="AL149" s="3" t="n">
        <v>0.01371718546649211</v>
      </c>
      <c r="AM149" s="6" t="n">
        <v>5</v>
      </c>
      <c r="AN149" s="3" t="n">
        <v>0</v>
      </c>
      <c r="AO149" s="3" t="n">
        <v>0.01556928060867349</v>
      </c>
      <c r="AP149" s="6" t="n">
        <v>5</v>
      </c>
      <c r="AQ149" s="3" t="n">
        <v>0</v>
      </c>
      <c r="AR149" s="3" t="n">
        <v>0.0004731485297896133</v>
      </c>
      <c r="AS149" s="6" t="n">
        <v>5</v>
      </c>
      <c r="AT149" s="3" t="n">
        <v>0</v>
      </c>
      <c r="AU149" s="3" t="n">
        <v>0.0007952373913650281</v>
      </c>
      <c r="AV149" s="6" t="n">
        <v>5</v>
      </c>
      <c r="AW149" s="3" t="n">
        <v>0</v>
      </c>
      <c r="AX149" s="3" t="n">
        <v>0.001679057080474396</v>
      </c>
      <c r="AY149" s="6" t="n">
        <v>5</v>
      </c>
    </row>
    <row r="150" ht="15" customHeight="1">
      <c r="A150" s="2" t="n">
        <v>150</v>
      </c>
      <c r="B150" s="5" t="inlineStr">
        <is>
          <t>LeagueSandbox/Voidnet</t>
        </is>
      </c>
      <c r="C150" s="5" t="inlineStr">
        <is>
          <t>LeagueSandbox-Voidnet</t>
        </is>
      </c>
      <c r="D150" s="3" t="n">
        <v>0</v>
      </c>
      <c r="E150" s="3" t="n">
        <v>-9.086753819729891e-05</v>
      </c>
      <c r="F150" s="6" t="n">
        <v>8</v>
      </c>
      <c r="G150" s="3" t="n">
        <v>0</v>
      </c>
      <c r="H150" s="3" t="n">
        <v>-0.0005464398253661774</v>
      </c>
      <c r="I150" s="6" t="n">
        <v>8</v>
      </c>
      <c r="J150" s="3" t="n">
        <v>0</v>
      </c>
      <c r="K150" s="3" t="n">
        <v>0.001202242484108409</v>
      </c>
      <c r="L150" s="6" t="n">
        <v>8</v>
      </c>
      <c r="M150" s="3" t="n">
        <v>0</v>
      </c>
      <c r="N150" s="3" t="n">
        <v>0.01356235470648244</v>
      </c>
      <c r="O150" s="6" t="n">
        <v>8</v>
      </c>
      <c r="P150" s="3" t="n">
        <v>0</v>
      </c>
      <c r="Q150" s="3" t="n">
        <v>0.01204463430271659</v>
      </c>
      <c r="R150" s="6" t="n">
        <v>8</v>
      </c>
      <c r="S150" s="3" t="n">
        <v>0</v>
      </c>
      <c r="T150" s="3" t="n">
        <v>0.007919865552186829</v>
      </c>
      <c r="U150" s="6" t="n">
        <v>8</v>
      </c>
      <c r="V150" s="3" t="n">
        <v>0</v>
      </c>
      <c r="W150" s="3" t="n">
        <v>0.00275184418274632</v>
      </c>
      <c r="X150" s="6" t="n">
        <v>8</v>
      </c>
      <c r="Y150" s="3" t="n">
        <v>0.0171779141104295</v>
      </c>
      <c r="Z150" s="3" t="n">
        <v>0.00597814749218385</v>
      </c>
      <c r="AA150" s="6" t="n">
        <v>8</v>
      </c>
      <c r="AB150" s="3" t="n">
        <v>0.0166612851146271</v>
      </c>
      <c r="AC150" s="3" t="n">
        <v>0.01777973069742352</v>
      </c>
      <c r="AD150" s="6" t="n">
        <v>8</v>
      </c>
      <c r="AE150" s="3" t="n">
        <v>0.0446263433112365</v>
      </c>
      <c r="AF150" s="3" t="n">
        <v>0.05839013467725701</v>
      </c>
      <c r="AG150" s="6" t="n">
        <v>8</v>
      </c>
      <c r="AH150" s="3" t="n">
        <v>0</v>
      </c>
      <c r="AI150" s="3" t="n">
        <v>0.001430166898023718</v>
      </c>
      <c r="AJ150" s="6" t="n">
        <v>8</v>
      </c>
      <c r="AK150" s="3" t="n">
        <v>0</v>
      </c>
      <c r="AL150" s="3" t="n">
        <v>0.01544758320337696</v>
      </c>
      <c r="AM150" s="6" t="n">
        <v>8</v>
      </c>
      <c r="AN150" s="3" t="n">
        <v>0</v>
      </c>
      <c r="AO150" s="3" t="n">
        <v>0.01609053007575648</v>
      </c>
      <c r="AP150" s="6" t="n">
        <v>8</v>
      </c>
      <c r="AQ150" s="3" t="n">
        <v>0</v>
      </c>
      <c r="AR150" s="3" t="n">
        <v>8.320812106391061e-05</v>
      </c>
      <c r="AS150" s="6" t="n">
        <v>8</v>
      </c>
      <c r="AT150" s="3" t="n">
        <v>0</v>
      </c>
      <c r="AU150" s="3" t="n">
        <v>0.0006890647397386565</v>
      </c>
      <c r="AV150" s="6" t="n">
        <v>8</v>
      </c>
      <c r="AW150" s="3" t="n">
        <v>0</v>
      </c>
      <c r="AX150" s="3" t="n">
        <v>0.001836375975163014</v>
      </c>
      <c r="AY150" s="6" t="n">
        <v>8</v>
      </c>
    </row>
    <row r="151" ht="15" customHeight="1">
      <c r="A151" s="2" t="n">
        <v>151</v>
      </c>
      <c r="B151" s="5" t="inlineStr">
        <is>
          <t>thisissoon/angular-scrollspy</t>
        </is>
      </c>
      <c r="C151" s="5" t="inlineStr">
        <is>
          <t>thisissoon-angular-scrollspy</t>
        </is>
      </c>
      <c r="D151" s="3" t="n">
        <v>0</v>
      </c>
      <c r="E151" s="3" t="n">
        <v>0.0004173942283242985</v>
      </c>
      <c r="F151" s="6" t="n">
        <v>6</v>
      </c>
      <c r="G151" s="3" t="n">
        <v>0</v>
      </c>
      <c r="H151" s="3" t="n">
        <v>0.002351222631634665</v>
      </c>
      <c r="I151" s="6" t="n">
        <v>6</v>
      </c>
      <c r="J151" s="3" t="n">
        <v>0</v>
      </c>
      <c r="K151" s="3" t="n">
        <v>0.004606347565757958</v>
      </c>
      <c r="L151" s="6" t="n">
        <v>6</v>
      </c>
      <c r="M151" s="3" t="n">
        <v>0</v>
      </c>
      <c r="N151" s="3" t="n">
        <v>0.01444557030717209</v>
      </c>
      <c r="O151" s="6" t="n">
        <v>6</v>
      </c>
      <c r="P151" s="3" t="n">
        <v>0</v>
      </c>
      <c r="Q151" s="3" t="n">
        <v>0.01152899261876303</v>
      </c>
      <c r="R151" s="6" t="n">
        <v>6</v>
      </c>
      <c r="S151" s="3" t="n">
        <v>0</v>
      </c>
      <c r="T151" s="3" t="n">
        <v>0.009418042336448298</v>
      </c>
      <c r="U151" s="6" t="n">
        <v>6</v>
      </c>
      <c r="V151" s="3" t="n">
        <v>0</v>
      </c>
      <c r="W151" s="3" t="n">
        <v>0.003704996470316196</v>
      </c>
      <c r="X151" s="6" t="n">
        <v>6</v>
      </c>
      <c r="Y151" s="3" t="n">
        <v>0</v>
      </c>
      <c r="Z151" s="3" t="n">
        <v>0.006575065945813752</v>
      </c>
      <c r="AA151" s="6" t="n">
        <v>6</v>
      </c>
      <c r="AB151" s="3" t="n">
        <v>0</v>
      </c>
      <c r="AC151" s="3" t="n">
        <v>0.01765355966823708</v>
      </c>
      <c r="AD151" s="6" t="n">
        <v>6</v>
      </c>
      <c r="AE151" s="3" t="n">
        <v>0.0511779593789743</v>
      </c>
      <c r="AF151" s="3" t="n">
        <v>0.05770043218893267</v>
      </c>
      <c r="AG151" s="6" t="n">
        <v>6</v>
      </c>
      <c r="AH151" s="3" t="n">
        <v>0</v>
      </c>
      <c r="AI151" s="3" t="n">
        <v>0.002632729846543238</v>
      </c>
      <c r="AJ151" s="6" t="n">
        <v>6</v>
      </c>
      <c r="AK151" s="3" t="n">
        <v>0</v>
      </c>
      <c r="AL151" s="3" t="n">
        <v>0.01072019805760457</v>
      </c>
      <c r="AM151" s="6" t="n">
        <v>6</v>
      </c>
      <c r="AN151" s="3" t="n">
        <v>0</v>
      </c>
      <c r="AO151" s="3" t="n">
        <v>0.01788906333119829</v>
      </c>
      <c r="AP151" s="6" t="n">
        <v>6</v>
      </c>
      <c r="AQ151" s="3" t="n">
        <v>0</v>
      </c>
      <c r="AR151" s="3" t="n">
        <v>0.001016600930703168</v>
      </c>
      <c r="AS151" s="6" t="n">
        <v>6</v>
      </c>
      <c r="AT151" s="3" t="n">
        <v>0</v>
      </c>
      <c r="AU151" s="3" t="n">
        <v>0.0009039419378603993</v>
      </c>
      <c r="AV151" s="6" t="n">
        <v>6</v>
      </c>
      <c r="AW151" s="3" t="n">
        <v>0</v>
      </c>
      <c r="AX151" s="3" t="n">
        <v>0.001803492931797348</v>
      </c>
      <c r="AY151" s="6" t="n">
        <v>6</v>
      </c>
    </row>
    <row r="152" ht="15" customHeight="1">
      <c r="A152" s="2" t="n">
        <v>152</v>
      </c>
      <c r="B152" s="5" t="inlineStr">
        <is>
          <t>Greentube/ngx-modal</t>
        </is>
      </c>
      <c r="C152" s="5" t="inlineStr">
        <is>
          <t>Greentube-ngx-modal</t>
        </is>
      </c>
      <c r="D152" s="3" t="n">
        <v>0</v>
      </c>
      <c r="E152" s="3" t="n">
        <v>-0.0001691082962293894</v>
      </c>
      <c r="F152" s="6" t="n">
        <v>4</v>
      </c>
      <c r="G152" s="3" t="n">
        <v>0</v>
      </c>
      <c r="H152" s="3" t="n">
        <v>0.001147005368662888</v>
      </c>
      <c r="I152" s="6" t="n">
        <v>4</v>
      </c>
      <c r="J152" s="3" t="n">
        <v>0</v>
      </c>
      <c r="K152" s="3" t="n">
        <v>0.003726116123281269</v>
      </c>
      <c r="L152" s="6" t="n">
        <v>4</v>
      </c>
      <c r="M152" s="3" t="n">
        <v>0</v>
      </c>
      <c r="N152" s="3" t="n">
        <v>0.01421652335846454</v>
      </c>
      <c r="O152" s="6" t="n">
        <v>4</v>
      </c>
      <c r="P152" s="3" t="n">
        <v>0.0339692101740294</v>
      </c>
      <c r="Q152" s="3" t="n">
        <v>0.01167150255242855</v>
      </c>
      <c r="R152" s="6" t="n">
        <v>4</v>
      </c>
      <c r="S152" s="3" t="n">
        <v>0</v>
      </c>
      <c r="T152" s="3" t="n">
        <v>0.007981261346585361</v>
      </c>
      <c r="U152" s="6" t="n">
        <v>4</v>
      </c>
      <c r="V152" s="3" t="n">
        <v>0</v>
      </c>
      <c r="W152" s="3" t="n">
        <v>0.002668815395239232</v>
      </c>
      <c r="X152" s="6" t="n">
        <v>4</v>
      </c>
      <c r="Y152" s="3" t="n">
        <v>0</v>
      </c>
      <c r="Z152" s="3" t="n">
        <v>0.005682472603967587</v>
      </c>
      <c r="AA152" s="6" t="n">
        <v>4</v>
      </c>
      <c r="AB152" s="3" t="n">
        <v>0.0340837032339886</v>
      </c>
      <c r="AC152" s="3" t="n">
        <v>0.01776842700772189</v>
      </c>
      <c r="AD152" s="6" t="n">
        <v>4</v>
      </c>
      <c r="AE152" s="3" t="n">
        <v>0.0639039378992481</v>
      </c>
      <c r="AF152" s="3" t="n">
        <v>0.06113673546694176</v>
      </c>
      <c r="AG152" s="6" t="n">
        <v>4</v>
      </c>
      <c r="AH152" s="3" t="n">
        <v>0</v>
      </c>
      <c r="AI152" s="3" t="n">
        <v>0.002181917531753938</v>
      </c>
      <c r="AJ152" s="6" t="n">
        <v>4</v>
      </c>
      <c r="AK152" s="3" t="n">
        <v>0</v>
      </c>
      <c r="AL152" s="3" t="n">
        <v>0.01267196752072792</v>
      </c>
      <c r="AM152" s="6" t="n">
        <v>4</v>
      </c>
      <c r="AN152" s="3" t="n">
        <v>0.0064527774017418</v>
      </c>
      <c r="AO152" s="3" t="n">
        <v>0.01610917110786855</v>
      </c>
      <c r="AP152" s="6" t="n">
        <v>4</v>
      </c>
      <c r="AQ152" s="3" t="n">
        <v>0</v>
      </c>
      <c r="AR152" s="3" t="n">
        <v>0.0004086942756193327</v>
      </c>
      <c r="AS152" s="6" t="n">
        <v>4</v>
      </c>
      <c r="AT152" s="3" t="n">
        <v>0</v>
      </c>
      <c r="AU152" s="3" t="n">
        <v>0.0008078657483433125</v>
      </c>
      <c r="AV152" s="6" t="n">
        <v>4</v>
      </c>
      <c r="AW152" s="3" t="n">
        <v>0</v>
      </c>
      <c r="AX152" s="3" t="n">
        <v>0.001836881957611234</v>
      </c>
      <c r="AY152" s="6" t="n">
        <v>4</v>
      </c>
    </row>
    <row r="153" ht="15" customHeight="1">
      <c r="A153" s="2" t="n">
        <v>153</v>
      </c>
      <c r="B153" s="5" t="inlineStr">
        <is>
          <t>chrisdrackett/react-mapkit</t>
        </is>
      </c>
      <c r="C153" s="5" t="inlineStr">
        <is>
          <t>chrisdrackett-react-mapkit</t>
        </is>
      </c>
      <c r="D153" s="3" t="n">
        <v>0</v>
      </c>
      <c r="E153" s="3" t="n">
        <v>-0.000522005405461887</v>
      </c>
      <c r="F153" s="6" t="n">
        <v>9</v>
      </c>
      <c r="G153" s="3" t="n">
        <v>0</v>
      </c>
      <c r="H153" s="3" t="n">
        <v>-0.000871438746136894</v>
      </c>
      <c r="I153" s="6" t="n">
        <v>9</v>
      </c>
      <c r="J153" s="3" t="n">
        <v>0</v>
      </c>
      <c r="K153" s="3" t="n">
        <v>0.001288003520230705</v>
      </c>
      <c r="L153" s="6" t="n">
        <v>9</v>
      </c>
      <c r="M153" s="3" t="n">
        <v>0</v>
      </c>
      <c r="N153" s="3" t="n">
        <v>0.01220795006561656</v>
      </c>
      <c r="O153" s="6" t="n">
        <v>9</v>
      </c>
      <c r="P153" s="3" t="n">
        <v>0.010910458991723</v>
      </c>
      <c r="Q153" s="3" t="n">
        <v>0.01145353421816296</v>
      </c>
      <c r="R153" s="6" t="n">
        <v>9</v>
      </c>
      <c r="S153" s="3" t="n">
        <v>0</v>
      </c>
      <c r="T153" s="3" t="n">
        <v>0.008306909272566203</v>
      </c>
      <c r="U153" s="6" t="n">
        <v>9</v>
      </c>
      <c r="V153" s="3" t="n">
        <v>0</v>
      </c>
      <c r="W153" s="3" t="n">
        <v>0.003052013903262043</v>
      </c>
      <c r="X153" s="6" t="n">
        <v>9</v>
      </c>
      <c r="Y153" s="3" t="n">
        <v>0</v>
      </c>
      <c r="Z153" s="3" t="n">
        <v>0.006089870431748526</v>
      </c>
      <c r="AA153" s="6" t="n">
        <v>9</v>
      </c>
      <c r="AB153" s="3" t="n">
        <v>0</v>
      </c>
      <c r="AC153" s="3" t="n">
        <v>0.01703279702123858</v>
      </c>
      <c r="AD153" s="6" t="n">
        <v>9</v>
      </c>
      <c r="AE153" s="3" t="n">
        <v>0</v>
      </c>
      <c r="AF153" s="3" t="n">
        <v>0.05711283230482019</v>
      </c>
      <c r="AG153" s="6" t="n">
        <v>9</v>
      </c>
      <c r="AH153" s="3" t="n">
        <v>0</v>
      </c>
      <c r="AI153" s="3" t="n">
        <v>0.0007644255377558216</v>
      </c>
      <c r="AJ153" s="6" t="n">
        <v>9</v>
      </c>
      <c r="AK153" s="3" t="n">
        <v>0.1101297968397291</v>
      </c>
      <c r="AL153" s="3" t="n">
        <v>0.01511190619255533</v>
      </c>
      <c r="AM153" s="6" t="n">
        <v>9</v>
      </c>
      <c r="AN153" s="3" t="n">
        <v>0</v>
      </c>
      <c r="AO153" s="3" t="n">
        <v>0.01567155246064687</v>
      </c>
      <c r="AP153" s="6" t="n">
        <v>9</v>
      </c>
      <c r="AQ153" s="3" t="n">
        <v>0</v>
      </c>
      <c r="AR153" s="3" t="n">
        <v>0.0002753874534254346</v>
      </c>
      <c r="AS153" s="6" t="n">
        <v>9</v>
      </c>
      <c r="AT153" s="3" t="n">
        <v>0.0027036524348313</v>
      </c>
      <c r="AU153" s="3" t="n">
        <v>0.0008580946491453911</v>
      </c>
      <c r="AV153" s="6" t="n">
        <v>9</v>
      </c>
      <c r="AW153" s="3" t="n">
        <v>0</v>
      </c>
      <c r="AX153" s="3" t="n">
        <v>0.001662848424713432</v>
      </c>
      <c r="AY153" s="6" t="n">
        <v>9</v>
      </c>
    </row>
    <row r="154" ht="15" customHeight="1">
      <c r="A154" s="2" t="n">
        <v>154</v>
      </c>
      <c r="B154" s="5" t="inlineStr">
        <is>
          <t>u3u/prettier-chrome</t>
        </is>
      </c>
      <c r="C154" s="5" t="inlineStr">
        <is>
          <t>u3u-prettier-chrome</t>
        </is>
      </c>
      <c r="D154" s="3" t="n">
        <v>0</v>
      </c>
      <c r="E154" s="3" t="n">
        <v>-3.586205743139059e-05</v>
      </c>
      <c r="F154" s="6" t="n">
        <v>1</v>
      </c>
      <c r="G154" s="3" t="n">
        <v>0</v>
      </c>
      <c r="H154" s="3" t="n">
        <v>-0.0002648740823277922</v>
      </c>
      <c r="I154" s="6" t="n">
        <v>1</v>
      </c>
      <c r="J154" s="3" t="n">
        <v>0</v>
      </c>
      <c r="K154" s="3" t="n">
        <v>0.001083180856129802</v>
      </c>
      <c r="L154" s="6" t="n">
        <v>1</v>
      </c>
      <c r="M154" s="3" t="n">
        <v>0</v>
      </c>
      <c r="N154" s="3" t="n">
        <v>0.01357276504269988</v>
      </c>
      <c r="O154" s="6" t="n">
        <v>1</v>
      </c>
      <c r="P154" s="3" t="n">
        <v>0.0480928689883913</v>
      </c>
      <c r="Q154" s="3" t="n">
        <v>0.01200567510499296</v>
      </c>
      <c r="R154" s="6" t="n">
        <v>1</v>
      </c>
      <c r="S154" s="3" t="n">
        <v>0</v>
      </c>
      <c r="T154" s="3" t="n">
        <v>0.007936060550355197</v>
      </c>
      <c r="U154" s="6" t="n">
        <v>1</v>
      </c>
      <c r="V154" s="3" t="n">
        <v>0</v>
      </c>
      <c r="W154" s="3" t="n">
        <v>0.002720510395987617</v>
      </c>
      <c r="X154" s="6" t="n">
        <v>1</v>
      </c>
      <c r="Y154" s="3" t="n">
        <v>0</v>
      </c>
      <c r="Z154" s="3" t="n">
        <v>0.005453486228555857</v>
      </c>
      <c r="AA154" s="6" t="n">
        <v>1</v>
      </c>
      <c r="AB154" s="3" t="n">
        <v>0.0168892380204242</v>
      </c>
      <c r="AC154" s="3" t="n">
        <v>0.01713219502509881</v>
      </c>
      <c r="AD154" s="6" t="n">
        <v>1</v>
      </c>
      <c r="AE154" s="3" t="n">
        <v>0.0452369027346489</v>
      </c>
      <c r="AF154" s="3" t="n">
        <v>0.05957935081741281</v>
      </c>
      <c r="AG154" s="6" t="n">
        <v>1</v>
      </c>
      <c r="AH154" s="3" t="n">
        <v>0</v>
      </c>
      <c r="AI154" s="3" t="n">
        <v>0.0007124425443602866</v>
      </c>
      <c r="AJ154" s="6" t="n">
        <v>1</v>
      </c>
      <c r="AK154" s="3" t="n">
        <v>0</v>
      </c>
      <c r="AL154" s="3" t="n">
        <v>0.01495187061345947</v>
      </c>
      <c r="AM154" s="6" t="n">
        <v>1</v>
      </c>
      <c r="AN154" s="3" t="n">
        <v>0</v>
      </c>
      <c r="AO154" s="3" t="n">
        <v>0.01649361652010773</v>
      </c>
      <c r="AP154" s="6" t="n">
        <v>1</v>
      </c>
      <c r="AQ154" s="3" t="n">
        <v>0</v>
      </c>
      <c r="AR154" s="3" t="n">
        <v>0.00016355495909423</v>
      </c>
      <c r="AS154" s="6" t="n">
        <v>1</v>
      </c>
      <c r="AT154" s="3" t="n">
        <v>0</v>
      </c>
      <c r="AU154" s="3" t="n">
        <v>0.0007053210588400063</v>
      </c>
      <c r="AV154" s="6" t="n">
        <v>1</v>
      </c>
      <c r="AW154" s="3" t="n">
        <v>0</v>
      </c>
      <c r="AX154" s="3" t="n">
        <v>0.001716728370243115</v>
      </c>
      <c r="AY154" s="6" t="n">
        <v>1</v>
      </c>
    </row>
    <row r="155" ht="15" customHeight="1">
      <c r="A155" s="2" t="n">
        <v>155</v>
      </c>
      <c r="B155" s="5" t="inlineStr">
        <is>
          <t>blakedietz/vscode-nested-tags</t>
        </is>
      </c>
      <c r="C155" s="5" t="inlineStr">
        <is>
          <t>blakedietz-vscode-nested-tags</t>
        </is>
      </c>
      <c r="D155" s="3" t="n">
        <v>0</v>
      </c>
      <c r="E155" s="3" t="n">
        <v>0.0003044095725824713</v>
      </c>
      <c r="F155" s="6" t="n">
        <v>3</v>
      </c>
      <c r="G155" s="3" t="n">
        <v>0</v>
      </c>
      <c r="H155" s="3" t="n">
        <v>0.001935564579919707</v>
      </c>
      <c r="I155" s="6" t="n">
        <v>3</v>
      </c>
      <c r="J155" s="3" t="n">
        <v>0</v>
      </c>
      <c r="K155" s="3" t="n">
        <v>0.003928838930412484</v>
      </c>
      <c r="L155" s="6" t="n">
        <v>3</v>
      </c>
      <c r="M155" s="3" t="n">
        <v>0.0168824385329999</v>
      </c>
      <c r="N155" s="3" t="n">
        <v>0.0134241646591985</v>
      </c>
      <c r="O155" s="6" t="n">
        <v>3</v>
      </c>
      <c r="P155" s="3" t="n">
        <v>0</v>
      </c>
      <c r="Q155" s="3" t="n">
        <v>0.01104167058994602</v>
      </c>
      <c r="R155" s="6" t="n">
        <v>3</v>
      </c>
      <c r="S155" s="3" t="n">
        <v>0</v>
      </c>
      <c r="T155" s="3" t="n">
        <v>0.009236734099196422</v>
      </c>
      <c r="U155" s="6" t="n">
        <v>3</v>
      </c>
      <c r="V155" s="3" t="n">
        <v>0</v>
      </c>
      <c r="W155" s="3" t="n">
        <v>0.003389187587917503</v>
      </c>
      <c r="X155" s="6" t="n">
        <v>3</v>
      </c>
      <c r="Y155" s="3" t="n">
        <v>0</v>
      </c>
      <c r="Z155" s="3" t="n">
        <v>0.005264844068578522</v>
      </c>
      <c r="AA155" s="6" t="n">
        <v>3</v>
      </c>
      <c r="AB155" s="3" t="n">
        <v>0.074473203117483</v>
      </c>
      <c r="AC155" s="3" t="n">
        <v>0.01726649446279924</v>
      </c>
      <c r="AD155" s="6" t="n">
        <v>3</v>
      </c>
      <c r="AE155" s="3" t="n">
        <v>0.08311350502435511</v>
      </c>
      <c r="AF155" s="3" t="n">
        <v>0.05569723626325154</v>
      </c>
      <c r="AG155" s="6" t="n">
        <v>3</v>
      </c>
      <c r="AH155" s="3" t="n">
        <v>0</v>
      </c>
      <c r="AI155" s="3" t="n">
        <v>0.002908351698091031</v>
      </c>
      <c r="AJ155" s="6" t="n">
        <v>3</v>
      </c>
      <c r="AK155" s="3" t="n">
        <v>0</v>
      </c>
      <c r="AL155" s="3" t="n">
        <v>0.01341448402289868</v>
      </c>
      <c r="AM155" s="6" t="n">
        <v>3</v>
      </c>
      <c r="AN155" s="3" t="n">
        <v>0.0058747406692274</v>
      </c>
      <c r="AO155" s="3" t="n">
        <v>0.0133855903100309</v>
      </c>
      <c r="AP155" s="6" t="n">
        <v>3</v>
      </c>
      <c r="AQ155" s="3" t="n">
        <v>0</v>
      </c>
      <c r="AR155" s="3" t="n">
        <v>0.00063011945994593</v>
      </c>
      <c r="AS155" s="6" t="n">
        <v>3</v>
      </c>
      <c r="AT155" s="3" t="n">
        <v>0.0010948062418924</v>
      </c>
      <c r="AU155" s="3" t="n">
        <v>0.0008992366811788328</v>
      </c>
      <c r="AV155" s="6" t="n">
        <v>3</v>
      </c>
      <c r="AW155" s="3" t="n">
        <v>0</v>
      </c>
      <c r="AX155" s="3" t="n">
        <v>0.001292083207758698</v>
      </c>
      <c r="AY155" s="6" t="n">
        <v>3</v>
      </c>
    </row>
    <row r="156" ht="15" customHeight="1">
      <c r="A156" s="2" t="n">
        <v>156</v>
      </c>
      <c r="B156" s="5" t="inlineStr">
        <is>
          <t>zhjing1019/nodeJSChat</t>
        </is>
      </c>
      <c r="C156" s="5" t="inlineStr">
        <is>
          <t>zhjing1019-nodeJSChat</t>
        </is>
      </c>
      <c r="D156" s="3" t="n">
        <v>0</v>
      </c>
      <c r="E156" s="3" t="n">
        <v>0.0001665719300715501</v>
      </c>
      <c r="F156" s="6" t="n">
        <v>3</v>
      </c>
      <c r="G156" s="3" t="n">
        <v>0</v>
      </c>
      <c r="H156" s="3" t="n">
        <v>0.001688249743048664</v>
      </c>
      <c r="I156" s="6" t="n">
        <v>3</v>
      </c>
      <c r="J156" s="3" t="n">
        <v>0</v>
      </c>
      <c r="K156" s="3" t="n">
        <v>0.003421341762758077</v>
      </c>
      <c r="L156" s="6" t="n">
        <v>3</v>
      </c>
      <c r="M156" s="3" t="n">
        <v>0</v>
      </c>
      <c r="N156" s="3" t="n">
        <v>0.01344960998085495</v>
      </c>
      <c r="O156" s="6" t="n">
        <v>3</v>
      </c>
      <c r="P156" s="3" t="n">
        <v>0</v>
      </c>
      <c r="Q156" s="3" t="n">
        <v>0.01102049563410421</v>
      </c>
      <c r="R156" s="6" t="n">
        <v>3</v>
      </c>
      <c r="S156" s="3" t="n">
        <v>0</v>
      </c>
      <c r="T156" s="3" t="n">
        <v>0.009168076773351255</v>
      </c>
      <c r="U156" s="6" t="n">
        <v>3</v>
      </c>
      <c r="V156" s="3" t="n">
        <v>0</v>
      </c>
      <c r="W156" s="3" t="n">
        <v>0.003435730246091513</v>
      </c>
      <c r="X156" s="6" t="n">
        <v>3</v>
      </c>
      <c r="Y156" s="3" t="n">
        <v>0</v>
      </c>
      <c r="Z156" s="3" t="n">
        <v>0.005234581100669039</v>
      </c>
      <c r="AA156" s="6" t="n">
        <v>3</v>
      </c>
      <c r="AB156" s="3" t="n">
        <v>0</v>
      </c>
      <c r="AC156" s="3" t="n">
        <v>0.01734218183917817</v>
      </c>
      <c r="AD156" s="6" t="n">
        <v>3</v>
      </c>
      <c r="AE156" s="3" t="n">
        <v>0</v>
      </c>
      <c r="AF156" s="3" t="n">
        <v>0.05619182182988336</v>
      </c>
      <c r="AG156" s="6" t="n">
        <v>3</v>
      </c>
      <c r="AH156" s="3" t="n">
        <v>0</v>
      </c>
      <c r="AI156" s="3" t="n">
        <v>0.002642584680787071</v>
      </c>
      <c r="AJ156" s="6" t="n">
        <v>3</v>
      </c>
      <c r="AK156" s="3" t="n">
        <v>0</v>
      </c>
      <c r="AL156" s="3" t="n">
        <v>0.01376043627409315</v>
      </c>
      <c r="AM156" s="6" t="n">
        <v>3</v>
      </c>
      <c r="AN156" s="3" t="n">
        <v>0.0232861097541117</v>
      </c>
      <c r="AO156" s="3" t="n">
        <v>0.01343196840175604</v>
      </c>
      <c r="AP156" s="6" t="n">
        <v>3</v>
      </c>
      <c r="AQ156" s="3" t="n">
        <v>0</v>
      </c>
      <c r="AR156" s="3" t="n">
        <v>0.0005984396861255957</v>
      </c>
      <c r="AS156" s="6" t="n">
        <v>3</v>
      </c>
      <c r="AT156" s="3" t="n">
        <v>0</v>
      </c>
      <c r="AU156" s="3" t="n">
        <v>0.0009168549448724151</v>
      </c>
      <c r="AV156" s="6" t="n">
        <v>3</v>
      </c>
      <c r="AW156" s="3" t="n">
        <v>0</v>
      </c>
      <c r="AX156" s="3" t="n">
        <v>0.001374535150645385</v>
      </c>
      <c r="AY156" s="6" t="n">
        <v>3</v>
      </c>
    </row>
    <row r="157" ht="15" customHeight="1">
      <c r="A157" s="2" t="n">
        <v>157</v>
      </c>
      <c r="B157" s="5" t="inlineStr">
        <is>
          <t>blockworks-foundation/serum-history</t>
        </is>
      </c>
      <c r="C157" s="5" t="inlineStr">
        <is>
          <t>blockworks-foundation-serum-history</t>
        </is>
      </c>
      <c r="D157" s="3" t="n">
        <v>0</v>
      </c>
      <c r="E157" s="3" t="n">
        <v>-0.0002256210154833495</v>
      </c>
      <c r="F157" s="6" t="n">
        <v>7</v>
      </c>
      <c r="G157" s="3" t="n">
        <v>0</v>
      </c>
      <c r="H157" s="3" t="n">
        <v>-0.0009568693001467433</v>
      </c>
      <c r="I157" s="6" t="n">
        <v>7</v>
      </c>
      <c r="J157" s="3" t="n">
        <v>0</v>
      </c>
      <c r="K157" s="3" t="n">
        <v>0.001310452643543854</v>
      </c>
      <c r="L157" s="6" t="n">
        <v>7</v>
      </c>
      <c r="M157" s="3" t="n">
        <v>0</v>
      </c>
      <c r="N157" s="3" t="n">
        <v>0.01314159028156457</v>
      </c>
      <c r="O157" s="6" t="n">
        <v>7</v>
      </c>
      <c r="P157" s="3" t="n">
        <v>0.006049228201919</v>
      </c>
      <c r="Q157" s="3" t="n">
        <v>0.01122163644176553</v>
      </c>
      <c r="R157" s="6" t="n">
        <v>7</v>
      </c>
      <c r="S157" s="3" t="n">
        <v>0</v>
      </c>
      <c r="T157" s="3" t="n">
        <v>0.007840393775947132</v>
      </c>
      <c r="U157" s="6" t="n">
        <v>7</v>
      </c>
      <c r="V157" s="3" t="n">
        <v>0</v>
      </c>
      <c r="W157" s="3" t="n">
        <v>0.002738123623629638</v>
      </c>
      <c r="X157" s="6" t="n">
        <v>7</v>
      </c>
      <c r="Y157" s="3" t="n">
        <v>0.0350438047559448</v>
      </c>
      <c r="Z157" s="3" t="n">
        <v>0.005221451403068879</v>
      </c>
      <c r="AA157" s="6" t="n">
        <v>7</v>
      </c>
      <c r="AB157" s="3" t="n">
        <v>0.0169949278703642</v>
      </c>
      <c r="AC157" s="3" t="n">
        <v>0.01349645387232884</v>
      </c>
      <c r="AD157" s="6" t="n">
        <v>7</v>
      </c>
      <c r="AE157" s="3" t="n">
        <v>0.0227599936161813</v>
      </c>
      <c r="AF157" s="3" t="n">
        <v>0.05797279737535255</v>
      </c>
      <c r="AG157" s="6" t="n">
        <v>7</v>
      </c>
      <c r="AH157" s="3" t="n">
        <v>0</v>
      </c>
      <c r="AI157" s="3" t="n">
        <v>9.172269730160429e-05</v>
      </c>
      <c r="AJ157" s="6" t="n">
        <v>7</v>
      </c>
      <c r="AK157" s="3" t="n">
        <v>0</v>
      </c>
      <c r="AL157" s="3" t="n">
        <v>0.01486587590127623</v>
      </c>
      <c r="AM157" s="6" t="n">
        <v>7</v>
      </c>
      <c r="AN157" s="3" t="n">
        <v>0</v>
      </c>
      <c r="AO157" s="3" t="n">
        <v>0.01363856649409079</v>
      </c>
      <c r="AP157" s="6" t="n">
        <v>7</v>
      </c>
      <c r="AQ157" s="3" t="n">
        <v>0</v>
      </c>
      <c r="AR157" s="3" t="n">
        <v>0.0002885410522638402</v>
      </c>
      <c r="AS157" s="6" t="n">
        <v>7</v>
      </c>
      <c r="AT157" s="3" t="n">
        <v>0</v>
      </c>
      <c r="AU157" s="3" t="n">
        <v>0.0006186592921923384</v>
      </c>
      <c r="AV157" s="6" t="n">
        <v>7</v>
      </c>
      <c r="AW157" s="3" t="n">
        <v>0</v>
      </c>
      <c r="AX157" s="3" t="n">
        <v>0.0005278994907235797</v>
      </c>
      <c r="AY157" s="6" t="n">
        <v>7</v>
      </c>
    </row>
    <row r="158" ht="15" customHeight="1">
      <c r="A158" s="2" t="n">
        <v>158</v>
      </c>
      <c r="B158" s="5" t="inlineStr">
        <is>
          <t>codeforgeek/hacker-news-angular2</t>
        </is>
      </c>
      <c r="C158" s="5" t="inlineStr">
        <is>
          <t>codeforgeek-hacker-news-angular2</t>
        </is>
      </c>
      <c r="D158" s="3" t="n">
        <v>0</v>
      </c>
      <c r="E158" s="3" t="n">
        <v>0.0003301248158241749</v>
      </c>
      <c r="F158" s="6" t="n">
        <v>8</v>
      </c>
      <c r="G158" s="3" t="n">
        <v>0</v>
      </c>
      <c r="H158" s="3" t="n">
        <v>0.000451111621832128</v>
      </c>
      <c r="I158" s="6" t="n">
        <v>8</v>
      </c>
      <c r="J158" s="3" t="n">
        <v>0</v>
      </c>
      <c r="K158" s="3" t="n">
        <v>0.002163026921841341</v>
      </c>
      <c r="L158" s="6" t="n">
        <v>8</v>
      </c>
      <c r="M158" s="3" t="n">
        <v>0</v>
      </c>
      <c r="N158" s="3" t="n">
        <v>0.01436886411032425</v>
      </c>
      <c r="O158" s="6" t="n">
        <v>8</v>
      </c>
      <c r="P158" s="3" t="n">
        <v>0</v>
      </c>
      <c r="Q158" s="3" t="n">
        <v>0.01256475471259544</v>
      </c>
      <c r="R158" s="6" t="n">
        <v>8</v>
      </c>
      <c r="S158" s="3" t="n">
        <v>0</v>
      </c>
      <c r="T158" s="3" t="n">
        <v>0.00827779044560637</v>
      </c>
      <c r="U158" s="6" t="n">
        <v>8</v>
      </c>
      <c r="V158" s="3" t="n">
        <v>0</v>
      </c>
      <c r="W158" s="3" t="n">
        <v>0.00271872257675654</v>
      </c>
      <c r="X158" s="6" t="n">
        <v>8</v>
      </c>
      <c r="Y158" s="3" t="n">
        <v>0</v>
      </c>
      <c r="Z158" s="3" t="n">
        <v>0.006314138117472525</v>
      </c>
      <c r="AA158" s="6" t="n">
        <v>8</v>
      </c>
      <c r="AB158" s="3" t="n">
        <v>0</v>
      </c>
      <c r="AC158" s="3" t="n">
        <v>0.01852012903530847</v>
      </c>
      <c r="AD158" s="6" t="n">
        <v>8</v>
      </c>
      <c r="AE158" s="3" t="n">
        <v>0.1237090809478152</v>
      </c>
      <c r="AF158" s="3" t="n">
        <v>0.05954284896540664</v>
      </c>
      <c r="AG158" s="6" t="n">
        <v>8</v>
      </c>
      <c r="AH158" s="3" t="n">
        <v>0</v>
      </c>
      <c r="AI158" s="3" t="n">
        <v>0.002086139503339421</v>
      </c>
      <c r="AJ158" s="6" t="n">
        <v>8</v>
      </c>
      <c r="AK158" s="3" t="n">
        <v>0</v>
      </c>
      <c r="AL158" s="3" t="n">
        <v>0.01380450360930824</v>
      </c>
      <c r="AM158" s="6" t="n">
        <v>8</v>
      </c>
      <c r="AN158" s="3" t="n">
        <v>0.0437208591301687</v>
      </c>
      <c r="AO158" s="3" t="n">
        <v>0.01710574350413991</v>
      </c>
      <c r="AP158" s="6" t="n">
        <v>8</v>
      </c>
      <c r="AQ158" s="3" t="n">
        <v>0</v>
      </c>
      <c r="AR158" s="3" t="n">
        <v>0.0008683892003134631</v>
      </c>
      <c r="AS158" s="6" t="n">
        <v>8</v>
      </c>
      <c r="AT158" s="3" t="n">
        <v>0</v>
      </c>
      <c r="AU158" s="3" t="n">
        <v>0.0006236229146643134</v>
      </c>
      <c r="AV158" s="6" t="n">
        <v>8</v>
      </c>
      <c r="AW158" s="3" t="n">
        <v>0</v>
      </c>
      <c r="AX158" s="3" t="n">
        <v>0.001787827996815412</v>
      </c>
      <c r="AY158" s="6" t="n">
        <v>8</v>
      </c>
    </row>
    <row r="159" ht="15" customHeight="1">
      <c r="A159" s="2" t="n">
        <v>159</v>
      </c>
      <c r="B159" s="5" t="inlineStr">
        <is>
          <t>gbrlsnchs/material2-carousel</t>
        </is>
      </c>
      <c r="C159" s="5" t="inlineStr">
        <is>
          <t>gbrlsnchs-material2-carousel</t>
        </is>
      </c>
      <c r="D159" s="3" t="n">
        <v>0</v>
      </c>
      <c r="E159" s="3" t="n">
        <v>-0.00025255642856877</v>
      </c>
      <c r="F159" s="6" t="n">
        <v>10</v>
      </c>
      <c r="G159" s="3" t="n">
        <v>0</v>
      </c>
      <c r="H159" s="3" t="n">
        <v>-0.0009245010273589635</v>
      </c>
      <c r="I159" s="6" t="n">
        <v>10</v>
      </c>
      <c r="J159" s="3" t="n">
        <v>0</v>
      </c>
      <c r="K159" s="3" t="n">
        <v>0.0009559434702988596</v>
      </c>
      <c r="L159" s="6" t="n">
        <v>10</v>
      </c>
      <c r="M159" s="3" t="n">
        <v>0</v>
      </c>
      <c r="N159" s="3" t="n">
        <v>0.01460539329849335</v>
      </c>
      <c r="O159" s="6" t="n">
        <v>10</v>
      </c>
      <c r="P159" s="3" t="n">
        <v>0</v>
      </c>
      <c r="Q159" s="3" t="n">
        <v>0.0126323803608876</v>
      </c>
      <c r="R159" s="6" t="n">
        <v>10</v>
      </c>
      <c r="S159" s="3" t="n">
        <v>0</v>
      </c>
      <c r="T159" s="3" t="n">
        <v>0.006964760444079749</v>
      </c>
      <c r="U159" s="6" t="n">
        <v>10</v>
      </c>
      <c r="V159" s="3" t="n">
        <v>0</v>
      </c>
      <c r="W159" s="3" t="n">
        <v>0.002872842605937419</v>
      </c>
      <c r="X159" s="6" t="n">
        <v>10</v>
      </c>
      <c r="Y159" s="3" t="n">
        <v>0</v>
      </c>
      <c r="Z159" s="3" t="n">
        <v>0.00632890671336602</v>
      </c>
      <c r="AA159" s="6" t="n">
        <v>10</v>
      </c>
      <c r="AB159" s="3" t="n">
        <v>0</v>
      </c>
      <c r="AC159" s="3" t="n">
        <v>0.01777665976194153</v>
      </c>
      <c r="AD159" s="6" t="n">
        <v>10</v>
      </c>
      <c r="AE159" s="3" t="n">
        <v>0.2072044190942301</v>
      </c>
      <c r="AF159" s="3" t="n">
        <v>0.06067194923300499</v>
      </c>
      <c r="AG159" s="6" t="n">
        <v>10</v>
      </c>
      <c r="AH159" s="3" t="n">
        <v>0</v>
      </c>
      <c r="AI159" s="3" t="n">
        <v>-5.093387420668054e-05</v>
      </c>
      <c r="AJ159" s="6" t="n">
        <v>10</v>
      </c>
      <c r="AK159" s="3" t="n">
        <v>0</v>
      </c>
      <c r="AL159" s="3" t="n">
        <v>0.01561788845353087</v>
      </c>
      <c r="AM159" s="6" t="n">
        <v>10</v>
      </c>
      <c r="AN159" s="3" t="n">
        <v>0</v>
      </c>
      <c r="AO159" s="3" t="n">
        <v>0.01700550379484902</v>
      </c>
      <c r="AP159" s="6" t="n">
        <v>10</v>
      </c>
      <c r="AQ159" s="3" t="n">
        <v>0</v>
      </c>
      <c r="AR159" s="3" t="n">
        <v>0.0007789533086379188</v>
      </c>
      <c r="AS159" s="6" t="n">
        <v>10</v>
      </c>
      <c r="AT159" s="3" t="n">
        <v>0</v>
      </c>
      <c r="AU159" s="3" t="n">
        <v>0.0007292413207439141</v>
      </c>
      <c r="AV159" s="6" t="n">
        <v>10</v>
      </c>
      <c r="AW159" s="3" t="n">
        <v>0</v>
      </c>
      <c r="AX159" s="3" t="n">
        <v>0.001875312156635119</v>
      </c>
      <c r="AY159" s="6" t="n">
        <v>10</v>
      </c>
    </row>
    <row r="160" ht="15" customHeight="1">
      <c r="A160" s="2" t="n">
        <v>160</v>
      </c>
      <c r="B160" s="5" t="inlineStr">
        <is>
          <t>coryrylan/ng-math</t>
        </is>
      </c>
      <c r="C160" s="5" t="inlineStr">
        <is>
          <t>coryrylan-ng-math</t>
        </is>
      </c>
      <c r="D160" s="3" t="n">
        <v>0</v>
      </c>
      <c r="E160" s="3" t="n">
        <v>-0.0008222004823054737</v>
      </c>
      <c r="F160" s="6" t="n">
        <v>2</v>
      </c>
      <c r="G160" s="3" t="n">
        <v>0</v>
      </c>
      <c r="H160" s="3" t="n">
        <v>7.142055404762981e-05</v>
      </c>
      <c r="I160" s="6" t="n">
        <v>2</v>
      </c>
      <c r="J160" s="3" t="n">
        <v>0</v>
      </c>
      <c r="K160" s="3" t="n">
        <v>0.0005623388364441283</v>
      </c>
      <c r="L160" s="6" t="n">
        <v>2</v>
      </c>
      <c r="M160" s="3" t="n">
        <v>0.0669180715764563</v>
      </c>
      <c r="N160" s="3" t="n">
        <v>0.01303156931069549</v>
      </c>
      <c r="O160" s="6" t="n">
        <v>2</v>
      </c>
      <c r="P160" s="3" t="n">
        <v>0.0087560386473429</v>
      </c>
      <c r="Q160" s="3" t="n">
        <v>0.01171879229999069</v>
      </c>
      <c r="R160" s="6" t="n">
        <v>2</v>
      </c>
      <c r="S160" s="3" t="n">
        <v>0</v>
      </c>
      <c r="T160" s="3" t="n">
        <v>0.008280949825741995</v>
      </c>
      <c r="U160" s="6" t="n">
        <v>2</v>
      </c>
      <c r="V160" s="3" t="n">
        <v>0</v>
      </c>
      <c r="W160" s="3" t="n">
        <v>0.003020006181287392</v>
      </c>
      <c r="X160" s="6" t="n">
        <v>2</v>
      </c>
      <c r="Y160" s="3" t="n">
        <v>0</v>
      </c>
      <c r="Z160" s="3" t="n">
        <v>0.005666953805807564</v>
      </c>
      <c r="AA160" s="6" t="n">
        <v>2</v>
      </c>
      <c r="AB160" s="3" t="n">
        <v>0</v>
      </c>
      <c r="AC160" s="3" t="n">
        <v>0.01744379000466387</v>
      </c>
      <c r="AD160" s="6" t="n">
        <v>2</v>
      </c>
      <c r="AE160" s="3" t="n">
        <v>0.1317770644878905</v>
      </c>
      <c r="AF160" s="3" t="n">
        <v>0.05903337530596645</v>
      </c>
      <c r="AG160" s="6" t="n">
        <v>2</v>
      </c>
      <c r="AH160" s="3" t="n">
        <v>0</v>
      </c>
      <c r="AI160" s="3" t="n">
        <v>0.0003658159808108633</v>
      </c>
      <c r="AJ160" s="6" t="n">
        <v>2</v>
      </c>
      <c r="AK160" s="3" t="n">
        <v>0</v>
      </c>
      <c r="AL160" s="3" t="n">
        <v>0.01668248652033279</v>
      </c>
      <c r="AM160" s="6" t="n">
        <v>2</v>
      </c>
      <c r="AN160" s="3" t="n">
        <v>0.0116430548770558</v>
      </c>
      <c r="AO160" s="3" t="n">
        <v>0.01468912458361704</v>
      </c>
      <c r="AP160" s="6" t="n">
        <v>2</v>
      </c>
      <c r="AQ160" s="3" t="n">
        <v>0</v>
      </c>
      <c r="AR160" s="3" t="n">
        <v>0.0003640869246729871</v>
      </c>
      <c r="AS160" s="6" t="n">
        <v>2</v>
      </c>
      <c r="AT160" s="3" t="n">
        <v>0.0021697790373737</v>
      </c>
      <c r="AU160" s="3" t="n">
        <v>0.001012220422927422</v>
      </c>
      <c r="AV160" s="6" t="n">
        <v>2</v>
      </c>
      <c r="AW160" s="3" t="n">
        <v>0</v>
      </c>
      <c r="AX160" s="3" t="n">
        <v>0.001585774591595512</v>
      </c>
      <c r="AY160" s="6" t="n">
        <v>2</v>
      </c>
    </row>
    <row r="161" ht="15" customHeight="1">
      <c r="A161" s="2" t="n">
        <v>161</v>
      </c>
      <c r="B161" s="5" t="inlineStr">
        <is>
          <t>microsoft/Codex-Babylon</t>
        </is>
      </c>
      <c r="C161" s="5" t="inlineStr">
        <is>
          <t>microsoft-Codex-Babylon</t>
        </is>
      </c>
      <c r="D161" s="3" t="n">
        <v>0</v>
      </c>
      <c r="E161" s="3" t="n">
        <v>-5.327628895688066e-05</v>
      </c>
      <c r="F161" s="6" t="n">
        <v>1</v>
      </c>
      <c r="G161" s="3" t="n">
        <v>0</v>
      </c>
      <c r="H161" s="3" t="n">
        <v>-0.0005178729265982104</v>
      </c>
      <c r="I161" s="6" t="n">
        <v>1</v>
      </c>
      <c r="J161" s="3" t="n">
        <v>0</v>
      </c>
      <c r="K161" s="3" t="n">
        <v>0.00189454909488302</v>
      </c>
      <c r="L161" s="6" t="n">
        <v>1</v>
      </c>
      <c r="M161" s="3" t="n">
        <v>0</v>
      </c>
      <c r="N161" s="3" t="n">
        <v>0.01285996224427485</v>
      </c>
      <c r="O161" s="6" t="n">
        <v>1</v>
      </c>
      <c r="P161" s="3" t="n">
        <v>0.0087560386473429</v>
      </c>
      <c r="Q161" s="3" t="n">
        <v>0.01135855866029027</v>
      </c>
      <c r="R161" s="6" t="n">
        <v>1</v>
      </c>
      <c r="S161" s="3" t="n">
        <v>0</v>
      </c>
      <c r="T161" s="3" t="n">
        <v>0.007825015684899086</v>
      </c>
      <c r="U161" s="6" t="n">
        <v>1</v>
      </c>
      <c r="V161" s="3" t="n">
        <v>0</v>
      </c>
      <c r="W161" s="3" t="n">
        <v>0.002533354166718018</v>
      </c>
      <c r="X161" s="6" t="n">
        <v>1</v>
      </c>
      <c r="Y161" s="3" t="n">
        <v>0</v>
      </c>
      <c r="Z161" s="3" t="n">
        <v>0.005353052441359287</v>
      </c>
      <c r="AA161" s="6" t="n">
        <v>1</v>
      </c>
      <c r="AB161" s="3" t="n">
        <v>0</v>
      </c>
      <c r="AC161" s="3" t="n">
        <v>0.01663135540404406</v>
      </c>
      <c r="AD161" s="6" t="n">
        <v>1</v>
      </c>
      <c r="AE161" s="3" t="n">
        <v>0.0329442661219726</v>
      </c>
      <c r="AF161" s="3" t="n">
        <v>0.05741539159512569</v>
      </c>
      <c r="AG161" s="6" t="n">
        <v>1</v>
      </c>
      <c r="AH161" s="3" t="n">
        <v>0</v>
      </c>
      <c r="AI161" s="3" t="n">
        <v>0.0003773676032189557</v>
      </c>
      <c r="AJ161" s="6" t="n">
        <v>1</v>
      </c>
      <c r="AK161" s="3" t="n">
        <v>0.0883831521739132</v>
      </c>
      <c r="AL161" s="3" t="n">
        <v>0.01484111221909868</v>
      </c>
      <c r="AM161" s="6" t="n">
        <v>1</v>
      </c>
      <c r="AN161" s="3" t="n">
        <v>0.0116430548770558</v>
      </c>
      <c r="AO161" s="3" t="n">
        <v>0.01381177194754955</v>
      </c>
      <c r="AP161" s="6" t="n">
        <v>1</v>
      </c>
      <c r="AQ161" s="3" t="n">
        <v>0</v>
      </c>
      <c r="AR161" s="3" t="n">
        <v>-2.958440226202234e-06</v>
      </c>
      <c r="AS161" s="6" t="n">
        <v>1</v>
      </c>
      <c r="AT161" s="3" t="n">
        <v>0.0021697790373737</v>
      </c>
      <c r="AU161" s="3" t="n">
        <v>0.000613103401342968</v>
      </c>
      <c r="AV161" s="6" t="n">
        <v>1</v>
      </c>
      <c r="AW161" s="3" t="n">
        <v>0</v>
      </c>
      <c r="AX161" s="3" t="n">
        <v>0.001428625159382721</v>
      </c>
      <c r="AY161" s="6" t="n">
        <v>1</v>
      </c>
    </row>
    <row r="162" ht="15" customHeight="1">
      <c r="A162" s="2" t="n">
        <v>162</v>
      </c>
      <c r="B162" s="5" t="inlineStr">
        <is>
          <t>feflow/builder-webpack4</t>
        </is>
      </c>
      <c r="C162" s="5" t="inlineStr">
        <is>
          <t>feflow-builder-webpack4</t>
        </is>
      </c>
      <c r="D162" s="3" t="n">
        <v>0</v>
      </c>
      <c r="E162" s="3" t="n">
        <v>0.0005478797074119747</v>
      </c>
      <c r="F162" s="6" t="n">
        <v>4</v>
      </c>
      <c r="G162" s="3" t="n">
        <v>0</v>
      </c>
      <c r="H162" s="3" t="n">
        <v>0.003063489691499064</v>
      </c>
      <c r="I162" s="6" t="n">
        <v>4</v>
      </c>
      <c r="J162" s="3" t="n">
        <v>0</v>
      </c>
      <c r="K162" s="3" t="n">
        <v>0.006196781162207756</v>
      </c>
      <c r="L162" s="6" t="n">
        <v>4</v>
      </c>
      <c r="M162" s="3" t="n">
        <v>0</v>
      </c>
      <c r="N162" s="3" t="n">
        <v>0.01436697184243191</v>
      </c>
      <c r="O162" s="6" t="n">
        <v>4</v>
      </c>
      <c r="P162" s="3" t="n">
        <v>0.029835390946502</v>
      </c>
      <c r="Q162" s="3" t="n">
        <v>0.01159644892232216</v>
      </c>
      <c r="R162" s="6" t="n">
        <v>4</v>
      </c>
      <c r="S162" s="3" t="n">
        <v>0.0993827160493823</v>
      </c>
      <c r="T162" s="3" t="n">
        <v>0.008720501660507293</v>
      </c>
      <c r="U162" s="6" t="n">
        <v>4</v>
      </c>
      <c r="V162" s="3" t="n">
        <v>0</v>
      </c>
      <c r="W162" s="3" t="n">
        <v>0.002953233699523277</v>
      </c>
      <c r="X162" s="6" t="n">
        <v>4</v>
      </c>
      <c r="Y162" s="3" t="n">
        <v>0</v>
      </c>
      <c r="Z162" s="3" t="n">
        <v>0.006011604274945924</v>
      </c>
      <c r="AA162" s="6" t="n">
        <v>4</v>
      </c>
      <c r="AB162" s="3" t="n">
        <v>0.0083820662768031</v>
      </c>
      <c r="AC162" s="3" t="n">
        <v>0.01810800561468541</v>
      </c>
      <c r="AD162" s="6" t="n">
        <v>4</v>
      </c>
      <c r="AE162" s="3" t="n">
        <v>0.0561272682078052</v>
      </c>
      <c r="AF162" s="3" t="n">
        <v>0.05950208009229208</v>
      </c>
      <c r="AG162" s="6" t="n">
        <v>4</v>
      </c>
      <c r="AH162" s="3" t="n">
        <v>0</v>
      </c>
      <c r="AI162" s="3" t="n">
        <v>0.004428694138211365</v>
      </c>
      <c r="AJ162" s="6" t="n">
        <v>4</v>
      </c>
      <c r="AK162" s="3" t="n">
        <v>0</v>
      </c>
      <c r="AL162" s="3" t="n">
        <v>0.009758062018542671</v>
      </c>
      <c r="AM162" s="6" t="n">
        <v>4</v>
      </c>
      <c r="AN162" s="3" t="n">
        <v>0.0039672631432931</v>
      </c>
      <c r="AO162" s="3" t="n">
        <v>0.01625523954246606</v>
      </c>
      <c r="AP162" s="6" t="n">
        <v>4</v>
      </c>
      <c r="AQ162" s="3" t="n">
        <v>0</v>
      </c>
      <c r="AR162" s="3" t="n">
        <v>0.0008987606836316532</v>
      </c>
      <c r="AS162" s="6" t="n">
        <v>4</v>
      </c>
      <c r="AT162" s="3" t="n">
        <v>0</v>
      </c>
      <c r="AU162" s="3" t="n">
        <v>0.0006629894858526737</v>
      </c>
      <c r="AV162" s="6" t="n">
        <v>4</v>
      </c>
      <c r="AW162" s="3" t="n">
        <v>0</v>
      </c>
      <c r="AX162" s="3" t="n">
        <v>0.00156618096354249</v>
      </c>
      <c r="AY162" s="6" t="n">
        <v>4</v>
      </c>
    </row>
    <row r="163" ht="15" customHeight="1">
      <c r="A163" s="2" t="n">
        <v>163</v>
      </c>
      <c r="B163" s="5" t="inlineStr">
        <is>
          <t>cornflourblue/angular2-alert-notifications</t>
        </is>
      </c>
      <c r="C163" s="5" t="inlineStr">
        <is>
          <t>cornflourblue-angular2-alert-notifications</t>
        </is>
      </c>
      <c r="D163" s="3" t="n">
        <v>0</v>
      </c>
      <c r="E163" s="3" t="n">
        <v>-5.857892597920314e-05</v>
      </c>
      <c r="F163" s="6" t="n">
        <v>1</v>
      </c>
      <c r="G163" s="3" t="n">
        <v>0</v>
      </c>
      <c r="H163" s="3" t="n">
        <v>-9.396372455474505e-05</v>
      </c>
      <c r="I163" s="6" t="n">
        <v>1</v>
      </c>
      <c r="J163" s="3" t="n">
        <v>0</v>
      </c>
      <c r="K163" s="3" t="n">
        <v>0.0009550613688386542</v>
      </c>
      <c r="L163" s="6" t="n">
        <v>1</v>
      </c>
      <c r="M163" s="3" t="n">
        <v>0</v>
      </c>
      <c r="N163" s="3" t="n">
        <v>0.01365464988047949</v>
      </c>
      <c r="O163" s="6" t="n">
        <v>1</v>
      </c>
      <c r="P163" s="3" t="n">
        <v>0</v>
      </c>
      <c r="Q163" s="3" t="n">
        <v>0.01207844024059575</v>
      </c>
      <c r="R163" s="6" t="n">
        <v>1</v>
      </c>
      <c r="S163" s="3" t="n">
        <v>0</v>
      </c>
      <c r="T163" s="3" t="n">
        <v>0.0079626608951926</v>
      </c>
      <c r="U163" s="6" t="n">
        <v>1</v>
      </c>
      <c r="V163" s="3" t="n">
        <v>0</v>
      </c>
      <c r="W163" s="3" t="n">
        <v>0.002847370427632665</v>
      </c>
      <c r="X163" s="6" t="n">
        <v>1</v>
      </c>
      <c r="Y163" s="3" t="n">
        <v>0</v>
      </c>
      <c r="Z163" s="3" t="n">
        <v>0.00547983870701082</v>
      </c>
      <c r="AA163" s="6" t="n">
        <v>1</v>
      </c>
      <c r="AB163" s="3" t="n">
        <v>0</v>
      </c>
      <c r="AC163" s="3" t="n">
        <v>0.01715551440393808</v>
      </c>
      <c r="AD163" s="6" t="n">
        <v>1</v>
      </c>
      <c r="AE163" s="3" t="n">
        <v>0.2038703464050323</v>
      </c>
      <c r="AF163" s="3" t="n">
        <v>0.05986701067267078</v>
      </c>
      <c r="AG163" s="6" t="n">
        <v>1</v>
      </c>
      <c r="AH163" s="3" t="n">
        <v>0</v>
      </c>
      <c r="AI163" s="3" t="n">
        <v>0.0009094483369592541</v>
      </c>
      <c r="AJ163" s="6" t="n">
        <v>1</v>
      </c>
      <c r="AK163" s="3" t="n">
        <v>0</v>
      </c>
      <c r="AL163" s="3" t="n">
        <v>0.01496617087493185</v>
      </c>
      <c r="AM163" s="6" t="n">
        <v>1</v>
      </c>
      <c r="AN163" s="3" t="n">
        <v>0</v>
      </c>
      <c r="AO163" s="3" t="n">
        <v>0.01706916031874365</v>
      </c>
      <c r="AP163" s="6" t="n">
        <v>1</v>
      </c>
      <c r="AQ163" s="3" t="n">
        <v>0</v>
      </c>
      <c r="AR163" s="3" t="n">
        <v>0.0001579313113359809</v>
      </c>
      <c r="AS163" s="6" t="n">
        <v>1</v>
      </c>
      <c r="AT163" s="3" t="n">
        <v>0</v>
      </c>
      <c r="AU163" s="3" t="n">
        <v>0.0007496740885926843</v>
      </c>
      <c r="AV163" s="6" t="n">
        <v>1</v>
      </c>
      <c r="AW163" s="3" t="n">
        <v>0</v>
      </c>
      <c r="AX163" s="3" t="n">
        <v>0.001801245518082876</v>
      </c>
      <c r="AY163" s="6" t="n">
        <v>1</v>
      </c>
    </row>
    <row r="164" ht="15" customHeight="1">
      <c r="A164" s="2" t="n">
        <v>164</v>
      </c>
      <c r="B164" s="5" t="inlineStr">
        <is>
          <t>tgreyuk/fpl-api-graphql</t>
        </is>
      </c>
      <c r="C164" s="5" t="inlineStr">
        <is>
          <t>tgreyuk-fpl-api-graphql</t>
        </is>
      </c>
      <c r="D164" s="3" t="n">
        <v>0</v>
      </c>
      <c r="E164" s="3" t="n">
        <v>-0.0007329755365065027</v>
      </c>
      <c r="F164" s="6" t="n">
        <v>4</v>
      </c>
      <c r="G164" s="3" t="n">
        <v>0</v>
      </c>
      <c r="H164" s="3" t="n">
        <v>-0.0007712135264078719</v>
      </c>
      <c r="I164" s="6" t="n">
        <v>4</v>
      </c>
      <c r="J164" s="3" t="n">
        <v>0</v>
      </c>
      <c r="K164" s="3" t="n">
        <v>0.002087703304655811</v>
      </c>
      <c r="L164" s="6" t="n">
        <v>4</v>
      </c>
      <c r="M164" s="3" t="n">
        <v>0</v>
      </c>
      <c r="N164" s="3" t="n">
        <v>0.01350271354799541</v>
      </c>
      <c r="O164" s="6" t="n">
        <v>4</v>
      </c>
      <c r="P164" s="3" t="n">
        <v>0</v>
      </c>
      <c r="Q164" s="3" t="n">
        <v>0.01143345560957918</v>
      </c>
      <c r="R164" s="6" t="n">
        <v>4</v>
      </c>
      <c r="S164" s="3" t="n">
        <v>0</v>
      </c>
      <c r="T164" s="3" t="n">
        <v>0.007376100315416648</v>
      </c>
      <c r="U164" s="6" t="n">
        <v>4</v>
      </c>
      <c r="V164" s="3" t="n">
        <v>0</v>
      </c>
      <c r="W164" s="3" t="n">
        <v>0.002196103258367475</v>
      </c>
      <c r="X164" s="6" t="n">
        <v>4</v>
      </c>
      <c r="Y164" s="3" t="n">
        <v>0</v>
      </c>
      <c r="Z164" s="3" t="n">
        <v>0.005252587835808627</v>
      </c>
      <c r="AA164" s="6" t="n">
        <v>4</v>
      </c>
      <c r="AB164" s="3" t="n">
        <v>0</v>
      </c>
      <c r="AC164" s="3" t="n">
        <v>0.01687310415997335</v>
      </c>
      <c r="AD164" s="6" t="n">
        <v>4</v>
      </c>
      <c r="AE164" s="3" t="n">
        <v>0</v>
      </c>
      <c r="AF164" s="3" t="n">
        <v>0.06076463298711902</v>
      </c>
      <c r="AG164" s="6" t="n">
        <v>4</v>
      </c>
      <c r="AH164" s="3" t="n">
        <v>0</v>
      </c>
      <c r="AI164" s="3" t="n">
        <v>0.0001053064272032653</v>
      </c>
      <c r="AJ164" s="6" t="n">
        <v>4</v>
      </c>
      <c r="AK164" s="3" t="n">
        <v>0</v>
      </c>
      <c r="AL164" s="3" t="n">
        <v>0.01548009132076878</v>
      </c>
      <c r="AM164" s="6" t="n">
        <v>4</v>
      </c>
      <c r="AN164" s="3" t="n">
        <v>0</v>
      </c>
      <c r="AO164" s="3" t="n">
        <v>0.0142385449817403</v>
      </c>
      <c r="AP164" s="6" t="n">
        <v>4</v>
      </c>
      <c r="AQ164" s="3" t="n">
        <v>0</v>
      </c>
      <c r="AR164" s="3" t="n">
        <v>-0.000215913438774769</v>
      </c>
      <c r="AS164" s="6" t="n">
        <v>4</v>
      </c>
      <c r="AT164" s="3" t="n">
        <v>0</v>
      </c>
      <c r="AU164" s="3" t="n">
        <v>0.0008558118193434275</v>
      </c>
      <c r="AV164" s="6" t="n">
        <v>4</v>
      </c>
      <c r="AW164" s="3" t="n">
        <v>0</v>
      </c>
      <c r="AX164" s="3" t="n">
        <v>0.001812617681140511</v>
      </c>
      <c r="AY164" s="6" t="n">
        <v>4</v>
      </c>
    </row>
    <row r="165" ht="15" customHeight="1">
      <c r="A165" s="2" t="n">
        <v>165</v>
      </c>
      <c r="B165" s="5" t="inlineStr">
        <is>
          <t>mvximenko/urlo</t>
        </is>
      </c>
      <c r="C165" s="5" t="inlineStr">
        <is>
          <t>mvximenko-urlo</t>
        </is>
      </c>
      <c r="D165" s="3" t="n">
        <v>0</v>
      </c>
      <c r="E165" s="3" t="n">
        <v>-0.0003593925694175271</v>
      </c>
      <c r="F165" s="6" t="n">
        <v>1</v>
      </c>
      <c r="G165" s="3" t="n">
        <v>0</v>
      </c>
      <c r="H165" s="3" t="n">
        <v>-0.001129099764423529</v>
      </c>
      <c r="I165" s="6" t="n">
        <v>1</v>
      </c>
      <c r="J165" s="3" t="n">
        <v>0</v>
      </c>
      <c r="K165" s="3" t="n">
        <v>0.000818618408836673</v>
      </c>
      <c r="L165" s="6" t="n">
        <v>1</v>
      </c>
      <c r="M165" s="3" t="n">
        <v>0</v>
      </c>
      <c r="N165" s="3" t="n">
        <v>0.01248223536985499</v>
      </c>
      <c r="O165" s="6" t="n">
        <v>1</v>
      </c>
      <c r="P165" s="3" t="n">
        <v>0</v>
      </c>
      <c r="Q165" s="3" t="n">
        <v>0.01116475389626089</v>
      </c>
      <c r="R165" s="6" t="n">
        <v>1</v>
      </c>
      <c r="S165" s="3" t="n">
        <v>0.0207581227436823</v>
      </c>
      <c r="T165" s="3" t="n">
        <v>0.007551296714270378</v>
      </c>
      <c r="U165" s="6" t="n">
        <v>1</v>
      </c>
      <c r="V165" s="3" t="n">
        <v>0</v>
      </c>
      <c r="W165" s="3" t="n">
        <v>0.002602245564705336</v>
      </c>
      <c r="X165" s="6" t="n">
        <v>1</v>
      </c>
      <c r="Y165" s="3" t="n">
        <v>0</v>
      </c>
      <c r="Z165" s="3" t="n">
        <v>0.005093832248918516</v>
      </c>
      <c r="AA165" s="6" t="n">
        <v>1</v>
      </c>
      <c r="AB165" s="3" t="n">
        <v>0.0122553676610298</v>
      </c>
      <c r="AC165" s="3" t="n">
        <v>0.01620003144699513</v>
      </c>
      <c r="AD165" s="6" t="n">
        <v>1</v>
      </c>
      <c r="AE165" s="3" t="n">
        <v>0</v>
      </c>
      <c r="AF165" s="3" t="n">
        <v>0.05723375817735947</v>
      </c>
      <c r="AG165" s="6" t="n">
        <v>1</v>
      </c>
      <c r="AH165" s="3" t="n">
        <v>0</v>
      </c>
      <c r="AI165" s="3" t="n">
        <v>-0.0001889382112942508</v>
      </c>
      <c r="AJ165" s="6" t="n">
        <v>1</v>
      </c>
      <c r="AK165" s="3" t="n">
        <v>0</v>
      </c>
      <c r="AL165" s="3" t="n">
        <v>0.01624655082148066</v>
      </c>
      <c r="AM165" s="6" t="n">
        <v>1</v>
      </c>
      <c r="AN165" s="3" t="n">
        <v>0</v>
      </c>
      <c r="AO165" s="3" t="n">
        <v>0.01326984590885327</v>
      </c>
      <c r="AP165" s="6" t="n">
        <v>1</v>
      </c>
      <c r="AQ165" s="3" t="n">
        <v>0</v>
      </c>
      <c r="AR165" s="3" t="n">
        <v>-0.0003661215603839333</v>
      </c>
      <c r="AS165" s="6" t="n">
        <v>1</v>
      </c>
      <c r="AT165" s="3" t="n">
        <v>0</v>
      </c>
      <c r="AU165" s="3" t="n">
        <v>0.0007093452594303204</v>
      </c>
      <c r="AV165" s="6" t="n">
        <v>1</v>
      </c>
      <c r="AW165" s="3" t="n">
        <v>0</v>
      </c>
      <c r="AX165" s="3" t="n">
        <v>0.00152719450503189</v>
      </c>
      <c r="AY165" s="6" t="n">
        <v>1</v>
      </c>
    </row>
    <row r="166" ht="15" customHeight="1">
      <c r="A166" s="2" t="n">
        <v>166</v>
      </c>
      <c r="B166" s="5" t="inlineStr">
        <is>
          <t>spiritree/vue-socket.io-chat</t>
        </is>
      </c>
      <c r="C166" s="5" t="inlineStr">
        <is>
          <t>spiritree-vue-socket.io-chat</t>
        </is>
      </c>
      <c r="D166" s="3" t="n">
        <v>0</v>
      </c>
      <c r="E166" s="3" t="n">
        <v>-0.000223828999680915</v>
      </c>
      <c r="F166" s="6" t="n">
        <v>1</v>
      </c>
      <c r="G166" s="3" t="n">
        <v>0</v>
      </c>
      <c r="H166" s="3" t="n">
        <v>-0.000550982110351643</v>
      </c>
      <c r="I166" s="6" t="n">
        <v>1</v>
      </c>
      <c r="J166" s="3" t="n">
        <v>0</v>
      </c>
      <c r="K166" s="3" t="n">
        <v>0.0002501132376062053</v>
      </c>
      <c r="L166" s="6" t="n">
        <v>1</v>
      </c>
      <c r="M166" s="3" t="n">
        <v>0</v>
      </c>
      <c r="N166" s="3" t="n">
        <v>0.01345301908440015</v>
      </c>
      <c r="O166" s="6" t="n">
        <v>1</v>
      </c>
      <c r="P166" s="3" t="n">
        <v>0</v>
      </c>
      <c r="Q166" s="3" t="n">
        <v>0.01205007799317383</v>
      </c>
      <c r="R166" s="6" t="n">
        <v>1</v>
      </c>
      <c r="S166" s="3" t="n">
        <v>0</v>
      </c>
      <c r="T166" s="3" t="n">
        <v>0.007757981298650712</v>
      </c>
      <c r="U166" s="6" t="n">
        <v>1</v>
      </c>
      <c r="V166" s="3" t="n">
        <v>0</v>
      </c>
      <c r="W166" s="3" t="n">
        <v>0.002836379027867262</v>
      </c>
      <c r="X166" s="6" t="n">
        <v>1</v>
      </c>
      <c r="Y166" s="3" t="n">
        <v>0</v>
      </c>
      <c r="Z166" s="3" t="n">
        <v>0.005361697343186459</v>
      </c>
      <c r="AA166" s="6" t="n">
        <v>1</v>
      </c>
      <c r="AB166" s="3" t="n">
        <v>0</v>
      </c>
      <c r="AC166" s="3" t="n">
        <v>0.01693741684656836</v>
      </c>
      <c r="AD166" s="6" t="n">
        <v>1</v>
      </c>
      <c r="AE166" s="3" t="n">
        <v>0.138818587017778</v>
      </c>
      <c r="AF166" s="3" t="n">
        <v>0.05988886319248771</v>
      </c>
      <c r="AG166" s="6" t="n">
        <v>1</v>
      </c>
      <c r="AH166" s="3" t="n">
        <v>0</v>
      </c>
      <c r="AI166" s="3" t="n">
        <v>0.0004696365980610476</v>
      </c>
      <c r="AJ166" s="6" t="n">
        <v>1</v>
      </c>
      <c r="AK166" s="3" t="n">
        <v>0</v>
      </c>
      <c r="AL166" s="3" t="n">
        <v>0.01580845431794005</v>
      </c>
      <c r="AM166" s="6" t="n">
        <v>1</v>
      </c>
      <c r="AN166" s="3" t="n">
        <v>0</v>
      </c>
      <c r="AO166" s="3" t="n">
        <v>0.01698534559498977</v>
      </c>
      <c r="AP166" s="6" t="n">
        <v>1</v>
      </c>
      <c r="AQ166" s="3" t="n">
        <v>0</v>
      </c>
      <c r="AR166" s="3" t="n">
        <v>-7.909434241680328e-06</v>
      </c>
      <c r="AS166" s="6" t="n">
        <v>1</v>
      </c>
      <c r="AT166" s="3" t="n">
        <v>0</v>
      </c>
      <c r="AU166" s="3" t="n">
        <v>0.0007976972399978057</v>
      </c>
      <c r="AV166" s="6" t="n">
        <v>1</v>
      </c>
      <c r="AW166" s="3" t="n">
        <v>0</v>
      </c>
      <c r="AX166" s="3" t="n">
        <v>0.001852595759926291</v>
      </c>
      <c r="AY166" s="6" t="n">
        <v>1</v>
      </c>
    </row>
    <row r="167" ht="15" customHeight="1">
      <c r="A167" s="2" t="n">
        <v>167</v>
      </c>
      <c r="B167" s="5" t="inlineStr">
        <is>
          <t>hitencodes/admin-panel</t>
        </is>
      </c>
      <c r="C167" s="5" t="inlineStr">
        <is>
          <t>hitencodes-admin-panel</t>
        </is>
      </c>
      <c r="D167" s="3" t="n">
        <v>0</v>
      </c>
      <c r="E167" s="3" t="n">
        <v>-0.0001644149832745745</v>
      </c>
      <c r="F167" s="6" t="n">
        <v>7</v>
      </c>
      <c r="G167" s="3" t="n">
        <v>0</v>
      </c>
      <c r="H167" s="3" t="n">
        <v>-0.0006635603307976051</v>
      </c>
      <c r="I167" s="6" t="n">
        <v>7</v>
      </c>
      <c r="J167" s="3" t="n">
        <v>0</v>
      </c>
      <c r="K167" s="3" t="n">
        <v>0.001665226497567968</v>
      </c>
      <c r="L167" s="6" t="n">
        <v>7</v>
      </c>
      <c r="M167" s="3" t="n">
        <v>0.129609738632295</v>
      </c>
      <c r="N167" s="3" t="n">
        <v>0.0132373800444797</v>
      </c>
      <c r="O167" s="6" t="n">
        <v>7</v>
      </c>
      <c r="P167" s="3" t="n">
        <v>0</v>
      </c>
      <c r="Q167" s="3" t="n">
        <v>0.01121494243264948</v>
      </c>
      <c r="R167" s="6" t="n">
        <v>7</v>
      </c>
      <c r="S167" s="3" t="n">
        <v>0</v>
      </c>
      <c r="T167" s="3" t="n">
        <v>0.007936540601047906</v>
      </c>
      <c r="U167" s="6" t="n">
        <v>7</v>
      </c>
      <c r="V167" s="3" t="n">
        <v>0</v>
      </c>
      <c r="W167" s="3" t="n">
        <v>0.002704537353245948</v>
      </c>
      <c r="X167" s="6" t="n">
        <v>7</v>
      </c>
      <c r="Y167" s="3" t="n">
        <v>0</v>
      </c>
      <c r="Z167" s="3" t="n">
        <v>0.005243810867670966</v>
      </c>
      <c r="AA167" s="6" t="n">
        <v>7</v>
      </c>
      <c r="AB167" s="3" t="n">
        <v>0</v>
      </c>
      <c r="AC167" s="3" t="n">
        <v>0.01363319437275651</v>
      </c>
      <c r="AD167" s="6" t="n">
        <v>7</v>
      </c>
      <c r="AE167" s="3" t="n">
        <v>0.0319039208760156</v>
      </c>
      <c r="AF167" s="3" t="n">
        <v>0.05796205655615515</v>
      </c>
      <c r="AG167" s="6" t="n">
        <v>7</v>
      </c>
      <c r="AH167" s="3" t="n">
        <v>0</v>
      </c>
      <c r="AI167" s="3" t="n">
        <v>0.0003409799437448444</v>
      </c>
      <c r="AJ167" s="6" t="n">
        <v>7</v>
      </c>
      <c r="AK167" s="3" t="n">
        <v>0</v>
      </c>
      <c r="AL167" s="3" t="n">
        <v>0.01450683226202863</v>
      </c>
      <c r="AM167" s="6" t="n">
        <v>7</v>
      </c>
      <c r="AN167" s="3" t="n">
        <v>0</v>
      </c>
      <c r="AO167" s="3" t="n">
        <v>0.01362367662276238</v>
      </c>
      <c r="AP167" s="6" t="n">
        <v>7</v>
      </c>
      <c r="AQ167" s="3" t="n">
        <v>0</v>
      </c>
      <c r="AR167" s="3" t="n">
        <v>0.0003996951254513254</v>
      </c>
      <c r="AS167" s="6" t="n">
        <v>7</v>
      </c>
      <c r="AT167" s="3" t="n">
        <v>0</v>
      </c>
      <c r="AU167" s="3" t="n">
        <v>0.0005916238583992069</v>
      </c>
      <c r="AV167" s="6" t="n">
        <v>7</v>
      </c>
      <c r="AW167" s="3" t="n">
        <v>0</v>
      </c>
      <c r="AX167" s="3" t="n">
        <v>0.0005010667790013648</v>
      </c>
      <c r="AY167" s="6" t="n">
        <v>7</v>
      </c>
    </row>
    <row r="168" ht="15" customHeight="1">
      <c r="A168" s="2" t="n">
        <v>168</v>
      </c>
      <c r="B168" s="5" t="inlineStr">
        <is>
          <t>mibzman/ng-todo</t>
        </is>
      </c>
      <c r="C168" s="5" t="inlineStr">
        <is>
          <t>mibzman-ng-todo</t>
        </is>
      </c>
      <c r="D168" s="3" t="n">
        <v>0</v>
      </c>
      <c r="E168" s="3" t="n">
        <v>-0.0002147127267103748</v>
      </c>
      <c r="F168" s="6" t="n">
        <v>2</v>
      </c>
      <c r="G168" s="3" t="n">
        <v>0</v>
      </c>
      <c r="H168" s="3" t="n">
        <v>0.001670787782059265</v>
      </c>
      <c r="I168" s="6" t="n">
        <v>2</v>
      </c>
      <c r="J168" s="3" t="n">
        <v>0</v>
      </c>
      <c r="K168" s="3" t="n">
        <v>0.002673026988541889</v>
      </c>
      <c r="L168" s="6" t="n">
        <v>2</v>
      </c>
      <c r="M168" s="3" t="n">
        <v>0.09423157017909201</v>
      </c>
      <c r="N168" s="3" t="n">
        <v>0.01381794040644777</v>
      </c>
      <c r="O168" s="6" t="n">
        <v>2</v>
      </c>
      <c r="P168" s="3" t="n">
        <v>0</v>
      </c>
      <c r="Q168" s="3" t="n">
        <v>0.01176690359320281</v>
      </c>
      <c r="R168" s="6" t="n">
        <v>2</v>
      </c>
      <c r="S168" s="3" t="n">
        <v>0</v>
      </c>
      <c r="T168" s="3" t="n">
        <v>0.008843131318178373</v>
      </c>
      <c r="U168" s="6" t="n">
        <v>2</v>
      </c>
      <c r="V168" s="3" t="n">
        <v>0</v>
      </c>
      <c r="W168" s="3" t="n">
        <v>0.003101037963902886</v>
      </c>
      <c r="X168" s="6" t="n">
        <v>2</v>
      </c>
      <c r="Y168" s="3" t="n">
        <v>0</v>
      </c>
      <c r="Z168" s="3" t="n">
        <v>0.005972042766740284</v>
      </c>
      <c r="AA168" s="6" t="n">
        <v>2</v>
      </c>
      <c r="AB168" s="3" t="n">
        <v>0</v>
      </c>
      <c r="AC168" s="3" t="n">
        <v>0.0182526485432493</v>
      </c>
      <c r="AD168" s="6" t="n">
        <v>2</v>
      </c>
      <c r="AE168" s="3" t="n">
        <v>0</v>
      </c>
      <c r="AF168" s="3" t="n">
        <v>0.05889352978693721</v>
      </c>
      <c r="AG168" s="6" t="n">
        <v>2</v>
      </c>
      <c r="AH168" s="3" t="n">
        <v>0</v>
      </c>
      <c r="AI168" s="3" t="n">
        <v>0.001434202582890204</v>
      </c>
      <c r="AJ168" s="6" t="n">
        <v>2</v>
      </c>
      <c r="AK168" s="3" t="n">
        <v>0</v>
      </c>
      <c r="AL168" s="3" t="n">
        <v>0.0138763502396228</v>
      </c>
      <c r="AM168" s="6" t="n">
        <v>2</v>
      </c>
      <c r="AN168" s="3" t="n">
        <v>0</v>
      </c>
      <c r="AO168" s="3" t="n">
        <v>0.01429108612465566</v>
      </c>
      <c r="AP168" s="6" t="n">
        <v>2</v>
      </c>
      <c r="AQ168" s="3" t="n">
        <v>0</v>
      </c>
      <c r="AR168" s="3" t="n">
        <v>0.001324171625003208</v>
      </c>
      <c r="AS168" s="6" t="n">
        <v>2</v>
      </c>
      <c r="AT168" s="3" t="n">
        <v>0</v>
      </c>
      <c r="AU168" s="3" t="n">
        <v>0.0008501019982662334</v>
      </c>
      <c r="AV168" s="6" t="n">
        <v>2</v>
      </c>
      <c r="AW168" s="3" t="n">
        <v>0</v>
      </c>
      <c r="AX168" s="3" t="n">
        <v>0.001403541030094206</v>
      </c>
      <c r="AY168" s="6" t="n">
        <v>2</v>
      </c>
    </row>
    <row r="169" ht="15" customHeight="1">
      <c r="A169" s="2" t="n">
        <v>169</v>
      </c>
      <c r="B169" s="5" t="inlineStr">
        <is>
          <t>swathisprasad/spring-boot-angular6-maven-project</t>
        </is>
      </c>
      <c r="C169" s="5" t="inlineStr">
        <is>
          <t>swathisprasad-spring-boot-angular6-maven-project</t>
        </is>
      </c>
      <c r="D169" s="3" t="n">
        <v>0</v>
      </c>
      <c r="E169" s="3" t="n">
        <v>0.0001399534455185161</v>
      </c>
      <c r="F169" s="6" t="n">
        <v>4</v>
      </c>
      <c r="G169" s="3" t="n">
        <v>0</v>
      </c>
      <c r="H169" s="3" t="n">
        <v>0.002787435030326978</v>
      </c>
      <c r="I169" s="6" t="n">
        <v>4</v>
      </c>
      <c r="J169" s="3" t="n">
        <v>0</v>
      </c>
      <c r="K169" s="3" t="n">
        <v>0.005668029181790449</v>
      </c>
      <c r="L169" s="6" t="n">
        <v>4</v>
      </c>
      <c r="M169" s="3" t="n">
        <v>0</v>
      </c>
      <c r="N169" s="3" t="n">
        <v>0.01392216895773288</v>
      </c>
      <c r="O169" s="6" t="n">
        <v>4</v>
      </c>
      <c r="P169" s="3" t="n">
        <v>0</v>
      </c>
      <c r="Q169" s="3" t="n">
        <v>0.0111282550143733</v>
      </c>
      <c r="R169" s="6" t="n">
        <v>4</v>
      </c>
      <c r="S169" s="3" t="n">
        <v>0</v>
      </c>
      <c r="T169" s="3" t="n">
        <v>0.008575014357421012</v>
      </c>
      <c r="U169" s="6" t="n">
        <v>4</v>
      </c>
      <c r="V169" s="3" t="n">
        <v>0</v>
      </c>
      <c r="W169" s="3" t="n">
        <v>0.003185803479611509</v>
      </c>
      <c r="X169" s="6" t="n">
        <v>4</v>
      </c>
      <c r="Y169" s="3" t="n">
        <v>0</v>
      </c>
      <c r="Z169" s="3" t="n">
        <v>0.005903147395826962</v>
      </c>
      <c r="AA169" s="6" t="n">
        <v>4</v>
      </c>
      <c r="AB169" s="3" t="n">
        <v>0</v>
      </c>
      <c r="AC169" s="3" t="n">
        <v>0.01778463106208847</v>
      </c>
      <c r="AD169" s="6" t="n">
        <v>4</v>
      </c>
      <c r="AE169" s="3" t="n">
        <v>0</v>
      </c>
      <c r="AF169" s="3" t="n">
        <v>0.05918108377861424</v>
      </c>
      <c r="AG169" s="6" t="n">
        <v>4</v>
      </c>
      <c r="AH169" s="3" t="n">
        <v>0</v>
      </c>
      <c r="AI169" s="3" t="n">
        <v>0.004025125548334507</v>
      </c>
      <c r="AJ169" s="6" t="n">
        <v>4</v>
      </c>
      <c r="AK169" s="3" t="n">
        <v>0</v>
      </c>
      <c r="AL169" s="3" t="n">
        <v>0.01040509193130081</v>
      </c>
      <c r="AM169" s="6" t="n">
        <v>4</v>
      </c>
      <c r="AN169" s="3" t="n">
        <v>0</v>
      </c>
      <c r="AO169" s="3" t="n">
        <v>0.0149273029792628</v>
      </c>
      <c r="AP169" s="6" t="n">
        <v>4</v>
      </c>
      <c r="AQ169" s="3" t="n">
        <v>0</v>
      </c>
      <c r="AR169" s="3" t="n">
        <v>0.000420378080443551</v>
      </c>
      <c r="AS169" s="6" t="n">
        <v>4</v>
      </c>
      <c r="AT169" s="3" t="n">
        <v>0</v>
      </c>
      <c r="AU169" s="3" t="n">
        <v>0.0008335685737805006</v>
      </c>
      <c r="AV169" s="6" t="n">
        <v>4</v>
      </c>
      <c r="AW169" s="3" t="n">
        <v>0</v>
      </c>
      <c r="AX169" s="3" t="n">
        <v>0.001711810983558835</v>
      </c>
      <c r="AY169" s="6" t="n">
        <v>4</v>
      </c>
    </row>
    <row r="170" ht="15" customHeight="1">
      <c r="A170" s="2" t="n">
        <v>170</v>
      </c>
      <c r="B170" s="5" t="inlineStr">
        <is>
          <t>mohanramphp/angular-component-library</t>
        </is>
      </c>
      <c r="C170" s="5" t="inlineStr">
        <is>
          <t>mohanramphp-angular-component-library</t>
        </is>
      </c>
      <c r="D170" s="3" t="n">
        <v>0</v>
      </c>
      <c r="E170" s="3" t="n">
        <v>-0.0001114010128597312</v>
      </c>
      <c r="F170" s="6" t="n">
        <v>10</v>
      </c>
      <c r="G170" s="3" t="n">
        <v>0</v>
      </c>
      <c r="H170" s="3" t="n">
        <v>0.0008621523799923342</v>
      </c>
      <c r="I170" s="6" t="n">
        <v>10</v>
      </c>
      <c r="J170" s="3" t="n">
        <v>0</v>
      </c>
      <c r="K170" s="3" t="n">
        <v>0.002910804719430605</v>
      </c>
      <c r="L170" s="6" t="n">
        <v>10</v>
      </c>
      <c r="M170" s="3" t="n">
        <v>0</v>
      </c>
      <c r="N170" s="3" t="n">
        <v>0.01430353811093837</v>
      </c>
      <c r="O170" s="6" t="n">
        <v>10</v>
      </c>
      <c r="P170" s="3" t="n">
        <v>0.0379084967320261</v>
      </c>
      <c r="Q170" s="3" t="n">
        <v>0.01187567702097606</v>
      </c>
      <c r="R170" s="6" t="n">
        <v>10</v>
      </c>
      <c r="S170" s="3" t="n">
        <v>0</v>
      </c>
      <c r="T170" s="3" t="n">
        <v>0.007556217994656859</v>
      </c>
      <c r="U170" s="6" t="n">
        <v>10</v>
      </c>
      <c r="V170" s="3" t="n">
        <v>0</v>
      </c>
      <c r="W170" s="3" t="n">
        <v>0.003469480262108724</v>
      </c>
      <c r="X170" s="6" t="n">
        <v>10</v>
      </c>
      <c r="Y170" s="3" t="n">
        <v>0</v>
      </c>
      <c r="Z170" s="3" t="n">
        <v>0.006438786226110019</v>
      </c>
      <c r="AA170" s="6" t="n">
        <v>10</v>
      </c>
      <c r="AB170" s="3" t="n">
        <v>0</v>
      </c>
      <c r="AC170" s="3" t="n">
        <v>0.01775981111201568</v>
      </c>
      <c r="AD170" s="6" t="n">
        <v>10</v>
      </c>
      <c r="AE170" s="3" t="n">
        <v>0</v>
      </c>
      <c r="AF170" s="3" t="n">
        <v>0.05903256672069886</v>
      </c>
      <c r="AG170" s="6" t="n">
        <v>10</v>
      </c>
      <c r="AH170" s="3" t="n">
        <v>0</v>
      </c>
      <c r="AI170" s="3" t="n">
        <v>0.001646394512818811</v>
      </c>
      <c r="AJ170" s="6" t="n">
        <v>10</v>
      </c>
      <c r="AK170" s="3" t="n">
        <v>0</v>
      </c>
      <c r="AL170" s="3" t="n">
        <v>0.01424815484450819</v>
      </c>
      <c r="AM170" s="6" t="n">
        <v>10</v>
      </c>
      <c r="AN170" s="3" t="n">
        <v>0</v>
      </c>
      <c r="AO170" s="3" t="n">
        <v>0.01669234028712966</v>
      </c>
      <c r="AP170" s="6" t="n">
        <v>10</v>
      </c>
      <c r="AQ170" s="3" t="n">
        <v>0</v>
      </c>
      <c r="AR170" s="3" t="n">
        <v>0.000645523007279904</v>
      </c>
      <c r="AS170" s="6" t="n">
        <v>10</v>
      </c>
      <c r="AT170" s="3" t="n">
        <v>0</v>
      </c>
      <c r="AU170" s="3" t="n">
        <v>0.0008904944244402554</v>
      </c>
      <c r="AV170" s="6" t="n">
        <v>10</v>
      </c>
      <c r="AW170" s="3" t="n">
        <v>0</v>
      </c>
      <c r="AX170" s="3" t="n">
        <v>0.001869861846800592</v>
      </c>
      <c r="AY170" s="6" t="n">
        <v>10</v>
      </c>
    </row>
    <row r="171" ht="15" customHeight="1">
      <c r="A171" s="2" t="n">
        <v>171</v>
      </c>
      <c r="B171" s="5" t="inlineStr">
        <is>
          <t>nithinpeter/jest-run-it</t>
        </is>
      </c>
      <c r="C171" s="5" t="inlineStr">
        <is>
          <t>nithinpeter-jest-run-it</t>
        </is>
      </c>
      <c r="D171" s="3" t="n">
        <v>0</v>
      </c>
      <c r="E171" s="3" t="n">
        <v>-0.0002031744569192459</v>
      </c>
      <c r="F171" s="6" t="n">
        <v>8</v>
      </c>
      <c r="G171" s="3" t="n">
        <v>0</v>
      </c>
      <c r="H171" s="3" t="n">
        <v>-0.001154702857956814</v>
      </c>
      <c r="I171" s="6" t="n">
        <v>8</v>
      </c>
      <c r="J171" s="3" t="n">
        <v>0</v>
      </c>
      <c r="K171" s="3" t="n">
        <v>0.001079505220685506</v>
      </c>
      <c r="L171" s="6" t="n">
        <v>8</v>
      </c>
      <c r="M171" s="3" t="n">
        <v>0.0183228053126011</v>
      </c>
      <c r="N171" s="3" t="n">
        <v>0.01307629617310864</v>
      </c>
      <c r="O171" s="6" t="n">
        <v>8</v>
      </c>
      <c r="P171" s="3" t="n">
        <v>0.0287698412698412</v>
      </c>
      <c r="Q171" s="3" t="n">
        <v>0.01175262357259713</v>
      </c>
      <c r="R171" s="6" t="n">
        <v>8</v>
      </c>
      <c r="S171" s="3" t="n">
        <v>0</v>
      </c>
      <c r="T171" s="3" t="n">
        <v>0.007732197149191045</v>
      </c>
      <c r="U171" s="6" t="n">
        <v>8</v>
      </c>
      <c r="V171" s="3" t="n">
        <v>0</v>
      </c>
      <c r="W171" s="3" t="n">
        <v>0.002385497057712696</v>
      </c>
      <c r="X171" s="6" t="n">
        <v>8</v>
      </c>
      <c r="Y171" s="3" t="n">
        <v>0</v>
      </c>
      <c r="Z171" s="3" t="n">
        <v>0.00575675019408541</v>
      </c>
      <c r="AA171" s="6" t="n">
        <v>8</v>
      </c>
      <c r="AB171" s="3" t="n">
        <v>0.0134711779448621</v>
      </c>
      <c r="AC171" s="3" t="n">
        <v>0.01746000790267915</v>
      </c>
      <c r="AD171" s="6" t="n">
        <v>8</v>
      </c>
      <c r="AE171" s="3" t="n">
        <v>0.0721636305528925</v>
      </c>
      <c r="AF171" s="3" t="n">
        <v>0.05741147919439801</v>
      </c>
      <c r="AG171" s="6" t="n">
        <v>8</v>
      </c>
      <c r="AH171" s="3" t="n">
        <v>0</v>
      </c>
      <c r="AI171" s="3" t="n">
        <v>0.0006827943572185868</v>
      </c>
      <c r="AJ171" s="6" t="n">
        <v>8</v>
      </c>
      <c r="AK171" s="3" t="n">
        <v>0</v>
      </c>
      <c r="AL171" s="3" t="n">
        <v>0.01600271589644258</v>
      </c>
      <c r="AM171" s="6" t="n">
        <v>8</v>
      </c>
      <c r="AN171" s="3" t="n">
        <v>0</v>
      </c>
      <c r="AO171" s="3" t="n">
        <v>0.01404711830631764</v>
      </c>
      <c r="AP171" s="6" t="n">
        <v>8</v>
      </c>
      <c r="AQ171" s="3" t="n">
        <v>0</v>
      </c>
      <c r="AR171" s="3" t="n">
        <v>2.640060213953636e-05</v>
      </c>
      <c r="AS171" s="6" t="n">
        <v>8</v>
      </c>
      <c r="AT171" s="3" t="n">
        <v>0</v>
      </c>
      <c r="AU171" s="3" t="n">
        <v>0.00059886764356314</v>
      </c>
      <c r="AV171" s="6" t="n">
        <v>8</v>
      </c>
      <c r="AW171" s="3" t="n">
        <v>0</v>
      </c>
      <c r="AX171" s="3" t="n">
        <v>0.001605101545818188</v>
      </c>
      <c r="AY171" s="6" t="n">
        <v>8</v>
      </c>
    </row>
    <row r="172" ht="15" customHeight="1">
      <c r="A172" s="2" t="n">
        <v>172</v>
      </c>
      <c r="B172" s="5" t="inlineStr">
        <is>
          <t>chriskitson/ng-dashboard-builder</t>
        </is>
      </c>
      <c r="C172" s="5" t="inlineStr">
        <is>
          <t>chriskitson-ng-dashboard-builder</t>
        </is>
      </c>
      <c r="D172" s="3" t="n">
        <v>0</v>
      </c>
      <c r="E172" s="3" t="n">
        <v>-0.000235144113898432</v>
      </c>
      <c r="F172" s="6" t="n">
        <v>6</v>
      </c>
      <c r="G172" s="3" t="n">
        <v>0</v>
      </c>
      <c r="H172" s="3" t="n">
        <v>-0.0008924975929882374</v>
      </c>
      <c r="I172" s="6" t="n">
        <v>6</v>
      </c>
      <c r="J172" s="3" t="n">
        <v>0</v>
      </c>
      <c r="K172" s="3" t="n">
        <v>0.0008236649894373949</v>
      </c>
      <c r="L172" s="6" t="n">
        <v>6</v>
      </c>
      <c r="M172" s="3" t="n">
        <v>0.0873945792828168</v>
      </c>
      <c r="N172" s="3" t="n">
        <v>0.01398295977390076</v>
      </c>
      <c r="O172" s="6" t="n">
        <v>6</v>
      </c>
      <c r="P172" s="3" t="n">
        <v>0</v>
      </c>
      <c r="Q172" s="3" t="n">
        <v>0.01188465044856403</v>
      </c>
      <c r="R172" s="6" t="n">
        <v>6</v>
      </c>
      <c r="S172" s="3" t="n">
        <v>0</v>
      </c>
      <c r="T172" s="3" t="n">
        <v>0.00826957619930172</v>
      </c>
      <c r="U172" s="6" t="n">
        <v>6</v>
      </c>
      <c r="V172" s="3" t="n">
        <v>0</v>
      </c>
      <c r="W172" s="3" t="n">
        <v>0.00252357108065448</v>
      </c>
      <c r="X172" s="6" t="n">
        <v>6</v>
      </c>
      <c r="Y172" s="3" t="n">
        <v>0</v>
      </c>
      <c r="Z172" s="3" t="n">
        <v>0.005866002502657567</v>
      </c>
      <c r="AA172" s="6" t="n">
        <v>6</v>
      </c>
      <c r="AB172" s="3" t="n">
        <v>0</v>
      </c>
      <c r="AC172" s="3" t="n">
        <v>0.01689863424855199</v>
      </c>
      <c r="AD172" s="6" t="n">
        <v>6</v>
      </c>
      <c r="AE172" s="3" t="n">
        <v>0.0860500074100736</v>
      </c>
      <c r="AF172" s="3" t="n">
        <v>0.05869100791072002</v>
      </c>
      <c r="AG172" s="6" t="n">
        <v>6</v>
      </c>
      <c r="AH172" s="3" t="n">
        <v>0</v>
      </c>
      <c r="AI172" s="3" t="n">
        <v>-0.0002827579687574265</v>
      </c>
      <c r="AJ172" s="6" t="n">
        <v>6</v>
      </c>
      <c r="AK172" s="3" t="n">
        <v>0</v>
      </c>
      <c r="AL172" s="3" t="n">
        <v>0.01525789274321406</v>
      </c>
      <c r="AM172" s="6" t="n">
        <v>6</v>
      </c>
      <c r="AN172" s="3" t="n">
        <v>0</v>
      </c>
      <c r="AO172" s="3" t="n">
        <v>0.01635805801704858</v>
      </c>
      <c r="AP172" s="6" t="n">
        <v>6</v>
      </c>
      <c r="AQ172" s="3" t="n">
        <v>0</v>
      </c>
      <c r="AR172" s="3" t="n">
        <v>0.0008399176821515465</v>
      </c>
      <c r="AS172" s="6" t="n">
        <v>6</v>
      </c>
      <c r="AT172" s="3" t="n">
        <v>0</v>
      </c>
      <c r="AU172" s="3" t="n">
        <v>0.0007021032205525677</v>
      </c>
      <c r="AV172" s="6" t="n">
        <v>6</v>
      </c>
      <c r="AW172" s="3" t="n">
        <v>0</v>
      </c>
      <c r="AX172" s="3" t="n">
        <v>0.001817972025460757</v>
      </c>
      <c r="AY172" s="6" t="n">
        <v>6</v>
      </c>
    </row>
    <row r="173" ht="15" customHeight="1">
      <c r="A173" s="2" t="n">
        <v>173</v>
      </c>
      <c r="B173" s="5" t="inlineStr">
        <is>
          <t>Annikken/pxt-Andee</t>
        </is>
      </c>
      <c r="C173" s="5" t="inlineStr">
        <is>
          <t>Annikken-pxt-Andee</t>
        </is>
      </c>
      <c r="D173" s="3" t="n">
        <v>0</v>
      </c>
      <c r="E173" s="3" t="n">
        <v>0.0009630379809893869</v>
      </c>
      <c r="F173" s="6" t="n">
        <v>4</v>
      </c>
      <c r="G173" s="3" t="n">
        <v>0</v>
      </c>
      <c r="H173" s="3" t="n">
        <v>0.004785865759072637</v>
      </c>
      <c r="I173" s="6" t="n">
        <v>4</v>
      </c>
      <c r="J173" s="3" t="n">
        <v>0</v>
      </c>
      <c r="K173" s="3" t="n">
        <v>0.007742267569676702</v>
      </c>
      <c r="L173" s="6" t="n">
        <v>4</v>
      </c>
      <c r="M173" s="3" t="n">
        <v>0</v>
      </c>
      <c r="N173" s="3" t="n">
        <v>0.01466295868884058</v>
      </c>
      <c r="O173" s="6" t="n">
        <v>4</v>
      </c>
      <c r="P173" s="3" t="n">
        <v>0.009348807221147599</v>
      </c>
      <c r="Q173" s="3" t="n">
        <v>0.01158418541818398</v>
      </c>
      <c r="R173" s="6" t="n">
        <v>4</v>
      </c>
      <c r="S173" s="3" t="n">
        <v>0</v>
      </c>
      <c r="T173" s="3" t="n">
        <v>0.009306333185118089</v>
      </c>
      <c r="U173" s="6" t="n">
        <v>4</v>
      </c>
      <c r="V173" s="3" t="n">
        <v>0</v>
      </c>
      <c r="W173" s="3" t="n">
        <v>0.003485294336725344</v>
      </c>
      <c r="X173" s="6" t="n">
        <v>4</v>
      </c>
      <c r="Y173" s="3" t="n">
        <v>0</v>
      </c>
      <c r="Z173" s="3" t="n">
        <v>0.006300978620332109</v>
      </c>
      <c r="AA173" s="6" t="n">
        <v>4</v>
      </c>
      <c r="AB173" s="3" t="n">
        <v>0</v>
      </c>
      <c r="AC173" s="3" t="n">
        <v>0.01851059794566003</v>
      </c>
      <c r="AD173" s="6" t="n">
        <v>4</v>
      </c>
      <c r="AE173" s="3" t="n">
        <v>0</v>
      </c>
      <c r="AF173" s="3" t="n">
        <v>0.05902027723013603</v>
      </c>
      <c r="AG173" s="6" t="n">
        <v>4</v>
      </c>
      <c r="AH173" s="3" t="n">
        <v>0</v>
      </c>
      <c r="AI173" s="3" t="n">
        <v>0.006330955594560904</v>
      </c>
      <c r="AJ173" s="6" t="n">
        <v>4</v>
      </c>
      <c r="AK173" s="3" t="n">
        <v>0</v>
      </c>
      <c r="AL173" s="3" t="n">
        <v>0.007680589965026772</v>
      </c>
      <c r="AM173" s="6" t="n">
        <v>4</v>
      </c>
      <c r="AN173" s="3" t="n">
        <v>0</v>
      </c>
      <c r="AO173" s="3" t="n">
        <v>0.0172654966263015</v>
      </c>
      <c r="AP173" s="6" t="n">
        <v>4</v>
      </c>
      <c r="AQ173" s="3" t="n">
        <v>0</v>
      </c>
      <c r="AR173" s="3" t="n">
        <v>0.001094631702879428</v>
      </c>
      <c r="AS173" s="6" t="n">
        <v>4</v>
      </c>
      <c r="AT173" s="3" t="n">
        <v>0</v>
      </c>
      <c r="AU173" s="3" t="n">
        <v>0.0007159240670834626</v>
      </c>
      <c r="AV173" s="6" t="n">
        <v>4</v>
      </c>
      <c r="AW173" s="3" t="n">
        <v>0</v>
      </c>
      <c r="AX173" s="3" t="n">
        <v>0.001590733192145513</v>
      </c>
      <c r="AY173" s="6" t="n">
        <v>4</v>
      </c>
    </row>
    <row r="174" ht="15" customHeight="1">
      <c r="A174" s="2" t="n">
        <v>174</v>
      </c>
      <c r="B174" s="5" t="inlineStr">
        <is>
          <t>websymphony/paraphrasing-tool</t>
        </is>
      </c>
      <c r="C174" s="5" t="inlineStr">
        <is>
          <t>websymphony-paraphrasing-tool</t>
        </is>
      </c>
      <c r="D174" s="3" t="n">
        <v>0</v>
      </c>
      <c r="E174" s="3" t="n">
        <v>-0.0005719806767247142</v>
      </c>
      <c r="F174" s="6" t="n">
        <v>2</v>
      </c>
      <c r="G174" s="3" t="n">
        <v>0</v>
      </c>
      <c r="H174" s="3" t="n">
        <v>-0.0003185216673737175</v>
      </c>
      <c r="I174" s="6" t="n">
        <v>2</v>
      </c>
      <c r="J174" s="3" t="n">
        <v>0</v>
      </c>
      <c r="K174" s="3" t="n">
        <v>0.001435254102450014</v>
      </c>
      <c r="L174" s="6" t="n">
        <v>2</v>
      </c>
      <c r="M174" s="3" t="n">
        <v>0</v>
      </c>
      <c r="N174" s="3" t="n">
        <v>0.01242714175234491</v>
      </c>
      <c r="O174" s="6" t="n">
        <v>2</v>
      </c>
      <c r="P174" s="3" t="n">
        <v>0.0056201550387596</v>
      </c>
      <c r="Q174" s="3" t="n">
        <v>0.01200112913504186</v>
      </c>
      <c r="R174" s="6" t="n">
        <v>2</v>
      </c>
      <c r="S174" s="3" t="n">
        <v>0</v>
      </c>
      <c r="T174" s="3" t="n">
        <v>0.008351674063777847</v>
      </c>
      <c r="U174" s="6" t="n">
        <v>2</v>
      </c>
      <c r="V174" s="3" t="n">
        <v>0</v>
      </c>
      <c r="W174" s="3" t="n">
        <v>0.002262511356060499</v>
      </c>
      <c r="X174" s="6" t="n">
        <v>2</v>
      </c>
      <c r="Y174" s="3" t="n">
        <v>0</v>
      </c>
      <c r="Z174" s="3" t="n">
        <v>0.005334500115634119</v>
      </c>
      <c r="AA174" s="6" t="n">
        <v>2</v>
      </c>
      <c r="AB174" s="3" t="n">
        <v>0</v>
      </c>
      <c r="AC174" s="3" t="n">
        <v>0.01632214764246148</v>
      </c>
      <c r="AD174" s="6" t="n">
        <v>2</v>
      </c>
      <c r="AE174" s="3" t="n">
        <v>0</v>
      </c>
      <c r="AF174" s="3" t="n">
        <v>0.05646244145276401</v>
      </c>
      <c r="AG174" s="6" t="n">
        <v>2</v>
      </c>
      <c r="AH174" s="3" t="n">
        <v>0</v>
      </c>
      <c r="AI174" s="3" t="n">
        <v>0.0003170281810923985</v>
      </c>
      <c r="AJ174" s="6" t="n">
        <v>2</v>
      </c>
      <c r="AK174" s="3" t="n">
        <v>0</v>
      </c>
      <c r="AL174" s="3" t="n">
        <v>0.0180954791176575</v>
      </c>
      <c r="AM174" s="6" t="n">
        <v>2</v>
      </c>
      <c r="AN174" s="3" t="n">
        <v>0</v>
      </c>
      <c r="AO174" s="3" t="n">
        <v>0.01461973726209477</v>
      </c>
      <c r="AP174" s="6" t="n">
        <v>2</v>
      </c>
      <c r="AQ174" s="3" t="n">
        <v>0</v>
      </c>
      <c r="AR174" s="3" t="n">
        <v>-0.0001219046297068829</v>
      </c>
      <c r="AS174" s="6" t="n">
        <v>2</v>
      </c>
      <c r="AT174" s="3" t="n">
        <v>0</v>
      </c>
      <c r="AU174" s="3" t="n">
        <v>0.0008897297733483167</v>
      </c>
      <c r="AV174" s="6" t="n">
        <v>2</v>
      </c>
      <c r="AW174" s="3" t="n">
        <v>0</v>
      </c>
      <c r="AX174" s="3" t="n">
        <v>0.001174639844239626</v>
      </c>
      <c r="AY174" s="6" t="n">
        <v>2</v>
      </c>
    </row>
    <row r="175" ht="15" customHeight="1">
      <c r="A175" s="2" t="n">
        <v>175</v>
      </c>
      <c r="B175" s="5" t="inlineStr">
        <is>
          <t>mimbrero/whatsapp-desktop-linux</t>
        </is>
      </c>
      <c r="C175" s="5" t="inlineStr">
        <is>
          <t>mimbrero-whatsapp-desktop-linux</t>
        </is>
      </c>
      <c r="D175" s="3" t="n">
        <v>0</v>
      </c>
      <c r="E175" s="3" t="n">
        <v>-0.000352584715873374</v>
      </c>
      <c r="F175" s="6" t="n">
        <v>8</v>
      </c>
      <c r="G175" s="3" t="n">
        <v>0</v>
      </c>
      <c r="H175" s="3" t="n">
        <v>-0.001421144459497734</v>
      </c>
      <c r="I175" s="6" t="n">
        <v>8</v>
      </c>
      <c r="J175" s="3" t="n">
        <v>0</v>
      </c>
      <c r="K175" s="3" t="n">
        <v>0.001362709517476149</v>
      </c>
      <c r="L175" s="6" t="n">
        <v>8</v>
      </c>
      <c r="M175" s="3" t="n">
        <v>0.0257952342948351</v>
      </c>
      <c r="N175" s="3" t="n">
        <v>0.01244843644924258</v>
      </c>
      <c r="O175" s="6" t="n">
        <v>8</v>
      </c>
      <c r="P175" s="3" t="n">
        <v>0</v>
      </c>
      <c r="Q175" s="3" t="n">
        <v>0.01116124388512255</v>
      </c>
      <c r="R175" s="6" t="n">
        <v>8</v>
      </c>
      <c r="S175" s="3" t="n">
        <v>0.0321229050279329</v>
      </c>
      <c r="T175" s="3" t="n">
        <v>0.00765604947970717</v>
      </c>
      <c r="U175" s="6" t="n">
        <v>8</v>
      </c>
      <c r="V175" s="3" t="n">
        <v>0</v>
      </c>
      <c r="W175" s="3" t="n">
        <v>0.002306849494202673</v>
      </c>
      <c r="X175" s="6" t="n">
        <v>8</v>
      </c>
      <c r="Y175" s="3" t="n">
        <v>0</v>
      </c>
      <c r="Z175" s="3" t="n">
        <v>0.005547327474460718</v>
      </c>
      <c r="AA175" s="6" t="n">
        <v>8</v>
      </c>
      <c r="AB175" s="3" t="n">
        <v>0</v>
      </c>
      <c r="AC175" s="3" t="n">
        <v>0.01694130548801587</v>
      </c>
      <c r="AD175" s="6" t="n">
        <v>8</v>
      </c>
      <c r="AE175" s="3" t="n">
        <v>0</v>
      </c>
      <c r="AF175" s="3" t="n">
        <v>0.05585134412909296</v>
      </c>
      <c r="AG175" s="6" t="n">
        <v>8</v>
      </c>
      <c r="AH175" s="3" t="n">
        <v>0</v>
      </c>
      <c r="AI175" s="3" t="n">
        <v>0.0004719909755121054</v>
      </c>
      <c r="AJ175" s="6" t="n">
        <v>8</v>
      </c>
      <c r="AK175" s="3" t="n">
        <v>0</v>
      </c>
      <c r="AL175" s="3" t="n">
        <v>0.01642123958693975</v>
      </c>
      <c r="AM175" s="6" t="n">
        <v>8</v>
      </c>
      <c r="AN175" s="3" t="n">
        <v>0</v>
      </c>
      <c r="AO175" s="3" t="n">
        <v>0.01206979470017627</v>
      </c>
      <c r="AP175" s="6" t="n">
        <v>8</v>
      </c>
      <c r="AQ175" s="3" t="n">
        <v>0</v>
      </c>
      <c r="AR175" s="3" t="n">
        <v>-0.0003445992482453931</v>
      </c>
      <c r="AS175" s="6" t="n">
        <v>8</v>
      </c>
      <c r="AT175" s="3" t="n">
        <v>0</v>
      </c>
      <c r="AU175" s="3" t="n">
        <v>0.0005855203054346437</v>
      </c>
      <c r="AV175" s="6" t="n">
        <v>8</v>
      </c>
      <c r="AW175" s="3" t="n">
        <v>0</v>
      </c>
      <c r="AX175" s="3" t="n">
        <v>0.001464025786480689</v>
      </c>
      <c r="AY175" s="6" t="n">
        <v>8</v>
      </c>
    </row>
    <row r="176" ht="30" customHeight="1">
      <c r="A176" s="2" t="n">
        <v>176</v>
      </c>
      <c r="B176" s="5" t="inlineStr">
        <is>
          <t>decodedscript/angular-material-table-dynamic-columns</t>
        </is>
      </c>
      <c r="C176" s="5" t="inlineStr">
        <is>
          <t>decodedscript-angular-material-table-dynamic-columns</t>
        </is>
      </c>
      <c r="D176" s="3" t="n">
        <v>0</v>
      </c>
      <c r="E176" s="3" t="n">
        <v>0.0002018092233929316</v>
      </c>
      <c r="F176" s="6" t="n">
        <v>1</v>
      </c>
      <c r="G176" s="3" t="n">
        <v>0</v>
      </c>
      <c r="H176" s="3" t="n">
        <v>-0.0009487259044467754</v>
      </c>
      <c r="I176" s="6" t="n">
        <v>1</v>
      </c>
      <c r="J176" s="3" t="n">
        <v>0</v>
      </c>
      <c r="K176" s="3" t="n">
        <v>0.001551872031922724</v>
      </c>
      <c r="L176" s="6" t="n">
        <v>1</v>
      </c>
      <c r="M176" s="3" t="n">
        <v>0.057269419395665</v>
      </c>
      <c r="N176" s="3" t="n">
        <v>0.01346720773258417</v>
      </c>
      <c r="O176" s="6" t="n">
        <v>1</v>
      </c>
      <c r="P176" s="3" t="n">
        <v>0</v>
      </c>
      <c r="Q176" s="3" t="n">
        <v>0.01206334522449765</v>
      </c>
      <c r="R176" s="6" t="n">
        <v>1</v>
      </c>
      <c r="S176" s="3" t="n">
        <v>0</v>
      </c>
      <c r="T176" s="3" t="n">
        <v>0.007954679635354806</v>
      </c>
      <c r="U176" s="6" t="n">
        <v>1</v>
      </c>
      <c r="V176" s="3" t="n">
        <v>0</v>
      </c>
      <c r="W176" s="3" t="n">
        <v>0.002071448950879214</v>
      </c>
      <c r="X176" s="6" t="n">
        <v>1</v>
      </c>
      <c r="Y176" s="3" t="n">
        <v>0</v>
      </c>
      <c r="Z176" s="3" t="n">
        <v>0.00532050679653745</v>
      </c>
      <c r="AA176" s="6" t="n">
        <v>1</v>
      </c>
      <c r="AB176" s="3" t="n">
        <v>0</v>
      </c>
      <c r="AC176" s="3" t="n">
        <v>0.01704567440435141</v>
      </c>
      <c r="AD176" s="6" t="n">
        <v>1</v>
      </c>
      <c r="AE176" s="3" t="n">
        <v>0.0140970813173091</v>
      </c>
      <c r="AF176" s="3" t="n">
        <v>0.05867328890850546</v>
      </c>
      <c r="AG176" s="6" t="n">
        <v>1</v>
      </c>
      <c r="AH176" s="3" t="n">
        <v>0</v>
      </c>
      <c r="AI176" s="3" t="n">
        <v>-1.285873428995971e-06</v>
      </c>
      <c r="AJ176" s="6" t="n">
        <v>1</v>
      </c>
      <c r="AK176" s="3" t="n">
        <v>0</v>
      </c>
      <c r="AL176" s="3" t="n">
        <v>0.01528180562406202</v>
      </c>
      <c r="AM176" s="6" t="n">
        <v>1</v>
      </c>
      <c r="AN176" s="3" t="n">
        <v>0</v>
      </c>
      <c r="AO176" s="3" t="n">
        <v>0.01514076449153299</v>
      </c>
      <c r="AP176" s="6" t="n">
        <v>1</v>
      </c>
      <c r="AQ176" s="3" t="n">
        <v>0</v>
      </c>
      <c r="AR176" s="3" t="n">
        <v>0.000187474727317618</v>
      </c>
      <c r="AS176" s="6" t="n">
        <v>1</v>
      </c>
      <c r="AT176" s="3" t="n">
        <v>0</v>
      </c>
      <c r="AU176" s="3" t="n">
        <v>0.0005299035834253891</v>
      </c>
      <c r="AV176" s="6" t="n">
        <v>1</v>
      </c>
      <c r="AW176" s="3" t="n">
        <v>0</v>
      </c>
      <c r="AX176" s="3" t="n">
        <v>0.001367486192689219</v>
      </c>
      <c r="AY176" s="6" t="n">
        <v>1</v>
      </c>
    </row>
    <row r="177" ht="15" customHeight="1">
      <c r="A177" s="2" t="n">
        <v>177</v>
      </c>
      <c r="B177" s="5" t="inlineStr">
        <is>
          <t>irossimoline/angular4-material-table</t>
        </is>
      </c>
      <c r="C177" s="5" t="inlineStr">
        <is>
          <t>irossimoline-angular4-material-table</t>
        </is>
      </c>
      <c r="D177" s="3" t="n">
        <v>0</v>
      </c>
      <c r="E177" s="3" t="n">
        <v>0.000175439496709057</v>
      </c>
      <c r="F177" s="6" t="n">
        <v>9</v>
      </c>
      <c r="G177" s="3" t="n">
        <v>0</v>
      </c>
      <c r="H177" s="3" t="n">
        <v>0.001398505696773879</v>
      </c>
      <c r="I177" s="6" t="n">
        <v>9</v>
      </c>
      <c r="J177" s="3" t="n">
        <v>0</v>
      </c>
      <c r="K177" s="3" t="n">
        <v>0.004087608322258081</v>
      </c>
      <c r="L177" s="6" t="n">
        <v>9</v>
      </c>
      <c r="M177" s="3" t="n">
        <v>0.0564813081195779</v>
      </c>
      <c r="N177" s="3" t="n">
        <v>0.01308266920912042</v>
      </c>
      <c r="O177" s="6" t="n">
        <v>9</v>
      </c>
      <c r="P177" s="3" t="n">
        <v>0.0295616717635066</v>
      </c>
      <c r="Q177" s="3" t="n">
        <v>0.01177558522396144</v>
      </c>
      <c r="R177" s="6" t="n">
        <v>9</v>
      </c>
      <c r="S177" s="3" t="n">
        <v>0</v>
      </c>
      <c r="T177" s="3" t="n">
        <v>0.009053089097049619</v>
      </c>
      <c r="U177" s="6" t="n">
        <v>9</v>
      </c>
      <c r="V177" s="3" t="n">
        <v>0</v>
      </c>
      <c r="W177" s="3" t="n">
        <v>0.003479839100080533</v>
      </c>
      <c r="X177" s="6" t="n">
        <v>9</v>
      </c>
      <c r="Y177" s="3" t="n">
        <v>0</v>
      </c>
      <c r="Z177" s="3" t="n">
        <v>0.006661922004054837</v>
      </c>
      <c r="AA177" s="6" t="n">
        <v>9</v>
      </c>
      <c r="AB177" s="3" t="n">
        <v>0</v>
      </c>
      <c r="AC177" s="3" t="n">
        <v>0.01795510412119464</v>
      </c>
      <c r="AD177" s="6" t="n">
        <v>9</v>
      </c>
      <c r="AE177" s="3" t="n">
        <v>0.0556123391416786</v>
      </c>
      <c r="AF177" s="3" t="n">
        <v>0.05720234209936924</v>
      </c>
      <c r="AG177" s="6" t="n">
        <v>9</v>
      </c>
      <c r="AH177" s="3" t="n">
        <v>0</v>
      </c>
      <c r="AI177" s="3" t="n">
        <v>0.003237325448247739</v>
      </c>
      <c r="AJ177" s="6" t="n">
        <v>9</v>
      </c>
      <c r="AK177" s="3" t="n">
        <v>0</v>
      </c>
      <c r="AL177" s="3" t="n">
        <v>0.01156396319918777</v>
      </c>
      <c r="AM177" s="6" t="n">
        <v>9</v>
      </c>
      <c r="AN177" s="3" t="n">
        <v>0</v>
      </c>
      <c r="AO177" s="3" t="n">
        <v>0.01728582211188062</v>
      </c>
      <c r="AP177" s="6" t="n">
        <v>9</v>
      </c>
      <c r="AQ177" s="3" t="n">
        <v>0</v>
      </c>
      <c r="AR177" s="3" t="n">
        <v>0.001182825127448967</v>
      </c>
      <c r="AS177" s="6" t="n">
        <v>9</v>
      </c>
      <c r="AT177" s="3" t="n">
        <v>0</v>
      </c>
      <c r="AU177" s="3" t="n">
        <v>0.0008093795631326536</v>
      </c>
      <c r="AV177" s="6" t="n">
        <v>9</v>
      </c>
      <c r="AW177" s="3" t="n">
        <v>0</v>
      </c>
      <c r="AX177" s="3" t="n">
        <v>0.001568945553645354</v>
      </c>
      <c r="AY177" s="6" t="n">
        <v>9</v>
      </c>
    </row>
    <row r="178" ht="15" customHeight="1">
      <c r="A178" s="2" t="n">
        <v>178</v>
      </c>
      <c r="B178" s="5" t="inlineStr">
        <is>
          <t>CryptoOutcasts/Candy_Machine_Whitelist_Site</t>
        </is>
      </c>
      <c r="C178" s="5" t="inlineStr">
        <is>
          <t>CryptoOutcasts-Candy_Machine_Whitelist_Site</t>
        </is>
      </c>
      <c r="D178" s="3" t="n">
        <v>0</v>
      </c>
      <c r="E178" s="3" t="n">
        <v>-0.0003463277530416174</v>
      </c>
      <c r="F178" s="6" t="n">
        <v>6</v>
      </c>
      <c r="G178" s="3" t="n">
        <v>0</v>
      </c>
      <c r="H178" s="3" t="n">
        <v>-0.001372690994788518</v>
      </c>
      <c r="I178" s="6" t="n">
        <v>6</v>
      </c>
      <c r="J178" s="3" t="n">
        <v>0</v>
      </c>
      <c r="K178" s="3" t="n">
        <v>0.0008148930545656477</v>
      </c>
      <c r="L178" s="6" t="n">
        <v>6</v>
      </c>
      <c r="M178" s="3" t="n">
        <v>0.0140558506507625</v>
      </c>
      <c r="N178" s="3" t="n">
        <v>0.01337004291941178</v>
      </c>
      <c r="O178" s="6" t="n">
        <v>6</v>
      </c>
      <c r="P178" s="3" t="n">
        <v>0.0294266869609335</v>
      </c>
      <c r="Q178" s="3" t="n">
        <v>0.01146596731943425</v>
      </c>
      <c r="R178" s="6" t="n">
        <v>6</v>
      </c>
      <c r="S178" s="3" t="n">
        <v>0</v>
      </c>
      <c r="T178" s="3" t="n">
        <v>0.008077784120312561</v>
      </c>
      <c r="U178" s="6" t="n">
        <v>6</v>
      </c>
      <c r="V178" s="3" t="n">
        <v>0</v>
      </c>
      <c r="W178" s="3" t="n">
        <v>0.002201672108570947</v>
      </c>
      <c r="X178" s="6" t="n">
        <v>6</v>
      </c>
      <c r="Y178" s="3" t="n">
        <v>0</v>
      </c>
      <c r="Z178" s="3" t="n">
        <v>0.005662289557942153</v>
      </c>
      <c r="AA178" s="6" t="n">
        <v>6</v>
      </c>
      <c r="AB178" s="3" t="n">
        <v>0.0516702715693344</v>
      </c>
      <c r="AC178" s="3" t="n">
        <v>0.0164280865371148</v>
      </c>
      <c r="AD178" s="6" t="n">
        <v>6</v>
      </c>
      <c r="AE178" s="3" t="n">
        <v>0</v>
      </c>
      <c r="AF178" s="3" t="n">
        <v>0.05740174996541811</v>
      </c>
      <c r="AG178" s="6" t="n">
        <v>6</v>
      </c>
      <c r="AH178" s="3" t="n">
        <v>0</v>
      </c>
      <c r="AI178" s="3" t="n">
        <v>-0.0008109592692514545</v>
      </c>
      <c r="AJ178" s="6" t="n">
        <v>6</v>
      </c>
      <c r="AK178" s="3" t="n">
        <v>0.0495053272450534</v>
      </c>
      <c r="AL178" s="3" t="n">
        <v>0.01578032658529164</v>
      </c>
      <c r="AM178" s="6" t="n">
        <v>6</v>
      </c>
      <c r="AN178" s="3" t="n">
        <v>0</v>
      </c>
      <c r="AO178" s="3" t="n">
        <v>0.01423698507681233</v>
      </c>
      <c r="AP178" s="6" t="n">
        <v>6</v>
      </c>
      <c r="AQ178" s="3" t="n">
        <v>0</v>
      </c>
      <c r="AR178" s="3" t="n">
        <v>0.0006219261481220789</v>
      </c>
      <c r="AS178" s="6" t="n">
        <v>6</v>
      </c>
      <c r="AT178" s="3" t="n">
        <v>0</v>
      </c>
      <c r="AU178" s="3" t="n">
        <v>0.0006460244041316086</v>
      </c>
      <c r="AV178" s="6" t="n">
        <v>6</v>
      </c>
      <c r="AW178" s="3" t="n">
        <v>0</v>
      </c>
      <c r="AX178" s="3" t="n">
        <v>0.001608117472363388</v>
      </c>
      <c r="AY178" s="6" t="n">
        <v>6</v>
      </c>
    </row>
    <row r="179" ht="15" customHeight="1">
      <c r="A179" s="2" t="n">
        <v>179</v>
      </c>
      <c r="B179" s="5" t="inlineStr">
        <is>
          <t>riboseinc/terraform-aws-lambda-edge-authentication</t>
        </is>
      </c>
      <c r="C179" s="5" t="inlineStr">
        <is>
          <t>riboseinc-terraform-aws-lambda-edge-authentication</t>
        </is>
      </c>
      <c r="D179" s="3" t="n">
        <v>0</v>
      </c>
      <c r="E179" s="3" t="n">
        <v>0.0001648263848505506</v>
      </c>
      <c r="F179" s="6" t="n">
        <v>3</v>
      </c>
      <c r="G179" s="3" t="n">
        <v>0</v>
      </c>
      <c r="H179" s="3" t="n">
        <v>0.001546721986088302</v>
      </c>
      <c r="I179" s="6" t="n">
        <v>3</v>
      </c>
      <c r="J179" s="3" t="n">
        <v>0</v>
      </c>
      <c r="K179" s="3" t="n">
        <v>0.003354596845395463</v>
      </c>
      <c r="L179" s="6" t="n">
        <v>3</v>
      </c>
      <c r="M179" s="3" t="n">
        <v>0</v>
      </c>
      <c r="N179" s="3" t="n">
        <v>0.01341568339166564</v>
      </c>
      <c r="O179" s="6" t="n">
        <v>3</v>
      </c>
      <c r="P179" s="3" t="n">
        <v>0</v>
      </c>
      <c r="Q179" s="3" t="n">
        <v>0.01102479430229993</v>
      </c>
      <c r="R179" s="6" t="n">
        <v>3</v>
      </c>
      <c r="S179" s="3" t="n">
        <v>0</v>
      </c>
      <c r="T179" s="3" t="n">
        <v>0.009101653997173333</v>
      </c>
      <c r="U179" s="6" t="n">
        <v>3</v>
      </c>
      <c r="V179" s="3" t="n">
        <v>0</v>
      </c>
      <c r="W179" s="3" t="n">
        <v>0.003312293617047333</v>
      </c>
      <c r="X179" s="6" t="n">
        <v>3</v>
      </c>
      <c r="Y179" s="3" t="n">
        <v>0</v>
      </c>
      <c r="Z179" s="3" t="n">
        <v>0.005192300116085578</v>
      </c>
      <c r="AA179" s="6" t="n">
        <v>3</v>
      </c>
      <c r="AB179" s="3" t="n">
        <v>0</v>
      </c>
      <c r="AC179" s="3" t="n">
        <v>0.01731036969631587</v>
      </c>
      <c r="AD179" s="6" t="n">
        <v>3</v>
      </c>
      <c r="AE179" s="3" t="n">
        <v>0.1330626943853333</v>
      </c>
      <c r="AF179" s="3" t="n">
        <v>0.05611793204782804</v>
      </c>
      <c r="AG179" s="6" t="n">
        <v>3</v>
      </c>
      <c r="AH179" s="3" t="n">
        <v>0</v>
      </c>
      <c r="AI179" s="3" t="n">
        <v>0.002432514878647551</v>
      </c>
      <c r="AJ179" s="6" t="n">
        <v>3</v>
      </c>
      <c r="AK179" s="3" t="n">
        <v>0</v>
      </c>
      <c r="AL179" s="3" t="n">
        <v>0.01386045713659284</v>
      </c>
      <c r="AM179" s="6" t="n">
        <v>3</v>
      </c>
      <c r="AN179" s="3" t="n">
        <v>0.0313510550835845</v>
      </c>
      <c r="AO179" s="3" t="n">
        <v>0.01304176065226603</v>
      </c>
      <c r="AP179" s="6" t="n">
        <v>3</v>
      </c>
      <c r="AQ179" s="3" t="n">
        <v>0</v>
      </c>
      <c r="AR179" s="3" t="n">
        <v>0.000615656952395769</v>
      </c>
      <c r="AS179" s="6" t="n">
        <v>3</v>
      </c>
      <c r="AT179" s="3" t="n">
        <v>0</v>
      </c>
      <c r="AU179" s="3" t="n">
        <v>0.0008850684797707393</v>
      </c>
      <c r="AV179" s="6" t="n">
        <v>3</v>
      </c>
      <c r="AW179" s="3" t="n">
        <v>0</v>
      </c>
      <c r="AX179" s="3" t="n">
        <v>0.001318794510923102</v>
      </c>
      <c r="AY179" s="6" t="n">
        <v>3</v>
      </c>
    </row>
    <row r="180" ht="15" customHeight="1">
      <c r="A180" s="2" t="n">
        <v>180</v>
      </c>
      <c r="B180" s="5" t="inlineStr">
        <is>
          <t>vantagemods/editor-skeleton</t>
        </is>
      </c>
      <c r="C180" s="5" t="inlineStr">
        <is>
          <t>vantagemods-editor-skeleton</t>
        </is>
      </c>
      <c r="D180" s="3" t="n">
        <v>0</v>
      </c>
      <c r="E180" s="3" t="n">
        <v>-0.0006769193829416278</v>
      </c>
      <c r="F180" s="6" t="n">
        <v>4</v>
      </c>
      <c r="G180" s="3" t="n">
        <v>0</v>
      </c>
      <c r="H180" s="3" t="n">
        <v>-0.0004509708661094326</v>
      </c>
      <c r="I180" s="6" t="n">
        <v>4</v>
      </c>
      <c r="J180" s="3" t="n">
        <v>0</v>
      </c>
      <c r="K180" s="3" t="n">
        <v>0.002089948663767056</v>
      </c>
      <c r="L180" s="6" t="n">
        <v>4</v>
      </c>
      <c r="M180" s="3" t="n">
        <v>0</v>
      </c>
      <c r="N180" s="3" t="n">
        <v>0.01377554288831828</v>
      </c>
      <c r="O180" s="6" t="n">
        <v>4</v>
      </c>
      <c r="P180" s="3" t="n">
        <v>0.0117886178861788</v>
      </c>
      <c r="Q180" s="3" t="n">
        <v>0.0116275455166988</v>
      </c>
      <c r="R180" s="6" t="n">
        <v>4</v>
      </c>
      <c r="S180" s="3" t="n">
        <v>0.0140243902439024</v>
      </c>
      <c r="T180" s="3" t="n">
        <v>0.007418580985592796</v>
      </c>
      <c r="U180" s="6" t="n">
        <v>4</v>
      </c>
      <c r="V180" s="3" t="n">
        <v>0</v>
      </c>
      <c r="W180" s="3" t="n">
        <v>0.002347607273615233</v>
      </c>
      <c r="X180" s="6" t="n">
        <v>4</v>
      </c>
      <c r="Y180" s="3" t="n">
        <v>0</v>
      </c>
      <c r="Z180" s="3" t="n">
        <v>0.005355839574398903</v>
      </c>
      <c r="AA180" s="6" t="n">
        <v>4</v>
      </c>
      <c r="AB180" s="3" t="n">
        <v>0</v>
      </c>
      <c r="AC180" s="3" t="n">
        <v>0.01711312734873193</v>
      </c>
      <c r="AD180" s="6" t="n">
        <v>4</v>
      </c>
      <c r="AE180" s="3" t="n">
        <v>0.1330626943853333</v>
      </c>
      <c r="AF180" s="3" t="n">
        <v>0.06139432060162982</v>
      </c>
      <c r="AG180" s="6" t="n">
        <v>4</v>
      </c>
      <c r="AH180" s="3" t="n">
        <v>0</v>
      </c>
      <c r="AI180" s="3" t="n">
        <v>0.0003981968764836096</v>
      </c>
      <c r="AJ180" s="6" t="n">
        <v>4</v>
      </c>
      <c r="AK180" s="3" t="n">
        <v>0</v>
      </c>
      <c r="AL180" s="3" t="n">
        <v>0.01523925926842669</v>
      </c>
      <c r="AM180" s="6" t="n">
        <v>4</v>
      </c>
      <c r="AN180" s="3" t="n">
        <v>0.0235132913126884</v>
      </c>
      <c r="AO180" s="3" t="n">
        <v>0.01535037191428293</v>
      </c>
      <c r="AP180" s="6" t="n">
        <v>4</v>
      </c>
      <c r="AQ180" s="3" t="n">
        <v>0</v>
      </c>
      <c r="AR180" s="3" t="n">
        <v>-0.0001412098003335462</v>
      </c>
      <c r="AS180" s="6" t="n">
        <v>4</v>
      </c>
      <c r="AT180" s="3" t="n">
        <v>0</v>
      </c>
      <c r="AU180" s="3" t="n">
        <v>0.0009094739518993177</v>
      </c>
      <c r="AV180" s="6" t="n">
        <v>4</v>
      </c>
      <c r="AW180" s="3" t="n">
        <v>0</v>
      </c>
      <c r="AX180" s="3" t="n">
        <v>0.001921082337431885</v>
      </c>
      <c r="AY180" s="6" t="n">
        <v>4</v>
      </c>
    </row>
    <row r="181" ht="15" customHeight="1">
      <c r="A181" s="2" t="n">
        <v>181</v>
      </c>
      <c r="B181" s="5" t="inlineStr">
        <is>
          <t>18888628835/Blog</t>
        </is>
      </c>
      <c r="C181" s="5" t="inlineStr">
        <is>
          <t>18888628835-Blog</t>
        </is>
      </c>
      <c r="D181" s="3" t="n">
        <v>0</v>
      </c>
      <c r="E181" s="3" t="n">
        <v>0.0002745850794150378</v>
      </c>
      <c r="F181" s="6" t="n">
        <v>1</v>
      </c>
      <c r="G181" s="3" t="n">
        <v>0</v>
      </c>
      <c r="H181" s="3" t="n">
        <v>0.002025224756728315</v>
      </c>
      <c r="I181" s="6" t="n">
        <v>1</v>
      </c>
      <c r="J181" s="3" t="n">
        <v>0</v>
      </c>
      <c r="K181" s="3" t="n">
        <v>0.00445907068382705</v>
      </c>
      <c r="L181" s="6" t="n">
        <v>1</v>
      </c>
      <c r="M181" s="3" t="n">
        <v>0.0906631937487473</v>
      </c>
      <c r="N181" s="3" t="n">
        <v>0.01310582620613738</v>
      </c>
      <c r="O181" s="6" t="n">
        <v>1</v>
      </c>
      <c r="P181" s="3" t="n">
        <v>0.013557737260402</v>
      </c>
      <c r="Q181" s="3" t="n">
        <v>0.01096321376778835</v>
      </c>
      <c r="R181" s="6" t="n">
        <v>1</v>
      </c>
      <c r="S181" s="3" t="n">
        <v>0</v>
      </c>
      <c r="T181" s="3" t="n">
        <v>0.008543579782078321</v>
      </c>
      <c r="U181" s="6" t="n">
        <v>1</v>
      </c>
      <c r="V181" s="3" t="n">
        <v>0</v>
      </c>
      <c r="W181" s="3" t="n">
        <v>0.003328291823109878</v>
      </c>
      <c r="X181" s="6" t="n">
        <v>1</v>
      </c>
      <c r="Y181" s="3" t="n">
        <v>0.0196353436185132</v>
      </c>
      <c r="Z181" s="3" t="n">
        <v>0.005756578353226995</v>
      </c>
      <c r="AA181" s="6" t="n">
        <v>1</v>
      </c>
      <c r="AB181" s="3" t="n">
        <v>0</v>
      </c>
      <c r="AC181" s="3" t="n">
        <v>0.01676048699303782</v>
      </c>
      <c r="AD181" s="6" t="n">
        <v>1</v>
      </c>
      <c r="AE181" s="3" t="n">
        <v>0.0382578574319682</v>
      </c>
      <c r="AF181" s="3" t="n">
        <v>0.05629441668769122</v>
      </c>
      <c r="AG181" s="6" t="n">
        <v>1</v>
      </c>
      <c r="AH181" s="3" t="n">
        <v>0</v>
      </c>
      <c r="AI181" s="3" t="n">
        <v>0.002924458059671618</v>
      </c>
      <c r="AJ181" s="6" t="n">
        <v>1</v>
      </c>
      <c r="AK181" s="3" t="n">
        <v>0</v>
      </c>
      <c r="AL181" s="3" t="n">
        <v>0.01212122233739469</v>
      </c>
      <c r="AM181" s="6" t="n">
        <v>1</v>
      </c>
      <c r="AN181" s="3" t="n">
        <v>0.0135209669540003</v>
      </c>
      <c r="AO181" s="3" t="n">
        <v>0.01423323624476481</v>
      </c>
      <c r="AP181" s="6" t="n">
        <v>1</v>
      </c>
      <c r="AQ181" s="3" t="n">
        <v>0</v>
      </c>
      <c r="AR181" s="3" t="n">
        <v>0.0001747497049697511</v>
      </c>
      <c r="AS181" s="6" t="n">
        <v>1</v>
      </c>
      <c r="AT181" s="3" t="n">
        <v>0</v>
      </c>
      <c r="AU181" s="3" t="n">
        <v>0.0006760611113284462</v>
      </c>
      <c r="AV181" s="6" t="n">
        <v>1</v>
      </c>
      <c r="AW181" s="3" t="n">
        <v>0</v>
      </c>
      <c r="AX181" s="3" t="n">
        <v>0.001504642751166733</v>
      </c>
      <c r="AY181" s="6" t="n">
        <v>1</v>
      </c>
    </row>
    <row r="182" ht="15" customHeight="1">
      <c r="A182" s="2" t="n">
        <v>182</v>
      </c>
      <c r="B182" s="5" t="inlineStr">
        <is>
          <t>charlouze/ionic-font-awesome</t>
        </is>
      </c>
      <c r="C182" s="5" t="inlineStr">
        <is>
          <t>charlouze-ionic-font-awesome</t>
        </is>
      </c>
      <c r="D182" s="3" t="n">
        <v>0</v>
      </c>
      <c r="E182" s="3" t="n">
        <v>-0.0002067569342814931</v>
      </c>
      <c r="F182" s="6" t="n">
        <v>1</v>
      </c>
      <c r="G182" s="3" t="n">
        <v>0</v>
      </c>
      <c r="H182" s="3" t="n">
        <v>-0.0004539804208991624</v>
      </c>
      <c r="I182" s="6" t="n">
        <v>1</v>
      </c>
      <c r="J182" s="3" t="n">
        <v>0</v>
      </c>
      <c r="K182" s="3" t="n">
        <v>0.0004212893093005973</v>
      </c>
      <c r="L182" s="6" t="n">
        <v>1</v>
      </c>
      <c r="M182" s="3" t="n">
        <v>0</v>
      </c>
      <c r="N182" s="3" t="n">
        <v>0.01342908132308774</v>
      </c>
      <c r="O182" s="6" t="n">
        <v>1</v>
      </c>
      <c r="P182" s="3" t="n">
        <v>0</v>
      </c>
      <c r="Q182" s="3" t="n">
        <v>0.01199647406323145</v>
      </c>
      <c r="R182" s="6" t="n">
        <v>1</v>
      </c>
      <c r="S182" s="3" t="n">
        <v>0</v>
      </c>
      <c r="T182" s="3" t="n">
        <v>0.007791754315730221</v>
      </c>
      <c r="U182" s="6" t="n">
        <v>1</v>
      </c>
      <c r="V182" s="3" t="n">
        <v>0</v>
      </c>
      <c r="W182" s="3" t="n">
        <v>0.002854888456588819</v>
      </c>
      <c r="X182" s="6" t="n">
        <v>1</v>
      </c>
      <c r="Y182" s="3" t="n">
        <v>0</v>
      </c>
      <c r="Z182" s="3" t="n">
        <v>0.00537105465041386</v>
      </c>
      <c r="AA182" s="6" t="n">
        <v>1</v>
      </c>
      <c r="AB182" s="3" t="n">
        <v>0</v>
      </c>
      <c r="AC182" s="3" t="n">
        <v>0.01692263556427516</v>
      </c>
      <c r="AD182" s="6" t="n">
        <v>1</v>
      </c>
      <c r="AE182" s="3" t="n">
        <v>0.2235889536802731</v>
      </c>
      <c r="AF182" s="3" t="n">
        <v>0.05971819010367672</v>
      </c>
      <c r="AG182" s="6" t="n">
        <v>1</v>
      </c>
      <c r="AH182" s="3" t="n">
        <v>0</v>
      </c>
      <c r="AI182" s="3" t="n">
        <v>0.0005639799154373328</v>
      </c>
      <c r="AJ182" s="6" t="n">
        <v>1</v>
      </c>
      <c r="AK182" s="3" t="n">
        <v>0</v>
      </c>
      <c r="AL182" s="3" t="n">
        <v>0.01566287252386847</v>
      </c>
      <c r="AM182" s="6" t="n">
        <v>1</v>
      </c>
      <c r="AN182" s="3" t="n">
        <v>0</v>
      </c>
      <c r="AO182" s="3" t="n">
        <v>0.01683407311213752</v>
      </c>
      <c r="AP182" s="6" t="n">
        <v>1</v>
      </c>
      <c r="AQ182" s="3" t="n">
        <v>0</v>
      </c>
      <c r="AR182" s="3" t="n">
        <v>-4.710526868167801e-06</v>
      </c>
      <c r="AS182" s="6" t="n">
        <v>1</v>
      </c>
      <c r="AT182" s="3" t="n">
        <v>0</v>
      </c>
      <c r="AU182" s="3" t="n">
        <v>0.0007919910526042748</v>
      </c>
      <c r="AV182" s="6" t="n">
        <v>1</v>
      </c>
      <c r="AW182" s="3" t="n">
        <v>0</v>
      </c>
      <c r="AX182" s="3" t="n">
        <v>0.001835765405864974</v>
      </c>
      <c r="AY182" s="6" t="n">
        <v>1</v>
      </c>
    </row>
    <row r="183" ht="15" customHeight="1">
      <c r="A183" s="2" t="n">
        <v>183</v>
      </c>
      <c r="B183" s="5" t="inlineStr">
        <is>
          <t>trekhleb/angular-library-seed</t>
        </is>
      </c>
      <c r="C183" s="5" t="inlineStr">
        <is>
          <t>trekhleb-angular-library-seed</t>
        </is>
      </c>
      <c r="D183" s="3" t="n">
        <v>0</v>
      </c>
      <c r="E183" s="3" t="n">
        <v>-0.0005195947358363172</v>
      </c>
      <c r="F183" s="6" t="n">
        <v>2</v>
      </c>
      <c r="G183" s="3" t="n">
        <v>0</v>
      </c>
      <c r="H183" s="3" t="n">
        <v>0.001146010912511684</v>
      </c>
      <c r="I183" s="6" t="n">
        <v>2</v>
      </c>
      <c r="J183" s="3" t="n">
        <v>0</v>
      </c>
      <c r="K183" s="3" t="n">
        <v>0.00198888176293445</v>
      </c>
      <c r="L183" s="6" t="n">
        <v>2</v>
      </c>
      <c r="M183" s="3" t="n">
        <v>0</v>
      </c>
      <c r="N183" s="3" t="n">
        <v>0.01321834484047679</v>
      </c>
      <c r="O183" s="6" t="n">
        <v>2</v>
      </c>
      <c r="P183" s="3" t="n">
        <v>0</v>
      </c>
      <c r="Q183" s="3" t="n">
        <v>0.01153068441803324</v>
      </c>
      <c r="R183" s="6" t="n">
        <v>2</v>
      </c>
      <c r="S183" s="3" t="n">
        <v>0.1474358974358971</v>
      </c>
      <c r="T183" s="3" t="n">
        <v>0.008655346460397988</v>
      </c>
      <c r="U183" s="6" t="n">
        <v>2</v>
      </c>
      <c r="V183" s="3" t="n">
        <v>0</v>
      </c>
      <c r="W183" s="3" t="n">
        <v>0.003254161341887491</v>
      </c>
      <c r="X183" s="6" t="n">
        <v>2</v>
      </c>
      <c r="Y183" s="3" t="n">
        <v>0</v>
      </c>
      <c r="Z183" s="3" t="n">
        <v>0.005906070956910074</v>
      </c>
      <c r="AA183" s="6" t="n">
        <v>2</v>
      </c>
      <c r="AB183" s="3" t="n">
        <v>0</v>
      </c>
      <c r="AC183" s="3" t="n">
        <v>0.01772467881374715</v>
      </c>
      <c r="AD183" s="6" t="n">
        <v>2</v>
      </c>
      <c r="AE183" s="3" t="n">
        <v>0.0233144037170883</v>
      </c>
      <c r="AF183" s="3" t="n">
        <v>0.05853274350941363</v>
      </c>
      <c r="AG183" s="6" t="n">
        <v>2</v>
      </c>
      <c r="AH183" s="3" t="n">
        <v>0</v>
      </c>
      <c r="AI183" s="3" t="n">
        <v>0.001489840091154581</v>
      </c>
      <c r="AJ183" s="6" t="n">
        <v>2</v>
      </c>
      <c r="AK183" s="3" t="n">
        <v>0</v>
      </c>
      <c r="AL183" s="3" t="n">
        <v>0.01497595527830134</v>
      </c>
      <c r="AM183" s="6" t="n">
        <v>2</v>
      </c>
      <c r="AN183" s="3" t="n">
        <v>0</v>
      </c>
      <c r="AO183" s="3" t="n">
        <v>0.01480222160817428</v>
      </c>
      <c r="AP183" s="6" t="n">
        <v>2</v>
      </c>
      <c r="AQ183" s="3" t="n">
        <v>0</v>
      </c>
      <c r="AR183" s="3" t="n">
        <v>0.0006440224929347925</v>
      </c>
      <c r="AS183" s="6" t="n">
        <v>2</v>
      </c>
      <c r="AT183" s="3" t="n">
        <v>0</v>
      </c>
      <c r="AU183" s="3" t="n">
        <v>0.001004808772707694</v>
      </c>
      <c r="AV183" s="6" t="n">
        <v>2</v>
      </c>
      <c r="AW183" s="3" t="n">
        <v>0</v>
      </c>
      <c r="AX183" s="3" t="n">
        <v>0.00152674713671879</v>
      </c>
      <c r="AY183" s="6" t="n">
        <v>2</v>
      </c>
    </row>
    <row r="184" ht="15" customHeight="1">
      <c r="A184" s="2" t="n">
        <v>184</v>
      </c>
      <c r="B184" s="5" t="inlineStr">
        <is>
          <t>bezkoder/angular-15-jwt-auth</t>
        </is>
      </c>
      <c r="C184" s="5" t="inlineStr">
        <is>
          <t>bezkoder-angular-15-jwt-auth</t>
        </is>
      </c>
      <c r="D184" s="3" t="n">
        <v>0</v>
      </c>
      <c r="E184" s="3" t="n">
        <v>-0.0004492733907228257</v>
      </c>
      <c r="F184" s="6" t="n">
        <v>8</v>
      </c>
      <c r="G184" s="3" t="n">
        <v>0</v>
      </c>
      <c r="H184" s="3" t="n">
        <v>-0.001715580052017201</v>
      </c>
      <c r="I184" s="6" t="n">
        <v>8</v>
      </c>
      <c r="J184" s="3" t="n">
        <v>0</v>
      </c>
      <c r="K184" s="3" t="n">
        <v>0.001242075881342584</v>
      </c>
      <c r="L184" s="6" t="n">
        <v>8</v>
      </c>
      <c r="M184" s="3" t="n">
        <v>0.0135207816655211</v>
      </c>
      <c r="N184" s="3" t="n">
        <v>0.01217961444628686</v>
      </c>
      <c r="O184" s="6" t="n">
        <v>8</v>
      </c>
      <c r="P184" s="3" t="n">
        <v>0</v>
      </c>
      <c r="Q184" s="3" t="n">
        <v>0.01094387673107247</v>
      </c>
      <c r="R184" s="6" t="n">
        <v>8</v>
      </c>
      <c r="S184" s="3" t="n">
        <v>0</v>
      </c>
      <c r="T184" s="3" t="n">
        <v>0.007572829750276412</v>
      </c>
      <c r="U184" s="6" t="n">
        <v>8</v>
      </c>
      <c r="V184" s="3" t="n">
        <v>0</v>
      </c>
      <c r="W184" s="3" t="n">
        <v>0.002215375550406984</v>
      </c>
      <c r="X184" s="6" t="n">
        <v>8</v>
      </c>
      <c r="Y184" s="3" t="n">
        <v>0</v>
      </c>
      <c r="Z184" s="3" t="n">
        <v>0.005410444920478137</v>
      </c>
      <c r="AA184" s="6" t="n">
        <v>8</v>
      </c>
      <c r="AB184" s="3" t="n">
        <v>0</v>
      </c>
      <c r="AC184" s="3" t="n">
        <v>0.01672634464975318</v>
      </c>
      <c r="AD184" s="6" t="n">
        <v>8</v>
      </c>
      <c r="AE184" s="3" t="n">
        <v>0.213004215511905</v>
      </c>
      <c r="AF184" s="3" t="n">
        <v>0.05532272362324257</v>
      </c>
      <c r="AG184" s="6" t="n">
        <v>8</v>
      </c>
      <c r="AH184" s="3" t="n">
        <v>0</v>
      </c>
      <c r="AI184" s="3" t="n">
        <v>0.0001936409593848425</v>
      </c>
      <c r="AJ184" s="6" t="n">
        <v>8</v>
      </c>
      <c r="AK184" s="3" t="n">
        <v>0</v>
      </c>
      <c r="AL184" s="3" t="n">
        <v>0.01682657088570318</v>
      </c>
      <c r="AM184" s="6" t="n">
        <v>8</v>
      </c>
      <c r="AN184" s="3" t="n">
        <v>0</v>
      </c>
      <c r="AO184" s="3" t="n">
        <v>0.01114262153246306</v>
      </c>
      <c r="AP184" s="6" t="n">
        <v>8</v>
      </c>
      <c r="AQ184" s="3" t="n">
        <v>0</v>
      </c>
      <c r="AR184" s="3" t="n">
        <v>-0.0004991238224268252</v>
      </c>
      <c r="AS184" s="6" t="n">
        <v>8</v>
      </c>
      <c r="AT184" s="3" t="n">
        <v>0</v>
      </c>
      <c r="AU184" s="3" t="n">
        <v>0.0005684895615105643</v>
      </c>
      <c r="AV184" s="6" t="n">
        <v>8</v>
      </c>
      <c r="AW184" s="3" t="n">
        <v>0</v>
      </c>
      <c r="AX184" s="3" t="n">
        <v>0.001398296099812319</v>
      </c>
      <c r="AY184" s="6" t="n">
        <v>8</v>
      </c>
    </row>
    <row r="185" ht="15" customHeight="1">
      <c r="A185" s="2" t="n">
        <v>185</v>
      </c>
      <c r="B185" s="5" t="inlineStr">
        <is>
          <t>atek-cloud/spork</t>
        </is>
      </c>
      <c r="C185" s="5" t="inlineStr">
        <is>
          <t>atek-cloud-spork</t>
        </is>
      </c>
      <c r="D185" s="3" t="n">
        <v>0</v>
      </c>
      <c r="E185" s="3" t="n">
        <v>-0.0004246639866980571</v>
      </c>
      <c r="F185" s="6" t="n">
        <v>5</v>
      </c>
      <c r="G185" s="3" t="n">
        <v>0</v>
      </c>
      <c r="H185" s="3" t="n">
        <v>-0.001266731813170944</v>
      </c>
      <c r="I185" s="6" t="n">
        <v>5</v>
      </c>
      <c r="J185" s="3" t="n">
        <v>0</v>
      </c>
      <c r="K185" s="3" t="n">
        <v>0.001178388848519656</v>
      </c>
      <c r="L185" s="6" t="n">
        <v>5</v>
      </c>
      <c r="M185" s="3" t="n">
        <v>0</v>
      </c>
      <c r="N185" s="3" t="n">
        <v>0.01218235031409049</v>
      </c>
      <c r="O185" s="6" t="n">
        <v>5</v>
      </c>
      <c r="P185" s="3" t="n">
        <v>0</v>
      </c>
      <c r="Q185" s="3" t="n">
        <v>0.01052264985136153</v>
      </c>
      <c r="R185" s="6" t="n">
        <v>5</v>
      </c>
      <c r="S185" s="3" t="n">
        <v>0</v>
      </c>
      <c r="T185" s="3" t="n">
        <v>0.006555682525738066</v>
      </c>
      <c r="U185" s="6" t="n">
        <v>5</v>
      </c>
      <c r="V185" s="3" t="n">
        <v>0</v>
      </c>
      <c r="W185" s="3" t="n">
        <v>0.001835858433491037</v>
      </c>
      <c r="X185" s="6" t="n">
        <v>5</v>
      </c>
      <c r="Y185" s="3" t="n">
        <v>0</v>
      </c>
      <c r="Z185" s="3" t="n">
        <v>0.004490973141397695</v>
      </c>
      <c r="AA185" s="6" t="n">
        <v>5</v>
      </c>
      <c r="AB185" s="3" t="n">
        <v>0</v>
      </c>
      <c r="AC185" s="3" t="n">
        <v>0.01724704212225287</v>
      </c>
      <c r="AD185" s="6" t="n">
        <v>5</v>
      </c>
      <c r="AE185" s="3" t="n">
        <v>0.0171235733515337</v>
      </c>
      <c r="AF185" s="3" t="n">
        <v>0.05354066276062301</v>
      </c>
      <c r="AG185" s="6" t="n">
        <v>5</v>
      </c>
      <c r="AH185" s="3" t="n">
        <v>0</v>
      </c>
      <c r="AI185" s="3" t="n">
        <v>-2.472970765095804e-05</v>
      </c>
      <c r="AJ185" s="6" t="n">
        <v>5</v>
      </c>
      <c r="AK185" s="3" t="n">
        <v>0</v>
      </c>
      <c r="AL185" s="3" t="n">
        <v>0.01640104762330248</v>
      </c>
      <c r="AM185" s="6" t="n">
        <v>5</v>
      </c>
      <c r="AN185" s="3" t="n">
        <v>0</v>
      </c>
      <c r="AO185" s="3" t="n">
        <v>0.01260952968594424</v>
      </c>
      <c r="AP185" s="6" t="n">
        <v>5</v>
      </c>
      <c r="AQ185" s="3" t="n">
        <v>0</v>
      </c>
      <c r="AR185" s="3" t="n">
        <v>-0.0001823905395774107</v>
      </c>
      <c r="AS185" s="6" t="n">
        <v>5</v>
      </c>
      <c r="AT185" s="3" t="n">
        <v>0</v>
      </c>
      <c r="AU185" s="3" t="n">
        <v>0.0007083664855637624</v>
      </c>
      <c r="AV185" s="6" t="n">
        <v>5</v>
      </c>
      <c r="AW185" s="3" t="n">
        <v>0</v>
      </c>
      <c r="AX185" s="3" t="n">
        <v>0.001565661470778562</v>
      </c>
      <c r="AY185" s="6" t="n">
        <v>5</v>
      </c>
    </row>
    <row r="186" ht="15" customHeight="1">
      <c r="A186" s="2" t="n">
        <v>186</v>
      </c>
      <c r="B186" s="5" t="inlineStr">
        <is>
          <t>eveningkid/react-native-popable</t>
        </is>
      </c>
      <c r="C186" s="5" t="inlineStr">
        <is>
          <t>eveningkid-react-native-popable</t>
        </is>
      </c>
      <c r="D186" s="3" t="n">
        <v>0</v>
      </c>
      <c r="E186" s="3" t="n">
        <v>-0.0005278986731381535</v>
      </c>
      <c r="F186" s="6" t="n">
        <v>9</v>
      </c>
      <c r="G186" s="3" t="n">
        <v>0</v>
      </c>
      <c r="H186" s="3" t="n">
        <v>-0.0009423335298287226</v>
      </c>
      <c r="I186" s="6" t="n">
        <v>9</v>
      </c>
      <c r="J186" s="3" t="n">
        <v>0</v>
      </c>
      <c r="K186" s="3" t="n">
        <v>0.001977489931628169</v>
      </c>
      <c r="L186" s="6" t="n">
        <v>9</v>
      </c>
      <c r="M186" s="3" t="n">
        <v>0</v>
      </c>
      <c r="N186" s="3" t="n">
        <v>0.01166362270366688</v>
      </c>
      <c r="O186" s="6" t="n">
        <v>9</v>
      </c>
      <c r="P186" s="3" t="n">
        <v>0.0158469945355191</v>
      </c>
      <c r="Q186" s="3" t="n">
        <v>0.01096642172880078</v>
      </c>
      <c r="R186" s="6" t="n">
        <v>9</v>
      </c>
      <c r="S186" s="3" t="n">
        <v>0</v>
      </c>
      <c r="T186" s="3" t="n">
        <v>0.008326252715611044</v>
      </c>
      <c r="U186" s="6" t="n">
        <v>9</v>
      </c>
      <c r="V186" s="3" t="n">
        <v>0</v>
      </c>
      <c r="W186" s="3" t="n">
        <v>0.002841874479797814</v>
      </c>
      <c r="X186" s="6" t="n">
        <v>9</v>
      </c>
      <c r="Y186" s="3" t="n">
        <v>0</v>
      </c>
      <c r="Z186" s="3" t="n">
        <v>0.00590611269220385</v>
      </c>
      <c r="AA186" s="6" t="n">
        <v>9</v>
      </c>
      <c r="AB186" s="3" t="n">
        <v>0</v>
      </c>
      <c r="AC186" s="3" t="n">
        <v>0.01667323815857145</v>
      </c>
      <c r="AD186" s="6" t="n">
        <v>9</v>
      </c>
      <c r="AE186" s="3" t="n">
        <v>0</v>
      </c>
      <c r="AF186" s="3" t="n">
        <v>0.05565694763073917</v>
      </c>
      <c r="AG186" s="6" t="n">
        <v>9</v>
      </c>
      <c r="AH186" s="3" t="n">
        <v>0</v>
      </c>
      <c r="AI186" s="3" t="n">
        <v>0.0006422724064950106</v>
      </c>
      <c r="AJ186" s="6" t="n">
        <v>9</v>
      </c>
      <c r="AK186" s="3" t="n">
        <v>0.0133299180327869</v>
      </c>
      <c r="AL186" s="3" t="n">
        <v>0.0149945503376118</v>
      </c>
      <c r="AM186" s="6" t="n">
        <v>9</v>
      </c>
      <c r="AN186" s="3" t="n">
        <v>0</v>
      </c>
      <c r="AO186" s="3" t="n">
        <v>0.01341491835620125</v>
      </c>
      <c r="AP186" s="6" t="n">
        <v>9</v>
      </c>
      <c r="AQ186" s="3" t="n">
        <v>0</v>
      </c>
      <c r="AR186" s="3" t="n">
        <v>9.949384840232797e-05</v>
      </c>
      <c r="AS186" s="6" t="n">
        <v>9</v>
      </c>
      <c r="AT186" s="3" t="n">
        <v>0</v>
      </c>
      <c r="AU186" s="3" t="n">
        <v>0.0007583581246392798</v>
      </c>
      <c r="AV186" s="6" t="n">
        <v>9</v>
      </c>
      <c r="AW186" s="3" t="n">
        <v>0</v>
      </c>
      <c r="AX186" s="3" t="n">
        <v>0.001449340585909191</v>
      </c>
      <c r="AY186" s="6" t="n">
        <v>9</v>
      </c>
    </row>
    <row r="187" ht="15" customHeight="1">
      <c r="A187" s="2" t="n">
        <v>187</v>
      </c>
      <c r="B187" s="5" t="inlineStr">
        <is>
          <t>CareerCruising/Interview.Test.QA</t>
        </is>
      </c>
      <c r="C187" s="5" t="inlineStr">
        <is>
          <t>CareerCruising-Interview.Test.QA</t>
        </is>
      </c>
      <c r="D187" s="3" t="n">
        <v>0</v>
      </c>
      <c r="E187" s="3" t="n">
        <v>0.000149801572661817</v>
      </c>
      <c r="F187" s="6" t="n">
        <v>5</v>
      </c>
      <c r="G187" s="3" t="n">
        <v>0</v>
      </c>
      <c r="H187" s="3" t="n">
        <v>0.0005500659653627192</v>
      </c>
      <c r="I187" s="6" t="n">
        <v>5</v>
      </c>
      <c r="J187" s="3" t="n">
        <v>0</v>
      </c>
      <c r="K187" s="3" t="n">
        <v>0.002416875202416589</v>
      </c>
      <c r="L187" s="6" t="n">
        <v>5</v>
      </c>
      <c r="M187" s="3" t="n">
        <v>0.06995980210265899</v>
      </c>
      <c r="N187" s="3" t="n">
        <v>0.01340409916207189</v>
      </c>
      <c r="O187" s="6" t="n">
        <v>5</v>
      </c>
      <c r="P187" s="3" t="n">
        <v>0</v>
      </c>
      <c r="Q187" s="3" t="n">
        <v>0.01142518180733436</v>
      </c>
      <c r="R187" s="6" t="n">
        <v>5</v>
      </c>
      <c r="S187" s="3" t="n">
        <v>0</v>
      </c>
      <c r="T187" s="3" t="n">
        <v>0.007040680311183652</v>
      </c>
      <c r="U187" s="6" t="n">
        <v>5</v>
      </c>
      <c r="V187" s="3" t="n">
        <v>0</v>
      </c>
      <c r="W187" s="3" t="n">
        <v>0.002093838081585496</v>
      </c>
      <c r="X187" s="6" t="n">
        <v>5</v>
      </c>
      <c r="Y187" s="3" t="n">
        <v>0</v>
      </c>
      <c r="Z187" s="3" t="n">
        <v>0.005041210808397919</v>
      </c>
      <c r="AA187" s="6" t="n">
        <v>5</v>
      </c>
      <c r="AB187" s="3" t="n">
        <v>0</v>
      </c>
      <c r="AC187" s="3" t="n">
        <v>0.01851610540945524</v>
      </c>
      <c r="AD187" s="6" t="n">
        <v>5</v>
      </c>
      <c r="AE187" s="3" t="n">
        <v>0.06888346552776101</v>
      </c>
      <c r="AF187" s="3" t="n">
        <v>0.05545976001669221</v>
      </c>
      <c r="AG187" s="6" t="n">
        <v>5</v>
      </c>
      <c r="AH187" s="3" t="n">
        <v>0</v>
      </c>
      <c r="AI187" s="3" t="n">
        <v>0.001707785866231236</v>
      </c>
      <c r="AJ187" s="6" t="n">
        <v>5</v>
      </c>
      <c r="AK187" s="3" t="n">
        <v>0</v>
      </c>
      <c r="AL187" s="3" t="n">
        <v>0.01407570514355104</v>
      </c>
      <c r="AM187" s="6" t="n">
        <v>5</v>
      </c>
      <c r="AN187" s="3" t="n">
        <v>0</v>
      </c>
      <c r="AO187" s="3" t="n">
        <v>0.01618509778694087</v>
      </c>
      <c r="AP187" s="6" t="n">
        <v>5</v>
      </c>
      <c r="AQ187" s="3" t="n">
        <v>0</v>
      </c>
      <c r="AR187" s="3" t="n">
        <v>0.0008492245895630121</v>
      </c>
      <c r="AS187" s="6" t="n">
        <v>5</v>
      </c>
      <c r="AT187" s="3" t="n">
        <v>0</v>
      </c>
      <c r="AU187" s="3" t="n">
        <v>0.000702118596360733</v>
      </c>
      <c r="AV187" s="6" t="n">
        <v>5</v>
      </c>
      <c r="AW187" s="3" t="n">
        <v>0</v>
      </c>
      <c r="AX187" s="3" t="n">
        <v>0.00163346663089731</v>
      </c>
      <c r="AY187" s="6" t="n">
        <v>5</v>
      </c>
    </row>
    <row r="188" ht="15" customHeight="1">
      <c r="A188" s="2" t="n">
        <v>188</v>
      </c>
      <c r="B188" s="5" t="inlineStr">
        <is>
          <t>GuillaumeJasmin/react-table-sticky</t>
        </is>
      </c>
      <c r="C188" s="5" t="inlineStr">
        <is>
          <t>GuillaumeJasmin-react-table-sticky</t>
        </is>
      </c>
      <c r="D188" s="3" t="n">
        <v>0</v>
      </c>
      <c r="E188" s="3" t="n">
        <v>-0.0002525555878805218</v>
      </c>
      <c r="F188" s="6" t="n">
        <v>1</v>
      </c>
      <c r="G188" s="3" t="n">
        <v>0</v>
      </c>
      <c r="H188" s="3" t="n">
        <v>-0.0008444892136236122</v>
      </c>
      <c r="I188" s="6" t="n">
        <v>1</v>
      </c>
      <c r="J188" s="3" t="n">
        <v>0</v>
      </c>
      <c r="K188" s="3" t="n">
        <v>0.0007302165332002675</v>
      </c>
      <c r="L188" s="6" t="n">
        <v>1</v>
      </c>
      <c r="M188" s="3" t="n">
        <v>0</v>
      </c>
      <c r="N188" s="3" t="n">
        <v>0.01294329636607715</v>
      </c>
      <c r="O188" s="6" t="n">
        <v>1</v>
      </c>
      <c r="P188" s="3" t="n">
        <v>0.0078336034575905</v>
      </c>
      <c r="Q188" s="3" t="n">
        <v>0.01157687936003007</v>
      </c>
      <c r="R188" s="6" t="n">
        <v>1</v>
      </c>
      <c r="S188" s="3" t="n">
        <v>0</v>
      </c>
      <c r="T188" s="3" t="n">
        <v>0.007661736214725311</v>
      </c>
      <c r="U188" s="6" t="n">
        <v>1</v>
      </c>
      <c r="V188" s="3" t="n">
        <v>0</v>
      </c>
      <c r="W188" s="3" t="n">
        <v>0.002663819808872325</v>
      </c>
      <c r="X188" s="6" t="n">
        <v>1</v>
      </c>
      <c r="Y188" s="3" t="n">
        <v>0</v>
      </c>
      <c r="Z188" s="3" t="n">
        <v>0.005245466307400042</v>
      </c>
      <c r="AA188" s="6" t="n">
        <v>1</v>
      </c>
      <c r="AB188" s="3" t="n">
        <v>0</v>
      </c>
      <c r="AC188" s="3" t="n">
        <v>0.01658033221677411</v>
      </c>
      <c r="AD188" s="6" t="n">
        <v>1</v>
      </c>
      <c r="AE188" s="3" t="n">
        <v>0</v>
      </c>
      <c r="AF188" s="3" t="n">
        <v>0.05837885389624162</v>
      </c>
      <c r="AG188" s="6" t="n">
        <v>1</v>
      </c>
      <c r="AH188" s="3" t="n">
        <v>0</v>
      </c>
      <c r="AI188" s="3" t="n">
        <v>0.0001163989638912916</v>
      </c>
      <c r="AJ188" s="6" t="n">
        <v>1</v>
      </c>
      <c r="AK188" s="3" t="n">
        <v>0.0263573743922204</v>
      </c>
      <c r="AL188" s="3" t="n">
        <v>0.01587429820273883</v>
      </c>
      <c r="AM188" s="6" t="n">
        <v>1</v>
      </c>
      <c r="AN188" s="3" t="n">
        <v>0</v>
      </c>
      <c r="AO188" s="3" t="n">
        <v>0.01488353489395201</v>
      </c>
      <c r="AP188" s="6" t="n">
        <v>1</v>
      </c>
      <c r="AQ188" s="3" t="n">
        <v>0</v>
      </c>
      <c r="AR188" s="3" t="n">
        <v>-0.0001526286194609176</v>
      </c>
      <c r="AS188" s="6" t="n">
        <v>1</v>
      </c>
      <c r="AT188" s="3" t="n">
        <v>0</v>
      </c>
      <c r="AU188" s="3" t="n">
        <v>0.0007255687540289586</v>
      </c>
      <c r="AV188" s="6" t="n">
        <v>1</v>
      </c>
      <c r="AW188" s="3" t="n">
        <v>0</v>
      </c>
      <c r="AX188" s="3" t="n">
        <v>0.001638766962411425</v>
      </c>
      <c r="AY188" s="6" t="n">
        <v>1</v>
      </c>
    </row>
    <row r="189" ht="15" customHeight="1">
      <c r="A189" s="2" t="n">
        <v>189</v>
      </c>
      <c r="B189" s="5" t="inlineStr">
        <is>
          <t>chnirt/chnirt-demo-nest-typeorm-mongodb</t>
        </is>
      </c>
      <c r="C189" s="5" t="inlineStr">
        <is>
          <t>chnirt-chnirt-demo-nest-typeorm-mongodb</t>
        </is>
      </c>
      <c r="D189" s="3" t="n">
        <v>0</v>
      </c>
      <c r="E189" s="3" t="n">
        <v>-0.0001792651151570658</v>
      </c>
      <c r="F189" s="6" t="n">
        <v>6</v>
      </c>
      <c r="G189" s="3" t="n">
        <v>0</v>
      </c>
      <c r="H189" s="3" t="n">
        <v>-0.0007324870226744357</v>
      </c>
      <c r="I189" s="6" t="n">
        <v>6</v>
      </c>
      <c r="J189" s="3" t="n">
        <v>0</v>
      </c>
      <c r="K189" s="3" t="n">
        <v>0.001051887259385195</v>
      </c>
      <c r="L189" s="6" t="n">
        <v>6</v>
      </c>
      <c r="M189" s="3" t="n">
        <v>0.0497558937368048</v>
      </c>
      <c r="N189" s="3" t="n">
        <v>0.0140287588484095</v>
      </c>
      <c r="O189" s="6" t="n">
        <v>6</v>
      </c>
      <c r="P189" s="3" t="n">
        <v>0.0416666666666666</v>
      </c>
      <c r="Q189" s="3" t="n">
        <v>0.01188030129295638</v>
      </c>
      <c r="R189" s="6" t="n">
        <v>6</v>
      </c>
      <c r="S189" s="3" t="n">
        <v>0</v>
      </c>
      <c r="T189" s="3" t="n">
        <v>0.008334824018308644</v>
      </c>
      <c r="U189" s="6" t="n">
        <v>6</v>
      </c>
      <c r="V189" s="3" t="n">
        <v>0</v>
      </c>
      <c r="W189" s="3" t="n">
        <v>0.002521499321993368</v>
      </c>
      <c r="X189" s="6" t="n">
        <v>6</v>
      </c>
      <c r="Y189" s="3" t="n">
        <v>0</v>
      </c>
      <c r="Z189" s="3" t="n">
        <v>0.005894150586937758</v>
      </c>
      <c r="AA189" s="6" t="n">
        <v>6</v>
      </c>
      <c r="AB189" s="3" t="n">
        <v>0.0292649727767696</v>
      </c>
      <c r="AC189" s="3" t="n">
        <v>0.01696066168814435</v>
      </c>
      <c r="AD189" s="6" t="n">
        <v>6</v>
      </c>
      <c r="AE189" s="3" t="n">
        <v>0</v>
      </c>
      <c r="AF189" s="3" t="n">
        <v>0.05863358449738591</v>
      </c>
      <c r="AG189" s="6" t="n">
        <v>6</v>
      </c>
      <c r="AH189" s="3" t="n">
        <v>0</v>
      </c>
      <c r="AI189" s="3" t="n">
        <v>-0.0001366461951540759</v>
      </c>
      <c r="AJ189" s="6" t="n">
        <v>6</v>
      </c>
      <c r="AK189" s="3" t="n">
        <v>0</v>
      </c>
      <c r="AL189" s="3" t="n">
        <v>0.01493859283527429</v>
      </c>
      <c r="AM189" s="6" t="n">
        <v>6</v>
      </c>
      <c r="AN189" s="3" t="n">
        <v>0</v>
      </c>
      <c r="AO189" s="3" t="n">
        <v>0.01632698193634941</v>
      </c>
      <c r="AP189" s="6" t="n">
        <v>6</v>
      </c>
      <c r="AQ189" s="3" t="n">
        <v>0</v>
      </c>
      <c r="AR189" s="3" t="n">
        <v>0.0009047620182155132</v>
      </c>
      <c r="AS189" s="6" t="n">
        <v>6</v>
      </c>
      <c r="AT189" s="3" t="n">
        <v>0.0012906444274033</v>
      </c>
      <c r="AU189" s="3" t="n">
        <v>0.0007009677634159837</v>
      </c>
      <c r="AV189" s="6" t="n">
        <v>6</v>
      </c>
      <c r="AW189" s="3" t="n">
        <v>0</v>
      </c>
      <c r="AX189" s="3" t="n">
        <v>0.0017898245797142</v>
      </c>
      <c r="AY189" s="6" t="n">
        <v>6</v>
      </c>
    </row>
    <row r="190" ht="15" customHeight="1">
      <c r="A190" s="2" t="n">
        <v>190</v>
      </c>
      <c r="B190" s="5" t="inlineStr">
        <is>
          <t>oceanprotocol/ipfs</t>
        </is>
      </c>
      <c r="C190" s="5" t="inlineStr">
        <is>
          <t>oceanprotocol-ipfs</t>
        </is>
      </c>
      <c r="D190" s="3" t="n">
        <v>0</v>
      </c>
      <c r="E190" s="3" t="n">
        <v>-0.000675010487663625</v>
      </c>
      <c r="F190" s="6" t="n">
        <v>4</v>
      </c>
      <c r="G190" s="3" t="n">
        <v>0</v>
      </c>
      <c r="H190" s="3" t="n">
        <v>-0.001063967845079814</v>
      </c>
      <c r="I190" s="6" t="n">
        <v>4</v>
      </c>
      <c r="J190" s="3" t="n">
        <v>0</v>
      </c>
      <c r="K190" s="3" t="n">
        <v>0.002107630100825049</v>
      </c>
      <c r="L190" s="6" t="n">
        <v>4</v>
      </c>
      <c r="M190" s="3" t="n">
        <v>0</v>
      </c>
      <c r="N190" s="3" t="n">
        <v>0.01351562964472911</v>
      </c>
      <c r="O190" s="6" t="n">
        <v>4</v>
      </c>
      <c r="P190" s="3" t="n">
        <v>0.0812324929971987</v>
      </c>
      <c r="Q190" s="3" t="n">
        <v>0.01146144359375566</v>
      </c>
      <c r="R190" s="6" t="n">
        <v>4</v>
      </c>
      <c r="S190" s="3" t="n">
        <v>0</v>
      </c>
      <c r="T190" s="3" t="n">
        <v>0.007288003019916722</v>
      </c>
      <c r="U190" s="6" t="n">
        <v>4</v>
      </c>
      <c r="V190" s="3" t="n">
        <v>0</v>
      </c>
      <c r="W190" s="3" t="n">
        <v>0.001954277157957679</v>
      </c>
      <c r="X190" s="6" t="n">
        <v>4</v>
      </c>
      <c r="Y190" s="3" t="n">
        <v>0</v>
      </c>
      <c r="Z190" s="3" t="n">
        <v>0.005211291524594734</v>
      </c>
      <c r="AA190" s="6" t="n">
        <v>4</v>
      </c>
      <c r="AB190" s="3" t="n">
        <v>0</v>
      </c>
      <c r="AC190" s="3" t="n">
        <v>0.01690024526490789</v>
      </c>
      <c r="AD190" s="6" t="n">
        <v>4</v>
      </c>
      <c r="AE190" s="3" t="n">
        <v>0</v>
      </c>
      <c r="AF190" s="3" t="n">
        <v>0.0607034843821643</v>
      </c>
      <c r="AG190" s="6" t="n">
        <v>4</v>
      </c>
      <c r="AH190" s="3" t="n">
        <v>0</v>
      </c>
      <c r="AI190" s="3" t="n">
        <v>-0.0001837459919791905</v>
      </c>
      <c r="AJ190" s="6" t="n">
        <v>4</v>
      </c>
      <c r="AK190" s="3" t="n">
        <v>0.0911064425770312</v>
      </c>
      <c r="AL190" s="3" t="n">
        <v>0.01554737127340053</v>
      </c>
      <c r="AM190" s="6" t="n">
        <v>4</v>
      </c>
      <c r="AN190" s="3" t="n">
        <v>0</v>
      </c>
      <c r="AO190" s="3" t="n">
        <v>0.01373243299047137</v>
      </c>
      <c r="AP190" s="6" t="n">
        <v>4</v>
      </c>
      <c r="AQ190" s="3" t="n">
        <v>0</v>
      </c>
      <c r="AR190" s="3" t="n">
        <v>-4.54385202715321e-05</v>
      </c>
      <c r="AS190" s="6" t="n">
        <v>4</v>
      </c>
      <c r="AT190" s="3" t="n">
        <v>0</v>
      </c>
      <c r="AU190" s="3" t="n">
        <v>0.0007346008438215079</v>
      </c>
      <c r="AV190" s="6" t="n">
        <v>4</v>
      </c>
      <c r="AW190" s="3" t="n">
        <v>0</v>
      </c>
      <c r="AX190" s="3" t="n">
        <v>0.001693417859455525</v>
      </c>
      <c r="AY190" s="6" t="n">
        <v>4</v>
      </c>
    </row>
    <row r="191" ht="15" customHeight="1">
      <c r="A191" s="2" t="n">
        <v>191</v>
      </c>
      <c r="B191" s="5" t="inlineStr">
        <is>
          <t>sikandar114/angular2_crud_php_mysql</t>
        </is>
      </c>
      <c r="C191" s="5" t="inlineStr">
        <is>
          <t>sikandar114-angular2_crud_php_mysql</t>
        </is>
      </c>
      <c r="D191" s="3" t="n">
        <v>0</v>
      </c>
      <c r="E191" s="3" t="n">
        <v>-0.0003963966329640044</v>
      </c>
      <c r="F191" s="6" t="n">
        <v>9</v>
      </c>
      <c r="G191" s="3" t="n">
        <v>0</v>
      </c>
      <c r="H191" s="3" t="n">
        <v>-0.0002128194146606213</v>
      </c>
      <c r="I191" s="6" t="n">
        <v>9</v>
      </c>
      <c r="J191" s="3" t="n">
        <v>0</v>
      </c>
      <c r="K191" s="3" t="n">
        <v>0.001781589779285084</v>
      </c>
      <c r="L191" s="6" t="n">
        <v>9</v>
      </c>
      <c r="M191" s="3" t="n">
        <v>0.0570042831947591</v>
      </c>
      <c r="N191" s="3" t="n">
        <v>0.01251676629485172</v>
      </c>
      <c r="O191" s="6" t="n">
        <v>9</v>
      </c>
      <c r="P191" s="3" t="n">
        <v>0</v>
      </c>
      <c r="Q191" s="3" t="n">
        <v>0.01157336435818603</v>
      </c>
      <c r="R191" s="6" t="n">
        <v>9</v>
      </c>
      <c r="S191" s="3" t="n">
        <v>0</v>
      </c>
      <c r="T191" s="3" t="n">
        <v>0.008514523965836658</v>
      </c>
      <c r="U191" s="6" t="n">
        <v>9</v>
      </c>
      <c r="V191" s="3" t="n">
        <v>0</v>
      </c>
      <c r="W191" s="3" t="n">
        <v>0.003341571067662646</v>
      </c>
      <c r="X191" s="6" t="n">
        <v>9</v>
      </c>
      <c r="Y191" s="3" t="n">
        <v>0</v>
      </c>
      <c r="Z191" s="3" t="n">
        <v>0.006201934989046792</v>
      </c>
      <c r="AA191" s="6" t="n">
        <v>9</v>
      </c>
      <c r="AB191" s="3" t="n">
        <v>0</v>
      </c>
      <c r="AC191" s="3" t="n">
        <v>0.01732069876068575</v>
      </c>
      <c r="AD191" s="6" t="n">
        <v>9</v>
      </c>
      <c r="AE191" s="3" t="n">
        <v>0.3086999751429288</v>
      </c>
      <c r="AF191" s="3" t="n">
        <v>0.05746676029918343</v>
      </c>
      <c r="AG191" s="6" t="n">
        <v>9</v>
      </c>
      <c r="AH191" s="3" t="n">
        <v>0</v>
      </c>
      <c r="AI191" s="3" t="n">
        <v>0.001507269358307133</v>
      </c>
      <c r="AJ191" s="6" t="n">
        <v>9</v>
      </c>
      <c r="AK191" s="3" t="n">
        <v>0</v>
      </c>
      <c r="AL191" s="3" t="n">
        <v>0.01434919469812014</v>
      </c>
      <c r="AM191" s="6" t="n">
        <v>9</v>
      </c>
      <c r="AN191" s="3" t="n">
        <v>0.0297544735746983</v>
      </c>
      <c r="AO191" s="3" t="n">
        <v>0.0165429251480201</v>
      </c>
      <c r="AP191" s="6" t="n">
        <v>9</v>
      </c>
      <c r="AQ191" s="3" t="n">
        <v>0</v>
      </c>
      <c r="AR191" s="3" t="n">
        <v>0.0004454879820169583</v>
      </c>
      <c r="AS191" s="6" t="n">
        <v>9</v>
      </c>
      <c r="AT191" s="3" t="n">
        <v>0</v>
      </c>
      <c r="AU191" s="3" t="n">
        <v>0.0009078436138498329</v>
      </c>
      <c r="AV191" s="6" t="n">
        <v>9</v>
      </c>
      <c r="AW191" s="3" t="n">
        <v>0</v>
      </c>
      <c r="AX191" s="3" t="n">
        <v>0.001751166815210694</v>
      </c>
      <c r="AY191" s="6" t="n">
        <v>9</v>
      </c>
    </row>
    <row r="192" ht="15" customHeight="1">
      <c r="A192" s="2" t="n">
        <v>192</v>
      </c>
      <c r="B192" s="5" t="inlineStr">
        <is>
          <t>microsoft/redux-micro-frontend</t>
        </is>
      </c>
      <c r="C192" s="5" t="inlineStr">
        <is>
          <t>microsoft-redux-micro-frontend</t>
        </is>
      </c>
      <c r="D192" s="3" t="n">
        <v>0</v>
      </c>
      <c r="E192" s="3" t="n">
        <v>0.0004126830338911282</v>
      </c>
      <c r="F192" s="6" t="n">
        <v>7</v>
      </c>
      <c r="G192" s="3" t="n">
        <v>0</v>
      </c>
      <c r="H192" s="3" t="n">
        <v>0.001802448995460879</v>
      </c>
      <c r="I192" s="6" t="n">
        <v>7</v>
      </c>
      <c r="J192" s="3" t="n">
        <v>0</v>
      </c>
      <c r="K192" s="3" t="n">
        <v>0.004493478469588728</v>
      </c>
      <c r="L192" s="6" t="n">
        <v>7</v>
      </c>
      <c r="M192" s="3" t="n">
        <v>0.0283562759801974</v>
      </c>
      <c r="N192" s="3" t="n">
        <v>0.01382398725404327</v>
      </c>
      <c r="O192" s="6" t="n">
        <v>7</v>
      </c>
      <c r="P192" s="3" t="n">
        <v>0</v>
      </c>
      <c r="Q192" s="3" t="n">
        <v>0.01137248486480813</v>
      </c>
      <c r="R192" s="6" t="n">
        <v>7</v>
      </c>
      <c r="S192" s="3" t="n">
        <v>0</v>
      </c>
      <c r="T192" s="3" t="n">
        <v>0.008742439918691055</v>
      </c>
      <c r="U192" s="6" t="n">
        <v>7</v>
      </c>
      <c r="V192" s="3" t="n">
        <v>0</v>
      </c>
      <c r="W192" s="3" t="n">
        <v>0.003134606740388955</v>
      </c>
      <c r="X192" s="6" t="n">
        <v>7</v>
      </c>
      <c r="Y192" s="3" t="n">
        <v>0</v>
      </c>
      <c r="Z192" s="3" t="n">
        <v>0.005739622387521672</v>
      </c>
      <c r="AA192" s="6" t="n">
        <v>7</v>
      </c>
      <c r="AB192" s="3" t="n">
        <v>0.0138986155255077</v>
      </c>
      <c r="AC192" s="3" t="n">
        <v>0.01437402075280649</v>
      </c>
      <c r="AD192" s="6" t="n">
        <v>7</v>
      </c>
      <c r="AE192" s="3" t="n">
        <v>0.046533354399511</v>
      </c>
      <c r="AF192" s="3" t="n">
        <v>0.05736768487495332</v>
      </c>
      <c r="AG192" s="6" t="n">
        <v>7</v>
      </c>
      <c r="AH192" s="3" t="n">
        <v>0</v>
      </c>
      <c r="AI192" s="3" t="n">
        <v>0.002815660123884308</v>
      </c>
      <c r="AJ192" s="6" t="n">
        <v>7</v>
      </c>
      <c r="AK192" s="3" t="n">
        <v>0</v>
      </c>
      <c r="AL192" s="3" t="n">
        <v>0.0112066321831912</v>
      </c>
      <c r="AM192" s="6" t="n">
        <v>7</v>
      </c>
      <c r="AN192" s="3" t="n">
        <v>0.009867399629684999</v>
      </c>
      <c r="AO192" s="3" t="n">
        <v>0.01522701105318579</v>
      </c>
      <c r="AP192" s="6" t="n">
        <v>7</v>
      </c>
      <c r="AQ192" s="3" t="n">
        <v>0</v>
      </c>
      <c r="AR192" s="3" t="n">
        <v>0.0009949899440672145</v>
      </c>
      <c r="AS192" s="6" t="n">
        <v>7</v>
      </c>
      <c r="AT192" s="3" t="n">
        <v>0</v>
      </c>
      <c r="AU192" s="3" t="n">
        <v>0.0005983204807699708</v>
      </c>
      <c r="AV192" s="6" t="n">
        <v>7</v>
      </c>
      <c r="AW192" s="3" t="n">
        <v>0</v>
      </c>
      <c r="AX192" s="3" t="n">
        <v>0.0004784640722201915</v>
      </c>
      <c r="AY192" s="6" t="n">
        <v>7</v>
      </c>
    </row>
    <row r="193" ht="15" customHeight="1">
      <c r="A193" s="2" t="n">
        <v>193</v>
      </c>
      <c r="B193" s="5" t="inlineStr">
        <is>
          <t>balancer/balancer-subgraph</t>
        </is>
      </c>
      <c r="C193" s="5" t="inlineStr">
        <is>
          <t>balancer-balancer-subgraph</t>
        </is>
      </c>
      <c r="D193" s="3" t="n">
        <v>0</v>
      </c>
      <c r="E193" s="3" t="n">
        <v>7.086672667032737e-05</v>
      </c>
      <c r="F193" s="6" t="n">
        <v>8</v>
      </c>
      <c r="G193" s="3" t="n">
        <v>0</v>
      </c>
      <c r="H193" s="3" t="n">
        <v>-0.0004270928729619046</v>
      </c>
      <c r="I193" s="6" t="n">
        <v>8</v>
      </c>
      <c r="J193" s="3" t="n">
        <v>0</v>
      </c>
      <c r="K193" s="3" t="n">
        <v>0.001859172717389151</v>
      </c>
      <c r="L193" s="6" t="n">
        <v>8</v>
      </c>
      <c r="M193" s="3" t="n">
        <v>0</v>
      </c>
      <c r="N193" s="3" t="n">
        <v>0.01349909067179884</v>
      </c>
      <c r="O193" s="6" t="n">
        <v>8</v>
      </c>
      <c r="P193" s="3" t="n">
        <v>0</v>
      </c>
      <c r="Q193" s="3" t="n">
        <v>0.01187291833768589</v>
      </c>
      <c r="R193" s="6" t="n">
        <v>8</v>
      </c>
      <c r="S193" s="3" t="n">
        <v>0</v>
      </c>
      <c r="T193" s="3" t="n">
        <v>0.007965696724851491</v>
      </c>
      <c r="U193" s="6" t="n">
        <v>8</v>
      </c>
      <c r="V193" s="3" t="n">
        <v>0</v>
      </c>
      <c r="W193" s="3" t="n">
        <v>0.002355185529404467</v>
      </c>
      <c r="X193" s="6" t="n">
        <v>8</v>
      </c>
      <c r="Y193" s="3" t="n">
        <v>0.0649149922720247</v>
      </c>
      <c r="Z193" s="3" t="n">
        <v>0.006109621656018065</v>
      </c>
      <c r="AA193" s="6" t="n">
        <v>8</v>
      </c>
      <c r="AB193" s="3" t="n">
        <v>0</v>
      </c>
      <c r="AC193" s="3" t="n">
        <v>0.01772204434701324</v>
      </c>
      <c r="AD193" s="6" t="n">
        <v>8</v>
      </c>
      <c r="AE193" s="3" t="n">
        <v>0</v>
      </c>
      <c r="AF193" s="3" t="n">
        <v>0.05761640062466757</v>
      </c>
      <c r="AG193" s="6" t="n">
        <v>8</v>
      </c>
      <c r="AH193" s="3" t="n">
        <v>0</v>
      </c>
      <c r="AI193" s="3" t="n">
        <v>0.001214263863142866</v>
      </c>
      <c r="AJ193" s="6" t="n">
        <v>8</v>
      </c>
      <c r="AK193" s="3" t="n">
        <v>0</v>
      </c>
      <c r="AL193" s="3" t="n">
        <v>0.01483002869767382</v>
      </c>
      <c r="AM193" s="6" t="n">
        <v>8</v>
      </c>
      <c r="AN193" s="3" t="n">
        <v>0.0049667436569821</v>
      </c>
      <c r="AO193" s="3" t="n">
        <v>0.01468978844831663</v>
      </c>
      <c r="AP193" s="6" t="n">
        <v>8</v>
      </c>
      <c r="AQ193" s="3" t="n">
        <v>0</v>
      </c>
      <c r="AR193" s="3" t="n">
        <v>0.0003671207954202603</v>
      </c>
      <c r="AS193" s="6" t="n">
        <v>8</v>
      </c>
      <c r="AT193" s="3" t="n">
        <v>0.0018511870612523</v>
      </c>
      <c r="AU193" s="3" t="n">
        <v>0.0005625870636063292</v>
      </c>
      <c r="AV193" s="6" t="n">
        <v>8</v>
      </c>
      <c r="AW193" s="3" t="n">
        <v>0</v>
      </c>
      <c r="AX193" s="3" t="n">
        <v>0.001556510785899926</v>
      </c>
      <c r="AY193" s="6" t="n">
        <v>8</v>
      </c>
    </row>
    <row r="194" ht="15" customHeight="1">
      <c r="A194" s="2" t="n">
        <v>194</v>
      </c>
      <c r="B194" s="5" t="inlineStr">
        <is>
          <t>ClearTax/jira-lint</t>
        </is>
      </c>
      <c r="C194" s="5" t="inlineStr">
        <is>
          <t>ClearTax-jira-lint</t>
        </is>
      </c>
      <c r="D194" s="3" t="n">
        <v>0</v>
      </c>
      <c r="E194" s="3" t="n">
        <v>4.398323793934796e-05</v>
      </c>
      <c r="F194" s="6" t="n">
        <v>8</v>
      </c>
      <c r="G194" s="3" t="n">
        <v>0</v>
      </c>
      <c r="H194" s="3" t="n">
        <v>-0.0005849837019520424</v>
      </c>
      <c r="I194" s="6" t="n">
        <v>8</v>
      </c>
      <c r="J194" s="3" t="n">
        <v>0</v>
      </c>
      <c r="K194" s="3" t="n">
        <v>0.001705688556229438</v>
      </c>
      <c r="L194" s="6" t="n">
        <v>8</v>
      </c>
      <c r="M194" s="3" t="n">
        <v>0</v>
      </c>
      <c r="N194" s="3" t="n">
        <v>0.01348406010827052</v>
      </c>
      <c r="O194" s="6" t="n">
        <v>8</v>
      </c>
      <c r="P194" s="3" t="n">
        <v>0.0056795926361143</v>
      </c>
      <c r="Q194" s="3" t="n">
        <v>0.01197256435366829</v>
      </c>
      <c r="R194" s="6" t="n">
        <v>8</v>
      </c>
      <c r="S194" s="3" t="n">
        <v>0</v>
      </c>
      <c r="T194" s="3" t="n">
        <v>0.007925484493357109</v>
      </c>
      <c r="U194" s="6" t="n">
        <v>8</v>
      </c>
      <c r="V194" s="3" t="n">
        <v>0.0304870087478782</v>
      </c>
      <c r="W194" s="3" t="n">
        <v>0.002322043344416214</v>
      </c>
      <c r="X194" s="6" t="n">
        <v>8</v>
      </c>
      <c r="Y194" s="3" t="n">
        <v>0</v>
      </c>
      <c r="Z194" s="3" t="n">
        <v>0.00599743806984713</v>
      </c>
      <c r="AA194" s="6" t="n">
        <v>8</v>
      </c>
      <c r="AB194" s="3" t="n">
        <v>0</v>
      </c>
      <c r="AC194" s="3" t="n">
        <v>0.01780062070385692</v>
      </c>
      <c r="AD194" s="6" t="n">
        <v>8</v>
      </c>
      <c r="AE194" s="3" t="n">
        <v>0</v>
      </c>
      <c r="AF194" s="3" t="n">
        <v>0.05782875412502024</v>
      </c>
      <c r="AG194" s="6" t="n">
        <v>8</v>
      </c>
      <c r="AH194" s="3" t="n">
        <v>0</v>
      </c>
      <c r="AI194" s="3" t="n">
        <v>0.001031671876167956</v>
      </c>
      <c r="AJ194" s="6" t="n">
        <v>8</v>
      </c>
      <c r="AK194" s="3" t="n">
        <v>0</v>
      </c>
      <c r="AL194" s="3" t="n">
        <v>0.01503620471586847</v>
      </c>
      <c r="AM194" s="6" t="n">
        <v>8</v>
      </c>
      <c r="AN194" s="3" t="n">
        <v>0</v>
      </c>
      <c r="AO194" s="3" t="n">
        <v>0.01448500361417944</v>
      </c>
      <c r="AP194" s="6" t="n">
        <v>8</v>
      </c>
      <c r="AQ194" s="3" t="n">
        <v>0</v>
      </c>
      <c r="AR194" s="3" t="n">
        <v>0.0004403507554360626</v>
      </c>
      <c r="AS194" s="6" t="n">
        <v>8</v>
      </c>
      <c r="AT194" s="3" t="n">
        <v>0.0007037121202293</v>
      </c>
      <c r="AU194" s="3" t="n">
        <v>0.0005531168339365216</v>
      </c>
      <c r="AV194" s="6" t="n">
        <v>8</v>
      </c>
      <c r="AW194" s="3" t="n">
        <v>0</v>
      </c>
      <c r="AX194" s="3" t="n">
        <v>0.001547365704460175</v>
      </c>
      <c r="AY194" s="6" t="n">
        <v>8</v>
      </c>
    </row>
    <row r="195" ht="15" customHeight="1">
      <c r="A195" s="2" t="n">
        <v>195</v>
      </c>
      <c r="B195" s="5" t="inlineStr">
        <is>
          <t>yemiwebby/typescript-react-customer-app</t>
        </is>
      </c>
      <c r="C195" s="5" t="inlineStr">
        <is>
          <t>yemiwebby-typescript-react-customer-app</t>
        </is>
      </c>
      <c r="D195" s="3" t="n">
        <v>0</v>
      </c>
      <c r="E195" s="3" t="n">
        <v>-0.0002212781585965856</v>
      </c>
      <c r="F195" s="6" t="n">
        <v>3</v>
      </c>
      <c r="G195" s="3" t="n">
        <v>0</v>
      </c>
      <c r="H195" s="3" t="n">
        <v>-4.248855355580561e-05</v>
      </c>
      <c r="I195" s="6" t="n">
        <v>3</v>
      </c>
      <c r="J195" s="3" t="n">
        <v>0</v>
      </c>
      <c r="K195" s="3" t="n">
        <v>0.00149749791317523</v>
      </c>
      <c r="L195" s="6" t="n">
        <v>3</v>
      </c>
      <c r="M195" s="3" t="n">
        <v>0</v>
      </c>
      <c r="N195" s="3" t="n">
        <v>0.01295322693401998</v>
      </c>
      <c r="O195" s="6" t="n">
        <v>3</v>
      </c>
      <c r="P195" s="3" t="n">
        <v>0.0315217391304347</v>
      </c>
      <c r="Q195" s="3" t="n">
        <v>0.01098637892883637</v>
      </c>
      <c r="R195" s="6" t="n">
        <v>3</v>
      </c>
      <c r="S195" s="3" t="n">
        <v>0.0499999999999999</v>
      </c>
      <c r="T195" s="3" t="n">
        <v>0.008699585528102044</v>
      </c>
      <c r="U195" s="6" t="n">
        <v>3</v>
      </c>
      <c r="V195" s="3" t="n">
        <v>0</v>
      </c>
      <c r="W195" s="3" t="n">
        <v>0.002989153442452879</v>
      </c>
      <c r="X195" s="6" t="n">
        <v>3</v>
      </c>
      <c r="Y195" s="3" t="n">
        <v>0</v>
      </c>
      <c r="Z195" s="3" t="n">
        <v>0.004879144848622146</v>
      </c>
      <c r="AA195" s="6" t="n">
        <v>3</v>
      </c>
      <c r="AB195" s="3" t="n">
        <v>0</v>
      </c>
      <c r="AC195" s="3" t="n">
        <v>0.01676569089855241</v>
      </c>
      <c r="AD195" s="6" t="n">
        <v>3</v>
      </c>
      <c r="AE195" s="3" t="n">
        <v>0.09883279836591791</v>
      </c>
      <c r="AF195" s="3" t="n">
        <v>0.05637050335920341</v>
      </c>
      <c r="AG195" s="6" t="n">
        <v>3</v>
      </c>
      <c r="AH195" s="3" t="n">
        <v>0</v>
      </c>
      <c r="AI195" s="3" t="n">
        <v>0.0007079046861276812</v>
      </c>
      <c r="AJ195" s="6" t="n">
        <v>3</v>
      </c>
      <c r="AK195" s="3" t="n">
        <v>0.0530298913043479</v>
      </c>
      <c r="AL195" s="3" t="n">
        <v>0.01621508689120358</v>
      </c>
      <c r="AM195" s="6" t="n">
        <v>3</v>
      </c>
      <c r="AN195" s="3" t="n">
        <v>0</v>
      </c>
      <c r="AO195" s="3" t="n">
        <v>0.01249057316391806</v>
      </c>
      <c r="AP195" s="6" t="n">
        <v>3</v>
      </c>
      <c r="AQ195" s="3" t="n">
        <v>0</v>
      </c>
      <c r="AR195" s="3" t="n">
        <v>0.0001482681019757035</v>
      </c>
      <c r="AS195" s="6" t="n">
        <v>3</v>
      </c>
      <c r="AT195" s="3" t="n">
        <v>0</v>
      </c>
      <c r="AU195" s="3" t="n">
        <v>0.00087862514735331</v>
      </c>
      <c r="AV195" s="6" t="n">
        <v>3</v>
      </c>
      <c r="AW195" s="3" t="n">
        <v>0</v>
      </c>
      <c r="AX195" s="3" t="n">
        <v>0.001361472564560411</v>
      </c>
      <c r="AY195" s="6" t="n">
        <v>3</v>
      </c>
    </row>
    <row r="196" ht="15" customHeight="1">
      <c r="A196" s="2" t="n">
        <v>196</v>
      </c>
      <c r="B196" s="5" t="inlineStr">
        <is>
          <t>pankod/canvas2video</t>
        </is>
      </c>
      <c r="C196" s="5" t="inlineStr">
        <is>
          <t>pankod-canvas2video</t>
        </is>
      </c>
      <c r="D196" s="3" t="n">
        <v>0</v>
      </c>
      <c r="E196" s="3" t="n">
        <v>-0.0003114278578014891</v>
      </c>
      <c r="F196" s="6" t="n">
        <v>10</v>
      </c>
      <c r="G196" s="3" t="n">
        <v>0</v>
      </c>
      <c r="H196" s="3" t="n">
        <v>-0.001046492603383364</v>
      </c>
      <c r="I196" s="6" t="n">
        <v>10</v>
      </c>
      <c r="J196" s="3" t="n">
        <v>0</v>
      </c>
      <c r="K196" s="3" t="n">
        <v>0.001484210295750955</v>
      </c>
      <c r="L196" s="6" t="n">
        <v>10</v>
      </c>
      <c r="M196" s="3" t="n">
        <v>0</v>
      </c>
      <c r="N196" s="3" t="n">
        <v>0.01387687284667036</v>
      </c>
      <c r="O196" s="6" t="n">
        <v>10</v>
      </c>
      <c r="P196" s="3" t="n">
        <v>0.0430267062314539</v>
      </c>
      <c r="Q196" s="3" t="n">
        <v>0.01206278811235701</v>
      </c>
      <c r="R196" s="6" t="n">
        <v>10</v>
      </c>
      <c r="S196" s="3" t="n">
        <v>0</v>
      </c>
      <c r="T196" s="3" t="n">
        <v>0.00705018310394479</v>
      </c>
      <c r="U196" s="6" t="n">
        <v>10</v>
      </c>
      <c r="V196" s="3" t="n">
        <v>0</v>
      </c>
      <c r="W196" s="3" t="n">
        <v>0.002787850223316459</v>
      </c>
      <c r="X196" s="6" t="n">
        <v>10</v>
      </c>
      <c r="Y196" s="3" t="n">
        <v>0</v>
      </c>
      <c r="Z196" s="3" t="n">
        <v>0.006161039630385814</v>
      </c>
      <c r="AA196" s="6" t="n">
        <v>10</v>
      </c>
      <c r="AB196" s="3" t="n">
        <v>0.0201468061846009</v>
      </c>
      <c r="AC196" s="3" t="n">
        <v>0.01712981203877398</v>
      </c>
      <c r="AD196" s="6" t="n">
        <v>10</v>
      </c>
      <c r="AE196" s="3" t="n">
        <v>0</v>
      </c>
      <c r="AF196" s="3" t="n">
        <v>0.05874892696514811</v>
      </c>
      <c r="AG196" s="6" t="n">
        <v>10</v>
      </c>
      <c r="AH196" s="3" t="n">
        <v>0</v>
      </c>
      <c r="AI196" s="3" t="n">
        <v>-0.0001049690133035873</v>
      </c>
      <c r="AJ196" s="6" t="n">
        <v>10</v>
      </c>
      <c r="AK196" s="3" t="n">
        <v>0</v>
      </c>
      <c r="AL196" s="3" t="n">
        <v>0.01654640232148561</v>
      </c>
      <c r="AM196" s="6" t="n">
        <v>10</v>
      </c>
      <c r="AN196" s="3" t="n">
        <v>0</v>
      </c>
      <c r="AO196" s="3" t="n">
        <v>0.01552925053937853</v>
      </c>
      <c r="AP196" s="6" t="n">
        <v>10</v>
      </c>
      <c r="AQ196" s="3" t="n">
        <v>0</v>
      </c>
      <c r="AR196" s="3" t="n">
        <v>0.0003170328496265771</v>
      </c>
      <c r="AS196" s="6" t="n">
        <v>10</v>
      </c>
      <c r="AT196" s="3" t="n">
        <v>0</v>
      </c>
      <c r="AU196" s="3" t="n">
        <v>0.0008018444403623066</v>
      </c>
      <c r="AV196" s="6" t="n">
        <v>10</v>
      </c>
      <c r="AW196" s="3" t="n">
        <v>0</v>
      </c>
      <c r="AX196" s="3" t="n">
        <v>0.001674164810509099</v>
      </c>
      <c r="AY196" s="6" t="n">
        <v>10</v>
      </c>
    </row>
    <row r="197" ht="15" customHeight="1">
      <c r="A197" s="2" t="n">
        <v>197</v>
      </c>
      <c r="B197" s="5" t="inlineStr">
        <is>
          <t>mkosir/typeorm-express-typescript</t>
        </is>
      </c>
      <c r="C197" s="5" t="inlineStr">
        <is>
          <t>mkosir-typeorm-express-typescript</t>
        </is>
      </c>
      <c r="D197" s="3" t="n">
        <v>0</v>
      </c>
      <c r="E197" s="3" t="n">
        <v>-0.0008412658386955721</v>
      </c>
      <c r="F197" s="6" t="n">
        <v>2</v>
      </c>
      <c r="G197" s="3" t="n">
        <v>0</v>
      </c>
      <c r="H197" s="3" t="n">
        <v>-0.0007540073111311635</v>
      </c>
      <c r="I197" s="6" t="n">
        <v>2</v>
      </c>
      <c r="J197" s="3" t="n">
        <v>0</v>
      </c>
      <c r="K197" s="3" t="n">
        <v>0.0004408112611997486</v>
      </c>
      <c r="L197" s="6" t="n">
        <v>2</v>
      </c>
      <c r="M197" s="3" t="n">
        <v>0</v>
      </c>
      <c r="N197" s="3" t="n">
        <v>0.01263783045068754</v>
      </c>
      <c r="O197" s="6" t="n">
        <v>2</v>
      </c>
      <c r="P197" s="3" t="n">
        <v>0</v>
      </c>
      <c r="Q197" s="3" t="n">
        <v>0.01163998674305609</v>
      </c>
      <c r="R197" s="6" t="n">
        <v>2</v>
      </c>
      <c r="S197" s="3" t="n">
        <v>0</v>
      </c>
      <c r="T197" s="3" t="n">
        <v>0.008074401802878207</v>
      </c>
      <c r="U197" s="6" t="n">
        <v>2</v>
      </c>
      <c r="V197" s="3" t="n">
        <v>0</v>
      </c>
      <c r="W197" s="3" t="n">
        <v>0.002412663288881893</v>
      </c>
      <c r="X197" s="6" t="n">
        <v>2</v>
      </c>
      <c r="Y197" s="3" t="n">
        <v>0</v>
      </c>
      <c r="Z197" s="3" t="n">
        <v>0.005350324501343226</v>
      </c>
      <c r="AA197" s="6" t="n">
        <v>2</v>
      </c>
      <c r="AB197" s="3" t="n">
        <v>0.0073241355816726</v>
      </c>
      <c r="AC197" s="3" t="n">
        <v>0.01691716839858904</v>
      </c>
      <c r="AD197" s="6" t="n">
        <v>2</v>
      </c>
      <c r="AE197" s="3" t="n">
        <v>0.0490432440650725</v>
      </c>
      <c r="AF197" s="3" t="n">
        <v>0.05775824187988012</v>
      </c>
      <c r="AG197" s="6" t="n">
        <v>2</v>
      </c>
      <c r="AH197" s="3" t="n">
        <v>0</v>
      </c>
      <c r="AI197" s="3" t="n">
        <v>-0.0006852458720089608</v>
      </c>
      <c r="AJ197" s="6" t="n">
        <v>2</v>
      </c>
      <c r="AK197" s="3" t="n">
        <v>0</v>
      </c>
      <c r="AL197" s="3" t="n">
        <v>0.01762054023379652</v>
      </c>
      <c r="AM197" s="6" t="n">
        <v>2</v>
      </c>
      <c r="AN197" s="3" t="n">
        <v>0</v>
      </c>
      <c r="AO197" s="3" t="n">
        <v>0.01288952938414108</v>
      </c>
      <c r="AP197" s="6" t="n">
        <v>2</v>
      </c>
      <c r="AQ197" s="3" t="n">
        <v>0</v>
      </c>
      <c r="AR197" s="3" t="n">
        <v>0.0002170934716132387</v>
      </c>
      <c r="AS197" s="6" t="n">
        <v>2</v>
      </c>
      <c r="AT197" s="3" t="n">
        <v>0</v>
      </c>
      <c r="AU197" s="3" t="n">
        <v>0.0008326028528244007</v>
      </c>
      <c r="AV197" s="6" t="n">
        <v>2</v>
      </c>
      <c r="AW197" s="3" t="n">
        <v>0</v>
      </c>
      <c r="AX197" s="3" t="n">
        <v>0.001293768048673042</v>
      </c>
      <c r="AY197" s="6" t="n">
        <v>2</v>
      </c>
    </row>
    <row r="198" ht="15" customHeight="1">
      <c r="A198" s="2" t="n">
        <v>198</v>
      </c>
      <c r="B198" s="5" t="inlineStr">
        <is>
          <t>dirigeants/klasa-dashboard-hooks</t>
        </is>
      </c>
      <c r="C198" s="5" t="inlineStr">
        <is>
          <t>dirigeants-klasa-dashboard-hooks</t>
        </is>
      </c>
      <c r="D198" s="3" t="n">
        <v>0</v>
      </c>
      <c r="E198" s="3" t="n">
        <v>0.001166570315498184</v>
      </c>
      <c r="F198" s="6" t="n">
        <v>8</v>
      </c>
      <c r="G198" s="3" t="n">
        <v>0</v>
      </c>
      <c r="H198" s="3" t="n">
        <v>0.003915520827882874</v>
      </c>
      <c r="I198" s="6" t="n">
        <v>8</v>
      </c>
      <c r="J198" s="3" t="n">
        <v>0</v>
      </c>
      <c r="K198" s="3" t="n">
        <v>0.006894765301340453</v>
      </c>
      <c r="L198" s="6" t="n">
        <v>8</v>
      </c>
      <c r="M198" s="3" t="n">
        <v>0</v>
      </c>
      <c r="N198" s="3" t="n">
        <v>0.01477955970856763</v>
      </c>
      <c r="O198" s="6" t="n">
        <v>8</v>
      </c>
      <c r="P198" s="3" t="n">
        <v>0.0072791164658634</v>
      </c>
      <c r="Q198" s="3" t="n">
        <v>0.01212281625532444</v>
      </c>
      <c r="R198" s="6" t="n">
        <v>8</v>
      </c>
      <c r="S198" s="3" t="n">
        <v>0</v>
      </c>
      <c r="T198" s="3" t="n">
        <v>0.009393611552712136</v>
      </c>
      <c r="U198" s="6" t="n">
        <v>8</v>
      </c>
      <c r="V198" s="3" t="n">
        <v>0.0390729585006692</v>
      </c>
      <c r="W198" s="3" t="n">
        <v>0.003355761862243853</v>
      </c>
      <c r="X198" s="6" t="n">
        <v>8</v>
      </c>
      <c r="Y198" s="3" t="n">
        <v>0</v>
      </c>
      <c r="Z198" s="3" t="n">
        <v>0.007117800473050559</v>
      </c>
      <c r="AA198" s="6" t="n">
        <v>8</v>
      </c>
      <c r="AB198" s="3" t="n">
        <v>0.0306753329105898</v>
      </c>
      <c r="AC198" s="3" t="n">
        <v>0.01886612423142318</v>
      </c>
      <c r="AD198" s="6" t="n">
        <v>8</v>
      </c>
      <c r="AE198" s="3" t="n">
        <v>0.0136937009784103</v>
      </c>
      <c r="AF198" s="3" t="n">
        <v>0.05753332768884906</v>
      </c>
      <c r="AG198" s="6" t="n">
        <v>8</v>
      </c>
      <c r="AH198" s="3" t="n">
        <v>0</v>
      </c>
      <c r="AI198" s="3" t="n">
        <v>0.005341012570279293</v>
      </c>
      <c r="AJ198" s="6" t="n">
        <v>8</v>
      </c>
      <c r="AK198" s="3" t="n">
        <v>0</v>
      </c>
      <c r="AL198" s="3" t="n">
        <v>0.008718819249707722</v>
      </c>
      <c r="AM198" s="6" t="n">
        <v>8</v>
      </c>
      <c r="AN198" s="3" t="n">
        <v>0</v>
      </c>
      <c r="AO198" s="3" t="n">
        <v>0.01741645559436621</v>
      </c>
      <c r="AP198" s="6" t="n">
        <v>8</v>
      </c>
      <c r="AQ198" s="3" t="n">
        <v>0</v>
      </c>
      <c r="AR198" s="3" t="n">
        <v>0.001533830749147215</v>
      </c>
      <c r="AS198" s="6" t="n">
        <v>8</v>
      </c>
      <c r="AT198" s="3" t="n">
        <v>0</v>
      </c>
      <c r="AU198" s="3" t="n">
        <v>0.000648472293899032</v>
      </c>
      <c r="AV198" s="6" t="n">
        <v>8</v>
      </c>
      <c r="AW198" s="3" t="n">
        <v>0</v>
      </c>
      <c r="AX198" s="3" t="n">
        <v>0.001622644504701953</v>
      </c>
      <c r="AY198" s="6" t="n">
        <v>8</v>
      </c>
    </row>
    <row r="199" ht="15" customHeight="1">
      <c r="A199" s="2" t="n">
        <v>199</v>
      </c>
      <c r="B199" s="5" t="inlineStr">
        <is>
          <t>stottle-uk/stottle-react-blob-storage</t>
        </is>
      </c>
      <c r="C199" s="5" t="inlineStr">
        <is>
          <t>stottle-uk-stottle-react-blob-storage</t>
        </is>
      </c>
      <c r="D199" s="3" t="n">
        <v>0</v>
      </c>
      <c r="E199" s="3" t="n">
        <v>-0.000112805285207386</v>
      </c>
      <c r="F199" s="6" t="n">
        <v>5</v>
      </c>
      <c r="G199" s="3" t="n">
        <v>0</v>
      </c>
      <c r="H199" s="3" t="n">
        <v>-0.0007612195952781502</v>
      </c>
      <c r="I199" s="6" t="n">
        <v>5</v>
      </c>
      <c r="J199" s="3" t="n">
        <v>0</v>
      </c>
      <c r="K199" s="3" t="n">
        <v>0.001042061790340602</v>
      </c>
      <c r="L199" s="6" t="n">
        <v>5</v>
      </c>
      <c r="M199" s="3" t="n">
        <v>0</v>
      </c>
      <c r="N199" s="3" t="n">
        <v>0.01320288688634034</v>
      </c>
      <c r="O199" s="6" t="n">
        <v>5</v>
      </c>
      <c r="P199" s="3" t="n">
        <v>0.0191292875989445</v>
      </c>
      <c r="Q199" s="3" t="n">
        <v>0.01146941295121017</v>
      </c>
      <c r="R199" s="6" t="n">
        <v>5</v>
      </c>
      <c r="S199" s="3" t="n">
        <v>0.0303430079155672</v>
      </c>
      <c r="T199" s="3" t="n">
        <v>0.006637765454597324</v>
      </c>
      <c r="U199" s="6" t="n">
        <v>5</v>
      </c>
      <c r="V199" s="3" t="n">
        <v>0</v>
      </c>
      <c r="W199" s="3" t="n">
        <v>0.001747766002010858</v>
      </c>
      <c r="X199" s="6" t="n">
        <v>5</v>
      </c>
      <c r="Y199" s="3" t="n">
        <v>0</v>
      </c>
      <c r="Z199" s="3" t="n">
        <v>0.004825453499828818</v>
      </c>
      <c r="AA199" s="6" t="n">
        <v>5</v>
      </c>
      <c r="AB199" s="3" t="n">
        <v>0</v>
      </c>
      <c r="AC199" s="3" t="n">
        <v>0.01822386473245149</v>
      </c>
      <c r="AD199" s="6" t="n">
        <v>5</v>
      </c>
      <c r="AE199" s="3" t="n">
        <v>0.2399107506507768</v>
      </c>
      <c r="AF199" s="3" t="n">
        <v>0.05570220449726747</v>
      </c>
      <c r="AG199" s="6" t="n">
        <v>5</v>
      </c>
      <c r="AH199" s="3" t="n">
        <v>0</v>
      </c>
      <c r="AI199" s="3" t="n">
        <v>0.0003315007820241921</v>
      </c>
      <c r="AJ199" s="6" t="n">
        <v>5</v>
      </c>
      <c r="AK199" s="3" t="n">
        <v>0.0643634564643801</v>
      </c>
      <c r="AL199" s="3" t="n">
        <v>0.01579149899509923</v>
      </c>
      <c r="AM199" s="6" t="n">
        <v>5</v>
      </c>
      <c r="AN199" s="3" t="n">
        <v>0</v>
      </c>
      <c r="AO199" s="3" t="n">
        <v>0.01524656218784072</v>
      </c>
      <c r="AP199" s="6" t="n">
        <v>5</v>
      </c>
      <c r="AQ199" s="3" t="n">
        <v>0</v>
      </c>
      <c r="AR199" s="3" t="n">
        <v>0.0006204415444270102</v>
      </c>
      <c r="AS199" s="6" t="n">
        <v>5</v>
      </c>
      <c r="AT199" s="3" t="n">
        <v>0</v>
      </c>
      <c r="AU199" s="3" t="n">
        <v>0.0006569659208140171</v>
      </c>
      <c r="AV199" s="6" t="n">
        <v>5</v>
      </c>
      <c r="AW199" s="3" t="n">
        <v>0</v>
      </c>
      <c r="AX199" s="3" t="n">
        <v>0.001628667690716736</v>
      </c>
      <c r="AY199" s="6" t="n">
        <v>5</v>
      </c>
    </row>
    <row r="200" ht="15" customHeight="1">
      <c r="A200" s="2" t="n">
        <v>200</v>
      </c>
      <c r="B200" s="5" t="inlineStr">
        <is>
          <t>nihira2020/jsoncrud</t>
        </is>
      </c>
      <c r="C200" s="5" t="inlineStr">
        <is>
          <t>nihira2020-jsoncrud</t>
        </is>
      </c>
      <c r="D200" s="3" t="n">
        <v>0</v>
      </c>
      <c r="E200" s="3" t="n">
        <v>-0.0002935766701520643</v>
      </c>
      <c r="F200" s="6" t="n">
        <v>1</v>
      </c>
      <c r="G200" s="3" t="n">
        <v>0</v>
      </c>
      <c r="H200" s="3" t="n">
        <v>-0.000800175059580327</v>
      </c>
      <c r="I200" s="6" t="n">
        <v>1</v>
      </c>
      <c r="J200" s="3" t="n">
        <v>0</v>
      </c>
      <c r="K200" s="3" t="n">
        <v>0.001501118684646738</v>
      </c>
      <c r="L200" s="6" t="n">
        <v>1</v>
      </c>
      <c r="M200" s="3" t="n">
        <v>0</v>
      </c>
      <c r="N200" s="3" t="n">
        <v>0.01235335890201537</v>
      </c>
      <c r="O200" s="6" t="n">
        <v>1</v>
      </c>
      <c r="P200" s="3" t="n">
        <v>0</v>
      </c>
      <c r="Q200" s="3" t="n">
        <v>0.01093699382738936</v>
      </c>
      <c r="R200" s="6" t="n">
        <v>1</v>
      </c>
      <c r="S200" s="3" t="n">
        <v>0</v>
      </c>
      <c r="T200" s="3" t="n">
        <v>0.007618379941536994</v>
      </c>
      <c r="U200" s="6" t="n">
        <v>1</v>
      </c>
      <c r="V200" s="3" t="n">
        <v>0</v>
      </c>
      <c r="W200" s="3" t="n">
        <v>0.002657843361879079</v>
      </c>
      <c r="X200" s="6" t="n">
        <v>1</v>
      </c>
      <c r="Y200" s="3" t="n">
        <v>0.0254545454545454</v>
      </c>
      <c r="Z200" s="3" t="n">
        <v>0.005138039871611316</v>
      </c>
      <c r="AA200" s="6" t="n">
        <v>1</v>
      </c>
      <c r="AB200" s="3" t="n">
        <v>0</v>
      </c>
      <c r="AC200" s="3" t="n">
        <v>0.01611538206582631</v>
      </c>
      <c r="AD200" s="6" t="n">
        <v>1</v>
      </c>
      <c r="AE200" s="3" t="n">
        <v>0.2314484441732773</v>
      </c>
      <c r="AF200" s="3" t="n">
        <v>0.05648552748880507</v>
      </c>
      <c r="AG200" s="6" t="n">
        <v>1</v>
      </c>
      <c r="AH200" s="3" t="n">
        <v>0</v>
      </c>
      <c r="AI200" s="3" t="n">
        <v>9.970644157811237e-05</v>
      </c>
      <c r="AJ200" s="6" t="n">
        <v>1</v>
      </c>
      <c r="AK200" s="3" t="n">
        <v>0</v>
      </c>
      <c r="AL200" s="3" t="n">
        <v>0.01578301853738471</v>
      </c>
      <c r="AM200" s="6" t="n">
        <v>1</v>
      </c>
      <c r="AN200" s="3" t="n">
        <v>0</v>
      </c>
      <c r="AO200" s="3" t="n">
        <v>0.0125442920529088</v>
      </c>
      <c r="AP200" s="6" t="n">
        <v>1</v>
      </c>
      <c r="AQ200" s="3" t="n">
        <v>0</v>
      </c>
      <c r="AR200" s="3" t="n">
        <v>-0.0003705454031163275</v>
      </c>
      <c r="AS200" s="6" t="n">
        <v>1</v>
      </c>
      <c r="AT200" s="3" t="n">
        <v>0</v>
      </c>
      <c r="AU200" s="3" t="n">
        <v>0.0006864096886345728</v>
      </c>
      <c r="AV200" s="6" t="n">
        <v>1</v>
      </c>
      <c r="AW200" s="3" t="n">
        <v>0</v>
      </c>
      <c r="AX200" s="3" t="n">
        <v>0.001449492089793701</v>
      </c>
      <c r="AY200" s="6" t="n">
        <v>1</v>
      </c>
    </row>
    <row r="201" ht="15" customHeight="1">
      <c r="A201" s="2" t="n">
        <v>201</v>
      </c>
      <c r="B201" s="5" t="inlineStr">
        <is>
          <t>ModusCreateOrg/ionic-vue</t>
        </is>
      </c>
      <c r="C201" s="5" t="inlineStr">
        <is>
          <t>ModusCreateOrg-ionic-vue</t>
        </is>
      </c>
      <c r="D201" s="3" t="n">
        <v>0</v>
      </c>
      <c r="E201" s="3" t="n">
        <v>-0.0004179667115334854</v>
      </c>
      <c r="F201" s="6" t="n">
        <v>4</v>
      </c>
      <c r="G201" s="3" t="n">
        <v>0</v>
      </c>
      <c r="H201" s="3" t="n">
        <v>0.0003754543520220095</v>
      </c>
      <c r="I201" s="6" t="n">
        <v>4</v>
      </c>
      <c r="J201" s="3" t="n">
        <v>0</v>
      </c>
      <c r="K201" s="3" t="n">
        <v>0.003209196360957026</v>
      </c>
      <c r="L201" s="6" t="n">
        <v>4</v>
      </c>
      <c r="M201" s="3" t="n">
        <v>0</v>
      </c>
      <c r="N201" s="3" t="n">
        <v>0.01372276897784103</v>
      </c>
      <c r="O201" s="6" t="n">
        <v>4</v>
      </c>
      <c r="P201" s="3" t="n">
        <v>0.0316939890710382</v>
      </c>
      <c r="Q201" s="3" t="n">
        <v>0.01144537515548242</v>
      </c>
      <c r="R201" s="6" t="n">
        <v>4</v>
      </c>
      <c r="S201" s="3" t="n">
        <v>0</v>
      </c>
      <c r="T201" s="3" t="n">
        <v>0.007730338803075321</v>
      </c>
      <c r="U201" s="6" t="n">
        <v>4</v>
      </c>
      <c r="V201" s="3" t="n">
        <v>0</v>
      </c>
      <c r="W201" s="3" t="n">
        <v>0.002486476853638194</v>
      </c>
      <c r="X201" s="6" t="n">
        <v>4</v>
      </c>
      <c r="Y201" s="3" t="n">
        <v>0</v>
      </c>
      <c r="Z201" s="3" t="n">
        <v>0.005513822312387541</v>
      </c>
      <c r="AA201" s="6" t="n">
        <v>4</v>
      </c>
      <c r="AB201" s="3" t="n">
        <v>0.0074201898188093</v>
      </c>
      <c r="AC201" s="3" t="n">
        <v>0.01724633358721725</v>
      </c>
      <c r="AD201" s="6" t="n">
        <v>4</v>
      </c>
      <c r="AE201" s="3" t="n">
        <v>0.0198745736604687</v>
      </c>
      <c r="AF201" s="3" t="n">
        <v>0.06046851427350161</v>
      </c>
      <c r="AG201" s="6" t="n">
        <v>4</v>
      </c>
      <c r="AH201" s="3" t="n">
        <v>0</v>
      </c>
      <c r="AI201" s="3" t="n">
        <v>0.001346845288710246</v>
      </c>
      <c r="AJ201" s="6" t="n">
        <v>4</v>
      </c>
      <c r="AK201" s="3" t="n">
        <v>0</v>
      </c>
      <c r="AL201" s="3" t="n">
        <v>0.01376719453483421</v>
      </c>
      <c r="AM201" s="6" t="n">
        <v>4</v>
      </c>
      <c r="AN201" s="3" t="n">
        <v>0</v>
      </c>
      <c r="AO201" s="3" t="n">
        <v>0.0148778059023481</v>
      </c>
      <c r="AP201" s="6" t="n">
        <v>4</v>
      </c>
      <c r="AQ201" s="3" t="n">
        <v>0</v>
      </c>
      <c r="AR201" s="3" t="n">
        <v>7.658215073973315e-05</v>
      </c>
      <c r="AS201" s="6" t="n">
        <v>4</v>
      </c>
      <c r="AT201" s="3" t="n">
        <v>0</v>
      </c>
      <c r="AU201" s="3" t="n">
        <v>0.0008364367050234373</v>
      </c>
      <c r="AV201" s="6" t="n">
        <v>4</v>
      </c>
      <c r="AW201" s="3" t="n">
        <v>0</v>
      </c>
      <c r="AX201" s="3" t="n">
        <v>0.001785285306805593</v>
      </c>
      <c r="AY201" s="6" t="n">
        <v>4</v>
      </c>
    </row>
    <row r="202" ht="15" customHeight="1">
      <c r="A202" s="2" t="n">
        <v>202</v>
      </c>
      <c r="B202" s="5" t="inlineStr">
        <is>
          <t>HoussemDellai/demo-angular-app</t>
        </is>
      </c>
      <c r="C202" s="5" t="inlineStr">
        <is>
          <t>HoussemDellai-demo-angular-app</t>
        </is>
      </c>
      <c r="D202" s="3" t="n">
        <v>0</v>
      </c>
      <c r="E202" s="3" t="n">
        <v>0.0004167366463401299</v>
      </c>
      <c r="F202" s="6" t="n">
        <v>6</v>
      </c>
      <c r="G202" s="3" t="n">
        <v>0</v>
      </c>
      <c r="H202" s="3" t="n">
        <v>0.002169177654856753</v>
      </c>
      <c r="I202" s="6" t="n">
        <v>6</v>
      </c>
      <c r="J202" s="3" t="n">
        <v>0</v>
      </c>
      <c r="K202" s="3" t="n">
        <v>0.004542533862049947</v>
      </c>
      <c r="L202" s="6" t="n">
        <v>6</v>
      </c>
      <c r="M202" s="3" t="n">
        <v>0</v>
      </c>
      <c r="N202" s="3" t="n">
        <v>0.01439905669361021</v>
      </c>
      <c r="O202" s="6" t="n">
        <v>6</v>
      </c>
      <c r="P202" s="3" t="n">
        <v>0</v>
      </c>
      <c r="Q202" s="3" t="n">
        <v>0.011496851502007</v>
      </c>
      <c r="R202" s="6" t="n">
        <v>6</v>
      </c>
      <c r="S202" s="3" t="n">
        <v>0</v>
      </c>
      <c r="T202" s="3" t="n">
        <v>0.009367650321359194</v>
      </c>
      <c r="U202" s="6" t="n">
        <v>6</v>
      </c>
      <c r="V202" s="3" t="n">
        <v>0</v>
      </c>
      <c r="W202" s="3" t="n">
        <v>0.003522342975029088</v>
      </c>
      <c r="X202" s="6" t="n">
        <v>6</v>
      </c>
      <c r="Y202" s="3" t="n">
        <v>0</v>
      </c>
      <c r="Z202" s="3" t="n">
        <v>0.006488340473615338</v>
      </c>
      <c r="AA202" s="6" t="n">
        <v>6</v>
      </c>
      <c r="AB202" s="3" t="n">
        <v>0</v>
      </c>
      <c r="AC202" s="3" t="n">
        <v>0.01761675988495659</v>
      </c>
      <c r="AD202" s="6" t="n">
        <v>6</v>
      </c>
      <c r="AE202" s="3" t="n">
        <v>0</v>
      </c>
      <c r="AF202" s="3" t="n">
        <v>0.05756879399249784</v>
      </c>
      <c r="AG202" s="6" t="n">
        <v>6</v>
      </c>
      <c r="AH202" s="3" t="n">
        <v>0</v>
      </c>
      <c r="AI202" s="3" t="n">
        <v>0.002466274092011987</v>
      </c>
      <c r="AJ202" s="6" t="n">
        <v>6</v>
      </c>
      <c r="AK202" s="3" t="n">
        <v>0</v>
      </c>
      <c r="AL202" s="3" t="n">
        <v>0.01083343932627181</v>
      </c>
      <c r="AM202" s="6" t="n">
        <v>6</v>
      </c>
      <c r="AN202" s="3" t="n">
        <v>0</v>
      </c>
      <c r="AO202" s="3" t="n">
        <v>0.01728058088878076</v>
      </c>
      <c r="AP202" s="6" t="n">
        <v>6</v>
      </c>
      <c r="AQ202" s="3" t="n">
        <v>0</v>
      </c>
      <c r="AR202" s="3" t="n">
        <v>0.001072422723656582</v>
      </c>
      <c r="AS202" s="6" t="n">
        <v>6</v>
      </c>
      <c r="AT202" s="3" t="n">
        <v>0</v>
      </c>
      <c r="AU202" s="3" t="n">
        <v>0.0008699214974624304</v>
      </c>
      <c r="AV202" s="6" t="n">
        <v>6</v>
      </c>
      <c r="AW202" s="3" t="n">
        <v>0</v>
      </c>
      <c r="AX202" s="3" t="n">
        <v>0.001730093099083765</v>
      </c>
      <c r="AY202" s="6" t="n">
        <v>6</v>
      </c>
    </row>
    <row r="203" ht="15" customHeight="1">
      <c r="A203" s="2" t="n">
        <v>203</v>
      </c>
      <c r="B203" s="5" t="inlineStr">
        <is>
          <t>mog13/Splain</t>
        </is>
      </c>
      <c r="C203" s="5" t="inlineStr">
        <is>
          <t>mog13-Splain</t>
        </is>
      </c>
      <c r="D203" s="3" t="n">
        <v>0</v>
      </c>
      <c r="E203" s="3" t="n">
        <v>-0.0004792757339581628</v>
      </c>
      <c r="F203" s="6" t="n">
        <v>4</v>
      </c>
      <c r="G203" s="3" t="n">
        <v>0</v>
      </c>
      <c r="H203" s="3" t="n">
        <v>-0.0006039154154041659</v>
      </c>
      <c r="I203" s="6" t="n">
        <v>4</v>
      </c>
      <c r="J203" s="3" t="n">
        <v>0</v>
      </c>
      <c r="K203" s="3" t="n">
        <v>0.00204756260035939</v>
      </c>
      <c r="L203" s="6" t="n">
        <v>4</v>
      </c>
      <c r="M203" s="3" t="n">
        <v>0</v>
      </c>
      <c r="N203" s="3" t="n">
        <v>0.01402765784372917</v>
      </c>
      <c r="O203" s="6" t="n">
        <v>4</v>
      </c>
      <c r="P203" s="3" t="n">
        <v>0.0163841807909604</v>
      </c>
      <c r="Q203" s="3" t="n">
        <v>0.01211393853276972</v>
      </c>
      <c r="R203" s="6" t="n">
        <v>4</v>
      </c>
      <c r="S203" s="3" t="n">
        <v>0</v>
      </c>
      <c r="T203" s="3" t="n">
        <v>0.007318810118898443</v>
      </c>
      <c r="U203" s="6" t="n">
        <v>4</v>
      </c>
      <c r="V203" s="3" t="n">
        <v>0</v>
      </c>
      <c r="W203" s="3" t="n">
        <v>0.002093087129687612</v>
      </c>
      <c r="X203" s="6" t="n">
        <v>4</v>
      </c>
      <c r="Y203" s="3" t="n">
        <v>0</v>
      </c>
      <c r="Z203" s="3" t="n">
        <v>0.005499620056612045</v>
      </c>
      <c r="AA203" s="6" t="n">
        <v>4</v>
      </c>
      <c r="AB203" s="3" t="n">
        <v>0</v>
      </c>
      <c r="AC203" s="3" t="n">
        <v>0.01728228327670098</v>
      </c>
      <c r="AD203" s="6" t="n">
        <v>4</v>
      </c>
      <c r="AE203" s="3" t="n">
        <v>0</v>
      </c>
      <c r="AF203" s="3" t="n">
        <v>0.06189254900200133</v>
      </c>
      <c r="AG203" s="6" t="n">
        <v>4</v>
      </c>
      <c r="AH203" s="3" t="n">
        <v>0</v>
      </c>
      <c r="AI203" s="3" t="n">
        <v>0.0002415566728042016</v>
      </c>
      <c r="AJ203" s="6" t="n">
        <v>4</v>
      </c>
      <c r="AK203" s="3" t="n">
        <v>0</v>
      </c>
      <c r="AL203" s="3" t="n">
        <v>0.01508286417488361</v>
      </c>
      <c r="AM203" s="6" t="n">
        <v>4</v>
      </c>
      <c r="AN203" s="3" t="n">
        <v>0</v>
      </c>
      <c r="AO203" s="3" t="n">
        <v>0.01692014054092029</v>
      </c>
      <c r="AP203" s="6" t="n">
        <v>4</v>
      </c>
      <c r="AQ203" s="3" t="n">
        <v>0</v>
      </c>
      <c r="AR203" s="3" t="n">
        <v>0.000213495204786585</v>
      </c>
      <c r="AS203" s="6" t="n">
        <v>4</v>
      </c>
      <c r="AT203" s="3" t="n">
        <v>0.0030450458355007</v>
      </c>
      <c r="AU203" s="3" t="n">
        <v>0.0008118909680531498</v>
      </c>
      <c r="AV203" s="6" t="n">
        <v>4</v>
      </c>
      <c r="AW203" s="3" t="n">
        <v>0</v>
      </c>
      <c r="AX203" s="3" t="n">
        <v>0.001847992142737947</v>
      </c>
      <c r="AY203" s="6" t="n">
        <v>4</v>
      </c>
    </row>
    <row r="204" ht="15" customHeight="1">
      <c r="A204" s="2" t="n">
        <v>204</v>
      </c>
      <c r="B204" s="5" t="inlineStr">
        <is>
          <t>jeremybarbet/react-native-jsi-base-coder</t>
        </is>
      </c>
      <c r="C204" s="5" t="inlineStr">
        <is>
          <t>jeremybarbet-react-native-jsi-base-coder</t>
        </is>
      </c>
      <c r="D204" s="3" t="n">
        <v>0</v>
      </c>
      <c r="E204" s="3" t="n">
        <v>-0.0003579396293384544</v>
      </c>
      <c r="F204" s="6" t="n">
        <v>1</v>
      </c>
      <c r="G204" s="3" t="n">
        <v>0</v>
      </c>
      <c r="H204" s="3" t="n">
        <v>-0.001109554205585585</v>
      </c>
      <c r="I204" s="6" t="n">
        <v>1</v>
      </c>
      <c r="J204" s="3" t="n">
        <v>0</v>
      </c>
      <c r="K204" s="3" t="n">
        <v>0.001042405197190226</v>
      </c>
      <c r="L204" s="6" t="n">
        <v>1</v>
      </c>
      <c r="M204" s="3" t="n">
        <v>0</v>
      </c>
      <c r="N204" s="3" t="n">
        <v>0.01234932910919165</v>
      </c>
      <c r="O204" s="6" t="n">
        <v>1</v>
      </c>
      <c r="P204" s="3" t="n">
        <v>0</v>
      </c>
      <c r="Q204" s="3" t="n">
        <v>0.01101639388614118</v>
      </c>
      <c r="R204" s="6" t="n">
        <v>1</v>
      </c>
      <c r="S204" s="3" t="n">
        <v>0</v>
      </c>
      <c r="T204" s="3" t="n">
        <v>0.007547816334268521</v>
      </c>
      <c r="U204" s="6" t="n">
        <v>1</v>
      </c>
      <c r="V204" s="3" t="n">
        <v>0</v>
      </c>
      <c r="W204" s="3" t="n">
        <v>0.002591039130795541</v>
      </c>
      <c r="X204" s="6" t="n">
        <v>1</v>
      </c>
      <c r="Y204" s="3" t="n">
        <v>0</v>
      </c>
      <c r="Z204" s="3" t="n">
        <v>0.005076093348199412</v>
      </c>
      <c r="AA204" s="6" t="n">
        <v>1</v>
      </c>
      <c r="AB204" s="3" t="n">
        <v>0</v>
      </c>
      <c r="AC204" s="3" t="n">
        <v>0.01610219027179649</v>
      </c>
      <c r="AD204" s="6" t="n">
        <v>1</v>
      </c>
      <c r="AE204" s="3" t="n">
        <v>0</v>
      </c>
      <c r="AF204" s="3" t="n">
        <v>0.05677497865809393</v>
      </c>
      <c r="AG204" s="6" t="n">
        <v>1</v>
      </c>
      <c r="AH204" s="3" t="n">
        <v>0</v>
      </c>
      <c r="AI204" s="3" t="n">
        <v>-0.0001865330431047238</v>
      </c>
      <c r="AJ204" s="6" t="n">
        <v>1</v>
      </c>
      <c r="AK204" s="3" t="n">
        <v>0.07920048701298719</v>
      </c>
      <c r="AL204" s="3" t="n">
        <v>0.0161777293614879</v>
      </c>
      <c r="AM204" s="6" t="n">
        <v>1</v>
      </c>
      <c r="AN204" s="3" t="n">
        <v>0</v>
      </c>
      <c r="AO204" s="3" t="n">
        <v>0.01270640515826385</v>
      </c>
      <c r="AP204" s="6" t="n">
        <v>1</v>
      </c>
      <c r="AQ204" s="3" t="n">
        <v>0</v>
      </c>
      <c r="AR204" s="3" t="n">
        <v>-0.0004049616893843609</v>
      </c>
      <c r="AS204" s="6" t="n">
        <v>1</v>
      </c>
      <c r="AT204" s="3" t="n">
        <v>0</v>
      </c>
      <c r="AU204" s="3" t="n">
        <v>0.0006944341967005884</v>
      </c>
      <c r="AV204" s="6" t="n">
        <v>1</v>
      </c>
      <c r="AW204" s="3" t="n">
        <v>0</v>
      </c>
      <c r="AX204" s="3" t="n">
        <v>0.001474304027690129</v>
      </c>
      <c r="AY204" s="6" t="n">
        <v>1</v>
      </c>
    </row>
    <row r="205" ht="15" customHeight="1">
      <c r="A205" s="2" t="n">
        <v>205</v>
      </c>
      <c r="B205" s="5" t="inlineStr">
        <is>
          <t>sorXCode/merkle-airdrop-starter-ERC721</t>
        </is>
      </c>
      <c r="C205" s="5" t="inlineStr">
        <is>
          <t>sorXCode-merkle-airdrop-starter-ERC721</t>
        </is>
      </c>
      <c r="D205" s="3" t="n">
        <v>0</v>
      </c>
      <c r="E205" s="3" t="n">
        <v>0.0007026508399644842</v>
      </c>
      <c r="F205" s="6" t="n">
        <v>8</v>
      </c>
      <c r="G205" s="3" t="n">
        <v>0</v>
      </c>
      <c r="H205" s="3" t="n">
        <v>0.00230874590354245</v>
      </c>
      <c r="I205" s="6" t="n">
        <v>8</v>
      </c>
      <c r="J205" s="3" t="n">
        <v>0</v>
      </c>
      <c r="K205" s="3" t="n">
        <v>0.006014714818752803</v>
      </c>
      <c r="L205" s="6" t="n">
        <v>8</v>
      </c>
      <c r="M205" s="3" t="n">
        <v>0.0264984042397445</v>
      </c>
      <c r="N205" s="3" t="n">
        <v>0.01354651804808653</v>
      </c>
      <c r="O205" s="6" t="n">
        <v>8</v>
      </c>
      <c r="P205" s="3" t="n">
        <v>0.0208034433285509</v>
      </c>
      <c r="Q205" s="3" t="n">
        <v>0.0112877331743156</v>
      </c>
      <c r="R205" s="6" t="n">
        <v>8</v>
      </c>
      <c r="S205" s="3" t="n">
        <v>0</v>
      </c>
      <c r="T205" s="3" t="n">
        <v>0.008896835226050361</v>
      </c>
      <c r="U205" s="6" t="n">
        <v>8</v>
      </c>
      <c r="V205" s="3" t="n">
        <v>0</v>
      </c>
      <c r="W205" s="3" t="n">
        <v>0.002825313691232926</v>
      </c>
      <c r="X205" s="6" t="n">
        <v>8</v>
      </c>
      <c r="Y205" s="3" t="n">
        <v>0</v>
      </c>
      <c r="Z205" s="3" t="n">
        <v>0.006501325823074054</v>
      </c>
      <c r="AA205" s="6" t="n">
        <v>8</v>
      </c>
      <c r="AB205" s="3" t="n">
        <v>0.0097409952427698</v>
      </c>
      <c r="AC205" s="3" t="n">
        <v>0.0179105858582566</v>
      </c>
      <c r="AD205" s="6" t="n">
        <v>8</v>
      </c>
      <c r="AE205" s="3" t="n">
        <v>0</v>
      </c>
      <c r="AF205" s="3" t="n">
        <v>0.05536021794142473</v>
      </c>
      <c r="AG205" s="6" t="n">
        <v>8</v>
      </c>
      <c r="AH205" s="3" t="n">
        <v>0</v>
      </c>
      <c r="AI205" s="3" t="n">
        <v>0.003755621278507088</v>
      </c>
      <c r="AJ205" s="6" t="n">
        <v>8</v>
      </c>
      <c r="AK205" s="3" t="n">
        <v>0.0349982065997131</v>
      </c>
      <c r="AL205" s="3" t="n">
        <v>0.01079206607114315</v>
      </c>
      <c r="AM205" s="6" t="n">
        <v>8</v>
      </c>
      <c r="AN205" s="3" t="n">
        <v>0.0046104492769977</v>
      </c>
      <c r="AO205" s="3" t="n">
        <v>0.01339851560693912</v>
      </c>
      <c r="AP205" s="6" t="n">
        <v>8</v>
      </c>
      <c r="AQ205" s="3" t="n">
        <v>0</v>
      </c>
      <c r="AR205" s="3" t="n">
        <v>0.0008967360351487944</v>
      </c>
      <c r="AS205" s="6" t="n">
        <v>8</v>
      </c>
      <c r="AT205" s="3" t="n">
        <v>0</v>
      </c>
      <c r="AU205" s="3" t="n">
        <v>0.0005531764569352855</v>
      </c>
      <c r="AV205" s="6" t="n">
        <v>8</v>
      </c>
      <c r="AW205" s="3" t="n">
        <v>0</v>
      </c>
      <c r="AX205" s="3" t="n">
        <v>0.001309092266366358</v>
      </c>
      <c r="AY205" s="6" t="n">
        <v>8</v>
      </c>
    </row>
    <row r="206" ht="15" customHeight="1">
      <c r="A206" s="2" t="n">
        <v>206</v>
      </c>
      <c r="B206" s="5" t="inlineStr">
        <is>
          <t>arciisine/vscode-chronicler</t>
        </is>
      </c>
      <c r="C206" s="5" t="inlineStr">
        <is>
          <t>arciisine-vscode-chronicler</t>
        </is>
      </c>
      <c r="D206" s="3" t="n">
        <v>0</v>
      </c>
      <c r="E206" s="3" t="n">
        <v>-0.00058915932868547</v>
      </c>
      <c r="F206" s="6" t="n">
        <v>4</v>
      </c>
      <c r="G206" s="3" t="n">
        <v>0</v>
      </c>
      <c r="H206" s="3" t="n">
        <v>-0.001062630810731633</v>
      </c>
      <c r="I206" s="6" t="n">
        <v>4</v>
      </c>
      <c r="J206" s="3" t="n">
        <v>0</v>
      </c>
      <c r="K206" s="3" t="n">
        <v>0.001978457971973008</v>
      </c>
      <c r="L206" s="6" t="n">
        <v>4</v>
      </c>
      <c r="M206" s="3" t="n">
        <v>0</v>
      </c>
      <c r="N206" s="3" t="n">
        <v>0.01385238558909088</v>
      </c>
      <c r="O206" s="6" t="n">
        <v>4</v>
      </c>
      <c r="P206" s="3" t="n">
        <v>0</v>
      </c>
      <c r="Q206" s="3" t="n">
        <v>0.01171238949992672</v>
      </c>
      <c r="R206" s="6" t="n">
        <v>4</v>
      </c>
      <c r="S206" s="3" t="n">
        <v>0</v>
      </c>
      <c r="T206" s="3" t="n">
        <v>0.007280207013857273</v>
      </c>
      <c r="U206" s="6" t="n">
        <v>4</v>
      </c>
      <c r="V206" s="3" t="n">
        <v>0</v>
      </c>
      <c r="W206" s="3" t="n">
        <v>0.001882951698454666</v>
      </c>
      <c r="X206" s="6" t="n">
        <v>4</v>
      </c>
      <c r="Y206" s="3" t="n">
        <v>0</v>
      </c>
      <c r="Z206" s="3" t="n">
        <v>0.005250104497827198</v>
      </c>
      <c r="AA206" s="6" t="n">
        <v>4</v>
      </c>
      <c r="AB206" s="3" t="n">
        <v>0.0576600737512572</v>
      </c>
      <c r="AC206" s="3" t="n">
        <v>0.01719029539604149</v>
      </c>
      <c r="AD206" s="6" t="n">
        <v>4</v>
      </c>
      <c r="AE206" s="3" t="n">
        <v>0.0579147608258882</v>
      </c>
      <c r="AF206" s="3" t="n">
        <v>0.0614737430972179</v>
      </c>
      <c r="AG206" s="6" t="n">
        <v>4</v>
      </c>
      <c r="AH206" s="3" t="n">
        <v>0</v>
      </c>
      <c r="AI206" s="3" t="n">
        <v>-0.0001889234209052279</v>
      </c>
      <c r="AJ206" s="6" t="n">
        <v>4</v>
      </c>
      <c r="AK206" s="3" t="n">
        <v>0</v>
      </c>
      <c r="AL206" s="3" t="n">
        <v>0.01543254071456228</v>
      </c>
      <c r="AM206" s="6" t="n">
        <v>4</v>
      </c>
      <c r="AN206" s="3" t="n">
        <v>0</v>
      </c>
      <c r="AO206" s="3" t="n">
        <v>0.01456234729714612</v>
      </c>
      <c r="AP206" s="6" t="n">
        <v>4</v>
      </c>
      <c r="AQ206" s="3" t="n">
        <v>0</v>
      </c>
      <c r="AR206" s="3" t="n">
        <v>0.0001803602754617828</v>
      </c>
      <c r="AS206" s="6" t="n">
        <v>4</v>
      </c>
      <c r="AT206" s="3" t="n">
        <v>0</v>
      </c>
      <c r="AU206" s="3" t="n">
        <v>0.0006831613360332753</v>
      </c>
      <c r="AV206" s="6" t="n">
        <v>4</v>
      </c>
      <c r="AW206" s="3" t="n">
        <v>0</v>
      </c>
      <c r="AX206" s="3" t="n">
        <v>0.001718786417934279</v>
      </c>
      <c r="AY206" s="6" t="n">
        <v>4</v>
      </c>
    </row>
    <row r="207" ht="15" customHeight="1">
      <c r="A207" s="2" t="n">
        <v>207</v>
      </c>
      <c r="B207" s="5" t="inlineStr">
        <is>
          <t>matheusbattisti/curso_adonis_api_yt</t>
        </is>
      </c>
      <c r="C207" s="5" t="inlineStr">
        <is>
          <t>matheusbattisti-curso_adonis_api_yt</t>
        </is>
      </c>
      <c r="D207" s="3" t="n">
        <v>0</v>
      </c>
      <c r="E207" s="3" t="n">
        <v>0.001582753156655671</v>
      </c>
      <c r="F207" s="6" t="n">
        <v>6</v>
      </c>
      <c r="G207" s="3" t="n">
        <v>0</v>
      </c>
      <c r="H207" s="3" t="n">
        <v>0.007252322757393931</v>
      </c>
      <c r="I207" s="6" t="n">
        <v>6</v>
      </c>
      <c r="J207" s="3" t="n">
        <v>0</v>
      </c>
      <c r="K207" s="3" t="n">
        <v>0.01192024148335331</v>
      </c>
      <c r="L207" s="6" t="n">
        <v>6</v>
      </c>
      <c r="M207" s="3" t="n">
        <v>0</v>
      </c>
      <c r="N207" s="3" t="n">
        <v>0.01424956900957784</v>
      </c>
      <c r="O207" s="6" t="n">
        <v>6</v>
      </c>
      <c r="P207" s="3" t="n">
        <v>0</v>
      </c>
      <c r="Q207" s="3" t="n">
        <v>0.01003243120361935</v>
      </c>
      <c r="R207" s="6" t="n">
        <v>6</v>
      </c>
      <c r="S207" s="3" t="n">
        <v>0</v>
      </c>
      <c r="T207" s="3" t="n">
        <v>0.01116079241574256</v>
      </c>
      <c r="U207" s="6" t="n">
        <v>6</v>
      </c>
      <c r="V207" s="3" t="n">
        <v>0</v>
      </c>
      <c r="W207" s="3" t="n">
        <v>0.004648576668929746</v>
      </c>
      <c r="X207" s="6" t="n">
        <v>6</v>
      </c>
      <c r="Y207" s="3" t="n">
        <v>0</v>
      </c>
      <c r="Z207" s="3" t="n">
        <v>0.007297630047082914</v>
      </c>
      <c r="AA207" s="6" t="n">
        <v>6</v>
      </c>
      <c r="AB207" s="3" t="n">
        <v>0</v>
      </c>
      <c r="AC207" s="3" t="n">
        <v>0.01828631169572522</v>
      </c>
      <c r="AD207" s="6" t="n">
        <v>6</v>
      </c>
      <c r="AE207" s="3" t="n">
        <v>0.0242469798657719</v>
      </c>
      <c r="AF207" s="3" t="n">
        <v>0.05310467640877435</v>
      </c>
      <c r="AG207" s="6" t="n">
        <v>6</v>
      </c>
      <c r="AH207" s="3" t="n">
        <v>0</v>
      </c>
      <c r="AI207" s="3" t="n">
        <v>0.006852587858127065</v>
      </c>
      <c r="AJ207" s="6" t="n">
        <v>6</v>
      </c>
      <c r="AK207" s="3" t="n">
        <v>0</v>
      </c>
      <c r="AL207" s="3" t="n">
        <v>0.002939986246400218</v>
      </c>
      <c r="AM207" s="6" t="n">
        <v>6</v>
      </c>
      <c r="AN207" s="3" t="n">
        <v>0</v>
      </c>
      <c r="AO207" s="3" t="n">
        <v>0.01472778753307106</v>
      </c>
      <c r="AP207" s="6" t="n">
        <v>6</v>
      </c>
      <c r="AQ207" s="3" t="n">
        <v>0</v>
      </c>
      <c r="AR207" s="3" t="n">
        <v>0.001343997837126841</v>
      </c>
      <c r="AS207" s="6" t="n">
        <v>6</v>
      </c>
      <c r="AT207" s="3" t="n">
        <v>0</v>
      </c>
      <c r="AU207" s="3" t="n">
        <v>0.001050610177543962</v>
      </c>
      <c r="AV207" s="6" t="n">
        <v>6</v>
      </c>
      <c r="AW207" s="3" t="n">
        <v>0</v>
      </c>
      <c r="AX207" s="3" t="n">
        <v>0.001078879629008039</v>
      </c>
      <c r="AY207" s="6" t="n">
        <v>6</v>
      </c>
    </row>
    <row r="208" ht="15" customHeight="1">
      <c r="A208" s="2" t="n">
        <v>208</v>
      </c>
      <c r="B208" s="5" t="inlineStr">
        <is>
          <t>armedoctopus/restaurant-reviews</t>
        </is>
      </c>
      <c r="C208" s="5" t="inlineStr">
        <is>
          <t>armedoctopus-restaurant-reviews</t>
        </is>
      </c>
      <c r="D208" s="3" t="n">
        <v>0</v>
      </c>
      <c r="E208" s="3" t="n">
        <v>-8.263939745220029e-05</v>
      </c>
      <c r="F208" s="6" t="n">
        <v>3</v>
      </c>
      <c r="G208" s="3" t="n">
        <v>0</v>
      </c>
      <c r="H208" s="3" t="n">
        <v>-0.0004735744069625722</v>
      </c>
      <c r="I208" s="6" t="n">
        <v>3</v>
      </c>
      <c r="J208" s="3" t="n">
        <v>0</v>
      </c>
      <c r="K208" s="3" t="n">
        <v>0.0005964595592276266</v>
      </c>
      <c r="L208" s="6" t="n">
        <v>3</v>
      </c>
      <c r="M208" s="3" t="n">
        <v>0</v>
      </c>
      <c r="N208" s="3" t="n">
        <v>0.01378215542241805</v>
      </c>
      <c r="O208" s="6" t="n">
        <v>3</v>
      </c>
      <c r="P208" s="3" t="n">
        <v>0.0112928348909657</v>
      </c>
      <c r="Q208" s="3" t="n">
        <v>0.01188210142138971</v>
      </c>
      <c r="R208" s="6" t="n">
        <v>3</v>
      </c>
      <c r="S208" s="3" t="n">
        <v>0</v>
      </c>
      <c r="T208" s="3" t="n">
        <v>0.008444881104621008</v>
      </c>
      <c r="U208" s="6" t="n">
        <v>3</v>
      </c>
      <c r="V208" s="3" t="n">
        <v>0</v>
      </c>
      <c r="W208" s="3" t="n">
        <v>0.002401570418213442</v>
      </c>
      <c r="X208" s="6" t="n">
        <v>3</v>
      </c>
      <c r="Y208" s="3" t="n">
        <v>0</v>
      </c>
      <c r="Z208" s="3" t="n">
        <v>0.004803194811652207</v>
      </c>
      <c r="AA208" s="6" t="n">
        <v>3</v>
      </c>
      <c r="AB208" s="3" t="n">
        <v>0</v>
      </c>
      <c r="AC208" s="3" t="n">
        <v>0.0173543351537684</v>
      </c>
      <c r="AD208" s="6" t="n">
        <v>3</v>
      </c>
      <c r="AE208" s="3" t="n">
        <v>0.1274665997616507</v>
      </c>
      <c r="AF208" s="3" t="n">
        <v>0.05840707845375531</v>
      </c>
      <c r="AG208" s="6" t="n">
        <v>3</v>
      </c>
      <c r="AH208" s="3" t="n">
        <v>0</v>
      </c>
      <c r="AI208" s="3" t="n">
        <v>-0.000143929725799883</v>
      </c>
      <c r="AJ208" s="6" t="n">
        <v>3</v>
      </c>
      <c r="AK208" s="3" t="n">
        <v>0</v>
      </c>
      <c r="AL208" s="3" t="n">
        <v>0.01647391796450798</v>
      </c>
      <c r="AM208" s="6" t="n">
        <v>3</v>
      </c>
      <c r="AN208" s="3" t="n">
        <v>0</v>
      </c>
      <c r="AO208" s="3" t="n">
        <v>0.01283749439334616</v>
      </c>
      <c r="AP208" s="6" t="n">
        <v>3</v>
      </c>
      <c r="AQ208" s="3" t="n">
        <v>0</v>
      </c>
      <c r="AR208" s="3" t="n">
        <v>0.00076584674387481</v>
      </c>
      <c r="AS208" s="6" t="n">
        <v>3</v>
      </c>
      <c r="AT208" s="3" t="n">
        <v>0</v>
      </c>
      <c r="AU208" s="3" t="n">
        <v>0.0007405133727841403</v>
      </c>
      <c r="AV208" s="6" t="n">
        <v>3</v>
      </c>
      <c r="AW208" s="3" t="n">
        <v>0.0866653820213894</v>
      </c>
      <c r="AX208" s="3" t="n">
        <v>0.00123729014908076</v>
      </c>
      <c r="AY208" s="6" t="n">
        <v>3</v>
      </c>
    </row>
    <row r="209" ht="15" customHeight="1">
      <c r="A209" s="2" t="n">
        <v>209</v>
      </c>
      <c r="B209" s="5" t="inlineStr">
        <is>
          <t>jalantechnologies/boilerplate-react-typescript</t>
        </is>
      </c>
      <c r="C209" s="5" t="inlineStr">
        <is>
          <t>jalantechnologies-boilerplate-react-typescript</t>
        </is>
      </c>
      <c r="D209" s="3" t="n">
        <v>0</v>
      </c>
      <c r="E209" s="3" t="n">
        <v>-0.0007988523186146287</v>
      </c>
      <c r="F209" s="6" t="n">
        <v>2</v>
      </c>
      <c r="G209" s="3" t="n">
        <v>0</v>
      </c>
      <c r="H209" s="3" t="n">
        <v>-0.0002443446822194134</v>
      </c>
      <c r="I209" s="6" t="n">
        <v>2</v>
      </c>
      <c r="J209" s="3" t="n">
        <v>0</v>
      </c>
      <c r="K209" s="3" t="n">
        <v>0.0008333629089568376</v>
      </c>
      <c r="L209" s="6" t="n">
        <v>2</v>
      </c>
      <c r="M209" s="3" t="n">
        <v>0</v>
      </c>
      <c r="N209" s="3" t="n">
        <v>0.01278116596809782</v>
      </c>
      <c r="O209" s="6" t="n">
        <v>2</v>
      </c>
      <c r="P209" s="3" t="n">
        <v>0</v>
      </c>
      <c r="Q209" s="3" t="n">
        <v>0.01143778072359617</v>
      </c>
      <c r="R209" s="6" t="n">
        <v>2</v>
      </c>
      <c r="S209" s="3" t="n">
        <v>0</v>
      </c>
      <c r="T209" s="3" t="n">
        <v>0.00821303577246226</v>
      </c>
      <c r="U209" s="6" t="n">
        <v>2</v>
      </c>
      <c r="V209" s="3" t="n">
        <v>0</v>
      </c>
      <c r="W209" s="3" t="n">
        <v>0.002715910709349002</v>
      </c>
      <c r="X209" s="6" t="n">
        <v>2</v>
      </c>
      <c r="Y209" s="3" t="n">
        <v>0</v>
      </c>
      <c r="Z209" s="3" t="n">
        <v>0.005490996871557741</v>
      </c>
      <c r="AA209" s="6" t="n">
        <v>2</v>
      </c>
      <c r="AB209" s="3" t="n">
        <v>0</v>
      </c>
      <c r="AC209" s="3" t="n">
        <v>0.01722276081649805</v>
      </c>
      <c r="AD209" s="6" t="n">
        <v>2</v>
      </c>
      <c r="AE209" s="3" t="n">
        <v>0</v>
      </c>
      <c r="AF209" s="3" t="n">
        <v>0.05802775956435686</v>
      </c>
      <c r="AG209" s="6" t="n">
        <v>2</v>
      </c>
      <c r="AH209" s="3" t="n">
        <v>0</v>
      </c>
      <c r="AI209" s="3" t="n">
        <v>-0.0001488472124446596</v>
      </c>
      <c r="AJ209" s="6" t="n">
        <v>2</v>
      </c>
      <c r="AK209" s="3" t="n">
        <v>0.0177151416122005</v>
      </c>
      <c r="AL209" s="3" t="n">
        <v>0.01673351190988332</v>
      </c>
      <c r="AM209" s="6" t="n">
        <v>2</v>
      </c>
      <c r="AN209" s="3" t="n">
        <v>0.0140021052116227</v>
      </c>
      <c r="AO209" s="3" t="n">
        <v>0.01286887079487628</v>
      </c>
      <c r="AP209" s="6" t="n">
        <v>2</v>
      </c>
      <c r="AQ209" s="3" t="n">
        <v>0</v>
      </c>
      <c r="AR209" s="3" t="n">
        <v>0.0003450006406811221</v>
      </c>
      <c r="AS209" s="6" t="n">
        <v>2</v>
      </c>
      <c r="AT209" s="3" t="n">
        <v>0</v>
      </c>
      <c r="AU209" s="3" t="n">
        <v>0.0008767685617094819</v>
      </c>
      <c r="AV209" s="6" t="n">
        <v>2</v>
      </c>
      <c r="AW209" s="3" t="n">
        <v>0</v>
      </c>
      <c r="AX209" s="3" t="n">
        <v>0.001371455420188783</v>
      </c>
      <c r="AY209" s="6" t="n">
        <v>2</v>
      </c>
    </row>
    <row r="210" ht="15" customHeight="1">
      <c r="A210" s="2" t="n">
        <v>210</v>
      </c>
      <c r="B210" s="5" t="inlineStr">
        <is>
          <t>FrangSierra/firestore-cloud-functions-typescript</t>
        </is>
      </c>
      <c r="C210" s="5" t="inlineStr">
        <is>
          <t>FrangSierra-firestore-cloud-functions-typescript</t>
        </is>
      </c>
      <c r="D210" s="3" t="n">
        <v>0</v>
      </c>
      <c r="E210" s="3" t="n">
        <v>-0.0002664244700896455</v>
      </c>
      <c r="F210" s="6" t="n">
        <v>4</v>
      </c>
      <c r="G210" s="3" t="n">
        <v>0</v>
      </c>
      <c r="H210" s="3" t="n">
        <v>0.001175468501680245</v>
      </c>
      <c r="I210" s="6" t="n">
        <v>4</v>
      </c>
      <c r="J210" s="3" t="n">
        <v>0</v>
      </c>
      <c r="K210" s="3" t="n">
        <v>0.003841930755419217</v>
      </c>
      <c r="L210" s="6" t="n">
        <v>4</v>
      </c>
      <c r="M210" s="3" t="n">
        <v>0</v>
      </c>
      <c r="N210" s="3" t="n">
        <v>0.01388924409516396</v>
      </c>
      <c r="O210" s="6" t="n">
        <v>4</v>
      </c>
      <c r="P210" s="3" t="n">
        <v>0</v>
      </c>
      <c r="Q210" s="3" t="n">
        <v>0.01141301229952431</v>
      </c>
      <c r="R210" s="6" t="n">
        <v>4</v>
      </c>
      <c r="S210" s="3" t="n">
        <v>0</v>
      </c>
      <c r="T210" s="3" t="n">
        <v>0.00799345740683109</v>
      </c>
      <c r="U210" s="6" t="n">
        <v>4</v>
      </c>
      <c r="V210" s="3" t="n">
        <v>0</v>
      </c>
      <c r="W210" s="3" t="n">
        <v>0.002773430037854912</v>
      </c>
      <c r="X210" s="6" t="n">
        <v>4</v>
      </c>
      <c r="Y210" s="3" t="n">
        <v>0</v>
      </c>
      <c r="Z210" s="3" t="n">
        <v>0.005637724465150875</v>
      </c>
      <c r="AA210" s="6" t="n">
        <v>4</v>
      </c>
      <c r="AB210" s="3" t="n">
        <v>0</v>
      </c>
      <c r="AC210" s="3" t="n">
        <v>0.01747968053739747</v>
      </c>
      <c r="AD210" s="6" t="n">
        <v>4</v>
      </c>
      <c r="AE210" s="3" t="n">
        <v>0</v>
      </c>
      <c r="AF210" s="3" t="n">
        <v>0.06040350528194097</v>
      </c>
      <c r="AG210" s="6" t="n">
        <v>4</v>
      </c>
      <c r="AH210" s="3" t="n">
        <v>0</v>
      </c>
      <c r="AI210" s="3" t="n">
        <v>0.002213474630994756</v>
      </c>
      <c r="AJ210" s="6" t="n">
        <v>4</v>
      </c>
      <c r="AK210" s="3" t="n">
        <v>0</v>
      </c>
      <c r="AL210" s="3" t="n">
        <v>0.01282845698694377</v>
      </c>
      <c r="AM210" s="6" t="n">
        <v>4</v>
      </c>
      <c r="AN210" s="3" t="n">
        <v>0.1456261244441426</v>
      </c>
      <c r="AO210" s="3" t="n">
        <v>0.01530071121908261</v>
      </c>
      <c r="AP210" s="6" t="n">
        <v>4</v>
      </c>
      <c r="AQ210" s="3" t="n">
        <v>0</v>
      </c>
      <c r="AR210" s="3" t="n">
        <v>0.000151844801339594</v>
      </c>
      <c r="AS210" s="6" t="n">
        <v>4</v>
      </c>
      <c r="AT210" s="3" t="n">
        <v>0</v>
      </c>
      <c r="AU210" s="3" t="n">
        <v>0.0008761527329592506</v>
      </c>
      <c r="AV210" s="6" t="n">
        <v>4</v>
      </c>
      <c r="AW210" s="3" t="n">
        <v>0</v>
      </c>
      <c r="AX210" s="3" t="n">
        <v>0.001831088302116606</v>
      </c>
      <c r="AY210" s="6" t="n">
        <v>4</v>
      </c>
    </row>
    <row r="211" ht="15" customHeight="1">
      <c r="A211" s="2" t="n">
        <v>211</v>
      </c>
      <c r="B211" s="5" t="inlineStr">
        <is>
          <t>chronikum/nachbarschaftschallenge</t>
        </is>
      </c>
      <c r="C211" s="5" t="inlineStr">
        <is>
          <t>chronikum-nachbarschaftschallenge</t>
        </is>
      </c>
      <c r="D211" s="3" t="n">
        <v>0</v>
      </c>
      <c r="E211" s="3" t="n">
        <v>0.0007516198582375429</v>
      </c>
      <c r="F211" s="6" t="n">
        <v>5</v>
      </c>
      <c r="G211" s="3" t="n">
        <v>0</v>
      </c>
      <c r="H211" s="3" t="n">
        <v>0.000913072843762297</v>
      </c>
      <c r="I211" s="6" t="n">
        <v>5</v>
      </c>
      <c r="J211" s="3" t="n">
        <v>0</v>
      </c>
      <c r="K211" s="3" t="n">
        <v>0.003549260691036765</v>
      </c>
      <c r="L211" s="6" t="n">
        <v>5</v>
      </c>
      <c r="M211" s="3" t="n">
        <v>0.0335400504027275</v>
      </c>
      <c r="N211" s="3" t="n">
        <v>0.01341423299993294</v>
      </c>
      <c r="O211" s="6" t="n">
        <v>5</v>
      </c>
      <c r="P211" s="3" t="n">
        <v>0</v>
      </c>
      <c r="Q211" s="3" t="n">
        <v>0.01217645065064188</v>
      </c>
      <c r="R211" s="6" t="n">
        <v>5</v>
      </c>
      <c r="S211" s="3" t="n">
        <v>0</v>
      </c>
      <c r="T211" s="3" t="n">
        <v>0.007305137955353376</v>
      </c>
      <c r="U211" s="6" t="n">
        <v>5</v>
      </c>
      <c r="V211" s="3" t="n">
        <v>0</v>
      </c>
      <c r="W211" s="3" t="n">
        <v>0.001919513823689559</v>
      </c>
      <c r="X211" s="6" t="n">
        <v>5</v>
      </c>
      <c r="Y211" s="3" t="n">
        <v>0</v>
      </c>
      <c r="Z211" s="3" t="n">
        <v>0.005105196152409763</v>
      </c>
      <c r="AA211" s="6" t="n">
        <v>5</v>
      </c>
      <c r="AB211" s="3" t="n">
        <v>0</v>
      </c>
      <c r="AC211" s="3" t="n">
        <v>0.01775967831471105</v>
      </c>
      <c r="AD211" s="6" t="n">
        <v>5</v>
      </c>
      <c r="AE211" s="3" t="n">
        <v>0.09907210296244549</v>
      </c>
      <c r="AF211" s="3" t="n">
        <v>0.05414128676995653</v>
      </c>
      <c r="AG211" s="6" t="n">
        <v>5</v>
      </c>
      <c r="AH211" s="3" t="n">
        <v>0</v>
      </c>
      <c r="AI211" s="3" t="n">
        <v>0.002423849493377836</v>
      </c>
      <c r="AJ211" s="6" t="n">
        <v>5</v>
      </c>
      <c r="AK211" s="3" t="n">
        <v>0</v>
      </c>
      <c r="AL211" s="3" t="n">
        <v>0.01513179562513584</v>
      </c>
      <c r="AM211" s="6" t="n">
        <v>5</v>
      </c>
      <c r="AN211" s="3" t="n">
        <v>0</v>
      </c>
      <c r="AO211" s="3" t="n">
        <v>0.01886529851482358</v>
      </c>
      <c r="AP211" s="6" t="n">
        <v>5</v>
      </c>
      <c r="AQ211" s="3" t="n">
        <v>0</v>
      </c>
      <c r="AR211" s="3" t="n">
        <v>0.0005672638142474097</v>
      </c>
      <c r="AS211" s="6" t="n">
        <v>5</v>
      </c>
      <c r="AT211" s="3" t="n">
        <v>0.0014500218264289</v>
      </c>
      <c r="AU211" s="3" t="n">
        <v>0.0007397011496821303</v>
      </c>
      <c r="AV211" s="6" t="n">
        <v>5</v>
      </c>
      <c r="AW211" s="3" t="n">
        <v>0</v>
      </c>
      <c r="AX211" s="3" t="n">
        <v>0.001440678370479432</v>
      </c>
      <c r="AY211" s="6" t="n">
        <v>5</v>
      </c>
    </row>
    <row r="212" ht="15" customHeight="1">
      <c r="A212" s="2" t="n">
        <v>212</v>
      </c>
      <c r="B212" s="5" t="inlineStr">
        <is>
          <t>drew-y/cliffy</t>
        </is>
      </c>
      <c r="C212" s="5" t="inlineStr">
        <is>
          <t>drew-y-cliffy</t>
        </is>
      </c>
      <c r="D212" s="3" t="n">
        <v>0</v>
      </c>
      <c r="E212" s="3" t="n">
        <v>-0.0002447115184281007</v>
      </c>
      <c r="F212" s="6" t="n">
        <v>10</v>
      </c>
      <c r="G212" s="3" t="n">
        <v>0</v>
      </c>
      <c r="H212" s="3" t="n">
        <v>0.0002499642644458212</v>
      </c>
      <c r="I212" s="6" t="n">
        <v>10</v>
      </c>
      <c r="J212" s="3" t="n">
        <v>0</v>
      </c>
      <c r="K212" s="3" t="n">
        <v>0.002208797509936012</v>
      </c>
      <c r="L212" s="6" t="n">
        <v>10</v>
      </c>
      <c r="M212" s="3" t="n">
        <v>0.0426873368761987</v>
      </c>
      <c r="N212" s="3" t="n">
        <v>0.01426537369943979</v>
      </c>
      <c r="O212" s="6" t="n">
        <v>10</v>
      </c>
      <c r="P212" s="3" t="n">
        <v>0.007447354904982</v>
      </c>
      <c r="Q212" s="3" t="n">
        <v>0.01201510160904158</v>
      </c>
      <c r="R212" s="6" t="n">
        <v>10</v>
      </c>
      <c r="S212" s="3" t="n">
        <v>0.0177195685670261</v>
      </c>
      <c r="T212" s="3" t="n">
        <v>0.007340773319496327</v>
      </c>
      <c r="U212" s="6" t="n">
        <v>10</v>
      </c>
      <c r="V212" s="3" t="n">
        <v>0</v>
      </c>
      <c r="W212" s="3" t="n">
        <v>0.003394865156206231</v>
      </c>
      <c r="X212" s="6" t="n">
        <v>10</v>
      </c>
      <c r="Y212" s="3" t="n">
        <v>0</v>
      </c>
      <c r="Z212" s="3" t="n">
        <v>0.006423610445871341</v>
      </c>
      <c r="AA212" s="6" t="n">
        <v>10</v>
      </c>
      <c r="AB212" s="3" t="n">
        <v>0.020922877301111</v>
      </c>
      <c r="AC212" s="3" t="n">
        <v>0.01769843162106269</v>
      </c>
      <c r="AD212" s="6" t="n">
        <v>10</v>
      </c>
      <c r="AE212" s="3" t="n">
        <v>0.0140101963785277</v>
      </c>
      <c r="AF212" s="3" t="n">
        <v>0.05942064884496527</v>
      </c>
      <c r="AG212" s="6" t="n">
        <v>10</v>
      </c>
      <c r="AH212" s="3" t="n">
        <v>0</v>
      </c>
      <c r="AI212" s="3" t="n">
        <v>0.001033335818577971</v>
      </c>
      <c r="AJ212" s="6" t="n">
        <v>10</v>
      </c>
      <c r="AK212" s="3" t="n">
        <v>0</v>
      </c>
      <c r="AL212" s="3" t="n">
        <v>0.01507280058667639</v>
      </c>
      <c r="AM212" s="6" t="n">
        <v>10</v>
      </c>
      <c r="AN212" s="3" t="n">
        <v>0</v>
      </c>
      <c r="AO212" s="3" t="n">
        <v>0.01710933975847782</v>
      </c>
      <c r="AP212" s="6" t="n">
        <v>10</v>
      </c>
      <c r="AQ212" s="3" t="n">
        <v>0</v>
      </c>
      <c r="AR212" s="3" t="n">
        <v>0.0005664657777697106</v>
      </c>
      <c r="AS212" s="6" t="n">
        <v>10</v>
      </c>
      <c r="AT212" s="3" t="n">
        <v>0</v>
      </c>
      <c r="AU212" s="3" t="n">
        <v>0.000916287099629096</v>
      </c>
      <c r="AV212" s="6" t="n">
        <v>10</v>
      </c>
      <c r="AW212" s="3" t="n">
        <v>0</v>
      </c>
      <c r="AX212" s="3" t="n">
        <v>0.001901571927077793</v>
      </c>
      <c r="AY212" s="6" t="n">
        <v>10</v>
      </c>
    </row>
    <row r="213" ht="15" customHeight="1">
      <c r="A213" s="2" t="n">
        <v>213</v>
      </c>
      <c r="B213" s="5" t="inlineStr">
        <is>
          <t>didinj/mean-stack-angular6-crud-example</t>
        </is>
      </c>
      <c r="C213" s="5" t="inlineStr">
        <is>
          <t>didinj-mean-stack-angular6-crud-example</t>
        </is>
      </c>
      <c r="D213" s="3" t="n">
        <v>0</v>
      </c>
      <c r="E213" s="3" t="n">
        <v>-0.0004254175141107149</v>
      </c>
      <c r="F213" s="6" t="n">
        <v>9</v>
      </c>
      <c r="G213" s="3" t="n">
        <v>0</v>
      </c>
      <c r="H213" s="3" t="n">
        <v>-0.0003210747621235563</v>
      </c>
      <c r="I213" s="6" t="n">
        <v>9</v>
      </c>
      <c r="J213" s="3" t="n">
        <v>0</v>
      </c>
      <c r="K213" s="3" t="n">
        <v>0.001934944874477627</v>
      </c>
      <c r="L213" s="6" t="n">
        <v>9</v>
      </c>
      <c r="M213" s="3" t="n">
        <v>0.0195236657030676</v>
      </c>
      <c r="N213" s="3" t="n">
        <v>0.01227465146810166</v>
      </c>
      <c r="O213" s="6" t="n">
        <v>9</v>
      </c>
      <c r="P213" s="3" t="n">
        <v>0</v>
      </c>
      <c r="Q213" s="3" t="n">
        <v>0.01137040819160187</v>
      </c>
      <c r="R213" s="6" t="n">
        <v>9</v>
      </c>
      <c r="S213" s="3" t="n">
        <v>0</v>
      </c>
      <c r="T213" s="3" t="n">
        <v>0.008485172321552447</v>
      </c>
      <c r="U213" s="6" t="n">
        <v>9</v>
      </c>
      <c r="V213" s="3" t="n">
        <v>0</v>
      </c>
      <c r="W213" s="3" t="n">
        <v>0.003250597205251154</v>
      </c>
      <c r="X213" s="6" t="n">
        <v>9</v>
      </c>
      <c r="Y213" s="3" t="n">
        <v>0</v>
      </c>
      <c r="Z213" s="3" t="n">
        <v>0.006129500941800337</v>
      </c>
      <c r="AA213" s="6" t="n">
        <v>9</v>
      </c>
      <c r="AB213" s="3" t="n">
        <v>0</v>
      </c>
      <c r="AC213" s="3" t="n">
        <v>0.01713553249065129</v>
      </c>
      <c r="AD213" s="6" t="n">
        <v>9</v>
      </c>
      <c r="AE213" s="3" t="n">
        <v>0.2499028051704815</v>
      </c>
      <c r="AF213" s="3" t="n">
        <v>0.05689262121540917</v>
      </c>
      <c r="AG213" s="6" t="n">
        <v>9</v>
      </c>
      <c r="AH213" s="3" t="n">
        <v>0</v>
      </c>
      <c r="AI213" s="3" t="n">
        <v>0.001366015934246703</v>
      </c>
      <c r="AJ213" s="6" t="n">
        <v>9</v>
      </c>
      <c r="AK213" s="3" t="n">
        <v>0</v>
      </c>
      <c r="AL213" s="3" t="n">
        <v>0.01444407493791424</v>
      </c>
      <c r="AM213" s="6" t="n">
        <v>9</v>
      </c>
      <c r="AN213" s="3" t="n">
        <v>0</v>
      </c>
      <c r="AO213" s="3" t="n">
        <v>0.01566663445384215</v>
      </c>
      <c r="AP213" s="6" t="n">
        <v>9</v>
      </c>
      <c r="AQ213" s="3" t="n">
        <v>0</v>
      </c>
      <c r="AR213" s="3" t="n">
        <v>0.0003317375553240033</v>
      </c>
      <c r="AS213" s="6" t="n">
        <v>9</v>
      </c>
      <c r="AT213" s="3" t="n">
        <v>0</v>
      </c>
      <c r="AU213" s="3" t="n">
        <v>0.0008753073035470149</v>
      </c>
      <c r="AV213" s="6" t="n">
        <v>9</v>
      </c>
      <c r="AW213" s="3" t="n">
        <v>0</v>
      </c>
      <c r="AX213" s="3" t="n">
        <v>0.001678415213024002</v>
      </c>
      <c r="AY213" s="6" t="n">
        <v>9</v>
      </c>
    </row>
    <row r="214" ht="15" customHeight="1">
      <c r="A214" s="2" t="n">
        <v>214</v>
      </c>
      <c r="B214" s="5" t="inlineStr">
        <is>
          <t>RAssisBig/aula-rotas</t>
        </is>
      </c>
      <c r="C214" s="5" t="inlineStr">
        <is>
          <t>RAssisBig-aula-rotas</t>
        </is>
      </c>
      <c r="D214" s="3" t="n">
        <v>0</v>
      </c>
      <c r="E214" s="3" t="n">
        <v>-0.000368616922097522</v>
      </c>
      <c r="F214" s="6" t="n">
        <v>9</v>
      </c>
      <c r="G214" s="3" t="n">
        <v>0</v>
      </c>
      <c r="H214" s="3" t="n">
        <v>-0.001458546984863494</v>
      </c>
      <c r="I214" s="6" t="n">
        <v>9</v>
      </c>
      <c r="J214" s="3" t="n">
        <v>0</v>
      </c>
      <c r="K214" s="3" t="n">
        <v>0.00191254703794896</v>
      </c>
      <c r="L214" s="6" t="n">
        <v>9</v>
      </c>
      <c r="M214" s="3" t="n">
        <v>0.0792677586055878</v>
      </c>
      <c r="N214" s="3" t="n">
        <v>0.01192252033165648</v>
      </c>
      <c r="O214" s="6" t="n">
        <v>9</v>
      </c>
      <c r="P214" s="3" t="n">
        <v>0</v>
      </c>
      <c r="Q214" s="3" t="n">
        <v>0.01131714140757014</v>
      </c>
      <c r="R214" s="6" t="n">
        <v>9</v>
      </c>
      <c r="S214" s="3" t="n">
        <v>0</v>
      </c>
      <c r="T214" s="3" t="n">
        <v>0.008258883440371468</v>
      </c>
      <c r="U214" s="6" t="n">
        <v>9</v>
      </c>
      <c r="V214" s="3" t="n">
        <v>0</v>
      </c>
      <c r="W214" s="3" t="n">
        <v>0.002250887034197705</v>
      </c>
      <c r="X214" s="6" t="n">
        <v>9</v>
      </c>
      <c r="Y214" s="3" t="n">
        <v>0</v>
      </c>
      <c r="Z214" s="3" t="n">
        <v>0.005904827695476312</v>
      </c>
      <c r="AA214" s="6" t="n">
        <v>9</v>
      </c>
      <c r="AB214" s="3" t="n">
        <v>0</v>
      </c>
      <c r="AC214" s="3" t="n">
        <v>0.01696815629158221</v>
      </c>
      <c r="AD214" s="6" t="n">
        <v>9</v>
      </c>
      <c r="AE214" s="3" t="n">
        <v>0.0975602730650694</v>
      </c>
      <c r="AF214" s="3" t="n">
        <v>0.05619325017093087</v>
      </c>
      <c r="AG214" s="6" t="n">
        <v>9</v>
      </c>
      <c r="AH214" s="3" t="n">
        <v>0</v>
      </c>
      <c r="AI214" s="3" t="n">
        <v>8.883786869937765e-05</v>
      </c>
      <c r="AJ214" s="6" t="n">
        <v>9</v>
      </c>
      <c r="AK214" s="3" t="n">
        <v>0</v>
      </c>
      <c r="AL214" s="3" t="n">
        <v>0.01505583134559618</v>
      </c>
      <c r="AM214" s="6" t="n">
        <v>9</v>
      </c>
      <c r="AN214" s="3" t="n">
        <v>0</v>
      </c>
      <c r="AO214" s="3" t="n">
        <v>0.01298743384381683</v>
      </c>
      <c r="AP214" s="6" t="n">
        <v>9</v>
      </c>
      <c r="AQ214" s="3" t="n">
        <v>0</v>
      </c>
      <c r="AR214" s="3" t="n">
        <v>0.0005576626234923888</v>
      </c>
      <c r="AS214" s="6" t="n">
        <v>9</v>
      </c>
      <c r="AT214" s="3" t="n">
        <v>0</v>
      </c>
      <c r="AU214" s="3" t="n">
        <v>0.000579027893707264</v>
      </c>
      <c r="AV214" s="6" t="n">
        <v>9</v>
      </c>
      <c r="AW214" s="3" t="n">
        <v>0</v>
      </c>
      <c r="AX214" s="3" t="n">
        <v>0.00118469123701119</v>
      </c>
      <c r="AY214" s="6" t="n">
        <v>9</v>
      </c>
    </row>
    <row r="215" ht="15" customHeight="1">
      <c r="A215" s="2" t="n">
        <v>215</v>
      </c>
      <c r="B215" s="5" t="inlineStr">
        <is>
          <t>ipenywis/react-easy-auth</t>
        </is>
      </c>
      <c r="C215" s="5" t="inlineStr">
        <is>
          <t>ipenywis-react-easy-auth</t>
        </is>
      </c>
      <c r="D215" s="3" t="n">
        <v>0</v>
      </c>
      <c r="E215" s="3" t="n">
        <v>-0.0007664698124165148</v>
      </c>
      <c r="F215" s="6" t="n">
        <v>9</v>
      </c>
      <c r="G215" s="3" t="n">
        <v>0</v>
      </c>
      <c r="H215" s="3" t="n">
        <v>-0.001632158022325685</v>
      </c>
      <c r="I215" s="6" t="n">
        <v>9</v>
      </c>
      <c r="J215" s="3" t="n">
        <v>0</v>
      </c>
      <c r="K215" s="3" t="n">
        <v>0.001464154584521642</v>
      </c>
      <c r="L215" s="6" t="n">
        <v>9</v>
      </c>
      <c r="M215" s="3" t="n">
        <v>0.06840513983371101</v>
      </c>
      <c r="N215" s="3" t="n">
        <v>0.0110942668762281</v>
      </c>
      <c r="O215" s="6" t="n">
        <v>9</v>
      </c>
      <c r="P215" s="3" t="n">
        <v>0</v>
      </c>
      <c r="Q215" s="3" t="n">
        <v>0.01055967053008954</v>
      </c>
      <c r="R215" s="6" t="n">
        <v>9</v>
      </c>
      <c r="S215" s="3" t="n">
        <v>0</v>
      </c>
      <c r="T215" s="3" t="n">
        <v>0.008116605074759994</v>
      </c>
      <c r="U215" s="6" t="n">
        <v>9</v>
      </c>
      <c r="V215" s="3" t="n">
        <v>0</v>
      </c>
      <c r="W215" s="3" t="n">
        <v>0.002662995485977541</v>
      </c>
      <c r="X215" s="6" t="n">
        <v>9</v>
      </c>
      <c r="Y215" s="3" t="n">
        <v>0</v>
      </c>
      <c r="Z215" s="3" t="n">
        <v>0.005631794424880156</v>
      </c>
      <c r="AA215" s="6" t="n">
        <v>9</v>
      </c>
      <c r="AB215" s="3" t="n">
        <v>0.0251461988304093</v>
      </c>
      <c r="AC215" s="3" t="n">
        <v>0.01616762165145737</v>
      </c>
      <c r="AD215" s="6" t="n">
        <v>9</v>
      </c>
      <c r="AE215" s="3" t="n">
        <v>0</v>
      </c>
      <c r="AF215" s="3" t="n">
        <v>0.05482447313985857</v>
      </c>
      <c r="AG215" s="6" t="n">
        <v>9</v>
      </c>
      <c r="AH215" s="3" t="n">
        <v>0</v>
      </c>
      <c r="AI215" s="3" t="n">
        <v>-0.0001293179792507936</v>
      </c>
      <c r="AJ215" s="6" t="n">
        <v>9</v>
      </c>
      <c r="AK215" s="3" t="n">
        <v>0</v>
      </c>
      <c r="AL215" s="3" t="n">
        <v>0.01605712266328671</v>
      </c>
      <c r="AM215" s="6" t="n">
        <v>9</v>
      </c>
      <c r="AN215" s="3" t="n">
        <v>0</v>
      </c>
      <c r="AO215" s="3" t="n">
        <v>0.01175507738866478</v>
      </c>
      <c r="AP215" s="6" t="n">
        <v>9</v>
      </c>
      <c r="AQ215" s="3" t="n">
        <v>0</v>
      </c>
      <c r="AR215" s="3" t="n">
        <v>-0.0003360167289715686</v>
      </c>
      <c r="AS215" s="6" t="n">
        <v>9</v>
      </c>
      <c r="AT215" s="3" t="n">
        <v>0</v>
      </c>
      <c r="AU215" s="3" t="n">
        <v>0.0007413447520158447</v>
      </c>
      <c r="AV215" s="6" t="n">
        <v>9</v>
      </c>
      <c r="AW215" s="3" t="n">
        <v>0</v>
      </c>
      <c r="AX215" s="3" t="n">
        <v>0.001397521255939671</v>
      </c>
      <c r="AY215" s="6" t="n">
        <v>9</v>
      </c>
    </row>
    <row r="216" ht="15" customHeight="1">
      <c r="A216" s="2" t="n">
        <v>216</v>
      </c>
      <c r="B216" s="5" t="inlineStr">
        <is>
          <t>mate-academy/angular-springboot-docker-example</t>
        </is>
      </c>
      <c r="C216" s="5" t="inlineStr">
        <is>
          <t>mate-academy-angular-springboot-docker-example</t>
        </is>
      </c>
      <c r="D216" s="3" t="n">
        <v>0</v>
      </c>
      <c r="E216" s="3" t="n">
        <v>-0.0002887384493250947</v>
      </c>
      <c r="F216" s="6" t="n">
        <v>6</v>
      </c>
      <c r="G216" s="3" t="n">
        <v>0</v>
      </c>
      <c r="H216" s="3" t="n">
        <v>-0.0004371185807348875</v>
      </c>
      <c r="I216" s="6" t="n">
        <v>6</v>
      </c>
      <c r="J216" s="3" t="n">
        <v>0</v>
      </c>
      <c r="K216" s="3" t="n">
        <v>0.001847821535537114</v>
      </c>
      <c r="L216" s="6" t="n">
        <v>6</v>
      </c>
      <c r="M216" s="3" t="n">
        <v>0.0186559472273757</v>
      </c>
      <c r="N216" s="3" t="n">
        <v>0.01322557096201677</v>
      </c>
      <c r="O216" s="6" t="n">
        <v>6</v>
      </c>
      <c r="P216" s="3" t="n">
        <v>0</v>
      </c>
      <c r="Q216" s="3" t="n">
        <v>0.01108658838339346</v>
      </c>
      <c r="R216" s="6" t="n">
        <v>6</v>
      </c>
      <c r="S216" s="3" t="n">
        <v>0</v>
      </c>
      <c r="T216" s="3" t="n">
        <v>0.008359484526004192</v>
      </c>
      <c r="U216" s="6" t="n">
        <v>6</v>
      </c>
      <c r="V216" s="3" t="n">
        <v>0</v>
      </c>
      <c r="W216" s="3" t="n">
        <v>0.002819779036059065</v>
      </c>
      <c r="X216" s="6" t="n">
        <v>6</v>
      </c>
      <c r="Y216" s="3" t="n">
        <v>0</v>
      </c>
      <c r="Z216" s="3" t="n">
        <v>0.005886972416910695</v>
      </c>
      <c r="AA216" s="6" t="n">
        <v>6</v>
      </c>
      <c r="AB216" s="3" t="n">
        <v>0.0137161084529505</v>
      </c>
      <c r="AC216" s="3" t="n">
        <v>0.01637257648709411</v>
      </c>
      <c r="AD216" s="6" t="n">
        <v>6</v>
      </c>
      <c r="AE216" s="3" t="n">
        <v>0.1836892414073626</v>
      </c>
      <c r="AF216" s="3" t="n">
        <v>0.05666690644471643</v>
      </c>
      <c r="AG216" s="6" t="n">
        <v>6</v>
      </c>
      <c r="AH216" s="3" t="n">
        <v>0</v>
      </c>
      <c r="AI216" s="3" t="n">
        <v>-3.049748356779257e-05</v>
      </c>
      <c r="AJ216" s="6" t="n">
        <v>6</v>
      </c>
      <c r="AK216" s="3" t="n">
        <v>0</v>
      </c>
      <c r="AL216" s="3" t="n">
        <v>0.01502344929171652</v>
      </c>
      <c r="AM216" s="6" t="n">
        <v>6</v>
      </c>
      <c r="AN216" s="3" t="n">
        <v>0</v>
      </c>
      <c r="AO216" s="3" t="n">
        <v>0.01452545887974997</v>
      </c>
      <c r="AP216" s="6" t="n">
        <v>6</v>
      </c>
      <c r="AQ216" s="3" t="n">
        <v>0</v>
      </c>
      <c r="AR216" s="3" t="n">
        <v>0.0002724254687682249</v>
      </c>
      <c r="AS216" s="6" t="n">
        <v>6</v>
      </c>
      <c r="AT216" s="3" t="n">
        <v>0</v>
      </c>
      <c r="AU216" s="3" t="n">
        <v>0.0007528422663839497</v>
      </c>
      <c r="AV216" s="6" t="n">
        <v>6</v>
      </c>
      <c r="AW216" s="3" t="n">
        <v>0</v>
      </c>
      <c r="AX216" s="3" t="n">
        <v>0.001684594236354637</v>
      </c>
      <c r="AY216" s="6" t="n">
        <v>6</v>
      </c>
    </row>
    <row r="217" ht="15" customHeight="1">
      <c r="A217" s="2" t="n">
        <v>217</v>
      </c>
      <c r="B217" s="5" t="inlineStr">
        <is>
          <t>aniruddhha/mitron-conference</t>
        </is>
      </c>
      <c r="C217" s="5" t="inlineStr">
        <is>
          <t>aniruddhha-mitron-conference</t>
        </is>
      </c>
      <c r="D217" s="3" t="n">
        <v>0</v>
      </c>
      <c r="E217" s="3" t="n">
        <v>-0.0001356934887254881</v>
      </c>
      <c r="F217" s="6" t="n">
        <v>8</v>
      </c>
      <c r="G217" s="3" t="n">
        <v>0</v>
      </c>
      <c r="H217" s="3" t="n">
        <v>-0.0006753426547854678</v>
      </c>
      <c r="I217" s="6" t="n">
        <v>8</v>
      </c>
      <c r="J217" s="3" t="n">
        <v>0</v>
      </c>
      <c r="K217" s="3" t="n">
        <v>0.001809895741099417</v>
      </c>
      <c r="L217" s="6" t="n">
        <v>8</v>
      </c>
      <c r="M217" s="3" t="n">
        <v>0.06874461943586339</v>
      </c>
      <c r="N217" s="3" t="n">
        <v>0.01300693022694004</v>
      </c>
      <c r="O217" s="6" t="n">
        <v>8</v>
      </c>
      <c r="P217" s="3" t="n">
        <v>0</v>
      </c>
      <c r="Q217" s="3" t="n">
        <v>0.01151171535991222</v>
      </c>
      <c r="R217" s="6" t="n">
        <v>8</v>
      </c>
      <c r="S217" s="3" t="n">
        <v>0</v>
      </c>
      <c r="T217" s="3" t="n">
        <v>0.007898033413276139</v>
      </c>
      <c r="U217" s="6" t="n">
        <v>8</v>
      </c>
      <c r="V217" s="3" t="n">
        <v>0</v>
      </c>
      <c r="W217" s="3" t="n">
        <v>0.002532290066278531</v>
      </c>
      <c r="X217" s="6" t="n">
        <v>8</v>
      </c>
      <c r="Y217" s="3" t="n">
        <v>0</v>
      </c>
      <c r="Z217" s="3" t="n">
        <v>0.005811925448493738</v>
      </c>
      <c r="AA217" s="6" t="n">
        <v>8</v>
      </c>
      <c r="AB217" s="3" t="n">
        <v>0</v>
      </c>
      <c r="AC217" s="3" t="n">
        <v>0.01737723540126195</v>
      </c>
      <c r="AD217" s="6" t="n">
        <v>8</v>
      </c>
      <c r="AE217" s="3" t="n">
        <v>0.0451246523556548</v>
      </c>
      <c r="AF217" s="3" t="n">
        <v>0.05679002499842555</v>
      </c>
      <c r="AG217" s="6" t="n">
        <v>8</v>
      </c>
      <c r="AH217" s="3" t="n">
        <v>0</v>
      </c>
      <c r="AI217" s="3" t="n">
        <v>0.001197478809716254</v>
      </c>
      <c r="AJ217" s="6" t="n">
        <v>8</v>
      </c>
      <c r="AK217" s="3" t="n">
        <v>0</v>
      </c>
      <c r="AL217" s="3" t="n">
        <v>0.0154429541777566</v>
      </c>
      <c r="AM217" s="6" t="n">
        <v>8</v>
      </c>
      <c r="AN217" s="3" t="n">
        <v>0</v>
      </c>
      <c r="AO217" s="3" t="n">
        <v>0.01372676911540004</v>
      </c>
      <c r="AP217" s="6" t="n">
        <v>8</v>
      </c>
      <c r="AQ217" s="3" t="n">
        <v>0</v>
      </c>
      <c r="AR217" s="3" t="n">
        <v>-4.222211466585989e-05</v>
      </c>
      <c r="AS217" s="6" t="n">
        <v>8</v>
      </c>
      <c r="AT217" s="3" t="n">
        <v>0</v>
      </c>
      <c r="AU217" s="3" t="n">
        <v>0.0006205451641231015</v>
      </c>
      <c r="AV217" s="6" t="n">
        <v>8</v>
      </c>
      <c r="AW217" s="3" t="n">
        <v>0</v>
      </c>
      <c r="AX217" s="3" t="n">
        <v>0.001589087035533362</v>
      </c>
      <c r="AY217" s="6" t="n">
        <v>8</v>
      </c>
    </row>
    <row r="218" ht="15" customHeight="1">
      <c r="A218" s="2" t="n">
        <v>218</v>
      </c>
      <c r="B218" s="5" t="inlineStr">
        <is>
          <t>webmarkyn/cryptme-server</t>
        </is>
      </c>
      <c r="C218" s="5" t="inlineStr">
        <is>
          <t>webmarkyn-cryptme-server</t>
        </is>
      </c>
      <c r="D218" s="3" t="n">
        <v>0</v>
      </c>
      <c r="E218" s="3" t="n">
        <v>-0.0004822070110340228</v>
      </c>
      <c r="F218" s="6" t="n">
        <v>9</v>
      </c>
      <c r="G218" s="3" t="n">
        <v>0</v>
      </c>
      <c r="H218" s="3" t="n">
        <v>-0.0005285533722385188</v>
      </c>
      <c r="I218" s="6" t="n">
        <v>9</v>
      </c>
      <c r="J218" s="3" t="n">
        <v>0</v>
      </c>
      <c r="K218" s="3" t="n">
        <v>0.002263719399002714</v>
      </c>
      <c r="L218" s="6" t="n">
        <v>9</v>
      </c>
      <c r="M218" s="3" t="n">
        <v>0</v>
      </c>
      <c r="N218" s="3" t="n">
        <v>0.01178247495567449</v>
      </c>
      <c r="O218" s="6" t="n">
        <v>9</v>
      </c>
      <c r="P218" s="3" t="n">
        <v>0.0216741405082212</v>
      </c>
      <c r="Q218" s="3" t="n">
        <v>0.01095396049911093</v>
      </c>
      <c r="R218" s="6" t="n">
        <v>9</v>
      </c>
      <c r="S218" s="3" t="n">
        <v>0</v>
      </c>
      <c r="T218" s="3" t="n">
        <v>0.008432009343751507</v>
      </c>
      <c r="U218" s="6" t="n">
        <v>9</v>
      </c>
      <c r="V218" s="3" t="n">
        <v>0</v>
      </c>
      <c r="W218" s="3" t="n">
        <v>0.003068423580236745</v>
      </c>
      <c r="X218" s="6" t="n">
        <v>9</v>
      </c>
      <c r="Y218" s="3" t="n">
        <v>0</v>
      </c>
      <c r="Z218" s="3" t="n">
        <v>0.005983134202966752</v>
      </c>
      <c r="AA218" s="6" t="n">
        <v>9</v>
      </c>
      <c r="AB218" s="3" t="n">
        <v>0</v>
      </c>
      <c r="AC218" s="3" t="n">
        <v>0.01676013263302856</v>
      </c>
      <c r="AD218" s="6" t="n">
        <v>9</v>
      </c>
      <c r="AE218" s="3" t="n">
        <v>0</v>
      </c>
      <c r="AF218" s="3" t="n">
        <v>0.05571454153262707</v>
      </c>
      <c r="AG218" s="6" t="n">
        <v>9</v>
      </c>
      <c r="AH218" s="3" t="n">
        <v>0</v>
      </c>
      <c r="AI218" s="3" t="n">
        <v>0.001094426576215942</v>
      </c>
      <c r="AJ218" s="6" t="n">
        <v>9</v>
      </c>
      <c r="AK218" s="3" t="n">
        <v>0</v>
      </c>
      <c r="AL218" s="3" t="n">
        <v>0.01461497405751926</v>
      </c>
      <c r="AM218" s="6" t="n">
        <v>9</v>
      </c>
      <c r="AN218" s="3" t="n">
        <v>0</v>
      </c>
      <c r="AO218" s="3" t="n">
        <v>0.01388117690351043</v>
      </c>
      <c r="AP218" s="6" t="n">
        <v>9</v>
      </c>
      <c r="AQ218" s="3" t="n">
        <v>0</v>
      </c>
      <c r="AR218" s="3" t="n">
        <v>0.0001018916103929421</v>
      </c>
      <c r="AS218" s="6" t="n">
        <v>9</v>
      </c>
      <c r="AT218" s="3" t="n">
        <v>0.0040281996478597</v>
      </c>
      <c r="AU218" s="3" t="n">
        <v>0.0008087891774690411</v>
      </c>
      <c r="AV218" s="6" t="n">
        <v>9</v>
      </c>
      <c r="AW218" s="3" t="n">
        <v>0</v>
      </c>
      <c r="AX218" s="3" t="n">
        <v>0.001529428355277045</v>
      </c>
      <c r="AY218" s="6" t="n">
        <v>9</v>
      </c>
    </row>
    <row r="219" ht="15" customHeight="1">
      <c r="A219" s="2" t="n">
        <v>219</v>
      </c>
      <c r="B219" s="5" t="inlineStr">
        <is>
          <t>obahareth/are-you-es5</t>
        </is>
      </c>
      <c r="C219" s="5" t="inlineStr">
        <is>
          <t>obahareth-are-you-es5</t>
        </is>
      </c>
      <c r="D219" s="3" t="n">
        <v>0</v>
      </c>
      <c r="E219" s="3" t="n">
        <v>-0.0001179112566323075</v>
      </c>
      <c r="F219" s="6" t="n">
        <v>10</v>
      </c>
      <c r="G219" s="3" t="n">
        <v>0</v>
      </c>
      <c r="H219" s="3" t="n">
        <v>-0.0002595196929212722</v>
      </c>
      <c r="I219" s="6" t="n">
        <v>10</v>
      </c>
      <c r="J219" s="3" t="n">
        <v>0</v>
      </c>
      <c r="K219" s="3" t="n">
        <v>0.001989664780231583</v>
      </c>
      <c r="L219" s="6" t="n">
        <v>10</v>
      </c>
      <c r="M219" s="3" t="n">
        <v>0</v>
      </c>
      <c r="N219" s="3" t="n">
        <v>0.0142305406032908</v>
      </c>
      <c r="O219" s="6" t="n">
        <v>10</v>
      </c>
      <c r="P219" s="3" t="n">
        <v>0.0058799675587996</v>
      </c>
      <c r="Q219" s="3" t="n">
        <v>0.0123439455661417</v>
      </c>
      <c r="R219" s="6" t="n">
        <v>10</v>
      </c>
      <c r="S219" s="3" t="n">
        <v>0</v>
      </c>
      <c r="T219" s="3" t="n">
        <v>0.007260477208962567</v>
      </c>
      <c r="U219" s="6" t="n">
        <v>10</v>
      </c>
      <c r="V219" s="3" t="n">
        <v>0</v>
      </c>
      <c r="W219" s="3" t="n">
        <v>0.003070929454189722</v>
      </c>
      <c r="X219" s="6" t="n">
        <v>10</v>
      </c>
      <c r="Y219" s="3" t="n">
        <v>0</v>
      </c>
      <c r="Z219" s="3" t="n">
        <v>0.006330051210501021</v>
      </c>
      <c r="AA219" s="6" t="n">
        <v>10</v>
      </c>
      <c r="AB219" s="3" t="n">
        <v>0</v>
      </c>
      <c r="AC219" s="3" t="n">
        <v>0.01741087268842745</v>
      </c>
      <c r="AD219" s="6" t="n">
        <v>10</v>
      </c>
      <c r="AE219" s="3" t="n">
        <v>0.0221231568118356</v>
      </c>
      <c r="AF219" s="3" t="n">
        <v>0.05919626850040855</v>
      </c>
      <c r="AG219" s="6" t="n">
        <v>10</v>
      </c>
      <c r="AH219" s="3" t="n">
        <v>0</v>
      </c>
      <c r="AI219" s="3" t="n">
        <v>0.0006600979886584469</v>
      </c>
      <c r="AJ219" s="6" t="n">
        <v>10</v>
      </c>
      <c r="AK219" s="3" t="n">
        <v>0</v>
      </c>
      <c r="AL219" s="3" t="n">
        <v>0.01577332016285106</v>
      </c>
      <c r="AM219" s="6" t="n">
        <v>10</v>
      </c>
      <c r="AN219" s="3" t="n">
        <v>0</v>
      </c>
      <c r="AO219" s="3" t="n">
        <v>0.01725440305393514</v>
      </c>
      <c r="AP219" s="6" t="n">
        <v>10</v>
      </c>
      <c r="AQ219" s="3" t="n">
        <v>0</v>
      </c>
      <c r="AR219" s="3" t="n">
        <v>0.0004832058188772403</v>
      </c>
      <c r="AS219" s="6" t="n">
        <v>10</v>
      </c>
      <c r="AT219" s="3" t="n">
        <v>0</v>
      </c>
      <c r="AU219" s="3" t="n">
        <v>0.0008754893312916318</v>
      </c>
      <c r="AV219" s="6" t="n">
        <v>10</v>
      </c>
      <c r="AW219" s="3" t="n">
        <v>0</v>
      </c>
      <c r="AX219" s="3" t="n">
        <v>0.001788655578769874</v>
      </c>
      <c r="AY219" s="6" t="n">
        <v>10</v>
      </c>
    </row>
    <row r="220" ht="15" customHeight="1">
      <c r="A220" s="2" t="n">
        <v>220</v>
      </c>
      <c r="B220" s="5" t="inlineStr">
        <is>
          <t>PacktPublishing/Learning-Angular-Services-Video</t>
        </is>
      </c>
      <c r="C220" s="5" t="inlineStr">
        <is>
          <t>PacktPublishing-Learning-Angular-Services-Video</t>
        </is>
      </c>
      <c r="D220" s="3" t="n">
        <v>0</v>
      </c>
      <c r="E220" s="3" t="n">
        <v>-0.0002369082070453835</v>
      </c>
      <c r="F220" s="6" t="n">
        <v>5</v>
      </c>
      <c r="G220" s="3" t="n">
        <v>0</v>
      </c>
      <c r="H220" s="3" t="n">
        <v>-0.0006182356673422908</v>
      </c>
      <c r="I220" s="6" t="n">
        <v>5</v>
      </c>
      <c r="J220" s="3" t="n">
        <v>0</v>
      </c>
      <c r="K220" s="3" t="n">
        <v>0.001137293816735954</v>
      </c>
      <c r="L220" s="6" t="n">
        <v>5</v>
      </c>
      <c r="M220" s="3" t="n">
        <v>0.0368650454193651</v>
      </c>
      <c r="N220" s="3" t="n">
        <v>0.01289622976549262</v>
      </c>
      <c r="O220" s="6" t="n">
        <v>5</v>
      </c>
      <c r="P220" s="3" t="n">
        <v>0</v>
      </c>
      <c r="Q220" s="3" t="n">
        <v>0.01112160116750343</v>
      </c>
      <c r="R220" s="6" t="n">
        <v>5</v>
      </c>
      <c r="S220" s="3" t="n">
        <v>0</v>
      </c>
      <c r="T220" s="3" t="n">
        <v>0.006706682144377776</v>
      </c>
      <c r="U220" s="6" t="n">
        <v>5</v>
      </c>
      <c r="V220" s="3" t="n">
        <v>0</v>
      </c>
      <c r="W220" s="3" t="n">
        <v>0.002064338967495959</v>
      </c>
      <c r="X220" s="6" t="n">
        <v>5</v>
      </c>
      <c r="Y220" s="3" t="n">
        <v>0</v>
      </c>
      <c r="Z220" s="3" t="n">
        <v>0.00477505460906226</v>
      </c>
      <c r="AA220" s="6" t="n">
        <v>5</v>
      </c>
      <c r="AB220" s="3" t="n">
        <v>0.0135518436810589</v>
      </c>
      <c r="AC220" s="3" t="n">
        <v>0.01789910597853742</v>
      </c>
      <c r="AD220" s="6" t="n">
        <v>5</v>
      </c>
      <c r="AE220" s="3" t="n">
        <v>0.054446811075835</v>
      </c>
      <c r="AF220" s="3" t="n">
        <v>0.05521573109639986</v>
      </c>
      <c r="AG220" s="6" t="n">
        <v>5</v>
      </c>
      <c r="AH220" s="3" t="n">
        <v>0</v>
      </c>
      <c r="AI220" s="3" t="n">
        <v>0.0006297502320359409</v>
      </c>
      <c r="AJ220" s="6" t="n">
        <v>5</v>
      </c>
      <c r="AK220" s="3" t="n">
        <v>0</v>
      </c>
      <c r="AL220" s="3" t="n">
        <v>0.01579551680821306</v>
      </c>
      <c r="AM220" s="6" t="n">
        <v>5</v>
      </c>
      <c r="AN220" s="3" t="n">
        <v>0</v>
      </c>
      <c r="AO220" s="3" t="n">
        <v>0.01531520493128947</v>
      </c>
      <c r="AP220" s="6" t="n">
        <v>5</v>
      </c>
      <c r="AQ220" s="3" t="n">
        <v>0</v>
      </c>
      <c r="AR220" s="3" t="n">
        <v>0.0002534610119968562</v>
      </c>
      <c r="AS220" s="6" t="n">
        <v>5</v>
      </c>
      <c r="AT220" s="3" t="n">
        <v>0</v>
      </c>
      <c r="AU220" s="3" t="n">
        <v>0.000769539956880446</v>
      </c>
      <c r="AV220" s="6" t="n">
        <v>5</v>
      </c>
      <c r="AW220" s="3" t="n">
        <v>0</v>
      </c>
      <c r="AX220" s="3" t="n">
        <v>0.001733039617741383</v>
      </c>
      <c r="AY220" s="6" t="n">
        <v>5</v>
      </c>
    </row>
    <row r="221" ht="15" customHeight="1">
      <c r="A221" s="2" t="n">
        <v>221</v>
      </c>
      <c r="B221" s="5" t="inlineStr">
        <is>
          <t>JulianG/react-list-drag-and-drop</t>
        </is>
      </c>
      <c r="C221" s="5" t="inlineStr">
        <is>
          <t>JulianG-react-list-drag-and-drop</t>
        </is>
      </c>
      <c r="D221" s="3" t="n">
        <v>0</v>
      </c>
      <c r="E221" s="3" t="n">
        <v>-0.0002747820908454261</v>
      </c>
      <c r="F221" s="6" t="n">
        <v>5</v>
      </c>
      <c r="G221" s="3" t="n">
        <v>0</v>
      </c>
      <c r="H221" s="3" t="n">
        <v>-0.0006594509348947127</v>
      </c>
      <c r="I221" s="6" t="n">
        <v>5</v>
      </c>
      <c r="J221" s="3" t="n">
        <v>0</v>
      </c>
      <c r="K221" s="3" t="n">
        <v>0.000891476891320811</v>
      </c>
      <c r="L221" s="6" t="n">
        <v>5</v>
      </c>
      <c r="M221" s="3" t="n">
        <v>0.0130803029427067</v>
      </c>
      <c r="N221" s="3" t="n">
        <v>0.01294681814016093</v>
      </c>
      <c r="O221" s="6" t="n">
        <v>5</v>
      </c>
      <c r="P221" s="3" t="n">
        <v>0</v>
      </c>
      <c r="Q221" s="3" t="n">
        <v>0.01120726996792325</v>
      </c>
      <c r="R221" s="6" t="n">
        <v>5</v>
      </c>
      <c r="S221" s="3" t="n">
        <v>0</v>
      </c>
      <c r="T221" s="3" t="n">
        <v>0.006682496344106212</v>
      </c>
      <c r="U221" s="6" t="n">
        <v>5</v>
      </c>
      <c r="V221" s="3" t="n">
        <v>0.0367485048788164</v>
      </c>
      <c r="W221" s="3" t="n">
        <v>0.002162979077545061</v>
      </c>
      <c r="X221" s="6" t="n">
        <v>5</v>
      </c>
      <c r="Y221" s="3" t="n">
        <v>0</v>
      </c>
      <c r="Z221" s="3" t="n">
        <v>0.004783573320749855</v>
      </c>
      <c r="AA221" s="6" t="n">
        <v>5</v>
      </c>
      <c r="AB221" s="3" t="n">
        <v>0.01923363649918</v>
      </c>
      <c r="AC221" s="3" t="n">
        <v>0.01793020894155072</v>
      </c>
      <c r="AD221" s="6" t="n">
        <v>5</v>
      </c>
      <c r="AE221" s="3" t="n">
        <v>0.2189440462383787</v>
      </c>
      <c r="AF221" s="3" t="n">
        <v>0.05557968884250201</v>
      </c>
      <c r="AG221" s="6" t="n">
        <v>5</v>
      </c>
      <c r="AH221" s="3" t="n">
        <v>0</v>
      </c>
      <c r="AI221" s="3" t="n">
        <v>0.0006269814417091436</v>
      </c>
      <c r="AJ221" s="6" t="n">
        <v>5</v>
      </c>
      <c r="AK221" s="3" t="n">
        <v>0.0691041076487254</v>
      </c>
      <c r="AL221" s="3" t="n">
        <v>0.01596041192453692</v>
      </c>
      <c r="AM221" s="6" t="n">
        <v>5</v>
      </c>
      <c r="AN221" s="3" t="n">
        <v>0.0045516758442881</v>
      </c>
      <c r="AO221" s="3" t="n">
        <v>0.0159167446212152</v>
      </c>
      <c r="AP221" s="6" t="n">
        <v>5</v>
      </c>
      <c r="AQ221" s="3" t="n">
        <v>0</v>
      </c>
      <c r="AR221" s="3" t="n">
        <v>0.0002269510266803411</v>
      </c>
      <c r="AS221" s="6" t="n">
        <v>5</v>
      </c>
      <c r="AT221" s="3" t="n">
        <v>0</v>
      </c>
      <c r="AU221" s="3" t="n">
        <v>0.0008123828108535496</v>
      </c>
      <c r="AV221" s="6" t="n">
        <v>5</v>
      </c>
      <c r="AW221" s="3" t="n">
        <v>0</v>
      </c>
      <c r="AX221" s="3" t="n">
        <v>0.001810435327986804</v>
      </c>
      <c r="AY221" s="6" t="n">
        <v>5</v>
      </c>
    </row>
    <row r="222" ht="15" customHeight="1">
      <c r="A222" s="2" t="n">
        <v>222</v>
      </c>
      <c r="B222" s="5" t="inlineStr">
        <is>
          <t>GreenhornDeveloper/TypeScriptPatterns</t>
        </is>
      </c>
      <c r="C222" s="5" t="inlineStr">
        <is>
          <t>GreenhornDeveloper-TypeScriptPatterns</t>
        </is>
      </c>
      <c r="D222" s="3" t="n">
        <v>0</v>
      </c>
      <c r="E222" s="3" t="n">
        <v>-0.0002848389622905553</v>
      </c>
      <c r="F222" s="6" t="n">
        <v>9</v>
      </c>
      <c r="G222" s="3" t="n">
        <v>0</v>
      </c>
      <c r="H222" s="3" t="n">
        <v>-0.0001027665503838884</v>
      </c>
      <c r="I222" s="6" t="n">
        <v>9</v>
      </c>
      <c r="J222" s="3" t="n">
        <v>0</v>
      </c>
      <c r="K222" s="3" t="n">
        <v>0.0026280259910678</v>
      </c>
      <c r="L222" s="6" t="n">
        <v>9</v>
      </c>
      <c r="M222" s="3" t="n">
        <v>0</v>
      </c>
      <c r="N222" s="3" t="n">
        <v>0.01224275151762184</v>
      </c>
      <c r="O222" s="6" t="n">
        <v>9</v>
      </c>
      <c r="P222" s="3" t="n">
        <v>0.0300829875518671</v>
      </c>
      <c r="Q222" s="3" t="n">
        <v>0.01129559883538335</v>
      </c>
      <c r="R222" s="6" t="n">
        <v>9</v>
      </c>
      <c r="S222" s="3" t="n">
        <v>0</v>
      </c>
      <c r="T222" s="3" t="n">
        <v>0.0085821248925283</v>
      </c>
      <c r="U222" s="6" t="n">
        <v>9</v>
      </c>
      <c r="V222" s="3" t="n">
        <v>0</v>
      </c>
      <c r="W222" s="3" t="n">
        <v>0.003109758255370612</v>
      </c>
      <c r="X222" s="6" t="n">
        <v>9</v>
      </c>
      <c r="Y222" s="3" t="n">
        <v>0</v>
      </c>
      <c r="Z222" s="3" t="n">
        <v>0.006176283307237421</v>
      </c>
      <c r="AA222" s="6" t="n">
        <v>9</v>
      </c>
      <c r="AB222" s="3" t="n">
        <v>0</v>
      </c>
      <c r="AC222" s="3" t="n">
        <v>0.01717650302579856</v>
      </c>
      <c r="AD222" s="6" t="n">
        <v>9</v>
      </c>
      <c r="AE222" s="3" t="n">
        <v>0.2829652733298068</v>
      </c>
      <c r="AF222" s="3" t="n">
        <v>0.05640802422509437</v>
      </c>
      <c r="AG222" s="6" t="n">
        <v>9</v>
      </c>
      <c r="AH222" s="3" t="n">
        <v>0</v>
      </c>
      <c r="AI222" s="3" t="n">
        <v>0.001578919795620361</v>
      </c>
      <c r="AJ222" s="6" t="n">
        <v>9</v>
      </c>
      <c r="AK222" s="3" t="n">
        <v>0</v>
      </c>
      <c r="AL222" s="3" t="n">
        <v>0.01385512779037467</v>
      </c>
      <c r="AM222" s="6" t="n">
        <v>9</v>
      </c>
      <c r="AN222" s="3" t="n">
        <v>0</v>
      </c>
      <c r="AO222" s="3" t="n">
        <v>0.01499740841733667</v>
      </c>
      <c r="AP222" s="6" t="n">
        <v>9</v>
      </c>
      <c r="AQ222" s="3" t="n">
        <v>0</v>
      </c>
      <c r="AR222" s="3" t="n">
        <v>0.0004857556389766832</v>
      </c>
      <c r="AS222" s="6" t="n">
        <v>9</v>
      </c>
      <c r="AT222" s="3" t="n">
        <v>0</v>
      </c>
      <c r="AU222" s="3" t="n">
        <v>0.0007934520757772795</v>
      </c>
      <c r="AV222" s="6" t="n">
        <v>9</v>
      </c>
      <c r="AW222" s="3" t="n">
        <v>0</v>
      </c>
      <c r="AX222" s="3" t="n">
        <v>0.001526840561872009</v>
      </c>
      <c r="AY222" s="6" t="n">
        <v>9</v>
      </c>
    </row>
    <row r="223" ht="15" customHeight="1">
      <c r="A223" s="2" t="n">
        <v>223</v>
      </c>
      <c r="B223" s="5" t="inlineStr">
        <is>
          <t>bahdcoder/ds.e</t>
        </is>
      </c>
      <c r="C223" s="5" t="inlineStr">
        <is>
          <t>bahdcoder-ds.e</t>
        </is>
      </c>
      <c r="D223" s="3" t="n">
        <v>0</v>
      </c>
      <c r="E223" s="3" t="n">
        <v>-0.0006444033331239538</v>
      </c>
      <c r="F223" s="6" t="n">
        <v>9</v>
      </c>
      <c r="G223" s="3" t="n">
        <v>0</v>
      </c>
      <c r="H223" s="3" t="n">
        <v>-0.001177746574867657</v>
      </c>
      <c r="I223" s="6" t="n">
        <v>9</v>
      </c>
      <c r="J223" s="3" t="n">
        <v>0</v>
      </c>
      <c r="K223" s="3" t="n">
        <v>0.00145280842687116</v>
      </c>
      <c r="L223" s="6" t="n">
        <v>9</v>
      </c>
      <c r="M223" s="3" t="n">
        <v>0</v>
      </c>
      <c r="N223" s="3" t="n">
        <v>0.01164213955794914</v>
      </c>
      <c r="O223" s="6" t="n">
        <v>9</v>
      </c>
      <c r="P223" s="3" t="n">
        <v>0.012053200332502</v>
      </c>
      <c r="Q223" s="3" t="n">
        <v>0.01097461080561945</v>
      </c>
      <c r="R223" s="6" t="n">
        <v>9</v>
      </c>
      <c r="S223" s="3" t="n">
        <v>0</v>
      </c>
      <c r="T223" s="3" t="n">
        <v>0.008230883667175988</v>
      </c>
      <c r="U223" s="6" t="n">
        <v>9</v>
      </c>
      <c r="V223" s="3" t="n">
        <v>0</v>
      </c>
      <c r="W223" s="3" t="n">
        <v>0.00290662312735324</v>
      </c>
      <c r="X223" s="6" t="n">
        <v>9</v>
      </c>
      <c r="Y223" s="3" t="n">
        <v>0</v>
      </c>
      <c r="Z223" s="3" t="n">
        <v>0.005838506170866519</v>
      </c>
      <c r="AA223" s="6" t="n">
        <v>9</v>
      </c>
      <c r="AB223" s="3" t="n">
        <v>0.0169313558209739</v>
      </c>
      <c r="AC223" s="3" t="n">
        <v>0.01660490925162164</v>
      </c>
      <c r="AD223" s="6" t="n">
        <v>9</v>
      </c>
      <c r="AE223" s="3" t="n">
        <v>0</v>
      </c>
      <c r="AF223" s="3" t="n">
        <v>0.05592748378623682</v>
      </c>
      <c r="AG223" s="6" t="n">
        <v>9</v>
      </c>
      <c r="AH223" s="3" t="n">
        <v>0</v>
      </c>
      <c r="AI223" s="3" t="n">
        <v>0.0003962762024447789</v>
      </c>
      <c r="AJ223" s="6" t="n">
        <v>9</v>
      </c>
      <c r="AK223" s="3" t="n">
        <v>0.0202774314214464</v>
      </c>
      <c r="AL223" s="3" t="n">
        <v>0.01555264282027388</v>
      </c>
      <c r="AM223" s="6" t="n">
        <v>9</v>
      </c>
      <c r="AN223" s="3" t="n">
        <v>0.0080136736809661</v>
      </c>
      <c r="AO223" s="3" t="n">
        <v>0.01363319607637477</v>
      </c>
      <c r="AP223" s="6" t="n">
        <v>9</v>
      </c>
      <c r="AQ223" s="3" t="n">
        <v>0</v>
      </c>
      <c r="AR223" s="3" t="n">
        <v>-4.844512657324824e-05</v>
      </c>
      <c r="AS223" s="6" t="n">
        <v>9</v>
      </c>
      <c r="AT223" s="3" t="n">
        <v>0</v>
      </c>
      <c r="AU223" s="3" t="n">
        <v>0.0008086812814432252</v>
      </c>
      <c r="AV223" s="6" t="n">
        <v>9</v>
      </c>
      <c r="AW223" s="3" t="n">
        <v>0</v>
      </c>
      <c r="AX223" s="3" t="n">
        <v>0.001542314855012779</v>
      </c>
      <c r="AY223" s="6" t="n">
        <v>9</v>
      </c>
    </row>
    <row r="224" ht="15" customHeight="1">
      <c r="A224" s="2" t="n">
        <v>224</v>
      </c>
      <c r="B224" s="5" t="inlineStr">
        <is>
          <t>carvalhoviniciusluiz/cpf-cnpj-validator</t>
        </is>
      </c>
      <c r="C224" s="5" t="inlineStr">
        <is>
          <t>carvalhoviniciusluiz-cpf-cnpj-validator</t>
        </is>
      </c>
      <c r="D224" s="3" t="n">
        <v>0</v>
      </c>
      <c r="E224" s="3" t="n">
        <v>0.0003669402413177588</v>
      </c>
      <c r="F224" s="6" t="n">
        <v>5</v>
      </c>
      <c r="G224" s="3" t="n">
        <v>0</v>
      </c>
      <c r="H224" s="3" t="n">
        <v>-0.0003164355051634531</v>
      </c>
      <c r="I224" s="6" t="n">
        <v>5</v>
      </c>
      <c r="J224" s="3" t="n">
        <v>0</v>
      </c>
      <c r="K224" s="3" t="n">
        <v>0.001693618452100112</v>
      </c>
      <c r="L224" s="6" t="n">
        <v>5</v>
      </c>
      <c r="M224" s="3" t="n">
        <v>0</v>
      </c>
      <c r="N224" s="3" t="n">
        <v>0.01332993135536855</v>
      </c>
      <c r="O224" s="6" t="n">
        <v>5</v>
      </c>
      <c r="P224" s="3" t="n">
        <v>0</v>
      </c>
      <c r="Q224" s="3" t="n">
        <v>0.01234337579237572</v>
      </c>
      <c r="R224" s="6" t="n">
        <v>5</v>
      </c>
      <c r="S224" s="3" t="n">
        <v>0</v>
      </c>
      <c r="T224" s="3" t="n">
        <v>0.006844301477081765</v>
      </c>
      <c r="U224" s="6" t="n">
        <v>5</v>
      </c>
      <c r="V224" s="3" t="n">
        <v>0</v>
      </c>
      <c r="W224" s="3" t="n">
        <v>0.001870377229461798</v>
      </c>
      <c r="X224" s="6" t="n">
        <v>5</v>
      </c>
      <c r="Y224" s="3" t="n">
        <v>0</v>
      </c>
      <c r="Z224" s="3" t="n">
        <v>0.005023363201821998</v>
      </c>
      <c r="AA224" s="6" t="n">
        <v>5</v>
      </c>
      <c r="AB224" s="3" t="n">
        <v>0</v>
      </c>
      <c r="AC224" s="3" t="n">
        <v>0.01766661947187997</v>
      </c>
      <c r="AD224" s="6" t="n">
        <v>5</v>
      </c>
      <c r="AE224" s="3" t="n">
        <v>0</v>
      </c>
      <c r="AF224" s="3" t="n">
        <v>0.05532474061753867</v>
      </c>
      <c r="AG224" s="6" t="n">
        <v>5</v>
      </c>
      <c r="AH224" s="3" t="n">
        <v>0</v>
      </c>
      <c r="AI224" s="3" t="n">
        <v>0.001157422679128351</v>
      </c>
      <c r="AJ224" s="6" t="n">
        <v>5</v>
      </c>
      <c r="AK224" s="3" t="n">
        <v>0</v>
      </c>
      <c r="AL224" s="3" t="n">
        <v>0.01668084028068053</v>
      </c>
      <c r="AM224" s="6" t="n">
        <v>5</v>
      </c>
      <c r="AN224" s="3" t="n">
        <v>0.0420612977233955</v>
      </c>
      <c r="AO224" s="3" t="n">
        <v>0.01936173786435525</v>
      </c>
      <c r="AP224" s="6" t="n">
        <v>5</v>
      </c>
      <c r="AQ224" s="3" t="n">
        <v>0</v>
      </c>
      <c r="AR224" s="3" t="n">
        <v>0.0003672040250837535</v>
      </c>
      <c r="AS224" s="6" t="n">
        <v>5</v>
      </c>
      <c r="AT224" s="3" t="n">
        <v>0</v>
      </c>
      <c r="AU224" s="3" t="n">
        <v>0.0007971732497505056</v>
      </c>
      <c r="AV224" s="6" t="n">
        <v>5</v>
      </c>
      <c r="AW224" s="3" t="n">
        <v>0</v>
      </c>
      <c r="AX224" s="3" t="n">
        <v>0.00163783960838638</v>
      </c>
      <c r="AY224" s="6" t="n">
        <v>5</v>
      </c>
    </row>
    <row r="225" ht="15" customHeight="1">
      <c r="A225" s="2" t="n">
        <v>225</v>
      </c>
      <c r="B225" s="5" t="inlineStr">
        <is>
          <t>lokeshkandala-zz/ngx-rangeslider</t>
        </is>
      </c>
      <c r="C225" s="5" t="inlineStr">
        <is>
          <t>lokeshkandala-zz-ngx-rangeslider</t>
        </is>
      </c>
      <c r="D225" s="3" t="n">
        <v>0</v>
      </c>
      <c r="E225" s="3" t="n">
        <v>-0.000505652149884097</v>
      </c>
      <c r="F225" s="6" t="n">
        <v>9</v>
      </c>
      <c r="G225" s="3" t="n">
        <v>0</v>
      </c>
      <c r="H225" s="3" t="n">
        <v>-0.0007857713215633604</v>
      </c>
      <c r="I225" s="6" t="n">
        <v>9</v>
      </c>
      <c r="J225" s="3" t="n">
        <v>0</v>
      </c>
      <c r="K225" s="3" t="n">
        <v>0.001361800436335891</v>
      </c>
      <c r="L225" s="6" t="n">
        <v>9</v>
      </c>
      <c r="M225" s="3" t="n">
        <v>0</v>
      </c>
      <c r="N225" s="3" t="n">
        <v>0.01225612886706562</v>
      </c>
      <c r="O225" s="6" t="n">
        <v>9</v>
      </c>
      <c r="P225" s="3" t="n">
        <v>0.0342789598108746</v>
      </c>
      <c r="Q225" s="3" t="n">
        <v>0.01147430202714207</v>
      </c>
      <c r="R225" s="6" t="n">
        <v>9</v>
      </c>
      <c r="S225" s="3" t="n">
        <v>0</v>
      </c>
      <c r="T225" s="3" t="n">
        <v>0.008350202768773145</v>
      </c>
      <c r="U225" s="6" t="n">
        <v>9</v>
      </c>
      <c r="V225" s="3" t="n">
        <v>0</v>
      </c>
      <c r="W225" s="3" t="n">
        <v>0.003090031594254956</v>
      </c>
      <c r="X225" s="6" t="n">
        <v>9</v>
      </c>
      <c r="Y225" s="3" t="n">
        <v>0</v>
      </c>
      <c r="Z225" s="3" t="n">
        <v>0.006062479116238785</v>
      </c>
      <c r="AA225" s="6" t="n">
        <v>9</v>
      </c>
      <c r="AB225" s="3" t="n">
        <v>0</v>
      </c>
      <c r="AC225" s="3" t="n">
        <v>0.01709924448946034</v>
      </c>
      <c r="AD225" s="6" t="n">
        <v>9</v>
      </c>
      <c r="AE225" s="3" t="n">
        <v>0.0967299728687705</v>
      </c>
      <c r="AF225" s="3" t="n">
        <v>0.05719877470600212</v>
      </c>
      <c r="AG225" s="6" t="n">
        <v>9</v>
      </c>
      <c r="AH225" s="3" t="n">
        <v>0</v>
      </c>
      <c r="AI225" s="3" t="n">
        <v>0.0008705849008471839</v>
      </c>
      <c r="AJ225" s="6" t="n">
        <v>9</v>
      </c>
      <c r="AK225" s="3" t="n">
        <v>0</v>
      </c>
      <c r="AL225" s="3" t="n">
        <v>0.01501920789315586</v>
      </c>
      <c r="AM225" s="6" t="n">
        <v>9</v>
      </c>
      <c r="AN225" s="3" t="n">
        <v>0</v>
      </c>
      <c r="AO225" s="3" t="n">
        <v>0.01568397243368094</v>
      </c>
      <c r="AP225" s="6" t="n">
        <v>9</v>
      </c>
      <c r="AQ225" s="3" t="n">
        <v>0</v>
      </c>
      <c r="AR225" s="3" t="n">
        <v>0.0003157510771176482</v>
      </c>
      <c r="AS225" s="6" t="n">
        <v>9</v>
      </c>
      <c r="AT225" s="3" t="n">
        <v>0</v>
      </c>
      <c r="AU225" s="3" t="n">
        <v>0.0008604244611132613</v>
      </c>
      <c r="AV225" s="6" t="n">
        <v>9</v>
      </c>
      <c r="AW225" s="3" t="n">
        <v>0</v>
      </c>
      <c r="AX225" s="3" t="n">
        <v>0.001669682126928047</v>
      </c>
      <c r="AY225" s="6" t="n">
        <v>9</v>
      </c>
    </row>
    <row r="226" ht="15" customHeight="1">
      <c r="A226" s="2" t="n">
        <v>226</v>
      </c>
      <c r="B226" s="5" t="inlineStr">
        <is>
          <t>BUPT/wora-app</t>
        </is>
      </c>
      <c r="C226" s="5" t="inlineStr">
        <is>
          <t>BUPT-wora-app</t>
        </is>
      </c>
      <c r="D226" s="3" t="n">
        <v>0</v>
      </c>
      <c r="E226" s="3" t="n">
        <v>0.0003933267038066946</v>
      </c>
      <c r="F226" s="6" t="n">
        <v>3</v>
      </c>
      <c r="G226" s="3" t="n">
        <v>0</v>
      </c>
      <c r="H226" s="3" t="n">
        <v>0.00254099420609899</v>
      </c>
      <c r="I226" s="6" t="n">
        <v>3</v>
      </c>
      <c r="J226" s="3" t="n">
        <v>0</v>
      </c>
      <c r="K226" s="3" t="n">
        <v>0.004185521048970672</v>
      </c>
      <c r="L226" s="6" t="n">
        <v>3</v>
      </c>
      <c r="M226" s="3" t="n">
        <v>0</v>
      </c>
      <c r="N226" s="3" t="n">
        <v>0.01390287712839737</v>
      </c>
      <c r="O226" s="6" t="n">
        <v>3</v>
      </c>
      <c r="P226" s="3" t="n">
        <v>0</v>
      </c>
      <c r="Q226" s="3" t="n">
        <v>0.01127049100839623</v>
      </c>
      <c r="R226" s="6" t="n">
        <v>3</v>
      </c>
      <c r="S226" s="3" t="n">
        <v>0</v>
      </c>
      <c r="T226" s="3" t="n">
        <v>0.009377423191623166</v>
      </c>
      <c r="U226" s="6" t="n">
        <v>3</v>
      </c>
      <c r="V226" s="3" t="n">
        <v>0</v>
      </c>
      <c r="W226" s="3" t="n">
        <v>0.003618316083639685</v>
      </c>
      <c r="X226" s="6" t="n">
        <v>3</v>
      </c>
      <c r="Y226" s="3" t="n">
        <v>0</v>
      </c>
      <c r="Z226" s="3" t="n">
        <v>0.005443883902559307</v>
      </c>
      <c r="AA226" s="6" t="n">
        <v>3</v>
      </c>
      <c r="AB226" s="3" t="n">
        <v>0</v>
      </c>
      <c r="AC226" s="3" t="n">
        <v>0.01778119543512304</v>
      </c>
      <c r="AD226" s="6" t="n">
        <v>3</v>
      </c>
      <c r="AE226" s="3" t="n">
        <v>0</v>
      </c>
      <c r="AF226" s="3" t="n">
        <v>0.05663720353585738</v>
      </c>
      <c r="AG226" s="6" t="n">
        <v>3</v>
      </c>
      <c r="AH226" s="3" t="n">
        <v>0</v>
      </c>
      <c r="AI226" s="3" t="n">
        <v>0.003545891267397469</v>
      </c>
      <c r="AJ226" s="6" t="n">
        <v>3</v>
      </c>
      <c r="AK226" s="3" t="n">
        <v>0</v>
      </c>
      <c r="AL226" s="3" t="n">
        <v>0.01252316873339706</v>
      </c>
      <c r="AM226" s="6" t="n">
        <v>3</v>
      </c>
      <c r="AN226" s="3" t="n">
        <v>0</v>
      </c>
      <c r="AO226" s="3" t="n">
        <v>0.01436984979867739</v>
      </c>
      <c r="AP226" s="6" t="n">
        <v>3</v>
      </c>
      <c r="AQ226" s="3" t="n">
        <v>0</v>
      </c>
      <c r="AR226" s="3" t="n">
        <v>0.0009618613388876923</v>
      </c>
      <c r="AS226" s="6" t="n">
        <v>3</v>
      </c>
      <c r="AT226" s="3" t="n">
        <v>0</v>
      </c>
      <c r="AU226" s="3" t="n">
        <v>0.0009311606838531389</v>
      </c>
      <c r="AV226" s="6" t="n">
        <v>3</v>
      </c>
      <c r="AW226" s="3" t="n">
        <v>0</v>
      </c>
      <c r="AX226" s="3" t="n">
        <v>0.001400089400732533</v>
      </c>
      <c r="AY226" s="6" t="n">
        <v>3</v>
      </c>
    </row>
    <row r="227" ht="15" customHeight="1">
      <c r="A227" s="2" t="n">
        <v>227</v>
      </c>
      <c r="B227" s="5" t="inlineStr">
        <is>
          <t>urfu-2018/notes-app-example</t>
        </is>
      </c>
      <c r="C227" s="5" t="inlineStr">
        <is>
          <t>urfu-2018-notes-app-example</t>
        </is>
      </c>
      <c r="D227" s="3" t="n">
        <v>0</v>
      </c>
      <c r="E227" s="3" t="n">
        <v>5.953343354906694e-05</v>
      </c>
      <c r="F227" s="6" t="n">
        <v>10</v>
      </c>
      <c r="G227" s="3" t="n">
        <v>0</v>
      </c>
      <c r="H227" s="3" t="n">
        <v>0.0006587758482559519</v>
      </c>
      <c r="I227" s="6" t="n">
        <v>10</v>
      </c>
      <c r="J227" s="3" t="n">
        <v>0</v>
      </c>
      <c r="K227" s="3" t="n">
        <v>0.002709038619348625</v>
      </c>
      <c r="L227" s="6" t="n">
        <v>10</v>
      </c>
      <c r="M227" s="3" t="n">
        <v>0</v>
      </c>
      <c r="N227" s="3" t="n">
        <v>0.0146528761442329</v>
      </c>
      <c r="O227" s="6" t="n">
        <v>10</v>
      </c>
      <c r="P227" s="3" t="n">
        <v>0</v>
      </c>
      <c r="Q227" s="3" t="n">
        <v>0.01231727532296986</v>
      </c>
      <c r="R227" s="6" t="n">
        <v>10</v>
      </c>
      <c r="S227" s="3" t="n">
        <v>0</v>
      </c>
      <c r="T227" s="3" t="n">
        <v>0.007470138032191303</v>
      </c>
      <c r="U227" s="6" t="n">
        <v>10</v>
      </c>
      <c r="V227" s="3" t="n">
        <v>0</v>
      </c>
      <c r="W227" s="3" t="n">
        <v>0.003164594556784419</v>
      </c>
      <c r="X227" s="6" t="n">
        <v>10</v>
      </c>
      <c r="Y227" s="3" t="n">
        <v>0</v>
      </c>
      <c r="Z227" s="3" t="n">
        <v>0.006436234322427479</v>
      </c>
      <c r="AA227" s="6" t="n">
        <v>10</v>
      </c>
      <c r="AB227" s="3" t="n">
        <v>0</v>
      </c>
      <c r="AC227" s="3" t="n">
        <v>0.01794343900618054</v>
      </c>
      <c r="AD227" s="6" t="n">
        <v>10</v>
      </c>
      <c r="AE227" s="3" t="n">
        <v>0</v>
      </c>
      <c r="AF227" s="3" t="n">
        <v>0.05971632897371915</v>
      </c>
      <c r="AG227" s="6" t="n">
        <v>10</v>
      </c>
      <c r="AH227" s="3" t="n">
        <v>0</v>
      </c>
      <c r="AI227" s="3" t="n">
        <v>0.001491194494815728</v>
      </c>
      <c r="AJ227" s="6" t="n">
        <v>10</v>
      </c>
      <c r="AK227" s="3" t="n">
        <v>0.0591363636363638</v>
      </c>
      <c r="AL227" s="3" t="n">
        <v>0.01364256266203559</v>
      </c>
      <c r="AM227" s="6" t="n">
        <v>10</v>
      </c>
      <c r="AN227" s="3" t="n">
        <v>0.0233707865168539</v>
      </c>
      <c r="AO227" s="3" t="n">
        <v>0.01664611364021144</v>
      </c>
      <c r="AP227" s="6" t="n">
        <v>10</v>
      </c>
      <c r="AQ227" s="3" t="n">
        <v>0</v>
      </c>
      <c r="AR227" s="3" t="n">
        <v>0.0009609124166661434</v>
      </c>
      <c r="AS227" s="6" t="n">
        <v>10</v>
      </c>
      <c r="AT227" s="3" t="n">
        <v>0</v>
      </c>
      <c r="AU227" s="3" t="n">
        <v>0.0007194520491988318</v>
      </c>
      <c r="AV227" s="6" t="n">
        <v>10</v>
      </c>
      <c r="AW227" s="3" t="n">
        <v>0</v>
      </c>
      <c r="AX227" s="3" t="n">
        <v>0.001835240310873129</v>
      </c>
      <c r="AY227" s="6" t="n">
        <v>10</v>
      </c>
    </row>
    <row r="228" ht="15" customHeight="1">
      <c r="A228" s="2" t="n">
        <v>228</v>
      </c>
      <c r="B228" s="5" t="inlineStr">
        <is>
          <t>pancakeswap/pancake-v2-subgraph</t>
        </is>
      </c>
      <c r="C228" s="5" t="inlineStr">
        <is>
          <t>pancakeswap-pancake-v2-subgraph</t>
        </is>
      </c>
      <c r="D228" s="3" t="n">
        <v>0</v>
      </c>
      <c r="E228" s="3" t="n">
        <v>0.0003039757197975858</v>
      </c>
      <c r="F228" s="6" t="n">
        <v>3</v>
      </c>
      <c r="G228" s="3" t="n">
        <v>0</v>
      </c>
      <c r="H228" s="3" t="n">
        <v>0.001276694479047973</v>
      </c>
      <c r="I228" s="6" t="n">
        <v>3</v>
      </c>
      <c r="J228" s="3" t="n">
        <v>0</v>
      </c>
      <c r="K228" s="3" t="n">
        <v>0.00347267744834634</v>
      </c>
      <c r="L228" s="6" t="n">
        <v>3</v>
      </c>
      <c r="M228" s="3" t="n">
        <v>0</v>
      </c>
      <c r="N228" s="3" t="n">
        <v>0.01335590619052132</v>
      </c>
      <c r="O228" s="6" t="n">
        <v>3</v>
      </c>
      <c r="P228" s="3" t="n">
        <v>0</v>
      </c>
      <c r="Q228" s="3" t="n">
        <v>0.01118909747107218</v>
      </c>
      <c r="R228" s="6" t="n">
        <v>3</v>
      </c>
      <c r="S228" s="3" t="n">
        <v>0</v>
      </c>
      <c r="T228" s="3" t="n">
        <v>0.008962402729801425</v>
      </c>
      <c r="U228" s="6" t="n">
        <v>3</v>
      </c>
      <c r="V228" s="3" t="n">
        <v>0</v>
      </c>
      <c r="W228" s="3" t="n">
        <v>0.002814181491258918</v>
      </c>
      <c r="X228" s="6" t="n">
        <v>3</v>
      </c>
      <c r="Y228" s="3" t="n">
        <v>0.0180645161290322</v>
      </c>
      <c r="Z228" s="3" t="n">
        <v>0.005067924293186943</v>
      </c>
      <c r="AA228" s="6" t="n">
        <v>3</v>
      </c>
      <c r="AB228" s="3" t="n">
        <v>0.0438030560271648</v>
      </c>
      <c r="AC228" s="3" t="n">
        <v>0.01718106074224876</v>
      </c>
      <c r="AD228" s="6" t="n">
        <v>3</v>
      </c>
      <c r="AE228" s="3" t="n">
        <v>0</v>
      </c>
      <c r="AF228" s="3" t="n">
        <v>0.055628916957577</v>
      </c>
      <c r="AG228" s="6" t="n">
        <v>3</v>
      </c>
      <c r="AH228" s="3" t="n">
        <v>0</v>
      </c>
      <c r="AI228" s="3" t="n">
        <v>0.001944320030751637</v>
      </c>
      <c r="AJ228" s="6" t="n">
        <v>3</v>
      </c>
      <c r="AK228" s="3" t="n">
        <v>0</v>
      </c>
      <c r="AL228" s="3" t="n">
        <v>0.01382409486124756</v>
      </c>
      <c r="AM228" s="6" t="n">
        <v>3</v>
      </c>
      <c r="AN228" s="3" t="n">
        <v>0.0248785791953606</v>
      </c>
      <c r="AO228" s="3" t="n">
        <v>0.0119183867962712</v>
      </c>
      <c r="AP228" s="6" t="n">
        <v>3</v>
      </c>
      <c r="AQ228" s="3" t="n">
        <v>0</v>
      </c>
      <c r="AR228" s="3" t="n">
        <v>0.0007788708034939993</v>
      </c>
      <c r="AS228" s="6" t="n">
        <v>3</v>
      </c>
      <c r="AT228" s="3" t="n">
        <v>0</v>
      </c>
      <c r="AU228" s="3" t="n">
        <v>0.0007540572323177341</v>
      </c>
      <c r="AV228" s="6" t="n">
        <v>3</v>
      </c>
      <c r="AW228" s="3" t="n">
        <v>0</v>
      </c>
      <c r="AX228" s="3" t="n">
        <v>0.001052012050674859</v>
      </c>
      <c r="AY228" s="6" t="n">
        <v>3</v>
      </c>
    </row>
    <row r="229" ht="15" customHeight="1">
      <c r="A229" s="2" t="n">
        <v>229</v>
      </c>
      <c r="B229" s="5" t="inlineStr">
        <is>
          <t>ZacznijProgramowac/todo-list-udemy</t>
        </is>
      </c>
      <c r="C229" s="5" t="inlineStr">
        <is>
          <t>ZacznijProgramowac-todo-list-udemy</t>
        </is>
      </c>
      <c r="D229" s="3" t="n">
        <v>0</v>
      </c>
      <c r="E229" s="3" t="n">
        <v>0.0002065718780699059</v>
      </c>
      <c r="F229" s="6" t="n">
        <v>1</v>
      </c>
      <c r="G229" s="3" t="n">
        <v>0</v>
      </c>
      <c r="H229" s="3" t="n">
        <v>0.00169583223400736</v>
      </c>
      <c r="I229" s="6" t="n">
        <v>1</v>
      </c>
      <c r="J229" s="3" t="n">
        <v>0</v>
      </c>
      <c r="K229" s="3" t="n">
        <v>0.003722754521460238</v>
      </c>
      <c r="L229" s="6" t="n">
        <v>1</v>
      </c>
      <c r="M229" s="3" t="n">
        <v>0</v>
      </c>
      <c r="N229" s="3" t="n">
        <v>0.01327655282522267</v>
      </c>
      <c r="O229" s="6" t="n">
        <v>1</v>
      </c>
      <c r="P229" s="3" t="n">
        <v>0</v>
      </c>
      <c r="Q229" s="3" t="n">
        <v>0.01122934836820565</v>
      </c>
      <c r="R229" s="6" t="n">
        <v>1</v>
      </c>
      <c r="S229" s="3" t="n">
        <v>0</v>
      </c>
      <c r="T229" s="3" t="n">
        <v>0.00845181682611278</v>
      </c>
      <c r="U229" s="6" t="n">
        <v>1</v>
      </c>
      <c r="V229" s="3" t="n">
        <v>0</v>
      </c>
      <c r="W229" s="3" t="n">
        <v>0.003285688694042692</v>
      </c>
      <c r="X229" s="6" t="n">
        <v>1</v>
      </c>
      <c r="Y229" s="3" t="n">
        <v>0</v>
      </c>
      <c r="Z229" s="3" t="n">
        <v>0.005718198772153401</v>
      </c>
      <c r="AA229" s="6" t="n">
        <v>1</v>
      </c>
      <c r="AB229" s="3" t="n">
        <v>0</v>
      </c>
      <c r="AC229" s="3" t="n">
        <v>0.01687232472915932</v>
      </c>
      <c r="AD229" s="6" t="n">
        <v>1</v>
      </c>
      <c r="AE229" s="3" t="n">
        <v>0</v>
      </c>
      <c r="AF229" s="3" t="n">
        <v>0.05717575372917301</v>
      </c>
      <c r="AG229" s="6" t="n">
        <v>1</v>
      </c>
      <c r="AH229" s="3" t="n">
        <v>0</v>
      </c>
      <c r="AI229" s="3" t="n">
        <v>0.002627848254907604</v>
      </c>
      <c r="AJ229" s="6" t="n">
        <v>1</v>
      </c>
      <c r="AK229" s="3" t="n">
        <v>0</v>
      </c>
      <c r="AL229" s="3" t="n">
        <v>0.01266389567299912</v>
      </c>
      <c r="AM229" s="6" t="n">
        <v>1</v>
      </c>
      <c r="AN229" s="3" t="n">
        <v>0</v>
      </c>
      <c r="AO229" s="3" t="n">
        <v>0.01508627140595553</v>
      </c>
      <c r="AP229" s="6" t="n">
        <v>1</v>
      </c>
      <c r="AQ229" s="3" t="n">
        <v>0</v>
      </c>
      <c r="AR229" s="3" t="n">
        <v>0.000178417485423769</v>
      </c>
      <c r="AS229" s="6" t="n">
        <v>1</v>
      </c>
      <c r="AT229" s="3" t="n">
        <v>0</v>
      </c>
      <c r="AU229" s="3" t="n">
        <v>0.0007077910784118</v>
      </c>
      <c r="AV229" s="6" t="n">
        <v>1</v>
      </c>
      <c r="AW229" s="3" t="n">
        <v>0</v>
      </c>
      <c r="AX229" s="3" t="n">
        <v>0.001600939425279149</v>
      </c>
      <c r="AY229" s="6" t="n">
        <v>1</v>
      </c>
    </row>
    <row r="230" ht="15" customHeight="1">
      <c r="A230" s="2" t="n">
        <v>230</v>
      </c>
      <c r="B230" s="5" t="inlineStr">
        <is>
          <t>oktadev/okta-angular-bootstrap-example</t>
        </is>
      </c>
      <c r="C230" s="5" t="inlineStr">
        <is>
          <t>oktadev-okta-angular-bootstrap-example</t>
        </is>
      </c>
      <c r="D230" s="3" t="n">
        <v>0</v>
      </c>
      <c r="E230" s="3" t="n">
        <v>-0.0002031901299235587</v>
      </c>
      <c r="F230" s="6" t="n">
        <v>10</v>
      </c>
      <c r="G230" s="3" t="n">
        <v>0</v>
      </c>
      <c r="H230" s="3" t="n">
        <v>0.0003298407832215688</v>
      </c>
      <c r="I230" s="6" t="n">
        <v>10</v>
      </c>
      <c r="J230" s="3" t="n">
        <v>0</v>
      </c>
      <c r="K230" s="3" t="n">
        <v>0.002770969369499835</v>
      </c>
      <c r="L230" s="6" t="n">
        <v>10</v>
      </c>
      <c r="M230" s="3" t="n">
        <v>0</v>
      </c>
      <c r="N230" s="3" t="n">
        <v>0.01391082519252036</v>
      </c>
      <c r="O230" s="6" t="n">
        <v>10</v>
      </c>
      <c r="P230" s="3" t="n">
        <v>0</v>
      </c>
      <c r="Q230" s="3" t="n">
        <v>0.01163765541095206</v>
      </c>
      <c r="R230" s="6" t="n">
        <v>10</v>
      </c>
      <c r="S230" s="3" t="n">
        <v>0</v>
      </c>
      <c r="T230" s="3" t="n">
        <v>0.007420296774439936</v>
      </c>
      <c r="U230" s="6" t="n">
        <v>10</v>
      </c>
      <c r="V230" s="3" t="n">
        <v>0</v>
      </c>
      <c r="W230" s="3" t="n">
        <v>0.003210561687865146</v>
      </c>
      <c r="X230" s="6" t="n">
        <v>10</v>
      </c>
      <c r="Y230" s="3" t="n">
        <v>0</v>
      </c>
      <c r="Z230" s="3" t="n">
        <v>0.006300621268504856</v>
      </c>
      <c r="AA230" s="6" t="n">
        <v>10</v>
      </c>
      <c r="AB230" s="3" t="n">
        <v>0</v>
      </c>
      <c r="AC230" s="3" t="n">
        <v>0.01744430152333391</v>
      </c>
      <c r="AD230" s="6" t="n">
        <v>10</v>
      </c>
      <c r="AE230" s="3" t="n">
        <v>0.0918446207036813</v>
      </c>
      <c r="AF230" s="3" t="n">
        <v>0.05828268360136979</v>
      </c>
      <c r="AG230" s="6" t="n">
        <v>10</v>
      </c>
      <c r="AH230" s="3" t="n">
        <v>0</v>
      </c>
      <c r="AI230" s="3" t="n">
        <v>0.001145186688242679</v>
      </c>
      <c r="AJ230" s="6" t="n">
        <v>10</v>
      </c>
      <c r="AK230" s="3" t="n">
        <v>0</v>
      </c>
      <c r="AL230" s="3" t="n">
        <v>0.01475129633578453</v>
      </c>
      <c r="AM230" s="6" t="n">
        <v>10</v>
      </c>
      <c r="AN230" s="3" t="n">
        <v>0</v>
      </c>
      <c r="AO230" s="3" t="n">
        <v>0.01528078684391487</v>
      </c>
      <c r="AP230" s="6" t="n">
        <v>10</v>
      </c>
      <c r="AQ230" s="3" t="n">
        <v>0</v>
      </c>
      <c r="AR230" s="3" t="n">
        <v>0.0005016139109287813</v>
      </c>
      <c r="AS230" s="6" t="n">
        <v>10</v>
      </c>
      <c r="AT230" s="3" t="n">
        <v>0.0020163603175594</v>
      </c>
      <c r="AU230" s="3" t="n">
        <v>0.0008249585310894213</v>
      </c>
      <c r="AV230" s="6" t="n">
        <v>10</v>
      </c>
      <c r="AW230" s="3" t="n">
        <v>0</v>
      </c>
      <c r="AX230" s="3" t="n">
        <v>0.001729424152786307</v>
      </c>
      <c r="AY230" s="6" t="n">
        <v>10</v>
      </c>
    </row>
    <row r="231" ht="15" customHeight="1">
      <c r="A231" s="2" t="n">
        <v>231</v>
      </c>
      <c r="B231" s="5" t="inlineStr">
        <is>
          <t>ambit-tsai/vue2-helpers</t>
        </is>
      </c>
      <c r="C231" s="5" t="inlineStr">
        <is>
          <t>ambit-tsai-vue2-helpers</t>
        </is>
      </c>
      <c r="D231" s="3" t="n">
        <v>0</v>
      </c>
      <c r="E231" s="3" t="n">
        <v>-0.0005991507752277705</v>
      </c>
      <c r="F231" s="6" t="n">
        <v>4</v>
      </c>
      <c r="G231" s="3" t="n">
        <v>0</v>
      </c>
      <c r="H231" s="3" t="n">
        <v>-0.001064362177671762</v>
      </c>
      <c r="I231" s="6" t="n">
        <v>4</v>
      </c>
      <c r="J231" s="3" t="n">
        <v>0</v>
      </c>
      <c r="K231" s="3" t="n">
        <v>0.002559592120259375</v>
      </c>
      <c r="L231" s="6" t="n">
        <v>4</v>
      </c>
      <c r="M231" s="3" t="n">
        <v>0</v>
      </c>
      <c r="N231" s="3" t="n">
        <v>0.01334357213178895</v>
      </c>
      <c r="O231" s="6" t="n">
        <v>4</v>
      </c>
      <c r="P231" s="3" t="n">
        <v>0</v>
      </c>
      <c r="Q231" s="3" t="n">
        <v>0.01121596433224432</v>
      </c>
      <c r="R231" s="6" t="n">
        <v>4</v>
      </c>
      <c r="S231" s="3" t="n">
        <v>0</v>
      </c>
      <c r="T231" s="3" t="n">
        <v>0.007357217810480975</v>
      </c>
      <c r="U231" s="6" t="n">
        <v>4</v>
      </c>
      <c r="V231" s="3" t="n">
        <v>0</v>
      </c>
      <c r="W231" s="3" t="n">
        <v>0.001829249611350645</v>
      </c>
      <c r="X231" s="6" t="n">
        <v>4</v>
      </c>
      <c r="Y231" s="3" t="n">
        <v>0</v>
      </c>
      <c r="Z231" s="3" t="n">
        <v>0.005134052517027116</v>
      </c>
      <c r="AA231" s="6" t="n">
        <v>4</v>
      </c>
      <c r="AB231" s="3" t="n">
        <v>0.0336112558624284</v>
      </c>
      <c r="AC231" s="3" t="n">
        <v>0.01680958600320586</v>
      </c>
      <c r="AD231" s="6" t="n">
        <v>4</v>
      </c>
      <c r="AE231" s="3" t="n">
        <v>0</v>
      </c>
      <c r="AF231" s="3" t="n">
        <v>0.05991943465482148</v>
      </c>
      <c r="AG231" s="6" t="n">
        <v>4</v>
      </c>
      <c r="AH231" s="3" t="n">
        <v>0</v>
      </c>
      <c r="AI231" s="3" t="n">
        <v>-0.0001111564010420358</v>
      </c>
      <c r="AJ231" s="6" t="n">
        <v>4</v>
      </c>
      <c r="AK231" s="3" t="n">
        <v>0</v>
      </c>
      <c r="AL231" s="3" t="n">
        <v>0.01529180962448864</v>
      </c>
      <c r="AM231" s="6" t="n">
        <v>4</v>
      </c>
      <c r="AN231" s="3" t="n">
        <v>0</v>
      </c>
      <c r="AO231" s="3" t="n">
        <v>0.01229978856099757</v>
      </c>
      <c r="AP231" s="6" t="n">
        <v>4</v>
      </c>
      <c r="AQ231" s="3" t="n">
        <v>0</v>
      </c>
      <c r="AR231" s="3" t="n">
        <v>1.232834332552364e-05</v>
      </c>
      <c r="AS231" s="6" t="n">
        <v>4</v>
      </c>
      <c r="AT231" s="3" t="n">
        <v>0</v>
      </c>
      <c r="AU231" s="3" t="n">
        <v>0.0006234830067319947</v>
      </c>
      <c r="AV231" s="6" t="n">
        <v>4</v>
      </c>
      <c r="AW231" s="3" t="n">
        <v>0</v>
      </c>
      <c r="AX231" s="3" t="n">
        <v>0.001528777792876236</v>
      </c>
      <c r="AY231" s="6" t="n">
        <v>4</v>
      </c>
    </row>
    <row r="232" ht="15" customHeight="1">
      <c r="A232" s="2" t="n">
        <v>232</v>
      </c>
      <c r="B232" s="5" t="inlineStr">
        <is>
          <t>cornflourblue/angular-9-jwt-refresh-tokens</t>
        </is>
      </c>
      <c r="C232" s="5" t="inlineStr">
        <is>
          <t>cornflourblue-angular-9-jwt-refresh-tokens</t>
        </is>
      </c>
      <c r="D232" s="3" t="n">
        <v>0</v>
      </c>
      <c r="E232" s="3" t="n">
        <v>-0.0002188698901380414</v>
      </c>
      <c r="F232" s="6" t="n">
        <v>6</v>
      </c>
      <c r="G232" s="3" t="n">
        <v>0</v>
      </c>
      <c r="H232" s="3" t="n">
        <v>-0.0001076783820774564</v>
      </c>
      <c r="I232" s="6" t="n">
        <v>6</v>
      </c>
      <c r="J232" s="3" t="n">
        <v>0</v>
      </c>
      <c r="K232" s="3" t="n">
        <v>0.002142326856628751</v>
      </c>
      <c r="L232" s="6" t="n">
        <v>6</v>
      </c>
      <c r="M232" s="3" t="n">
        <v>0</v>
      </c>
      <c r="N232" s="3" t="n">
        <v>0.01338019532170811</v>
      </c>
      <c r="O232" s="6" t="n">
        <v>6</v>
      </c>
      <c r="P232" s="3" t="n">
        <v>0.0214814814814814</v>
      </c>
      <c r="Q232" s="3" t="n">
        <v>0.01116791825747517</v>
      </c>
      <c r="R232" s="6" t="n">
        <v>6</v>
      </c>
      <c r="S232" s="3" t="n">
        <v>0</v>
      </c>
      <c r="T232" s="3" t="n">
        <v>0.008497822889850289</v>
      </c>
      <c r="U232" s="6" t="n">
        <v>6</v>
      </c>
      <c r="V232" s="3" t="n">
        <v>0</v>
      </c>
      <c r="W232" s="3" t="n">
        <v>0.002967836492782297</v>
      </c>
      <c r="X232" s="6" t="n">
        <v>6</v>
      </c>
      <c r="Y232" s="3" t="n">
        <v>0</v>
      </c>
      <c r="Z232" s="3" t="n">
        <v>0.005921942173270701</v>
      </c>
      <c r="AA232" s="6" t="n">
        <v>6</v>
      </c>
      <c r="AB232" s="3" t="n">
        <v>0</v>
      </c>
      <c r="AC232" s="3" t="n">
        <v>0.01656095887956718</v>
      </c>
      <c r="AD232" s="6" t="n">
        <v>6</v>
      </c>
      <c r="AE232" s="3" t="n">
        <v>0.2828814317673384</v>
      </c>
      <c r="AF232" s="3" t="n">
        <v>0.05688864191441115</v>
      </c>
      <c r="AG232" s="6" t="n">
        <v>6</v>
      </c>
      <c r="AH232" s="3" t="n">
        <v>0</v>
      </c>
      <c r="AI232" s="3" t="n">
        <v>0.0003100642041378686</v>
      </c>
      <c r="AJ232" s="6" t="n">
        <v>6</v>
      </c>
      <c r="AK232" s="3" t="n">
        <v>0</v>
      </c>
      <c r="AL232" s="3" t="n">
        <v>0.01454008486311841</v>
      </c>
      <c r="AM232" s="6" t="n">
        <v>6</v>
      </c>
      <c r="AN232" s="3" t="n">
        <v>0.0071410736579275</v>
      </c>
      <c r="AO232" s="3" t="n">
        <v>0.01496331916228719</v>
      </c>
      <c r="AP232" s="6" t="n">
        <v>6</v>
      </c>
      <c r="AQ232" s="3" t="n">
        <v>0</v>
      </c>
      <c r="AR232" s="3" t="n">
        <v>0.0003690687434354857</v>
      </c>
      <c r="AS232" s="6" t="n">
        <v>6</v>
      </c>
      <c r="AT232" s="3" t="n">
        <v>0.0026615956191784</v>
      </c>
      <c r="AU232" s="3" t="n">
        <v>0.0007768760404320053</v>
      </c>
      <c r="AV232" s="6" t="n">
        <v>6</v>
      </c>
      <c r="AW232" s="3" t="n">
        <v>0</v>
      </c>
      <c r="AX232" s="3" t="n">
        <v>0.001719333507339965</v>
      </c>
      <c r="AY232" s="6" t="n">
        <v>6</v>
      </c>
    </row>
    <row r="233" ht="15" customHeight="1">
      <c r="A233" s="2" t="n">
        <v>233</v>
      </c>
      <c r="B233" s="5" t="inlineStr">
        <is>
          <t>Smilebags/p5.dimensions.js</t>
        </is>
      </c>
      <c r="C233" s="5" t="inlineStr">
        <is>
          <t>Smilebags-p5.dimensions.js</t>
        </is>
      </c>
      <c r="D233" s="3" t="n">
        <v>0</v>
      </c>
      <c r="E233" s="3" t="n">
        <v>1.77180435964007e-05</v>
      </c>
      <c r="F233" s="6" t="n">
        <v>3</v>
      </c>
      <c r="G233" s="3" t="n">
        <v>0</v>
      </c>
      <c r="H233" s="3" t="n">
        <v>0.0007853643267474245</v>
      </c>
      <c r="I233" s="6" t="n">
        <v>3</v>
      </c>
      <c r="J233" s="3" t="n">
        <v>0</v>
      </c>
      <c r="K233" s="3" t="n">
        <v>0.001862373359018524</v>
      </c>
      <c r="L233" s="6" t="n">
        <v>3</v>
      </c>
      <c r="M233" s="3" t="n">
        <v>0</v>
      </c>
      <c r="N233" s="3" t="n">
        <v>0.01372548877703876</v>
      </c>
      <c r="O233" s="6" t="n">
        <v>3</v>
      </c>
      <c r="P233" s="3" t="n">
        <v>0</v>
      </c>
      <c r="Q233" s="3" t="n">
        <v>0.01156403404175793</v>
      </c>
      <c r="R233" s="6" t="n">
        <v>3</v>
      </c>
      <c r="S233" s="3" t="n">
        <v>0</v>
      </c>
      <c r="T233" s="3" t="n">
        <v>0.008902723395079267</v>
      </c>
      <c r="U233" s="6" t="n">
        <v>3</v>
      </c>
      <c r="V233" s="3" t="n">
        <v>0.1526143790849667</v>
      </c>
      <c r="W233" s="3" t="n">
        <v>0.003206329759512445</v>
      </c>
      <c r="X233" s="6" t="n">
        <v>3</v>
      </c>
      <c r="Y233" s="3" t="n">
        <v>0.0411764705882352</v>
      </c>
      <c r="Z233" s="3" t="n">
        <v>0.005137057730602298</v>
      </c>
      <c r="AA233" s="6" t="n">
        <v>3</v>
      </c>
      <c r="AB233" s="3" t="n">
        <v>0.0599071207430342</v>
      </c>
      <c r="AC233" s="3" t="n">
        <v>0.01742337264584886</v>
      </c>
      <c r="AD233" s="6" t="n">
        <v>3</v>
      </c>
      <c r="AE233" s="3" t="n">
        <v>0</v>
      </c>
      <c r="AF233" s="3" t="n">
        <v>0.0577544061549622</v>
      </c>
      <c r="AG233" s="6" t="n">
        <v>3</v>
      </c>
      <c r="AH233" s="3" t="n">
        <v>0</v>
      </c>
      <c r="AI233" s="3" t="n">
        <v>0.001564987424911042</v>
      </c>
      <c r="AJ233" s="6" t="n">
        <v>3</v>
      </c>
      <c r="AK233" s="3" t="n">
        <v>0</v>
      </c>
      <c r="AL233" s="3" t="n">
        <v>0.01513204699063245</v>
      </c>
      <c r="AM233" s="6" t="n">
        <v>3</v>
      </c>
      <c r="AN233" s="3" t="n">
        <v>0.6805023132848652</v>
      </c>
      <c r="AO233" s="3" t="n">
        <v>0.01443685624828648</v>
      </c>
      <c r="AP233" s="6" t="n">
        <v>3</v>
      </c>
      <c r="AQ233" s="3" t="n">
        <v>0</v>
      </c>
      <c r="AR233" s="3" t="n">
        <v>0.0006448320150354257</v>
      </c>
      <c r="AS233" s="6" t="n">
        <v>3</v>
      </c>
      <c r="AT233" s="3" t="n">
        <v>0</v>
      </c>
      <c r="AU233" s="3" t="n">
        <v>0.000917511073367799</v>
      </c>
      <c r="AV233" s="6" t="n">
        <v>3</v>
      </c>
      <c r="AW233" s="3" t="n">
        <v>0</v>
      </c>
      <c r="AX233" s="3" t="n">
        <v>0.001478483301548431</v>
      </c>
      <c r="AY233" s="6" t="n">
        <v>3</v>
      </c>
    </row>
    <row r="234" ht="15" customHeight="1">
      <c r="A234" s="2" t="n">
        <v>234</v>
      </c>
      <c r="B234" s="5" t="inlineStr">
        <is>
          <t>NOVASland/NOVAS</t>
        </is>
      </c>
      <c r="C234" s="5" t="inlineStr">
        <is>
          <t>NOVASland-NOVAS</t>
        </is>
      </c>
      <c r="D234" s="3" t="n">
        <v>0</v>
      </c>
      <c r="E234" s="3" t="n">
        <v>-0.000403118330077527</v>
      </c>
      <c r="F234" s="6" t="n">
        <v>6</v>
      </c>
      <c r="G234" s="3" t="n">
        <v>0</v>
      </c>
      <c r="H234" s="3" t="n">
        <v>-0.001239309642837694</v>
      </c>
      <c r="I234" s="6" t="n">
        <v>6</v>
      </c>
      <c r="J234" s="3" t="n">
        <v>0</v>
      </c>
      <c r="K234" s="3" t="n">
        <v>0.001040532689228994</v>
      </c>
      <c r="L234" s="6" t="n">
        <v>6</v>
      </c>
      <c r="M234" s="3" t="n">
        <v>0</v>
      </c>
      <c r="N234" s="3" t="n">
        <v>0.01312050641466566</v>
      </c>
      <c r="O234" s="6" t="n">
        <v>6</v>
      </c>
      <c r="P234" s="3" t="n">
        <v>0</v>
      </c>
      <c r="Q234" s="3" t="n">
        <v>0.01121349917662084</v>
      </c>
      <c r="R234" s="6" t="n">
        <v>6</v>
      </c>
      <c r="S234" s="3" t="n">
        <v>0</v>
      </c>
      <c r="T234" s="3" t="n">
        <v>0.008100879415622316</v>
      </c>
      <c r="U234" s="6" t="n">
        <v>6</v>
      </c>
      <c r="V234" s="3" t="n">
        <v>0</v>
      </c>
      <c r="W234" s="3" t="n">
        <v>0.002396195172245475</v>
      </c>
      <c r="X234" s="6" t="n">
        <v>6</v>
      </c>
      <c r="Y234" s="3" t="n">
        <v>0</v>
      </c>
      <c r="Z234" s="3" t="n">
        <v>0.005654856041428522</v>
      </c>
      <c r="AA234" s="6" t="n">
        <v>6</v>
      </c>
      <c r="AB234" s="3" t="n">
        <v>0.0175438596491228</v>
      </c>
      <c r="AC234" s="3" t="n">
        <v>0.0162505123187038</v>
      </c>
      <c r="AD234" s="6" t="n">
        <v>6</v>
      </c>
      <c r="AE234" s="3" t="n">
        <v>0</v>
      </c>
      <c r="AF234" s="3" t="n">
        <v>0.0568553217102747</v>
      </c>
      <c r="AG234" s="6" t="n">
        <v>6</v>
      </c>
      <c r="AH234" s="3" t="n">
        <v>0</v>
      </c>
      <c r="AI234" s="3" t="n">
        <v>-0.0007298492372399355</v>
      </c>
      <c r="AJ234" s="6" t="n">
        <v>6</v>
      </c>
      <c r="AK234" s="3" t="n">
        <v>0</v>
      </c>
      <c r="AL234" s="3" t="n">
        <v>0.01587479697973812</v>
      </c>
      <c r="AM234" s="6" t="n">
        <v>6</v>
      </c>
      <c r="AN234" s="3" t="n">
        <v>0</v>
      </c>
      <c r="AO234" s="3" t="n">
        <v>0.01383325718048431</v>
      </c>
      <c r="AP234" s="6" t="n">
        <v>6</v>
      </c>
      <c r="AQ234" s="3" t="n">
        <v>0</v>
      </c>
      <c r="AR234" s="3" t="n">
        <v>0.0003712697674238489</v>
      </c>
      <c r="AS234" s="6" t="n">
        <v>6</v>
      </c>
      <c r="AT234" s="3" t="n">
        <v>0.0030948786269516</v>
      </c>
      <c r="AU234" s="3" t="n">
        <v>0.0006791515024515756</v>
      </c>
      <c r="AV234" s="6" t="n">
        <v>6</v>
      </c>
      <c r="AW234" s="3" t="n">
        <v>0</v>
      </c>
      <c r="AX234" s="3" t="n">
        <v>0.001617512447150754</v>
      </c>
      <c r="AY234" s="6" t="n">
        <v>6</v>
      </c>
    </row>
    <row r="235" ht="15" customHeight="1">
      <c r="A235" s="2" t="n">
        <v>235</v>
      </c>
      <c r="B235" s="5" t="inlineStr">
        <is>
          <t>bhongy/vscode-react-clone</t>
        </is>
      </c>
      <c r="C235" s="5" t="inlineStr">
        <is>
          <t>bhongy-vscode-react-clone</t>
        </is>
      </c>
      <c r="D235" s="3" t="n">
        <v>0</v>
      </c>
      <c r="E235" s="3" t="n">
        <v>5.230764635028029e-05</v>
      </c>
      <c r="F235" s="6" t="n">
        <v>6</v>
      </c>
      <c r="G235" s="3" t="n">
        <v>0</v>
      </c>
      <c r="H235" s="3" t="n">
        <v>0.0005386483294147933</v>
      </c>
      <c r="I235" s="6" t="n">
        <v>6</v>
      </c>
      <c r="J235" s="3" t="n">
        <v>0</v>
      </c>
      <c r="K235" s="3" t="n">
        <v>0.002435819527189412</v>
      </c>
      <c r="L235" s="6" t="n">
        <v>6</v>
      </c>
      <c r="M235" s="3" t="n">
        <v>0</v>
      </c>
      <c r="N235" s="3" t="n">
        <v>0.01423615689600952</v>
      </c>
      <c r="O235" s="6" t="n">
        <v>6</v>
      </c>
      <c r="P235" s="3" t="n">
        <v>0</v>
      </c>
      <c r="Q235" s="3" t="n">
        <v>0.01177774404115855</v>
      </c>
      <c r="R235" s="6" t="n">
        <v>6</v>
      </c>
      <c r="S235" s="3" t="n">
        <v>0</v>
      </c>
      <c r="T235" s="3" t="n">
        <v>0.008780716738893437</v>
      </c>
      <c r="U235" s="6" t="n">
        <v>6</v>
      </c>
      <c r="V235" s="3" t="n">
        <v>0</v>
      </c>
      <c r="W235" s="3" t="n">
        <v>0.003063459758604396</v>
      </c>
      <c r="X235" s="6" t="n">
        <v>6</v>
      </c>
      <c r="Y235" s="3" t="n">
        <v>0</v>
      </c>
      <c r="Z235" s="3" t="n">
        <v>0.006184711775403454</v>
      </c>
      <c r="AA235" s="6" t="n">
        <v>6</v>
      </c>
      <c r="AB235" s="3" t="n">
        <v>0</v>
      </c>
      <c r="AC235" s="3" t="n">
        <v>0.01726832784064471</v>
      </c>
      <c r="AD235" s="6" t="n">
        <v>6</v>
      </c>
      <c r="AE235" s="3" t="n">
        <v>0.019102137499295</v>
      </c>
      <c r="AF235" s="3" t="n">
        <v>0.05839792864515735</v>
      </c>
      <c r="AG235" s="6" t="n">
        <v>6</v>
      </c>
      <c r="AH235" s="3" t="n">
        <v>0</v>
      </c>
      <c r="AI235" s="3" t="n">
        <v>0.00101596321946207</v>
      </c>
      <c r="AJ235" s="6" t="n">
        <v>6</v>
      </c>
      <c r="AK235" s="3" t="n">
        <v>0.0170824579831933</v>
      </c>
      <c r="AL235" s="3" t="n">
        <v>0.01326296334085521</v>
      </c>
      <c r="AM235" s="6" t="n">
        <v>6</v>
      </c>
      <c r="AN235" s="3" t="n">
        <v>0</v>
      </c>
      <c r="AO235" s="3" t="n">
        <v>0.01723196201125943</v>
      </c>
      <c r="AP235" s="6" t="n">
        <v>6</v>
      </c>
      <c r="AQ235" s="3" t="n">
        <v>0</v>
      </c>
      <c r="AR235" s="3" t="n">
        <v>0.0009376813217543941</v>
      </c>
      <c r="AS235" s="6" t="n">
        <v>6</v>
      </c>
      <c r="AT235" s="3" t="n">
        <v>0</v>
      </c>
      <c r="AU235" s="3" t="n">
        <v>0.0007945046692967159</v>
      </c>
      <c r="AV235" s="6" t="n">
        <v>6</v>
      </c>
      <c r="AW235" s="3" t="n">
        <v>0</v>
      </c>
      <c r="AX235" s="3" t="n">
        <v>0.001833945644723407</v>
      </c>
      <c r="AY235" s="6" t="n">
        <v>6</v>
      </c>
    </row>
    <row r="236" ht="15" customHeight="1">
      <c r="A236" s="2" t="n">
        <v>236</v>
      </c>
      <c r="B236" s="5" t="inlineStr">
        <is>
          <t>BetterThanTomorrow/calva-paredit</t>
        </is>
      </c>
      <c r="C236" s="5" t="inlineStr">
        <is>
          <t>BetterThanTomorrow-calva-paredit</t>
        </is>
      </c>
      <c r="D236" s="3" t="n">
        <v>0</v>
      </c>
      <c r="E236" s="3" t="n">
        <v>-0.0003681254124415535</v>
      </c>
      <c r="F236" s="6" t="n">
        <v>10</v>
      </c>
      <c r="G236" s="3" t="n">
        <v>0</v>
      </c>
      <c r="H236" s="3" t="n">
        <v>-0.0006460025175815502</v>
      </c>
      <c r="I236" s="6" t="n">
        <v>10</v>
      </c>
      <c r="J236" s="3" t="n">
        <v>0</v>
      </c>
      <c r="K236" s="3" t="n">
        <v>0.001256550765117381</v>
      </c>
      <c r="L236" s="6" t="n">
        <v>10</v>
      </c>
      <c r="M236" s="3" t="n">
        <v>0.0314105233930305</v>
      </c>
      <c r="N236" s="3" t="n">
        <v>0.01431900551142416</v>
      </c>
      <c r="O236" s="6" t="n">
        <v>10</v>
      </c>
      <c r="P236" s="3" t="n">
        <v>0.0493197278911566</v>
      </c>
      <c r="Q236" s="3" t="n">
        <v>0.01224998291542798</v>
      </c>
      <c r="R236" s="6" t="n">
        <v>10</v>
      </c>
      <c r="S236" s="3" t="n">
        <v>0</v>
      </c>
      <c r="T236" s="3" t="n">
        <v>0.007061868803719316</v>
      </c>
      <c r="U236" s="6" t="n">
        <v>10</v>
      </c>
      <c r="V236" s="3" t="n">
        <v>0</v>
      </c>
      <c r="W236" s="3" t="n">
        <v>0.003142256492733584</v>
      </c>
      <c r="X236" s="6" t="n">
        <v>10</v>
      </c>
      <c r="Y236" s="3" t="n">
        <v>0</v>
      </c>
      <c r="Z236" s="3" t="n">
        <v>0.006341550498932772</v>
      </c>
      <c r="AA236" s="6" t="n">
        <v>10</v>
      </c>
      <c r="AB236" s="3" t="n">
        <v>0.1154672395273899</v>
      </c>
      <c r="AC236" s="3" t="n">
        <v>0.01763718158918306</v>
      </c>
      <c r="AD236" s="6" t="n">
        <v>10</v>
      </c>
      <c r="AE236" s="3" t="n">
        <v>0.0618545404739078</v>
      </c>
      <c r="AF236" s="3" t="n">
        <v>0.06003524389062596</v>
      </c>
      <c r="AG236" s="6" t="n">
        <v>10</v>
      </c>
      <c r="AH236" s="3" t="n">
        <v>0</v>
      </c>
      <c r="AI236" s="3" t="n">
        <v>0.0001808930281946546</v>
      </c>
      <c r="AJ236" s="6" t="n">
        <v>10</v>
      </c>
      <c r="AK236" s="3" t="n">
        <v>0</v>
      </c>
      <c r="AL236" s="3" t="n">
        <v>0.01597994972240727</v>
      </c>
      <c r="AM236" s="6" t="n">
        <v>10</v>
      </c>
      <c r="AN236" s="3" t="n">
        <v>0.0109302147825422</v>
      </c>
      <c r="AO236" s="3" t="n">
        <v>0.01701317610694683</v>
      </c>
      <c r="AP236" s="6" t="n">
        <v>10</v>
      </c>
      <c r="AQ236" s="3" t="n">
        <v>0</v>
      </c>
      <c r="AR236" s="3" t="n">
        <v>0.000534243627885653</v>
      </c>
      <c r="AS236" s="6" t="n">
        <v>10</v>
      </c>
      <c r="AT236" s="3" t="n">
        <v>0</v>
      </c>
      <c r="AU236" s="3" t="n">
        <v>0.0008679518006332924</v>
      </c>
      <c r="AV236" s="6" t="n">
        <v>10</v>
      </c>
      <c r="AW236" s="3" t="n">
        <v>0</v>
      </c>
      <c r="AX236" s="3" t="n">
        <v>0.001898928135971237</v>
      </c>
      <c r="AY236" s="6" t="n">
        <v>10</v>
      </c>
    </row>
    <row r="237" ht="15" customHeight="1">
      <c r="A237" s="2" t="n">
        <v>237</v>
      </c>
      <c r="B237" s="5" t="inlineStr">
        <is>
          <t>bradtraversy/react_webpack_starter</t>
        </is>
      </c>
      <c r="C237" s="5" t="inlineStr">
        <is>
          <t>bradtraversy-react_webpack_starter</t>
        </is>
      </c>
      <c r="D237" s="3" t="n">
        <v>0</v>
      </c>
      <c r="E237" s="3" t="n">
        <v>-0.0002023811140469157</v>
      </c>
      <c r="F237" s="6" t="n">
        <v>7</v>
      </c>
      <c r="G237" s="3" t="n">
        <v>0</v>
      </c>
      <c r="H237" s="3" t="n">
        <v>-0.0008689048641127017</v>
      </c>
      <c r="I237" s="6" t="n">
        <v>7</v>
      </c>
      <c r="J237" s="3" t="n">
        <v>0</v>
      </c>
      <c r="K237" s="3" t="n">
        <v>0.0006792881876839761</v>
      </c>
      <c r="L237" s="6" t="n">
        <v>7</v>
      </c>
      <c r="M237" s="3" t="n">
        <v>0.0441851381701003</v>
      </c>
      <c r="N237" s="3" t="n">
        <v>0.01370628251511321</v>
      </c>
      <c r="O237" s="6" t="n">
        <v>7</v>
      </c>
      <c r="P237" s="3" t="n">
        <v>0</v>
      </c>
      <c r="Q237" s="3" t="n">
        <v>0.01182513129033203</v>
      </c>
      <c r="R237" s="6" t="n">
        <v>7</v>
      </c>
      <c r="S237" s="3" t="n">
        <v>0</v>
      </c>
      <c r="T237" s="3" t="n">
        <v>0.007850296354148195</v>
      </c>
      <c r="U237" s="6" t="n">
        <v>7</v>
      </c>
      <c r="V237" s="3" t="n">
        <v>0</v>
      </c>
      <c r="W237" s="3" t="n">
        <v>0.003019906242526136</v>
      </c>
      <c r="X237" s="6" t="n">
        <v>7</v>
      </c>
      <c r="Y237" s="3" t="n">
        <v>0</v>
      </c>
      <c r="Z237" s="3" t="n">
        <v>0.005335538323722947</v>
      </c>
      <c r="AA237" s="6" t="n">
        <v>7</v>
      </c>
      <c r="AB237" s="3" t="n">
        <v>0</v>
      </c>
      <c r="AC237" s="3" t="n">
        <v>0.01379476446726456</v>
      </c>
      <c r="AD237" s="6" t="n">
        <v>7</v>
      </c>
      <c r="AE237" s="3" t="n">
        <v>0</v>
      </c>
      <c r="AF237" s="3" t="n">
        <v>0.05965208553541057</v>
      </c>
      <c r="AG237" s="6" t="n">
        <v>7</v>
      </c>
      <c r="AH237" s="3" t="n">
        <v>0</v>
      </c>
      <c r="AI237" s="3" t="n">
        <v>0.0001984941559437792</v>
      </c>
      <c r="AJ237" s="6" t="n">
        <v>7</v>
      </c>
      <c r="AK237" s="3" t="n">
        <v>0.0389055023923446</v>
      </c>
      <c r="AL237" s="3" t="n">
        <v>0.01473875243913658</v>
      </c>
      <c r="AM237" s="6" t="n">
        <v>7</v>
      </c>
      <c r="AN237" s="3" t="n">
        <v>0</v>
      </c>
      <c r="AO237" s="3" t="n">
        <v>0.016188173047132</v>
      </c>
      <c r="AP237" s="6" t="n">
        <v>7</v>
      </c>
      <c r="AQ237" s="3" t="n">
        <v>0</v>
      </c>
      <c r="AR237" s="3" t="n">
        <v>0.0004827555978425724</v>
      </c>
      <c r="AS237" s="6" t="n">
        <v>7</v>
      </c>
      <c r="AT237" s="3" t="n">
        <v>0</v>
      </c>
      <c r="AU237" s="3" t="n">
        <v>0.0007093103450669623</v>
      </c>
      <c r="AV237" s="6" t="n">
        <v>7</v>
      </c>
      <c r="AW237" s="3" t="n">
        <v>0</v>
      </c>
      <c r="AX237" s="3" t="n">
        <v>0.0007585798564323227</v>
      </c>
      <c r="AY237" s="6" t="n">
        <v>7</v>
      </c>
    </row>
    <row r="238" ht="15" customHeight="1">
      <c r="A238" s="2" t="n">
        <v>238</v>
      </c>
      <c r="B238" s="5" t="inlineStr">
        <is>
          <t>csotomon/angularAdminLTE</t>
        </is>
      </c>
      <c r="C238" s="5" t="inlineStr">
        <is>
          <t>csotomon-angularAdminLTE</t>
        </is>
      </c>
      <c r="D238" s="3" t="n">
        <v>0</v>
      </c>
      <c r="E238" s="3" t="n">
        <v>-0.0007603195579724518</v>
      </c>
      <c r="F238" s="6" t="n">
        <v>2</v>
      </c>
      <c r="G238" s="3" t="n">
        <v>0</v>
      </c>
      <c r="H238" s="3" t="n">
        <v>-0.0002514757685664823</v>
      </c>
      <c r="I238" s="6" t="n">
        <v>2</v>
      </c>
      <c r="J238" s="3" t="n">
        <v>0</v>
      </c>
      <c r="K238" s="3" t="n">
        <v>0.0008698049193572345</v>
      </c>
      <c r="L238" s="6" t="n">
        <v>2</v>
      </c>
      <c r="M238" s="3" t="n">
        <v>0.1193112904076357</v>
      </c>
      <c r="N238" s="3" t="n">
        <v>0.01286922436919398</v>
      </c>
      <c r="O238" s="6" t="n">
        <v>2</v>
      </c>
      <c r="P238" s="3" t="n">
        <v>0</v>
      </c>
      <c r="Q238" s="3" t="n">
        <v>0.01148355240265401</v>
      </c>
      <c r="R238" s="6" t="n">
        <v>2</v>
      </c>
      <c r="S238" s="3" t="n">
        <v>0</v>
      </c>
      <c r="T238" s="3" t="n">
        <v>0.008211149750134449</v>
      </c>
      <c r="U238" s="6" t="n">
        <v>2</v>
      </c>
      <c r="V238" s="3" t="n">
        <v>0</v>
      </c>
      <c r="W238" s="3" t="n">
        <v>0.002641505443527639</v>
      </c>
      <c r="X238" s="6" t="n">
        <v>2</v>
      </c>
      <c r="Y238" s="3" t="n">
        <v>0</v>
      </c>
      <c r="Z238" s="3" t="n">
        <v>0.005479225202429657</v>
      </c>
      <c r="AA238" s="6" t="n">
        <v>2</v>
      </c>
      <c r="AB238" s="3" t="n">
        <v>0</v>
      </c>
      <c r="AC238" s="3" t="n">
        <v>0.01728803767354977</v>
      </c>
      <c r="AD238" s="6" t="n">
        <v>2</v>
      </c>
      <c r="AE238" s="3" t="n">
        <v>0</v>
      </c>
      <c r="AF238" s="3" t="n">
        <v>0.05807133195898493</v>
      </c>
      <c r="AG238" s="6" t="n">
        <v>2</v>
      </c>
      <c r="AH238" s="3" t="n">
        <v>0</v>
      </c>
      <c r="AI238" s="3" t="n">
        <v>-0.0002929660349780625</v>
      </c>
      <c r="AJ238" s="6" t="n">
        <v>2</v>
      </c>
      <c r="AK238" s="3" t="n">
        <v>0</v>
      </c>
      <c r="AL238" s="3" t="n">
        <v>0.01665719916964372</v>
      </c>
      <c r="AM238" s="6" t="n">
        <v>2</v>
      </c>
      <c r="AN238" s="3" t="n">
        <v>0</v>
      </c>
      <c r="AO238" s="3" t="n">
        <v>0.012649339198981</v>
      </c>
      <c r="AP238" s="6" t="n">
        <v>2</v>
      </c>
      <c r="AQ238" s="3" t="n">
        <v>0</v>
      </c>
      <c r="AR238" s="3" t="n">
        <v>0.0004574491833788581</v>
      </c>
      <c r="AS238" s="6" t="n">
        <v>2</v>
      </c>
      <c r="AT238" s="3" t="n">
        <v>0</v>
      </c>
      <c r="AU238" s="3" t="n">
        <v>0.0008367300009219116</v>
      </c>
      <c r="AV238" s="6" t="n">
        <v>2</v>
      </c>
      <c r="AW238" s="3" t="n">
        <v>0</v>
      </c>
      <c r="AX238" s="3" t="n">
        <v>0.001336371526881589</v>
      </c>
      <c r="AY238" s="6" t="n">
        <v>2</v>
      </c>
    </row>
    <row r="239" ht="15" customHeight="1">
      <c r="A239" s="2" t="n">
        <v>239</v>
      </c>
      <c r="B239" s="5" t="inlineStr">
        <is>
          <t>aluisiora/routeros-client</t>
        </is>
      </c>
      <c r="C239" s="5" t="inlineStr">
        <is>
          <t>aluisiora-routeros-client</t>
        </is>
      </c>
      <c r="D239" s="3" t="n">
        <v>0</v>
      </c>
      <c r="E239" s="3" t="n">
        <v>0.00106758493306725</v>
      </c>
      <c r="F239" s="6" t="n">
        <v>8</v>
      </c>
      <c r="G239" s="3" t="n">
        <v>0</v>
      </c>
      <c r="H239" s="3" t="n">
        <v>0.004213520937771061</v>
      </c>
      <c r="I239" s="6" t="n">
        <v>8</v>
      </c>
      <c r="J239" s="3" t="n">
        <v>0</v>
      </c>
      <c r="K239" s="3" t="n">
        <v>0.007376693583543269</v>
      </c>
      <c r="L239" s="6" t="n">
        <v>8</v>
      </c>
      <c r="M239" s="3" t="n">
        <v>0</v>
      </c>
      <c r="N239" s="3" t="n">
        <v>0.01441967601830202</v>
      </c>
      <c r="O239" s="6" t="n">
        <v>8</v>
      </c>
      <c r="P239" s="3" t="n">
        <v>0.0065759637188208</v>
      </c>
      <c r="Q239" s="3" t="n">
        <v>0.01161572647198643</v>
      </c>
      <c r="R239" s="6" t="n">
        <v>8</v>
      </c>
      <c r="S239" s="3" t="n">
        <v>0.023469387755102</v>
      </c>
      <c r="T239" s="3" t="n">
        <v>0.00948929908308193</v>
      </c>
      <c r="U239" s="6" t="n">
        <v>8</v>
      </c>
      <c r="V239" s="3" t="n">
        <v>0</v>
      </c>
      <c r="W239" s="3" t="n">
        <v>0.003682329465629443</v>
      </c>
      <c r="X239" s="6" t="n">
        <v>8</v>
      </c>
      <c r="Y239" s="3" t="n">
        <v>0</v>
      </c>
      <c r="Z239" s="3" t="n">
        <v>0.007072174207274058</v>
      </c>
      <c r="AA239" s="6" t="n">
        <v>8</v>
      </c>
      <c r="AB239" s="3" t="n">
        <v>0.1200859291084859</v>
      </c>
      <c r="AC239" s="3" t="n">
        <v>0.01847020015888331</v>
      </c>
      <c r="AD239" s="6" t="n">
        <v>8</v>
      </c>
      <c r="AE239" s="3" t="n">
        <v>0.0371127242843446</v>
      </c>
      <c r="AF239" s="3" t="n">
        <v>0.05641966856644606</v>
      </c>
      <c r="AG239" s="6" t="n">
        <v>8</v>
      </c>
      <c r="AH239" s="3" t="n">
        <v>0</v>
      </c>
      <c r="AI239" s="3" t="n">
        <v>0.005918737848317587</v>
      </c>
      <c r="AJ239" s="6" t="n">
        <v>8</v>
      </c>
      <c r="AK239" s="3" t="n">
        <v>0</v>
      </c>
      <c r="AL239" s="3" t="n">
        <v>0.008649776978843437</v>
      </c>
      <c r="AM239" s="6" t="n">
        <v>8</v>
      </c>
      <c r="AN239" s="3" t="n">
        <v>0</v>
      </c>
      <c r="AO239" s="3" t="n">
        <v>0.01707960238203808</v>
      </c>
      <c r="AP239" s="6" t="n">
        <v>8</v>
      </c>
      <c r="AQ239" s="3" t="n">
        <v>0</v>
      </c>
      <c r="AR239" s="3" t="n">
        <v>0.001049954928383247</v>
      </c>
      <c r="AS239" s="6" t="n">
        <v>8</v>
      </c>
      <c r="AT239" s="3" t="n">
        <v>0</v>
      </c>
      <c r="AU239" s="3" t="n">
        <v>0.0007375273401437365</v>
      </c>
      <c r="AV239" s="6" t="n">
        <v>8</v>
      </c>
      <c r="AW239" s="3" t="n">
        <v>0</v>
      </c>
      <c r="AX239" s="3" t="n">
        <v>0.001698770545021917</v>
      </c>
      <c r="AY239" s="6" t="n">
        <v>8</v>
      </c>
    </row>
    <row r="240" ht="15" customHeight="1">
      <c r="A240" s="2" t="n">
        <v>240</v>
      </c>
      <c r="B240" s="5" t="inlineStr">
        <is>
          <t>mohamedYoussfi/e-commerce-frontend-angular</t>
        </is>
      </c>
      <c r="C240" s="5" t="inlineStr">
        <is>
          <t>mohamedYoussfi-e-commerce-frontend-angular</t>
        </is>
      </c>
      <c r="D240" s="3" t="n">
        <v>0</v>
      </c>
      <c r="E240" s="3" t="n">
        <v>-0.0004422131546282151</v>
      </c>
      <c r="F240" s="6" t="n">
        <v>6</v>
      </c>
      <c r="G240" s="3" t="n">
        <v>0</v>
      </c>
      <c r="H240" s="3" t="n">
        <v>-0.001029952855381485</v>
      </c>
      <c r="I240" s="6" t="n">
        <v>6</v>
      </c>
      <c r="J240" s="3" t="n">
        <v>0</v>
      </c>
      <c r="K240" s="3" t="n">
        <v>0.0007833687169487187</v>
      </c>
      <c r="L240" s="6" t="n">
        <v>6</v>
      </c>
      <c r="M240" s="3" t="n">
        <v>0.0199669056811912</v>
      </c>
      <c r="N240" s="3" t="n">
        <v>0.01339266096083916</v>
      </c>
      <c r="O240" s="6" t="n">
        <v>6</v>
      </c>
      <c r="P240" s="3" t="n">
        <v>0</v>
      </c>
      <c r="Q240" s="3" t="n">
        <v>0.01142432408523108</v>
      </c>
      <c r="R240" s="6" t="n">
        <v>6</v>
      </c>
      <c r="S240" s="3" t="n">
        <v>0</v>
      </c>
      <c r="T240" s="3" t="n">
        <v>0.008171654646205615</v>
      </c>
      <c r="U240" s="6" t="n">
        <v>6</v>
      </c>
      <c r="V240" s="3" t="n">
        <v>0</v>
      </c>
      <c r="W240" s="3" t="n">
        <v>0.002793205468196685</v>
      </c>
      <c r="X240" s="6" t="n">
        <v>6</v>
      </c>
      <c r="Y240" s="3" t="n">
        <v>0</v>
      </c>
      <c r="Z240" s="3" t="n">
        <v>0.005777124321714825</v>
      </c>
      <c r="AA240" s="6" t="n">
        <v>6</v>
      </c>
      <c r="AB240" s="3" t="n">
        <v>0</v>
      </c>
      <c r="AC240" s="3" t="n">
        <v>0.01642513279405983</v>
      </c>
      <c r="AD240" s="6" t="n">
        <v>6</v>
      </c>
      <c r="AE240" s="3" t="n">
        <v>0.2555762742608386</v>
      </c>
      <c r="AF240" s="3" t="n">
        <v>0.05769460399053691</v>
      </c>
      <c r="AG240" s="6" t="n">
        <v>6</v>
      </c>
      <c r="AH240" s="3" t="n">
        <v>0</v>
      </c>
      <c r="AI240" s="3" t="n">
        <v>-0.0004867043916292092</v>
      </c>
      <c r="AJ240" s="6" t="n">
        <v>6</v>
      </c>
      <c r="AK240" s="3" t="n">
        <v>0</v>
      </c>
      <c r="AL240" s="3" t="n">
        <v>0.01601335336084999</v>
      </c>
      <c r="AM240" s="6" t="n">
        <v>6</v>
      </c>
      <c r="AN240" s="3" t="n">
        <v>0</v>
      </c>
      <c r="AO240" s="3" t="n">
        <v>0.01546981090046784</v>
      </c>
      <c r="AP240" s="6" t="n">
        <v>6</v>
      </c>
      <c r="AQ240" s="3" t="n">
        <v>0</v>
      </c>
      <c r="AR240" s="3" t="n">
        <v>0.0002921691970183891</v>
      </c>
      <c r="AS240" s="6" t="n">
        <v>6</v>
      </c>
      <c r="AT240" s="3" t="n">
        <v>0</v>
      </c>
      <c r="AU240" s="3" t="n">
        <v>0.0007492916858963105</v>
      </c>
      <c r="AV240" s="6" t="n">
        <v>6</v>
      </c>
      <c r="AW240" s="3" t="n">
        <v>0.0401003064920591</v>
      </c>
      <c r="AX240" s="3" t="n">
        <v>0.001850370193201778</v>
      </c>
      <c r="AY240" s="6" t="n">
        <v>6</v>
      </c>
    </row>
    <row r="241" ht="15" customHeight="1">
      <c r="A241" s="2" t="n">
        <v>241</v>
      </c>
      <c r="B241" s="5" t="inlineStr">
        <is>
          <t>arabold/serverless-sentry-lib</t>
        </is>
      </c>
      <c r="C241" s="5" t="inlineStr">
        <is>
          <t>arabold-serverless-sentry-lib</t>
        </is>
      </c>
      <c r="D241" s="3" t="n">
        <v>0</v>
      </c>
      <c r="E241" s="3" t="n">
        <v>0.0004977157706622087</v>
      </c>
      <c r="F241" s="6" t="n">
        <v>9</v>
      </c>
      <c r="G241" s="3" t="n">
        <v>0</v>
      </c>
      <c r="H241" s="3" t="n">
        <v>0.001269531203480358</v>
      </c>
      <c r="I241" s="6" t="n">
        <v>9</v>
      </c>
      <c r="J241" s="3" t="n">
        <v>0</v>
      </c>
      <c r="K241" s="3" t="n">
        <v>0.00402856829176303</v>
      </c>
      <c r="L241" s="6" t="n">
        <v>9</v>
      </c>
      <c r="M241" s="3" t="n">
        <v>0</v>
      </c>
      <c r="N241" s="3" t="n">
        <v>0.01349410009180663</v>
      </c>
      <c r="O241" s="6" t="n">
        <v>9</v>
      </c>
      <c r="P241" s="3" t="n">
        <v>0</v>
      </c>
      <c r="Q241" s="3" t="n">
        <v>0.01261444179556913</v>
      </c>
      <c r="R241" s="6" t="n">
        <v>9</v>
      </c>
      <c r="S241" s="3" t="n">
        <v>0</v>
      </c>
      <c r="T241" s="3" t="n">
        <v>0.00908579034469453</v>
      </c>
      <c r="U241" s="6" t="n">
        <v>9</v>
      </c>
      <c r="V241" s="3" t="n">
        <v>0</v>
      </c>
      <c r="W241" s="3" t="n">
        <v>0.003147714233266912</v>
      </c>
      <c r="X241" s="6" t="n">
        <v>9</v>
      </c>
      <c r="Y241" s="3" t="n">
        <v>0</v>
      </c>
      <c r="Z241" s="3" t="n">
        <v>0.006683957819563043</v>
      </c>
      <c r="AA241" s="6" t="n">
        <v>9</v>
      </c>
      <c r="AB241" s="3" t="n">
        <v>0.0219487295825771</v>
      </c>
      <c r="AC241" s="3" t="n">
        <v>0.01787122024255516</v>
      </c>
      <c r="AD241" s="6" t="n">
        <v>9</v>
      </c>
      <c r="AE241" s="3" t="n">
        <v>0</v>
      </c>
      <c r="AF241" s="3" t="n">
        <v>0.05762060174585051</v>
      </c>
      <c r="AG241" s="6" t="n">
        <v>9</v>
      </c>
      <c r="AH241" s="3" t="n">
        <v>0</v>
      </c>
      <c r="AI241" s="3" t="n">
        <v>0.003231546854117634</v>
      </c>
      <c r="AJ241" s="6" t="n">
        <v>9</v>
      </c>
      <c r="AK241" s="3" t="n">
        <v>0</v>
      </c>
      <c r="AL241" s="3" t="n">
        <v>0.01235055043769379</v>
      </c>
      <c r="AM241" s="6" t="n">
        <v>9</v>
      </c>
      <c r="AN241" s="3" t="n">
        <v>0</v>
      </c>
      <c r="AO241" s="3" t="n">
        <v>0.01956124817796843</v>
      </c>
      <c r="AP241" s="6" t="n">
        <v>9</v>
      </c>
      <c r="AQ241" s="3" t="n">
        <v>0</v>
      </c>
      <c r="AR241" s="3" t="n">
        <v>0.001358574738360828</v>
      </c>
      <c r="AS241" s="6" t="n">
        <v>9</v>
      </c>
      <c r="AT241" s="3" t="n">
        <v>0</v>
      </c>
      <c r="AU241" s="3" t="n">
        <v>0.0007922707536075447</v>
      </c>
      <c r="AV241" s="6" t="n">
        <v>9</v>
      </c>
      <c r="AW241" s="3" t="n">
        <v>0</v>
      </c>
      <c r="AX241" s="3" t="n">
        <v>0.001463390019492186</v>
      </c>
      <c r="AY241" s="6" t="n">
        <v>9</v>
      </c>
    </row>
    <row r="242" ht="15" customHeight="1">
      <c r="A242" s="2" t="n">
        <v>242</v>
      </c>
      <c r="B242" s="5" t="inlineStr">
        <is>
          <t>jasodeep/youtube-trends</t>
        </is>
      </c>
      <c r="C242" s="5" t="inlineStr">
        <is>
          <t>jasodeep-youtube-trends</t>
        </is>
      </c>
      <c r="D242" s="3" t="n">
        <v>0</v>
      </c>
      <c r="E242" s="3" t="n">
        <v>-0.0002786237623087755</v>
      </c>
      <c r="F242" s="6" t="n">
        <v>3</v>
      </c>
      <c r="G242" s="3" t="n">
        <v>0</v>
      </c>
      <c r="H242" s="3" t="n">
        <v>-0.0004497844081043333</v>
      </c>
      <c r="I242" s="6" t="n">
        <v>3</v>
      </c>
      <c r="J242" s="3" t="n">
        <v>0</v>
      </c>
      <c r="K242" s="3" t="n">
        <v>0.0003639132126731989</v>
      </c>
      <c r="L242" s="6" t="n">
        <v>3</v>
      </c>
      <c r="M242" s="3" t="n">
        <v>0.0269626098614627</v>
      </c>
      <c r="N242" s="3" t="n">
        <v>0.01340916314394975</v>
      </c>
      <c r="O242" s="6" t="n">
        <v>3</v>
      </c>
      <c r="P242" s="3" t="n">
        <v>0</v>
      </c>
      <c r="Q242" s="3" t="n">
        <v>0.01158689738757081</v>
      </c>
      <c r="R242" s="6" t="n">
        <v>3</v>
      </c>
      <c r="S242" s="3" t="n">
        <v>0</v>
      </c>
      <c r="T242" s="3" t="n">
        <v>0.008591708189928583</v>
      </c>
      <c r="U242" s="6" t="n">
        <v>3</v>
      </c>
      <c r="V242" s="3" t="n">
        <v>0</v>
      </c>
      <c r="W242" s="3" t="n">
        <v>0.002956662611020917</v>
      </c>
      <c r="X242" s="6" t="n">
        <v>3</v>
      </c>
      <c r="Y242" s="3" t="n">
        <v>0</v>
      </c>
      <c r="Z242" s="3" t="n">
        <v>0.004902341569971335</v>
      </c>
      <c r="AA242" s="6" t="n">
        <v>3</v>
      </c>
      <c r="AB242" s="3" t="n">
        <v>0</v>
      </c>
      <c r="AC242" s="3" t="n">
        <v>0.01703153583275085</v>
      </c>
      <c r="AD242" s="6" t="n">
        <v>3</v>
      </c>
      <c r="AE242" s="3" t="n">
        <v>0.06636947043550689</v>
      </c>
      <c r="AF242" s="3" t="n">
        <v>0.05807656967028375</v>
      </c>
      <c r="AG242" s="6" t="n">
        <v>3</v>
      </c>
      <c r="AH242" s="3" t="n">
        <v>0</v>
      </c>
      <c r="AI242" s="3" t="n">
        <v>0.0002219634401674411</v>
      </c>
      <c r="AJ242" s="6" t="n">
        <v>3</v>
      </c>
      <c r="AK242" s="3" t="n">
        <v>0</v>
      </c>
      <c r="AL242" s="3" t="n">
        <v>0.01695653950682263</v>
      </c>
      <c r="AM242" s="6" t="n">
        <v>3</v>
      </c>
      <c r="AN242" s="3" t="n">
        <v>0.018764865086525</v>
      </c>
      <c r="AO242" s="3" t="n">
        <v>0.01415484572116514</v>
      </c>
      <c r="AP242" s="6" t="n">
        <v>3</v>
      </c>
      <c r="AQ242" s="3" t="n">
        <v>0</v>
      </c>
      <c r="AR242" s="3" t="n">
        <v>0.0003092311851993481</v>
      </c>
      <c r="AS242" s="6" t="n">
        <v>3</v>
      </c>
      <c r="AT242" s="3" t="n">
        <v>0</v>
      </c>
      <c r="AU242" s="3" t="n">
        <v>0.000914591910276178</v>
      </c>
      <c r="AV242" s="6" t="n">
        <v>3</v>
      </c>
      <c r="AW242" s="3" t="n">
        <v>0</v>
      </c>
      <c r="AX242" s="3" t="n">
        <v>0.001521667213260849</v>
      </c>
      <c r="AY242" s="6" t="n">
        <v>3</v>
      </c>
    </row>
    <row r="243" ht="15" customHeight="1">
      <c r="A243" s="2" t="n">
        <v>243</v>
      </c>
      <c r="B243" s="5" t="inlineStr">
        <is>
          <t>pelthepu/todo-ui</t>
        </is>
      </c>
      <c r="C243" s="5" t="inlineStr">
        <is>
          <t>pelthepu-todo-ui</t>
        </is>
      </c>
      <c r="D243" s="3" t="n">
        <v>0</v>
      </c>
      <c r="E243" s="3" t="n">
        <v>-0.0001885258883352718</v>
      </c>
      <c r="F243" s="6" t="n">
        <v>1</v>
      </c>
      <c r="G243" s="3" t="n">
        <v>0</v>
      </c>
      <c r="H243" s="3" t="n">
        <v>-0.0002879738542304229</v>
      </c>
      <c r="I243" s="6" t="n">
        <v>1</v>
      </c>
      <c r="J243" s="3" t="n">
        <v>0</v>
      </c>
      <c r="K243" s="3" t="n">
        <v>0.00180082081143202</v>
      </c>
      <c r="L243" s="6" t="n">
        <v>1</v>
      </c>
      <c r="M243" s="3" t="n">
        <v>0</v>
      </c>
      <c r="N243" s="3" t="n">
        <v>0.01265097390899319</v>
      </c>
      <c r="O243" s="6" t="n">
        <v>1</v>
      </c>
      <c r="P243" s="3" t="n">
        <v>0</v>
      </c>
      <c r="Q243" s="3" t="n">
        <v>0.0111135777513162</v>
      </c>
      <c r="R243" s="6" t="n">
        <v>1</v>
      </c>
      <c r="S243" s="3" t="n">
        <v>0.0703363914373089</v>
      </c>
      <c r="T243" s="3" t="n">
        <v>0.00779340799091122</v>
      </c>
      <c r="U243" s="6" t="n">
        <v>1</v>
      </c>
      <c r="V243" s="3" t="n">
        <v>0</v>
      </c>
      <c r="W243" s="3" t="n">
        <v>0.002799460409734162</v>
      </c>
      <c r="X243" s="6" t="n">
        <v>1</v>
      </c>
      <c r="Y243" s="3" t="n">
        <v>0</v>
      </c>
      <c r="Z243" s="3" t="n">
        <v>0.005275158046067687</v>
      </c>
      <c r="AA243" s="6" t="n">
        <v>1</v>
      </c>
      <c r="AB243" s="3" t="n">
        <v>0.103814582327378</v>
      </c>
      <c r="AC243" s="3" t="n">
        <v>0.01635102674901593</v>
      </c>
      <c r="AD243" s="6" t="n">
        <v>1</v>
      </c>
      <c r="AE243" s="3" t="n">
        <v>0</v>
      </c>
      <c r="AF243" s="3" t="n">
        <v>0.05698423821730821</v>
      </c>
      <c r="AG243" s="6" t="n">
        <v>1</v>
      </c>
      <c r="AH243" s="3" t="n">
        <v>0</v>
      </c>
      <c r="AI243" s="3" t="n">
        <v>0.0006301448781922715</v>
      </c>
      <c r="AJ243" s="6" t="n">
        <v>1</v>
      </c>
      <c r="AK243" s="3" t="n">
        <v>0.0497324159021408</v>
      </c>
      <c r="AL243" s="3" t="n">
        <v>0.01518135963622362</v>
      </c>
      <c r="AM243" s="6" t="n">
        <v>1</v>
      </c>
      <c r="AN243" s="3" t="n">
        <v>0.009827165584304</v>
      </c>
      <c r="AO243" s="3" t="n">
        <v>0.01351317528797964</v>
      </c>
      <c r="AP243" s="6" t="n">
        <v>1</v>
      </c>
      <c r="AQ243" s="3" t="n">
        <v>0</v>
      </c>
      <c r="AR243" s="3" t="n">
        <v>-0.0002248446417657608</v>
      </c>
      <c r="AS243" s="6" t="n">
        <v>1</v>
      </c>
      <c r="AT243" s="3" t="n">
        <v>0</v>
      </c>
      <c r="AU243" s="3" t="n">
        <v>0.0007026393029302535</v>
      </c>
      <c r="AV243" s="6" t="n">
        <v>1</v>
      </c>
      <c r="AW243" s="3" t="n">
        <v>0</v>
      </c>
      <c r="AX243" s="3" t="n">
        <v>0.001522156893133202</v>
      </c>
      <c r="AY243" s="6" t="n">
        <v>1</v>
      </c>
    </row>
    <row r="244" ht="15" customHeight="1">
      <c r="A244" s="2" t="n">
        <v>244</v>
      </c>
      <c r="B244" s="5" t="inlineStr">
        <is>
          <t>Fredx87/cypress-keycloak-commands</t>
        </is>
      </c>
      <c r="C244" s="5" t="inlineStr">
        <is>
          <t>Fredx87-cypress-keycloak-commands</t>
        </is>
      </c>
      <c r="D244" s="3" t="n">
        <v>0</v>
      </c>
      <c r="E244" s="3" t="n">
        <v>-0.0009444734646004375</v>
      </c>
      <c r="F244" s="6" t="n">
        <v>2</v>
      </c>
      <c r="G244" s="3" t="n">
        <v>0</v>
      </c>
      <c r="H244" s="3" t="n">
        <v>-0.0007565860136878565</v>
      </c>
      <c r="I244" s="6" t="n">
        <v>2</v>
      </c>
      <c r="J244" s="3" t="n">
        <v>0</v>
      </c>
      <c r="K244" s="3" t="n">
        <v>0.0004355149216475167</v>
      </c>
      <c r="L244" s="6" t="n">
        <v>2</v>
      </c>
      <c r="M244" s="3" t="n">
        <v>0</v>
      </c>
      <c r="N244" s="3" t="n">
        <v>0.01245311528550713</v>
      </c>
      <c r="O244" s="6" t="n">
        <v>2</v>
      </c>
      <c r="P244" s="3" t="n">
        <v>0</v>
      </c>
      <c r="Q244" s="3" t="n">
        <v>0.01130168738499355</v>
      </c>
      <c r="R244" s="6" t="n">
        <v>2</v>
      </c>
      <c r="S244" s="3" t="n">
        <v>0</v>
      </c>
      <c r="T244" s="3" t="n">
        <v>0.008032403971836202</v>
      </c>
      <c r="U244" s="6" t="n">
        <v>2</v>
      </c>
      <c r="V244" s="3" t="n">
        <v>0</v>
      </c>
      <c r="W244" s="3" t="n">
        <v>0.002586644694729341</v>
      </c>
      <c r="X244" s="6" t="n">
        <v>2</v>
      </c>
      <c r="Y244" s="3" t="n">
        <v>0</v>
      </c>
      <c r="Z244" s="3" t="n">
        <v>0.005383449790416352</v>
      </c>
      <c r="AA244" s="6" t="n">
        <v>2</v>
      </c>
      <c r="AB244" s="3" t="n">
        <v>0.0293916609706084</v>
      </c>
      <c r="AC244" s="3" t="n">
        <v>0.01690230332485373</v>
      </c>
      <c r="AD244" s="6" t="n">
        <v>2</v>
      </c>
      <c r="AE244" s="3" t="n">
        <v>0</v>
      </c>
      <c r="AF244" s="3" t="n">
        <v>0.05761207490757275</v>
      </c>
      <c r="AG244" s="6" t="n">
        <v>2</v>
      </c>
      <c r="AH244" s="3" t="n">
        <v>0</v>
      </c>
      <c r="AI244" s="3" t="n">
        <v>-0.0005736857204747363</v>
      </c>
      <c r="AJ244" s="6" t="n">
        <v>2</v>
      </c>
      <c r="AK244" s="3" t="n">
        <v>0</v>
      </c>
      <c r="AL244" s="3" t="n">
        <v>0.01744397805656208</v>
      </c>
      <c r="AM244" s="6" t="n">
        <v>2</v>
      </c>
      <c r="AN244" s="3" t="n">
        <v>0</v>
      </c>
      <c r="AO244" s="3" t="n">
        <v>0.012383729753024</v>
      </c>
      <c r="AP244" s="6" t="n">
        <v>2</v>
      </c>
      <c r="AQ244" s="3" t="n">
        <v>0</v>
      </c>
      <c r="AR244" s="3" t="n">
        <v>6.786308229566815e-05</v>
      </c>
      <c r="AS244" s="6" t="n">
        <v>2</v>
      </c>
      <c r="AT244" s="3" t="n">
        <v>0</v>
      </c>
      <c r="AU244" s="3" t="n">
        <v>0.0008740613276090911</v>
      </c>
      <c r="AV244" s="6" t="n">
        <v>2</v>
      </c>
      <c r="AW244" s="3" t="n">
        <v>0</v>
      </c>
      <c r="AX244" s="3" t="n">
        <v>0.001336850220923816</v>
      </c>
      <c r="AY244" s="6" t="n">
        <v>2</v>
      </c>
    </row>
    <row r="245" ht="15" customHeight="1">
      <c r="A245" s="2" t="n">
        <v>245</v>
      </c>
      <c r="B245" s="5" t="inlineStr">
        <is>
          <t>vigneshsweekaran/easyclaim-frontend</t>
        </is>
      </c>
      <c r="C245" s="5" t="inlineStr">
        <is>
          <t>vigneshsweekaran-easyclaim-frontend</t>
        </is>
      </c>
      <c r="D245" s="3" t="n">
        <v>0</v>
      </c>
      <c r="E245" s="3" t="n">
        <v>-0.0005897745173669509</v>
      </c>
      <c r="F245" s="6" t="n">
        <v>10</v>
      </c>
      <c r="G245" s="3" t="n">
        <v>0</v>
      </c>
      <c r="H245" s="3" t="n">
        <v>-0.001118686412287729</v>
      </c>
      <c r="I245" s="6" t="n">
        <v>10</v>
      </c>
      <c r="J245" s="3" t="n">
        <v>0</v>
      </c>
      <c r="K245" s="3" t="n">
        <v>0.0015017986396441</v>
      </c>
      <c r="L245" s="6" t="n">
        <v>10</v>
      </c>
      <c r="M245" s="3" t="n">
        <v>0</v>
      </c>
      <c r="N245" s="3" t="n">
        <v>0.01342034041407002</v>
      </c>
      <c r="O245" s="6" t="n">
        <v>10</v>
      </c>
      <c r="P245" s="3" t="n">
        <v>0</v>
      </c>
      <c r="Q245" s="3" t="n">
        <v>0.01141763207897739</v>
      </c>
      <c r="R245" s="6" t="n">
        <v>10</v>
      </c>
      <c r="S245" s="3" t="n">
        <v>0</v>
      </c>
      <c r="T245" s="3" t="n">
        <v>0.007011105496874566</v>
      </c>
      <c r="U245" s="6" t="n">
        <v>10</v>
      </c>
      <c r="V245" s="3" t="n">
        <v>0</v>
      </c>
      <c r="W245" s="3" t="n">
        <v>0.002948340318972637</v>
      </c>
      <c r="X245" s="6" t="n">
        <v>10</v>
      </c>
      <c r="Y245" s="3" t="n">
        <v>0</v>
      </c>
      <c r="Z245" s="3" t="n">
        <v>0.006092641817277764</v>
      </c>
      <c r="AA245" s="6" t="n">
        <v>10</v>
      </c>
      <c r="AB245" s="3" t="n">
        <v>0</v>
      </c>
      <c r="AC245" s="3" t="n">
        <v>0.01698504958399674</v>
      </c>
      <c r="AD245" s="6" t="n">
        <v>10</v>
      </c>
      <c r="AE245" s="3" t="n">
        <v>0.2953816403139583</v>
      </c>
      <c r="AF245" s="3" t="n">
        <v>0.05805239320693797</v>
      </c>
      <c r="AG245" s="6" t="n">
        <v>10</v>
      </c>
      <c r="AH245" s="3" t="n">
        <v>0</v>
      </c>
      <c r="AI245" s="3" t="n">
        <v>-0.0002664491705755886</v>
      </c>
      <c r="AJ245" s="6" t="n">
        <v>10</v>
      </c>
      <c r="AK245" s="3" t="n">
        <v>0</v>
      </c>
      <c r="AL245" s="3" t="n">
        <v>0.01692482699892694</v>
      </c>
      <c r="AM245" s="6" t="n">
        <v>10</v>
      </c>
      <c r="AN245" s="3" t="n">
        <v>0</v>
      </c>
      <c r="AO245" s="3" t="n">
        <v>0.01420101293628181</v>
      </c>
      <c r="AP245" s="6" t="n">
        <v>10</v>
      </c>
      <c r="AQ245" s="3" t="n">
        <v>0</v>
      </c>
      <c r="AR245" s="3" t="n">
        <v>8.100777939634056e-05</v>
      </c>
      <c r="AS245" s="6" t="n">
        <v>10</v>
      </c>
      <c r="AT245" s="3" t="n">
        <v>0</v>
      </c>
      <c r="AU245" s="3" t="n">
        <v>0.0008640960464198829</v>
      </c>
      <c r="AV245" s="6" t="n">
        <v>10</v>
      </c>
      <c r="AW245" s="3" t="n">
        <v>0</v>
      </c>
      <c r="AX245" s="3" t="n">
        <v>0.001662746618670302</v>
      </c>
      <c r="AY245" s="6" t="n">
        <v>10</v>
      </c>
    </row>
    <row r="246" ht="15" customHeight="1">
      <c r="A246" s="2" t="n">
        <v>246</v>
      </c>
      <c r="B246" s="5" t="inlineStr">
        <is>
          <t>DominicMaas/TimelineExtension</t>
        </is>
      </c>
      <c r="C246" s="5" t="inlineStr">
        <is>
          <t>DominicMaas-TimelineExtension</t>
        </is>
      </c>
      <c r="D246" s="3" t="n">
        <v>0</v>
      </c>
      <c r="E246" s="3" t="n">
        <v>0.00066935037780394</v>
      </c>
      <c r="F246" s="6" t="n">
        <v>6</v>
      </c>
      <c r="G246" s="3" t="n">
        <v>0</v>
      </c>
      <c r="H246" s="3" t="n">
        <v>0.002914454280500269</v>
      </c>
      <c r="I246" s="6" t="n">
        <v>6</v>
      </c>
      <c r="J246" s="3" t="n">
        <v>0</v>
      </c>
      <c r="K246" s="3" t="n">
        <v>0.005559006897019107</v>
      </c>
      <c r="L246" s="6" t="n">
        <v>6</v>
      </c>
      <c r="M246" s="3" t="n">
        <v>0.0125642093572122</v>
      </c>
      <c r="N246" s="3" t="n">
        <v>0.01450408030862479</v>
      </c>
      <c r="O246" s="6" t="n">
        <v>6</v>
      </c>
      <c r="P246" s="3" t="n">
        <v>0.0263038548752834</v>
      </c>
      <c r="Q246" s="3" t="n">
        <v>0.01156339883321304</v>
      </c>
      <c r="R246" s="6" t="n">
        <v>6</v>
      </c>
      <c r="S246" s="3" t="n">
        <v>0.023469387755102</v>
      </c>
      <c r="T246" s="3" t="n">
        <v>0.009643154261944238</v>
      </c>
      <c r="U246" s="6" t="n">
        <v>6</v>
      </c>
      <c r="V246" s="3" t="n">
        <v>0</v>
      </c>
      <c r="W246" s="3" t="n">
        <v>0.003639019824771401</v>
      </c>
      <c r="X246" s="6" t="n">
        <v>6</v>
      </c>
      <c r="Y246" s="3" t="n">
        <v>0.0190476190476191</v>
      </c>
      <c r="Z246" s="3" t="n">
        <v>0.006664869381253289</v>
      </c>
      <c r="AA246" s="6" t="n">
        <v>6</v>
      </c>
      <c r="AB246" s="3" t="n">
        <v>0.046186895810956</v>
      </c>
      <c r="AC246" s="3" t="n">
        <v>0.01773490183778378</v>
      </c>
      <c r="AD246" s="6" t="n">
        <v>6</v>
      </c>
      <c r="AE246" s="3" t="n">
        <v>0</v>
      </c>
      <c r="AF246" s="3" t="n">
        <v>0.05713496569820599</v>
      </c>
      <c r="AG246" s="6" t="n">
        <v>6</v>
      </c>
      <c r="AH246" s="3" t="n">
        <v>0</v>
      </c>
      <c r="AI246" s="3" t="n">
        <v>0.003151373399307942</v>
      </c>
      <c r="AJ246" s="6" t="n">
        <v>6</v>
      </c>
      <c r="AK246" s="3" t="n">
        <v>0</v>
      </c>
      <c r="AL246" s="3" t="n">
        <v>0.00973522233946441</v>
      </c>
      <c r="AM246" s="6" t="n">
        <v>6</v>
      </c>
      <c r="AN246" s="3" t="n">
        <v>0</v>
      </c>
      <c r="AO246" s="3" t="n">
        <v>0.01788134543473685</v>
      </c>
      <c r="AP246" s="6" t="n">
        <v>6</v>
      </c>
      <c r="AQ246" s="3" t="n">
        <v>0</v>
      </c>
      <c r="AR246" s="3" t="n">
        <v>0.001194590296186814</v>
      </c>
      <c r="AS246" s="6" t="n">
        <v>6</v>
      </c>
      <c r="AT246" s="3" t="n">
        <v>0</v>
      </c>
      <c r="AU246" s="3" t="n">
        <v>0.0009059613857762245</v>
      </c>
      <c r="AV246" s="6" t="n">
        <v>6</v>
      </c>
      <c r="AW246" s="3" t="n">
        <v>0</v>
      </c>
      <c r="AX246" s="3" t="n">
        <v>0.00165787957499768</v>
      </c>
      <c r="AY246" s="6" t="n">
        <v>6</v>
      </c>
    </row>
    <row r="247" ht="15" customHeight="1">
      <c r="A247" s="2" t="n">
        <v>247</v>
      </c>
      <c r="B247" s="5" t="inlineStr">
        <is>
          <t>rhysd/monolith-of-web</t>
        </is>
      </c>
      <c r="C247" s="5" t="inlineStr">
        <is>
          <t>rhysd-monolith-of-web</t>
        </is>
      </c>
      <c r="D247" s="3" t="n">
        <v>0</v>
      </c>
      <c r="E247" s="3" t="n">
        <v>-0.0006474704372139151</v>
      </c>
      <c r="F247" s="6" t="n">
        <v>4</v>
      </c>
      <c r="G247" s="3" t="n">
        <v>0</v>
      </c>
      <c r="H247" s="3" t="n">
        <v>-0.0006524164805394063</v>
      </c>
      <c r="I247" s="6" t="n">
        <v>4</v>
      </c>
      <c r="J247" s="3" t="n">
        <v>0</v>
      </c>
      <c r="K247" s="3" t="n">
        <v>0.00251292700933366</v>
      </c>
      <c r="L247" s="6" t="n">
        <v>4</v>
      </c>
      <c r="M247" s="3" t="n">
        <v>0</v>
      </c>
      <c r="N247" s="3" t="n">
        <v>0.01340064399651136</v>
      </c>
      <c r="O247" s="6" t="n">
        <v>4</v>
      </c>
      <c r="P247" s="3" t="n">
        <v>0.0136150234741783</v>
      </c>
      <c r="Q247" s="3" t="n">
        <v>0.0112927513245023</v>
      </c>
      <c r="R247" s="6" t="n">
        <v>4</v>
      </c>
      <c r="S247" s="3" t="n">
        <v>0</v>
      </c>
      <c r="T247" s="3" t="n">
        <v>0.007424757842217484</v>
      </c>
      <c r="U247" s="6" t="n">
        <v>4</v>
      </c>
      <c r="V247" s="3" t="n">
        <v>0</v>
      </c>
      <c r="W247" s="3" t="n">
        <v>0.002144704396924676</v>
      </c>
      <c r="X247" s="6" t="n">
        <v>4</v>
      </c>
      <c r="Y247" s="3" t="n">
        <v>0</v>
      </c>
      <c r="Z247" s="3" t="n">
        <v>0.005252016611614597</v>
      </c>
      <c r="AA247" s="6" t="n">
        <v>4</v>
      </c>
      <c r="AB247" s="3" t="n">
        <v>0.1530022238695331</v>
      </c>
      <c r="AC247" s="3" t="n">
        <v>0.01684600414326572</v>
      </c>
      <c r="AD247" s="6" t="n">
        <v>4</v>
      </c>
      <c r="AE247" s="3" t="n">
        <v>0.0256130069004632</v>
      </c>
      <c r="AF247" s="3" t="n">
        <v>0.06020711498294873</v>
      </c>
      <c r="AG247" s="6" t="n">
        <v>4</v>
      </c>
      <c r="AH247" s="3" t="n">
        <v>0</v>
      </c>
      <c r="AI247" s="3" t="n">
        <v>0.0002623097494838626</v>
      </c>
      <c r="AJ247" s="6" t="n">
        <v>4</v>
      </c>
      <c r="AK247" s="3" t="n">
        <v>0</v>
      </c>
      <c r="AL247" s="3" t="n">
        <v>0.01514192790933361</v>
      </c>
      <c r="AM247" s="6" t="n">
        <v>4</v>
      </c>
      <c r="AN247" s="3" t="n">
        <v>0</v>
      </c>
      <c r="AO247" s="3" t="n">
        <v>0.01343651091019179</v>
      </c>
      <c r="AP247" s="6" t="n">
        <v>4</v>
      </c>
      <c r="AQ247" s="3" t="n">
        <v>0</v>
      </c>
      <c r="AR247" s="3" t="n">
        <v>-0.000143599657033418</v>
      </c>
      <c r="AS247" s="6" t="n">
        <v>4</v>
      </c>
      <c r="AT247" s="3" t="n">
        <v>0</v>
      </c>
      <c r="AU247" s="3" t="n">
        <v>0.0007860376679614854</v>
      </c>
      <c r="AV247" s="6" t="n">
        <v>4</v>
      </c>
      <c r="AW247" s="3" t="n">
        <v>0</v>
      </c>
      <c r="AX247" s="3" t="n">
        <v>0.001702119719333539</v>
      </c>
      <c r="AY247" s="6" t="n">
        <v>4</v>
      </c>
    </row>
    <row r="248" ht="15" customHeight="1">
      <c r="A248" s="2" t="n">
        <v>248</v>
      </c>
      <c r="B248" s="5" t="inlineStr">
        <is>
          <t>NeuroJS/angular-muse</t>
        </is>
      </c>
      <c r="C248" s="5" t="inlineStr">
        <is>
          <t>NeuroJS-angular-muse</t>
        </is>
      </c>
      <c r="D248" s="3" t="n">
        <v>0</v>
      </c>
      <c r="E248" s="3" t="n">
        <v>-0.0004678241698590699</v>
      </c>
      <c r="F248" s="6" t="n">
        <v>9</v>
      </c>
      <c r="G248" s="3" t="n">
        <v>0</v>
      </c>
      <c r="H248" s="3" t="n">
        <v>-0.0007511103250538442</v>
      </c>
      <c r="I248" s="6" t="n">
        <v>9</v>
      </c>
      <c r="J248" s="3" t="n">
        <v>0</v>
      </c>
      <c r="K248" s="3" t="n">
        <v>0.001172864439600671</v>
      </c>
      <c r="L248" s="6" t="n">
        <v>9</v>
      </c>
      <c r="M248" s="3" t="n">
        <v>0.0537943332672872</v>
      </c>
      <c r="N248" s="3" t="n">
        <v>0.01250375984836233</v>
      </c>
      <c r="O248" s="6" t="n">
        <v>9</v>
      </c>
      <c r="P248" s="3" t="n">
        <v>0</v>
      </c>
      <c r="Q248" s="3" t="n">
        <v>0.01172925740045426</v>
      </c>
      <c r="R248" s="6" t="n">
        <v>9</v>
      </c>
      <c r="S248" s="3" t="n">
        <v>0</v>
      </c>
      <c r="T248" s="3" t="n">
        <v>0.008350836570861777</v>
      </c>
      <c r="U248" s="6" t="n">
        <v>9</v>
      </c>
      <c r="V248" s="3" t="n">
        <v>0</v>
      </c>
      <c r="W248" s="3" t="n">
        <v>0.00312105125720466</v>
      </c>
      <c r="X248" s="6" t="n">
        <v>9</v>
      </c>
      <c r="Y248" s="3" t="n">
        <v>0</v>
      </c>
      <c r="Z248" s="3" t="n">
        <v>0.006139012735825025</v>
      </c>
      <c r="AA248" s="6" t="n">
        <v>9</v>
      </c>
      <c r="AB248" s="3" t="n">
        <v>0</v>
      </c>
      <c r="AC248" s="3" t="n">
        <v>0.01730230319901239</v>
      </c>
      <c r="AD248" s="6" t="n">
        <v>9</v>
      </c>
      <c r="AE248" s="3" t="n">
        <v>0.1942112464976875</v>
      </c>
      <c r="AF248" s="3" t="n">
        <v>0.05782450217796857</v>
      </c>
      <c r="AG248" s="6" t="n">
        <v>9</v>
      </c>
      <c r="AH248" s="3" t="n">
        <v>0</v>
      </c>
      <c r="AI248" s="3" t="n">
        <v>0.0009251582033909245</v>
      </c>
      <c r="AJ248" s="6" t="n">
        <v>9</v>
      </c>
      <c r="AK248" s="3" t="n">
        <v>0</v>
      </c>
      <c r="AL248" s="3" t="n">
        <v>0.01495334426070793</v>
      </c>
      <c r="AM248" s="6" t="n">
        <v>9</v>
      </c>
      <c r="AN248" s="3" t="n">
        <v>0.01247954619832</v>
      </c>
      <c r="AO248" s="3" t="n">
        <v>0.01657246083713529</v>
      </c>
      <c r="AP248" s="6" t="n">
        <v>9</v>
      </c>
      <c r="AQ248" s="3" t="n">
        <v>0</v>
      </c>
      <c r="AR248" s="3" t="n">
        <v>0.0004738514280881265</v>
      </c>
      <c r="AS248" s="6" t="n">
        <v>9</v>
      </c>
      <c r="AT248" s="3" t="n">
        <v>0.0023256660750102</v>
      </c>
      <c r="AU248" s="3" t="n">
        <v>0.0008777999191414176</v>
      </c>
      <c r="AV248" s="6" t="n">
        <v>9</v>
      </c>
      <c r="AW248" s="3" t="n">
        <v>0</v>
      </c>
      <c r="AX248" s="3" t="n">
        <v>0.001718968305801001</v>
      </c>
      <c r="AY248" s="6" t="n">
        <v>9</v>
      </c>
    </row>
    <row r="249" ht="15" customHeight="1">
      <c r="A249" s="2" t="n">
        <v>249</v>
      </c>
      <c r="B249" s="5" t="inlineStr">
        <is>
          <t>Rechdan/W2.Server.Node</t>
        </is>
      </c>
      <c r="C249" s="5" t="inlineStr">
        <is>
          <t>Rechdan-W2.Server.Node</t>
        </is>
      </c>
      <c r="D249" s="3" t="n">
        <v>0</v>
      </c>
      <c r="E249" s="3" t="n">
        <v>-6.12879038717172e-05</v>
      </c>
      <c r="F249" s="6" t="n">
        <v>1</v>
      </c>
      <c r="G249" s="3" t="n">
        <v>0</v>
      </c>
      <c r="H249" s="3" t="n">
        <v>0.0003459511470027196</v>
      </c>
      <c r="I249" s="6" t="n">
        <v>1</v>
      </c>
      <c r="J249" s="3" t="n">
        <v>0</v>
      </c>
      <c r="K249" s="3" t="n">
        <v>0.00226500435362929</v>
      </c>
      <c r="L249" s="6" t="n">
        <v>1</v>
      </c>
      <c r="M249" s="3" t="n">
        <v>0</v>
      </c>
      <c r="N249" s="3" t="n">
        <v>0.01294980164172205</v>
      </c>
      <c r="O249" s="6" t="n">
        <v>1</v>
      </c>
      <c r="P249" s="3" t="n">
        <v>0.0403899721448468</v>
      </c>
      <c r="Q249" s="3" t="n">
        <v>0.01125647725369118</v>
      </c>
      <c r="R249" s="6" t="n">
        <v>1</v>
      </c>
      <c r="S249" s="3" t="n">
        <v>0.048050139275766</v>
      </c>
      <c r="T249" s="3" t="n">
        <v>0.00801635418549171</v>
      </c>
      <c r="U249" s="6" t="n">
        <v>1</v>
      </c>
      <c r="V249" s="3" t="n">
        <v>0</v>
      </c>
      <c r="W249" s="3" t="n">
        <v>0.002965907368530009</v>
      </c>
      <c r="X249" s="6" t="n">
        <v>1</v>
      </c>
      <c r="Y249" s="3" t="n">
        <v>0</v>
      </c>
      <c r="Z249" s="3" t="n">
        <v>0.005430760731521421</v>
      </c>
      <c r="AA249" s="6" t="n">
        <v>1</v>
      </c>
      <c r="AB249" s="3" t="n">
        <v>0</v>
      </c>
      <c r="AC249" s="3" t="n">
        <v>0.01659068871325988</v>
      </c>
      <c r="AD249" s="6" t="n">
        <v>1</v>
      </c>
      <c r="AE249" s="3" t="n">
        <v>0.1772933764558525</v>
      </c>
      <c r="AF249" s="3" t="n">
        <v>0.05737469582215492</v>
      </c>
      <c r="AG249" s="6" t="n">
        <v>1</v>
      </c>
      <c r="AH249" s="3" t="n">
        <v>0</v>
      </c>
      <c r="AI249" s="3" t="n">
        <v>0.001283552630788512</v>
      </c>
      <c r="AJ249" s="6" t="n">
        <v>1</v>
      </c>
      <c r="AK249" s="3" t="n">
        <v>0</v>
      </c>
      <c r="AL249" s="3" t="n">
        <v>0.0144017431076324</v>
      </c>
      <c r="AM249" s="6" t="n">
        <v>1</v>
      </c>
      <c r="AN249" s="3" t="n">
        <v>0</v>
      </c>
      <c r="AO249" s="3" t="n">
        <v>0.01443095784952963</v>
      </c>
      <c r="AP249" s="6" t="n">
        <v>1</v>
      </c>
      <c r="AQ249" s="3" t="n">
        <v>0</v>
      </c>
      <c r="AR249" s="3" t="n">
        <v>-6.511715081053806e-05</v>
      </c>
      <c r="AS249" s="6" t="n">
        <v>1</v>
      </c>
      <c r="AT249" s="3" t="n">
        <v>0</v>
      </c>
      <c r="AU249" s="3" t="n">
        <v>0.0007146276289631578</v>
      </c>
      <c r="AV249" s="6" t="n">
        <v>1</v>
      </c>
      <c r="AW249" s="3" t="n">
        <v>0</v>
      </c>
      <c r="AX249" s="3" t="n">
        <v>0.001585728040015177</v>
      </c>
      <c r="AY249" s="6" t="n">
        <v>1</v>
      </c>
    </row>
    <row r="250" ht="15" customHeight="1">
      <c r="A250" s="2" t="n">
        <v>250</v>
      </c>
      <c r="B250" s="5" t="inlineStr">
        <is>
          <t>bezkoder/angular-12-jwt-authentication</t>
        </is>
      </c>
      <c r="C250" s="5" t="inlineStr">
        <is>
          <t>bezkoder-angular-12-jwt-authentication</t>
        </is>
      </c>
      <c r="D250" s="3" t="n">
        <v>0</v>
      </c>
      <c r="E250" s="3" t="n">
        <v>-0.0008873588734149198</v>
      </c>
      <c r="F250" s="6" t="n">
        <v>2</v>
      </c>
      <c r="G250" s="3" t="n">
        <v>0</v>
      </c>
      <c r="H250" s="3" t="n">
        <v>-0.0005954639619797607</v>
      </c>
      <c r="I250" s="6" t="n">
        <v>2</v>
      </c>
      <c r="J250" s="3" t="n">
        <v>0</v>
      </c>
      <c r="K250" s="3" t="n">
        <v>0.001152148177731783</v>
      </c>
      <c r="L250" s="6" t="n">
        <v>2</v>
      </c>
      <c r="M250" s="3" t="n">
        <v>0.0152639568223983</v>
      </c>
      <c r="N250" s="3" t="n">
        <v>0.0121495047254327</v>
      </c>
      <c r="O250" s="6" t="n">
        <v>2</v>
      </c>
      <c r="P250" s="3" t="n">
        <v>0</v>
      </c>
      <c r="Q250" s="3" t="n">
        <v>0.01087486504066038</v>
      </c>
      <c r="R250" s="6" t="n">
        <v>2</v>
      </c>
      <c r="S250" s="3" t="n">
        <v>0</v>
      </c>
      <c r="T250" s="3" t="n">
        <v>0.008118834906589488</v>
      </c>
      <c r="U250" s="6" t="n">
        <v>2</v>
      </c>
      <c r="V250" s="3" t="n">
        <v>0</v>
      </c>
      <c r="W250" s="3" t="n">
        <v>0.002589214620862737</v>
      </c>
      <c r="X250" s="6" t="n">
        <v>2</v>
      </c>
      <c r="Y250" s="3" t="n">
        <v>0</v>
      </c>
      <c r="Z250" s="3" t="n">
        <v>0.005310436140798638</v>
      </c>
      <c r="AA250" s="6" t="n">
        <v>2</v>
      </c>
      <c r="AB250" s="3" t="n">
        <v>0</v>
      </c>
      <c r="AC250" s="3" t="n">
        <v>0.01670221862527312</v>
      </c>
      <c r="AD250" s="6" t="n">
        <v>2</v>
      </c>
      <c r="AE250" s="3" t="n">
        <v>0.1803494370181383</v>
      </c>
      <c r="AF250" s="3" t="n">
        <v>0.05649586338162996</v>
      </c>
      <c r="AG250" s="6" t="n">
        <v>2</v>
      </c>
      <c r="AH250" s="3" t="n">
        <v>0</v>
      </c>
      <c r="AI250" s="3" t="n">
        <v>-0.0002867749610399716</v>
      </c>
      <c r="AJ250" s="6" t="n">
        <v>2</v>
      </c>
      <c r="AK250" s="3" t="n">
        <v>0</v>
      </c>
      <c r="AL250" s="3" t="n">
        <v>0.01707998164416693</v>
      </c>
      <c r="AM250" s="6" t="n">
        <v>2</v>
      </c>
      <c r="AN250" s="3" t="n">
        <v>0</v>
      </c>
      <c r="AO250" s="3" t="n">
        <v>0.01113887545729288</v>
      </c>
      <c r="AP250" s="6" t="n">
        <v>2</v>
      </c>
      <c r="AQ250" s="3" t="n">
        <v>0</v>
      </c>
      <c r="AR250" s="3" t="n">
        <v>-9.343753489286441e-05</v>
      </c>
      <c r="AS250" s="6" t="n">
        <v>2</v>
      </c>
      <c r="AT250" s="3" t="n">
        <v>0.0019796992208765</v>
      </c>
      <c r="AU250" s="3" t="n">
        <v>0.0008414167818464641</v>
      </c>
      <c r="AV250" s="6" t="n">
        <v>2</v>
      </c>
      <c r="AW250" s="3" t="n">
        <v>0</v>
      </c>
      <c r="AX250" s="3" t="n">
        <v>0.001208448740604438</v>
      </c>
      <c r="AY250" s="6" t="n">
        <v>2</v>
      </c>
    </row>
    <row r="251" ht="15" customHeight="1">
      <c r="A251" s="2" t="n">
        <v>251</v>
      </c>
      <c r="B251" s="5" t="inlineStr">
        <is>
          <t>JonnyFox/angular-pdf-forms</t>
        </is>
      </c>
      <c r="C251" s="5" t="inlineStr">
        <is>
          <t>JonnyFox-angular-pdf-forms</t>
        </is>
      </c>
      <c r="D251" s="3" t="n">
        <v>0</v>
      </c>
      <c r="E251" s="3" t="n">
        <v>0.0002239146209841066</v>
      </c>
      <c r="F251" s="6" t="n">
        <v>1</v>
      </c>
      <c r="G251" s="3" t="n">
        <v>0</v>
      </c>
      <c r="H251" s="3" t="n">
        <v>0.001081183824297817</v>
      </c>
      <c r="I251" s="6" t="n">
        <v>1</v>
      </c>
      <c r="J251" s="3" t="n">
        <v>0</v>
      </c>
      <c r="K251" s="3" t="n">
        <v>0.002591720560748891</v>
      </c>
      <c r="L251" s="6" t="n">
        <v>1</v>
      </c>
      <c r="M251" s="3" t="n">
        <v>0</v>
      </c>
      <c r="N251" s="3" t="n">
        <v>0.01384331834987792</v>
      </c>
      <c r="O251" s="6" t="n">
        <v>1</v>
      </c>
      <c r="P251" s="3" t="n">
        <v>0</v>
      </c>
      <c r="Q251" s="3" t="n">
        <v>0.01192170347782362</v>
      </c>
      <c r="R251" s="6" t="n">
        <v>1</v>
      </c>
      <c r="S251" s="3" t="n">
        <v>0</v>
      </c>
      <c r="T251" s="3" t="n">
        <v>0.008371897234555213</v>
      </c>
      <c r="U251" s="6" t="n">
        <v>1</v>
      </c>
      <c r="V251" s="3" t="n">
        <v>0</v>
      </c>
      <c r="W251" s="3" t="n">
        <v>0.003040254326307355</v>
      </c>
      <c r="X251" s="6" t="n">
        <v>1</v>
      </c>
      <c r="Y251" s="3" t="n">
        <v>0</v>
      </c>
      <c r="Z251" s="3" t="n">
        <v>0.005726983962605728</v>
      </c>
      <c r="AA251" s="6" t="n">
        <v>1</v>
      </c>
      <c r="AB251" s="3" t="n">
        <v>0.0392455126254944</v>
      </c>
      <c r="AC251" s="3" t="n">
        <v>0.01736838136128405</v>
      </c>
      <c r="AD251" s="6" t="n">
        <v>1</v>
      </c>
      <c r="AE251" s="3" t="n">
        <v>0.0525584823680026</v>
      </c>
      <c r="AF251" s="3" t="n">
        <v>0.05921475465840251</v>
      </c>
      <c r="AG251" s="6" t="n">
        <v>1</v>
      </c>
      <c r="AH251" s="3" t="n">
        <v>0</v>
      </c>
      <c r="AI251" s="3" t="n">
        <v>0.002052422830801403</v>
      </c>
      <c r="AJ251" s="6" t="n">
        <v>1</v>
      </c>
      <c r="AK251" s="3" t="n">
        <v>0</v>
      </c>
      <c r="AL251" s="3" t="n">
        <v>0.01321173724302344</v>
      </c>
      <c r="AM251" s="6" t="n">
        <v>1</v>
      </c>
      <c r="AN251" s="3" t="n">
        <v>0</v>
      </c>
      <c r="AO251" s="3" t="n">
        <v>0.01695026907744365</v>
      </c>
      <c r="AP251" s="6" t="n">
        <v>1</v>
      </c>
      <c r="AQ251" s="3" t="n">
        <v>0</v>
      </c>
      <c r="AR251" s="3" t="n">
        <v>0.0003863603078922929</v>
      </c>
      <c r="AS251" s="6" t="n">
        <v>1</v>
      </c>
      <c r="AT251" s="3" t="n">
        <v>0</v>
      </c>
      <c r="AU251" s="3" t="n">
        <v>0.0006957109281278044</v>
      </c>
      <c r="AV251" s="6" t="n">
        <v>1</v>
      </c>
      <c r="AW251" s="3" t="n">
        <v>0</v>
      </c>
      <c r="AX251" s="3" t="n">
        <v>0.001716560239883457</v>
      </c>
      <c r="AY251" s="6" t="n">
        <v>1</v>
      </c>
    </row>
    <row r="252" ht="15" customHeight="1">
      <c r="A252" s="2" t="n">
        <v>252</v>
      </c>
      <c r="B252" s="5" t="inlineStr">
        <is>
          <t>mandel59/sqlite-wasm</t>
        </is>
      </c>
      <c r="C252" s="5" t="inlineStr">
        <is>
          <t>mandel59-sqlite-wasm</t>
        </is>
      </c>
      <c r="D252" s="3" t="n">
        <v>0</v>
      </c>
      <c r="E252" s="3" t="n">
        <v>-5.765175885852347e-05</v>
      </c>
      <c r="F252" s="6" t="n">
        <v>7</v>
      </c>
      <c r="G252" s="3" t="n">
        <v>0</v>
      </c>
      <c r="H252" s="3" t="n">
        <v>-5.540023911364614e-05</v>
      </c>
      <c r="I252" s="6" t="n">
        <v>7</v>
      </c>
      <c r="J252" s="3" t="n">
        <v>0</v>
      </c>
      <c r="K252" s="3" t="n">
        <v>0.001573345160203563</v>
      </c>
      <c r="L252" s="6" t="n">
        <v>7</v>
      </c>
      <c r="M252" s="3" t="n">
        <v>0</v>
      </c>
      <c r="N252" s="3" t="n">
        <v>0.01382963475985202</v>
      </c>
      <c r="O252" s="6" t="n">
        <v>7</v>
      </c>
      <c r="P252" s="3" t="n">
        <v>0</v>
      </c>
      <c r="Q252" s="3" t="n">
        <v>0.01174958357892122</v>
      </c>
      <c r="R252" s="6" t="n">
        <v>7</v>
      </c>
      <c r="S252" s="3" t="n">
        <v>0</v>
      </c>
      <c r="T252" s="3" t="n">
        <v>0.008161781243107083</v>
      </c>
      <c r="U252" s="6" t="n">
        <v>7</v>
      </c>
      <c r="V252" s="3" t="n">
        <v>0</v>
      </c>
      <c r="W252" s="3" t="n">
        <v>0.003404628930994689</v>
      </c>
      <c r="X252" s="6" t="n">
        <v>7</v>
      </c>
      <c r="Y252" s="3" t="n">
        <v>0</v>
      </c>
      <c r="Z252" s="3" t="n">
        <v>0.005506276687188782</v>
      </c>
      <c r="AA252" s="6" t="n">
        <v>7</v>
      </c>
      <c r="AB252" s="3" t="n">
        <v>0.9799240368963636</v>
      </c>
      <c r="AC252" s="3" t="n">
        <v>0.01394378911959982</v>
      </c>
      <c r="AD252" s="6" t="n">
        <v>7</v>
      </c>
      <c r="AE252" s="3" t="n">
        <v>0</v>
      </c>
      <c r="AF252" s="3" t="n">
        <v>0.0592934698684378</v>
      </c>
      <c r="AG252" s="6" t="n">
        <v>7</v>
      </c>
      <c r="AH252" s="3" t="n">
        <v>0</v>
      </c>
      <c r="AI252" s="3" t="n">
        <v>0.001131756656375828</v>
      </c>
      <c r="AJ252" s="6" t="n">
        <v>7</v>
      </c>
      <c r="AK252" s="3" t="n">
        <v>0</v>
      </c>
      <c r="AL252" s="3" t="n">
        <v>0.0136292862035595</v>
      </c>
      <c r="AM252" s="6" t="n">
        <v>7</v>
      </c>
      <c r="AN252" s="3" t="n">
        <v>0</v>
      </c>
      <c r="AO252" s="3" t="n">
        <v>0.01651958807742173</v>
      </c>
      <c r="AP252" s="6" t="n">
        <v>7</v>
      </c>
      <c r="AQ252" s="3" t="n">
        <v>0</v>
      </c>
      <c r="AR252" s="3" t="n">
        <v>0.0005485191280311715</v>
      </c>
      <c r="AS252" s="6" t="n">
        <v>7</v>
      </c>
      <c r="AT252" s="3" t="n">
        <v>0</v>
      </c>
      <c r="AU252" s="3" t="n">
        <v>0.0007779615878258581</v>
      </c>
      <c r="AV252" s="6" t="n">
        <v>7</v>
      </c>
      <c r="AW252" s="3" t="n">
        <v>0</v>
      </c>
      <c r="AX252" s="3" t="n">
        <v>0.000813046784327018</v>
      </c>
      <c r="AY252" s="6" t="n">
        <v>7</v>
      </c>
    </row>
    <row r="253" ht="15" customHeight="1">
      <c r="A253" s="2" t="n">
        <v>253</v>
      </c>
      <c r="B253" s="5" t="inlineStr">
        <is>
          <t>kristofdombi/react-with-breakpoints</t>
        </is>
      </c>
      <c r="C253" s="5" t="inlineStr">
        <is>
          <t>kristofdombi-react-with-breakpoints</t>
        </is>
      </c>
      <c r="D253" s="3" t="n">
        <v>0</v>
      </c>
      <c r="E253" s="3" t="n">
        <v>-0.0002633874958808836</v>
      </c>
      <c r="F253" s="6" t="n">
        <v>3</v>
      </c>
      <c r="G253" s="3" t="n">
        <v>0</v>
      </c>
      <c r="H253" s="3" t="n">
        <v>-0.0003011211246032146</v>
      </c>
      <c r="I253" s="6" t="n">
        <v>3</v>
      </c>
      <c r="J253" s="3" t="n">
        <v>0</v>
      </c>
      <c r="K253" s="3" t="n">
        <v>0.0006897775242167177</v>
      </c>
      <c r="L253" s="6" t="n">
        <v>3</v>
      </c>
      <c r="M253" s="3" t="n">
        <v>0</v>
      </c>
      <c r="N253" s="3" t="n">
        <v>0.01327433750649215</v>
      </c>
      <c r="O253" s="6" t="n">
        <v>3</v>
      </c>
      <c r="P253" s="3" t="n">
        <v>0.0088038858530661</v>
      </c>
      <c r="Q253" s="3" t="n">
        <v>0.01141307933667075</v>
      </c>
      <c r="R253" s="6" t="n">
        <v>3</v>
      </c>
      <c r="S253" s="3" t="n">
        <v>0</v>
      </c>
      <c r="T253" s="3" t="n">
        <v>0.008641182927513716</v>
      </c>
      <c r="U253" s="6" t="n">
        <v>3</v>
      </c>
      <c r="V253" s="3" t="n">
        <v>0</v>
      </c>
      <c r="W253" s="3" t="n">
        <v>0.003008352781474932</v>
      </c>
      <c r="X253" s="6" t="n">
        <v>3</v>
      </c>
      <c r="Y253" s="3" t="n">
        <v>0</v>
      </c>
      <c r="Z253" s="3" t="n">
        <v>0.004937939130331544</v>
      </c>
      <c r="AA253" s="6" t="n">
        <v>3</v>
      </c>
      <c r="AB253" s="3" t="n">
        <v>0.0371009490940466</v>
      </c>
      <c r="AC253" s="3" t="n">
        <v>0.01694214316565966</v>
      </c>
      <c r="AD253" s="6" t="n">
        <v>3</v>
      </c>
      <c r="AE253" s="3" t="n">
        <v>0</v>
      </c>
      <c r="AF253" s="3" t="n">
        <v>0.05757877867355499</v>
      </c>
      <c r="AG253" s="6" t="n">
        <v>3</v>
      </c>
      <c r="AH253" s="3" t="n">
        <v>0</v>
      </c>
      <c r="AI253" s="3" t="n">
        <v>0.0004203888891602704</v>
      </c>
      <c r="AJ253" s="6" t="n">
        <v>3</v>
      </c>
      <c r="AK253" s="3" t="n">
        <v>0.0444330601092897</v>
      </c>
      <c r="AL253" s="3" t="n">
        <v>0.01670962686962146</v>
      </c>
      <c r="AM253" s="6" t="n">
        <v>3</v>
      </c>
      <c r="AN253" s="3" t="n">
        <v>0</v>
      </c>
      <c r="AO253" s="3" t="n">
        <v>0.01389001189786243</v>
      </c>
      <c r="AP253" s="6" t="n">
        <v>3</v>
      </c>
      <c r="AQ253" s="3" t="n">
        <v>0</v>
      </c>
      <c r="AR253" s="3" t="n">
        <v>0.0002480371086536369</v>
      </c>
      <c r="AS253" s="6" t="n">
        <v>3</v>
      </c>
      <c r="AT253" s="3" t="n">
        <v>0</v>
      </c>
      <c r="AU253" s="3" t="n">
        <v>0.0009175869049237321</v>
      </c>
      <c r="AV253" s="6" t="n">
        <v>3</v>
      </c>
      <c r="AW253" s="3" t="n">
        <v>0</v>
      </c>
      <c r="AX253" s="3" t="n">
        <v>0.001498018924669321</v>
      </c>
      <c r="AY253" s="6" t="n">
        <v>3</v>
      </c>
    </row>
    <row r="254" ht="15" customHeight="1">
      <c r="A254" s="2" t="n">
        <v>254</v>
      </c>
      <c r="B254" s="5" t="inlineStr">
        <is>
          <t>DJanoskova/react-smooth-corners</t>
        </is>
      </c>
      <c r="C254" s="5" t="inlineStr">
        <is>
          <t>DJanoskova-react-smooth-corners</t>
        </is>
      </c>
      <c r="D254" s="3" t="n">
        <v>0</v>
      </c>
      <c r="E254" s="3" t="n">
        <v>-0.0005866113370691026</v>
      </c>
      <c r="F254" s="6" t="n">
        <v>2</v>
      </c>
      <c r="G254" s="3" t="n">
        <v>0</v>
      </c>
      <c r="H254" s="3" t="n">
        <v>-0.0006302754763918769</v>
      </c>
      <c r="I254" s="6" t="n">
        <v>2</v>
      </c>
      <c r="J254" s="3" t="n">
        <v>0</v>
      </c>
      <c r="K254" s="3" t="n">
        <v>0.0009321245660860907</v>
      </c>
      <c r="L254" s="6" t="n">
        <v>2</v>
      </c>
      <c r="M254" s="3" t="n">
        <v>0</v>
      </c>
      <c r="N254" s="3" t="n">
        <v>0.01291221321320059</v>
      </c>
      <c r="O254" s="6" t="n">
        <v>2</v>
      </c>
      <c r="P254" s="3" t="n">
        <v>0</v>
      </c>
      <c r="Q254" s="3" t="n">
        <v>0.01197847076483413</v>
      </c>
      <c r="R254" s="6" t="n">
        <v>2</v>
      </c>
      <c r="S254" s="3" t="n">
        <v>0</v>
      </c>
      <c r="T254" s="3" t="n">
        <v>0.008209317292509826</v>
      </c>
      <c r="U254" s="6" t="n">
        <v>2</v>
      </c>
      <c r="V254" s="3" t="n">
        <v>0</v>
      </c>
      <c r="W254" s="3" t="n">
        <v>0.002045374005061013</v>
      </c>
      <c r="X254" s="6" t="n">
        <v>2</v>
      </c>
      <c r="Y254" s="3" t="n">
        <v>0</v>
      </c>
      <c r="Z254" s="3" t="n">
        <v>0.005265861690791336</v>
      </c>
      <c r="AA254" s="6" t="n">
        <v>2</v>
      </c>
      <c r="AB254" s="3" t="n">
        <v>0.0134979596107565</v>
      </c>
      <c r="AC254" s="3" t="n">
        <v>0.01692726720053776</v>
      </c>
      <c r="AD254" s="6" t="n">
        <v>2</v>
      </c>
      <c r="AE254" s="3" t="n">
        <v>0</v>
      </c>
      <c r="AF254" s="3" t="n">
        <v>0.05742961000022186</v>
      </c>
      <c r="AG254" s="6" t="n">
        <v>2</v>
      </c>
      <c r="AH254" s="3" t="n">
        <v>0</v>
      </c>
      <c r="AI254" s="3" t="n">
        <v>-0.0008673066993561043</v>
      </c>
      <c r="AJ254" s="6" t="n">
        <v>2</v>
      </c>
      <c r="AK254" s="3" t="n">
        <v>0</v>
      </c>
      <c r="AL254" s="3" t="n">
        <v>0.01755605294834568</v>
      </c>
      <c r="AM254" s="6" t="n">
        <v>2</v>
      </c>
      <c r="AN254" s="3" t="n">
        <v>0</v>
      </c>
      <c r="AO254" s="3" t="n">
        <v>0.01269451690220062</v>
      </c>
      <c r="AP254" s="6" t="n">
        <v>2</v>
      </c>
      <c r="AQ254" s="3" t="n">
        <v>0</v>
      </c>
      <c r="AR254" s="3" t="n">
        <v>0.0005231381560279881</v>
      </c>
      <c r="AS254" s="6" t="n">
        <v>2</v>
      </c>
      <c r="AT254" s="3" t="n">
        <v>0</v>
      </c>
      <c r="AU254" s="3" t="n">
        <v>0.0006939390268595894</v>
      </c>
      <c r="AV254" s="6" t="n">
        <v>2</v>
      </c>
      <c r="AW254" s="3" t="n">
        <v>0</v>
      </c>
      <c r="AX254" s="3" t="n">
        <v>0.001105923591643371</v>
      </c>
      <c r="AY254" s="6" t="n">
        <v>2</v>
      </c>
    </row>
    <row r="255" ht="15" customHeight="1">
      <c r="A255" s="2" t="n">
        <v>255</v>
      </c>
      <c r="B255" s="5" t="inlineStr">
        <is>
          <t>DanielYKPan/ng2-fan-menu</t>
        </is>
      </c>
      <c r="C255" s="5" t="inlineStr">
        <is>
          <t>DanielYKPan-ng2-fan-menu</t>
        </is>
      </c>
      <c r="D255" s="3" t="n">
        <v>0</v>
      </c>
      <c r="E255" s="3" t="n">
        <v>0.0003718248385888457</v>
      </c>
      <c r="F255" s="6" t="n">
        <v>8</v>
      </c>
      <c r="G255" s="3" t="n">
        <v>0</v>
      </c>
      <c r="H255" s="3" t="n">
        <v>0.001366952098069023</v>
      </c>
      <c r="I255" s="6" t="n">
        <v>8</v>
      </c>
      <c r="J255" s="3" t="n">
        <v>0</v>
      </c>
      <c r="K255" s="3" t="n">
        <v>0.003573128254843905</v>
      </c>
      <c r="L255" s="6" t="n">
        <v>8</v>
      </c>
      <c r="M255" s="3" t="n">
        <v>0.1194877211513063</v>
      </c>
      <c r="N255" s="3" t="n">
        <v>0.01397518420573906</v>
      </c>
      <c r="O255" s="6" t="n">
        <v>8</v>
      </c>
      <c r="P255" s="3" t="n">
        <v>0</v>
      </c>
      <c r="Q255" s="3" t="n">
        <v>0.01192950052459354</v>
      </c>
      <c r="R255" s="6" t="n">
        <v>8</v>
      </c>
      <c r="S255" s="3" t="n">
        <v>0</v>
      </c>
      <c r="T255" s="3" t="n">
        <v>0.008553395130850032</v>
      </c>
      <c r="U255" s="6" t="n">
        <v>8</v>
      </c>
      <c r="V255" s="3" t="n">
        <v>0</v>
      </c>
      <c r="W255" s="3" t="n">
        <v>0.003155116229607584</v>
      </c>
      <c r="X255" s="6" t="n">
        <v>8</v>
      </c>
      <c r="Y255" s="3" t="n">
        <v>0</v>
      </c>
      <c r="Z255" s="3" t="n">
        <v>0.006424287104990981</v>
      </c>
      <c r="AA255" s="6" t="n">
        <v>8</v>
      </c>
      <c r="AB255" s="3" t="n">
        <v>0</v>
      </c>
      <c r="AC255" s="3" t="n">
        <v>0.01810434215711895</v>
      </c>
      <c r="AD255" s="6" t="n">
        <v>8</v>
      </c>
      <c r="AE255" s="3" t="n">
        <v>0.1680705628403777</v>
      </c>
      <c r="AF255" s="3" t="n">
        <v>0.05780803495593871</v>
      </c>
      <c r="AG255" s="6" t="n">
        <v>8</v>
      </c>
      <c r="AH255" s="3" t="n">
        <v>0</v>
      </c>
      <c r="AI255" s="3" t="n">
        <v>0.003261638844676693</v>
      </c>
      <c r="AJ255" s="6" t="n">
        <v>8</v>
      </c>
      <c r="AK255" s="3" t="n">
        <v>0</v>
      </c>
      <c r="AL255" s="3" t="n">
        <v>0.01273145458749</v>
      </c>
      <c r="AM255" s="6" t="n">
        <v>8</v>
      </c>
      <c r="AN255" s="3" t="n">
        <v>0</v>
      </c>
      <c r="AO255" s="3" t="n">
        <v>0.01676707196194439</v>
      </c>
      <c r="AP255" s="6" t="n">
        <v>8</v>
      </c>
      <c r="AQ255" s="3" t="n">
        <v>0</v>
      </c>
      <c r="AR255" s="3" t="n">
        <v>0.0004775540738866726</v>
      </c>
      <c r="AS255" s="6" t="n">
        <v>8</v>
      </c>
      <c r="AT255" s="3" t="n">
        <v>0</v>
      </c>
      <c r="AU255" s="3" t="n">
        <v>0.0007165707188060159</v>
      </c>
      <c r="AV255" s="6" t="n">
        <v>8</v>
      </c>
      <c r="AW255" s="3" t="n">
        <v>0</v>
      </c>
      <c r="AX255" s="3" t="n">
        <v>0.00181373879694805</v>
      </c>
      <c r="AY255" s="6" t="n">
        <v>8</v>
      </c>
    </row>
    <row r="256" ht="15" customHeight="1">
      <c r="A256" s="2" t="n">
        <v>256</v>
      </c>
      <c r="B256" s="5" t="inlineStr">
        <is>
          <t>ng-chicago/AddToHomeScreen</t>
        </is>
      </c>
      <c r="C256" s="5" t="inlineStr">
        <is>
          <t>ng-chicago-AddToHomeScreen</t>
        </is>
      </c>
      <c r="D256" s="3" t="n">
        <v>0</v>
      </c>
      <c r="E256" s="3" t="n">
        <v>0.0003736887750393266</v>
      </c>
      <c r="F256" s="6" t="n">
        <v>6</v>
      </c>
      <c r="G256" s="3" t="n">
        <v>0</v>
      </c>
      <c r="H256" s="3" t="n">
        <v>0.001049073995645588</v>
      </c>
      <c r="I256" s="6" t="n">
        <v>6</v>
      </c>
      <c r="J256" s="3" t="n">
        <v>0</v>
      </c>
      <c r="K256" s="3" t="n">
        <v>0.003032185598894375</v>
      </c>
      <c r="L256" s="6" t="n">
        <v>6</v>
      </c>
      <c r="M256" s="3" t="n">
        <v>0</v>
      </c>
      <c r="N256" s="3" t="n">
        <v>0.01488359001897132</v>
      </c>
      <c r="O256" s="6" t="n">
        <v>6</v>
      </c>
      <c r="P256" s="3" t="n">
        <v>0</v>
      </c>
      <c r="Q256" s="3" t="n">
        <v>0.01215727615224676</v>
      </c>
      <c r="R256" s="6" t="n">
        <v>6</v>
      </c>
      <c r="S256" s="3" t="n">
        <v>0</v>
      </c>
      <c r="T256" s="3" t="n">
        <v>0.009027327492104829</v>
      </c>
      <c r="U256" s="6" t="n">
        <v>6</v>
      </c>
      <c r="V256" s="3" t="n">
        <v>0</v>
      </c>
      <c r="W256" s="3" t="n">
        <v>0.002812037758232291</v>
      </c>
      <c r="X256" s="6" t="n">
        <v>6</v>
      </c>
      <c r="Y256" s="3" t="n">
        <v>0</v>
      </c>
      <c r="Z256" s="3" t="n">
        <v>0.006328999803983396</v>
      </c>
      <c r="AA256" s="6" t="n">
        <v>6</v>
      </c>
      <c r="AB256" s="3" t="n">
        <v>0</v>
      </c>
      <c r="AC256" s="3" t="n">
        <v>0.01783790153395203</v>
      </c>
      <c r="AD256" s="6" t="n">
        <v>6</v>
      </c>
      <c r="AE256" s="3" t="n">
        <v>0</v>
      </c>
      <c r="AF256" s="3" t="n">
        <v>0.05913610205721592</v>
      </c>
      <c r="AG256" s="6" t="n">
        <v>6</v>
      </c>
      <c r="AH256" s="3" t="n">
        <v>0</v>
      </c>
      <c r="AI256" s="3" t="n">
        <v>0.00154996551728737</v>
      </c>
      <c r="AJ256" s="6" t="n">
        <v>6</v>
      </c>
      <c r="AK256" s="3" t="n">
        <v>0</v>
      </c>
      <c r="AL256" s="3" t="n">
        <v>0.01184494616585242</v>
      </c>
      <c r="AM256" s="6" t="n">
        <v>6</v>
      </c>
      <c r="AN256" s="3" t="n">
        <v>0</v>
      </c>
      <c r="AO256" s="3" t="n">
        <v>0.01786967485894731</v>
      </c>
      <c r="AP256" s="6" t="n">
        <v>6</v>
      </c>
      <c r="AQ256" s="3" t="n">
        <v>0</v>
      </c>
      <c r="AR256" s="3" t="n">
        <v>0.001575139370362936</v>
      </c>
      <c r="AS256" s="6" t="n">
        <v>6</v>
      </c>
      <c r="AT256" s="3" t="n">
        <v>0</v>
      </c>
      <c r="AU256" s="3" t="n">
        <v>0.0007476757830205702</v>
      </c>
      <c r="AV256" s="6" t="n">
        <v>6</v>
      </c>
      <c r="AW256" s="3" t="n">
        <v>0</v>
      </c>
      <c r="AX256" s="3" t="n">
        <v>0.001732926518679772</v>
      </c>
      <c r="AY256" s="6" t="n">
        <v>6</v>
      </c>
    </row>
    <row r="257" ht="15" customHeight="1">
      <c r="A257" s="2" t="n">
        <v>257</v>
      </c>
      <c r="B257" s="5" t="inlineStr">
        <is>
          <t>donpedro/tap-ts-starter</t>
        </is>
      </c>
      <c r="C257" s="5" t="inlineStr">
        <is>
          <t>donpedro-tap-ts-starter</t>
        </is>
      </c>
      <c r="D257" s="3" t="n">
        <v>0</v>
      </c>
      <c r="E257" s="3" t="n">
        <v>0.000581962801780871</v>
      </c>
      <c r="F257" s="6" t="n">
        <v>6</v>
      </c>
      <c r="G257" s="3" t="n">
        <v>0</v>
      </c>
      <c r="H257" s="3" t="n">
        <v>0.001887733159249191</v>
      </c>
      <c r="I257" s="6" t="n">
        <v>6</v>
      </c>
      <c r="J257" s="3" t="n">
        <v>0</v>
      </c>
      <c r="K257" s="3" t="n">
        <v>0.004202244107015158</v>
      </c>
      <c r="L257" s="6" t="n">
        <v>6</v>
      </c>
      <c r="M257" s="3" t="n">
        <v>0.0197322518751089</v>
      </c>
      <c r="N257" s="3" t="n">
        <v>0.01452553847773182</v>
      </c>
      <c r="O257" s="6" t="n">
        <v>6</v>
      </c>
      <c r="P257" s="3" t="n">
        <v>0</v>
      </c>
      <c r="Q257" s="3" t="n">
        <v>0.01205664498265257</v>
      </c>
      <c r="R257" s="6" t="n">
        <v>6</v>
      </c>
      <c r="S257" s="3" t="n">
        <v>0</v>
      </c>
      <c r="T257" s="3" t="n">
        <v>0.009388923074088378</v>
      </c>
      <c r="U257" s="6" t="n">
        <v>6</v>
      </c>
      <c r="V257" s="3" t="n">
        <v>0</v>
      </c>
      <c r="W257" s="3" t="n">
        <v>0.003329423847315858</v>
      </c>
      <c r="X257" s="6" t="n">
        <v>6</v>
      </c>
      <c r="Y257" s="3" t="n">
        <v>0.0299145299145299</v>
      </c>
      <c r="Z257" s="3" t="n">
        <v>0.006450075265428614</v>
      </c>
      <c r="AA257" s="6" t="n">
        <v>6</v>
      </c>
      <c r="AB257" s="3" t="n">
        <v>0.0145074224021593</v>
      </c>
      <c r="AC257" s="3" t="n">
        <v>0.01732084056039399</v>
      </c>
      <c r="AD257" s="6" t="n">
        <v>6</v>
      </c>
      <c r="AE257" s="3" t="n">
        <v>0.0777146790569611</v>
      </c>
      <c r="AF257" s="3" t="n">
        <v>0.05755874064728683</v>
      </c>
      <c r="AG257" s="6" t="n">
        <v>6</v>
      </c>
      <c r="AH257" s="3" t="n">
        <v>0</v>
      </c>
      <c r="AI257" s="3" t="n">
        <v>0.002358390817575506</v>
      </c>
      <c r="AJ257" s="6" t="n">
        <v>6</v>
      </c>
      <c r="AK257" s="3" t="n">
        <v>0</v>
      </c>
      <c r="AL257" s="3" t="n">
        <v>0.01194943409549275</v>
      </c>
      <c r="AM257" s="6" t="n">
        <v>6</v>
      </c>
      <c r="AN257" s="3" t="n">
        <v>0.0480649188514358</v>
      </c>
      <c r="AO257" s="3" t="n">
        <v>0.01911015501448032</v>
      </c>
      <c r="AP257" s="6" t="n">
        <v>6</v>
      </c>
      <c r="AQ257" s="3" t="n">
        <v>0</v>
      </c>
      <c r="AR257" s="3" t="n">
        <v>0.0009926360560551417</v>
      </c>
      <c r="AS257" s="6" t="n">
        <v>6</v>
      </c>
      <c r="AT257" s="3" t="n">
        <v>0</v>
      </c>
      <c r="AU257" s="3" t="n">
        <v>0.0008913017200632611</v>
      </c>
      <c r="AV257" s="6" t="n">
        <v>6</v>
      </c>
      <c r="AW257" s="3" t="n">
        <v>0</v>
      </c>
      <c r="AX257" s="3" t="n">
        <v>0.001752755361664213</v>
      </c>
      <c r="AY257" s="6" t="n">
        <v>6</v>
      </c>
    </row>
    <row r="258" ht="15" customHeight="1">
      <c r="A258" s="2" t="n">
        <v>258</v>
      </c>
      <c r="B258" s="5" t="inlineStr">
        <is>
          <t>codeedu/live-multi-tenancy-nest-next-keycloak</t>
        </is>
      </c>
      <c r="C258" s="5" t="inlineStr">
        <is>
          <t>codeedu-live-multi-tenancy-nest-next-keycloak</t>
        </is>
      </c>
      <c r="D258" s="3" t="n">
        <v>0</v>
      </c>
      <c r="E258" s="3" t="n">
        <v>-8.72970212488014e-05</v>
      </c>
      <c r="F258" s="6" t="n">
        <v>1</v>
      </c>
      <c r="G258" s="3" t="n">
        <v>0</v>
      </c>
      <c r="H258" s="3" t="n">
        <v>0.0002292121822406075</v>
      </c>
      <c r="I258" s="6" t="n">
        <v>1</v>
      </c>
      <c r="J258" s="3" t="n">
        <v>0</v>
      </c>
      <c r="K258" s="3" t="n">
        <v>0.002466381378550889</v>
      </c>
      <c r="L258" s="6" t="n">
        <v>1</v>
      </c>
      <c r="M258" s="3" t="n">
        <v>0</v>
      </c>
      <c r="N258" s="3" t="n">
        <v>0.01270148859588902</v>
      </c>
      <c r="O258" s="6" t="n">
        <v>1</v>
      </c>
      <c r="P258" s="3" t="n">
        <v>0.0139691714836223</v>
      </c>
      <c r="Q258" s="3" t="n">
        <v>0.01102312402518716</v>
      </c>
      <c r="R258" s="6" t="n">
        <v>1</v>
      </c>
      <c r="S258" s="3" t="n">
        <v>0</v>
      </c>
      <c r="T258" s="3" t="n">
        <v>0.007959162801052461</v>
      </c>
      <c r="U258" s="6" t="n">
        <v>1</v>
      </c>
      <c r="V258" s="3" t="n">
        <v>0</v>
      </c>
      <c r="W258" s="3" t="n">
        <v>0.002913059750405645</v>
      </c>
      <c r="X258" s="6" t="n">
        <v>1</v>
      </c>
      <c r="Y258" s="3" t="n">
        <v>0</v>
      </c>
      <c r="Z258" s="3" t="n">
        <v>0.005372549030643979</v>
      </c>
      <c r="AA258" s="6" t="n">
        <v>1</v>
      </c>
      <c r="AB258" s="3" t="n">
        <v>0</v>
      </c>
      <c r="AC258" s="3" t="n">
        <v>0.01640352771925632</v>
      </c>
      <c r="AD258" s="6" t="n">
        <v>1</v>
      </c>
      <c r="AE258" s="3" t="n">
        <v>0.0919773441440047</v>
      </c>
      <c r="AF258" s="3" t="n">
        <v>0.05666100827077702</v>
      </c>
      <c r="AG258" s="6" t="n">
        <v>1</v>
      </c>
      <c r="AH258" s="3" t="n">
        <v>0</v>
      </c>
      <c r="AI258" s="3" t="n">
        <v>0.001137412093977186</v>
      </c>
      <c r="AJ258" s="6" t="n">
        <v>1</v>
      </c>
      <c r="AK258" s="3" t="n">
        <v>0</v>
      </c>
      <c r="AL258" s="3" t="n">
        <v>0.01448580035348919</v>
      </c>
      <c r="AM258" s="6" t="n">
        <v>1</v>
      </c>
      <c r="AN258" s="3" t="n">
        <v>0</v>
      </c>
      <c r="AO258" s="3" t="n">
        <v>0.01345589175237646</v>
      </c>
      <c r="AP258" s="6" t="n">
        <v>1</v>
      </c>
      <c r="AQ258" s="3" t="n">
        <v>0</v>
      </c>
      <c r="AR258" s="3" t="n">
        <v>-0.0001530542592257183</v>
      </c>
      <c r="AS258" s="6" t="n">
        <v>1</v>
      </c>
      <c r="AT258" s="3" t="n">
        <v>0</v>
      </c>
      <c r="AU258" s="3" t="n">
        <v>0.0006916561440464253</v>
      </c>
      <c r="AV258" s="6" t="n">
        <v>1</v>
      </c>
      <c r="AW258" s="3" t="n">
        <v>0</v>
      </c>
      <c r="AX258" s="3" t="n">
        <v>0.001499353214432308</v>
      </c>
      <c r="AY258" s="6" t="n">
        <v>1</v>
      </c>
    </row>
    <row r="259" ht="15" customHeight="1">
      <c r="A259" s="2" t="n">
        <v>259</v>
      </c>
      <c r="B259" s="5" t="inlineStr">
        <is>
          <t>ezolla/linear-app-discord</t>
        </is>
      </c>
      <c r="C259" s="5" t="inlineStr">
        <is>
          <t>ezolla-linear-app-discord</t>
        </is>
      </c>
      <c r="D259" s="3" t="n">
        <v>0</v>
      </c>
      <c r="E259" s="3" t="n">
        <v>-0.0007171367249697268</v>
      </c>
      <c r="F259" s="6" t="n">
        <v>2</v>
      </c>
      <c r="G259" s="3" t="n">
        <v>0</v>
      </c>
      <c r="H259" s="3" t="n">
        <v>0.0001294270592964997</v>
      </c>
      <c r="I259" s="6" t="n">
        <v>2</v>
      </c>
      <c r="J259" s="3" t="n">
        <v>0</v>
      </c>
      <c r="K259" s="3" t="n">
        <v>0.00176882664081476</v>
      </c>
      <c r="L259" s="6" t="n">
        <v>2</v>
      </c>
      <c r="M259" s="3" t="n">
        <v>0</v>
      </c>
      <c r="N259" s="3" t="n">
        <v>0.01244131684919371</v>
      </c>
      <c r="O259" s="6" t="n">
        <v>2</v>
      </c>
      <c r="P259" s="3" t="n">
        <v>0</v>
      </c>
      <c r="Q259" s="3" t="n">
        <v>0.01096382301946667</v>
      </c>
      <c r="R259" s="6" t="n">
        <v>2</v>
      </c>
      <c r="S259" s="3" t="n">
        <v>0</v>
      </c>
      <c r="T259" s="3" t="n">
        <v>0.008366349602010796</v>
      </c>
      <c r="U259" s="6" t="n">
        <v>2</v>
      </c>
      <c r="V259" s="3" t="n">
        <v>0</v>
      </c>
      <c r="W259" s="3" t="n">
        <v>0.002821171342962319</v>
      </c>
      <c r="X259" s="6" t="n">
        <v>2</v>
      </c>
      <c r="Y259" s="3" t="n">
        <v>0</v>
      </c>
      <c r="Z259" s="3" t="n">
        <v>0.005504847930871212</v>
      </c>
      <c r="AA259" s="6" t="n">
        <v>2</v>
      </c>
      <c r="AB259" s="3" t="n">
        <v>0.0942982456140353</v>
      </c>
      <c r="AC259" s="3" t="n">
        <v>0.0170214128809321</v>
      </c>
      <c r="AD259" s="6" t="n">
        <v>2</v>
      </c>
      <c r="AE259" s="3" t="n">
        <v>0</v>
      </c>
      <c r="AF259" s="3" t="n">
        <v>0.05681081952015301</v>
      </c>
      <c r="AG259" s="6" t="n">
        <v>2</v>
      </c>
      <c r="AH259" s="3" t="n">
        <v>0</v>
      </c>
      <c r="AI259" s="3" t="n">
        <v>0.0004766798481032966</v>
      </c>
      <c r="AJ259" s="6" t="n">
        <v>2</v>
      </c>
      <c r="AK259" s="3" t="n">
        <v>0</v>
      </c>
      <c r="AL259" s="3" t="n">
        <v>0.01607492295879488</v>
      </c>
      <c r="AM259" s="6" t="n">
        <v>2</v>
      </c>
      <c r="AN259" s="3" t="n">
        <v>0</v>
      </c>
      <c r="AO259" s="3" t="n">
        <v>0.01200298214513042</v>
      </c>
      <c r="AP259" s="6" t="n">
        <v>2</v>
      </c>
      <c r="AQ259" s="3" t="n">
        <v>0</v>
      </c>
      <c r="AR259" s="3" t="n">
        <v>0.000155782823416043</v>
      </c>
      <c r="AS259" s="6" t="n">
        <v>2</v>
      </c>
      <c r="AT259" s="3" t="n">
        <v>0</v>
      </c>
      <c r="AU259" s="3" t="n">
        <v>0.0008786406833033512</v>
      </c>
      <c r="AV259" s="6" t="n">
        <v>2</v>
      </c>
      <c r="AW259" s="3" t="n">
        <v>0</v>
      </c>
      <c r="AX259" s="3" t="n">
        <v>0.001265865230071899</v>
      </c>
      <c r="AY259" s="6" t="n">
        <v>2</v>
      </c>
    </row>
    <row r="260" ht="15" customHeight="1">
      <c r="A260" s="2" t="n">
        <v>260</v>
      </c>
      <c r="B260" s="5" t="inlineStr">
        <is>
          <t>benawad/jwt-auth-example</t>
        </is>
      </c>
      <c r="C260" s="5" t="inlineStr">
        <is>
          <t>benawad-jwt-auth-example</t>
        </is>
      </c>
      <c r="D260" s="3" t="n">
        <v>0</v>
      </c>
      <c r="E260" s="3" t="n">
        <v>-0.0004465640263547586</v>
      </c>
      <c r="F260" s="6" t="n">
        <v>6</v>
      </c>
      <c r="G260" s="3" t="n">
        <v>0</v>
      </c>
      <c r="H260" s="3" t="n">
        <v>-0.00103862339942852</v>
      </c>
      <c r="I260" s="6" t="n">
        <v>6</v>
      </c>
      <c r="J260" s="3" t="n">
        <v>0</v>
      </c>
      <c r="K260" s="3" t="n">
        <v>0.0007907730274840478</v>
      </c>
      <c r="L260" s="6" t="n">
        <v>6</v>
      </c>
      <c r="M260" s="3" t="n">
        <v>0.0120714952647725</v>
      </c>
      <c r="N260" s="3" t="n">
        <v>0.01337023253782847</v>
      </c>
      <c r="O260" s="6" t="n">
        <v>6</v>
      </c>
      <c r="P260" s="3" t="n">
        <v>0.018954248366013</v>
      </c>
      <c r="Q260" s="3" t="n">
        <v>0.01140408607010465</v>
      </c>
      <c r="R260" s="6" t="n">
        <v>6</v>
      </c>
      <c r="S260" s="3" t="n">
        <v>0</v>
      </c>
      <c r="T260" s="3" t="n">
        <v>0.008173857796335388</v>
      </c>
      <c r="U260" s="6" t="n">
        <v>6</v>
      </c>
      <c r="V260" s="3" t="n">
        <v>0</v>
      </c>
      <c r="W260" s="3" t="n">
        <v>0.002785910786572506</v>
      </c>
      <c r="X260" s="6" t="n">
        <v>6</v>
      </c>
      <c r="Y260" s="3" t="n">
        <v>0</v>
      </c>
      <c r="Z260" s="3" t="n">
        <v>0.005767417548984375</v>
      </c>
      <c r="AA260" s="6" t="n">
        <v>6</v>
      </c>
      <c r="AB260" s="3" t="n">
        <v>0.0532507739938081</v>
      </c>
      <c r="AC260" s="3" t="n">
        <v>0.01640916684024043</v>
      </c>
      <c r="AD260" s="6" t="n">
        <v>6</v>
      </c>
      <c r="AE260" s="3" t="n">
        <v>0</v>
      </c>
      <c r="AF260" s="3" t="n">
        <v>0.05764307800010512</v>
      </c>
      <c r="AG260" s="6" t="n">
        <v>6</v>
      </c>
      <c r="AH260" s="3" t="n">
        <v>0</v>
      </c>
      <c r="AI260" s="3" t="n">
        <v>-0.0004939155925215259</v>
      </c>
      <c r="AJ260" s="6" t="n">
        <v>6</v>
      </c>
      <c r="AK260" s="3" t="n">
        <v>0.0106290849673202</v>
      </c>
      <c r="AL260" s="3" t="n">
        <v>0.01601509106030998</v>
      </c>
      <c r="AM260" s="6" t="n">
        <v>6</v>
      </c>
      <c r="AN260" s="3" t="n">
        <v>0</v>
      </c>
      <c r="AO260" s="3" t="n">
        <v>0.01538943543110892</v>
      </c>
      <c r="AP260" s="6" t="n">
        <v>6</v>
      </c>
      <c r="AQ260" s="3" t="n">
        <v>0</v>
      </c>
      <c r="AR260" s="3" t="n">
        <v>0.000282603344157206</v>
      </c>
      <c r="AS260" s="6" t="n">
        <v>6</v>
      </c>
      <c r="AT260" s="3" t="n">
        <v>0</v>
      </c>
      <c r="AU260" s="3" t="n">
        <v>0.0007477188380314169</v>
      </c>
      <c r="AV260" s="6" t="n">
        <v>6</v>
      </c>
      <c r="AW260" s="3" t="n">
        <v>0</v>
      </c>
      <c r="AX260" s="3" t="n">
        <v>0.001842671895339809</v>
      </c>
      <c r="AY260" s="6" t="n">
        <v>6</v>
      </c>
    </row>
    <row r="261" ht="15" customHeight="1">
      <c r="A261" s="2" t="n">
        <v>261</v>
      </c>
      <c r="B261" s="5" t="inlineStr">
        <is>
          <t>ApeSwapFinance/non-fungible-apes</t>
        </is>
      </c>
      <c r="C261" s="5" t="inlineStr">
        <is>
          <t>ApeSwapFinance-non-fungible-apes</t>
        </is>
      </c>
      <c r="D261" s="3" t="n">
        <v>0</v>
      </c>
      <c r="E261" s="3" t="n">
        <v>-0.0002707770321933242</v>
      </c>
      <c r="F261" s="6" t="n">
        <v>2</v>
      </c>
      <c r="G261" s="3" t="n">
        <v>0</v>
      </c>
      <c r="H261" s="3" t="n">
        <v>0.001462208471177714</v>
      </c>
      <c r="I261" s="6" t="n">
        <v>2</v>
      </c>
      <c r="J261" s="3" t="n">
        <v>0</v>
      </c>
      <c r="K261" s="3" t="n">
        <v>0.003568302365363027</v>
      </c>
      <c r="L261" s="6" t="n">
        <v>2</v>
      </c>
      <c r="M261" s="3" t="n">
        <v>0</v>
      </c>
      <c r="N261" s="3" t="n">
        <v>0.01286530823100067</v>
      </c>
      <c r="O261" s="6" t="n">
        <v>2</v>
      </c>
      <c r="P261" s="3" t="n">
        <v>0</v>
      </c>
      <c r="Q261" s="3" t="n">
        <v>0.01083840778780671</v>
      </c>
      <c r="R261" s="6" t="n">
        <v>2</v>
      </c>
      <c r="S261" s="3" t="n">
        <v>0</v>
      </c>
      <c r="T261" s="3" t="n">
        <v>0.00880495693712444</v>
      </c>
      <c r="U261" s="6" t="n">
        <v>2</v>
      </c>
      <c r="V261" s="3" t="n">
        <v>0</v>
      </c>
      <c r="W261" s="3" t="n">
        <v>0.002989958681386875</v>
      </c>
      <c r="X261" s="6" t="n">
        <v>2</v>
      </c>
      <c r="Y261" s="3" t="n">
        <v>0.2077151335311571</v>
      </c>
      <c r="Z261" s="3" t="n">
        <v>0.00583348347025568</v>
      </c>
      <c r="AA261" s="6" t="n">
        <v>2</v>
      </c>
      <c r="AB261" s="3" t="n">
        <v>0.0201468061846009</v>
      </c>
      <c r="AC261" s="3" t="n">
        <v>0.01748969069526119</v>
      </c>
      <c r="AD261" s="6" t="n">
        <v>2</v>
      </c>
      <c r="AE261" s="3" t="n">
        <v>0.0539621213629938</v>
      </c>
      <c r="AF261" s="3" t="n">
        <v>0.05635505306531859</v>
      </c>
      <c r="AG261" s="6" t="n">
        <v>2</v>
      </c>
      <c r="AH261" s="3" t="n">
        <v>0</v>
      </c>
      <c r="AI261" s="3" t="n">
        <v>0.001623219518283155</v>
      </c>
      <c r="AJ261" s="6" t="n">
        <v>2</v>
      </c>
      <c r="AK261" s="3" t="n">
        <v>0</v>
      </c>
      <c r="AL261" s="3" t="n">
        <v>0.01387246402724747</v>
      </c>
      <c r="AM261" s="6" t="n">
        <v>2</v>
      </c>
      <c r="AN261" s="3" t="n">
        <v>0</v>
      </c>
      <c r="AO261" s="3" t="n">
        <v>0.01195797642058892</v>
      </c>
      <c r="AP261" s="6" t="n">
        <v>2</v>
      </c>
      <c r="AQ261" s="3" t="n">
        <v>0</v>
      </c>
      <c r="AR261" s="3" t="n">
        <v>0.0006939887860971578</v>
      </c>
      <c r="AS261" s="6" t="n">
        <v>2</v>
      </c>
      <c r="AT261" s="3" t="n">
        <v>0</v>
      </c>
      <c r="AU261" s="3" t="n">
        <v>0.0008104360889718322</v>
      </c>
      <c r="AV261" s="6" t="n">
        <v>2</v>
      </c>
      <c r="AW261" s="3" t="n">
        <v>0</v>
      </c>
      <c r="AX261" s="3" t="n">
        <v>0.00114864304463015</v>
      </c>
      <c r="AY261" s="6" t="n">
        <v>2</v>
      </c>
    </row>
    <row r="262" ht="15" customHeight="1">
      <c r="A262" s="2" t="n">
        <v>262</v>
      </c>
      <c r="B262" s="5" t="inlineStr">
        <is>
          <t>sequitur/ink-vscode</t>
        </is>
      </c>
      <c r="C262" s="5" t="inlineStr">
        <is>
          <t>sequitur-ink-vscode</t>
        </is>
      </c>
      <c r="D262" s="3" t="n">
        <v>0</v>
      </c>
      <c r="E262" s="3" t="n">
        <v>3.21132069892871e-06</v>
      </c>
      <c r="F262" s="6" t="n">
        <v>5</v>
      </c>
      <c r="G262" s="3" t="n">
        <v>0</v>
      </c>
      <c r="H262" s="3" t="n">
        <v>0.0005578983831574826</v>
      </c>
      <c r="I262" s="6" t="n">
        <v>5</v>
      </c>
      <c r="J262" s="3" t="n">
        <v>0</v>
      </c>
      <c r="K262" s="3" t="n">
        <v>0.002161910258655211</v>
      </c>
      <c r="L262" s="6" t="n">
        <v>5</v>
      </c>
      <c r="M262" s="3" t="n">
        <v>0</v>
      </c>
      <c r="N262" s="3" t="n">
        <v>0.01325476527558845</v>
      </c>
      <c r="O262" s="6" t="n">
        <v>5</v>
      </c>
      <c r="P262" s="3" t="n">
        <v>0.0123614663256607</v>
      </c>
      <c r="Q262" s="3" t="n">
        <v>0.0112076256700117</v>
      </c>
      <c r="R262" s="6" t="n">
        <v>5</v>
      </c>
      <c r="S262" s="3" t="n">
        <v>0.4558823529411762</v>
      </c>
      <c r="T262" s="3" t="n">
        <v>0.00706924246397944</v>
      </c>
      <c r="U262" s="6" t="n">
        <v>5</v>
      </c>
      <c r="V262" s="3" t="n">
        <v>0</v>
      </c>
      <c r="W262" s="3" t="n">
        <v>0.002408669314440136</v>
      </c>
      <c r="X262" s="6" t="n">
        <v>5</v>
      </c>
      <c r="Y262" s="3" t="n">
        <v>0</v>
      </c>
      <c r="Z262" s="3" t="n">
        <v>0.004976239512278451</v>
      </c>
      <c r="AA262" s="6" t="n">
        <v>5</v>
      </c>
      <c r="AB262" s="3" t="n">
        <v>0</v>
      </c>
      <c r="AC262" s="3" t="n">
        <v>0.01830479086131714</v>
      </c>
      <c r="AD262" s="6" t="n">
        <v>5</v>
      </c>
      <c r="AE262" s="3" t="n">
        <v>0.069764328258295</v>
      </c>
      <c r="AF262" s="3" t="n">
        <v>0.05550105305936727</v>
      </c>
      <c r="AG262" s="6" t="n">
        <v>5</v>
      </c>
      <c r="AH262" s="3" t="n">
        <v>0</v>
      </c>
      <c r="AI262" s="3" t="n">
        <v>0.001866939194429693</v>
      </c>
      <c r="AJ262" s="6" t="n">
        <v>5</v>
      </c>
      <c r="AK262" s="3" t="n">
        <v>0</v>
      </c>
      <c r="AL262" s="3" t="n">
        <v>0.01438466068747292</v>
      </c>
      <c r="AM262" s="6" t="n">
        <v>5</v>
      </c>
      <c r="AN262" s="3" t="n">
        <v>0</v>
      </c>
      <c r="AO262" s="3" t="n">
        <v>0.0166046107937039</v>
      </c>
      <c r="AP262" s="6" t="n">
        <v>5</v>
      </c>
      <c r="AQ262" s="3" t="n">
        <v>0</v>
      </c>
      <c r="AR262" s="3" t="n">
        <v>0.0005246763545566032</v>
      </c>
      <c r="AS262" s="6" t="n">
        <v>5</v>
      </c>
      <c r="AT262" s="3" t="n">
        <v>0</v>
      </c>
      <c r="AU262" s="3" t="n">
        <v>0.0008242135398987863</v>
      </c>
      <c r="AV262" s="6" t="n">
        <v>5</v>
      </c>
      <c r="AW262" s="3" t="n">
        <v>0</v>
      </c>
      <c r="AX262" s="3" t="n">
        <v>0.001790564926068041</v>
      </c>
      <c r="AY262" s="6" t="n">
        <v>5</v>
      </c>
    </row>
    <row r="263" ht="15" customHeight="1">
      <c r="A263" s="2" t="n">
        <v>263</v>
      </c>
      <c r="B263" s="5" t="inlineStr">
        <is>
          <t>AWIXOR-zz/1337-contributors</t>
        </is>
      </c>
      <c r="C263" s="5" t="inlineStr">
        <is>
          <t>AWIXOR-zz-1337-contributors</t>
        </is>
      </c>
      <c r="D263" s="3" t="n">
        <v>0</v>
      </c>
      <c r="E263" s="3" t="n">
        <v>-0.0001293320475299741</v>
      </c>
      <c r="F263" s="6" t="n">
        <v>8</v>
      </c>
      <c r="G263" s="3" t="n">
        <v>0</v>
      </c>
      <c r="H263" s="3" t="n">
        <v>-0.001518428522436874</v>
      </c>
      <c r="I263" s="6" t="n">
        <v>8</v>
      </c>
      <c r="J263" s="3" t="n">
        <v>0</v>
      </c>
      <c r="K263" s="3" t="n">
        <v>0.001076703136115176</v>
      </c>
      <c r="L263" s="6" t="n">
        <v>8</v>
      </c>
      <c r="M263" s="3" t="n">
        <v>0</v>
      </c>
      <c r="N263" s="3" t="n">
        <v>0.012984138029303</v>
      </c>
      <c r="O263" s="6" t="n">
        <v>8</v>
      </c>
      <c r="P263" s="3" t="n">
        <v>0</v>
      </c>
      <c r="Q263" s="3" t="n">
        <v>0.01188954742221667</v>
      </c>
      <c r="R263" s="6" t="n">
        <v>8</v>
      </c>
      <c r="S263" s="3" t="n">
        <v>0</v>
      </c>
      <c r="T263" s="3" t="n">
        <v>0.007597544766230898</v>
      </c>
      <c r="U263" s="6" t="n">
        <v>8</v>
      </c>
      <c r="V263" s="3" t="n">
        <v>0</v>
      </c>
      <c r="W263" s="3" t="n">
        <v>0.001908378690292463</v>
      </c>
      <c r="X263" s="6" t="n">
        <v>8</v>
      </c>
      <c r="Y263" s="3" t="n">
        <v>0</v>
      </c>
      <c r="Z263" s="3" t="n">
        <v>0.005749903264281082</v>
      </c>
      <c r="AA263" s="6" t="n">
        <v>8</v>
      </c>
      <c r="AB263" s="3" t="n">
        <v>0</v>
      </c>
      <c r="AC263" s="3" t="n">
        <v>0.01751257602594291</v>
      </c>
      <c r="AD263" s="6" t="n">
        <v>8</v>
      </c>
      <c r="AE263" s="3" t="n">
        <v>0</v>
      </c>
      <c r="AF263" s="3" t="n">
        <v>0.05723868415972419</v>
      </c>
      <c r="AG263" s="6" t="n">
        <v>8</v>
      </c>
      <c r="AH263" s="3" t="n">
        <v>0</v>
      </c>
      <c r="AI263" s="3" t="n">
        <v>-1.676196588504958e-05</v>
      </c>
      <c r="AJ263" s="6" t="n">
        <v>8</v>
      </c>
      <c r="AK263" s="3" t="n">
        <v>0.0910214552238811</v>
      </c>
      <c r="AL263" s="3" t="n">
        <v>0.01591048347866989</v>
      </c>
      <c r="AM263" s="6" t="n">
        <v>8</v>
      </c>
      <c r="AN263" s="3" t="n">
        <v>0.0359718262619488</v>
      </c>
      <c r="AO263" s="3" t="n">
        <v>0.01296355428902637</v>
      </c>
      <c r="AP263" s="6" t="n">
        <v>8</v>
      </c>
      <c r="AQ263" s="3" t="n">
        <v>0</v>
      </c>
      <c r="AR263" s="3" t="n">
        <v>0.0004162243570045355</v>
      </c>
      <c r="AS263" s="6" t="n">
        <v>8</v>
      </c>
      <c r="AT263" s="3" t="n">
        <v>0</v>
      </c>
      <c r="AU263" s="3" t="n">
        <v>0.0004653197052083395</v>
      </c>
      <c r="AV263" s="6" t="n">
        <v>8</v>
      </c>
      <c r="AW263" s="3" t="n">
        <v>0</v>
      </c>
      <c r="AX263" s="3" t="n">
        <v>0.001351478040840549</v>
      </c>
      <c r="AY263" s="6" t="n">
        <v>8</v>
      </c>
    </row>
    <row r="264" ht="15" customHeight="1">
      <c r="A264" s="2" t="n">
        <v>264</v>
      </c>
      <c r="B264" s="5" t="inlineStr">
        <is>
          <t>mhmda-83/jobyab</t>
        </is>
      </c>
      <c r="C264" s="5" t="inlineStr">
        <is>
          <t>mhmda-83-jobyab</t>
        </is>
      </c>
      <c r="D264" s="3" t="n">
        <v>0</v>
      </c>
      <c r="E264" s="3" t="n">
        <v>-0.0006249531893038462</v>
      </c>
      <c r="F264" s="6" t="n">
        <v>10</v>
      </c>
      <c r="G264" s="3" t="n">
        <v>0</v>
      </c>
      <c r="H264" s="3" t="n">
        <v>-0.001242445663604552</v>
      </c>
      <c r="I264" s="6" t="n">
        <v>10</v>
      </c>
      <c r="J264" s="3" t="n">
        <v>0</v>
      </c>
      <c r="K264" s="3" t="n">
        <v>0.00139509909852855</v>
      </c>
      <c r="L264" s="6" t="n">
        <v>10</v>
      </c>
      <c r="M264" s="3" t="n">
        <v>0</v>
      </c>
      <c r="N264" s="3" t="n">
        <v>0.01336787857246083</v>
      </c>
      <c r="O264" s="6" t="n">
        <v>10</v>
      </c>
      <c r="P264" s="3" t="n">
        <v>0</v>
      </c>
      <c r="Q264" s="3" t="n">
        <v>0.0113885003590835</v>
      </c>
      <c r="R264" s="6" t="n">
        <v>10</v>
      </c>
      <c r="S264" s="3" t="n">
        <v>0</v>
      </c>
      <c r="T264" s="3" t="n">
        <v>0.006989773133499912</v>
      </c>
      <c r="U264" s="6" t="n">
        <v>10</v>
      </c>
      <c r="V264" s="3" t="n">
        <v>0</v>
      </c>
      <c r="W264" s="3" t="n">
        <v>0.002920583738015854</v>
      </c>
      <c r="X264" s="6" t="n">
        <v>10</v>
      </c>
      <c r="Y264" s="3" t="n">
        <v>0</v>
      </c>
      <c r="Z264" s="3" t="n">
        <v>0.006068576929086887</v>
      </c>
      <c r="AA264" s="6" t="n">
        <v>10</v>
      </c>
      <c r="AB264" s="3" t="n">
        <v>0.0322923837536767</v>
      </c>
      <c r="AC264" s="3" t="n">
        <v>0.01693754704597752</v>
      </c>
      <c r="AD264" s="6" t="n">
        <v>10</v>
      </c>
      <c r="AE264" s="3" t="n">
        <v>0.0216233470860034</v>
      </c>
      <c r="AF264" s="3" t="n">
        <v>0.05800522566037798</v>
      </c>
      <c r="AG264" s="6" t="n">
        <v>10</v>
      </c>
      <c r="AH264" s="3" t="n">
        <v>0</v>
      </c>
      <c r="AI264" s="3" t="n">
        <v>-0.0003792966858160475</v>
      </c>
      <c r="AJ264" s="6" t="n">
        <v>10</v>
      </c>
      <c r="AK264" s="3" t="n">
        <v>0</v>
      </c>
      <c r="AL264" s="3" t="n">
        <v>0.01708593910247545</v>
      </c>
      <c r="AM264" s="6" t="n">
        <v>10</v>
      </c>
      <c r="AN264" s="3" t="n">
        <v>0</v>
      </c>
      <c r="AO264" s="3" t="n">
        <v>0.01408336037497055</v>
      </c>
      <c r="AP264" s="6" t="n">
        <v>10</v>
      </c>
      <c r="AQ264" s="3" t="n">
        <v>0</v>
      </c>
      <c r="AR264" s="3" t="n">
        <v>4.388393884376292e-05</v>
      </c>
      <c r="AS264" s="6" t="n">
        <v>10</v>
      </c>
      <c r="AT264" s="3" t="n">
        <v>0</v>
      </c>
      <c r="AU264" s="3" t="n">
        <v>0.0008651939843954161</v>
      </c>
      <c r="AV264" s="6" t="n">
        <v>10</v>
      </c>
      <c r="AW264" s="3" t="n">
        <v>0</v>
      </c>
      <c r="AX264" s="3" t="n">
        <v>0.001653953294405807</v>
      </c>
      <c r="AY264" s="6" t="n">
        <v>10</v>
      </c>
    </row>
    <row r="265" ht="15" customHeight="1">
      <c r="A265" s="2" t="n">
        <v>265</v>
      </c>
      <c r="B265" s="5" t="inlineStr">
        <is>
          <t>osdnk/react-native-tab-view-viewpager-adapter</t>
        </is>
      </c>
      <c r="C265" s="5" t="inlineStr">
        <is>
          <t>osdnk-react-native-tab-view-viewpager-adapter</t>
        </is>
      </c>
      <c r="D265" s="3" t="n">
        <v>0</v>
      </c>
      <c r="E265" s="3" t="n">
        <v>-6.456809942031669e-05</v>
      </c>
      <c r="F265" s="6" t="n">
        <v>5</v>
      </c>
      <c r="G265" s="3" t="n">
        <v>0</v>
      </c>
      <c r="H265" s="3" t="n">
        <v>8.017272069063552e-05</v>
      </c>
      <c r="I265" s="6" t="n">
        <v>5</v>
      </c>
      <c r="J265" s="3" t="n">
        <v>0</v>
      </c>
      <c r="K265" s="3" t="n">
        <v>0.002182036246634485</v>
      </c>
      <c r="L265" s="6" t="n">
        <v>5</v>
      </c>
      <c r="M265" s="3" t="n">
        <v>0</v>
      </c>
      <c r="N265" s="3" t="n">
        <v>0.01287777221648192</v>
      </c>
      <c r="O265" s="6" t="n">
        <v>5</v>
      </c>
      <c r="P265" s="3" t="n">
        <v>0.1239316239316237</v>
      </c>
      <c r="Q265" s="3" t="n">
        <v>0.01097556401699402</v>
      </c>
      <c r="R265" s="6" t="n">
        <v>5</v>
      </c>
      <c r="S265" s="3" t="n">
        <v>0</v>
      </c>
      <c r="T265" s="3" t="n">
        <v>0.006936595316157895</v>
      </c>
      <c r="U265" s="6" t="n">
        <v>5</v>
      </c>
      <c r="V265" s="3" t="n">
        <v>0</v>
      </c>
      <c r="W265" s="3" t="n">
        <v>0.00212393085137017</v>
      </c>
      <c r="X265" s="6" t="n">
        <v>5</v>
      </c>
      <c r="Y265" s="3" t="n">
        <v>0</v>
      </c>
      <c r="Z265" s="3" t="n">
        <v>0.004833631917961789</v>
      </c>
      <c r="AA265" s="6" t="n">
        <v>5</v>
      </c>
      <c r="AB265" s="3" t="n">
        <v>0</v>
      </c>
      <c r="AC265" s="3" t="n">
        <v>0.01799018470387664</v>
      </c>
      <c r="AD265" s="6" t="n">
        <v>5</v>
      </c>
      <c r="AE265" s="3" t="n">
        <v>0.5245740836344877</v>
      </c>
      <c r="AF265" s="3" t="n">
        <v>0.05453910651887214</v>
      </c>
      <c r="AG265" s="6" t="n">
        <v>5</v>
      </c>
      <c r="AH265" s="3" t="n">
        <v>0</v>
      </c>
      <c r="AI265" s="3" t="n">
        <v>0.001322631711796005</v>
      </c>
      <c r="AJ265" s="6" t="n">
        <v>5</v>
      </c>
      <c r="AK265" s="3" t="n">
        <v>0.104246794871795</v>
      </c>
      <c r="AL265" s="3" t="n">
        <v>0.01470912027680115</v>
      </c>
      <c r="AM265" s="6" t="n">
        <v>5</v>
      </c>
      <c r="AN265" s="3" t="n">
        <v>0</v>
      </c>
      <c r="AO265" s="3" t="n">
        <v>0.01490067690362938</v>
      </c>
      <c r="AP265" s="6" t="n">
        <v>5</v>
      </c>
      <c r="AQ265" s="3" t="n">
        <v>0</v>
      </c>
      <c r="AR265" s="3" t="n">
        <v>0.0003955682634149069</v>
      </c>
      <c r="AS265" s="6" t="n">
        <v>5</v>
      </c>
      <c r="AT265" s="3" t="n">
        <v>0</v>
      </c>
      <c r="AU265" s="3" t="n">
        <v>0.0007369378567836551</v>
      </c>
      <c r="AV265" s="6" t="n">
        <v>5</v>
      </c>
      <c r="AW265" s="3" t="n">
        <v>0</v>
      </c>
      <c r="AX265" s="3" t="n">
        <v>0.001629925354447609</v>
      </c>
      <c r="AY265" s="6" t="n">
        <v>5</v>
      </c>
    </row>
    <row r="266" ht="15" customHeight="1">
      <c r="A266" s="2" t="n">
        <v>266</v>
      </c>
      <c r="B266" s="5" t="inlineStr">
        <is>
          <t>RuntimeRascal/MonacoEditorKnockoutBindingHandler</t>
        </is>
      </c>
      <c r="C266" s="5" t="inlineStr">
        <is>
          <t>RuntimeRascal-MonacoEditorKnockoutBindingHandler</t>
        </is>
      </c>
      <c r="D266" s="3" t="n">
        <v>0</v>
      </c>
      <c r="E266" s="3" t="n">
        <v>0.0008982408335639373</v>
      </c>
      <c r="F266" s="6" t="n">
        <v>2</v>
      </c>
      <c r="G266" s="3" t="n">
        <v>0</v>
      </c>
      <c r="H266" s="3" t="n">
        <v>0.006426552951710686</v>
      </c>
      <c r="I266" s="6" t="n">
        <v>2</v>
      </c>
      <c r="J266" s="3" t="n">
        <v>0</v>
      </c>
      <c r="K266" s="3" t="n">
        <v>0.009131813793598613</v>
      </c>
      <c r="L266" s="6" t="n">
        <v>2</v>
      </c>
      <c r="M266" s="3" t="n">
        <v>0</v>
      </c>
      <c r="N266" s="3" t="n">
        <v>0.01391473702422919</v>
      </c>
      <c r="O266" s="6" t="n">
        <v>2</v>
      </c>
      <c r="P266" s="3" t="n">
        <v>0</v>
      </c>
      <c r="Q266" s="3" t="n">
        <v>0.01037455572131075</v>
      </c>
      <c r="R266" s="6" t="n">
        <v>2</v>
      </c>
      <c r="S266" s="3" t="n">
        <v>0</v>
      </c>
      <c r="T266" s="3" t="n">
        <v>0.01045549527450798</v>
      </c>
      <c r="U266" s="6" t="n">
        <v>2</v>
      </c>
      <c r="V266" s="3" t="n">
        <v>0</v>
      </c>
      <c r="W266" s="3" t="n">
        <v>0.004586233462402112</v>
      </c>
      <c r="X266" s="6" t="n">
        <v>2</v>
      </c>
      <c r="Y266" s="3" t="n">
        <v>0</v>
      </c>
      <c r="Z266" s="3" t="n">
        <v>0.006946616380051692</v>
      </c>
      <c r="AA266" s="6" t="n">
        <v>2</v>
      </c>
      <c r="AB266" s="3" t="n">
        <v>0</v>
      </c>
      <c r="AC266" s="3" t="n">
        <v>0.01896431589745737</v>
      </c>
      <c r="AD266" s="6" t="n">
        <v>2</v>
      </c>
      <c r="AE266" s="3" t="n">
        <v>0</v>
      </c>
      <c r="AF266" s="3" t="n">
        <v>0.05575811598461005</v>
      </c>
      <c r="AG266" s="6" t="n">
        <v>2</v>
      </c>
      <c r="AH266" s="3" t="n">
        <v>0</v>
      </c>
      <c r="AI266" s="3" t="n">
        <v>0.007272077118818189</v>
      </c>
      <c r="AJ266" s="6" t="n">
        <v>2</v>
      </c>
      <c r="AK266" s="3" t="n">
        <v>0</v>
      </c>
      <c r="AL266" s="3" t="n">
        <v>0.007008761218017599</v>
      </c>
      <c r="AM266" s="6" t="n">
        <v>2</v>
      </c>
      <c r="AN266" s="3" t="n">
        <v>0.1081460674157305</v>
      </c>
      <c r="AO266" s="3" t="n">
        <v>0.01485874719375157</v>
      </c>
      <c r="AP266" s="6" t="n">
        <v>2</v>
      </c>
      <c r="AQ266" s="3" t="n">
        <v>0</v>
      </c>
      <c r="AR266" s="3" t="n">
        <v>0.001703633555199528</v>
      </c>
      <c r="AS266" s="6" t="n">
        <v>2</v>
      </c>
      <c r="AT266" s="3" t="n">
        <v>0.0057582597530302</v>
      </c>
      <c r="AU266" s="3" t="n">
        <v>0.001042409888859432</v>
      </c>
      <c r="AV266" s="6" t="n">
        <v>2</v>
      </c>
      <c r="AW266" s="3" t="n">
        <v>0</v>
      </c>
      <c r="AX266" s="3" t="n">
        <v>0.001278877005445827</v>
      </c>
      <c r="AY266" s="6" t="n">
        <v>2</v>
      </c>
    </row>
    <row r="267" ht="15" customHeight="1">
      <c r="A267" s="2" t="n">
        <v>267</v>
      </c>
      <c r="B267" s="5" t="inlineStr">
        <is>
          <t>mayurkadampro/Angular-Push-Notification</t>
        </is>
      </c>
      <c r="C267" s="5" t="inlineStr">
        <is>
          <t>mayurkadampro-Angular-Push-Notification</t>
        </is>
      </c>
      <c r="D267" s="3" t="n">
        <v>0</v>
      </c>
      <c r="E267" s="3" t="n">
        <v>-9.770128123596719e-05</v>
      </c>
      <c r="F267" s="6" t="n">
        <v>7</v>
      </c>
      <c r="G267" s="3" t="n">
        <v>0</v>
      </c>
      <c r="H267" s="3" t="n">
        <v>-0.0002514076047042194</v>
      </c>
      <c r="I267" s="6" t="n">
        <v>7</v>
      </c>
      <c r="J267" s="3" t="n">
        <v>0</v>
      </c>
      <c r="K267" s="3" t="n">
        <v>0.001937134206546825</v>
      </c>
      <c r="L267" s="6" t="n">
        <v>7</v>
      </c>
      <c r="M267" s="3" t="n">
        <v>0</v>
      </c>
      <c r="N267" s="3" t="n">
        <v>0.01334884916962563</v>
      </c>
      <c r="O267" s="6" t="n">
        <v>7</v>
      </c>
      <c r="P267" s="3" t="n">
        <v>0</v>
      </c>
      <c r="Q267" s="3" t="n">
        <v>0.01128270059905564</v>
      </c>
      <c r="R267" s="6" t="n">
        <v>7</v>
      </c>
      <c r="S267" s="3" t="n">
        <v>0</v>
      </c>
      <c r="T267" s="3" t="n">
        <v>0.008085407653570369</v>
      </c>
      <c r="U267" s="6" t="n">
        <v>7</v>
      </c>
      <c r="V267" s="3" t="n">
        <v>0</v>
      </c>
      <c r="W267" s="3" t="n">
        <v>0.003175916864367134</v>
      </c>
      <c r="X267" s="6" t="n">
        <v>7</v>
      </c>
      <c r="Y267" s="3" t="n">
        <v>0</v>
      </c>
      <c r="Z267" s="3" t="n">
        <v>0.005414069553297289</v>
      </c>
      <c r="AA267" s="6" t="n">
        <v>7</v>
      </c>
      <c r="AB267" s="3" t="n">
        <v>0</v>
      </c>
      <c r="AC267" s="3" t="n">
        <v>0.01365656074206893</v>
      </c>
      <c r="AD267" s="6" t="n">
        <v>7</v>
      </c>
      <c r="AE267" s="3" t="n">
        <v>0.0909261744966445</v>
      </c>
      <c r="AF267" s="3" t="n">
        <v>0.05798006880495898</v>
      </c>
      <c r="AG267" s="6" t="n">
        <v>7</v>
      </c>
      <c r="AH267" s="3" t="n">
        <v>0</v>
      </c>
      <c r="AI267" s="3" t="n">
        <v>0.000916929960091949</v>
      </c>
      <c r="AJ267" s="6" t="n">
        <v>7</v>
      </c>
      <c r="AK267" s="3" t="n">
        <v>0</v>
      </c>
      <c r="AL267" s="3" t="n">
        <v>0.01392333389277286</v>
      </c>
      <c r="AM267" s="6" t="n">
        <v>7</v>
      </c>
      <c r="AN267" s="3" t="n">
        <v>0</v>
      </c>
      <c r="AO267" s="3" t="n">
        <v>0.01450259925603858</v>
      </c>
      <c r="AP267" s="6" t="n">
        <v>7</v>
      </c>
      <c r="AQ267" s="3" t="n">
        <v>0</v>
      </c>
      <c r="AR267" s="3" t="n">
        <v>0.0003526426307759456</v>
      </c>
      <c r="AS267" s="6" t="n">
        <v>7</v>
      </c>
      <c r="AT267" s="3" t="n">
        <v>0</v>
      </c>
      <c r="AU267" s="3" t="n">
        <v>0.0007139591538307265</v>
      </c>
      <c r="AV267" s="6" t="n">
        <v>7</v>
      </c>
      <c r="AW267" s="3" t="n">
        <v>0.1854639175257735</v>
      </c>
      <c r="AX267" s="3" t="n">
        <v>0.0006362916612661557</v>
      </c>
      <c r="AY267" s="6" t="n">
        <v>7</v>
      </c>
    </row>
    <row r="268" ht="15" customHeight="1">
      <c r="A268" s="2" t="n">
        <v>268</v>
      </c>
      <c r="B268" s="5" t="inlineStr">
        <is>
          <t>OpenClassrooms-Student-Center/dwj-projet6</t>
        </is>
      </c>
      <c r="C268" s="5" t="inlineStr">
        <is>
          <t>OpenClassrooms-Student-Center-dwj-projet6</t>
        </is>
      </c>
      <c r="D268" s="3" t="n">
        <v>0</v>
      </c>
      <c r="E268" s="3" t="n">
        <v>-0.0001014743095253939</v>
      </c>
      <c r="F268" s="6" t="n">
        <v>8</v>
      </c>
      <c r="G268" s="3" t="n">
        <v>0</v>
      </c>
      <c r="H268" s="3" t="n">
        <v>-0.001205987295152897</v>
      </c>
      <c r="I268" s="6" t="n">
        <v>8</v>
      </c>
      <c r="J268" s="3" t="n">
        <v>0</v>
      </c>
      <c r="K268" s="3" t="n">
        <v>0.0007345890981186598</v>
      </c>
      <c r="L268" s="6" t="n">
        <v>8</v>
      </c>
      <c r="M268" s="3" t="n">
        <v>0</v>
      </c>
      <c r="N268" s="3" t="n">
        <v>0.01353468169033264</v>
      </c>
      <c r="O268" s="6" t="n">
        <v>8</v>
      </c>
      <c r="P268" s="3" t="n">
        <v>0</v>
      </c>
      <c r="Q268" s="3" t="n">
        <v>0.01216752086136267</v>
      </c>
      <c r="R268" s="6" t="n">
        <v>8</v>
      </c>
      <c r="S268" s="3" t="n">
        <v>0</v>
      </c>
      <c r="T268" s="3" t="n">
        <v>0.007746472496314187</v>
      </c>
      <c r="U268" s="6" t="n">
        <v>8</v>
      </c>
      <c r="V268" s="3" t="n">
        <v>0</v>
      </c>
      <c r="W268" s="3" t="n">
        <v>0.002244040060865883</v>
      </c>
      <c r="X268" s="6" t="n">
        <v>8</v>
      </c>
      <c r="Y268" s="3" t="n">
        <v>0</v>
      </c>
      <c r="Z268" s="3" t="n">
        <v>0.005806749678025644</v>
      </c>
      <c r="AA268" s="6" t="n">
        <v>8</v>
      </c>
      <c r="AB268" s="3" t="n">
        <v>0</v>
      </c>
      <c r="AC268" s="3" t="n">
        <v>0.01787486643475019</v>
      </c>
      <c r="AD268" s="6" t="n">
        <v>8</v>
      </c>
      <c r="AE268" s="3" t="n">
        <v>0.2837895583540711</v>
      </c>
      <c r="AF268" s="3" t="n">
        <v>0.05859531641882032</v>
      </c>
      <c r="AG268" s="6" t="n">
        <v>8</v>
      </c>
      <c r="AH268" s="3" t="n">
        <v>0</v>
      </c>
      <c r="AI268" s="3" t="n">
        <v>0.0004511388757420468</v>
      </c>
      <c r="AJ268" s="6" t="n">
        <v>8</v>
      </c>
      <c r="AK268" s="3" t="n">
        <v>0</v>
      </c>
      <c r="AL268" s="3" t="n">
        <v>0.01602641909523879</v>
      </c>
      <c r="AM268" s="6" t="n">
        <v>8</v>
      </c>
      <c r="AN268" s="3" t="n">
        <v>0</v>
      </c>
      <c r="AO268" s="3" t="n">
        <v>0.01461102822484787</v>
      </c>
      <c r="AP268" s="6" t="n">
        <v>8</v>
      </c>
      <c r="AQ268" s="3" t="n">
        <v>0</v>
      </c>
      <c r="AR268" s="3" t="n">
        <v>0.0003835797813296388</v>
      </c>
      <c r="AS268" s="6" t="n">
        <v>8</v>
      </c>
      <c r="AT268" s="3" t="n">
        <v>0</v>
      </c>
      <c r="AU268" s="3" t="n">
        <v>0.0005548522119328638</v>
      </c>
      <c r="AV268" s="6" t="n">
        <v>8</v>
      </c>
      <c r="AW268" s="3" t="n">
        <v>0</v>
      </c>
      <c r="AX268" s="3" t="n">
        <v>0.001615500611029499</v>
      </c>
      <c r="AY268" s="6" t="n">
        <v>8</v>
      </c>
    </row>
    <row r="269" ht="15" customHeight="1">
      <c r="A269" s="2" t="n">
        <v>269</v>
      </c>
      <c r="B269" s="5" t="inlineStr">
        <is>
          <t>qasim9872/aws-transcribe</t>
        </is>
      </c>
      <c r="C269" s="5" t="inlineStr">
        <is>
          <t>qasim9872-aws-transcribe</t>
        </is>
      </c>
      <c r="D269" s="3" t="n">
        <v>0</v>
      </c>
      <c r="E269" s="3" t="n">
        <v>-1.524629394614695e-05</v>
      </c>
      <c r="F269" s="6" t="n">
        <v>9</v>
      </c>
      <c r="G269" s="3" t="n">
        <v>0</v>
      </c>
      <c r="H269" s="3" t="n">
        <v>0.0003573240223426165</v>
      </c>
      <c r="I269" s="6" t="n">
        <v>9</v>
      </c>
      <c r="J269" s="3" t="n">
        <v>0</v>
      </c>
      <c r="K269" s="3" t="n">
        <v>0.003463183868753422</v>
      </c>
      <c r="L269" s="6" t="n">
        <v>9</v>
      </c>
      <c r="M269" s="3" t="n">
        <v>0</v>
      </c>
      <c r="N269" s="3" t="n">
        <v>0.01231285069184521</v>
      </c>
      <c r="O269" s="6" t="n">
        <v>9</v>
      </c>
      <c r="P269" s="3" t="n">
        <v>0</v>
      </c>
      <c r="Q269" s="3" t="n">
        <v>0.01152124378283266</v>
      </c>
      <c r="R269" s="6" t="n">
        <v>9</v>
      </c>
      <c r="S269" s="3" t="n">
        <v>0.0121052631578947</v>
      </c>
      <c r="T269" s="3" t="n">
        <v>0.008738480038915664</v>
      </c>
      <c r="U269" s="6" t="n">
        <v>9</v>
      </c>
      <c r="V269" s="3" t="n">
        <v>0</v>
      </c>
      <c r="W269" s="3" t="n">
        <v>0.003053863571238258</v>
      </c>
      <c r="X269" s="6" t="n">
        <v>9</v>
      </c>
      <c r="Y269" s="3" t="n">
        <v>0</v>
      </c>
      <c r="Z269" s="3" t="n">
        <v>0.00627522022484525</v>
      </c>
      <c r="AA269" s="6" t="n">
        <v>9</v>
      </c>
      <c r="AB269" s="3" t="n">
        <v>0.0071468144044321</v>
      </c>
      <c r="AC269" s="3" t="n">
        <v>0.01706573674116735</v>
      </c>
      <c r="AD269" s="6" t="n">
        <v>9</v>
      </c>
      <c r="AE269" s="3" t="n">
        <v>0.0478558813140234</v>
      </c>
      <c r="AF269" s="3" t="n">
        <v>0.05584315458184808</v>
      </c>
      <c r="AG269" s="6" t="n">
        <v>9</v>
      </c>
      <c r="AH269" s="3" t="n">
        <v>0</v>
      </c>
      <c r="AI269" s="3" t="n">
        <v>0.002110069983028699</v>
      </c>
      <c r="AJ269" s="6" t="n">
        <v>9</v>
      </c>
      <c r="AK269" s="3" t="n">
        <v>0</v>
      </c>
      <c r="AL269" s="3" t="n">
        <v>0.01346066076813291</v>
      </c>
      <c r="AM269" s="6" t="n">
        <v>9</v>
      </c>
      <c r="AN269" s="3" t="n">
        <v>0</v>
      </c>
      <c r="AO269" s="3" t="n">
        <v>0.0157588434585316</v>
      </c>
      <c r="AP269" s="6" t="n">
        <v>9</v>
      </c>
      <c r="AQ269" s="3" t="n">
        <v>0</v>
      </c>
      <c r="AR269" s="3" t="n">
        <v>0.0005779470786108996</v>
      </c>
      <c r="AS269" s="6" t="n">
        <v>9</v>
      </c>
      <c r="AT269" s="3" t="n">
        <v>0.0012607558196108</v>
      </c>
      <c r="AU269" s="3" t="n">
        <v>0.0007734842018088852</v>
      </c>
      <c r="AV269" s="6" t="n">
        <v>9</v>
      </c>
      <c r="AW269" s="3" t="n">
        <v>0</v>
      </c>
      <c r="AX269" s="3" t="n">
        <v>0.001419598747791342</v>
      </c>
      <c r="AY269" s="6" t="n">
        <v>9</v>
      </c>
    </row>
    <row r="270" ht="15" customHeight="1">
      <c r="A270" s="2" t="n">
        <v>270</v>
      </c>
      <c r="B270" s="5" t="inlineStr">
        <is>
          <t>MartinJohns/vscode-inline-types</t>
        </is>
      </c>
      <c r="C270" s="5" t="inlineStr">
        <is>
          <t>MartinJohns-vscode-inline-types</t>
        </is>
      </c>
      <c r="D270" s="3" t="n">
        <v>0</v>
      </c>
      <c r="E270" s="3" t="n">
        <v>-0.0004611701549827145</v>
      </c>
      <c r="F270" s="6" t="n">
        <v>6</v>
      </c>
      <c r="G270" s="3" t="n">
        <v>0</v>
      </c>
      <c r="H270" s="3" t="n">
        <v>-0.001295514591600697</v>
      </c>
      <c r="I270" s="6" t="n">
        <v>6</v>
      </c>
      <c r="J270" s="3" t="n">
        <v>0</v>
      </c>
      <c r="K270" s="3" t="n">
        <v>9.305575698369609e-05</v>
      </c>
      <c r="L270" s="6" t="n">
        <v>6</v>
      </c>
      <c r="M270" s="3" t="n">
        <v>0</v>
      </c>
      <c r="N270" s="3" t="n">
        <v>0.013769749266721</v>
      </c>
      <c r="O270" s="6" t="n">
        <v>6</v>
      </c>
      <c r="P270" s="3" t="n">
        <v>0.0645674300254452</v>
      </c>
      <c r="Q270" s="3" t="n">
        <v>0.01184640080434234</v>
      </c>
      <c r="R270" s="6" t="n">
        <v>6</v>
      </c>
      <c r="S270" s="3" t="n">
        <v>0</v>
      </c>
      <c r="T270" s="3" t="n">
        <v>0.00810196409426597</v>
      </c>
      <c r="U270" s="6" t="n">
        <v>6</v>
      </c>
      <c r="V270" s="3" t="n">
        <v>0</v>
      </c>
      <c r="W270" s="3" t="n">
        <v>0.002741986752363862</v>
      </c>
      <c r="X270" s="6" t="n">
        <v>6</v>
      </c>
      <c r="Y270" s="3" t="n">
        <v>0</v>
      </c>
      <c r="Z270" s="3" t="n">
        <v>0.00580834996594337</v>
      </c>
      <c r="AA270" s="6" t="n">
        <v>6</v>
      </c>
      <c r="AB270" s="3" t="n">
        <v>0.0777420650863801</v>
      </c>
      <c r="AC270" s="3" t="n">
        <v>0.01665055948346779</v>
      </c>
      <c r="AD270" s="6" t="n">
        <v>6</v>
      </c>
      <c r="AE270" s="3" t="n">
        <v>0</v>
      </c>
      <c r="AF270" s="3" t="n">
        <v>0.05884105531403951</v>
      </c>
      <c r="AG270" s="6" t="n">
        <v>6</v>
      </c>
      <c r="AH270" s="3" t="n">
        <v>0</v>
      </c>
      <c r="AI270" s="3" t="n">
        <v>-0.0006495306638030097</v>
      </c>
      <c r="AJ270" s="6" t="n">
        <v>6</v>
      </c>
      <c r="AK270" s="3" t="n">
        <v>0</v>
      </c>
      <c r="AL270" s="3" t="n">
        <v>0.01633566708510078</v>
      </c>
      <c r="AM270" s="6" t="n">
        <v>6</v>
      </c>
      <c r="AN270" s="3" t="n">
        <v>0</v>
      </c>
      <c r="AO270" s="3" t="n">
        <v>0.01680784110716259</v>
      </c>
      <c r="AP270" s="6" t="n">
        <v>6</v>
      </c>
      <c r="AQ270" s="3" t="n">
        <v>0</v>
      </c>
      <c r="AR270" s="3" t="n">
        <v>0.0004878365960732543</v>
      </c>
      <c r="AS270" s="6" t="n">
        <v>6</v>
      </c>
      <c r="AT270" s="3" t="n">
        <v>0</v>
      </c>
      <c r="AU270" s="3" t="n">
        <v>0.0007428419947401537</v>
      </c>
      <c r="AV270" s="6" t="n">
        <v>6</v>
      </c>
      <c r="AW270" s="3" t="n">
        <v>0</v>
      </c>
      <c r="AX270" s="3" t="n">
        <v>0.001983977056242966</v>
      </c>
      <c r="AY270" s="6" t="n">
        <v>6</v>
      </c>
    </row>
    <row r="271" ht="15" customHeight="1">
      <c r="A271" s="2" t="n">
        <v>271</v>
      </c>
      <c r="B271" s="5" t="inlineStr">
        <is>
          <t>luqmanoop/sync-dotenv</t>
        </is>
      </c>
      <c r="C271" s="5" t="inlineStr">
        <is>
          <t>luqmanoop-sync-dotenv</t>
        </is>
      </c>
      <c r="D271" s="3" t="n">
        <v>0</v>
      </c>
      <c r="E271" s="3" t="n">
        <v>-0.000257319675135358</v>
      </c>
      <c r="F271" s="6" t="n">
        <v>7</v>
      </c>
      <c r="G271" s="3" t="n">
        <v>0</v>
      </c>
      <c r="H271" s="3" t="n">
        <v>-0.001191189909918584</v>
      </c>
      <c r="I271" s="6" t="n">
        <v>7</v>
      </c>
      <c r="J271" s="3" t="n">
        <v>0</v>
      </c>
      <c r="K271" s="3" t="n">
        <v>0.0005930725696922622</v>
      </c>
      <c r="L271" s="6" t="n">
        <v>7</v>
      </c>
      <c r="M271" s="3" t="n">
        <v>0</v>
      </c>
      <c r="N271" s="3" t="n">
        <v>0.01339499568114678</v>
      </c>
      <c r="O271" s="6" t="n">
        <v>7</v>
      </c>
      <c r="P271" s="3" t="n">
        <v>0.0143849206349206</v>
      </c>
      <c r="Q271" s="3" t="n">
        <v>0.01165140141899514</v>
      </c>
      <c r="R271" s="6" t="n">
        <v>7</v>
      </c>
      <c r="S271" s="3" t="n">
        <v>0.0171130952380952</v>
      </c>
      <c r="T271" s="3" t="n">
        <v>0.007719332294009621</v>
      </c>
      <c r="U271" s="6" t="n">
        <v>7</v>
      </c>
      <c r="V271" s="3" t="n">
        <v>0</v>
      </c>
      <c r="W271" s="3" t="n">
        <v>0.002883094268794585</v>
      </c>
      <c r="X271" s="6" t="n">
        <v>7</v>
      </c>
      <c r="Y271" s="3" t="n">
        <v>0</v>
      </c>
      <c r="Z271" s="3" t="n">
        <v>0.005295676397434229</v>
      </c>
      <c r="AA271" s="6" t="n">
        <v>7</v>
      </c>
      <c r="AB271" s="3" t="n">
        <v>0.0202067669172933</v>
      </c>
      <c r="AC271" s="3" t="n">
        <v>0.01356768251916609</v>
      </c>
      <c r="AD271" s="6" t="n">
        <v>7</v>
      </c>
      <c r="AE271" s="3" t="n">
        <v>0</v>
      </c>
      <c r="AF271" s="3" t="n">
        <v>0.05903491903378597</v>
      </c>
      <c r="AG271" s="6" t="n">
        <v>7</v>
      </c>
      <c r="AH271" s="3" t="n">
        <v>0</v>
      </c>
      <c r="AI271" s="3" t="n">
        <v>-0.0001264097382559504</v>
      </c>
      <c r="AJ271" s="6" t="n">
        <v>7</v>
      </c>
      <c r="AK271" s="3" t="n">
        <v>0</v>
      </c>
      <c r="AL271" s="3" t="n">
        <v>0.01510450983079194</v>
      </c>
      <c r="AM271" s="6" t="n">
        <v>7</v>
      </c>
      <c r="AN271" s="3" t="n">
        <v>0</v>
      </c>
      <c r="AO271" s="3" t="n">
        <v>0.0153445801695811</v>
      </c>
      <c r="AP271" s="6" t="n">
        <v>7</v>
      </c>
      <c r="AQ271" s="3" t="n">
        <v>0</v>
      </c>
      <c r="AR271" s="3" t="n">
        <v>0.0003380796683889712</v>
      </c>
      <c r="AS271" s="6" t="n">
        <v>7</v>
      </c>
      <c r="AT271" s="3" t="n">
        <v>0</v>
      </c>
      <c r="AU271" s="3" t="n">
        <v>0.0006854715762356839</v>
      </c>
      <c r="AV271" s="6" t="n">
        <v>7</v>
      </c>
      <c r="AW271" s="3" t="n">
        <v>0</v>
      </c>
      <c r="AX271" s="3" t="n">
        <v>0.0006792354075127567</v>
      </c>
      <c r="AY271" s="6" t="n">
        <v>7</v>
      </c>
    </row>
    <row r="272" ht="15" customHeight="1">
      <c r="A272" s="2" t="n">
        <v>272</v>
      </c>
      <c r="B272" s="5" t="inlineStr">
        <is>
          <t>lzty634158/SuperBit</t>
        </is>
      </c>
      <c r="C272" s="5" t="inlineStr">
        <is>
          <t>lzty634158-SuperBit</t>
        </is>
      </c>
      <c r="D272" s="3" t="n">
        <v>0</v>
      </c>
      <c r="E272" s="3" t="n">
        <v>0.0002251345988062217</v>
      </c>
      <c r="F272" s="6" t="n">
        <v>9</v>
      </c>
      <c r="G272" s="3" t="n">
        <v>0</v>
      </c>
      <c r="H272" s="3" t="n">
        <v>0.0008976840564854441</v>
      </c>
      <c r="I272" s="6" t="n">
        <v>9</v>
      </c>
      <c r="J272" s="3" t="n">
        <v>0</v>
      </c>
      <c r="K272" s="3" t="n">
        <v>0.00396116851660783</v>
      </c>
      <c r="L272" s="6" t="n">
        <v>9</v>
      </c>
      <c r="M272" s="3" t="n">
        <v>0</v>
      </c>
      <c r="N272" s="3" t="n">
        <v>0.01310175835342354</v>
      </c>
      <c r="O272" s="6" t="n">
        <v>9</v>
      </c>
      <c r="P272" s="3" t="n">
        <v>0.0319031903190318</v>
      </c>
      <c r="Q272" s="3" t="n">
        <v>0.01187343516053875</v>
      </c>
      <c r="R272" s="6" t="n">
        <v>9</v>
      </c>
      <c r="S272" s="3" t="n">
        <v>0</v>
      </c>
      <c r="T272" s="3" t="n">
        <v>0.008988697793005356</v>
      </c>
      <c r="U272" s="6" t="n">
        <v>9</v>
      </c>
      <c r="V272" s="3" t="n">
        <v>0</v>
      </c>
      <c r="W272" s="3" t="n">
        <v>0.003032884052465084</v>
      </c>
      <c r="X272" s="6" t="n">
        <v>9</v>
      </c>
      <c r="Y272" s="3" t="n">
        <v>0</v>
      </c>
      <c r="Z272" s="3" t="n">
        <v>0.00657479925910869</v>
      </c>
      <c r="AA272" s="6" t="n">
        <v>9</v>
      </c>
      <c r="AB272" s="3" t="n">
        <v>0</v>
      </c>
      <c r="AC272" s="3" t="n">
        <v>0.01801917832325033</v>
      </c>
      <c r="AD272" s="6" t="n">
        <v>9</v>
      </c>
      <c r="AE272" s="3" t="n">
        <v>0</v>
      </c>
      <c r="AF272" s="3" t="n">
        <v>0.05728787275877603</v>
      </c>
      <c r="AG272" s="6" t="n">
        <v>9</v>
      </c>
      <c r="AH272" s="3" t="n">
        <v>0</v>
      </c>
      <c r="AI272" s="3" t="n">
        <v>0.002706628929759142</v>
      </c>
      <c r="AJ272" s="6" t="n">
        <v>9</v>
      </c>
      <c r="AK272" s="3" t="n">
        <v>0</v>
      </c>
      <c r="AL272" s="3" t="n">
        <v>0.01181491074933161</v>
      </c>
      <c r="AM272" s="6" t="n">
        <v>9</v>
      </c>
      <c r="AN272" s="3" t="n">
        <v>0</v>
      </c>
      <c r="AO272" s="3" t="n">
        <v>0.01645492296351378</v>
      </c>
      <c r="AP272" s="6" t="n">
        <v>9</v>
      </c>
      <c r="AQ272" s="3" t="n">
        <v>0</v>
      </c>
      <c r="AR272" s="3" t="n">
        <v>0.001378150754588307</v>
      </c>
      <c r="AS272" s="6" t="n">
        <v>9</v>
      </c>
      <c r="AT272" s="3" t="n">
        <v>0</v>
      </c>
      <c r="AU272" s="3" t="n">
        <v>0.0006780039210448063</v>
      </c>
      <c r="AV272" s="6" t="n">
        <v>9</v>
      </c>
      <c r="AW272" s="3" t="n">
        <v>0</v>
      </c>
      <c r="AX272" s="3" t="n">
        <v>0.001367081646808337</v>
      </c>
      <c r="AY272" s="6" t="n">
        <v>9</v>
      </c>
    </row>
    <row r="273" ht="15" customHeight="1">
      <c r="A273" s="2" t="n">
        <v>273</v>
      </c>
      <c r="B273" s="5" t="inlineStr">
        <is>
          <t>SyncfusionSuccinctlyE-Books/Angular-Succinctly</t>
        </is>
      </c>
      <c r="C273" s="5" t="inlineStr">
        <is>
          <t>SyncfusionSuccinctlyE-Books-Angular-Succinctly</t>
        </is>
      </c>
      <c r="D273" s="3" t="n">
        <v>0</v>
      </c>
      <c r="E273" s="3" t="n">
        <v>-0.0002818570782937881</v>
      </c>
      <c r="F273" s="6" t="n">
        <v>4</v>
      </c>
      <c r="G273" s="3" t="n">
        <v>0</v>
      </c>
      <c r="H273" s="3" t="n">
        <v>0.0001825295003791243</v>
      </c>
      <c r="I273" s="6" t="n">
        <v>4</v>
      </c>
      <c r="J273" s="3" t="n">
        <v>0</v>
      </c>
      <c r="K273" s="3" t="n">
        <v>0.003223902107608093</v>
      </c>
      <c r="L273" s="6" t="n">
        <v>4</v>
      </c>
      <c r="M273" s="3" t="n">
        <v>0</v>
      </c>
      <c r="N273" s="3" t="n">
        <v>0.01403167462847865</v>
      </c>
      <c r="O273" s="6" t="n">
        <v>4</v>
      </c>
      <c r="P273" s="3" t="n">
        <v>0</v>
      </c>
      <c r="Q273" s="3" t="n">
        <v>0.01158792857760141</v>
      </c>
      <c r="R273" s="6" t="n">
        <v>4</v>
      </c>
      <c r="S273" s="3" t="n">
        <v>0</v>
      </c>
      <c r="T273" s="3" t="n">
        <v>0.007728694999505291</v>
      </c>
      <c r="U273" s="6" t="n">
        <v>4</v>
      </c>
      <c r="V273" s="3" t="n">
        <v>0</v>
      </c>
      <c r="W273" s="3" t="n">
        <v>0.002225049858277641</v>
      </c>
      <c r="X273" s="6" t="n">
        <v>4</v>
      </c>
      <c r="Y273" s="3" t="n">
        <v>0</v>
      </c>
      <c r="Z273" s="3" t="n">
        <v>0.005447564403480451</v>
      </c>
      <c r="AA273" s="6" t="n">
        <v>4</v>
      </c>
      <c r="AB273" s="3" t="n">
        <v>0.0148566163768283</v>
      </c>
      <c r="AC273" s="3" t="n">
        <v>0.0175316506525077</v>
      </c>
      <c r="AD273" s="6" t="n">
        <v>4</v>
      </c>
      <c r="AE273" s="3" t="n">
        <v>0.1790668644354047</v>
      </c>
      <c r="AF273" s="3" t="n">
        <v>0.06096618354029072</v>
      </c>
      <c r="AG273" s="6" t="n">
        <v>4</v>
      </c>
      <c r="AH273" s="3" t="n">
        <v>0</v>
      </c>
      <c r="AI273" s="3" t="n">
        <v>0.00120006649735456</v>
      </c>
      <c r="AJ273" s="6" t="n">
        <v>4</v>
      </c>
      <c r="AK273" s="3" t="n">
        <v>0</v>
      </c>
      <c r="AL273" s="3" t="n">
        <v>0.01367105224203585</v>
      </c>
      <c r="AM273" s="6" t="n">
        <v>4</v>
      </c>
      <c r="AN273" s="3" t="n">
        <v>0.0351584589285274</v>
      </c>
      <c r="AO273" s="3" t="n">
        <v>0.0146952128451939</v>
      </c>
      <c r="AP273" s="6" t="n">
        <v>4</v>
      </c>
      <c r="AQ273" s="3" t="n">
        <v>0</v>
      </c>
      <c r="AR273" s="3" t="n">
        <v>0.0004042922099827795</v>
      </c>
      <c r="AS273" s="6" t="n">
        <v>4</v>
      </c>
      <c r="AT273" s="3" t="n">
        <v>0.017035376774829</v>
      </c>
      <c r="AU273" s="3" t="n">
        <v>0.000665879694356692</v>
      </c>
      <c r="AV273" s="6" t="n">
        <v>4</v>
      </c>
      <c r="AW273" s="3" t="n">
        <v>0</v>
      </c>
      <c r="AX273" s="3" t="n">
        <v>0.001682989824166574</v>
      </c>
      <c r="AY273" s="6" t="n">
        <v>4</v>
      </c>
    </row>
    <row r="274" ht="15" customHeight="1">
      <c r="A274" s="2" t="n">
        <v>274</v>
      </c>
      <c r="B274" s="5" t="inlineStr">
        <is>
          <t>theAlgorithmist/Angular2Leaflet</t>
        </is>
      </c>
      <c r="C274" s="5" t="inlineStr">
        <is>
          <t>theAlgorithmist-Angular2Leaflet</t>
        </is>
      </c>
      <c r="D274" s="3" t="n">
        <v>0</v>
      </c>
      <c r="E274" s="3" t="n">
        <v>0.000601570989785403</v>
      </c>
      <c r="F274" s="6" t="n">
        <v>9</v>
      </c>
      <c r="G274" s="3" t="n">
        <v>0</v>
      </c>
      <c r="H274" s="3" t="n">
        <v>0.003411612397798251</v>
      </c>
      <c r="I274" s="6" t="n">
        <v>9</v>
      </c>
      <c r="J274" s="3" t="n">
        <v>0</v>
      </c>
      <c r="K274" s="3" t="n">
        <v>0.00639995480407838</v>
      </c>
      <c r="L274" s="6" t="n">
        <v>9</v>
      </c>
      <c r="M274" s="3" t="n">
        <v>0.0251284187144244</v>
      </c>
      <c r="N274" s="3" t="n">
        <v>0.01346361547553643</v>
      </c>
      <c r="O274" s="6" t="n">
        <v>9</v>
      </c>
      <c r="P274" s="3" t="n">
        <v>0.0065759637188208</v>
      </c>
      <c r="Q274" s="3" t="n">
        <v>0.01164410164050706</v>
      </c>
      <c r="R274" s="6" t="n">
        <v>9</v>
      </c>
      <c r="S274" s="3" t="n">
        <v>0</v>
      </c>
      <c r="T274" s="3" t="n">
        <v>0.009663502293845976</v>
      </c>
      <c r="U274" s="6" t="n">
        <v>9</v>
      </c>
      <c r="V274" s="3" t="n">
        <v>0</v>
      </c>
      <c r="W274" s="3" t="n">
        <v>0.004114527500194016</v>
      </c>
      <c r="X274" s="6" t="n">
        <v>9</v>
      </c>
      <c r="Y274" s="3" t="n">
        <v>0</v>
      </c>
      <c r="Z274" s="3" t="n">
        <v>0.007073685956247574</v>
      </c>
      <c r="AA274" s="6" t="n">
        <v>9</v>
      </c>
      <c r="AB274" s="3" t="n">
        <v>0.0184747583243824</v>
      </c>
      <c r="AC274" s="3" t="n">
        <v>0.0183575028318713</v>
      </c>
      <c r="AD274" s="6" t="n">
        <v>9</v>
      </c>
      <c r="AE274" s="3" t="n">
        <v>0.1237090809478152</v>
      </c>
      <c r="AF274" s="3" t="n">
        <v>0.05655326374962878</v>
      </c>
      <c r="AG274" s="6" t="n">
        <v>9</v>
      </c>
      <c r="AH274" s="3" t="n">
        <v>0</v>
      </c>
      <c r="AI274" s="3" t="n">
        <v>0.005412054288242098</v>
      </c>
      <c r="AJ274" s="6" t="n">
        <v>9</v>
      </c>
      <c r="AK274" s="3" t="n">
        <v>0</v>
      </c>
      <c r="AL274" s="3" t="n">
        <v>0.008858175603932195</v>
      </c>
      <c r="AM274" s="6" t="n">
        <v>9</v>
      </c>
      <c r="AN274" s="3" t="n">
        <v>0.0087441718260337</v>
      </c>
      <c r="AO274" s="3" t="n">
        <v>0.0181917305122642</v>
      </c>
      <c r="AP274" s="6" t="n">
        <v>9</v>
      </c>
      <c r="AQ274" s="3" t="n">
        <v>0</v>
      </c>
      <c r="AR274" s="3" t="n">
        <v>0.001506633011490679</v>
      </c>
      <c r="AS274" s="6" t="n">
        <v>9</v>
      </c>
      <c r="AT274" s="3" t="n">
        <v>0.0024443225074087</v>
      </c>
      <c r="AU274" s="3" t="n">
        <v>0.0008611393209264227</v>
      </c>
      <c r="AV274" s="6" t="n">
        <v>9</v>
      </c>
      <c r="AW274" s="3" t="n">
        <v>0</v>
      </c>
      <c r="AX274" s="3" t="n">
        <v>0.001613445998452693</v>
      </c>
      <c r="AY274" s="6" t="n">
        <v>9</v>
      </c>
    </row>
    <row r="275" ht="15" customHeight="1">
      <c r="A275" s="2" t="n">
        <v>275</v>
      </c>
      <c r="B275" s="5" t="inlineStr">
        <is>
          <t>preetpatel/MSAScribrFrontEnd</t>
        </is>
      </c>
      <c r="C275" s="5" t="inlineStr">
        <is>
          <t>preetpatel-MSAScribrFrontEnd</t>
        </is>
      </c>
      <c r="D275" s="3" t="n">
        <v>0</v>
      </c>
      <c r="E275" s="3" t="n">
        <v>-7.290407930072608e-05</v>
      </c>
      <c r="F275" s="6" t="n">
        <v>1</v>
      </c>
      <c r="G275" s="3" t="n">
        <v>0</v>
      </c>
      <c r="H275" s="3" t="n">
        <v>-0.0004158153060211979</v>
      </c>
      <c r="I275" s="6" t="n">
        <v>1</v>
      </c>
      <c r="J275" s="3" t="n">
        <v>0</v>
      </c>
      <c r="K275" s="3" t="n">
        <v>0.00123425299646187</v>
      </c>
      <c r="L275" s="6" t="n">
        <v>1</v>
      </c>
      <c r="M275" s="3" t="n">
        <v>0</v>
      </c>
      <c r="N275" s="3" t="n">
        <v>0.01329937997815128</v>
      </c>
      <c r="O275" s="6" t="n">
        <v>1</v>
      </c>
      <c r="P275" s="3" t="n">
        <v>0</v>
      </c>
      <c r="Q275" s="3" t="n">
        <v>0.011780233058582</v>
      </c>
      <c r="R275" s="6" t="n">
        <v>1</v>
      </c>
      <c r="S275" s="3" t="n">
        <v>0.0516853932584269</v>
      </c>
      <c r="T275" s="3" t="n">
        <v>0.007864393881351751</v>
      </c>
      <c r="U275" s="6" t="n">
        <v>1</v>
      </c>
      <c r="V275" s="3" t="n">
        <v>0</v>
      </c>
      <c r="W275" s="3" t="n">
        <v>0.002665924024690552</v>
      </c>
      <c r="X275" s="6" t="n">
        <v>1</v>
      </c>
      <c r="Y275" s="3" t="n">
        <v>0</v>
      </c>
      <c r="Z275" s="3" t="n">
        <v>0.005397867661670478</v>
      </c>
      <c r="AA275" s="6" t="n">
        <v>1</v>
      </c>
      <c r="AB275" s="3" t="n">
        <v>0.045771732702543</v>
      </c>
      <c r="AC275" s="3" t="n">
        <v>0.01692359225987041</v>
      </c>
      <c r="AD275" s="6" t="n">
        <v>1</v>
      </c>
      <c r="AE275" s="3" t="n">
        <v>0</v>
      </c>
      <c r="AF275" s="3" t="n">
        <v>0.05885670856486115</v>
      </c>
      <c r="AG275" s="6" t="n">
        <v>1</v>
      </c>
      <c r="AH275" s="3" t="n">
        <v>0</v>
      </c>
      <c r="AI275" s="3" t="n">
        <v>0.0005375564549186789</v>
      </c>
      <c r="AJ275" s="6" t="n">
        <v>1</v>
      </c>
      <c r="AK275" s="3" t="n">
        <v>0.0548174157303372</v>
      </c>
      <c r="AL275" s="3" t="n">
        <v>0.01506706619238118</v>
      </c>
      <c r="AM275" s="6" t="n">
        <v>1</v>
      </c>
      <c r="AN275" s="3" t="n">
        <v>0</v>
      </c>
      <c r="AO275" s="3" t="n">
        <v>0.01558275397994257</v>
      </c>
      <c r="AP275" s="6" t="n">
        <v>1</v>
      </c>
      <c r="AQ275" s="3" t="n">
        <v>0</v>
      </c>
      <c r="AR275" s="3" t="n">
        <v>7.471768510234223e-05</v>
      </c>
      <c r="AS275" s="6" t="n">
        <v>1</v>
      </c>
      <c r="AT275" s="3" t="n">
        <v>0</v>
      </c>
      <c r="AU275" s="3" t="n">
        <v>0.0006856635077594911</v>
      </c>
      <c r="AV275" s="6" t="n">
        <v>1</v>
      </c>
      <c r="AW275" s="3" t="n">
        <v>0</v>
      </c>
      <c r="AX275" s="3" t="n">
        <v>0.001633074854880164</v>
      </c>
      <c r="AY275" s="6" t="n">
        <v>1</v>
      </c>
    </row>
    <row r="276" ht="15" customHeight="1">
      <c r="A276" s="2" t="n">
        <v>276</v>
      </c>
      <c r="B276" s="5" t="inlineStr">
        <is>
          <t>lynchjames/obsidian-mind-map</t>
        </is>
      </c>
      <c r="C276" s="5" t="inlineStr">
        <is>
          <t>lynchjames-obsidian-mind-map</t>
        </is>
      </c>
      <c r="D276" s="3" t="n">
        <v>0</v>
      </c>
      <c r="E276" s="3" t="n">
        <v>-0.0002907215223437749</v>
      </c>
      <c r="F276" s="6" t="n">
        <v>1</v>
      </c>
      <c r="G276" s="3" t="n">
        <v>0</v>
      </c>
      <c r="H276" s="3" t="n">
        <v>-0.0008215769307477645</v>
      </c>
      <c r="I276" s="6" t="n">
        <v>1</v>
      </c>
      <c r="J276" s="3" t="n">
        <v>0</v>
      </c>
      <c r="K276" s="3" t="n">
        <v>0.0009910563114158</v>
      </c>
      <c r="L276" s="6" t="n">
        <v>1</v>
      </c>
      <c r="M276" s="3" t="n">
        <v>0</v>
      </c>
      <c r="N276" s="3" t="n">
        <v>0.01268282093411706</v>
      </c>
      <c r="O276" s="6" t="n">
        <v>1</v>
      </c>
      <c r="P276" s="3" t="n">
        <v>0.0108614232209738</v>
      </c>
      <c r="Q276" s="3" t="n">
        <v>0.01129792510321656</v>
      </c>
      <c r="R276" s="6" t="n">
        <v>1</v>
      </c>
      <c r="S276" s="3" t="n">
        <v>0.0387640449438202</v>
      </c>
      <c r="T276" s="3" t="n">
        <v>0.007628226600484296</v>
      </c>
      <c r="U276" s="6" t="n">
        <v>1</v>
      </c>
      <c r="V276" s="3" t="n">
        <v>0</v>
      </c>
      <c r="W276" s="3" t="n">
        <v>0.002691655355133667</v>
      </c>
      <c r="X276" s="6" t="n">
        <v>1</v>
      </c>
      <c r="Y276" s="3" t="n">
        <v>0.0314606741573034</v>
      </c>
      <c r="Z276" s="3" t="n">
        <v>0.005188713063928194</v>
      </c>
      <c r="AA276" s="6" t="n">
        <v>1</v>
      </c>
      <c r="AB276" s="3" t="n">
        <v>0</v>
      </c>
      <c r="AC276" s="3" t="n">
        <v>0.01635914247285465</v>
      </c>
      <c r="AD276" s="6" t="n">
        <v>1</v>
      </c>
      <c r="AE276" s="3" t="n">
        <v>0.0204328482014931</v>
      </c>
      <c r="AF276" s="3" t="n">
        <v>0.05759477823438902</v>
      </c>
      <c r="AG276" s="6" t="n">
        <v>1</v>
      </c>
      <c r="AH276" s="3" t="n">
        <v>0</v>
      </c>
      <c r="AI276" s="3" t="n">
        <v>0.0001162862040983027</v>
      </c>
      <c r="AJ276" s="6" t="n">
        <v>1</v>
      </c>
      <c r="AK276" s="3" t="n">
        <v>0</v>
      </c>
      <c r="AL276" s="3" t="n">
        <v>0.01592381254542593</v>
      </c>
      <c r="AM276" s="6" t="n">
        <v>1</v>
      </c>
      <c r="AN276" s="3" t="n">
        <v>0.0072213104406009</v>
      </c>
      <c r="AO276" s="3" t="n">
        <v>0.01392166561481072</v>
      </c>
      <c r="AP276" s="6" t="n">
        <v>1</v>
      </c>
      <c r="AQ276" s="3" t="n">
        <v>0</v>
      </c>
      <c r="AR276" s="3" t="n">
        <v>-0.0002715940469863861</v>
      </c>
      <c r="AS276" s="6" t="n">
        <v>1</v>
      </c>
      <c r="AT276" s="3" t="n">
        <v>0</v>
      </c>
      <c r="AU276" s="3" t="n">
        <v>0.0007228424606657833</v>
      </c>
      <c r="AV276" s="6" t="n">
        <v>1</v>
      </c>
      <c r="AW276" s="3" t="n">
        <v>0</v>
      </c>
      <c r="AX276" s="3" t="n">
        <v>0.001578054681368712</v>
      </c>
      <c r="AY276" s="6" t="n">
        <v>1</v>
      </c>
    </row>
    <row r="277" ht="15" customHeight="1">
      <c r="A277" s="2" t="n">
        <v>277</v>
      </c>
      <c r="B277" s="5" t="inlineStr">
        <is>
          <t>sereneinserenade/tiptap-comment-extension-react</t>
        </is>
      </c>
      <c r="C277" s="5" t="inlineStr">
        <is>
          <t>sereneinserenade-tiptap-comment-extension-react</t>
        </is>
      </c>
      <c r="D277" s="3" t="n">
        <v>0</v>
      </c>
      <c r="E277" s="3" t="n">
        <v>-0.0002485746187344956</v>
      </c>
      <c r="F277" s="6" t="n">
        <v>7</v>
      </c>
      <c r="G277" s="3" t="n">
        <v>0</v>
      </c>
      <c r="H277" s="3" t="n">
        <v>-0.0009738795127136532</v>
      </c>
      <c r="I277" s="6" t="n">
        <v>7</v>
      </c>
      <c r="J277" s="3" t="n">
        <v>0</v>
      </c>
      <c r="K277" s="3" t="n">
        <v>0.001621400156337528</v>
      </c>
      <c r="L277" s="6" t="n">
        <v>7</v>
      </c>
      <c r="M277" s="3" t="n">
        <v>0</v>
      </c>
      <c r="N277" s="3" t="n">
        <v>0.01279561607718079</v>
      </c>
      <c r="O277" s="6" t="n">
        <v>7</v>
      </c>
      <c r="P277" s="3" t="n">
        <v>0</v>
      </c>
      <c r="Q277" s="3" t="n">
        <v>0.01087511088302851</v>
      </c>
      <c r="R277" s="6" t="n">
        <v>7</v>
      </c>
      <c r="S277" s="3" t="n">
        <v>0</v>
      </c>
      <c r="T277" s="3" t="n">
        <v>0.007857191528637252</v>
      </c>
      <c r="U277" s="6" t="n">
        <v>7</v>
      </c>
      <c r="V277" s="3" t="n">
        <v>0</v>
      </c>
      <c r="W277" s="3" t="n">
        <v>0.002855755390383009</v>
      </c>
      <c r="X277" s="6" t="n">
        <v>7</v>
      </c>
      <c r="Y277" s="3" t="n">
        <v>0</v>
      </c>
      <c r="Z277" s="3" t="n">
        <v>0.005217279274836526</v>
      </c>
      <c r="AA277" s="6" t="n">
        <v>7</v>
      </c>
      <c r="AB277" s="3" t="n">
        <v>0.0407776197249882</v>
      </c>
      <c r="AC277" s="3" t="n">
        <v>0.01323868145400093</v>
      </c>
      <c r="AD277" s="6" t="n">
        <v>7</v>
      </c>
      <c r="AE277" s="3" t="n">
        <v>0</v>
      </c>
      <c r="AF277" s="3" t="n">
        <v>0.05696252176858475</v>
      </c>
      <c r="AG277" s="6" t="n">
        <v>7</v>
      </c>
      <c r="AH277" s="3" t="n">
        <v>0</v>
      </c>
      <c r="AI277" s="3" t="n">
        <v>0.0001877377594958641</v>
      </c>
      <c r="AJ277" s="6" t="n">
        <v>7</v>
      </c>
      <c r="AK277" s="3" t="n">
        <v>0.0488363363363365</v>
      </c>
      <c r="AL277" s="3" t="n">
        <v>0.01488924346203806</v>
      </c>
      <c r="AM277" s="6" t="n">
        <v>7</v>
      </c>
      <c r="AN277" s="3" t="n">
        <v>0</v>
      </c>
      <c r="AO277" s="3" t="n">
        <v>0.01249366841031671</v>
      </c>
      <c r="AP277" s="6" t="n">
        <v>7</v>
      </c>
      <c r="AQ277" s="3" t="n">
        <v>0</v>
      </c>
      <c r="AR277" s="3" t="n">
        <v>6.295571056891052e-05</v>
      </c>
      <c r="AS277" s="6" t="n">
        <v>7</v>
      </c>
      <c r="AT277" s="3" t="n">
        <v>0</v>
      </c>
      <c r="AU277" s="3" t="n">
        <v>0.0006496304691123909</v>
      </c>
      <c r="AV277" s="6" t="n">
        <v>7</v>
      </c>
      <c r="AW277" s="3" t="n">
        <v>0</v>
      </c>
      <c r="AX277" s="3" t="n">
        <v>0.0004795589250913862</v>
      </c>
      <c r="AY277" s="6" t="n">
        <v>7</v>
      </c>
    </row>
    <row r="278" ht="15" customHeight="1">
      <c r="A278" s="2" t="n">
        <v>278</v>
      </c>
      <c r="B278" s="5" t="inlineStr">
        <is>
          <t>ogbiyoyosky/voltron-server</t>
        </is>
      </c>
      <c r="C278" s="5" t="inlineStr">
        <is>
          <t>ogbiyoyosky-voltron-server</t>
        </is>
      </c>
      <c r="D278" s="3" t="n">
        <v>0</v>
      </c>
      <c r="E278" s="3" t="n">
        <v>8.994237042657741e-05</v>
      </c>
      <c r="F278" s="6" t="n">
        <v>9</v>
      </c>
      <c r="G278" s="3" t="n">
        <v>0</v>
      </c>
      <c r="H278" s="3" t="n">
        <v>0.001209345642798412</v>
      </c>
      <c r="I278" s="6" t="n">
        <v>9</v>
      </c>
      <c r="J278" s="3" t="n">
        <v>0</v>
      </c>
      <c r="K278" s="3" t="n">
        <v>0.003906543466251824</v>
      </c>
      <c r="L278" s="6" t="n">
        <v>9</v>
      </c>
      <c r="M278" s="3" t="n">
        <v>0</v>
      </c>
      <c r="N278" s="3" t="n">
        <v>0.01269073415609721</v>
      </c>
      <c r="O278" s="6" t="n">
        <v>9</v>
      </c>
      <c r="P278" s="3" t="n">
        <v>0.013063063063063</v>
      </c>
      <c r="Q278" s="3" t="n">
        <v>0.01160920720118884</v>
      </c>
      <c r="R278" s="6" t="n">
        <v>9</v>
      </c>
      <c r="S278" s="3" t="n">
        <v>0</v>
      </c>
      <c r="T278" s="3" t="n">
        <v>0.009000538132886418</v>
      </c>
      <c r="U278" s="6" t="n">
        <v>9</v>
      </c>
      <c r="V278" s="3" t="n">
        <v>0</v>
      </c>
      <c r="W278" s="3" t="n">
        <v>0.003528029291984529</v>
      </c>
      <c r="X278" s="6" t="n">
        <v>9</v>
      </c>
      <c r="Y278" s="3" t="n">
        <v>0</v>
      </c>
      <c r="Z278" s="3" t="n">
        <v>0.006447753851262819</v>
      </c>
      <c r="AA278" s="6" t="n">
        <v>9</v>
      </c>
      <c r="AB278" s="3" t="n">
        <v>0.1834992887624469</v>
      </c>
      <c r="AC278" s="3" t="n">
        <v>0.01734040896917413</v>
      </c>
      <c r="AD278" s="6" t="n">
        <v>9</v>
      </c>
      <c r="AE278" s="3" t="n">
        <v>0.0245746417558498</v>
      </c>
      <c r="AF278" s="3" t="n">
        <v>0.05628695718298057</v>
      </c>
      <c r="AG278" s="6" t="n">
        <v>9</v>
      </c>
      <c r="AH278" s="3" t="n">
        <v>0</v>
      </c>
      <c r="AI278" s="3" t="n">
        <v>0.003083802532860103</v>
      </c>
      <c r="AJ278" s="6" t="n">
        <v>9</v>
      </c>
      <c r="AK278" s="3" t="n">
        <v>0</v>
      </c>
      <c r="AL278" s="3" t="n">
        <v>0.012631511188032</v>
      </c>
      <c r="AM278" s="6" t="n">
        <v>9</v>
      </c>
      <c r="AN278" s="3" t="n">
        <v>0.0217127239599149</v>
      </c>
      <c r="AO278" s="3" t="n">
        <v>0.01715273654177877</v>
      </c>
      <c r="AP278" s="6" t="n">
        <v>9</v>
      </c>
      <c r="AQ278" s="3" t="n">
        <v>0</v>
      </c>
      <c r="AR278" s="3" t="n">
        <v>0.0006559828929496268</v>
      </c>
      <c r="AS278" s="6" t="n">
        <v>9</v>
      </c>
      <c r="AT278" s="3" t="n">
        <v>0.0016185378765274</v>
      </c>
      <c r="AU278" s="3" t="n">
        <v>0.0008832037251158876</v>
      </c>
      <c r="AV278" s="6" t="n">
        <v>9</v>
      </c>
      <c r="AW278" s="3" t="n">
        <v>0</v>
      </c>
      <c r="AX278" s="3" t="n">
        <v>0.001607910712769658</v>
      </c>
      <c r="AY278" s="6" t="n">
        <v>9</v>
      </c>
    </row>
    <row r="279" ht="15" customHeight="1">
      <c r="A279" s="2" t="n">
        <v>279</v>
      </c>
      <c r="B279" s="5" t="inlineStr">
        <is>
          <t>LukasMarx/angular-push-notifications</t>
        </is>
      </c>
      <c r="C279" s="5" t="inlineStr">
        <is>
          <t>LukasMarx-angular-push-notifications</t>
        </is>
      </c>
      <c r="D279" s="3" t="n">
        <v>0</v>
      </c>
      <c r="E279" s="3" t="n">
        <v>0.000457987929623151</v>
      </c>
      <c r="F279" s="6" t="n">
        <v>3</v>
      </c>
      <c r="G279" s="3" t="n">
        <v>0</v>
      </c>
      <c r="H279" s="3" t="n">
        <v>0.002990983706255713</v>
      </c>
      <c r="I279" s="6" t="n">
        <v>3</v>
      </c>
      <c r="J279" s="3" t="n">
        <v>0</v>
      </c>
      <c r="K279" s="3" t="n">
        <v>0.00511181022697885</v>
      </c>
      <c r="L279" s="6" t="n">
        <v>3</v>
      </c>
      <c r="M279" s="3" t="n">
        <v>0</v>
      </c>
      <c r="N279" s="3" t="n">
        <v>0.01364678766639218</v>
      </c>
      <c r="O279" s="6" t="n">
        <v>3</v>
      </c>
      <c r="P279" s="3" t="n">
        <v>0</v>
      </c>
      <c r="Q279" s="3" t="n">
        <v>0.01085927071915379</v>
      </c>
      <c r="R279" s="6" t="n">
        <v>3</v>
      </c>
      <c r="S279" s="3" t="n">
        <v>0</v>
      </c>
      <c r="T279" s="3" t="n">
        <v>0.009509719089186928</v>
      </c>
      <c r="U279" s="6" t="n">
        <v>3</v>
      </c>
      <c r="V279" s="3" t="n">
        <v>0</v>
      </c>
      <c r="W279" s="3" t="n">
        <v>0.003721392247007337</v>
      </c>
      <c r="X279" s="6" t="n">
        <v>3</v>
      </c>
      <c r="Y279" s="3" t="n">
        <v>0</v>
      </c>
      <c r="Z279" s="3" t="n">
        <v>0.005465030986614955</v>
      </c>
      <c r="AA279" s="6" t="n">
        <v>3</v>
      </c>
      <c r="AB279" s="3" t="n">
        <v>0</v>
      </c>
      <c r="AC279" s="3" t="n">
        <v>0.01765602624100106</v>
      </c>
      <c r="AD279" s="6" t="n">
        <v>3</v>
      </c>
      <c r="AE279" s="3" t="n">
        <v>0.0927818107108621</v>
      </c>
      <c r="AF279" s="3" t="n">
        <v>0.05550995077078068</v>
      </c>
      <c r="AG279" s="6" t="n">
        <v>3</v>
      </c>
      <c r="AH279" s="3" t="n">
        <v>0</v>
      </c>
      <c r="AI279" s="3" t="n">
        <v>0.004090736589796441</v>
      </c>
      <c r="AJ279" s="6" t="n">
        <v>3</v>
      </c>
      <c r="AK279" s="3" t="n">
        <v>0</v>
      </c>
      <c r="AL279" s="3" t="n">
        <v>0.0118309792427173</v>
      </c>
      <c r="AM279" s="6" t="n">
        <v>3</v>
      </c>
      <c r="AN279" s="3" t="n">
        <v>0</v>
      </c>
      <c r="AO279" s="3" t="n">
        <v>0.01345182824319018</v>
      </c>
      <c r="AP279" s="6" t="n">
        <v>3</v>
      </c>
      <c r="AQ279" s="3" t="n">
        <v>0</v>
      </c>
      <c r="AR279" s="3" t="n">
        <v>0.0008716332748985307</v>
      </c>
      <c r="AS279" s="6" t="n">
        <v>3</v>
      </c>
      <c r="AT279" s="3" t="n">
        <v>0</v>
      </c>
      <c r="AU279" s="3" t="n">
        <v>0.0009224657910274694</v>
      </c>
      <c r="AV279" s="6" t="n">
        <v>3</v>
      </c>
      <c r="AW279" s="3" t="n">
        <v>0</v>
      </c>
      <c r="AX279" s="3" t="n">
        <v>0.001316004419754504</v>
      </c>
      <c r="AY279" s="6" t="n">
        <v>3</v>
      </c>
    </row>
    <row r="280" ht="15" customHeight="1">
      <c r="A280" s="2" t="n">
        <v>280</v>
      </c>
      <c r="B280" s="5" t="inlineStr">
        <is>
          <t>strapi/strapi-sdk-javascript</t>
        </is>
      </c>
      <c r="C280" s="5" t="inlineStr">
        <is>
          <t>strapi-strapi-sdk-javascript</t>
        </is>
      </c>
      <c r="D280" s="3" t="n">
        <v>0</v>
      </c>
      <c r="E280" s="3" t="n">
        <v>7.207644287082413e-06</v>
      </c>
      <c r="F280" s="6" t="n">
        <v>10</v>
      </c>
      <c r="G280" s="3" t="n">
        <v>0</v>
      </c>
      <c r="H280" s="3" t="n">
        <v>0.001111693198265748</v>
      </c>
      <c r="I280" s="6" t="n">
        <v>10</v>
      </c>
      <c r="J280" s="3" t="n">
        <v>0</v>
      </c>
      <c r="K280" s="3" t="n">
        <v>0.003105609898925239</v>
      </c>
      <c r="L280" s="6" t="n">
        <v>10</v>
      </c>
      <c r="M280" s="3" t="n">
        <v>0</v>
      </c>
      <c r="N280" s="3" t="n">
        <v>0.01446983278659332</v>
      </c>
      <c r="O280" s="6" t="n">
        <v>10</v>
      </c>
      <c r="P280" s="3" t="n">
        <v>0</v>
      </c>
      <c r="Q280" s="3" t="n">
        <v>0.01206821176720641</v>
      </c>
      <c r="R280" s="6" t="n">
        <v>10</v>
      </c>
      <c r="S280" s="3" t="n">
        <v>0</v>
      </c>
      <c r="T280" s="3" t="n">
        <v>0.007600595833461602</v>
      </c>
      <c r="U280" s="6" t="n">
        <v>10</v>
      </c>
      <c r="V280" s="3" t="n">
        <v>0</v>
      </c>
      <c r="W280" s="3" t="n">
        <v>0.003470424090859479</v>
      </c>
      <c r="X280" s="6" t="n">
        <v>10</v>
      </c>
      <c r="Y280" s="3" t="n">
        <v>0</v>
      </c>
      <c r="Z280" s="3" t="n">
        <v>0.006516495262496701</v>
      </c>
      <c r="AA280" s="6" t="n">
        <v>10</v>
      </c>
      <c r="AB280" s="3" t="n">
        <v>0.0090526315789473</v>
      </c>
      <c r="AC280" s="3" t="n">
        <v>0.01790301015627235</v>
      </c>
      <c r="AD280" s="6" t="n">
        <v>10</v>
      </c>
      <c r="AE280" s="3" t="n">
        <v>0</v>
      </c>
      <c r="AF280" s="3" t="n">
        <v>0.05926113659315478</v>
      </c>
      <c r="AG280" s="6" t="n">
        <v>10</v>
      </c>
      <c r="AH280" s="3" t="n">
        <v>0</v>
      </c>
      <c r="AI280" s="3" t="n">
        <v>0.001887142572500488</v>
      </c>
      <c r="AJ280" s="6" t="n">
        <v>10</v>
      </c>
      <c r="AK280" s="3" t="n">
        <v>0</v>
      </c>
      <c r="AL280" s="3" t="n">
        <v>0.01363482954949119</v>
      </c>
      <c r="AM280" s="6" t="n">
        <v>10</v>
      </c>
      <c r="AN280" s="3" t="n">
        <v>0</v>
      </c>
      <c r="AO280" s="3" t="n">
        <v>0.01725671688215932</v>
      </c>
      <c r="AP280" s="6" t="n">
        <v>10</v>
      </c>
      <c r="AQ280" s="3" t="n">
        <v>0</v>
      </c>
      <c r="AR280" s="3" t="n">
        <v>0.0008190012637015599</v>
      </c>
      <c r="AS280" s="6" t="n">
        <v>10</v>
      </c>
      <c r="AT280" s="3" t="n">
        <v>0</v>
      </c>
      <c r="AU280" s="3" t="n">
        <v>0.0008538831953275846</v>
      </c>
      <c r="AV280" s="6" t="n">
        <v>10</v>
      </c>
      <c r="AW280" s="3" t="n">
        <v>0</v>
      </c>
      <c r="AX280" s="3" t="n">
        <v>0.001887427696194455</v>
      </c>
      <c r="AY280" s="6" t="n">
        <v>10</v>
      </c>
    </row>
    <row r="281" ht="15" customHeight="1">
      <c r="A281" s="2" t="n">
        <v>281</v>
      </c>
      <c r="B281" s="5" t="inlineStr">
        <is>
          <t>patrys/vscode-code-outline</t>
        </is>
      </c>
      <c r="C281" s="5" t="inlineStr">
        <is>
          <t>patrys-vscode-code-outline</t>
        </is>
      </c>
      <c r="D281" s="3" t="n">
        <v>0</v>
      </c>
      <c r="E281" s="3" t="n">
        <v>-0.0007165719242085127</v>
      </c>
      <c r="F281" s="6" t="n">
        <v>2</v>
      </c>
      <c r="G281" s="3" t="n">
        <v>0</v>
      </c>
      <c r="H281" s="3" t="n">
        <v>0.0001942208335097007</v>
      </c>
      <c r="I281" s="6" t="n">
        <v>2</v>
      </c>
      <c r="J281" s="3" t="n">
        <v>0</v>
      </c>
      <c r="K281" s="3" t="n">
        <v>0.0006823572349887036</v>
      </c>
      <c r="L281" s="6" t="n">
        <v>2</v>
      </c>
      <c r="M281" s="3" t="n">
        <v>0</v>
      </c>
      <c r="N281" s="3" t="n">
        <v>0.01327171754428157</v>
      </c>
      <c r="O281" s="6" t="n">
        <v>2</v>
      </c>
      <c r="P281" s="3" t="n">
        <v>0.0166093928980526</v>
      </c>
      <c r="Q281" s="3" t="n">
        <v>0.01193428594758426</v>
      </c>
      <c r="R281" s="6" t="n">
        <v>2</v>
      </c>
      <c r="S281" s="3" t="n">
        <v>0</v>
      </c>
      <c r="T281" s="3" t="n">
        <v>0.008294050443942684</v>
      </c>
      <c r="U281" s="6" t="n">
        <v>2</v>
      </c>
      <c r="V281" s="3" t="n">
        <v>0</v>
      </c>
      <c r="W281" s="3" t="n">
        <v>0.002915625781819194</v>
      </c>
      <c r="X281" s="6" t="n">
        <v>2</v>
      </c>
      <c r="Y281" s="3" t="n">
        <v>0</v>
      </c>
      <c r="Z281" s="3" t="n">
        <v>0.005741001111924706</v>
      </c>
      <c r="AA281" s="6" t="n">
        <v>2</v>
      </c>
      <c r="AB281" s="3" t="n">
        <v>0</v>
      </c>
      <c r="AC281" s="3" t="n">
        <v>0.01766092544494293</v>
      </c>
      <c r="AD281" s="6" t="n">
        <v>2</v>
      </c>
      <c r="AE281" s="3" t="n">
        <v>0.0624922161488966</v>
      </c>
      <c r="AF281" s="3" t="n">
        <v>0.05932200040458354</v>
      </c>
      <c r="AG281" s="6" t="n">
        <v>2</v>
      </c>
      <c r="AH281" s="3" t="n">
        <v>0</v>
      </c>
      <c r="AI281" s="3" t="n">
        <v>0.0002214061124169216</v>
      </c>
      <c r="AJ281" s="6" t="n">
        <v>2</v>
      </c>
      <c r="AK281" s="3" t="n">
        <v>0</v>
      </c>
      <c r="AL281" s="3" t="n">
        <v>0.01627084816934681</v>
      </c>
      <c r="AM281" s="6" t="n">
        <v>2</v>
      </c>
      <c r="AN281" s="3" t="n">
        <v>0.0110428974091663</v>
      </c>
      <c r="AO281" s="3" t="n">
        <v>0.01489403580624739</v>
      </c>
      <c r="AP281" s="6" t="n">
        <v>2</v>
      </c>
      <c r="AQ281" s="3" t="n">
        <v>0</v>
      </c>
      <c r="AR281" s="3" t="n">
        <v>0.0006919210942494375</v>
      </c>
      <c r="AS281" s="6" t="n">
        <v>2</v>
      </c>
      <c r="AT281" s="3" t="n">
        <v>0</v>
      </c>
      <c r="AU281" s="3" t="n">
        <v>0.000947614260962586</v>
      </c>
      <c r="AV281" s="6" t="n">
        <v>2</v>
      </c>
      <c r="AW281" s="3" t="n">
        <v>0</v>
      </c>
      <c r="AX281" s="3" t="n">
        <v>0.001546122922263831</v>
      </c>
      <c r="AY281" s="6" t="n">
        <v>2</v>
      </c>
    </row>
    <row r="282" ht="15" customHeight="1">
      <c r="A282" s="2" t="n">
        <v>282</v>
      </c>
      <c r="B282" s="5" t="inlineStr">
        <is>
          <t>lxieyang/ionic-audio-player</t>
        </is>
      </c>
      <c r="C282" s="5" t="inlineStr">
        <is>
          <t>lxieyang-ionic-audio-player</t>
        </is>
      </c>
      <c r="D282" s="3" t="n">
        <v>0</v>
      </c>
      <c r="E282" s="3" t="n">
        <v>5.486433286911244e-05</v>
      </c>
      <c r="F282" s="6" t="n">
        <v>7</v>
      </c>
      <c r="G282" s="3" t="n">
        <v>0</v>
      </c>
      <c r="H282" s="3" t="n">
        <v>0.000453873828335765</v>
      </c>
      <c r="I282" s="6" t="n">
        <v>7</v>
      </c>
      <c r="J282" s="3" t="n">
        <v>0</v>
      </c>
      <c r="K282" s="3" t="n">
        <v>0.002128138372012773</v>
      </c>
      <c r="L282" s="6" t="n">
        <v>7</v>
      </c>
      <c r="M282" s="3" t="n">
        <v>0</v>
      </c>
      <c r="N282" s="3" t="n">
        <v>0.01400471062556278</v>
      </c>
      <c r="O282" s="6" t="n">
        <v>7</v>
      </c>
      <c r="P282" s="3" t="n">
        <v>0.0117599351175993</v>
      </c>
      <c r="Q282" s="3" t="n">
        <v>0.01180904174130717</v>
      </c>
      <c r="R282" s="6" t="n">
        <v>7</v>
      </c>
      <c r="S282" s="3" t="n">
        <v>0</v>
      </c>
      <c r="T282" s="3" t="n">
        <v>0.008304083361701598</v>
      </c>
      <c r="U282" s="6" t="n">
        <v>7</v>
      </c>
      <c r="V282" s="3" t="n">
        <v>0.0315625844822925</v>
      </c>
      <c r="W282" s="3" t="n">
        <v>0.003455414258095584</v>
      </c>
      <c r="X282" s="6" t="n">
        <v>7</v>
      </c>
      <c r="Y282" s="3" t="n">
        <v>0</v>
      </c>
      <c r="Z282" s="3" t="n">
        <v>0.005602556227803215</v>
      </c>
      <c r="AA282" s="6" t="n">
        <v>7</v>
      </c>
      <c r="AB282" s="3" t="n">
        <v>0</v>
      </c>
      <c r="AC282" s="3" t="n">
        <v>0.01416050371840089</v>
      </c>
      <c r="AD282" s="6" t="n">
        <v>7</v>
      </c>
      <c r="AE282" s="3" t="n">
        <v>0.2212315681183564</v>
      </c>
      <c r="AF282" s="3" t="n">
        <v>0.05934232515016837</v>
      </c>
      <c r="AG282" s="6" t="n">
        <v>7</v>
      </c>
      <c r="AH282" s="3" t="n">
        <v>0</v>
      </c>
      <c r="AI282" s="3" t="n">
        <v>0.001597132649939416</v>
      </c>
      <c r="AJ282" s="6" t="n">
        <v>7</v>
      </c>
      <c r="AK282" s="3" t="n">
        <v>0</v>
      </c>
      <c r="AL282" s="3" t="n">
        <v>0.01297339090464593</v>
      </c>
      <c r="AM282" s="6" t="n">
        <v>7</v>
      </c>
      <c r="AN282" s="3" t="n">
        <v>0</v>
      </c>
      <c r="AO282" s="3" t="n">
        <v>0.0168663818601184</v>
      </c>
      <c r="AP282" s="6" t="n">
        <v>7</v>
      </c>
      <c r="AQ282" s="3" t="n">
        <v>0</v>
      </c>
      <c r="AR282" s="3" t="n">
        <v>0.0007176596758999283</v>
      </c>
      <c r="AS282" s="6" t="n">
        <v>7</v>
      </c>
      <c r="AT282" s="3" t="n">
        <v>0</v>
      </c>
      <c r="AU282" s="3" t="n">
        <v>0.0007669925250947838</v>
      </c>
      <c r="AV282" s="6" t="n">
        <v>7</v>
      </c>
      <c r="AW282" s="3" t="n">
        <v>0</v>
      </c>
      <c r="AX282" s="3" t="n">
        <v>0.0008089394322976324</v>
      </c>
      <c r="AY282" s="6" t="n">
        <v>7</v>
      </c>
    </row>
    <row r="283" ht="15" customHeight="1">
      <c r="A283" s="2" t="n">
        <v>283</v>
      </c>
      <c r="B283" s="5" t="inlineStr">
        <is>
          <t>sangwin/students-management-angular-4</t>
        </is>
      </c>
      <c r="C283" s="5" t="inlineStr">
        <is>
          <t>sangwin-students-management-angular-4</t>
        </is>
      </c>
      <c r="D283" s="3" t="n">
        <v>0</v>
      </c>
      <c r="E283" s="3" t="n">
        <v>-1.935182079735448e-05</v>
      </c>
      <c r="F283" s="6" t="n">
        <v>10</v>
      </c>
      <c r="G283" s="3" t="n">
        <v>0</v>
      </c>
      <c r="H283" s="3" t="n">
        <v>0.001307552930093384</v>
      </c>
      <c r="I283" s="6" t="n">
        <v>10</v>
      </c>
      <c r="J283" s="3" t="n">
        <v>0</v>
      </c>
      <c r="K283" s="3" t="n">
        <v>0.003202499242313851</v>
      </c>
      <c r="L283" s="6" t="n">
        <v>10</v>
      </c>
      <c r="M283" s="3" t="n">
        <v>0.0339095246421701</v>
      </c>
      <c r="N283" s="3" t="n">
        <v>0.01450095468830572</v>
      </c>
      <c r="O283" s="6" t="n">
        <v>10</v>
      </c>
      <c r="P283" s="3" t="n">
        <v>0.0118319053447572</v>
      </c>
      <c r="Q283" s="3" t="n">
        <v>0.0119619789900573</v>
      </c>
      <c r="R283" s="6" t="n">
        <v>10</v>
      </c>
      <c r="S283" s="3" t="n">
        <v>0.0140758873929008</v>
      </c>
      <c r="T283" s="3" t="n">
        <v>0.007679011976939484</v>
      </c>
      <c r="U283" s="6" t="n">
        <v>10</v>
      </c>
      <c r="V283" s="3" t="n">
        <v>0</v>
      </c>
      <c r="W283" s="3" t="n">
        <v>0.003614691379506776</v>
      </c>
      <c r="X283" s="6" t="n">
        <v>10</v>
      </c>
      <c r="Y283" s="3" t="n">
        <v>0.0342717258261933</v>
      </c>
      <c r="Z283" s="3" t="n">
        <v>0.006518918524581991</v>
      </c>
      <c r="AA283" s="6" t="n">
        <v>10</v>
      </c>
      <c r="AB283" s="3" t="n">
        <v>0</v>
      </c>
      <c r="AC283" s="3" t="n">
        <v>0.01793334183834233</v>
      </c>
      <c r="AD283" s="6" t="n">
        <v>10</v>
      </c>
      <c r="AE283" s="3" t="n">
        <v>0.2225854944838298</v>
      </c>
      <c r="AF283" s="3" t="n">
        <v>0.05927073804438117</v>
      </c>
      <c r="AG283" s="6" t="n">
        <v>10</v>
      </c>
      <c r="AH283" s="3" t="n">
        <v>0</v>
      </c>
      <c r="AI283" s="3" t="n">
        <v>0.002070084431795426</v>
      </c>
      <c r="AJ283" s="6" t="n">
        <v>10</v>
      </c>
      <c r="AK283" s="3" t="n">
        <v>0</v>
      </c>
      <c r="AL283" s="3" t="n">
        <v>0.01373411810114971</v>
      </c>
      <c r="AM283" s="6" t="n">
        <v>10</v>
      </c>
      <c r="AN283" s="3" t="n">
        <v>0.0196663595230564</v>
      </c>
      <c r="AO283" s="3" t="n">
        <v>0.01729199853396334</v>
      </c>
      <c r="AP283" s="6" t="n">
        <v>10</v>
      </c>
      <c r="AQ283" s="3" t="n">
        <v>0</v>
      </c>
      <c r="AR283" s="3" t="n">
        <v>0.0007504604225366399</v>
      </c>
      <c r="AS283" s="6" t="n">
        <v>10</v>
      </c>
      <c r="AT283" s="3" t="n">
        <v>0.0058639805563294</v>
      </c>
      <c r="AU283" s="3" t="n">
        <v>0.0009127725716399295</v>
      </c>
      <c r="AV283" s="6" t="n">
        <v>10</v>
      </c>
      <c r="AW283" s="3" t="n">
        <v>0</v>
      </c>
      <c r="AX283" s="3" t="n">
        <v>0.001927274224963424</v>
      </c>
      <c r="AY283" s="6" t="n">
        <v>10</v>
      </c>
    </row>
    <row r="284" ht="15" customHeight="1">
      <c r="A284" s="2" t="n">
        <v>284</v>
      </c>
      <c r="B284" s="5" t="inlineStr">
        <is>
          <t>CodAffection/Angular-Material-Popup-Dialog-Model</t>
        </is>
      </c>
      <c r="C284" s="5" t="inlineStr">
        <is>
          <t>CodAffection-Angular-Material-Popup-Dialog-Model</t>
        </is>
      </c>
      <c r="D284" s="3" t="n">
        <v>0</v>
      </c>
      <c r="E284" s="3" t="n">
        <v>-0.0001600051198980754</v>
      </c>
      <c r="F284" s="6" t="n">
        <v>3</v>
      </c>
      <c r="G284" s="3" t="n">
        <v>0</v>
      </c>
      <c r="H284" s="3" t="n">
        <v>0.0002219199530170586</v>
      </c>
      <c r="I284" s="6" t="n">
        <v>3</v>
      </c>
      <c r="J284" s="3" t="n">
        <v>0</v>
      </c>
      <c r="K284" s="3" t="n">
        <v>0.001676030010819948</v>
      </c>
      <c r="L284" s="6" t="n">
        <v>3</v>
      </c>
      <c r="M284" s="3" t="n">
        <v>0.0188463140358183</v>
      </c>
      <c r="N284" s="3" t="n">
        <v>0.01311746332793206</v>
      </c>
      <c r="O284" s="6" t="n">
        <v>3</v>
      </c>
      <c r="P284" s="3" t="n">
        <v>0</v>
      </c>
      <c r="Q284" s="3" t="n">
        <v>0.0110833095090391</v>
      </c>
      <c r="R284" s="6" t="n">
        <v>3</v>
      </c>
      <c r="S284" s="3" t="n">
        <v>0</v>
      </c>
      <c r="T284" s="3" t="n">
        <v>0.008774123604753468</v>
      </c>
      <c r="U284" s="6" t="n">
        <v>3</v>
      </c>
      <c r="V284" s="3" t="n">
        <v>0</v>
      </c>
      <c r="W284" s="3" t="n">
        <v>0.00308001405095582</v>
      </c>
      <c r="X284" s="6" t="n">
        <v>3</v>
      </c>
      <c r="Y284" s="3" t="n">
        <v>0</v>
      </c>
      <c r="Z284" s="3" t="n">
        <v>0.004957359108449969</v>
      </c>
      <c r="AA284" s="6" t="n">
        <v>3</v>
      </c>
      <c r="AB284" s="3" t="n">
        <v>0</v>
      </c>
      <c r="AC284" s="3" t="n">
        <v>0.01691160521908642</v>
      </c>
      <c r="AD284" s="6" t="n">
        <v>3</v>
      </c>
      <c r="AE284" s="3" t="n">
        <v>0.1855636214217233</v>
      </c>
      <c r="AF284" s="3" t="n">
        <v>0.05660837720596928</v>
      </c>
      <c r="AG284" s="6" t="n">
        <v>3</v>
      </c>
      <c r="AH284" s="3" t="n">
        <v>0</v>
      </c>
      <c r="AI284" s="3" t="n">
        <v>0.00100534514347842</v>
      </c>
      <c r="AJ284" s="6" t="n">
        <v>3</v>
      </c>
      <c r="AK284" s="3" t="n">
        <v>0</v>
      </c>
      <c r="AL284" s="3" t="n">
        <v>0.01588056564667607</v>
      </c>
      <c r="AM284" s="6" t="n">
        <v>3</v>
      </c>
      <c r="AN284" s="3" t="n">
        <v>0</v>
      </c>
      <c r="AO284" s="3" t="n">
        <v>0.01297793369384268</v>
      </c>
      <c r="AP284" s="6" t="n">
        <v>3</v>
      </c>
      <c r="AQ284" s="3" t="n">
        <v>0</v>
      </c>
      <c r="AR284" s="3" t="n">
        <v>0.0002490655422532728</v>
      </c>
      <c r="AS284" s="6" t="n">
        <v>3</v>
      </c>
      <c r="AT284" s="3" t="n">
        <v>0.0024443225074087</v>
      </c>
      <c r="AU284" s="3" t="n">
        <v>0.0008955254359701939</v>
      </c>
      <c r="AV284" s="6" t="n">
        <v>3</v>
      </c>
      <c r="AW284" s="3" t="n">
        <v>0</v>
      </c>
      <c r="AX284" s="3" t="n">
        <v>0.001396291572225458</v>
      </c>
      <c r="AY284" s="6" t="n">
        <v>3</v>
      </c>
    </row>
    <row r="285" ht="15" customHeight="1">
      <c r="A285" s="2" t="n">
        <v>285</v>
      </c>
      <c r="B285" s="5" t="inlineStr">
        <is>
          <t>angular-extensions/model</t>
        </is>
      </c>
      <c r="C285" s="5" t="inlineStr">
        <is>
          <t>angular-extensions-model</t>
        </is>
      </c>
      <c r="D285" s="3" t="n">
        <v>0</v>
      </c>
      <c r="E285" s="3" t="n">
        <v>-0.0003634041542498051</v>
      </c>
      <c r="F285" s="6" t="n">
        <v>5</v>
      </c>
      <c r="G285" s="3" t="n">
        <v>0</v>
      </c>
      <c r="H285" s="3" t="n">
        <v>-0.00105597298287027</v>
      </c>
      <c r="I285" s="6" t="n">
        <v>5</v>
      </c>
      <c r="J285" s="3" t="n">
        <v>0</v>
      </c>
      <c r="K285" s="3" t="n">
        <v>0.0005568709036218693</v>
      </c>
      <c r="L285" s="6" t="n">
        <v>5</v>
      </c>
      <c r="M285" s="3" t="n">
        <v>0</v>
      </c>
      <c r="N285" s="3" t="n">
        <v>0.01281010017929293</v>
      </c>
      <c r="O285" s="6" t="n">
        <v>5</v>
      </c>
      <c r="P285" s="3" t="n">
        <v>0.0153927813163481</v>
      </c>
      <c r="Q285" s="3" t="n">
        <v>0.01114093619838284</v>
      </c>
      <c r="R285" s="6" t="n">
        <v>5</v>
      </c>
      <c r="S285" s="3" t="n">
        <v>0.009156050955414</v>
      </c>
      <c r="T285" s="3" t="n">
        <v>0.006566575764322843</v>
      </c>
      <c r="U285" s="6" t="n">
        <v>5</v>
      </c>
      <c r="V285" s="3" t="n">
        <v>0</v>
      </c>
      <c r="W285" s="3" t="n">
        <v>0.002053454473422141</v>
      </c>
      <c r="X285" s="6" t="n">
        <v>5</v>
      </c>
      <c r="Y285" s="3" t="n">
        <v>0</v>
      </c>
      <c r="Z285" s="3" t="n">
        <v>0.00470230441040008</v>
      </c>
      <c r="AA285" s="6" t="n">
        <v>5</v>
      </c>
      <c r="AB285" s="3" t="n">
        <v>0.0108112638283607</v>
      </c>
      <c r="AC285" s="3" t="n">
        <v>0.01777314266214664</v>
      </c>
      <c r="AD285" s="6" t="n">
        <v>5</v>
      </c>
      <c r="AE285" s="3" t="n">
        <v>0.0434360706194161</v>
      </c>
      <c r="AF285" s="3" t="n">
        <v>0.05543355972321842</v>
      </c>
      <c r="AG285" s="6" t="n">
        <v>5</v>
      </c>
      <c r="AH285" s="3" t="n">
        <v>0</v>
      </c>
      <c r="AI285" s="3" t="n">
        <v>0.0002154167848460488</v>
      </c>
      <c r="AJ285" s="6" t="n">
        <v>5</v>
      </c>
      <c r="AK285" s="3" t="n">
        <v>0</v>
      </c>
      <c r="AL285" s="3" t="n">
        <v>0.0164540176439337</v>
      </c>
      <c r="AM285" s="6" t="n">
        <v>5</v>
      </c>
      <c r="AN285" s="3" t="n">
        <v>0</v>
      </c>
      <c r="AO285" s="3" t="n">
        <v>0.01537941275464907</v>
      </c>
      <c r="AP285" s="6" t="n">
        <v>5</v>
      </c>
      <c r="AQ285" s="3" t="n">
        <v>0</v>
      </c>
      <c r="AR285" s="3" t="n">
        <v>0.0001111876657270425</v>
      </c>
      <c r="AS285" s="6" t="n">
        <v>5</v>
      </c>
      <c r="AT285" s="3" t="n">
        <v>0</v>
      </c>
      <c r="AU285" s="3" t="n">
        <v>0.000795873247932941</v>
      </c>
      <c r="AV285" s="6" t="n">
        <v>5</v>
      </c>
      <c r="AW285" s="3" t="n">
        <v>0</v>
      </c>
      <c r="AX285" s="3" t="n">
        <v>0.001790922318476375</v>
      </c>
      <c r="AY285" s="6" t="n">
        <v>5</v>
      </c>
    </row>
    <row r="286" ht="15" customHeight="1">
      <c r="A286" s="2" t="n">
        <v>286</v>
      </c>
      <c r="B286" s="5" t="inlineStr">
        <is>
          <t>ottypes/text-unicode</t>
        </is>
      </c>
      <c r="C286" s="5" t="inlineStr">
        <is>
          <t>ottypes-text-unicode</t>
        </is>
      </c>
      <c r="D286" s="3" t="n">
        <v>0</v>
      </c>
      <c r="E286" s="3" t="n">
        <v>0.0002537053204434685</v>
      </c>
      <c r="F286" s="6" t="n">
        <v>5</v>
      </c>
      <c r="G286" s="3" t="n">
        <v>0</v>
      </c>
      <c r="H286" s="3" t="n">
        <v>0.001755718179757174</v>
      </c>
      <c r="I286" s="6" t="n">
        <v>5</v>
      </c>
      <c r="J286" s="3" t="n">
        <v>0</v>
      </c>
      <c r="K286" s="3" t="n">
        <v>0.003906433147415733</v>
      </c>
      <c r="L286" s="6" t="n">
        <v>5</v>
      </c>
      <c r="M286" s="3" t="n">
        <v>0</v>
      </c>
      <c r="N286" s="3" t="n">
        <v>0.01316585219703706</v>
      </c>
      <c r="O286" s="6" t="n">
        <v>5</v>
      </c>
      <c r="P286" s="3" t="n">
        <v>0.1158315177923019</v>
      </c>
      <c r="Q286" s="3" t="n">
        <v>0.01083959544260042</v>
      </c>
      <c r="R286" s="6" t="n">
        <v>5</v>
      </c>
      <c r="S286" s="3" t="n">
        <v>0</v>
      </c>
      <c r="T286" s="3" t="n">
        <v>0.007478226253499311</v>
      </c>
      <c r="U286" s="6" t="n">
        <v>5</v>
      </c>
      <c r="V286" s="3" t="n">
        <v>0</v>
      </c>
      <c r="W286" s="3" t="n">
        <v>0.002589588504628808</v>
      </c>
      <c r="X286" s="6" t="n">
        <v>5</v>
      </c>
      <c r="Y286" s="3" t="n">
        <v>0.1525054466230932</v>
      </c>
      <c r="Z286" s="3" t="n">
        <v>0.005051721844499637</v>
      </c>
      <c r="AA286" s="6" t="n">
        <v>5</v>
      </c>
      <c r="AB286" s="3" t="n">
        <v>0.0147918816649467</v>
      </c>
      <c r="AC286" s="3" t="n">
        <v>0.01836979618499023</v>
      </c>
      <c r="AD286" s="6" t="n">
        <v>5</v>
      </c>
      <c r="AE286" s="3" t="n">
        <v>0</v>
      </c>
      <c r="AF286" s="3" t="n">
        <v>0.05426109467685636</v>
      </c>
      <c r="AG286" s="6" t="n">
        <v>5</v>
      </c>
      <c r="AH286" s="3" t="n">
        <v>0</v>
      </c>
      <c r="AI286" s="3" t="n">
        <v>0.003093201145078014</v>
      </c>
      <c r="AJ286" s="6" t="n">
        <v>5</v>
      </c>
      <c r="AK286" s="3" t="n">
        <v>0</v>
      </c>
      <c r="AL286" s="3" t="n">
        <v>0.01262900686886047</v>
      </c>
      <c r="AM286" s="6" t="n">
        <v>5</v>
      </c>
      <c r="AN286" s="3" t="n">
        <v>0</v>
      </c>
      <c r="AO286" s="3" t="n">
        <v>0.0158227737645373</v>
      </c>
      <c r="AP286" s="6" t="n">
        <v>5</v>
      </c>
      <c r="AQ286" s="3" t="n">
        <v>0</v>
      </c>
      <c r="AR286" s="3" t="n">
        <v>0.0006480471068480331</v>
      </c>
      <c r="AS286" s="6" t="n">
        <v>5</v>
      </c>
      <c r="AT286" s="3" t="n">
        <v>0</v>
      </c>
      <c r="AU286" s="3" t="n">
        <v>0.0007998259892097843</v>
      </c>
      <c r="AV286" s="6" t="n">
        <v>5</v>
      </c>
      <c r="AW286" s="3" t="n">
        <v>0</v>
      </c>
      <c r="AX286" s="3" t="n">
        <v>0.001650297634568222</v>
      </c>
      <c r="AY286" s="6" t="n">
        <v>5</v>
      </c>
    </row>
    <row r="287" ht="15" customHeight="1">
      <c r="A287" s="2" t="n">
        <v>287</v>
      </c>
      <c r="B287" s="5" t="inlineStr">
        <is>
          <t>Apicurio/apicurito-editor-vscode</t>
        </is>
      </c>
      <c r="C287" s="5" t="inlineStr">
        <is>
          <t>Apicurio-apicurito-editor-vscode</t>
        </is>
      </c>
      <c r="D287" s="3" t="n">
        <v>0</v>
      </c>
      <c r="E287" s="3" t="n">
        <v>-0.000378354410960206</v>
      </c>
      <c r="F287" s="6" t="n">
        <v>2</v>
      </c>
      <c r="G287" s="3" t="n">
        <v>0</v>
      </c>
      <c r="H287" s="3" t="n">
        <v>0.001265012377680331</v>
      </c>
      <c r="I287" s="6" t="n">
        <v>2</v>
      </c>
      <c r="J287" s="3" t="n">
        <v>0</v>
      </c>
      <c r="K287" s="3" t="n">
        <v>0.002709034966729234</v>
      </c>
      <c r="L287" s="6" t="n">
        <v>2</v>
      </c>
      <c r="M287" s="3" t="n">
        <v>0.0226063497614467</v>
      </c>
      <c r="N287" s="3" t="n">
        <v>0.01313511145908955</v>
      </c>
      <c r="O287" s="6" t="n">
        <v>2</v>
      </c>
      <c r="P287" s="3" t="n">
        <v>0.0177478580171358</v>
      </c>
      <c r="Q287" s="3" t="n">
        <v>0.011295498245521</v>
      </c>
      <c r="R287" s="6" t="n">
        <v>2</v>
      </c>
      <c r="S287" s="3" t="n">
        <v>0</v>
      </c>
      <c r="T287" s="3" t="n">
        <v>0.00870654421352739</v>
      </c>
      <c r="U287" s="6" t="n">
        <v>2</v>
      </c>
      <c r="V287" s="3" t="n">
        <v>0</v>
      </c>
      <c r="W287" s="3" t="n">
        <v>0.003073041629171647</v>
      </c>
      <c r="X287" s="6" t="n">
        <v>2</v>
      </c>
      <c r="Y287" s="3" t="n">
        <v>0</v>
      </c>
      <c r="Z287" s="3" t="n">
        <v>0.005841598758304227</v>
      </c>
      <c r="AA287" s="6" t="n">
        <v>2</v>
      </c>
      <c r="AB287" s="3" t="n">
        <v>0.008310249307479201</v>
      </c>
      <c r="AC287" s="3" t="n">
        <v>0.01769672091939728</v>
      </c>
      <c r="AD287" s="6" t="n">
        <v>2</v>
      </c>
      <c r="AE287" s="3" t="n">
        <v>0.2003269450354466</v>
      </c>
      <c r="AF287" s="3" t="n">
        <v>0.05764268921403744</v>
      </c>
      <c r="AG287" s="6" t="n">
        <v>2</v>
      </c>
      <c r="AH287" s="3" t="n">
        <v>0</v>
      </c>
      <c r="AI287" s="3" t="n">
        <v>0.001399162650195603</v>
      </c>
      <c r="AJ287" s="6" t="n">
        <v>2</v>
      </c>
      <c r="AK287" s="3" t="n">
        <v>0</v>
      </c>
      <c r="AL287" s="3" t="n">
        <v>0.01442940795685137</v>
      </c>
      <c r="AM287" s="6" t="n">
        <v>2</v>
      </c>
      <c r="AN287" s="3" t="n">
        <v>0.0157330876184451</v>
      </c>
      <c r="AO287" s="3" t="n">
        <v>0.01335692673657995</v>
      </c>
      <c r="AP287" s="6" t="n">
        <v>2</v>
      </c>
      <c r="AQ287" s="3" t="n">
        <v>0</v>
      </c>
      <c r="AR287" s="3" t="n">
        <v>0.0007875317584453015</v>
      </c>
      <c r="AS287" s="6" t="n">
        <v>2</v>
      </c>
      <c r="AT287" s="3" t="n">
        <v>0</v>
      </c>
      <c r="AU287" s="3" t="n">
        <v>0.0008819217398948653</v>
      </c>
      <c r="AV287" s="6" t="n">
        <v>2</v>
      </c>
      <c r="AW287" s="3" t="n">
        <v>0</v>
      </c>
      <c r="AX287" s="3" t="n">
        <v>0.001330057368953484</v>
      </c>
      <c r="AY287" s="6" t="n">
        <v>2</v>
      </c>
    </row>
    <row r="288" ht="15" customHeight="1">
      <c r="A288" s="2" t="n">
        <v>288</v>
      </c>
      <c r="B288" s="5" t="inlineStr">
        <is>
          <t>realpython/angular4-auth</t>
        </is>
      </c>
      <c r="C288" s="5" t="inlineStr">
        <is>
          <t>realpython-angular4-auth</t>
        </is>
      </c>
      <c r="D288" s="3" t="n">
        <v>0</v>
      </c>
      <c r="E288" s="3" t="n">
        <v>-5.081808545827175e-05</v>
      </c>
      <c r="F288" s="6" t="n">
        <v>3</v>
      </c>
      <c r="G288" s="3" t="n">
        <v>0</v>
      </c>
      <c r="H288" s="3" t="n">
        <v>0.0003162925538399072</v>
      </c>
      <c r="I288" s="6" t="n">
        <v>3</v>
      </c>
      <c r="J288" s="3" t="n">
        <v>0</v>
      </c>
      <c r="K288" s="3" t="n">
        <v>0.001401056736192681</v>
      </c>
      <c r="L288" s="6" t="n">
        <v>3</v>
      </c>
      <c r="M288" s="3" t="n">
        <v>0</v>
      </c>
      <c r="N288" s="3" t="n">
        <v>0.01365058206865521</v>
      </c>
      <c r="O288" s="6" t="n">
        <v>3</v>
      </c>
      <c r="P288" s="3" t="n">
        <v>0</v>
      </c>
      <c r="Q288" s="3" t="n">
        <v>0.01160108901498074</v>
      </c>
      <c r="R288" s="6" t="n">
        <v>3</v>
      </c>
      <c r="S288" s="3" t="n">
        <v>0</v>
      </c>
      <c r="T288" s="3" t="n">
        <v>0.008746573654817888</v>
      </c>
      <c r="U288" s="6" t="n">
        <v>3</v>
      </c>
      <c r="V288" s="3" t="n">
        <v>0</v>
      </c>
      <c r="W288" s="3" t="n">
        <v>0.002983768527573339</v>
      </c>
      <c r="X288" s="6" t="n">
        <v>3</v>
      </c>
      <c r="Y288" s="3" t="n">
        <v>0</v>
      </c>
      <c r="Z288" s="3" t="n">
        <v>0.005021967682586165</v>
      </c>
      <c r="AA288" s="6" t="n">
        <v>3</v>
      </c>
      <c r="AB288" s="3" t="n">
        <v>0</v>
      </c>
      <c r="AC288" s="3" t="n">
        <v>0.01732167783957648</v>
      </c>
      <c r="AD288" s="6" t="n">
        <v>3</v>
      </c>
      <c r="AE288" s="3" t="n">
        <v>0.3403653590783485</v>
      </c>
      <c r="AF288" s="3" t="n">
        <v>0.05783595417353421</v>
      </c>
      <c r="AG288" s="6" t="n">
        <v>3</v>
      </c>
      <c r="AH288" s="3" t="n">
        <v>0</v>
      </c>
      <c r="AI288" s="3" t="n">
        <v>0.0009771796722255251</v>
      </c>
      <c r="AJ288" s="6" t="n">
        <v>3</v>
      </c>
      <c r="AK288" s="3" t="n">
        <v>0</v>
      </c>
      <c r="AL288" s="3" t="n">
        <v>0.01570311272193251</v>
      </c>
      <c r="AM288" s="6" t="n">
        <v>3</v>
      </c>
      <c r="AN288" s="3" t="n">
        <v>0</v>
      </c>
      <c r="AO288" s="3" t="n">
        <v>0.0139111320368387</v>
      </c>
      <c r="AP288" s="6" t="n">
        <v>3</v>
      </c>
      <c r="AQ288" s="3" t="n">
        <v>0</v>
      </c>
      <c r="AR288" s="3" t="n">
        <v>0.0006041182399488475</v>
      </c>
      <c r="AS288" s="6" t="n">
        <v>3</v>
      </c>
      <c r="AT288" s="3" t="n">
        <v>0</v>
      </c>
      <c r="AU288" s="3" t="n">
        <v>0.0008748336618620751</v>
      </c>
      <c r="AV288" s="6" t="n">
        <v>3</v>
      </c>
      <c r="AW288" s="3" t="n">
        <v>0</v>
      </c>
      <c r="AX288" s="3" t="n">
        <v>0.001420070104265405</v>
      </c>
      <c r="AY288" s="6" t="n">
        <v>3</v>
      </c>
    </row>
    <row r="289" ht="15" customHeight="1">
      <c r="A289" s="2" t="n">
        <v>289</v>
      </c>
      <c r="B289" s="5" t="inlineStr">
        <is>
          <t>CRANK211/vs17-ng2-dnc</t>
        </is>
      </c>
      <c r="C289" s="5" t="inlineStr">
        <is>
          <t>CRANK211-vs17-ng2-dnc</t>
        </is>
      </c>
      <c r="D289" s="3" t="n">
        <v>0</v>
      </c>
      <c r="E289" s="3" t="n">
        <v>-0.0006677170348582725</v>
      </c>
      <c r="F289" s="6" t="n">
        <v>2</v>
      </c>
      <c r="G289" s="3" t="n">
        <v>0</v>
      </c>
      <c r="H289" s="3" t="n">
        <v>0.0002143261068920377</v>
      </c>
      <c r="I289" s="6" t="n">
        <v>2</v>
      </c>
      <c r="J289" s="3" t="n">
        <v>0</v>
      </c>
      <c r="K289" s="3" t="n">
        <v>0.0006083146556999861</v>
      </c>
      <c r="L289" s="6" t="n">
        <v>2</v>
      </c>
      <c r="M289" s="3" t="n">
        <v>0</v>
      </c>
      <c r="N289" s="3" t="n">
        <v>0.01339098140010738</v>
      </c>
      <c r="O289" s="6" t="n">
        <v>2</v>
      </c>
      <c r="P289" s="3" t="n">
        <v>0</v>
      </c>
      <c r="Q289" s="3" t="n">
        <v>0.01218285113541128</v>
      </c>
      <c r="R289" s="6" t="n">
        <v>2</v>
      </c>
      <c r="S289" s="3" t="n">
        <v>0</v>
      </c>
      <c r="T289" s="3" t="n">
        <v>0.008356242298461044</v>
      </c>
      <c r="U289" s="6" t="n">
        <v>2</v>
      </c>
      <c r="V289" s="3" t="n">
        <v>0</v>
      </c>
      <c r="W289" s="3" t="n">
        <v>0.002862606215137837</v>
      </c>
      <c r="X289" s="6" t="n">
        <v>2</v>
      </c>
      <c r="Y289" s="3" t="n">
        <v>0</v>
      </c>
      <c r="Z289" s="3" t="n">
        <v>0.005700102368262881</v>
      </c>
      <c r="AA289" s="6" t="n">
        <v>2</v>
      </c>
      <c r="AB289" s="3" t="n">
        <v>0</v>
      </c>
      <c r="AC289" s="3" t="n">
        <v>0.01758888332367291</v>
      </c>
      <c r="AD289" s="6" t="n">
        <v>2</v>
      </c>
      <c r="AE289" s="3" t="n">
        <v>0.2173534051712616</v>
      </c>
      <c r="AF289" s="3" t="n">
        <v>0.05947301096291973</v>
      </c>
      <c r="AG289" s="6" t="n">
        <v>2</v>
      </c>
      <c r="AH289" s="3" t="n">
        <v>0</v>
      </c>
      <c r="AI289" s="3" t="n">
        <v>0.0003166593025524123</v>
      </c>
      <c r="AJ289" s="6" t="n">
        <v>2</v>
      </c>
      <c r="AK289" s="3" t="n">
        <v>0</v>
      </c>
      <c r="AL289" s="3" t="n">
        <v>0.01670649913987943</v>
      </c>
      <c r="AM289" s="6" t="n">
        <v>2</v>
      </c>
      <c r="AN289" s="3" t="n">
        <v>0.0128027216974797</v>
      </c>
      <c r="AO289" s="3" t="n">
        <v>0.01556261404974028</v>
      </c>
      <c r="AP289" s="6" t="n">
        <v>2</v>
      </c>
      <c r="AQ289" s="3" t="n">
        <v>0</v>
      </c>
      <c r="AR289" s="3" t="n">
        <v>0.0006407995471101025</v>
      </c>
      <c r="AS289" s="6" t="n">
        <v>2</v>
      </c>
      <c r="AT289" s="3" t="n">
        <v>0</v>
      </c>
      <c r="AU289" s="3" t="n">
        <v>0.0009697998432239385</v>
      </c>
      <c r="AV289" s="6" t="n">
        <v>2</v>
      </c>
      <c r="AW289" s="3" t="n">
        <v>0</v>
      </c>
      <c r="AX289" s="3" t="n">
        <v>0.001563992445898768</v>
      </c>
      <c r="AY289" s="6" t="n">
        <v>2</v>
      </c>
    </row>
    <row r="290" ht="15" customHeight="1">
      <c r="A290" s="2" t="n">
        <v>290</v>
      </c>
      <c r="B290" s="5" t="inlineStr">
        <is>
          <t>prajyotrh/Multi-User-Login-System</t>
        </is>
      </c>
      <c r="C290" s="5" t="inlineStr">
        <is>
          <t>prajyotrh-Multi-User-Login-System</t>
        </is>
      </c>
      <c r="D290" s="3" t="n">
        <v>0</v>
      </c>
      <c r="E290" s="3" t="n">
        <v>-0.000643015438283991</v>
      </c>
      <c r="F290" s="6" t="n">
        <v>9</v>
      </c>
      <c r="G290" s="3" t="n">
        <v>0</v>
      </c>
      <c r="H290" s="3" t="n">
        <v>-0.001161382269030422</v>
      </c>
      <c r="I290" s="6" t="n">
        <v>9</v>
      </c>
      <c r="J290" s="3" t="n">
        <v>0</v>
      </c>
      <c r="K290" s="3" t="n">
        <v>0.001865998225059326</v>
      </c>
      <c r="L290" s="6" t="n">
        <v>9</v>
      </c>
      <c r="M290" s="3" t="n">
        <v>0.0503253072346102</v>
      </c>
      <c r="N290" s="3" t="n">
        <v>0.0113505265788143</v>
      </c>
      <c r="O290" s="6" t="n">
        <v>9</v>
      </c>
      <c r="P290" s="3" t="n">
        <v>0</v>
      </c>
      <c r="Q290" s="3" t="n">
        <v>0.01069539564832614</v>
      </c>
      <c r="R290" s="6" t="n">
        <v>9</v>
      </c>
      <c r="S290" s="3" t="n">
        <v>0</v>
      </c>
      <c r="T290" s="3" t="n">
        <v>0.008237552384178826</v>
      </c>
      <c r="U290" s="6" t="n">
        <v>9</v>
      </c>
      <c r="V290" s="3" t="n">
        <v>0</v>
      </c>
      <c r="W290" s="3" t="n">
        <v>0.002824964338008456</v>
      </c>
      <c r="X290" s="6" t="n">
        <v>9</v>
      </c>
      <c r="Y290" s="3" t="n">
        <v>0</v>
      </c>
      <c r="Z290" s="3" t="n">
        <v>0.005777537019585673</v>
      </c>
      <c r="AA290" s="6" t="n">
        <v>9</v>
      </c>
      <c r="AB290" s="3" t="n">
        <v>0</v>
      </c>
      <c r="AC290" s="3" t="n">
        <v>0.016393955159745</v>
      </c>
      <c r="AD290" s="6" t="n">
        <v>9</v>
      </c>
      <c r="AE290" s="3" t="n">
        <v>0.1734286707020465</v>
      </c>
      <c r="AF290" s="3" t="n">
        <v>0.05509964043239927</v>
      </c>
      <c r="AG290" s="6" t="n">
        <v>9</v>
      </c>
      <c r="AH290" s="3" t="n">
        <v>0</v>
      </c>
      <c r="AI290" s="3" t="n">
        <v>0.000378302873304974</v>
      </c>
      <c r="AJ290" s="6" t="n">
        <v>9</v>
      </c>
      <c r="AK290" s="3" t="n">
        <v>0</v>
      </c>
      <c r="AL290" s="3" t="n">
        <v>0.01545512289564166</v>
      </c>
      <c r="AM290" s="6" t="n">
        <v>9</v>
      </c>
      <c r="AN290" s="3" t="n">
        <v>0</v>
      </c>
      <c r="AO290" s="3" t="n">
        <v>0.01250911263338824</v>
      </c>
      <c r="AP290" s="6" t="n">
        <v>9</v>
      </c>
      <c r="AQ290" s="3" t="n">
        <v>0</v>
      </c>
      <c r="AR290" s="3" t="n">
        <v>-0.0001660614712118737</v>
      </c>
      <c r="AS290" s="6" t="n">
        <v>9</v>
      </c>
      <c r="AT290" s="3" t="n">
        <v>0</v>
      </c>
      <c r="AU290" s="3" t="n">
        <v>0.0007652128716075135</v>
      </c>
      <c r="AV290" s="6" t="n">
        <v>9</v>
      </c>
      <c r="AW290" s="3" t="n">
        <v>0</v>
      </c>
      <c r="AX290" s="3" t="n">
        <v>0.00144100399342218</v>
      </c>
      <c r="AY290" s="6" t="n">
        <v>9</v>
      </c>
    </row>
    <row r="291" ht="15" customHeight="1">
      <c r="A291" s="2" t="n">
        <v>291</v>
      </c>
      <c r="B291" s="5" t="inlineStr">
        <is>
          <t>rpoitras/angular-tour-of-heroes</t>
        </is>
      </c>
      <c r="C291" s="5" t="inlineStr">
        <is>
          <t>rpoitras-angular-tour-of-heroes</t>
        </is>
      </c>
      <c r="D291" s="3" t="n">
        <v>0</v>
      </c>
      <c r="E291" s="3" t="n">
        <v>-3.533756323151338e-05</v>
      </c>
      <c r="F291" s="6" t="n">
        <v>6</v>
      </c>
      <c r="G291" s="3" t="n">
        <v>0</v>
      </c>
      <c r="H291" s="3" t="n">
        <v>0.0004349988104860973</v>
      </c>
      <c r="I291" s="6" t="n">
        <v>6</v>
      </c>
      <c r="J291" s="3" t="n">
        <v>0</v>
      </c>
      <c r="K291" s="3" t="n">
        <v>0.002068156540606336</v>
      </c>
      <c r="L291" s="6" t="n">
        <v>6</v>
      </c>
      <c r="M291" s="3" t="n">
        <v>0.0127199640186652</v>
      </c>
      <c r="N291" s="3" t="n">
        <v>0.01420778780412491</v>
      </c>
      <c r="O291" s="6" t="n">
        <v>6</v>
      </c>
      <c r="P291" s="3" t="n">
        <v>0</v>
      </c>
      <c r="Q291" s="3" t="n">
        <v>0.01185715357999145</v>
      </c>
      <c r="R291" s="6" t="n">
        <v>6</v>
      </c>
      <c r="S291" s="3" t="n">
        <v>0</v>
      </c>
      <c r="T291" s="3" t="n">
        <v>0.008750801976033491</v>
      </c>
      <c r="U291" s="6" t="n">
        <v>6</v>
      </c>
      <c r="V291" s="3" t="n">
        <v>0</v>
      </c>
      <c r="W291" s="3" t="n">
        <v>0.003289333043432574</v>
      </c>
      <c r="X291" s="6" t="n">
        <v>6</v>
      </c>
      <c r="Y291" s="3" t="n">
        <v>0</v>
      </c>
      <c r="Z291" s="3" t="n">
        <v>0.006185521164057824</v>
      </c>
      <c r="AA291" s="6" t="n">
        <v>6</v>
      </c>
      <c r="AB291" s="3" t="n">
        <v>0.0093518921270117</v>
      </c>
      <c r="AC291" s="3" t="n">
        <v>0.01714548699588567</v>
      </c>
      <c r="AD291" s="6" t="n">
        <v>6</v>
      </c>
      <c r="AE291" s="3" t="n">
        <v>0.1252426645959291</v>
      </c>
      <c r="AF291" s="3" t="n">
        <v>0.05860444216222253</v>
      </c>
      <c r="AG291" s="6" t="n">
        <v>6</v>
      </c>
      <c r="AH291" s="3" t="n">
        <v>0</v>
      </c>
      <c r="AI291" s="3" t="n">
        <v>0.0009557011697824448</v>
      </c>
      <c r="AJ291" s="6" t="n">
        <v>6</v>
      </c>
      <c r="AK291" s="3" t="n">
        <v>0</v>
      </c>
      <c r="AL291" s="3" t="n">
        <v>0.01392665751658568</v>
      </c>
      <c r="AM291" s="6" t="n">
        <v>6</v>
      </c>
      <c r="AN291" s="3" t="n">
        <v>0</v>
      </c>
      <c r="AO291" s="3" t="n">
        <v>0.01809409671957404</v>
      </c>
      <c r="AP291" s="6" t="n">
        <v>6</v>
      </c>
      <c r="AQ291" s="3" t="n">
        <v>0</v>
      </c>
      <c r="AR291" s="3" t="n">
        <v>0.0007077350709397768</v>
      </c>
      <c r="AS291" s="6" t="n">
        <v>6</v>
      </c>
      <c r="AT291" s="3" t="n">
        <v>0</v>
      </c>
      <c r="AU291" s="3" t="n">
        <v>0.0008430183294040395</v>
      </c>
      <c r="AV291" s="6" t="n">
        <v>6</v>
      </c>
      <c r="AW291" s="3" t="n">
        <v>0</v>
      </c>
      <c r="AX291" s="3" t="n">
        <v>0.001978087042075511</v>
      </c>
      <c r="AY291" s="6" t="n">
        <v>6</v>
      </c>
    </row>
    <row r="292" ht="15" customHeight="1">
      <c r="A292" s="2" t="n">
        <v>292</v>
      </c>
      <c r="B292" s="5" t="inlineStr">
        <is>
          <t>frontendship/website</t>
        </is>
      </c>
      <c r="C292" s="5" t="inlineStr">
        <is>
          <t>frontendship-website</t>
        </is>
      </c>
      <c r="D292" s="3" t="n">
        <v>0</v>
      </c>
      <c r="E292" s="3" t="n">
        <v>-0.0005762195073325555</v>
      </c>
      <c r="F292" s="6" t="n">
        <v>9</v>
      </c>
      <c r="G292" s="3" t="n">
        <v>0</v>
      </c>
      <c r="H292" s="3" t="n">
        <v>-0.00212632845163763</v>
      </c>
      <c r="I292" s="6" t="n">
        <v>9</v>
      </c>
      <c r="J292" s="3" t="n">
        <v>0</v>
      </c>
      <c r="K292" s="3" t="n">
        <v>0.001128206240481395</v>
      </c>
      <c r="L292" s="6" t="n">
        <v>9</v>
      </c>
      <c r="M292" s="3" t="n">
        <v>0</v>
      </c>
      <c r="N292" s="3" t="n">
        <v>0.0115317798384729</v>
      </c>
      <c r="O292" s="6" t="n">
        <v>9</v>
      </c>
      <c r="P292" s="3" t="n">
        <v>0</v>
      </c>
      <c r="Q292" s="3" t="n">
        <v>0.01130094990939935</v>
      </c>
      <c r="R292" s="6" t="n">
        <v>9</v>
      </c>
      <c r="S292" s="3" t="n">
        <v>0</v>
      </c>
      <c r="T292" s="3" t="n">
        <v>0.00796426962142938</v>
      </c>
      <c r="U292" s="6" t="n">
        <v>9</v>
      </c>
      <c r="V292" s="3" t="n">
        <v>0</v>
      </c>
      <c r="W292" s="3" t="n">
        <v>0.002123650002112258</v>
      </c>
      <c r="X292" s="6" t="n">
        <v>9</v>
      </c>
      <c r="Y292" s="3" t="n">
        <v>0</v>
      </c>
      <c r="Z292" s="3" t="n">
        <v>0.005807036461915809</v>
      </c>
      <c r="AA292" s="6" t="n">
        <v>9</v>
      </c>
      <c r="AB292" s="3" t="n">
        <v>0.031336032388664</v>
      </c>
      <c r="AC292" s="3" t="n">
        <v>0.01662661437645783</v>
      </c>
      <c r="AD292" s="6" t="n">
        <v>9</v>
      </c>
      <c r="AE292" s="3" t="n">
        <v>0</v>
      </c>
      <c r="AF292" s="3" t="n">
        <v>0.05598709376790845</v>
      </c>
      <c r="AG292" s="6" t="n">
        <v>9</v>
      </c>
      <c r="AH292" s="3" t="n">
        <v>0</v>
      </c>
      <c r="AI292" s="3" t="n">
        <v>-0.0006810676634066565</v>
      </c>
      <c r="AJ292" s="6" t="n">
        <v>9</v>
      </c>
      <c r="AK292" s="3" t="n">
        <v>0.06254807692307709</v>
      </c>
      <c r="AL292" s="3" t="n">
        <v>0.01594510741063997</v>
      </c>
      <c r="AM292" s="6" t="n">
        <v>9</v>
      </c>
      <c r="AN292" s="3" t="n">
        <v>0.0049438202247191</v>
      </c>
      <c r="AO292" s="3" t="n">
        <v>0.01284267472092599</v>
      </c>
      <c r="AP292" s="6" t="n">
        <v>9</v>
      </c>
      <c r="AQ292" s="3" t="n">
        <v>0</v>
      </c>
      <c r="AR292" s="3" t="n">
        <v>0.0003215633748210856</v>
      </c>
      <c r="AS292" s="6" t="n">
        <v>9</v>
      </c>
      <c r="AT292" s="3" t="n">
        <v>0.0018426431209696</v>
      </c>
      <c r="AU292" s="3" t="n">
        <v>0.0005985989009496481</v>
      </c>
      <c r="AV292" s="6" t="n">
        <v>9</v>
      </c>
      <c r="AW292" s="3" t="n">
        <v>0</v>
      </c>
      <c r="AX292" s="3" t="n">
        <v>0.001206363587532973</v>
      </c>
      <c r="AY292" s="6" t="n">
        <v>9</v>
      </c>
    </row>
    <row r="293" ht="15" customHeight="1">
      <c r="A293" s="2" t="n">
        <v>293</v>
      </c>
      <c r="B293" s="5" t="inlineStr">
        <is>
          <t>andrei1489/legal-consultation-client</t>
        </is>
      </c>
      <c r="C293" s="5" t="inlineStr">
        <is>
          <t>andrei1489-legal-consultation-client</t>
        </is>
      </c>
      <c r="D293" s="3" t="n">
        <v>0</v>
      </c>
      <c r="E293" s="3" t="n">
        <v>0.0001561081690394182</v>
      </c>
      <c r="F293" s="6" t="n">
        <v>8</v>
      </c>
      <c r="G293" s="3" t="n">
        <v>0</v>
      </c>
      <c r="H293" s="3" t="n">
        <v>0.0002308660487089914</v>
      </c>
      <c r="I293" s="6" t="n">
        <v>8</v>
      </c>
      <c r="J293" s="3" t="n">
        <v>0</v>
      </c>
      <c r="K293" s="3" t="n">
        <v>0.002652195805520344</v>
      </c>
      <c r="L293" s="6" t="n">
        <v>8</v>
      </c>
      <c r="M293" s="3" t="n">
        <v>0</v>
      </c>
      <c r="N293" s="3" t="n">
        <v>0.01355082918907861</v>
      </c>
      <c r="O293" s="6" t="n">
        <v>8</v>
      </c>
      <c r="P293" s="3" t="n">
        <v>0</v>
      </c>
      <c r="Q293" s="3" t="n">
        <v>0.01180132591712408</v>
      </c>
      <c r="R293" s="6" t="n">
        <v>8</v>
      </c>
      <c r="S293" s="3" t="n">
        <v>0</v>
      </c>
      <c r="T293" s="3" t="n">
        <v>0.008206037921540864</v>
      </c>
      <c r="U293" s="6" t="n">
        <v>8</v>
      </c>
      <c r="V293" s="3" t="n">
        <v>0</v>
      </c>
      <c r="W293" s="3" t="n">
        <v>0.00267116664025833</v>
      </c>
      <c r="X293" s="6" t="n">
        <v>8</v>
      </c>
      <c r="Y293" s="3" t="n">
        <v>0</v>
      </c>
      <c r="Z293" s="3" t="n">
        <v>0.00609045727417029</v>
      </c>
      <c r="AA293" s="6" t="n">
        <v>8</v>
      </c>
      <c r="AB293" s="3" t="n">
        <v>0</v>
      </c>
      <c r="AC293" s="3" t="n">
        <v>0.01783896751569021</v>
      </c>
      <c r="AD293" s="6" t="n">
        <v>8</v>
      </c>
      <c r="AE293" s="3" t="n">
        <v>0</v>
      </c>
      <c r="AF293" s="3" t="n">
        <v>0.05744695496716355</v>
      </c>
      <c r="AG293" s="6" t="n">
        <v>8</v>
      </c>
      <c r="AH293" s="3" t="n">
        <v>0</v>
      </c>
      <c r="AI293" s="3" t="n">
        <v>0.001974988116545366</v>
      </c>
      <c r="AJ293" s="6" t="n">
        <v>8</v>
      </c>
      <c r="AK293" s="3" t="n">
        <v>0</v>
      </c>
      <c r="AL293" s="3" t="n">
        <v>0.01410442403739232</v>
      </c>
      <c r="AM293" s="6" t="n">
        <v>8</v>
      </c>
      <c r="AN293" s="3" t="n">
        <v>0</v>
      </c>
      <c r="AO293" s="3" t="n">
        <v>0.01481194987932587</v>
      </c>
      <c r="AP293" s="6" t="n">
        <v>8</v>
      </c>
      <c r="AQ293" s="3" t="n">
        <v>0</v>
      </c>
      <c r="AR293" s="3" t="n">
        <v>0.0003932576436980586</v>
      </c>
      <c r="AS293" s="6" t="n">
        <v>8</v>
      </c>
      <c r="AT293" s="3" t="n">
        <v>0</v>
      </c>
      <c r="AU293" s="3" t="n">
        <v>0.0006166072897647748</v>
      </c>
      <c r="AV293" s="6" t="n">
        <v>8</v>
      </c>
      <c r="AW293" s="3" t="n">
        <v>0</v>
      </c>
      <c r="AX293" s="3" t="n">
        <v>0.001618821099824862</v>
      </c>
      <c r="AY293" s="6" t="n">
        <v>8</v>
      </c>
    </row>
    <row r="294" ht="15" customHeight="1">
      <c r="A294" s="2" t="n">
        <v>294</v>
      </c>
      <c r="B294" s="5" t="inlineStr">
        <is>
          <t>sanayafai/shopizer-shop-angular</t>
        </is>
      </c>
      <c r="C294" s="5" t="inlineStr">
        <is>
          <t>sanayafai-shopizer-shop-angular</t>
        </is>
      </c>
      <c r="D294" s="3" t="n">
        <v>0</v>
      </c>
      <c r="E294" s="3" t="n">
        <v>-0.0002411117832738108</v>
      </c>
      <c r="F294" s="6" t="n">
        <v>9</v>
      </c>
      <c r="G294" s="3" t="n">
        <v>0</v>
      </c>
      <c r="H294" s="3" t="n">
        <v>7.766570070378773e-05</v>
      </c>
      <c r="I294" s="6" t="n">
        <v>9</v>
      </c>
      <c r="J294" s="3" t="n">
        <v>0</v>
      </c>
      <c r="K294" s="3" t="n">
        <v>0.002763922524697055</v>
      </c>
      <c r="L294" s="6" t="n">
        <v>9</v>
      </c>
      <c r="M294" s="3" t="n">
        <v>0</v>
      </c>
      <c r="N294" s="3" t="n">
        <v>0.01234572362028281</v>
      </c>
      <c r="O294" s="6" t="n">
        <v>9</v>
      </c>
      <c r="P294" s="3" t="n">
        <v>0</v>
      </c>
      <c r="Q294" s="3" t="n">
        <v>0.01134785906268142</v>
      </c>
      <c r="R294" s="6" t="n">
        <v>9</v>
      </c>
      <c r="S294" s="3" t="n">
        <v>0</v>
      </c>
      <c r="T294" s="3" t="n">
        <v>0.008642905937347081</v>
      </c>
      <c r="U294" s="6" t="n">
        <v>9</v>
      </c>
      <c r="V294" s="3" t="n">
        <v>0</v>
      </c>
      <c r="W294" s="3" t="n">
        <v>0.003173967495146167</v>
      </c>
      <c r="X294" s="6" t="n">
        <v>9</v>
      </c>
      <c r="Y294" s="3" t="n">
        <v>0</v>
      </c>
      <c r="Z294" s="3" t="n">
        <v>0.006228085131322074</v>
      </c>
      <c r="AA294" s="6" t="n">
        <v>9</v>
      </c>
      <c r="AB294" s="3" t="n">
        <v>0</v>
      </c>
      <c r="AC294" s="3" t="n">
        <v>0.01726586609441428</v>
      </c>
      <c r="AD294" s="6" t="n">
        <v>9</v>
      </c>
      <c r="AE294" s="3" t="n">
        <v>0</v>
      </c>
      <c r="AF294" s="3" t="n">
        <v>0.05652793147076943</v>
      </c>
      <c r="AG294" s="6" t="n">
        <v>9</v>
      </c>
      <c r="AH294" s="3" t="n">
        <v>0</v>
      </c>
      <c r="AI294" s="3" t="n">
        <v>0.001785638842493414</v>
      </c>
      <c r="AJ294" s="6" t="n">
        <v>9</v>
      </c>
      <c r="AK294" s="3" t="n">
        <v>0</v>
      </c>
      <c r="AL294" s="3" t="n">
        <v>0.0136042796327605</v>
      </c>
      <c r="AM294" s="6" t="n">
        <v>9</v>
      </c>
      <c r="AN294" s="3" t="n">
        <v>0</v>
      </c>
      <c r="AO294" s="3" t="n">
        <v>0.01531411866415207</v>
      </c>
      <c r="AP294" s="6" t="n">
        <v>9</v>
      </c>
      <c r="AQ294" s="3" t="n">
        <v>0</v>
      </c>
      <c r="AR294" s="3" t="n">
        <v>0.0005524611202183632</v>
      </c>
      <c r="AS294" s="6" t="n">
        <v>9</v>
      </c>
      <c r="AT294" s="3" t="n">
        <v>0</v>
      </c>
      <c r="AU294" s="3" t="n">
        <v>0.0008029223207580427</v>
      </c>
      <c r="AV294" s="6" t="n">
        <v>9</v>
      </c>
      <c r="AW294" s="3" t="n">
        <v>0</v>
      </c>
      <c r="AX294" s="3" t="n">
        <v>0.001545173269937903</v>
      </c>
      <c r="AY294" s="6" t="n">
        <v>9</v>
      </c>
    </row>
    <row r="295" ht="15" customHeight="1">
      <c r="A295" s="2" t="n">
        <v>295</v>
      </c>
      <c r="B295" s="5" t="inlineStr">
        <is>
          <t>balancer/balancer-examples</t>
        </is>
      </c>
      <c r="C295" s="5" t="inlineStr">
        <is>
          <t>balancer-balancer-examples</t>
        </is>
      </c>
      <c r="D295" s="3" t="n">
        <v>0</v>
      </c>
      <c r="E295" s="3" t="n">
        <v>0.0001255799581992671</v>
      </c>
      <c r="F295" s="6" t="n">
        <v>6</v>
      </c>
      <c r="G295" s="3" t="n">
        <v>0</v>
      </c>
      <c r="H295" s="3" t="n">
        <v>-0.0004529677623504175</v>
      </c>
      <c r="I295" s="6" t="n">
        <v>6</v>
      </c>
      <c r="J295" s="3" t="n">
        <v>0</v>
      </c>
      <c r="K295" s="3" t="n">
        <v>0.00206289318484152</v>
      </c>
      <c r="L295" s="6" t="n">
        <v>6</v>
      </c>
      <c r="M295" s="3" t="n">
        <v>0</v>
      </c>
      <c r="N295" s="3" t="n">
        <v>0.01371080670030998</v>
      </c>
      <c r="O295" s="6" t="n">
        <v>6</v>
      </c>
      <c r="P295" s="3" t="n">
        <v>0</v>
      </c>
      <c r="Q295" s="3" t="n">
        <v>0.01189465014269257</v>
      </c>
      <c r="R295" s="6" t="n">
        <v>6</v>
      </c>
      <c r="S295" s="3" t="n">
        <v>0</v>
      </c>
      <c r="T295" s="3" t="n">
        <v>0.008505788950210714</v>
      </c>
      <c r="U295" s="6" t="n">
        <v>6</v>
      </c>
      <c r="V295" s="3" t="n">
        <v>0</v>
      </c>
      <c r="W295" s="3" t="n">
        <v>0.002260270339987509</v>
      </c>
      <c r="X295" s="6" t="n">
        <v>6</v>
      </c>
      <c r="Y295" s="3" t="n">
        <v>0</v>
      </c>
      <c r="Z295" s="3" t="n">
        <v>0.005850331126337607</v>
      </c>
      <c r="AA295" s="6" t="n">
        <v>6</v>
      </c>
      <c r="AB295" s="3" t="n">
        <v>0</v>
      </c>
      <c r="AC295" s="3" t="n">
        <v>0.01650051678007615</v>
      </c>
      <c r="AD295" s="6" t="n">
        <v>6</v>
      </c>
      <c r="AE295" s="3" t="n">
        <v>0</v>
      </c>
      <c r="AF295" s="3" t="n">
        <v>0.0569545732615894</v>
      </c>
      <c r="AG295" s="6" t="n">
        <v>6</v>
      </c>
      <c r="AH295" s="3" t="n">
        <v>0</v>
      </c>
      <c r="AI295" s="3" t="n">
        <v>0.0001432904225257461</v>
      </c>
      <c r="AJ295" s="6" t="n">
        <v>6</v>
      </c>
      <c r="AK295" s="3" t="n">
        <v>0</v>
      </c>
      <c r="AL295" s="3" t="n">
        <v>0.01494425691003622</v>
      </c>
      <c r="AM295" s="6" t="n">
        <v>6</v>
      </c>
      <c r="AN295" s="3" t="n">
        <v>0</v>
      </c>
      <c r="AO295" s="3" t="n">
        <v>0.01604118857652213</v>
      </c>
      <c r="AP295" s="6" t="n">
        <v>6</v>
      </c>
      <c r="AQ295" s="3" t="n">
        <v>0</v>
      </c>
      <c r="AR295" s="3" t="n">
        <v>0.0007791813140184721</v>
      </c>
      <c r="AS295" s="6" t="n">
        <v>6</v>
      </c>
      <c r="AT295" s="3" t="n">
        <v>0.0017061510379348</v>
      </c>
      <c r="AU295" s="3" t="n">
        <v>0.0007060314698422189</v>
      </c>
      <c r="AV295" s="6" t="n">
        <v>6</v>
      </c>
      <c r="AW295" s="3" t="n">
        <v>0</v>
      </c>
      <c r="AX295" s="3" t="n">
        <v>0.001527950290673039</v>
      </c>
      <c r="AY295" s="6" t="n">
        <v>6</v>
      </c>
    </row>
    <row r="296" ht="15" customHeight="1">
      <c r="A296" s="2" t="n">
        <v>296</v>
      </c>
      <c r="B296" s="5" t="inlineStr">
        <is>
          <t>rhappdev/nodejs-template</t>
        </is>
      </c>
      <c r="C296" s="5" t="inlineStr">
        <is>
          <t>rhappdev-nodejs-template</t>
        </is>
      </c>
      <c r="D296" s="3" t="n">
        <v>0</v>
      </c>
      <c r="E296" s="3" t="n">
        <v>-0.0005906900957703427</v>
      </c>
      <c r="F296" s="6" t="n">
        <v>9</v>
      </c>
      <c r="G296" s="3" t="n">
        <v>0</v>
      </c>
      <c r="H296" s="3" t="n">
        <v>-0.0009786701241021808</v>
      </c>
      <c r="I296" s="6" t="n">
        <v>9</v>
      </c>
      <c r="J296" s="3" t="n">
        <v>0</v>
      </c>
      <c r="K296" s="3" t="n">
        <v>0.00122319867158896</v>
      </c>
      <c r="L296" s="6" t="n">
        <v>9</v>
      </c>
      <c r="M296" s="3" t="n">
        <v>0.0193599452359559</v>
      </c>
      <c r="N296" s="3" t="n">
        <v>0.01204854592310443</v>
      </c>
      <c r="O296" s="6" t="n">
        <v>9</v>
      </c>
      <c r="P296" s="3" t="n">
        <v>0.0506638714185886</v>
      </c>
      <c r="Q296" s="3" t="n">
        <v>0.0113119921747058</v>
      </c>
      <c r="R296" s="6" t="n">
        <v>9</v>
      </c>
      <c r="S296" s="3" t="n">
        <v>0</v>
      </c>
      <c r="T296" s="3" t="n">
        <v>0.008284643113929575</v>
      </c>
      <c r="U296" s="6" t="n">
        <v>9</v>
      </c>
      <c r="V296" s="3" t="n">
        <v>0</v>
      </c>
      <c r="W296" s="3" t="n">
        <v>0.003062279432398143</v>
      </c>
      <c r="X296" s="6" t="n">
        <v>9</v>
      </c>
      <c r="Y296" s="3" t="n">
        <v>0</v>
      </c>
      <c r="Z296" s="3" t="n">
        <v>0.005964136270948698</v>
      </c>
      <c r="AA296" s="6" t="n">
        <v>9</v>
      </c>
      <c r="AB296" s="3" t="n">
        <v>0</v>
      </c>
      <c r="AC296" s="3" t="n">
        <v>0.01691700511943458</v>
      </c>
      <c r="AD296" s="6" t="n">
        <v>9</v>
      </c>
      <c r="AE296" s="3" t="n">
        <v>0.0190620910894433</v>
      </c>
      <c r="AF296" s="3" t="n">
        <v>0.05687422744697418</v>
      </c>
      <c r="AG296" s="6" t="n">
        <v>9</v>
      </c>
      <c r="AH296" s="3" t="n">
        <v>0</v>
      </c>
      <c r="AI296" s="3" t="n">
        <v>0.0006502329443779774</v>
      </c>
      <c r="AJ296" s="6" t="n">
        <v>9</v>
      </c>
      <c r="AK296" s="3" t="n">
        <v>0</v>
      </c>
      <c r="AL296" s="3" t="n">
        <v>0.01536810821553959</v>
      </c>
      <c r="AM296" s="6" t="n">
        <v>9</v>
      </c>
      <c r="AN296" s="3" t="n">
        <v>0</v>
      </c>
      <c r="AO296" s="3" t="n">
        <v>0.01509629697314955</v>
      </c>
      <c r="AP296" s="6" t="n">
        <v>9</v>
      </c>
      <c r="AQ296" s="3" t="n">
        <v>0</v>
      </c>
      <c r="AR296" s="3" t="n">
        <v>0.0001459948011899425</v>
      </c>
      <c r="AS296" s="6" t="n">
        <v>9</v>
      </c>
      <c r="AT296" s="3" t="n">
        <v>0.0025109392633758</v>
      </c>
      <c r="AU296" s="3" t="n">
        <v>0.0008626697914669297</v>
      </c>
      <c r="AV296" s="6" t="n">
        <v>9</v>
      </c>
      <c r="AW296" s="3" t="n">
        <v>0</v>
      </c>
      <c r="AX296" s="3" t="n">
        <v>0.0016627957276565</v>
      </c>
      <c r="AY296" s="6" t="n">
        <v>9</v>
      </c>
    </row>
    <row r="297" ht="15" customHeight="1">
      <c r="A297" s="2" t="n">
        <v>297</v>
      </c>
      <c r="B297" s="5" t="inlineStr">
        <is>
          <t>AnkitSharma-007/CRUD.ASPCore.Reactjs.WebAPI.EF</t>
        </is>
      </c>
      <c r="C297" s="5" t="inlineStr">
        <is>
          <t>AnkitSharma-007-CRUD.ASPCore.Reactjs.WebAPI.EF</t>
        </is>
      </c>
      <c r="D297" s="3" t="n">
        <v>0</v>
      </c>
      <c r="E297" s="3" t="n">
        <v>-0.0006194977500173747</v>
      </c>
      <c r="F297" s="6" t="n">
        <v>4</v>
      </c>
      <c r="G297" s="3" t="n">
        <v>0</v>
      </c>
      <c r="H297" s="3" t="n">
        <v>-0.0002212797018205231</v>
      </c>
      <c r="I297" s="6" t="n">
        <v>4</v>
      </c>
      <c r="J297" s="3" t="n">
        <v>0</v>
      </c>
      <c r="K297" s="3" t="n">
        <v>0.002521094314953117</v>
      </c>
      <c r="L297" s="6" t="n">
        <v>4</v>
      </c>
      <c r="M297" s="3" t="n">
        <v>0</v>
      </c>
      <c r="N297" s="3" t="n">
        <v>0.0136292941703306</v>
      </c>
      <c r="O297" s="6" t="n">
        <v>4</v>
      </c>
      <c r="P297" s="3" t="n">
        <v>0</v>
      </c>
      <c r="Q297" s="3" t="n">
        <v>0.01145120550368586</v>
      </c>
      <c r="R297" s="6" t="n">
        <v>4</v>
      </c>
      <c r="S297" s="3" t="n">
        <v>0</v>
      </c>
      <c r="T297" s="3" t="n">
        <v>0.007522236422441261</v>
      </c>
      <c r="U297" s="6" t="n">
        <v>4</v>
      </c>
      <c r="V297" s="3" t="n">
        <v>0</v>
      </c>
      <c r="W297" s="3" t="n">
        <v>0.002388309016359717</v>
      </c>
      <c r="X297" s="6" t="n">
        <v>4</v>
      </c>
      <c r="Y297" s="3" t="n">
        <v>0</v>
      </c>
      <c r="Z297" s="3" t="n">
        <v>0.005367701922395036</v>
      </c>
      <c r="AA297" s="6" t="n">
        <v>4</v>
      </c>
      <c r="AB297" s="3" t="n">
        <v>0.0210200423659768</v>
      </c>
      <c r="AC297" s="3" t="n">
        <v>0.017046431783632</v>
      </c>
      <c r="AD297" s="6" t="n">
        <v>4</v>
      </c>
      <c r="AE297" s="3" t="n">
        <v>0.08445155526004131</v>
      </c>
      <c r="AF297" s="3" t="n">
        <v>0.06076500686365363</v>
      </c>
      <c r="AG297" s="6" t="n">
        <v>4</v>
      </c>
      <c r="AH297" s="3" t="n">
        <v>0</v>
      </c>
      <c r="AI297" s="3" t="n">
        <v>0.0006790041230252553</v>
      </c>
      <c r="AJ297" s="6" t="n">
        <v>4</v>
      </c>
      <c r="AK297" s="3" t="n">
        <v>0.0503482972136224</v>
      </c>
      <c r="AL297" s="3" t="n">
        <v>0.01483132751681534</v>
      </c>
      <c r="AM297" s="6" t="n">
        <v>4</v>
      </c>
      <c r="AN297" s="3" t="n">
        <v>0.0497443211465544</v>
      </c>
      <c r="AO297" s="3" t="n">
        <v>0.01468235932031274</v>
      </c>
      <c r="AP297" s="6" t="n">
        <v>4</v>
      </c>
      <c r="AQ297" s="3" t="n">
        <v>0</v>
      </c>
      <c r="AR297" s="3" t="n">
        <v>-0.0001437112154087168</v>
      </c>
      <c r="AS297" s="6" t="n">
        <v>4</v>
      </c>
      <c r="AT297" s="3" t="n">
        <v>0.0018540526758982</v>
      </c>
      <c r="AU297" s="3" t="n">
        <v>0.0008854304457401687</v>
      </c>
      <c r="AV297" s="6" t="n">
        <v>4</v>
      </c>
      <c r="AW297" s="3" t="n">
        <v>0</v>
      </c>
      <c r="AX297" s="3" t="n">
        <v>0.001847236000637071</v>
      </c>
      <c r="AY297" s="6" t="n">
        <v>4</v>
      </c>
    </row>
    <row r="298" ht="15" customHeight="1">
      <c r="A298" s="2" t="n">
        <v>298</v>
      </c>
      <c r="B298" s="5" t="inlineStr">
        <is>
          <t>vladilenm/angular-fast-2022</t>
        </is>
      </c>
      <c r="C298" s="5" t="inlineStr">
        <is>
          <t>vladilenm-angular-fast-2022</t>
        </is>
      </c>
      <c r="D298" s="3" t="n">
        <v>0</v>
      </c>
      <c r="E298" s="3" t="n">
        <v>-0.0006967098671435325</v>
      </c>
      <c r="F298" s="6" t="n">
        <v>4</v>
      </c>
      <c r="G298" s="3" t="n">
        <v>0</v>
      </c>
      <c r="H298" s="3" t="n">
        <v>-0.0005285685832608737</v>
      </c>
      <c r="I298" s="6" t="n">
        <v>4</v>
      </c>
      <c r="J298" s="3" t="n">
        <v>0</v>
      </c>
      <c r="K298" s="3" t="n">
        <v>0.003197702870910993</v>
      </c>
      <c r="L298" s="6" t="n">
        <v>4</v>
      </c>
      <c r="M298" s="3" t="n">
        <v>0.1218297345323352</v>
      </c>
      <c r="N298" s="3" t="n">
        <v>0.01272523985140352</v>
      </c>
      <c r="O298" s="6" t="n">
        <v>4</v>
      </c>
      <c r="P298" s="3" t="n">
        <v>0</v>
      </c>
      <c r="Q298" s="3" t="n">
        <v>0.01070140806785399</v>
      </c>
      <c r="R298" s="6" t="n">
        <v>4</v>
      </c>
      <c r="S298" s="3" t="n">
        <v>0</v>
      </c>
      <c r="T298" s="3" t="n">
        <v>0.00752306403170235</v>
      </c>
      <c r="U298" s="6" t="n">
        <v>4</v>
      </c>
      <c r="V298" s="3" t="n">
        <v>0</v>
      </c>
      <c r="W298" s="3" t="n">
        <v>0.002201098851098992</v>
      </c>
      <c r="X298" s="6" t="n">
        <v>4</v>
      </c>
      <c r="Y298" s="3" t="n">
        <v>0</v>
      </c>
      <c r="Z298" s="3" t="n">
        <v>0.005167705632247341</v>
      </c>
      <c r="AA298" s="6" t="n">
        <v>4</v>
      </c>
      <c r="AB298" s="3" t="n">
        <v>0</v>
      </c>
      <c r="AC298" s="3" t="n">
        <v>0.0163331844113852</v>
      </c>
      <c r="AD298" s="6" t="n">
        <v>4</v>
      </c>
      <c r="AE298" s="3" t="n">
        <v>0.1199553753253888</v>
      </c>
      <c r="AF298" s="3" t="n">
        <v>0.05828768023735266</v>
      </c>
      <c r="AG298" s="6" t="n">
        <v>4</v>
      </c>
      <c r="AH298" s="3" t="n">
        <v>0</v>
      </c>
      <c r="AI298" s="3" t="n">
        <v>0.0004599417097164143</v>
      </c>
      <c r="AJ298" s="6" t="n">
        <v>4</v>
      </c>
      <c r="AK298" s="3" t="n">
        <v>0</v>
      </c>
      <c r="AL298" s="3" t="n">
        <v>0.0149316753895375</v>
      </c>
      <c r="AM298" s="6" t="n">
        <v>4</v>
      </c>
      <c r="AN298" s="3" t="n">
        <v>0</v>
      </c>
      <c r="AO298" s="3" t="n">
        <v>0.01108932810047361</v>
      </c>
      <c r="AP298" s="6" t="n">
        <v>4</v>
      </c>
      <c r="AQ298" s="3" t="n">
        <v>0</v>
      </c>
      <c r="AR298" s="3" t="n">
        <v>-0.0004351910750147519</v>
      </c>
      <c r="AS298" s="6" t="n">
        <v>4</v>
      </c>
      <c r="AT298" s="3" t="n">
        <v>0</v>
      </c>
      <c r="AU298" s="3" t="n">
        <v>0.0007868046237903199</v>
      </c>
      <c r="AV298" s="6" t="n">
        <v>4</v>
      </c>
      <c r="AW298" s="3" t="n">
        <v>0</v>
      </c>
      <c r="AX298" s="3" t="n">
        <v>0.001531364543785657</v>
      </c>
      <c r="AY298" s="6" t="n">
        <v>4</v>
      </c>
    </row>
    <row r="299" ht="15" customHeight="1">
      <c r="A299" s="2" t="n">
        <v>299</v>
      </c>
      <c r="B299" s="5" t="inlineStr">
        <is>
          <t>LeonneBrito/dt.money</t>
        </is>
      </c>
      <c r="C299" s="5" t="inlineStr">
        <is>
          <t>LeonneBrito-dt.money</t>
        </is>
      </c>
      <c r="D299" s="3" t="n">
        <v>0</v>
      </c>
      <c r="E299" s="3" t="n">
        <v>-0.000340339296378965</v>
      </c>
      <c r="F299" s="6" t="n">
        <v>7</v>
      </c>
      <c r="G299" s="3" t="n">
        <v>0</v>
      </c>
      <c r="H299" s="3" t="n">
        <v>-0.001472404426956626</v>
      </c>
      <c r="I299" s="6" t="n">
        <v>7</v>
      </c>
      <c r="J299" s="3" t="n">
        <v>0</v>
      </c>
      <c r="K299" s="3" t="n">
        <v>0.0007202251668831719</v>
      </c>
      <c r="L299" s="6" t="n">
        <v>7</v>
      </c>
      <c r="M299" s="3" t="n">
        <v>0</v>
      </c>
      <c r="N299" s="3" t="n">
        <v>0.01300725209317295</v>
      </c>
      <c r="O299" s="6" t="n">
        <v>7</v>
      </c>
      <c r="P299" s="3" t="n">
        <v>0</v>
      </c>
      <c r="Q299" s="3" t="n">
        <v>0.01118457497641925</v>
      </c>
      <c r="R299" s="6" t="n">
        <v>7</v>
      </c>
      <c r="S299" s="3" t="n">
        <v>0</v>
      </c>
      <c r="T299" s="3" t="n">
        <v>0.007696536095834858</v>
      </c>
      <c r="U299" s="6" t="n">
        <v>7</v>
      </c>
      <c r="V299" s="3" t="n">
        <v>0</v>
      </c>
      <c r="W299" s="3" t="n">
        <v>0.00265876276484877</v>
      </c>
      <c r="X299" s="6" t="n">
        <v>7</v>
      </c>
      <c r="Y299" s="3" t="n">
        <v>0</v>
      </c>
      <c r="Z299" s="3" t="n">
        <v>0.005109410469940436</v>
      </c>
      <c r="AA299" s="6" t="n">
        <v>7</v>
      </c>
      <c r="AB299" s="3" t="n">
        <v>0</v>
      </c>
      <c r="AC299" s="3" t="n">
        <v>0.01331213510716991</v>
      </c>
      <c r="AD299" s="6" t="n">
        <v>7</v>
      </c>
      <c r="AE299" s="3" t="n">
        <v>0</v>
      </c>
      <c r="AF299" s="3" t="n">
        <v>0.05804098268072705</v>
      </c>
      <c r="AG299" s="6" t="n">
        <v>7</v>
      </c>
      <c r="AH299" s="3" t="n">
        <v>0</v>
      </c>
      <c r="AI299" s="3" t="n">
        <v>-0.0003975353608131043</v>
      </c>
      <c r="AJ299" s="6" t="n">
        <v>7</v>
      </c>
      <c r="AK299" s="3" t="n">
        <v>0.06264445300462269</v>
      </c>
      <c r="AL299" s="3" t="n">
        <v>0.01555617226939034</v>
      </c>
      <c r="AM299" s="6" t="n">
        <v>7</v>
      </c>
      <c r="AN299" s="3" t="n">
        <v>0</v>
      </c>
      <c r="AO299" s="3" t="n">
        <v>0.01333311880036997</v>
      </c>
      <c r="AP299" s="6" t="n">
        <v>7</v>
      </c>
      <c r="AQ299" s="3" t="n">
        <v>0</v>
      </c>
      <c r="AR299" s="3" t="n">
        <v>0.0001440075800588207</v>
      </c>
      <c r="AS299" s="6" t="n">
        <v>7</v>
      </c>
      <c r="AT299" s="3" t="n">
        <v>0</v>
      </c>
      <c r="AU299" s="3" t="n">
        <v>0.000621238081686867</v>
      </c>
      <c r="AV299" s="6" t="n">
        <v>7</v>
      </c>
      <c r="AW299" s="3" t="n">
        <v>0</v>
      </c>
      <c r="AX299" s="3" t="n">
        <v>0.00053214386279073</v>
      </c>
      <c r="AY299" s="6" t="n">
        <v>7</v>
      </c>
    </row>
    <row r="300" ht="15" customHeight="1">
      <c r="A300" s="2" t="n">
        <v>300</v>
      </c>
      <c r="B300" s="5" t="inlineStr">
        <is>
          <t>sliit-foss/chessBoard2</t>
        </is>
      </c>
      <c r="C300" s="5" t="inlineStr">
        <is>
          <t>sliit-foss-chessBoard2</t>
        </is>
      </c>
      <c r="D300" s="3" t="n">
        <v>0</v>
      </c>
      <c r="E300" s="3" t="n">
        <v>-0.0007384654837772568</v>
      </c>
      <c r="F300" s="6" t="n">
        <v>2</v>
      </c>
      <c r="G300" s="3" t="n">
        <v>0</v>
      </c>
      <c r="H300" s="3" t="n">
        <v>-2.209553886362361e-05</v>
      </c>
      <c r="I300" s="6" t="n">
        <v>2</v>
      </c>
      <c r="J300" s="3" t="n">
        <v>0</v>
      </c>
      <c r="K300" s="3" t="n">
        <v>0.001167260473871088</v>
      </c>
      <c r="L300" s="6" t="n">
        <v>2</v>
      </c>
      <c r="M300" s="3" t="n">
        <v>0</v>
      </c>
      <c r="N300" s="3" t="n">
        <v>0.01276614214555902</v>
      </c>
      <c r="O300" s="6" t="n">
        <v>2</v>
      </c>
      <c r="P300" s="3" t="n">
        <v>0.0198494182067077</v>
      </c>
      <c r="Q300" s="3" t="n">
        <v>0.01136782620238654</v>
      </c>
      <c r="R300" s="6" t="n">
        <v>2</v>
      </c>
      <c r="S300" s="3" t="n">
        <v>0.0472279260780286</v>
      </c>
      <c r="T300" s="3" t="n">
        <v>0.008281851875183731</v>
      </c>
      <c r="U300" s="6" t="n">
        <v>2</v>
      </c>
      <c r="V300" s="3" t="n">
        <v>0</v>
      </c>
      <c r="W300" s="3" t="n">
        <v>0.002759230179608911</v>
      </c>
      <c r="X300" s="6" t="n">
        <v>2</v>
      </c>
      <c r="Y300" s="3" t="n">
        <v>0</v>
      </c>
      <c r="Z300" s="3" t="n">
        <v>0.005576051045007628</v>
      </c>
      <c r="AA300" s="6" t="n">
        <v>2</v>
      </c>
      <c r="AB300" s="3" t="n">
        <v>0</v>
      </c>
      <c r="AC300" s="3" t="n">
        <v>0.01723201063489066</v>
      </c>
      <c r="AD300" s="6" t="n">
        <v>2</v>
      </c>
      <c r="AE300" s="3" t="n">
        <v>0</v>
      </c>
      <c r="AF300" s="3" t="n">
        <v>0.05780189022260934</v>
      </c>
      <c r="AG300" s="6" t="n">
        <v>2</v>
      </c>
      <c r="AH300" s="3" t="n">
        <v>0</v>
      </c>
      <c r="AI300" s="3" t="n">
        <v>0.000115065536002339</v>
      </c>
      <c r="AJ300" s="6" t="n">
        <v>2</v>
      </c>
      <c r="AK300" s="3" t="n">
        <v>0.0500898357289529</v>
      </c>
      <c r="AL300" s="3" t="n">
        <v>0.01634413873257861</v>
      </c>
      <c r="AM300" s="6" t="n">
        <v>2</v>
      </c>
      <c r="AN300" s="3" t="n">
        <v>0.0131970560413446</v>
      </c>
      <c r="AO300" s="3" t="n">
        <v>0.01296172669789406</v>
      </c>
      <c r="AP300" s="6" t="n">
        <v>2</v>
      </c>
      <c r="AQ300" s="3" t="n">
        <v>0</v>
      </c>
      <c r="AR300" s="3" t="n">
        <v>0.0003728079672130047</v>
      </c>
      <c r="AS300" s="6" t="n">
        <v>2</v>
      </c>
      <c r="AT300" s="3" t="n">
        <v>0</v>
      </c>
      <c r="AU300" s="3" t="n">
        <v>0.0008785692509082853</v>
      </c>
      <c r="AV300" s="6" t="n">
        <v>2</v>
      </c>
      <c r="AW300" s="3" t="n">
        <v>0</v>
      </c>
      <c r="AX300" s="3" t="n">
        <v>0.001351757713960199</v>
      </c>
      <c r="AY300" s="6" t="n">
        <v>2</v>
      </c>
    </row>
    <row r="301" ht="15" customHeight="1">
      <c r="A301" s="2" t="n">
        <v>301</v>
      </c>
      <c r="B301" s="5" t="inlineStr">
        <is>
          <t>nohello-net/site</t>
        </is>
      </c>
      <c r="C301" s="5" t="inlineStr">
        <is>
          <t>nohello-net-site</t>
        </is>
      </c>
      <c r="D301" s="3" t="n">
        <v>0</v>
      </c>
      <c r="E301" s="3" t="n">
        <v>-0.0001193294125291424</v>
      </c>
      <c r="F301" s="6" t="n">
        <v>9</v>
      </c>
      <c r="G301" s="3" t="n">
        <v>0</v>
      </c>
      <c r="H301" s="3" t="n">
        <v>-0.0007090708018634949</v>
      </c>
      <c r="I301" s="6" t="n">
        <v>9</v>
      </c>
      <c r="J301" s="3" t="n">
        <v>0</v>
      </c>
      <c r="K301" s="3" t="n">
        <v>0.002228704660018083</v>
      </c>
      <c r="L301" s="6" t="n">
        <v>9</v>
      </c>
      <c r="M301" s="3" t="n">
        <v>0</v>
      </c>
      <c r="N301" s="3" t="n">
        <v>0.0120670043819851</v>
      </c>
      <c r="O301" s="6" t="n">
        <v>9</v>
      </c>
      <c r="P301" s="3" t="n">
        <v>0</v>
      </c>
      <c r="Q301" s="3" t="n">
        <v>0.01189826145258912</v>
      </c>
      <c r="R301" s="6" t="n">
        <v>9</v>
      </c>
      <c r="S301" s="3" t="n">
        <v>0</v>
      </c>
      <c r="T301" s="3" t="n">
        <v>0.008426238215230596</v>
      </c>
      <c r="U301" s="6" t="n">
        <v>9</v>
      </c>
      <c r="V301" s="3" t="n">
        <v>0</v>
      </c>
      <c r="W301" s="3" t="n">
        <v>0.002694846825550224</v>
      </c>
      <c r="X301" s="6" t="n">
        <v>9</v>
      </c>
      <c r="Y301" s="3" t="n">
        <v>0</v>
      </c>
      <c r="Z301" s="3" t="n">
        <v>0.005967474453982354</v>
      </c>
      <c r="AA301" s="6" t="n">
        <v>9</v>
      </c>
      <c r="AB301" s="3" t="n">
        <v>0</v>
      </c>
      <c r="AC301" s="3" t="n">
        <v>0.01639495765141433</v>
      </c>
      <c r="AD301" s="6" t="n">
        <v>9</v>
      </c>
      <c r="AE301" s="3" t="n">
        <v>0</v>
      </c>
      <c r="AF301" s="3" t="n">
        <v>0.05572757239142985</v>
      </c>
      <c r="AG301" s="6" t="n">
        <v>9</v>
      </c>
      <c r="AH301" s="3" t="n">
        <v>0</v>
      </c>
      <c r="AI301" s="3" t="n">
        <v>0.001054552450128053</v>
      </c>
      <c r="AJ301" s="6" t="n">
        <v>9</v>
      </c>
      <c r="AK301" s="3" t="n">
        <v>0</v>
      </c>
      <c r="AL301" s="3" t="n">
        <v>0.01585015127126082</v>
      </c>
      <c r="AM301" s="6" t="n">
        <v>9</v>
      </c>
      <c r="AN301" s="3" t="n">
        <v>0</v>
      </c>
      <c r="AO301" s="3" t="n">
        <v>0.0166113344949314</v>
      </c>
      <c r="AP301" s="6" t="n">
        <v>9</v>
      </c>
      <c r="AQ301" s="3" t="n">
        <v>0</v>
      </c>
      <c r="AR301" s="3" t="n">
        <v>0.0001177578395237626</v>
      </c>
      <c r="AS301" s="6" t="n">
        <v>9</v>
      </c>
      <c r="AT301" s="3" t="n">
        <v>0</v>
      </c>
      <c r="AU301" s="3" t="n">
        <v>0.0008163698983008805</v>
      </c>
      <c r="AV301" s="6" t="n">
        <v>9</v>
      </c>
      <c r="AW301" s="3" t="n">
        <v>0</v>
      </c>
      <c r="AX301" s="3" t="n">
        <v>0.001408325927823696</v>
      </c>
      <c r="AY301" s="6" t="n">
        <v>9</v>
      </c>
    </row>
    <row r="302" ht="15" customHeight="1">
      <c r="A302" s="2" t="n">
        <v>302</v>
      </c>
      <c r="B302" s="5" t="inlineStr">
        <is>
          <t>strothj/react-docgen-typescript-loader</t>
        </is>
      </c>
      <c r="C302" s="5" t="inlineStr">
        <is>
          <t>strothj-react-docgen-typescript-loader</t>
        </is>
      </c>
      <c r="D302" s="3" t="n">
        <v>0</v>
      </c>
      <c r="E302" s="3" t="n">
        <v>0.0005611562614629053</v>
      </c>
      <c r="F302" s="6" t="n">
        <v>8</v>
      </c>
      <c r="G302" s="3" t="n">
        <v>0</v>
      </c>
      <c r="H302" s="3" t="n">
        <v>0.001936368119917792</v>
      </c>
      <c r="I302" s="6" t="n">
        <v>8</v>
      </c>
      <c r="J302" s="3" t="n">
        <v>0</v>
      </c>
      <c r="K302" s="3" t="n">
        <v>0.004560668414638584</v>
      </c>
      <c r="L302" s="6" t="n">
        <v>8</v>
      </c>
      <c r="M302" s="3" t="n">
        <v>0</v>
      </c>
      <c r="N302" s="3" t="n">
        <v>0.01396423953217422</v>
      </c>
      <c r="O302" s="6" t="n">
        <v>8</v>
      </c>
      <c r="P302" s="3" t="n">
        <v>0.0051748750892219</v>
      </c>
      <c r="Q302" s="3" t="n">
        <v>0.0119043691227454</v>
      </c>
      <c r="R302" s="6" t="n">
        <v>8</v>
      </c>
      <c r="S302" s="3" t="n">
        <v>0</v>
      </c>
      <c r="T302" s="3" t="n">
        <v>0.00870111320802096</v>
      </c>
      <c r="U302" s="6" t="n">
        <v>8</v>
      </c>
      <c r="V302" s="3" t="n">
        <v>0</v>
      </c>
      <c r="W302" s="3" t="n">
        <v>0.003135126931394942</v>
      </c>
      <c r="X302" s="6" t="n">
        <v>8</v>
      </c>
      <c r="Y302" s="3" t="n">
        <v>0</v>
      </c>
      <c r="Z302" s="3" t="n">
        <v>0.006619055255545916</v>
      </c>
      <c r="AA302" s="6" t="n">
        <v>8</v>
      </c>
      <c r="AB302" s="3" t="n">
        <v>0.021807731319734</v>
      </c>
      <c r="AC302" s="3" t="n">
        <v>0.01814848330997205</v>
      </c>
      <c r="AD302" s="6" t="n">
        <v>8</v>
      </c>
      <c r="AE302" s="3" t="n">
        <v>0.0097351364557435</v>
      </c>
      <c r="AF302" s="3" t="n">
        <v>0.05723924534373792</v>
      </c>
      <c r="AG302" s="6" t="n">
        <v>8</v>
      </c>
      <c r="AH302" s="3" t="n">
        <v>0</v>
      </c>
      <c r="AI302" s="3" t="n">
        <v>0.003680105709355661</v>
      </c>
      <c r="AJ302" s="6" t="n">
        <v>8</v>
      </c>
      <c r="AK302" s="3" t="n">
        <v>0.0348233404710922</v>
      </c>
      <c r="AL302" s="3" t="n">
        <v>0.01165533162413547</v>
      </c>
      <c r="AM302" s="6" t="n">
        <v>8</v>
      </c>
      <c r="AN302" s="3" t="n">
        <v>0</v>
      </c>
      <c r="AO302" s="3" t="n">
        <v>0.01662324179133147</v>
      </c>
      <c r="AP302" s="6" t="n">
        <v>8</v>
      </c>
      <c r="AQ302" s="3" t="n">
        <v>0</v>
      </c>
      <c r="AR302" s="3" t="n">
        <v>0.0007269808025307167</v>
      </c>
      <c r="AS302" s="6" t="n">
        <v>8</v>
      </c>
      <c r="AT302" s="3" t="n">
        <v>0</v>
      </c>
      <c r="AU302" s="3" t="n">
        <v>0.000686113683545818</v>
      </c>
      <c r="AV302" s="6" t="n">
        <v>8</v>
      </c>
      <c r="AW302" s="3" t="n">
        <v>0</v>
      </c>
      <c r="AX302" s="3" t="n">
        <v>0.00169933873190386</v>
      </c>
      <c r="AY302" s="6" t="n">
        <v>8</v>
      </c>
    </row>
    <row r="303" ht="15" customHeight="1">
      <c r="A303" s="2" t="n">
        <v>303</v>
      </c>
      <c r="B303" s="5" t="inlineStr">
        <is>
          <t>deepakgonda/angular-image-viewer</t>
        </is>
      </c>
      <c r="C303" s="5" t="inlineStr">
        <is>
          <t>deepakgonda-angular-image-viewer</t>
        </is>
      </c>
      <c r="D303" s="3" t="n">
        <v>0</v>
      </c>
      <c r="E303" s="3" t="n">
        <v>-7.938560328546451e-06</v>
      </c>
      <c r="F303" s="6" t="n">
        <v>8</v>
      </c>
      <c r="G303" s="3" t="n">
        <v>0</v>
      </c>
      <c r="H303" s="3" t="n">
        <v>-7.90225320311394e-05</v>
      </c>
      <c r="I303" s="6" t="n">
        <v>8</v>
      </c>
      <c r="J303" s="3" t="n">
        <v>0</v>
      </c>
      <c r="K303" s="3" t="n">
        <v>0.00242824483212201</v>
      </c>
      <c r="L303" s="6" t="n">
        <v>8</v>
      </c>
      <c r="M303" s="3" t="n">
        <v>0.0193194432584748</v>
      </c>
      <c r="N303" s="3" t="n">
        <v>0.01317546067481265</v>
      </c>
      <c r="O303" s="6" t="n">
        <v>8</v>
      </c>
      <c r="P303" s="3" t="n">
        <v>0.0202231520223151</v>
      </c>
      <c r="Q303" s="3" t="n">
        <v>0.01150447639872869</v>
      </c>
      <c r="R303" s="6" t="n">
        <v>8</v>
      </c>
      <c r="S303" s="3" t="n">
        <v>0</v>
      </c>
      <c r="T303" s="3" t="n">
        <v>0.008089863229699526</v>
      </c>
      <c r="U303" s="6" t="n">
        <v>8</v>
      </c>
      <c r="V303" s="3" t="n">
        <v>0</v>
      </c>
      <c r="W303" s="3" t="n">
        <v>0.002716188509410812</v>
      </c>
      <c r="X303" s="6" t="n">
        <v>8</v>
      </c>
      <c r="Y303" s="3" t="n">
        <v>0</v>
      </c>
      <c r="Z303" s="3" t="n">
        <v>0.005971758678452111</v>
      </c>
      <c r="AA303" s="6" t="n">
        <v>8</v>
      </c>
      <c r="AB303" s="3" t="n">
        <v>0</v>
      </c>
      <c r="AC303" s="3" t="n">
        <v>0.01748158807924334</v>
      </c>
      <c r="AD303" s="6" t="n">
        <v>8</v>
      </c>
      <c r="AE303" s="3" t="n">
        <v>0.0380444244755834</v>
      </c>
      <c r="AF303" s="3" t="n">
        <v>0.05675099344857827</v>
      </c>
      <c r="AG303" s="6" t="n">
        <v>8</v>
      </c>
      <c r="AH303" s="3" t="n">
        <v>0</v>
      </c>
      <c r="AI303" s="3" t="n">
        <v>0.001821056294359533</v>
      </c>
      <c r="AJ303" s="6" t="n">
        <v>8</v>
      </c>
      <c r="AK303" s="3" t="n">
        <v>0</v>
      </c>
      <c r="AL303" s="3" t="n">
        <v>0.01465843705510993</v>
      </c>
      <c r="AM303" s="6" t="n">
        <v>8</v>
      </c>
      <c r="AN303" s="3" t="n">
        <v>0</v>
      </c>
      <c r="AO303" s="3" t="n">
        <v>0.01429872832518443</v>
      </c>
      <c r="AP303" s="6" t="n">
        <v>8</v>
      </c>
      <c r="AQ303" s="3" t="n">
        <v>0</v>
      </c>
      <c r="AR303" s="3" t="n">
        <v>2.956360400547522e-05</v>
      </c>
      <c r="AS303" s="6" t="n">
        <v>8</v>
      </c>
      <c r="AT303" s="3" t="n">
        <v>0</v>
      </c>
      <c r="AU303" s="3" t="n">
        <v>0.0006493514660070431</v>
      </c>
      <c r="AV303" s="6" t="n">
        <v>8</v>
      </c>
      <c r="AW303" s="3" t="n">
        <v>0</v>
      </c>
      <c r="AX303" s="3" t="n">
        <v>0.001632074976752626</v>
      </c>
      <c r="AY303" s="6" t="n">
        <v>8</v>
      </c>
    </row>
    <row r="304" ht="15" customHeight="1">
      <c r="A304" s="2" t="n">
        <v>304</v>
      </c>
      <c r="B304" s="5" t="inlineStr">
        <is>
          <t>theia-ide/theia-rust-extension</t>
        </is>
      </c>
      <c r="C304" s="5" t="inlineStr">
        <is>
          <t>theia-ide-theia-rust-extension</t>
        </is>
      </c>
      <c r="D304" s="3" t="n">
        <v>0</v>
      </c>
      <c r="E304" s="3" t="n">
        <v>0.0003807311906463291</v>
      </c>
      <c r="F304" s="6" t="n">
        <v>1</v>
      </c>
      <c r="G304" s="3" t="n">
        <v>0</v>
      </c>
      <c r="H304" s="3" t="n">
        <v>-0.0006362810031465861</v>
      </c>
      <c r="I304" s="6" t="n">
        <v>1</v>
      </c>
      <c r="J304" s="3" t="n">
        <v>0</v>
      </c>
      <c r="K304" s="3" t="n">
        <v>0.0008432640253496042</v>
      </c>
      <c r="L304" s="6" t="n">
        <v>1</v>
      </c>
      <c r="M304" s="3" t="n">
        <v>0</v>
      </c>
      <c r="N304" s="3" t="n">
        <v>0.01395058475617387</v>
      </c>
      <c r="O304" s="6" t="n">
        <v>1</v>
      </c>
      <c r="P304" s="3" t="n">
        <v>0</v>
      </c>
      <c r="Q304" s="3" t="n">
        <v>0.01305349855762779</v>
      </c>
      <c r="R304" s="6" t="n">
        <v>1</v>
      </c>
      <c r="S304" s="3" t="n">
        <v>0</v>
      </c>
      <c r="T304" s="3" t="n">
        <v>0.008075860945839154</v>
      </c>
      <c r="U304" s="6" t="n">
        <v>1</v>
      </c>
      <c r="V304" s="3" t="n">
        <v>0</v>
      </c>
      <c r="W304" s="3" t="n">
        <v>0.002166075884374194</v>
      </c>
      <c r="X304" s="6" t="n">
        <v>1</v>
      </c>
      <c r="Y304" s="3" t="n">
        <v>0</v>
      </c>
      <c r="Z304" s="3" t="n">
        <v>0.005465447955659172</v>
      </c>
      <c r="AA304" s="6" t="n">
        <v>1</v>
      </c>
      <c r="AB304" s="3" t="n">
        <v>0</v>
      </c>
      <c r="AC304" s="3" t="n">
        <v>0.01699423284163852</v>
      </c>
      <c r="AD304" s="6" t="n">
        <v>1</v>
      </c>
      <c r="AE304" s="3" t="n">
        <v>0</v>
      </c>
      <c r="AF304" s="3" t="n">
        <v>0.0599133606038197</v>
      </c>
      <c r="AG304" s="6" t="n">
        <v>1</v>
      </c>
      <c r="AH304" s="3" t="n">
        <v>0</v>
      </c>
      <c r="AI304" s="3" t="n">
        <v>0.0005085547164906893</v>
      </c>
      <c r="AJ304" s="6" t="n">
        <v>1</v>
      </c>
      <c r="AK304" s="3" t="n">
        <v>0</v>
      </c>
      <c r="AL304" s="3" t="n">
        <v>0.01616912937893943</v>
      </c>
      <c r="AM304" s="6" t="n">
        <v>1</v>
      </c>
      <c r="AN304" s="3" t="n">
        <v>0</v>
      </c>
      <c r="AO304" s="3" t="n">
        <v>0.01931585178415974</v>
      </c>
      <c r="AP304" s="6" t="n">
        <v>1</v>
      </c>
      <c r="AQ304" s="3" t="n">
        <v>0</v>
      </c>
      <c r="AR304" s="3" t="n">
        <v>0.0002266637746978118</v>
      </c>
      <c r="AS304" s="6" t="n">
        <v>1</v>
      </c>
      <c r="AT304" s="3" t="n">
        <v>0</v>
      </c>
      <c r="AU304" s="3" t="n">
        <v>0.000688280223441909</v>
      </c>
      <c r="AV304" s="6" t="n">
        <v>1</v>
      </c>
      <c r="AW304" s="3" t="n">
        <v>0</v>
      </c>
      <c r="AX304" s="3" t="n">
        <v>0.001613886191945472</v>
      </c>
      <c r="AY304" s="6" t="n">
        <v>1</v>
      </c>
    </row>
    <row r="305" ht="15" customHeight="1">
      <c r="A305" s="2" t="n">
        <v>305</v>
      </c>
      <c r="B305" s="5" t="inlineStr">
        <is>
          <t>triniwiz/nativescript-downloader</t>
        </is>
      </c>
      <c r="C305" s="5" t="inlineStr">
        <is>
          <t>triniwiz-nativescript-downloader</t>
        </is>
      </c>
      <c r="D305" s="3" t="n">
        <v>0</v>
      </c>
      <c r="E305" s="3" t="n">
        <v>-9.088086376816441e-05</v>
      </c>
      <c r="F305" s="6" t="n">
        <v>8</v>
      </c>
      <c r="G305" s="3" t="n">
        <v>0</v>
      </c>
      <c r="H305" s="3" t="n">
        <v>-0.0009242450597990622</v>
      </c>
      <c r="I305" s="6" t="n">
        <v>8</v>
      </c>
      <c r="J305" s="3" t="n">
        <v>0</v>
      </c>
      <c r="K305" s="3" t="n">
        <v>0.0009114359333341863</v>
      </c>
      <c r="L305" s="6" t="n">
        <v>8</v>
      </c>
      <c r="M305" s="3" t="n">
        <v>0.0139707925530272</v>
      </c>
      <c r="N305" s="3" t="n">
        <v>0.01343514525781627</v>
      </c>
      <c r="O305" s="6" t="n">
        <v>8</v>
      </c>
      <c r="P305" s="3" t="n">
        <v>0</v>
      </c>
      <c r="Q305" s="3" t="n">
        <v>0.01219245414757969</v>
      </c>
      <c r="R305" s="6" t="n">
        <v>8</v>
      </c>
      <c r="S305" s="3" t="n">
        <v>0</v>
      </c>
      <c r="T305" s="3" t="n">
        <v>0.007831005173670219</v>
      </c>
      <c r="U305" s="6" t="n">
        <v>8</v>
      </c>
      <c r="V305" s="3" t="n">
        <v>0</v>
      </c>
      <c r="W305" s="3" t="n">
        <v>0.002579732368776946</v>
      </c>
      <c r="X305" s="6" t="n">
        <v>8</v>
      </c>
      <c r="Y305" s="3" t="n">
        <v>0</v>
      </c>
      <c r="Z305" s="3" t="n">
        <v>0.005876964177910968</v>
      </c>
      <c r="AA305" s="6" t="n">
        <v>8</v>
      </c>
      <c r="AB305" s="3" t="n">
        <v>0.0513575921649814</v>
      </c>
      <c r="AC305" s="3" t="n">
        <v>0.01761587070645789</v>
      </c>
      <c r="AD305" s="6" t="n">
        <v>8</v>
      </c>
      <c r="AE305" s="3" t="n">
        <v>0.1238026581648717</v>
      </c>
      <c r="AF305" s="3" t="n">
        <v>0.05821730278717989</v>
      </c>
      <c r="AG305" s="6" t="n">
        <v>8</v>
      </c>
      <c r="AH305" s="3" t="n">
        <v>0</v>
      </c>
      <c r="AI305" s="3" t="n">
        <v>0.001046336174957207</v>
      </c>
      <c r="AJ305" s="6" t="n">
        <v>8</v>
      </c>
      <c r="AK305" s="3" t="n">
        <v>0</v>
      </c>
      <c r="AL305" s="3" t="n">
        <v>0.01608956845869173</v>
      </c>
      <c r="AM305" s="6" t="n">
        <v>8</v>
      </c>
      <c r="AN305" s="3" t="n">
        <v>0</v>
      </c>
      <c r="AO305" s="3" t="n">
        <v>0.01620047032299857</v>
      </c>
      <c r="AP305" s="6" t="n">
        <v>8</v>
      </c>
      <c r="AQ305" s="3" t="n">
        <v>0</v>
      </c>
      <c r="AR305" s="3" t="n">
        <v>2.559554116894147e-05</v>
      </c>
      <c r="AS305" s="6" t="n">
        <v>8</v>
      </c>
      <c r="AT305" s="3" t="n">
        <v>0</v>
      </c>
      <c r="AU305" s="3" t="n">
        <v>0.0006712327933381824</v>
      </c>
      <c r="AV305" s="6" t="n">
        <v>8</v>
      </c>
      <c r="AW305" s="3" t="n">
        <v>0</v>
      </c>
      <c r="AX305" s="3" t="n">
        <v>0.00176893854138181</v>
      </c>
      <c r="AY305" s="6" t="n">
        <v>8</v>
      </c>
    </row>
    <row r="306" ht="15" customHeight="1">
      <c r="A306" s="2" t="n">
        <v>306</v>
      </c>
      <c r="B306" s="5" t="inlineStr">
        <is>
          <t>ApryseSDK/ng5-pdf-viewer-ui</t>
        </is>
      </c>
      <c r="C306" s="5" t="inlineStr">
        <is>
          <t>ApryseSDK-ng5-pdf-viewer-ui</t>
        </is>
      </c>
      <c r="D306" s="3" t="n">
        <v>0</v>
      </c>
      <c r="E306" s="3" t="n">
        <v>0.0004329680720400082</v>
      </c>
      <c r="F306" s="6" t="n">
        <v>8</v>
      </c>
      <c r="G306" s="3" t="n">
        <v>0</v>
      </c>
      <c r="H306" s="3" t="n">
        <v>0.0009674594385857029</v>
      </c>
      <c r="I306" s="6" t="n">
        <v>8</v>
      </c>
      <c r="J306" s="3" t="n">
        <v>0</v>
      </c>
      <c r="K306" s="3" t="n">
        <v>0.003329616722682307</v>
      </c>
      <c r="L306" s="6" t="n">
        <v>8</v>
      </c>
      <c r="M306" s="3" t="n">
        <v>0</v>
      </c>
      <c r="N306" s="3" t="n">
        <v>0.01407793413351602</v>
      </c>
      <c r="O306" s="6" t="n">
        <v>8</v>
      </c>
      <c r="P306" s="3" t="n">
        <v>0</v>
      </c>
      <c r="Q306" s="3" t="n">
        <v>0.01213959173380417</v>
      </c>
      <c r="R306" s="6" t="n">
        <v>8</v>
      </c>
      <c r="S306" s="3" t="n">
        <v>0</v>
      </c>
      <c r="T306" s="3" t="n">
        <v>0.008451218458745087</v>
      </c>
      <c r="U306" s="6" t="n">
        <v>8</v>
      </c>
      <c r="V306" s="3" t="n">
        <v>0</v>
      </c>
      <c r="W306" s="3" t="n">
        <v>0.002721987145277834</v>
      </c>
      <c r="X306" s="6" t="n">
        <v>8</v>
      </c>
      <c r="Y306" s="3" t="n">
        <v>0</v>
      </c>
      <c r="Z306" s="3" t="n">
        <v>0.006356865825127945</v>
      </c>
      <c r="AA306" s="6" t="n">
        <v>8</v>
      </c>
      <c r="AB306" s="3" t="n">
        <v>0</v>
      </c>
      <c r="AC306" s="3" t="n">
        <v>0.01829968004826813</v>
      </c>
      <c r="AD306" s="6" t="n">
        <v>8</v>
      </c>
      <c r="AE306" s="3" t="n">
        <v>0.038365474471158</v>
      </c>
      <c r="AF306" s="3" t="n">
        <v>0.05817355740165091</v>
      </c>
      <c r="AG306" s="6" t="n">
        <v>8</v>
      </c>
      <c r="AH306" s="3" t="n">
        <v>0</v>
      </c>
      <c r="AI306" s="3" t="n">
        <v>0.002532315002085074</v>
      </c>
      <c r="AJ306" s="6" t="n">
        <v>8</v>
      </c>
      <c r="AK306" s="3" t="n">
        <v>0</v>
      </c>
      <c r="AL306" s="3" t="n">
        <v>0.01295698533250711</v>
      </c>
      <c r="AM306" s="6" t="n">
        <v>8</v>
      </c>
      <c r="AN306" s="3" t="n">
        <v>0.0135590006163182</v>
      </c>
      <c r="AO306" s="3" t="n">
        <v>0.01579232985940886</v>
      </c>
      <c r="AP306" s="6" t="n">
        <v>8</v>
      </c>
      <c r="AQ306" s="3" t="n">
        <v>0</v>
      </c>
      <c r="AR306" s="3" t="n">
        <v>0.000858864213391596</v>
      </c>
      <c r="AS306" s="6" t="n">
        <v>8</v>
      </c>
      <c r="AT306" s="3" t="n">
        <v>0</v>
      </c>
      <c r="AU306" s="3" t="n">
        <v>0.0005962098997191407</v>
      </c>
      <c r="AV306" s="6" t="n">
        <v>8</v>
      </c>
      <c r="AW306" s="3" t="n">
        <v>0</v>
      </c>
      <c r="AX306" s="3" t="n">
        <v>0.001624297331517579</v>
      </c>
      <c r="AY306" s="6" t="n">
        <v>8</v>
      </c>
    </row>
    <row r="307" ht="15" customHeight="1">
      <c r="A307" s="2" t="n">
        <v>307</v>
      </c>
      <c r="B307" s="5" t="inlineStr">
        <is>
          <t>8Tesla8/angular-oidc</t>
        </is>
      </c>
      <c r="C307" s="5" t="inlineStr">
        <is>
          <t>8Tesla8-angular-oidc</t>
        </is>
      </c>
      <c r="D307" s="3" t="n">
        <v>0</v>
      </c>
      <c r="E307" s="3" t="n">
        <v>-0.000246907048180197</v>
      </c>
      <c r="F307" s="6" t="n">
        <v>5</v>
      </c>
      <c r="G307" s="3" t="n">
        <v>0</v>
      </c>
      <c r="H307" s="3" t="n">
        <v>-0.0004095119488106737</v>
      </c>
      <c r="I307" s="6" t="n">
        <v>5</v>
      </c>
      <c r="J307" s="3" t="n">
        <v>0</v>
      </c>
      <c r="K307" s="3" t="n">
        <v>0.002159414841564559</v>
      </c>
      <c r="L307" s="6" t="n">
        <v>5</v>
      </c>
      <c r="M307" s="3" t="n">
        <v>0</v>
      </c>
      <c r="N307" s="3" t="n">
        <v>0.01229909705677906</v>
      </c>
      <c r="O307" s="6" t="n">
        <v>5</v>
      </c>
      <c r="P307" s="3" t="n">
        <v>0</v>
      </c>
      <c r="Q307" s="3" t="n">
        <v>0.01042825680531018</v>
      </c>
      <c r="R307" s="6" t="n">
        <v>5</v>
      </c>
      <c r="S307" s="3" t="n">
        <v>0</v>
      </c>
      <c r="T307" s="3" t="n">
        <v>0.006832444676053996</v>
      </c>
      <c r="U307" s="6" t="n">
        <v>5</v>
      </c>
      <c r="V307" s="3" t="n">
        <v>0</v>
      </c>
      <c r="W307" s="3" t="n">
        <v>0.002025600969970362</v>
      </c>
      <c r="X307" s="6" t="n">
        <v>5</v>
      </c>
      <c r="Y307" s="3" t="n">
        <v>0</v>
      </c>
      <c r="Z307" s="3" t="n">
        <v>0.004596189604727807</v>
      </c>
      <c r="AA307" s="6" t="n">
        <v>5</v>
      </c>
      <c r="AB307" s="3" t="n">
        <v>0</v>
      </c>
      <c r="AC307" s="3" t="n">
        <v>0.01742737594156581</v>
      </c>
      <c r="AD307" s="6" t="n">
        <v>5</v>
      </c>
      <c r="AE307" s="3" t="n">
        <v>0</v>
      </c>
      <c r="AF307" s="3" t="n">
        <v>0.05323947836963268</v>
      </c>
      <c r="AG307" s="6" t="n">
        <v>5</v>
      </c>
      <c r="AH307" s="3" t="n">
        <v>0</v>
      </c>
      <c r="AI307" s="3" t="n">
        <v>0.0008625548940965899</v>
      </c>
      <c r="AJ307" s="6" t="n">
        <v>5</v>
      </c>
      <c r="AK307" s="3" t="n">
        <v>0</v>
      </c>
      <c r="AL307" s="3" t="n">
        <v>0.01527729217165917</v>
      </c>
      <c r="AM307" s="6" t="n">
        <v>5</v>
      </c>
      <c r="AN307" s="3" t="n">
        <v>0</v>
      </c>
      <c r="AO307" s="3" t="n">
        <v>0.01282675809924647</v>
      </c>
      <c r="AP307" s="6" t="n">
        <v>5</v>
      </c>
      <c r="AQ307" s="3" t="n">
        <v>0</v>
      </c>
      <c r="AR307" s="3" t="n">
        <v>-3.773671594683439e-05</v>
      </c>
      <c r="AS307" s="6" t="n">
        <v>5</v>
      </c>
      <c r="AT307" s="3" t="n">
        <v>0</v>
      </c>
      <c r="AU307" s="3" t="n">
        <v>0.0007204107882808994</v>
      </c>
      <c r="AV307" s="6" t="n">
        <v>5</v>
      </c>
      <c r="AW307" s="3" t="n">
        <v>0</v>
      </c>
      <c r="AX307" s="3" t="n">
        <v>0.001539981266784257</v>
      </c>
      <c r="AY307" s="6" t="n">
        <v>5</v>
      </c>
    </row>
    <row r="308" ht="15" customHeight="1">
      <c r="A308" s="2" t="n">
        <v>308</v>
      </c>
      <c r="B308" s="5" t="inlineStr">
        <is>
          <t>auth0-blog/angular-d3-socketio</t>
        </is>
      </c>
      <c r="C308" s="5" t="inlineStr">
        <is>
          <t>auth0-blog-angular-d3-socketio</t>
        </is>
      </c>
      <c r="D308" s="3" t="n">
        <v>0</v>
      </c>
      <c r="E308" s="3" t="n">
        <v>0.0003898018937789627</v>
      </c>
      <c r="F308" s="6" t="n">
        <v>3</v>
      </c>
      <c r="G308" s="3" t="n">
        <v>0</v>
      </c>
      <c r="H308" s="3" t="n">
        <v>0.001557190201146735</v>
      </c>
      <c r="I308" s="6" t="n">
        <v>3</v>
      </c>
      <c r="J308" s="3" t="n">
        <v>0</v>
      </c>
      <c r="K308" s="3" t="n">
        <v>0.00296043780996896</v>
      </c>
      <c r="L308" s="6" t="n">
        <v>3</v>
      </c>
      <c r="M308" s="3" t="n">
        <v>0</v>
      </c>
      <c r="N308" s="3" t="n">
        <v>0.01434563791083834</v>
      </c>
      <c r="O308" s="6" t="n">
        <v>3</v>
      </c>
      <c r="P308" s="3" t="n">
        <v>0</v>
      </c>
      <c r="Q308" s="3" t="n">
        <v>0.01188691241367556</v>
      </c>
      <c r="R308" s="6" t="n">
        <v>3</v>
      </c>
      <c r="S308" s="3" t="n">
        <v>0</v>
      </c>
      <c r="T308" s="3" t="n">
        <v>0.008962216197816418</v>
      </c>
      <c r="U308" s="6" t="n">
        <v>3</v>
      </c>
      <c r="V308" s="3" t="n">
        <v>0</v>
      </c>
      <c r="W308" s="3" t="n">
        <v>0.002874130899564216</v>
      </c>
      <c r="X308" s="6" t="n">
        <v>3</v>
      </c>
      <c r="Y308" s="3" t="n">
        <v>0</v>
      </c>
      <c r="Z308" s="3" t="n">
        <v>0.005208331077152562</v>
      </c>
      <c r="AA308" s="6" t="n">
        <v>3</v>
      </c>
      <c r="AB308" s="3" t="n">
        <v>0</v>
      </c>
      <c r="AC308" s="3" t="n">
        <v>0.0180221421516184</v>
      </c>
      <c r="AD308" s="6" t="n">
        <v>3</v>
      </c>
      <c r="AE308" s="3" t="n">
        <v>0.1216403672195915</v>
      </c>
      <c r="AF308" s="3" t="n">
        <v>0.05806646516305199</v>
      </c>
      <c r="AG308" s="6" t="n">
        <v>3</v>
      </c>
      <c r="AH308" s="3" t="n">
        <v>0</v>
      </c>
      <c r="AI308" s="3" t="n">
        <v>0.002087262639023991</v>
      </c>
      <c r="AJ308" s="6" t="n">
        <v>3</v>
      </c>
      <c r="AK308" s="3" t="n">
        <v>0</v>
      </c>
      <c r="AL308" s="3" t="n">
        <v>0.013578179740309</v>
      </c>
      <c r="AM308" s="6" t="n">
        <v>3</v>
      </c>
      <c r="AN308" s="3" t="n">
        <v>0.0644846116267708</v>
      </c>
      <c r="AO308" s="3" t="n">
        <v>0.01363797876777722</v>
      </c>
      <c r="AP308" s="6" t="n">
        <v>3</v>
      </c>
      <c r="AQ308" s="3" t="n">
        <v>0</v>
      </c>
      <c r="AR308" s="3" t="n">
        <v>0.001300151126709665</v>
      </c>
      <c r="AS308" s="6" t="n">
        <v>3</v>
      </c>
      <c r="AT308" s="3" t="n">
        <v>0</v>
      </c>
      <c r="AU308" s="3" t="n">
        <v>0.0007679990266761286</v>
      </c>
      <c r="AV308" s="6" t="n">
        <v>3</v>
      </c>
      <c r="AW308" s="3" t="n">
        <v>0</v>
      </c>
      <c r="AX308" s="3" t="n">
        <v>0.001214543209949478</v>
      </c>
      <c r="AY308" s="6" t="n">
        <v>3</v>
      </c>
    </row>
    <row r="309" ht="30" customHeight="1">
      <c r="A309" s="2" t="n">
        <v>309</v>
      </c>
      <c r="B309" s="5" t="inlineStr">
        <is>
          <t>eclipsesource/jsonforms-angular-material-playground</t>
        </is>
      </c>
      <c r="C309" s="5" t="inlineStr">
        <is>
          <t>eclipsesource-jsonforms-angular-material-playground</t>
        </is>
      </c>
      <c r="D309" s="3" t="n">
        <v>0</v>
      </c>
      <c r="E309" s="3" t="n">
        <v>0.0002800521157813041</v>
      </c>
      <c r="F309" s="6" t="n">
        <v>8</v>
      </c>
      <c r="G309" s="3" t="n">
        <v>0</v>
      </c>
      <c r="H309" s="3" t="n">
        <v>0.0003062735796826518</v>
      </c>
      <c r="I309" s="6" t="n">
        <v>8</v>
      </c>
      <c r="J309" s="3" t="n">
        <v>0</v>
      </c>
      <c r="K309" s="3" t="n">
        <v>0.002490651899008222</v>
      </c>
      <c r="L309" s="6" t="n">
        <v>8</v>
      </c>
      <c r="M309" s="3" t="n">
        <v>0</v>
      </c>
      <c r="N309" s="3" t="n">
        <v>0.01394004419233565</v>
      </c>
      <c r="O309" s="6" t="n">
        <v>8</v>
      </c>
      <c r="P309" s="3" t="n">
        <v>0</v>
      </c>
      <c r="Q309" s="3" t="n">
        <v>0.01222933366118284</v>
      </c>
      <c r="R309" s="6" t="n">
        <v>8</v>
      </c>
      <c r="S309" s="3" t="n">
        <v>0</v>
      </c>
      <c r="T309" s="3" t="n">
        <v>0.008218489779995761</v>
      </c>
      <c r="U309" s="6" t="n">
        <v>8</v>
      </c>
      <c r="V309" s="3" t="n">
        <v>0</v>
      </c>
      <c r="W309" s="3" t="n">
        <v>0.002580600313757475</v>
      </c>
      <c r="X309" s="6" t="n">
        <v>8</v>
      </c>
      <c r="Y309" s="3" t="n">
        <v>0</v>
      </c>
      <c r="Z309" s="3" t="n">
        <v>0.00622823380375004</v>
      </c>
      <c r="AA309" s="6" t="n">
        <v>8</v>
      </c>
      <c r="AB309" s="3" t="n">
        <v>0</v>
      </c>
      <c r="AC309" s="3" t="n">
        <v>0.01819968960079766</v>
      </c>
      <c r="AD309" s="6" t="n">
        <v>8</v>
      </c>
      <c r="AE309" s="3" t="n">
        <v>0</v>
      </c>
      <c r="AF309" s="3" t="n">
        <v>0.0584194691597239</v>
      </c>
      <c r="AG309" s="6" t="n">
        <v>8</v>
      </c>
      <c r="AH309" s="3" t="n">
        <v>0</v>
      </c>
      <c r="AI309" s="3" t="n">
        <v>0.001900958672616781</v>
      </c>
      <c r="AJ309" s="6" t="n">
        <v>8</v>
      </c>
      <c r="AK309" s="3" t="n">
        <v>0</v>
      </c>
      <c r="AL309" s="3" t="n">
        <v>0.01382554784002728</v>
      </c>
      <c r="AM309" s="6" t="n">
        <v>8</v>
      </c>
      <c r="AN309" s="3" t="n">
        <v>0.009207688097614301</v>
      </c>
      <c r="AO309" s="3" t="n">
        <v>0.01575275918796015</v>
      </c>
      <c r="AP309" s="6" t="n">
        <v>8</v>
      </c>
      <c r="AQ309" s="3" t="n">
        <v>0</v>
      </c>
      <c r="AR309" s="3" t="n">
        <v>0.0007524778513839959</v>
      </c>
      <c r="AS309" s="6" t="n">
        <v>8</v>
      </c>
      <c r="AT309" s="3" t="n">
        <v>0.0085796420388989</v>
      </c>
      <c r="AU309" s="3" t="n">
        <v>0.000586720623705091</v>
      </c>
      <c r="AV309" s="6" t="n">
        <v>8</v>
      </c>
      <c r="AW309" s="3" t="n">
        <v>0</v>
      </c>
      <c r="AX309" s="3" t="n">
        <v>0.001635496210591111</v>
      </c>
      <c r="AY309" s="6" t="n">
        <v>8</v>
      </c>
    </row>
    <row r="310" ht="15" customHeight="1">
      <c r="A310" s="2" t="n">
        <v>310</v>
      </c>
      <c r="B310" s="5" t="inlineStr">
        <is>
          <t>CodAffection/Firebase-CRUD-in-Angular-Material</t>
        </is>
      </c>
      <c r="C310" s="5" t="inlineStr">
        <is>
          <t>CodAffection-Firebase-CRUD-in-Angular-Material</t>
        </is>
      </c>
      <c r="D310" s="3" t="n">
        <v>0</v>
      </c>
      <c r="E310" s="3" t="n">
        <v>-8.734479202689854e-05</v>
      </c>
      <c r="F310" s="6" t="n">
        <v>3</v>
      </c>
      <c r="G310" s="3" t="n">
        <v>0</v>
      </c>
      <c r="H310" s="3" t="n">
        <v>0.0005475300340549542</v>
      </c>
      <c r="I310" s="6" t="n">
        <v>3</v>
      </c>
      <c r="J310" s="3" t="n">
        <v>0</v>
      </c>
      <c r="K310" s="3" t="n">
        <v>0.002076175034317739</v>
      </c>
      <c r="L310" s="6" t="n">
        <v>3</v>
      </c>
      <c r="M310" s="3" t="n">
        <v>0.0260132221902844</v>
      </c>
      <c r="N310" s="3" t="n">
        <v>0.01318280719066727</v>
      </c>
      <c r="O310" s="6" t="n">
        <v>3</v>
      </c>
      <c r="P310" s="3" t="n">
        <v>0</v>
      </c>
      <c r="Q310" s="3" t="n">
        <v>0.0110591469928401</v>
      </c>
      <c r="R310" s="6" t="n">
        <v>3</v>
      </c>
      <c r="S310" s="3" t="n">
        <v>0</v>
      </c>
      <c r="T310" s="3" t="n">
        <v>0.0088615590133812</v>
      </c>
      <c r="U310" s="6" t="n">
        <v>3</v>
      </c>
      <c r="V310" s="3" t="n">
        <v>0</v>
      </c>
      <c r="W310" s="3" t="n">
        <v>0.003155657097667195</v>
      </c>
      <c r="X310" s="6" t="n">
        <v>3</v>
      </c>
      <c r="Y310" s="3" t="n">
        <v>0</v>
      </c>
      <c r="Z310" s="3" t="n">
        <v>0.00501852606946255</v>
      </c>
      <c r="AA310" s="6" t="n">
        <v>3</v>
      </c>
      <c r="AB310" s="3" t="n">
        <v>0</v>
      </c>
      <c r="AC310" s="3" t="n">
        <v>0.01700047180391143</v>
      </c>
      <c r="AD310" s="6" t="n">
        <v>3</v>
      </c>
      <c r="AE310" s="3" t="n">
        <v>0.1536780414027792</v>
      </c>
      <c r="AF310" s="3" t="n">
        <v>0.05648673612395365</v>
      </c>
      <c r="AG310" s="6" t="n">
        <v>3</v>
      </c>
      <c r="AH310" s="3" t="n">
        <v>0</v>
      </c>
      <c r="AI310" s="3" t="n">
        <v>0.001368831835581535</v>
      </c>
      <c r="AJ310" s="6" t="n">
        <v>3</v>
      </c>
      <c r="AK310" s="3" t="n">
        <v>0</v>
      </c>
      <c r="AL310" s="3" t="n">
        <v>0.0154040821374768</v>
      </c>
      <c r="AM310" s="6" t="n">
        <v>3</v>
      </c>
      <c r="AN310" s="3" t="n">
        <v>0</v>
      </c>
      <c r="AO310" s="3" t="n">
        <v>0.01304568741944198</v>
      </c>
      <c r="AP310" s="6" t="n">
        <v>3</v>
      </c>
      <c r="AQ310" s="3" t="n">
        <v>0</v>
      </c>
      <c r="AR310" s="3" t="n">
        <v>0.0003229588411552044</v>
      </c>
      <c r="AS310" s="6" t="n">
        <v>3</v>
      </c>
      <c r="AT310" s="3" t="n">
        <v>0</v>
      </c>
      <c r="AU310" s="3" t="n">
        <v>0.0008989182158675047</v>
      </c>
      <c r="AV310" s="6" t="n">
        <v>3</v>
      </c>
      <c r="AW310" s="3" t="n">
        <v>0</v>
      </c>
      <c r="AX310" s="3" t="n">
        <v>0.001387646043876571</v>
      </c>
      <c r="AY310" s="6" t="n">
        <v>3</v>
      </c>
    </row>
    <row r="311" ht="15" customHeight="1">
      <c r="A311" s="2" t="n">
        <v>311</v>
      </c>
      <c r="B311" s="5" t="inlineStr">
        <is>
          <t>sitepoint-editors/angular-todo-app</t>
        </is>
      </c>
      <c r="C311" s="5" t="inlineStr">
        <is>
          <t>sitepoint-editors-angular-todo-app</t>
        </is>
      </c>
      <c r="D311" s="3" t="n">
        <v>0</v>
      </c>
      <c r="E311" s="3" t="n">
        <v>-0.0003704993795527328</v>
      </c>
      <c r="F311" s="6" t="n">
        <v>10</v>
      </c>
      <c r="G311" s="3" t="n">
        <v>0</v>
      </c>
      <c r="H311" s="3" t="n">
        <v>-0.0003259528004406591</v>
      </c>
      <c r="I311" s="6" t="n">
        <v>10</v>
      </c>
      <c r="J311" s="3" t="n">
        <v>0</v>
      </c>
      <c r="K311" s="3" t="n">
        <v>0.001338244202405685</v>
      </c>
      <c r="L311" s="6" t="n">
        <v>10</v>
      </c>
      <c r="M311" s="3" t="n">
        <v>0.0338267175001867</v>
      </c>
      <c r="N311" s="3" t="n">
        <v>0.01447387085409897</v>
      </c>
      <c r="O311" s="6" t="n">
        <v>10</v>
      </c>
      <c r="P311" s="3" t="n">
        <v>0</v>
      </c>
      <c r="Q311" s="3" t="n">
        <v>0.01225547522335481</v>
      </c>
      <c r="R311" s="6" t="n">
        <v>10</v>
      </c>
      <c r="S311" s="3" t="n">
        <v>0</v>
      </c>
      <c r="T311" s="3" t="n">
        <v>0.007163524220597425</v>
      </c>
      <c r="U311" s="6" t="n">
        <v>10</v>
      </c>
      <c r="V311" s="3" t="n">
        <v>0</v>
      </c>
      <c r="W311" s="3" t="n">
        <v>0.003359918477398947</v>
      </c>
      <c r="X311" s="6" t="n">
        <v>10</v>
      </c>
      <c r="Y311" s="3" t="n">
        <v>0</v>
      </c>
      <c r="Z311" s="3" t="n">
        <v>0.006402664278446658</v>
      </c>
      <c r="AA311" s="6" t="n">
        <v>10</v>
      </c>
      <c r="AB311" s="3" t="n">
        <v>0.012434933487565</v>
      </c>
      <c r="AC311" s="3" t="n">
        <v>0.017767631139562</v>
      </c>
      <c r="AD311" s="6" t="n">
        <v>10</v>
      </c>
      <c r="AE311" s="3" t="n">
        <v>0.0499594365366179</v>
      </c>
      <c r="AF311" s="3" t="n">
        <v>0.06032831159116259</v>
      </c>
      <c r="AG311" s="6" t="n">
        <v>10</v>
      </c>
      <c r="AH311" s="3" t="n">
        <v>0</v>
      </c>
      <c r="AI311" s="3" t="n">
        <v>0.0004766649591873406</v>
      </c>
      <c r="AJ311" s="6" t="n">
        <v>10</v>
      </c>
      <c r="AK311" s="3" t="n">
        <v>0</v>
      </c>
      <c r="AL311" s="3" t="n">
        <v>0.01593388024208959</v>
      </c>
      <c r="AM311" s="6" t="n">
        <v>10</v>
      </c>
      <c r="AN311" s="3" t="n">
        <v>0.0117710005350454</v>
      </c>
      <c r="AO311" s="3" t="n">
        <v>0.0176731455637815</v>
      </c>
      <c r="AP311" s="6" t="n">
        <v>10</v>
      </c>
      <c r="AQ311" s="3" t="n">
        <v>0</v>
      </c>
      <c r="AR311" s="3" t="n">
        <v>0.0005190754937659621</v>
      </c>
      <c r="AS311" s="6" t="n">
        <v>10</v>
      </c>
      <c r="AT311" s="3" t="n">
        <v>0</v>
      </c>
      <c r="AU311" s="3" t="n">
        <v>0.0009484646511974574</v>
      </c>
      <c r="AV311" s="6" t="n">
        <v>10</v>
      </c>
      <c r="AW311" s="3" t="n">
        <v>0</v>
      </c>
      <c r="AX311" s="3" t="n">
        <v>0.001988450073822081</v>
      </c>
      <c r="AY311" s="6" t="n">
        <v>10</v>
      </c>
    </row>
    <row r="312" ht="15" customHeight="1">
      <c r="A312" s="2" t="n">
        <v>312</v>
      </c>
      <c r="B312" s="5" t="inlineStr">
        <is>
          <t>swyxio/ask-cli</t>
        </is>
      </c>
      <c r="C312" s="5" t="inlineStr">
        <is>
          <t>swyxio-ask-cli</t>
        </is>
      </c>
      <c r="D312" s="3" t="n">
        <v>0</v>
      </c>
      <c r="E312" s="3" t="n">
        <v>0.0001015189537654504</v>
      </c>
      <c r="F312" s="6" t="n">
        <v>7</v>
      </c>
      <c r="G312" s="3" t="n">
        <v>0</v>
      </c>
      <c r="H312" s="3" t="n">
        <v>0.0008225120120173637</v>
      </c>
      <c r="I312" s="6" t="n">
        <v>7</v>
      </c>
      <c r="J312" s="3" t="n">
        <v>0</v>
      </c>
      <c r="K312" s="3" t="n">
        <v>0.003975444342317048</v>
      </c>
      <c r="L312" s="6" t="n">
        <v>7</v>
      </c>
      <c r="M312" s="3" t="n">
        <v>0</v>
      </c>
      <c r="N312" s="3" t="n">
        <v>0.01292810142054083</v>
      </c>
      <c r="O312" s="6" t="n">
        <v>7</v>
      </c>
      <c r="P312" s="3" t="n">
        <v>0</v>
      </c>
      <c r="Q312" s="3" t="n">
        <v>0.01056350107049469</v>
      </c>
      <c r="R312" s="6" t="n">
        <v>7</v>
      </c>
      <c r="S312" s="3" t="n">
        <v>0.0218631178707224</v>
      </c>
      <c r="T312" s="3" t="n">
        <v>0.008517233673339843</v>
      </c>
      <c r="U312" s="6" t="n">
        <v>7</v>
      </c>
      <c r="V312" s="3" t="n">
        <v>0</v>
      </c>
      <c r="W312" s="3" t="n">
        <v>0.003166018254260319</v>
      </c>
      <c r="X312" s="6" t="n">
        <v>7</v>
      </c>
      <c r="Y312" s="3" t="n">
        <v>0</v>
      </c>
      <c r="Z312" s="3" t="n">
        <v>0.005501360749413732</v>
      </c>
      <c r="AA312" s="6" t="n">
        <v>7</v>
      </c>
      <c r="AB312" s="3" t="n">
        <v>0.0258154892935761</v>
      </c>
      <c r="AC312" s="3" t="n">
        <v>0.01364366718442215</v>
      </c>
      <c r="AD312" s="6" t="n">
        <v>7</v>
      </c>
      <c r="AE312" s="3" t="n">
        <v>0</v>
      </c>
      <c r="AF312" s="3" t="n">
        <v>0.05569556254188926</v>
      </c>
      <c r="AG312" s="6" t="n">
        <v>7</v>
      </c>
      <c r="AH312" s="3" t="n">
        <v>0</v>
      </c>
      <c r="AI312" s="3" t="n">
        <v>0.002037304434433194</v>
      </c>
      <c r="AJ312" s="6" t="n">
        <v>7</v>
      </c>
      <c r="AK312" s="3" t="n">
        <v>0</v>
      </c>
      <c r="AL312" s="3" t="n">
        <v>0.01239185647709436</v>
      </c>
      <c r="AM312" s="6" t="n">
        <v>7</v>
      </c>
      <c r="AN312" s="3" t="n">
        <v>0</v>
      </c>
      <c r="AO312" s="3" t="n">
        <v>0.01209524436576562</v>
      </c>
      <c r="AP312" s="6" t="n">
        <v>7</v>
      </c>
      <c r="AQ312" s="3" t="n">
        <v>0</v>
      </c>
      <c r="AR312" s="3" t="n">
        <v>0.0003693916463905923</v>
      </c>
      <c r="AS312" s="6" t="n">
        <v>7</v>
      </c>
      <c r="AT312" s="3" t="n">
        <v>0</v>
      </c>
      <c r="AU312" s="3" t="n">
        <v>0.0006359052609144001</v>
      </c>
      <c r="AV312" s="6" t="n">
        <v>7</v>
      </c>
      <c r="AW312" s="3" t="n">
        <v>0</v>
      </c>
      <c r="AX312" s="3" t="n">
        <v>0.0003856054963950334</v>
      </c>
      <c r="AY312" s="6" t="n">
        <v>7</v>
      </c>
    </row>
    <row r="313" ht="15" customHeight="1">
      <c r="A313" s="2" t="n">
        <v>313</v>
      </c>
      <c r="B313" s="5" t="inlineStr">
        <is>
          <t>windranger-io/windranger-solidity-template</t>
        </is>
      </c>
      <c r="C313" s="5" t="inlineStr">
        <is>
          <t>windranger-io-windranger-solidity-template</t>
        </is>
      </c>
      <c r="D313" s="3" t="n">
        <v>0</v>
      </c>
      <c r="E313" s="3" t="n">
        <v>0.0006353323414297471</v>
      </c>
      <c r="F313" s="6" t="n">
        <v>8</v>
      </c>
      <c r="G313" s="3" t="n">
        <v>0</v>
      </c>
      <c r="H313" s="3" t="n">
        <v>0.001579872112832819</v>
      </c>
      <c r="I313" s="6" t="n">
        <v>8</v>
      </c>
      <c r="J313" s="3" t="n">
        <v>0</v>
      </c>
      <c r="K313" s="3" t="n">
        <v>0.005092319106978837</v>
      </c>
      <c r="L313" s="6" t="n">
        <v>8</v>
      </c>
      <c r="M313" s="3" t="n">
        <v>0</v>
      </c>
      <c r="N313" s="3" t="n">
        <v>0.01343787570127499</v>
      </c>
      <c r="O313" s="6" t="n">
        <v>8</v>
      </c>
      <c r="P313" s="3" t="n">
        <v>0</v>
      </c>
      <c r="Q313" s="3" t="n">
        <v>0.01163006472763316</v>
      </c>
      <c r="R313" s="6" t="n">
        <v>8</v>
      </c>
      <c r="S313" s="3" t="n">
        <v>0</v>
      </c>
      <c r="T313" s="3" t="n">
        <v>0.008729716828317866</v>
      </c>
      <c r="U313" s="6" t="n">
        <v>8</v>
      </c>
      <c r="V313" s="3" t="n">
        <v>0</v>
      </c>
      <c r="W313" s="3" t="n">
        <v>0.002711618382751498</v>
      </c>
      <c r="X313" s="6" t="n">
        <v>8</v>
      </c>
      <c r="Y313" s="3" t="n">
        <v>0</v>
      </c>
      <c r="Z313" s="3" t="n">
        <v>0.00630749621900346</v>
      </c>
      <c r="AA313" s="6" t="n">
        <v>8</v>
      </c>
      <c r="AB313" s="3" t="n">
        <v>0</v>
      </c>
      <c r="AC313" s="3" t="n">
        <v>0.01762330473203147</v>
      </c>
      <c r="AD313" s="6" t="n">
        <v>8</v>
      </c>
      <c r="AE313" s="3" t="n">
        <v>0</v>
      </c>
      <c r="AF313" s="3" t="n">
        <v>0.05552033695953869</v>
      </c>
      <c r="AG313" s="6" t="n">
        <v>8</v>
      </c>
      <c r="AH313" s="3" t="n">
        <v>0</v>
      </c>
      <c r="AI313" s="3" t="n">
        <v>0.003182153476391628</v>
      </c>
      <c r="AJ313" s="6" t="n">
        <v>8</v>
      </c>
      <c r="AK313" s="3" t="n">
        <v>0</v>
      </c>
      <c r="AL313" s="3" t="n">
        <v>0.01242481737605561</v>
      </c>
      <c r="AM313" s="6" t="n">
        <v>8</v>
      </c>
      <c r="AN313" s="3" t="n">
        <v>0</v>
      </c>
      <c r="AO313" s="3" t="n">
        <v>0.01451322843700005</v>
      </c>
      <c r="AP313" s="6" t="n">
        <v>8</v>
      </c>
      <c r="AQ313" s="3" t="n">
        <v>0</v>
      </c>
      <c r="AR313" s="3" t="n">
        <v>0.0005792772602252758</v>
      </c>
      <c r="AS313" s="6" t="n">
        <v>8</v>
      </c>
      <c r="AT313" s="3" t="n">
        <v>0</v>
      </c>
      <c r="AU313" s="3" t="n">
        <v>0.0005934791284600727</v>
      </c>
      <c r="AV313" s="6" t="n">
        <v>8</v>
      </c>
      <c r="AW313" s="3" t="n">
        <v>0</v>
      </c>
      <c r="AX313" s="3" t="n">
        <v>0.001351442692772922</v>
      </c>
      <c r="AY313" s="6" t="n">
        <v>8</v>
      </c>
    </row>
    <row r="314" ht="15" customHeight="1">
      <c r="A314" s="2" t="n">
        <v>314</v>
      </c>
      <c r="B314" s="5" t="inlineStr">
        <is>
          <t>edu-secmachine/leaky-angular</t>
        </is>
      </c>
      <c r="C314" s="5" t="inlineStr">
        <is>
          <t>edu-secmachine-leaky-angular</t>
        </is>
      </c>
      <c r="D314" s="3" t="n">
        <v>0</v>
      </c>
      <c r="E314" s="3" t="n">
        <v>-0.0003929891188752029</v>
      </c>
      <c r="F314" s="6" t="n">
        <v>6</v>
      </c>
      <c r="G314" s="3" t="n">
        <v>0</v>
      </c>
      <c r="H314" s="3" t="n">
        <v>-0.0008382842462530994</v>
      </c>
      <c r="I314" s="6" t="n">
        <v>6</v>
      </c>
      <c r="J314" s="3" t="n">
        <v>0</v>
      </c>
      <c r="K314" s="3" t="n">
        <v>0.0009233981649036417</v>
      </c>
      <c r="L314" s="6" t="n">
        <v>6</v>
      </c>
      <c r="M314" s="3" t="n">
        <v>0.0719052915938341</v>
      </c>
      <c r="N314" s="3" t="n">
        <v>0.01352090207608139</v>
      </c>
      <c r="O314" s="6" t="n">
        <v>6</v>
      </c>
      <c r="P314" s="3" t="n">
        <v>0</v>
      </c>
      <c r="Q314" s="3" t="n">
        <v>0.01149227160496458</v>
      </c>
      <c r="R314" s="6" t="n">
        <v>6</v>
      </c>
      <c r="S314" s="3" t="n">
        <v>0</v>
      </c>
      <c r="T314" s="3" t="n">
        <v>0.008245495289607099</v>
      </c>
      <c r="U314" s="6" t="n">
        <v>6</v>
      </c>
      <c r="V314" s="3" t="n">
        <v>0</v>
      </c>
      <c r="W314" s="3" t="n">
        <v>0.00286665000262426</v>
      </c>
      <c r="X314" s="6" t="n">
        <v>6</v>
      </c>
      <c r="Y314" s="3" t="n">
        <v>0</v>
      </c>
      <c r="Z314" s="3" t="n">
        <v>0.005839381062168195</v>
      </c>
      <c r="AA314" s="6" t="n">
        <v>6</v>
      </c>
      <c r="AB314" s="3" t="n">
        <v>0.1132837655874953</v>
      </c>
      <c r="AC314" s="3" t="n">
        <v>0.01653817205643331</v>
      </c>
      <c r="AD314" s="6" t="n">
        <v>6</v>
      </c>
      <c r="AE314" s="3" t="n">
        <v>0.2528536554411695</v>
      </c>
      <c r="AF314" s="3" t="n">
        <v>0.05788133054273066</v>
      </c>
      <c r="AG314" s="6" t="n">
        <v>6</v>
      </c>
      <c r="AH314" s="3" t="n">
        <v>0</v>
      </c>
      <c r="AI314" s="3" t="n">
        <v>-0.0002975038938545522</v>
      </c>
      <c r="AJ314" s="6" t="n">
        <v>6</v>
      </c>
      <c r="AK314" s="3" t="n">
        <v>0</v>
      </c>
      <c r="AL314" s="3" t="n">
        <v>0.0157311636269553</v>
      </c>
      <c r="AM314" s="6" t="n">
        <v>6</v>
      </c>
      <c r="AN314" s="3" t="n">
        <v>0</v>
      </c>
      <c r="AO314" s="3" t="n">
        <v>0.01587745286811781</v>
      </c>
      <c r="AP314" s="6" t="n">
        <v>6</v>
      </c>
      <c r="AQ314" s="3" t="n">
        <v>0</v>
      </c>
      <c r="AR314" s="3" t="n">
        <v>0.0003549234489688352</v>
      </c>
      <c r="AS314" s="6" t="n">
        <v>6</v>
      </c>
      <c r="AT314" s="3" t="n">
        <v>0</v>
      </c>
      <c r="AU314" s="3" t="n">
        <v>0.0007621520199895095</v>
      </c>
      <c r="AV314" s="6" t="n">
        <v>6</v>
      </c>
      <c r="AW314" s="3" t="n">
        <v>0</v>
      </c>
      <c r="AX314" s="3" t="n">
        <v>0.001877088616638862</v>
      </c>
      <c r="AY314" s="6" t="n">
        <v>6</v>
      </c>
    </row>
    <row r="315" ht="15" customHeight="1">
      <c r="A315" s="2" t="n">
        <v>315</v>
      </c>
      <c r="B315" s="5" t="inlineStr">
        <is>
          <t>yenargy/website</t>
        </is>
      </c>
      <c r="C315" s="5" t="inlineStr">
        <is>
          <t>yenargy-website</t>
        </is>
      </c>
      <c r="D315" s="3" t="n">
        <v>0</v>
      </c>
      <c r="E315" s="3" t="n">
        <v>-0.0005748265434504674</v>
      </c>
      <c r="F315" s="6" t="n">
        <v>4</v>
      </c>
      <c r="G315" s="3" t="n">
        <v>0</v>
      </c>
      <c r="H315" s="3" t="n">
        <v>-0.001119393171636781</v>
      </c>
      <c r="I315" s="6" t="n">
        <v>4</v>
      </c>
      <c r="J315" s="3" t="n">
        <v>0</v>
      </c>
      <c r="K315" s="3" t="n">
        <v>0.001761114588809492</v>
      </c>
      <c r="L315" s="6" t="n">
        <v>4</v>
      </c>
      <c r="M315" s="3" t="n">
        <v>0</v>
      </c>
      <c r="N315" s="3" t="n">
        <v>0.01406988514531831</v>
      </c>
      <c r="O315" s="6" t="n">
        <v>4</v>
      </c>
      <c r="P315" s="3" t="n">
        <v>0</v>
      </c>
      <c r="Q315" s="3" t="n">
        <v>0.01185322106595012</v>
      </c>
      <c r="R315" s="6" t="n">
        <v>4</v>
      </c>
      <c r="S315" s="3" t="n">
        <v>0</v>
      </c>
      <c r="T315" s="3" t="n">
        <v>0.007310828884718555</v>
      </c>
      <c r="U315" s="6" t="n">
        <v>4</v>
      </c>
      <c r="V315" s="3" t="n">
        <v>0</v>
      </c>
      <c r="W315" s="3" t="n">
        <v>0.001846057875512192</v>
      </c>
      <c r="X315" s="6" t="n">
        <v>4</v>
      </c>
      <c r="Y315" s="3" t="n">
        <v>0</v>
      </c>
      <c r="Z315" s="3" t="n">
        <v>0.00522975127800437</v>
      </c>
      <c r="AA315" s="6" t="n">
        <v>4</v>
      </c>
      <c r="AB315" s="3" t="n">
        <v>0</v>
      </c>
      <c r="AC315" s="3" t="n">
        <v>0.01735476040908218</v>
      </c>
      <c r="AD315" s="6" t="n">
        <v>4</v>
      </c>
      <c r="AE315" s="3" t="n">
        <v>0</v>
      </c>
      <c r="AF315" s="3" t="n">
        <v>0.0620457195794582</v>
      </c>
      <c r="AG315" s="6" t="n">
        <v>4</v>
      </c>
      <c r="AH315" s="3" t="n">
        <v>0</v>
      </c>
      <c r="AI315" s="3" t="n">
        <v>-0.0002271309725088294</v>
      </c>
      <c r="AJ315" s="6" t="n">
        <v>4</v>
      </c>
      <c r="AK315" s="3" t="n">
        <v>0</v>
      </c>
      <c r="AL315" s="3" t="n">
        <v>0.01546575042740179</v>
      </c>
      <c r="AM315" s="6" t="n">
        <v>4</v>
      </c>
      <c r="AN315" s="3" t="n">
        <v>0.0110239559041763</v>
      </c>
      <c r="AO315" s="3" t="n">
        <v>0.01508690267041989</v>
      </c>
      <c r="AP315" s="6" t="n">
        <v>4</v>
      </c>
      <c r="AQ315" s="3" t="n">
        <v>0</v>
      </c>
      <c r="AR315" s="3" t="n">
        <v>0.0002754568358634491</v>
      </c>
      <c r="AS315" s="6" t="n">
        <v>4</v>
      </c>
      <c r="AT315" s="3" t="n">
        <v>0.0010272024259264</v>
      </c>
      <c r="AU315" s="3" t="n">
        <v>0.0006628745699224141</v>
      </c>
      <c r="AV315" s="6" t="n">
        <v>4</v>
      </c>
      <c r="AW315" s="3" t="n">
        <v>0</v>
      </c>
      <c r="AX315" s="3" t="n">
        <v>0.00175685454774475</v>
      </c>
      <c r="AY315" s="6" t="n">
        <v>4</v>
      </c>
    </row>
    <row r="316" ht="15" customHeight="1">
      <c r="A316" s="2" t="n">
        <v>316</v>
      </c>
      <c r="B316" s="5" t="inlineStr">
        <is>
          <t>yamajyn/commandlist</t>
        </is>
      </c>
      <c r="C316" s="5" t="inlineStr">
        <is>
          <t>yamajyn-commandlist</t>
        </is>
      </c>
      <c r="D316" s="3" t="n">
        <v>0</v>
      </c>
      <c r="E316" s="3" t="n">
        <v>-0.0003547637601150396</v>
      </c>
      <c r="F316" s="6" t="n">
        <v>5</v>
      </c>
      <c r="G316" s="3" t="n">
        <v>0</v>
      </c>
      <c r="H316" s="3" t="n">
        <v>-0.0009779064888900818</v>
      </c>
      <c r="I316" s="6" t="n">
        <v>5</v>
      </c>
      <c r="J316" s="3" t="n">
        <v>0</v>
      </c>
      <c r="K316" s="3" t="n">
        <v>0.0008690803249520804</v>
      </c>
      <c r="L316" s="6" t="n">
        <v>5</v>
      </c>
      <c r="M316" s="3" t="n">
        <v>0.032064909297052</v>
      </c>
      <c r="N316" s="3" t="n">
        <v>0.01266149894004505</v>
      </c>
      <c r="O316" s="6" t="n">
        <v>5</v>
      </c>
      <c r="P316" s="3" t="n">
        <v>0.0503472222222223</v>
      </c>
      <c r="Q316" s="3" t="n">
        <v>0.01095563455461989</v>
      </c>
      <c r="R316" s="6" t="n">
        <v>5</v>
      </c>
      <c r="S316" s="3" t="n">
        <v>0</v>
      </c>
      <c r="T316" s="3" t="n">
        <v>0.006603392612599759</v>
      </c>
      <c r="U316" s="6" t="n">
        <v>5</v>
      </c>
      <c r="V316" s="3" t="n">
        <v>0</v>
      </c>
      <c r="W316" s="3" t="n">
        <v>0.002035413610978544</v>
      </c>
      <c r="X316" s="6" t="n">
        <v>5</v>
      </c>
      <c r="Y316" s="3" t="n">
        <v>0.0243055555555555</v>
      </c>
      <c r="Z316" s="3" t="n">
        <v>0.004660058059587411</v>
      </c>
      <c r="AA316" s="6" t="n">
        <v>5</v>
      </c>
      <c r="AB316" s="3" t="n">
        <v>0</v>
      </c>
      <c r="AC316" s="3" t="n">
        <v>0.01765829450449717</v>
      </c>
      <c r="AD316" s="6" t="n">
        <v>5</v>
      </c>
      <c r="AE316" s="3" t="n">
        <v>0.1578579418344522</v>
      </c>
      <c r="AF316" s="3" t="n">
        <v>0.05489069018297872</v>
      </c>
      <c r="AG316" s="6" t="n">
        <v>5</v>
      </c>
      <c r="AH316" s="3" t="n">
        <v>0</v>
      </c>
      <c r="AI316" s="3" t="n">
        <v>0.0002903578419117276</v>
      </c>
      <c r="AJ316" s="6" t="n">
        <v>5</v>
      </c>
      <c r="AK316" s="3" t="n">
        <v>0</v>
      </c>
      <c r="AL316" s="3" t="n">
        <v>0.01628549260941717</v>
      </c>
      <c r="AM316" s="6" t="n">
        <v>5</v>
      </c>
      <c r="AN316" s="3" t="n">
        <v>0.0055789637952559</v>
      </c>
      <c r="AO316" s="3" t="n">
        <v>0.01467589565124941</v>
      </c>
      <c r="AP316" s="6" t="n">
        <v>5</v>
      </c>
      <c r="AQ316" s="3" t="n">
        <v>0</v>
      </c>
      <c r="AR316" s="3" t="n">
        <v>4.672146960043319e-05</v>
      </c>
      <c r="AS316" s="6" t="n">
        <v>5</v>
      </c>
      <c r="AT316" s="3" t="n">
        <v>0</v>
      </c>
      <c r="AU316" s="3" t="n">
        <v>0.0007783701287651091</v>
      </c>
      <c r="AV316" s="6" t="n">
        <v>5</v>
      </c>
      <c r="AW316" s="3" t="n">
        <v>0</v>
      </c>
      <c r="AX316" s="3" t="n">
        <v>0.001732800181731751</v>
      </c>
      <c r="AY316" s="6" t="n">
        <v>5</v>
      </c>
    </row>
    <row r="317" ht="15" customHeight="1">
      <c r="A317" s="2" t="n">
        <v>317</v>
      </c>
      <c r="B317" s="5" t="inlineStr">
        <is>
          <t>angular-university/ng-template-example</t>
        </is>
      </c>
      <c r="C317" s="5" t="inlineStr">
        <is>
          <t>angular-university-ng-template-example</t>
        </is>
      </c>
      <c r="D317" s="3" t="n">
        <v>0</v>
      </c>
      <c r="E317" s="3" t="n">
        <v>5.72572520007586e-05</v>
      </c>
      <c r="F317" s="6" t="n">
        <v>7</v>
      </c>
      <c r="G317" s="3" t="n">
        <v>0</v>
      </c>
      <c r="H317" s="3" t="n">
        <v>0.0004632929846191541</v>
      </c>
      <c r="I317" s="6" t="n">
        <v>7</v>
      </c>
      <c r="J317" s="3" t="n">
        <v>0</v>
      </c>
      <c r="K317" s="3" t="n">
        <v>0.002123521148581942</v>
      </c>
      <c r="L317" s="6" t="n">
        <v>7</v>
      </c>
      <c r="M317" s="3" t="n">
        <v>0.0419758812615953</v>
      </c>
      <c r="N317" s="3" t="n">
        <v>0.01403125619817405</v>
      </c>
      <c r="O317" s="6" t="n">
        <v>7</v>
      </c>
      <c r="P317" s="3" t="n">
        <v>0</v>
      </c>
      <c r="Q317" s="3" t="n">
        <v>0.01182696315290508</v>
      </c>
      <c r="R317" s="6" t="n">
        <v>7</v>
      </c>
      <c r="S317" s="3" t="n">
        <v>0</v>
      </c>
      <c r="T317" s="3" t="n">
        <v>0.008310827515245651</v>
      </c>
      <c r="U317" s="6" t="n">
        <v>7</v>
      </c>
      <c r="V317" s="3" t="n">
        <v>0</v>
      </c>
      <c r="W317" s="3" t="n">
        <v>0.003425316229151185</v>
      </c>
      <c r="X317" s="6" t="n">
        <v>7</v>
      </c>
      <c r="Y317" s="3" t="n">
        <v>0</v>
      </c>
      <c r="Z317" s="3" t="n">
        <v>0.005594214665214207</v>
      </c>
      <c r="AA317" s="6" t="n">
        <v>7</v>
      </c>
      <c r="AB317" s="3" t="n">
        <v>0</v>
      </c>
      <c r="AC317" s="3" t="n">
        <v>0.01418901501561711</v>
      </c>
      <c r="AD317" s="6" t="n">
        <v>7</v>
      </c>
      <c r="AE317" s="3" t="n">
        <v>0.0413300793166565</v>
      </c>
      <c r="AF317" s="3" t="n">
        <v>0.05941010464717325</v>
      </c>
      <c r="AG317" s="6" t="n">
        <v>7</v>
      </c>
      <c r="AH317" s="3" t="n">
        <v>0</v>
      </c>
      <c r="AI317" s="3" t="n">
        <v>0.001591854536741041</v>
      </c>
      <c r="AJ317" s="6" t="n">
        <v>7</v>
      </c>
      <c r="AK317" s="3" t="n">
        <v>0</v>
      </c>
      <c r="AL317" s="3" t="n">
        <v>0.01295969758045433</v>
      </c>
      <c r="AM317" s="6" t="n">
        <v>7</v>
      </c>
      <c r="AN317" s="3" t="n">
        <v>0</v>
      </c>
      <c r="AO317" s="3" t="n">
        <v>0.01690143190312609</v>
      </c>
      <c r="AP317" s="6" t="n">
        <v>7</v>
      </c>
      <c r="AQ317" s="3" t="n">
        <v>0</v>
      </c>
      <c r="AR317" s="3" t="n">
        <v>0.0007446588245786658</v>
      </c>
      <c r="AS317" s="6" t="n">
        <v>7</v>
      </c>
      <c r="AT317" s="3" t="n">
        <v>0</v>
      </c>
      <c r="AU317" s="3" t="n">
        <v>0.0007571181425932991</v>
      </c>
      <c r="AV317" s="6" t="n">
        <v>7</v>
      </c>
      <c r="AW317" s="3" t="n">
        <v>0</v>
      </c>
      <c r="AX317" s="3" t="n">
        <v>0.0008042163552611789</v>
      </c>
      <c r="AY317" s="6" t="n">
        <v>7</v>
      </c>
    </row>
    <row r="318" ht="15" customHeight="1">
      <c r="A318" s="2" t="n">
        <v>318</v>
      </c>
      <c r="B318" s="5" t="inlineStr">
        <is>
          <t>championswimmer/vuex-persist</t>
        </is>
      </c>
      <c r="C318" s="5" t="inlineStr">
        <is>
          <t>championswimmer-vuex-persist</t>
        </is>
      </c>
      <c r="D318" s="3" t="n">
        <v>0</v>
      </c>
      <c r="E318" s="3" t="n">
        <v>0.0007301206674576802</v>
      </c>
      <c r="F318" s="6" t="n">
        <v>7</v>
      </c>
      <c r="G318" s="3" t="n">
        <v>0</v>
      </c>
      <c r="H318" s="3" t="n">
        <v>0.00173922748589015</v>
      </c>
      <c r="I318" s="6" t="n">
        <v>7</v>
      </c>
      <c r="J318" s="3" t="n">
        <v>0</v>
      </c>
      <c r="K318" s="3" t="n">
        <v>0.003799192943534264</v>
      </c>
      <c r="L318" s="6" t="n">
        <v>7</v>
      </c>
      <c r="M318" s="3" t="n">
        <v>0</v>
      </c>
      <c r="N318" s="3" t="n">
        <v>0.0144062502822193</v>
      </c>
      <c r="O318" s="6" t="n">
        <v>7</v>
      </c>
      <c r="P318" s="3" t="n">
        <v>0.06306840648477639</v>
      </c>
      <c r="Q318" s="3" t="n">
        <v>0.01251123625421867</v>
      </c>
      <c r="R318" s="6" t="n">
        <v>7</v>
      </c>
      <c r="S318" s="3" t="n">
        <v>0</v>
      </c>
      <c r="T318" s="3" t="n">
        <v>0.008717642121854326</v>
      </c>
      <c r="U318" s="6" t="n">
        <v>7</v>
      </c>
      <c r="V318" s="3" t="n">
        <v>0</v>
      </c>
      <c r="W318" s="3" t="n">
        <v>0.003371195172240072</v>
      </c>
      <c r="X318" s="6" t="n">
        <v>7</v>
      </c>
      <c r="Y318" s="3" t="n">
        <v>0</v>
      </c>
      <c r="Z318" s="3" t="n">
        <v>0.005860370211316154</v>
      </c>
      <c r="AA318" s="6" t="n">
        <v>7</v>
      </c>
      <c r="AB318" s="3" t="n">
        <v>0.06443154148716999</v>
      </c>
      <c r="AC318" s="3" t="n">
        <v>0.0142536867934415</v>
      </c>
      <c r="AD318" s="6" t="n">
        <v>7</v>
      </c>
      <c r="AE318" s="3" t="n">
        <v>0.0215720461439251</v>
      </c>
      <c r="AF318" s="3" t="n">
        <v>0.05871369485712945</v>
      </c>
      <c r="AG318" s="6" t="n">
        <v>7</v>
      </c>
      <c r="AH318" s="3" t="n">
        <v>0</v>
      </c>
      <c r="AI318" s="3" t="n">
        <v>0.003016590860927383</v>
      </c>
      <c r="AJ318" s="6" t="n">
        <v>7</v>
      </c>
      <c r="AK318" s="3" t="n">
        <v>0</v>
      </c>
      <c r="AL318" s="3" t="n">
        <v>0.01191734004403055</v>
      </c>
      <c r="AM318" s="6" t="n">
        <v>7</v>
      </c>
      <c r="AN318" s="3" t="n">
        <v>0.0038119610273634</v>
      </c>
      <c r="AO318" s="3" t="n">
        <v>0.01982664915798171</v>
      </c>
      <c r="AP318" s="6" t="n">
        <v>7</v>
      </c>
      <c r="AQ318" s="3" t="n">
        <v>0</v>
      </c>
      <c r="AR318" s="3" t="n">
        <v>0.0009587462912949347</v>
      </c>
      <c r="AS318" s="6" t="n">
        <v>7</v>
      </c>
      <c r="AT318" s="3" t="n">
        <v>0.0184701475352239</v>
      </c>
      <c r="AU318" s="3" t="n">
        <v>0.000742083781162587</v>
      </c>
      <c r="AV318" s="6" t="n">
        <v>7</v>
      </c>
      <c r="AW318" s="3" t="n">
        <v>0</v>
      </c>
      <c r="AX318" s="3" t="n">
        <v>0.0006948420066648436</v>
      </c>
      <c r="AY318" s="6" t="n">
        <v>7</v>
      </c>
    </row>
    <row r="319" ht="15" customHeight="1">
      <c r="A319" s="2" t="n">
        <v>319</v>
      </c>
      <c r="B319" s="5" t="inlineStr">
        <is>
          <t>Jerga99/workout-app</t>
        </is>
      </c>
      <c r="C319" s="5" t="inlineStr">
        <is>
          <t>Jerga99-workout-app</t>
        </is>
      </c>
      <c r="D319" s="3" t="n">
        <v>0</v>
      </c>
      <c r="E319" s="3" t="n">
        <v>-0.0008558956771673679</v>
      </c>
      <c r="F319" s="6" t="n">
        <v>4</v>
      </c>
      <c r="G319" s="3" t="n">
        <v>0</v>
      </c>
      <c r="H319" s="3" t="n">
        <v>-0.001161614657249815</v>
      </c>
      <c r="I319" s="6" t="n">
        <v>4</v>
      </c>
      <c r="J319" s="3" t="n">
        <v>0</v>
      </c>
      <c r="K319" s="3" t="n">
        <v>0.002428257479840087</v>
      </c>
      <c r="L319" s="6" t="n">
        <v>4</v>
      </c>
      <c r="M319" s="3" t="n">
        <v>0</v>
      </c>
      <c r="N319" s="3" t="n">
        <v>0.01275540372700696</v>
      </c>
      <c r="O319" s="6" t="n">
        <v>4</v>
      </c>
      <c r="P319" s="3" t="n">
        <v>0.0098639455782312</v>
      </c>
      <c r="Q319" s="3" t="n">
        <v>0.01085196295391066</v>
      </c>
      <c r="R319" s="6" t="n">
        <v>4</v>
      </c>
      <c r="S319" s="3" t="n">
        <v>0</v>
      </c>
      <c r="T319" s="3" t="n">
        <v>0.007293543819434844</v>
      </c>
      <c r="U319" s="6" t="n">
        <v>4</v>
      </c>
      <c r="V319" s="3" t="n">
        <v>0</v>
      </c>
      <c r="W319" s="3" t="n">
        <v>0.002043663389942449</v>
      </c>
      <c r="X319" s="6" t="n">
        <v>4</v>
      </c>
      <c r="Y319" s="3" t="n">
        <v>0</v>
      </c>
      <c r="Z319" s="3" t="n">
        <v>0.005069973185305467</v>
      </c>
      <c r="AA319" s="6" t="n">
        <v>4</v>
      </c>
      <c r="AB319" s="3" t="n">
        <v>0</v>
      </c>
      <c r="AC319" s="3" t="n">
        <v>0.01624521090475423</v>
      </c>
      <c r="AD319" s="6" t="n">
        <v>4</v>
      </c>
      <c r="AE319" s="3" t="n">
        <v>0</v>
      </c>
      <c r="AF319" s="3" t="n">
        <v>0.05889784467865269</v>
      </c>
      <c r="AG319" s="6" t="n">
        <v>4</v>
      </c>
      <c r="AH319" s="3" t="n">
        <v>0</v>
      </c>
      <c r="AI319" s="3" t="n">
        <v>-0.0002560691312078252</v>
      </c>
      <c r="AJ319" s="6" t="n">
        <v>4</v>
      </c>
      <c r="AK319" s="3" t="n">
        <v>0.0995663265306127</v>
      </c>
      <c r="AL319" s="3" t="n">
        <v>0.01589199461832908</v>
      </c>
      <c r="AM319" s="6" t="n">
        <v>4</v>
      </c>
      <c r="AN319" s="3" t="n">
        <v>0</v>
      </c>
      <c r="AO319" s="3" t="n">
        <v>0.0114145786142001</v>
      </c>
      <c r="AP319" s="6" t="n">
        <v>4</v>
      </c>
      <c r="AQ319" s="3" t="n">
        <v>0</v>
      </c>
      <c r="AR319" s="3" t="n">
        <v>-0.0005275385142888317</v>
      </c>
      <c r="AS319" s="6" t="n">
        <v>4</v>
      </c>
      <c r="AT319" s="3" t="n">
        <v>0</v>
      </c>
      <c r="AU319" s="3" t="n">
        <v>0.0008081127684008323</v>
      </c>
      <c r="AV319" s="6" t="n">
        <v>4</v>
      </c>
      <c r="AW319" s="3" t="n">
        <v>0</v>
      </c>
      <c r="AX319" s="3" t="n">
        <v>0.001594359265259516</v>
      </c>
      <c r="AY319" s="6" t="n">
        <v>4</v>
      </c>
    </row>
    <row r="320" ht="15" customHeight="1">
      <c r="A320" s="2" t="n">
        <v>320</v>
      </c>
      <c r="B320" s="5" t="inlineStr">
        <is>
          <t>saimon24/ionic-spotify-ui</t>
        </is>
      </c>
      <c r="C320" s="5" t="inlineStr">
        <is>
          <t>saimon24-ionic-spotify-ui</t>
        </is>
      </c>
      <c r="D320" s="3" t="n">
        <v>0</v>
      </c>
      <c r="E320" s="3" t="n">
        <v>-0.0002433538164292471</v>
      </c>
      <c r="F320" s="6" t="n">
        <v>1</v>
      </c>
      <c r="G320" s="3" t="n">
        <v>0</v>
      </c>
      <c r="H320" s="3" t="n">
        <v>-0.0005707966915176645</v>
      </c>
      <c r="I320" s="6" t="n">
        <v>1</v>
      </c>
      <c r="J320" s="3" t="n">
        <v>0</v>
      </c>
      <c r="K320" s="3" t="n">
        <v>0.001329134733975394</v>
      </c>
      <c r="L320" s="6" t="n">
        <v>1</v>
      </c>
      <c r="M320" s="3" t="n">
        <v>0.0148706825725458</v>
      </c>
      <c r="N320" s="3" t="n">
        <v>0.01269339313874476</v>
      </c>
      <c r="O320" s="6" t="n">
        <v>1</v>
      </c>
      <c r="P320" s="3" t="n">
        <v>0</v>
      </c>
      <c r="Q320" s="3" t="n">
        <v>0.01123797499361994</v>
      </c>
      <c r="R320" s="6" t="n">
        <v>1</v>
      </c>
      <c r="S320" s="3" t="n">
        <v>0</v>
      </c>
      <c r="T320" s="3" t="n">
        <v>0.007713491676030556</v>
      </c>
      <c r="U320" s="6" t="n">
        <v>1</v>
      </c>
      <c r="V320" s="3" t="n">
        <v>0</v>
      </c>
      <c r="W320" s="3" t="n">
        <v>0.002744962628705865</v>
      </c>
      <c r="X320" s="6" t="n">
        <v>1</v>
      </c>
      <c r="Y320" s="3" t="n">
        <v>0</v>
      </c>
      <c r="Z320" s="3" t="n">
        <v>0.005231581691999121</v>
      </c>
      <c r="AA320" s="6" t="n">
        <v>1</v>
      </c>
      <c r="AB320" s="3" t="n">
        <v>0</v>
      </c>
      <c r="AC320" s="3" t="n">
        <v>0.01637392293841401</v>
      </c>
      <c r="AD320" s="6" t="n">
        <v>1</v>
      </c>
      <c r="AE320" s="3" t="n">
        <v>0.1024932723794703</v>
      </c>
      <c r="AF320" s="3" t="n">
        <v>0.05739461877827225</v>
      </c>
      <c r="AG320" s="6" t="n">
        <v>1</v>
      </c>
      <c r="AH320" s="3" t="n">
        <v>0</v>
      </c>
      <c r="AI320" s="3" t="n">
        <v>0.0003641264005550537</v>
      </c>
      <c r="AJ320" s="6" t="n">
        <v>1</v>
      </c>
      <c r="AK320" s="3" t="n">
        <v>0</v>
      </c>
      <c r="AL320" s="3" t="n">
        <v>0.01557719127172086</v>
      </c>
      <c r="AM320" s="6" t="n">
        <v>1</v>
      </c>
      <c r="AN320" s="3" t="n">
        <v>0</v>
      </c>
      <c r="AO320" s="3" t="n">
        <v>0.01384015389513447</v>
      </c>
      <c r="AP320" s="6" t="n">
        <v>1</v>
      </c>
      <c r="AQ320" s="3" t="n">
        <v>0</v>
      </c>
      <c r="AR320" s="3" t="n">
        <v>-0.0002419267013470863</v>
      </c>
      <c r="AS320" s="6" t="n">
        <v>1</v>
      </c>
      <c r="AT320" s="3" t="n">
        <v>0</v>
      </c>
      <c r="AU320" s="3" t="n">
        <v>0.0007158529551101725</v>
      </c>
      <c r="AV320" s="6" t="n">
        <v>1</v>
      </c>
      <c r="AW320" s="3" t="n">
        <v>0</v>
      </c>
      <c r="AX320" s="3" t="n">
        <v>0.001561894189638914</v>
      </c>
      <c r="AY320" s="6" t="n">
        <v>1</v>
      </c>
    </row>
    <row r="321" ht="15" customHeight="1">
      <c r="A321" s="2" t="n">
        <v>321</v>
      </c>
      <c r="B321" s="5" t="inlineStr">
        <is>
          <t>acharluk/easy-cpp-projects</t>
        </is>
      </c>
      <c r="C321" s="5" t="inlineStr">
        <is>
          <t>acharluk-easy-cpp-projects</t>
        </is>
      </c>
      <c r="D321" s="3" t="n">
        <v>0</v>
      </c>
      <c r="E321" s="3" t="n">
        <v>-0.0003283230973963047</v>
      </c>
      <c r="F321" s="6" t="n">
        <v>5</v>
      </c>
      <c r="G321" s="3" t="n">
        <v>0</v>
      </c>
      <c r="H321" s="3" t="n">
        <v>-0.0008590573168166422</v>
      </c>
      <c r="I321" s="6" t="n">
        <v>5</v>
      </c>
      <c r="J321" s="3" t="n">
        <v>0</v>
      </c>
      <c r="K321" s="3" t="n">
        <v>0.0006365422391365304</v>
      </c>
      <c r="L321" s="6" t="n">
        <v>5</v>
      </c>
      <c r="M321" s="3" t="n">
        <v>0.030377282491944</v>
      </c>
      <c r="N321" s="3" t="n">
        <v>0.01290976514751457</v>
      </c>
      <c r="O321" s="6" t="n">
        <v>5</v>
      </c>
      <c r="P321" s="3" t="n">
        <v>0.0158991228070175</v>
      </c>
      <c r="Q321" s="3" t="n">
        <v>0.01121337383876678</v>
      </c>
      <c r="R321" s="6" t="n">
        <v>5</v>
      </c>
      <c r="S321" s="3" t="n">
        <v>0.0189144736842105</v>
      </c>
      <c r="T321" s="3" t="n">
        <v>0.006628993945264786</v>
      </c>
      <c r="U321" s="6" t="n">
        <v>5</v>
      </c>
      <c r="V321" s="3" t="n">
        <v>0</v>
      </c>
      <c r="W321" s="3" t="n">
        <v>0.002139161952052769</v>
      </c>
      <c r="X321" s="6" t="n">
        <v>5</v>
      </c>
      <c r="Y321" s="3" t="n">
        <v>0</v>
      </c>
      <c r="Z321" s="3" t="n">
        <v>0.004752095047694757</v>
      </c>
      <c r="AA321" s="6" t="n">
        <v>5</v>
      </c>
      <c r="AB321" s="3" t="n">
        <v>0</v>
      </c>
      <c r="AC321" s="3" t="n">
        <v>0.01787413035467231</v>
      </c>
      <c r="AD321" s="6" t="n">
        <v>5</v>
      </c>
      <c r="AE321" s="3" t="n">
        <v>0</v>
      </c>
      <c r="AF321" s="3" t="n">
        <v>0.05565726213818327</v>
      </c>
      <c r="AG321" s="6" t="n">
        <v>5</v>
      </c>
      <c r="AH321" s="3" t="n">
        <v>0</v>
      </c>
      <c r="AI321" s="3" t="n">
        <v>0.0004372059970171698</v>
      </c>
      <c r="AJ321" s="6" t="n">
        <v>5</v>
      </c>
      <c r="AK321" s="3" t="n">
        <v>0</v>
      </c>
      <c r="AL321" s="3" t="n">
        <v>0.01623153617333573</v>
      </c>
      <c r="AM321" s="6" t="n">
        <v>5</v>
      </c>
      <c r="AN321" s="3" t="n">
        <v>0</v>
      </c>
      <c r="AO321" s="3" t="n">
        <v>0.01590464845262563</v>
      </c>
      <c r="AP321" s="6" t="n">
        <v>5</v>
      </c>
      <c r="AQ321" s="3" t="n">
        <v>0</v>
      </c>
      <c r="AR321" s="3" t="n">
        <v>0.0001719899854813892</v>
      </c>
      <c r="AS321" s="6" t="n">
        <v>5</v>
      </c>
      <c r="AT321" s="3" t="n">
        <v>0</v>
      </c>
      <c r="AU321" s="3" t="n">
        <v>0.0008172892445066924</v>
      </c>
      <c r="AV321" s="6" t="n">
        <v>5</v>
      </c>
      <c r="AW321" s="3" t="n">
        <v>0</v>
      </c>
      <c r="AX321" s="3" t="n">
        <v>0.001826819068415168</v>
      </c>
      <c r="AY321" s="6" t="n">
        <v>5</v>
      </c>
    </row>
    <row r="322" ht="15" customHeight="1">
      <c r="A322" s="2" t="n">
        <v>322</v>
      </c>
      <c r="B322" s="5" t="inlineStr">
        <is>
          <t>WilsonGodoi/generate-getters-setters</t>
        </is>
      </c>
      <c r="C322" s="5" t="inlineStr">
        <is>
          <t>WilsonGodoi-generate-getters-setters</t>
        </is>
      </c>
      <c r="D322" s="3" t="n">
        <v>0</v>
      </c>
      <c r="E322" s="3" t="n">
        <v>0.001042602438074748</v>
      </c>
      <c r="F322" s="6" t="n">
        <v>3</v>
      </c>
      <c r="G322" s="3" t="n">
        <v>0</v>
      </c>
      <c r="H322" s="3" t="n">
        <v>0.001801334572030869</v>
      </c>
      <c r="I322" s="6" t="n">
        <v>3</v>
      </c>
      <c r="J322" s="3" t="n">
        <v>0</v>
      </c>
      <c r="K322" s="3" t="n">
        <v>0.003539177875756205</v>
      </c>
      <c r="L322" s="6" t="n">
        <v>3</v>
      </c>
      <c r="M322" s="3" t="n">
        <v>0.0419758812615953</v>
      </c>
      <c r="N322" s="3" t="n">
        <v>0.01461307230607833</v>
      </c>
      <c r="O322" s="6" t="n">
        <v>3</v>
      </c>
      <c r="P322" s="3" t="n">
        <v>0</v>
      </c>
      <c r="Q322" s="3" t="n">
        <v>0.01302981728915692</v>
      </c>
      <c r="R322" s="6" t="n">
        <v>3</v>
      </c>
      <c r="S322" s="3" t="n">
        <v>0</v>
      </c>
      <c r="T322" s="3" t="n">
        <v>0.009273036457129437</v>
      </c>
      <c r="U322" s="6" t="n">
        <v>3</v>
      </c>
      <c r="V322" s="3" t="n">
        <v>0</v>
      </c>
      <c r="W322" s="3" t="n">
        <v>0.002606351407793833</v>
      </c>
      <c r="X322" s="6" t="n">
        <v>3</v>
      </c>
      <c r="Y322" s="3" t="n">
        <v>0.2545454545454549</v>
      </c>
      <c r="Z322" s="3" t="n">
        <v>0.005246276239261024</v>
      </c>
      <c r="AA322" s="6" t="n">
        <v>3</v>
      </c>
      <c r="AB322" s="3" t="n">
        <v>0</v>
      </c>
      <c r="AC322" s="3" t="n">
        <v>0.01734970980836729</v>
      </c>
      <c r="AD322" s="6" t="n">
        <v>3</v>
      </c>
      <c r="AE322" s="3" t="n">
        <v>0</v>
      </c>
      <c r="AF322" s="3" t="n">
        <v>0.0575076920983726</v>
      </c>
      <c r="AG322" s="6" t="n">
        <v>3</v>
      </c>
      <c r="AH322" s="3" t="n">
        <v>0</v>
      </c>
      <c r="AI322" s="3" t="n">
        <v>0.002556679815065792</v>
      </c>
      <c r="AJ322" s="6" t="n">
        <v>3</v>
      </c>
      <c r="AK322" s="3" t="n">
        <v>0</v>
      </c>
      <c r="AL322" s="3" t="n">
        <v>0.01435543180477061</v>
      </c>
      <c r="AM322" s="6" t="n">
        <v>3</v>
      </c>
      <c r="AN322" s="3" t="n">
        <v>0.0292134831460674</v>
      </c>
      <c r="AO322" s="3" t="n">
        <v>0.01725951784432593</v>
      </c>
      <c r="AP322" s="6" t="n">
        <v>3</v>
      </c>
      <c r="AQ322" s="3" t="n">
        <v>0</v>
      </c>
      <c r="AR322" s="3" t="n">
        <v>0.001166131307892007</v>
      </c>
      <c r="AS322" s="6" t="n">
        <v>3</v>
      </c>
      <c r="AT322" s="3" t="n">
        <v>0</v>
      </c>
      <c r="AU322" s="3" t="n">
        <v>0.0008198141760388529</v>
      </c>
      <c r="AV322" s="6" t="n">
        <v>3</v>
      </c>
      <c r="AW322" s="3" t="n">
        <v>0</v>
      </c>
      <c r="AX322" s="3" t="n">
        <v>0.001087742612839926</v>
      </c>
      <c r="AY322" s="6" t="n">
        <v>3</v>
      </c>
    </row>
    <row r="323" ht="15" customHeight="1">
      <c r="A323" s="2" t="n">
        <v>323</v>
      </c>
      <c r="B323" s="5" t="inlineStr">
        <is>
          <t>livepeer/livepeer-nft-gate-example</t>
        </is>
      </c>
      <c r="C323" s="5" t="inlineStr">
        <is>
          <t>livepeer-livepeer-nft-gate-example</t>
        </is>
      </c>
      <c r="D323" s="3" t="n">
        <v>0</v>
      </c>
      <c r="E323" s="3" t="n">
        <v>-0.0002520747641000468</v>
      </c>
      <c r="F323" s="6" t="n">
        <v>7</v>
      </c>
      <c r="G323" s="3" t="n">
        <v>0</v>
      </c>
      <c r="H323" s="3" t="n">
        <v>-0.0009801640647989183</v>
      </c>
      <c r="I323" s="6" t="n">
        <v>7</v>
      </c>
      <c r="J323" s="3" t="n">
        <v>0</v>
      </c>
      <c r="K323" s="3" t="n">
        <v>0.001563924667855012</v>
      </c>
      <c r="L323" s="6" t="n">
        <v>7</v>
      </c>
      <c r="M323" s="3" t="n">
        <v>0</v>
      </c>
      <c r="N323" s="3" t="n">
        <v>0.01282428820866845</v>
      </c>
      <c r="O323" s="6" t="n">
        <v>7</v>
      </c>
      <c r="P323" s="3" t="n">
        <v>0.0155412647374062</v>
      </c>
      <c r="Q323" s="3" t="n">
        <v>0.01090629288408782</v>
      </c>
      <c r="R323" s="6" t="n">
        <v>7</v>
      </c>
      <c r="S323" s="3" t="n">
        <v>0</v>
      </c>
      <c r="T323" s="3" t="n">
        <v>0.007868516122469287</v>
      </c>
      <c r="U323" s="6" t="n">
        <v>7</v>
      </c>
      <c r="V323" s="3" t="n">
        <v>0</v>
      </c>
      <c r="W323" s="3" t="n">
        <v>0.002867739003718525</v>
      </c>
      <c r="X323" s="6" t="n">
        <v>7</v>
      </c>
      <c r="Y323" s="3" t="n">
        <v>0</v>
      </c>
      <c r="Z323" s="3" t="n">
        <v>0.005215857860027918</v>
      </c>
      <c r="AA323" s="6" t="n">
        <v>7</v>
      </c>
      <c r="AB323" s="3" t="n">
        <v>0.0218311050939246</v>
      </c>
      <c r="AC323" s="3" t="n">
        <v>0.01325121237413798</v>
      </c>
      <c r="AD323" s="6" t="n">
        <v>7</v>
      </c>
      <c r="AE323" s="3" t="n">
        <v>0</v>
      </c>
      <c r="AF323" s="3" t="n">
        <v>0.05706016978989584</v>
      </c>
      <c r="AG323" s="6" t="n">
        <v>7</v>
      </c>
      <c r="AH323" s="3" t="n">
        <v>0</v>
      </c>
      <c r="AI323" s="3" t="n">
        <v>0.000189559694043908</v>
      </c>
      <c r="AJ323" s="6" t="n">
        <v>7</v>
      </c>
      <c r="AK323" s="3" t="n">
        <v>0.026145498392283</v>
      </c>
      <c r="AL323" s="3" t="n">
        <v>0.01487595009746687</v>
      </c>
      <c r="AM323" s="6" t="n">
        <v>7</v>
      </c>
      <c r="AN323" s="3" t="n">
        <v>0.0206654864698869</v>
      </c>
      <c r="AO323" s="3" t="n">
        <v>0.01263572344240004</v>
      </c>
      <c r="AP323" s="6" t="n">
        <v>7</v>
      </c>
      <c r="AQ323" s="3" t="n">
        <v>0</v>
      </c>
      <c r="AR323" s="3" t="n">
        <v>7.30179743667638e-05</v>
      </c>
      <c r="AS323" s="6" t="n">
        <v>7</v>
      </c>
      <c r="AT323" s="3" t="n">
        <v>0.0096279584295039</v>
      </c>
      <c r="AU323" s="3" t="n">
        <v>0.0006533513435791668</v>
      </c>
      <c r="AV323" s="6" t="n">
        <v>7</v>
      </c>
      <c r="AW323" s="3" t="n">
        <v>0</v>
      </c>
      <c r="AX323" s="3" t="n">
        <v>0.0004922315455221456</v>
      </c>
      <c r="AY323" s="6" t="n">
        <v>7</v>
      </c>
    </row>
    <row r="324" ht="15" customHeight="1">
      <c r="A324" s="2" t="n">
        <v>324</v>
      </c>
      <c r="B324" s="5" t="inlineStr">
        <is>
          <t>ambit-tsai/m-app</t>
        </is>
      </c>
      <c r="C324" s="5" t="inlineStr">
        <is>
          <t>ambit-tsai-m-app</t>
        </is>
      </c>
      <c r="D324" s="3" t="n">
        <v>0</v>
      </c>
      <c r="E324" s="3" t="n">
        <v>-0.0003057761462265853</v>
      </c>
      <c r="F324" s="6" t="n">
        <v>3</v>
      </c>
      <c r="G324" s="3" t="n">
        <v>0</v>
      </c>
      <c r="H324" s="3" t="n">
        <v>-0.0005466419789874125</v>
      </c>
      <c r="I324" s="6" t="n">
        <v>3</v>
      </c>
      <c r="J324" s="3" t="n">
        <v>0</v>
      </c>
      <c r="K324" s="3" t="n">
        <v>0.001336735839763622</v>
      </c>
      <c r="L324" s="6" t="n">
        <v>3</v>
      </c>
      <c r="M324" s="3" t="n">
        <v>0</v>
      </c>
      <c r="N324" s="3" t="n">
        <v>0.01259838141268945</v>
      </c>
      <c r="O324" s="6" t="n">
        <v>3</v>
      </c>
      <c r="P324" s="3" t="n">
        <v>0.0079889807162534</v>
      </c>
      <c r="Q324" s="3" t="n">
        <v>0.01073979777682932</v>
      </c>
      <c r="R324" s="6" t="n">
        <v>3</v>
      </c>
      <c r="S324" s="3" t="n">
        <v>0</v>
      </c>
      <c r="T324" s="3" t="n">
        <v>0.008528577959159251</v>
      </c>
      <c r="U324" s="6" t="n">
        <v>3</v>
      </c>
      <c r="V324" s="3" t="n">
        <v>0</v>
      </c>
      <c r="W324" s="3" t="n">
        <v>0.002701755124610418</v>
      </c>
      <c r="X324" s="6" t="n">
        <v>3</v>
      </c>
      <c r="Y324" s="3" t="n">
        <v>0</v>
      </c>
      <c r="Z324" s="3" t="n">
        <v>0.004704281672026358</v>
      </c>
      <c r="AA324" s="6" t="n">
        <v>3</v>
      </c>
      <c r="AB324" s="3" t="n">
        <v>0</v>
      </c>
      <c r="AC324" s="3" t="n">
        <v>0.01646601418463831</v>
      </c>
      <c r="AD324" s="6" t="n">
        <v>3</v>
      </c>
      <c r="AE324" s="3" t="n">
        <v>0</v>
      </c>
      <c r="AF324" s="3" t="n">
        <v>0.05564790766278679</v>
      </c>
      <c r="AG324" s="6" t="n">
        <v>3</v>
      </c>
      <c r="AH324" s="3" t="n">
        <v>0</v>
      </c>
      <c r="AI324" s="3" t="n">
        <v>8.369928651343062e-05</v>
      </c>
      <c r="AJ324" s="6" t="n">
        <v>3</v>
      </c>
      <c r="AK324" s="3" t="n">
        <v>0</v>
      </c>
      <c r="AL324" s="3" t="n">
        <v>0.01672351883741735</v>
      </c>
      <c r="AM324" s="6" t="n">
        <v>3</v>
      </c>
      <c r="AN324" s="3" t="n">
        <v>0</v>
      </c>
      <c r="AO324" s="3" t="n">
        <v>0.01098846357874659</v>
      </c>
      <c r="AP324" s="6" t="n">
        <v>3</v>
      </c>
      <c r="AQ324" s="3" t="n">
        <v>0</v>
      </c>
      <c r="AR324" s="3" t="n">
        <v>-1.178326297206992e-05</v>
      </c>
      <c r="AS324" s="6" t="n">
        <v>3</v>
      </c>
      <c r="AT324" s="3" t="n">
        <v>0</v>
      </c>
      <c r="AU324" s="3" t="n">
        <v>0.0008067279337091999</v>
      </c>
      <c r="AV324" s="6" t="n">
        <v>3</v>
      </c>
      <c r="AW324" s="3" t="n">
        <v>0</v>
      </c>
      <c r="AX324" s="3" t="n">
        <v>0.001212608519160252</v>
      </c>
      <c r="AY324" s="6" t="n">
        <v>3</v>
      </c>
    </row>
    <row r="325" ht="15" customHeight="1">
      <c r="A325" s="2" t="n">
        <v>325</v>
      </c>
      <c r="B325" s="5" t="inlineStr">
        <is>
          <t>Especializa/nativescript-whatsapp-template</t>
        </is>
      </c>
      <c r="C325" s="5" t="inlineStr">
        <is>
          <t>Especializa-nativescript-whatsapp-template</t>
        </is>
      </c>
      <c r="D325" s="3" t="n">
        <v>0</v>
      </c>
      <c r="E325" s="3" t="n">
        <v>-0.0002290955111228146</v>
      </c>
      <c r="F325" s="6" t="n">
        <v>7</v>
      </c>
      <c r="G325" s="3" t="n">
        <v>0</v>
      </c>
      <c r="H325" s="3" t="n">
        <v>-0.000918495880481162</v>
      </c>
      <c r="I325" s="6" t="n">
        <v>7</v>
      </c>
      <c r="J325" s="3" t="n">
        <v>0</v>
      </c>
      <c r="K325" s="3" t="n">
        <v>0.000569188827574188</v>
      </c>
      <c r="L325" s="6" t="n">
        <v>7</v>
      </c>
      <c r="M325" s="3" t="n">
        <v>0</v>
      </c>
      <c r="N325" s="3" t="n">
        <v>0.01366256085333883</v>
      </c>
      <c r="O325" s="6" t="n">
        <v>7</v>
      </c>
      <c r="P325" s="3" t="n">
        <v>0.0108128262490678</v>
      </c>
      <c r="Q325" s="3" t="n">
        <v>0.01178875753311814</v>
      </c>
      <c r="R325" s="6" t="n">
        <v>7</v>
      </c>
      <c r="S325" s="3" t="n">
        <v>0</v>
      </c>
      <c r="T325" s="3" t="n">
        <v>0.007856819723871788</v>
      </c>
      <c r="U325" s="6" t="n">
        <v>7</v>
      </c>
      <c r="V325" s="3" t="n">
        <v>0</v>
      </c>
      <c r="W325" s="3" t="n">
        <v>0.003216170950588966</v>
      </c>
      <c r="X325" s="6" t="n">
        <v>7</v>
      </c>
      <c r="Y325" s="3" t="n">
        <v>0</v>
      </c>
      <c r="Z325" s="3" t="n">
        <v>0.005350992654422604</v>
      </c>
      <c r="AA325" s="6" t="n">
        <v>7</v>
      </c>
      <c r="AB325" s="3" t="n">
        <v>0</v>
      </c>
      <c r="AC325" s="3" t="n">
        <v>0.01369627682061494</v>
      </c>
      <c r="AD325" s="6" t="n">
        <v>7</v>
      </c>
      <c r="AE325" s="3" t="n">
        <v>0.1017071303094455</v>
      </c>
      <c r="AF325" s="3" t="n">
        <v>0.05958836006843232</v>
      </c>
      <c r="AG325" s="6" t="n">
        <v>7</v>
      </c>
      <c r="AH325" s="3" t="n">
        <v>0</v>
      </c>
      <c r="AI325" s="3" t="n">
        <v>0.0002491560145249302</v>
      </c>
      <c r="AJ325" s="6" t="n">
        <v>7</v>
      </c>
      <c r="AK325" s="3" t="n">
        <v>0</v>
      </c>
      <c r="AL325" s="3" t="n">
        <v>0.01481547371059421</v>
      </c>
      <c r="AM325" s="6" t="n">
        <v>7</v>
      </c>
      <c r="AN325" s="3" t="n">
        <v>0</v>
      </c>
      <c r="AO325" s="3" t="n">
        <v>0.01626631429390452</v>
      </c>
      <c r="AP325" s="6" t="n">
        <v>7</v>
      </c>
      <c r="AQ325" s="3" t="n">
        <v>0</v>
      </c>
      <c r="AR325" s="3" t="n">
        <v>0.0003670507805305224</v>
      </c>
      <c r="AS325" s="6" t="n">
        <v>7</v>
      </c>
      <c r="AT325" s="3" t="n">
        <v>0</v>
      </c>
      <c r="AU325" s="3" t="n">
        <v>0.0007701419574774565</v>
      </c>
      <c r="AV325" s="6" t="n">
        <v>7</v>
      </c>
      <c r="AW325" s="3" t="n">
        <v>0</v>
      </c>
      <c r="AX325" s="3" t="n">
        <v>0.0008183544241708333</v>
      </c>
      <c r="AY325" s="6" t="n">
        <v>7</v>
      </c>
    </row>
    <row r="326" ht="15" customHeight="1">
      <c r="A326" s="2" t="n">
        <v>326</v>
      </c>
      <c r="B326" s="5" t="inlineStr">
        <is>
          <t>yatki/read-env</t>
        </is>
      </c>
      <c r="C326" s="5" t="inlineStr">
        <is>
          <t>yatki-read-env</t>
        </is>
      </c>
      <c r="D326" s="3" t="n">
        <v>0</v>
      </c>
      <c r="E326" s="3" t="n">
        <v>0.0001111582151164161</v>
      </c>
      <c r="F326" s="6" t="n">
        <v>5</v>
      </c>
      <c r="G326" s="3" t="n">
        <v>0</v>
      </c>
      <c r="H326" s="3" t="n">
        <v>0.0005844894915118734</v>
      </c>
      <c r="I326" s="6" t="n">
        <v>5</v>
      </c>
      <c r="J326" s="3" t="n">
        <v>0</v>
      </c>
      <c r="K326" s="3" t="n">
        <v>0.002101193846336582</v>
      </c>
      <c r="L326" s="6" t="n">
        <v>5</v>
      </c>
      <c r="M326" s="3" t="n">
        <v>0</v>
      </c>
      <c r="N326" s="3" t="n">
        <v>0.01355257331142062</v>
      </c>
      <c r="O326" s="6" t="n">
        <v>5</v>
      </c>
      <c r="P326" s="3" t="n">
        <v>0</v>
      </c>
      <c r="Q326" s="3" t="n">
        <v>0.01153184567877818</v>
      </c>
      <c r="R326" s="6" t="n">
        <v>5</v>
      </c>
      <c r="S326" s="3" t="n">
        <v>0.0408380681818181</v>
      </c>
      <c r="T326" s="3" t="n">
        <v>0.007059094434845571</v>
      </c>
      <c r="U326" s="6" t="n">
        <v>5</v>
      </c>
      <c r="V326" s="3" t="n">
        <v>0</v>
      </c>
      <c r="W326" s="3" t="n">
        <v>0.002254831443287822</v>
      </c>
      <c r="X326" s="6" t="n">
        <v>5</v>
      </c>
      <c r="Y326" s="3" t="n">
        <v>0</v>
      </c>
      <c r="Z326" s="3" t="n">
        <v>0.005056326933369617</v>
      </c>
      <c r="AA326" s="6" t="n">
        <v>5</v>
      </c>
      <c r="AB326" s="3" t="n">
        <v>0</v>
      </c>
      <c r="AC326" s="3" t="n">
        <v>0.01861312231933679</v>
      </c>
      <c r="AD326" s="6" t="n">
        <v>5</v>
      </c>
      <c r="AE326" s="3" t="n">
        <v>0</v>
      </c>
      <c r="AF326" s="3" t="n">
        <v>0.05607412657536873</v>
      </c>
      <c r="AG326" s="6" t="n">
        <v>5</v>
      </c>
      <c r="AH326" s="3" t="n">
        <v>0</v>
      </c>
      <c r="AI326" s="3" t="n">
        <v>0.001806621809470008</v>
      </c>
      <c r="AJ326" s="6" t="n">
        <v>5</v>
      </c>
      <c r="AK326" s="3" t="n">
        <v>0</v>
      </c>
      <c r="AL326" s="3" t="n">
        <v>0.01424125802611022</v>
      </c>
      <c r="AM326" s="6" t="n">
        <v>5</v>
      </c>
      <c r="AN326" s="3" t="n">
        <v>0</v>
      </c>
      <c r="AO326" s="3" t="n">
        <v>0.01706959902552436</v>
      </c>
      <c r="AP326" s="6" t="n">
        <v>5</v>
      </c>
      <c r="AQ326" s="3" t="n">
        <v>0</v>
      </c>
      <c r="AR326" s="3" t="n">
        <v>0.0008297858980752977</v>
      </c>
      <c r="AS326" s="6" t="n">
        <v>5</v>
      </c>
      <c r="AT326" s="3" t="n">
        <v>0</v>
      </c>
      <c r="AU326" s="3" t="n">
        <v>0.0007652768215394418</v>
      </c>
      <c r="AV326" s="6" t="n">
        <v>5</v>
      </c>
      <c r="AW326" s="3" t="n">
        <v>0</v>
      </c>
      <c r="AX326" s="3" t="n">
        <v>0.001753270948613006</v>
      </c>
      <c r="AY326" s="6" t="n">
        <v>5</v>
      </c>
    </row>
    <row r="327" ht="15" customHeight="1">
      <c r="A327" s="2" t="n">
        <v>327</v>
      </c>
      <c r="B327" s="5" t="inlineStr">
        <is>
          <t>hiagodotme/gpix</t>
        </is>
      </c>
      <c r="C327" s="5" t="inlineStr">
        <is>
          <t>hiagodotme-gpix</t>
        </is>
      </c>
      <c r="D327" s="3" t="n">
        <v>0</v>
      </c>
      <c r="E327" s="3" t="n">
        <v>-0.0005777482240374218</v>
      </c>
      <c r="F327" s="6" t="n">
        <v>4</v>
      </c>
      <c r="G327" s="3" t="n">
        <v>0</v>
      </c>
      <c r="H327" s="3" t="n">
        <v>-0.0003571549650442235</v>
      </c>
      <c r="I327" s="6" t="n">
        <v>4</v>
      </c>
      <c r="J327" s="3" t="n">
        <v>0</v>
      </c>
      <c r="K327" s="3" t="n">
        <v>0.003053140107838349</v>
      </c>
      <c r="L327" s="6" t="n">
        <v>4</v>
      </c>
      <c r="M327" s="3" t="n">
        <v>0</v>
      </c>
      <c r="N327" s="3" t="n">
        <v>0.01319696141171355</v>
      </c>
      <c r="O327" s="6" t="n">
        <v>4</v>
      </c>
      <c r="P327" s="3" t="n">
        <v>0</v>
      </c>
      <c r="Q327" s="3" t="n">
        <v>0.01107382684111818</v>
      </c>
      <c r="R327" s="6" t="n">
        <v>4</v>
      </c>
      <c r="S327" s="3" t="n">
        <v>0.0242616033755274</v>
      </c>
      <c r="T327" s="3" t="n">
        <v>0.007564876905707596</v>
      </c>
      <c r="U327" s="6" t="n">
        <v>4</v>
      </c>
      <c r="V327" s="3" t="n">
        <v>0.2189404594467886</v>
      </c>
      <c r="W327" s="3" t="n">
        <v>0.002200104842575332</v>
      </c>
      <c r="X327" s="6" t="n">
        <v>4</v>
      </c>
      <c r="Y327" s="3" t="n">
        <v>0</v>
      </c>
      <c r="Z327" s="3" t="n">
        <v>0.005278392278867377</v>
      </c>
      <c r="AA327" s="6" t="n">
        <v>4</v>
      </c>
      <c r="AB327" s="3" t="n">
        <v>0</v>
      </c>
      <c r="AC327" s="3" t="n">
        <v>0.01674889649216576</v>
      </c>
      <c r="AD327" s="6" t="n">
        <v>4</v>
      </c>
      <c r="AE327" s="3" t="n">
        <v>0</v>
      </c>
      <c r="AF327" s="3" t="n">
        <v>0.05938161320297404</v>
      </c>
      <c r="AG327" s="6" t="n">
        <v>4</v>
      </c>
      <c r="AH327" s="3" t="n">
        <v>0</v>
      </c>
      <c r="AI327" s="3" t="n">
        <v>0.0006262474852841513</v>
      </c>
      <c r="AJ327" s="6" t="n">
        <v>4</v>
      </c>
      <c r="AK327" s="3" t="n">
        <v>0</v>
      </c>
      <c r="AL327" s="3" t="n">
        <v>0.01458293650027153</v>
      </c>
      <c r="AM327" s="6" t="n">
        <v>4</v>
      </c>
      <c r="AN327" s="3" t="n">
        <v>0.0067795003081591</v>
      </c>
      <c r="AO327" s="3" t="n">
        <v>0.01266356458221901</v>
      </c>
      <c r="AP327" s="6" t="n">
        <v>4</v>
      </c>
      <c r="AQ327" s="3" t="n">
        <v>0</v>
      </c>
      <c r="AR327" s="3" t="n">
        <v>-0.0001462131696706496</v>
      </c>
      <c r="AS327" s="6" t="n">
        <v>4</v>
      </c>
      <c r="AT327" s="3" t="n">
        <v>0</v>
      </c>
      <c r="AU327" s="3" t="n">
        <v>0.000759668133818715</v>
      </c>
      <c r="AV327" s="6" t="n">
        <v>4</v>
      </c>
      <c r="AW327" s="3" t="n">
        <v>0</v>
      </c>
      <c r="AX327" s="3" t="n">
        <v>0.001608983545691616</v>
      </c>
      <c r="AY327" s="6" t="n">
        <v>4</v>
      </c>
    </row>
    <row r="328" ht="15" customHeight="1">
      <c r="A328" s="2" t="n">
        <v>328</v>
      </c>
      <c r="B328" s="5" t="inlineStr">
        <is>
          <t>xlozinguez/angular-nyc-advanced-ngrx</t>
        </is>
      </c>
      <c r="C328" s="5" t="inlineStr">
        <is>
          <t>xlozinguez-angular-nyc-advanced-ngrx</t>
        </is>
      </c>
      <c r="D328" s="3" t="n">
        <v>0</v>
      </c>
      <c r="E328" s="3" t="n">
        <v>0.0001142160874306741</v>
      </c>
      <c r="F328" s="6" t="n">
        <v>7</v>
      </c>
      <c r="G328" s="3" t="n">
        <v>0</v>
      </c>
      <c r="H328" s="3" t="n">
        <v>0.0003625571712614697</v>
      </c>
      <c r="I328" s="6" t="n">
        <v>7</v>
      </c>
      <c r="J328" s="3" t="n">
        <v>0</v>
      </c>
      <c r="K328" s="3" t="n">
        <v>0.001574259665026938</v>
      </c>
      <c r="L328" s="6" t="n">
        <v>7</v>
      </c>
      <c r="M328" s="3" t="n">
        <v>0</v>
      </c>
      <c r="N328" s="3" t="n">
        <v>0.01467495443100505</v>
      </c>
      <c r="O328" s="6" t="n">
        <v>7</v>
      </c>
      <c r="P328" s="3" t="n">
        <v>0</v>
      </c>
      <c r="Q328" s="3" t="n">
        <v>0.01240312168001974</v>
      </c>
      <c r="R328" s="6" t="n">
        <v>7</v>
      </c>
      <c r="S328" s="3" t="n">
        <v>0</v>
      </c>
      <c r="T328" s="3" t="n">
        <v>0.008246271441620585</v>
      </c>
      <c r="U328" s="6" t="n">
        <v>7</v>
      </c>
      <c r="V328" s="3" t="n">
        <v>0</v>
      </c>
      <c r="W328" s="3" t="n">
        <v>0.002846981507606166</v>
      </c>
      <c r="X328" s="6" t="n">
        <v>7</v>
      </c>
      <c r="Y328" s="3" t="n">
        <v>0</v>
      </c>
      <c r="Z328" s="3" t="n">
        <v>0.005446934359431494</v>
      </c>
      <c r="AA328" s="6" t="n">
        <v>7</v>
      </c>
      <c r="AB328" s="3" t="n">
        <v>0.2137122467184917</v>
      </c>
      <c r="AC328" s="3" t="n">
        <v>0.01467817870399145</v>
      </c>
      <c r="AD328" s="6" t="n">
        <v>7</v>
      </c>
      <c r="AE328" s="3" t="n">
        <v>0.1871361944846196</v>
      </c>
      <c r="AF328" s="3" t="n">
        <v>0.06121281722815902</v>
      </c>
      <c r="AG328" s="6" t="n">
        <v>7</v>
      </c>
      <c r="AH328" s="3" t="n">
        <v>0</v>
      </c>
      <c r="AI328" s="3" t="n">
        <v>0.001168349832557817</v>
      </c>
      <c r="AJ328" s="6" t="n">
        <v>7</v>
      </c>
      <c r="AK328" s="3" t="n">
        <v>0</v>
      </c>
      <c r="AL328" s="3" t="n">
        <v>0.01332921586324767</v>
      </c>
      <c r="AM328" s="6" t="n">
        <v>7</v>
      </c>
      <c r="AN328" s="3" t="n">
        <v>0</v>
      </c>
      <c r="AO328" s="3" t="n">
        <v>0.0183462343988683</v>
      </c>
      <c r="AP328" s="6" t="n">
        <v>7</v>
      </c>
      <c r="AQ328" s="3" t="n">
        <v>0</v>
      </c>
      <c r="AR328" s="3" t="n">
        <v>0.001208271833259909</v>
      </c>
      <c r="AS328" s="6" t="n">
        <v>7</v>
      </c>
      <c r="AT328" s="3" t="n">
        <v>0</v>
      </c>
      <c r="AU328" s="3" t="n">
        <v>0.0006012022664157561</v>
      </c>
      <c r="AV328" s="6" t="n">
        <v>7</v>
      </c>
      <c r="AW328" s="3" t="n">
        <v>0</v>
      </c>
      <c r="AX328" s="3" t="n">
        <v>0.0007777019562285699</v>
      </c>
      <c r="AY328" s="6" t="n">
        <v>7</v>
      </c>
    </row>
    <row r="329" ht="15" customHeight="1">
      <c r="A329" s="2" t="n">
        <v>329</v>
      </c>
      <c r="B329" s="5" t="inlineStr">
        <is>
          <t>jaewonhimnae/nestjs-board-app</t>
        </is>
      </c>
      <c r="C329" s="5" t="inlineStr">
        <is>
          <t>jaewonhimnae-nestjs-board-app</t>
        </is>
      </c>
      <c r="D329" s="3" t="n">
        <v>0</v>
      </c>
      <c r="E329" s="3" t="n">
        <v>-9.696889958981172e-05</v>
      </c>
      <c r="F329" s="6" t="n">
        <v>4</v>
      </c>
      <c r="G329" s="3" t="n">
        <v>0</v>
      </c>
      <c r="H329" s="3" t="n">
        <v>0.000371317312781335</v>
      </c>
      <c r="I329" s="6" t="n">
        <v>4</v>
      </c>
      <c r="J329" s="3" t="n">
        <v>0</v>
      </c>
      <c r="K329" s="3" t="n">
        <v>0.004108347199576593</v>
      </c>
      <c r="L329" s="6" t="n">
        <v>4</v>
      </c>
      <c r="M329" s="3" t="n">
        <v>0</v>
      </c>
      <c r="N329" s="3" t="n">
        <v>0.01379233242340672</v>
      </c>
      <c r="O329" s="6" t="n">
        <v>4</v>
      </c>
      <c r="P329" s="3" t="n">
        <v>0</v>
      </c>
      <c r="Q329" s="3" t="n">
        <v>0.01123646348497636</v>
      </c>
      <c r="R329" s="6" t="n">
        <v>4</v>
      </c>
      <c r="S329" s="3" t="n">
        <v>0</v>
      </c>
      <c r="T329" s="3" t="n">
        <v>0.007885984793392167</v>
      </c>
      <c r="U329" s="6" t="n">
        <v>4</v>
      </c>
      <c r="V329" s="3" t="n">
        <v>0</v>
      </c>
      <c r="W329" s="3" t="n">
        <v>0.002049346673964132</v>
      </c>
      <c r="X329" s="6" t="n">
        <v>4</v>
      </c>
      <c r="Y329" s="3" t="n">
        <v>0</v>
      </c>
      <c r="Z329" s="3" t="n">
        <v>0.005431553984818152</v>
      </c>
      <c r="AA329" s="6" t="n">
        <v>4</v>
      </c>
      <c r="AB329" s="3" t="n">
        <v>0</v>
      </c>
      <c r="AC329" s="3" t="n">
        <v>0.01743361963472057</v>
      </c>
      <c r="AD329" s="6" t="n">
        <v>4</v>
      </c>
      <c r="AE329" s="3" t="n">
        <v>0.1720224922909489</v>
      </c>
      <c r="AF329" s="3" t="n">
        <v>0.0596659373728313</v>
      </c>
      <c r="AG329" s="6" t="n">
        <v>4</v>
      </c>
      <c r="AH329" s="3" t="n">
        <v>0</v>
      </c>
      <c r="AI329" s="3" t="n">
        <v>0.001501151517313875</v>
      </c>
      <c r="AJ329" s="6" t="n">
        <v>4</v>
      </c>
      <c r="AK329" s="3" t="n">
        <v>0</v>
      </c>
      <c r="AL329" s="3" t="n">
        <v>0.01290214962364323</v>
      </c>
      <c r="AM329" s="6" t="n">
        <v>4</v>
      </c>
      <c r="AN329" s="3" t="n">
        <v>0</v>
      </c>
      <c r="AO329" s="3" t="n">
        <v>0.01280614140723132</v>
      </c>
      <c r="AP329" s="6" t="n">
        <v>4</v>
      </c>
      <c r="AQ329" s="3" t="n">
        <v>0</v>
      </c>
      <c r="AR329" s="3" t="n">
        <v>0.0005646665749391871</v>
      </c>
      <c r="AS329" s="6" t="n">
        <v>4</v>
      </c>
      <c r="AT329" s="3" t="n">
        <v>0</v>
      </c>
      <c r="AU329" s="3" t="n">
        <v>0.0004846412409872844</v>
      </c>
      <c r="AV329" s="6" t="n">
        <v>4</v>
      </c>
      <c r="AW329" s="3" t="n">
        <v>0</v>
      </c>
      <c r="AX329" s="3" t="n">
        <v>0.001412324260212138</v>
      </c>
      <c r="AY329" s="6" t="n">
        <v>4</v>
      </c>
    </row>
    <row r="330" ht="15" customHeight="1">
      <c r="A330" s="2" t="n">
        <v>330</v>
      </c>
      <c r="B330" s="5" t="inlineStr">
        <is>
          <t>adamelders/trinity-projects</t>
        </is>
      </c>
      <c r="C330" s="5" t="inlineStr">
        <is>
          <t>adamelders-trinity-projects</t>
        </is>
      </c>
      <c r="D330" s="3" t="n">
        <v>0</v>
      </c>
      <c r="E330" s="3" t="n">
        <v>0.0003938431746231871</v>
      </c>
      <c r="F330" s="6" t="n">
        <v>5</v>
      </c>
      <c r="G330" s="3" t="n">
        <v>0</v>
      </c>
      <c r="H330" s="3" t="n">
        <v>0.00222836174000178</v>
      </c>
      <c r="I330" s="6" t="n">
        <v>5</v>
      </c>
      <c r="J330" s="3" t="n">
        <v>0</v>
      </c>
      <c r="K330" s="3" t="n">
        <v>0.004161581360727442</v>
      </c>
      <c r="L330" s="6" t="n">
        <v>5</v>
      </c>
      <c r="M330" s="3" t="n">
        <v>0.1270829432690506</v>
      </c>
      <c r="N330" s="3" t="n">
        <v>0.01350865713341222</v>
      </c>
      <c r="O330" s="6" t="n">
        <v>5</v>
      </c>
      <c r="P330" s="3" t="n">
        <v>0</v>
      </c>
      <c r="Q330" s="3" t="n">
        <v>0.0110656499971985</v>
      </c>
      <c r="R330" s="6" t="n">
        <v>5</v>
      </c>
      <c r="S330" s="3" t="n">
        <v>0</v>
      </c>
      <c r="T330" s="3" t="n">
        <v>0.007603889206095853</v>
      </c>
      <c r="U330" s="6" t="n">
        <v>5</v>
      </c>
      <c r="V330" s="3" t="n">
        <v>0</v>
      </c>
      <c r="W330" s="3" t="n">
        <v>0.002672660162574697</v>
      </c>
      <c r="X330" s="6" t="n">
        <v>5</v>
      </c>
      <c r="Y330" s="3" t="n">
        <v>0</v>
      </c>
      <c r="Z330" s="3" t="n">
        <v>0.005224469003557507</v>
      </c>
      <c r="AA330" s="6" t="n">
        <v>5</v>
      </c>
      <c r="AB330" s="3" t="n">
        <v>0</v>
      </c>
      <c r="AC330" s="3" t="n">
        <v>0.01868463368512761</v>
      </c>
      <c r="AD330" s="6" t="n">
        <v>5</v>
      </c>
      <c r="AE330" s="3" t="n">
        <v>0</v>
      </c>
      <c r="AF330" s="3" t="n">
        <v>0.05483018782826586</v>
      </c>
      <c r="AG330" s="6" t="n">
        <v>5</v>
      </c>
      <c r="AH330" s="3" t="n">
        <v>0</v>
      </c>
      <c r="AI330" s="3" t="n">
        <v>0.003547094805099961</v>
      </c>
      <c r="AJ330" s="6" t="n">
        <v>5</v>
      </c>
      <c r="AK330" s="3" t="n">
        <v>0</v>
      </c>
      <c r="AL330" s="3" t="n">
        <v>0.01207517811118033</v>
      </c>
      <c r="AM330" s="6" t="n">
        <v>5</v>
      </c>
      <c r="AN330" s="3" t="n">
        <v>0</v>
      </c>
      <c r="AO330" s="3" t="n">
        <v>0.0168924715411699</v>
      </c>
      <c r="AP330" s="6" t="n">
        <v>5</v>
      </c>
      <c r="AQ330" s="3" t="n">
        <v>0</v>
      </c>
      <c r="AR330" s="3" t="n">
        <v>0.0008863532425871152</v>
      </c>
      <c r="AS330" s="6" t="n">
        <v>5</v>
      </c>
      <c r="AT330" s="3" t="n">
        <v>0</v>
      </c>
      <c r="AU330" s="3" t="n">
        <v>0.0008101338928446294</v>
      </c>
      <c r="AV330" s="6" t="n">
        <v>5</v>
      </c>
      <c r="AW330" s="3" t="n">
        <v>0</v>
      </c>
      <c r="AX330" s="3" t="n">
        <v>0.001687666769995712</v>
      </c>
      <c r="AY330" s="6" t="n">
        <v>5</v>
      </c>
    </row>
    <row r="331" ht="15" customHeight="1">
      <c r="A331" s="2" t="n">
        <v>331</v>
      </c>
      <c r="B331" s="5" t="inlineStr">
        <is>
          <t>ai297/nodejs-demo</t>
        </is>
      </c>
      <c r="C331" s="5" t="inlineStr">
        <is>
          <t>ai297-nodejs-demo</t>
        </is>
      </c>
      <c r="D331" s="3" t="n">
        <v>0</v>
      </c>
      <c r="E331" s="3" t="n">
        <v>-0.0007496686453114521</v>
      </c>
      <c r="F331" s="6" t="n">
        <v>4</v>
      </c>
      <c r="G331" s="3" t="n">
        <v>0</v>
      </c>
      <c r="H331" s="3" t="n">
        <v>-0.0008025258766071394</v>
      </c>
      <c r="I331" s="6" t="n">
        <v>4</v>
      </c>
      <c r="J331" s="3" t="n">
        <v>0</v>
      </c>
      <c r="K331" s="3" t="n">
        <v>0.002673784393985024</v>
      </c>
      <c r="L331" s="6" t="n">
        <v>4</v>
      </c>
      <c r="M331" s="3" t="n">
        <v>0</v>
      </c>
      <c r="N331" s="3" t="n">
        <v>0.01291909042416406</v>
      </c>
      <c r="O331" s="6" t="n">
        <v>4</v>
      </c>
      <c r="P331" s="3" t="n">
        <v>0</v>
      </c>
      <c r="Q331" s="3" t="n">
        <v>0.0109123760547508</v>
      </c>
      <c r="R331" s="6" t="n">
        <v>4</v>
      </c>
      <c r="S331" s="3" t="n">
        <v>0</v>
      </c>
      <c r="T331" s="3" t="n">
        <v>0.007385739358133898</v>
      </c>
      <c r="U331" s="6" t="n">
        <v>4</v>
      </c>
      <c r="V331" s="3" t="n">
        <v>0</v>
      </c>
      <c r="W331" s="3" t="n">
        <v>0.002115546806835244</v>
      </c>
      <c r="X331" s="6" t="n">
        <v>4</v>
      </c>
      <c r="Y331" s="3" t="n">
        <v>0</v>
      </c>
      <c r="Z331" s="3" t="n">
        <v>0.005210407889615284</v>
      </c>
      <c r="AA331" s="6" t="n">
        <v>4</v>
      </c>
      <c r="AB331" s="3" t="n">
        <v>0</v>
      </c>
      <c r="AC331" s="3" t="n">
        <v>0.01638929102706887</v>
      </c>
      <c r="AD331" s="6" t="n">
        <v>4</v>
      </c>
      <c r="AE331" s="3" t="n">
        <v>0</v>
      </c>
      <c r="AF331" s="3" t="n">
        <v>0.0590274723299604</v>
      </c>
      <c r="AG331" s="6" t="n">
        <v>4</v>
      </c>
      <c r="AH331" s="3" t="n">
        <v>0</v>
      </c>
      <c r="AI331" s="3" t="n">
        <v>9.426453404113785e-05</v>
      </c>
      <c r="AJ331" s="6" t="n">
        <v>4</v>
      </c>
      <c r="AK331" s="3" t="n">
        <v>0</v>
      </c>
      <c r="AL331" s="3" t="n">
        <v>0.0154146961211329</v>
      </c>
      <c r="AM331" s="6" t="n">
        <v>4</v>
      </c>
      <c r="AN331" s="3" t="n">
        <v>0</v>
      </c>
      <c r="AO331" s="3" t="n">
        <v>0.01201316164606043</v>
      </c>
      <c r="AP331" s="6" t="n">
        <v>4</v>
      </c>
      <c r="AQ331" s="3" t="n">
        <v>0</v>
      </c>
      <c r="AR331" s="3" t="n">
        <v>-0.0004383329086002489</v>
      </c>
      <c r="AS331" s="6" t="n">
        <v>4</v>
      </c>
      <c r="AT331" s="3" t="n">
        <v>0</v>
      </c>
      <c r="AU331" s="3" t="n">
        <v>0.0008079772376956994</v>
      </c>
      <c r="AV331" s="6" t="n">
        <v>4</v>
      </c>
      <c r="AW331" s="3" t="n">
        <v>0</v>
      </c>
      <c r="AX331" s="3" t="n">
        <v>0.001612001502498849</v>
      </c>
      <c r="AY331" s="6" t="n">
        <v>4</v>
      </c>
    </row>
    <row r="332" ht="15" customHeight="1">
      <c r="A332" s="2" t="n">
        <v>332</v>
      </c>
      <c r="B332" s="5" t="inlineStr">
        <is>
          <t>aws-samples/aws-cdk-microservices-workshop</t>
        </is>
      </c>
      <c r="C332" s="5" t="inlineStr">
        <is>
          <t>aws-samples-aws-cdk-microservices-workshop</t>
        </is>
      </c>
      <c r="D332" s="3" t="n">
        <v>0</v>
      </c>
      <c r="E332" s="3" t="n">
        <v>-0.0002219856076697904</v>
      </c>
      <c r="F332" s="6" t="n">
        <v>8</v>
      </c>
      <c r="G332" s="3" t="n">
        <v>0</v>
      </c>
      <c r="H332" s="3" t="n">
        <v>-0.001628767174427347</v>
      </c>
      <c r="I332" s="6" t="n">
        <v>8</v>
      </c>
      <c r="J332" s="3" t="n">
        <v>0</v>
      </c>
      <c r="K332" s="3" t="n">
        <v>0.0001709602610764985</v>
      </c>
      <c r="L332" s="6" t="n">
        <v>8</v>
      </c>
      <c r="M332" s="3" t="n">
        <v>0</v>
      </c>
      <c r="N332" s="3" t="n">
        <v>0.0133704666964098</v>
      </c>
      <c r="O332" s="6" t="n">
        <v>8</v>
      </c>
      <c r="P332" s="3" t="n">
        <v>0</v>
      </c>
      <c r="Q332" s="3" t="n">
        <v>0.01203488493951208</v>
      </c>
      <c r="R332" s="6" t="n">
        <v>8</v>
      </c>
      <c r="S332" s="3" t="n">
        <v>0</v>
      </c>
      <c r="T332" s="3" t="n">
        <v>0.007678964086689891</v>
      </c>
      <c r="U332" s="6" t="n">
        <v>8</v>
      </c>
      <c r="V332" s="3" t="n">
        <v>0</v>
      </c>
      <c r="W332" s="3" t="n">
        <v>0.002108226308057723</v>
      </c>
      <c r="X332" s="6" t="n">
        <v>8</v>
      </c>
      <c r="Y332" s="3" t="n">
        <v>0</v>
      </c>
      <c r="Z332" s="3" t="n">
        <v>0.00556672122731784</v>
      </c>
      <c r="AA332" s="6" t="n">
        <v>8</v>
      </c>
      <c r="AB332" s="3" t="n">
        <v>0</v>
      </c>
      <c r="AC332" s="3" t="n">
        <v>0.01776060164351529</v>
      </c>
      <c r="AD332" s="6" t="n">
        <v>8</v>
      </c>
      <c r="AE332" s="3" t="n">
        <v>0</v>
      </c>
      <c r="AF332" s="3" t="n">
        <v>0.05845975450636645</v>
      </c>
      <c r="AG332" s="6" t="n">
        <v>8</v>
      </c>
      <c r="AH332" s="3" t="n">
        <v>0</v>
      </c>
      <c r="AI332" s="3" t="n">
        <v>0.0001660530247257156</v>
      </c>
      <c r="AJ332" s="6" t="n">
        <v>8</v>
      </c>
      <c r="AK332" s="3" t="n">
        <v>0</v>
      </c>
      <c r="AL332" s="3" t="n">
        <v>0.01614749659434185</v>
      </c>
      <c r="AM332" s="6" t="n">
        <v>8</v>
      </c>
      <c r="AN332" s="3" t="n">
        <v>0</v>
      </c>
      <c r="AO332" s="3" t="n">
        <v>0.01393075853655784</v>
      </c>
      <c r="AP332" s="6" t="n">
        <v>8</v>
      </c>
      <c r="AQ332" s="3" t="n">
        <v>0</v>
      </c>
      <c r="AR332" s="3" t="n">
        <v>0.0003518931557570937</v>
      </c>
      <c r="AS332" s="6" t="n">
        <v>8</v>
      </c>
      <c r="AT332" s="3" t="n">
        <v>0</v>
      </c>
      <c r="AU332" s="3" t="n">
        <v>0.0004983032617337656</v>
      </c>
      <c r="AV332" s="6" t="n">
        <v>8</v>
      </c>
      <c r="AW332" s="3" t="n">
        <v>0</v>
      </c>
      <c r="AX332" s="3" t="n">
        <v>0.001546976957352678</v>
      </c>
      <c r="AY332" s="6" t="n">
        <v>8</v>
      </c>
    </row>
    <row r="333" ht="15" customHeight="1">
      <c r="A333" s="2" t="n">
        <v>333</v>
      </c>
      <c r="B333" s="5" t="inlineStr">
        <is>
          <t>gogoout/nativescript-rater</t>
        </is>
      </c>
      <c r="C333" s="5" t="inlineStr">
        <is>
          <t>gogoout-nativescript-rater</t>
        </is>
      </c>
      <c r="D333" s="3" t="n">
        <v>0</v>
      </c>
      <c r="E333" s="3" t="n">
        <v>-0.0006831285083200942</v>
      </c>
      <c r="F333" s="6" t="n">
        <v>4</v>
      </c>
      <c r="G333" s="3" t="n">
        <v>0</v>
      </c>
      <c r="H333" s="3" t="n">
        <v>-0.0007624789389103284</v>
      </c>
      <c r="I333" s="6" t="n">
        <v>4</v>
      </c>
      <c r="J333" s="3" t="n">
        <v>0</v>
      </c>
      <c r="K333" s="3" t="n">
        <v>0.002165631733152183</v>
      </c>
      <c r="L333" s="6" t="n">
        <v>4</v>
      </c>
      <c r="M333" s="3" t="n">
        <v>0</v>
      </c>
      <c r="N333" s="3" t="n">
        <v>0.01356313680387773</v>
      </c>
      <c r="O333" s="6" t="n">
        <v>4</v>
      </c>
      <c r="P333" s="3" t="n">
        <v>0.0223765432098765</v>
      </c>
      <c r="Q333" s="3" t="n">
        <v>0.01148834286330768</v>
      </c>
      <c r="R333" s="6" t="n">
        <v>4</v>
      </c>
      <c r="S333" s="3" t="n">
        <v>0</v>
      </c>
      <c r="T333" s="3" t="n">
        <v>0.007345820426166183</v>
      </c>
      <c r="U333" s="6" t="n">
        <v>4</v>
      </c>
      <c r="V333" s="3" t="n">
        <v>0</v>
      </c>
      <c r="W333" s="3" t="n">
        <v>0.002149712369112306</v>
      </c>
      <c r="X333" s="6" t="n">
        <v>4</v>
      </c>
      <c r="Y333" s="3" t="n">
        <v>0</v>
      </c>
      <c r="Z333" s="3" t="n">
        <v>0.00528056900602606</v>
      </c>
      <c r="AA333" s="6" t="n">
        <v>4</v>
      </c>
      <c r="AB333" s="3" t="n">
        <v>0</v>
      </c>
      <c r="AC333" s="3" t="n">
        <v>0.0169433880542521</v>
      </c>
      <c r="AD333" s="6" t="n">
        <v>4</v>
      </c>
      <c r="AE333" s="3" t="n">
        <v>0.08419090231170789</v>
      </c>
      <c r="AF333" s="3" t="n">
        <v>0.06083439097444475</v>
      </c>
      <c r="AG333" s="6" t="n">
        <v>4</v>
      </c>
      <c r="AH333" s="3" t="n">
        <v>0</v>
      </c>
      <c r="AI333" s="3" t="n">
        <v>0.0001023565874692586</v>
      </c>
      <c r="AJ333" s="6" t="n">
        <v>4</v>
      </c>
      <c r="AK333" s="3" t="n">
        <v>0</v>
      </c>
      <c r="AL333" s="3" t="n">
        <v>0.01539064510366479</v>
      </c>
      <c r="AM333" s="6" t="n">
        <v>4</v>
      </c>
      <c r="AN333" s="3" t="n">
        <v>0</v>
      </c>
      <c r="AO333" s="3" t="n">
        <v>0.01430405129358106</v>
      </c>
      <c r="AP333" s="6" t="n">
        <v>4</v>
      </c>
      <c r="AQ333" s="3" t="n">
        <v>0</v>
      </c>
      <c r="AR333" s="3" t="n">
        <v>-0.0001235821100791686</v>
      </c>
      <c r="AS333" s="6" t="n">
        <v>4</v>
      </c>
      <c r="AT333" s="3" t="n">
        <v>0</v>
      </c>
      <c r="AU333" s="3" t="n">
        <v>0.0008223890976027147</v>
      </c>
      <c r="AV333" s="6" t="n">
        <v>4</v>
      </c>
      <c r="AW333" s="3" t="n">
        <v>0</v>
      </c>
      <c r="AX333" s="3" t="n">
        <v>0.001786723822623322</v>
      </c>
      <c r="AY333" s="6" t="n">
        <v>4</v>
      </c>
    </row>
    <row r="334" ht="15" customHeight="1">
      <c r="A334" s="2" t="n">
        <v>334</v>
      </c>
      <c r="B334" s="5" t="inlineStr">
        <is>
          <t>mhoeger/functions-typescript-intermediate</t>
        </is>
      </c>
      <c r="C334" s="5" t="inlineStr">
        <is>
          <t>mhoeger-functions-typescript-intermediate</t>
        </is>
      </c>
      <c r="D334" s="3" t="n">
        <v>0</v>
      </c>
      <c r="E334" s="3" t="n">
        <v>-0.0002288335377489004</v>
      </c>
      <c r="F334" s="6" t="n">
        <v>9</v>
      </c>
      <c r="G334" s="3" t="n">
        <v>0</v>
      </c>
      <c r="H334" s="3" t="n">
        <v>0.0003521869376326356</v>
      </c>
      <c r="I334" s="6" t="n">
        <v>9</v>
      </c>
      <c r="J334" s="3" t="n">
        <v>0</v>
      </c>
      <c r="K334" s="3" t="n">
        <v>0.003027274971779247</v>
      </c>
      <c r="L334" s="6" t="n">
        <v>9</v>
      </c>
      <c r="M334" s="3" t="n">
        <v>0</v>
      </c>
      <c r="N334" s="3" t="n">
        <v>0.01231182341754977</v>
      </c>
      <c r="O334" s="6" t="n">
        <v>9</v>
      </c>
      <c r="P334" s="3" t="n">
        <v>0</v>
      </c>
      <c r="Q334" s="3" t="n">
        <v>0.01124663058094085</v>
      </c>
      <c r="R334" s="6" t="n">
        <v>9</v>
      </c>
      <c r="S334" s="3" t="n">
        <v>0</v>
      </c>
      <c r="T334" s="3" t="n">
        <v>0.008713539059172121</v>
      </c>
      <c r="U334" s="6" t="n">
        <v>9</v>
      </c>
      <c r="V334" s="3" t="n">
        <v>0</v>
      </c>
      <c r="W334" s="3" t="n">
        <v>0.003324593554071144</v>
      </c>
      <c r="X334" s="6" t="n">
        <v>9</v>
      </c>
      <c r="Y334" s="3" t="n">
        <v>0</v>
      </c>
      <c r="Z334" s="3" t="n">
        <v>0.006258066776617878</v>
      </c>
      <c r="AA334" s="6" t="n">
        <v>9</v>
      </c>
      <c r="AB334" s="3" t="n">
        <v>0</v>
      </c>
      <c r="AC334" s="3" t="n">
        <v>0.01723418802152069</v>
      </c>
      <c r="AD334" s="6" t="n">
        <v>9</v>
      </c>
      <c r="AE334" s="3" t="n">
        <v>0</v>
      </c>
      <c r="AF334" s="3" t="n">
        <v>0.05630091976608086</v>
      </c>
      <c r="AG334" s="6" t="n">
        <v>9</v>
      </c>
      <c r="AH334" s="3" t="n">
        <v>0</v>
      </c>
      <c r="AI334" s="3" t="n">
        <v>0.002079579112675391</v>
      </c>
      <c r="AJ334" s="6" t="n">
        <v>9</v>
      </c>
      <c r="AK334" s="3" t="n">
        <v>0</v>
      </c>
      <c r="AL334" s="3" t="n">
        <v>0.01333865440219667</v>
      </c>
      <c r="AM334" s="6" t="n">
        <v>9</v>
      </c>
      <c r="AN334" s="3" t="n">
        <v>0</v>
      </c>
      <c r="AO334" s="3" t="n">
        <v>0.01535088926936753</v>
      </c>
      <c r="AP334" s="6" t="n">
        <v>9</v>
      </c>
      <c r="AQ334" s="3" t="n">
        <v>0</v>
      </c>
      <c r="AR334" s="3" t="n">
        <v>0.0004921033753896402</v>
      </c>
      <c r="AS334" s="6" t="n">
        <v>9</v>
      </c>
      <c r="AT334" s="3" t="n">
        <v>0</v>
      </c>
      <c r="AU334" s="3" t="n">
        <v>0.0008336536431698168</v>
      </c>
      <c r="AV334" s="6" t="n">
        <v>9</v>
      </c>
      <c r="AW334" s="3" t="n">
        <v>0</v>
      </c>
      <c r="AX334" s="3" t="n">
        <v>0.001584254919661026</v>
      </c>
      <c r="AY334" s="6" t="n">
        <v>9</v>
      </c>
    </row>
    <row r="335" ht="15" customHeight="1">
      <c r="A335" s="2" t="n">
        <v>335</v>
      </c>
      <c r="B335" s="5" t="inlineStr">
        <is>
          <t>car-mrazomor/pancakeswap-bot</t>
        </is>
      </c>
      <c r="C335" s="5" t="inlineStr">
        <is>
          <t>car-mrazomor-pancakeswap-bot</t>
        </is>
      </c>
      <c r="D335" s="3" t="n">
        <v>0</v>
      </c>
      <c r="E335" s="3" t="n">
        <v>-0.000323231635758604</v>
      </c>
      <c r="F335" s="6" t="n">
        <v>7</v>
      </c>
      <c r="G335" s="3" t="n">
        <v>0</v>
      </c>
      <c r="H335" s="3" t="n">
        <v>-0.001325687132518953</v>
      </c>
      <c r="I335" s="6" t="n">
        <v>7</v>
      </c>
      <c r="J335" s="3" t="n">
        <v>0</v>
      </c>
      <c r="K335" s="3" t="n">
        <v>0.001027479035830305</v>
      </c>
      <c r="L335" s="6" t="n">
        <v>7</v>
      </c>
      <c r="M335" s="3" t="n">
        <v>0</v>
      </c>
      <c r="N335" s="3" t="n">
        <v>0.012849041370386</v>
      </c>
      <c r="O335" s="6" t="n">
        <v>7</v>
      </c>
      <c r="P335" s="3" t="n">
        <v>0</v>
      </c>
      <c r="Q335" s="3" t="n">
        <v>0.01101794845687081</v>
      </c>
      <c r="R335" s="6" t="n">
        <v>7</v>
      </c>
      <c r="S335" s="3" t="n">
        <v>0</v>
      </c>
      <c r="T335" s="3" t="n">
        <v>0.007763540596761971</v>
      </c>
      <c r="U335" s="6" t="n">
        <v>7</v>
      </c>
      <c r="V335" s="3" t="n">
        <v>0</v>
      </c>
      <c r="W335" s="3" t="n">
        <v>0.002830472503068955</v>
      </c>
      <c r="X335" s="6" t="n">
        <v>7</v>
      </c>
      <c r="Y335" s="3" t="n">
        <v>0</v>
      </c>
      <c r="Z335" s="3" t="n">
        <v>0.005160994588243884</v>
      </c>
      <c r="AA335" s="6" t="n">
        <v>7</v>
      </c>
      <c r="AB335" s="3" t="n">
        <v>0</v>
      </c>
      <c r="AC335" s="3" t="n">
        <v>0.01319717050242203</v>
      </c>
      <c r="AD335" s="6" t="n">
        <v>7</v>
      </c>
      <c r="AE335" s="3" t="n">
        <v>0</v>
      </c>
      <c r="AF335" s="3" t="n">
        <v>0.05746395826043443</v>
      </c>
      <c r="AG335" s="6" t="n">
        <v>7</v>
      </c>
      <c r="AH335" s="3" t="n">
        <v>0</v>
      </c>
      <c r="AI335" s="3" t="n">
        <v>-0.0001526909270770545</v>
      </c>
      <c r="AJ335" s="6" t="n">
        <v>7</v>
      </c>
      <c r="AK335" s="3" t="n">
        <v>0</v>
      </c>
      <c r="AL335" s="3" t="n">
        <v>0.01532135899331424</v>
      </c>
      <c r="AM335" s="6" t="n">
        <v>7</v>
      </c>
      <c r="AN335" s="3" t="n">
        <v>0.0730337078651685</v>
      </c>
      <c r="AO335" s="3" t="n">
        <v>0.01295348697066881</v>
      </c>
      <c r="AP335" s="6" t="n">
        <v>7</v>
      </c>
      <c r="AQ335" s="3" t="n">
        <v>0</v>
      </c>
      <c r="AR335" s="3" t="n">
        <v>3.291627993315307e-05</v>
      </c>
      <c r="AS335" s="6" t="n">
        <v>7</v>
      </c>
      <c r="AT335" s="3" t="n">
        <v>0</v>
      </c>
      <c r="AU335" s="3" t="n">
        <v>0.0006624063332852401</v>
      </c>
      <c r="AV335" s="6" t="n">
        <v>7</v>
      </c>
      <c r="AW335" s="3" t="n">
        <v>0</v>
      </c>
      <c r="AX335" s="3" t="n">
        <v>0.000531454617288345</v>
      </c>
      <c r="AY335" s="6" t="n">
        <v>7</v>
      </c>
    </row>
    <row r="336" ht="15" customHeight="1">
      <c r="A336" s="2" t="n">
        <v>336</v>
      </c>
      <c r="B336" s="5" t="inlineStr">
        <is>
          <t>Sa7cez/aptos-bot</t>
        </is>
      </c>
      <c r="C336" s="5" t="inlineStr">
        <is>
          <t>Sa7cez-aptos-bot</t>
        </is>
      </c>
      <c r="D336" s="3" t="n">
        <v>0</v>
      </c>
      <c r="E336" s="3" t="n">
        <v>-0.0004614889346780168</v>
      </c>
      <c r="F336" s="6" t="n">
        <v>10</v>
      </c>
      <c r="G336" s="3" t="n">
        <v>0</v>
      </c>
      <c r="H336" s="3" t="n">
        <v>-0.0004914245912935288</v>
      </c>
      <c r="I336" s="6" t="n">
        <v>10</v>
      </c>
      <c r="J336" s="3" t="n">
        <v>0</v>
      </c>
      <c r="K336" s="3" t="n">
        <v>0.002656046275248274</v>
      </c>
      <c r="L336" s="6" t="n">
        <v>10</v>
      </c>
      <c r="M336" s="3" t="n">
        <v>0</v>
      </c>
      <c r="N336" s="3" t="n">
        <v>0.01302596343031511</v>
      </c>
      <c r="O336" s="6" t="n">
        <v>10</v>
      </c>
      <c r="P336" s="3" t="n">
        <v>0</v>
      </c>
      <c r="Q336" s="3" t="n">
        <v>0.01093535932206209</v>
      </c>
      <c r="R336" s="6" t="n">
        <v>10</v>
      </c>
      <c r="S336" s="3" t="n">
        <v>0</v>
      </c>
      <c r="T336" s="3" t="n">
        <v>0.007246007212279793</v>
      </c>
      <c r="U336" s="6" t="n">
        <v>10</v>
      </c>
      <c r="V336" s="3" t="n">
        <v>0</v>
      </c>
      <c r="W336" s="3" t="n">
        <v>0.002910894180946965</v>
      </c>
      <c r="X336" s="6" t="n">
        <v>10</v>
      </c>
      <c r="Y336" s="3" t="n">
        <v>0</v>
      </c>
      <c r="Z336" s="3" t="n">
        <v>0.006036631337776462</v>
      </c>
      <c r="AA336" s="6" t="n">
        <v>10</v>
      </c>
      <c r="AB336" s="3" t="n">
        <v>0</v>
      </c>
      <c r="AC336" s="3" t="n">
        <v>0.01677495925908389</v>
      </c>
      <c r="AD336" s="6" t="n">
        <v>10</v>
      </c>
      <c r="AE336" s="3" t="n">
        <v>0</v>
      </c>
      <c r="AF336" s="3" t="n">
        <v>0.05654311634977993</v>
      </c>
      <c r="AG336" s="6" t="n">
        <v>10</v>
      </c>
      <c r="AH336" s="3" t="n">
        <v>0</v>
      </c>
      <c r="AI336" s="3" t="n">
        <v>0.0003622598731713479</v>
      </c>
      <c r="AJ336" s="6" t="n">
        <v>10</v>
      </c>
      <c r="AK336" s="3" t="n">
        <v>0</v>
      </c>
      <c r="AL336" s="3" t="n">
        <v>0.01598092351939351</v>
      </c>
      <c r="AM336" s="6" t="n">
        <v>10</v>
      </c>
      <c r="AN336" s="3" t="n">
        <v>0</v>
      </c>
      <c r="AO336" s="3" t="n">
        <v>0.0125925481331497</v>
      </c>
      <c r="AP336" s="6" t="n">
        <v>10</v>
      </c>
      <c r="AQ336" s="3" t="n">
        <v>0</v>
      </c>
      <c r="AR336" s="3" t="n">
        <v>5.979868051365304e-05</v>
      </c>
      <c r="AS336" s="6" t="n">
        <v>10</v>
      </c>
      <c r="AT336" s="3" t="n">
        <v>0</v>
      </c>
      <c r="AU336" s="3" t="n">
        <v>0.0007973511115005399</v>
      </c>
      <c r="AV336" s="6" t="n">
        <v>10</v>
      </c>
      <c r="AW336" s="3" t="n">
        <v>0</v>
      </c>
      <c r="AX336" s="3" t="n">
        <v>0.001491505691672584</v>
      </c>
      <c r="AY336" s="6" t="n">
        <v>10</v>
      </c>
    </row>
    <row r="337" ht="15" customHeight="1">
      <c r="A337" s="2" t="n">
        <v>337</v>
      </c>
      <c r="B337" s="5" t="inlineStr">
        <is>
          <t>spring-attic/atom-concourse</t>
        </is>
      </c>
      <c r="C337" s="5" t="inlineStr">
        <is>
          <t>spring-attic-atom-concourse</t>
        </is>
      </c>
      <c r="D337" s="3" t="n">
        <v>0</v>
      </c>
      <c r="E337" s="3" t="n">
        <v>-9.855853871565054e-05</v>
      </c>
      <c r="F337" s="6" t="n">
        <v>8</v>
      </c>
      <c r="G337" s="3" t="n">
        <v>0</v>
      </c>
      <c r="H337" s="3" t="n">
        <v>-0.0006029903380340845</v>
      </c>
      <c r="I337" s="6" t="n">
        <v>8</v>
      </c>
      <c r="J337" s="3" t="n">
        <v>0</v>
      </c>
      <c r="K337" s="3" t="n">
        <v>0.001180802798661611</v>
      </c>
      <c r="L337" s="6" t="n">
        <v>8</v>
      </c>
      <c r="M337" s="3" t="n">
        <v>0</v>
      </c>
      <c r="N337" s="3" t="n">
        <v>0.01351759999312201</v>
      </c>
      <c r="O337" s="6" t="n">
        <v>8</v>
      </c>
      <c r="P337" s="3" t="n">
        <v>0</v>
      </c>
      <c r="Q337" s="3" t="n">
        <v>0.01203875003863384</v>
      </c>
      <c r="R337" s="6" t="n">
        <v>8</v>
      </c>
      <c r="S337" s="3" t="n">
        <v>0</v>
      </c>
      <c r="T337" s="3" t="n">
        <v>0.007892459248610059</v>
      </c>
      <c r="U337" s="6" t="n">
        <v>8</v>
      </c>
      <c r="V337" s="3" t="n">
        <v>0</v>
      </c>
      <c r="W337" s="3" t="n">
        <v>0.002717767480187901</v>
      </c>
      <c r="X337" s="6" t="n">
        <v>8</v>
      </c>
      <c r="Y337" s="3" t="n">
        <v>0</v>
      </c>
      <c r="Z337" s="3" t="n">
        <v>0.005970581393504064</v>
      </c>
      <c r="AA337" s="6" t="n">
        <v>8</v>
      </c>
      <c r="AB337" s="3" t="n">
        <v>0</v>
      </c>
      <c r="AC337" s="3" t="n">
        <v>0.01775377428670589</v>
      </c>
      <c r="AD337" s="6" t="n">
        <v>8</v>
      </c>
      <c r="AE337" s="3" t="n">
        <v>0</v>
      </c>
      <c r="AF337" s="3" t="n">
        <v>0.05832115905298951</v>
      </c>
      <c r="AG337" s="6" t="n">
        <v>8</v>
      </c>
      <c r="AH337" s="3" t="n">
        <v>0</v>
      </c>
      <c r="AI337" s="3" t="n">
        <v>0.001358760983526289</v>
      </c>
      <c r="AJ337" s="6" t="n">
        <v>8</v>
      </c>
      <c r="AK337" s="3" t="n">
        <v>0</v>
      </c>
      <c r="AL337" s="3" t="n">
        <v>0.01548088504657735</v>
      </c>
      <c r="AM337" s="6" t="n">
        <v>8</v>
      </c>
      <c r="AN337" s="3" t="n">
        <v>0</v>
      </c>
      <c r="AO337" s="3" t="n">
        <v>0.01599035235482944</v>
      </c>
      <c r="AP337" s="6" t="n">
        <v>8</v>
      </c>
      <c r="AQ337" s="3" t="n">
        <v>0</v>
      </c>
      <c r="AR337" s="3" t="n">
        <v>7.939463473685899e-05</v>
      </c>
      <c r="AS337" s="6" t="n">
        <v>8</v>
      </c>
      <c r="AT337" s="3" t="n">
        <v>0</v>
      </c>
      <c r="AU337" s="3" t="n">
        <v>0.0006825953412204998</v>
      </c>
      <c r="AV337" s="6" t="n">
        <v>8</v>
      </c>
      <c r="AW337" s="3" t="n">
        <v>0</v>
      </c>
      <c r="AX337" s="3" t="n">
        <v>0.001819035051291502</v>
      </c>
      <c r="AY337" s="6" t="n">
        <v>8</v>
      </c>
    </row>
    <row r="338" ht="15" customHeight="1">
      <c r="A338" s="2" t="n">
        <v>338</v>
      </c>
      <c r="B338" s="5" t="inlineStr">
        <is>
          <t>jeromepl/understanding-mobx</t>
        </is>
      </c>
      <c r="C338" s="5" t="inlineStr">
        <is>
          <t>jeromepl-understanding-mobx</t>
        </is>
      </c>
      <c r="D338" s="3" t="n">
        <v>0</v>
      </c>
      <c r="E338" s="3" t="n">
        <v>0.0005876009544786721</v>
      </c>
      <c r="F338" s="6" t="n">
        <v>5</v>
      </c>
      <c r="G338" s="3" t="n">
        <v>0</v>
      </c>
      <c r="H338" s="3" t="n">
        <v>0.003263614112814669</v>
      </c>
      <c r="I338" s="6" t="n">
        <v>5</v>
      </c>
      <c r="J338" s="3" t="n">
        <v>0</v>
      </c>
      <c r="K338" s="3" t="n">
        <v>0.005404785529810614</v>
      </c>
      <c r="L338" s="6" t="n">
        <v>5</v>
      </c>
      <c r="M338" s="3" t="n">
        <v>0</v>
      </c>
      <c r="N338" s="3" t="n">
        <v>0.01356569331471426</v>
      </c>
      <c r="O338" s="6" t="n">
        <v>5</v>
      </c>
      <c r="P338" s="3" t="n">
        <v>0</v>
      </c>
      <c r="Q338" s="3" t="n">
        <v>0.01088647575587013</v>
      </c>
      <c r="R338" s="6" t="n">
        <v>5</v>
      </c>
      <c r="S338" s="3" t="n">
        <v>0</v>
      </c>
      <c r="T338" s="3" t="n">
        <v>0.00795172145387143</v>
      </c>
      <c r="U338" s="6" t="n">
        <v>5</v>
      </c>
      <c r="V338" s="3" t="n">
        <v>0</v>
      </c>
      <c r="W338" s="3" t="n">
        <v>0.002935659599296581</v>
      </c>
      <c r="X338" s="6" t="n">
        <v>5</v>
      </c>
      <c r="Y338" s="3" t="n">
        <v>0</v>
      </c>
      <c r="Z338" s="3" t="n">
        <v>0.005295189944722776</v>
      </c>
      <c r="AA338" s="6" t="n">
        <v>5</v>
      </c>
      <c r="AB338" s="3" t="n">
        <v>0</v>
      </c>
      <c r="AC338" s="3" t="n">
        <v>0.01885542131817867</v>
      </c>
      <c r="AD338" s="6" t="n">
        <v>5</v>
      </c>
      <c r="AE338" s="3" t="n">
        <v>0.0586620480623513</v>
      </c>
      <c r="AF338" s="3" t="n">
        <v>0.05430778080995137</v>
      </c>
      <c r="AG338" s="6" t="n">
        <v>5</v>
      </c>
      <c r="AH338" s="3" t="n">
        <v>0</v>
      </c>
      <c r="AI338" s="3" t="n">
        <v>0.004647205875344196</v>
      </c>
      <c r="AJ338" s="6" t="n">
        <v>5</v>
      </c>
      <c r="AK338" s="3" t="n">
        <v>0</v>
      </c>
      <c r="AL338" s="3" t="n">
        <v>0.01070344114070766</v>
      </c>
      <c r="AM338" s="6" t="n">
        <v>5</v>
      </c>
      <c r="AN338" s="3" t="n">
        <v>0</v>
      </c>
      <c r="AO338" s="3" t="n">
        <v>0.0169529065123416</v>
      </c>
      <c r="AP338" s="6" t="n">
        <v>5</v>
      </c>
      <c r="AQ338" s="3" t="n">
        <v>0</v>
      </c>
      <c r="AR338" s="3" t="n">
        <v>0.00101776557735649</v>
      </c>
      <c r="AS338" s="6" t="n">
        <v>5</v>
      </c>
      <c r="AT338" s="3" t="n">
        <v>0</v>
      </c>
      <c r="AU338" s="3" t="n">
        <v>0.0008306998068300961</v>
      </c>
      <c r="AV338" s="6" t="n">
        <v>5</v>
      </c>
      <c r="AW338" s="3" t="n">
        <v>0</v>
      </c>
      <c r="AX338" s="3" t="n">
        <v>0.001653982952192249</v>
      </c>
      <c r="AY338" s="6" t="n">
        <v>5</v>
      </c>
    </row>
    <row r="339" ht="15" customHeight="1">
      <c r="A339" s="2" t="n">
        <v>339</v>
      </c>
      <c r="B339" s="5" t="inlineStr">
        <is>
          <t>jcmartinezdev/chrome-react-seo-extension</t>
        </is>
      </c>
      <c r="C339" s="5" t="inlineStr">
        <is>
          <t>jcmartinezdev-chrome-react-seo-extension</t>
        </is>
      </c>
      <c r="D339" s="3" t="n">
        <v>0</v>
      </c>
      <c r="E339" s="3" t="n">
        <v>0.0001141738006607464</v>
      </c>
      <c r="F339" s="6" t="n">
        <v>6</v>
      </c>
      <c r="G339" s="3" t="n">
        <v>0</v>
      </c>
      <c r="H339" s="3" t="n">
        <v>4.839410431049795e-05</v>
      </c>
      <c r="I339" s="6" t="n">
        <v>6</v>
      </c>
      <c r="J339" s="3" t="n">
        <v>0</v>
      </c>
      <c r="K339" s="3" t="n">
        <v>0.002530055253271608</v>
      </c>
      <c r="L339" s="6" t="n">
        <v>6</v>
      </c>
      <c r="M339" s="3" t="n">
        <v>0</v>
      </c>
      <c r="N339" s="3" t="n">
        <v>0.01400772343946163</v>
      </c>
      <c r="O339" s="6" t="n">
        <v>6</v>
      </c>
      <c r="P339" s="3" t="n">
        <v>0.044753086419753</v>
      </c>
      <c r="Q339" s="3" t="n">
        <v>0.01160428927159515</v>
      </c>
      <c r="R339" s="6" t="n">
        <v>6</v>
      </c>
      <c r="S339" s="3" t="n">
        <v>0</v>
      </c>
      <c r="T339" s="3" t="n">
        <v>0.008627924894590322</v>
      </c>
      <c r="U339" s="6" t="n">
        <v>6</v>
      </c>
      <c r="V339" s="3" t="n">
        <v>0</v>
      </c>
      <c r="W339" s="3" t="n">
        <v>0.002361430957178128</v>
      </c>
      <c r="X339" s="6" t="n">
        <v>6</v>
      </c>
      <c r="Y339" s="3" t="n">
        <v>0</v>
      </c>
      <c r="Z339" s="3" t="n">
        <v>0.005964755453369162</v>
      </c>
      <c r="AA339" s="6" t="n">
        <v>6</v>
      </c>
      <c r="AB339" s="3" t="n">
        <v>0</v>
      </c>
      <c r="AC339" s="3" t="n">
        <v>0.01710570377323005</v>
      </c>
      <c r="AD339" s="6" t="n">
        <v>6</v>
      </c>
      <c r="AE339" s="3" t="n">
        <v>0</v>
      </c>
      <c r="AF339" s="3" t="n">
        <v>0.05758614022291178</v>
      </c>
      <c r="AG339" s="6" t="n">
        <v>6</v>
      </c>
      <c r="AH339" s="3" t="n">
        <v>0</v>
      </c>
      <c r="AI339" s="3" t="n">
        <v>0.0005197967745633643</v>
      </c>
      <c r="AJ339" s="6" t="n">
        <v>6</v>
      </c>
      <c r="AK339" s="3" t="n">
        <v>0.150578703703704</v>
      </c>
      <c r="AL339" s="3" t="n">
        <v>0.01328107832738047</v>
      </c>
      <c r="AM339" s="6" t="n">
        <v>6</v>
      </c>
      <c r="AN339" s="3" t="n">
        <v>0</v>
      </c>
      <c r="AO339" s="3" t="n">
        <v>0.01493177693686283</v>
      </c>
      <c r="AP339" s="6" t="n">
        <v>6</v>
      </c>
      <c r="AQ339" s="3" t="n">
        <v>0</v>
      </c>
      <c r="AR339" s="3" t="n">
        <v>0.001168201793626399</v>
      </c>
      <c r="AS339" s="6" t="n">
        <v>6</v>
      </c>
      <c r="AT339" s="3" t="n">
        <v>0</v>
      </c>
      <c r="AU339" s="3" t="n">
        <v>0.0006682705798660654</v>
      </c>
      <c r="AV339" s="6" t="n">
        <v>6</v>
      </c>
      <c r="AW339" s="3" t="n">
        <v>0</v>
      </c>
      <c r="AX339" s="3" t="n">
        <v>0.001504769848170712</v>
      </c>
      <c r="AY339" s="6" t="n">
        <v>6</v>
      </c>
    </row>
    <row r="340" ht="15" customHeight="1">
      <c r="A340" s="2" t="n">
        <v>340</v>
      </c>
      <c r="B340" s="5" t="inlineStr">
        <is>
          <t>MohammadBnei/ga-exercice</t>
        </is>
      </c>
      <c r="C340" s="5" t="inlineStr">
        <is>
          <t>MohammadBnei-ga-exercice</t>
        </is>
      </c>
      <c r="D340" s="3" t="n">
        <v>0</v>
      </c>
      <c r="E340" s="3" t="n">
        <v>-0.0006746925887176746</v>
      </c>
      <c r="F340" s="6" t="n">
        <v>9</v>
      </c>
      <c r="G340" s="3" t="n">
        <v>0</v>
      </c>
      <c r="H340" s="3" t="n">
        <v>-0.001281854590048048</v>
      </c>
      <c r="I340" s="6" t="n">
        <v>9</v>
      </c>
      <c r="J340" s="3" t="n">
        <v>0</v>
      </c>
      <c r="K340" s="3" t="n">
        <v>0.001913200383030812</v>
      </c>
      <c r="L340" s="6" t="n">
        <v>9</v>
      </c>
      <c r="M340" s="3" t="n">
        <v>0</v>
      </c>
      <c r="N340" s="3" t="n">
        <v>0.01117509486172024</v>
      </c>
      <c r="O340" s="6" t="n">
        <v>9</v>
      </c>
      <c r="P340" s="3" t="n">
        <v>0</v>
      </c>
      <c r="Q340" s="3" t="n">
        <v>0.0105576700492932</v>
      </c>
      <c r="R340" s="6" t="n">
        <v>9</v>
      </c>
      <c r="S340" s="3" t="n">
        <v>0</v>
      </c>
      <c r="T340" s="3" t="n">
        <v>0.008202252374635828</v>
      </c>
      <c r="U340" s="6" t="n">
        <v>9</v>
      </c>
      <c r="V340" s="3" t="n">
        <v>0</v>
      </c>
      <c r="W340" s="3" t="n">
        <v>0.002751256244067342</v>
      </c>
      <c r="X340" s="6" t="n">
        <v>9</v>
      </c>
      <c r="Y340" s="3" t="n">
        <v>0</v>
      </c>
      <c r="Z340" s="3" t="n">
        <v>0.005717637125273742</v>
      </c>
      <c r="AA340" s="6" t="n">
        <v>9</v>
      </c>
      <c r="AB340" s="3" t="n">
        <v>0</v>
      </c>
      <c r="AC340" s="3" t="n">
        <v>0.01625634647581203</v>
      </c>
      <c r="AD340" s="6" t="n">
        <v>9</v>
      </c>
      <c r="AE340" s="3" t="n">
        <v>0.065414514026363</v>
      </c>
      <c r="AF340" s="3" t="n">
        <v>0.05472282284688602</v>
      </c>
      <c r="AG340" s="6" t="n">
        <v>9</v>
      </c>
      <c r="AH340" s="3" t="n">
        <v>0</v>
      </c>
      <c r="AI340" s="3" t="n">
        <v>0.0002317855043536057</v>
      </c>
      <c r="AJ340" s="6" t="n">
        <v>9</v>
      </c>
      <c r="AK340" s="3" t="n">
        <v>0</v>
      </c>
      <c r="AL340" s="3" t="n">
        <v>0.01558887046469166</v>
      </c>
      <c r="AM340" s="6" t="n">
        <v>9</v>
      </c>
      <c r="AN340" s="3" t="n">
        <v>0</v>
      </c>
      <c r="AO340" s="3" t="n">
        <v>0.01189167975062203</v>
      </c>
      <c r="AP340" s="6" t="n">
        <v>9</v>
      </c>
      <c r="AQ340" s="3" t="n">
        <v>0</v>
      </c>
      <c r="AR340" s="3" t="n">
        <v>-0.0002557076903175839</v>
      </c>
      <c r="AS340" s="6" t="n">
        <v>9</v>
      </c>
      <c r="AT340" s="3" t="n">
        <v>0</v>
      </c>
      <c r="AU340" s="3" t="n">
        <v>0.0007430674979174373</v>
      </c>
      <c r="AV340" s="6" t="n">
        <v>9</v>
      </c>
      <c r="AW340" s="3" t="n">
        <v>0</v>
      </c>
      <c r="AX340" s="3" t="n">
        <v>0.00139213961320993</v>
      </c>
      <c r="AY340" s="6" t="n">
        <v>9</v>
      </c>
    </row>
    <row r="341" ht="15" customHeight="1">
      <c r="A341" s="2" t="n">
        <v>341</v>
      </c>
      <c r="B341" s="5" t="inlineStr">
        <is>
          <t>sorrycc/example-webpack-mfsu</t>
        </is>
      </c>
      <c r="C341" s="5" t="inlineStr">
        <is>
          <t>sorrycc-example-webpack-mfsu</t>
        </is>
      </c>
      <c r="D341" s="3" t="n">
        <v>0</v>
      </c>
      <c r="E341" s="3" t="n">
        <v>-0.001012933439988073</v>
      </c>
      <c r="F341" s="6" t="n">
        <v>2</v>
      </c>
      <c r="G341" s="3" t="n">
        <v>0</v>
      </c>
      <c r="H341" s="3" t="n">
        <v>-0.001102229455063667</v>
      </c>
      <c r="I341" s="6" t="n">
        <v>2</v>
      </c>
      <c r="J341" s="3" t="n">
        <v>0</v>
      </c>
      <c r="K341" s="3" t="n">
        <v>0.0006571819571811327</v>
      </c>
      <c r="L341" s="6" t="n">
        <v>2</v>
      </c>
      <c r="M341" s="3" t="n">
        <v>0</v>
      </c>
      <c r="N341" s="3" t="n">
        <v>0.01197285076738942</v>
      </c>
      <c r="O341" s="6" t="n">
        <v>2</v>
      </c>
      <c r="P341" s="3" t="n">
        <v>0</v>
      </c>
      <c r="Q341" s="3" t="n">
        <v>0.01085250968265627</v>
      </c>
      <c r="R341" s="6" t="n">
        <v>2</v>
      </c>
      <c r="S341" s="3" t="n">
        <v>0</v>
      </c>
      <c r="T341" s="3" t="n">
        <v>0.007960845622707574</v>
      </c>
      <c r="U341" s="6" t="n">
        <v>2</v>
      </c>
      <c r="V341" s="3" t="n">
        <v>0</v>
      </c>
      <c r="W341" s="3" t="n">
        <v>0.002433535431859859</v>
      </c>
      <c r="X341" s="6" t="n">
        <v>2</v>
      </c>
      <c r="Y341" s="3" t="n">
        <v>0</v>
      </c>
      <c r="Z341" s="3" t="n">
        <v>0.00517024613777684</v>
      </c>
      <c r="AA341" s="6" t="n">
        <v>2</v>
      </c>
      <c r="AB341" s="3" t="n">
        <v>0</v>
      </c>
      <c r="AC341" s="3" t="n">
        <v>0.01650688552554494</v>
      </c>
      <c r="AD341" s="6" t="n">
        <v>2</v>
      </c>
      <c r="AE341" s="3" t="n">
        <v>0</v>
      </c>
      <c r="AF341" s="3" t="n">
        <v>0.05638585430300574</v>
      </c>
      <c r="AG341" s="6" t="n">
        <v>2</v>
      </c>
      <c r="AH341" s="3" t="n">
        <v>0</v>
      </c>
      <c r="AI341" s="3" t="n">
        <v>-0.0008211115206455781</v>
      </c>
      <c r="AJ341" s="6" t="n">
        <v>2</v>
      </c>
      <c r="AK341" s="3" t="n">
        <v>0.1290674603174609</v>
      </c>
      <c r="AL341" s="3" t="n">
        <v>0.01776661094335625</v>
      </c>
      <c r="AM341" s="6" t="n">
        <v>2</v>
      </c>
      <c r="AN341" s="3" t="n">
        <v>0</v>
      </c>
      <c r="AO341" s="3" t="n">
        <v>0.01065891860689221</v>
      </c>
      <c r="AP341" s="6" t="n">
        <v>2</v>
      </c>
      <c r="AQ341" s="3" t="n">
        <v>0</v>
      </c>
      <c r="AR341" s="3" t="n">
        <v>-0.0002426039848465711</v>
      </c>
      <c r="AS341" s="6" t="n">
        <v>2</v>
      </c>
      <c r="AT341" s="3" t="n">
        <v>0</v>
      </c>
      <c r="AU341" s="3" t="n">
        <v>0.0008177668431926506</v>
      </c>
      <c r="AV341" s="6" t="n">
        <v>2</v>
      </c>
      <c r="AW341" s="3" t="n">
        <v>0</v>
      </c>
      <c r="AX341" s="3" t="n">
        <v>0.001180547826478139</v>
      </c>
      <c r="AY341" s="6" t="n">
        <v>2</v>
      </c>
    </row>
    <row r="342" ht="15" customHeight="1">
      <c r="A342" s="2" t="n">
        <v>342</v>
      </c>
      <c r="B342" s="5" t="inlineStr">
        <is>
          <t>jarden-digital/react-native-recaptchav3</t>
        </is>
      </c>
      <c r="C342" s="5" t="inlineStr">
        <is>
          <t>jarden-digital-react-native-recaptchav3</t>
        </is>
      </c>
      <c r="D342" s="3" t="n">
        <v>0</v>
      </c>
      <c r="E342" s="3" t="n">
        <v>-0.0006705359681909422</v>
      </c>
      <c r="F342" s="6" t="n">
        <v>9</v>
      </c>
      <c r="G342" s="3" t="n">
        <v>0</v>
      </c>
      <c r="H342" s="3" t="n">
        <v>-0.001486505062907754</v>
      </c>
      <c r="I342" s="6" t="n">
        <v>9</v>
      </c>
      <c r="J342" s="3" t="n">
        <v>0</v>
      </c>
      <c r="K342" s="3" t="n">
        <v>0.0006262281897397061</v>
      </c>
      <c r="L342" s="6" t="n">
        <v>9</v>
      </c>
      <c r="M342" s="3" t="n">
        <v>0</v>
      </c>
      <c r="N342" s="3" t="n">
        <v>0.01203387256050667</v>
      </c>
      <c r="O342" s="6" t="n">
        <v>9</v>
      </c>
      <c r="P342" s="3" t="n">
        <v>0</v>
      </c>
      <c r="Q342" s="3" t="n">
        <v>0.01143082578323657</v>
      </c>
      <c r="R342" s="6" t="n">
        <v>9</v>
      </c>
      <c r="S342" s="3" t="n">
        <v>0</v>
      </c>
      <c r="T342" s="3" t="n">
        <v>0.008132463736487287</v>
      </c>
      <c r="U342" s="6" t="n">
        <v>9</v>
      </c>
      <c r="V342" s="3" t="n">
        <v>0</v>
      </c>
      <c r="W342" s="3" t="n">
        <v>0.002873438938659191</v>
      </c>
      <c r="X342" s="6" t="n">
        <v>9</v>
      </c>
      <c r="Y342" s="3" t="n">
        <v>0</v>
      </c>
      <c r="Z342" s="3" t="n">
        <v>0.005891355119905975</v>
      </c>
      <c r="AA342" s="6" t="n">
        <v>9</v>
      </c>
      <c r="AB342" s="3" t="n">
        <v>0</v>
      </c>
      <c r="AC342" s="3" t="n">
        <v>0.01688778338361061</v>
      </c>
      <c r="AD342" s="6" t="n">
        <v>9</v>
      </c>
      <c r="AE342" s="3" t="n">
        <v>0</v>
      </c>
      <c r="AF342" s="3" t="n">
        <v>0.05720900691149827</v>
      </c>
      <c r="AG342" s="6" t="n">
        <v>9</v>
      </c>
      <c r="AH342" s="3" t="n">
        <v>0</v>
      </c>
      <c r="AI342" s="3" t="n">
        <v>0.0001050971863532282</v>
      </c>
      <c r="AJ342" s="6" t="n">
        <v>9</v>
      </c>
      <c r="AK342" s="3" t="n">
        <v>0.1694010416666669</v>
      </c>
      <c r="AL342" s="3" t="n">
        <v>0.01599248738999861</v>
      </c>
      <c r="AM342" s="6" t="n">
        <v>9</v>
      </c>
      <c r="AN342" s="3" t="n">
        <v>0</v>
      </c>
      <c r="AO342" s="3" t="n">
        <v>0.01507889857381629</v>
      </c>
      <c r="AP342" s="6" t="n">
        <v>9</v>
      </c>
      <c r="AQ342" s="3" t="n">
        <v>0</v>
      </c>
      <c r="AR342" s="3" t="n">
        <v>0.0001401560775934957</v>
      </c>
      <c r="AS342" s="6" t="n">
        <v>9</v>
      </c>
      <c r="AT342" s="3" t="n">
        <v>0</v>
      </c>
      <c r="AU342" s="3" t="n">
        <v>0.0008411898434438191</v>
      </c>
      <c r="AV342" s="6" t="n">
        <v>9</v>
      </c>
      <c r="AW342" s="3" t="n">
        <v>0</v>
      </c>
      <c r="AX342" s="3" t="n">
        <v>0.001643613522963406</v>
      </c>
      <c r="AY342" s="6" t="n">
        <v>9</v>
      </c>
    </row>
    <row r="343" ht="15" customHeight="1">
      <c r="A343" s="2" t="n">
        <v>343</v>
      </c>
      <c r="B343" s="5" t="inlineStr">
        <is>
          <t>wang2510/AngularTutor</t>
        </is>
      </c>
      <c r="C343" s="5" t="inlineStr">
        <is>
          <t>wang2510-AngularTutor</t>
        </is>
      </c>
      <c r="D343" s="3" t="n">
        <v>0</v>
      </c>
      <c r="E343" s="3" t="n">
        <v>0.0004667380602498654</v>
      </c>
      <c r="F343" s="6" t="n">
        <v>1</v>
      </c>
      <c r="G343" s="3" t="n">
        <v>0</v>
      </c>
      <c r="H343" s="3" t="n">
        <v>0.002978610680064163</v>
      </c>
      <c r="I343" s="6" t="n">
        <v>1</v>
      </c>
      <c r="J343" s="3" t="n">
        <v>0</v>
      </c>
      <c r="K343" s="3" t="n">
        <v>0.004870910882007397</v>
      </c>
      <c r="L343" s="6" t="n">
        <v>1</v>
      </c>
      <c r="M343" s="3" t="n">
        <v>0</v>
      </c>
      <c r="N343" s="3" t="n">
        <v>0.0137468562757655</v>
      </c>
      <c r="O343" s="6" t="n">
        <v>1</v>
      </c>
      <c r="P343" s="3" t="n">
        <v>0</v>
      </c>
      <c r="Q343" s="3" t="n">
        <v>0.01137674488348825</v>
      </c>
      <c r="R343" s="6" t="n">
        <v>1</v>
      </c>
      <c r="S343" s="3" t="n">
        <v>0</v>
      </c>
      <c r="T343" s="3" t="n">
        <v>0.008872630615710728</v>
      </c>
      <c r="U343" s="6" t="n">
        <v>1</v>
      </c>
      <c r="V343" s="3" t="n">
        <v>0</v>
      </c>
      <c r="W343" s="3" t="n">
        <v>0.003602680190772934</v>
      </c>
      <c r="X343" s="6" t="n">
        <v>1</v>
      </c>
      <c r="Y343" s="3" t="n">
        <v>0</v>
      </c>
      <c r="Z343" s="3" t="n">
        <v>0.006027135607604548</v>
      </c>
      <c r="AA343" s="6" t="n">
        <v>1</v>
      </c>
      <c r="AB343" s="3" t="n">
        <v>0</v>
      </c>
      <c r="AC343" s="3" t="n">
        <v>0.01725682370684171</v>
      </c>
      <c r="AD343" s="6" t="n">
        <v>1</v>
      </c>
      <c r="AE343" s="3" t="n">
        <v>0</v>
      </c>
      <c r="AF343" s="3" t="n">
        <v>0.0575187110730407</v>
      </c>
      <c r="AG343" s="6" t="n">
        <v>1</v>
      </c>
      <c r="AH343" s="3" t="n">
        <v>0</v>
      </c>
      <c r="AI343" s="3" t="n">
        <v>0.003919533521064984</v>
      </c>
      <c r="AJ343" s="6" t="n">
        <v>1</v>
      </c>
      <c r="AK343" s="3" t="n">
        <v>0</v>
      </c>
      <c r="AL343" s="3" t="n">
        <v>0.01106479667203154</v>
      </c>
      <c r="AM343" s="6" t="n">
        <v>1</v>
      </c>
      <c r="AN343" s="3" t="n">
        <v>0</v>
      </c>
      <c r="AO343" s="3" t="n">
        <v>0.01639249756272293</v>
      </c>
      <c r="AP343" s="6" t="n">
        <v>1</v>
      </c>
      <c r="AQ343" s="3" t="n">
        <v>0</v>
      </c>
      <c r="AR343" s="3" t="n">
        <v>0.0004597428933079419</v>
      </c>
      <c r="AS343" s="6" t="n">
        <v>1</v>
      </c>
      <c r="AT343" s="3" t="n">
        <v>0</v>
      </c>
      <c r="AU343" s="3" t="n">
        <v>0.00071793351790123</v>
      </c>
      <c r="AV343" s="6" t="n">
        <v>1</v>
      </c>
      <c r="AW343" s="3" t="n">
        <v>0</v>
      </c>
      <c r="AX343" s="3" t="n">
        <v>0.001676416902413679</v>
      </c>
      <c r="AY343" s="6" t="n">
        <v>1</v>
      </c>
    </row>
    <row r="344" ht="15" customHeight="1">
      <c r="A344" s="2" t="n">
        <v>344</v>
      </c>
      <c r="B344" s="5" t="inlineStr">
        <is>
          <t>frontity/now-builder</t>
        </is>
      </c>
      <c r="C344" s="5" t="inlineStr">
        <is>
          <t>frontity-now-builder</t>
        </is>
      </c>
      <c r="D344" s="3" t="n">
        <v>0</v>
      </c>
      <c r="E344" s="3" t="n">
        <v>-0.0003168086730534325</v>
      </c>
      <c r="F344" s="6" t="n">
        <v>8</v>
      </c>
      <c r="G344" s="3" t="n">
        <v>0</v>
      </c>
      <c r="H344" s="3" t="n">
        <v>-0.001476619583151734</v>
      </c>
      <c r="I344" s="6" t="n">
        <v>8</v>
      </c>
      <c r="J344" s="3" t="n">
        <v>0</v>
      </c>
      <c r="K344" s="3" t="n">
        <v>0.000570768924572803</v>
      </c>
      <c r="L344" s="6" t="n">
        <v>8</v>
      </c>
      <c r="M344" s="3" t="n">
        <v>0</v>
      </c>
      <c r="N344" s="3" t="n">
        <v>0.01299494255553731</v>
      </c>
      <c r="O344" s="6" t="n">
        <v>8</v>
      </c>
      <c r="P344" s="3" t="n">
        <v>0.027306967984934</v>
      </c>
      <c r="Q344" s="3" t="n">
        <v>0.01172993633511988</v>
      </c>
      <c r="R344" s="6" t="n">
        <v>8</v>
      </c>
      <c r="S344" s="3" t="n">
        <v>0</v>
      </c>
      <c r="T344" s="3" t="n">
        <v>0.00763269805027493</v>
      </c>
      <c r="U344" s="6" t="n">
        <v>8</v>
      </c>
      <c r="V344" s="3" t="n">
        <v>0</v>
      </c>
      <c r="W344" s="3" t="n">
        <v>0.002392464629107355</v>
      </c>
      <c r="X344" s="6" t="n">
        <v>8</v>
      </c>
      <c r="Y344" s="3" t="n">
        <v>0</v>
      </c>
      <c r="Z344" s="3" t="n">
        <v>0.005661853414208516</v>
      </c>
      <c r="AA344" s="6" t="n">
        <v>8</v>
      </c>
      <c r="AB344" s="3" t="n">
        <v>0</v>
      </c>
      <c r="AC344" s="3" t="n">
        <v>0.0173650514310633</v>
      </c>
      <c r="AD344" s="6" t="n">
        <v>8</v>
      </c>
      <c r="AE344" s="3" t="n">
        <v>0</v>
      </c>
      <c r="AF344" s="3" t="n">
        <v>0.05751778690948421</v>
      </c>
      <c r="AG344" s="6" t="n">
        <v>8</v>
      </c>
      <c r="AH344" s="3" t="n">
        <v>0</v>
      </c>
      <c r="AI344" s="3" t="n">
        <v>0.0004720004309354212</v>
      </c>
      <c r="AJ344" s="6" t="n">
        <v>8</v>
      </c>
      <c r="AK344" s="3" t="n">
        <v>0</v>
      </c>
      <c r="AL344" s="3" t="n">
        <v>0.01648263452250695</v>
      </c>
      <c r="AM344" s="6" t="n">
        <v>8</v>
      </c>
      <c r="AN344" s="3" t="n">
        <v>0</v>
      </c>
      <c r="AO344" s="3" t="n">
        <v>0.01413865833017939</v>
      </c>
      <c r="AP344" s="6" t="n">
        <v>8</v>
      </c>
      <c r="AQ344" s="3" t="n">
        <v>0</v>
      </c>
      <c r="AR344" s="3" t="n">
        <v>-0.0001298879636893739</v>
      </c>
      <c r="AS344" s="6" t="n">
        <v>8</v>
      </c>
      <c r="AT344" s="3" t="n">
        <v>0</v>
      </c>
      <c r="AU344" s="3" t="n">
        <v>0.0006136931667011902</v>
      </c>
      <c r="AV344" s="6" t="n">
        <v>8</v>
      </c>
      <c r="AW344" s="3" t="n">
        <v>0</v>
      </c>
      <c r="AX344" s="3" t="n">
        <v>0.001652677274554039</v>
      </c>
      <c r="AY344" s="6" t="n">
        <v>8</v>
      </c>
    </row>
    <row r="345" ht="15" customHeight="1">
      <c r="A345" s="2" t="n">
        <v>345</v>
      </c>
      <c r="B345" s="5" t="inlineStr">
        <is>
          <t>parascan-xyz/parascan-subql-starter</t>
        </is>
      </c>
      <c r="C345" s="5" t="inlineStr">
        <is>
          <t>parascan-xyz-parascan-subql-starter</t>
        </is>
      </c>
      <c r="D345" s="3" t="n">
        <v>0</v>
      </c>
      <c r="E345" s="3" t="n">
        <v>-0.0004690685631322591</v>
      </c>
      <c r="F345" s="6" t="n">
        <v>5</v>
      </c>
      <c r="G345" s="3" t="n">
        <v>0</v>
      </c>
      <c r="H345" s="3" t="n">
        <v>-0.001388711913154882</v>
      </c>
      <c r="I345" s="6" t="n">
        <v>5</v>
      </c>
      <c r="J345" s="3" t="n">
        <v>0</v>
      </c>
      <c r="K345" s="3" t="n">
        <v>0.001133498282909897</v>
      </c>
      <c r="L345" s="6" t="n">
        <v>5</v>
      </c>
      <c r="M345" s="3" t="n">
        <v>0</v>
      </c>
      <c r="N345" s="3" t="n">
        <v>0.0120680264068935</v>
      </c>
      <c r="O345" s="6" t="n">
        <v>5</v>
      </c>
      <c r="P345" s="3" t="n">
        <v>0</v>
      </c>
      <c r="Q345" s="3" t="n">
        <v>0.01041688907980397</v>
      </c>
      <c r="R345" s="6" t="n">
        <v>5</v>
      </c>
      <c r="S345" s="3" t="n">
        <v>0</v>
      </c>
      <c r="T345" s="3" t="n">
        <v>0.006526012276481473</v>
      </c>
      <c r="U345" s="6" t="n">
        <v>5</v>
      </c>
      <c r="V345" s="3" t="n">
        <v>0</v>
      </c>
      <c r="W345" s="3" t="n">
        <v>0.001818513194315523</v>
      </c>
      <c r="X345" s="6" t="n">
        <v>5</v>
      </c>
      <c r="Y345" s="3" t="n">
        <v>0</v>
      </c>
      <c r="Z345" s="3" t="n">
        <v>0.004440084322871379</v>
      </c>
      <c r="AA345" s="6" t="n">
        <v>5</v>
      </c>
      <c r="AB345" s="3" t="n">
        <v>0</v>
      </c>
      <c r="AC345" s="3" t="n">
        <v>0.01713119256476486</v>
      </c>
      <c r="AD345" s="6" t="n">
        <v>5</v>
      </c>
      <c r="AE345" s="3" t="n">
        <v>0</v>
      </c>
      <c r="AF345" s="3" t="n">
        <v>0.05331146165388545</v>
      </c>
      <c r="AG345" s="6" t="n">
        <v>5</v>
      </c>
      <c r="AH345" s="3" t="n">
        <v>0</v>
      </c>
      <c r="AI345" s="3" t="n">
        <v>-0.0001388634866970589</v>
      </c>
      <c r="AJ345" s="6" t="n">
        <v>5</v>
      </c>
      <c r="AK345" s="3" t="n">
        <v>0</v>
      </c>
      <c r="AL345" s="3" t="n">
        <v>0.01656126323105544</v>
      </c>
      <c r="AM345" s="6" t="n">
        <v>5</v>
      </c>
      <c r="AN345" s="3" t="n">
        <v>0</v>
      </c>
      <c r="AO345" s="3" t="n">
        <v>0.01221643037310179</v>
      </c>
      <c r="AP345" s="6" t="n">
        <v>5</v>
      </c>
      <c r="AQ345" s="3" t="n">
        <v>0</v>
      </c>
      <c r="AR345" s="3" t="n">
        <v>-0.0002778670227399191</v>
      </c>
      <c r="AS345" s="6" t="n">
        <v>5</v>
      </c>
      <c r="AT345" s="3" t="n">
        <v>0</v>
      </c>
      <c r="AU345" s="3" t="n">
        <v>0.0007079022472940488</v>
      </c>
      <c r="AV345" s="6" t="n">
        <v>5</v>
      </c>
      <c r="AW345" s="3" t="n">
        <v>0</v>
      </c>
      <c r="AX345" s="3" t="n">
        <v>0.001553632737604426</v>
      </c>
      <c r="AY345" s="6" t="n">
        <v>5</v>
      </c>
    </row>
    <row r="346" ht="15" customHeight="1">
      <c r="A346" s="2" t="n">
        <v>346</v>
      </c>
      <c r="B346" s="5" t="inlineStr">
        <is>
          <t>eltonlazzarin/solid-api</t>
        </is>
      </c>
      <c r="C346" s="5" t="inlineStr">
        <is>
          <t>eltonlazzarin-solid-api</t>
        </is>
      </c>
      <c r="D346" s="3" t="n">
        <v>0</v>
      </c>
      <c r="E346" s="3" t="n">
        <v>-0.0003312591800240551</v>
      </c>
      <c r="F346" s="6" t="n">
        <v>7</v>
      </c>
      <c r="G346" s="3" t="n">
        <v>0</v>
      </c>
      <c r="H346" s="3" t="n">
        <v>-0.001396026271733398</v>
      </c>
      <c r="I346" s="6" t="n">
        <v>7</v>
      </c>
      <c r="J346" s="3" t="n">
        <v>0</v>
      </c>
      <c r="K346" s="3" t="n">
        <v>0.0007304883935678984</v>
      </c>
      <c r="L346" s="6" t="n">
        <v>7</v>
      </c>
      <c r="M346" s="3" t="n">
        <v>0</v>
      </c>
      <c r="N346" s="3" t="n">
        <v>0.01301440454396846</v>
      </c>
      <c r="O346" s="6" t="n">
        <v>7</v>
      </c>
      <c r="P346" s="3" t="n">
        <v>0.0311827956989247</v>
      </c>
      <c r="Q346" s="3" t="n">
        <v>0.01121430274346571</v>
      </c>
      <c r="R346" s="6" t="n">
        <v>7</v>
      </c>
      <c r="S346" s="3" t="n">
        <v>0</v>
      </c>
      <c r="T346" s="3" t="n">
        <v>0.007711052046246471</v>
      </c>
      <c r="U346" s="6" t="n">
        <v>7</v>
      </c>
      <c r="V346" s="3" t="n">
        <v>0</v>
      </c>
      <c r="W346" s="3" t="n">
        <v>0.002885653625109206</v>
      </c>
      <c r="X346" s="6" t="n">
        <v>7</v>
      </c>
      <c r="Y346" s="3" t="n">
        <v>0</v>
      </c>
      <c r="Z346" s="3" t="n">
        <v>0.005181748313855785</v>
      </c>
      <c r="AA346" s="6" t="n">
        <v>7</v>
      </c>
      <c r="AB346" s="3" t="n">
        <v>0</v>
      </c>
      <c r="AC346" s="3" t="n">
        <v>0.01327107113424149</v>
      </c>
      <c r="AD346" s="6" t="n">
        <v>7</v>
      </c>
      <c r="AE346" s="3" t="n">
        <v>0.2933102403117562</v>
      </c>
      <c r="AF346" s="3" t="n">
        <v>0.0580354532414768</v>
      </c>
      <c r="AG346" s="6" t="n">
        <v>7</v>
      </c>
      <c r="AH346" s="3" t="n">
        <v>0</v>
      </c>
      <c r="AI346" s="3" t="n">
        <v>-0.0002370036100082899</v>
      </c>
      <c r="AJ346" s="6" t="n">
        <v>7</v>
      </c>
      <c r="AK346" s="3" t="n">
        <v>0</v>
      </c>
      <c r="AL346" s="3" t="n">
        <v>0.0154543300487511</v>
      </c>
      <c r="AM346" s="6" t="n">
        <v>7</v>
      </c>
      <c r="AN346" s="3" t="n">
        <v>0.0207321493294672</v>
      </c>
      <c r="AO346" s="3" t="n">
        <v>0.01369680799059532</v>
      </c>
      <c r="AP346" s="6" t="n">
        <v>7</v>
      </c>
      <c r="AQ346" s="3" t="n">
        <v>0</v>
      </c>
      <c r="AR346" s="3" t="n">
        <v>7.711795155739432e-05</v>
      </c>
      <c r="AS346" s="6" t="n">
        <v>7</v>
      </c>
      <c r="AT346" s="3" t="n">
        <v>0</v>
      </c>
      <c r="AU346" s="3" t="n">
        <v>0.0006874792049669808</v>
      </c>
      <c r="AV346" s="6" t="n">
        <v>7</v>
      </c>
      <c r="AW346" s="3" t="n">
        <v>0</v>
      </c>
      <c r="AX346" s="3" t="n">
        <v>0.0006013615704190448</v>
      </c>
      <c r="AY346" s="6" t="n">
        <v>7</v>
      </c>
    </row>
    <row r="347" ht="15" customHeight="1">
      <c r="A347" s="2" t="n">
        <v>347</v>
      </c>
      <c r="B347" s="5" t="inlineStr">
        <is>
          <t>ianfabs/nanoid</t>
        </is>
      </c>
      <c r="C347" s="5" t="inlineStr">
        <is>
          <t>ianfabs-nanoid</t>
        </is>
      </c>
      <c r="D347" s="3" t="n">
        <v>0</v>
      </c>
      <c r="E347" s="3" t="n">
        <v>0.0002042604603894795</v>
      </c>
      <c r="F347" s="6" t="n">
        <v>3</v>
      </c>
      <c r="G347" s="3" t="n">
        <v>0</v>
      </c>
      <c r="H347" s="3" t="n">
        <v>0.001644208245862155</v>
      </c>
      <c r="I347" s="6" t="n">
        <v>3</v>
      </c>
      <c r="J347" s="3" t="n">
        <v>0</v>
      </c>
      <c r="K347" s="3" t="n">
        <v>0.003770980142262986</v>
      </c>
      <c r="L347" s="6" t="n">
        <v>3</v>
      </c>
      <c r="M347" s="3" t="n">
        <v>0</v>
      </c>
      <c r="N347" s="3" t="n">
        <v>0.01327148278014248</v>
      </c>
      <c r="O347" s="6" t="n">
        <v>3</v>
      </c>
      <c r="P347" s="3" t="n">
        <v>0</v>
      </c>
      <c r="Q347" s="3" t="n">
        <v>0.01083506594628684</v>
      </c>
      <c r="R347" s="6" t="n">
        <v>3</v>
      </c>
      <c r="S347" s="3" t="n">
        <v>0</v>
      </c>
      <c r="T347" s="3" t="n">
        <v>0.009104294565831004</v>
      </c>
      <c r="U347" s="6" t="n">
        <v>3</v>
      </c>
      <c r="V347" s="3" t="n">
        <v>0</v>
      </c>
      <c r="W347" s="3" t="n">
        <v>0.00322462320667412</v>
      </c>
      <c r="X347" s="6" t="n">
        <v>3</v>
      </c>
      <c r="Y347" s="3" t="n">
        <v>0</v>
      </c>
      <c r="Z347" s="3" t="n">
        <v>0.00515499883812146</v>
      </c>
      <c r="AA347" s="6" t="n">
        <v>3</v>
      </c>
      <c r="AB347" s="3" t="n">
        <v>0</v>
      </c>
      <c r="AC347" s="3" t="n">
        <v>0.01723417976951025</v>
      </c>
      <c r="AD347" s="6" t="n">
        <v>3</v>
      </c>
      <c r="AE347" s="3" t="n">
        <v>0</v>
      </c>
      <c r="AF347" s="3" t="n">
        <v>0.05549601952354584</v>
      </c>
      <c r="AG347" s="6" t="n">
        <v>3</v>
      </c>
      <c r="AH347" s="3" t="n">
        <v>0</v>
      </c>
      <c r="AI347" s="3" t="n">
        <v>0.002501059429768788</v>
      </c>
      <c r="AJ347" s="6" t="n">
        <v>3</v>
      </c>
      <c r="AK347" s="3" t="n">
        <v>0</v>
      </c>
      <c r="AL347" s="3" t="n">
        <v>0.01357103714426972</v>
      </c>
      <c r="AM347" s="6" t="n">
        <v>3</v>
      </c>
      <c r="AN347" s="3" t="n">
        <v>0</v>
      </c>
      <c r="AO347" s="3" t="n">
        <v>0.01214951481205867</v>
      </c>
      <c r="AP347" s="6" t="n">
        <v>3</v>
      </c>
      <c r="AQ347" s="3" t="n">
        <v>0</v>
      </c>
      <c r="AR347" s="3" t="n">
        <v>0.0006096673342921911</v>
      </c>
      <c r="AS347" s="6" t="n">
        <v>3</v>
      </c>
      <c r="AT347" s="3" t="n">
        <v>0</v>
      </c>
      <c r="AU347" s="3" t="n">
        <v>0.0008427691461680871</v>
      </c>
      <c r="AV347" s="6" t="n">
        <v>3</v>
      </c>
      <c r="AW347" s="3" t="n">
        <v>0</v>
      </c>
      <c r="AX347" s="3" t="n">
        <v>0.001210832134608217</v>
      </c>
      <c r="AY347" s="6" t="n">
        <v>3</v>
      </c>
    </row>
    <row r="348" ht="15" customHeight="1">
      <c r="A348" s="2" t="n">
        <v>348</v>
      </c>
      <c r="B348" s="5" t="inlineStr">
        <is>
          <t>ruivieira/obsidian-plugin-logseq</t>
        </is>
      </c>
      <c r="C348" s="5" t="inlineStr">
        <is>
          <t>ruivieira-obsidian-plugin-logseq</t>
        </is>
      </c>
      <c r="D348" s="3" t="n">
        <v>0</v>
      </c>
      <c r="E348" s="3" t="n">
        <v>-0.0003728961855898726</v>
      </c>
      <c r="F348" s="6" t="n">
        <v>5</v>
      </c>
      <c r="G348" s="3" t="n">
        <v>0</v>
      </c>
      <c r="H348" s="3" t="n">
        <v>-0.00114463926071989</v>
      </c>
      <c r="I348" s="6" t="n">
        <v>5</v>
      </c>
      <c r="J348" s="3" t="n">
        <v>0</v>
      </c>
      <c r="K348" s="3" t="n">
        <v>0.001227857228899485</v>
      </c>
      <c r="L348" s="6" t="n">
        <v>5</v>
      </c>
      <c r="M348" s="3" t="n">
        <v>0</v>
      </c>
      <c r="N348" s="3" t="n">
        <v>0.01232028408239772</v>
      </c>
      <c r="O348" s="6" t="n">
        <v>5</v>
      </c>
      <c r="P348" s="3" t="n">
        <v>0</v>
      </c>
      <c r="Q348" s="3" t="n">
        <v>0.01063664635173959</v>
      </c>
      <c r="R348" s="6" t="n">
        <v>5</v>
      </c>
      <c r="S348" s="3" t="n">
        <v>0.055023923444976</v>
      </c>
      <c r="T348" s="3" t="n">
        <v>0.006583535603557095</v>
      </c>
      <c r="U348" s="6" t="n">
        <v>5</v>
      </c>
      <c r="V348" s="3" t="n">
        <v>0</v>
      </c>
      <c r="W348" s="3" t="n">
        <v>0.001836598552575116</v>
      </c>
      <c r="X348" s="6" t="n">
        <v>5</v>
      </c>
      <c r="Y348" s="3" t="n">
        <v>0</v>
      </c>
      <c r="Z348" s="3" t="n">
        <v>0.004542616636177102</v>
      </c>
      <c r="AA348" s="6" t="n">
        <v>5</v>
      </c>
      <c r="AB348" s="3" t="n">
        <v>0</v>
      </c>
      <c r="AC348" s="3" t="n">
        <v>0.01738251674434624</v>
      </c>
      <c r="AD348" s="6" t="n">
        <v>5</v>
      </c>
      <c r="AE348" s="3" t="n">
        <v>0.3045374265437857</v>
      </c>
      <c r="AF348" s="3" t="n">
        <v>0.05379426884740221</v>
      </c>
      <c r="AG348" s="6" t="n">
        <v>5</v>
      </c>
      <c r="AH348" s="3" t="n">
        <v>0</v>
      </c>
      <c r="AI348" s="3" t="n">
        <v>7.96608332126747e-05</v>
      </c>
      <c r="AJ348" s="6" t="n">
        <v>5</v>
      </c>
      <c r="AK348" s="3" t="n">
        <v>0</v>
      </c>
      <c r="AL348" s="3" t="n">
        <v>0.01624927503203762</v>
      </c>
      <c r="AM348" s="6" t="n">
        <v>5</v>
      </c>
      <c r="AN348" s="3" t="n">
        <v>0</v>
      </c>
      <c r="AO348" s="3" t="n">
        <v>0.01296205694276204</v>
      </c>
      <c r="AP348" s="6" t="n">
        <v>5</v>
      </c>
      <c r="AQ348" s="3" t="n">
        <v>0</v>
      </c>
      <c r="AR348" s="3" t="n">
        <v>-7.143240493997756e-05</v>
      </c>
      <c r="AS348" s="6" t="n">
        <v>5</v>
      </c>
      <c r="AT348" s="3" t="n">
        <v>0</v>
      </c>
      <c r="AU348" s="3" t="n">
        <v>0.0007026474145196866</v>
      </c>
      <c r="AV348" s="6" t="n">
        <v>5</v>
      </c>
      <c r="AW348" s="3" t="n">
        <v>0</v>
      </c>
      <c r="AX348" s="3" t="n">
        <v>0.001571648042360127</v>
      </c>
      <c r="AY348" s="6" t="n">
        <v>5</v>
      </c>
    </row>
    <row r="349" ht="15" customHeight="1">
      <c r="A349" s="2" t="n">
        <v>349</v>
      </c>
      <c r="B349" s="5" t="inlineStr">
        <is>
          <t>josa42/vscode-ember-related-files</t>
        </is>
      </c>
      <c r="C349" s="5" t="inlineStr">
        <is>
          <t>josa42-vscode-ember-related-files</t>
        </is>
      </c>
      <c r="D349" s="3" t="n">
        <v>0</v>
      </c>
      <c r="E349" s="3" t="n">
        <v>-0.0004916096678762791</v>
      </c>
      <c r="F349" s="6" t="n">
        <v>9</v>
      </c>
      <c r="G349" s="3" t="n">
        <v>0</v>
      </c>
      <c r="H349" s="3" t="n">
        <v>-0.0006655642470045665</v>
      </c>
      <c r="I349" s="6" t="n">
        <v>9</v>
      </c>
      <c r="J349" s="3" t="n">
        <v>0</v>
      </c>
      <c r="K349" s="3" t="n">
        <v>0.001164251010144994</v>
      </c>
      <c r="L349" s="6" t="n">
        <v>9</v>
      </c>
      <c r="M349" s="3" t="n">
        <v>0.0871197535618017</v>
      </c>
      <c r="N349" s="3" t="n">
        <v>0.0124998368421254</v>
      </c>
      <c r="O349" s="6" t="n">
        <v>9</v>
      </c>
      <c r="P349" s="3" t="n">
        <v>0</v>
      </c>
      <c r="Q349" s="3" t="n">
        <v>0.01167743757890841</v>
      </c>
      <c r="R349" s="6" t="n">
        <v>9</v>
      </c>
      <c r="S349" s="3" t="n">
        <v>0.1084905660377358</v>
      </c>
      <c r="T349" s="3" t="n">
        <v>0.008372355983256311</v>
      </c>
      <c r="U349" s="6" t="n">
        <v>9</v>
      </c>
      <c r="V349" s="3" t="n">
        <v>0</v>
      </c>
      <c r="W349" s="3" t="n">
        <v>0.00322046545119146</v>
      </c>
      <c r="X349" s="6" t="n">
        <v>9</v>
      </c>
      <c r="Y349" s="3" t="n">
        <v>0</v>
      </c>
      <c r="Z349" s="3" t="n">
        <v>0.006129610904280932</v>
      </c>
      <c r="AA349" s="6" t="n">
        <v>9</v>
      </c>
      <c r="AB349" s="3" t="n">
        <v>0</v>
      </c>
      <c r="AC349" s="3" t="n">
        <v>0.01728138386282695</v>
      </c>
      <c r="AD349" s="6" t="n">
        <v>9</v>
      </c>
      <c r="AE349" s="3" t="n">
        <v>0</v>
      </c>
      <c r="AF349" s="3" t="n">
        <v>0.05781311080844385</v>
      </c>
      <c r="AG349" s="6" t="n">
        <v>9</v>
      </c>
      <c r="AH349" s="3" t="n">
        <v>0</v>
      </c>
      <c r="AI349" s="3" t="n">
        <v>0.001024814798547671</v>
      </c>
      <c r="AJ349" s="6" t="n">
        <v>9</v>
      </c>
      <c r="AK349" s="3" t="n">
        <v>0</v>
      </c>
      <c r="AL349" s="3" t="n">
        <v>0.01497046154480892</v>
      </c>
      <c r="AM349" s="6" t="n">
        <v>9</v>
      </c>
      <c r="AN349" s="3" t="n">
        <v>0.030315878736485</v>
      </c>
      <c r="AO349" s="3" t="n">
        <v>0.01664235519161188</v>
      </c>
      <c r="AP349" s="6" t="n">
        <v>9</v>
      </c>
      <c r="AQ349" s="3" t="n">
        <v>0</v>
      </c>
      <c r="AR349" s="3" t="n">
        <v>0.0004044801865028319</v>
      </c>
      <c r="AS349" s="6" t="n">
        <v>9</v>
      </c>
      <c r="AT349" s="3" t="n">
        <v>0</v>
      </c>
      <c r="AU349" s="3" t="n">
        <v>0.0009075532658453357</v>
      </c>
      <c r="AV349" s="6" t="n">
        <v>9</v>
      </c>
      <c r="AW349" s="3" t="n">
        <v>0</v>
      </c>
      <c r="AX349" s="3" t="n">
        <v>0.001766481244641387</v>
      </c>
      <c r="AY349" s="6" t="n">
        <v>9</v>
      </c>
    </row>
    <row r="350" ht="15" customHeight="1">
      <c r="A350" s="2" t="n">
        <v>350</v>
      </c>
      <c r="B350" s="5" t="inlineStr">
        <is>
          <t>owl1n/nest-queue</t>
        </is>
      </c>
      <c r="C350" s="5" t="inlineStr">
        <is>
          <t>owl1n-nest-queue</t>
        </is>
      </c>
      <c r="D350" s="3" t="n">
        <v>0</v>
      </c>
      <c r="E350" s="3" t="n">
        <v>-0.0002560618181742993</v>
      </c>
      <c r="F350" s="6" t="n">
        <v>3</v>
      </c>
      <c r="G350" s="3" t="n">
        <v>0</v>
      </c>
      <c r="H350" s="3" t="n">
        <v>-0.0008008238371232171</v>
      </c>
      <c r="I350" s="6" t="n">
        <v>3</v>
      </c>
      <c r="J350" s="3" t="n">
        <v>0</v>
      </c>
      <c r="K350" s="3" t="n">
        <v>0.0004013951918405978</v>
      </c>
      <c r="L350" s="6" t="n">
        <v>3</v>
      </c>
      <c r="M350" s="3" t="n">
        <v>0</v>
      </c>
      <c r="N350" s="3" t="n">
        <v>0.01326152434788716</v>
      </c>
      <c r="O350" s="6" t="n">
        <v>3</v>
      </c>
      <c r="P350" s="3" t="n">
        <v>0.030590717299578</v>
      </c>
      <c r="Q350" s="3" t="n">
        <v>0.01150757113209649</v>
      </c>
      <c r="R350" s="6" t="n">
        <v>3</v>
      </c>
      <c r="S350" s="3" t="n">
        <v>0</v>
      </c>
      <c r="T350" s="3" t="n">
        <v>0.008401226846529174</v>
      </c>
      <c r="U350" s="6" t="n">
        <v>3</v>
      </c>
      <c r="V350" s="3" t="n">
        <v>0</v>
      </c>
      <c r="W350" s="3" t="n">
        <v>0.002537143709140393</v>
      </c>
      <c r="X350" s="6" t="n">
        <v>3</v>
      </c>
      <c r="Y350" s="3" t="n">
        <v>0</v>
      </c>
      <c r="Z350" s="3" t="n">
        <v>0.004757172209112556</v>
      </c>
      <c r="AA350" s="6" t="n">
        <v>3</v>
      </c>
      <c r="AB350" s="3" t="n">
        <v>0</v>
      </c>
      <c r="AC350" s="3" t="n">
        <v>0.01691808725433636</v>
      </c>
      <c r="AD350" s="6" t="n">
        <v>3</v>
      </c>
      <c r="AE350" s="3" t="n">
        <v>0</v>
      </c>
      <c r="AF350" s="3" t="n">
        <v>0.05756898019109051</v>
      </c>
      <c r="AG350" s="6" t="n">
        <v>3</v>
      </c>
      <c r="AH350" s="3" t="n">
        <v>0</v>
      </c>
      <c r="AI350" s="3" t="n">
        <v>-0.0003510810798739317</v>
      </c>
      <c r="AJ350" s="6" t="n">
        <v>3</v>
      </c>
      <c r="AK350" s="3" t="n">
        <v>0</v>
      </c>
      <c r="AL350" s="3" t="n">
        <v>0.01708043244895503</v>
      </c>
      <c r="AM350" s="6" t="n">
        <v>3</v>
      </c>
      <c r="AN350" s="3" t="n">
        <v>0</v>
      </c>
      <c r="AO350" s="3" t="n">
        <v>0.01252398044070279</v>
      </c>
      <c r="AP350" s="6" t="n">
        <v>3</v>
      </c>
      <c r="AQ350" s="3" t="n">
        <v>0</v>
      </c>
      <c r="AR350" s="3" t="n">
        <v>0.0003697546810871506</v>
      </c>
      <c r="AS350" s="6" t="n">
        <v>3</v>
      </c>
      <c r="AT350" s="3" t="n">
        <v>0</v>
      </c>
      <c r="AU350" s="3" t="n">
        <v>0.0007950507431759317</v>
      </c>
      <c r="AV350" s="6" t="n">
        <v>3</v>
      </c>
      <c r="AW350" s="3" t="n">
        <v>0</v>
      </c>
      <c r="AX350" s="3" t="n">
        <v>0.001295695160680749</v>
      </c>
      <c r="AY350" s="6" t="n">
        <v>3</v>
      </c>
    </row>
    <row r="351" ht="15" customHeight="1">
      <c r="A351" s="2" t="n">
        <v>351</v>
      </c>
      <c r="B351" s="5" t="inlineStr">
        <is>
          <t>CONNECT-platform/coding-blog-boilerplate</t>
        </is>
      </c>
      <c r="C351" s="5" t="inlineStr">
        <is>
          <t>CONNECT-platform-coding-blog-boilerplate</t>
        </is>
      </c>
      <c r="D351" s="3" t="n">
        <v>0</v>
      </c>
      <c r="E351" s="3" t="n">
        <v>-0.0001215185621835872</v>
      </c>
      <c r="F351" s="6" t="n">
        <v>1</v>
      </c>
      <c r="G351" s="3" t="n">
        <v>0</v>
      </c>
      <c r="H351" s="3" t="n">
        <v>-0.0002620010453044073</v>
      </c>
      <c r="I351" s="6" t="n">
        <v>1</v>
      </c>
      <c r="J351" s="3" t="n">
        <v>0</v>
      </c>
      <c r="K351" s="3" t="n">
        <v>0.001563330179099282</v>
      </c>
      <c r="L351" s="6" t="n">
        <v>1</v>
      </c>
      <c r="M351" s="3" t="n">
        <v>0</v>
      </c>
      <c r="N351" s="3" t="n">
        <v>0.01299843978021579</v>
      </c>
      <c r="O351" s="6" t="n">
        <v>1</v>
      </c>
      <c r="P351" s="3" t="n">
        <v>0</v>
      </c>
      <c r="Q351" s="3" t="n">
        <v>0.01145033236841886</v>
      </c>
      <c r="R351" s="6" t="n">
        <v>1</v>
      </c>
      <c r="S351" s="3" t="n">
        <v>0</v>
      </c>
      <c r="T351" s="3" t="n">
        <v>0.007894398119614518</v>
      </c>
      <c r="U351" s="6" t="n">
        <v>1</v>
      </c>
      <c r="V351" s="3" t="n">
        <v>0</v>
      </c>
      <c r="W351" s="3" t="n">
        <v>0.002755859429574273</v>
      </c>
      <c r="X351" s="6" t="n">
        <v>1</v>
      </c>
      <c r="Y351" s="3" t="n">
        <v>0</v>
      </c>
      <c r="Z351" s="3" t="n">
        <v>0.005347675026355417</v>
      </c>
      <c r="AA351" s="6" t="n">
        <v>1</v>
      </c>
      <c r="AB351" s="3" t="n">
        <v>0</v>
      </c>
      <c r="AC351" s="3" t="n">
        <v>0.01665386645118638</v>
      </c>
      <c r="AD351" s="6" t="n">
        <v>1</v>
      </c>
      <c r="AE351" s="3" t="n">
        <v>0</v>
      </c>
      <c r="AF351" s="3" t="n">
        <v>0.05794220846788463</v>
      </c>
      <c r="AG351" s="6" t="n">
        <v>1</v>
      </c>
      <c r="AH351" s="3" t="n">
        <v>0</v>
      </c>
      <c r="AI351" s="3" t="n">
        <v>0.0006960565880459561</v>
      </c>
      <c r="AJ351" s="6" t="n">
        <v>1</v>
      </c>
      <c r="AK351" s="3" t="n">
        <v>0.13781779661017</v>
      </c>
      <c r="AL351" s="3" t="n">
        <v>0.01497034434301388</v>
      </c>
      <c r="AM351" s="6" t="n">
        <v>1</v>
      </c>
      <c r="AN351" s="3" t="n">
        <v>0</v>
      </c>
      <c r="AO351" s="3" t="n">
        <v>0.01467448469400258</v>
      </c>
      <c r="AP351" s="6" t="n">
        <v>1</v>
      </c>
      <c r="AQ351" s="3" t="n">
        <v>0</v>
      </c>
      <c r="AR351" s="3" t="n">
        <v>-5.653921377412122e-05</v>
      </c>
      <c r="AS351" s="6" t="n">
        <v>1</v>
      </c>
      <c r="AT351" s="3" t="n">
        <v>0</v>
      </c>
      <c r="AU351" s="3" t="n">
        <v>0.0006943732857828905</v>
      </c>
      <c r="AV351" s="6" t="n">
        <v>1</v>
      </c>
      <c r="AW351" s="3" t="n">
        <v>0</v>
      </c>
      <c r="AX351" s="3" t="n">
        <v>0.001585198194173481</v>
      </c>
      <c r="AY351" s="6" t="n">
        <v>1</v>
      </c>
    </row>
    <row r="352" ht="15" customHeight="1">
      <c r="A352" s="2" t="n">
        <v>352</v>
      </c>
      <c r="B352" s="5" t="inlineStr">
        <is>
          <t>oppiesystems/asana-task-id</t>
        </is>
      </c>
      <c r="C352" s="5" t="inlineStr">
        <is>
          <t>oppiesystems-asana-task-id</t>
        </is>
      </c>
      <c r="D352" s="3" t="n">
        <v>0</v>
      </c>
      <c r="E352" s="3" t="n">
        <v>-0.0002787001483892191</v>
      </c>
      <c r="F352" s="6" t="n">
        <v>7</v>
      </c>
      <c r="G352" s="3" t="n">
        <v>0</v>
      </c>
      <c r="H352" s="3" t="n">
        <v>-0.001142872060901152</v>
      </c>
      <c r="I352" s="6" t="n">
        <v>7</v>
      </c>
      <c r="J352" s="3" t="n">
        <v>0</v>
      </c>
      <c r="K352" s="3" t="n">
        <v>0.0009917494517786007</v>
      </c>
      <c r="L352" s="6" t="n">
        <v>7</v>
      </c>
      <c r="M352" s="3" t="n">
        <v>0</v>
      </c>
      <c r="N352" s="3" t="n">
        <v>0.01309570763756975</v>
      </c>
      <c r="O352" s="6" t="n">
        <v>7</v>
      </c>
      <c r="P352" s="3" t="n">
        <v>0.1141732283464567</v>
      </c>
      <c r="Q352" s="3" t="n">
        <v>0.01123830124434403</v>
      </c>
      <c r="R352" s="6" t="n">
        <v>7</v>
      </c>
      <c r="S352" s="3" t="n">
        <v>0</v>
      </c>
      <c r="T352" s="3" t="n">
        <v>0.007788493985023737</v>
      </c>
      <c r="U352" s="6" t="n">
        <v>7</v>
      </c>
      <c r="V352" s="3" t="n">
        <v>0</v>
      </c>
      <c r="W352" s="3" t="n">
        <v>0.002953370333455283</v>
      </c>
      <c r="X352" s="6" t="n">
        <v>7</v>
      </c>
      <c r="Y352" s="3" t="n">
        <v>0</v>
      </c>
      <c r="Z352" s="3" t="n">
        <v>0.005235560148187431</v>
      </c>
      <c r="AA352" s="6" t="n">
        <v>7</v>
      </c>
      <c r="AB352" s="3" t="n">
        <v>0</v>
      </c>
      <c r="AC352" s="3" t="n">
        <v>0.01336126445051669</v>
      </c>
      <c r="AD352" s="6" t="n">
        <v>7</v>
      </c>
      <c r="AE352" s="3" t="n">
        <v>0</v>
      </c>
      <c r="AF352" s="3" t="n">
        <v>0.05804652348955092</v>
      </c>
      <c r="AG352" s="6" t="n">
        <v>7</v>
      </c>
      <c r="AH352" s="3" t="n">
        <v>0</v>
      </c>
      <c r="AI352" s="3" t="n">
        <v>1.579157358000058e-05</v>
      </c>
      <c r="AJ352" s="6" t="n">
        <v>7</v>
      </c>
      <c r="AK352" s="3" t="n">
        <v>0</v>
      </c>
      <c r="AL352" s="3" t="n">
        <v>0.015124256362559</v>
      </c>
      <c r="AM352" s="6" t="n">
        <v>7</v>
      </c>
      <c r="AN352" s="3" t="n">
        <v>0</v>
      </c>
      <c r="AO352" s="3" t="n">
        <v>0.01390277323610405</v>
      </c>
      <c r="AP352" s="6" t="n">
        <v>7</v>
      </c>
      <c r="AQ352" s="3" t="n">
        <v>0</v>
      </c>
      <c r="AR352" s="3" t="n">
        <v>0.0001404923479985543</v>
      </c>
      <c r="AS352" s="6" t="n">
        <v>7</v>
      </c>
      <c r="AT352" s="3" t="n">
        <v>0</v>
      </c>
      <c r="AU352" s="3" t="n">
        <v>0.0006946770872881891</v>
      </c>
      <c r="AV352" s="6" t="n">
        <v>7</v>
      </c>
      <c r="AW352" s="3" t="n">
        <v>0</v>
      </c>
      <c r="AX352" s="3" t="n">
        <v>0.000612042506981996</v>
      </c>
      <c r="AY352" s="6" t="n">
        <v>7</v>
      </c>
    </row>
    <row r="353" ht="15" customHeight="1">
      <c r="A353" s="2" t="n">
        <v>353</v>
      </c>
      <c r="B353" s="5" t="inlineStr">
        <is>
          <t>habi4ek/double-axis-chart</t>
        </is>
      </c>
      <c r="C353" s="5" t="inlineStr">
        <is>
          <t>habi4ek-double-axis-chart</t>
        </is>
      </c>
      <c r="D353" s="3" t="n">
        <v>0</v>
      </c>
      <c r="E353" s="3" t="n">
        <v>-0.0002283272704999648</v>
      </c>
      <c r="F353" s="6" t="n">
        <v>6</v>
      </c>
      <c r="G353" s="3" t="n">
        <v>0</v>
      </c>
      <c r="H353" s="3" t="n">
        <v>-0.0009857219952771681</v>
      </c>
      <c r="I353" s="6" t="n">
        <v>6</v>
      </c>
      <c r="J353" s="3" t="n">
        <v>0</v>
      </c>
      <c r="K353" s="3" t="n">
        <v>0.0006086767311617829</v>
      </c>
      <c r="L353" s="6" t="n">
        <v>6</v>
      </c>
      <c r="M353" s="3" t="n">
        <v>0.0308337024292186</v>
      </c>
      <c r="N353" s="3" t="n">
        <v>0.01412394134549253</v>
      </c>
      <c r="O353" s="6" t="n">
        <v>6</v>
      </c>
      <c r="P353" s="3" t="n">
        <v>0</v>
      </c>
      <c r="Q353" s="3" t="n">
        <v>0.01202888181107667</v>
      </c>
      <c r="R353" s="6" t="n">
        <v>6</v>
      </c>
      <c r="S353" s="3" t="n">
        <v>0</v>
      </c>
      <c r="T353" s="3" t="n">
        <v>0.008256433367954671</v>
      </c>
      <c r="U353" s="6" t="n">
        <v>6</v>
      </c>
      <c r="V353" s="3" t="n">
        <v>0</v>
      </c>
      <c r="W353" s="3" t="n">
        <v>0.002465910733033738</v>
      </c>
      <c r="X353" s="6" t="n">
        <v>6</v>
      </c>
      <c r="Y353" s="3" t="n">
        <v>0</v>
      </c>
      <c r="Z353" s="3" t="n">
        <v>0.005873214224150573</v>
      </c>
      <c r="AA353" s="6" t="n">
        <v>6</v>
      </c>
      <c r="AB353" s="3" t="n">
        <v>0</v>
      </c>
      <c r="AC353" s="3" t="n">
        <v>0.01698467741980362</v>
      </c>
      <c r="AD353" s="6" t="n">
        <v>6</v>
      </c>
      <c r="AE353" s="3" t="n">
        <v>0</v>
      </c>
      <c r="AF353" s="3" t="n">
        <v>0.05906601126404798</v>
      </c>
      <c r="AG353" s="6" t="n">
        <v>6</v>
      </c>
      <c r="AH353" s="3" t="n">
        <v>0</v>
      </c>
      <c r="AI353" s="3" t="n">
        <v>-0.0003381395967547909</v>
      </c>
      <c r="AJ353" s="6" t="n">
        <v>6</v>
      </c>
      <c r="AK353" s="3" t="n">
        <v>0</v>
      </c>
      <c r="AL353" s="3" t="n">
        <v>0.01530710816155189</v>
      </c>
      <c r="AM353" s="6" t="n">
        <v>6</v>
      </c>
      <c r="AN353" s="3" t="n">
        <v>0</v>
      </c>
      <c r="AO353" s="3" t="n">
        <v>0.01673764205037929</v>
      </c>
      <c r="AP353" s="6" t="n">
        <v>6</v>
      </c>
      <c r="AQ353" s="3" t="n">
        <v>0</v>
      </c>
      <c r="AR353" s="3" t="n">
        <v>0.0009373240916511747</v>
      </c>
      <c r="AS353" s="6" t="n">
        <v>6</v>
      </c>
      <c r="AT353" s="3" t="n">
        <v>0</v>
      </c>
      <c r="AU353" s="3" t="n">
        <v>0.0006922170411162356</v>
      </c>
      <c r="AV353" s="6" t="n">
        <v>6</v>
      </c>
      <c r="AW353" s="3" t="n">
        <v>0</v>
      </c>
      <c r="AX353" s="3" t="n">
        <v>0.001845408406387585</v>
      </c>
      <c r="AY353" s="6" t="n">
        <v>6</v>
      </c>
    </row>
    <row r="354" ht="15" customHeight="1">
      <c r="A354" s="2" t="n">
        <v>354</v>
      </c>
      <c r="B354" s="5" t="inlineStr">
        <is>
          <t>stbui/angular-material-chat-web-app</t>
        </is>
      </c>
      <c r="C354" s="5" t="inlineStr">
        <is>
          <t>stbui-angular-material-chat-web-app</t>
        </is>
      </c>
      <c r="D354" s="3" t="n">
        <v>0</v>
      </c>
      <c r="E354" s="3" t="n">
        <v>0.0004445720236717857</v>
      </c>
      <c r="F354" s="6" t="n">
        <v>7</v>
      </c>
      <c r="G354" s="3" t="n">
        <v>0</v>
      </c>
      <c r="H354" s="3" t="n">
        <v>0.0004500192521295597</v>
      </c>
      <c r="I354" s="6" t="n">
        <v>7</v>
      </c>
      <c r="J354" s="3" t="n">
        <v>0</v>
      </c>
      <c r="K354" s="3" t="n">
        <v>0.002004068837510597</v>
      </c>
      <c r="L354" s="6" t="n">
        <v>7</v>
      </c>
      <c r="M354" s="3" t="n">
        <v>0.0340763611717748</v>
      </c>
      <c r="N354" s="3" t="n">
        <v>0.0145275141395984</v>
      </c>
      <c r="O354" s="6" t="n">
        <v>7</v>
      </c>
      <c r="P354" s="3" t="n">
        <v>0</v>
      </c>
      <c r="Q354" s="3" t="n">
        <v>0.01263996549998709</v>
      </c>
      <c r="R354" s="6" t="n">
        <v>7</v>
      </c>
      <c r="S354" s="3" t="n">
        <v>0</v>
      </c>
      <c r="T354" s="3" t="n">
        <v>0.008343805383194704</v>
      </c>
      <c r="U354" s="6" t="n">
        <v>7</v>
      </c>
      <c r="V354" s="3" t="n">
        <v>0</v>
      </c>
      <c r="W354" s="3" t="n">
        <v>0.002979300123328676</v>
      </c>
      <c r="X354" s="6" t="n">
        <v>7</v>
      </c>
      <c r="Y354" s="3" t="n">
        <v>0</v>
      </c>
      <c r="Z354" s="3" t="n">
        <v>0.005457144547786869</v>
      </c>
      <c r="AA354" s="6" t="n">
        <v>7</v>
      </c>
      <c r="AB354" s="3" t="n">
        <v>0</v>
      </c>
      <c r="AC354" s="3" t="n">
        <v>0.01410918630263524</v>
      </c>
      <c r="AD354" s="6" t="n">
        <v>7</v>
      </c>
      <c r="AE354" s="3" t="n">
        <v>0.0838802347755023</v>
      </c>
      <c r="AF354" s="3" t="n">
        <v>0.06006967031315467</v>
      </c>
      <c r="AG354" s="6" t="n">
        <v>7</v>
      </c>
      <c r="AH354" s="3" t="n">
        <v>0</v>
      </c>
      <c r="AI354" s="3" t="n">
        <v>0.001622818283527769</v>
      </c>
      <c r="AJ354" s="6" t="n">
        <v>7</v>
      </c>
      <c r="AK354" s="3" t="n">
        <v>0</v>
      </c>
      <c r="AL354" s="3" t="n">
        <v>0.01397090215406091</v>
      </c>
      <c r="AM354" s="6" t="n">
        <v>7</v>
      </c>
      <c r="AN354" s="3" t="n">
        <v>0.0118578713877026</v>
      </c>
      <c r="AO354" s="3" t="n">
        <v>0.01959036900596482</v>
      </c>
      <c r="AP354" s="6" t="n">
        <v>7</v>
      </c>
      <c r="AQ354" s="3" t="n">
        <v>0</v>
      </c>
      <c r="AR354" s="3" t="n">
        <v>0.0008167343520901326</v>
      </c>
      <c r="AS354" s="6" t="n">
        <v>7</v>
      </c>
      <c r="AT354" s="3" t="n">
        <v>0</v>
      </c>
      <c r="AU354" s="3" t="n">
        <v>0.0006924938112413987</v>
      </c>
      <c r="AV354" s="6" t="n">
        <v>7</v>
      </c>
      <c r="AW354" s="3" t="n">
        <v>0</v>
      </c>
      <c r="AX354" s="3" t="n">
        <v>0.0007402781932729359</v>
      </c>
      <c r="AY354" s="6" t="n">
        <v>7</v>
      </c>
    </row>
    <row r="355" ht="15" customHeight="1">
      <c r="A355" s="2" t="n">
        <v>355</v>
      </c>
      <c r="B355" s="5" t="inlineStr">
        <is>
          <t>ArnabXD/Dropbox-Index</t>
        </is>
      </c>
      <c r="C355" s="5" t="inlineStr">
        <is>
          <t>ArnabXD-Dropbox-Index</t>
        </is>
      </c>
      <c r="D355" s="3" t="n">
        <v>0</v>
      </c>
      <c r="E355" s="3" t="n">
        <v>-0.0004287474525458673</v>
      </c>
      <c r="F355" s="6" t="n">
        <v>6</v>
      </c>
      <c r="G355" s="3" t="n">
        <v>0</v>
      </c>
      <c r="H355" s="3" t="n">
        <v>-0.001558056344992627</v>
      </c>
      <c r="I355" s="6" t="n">
        <v>6</v>
      </c>
      <c r="J355" s="3" t="n">
        <v>0</v>
      </c>
      <c r="K355" s="3" t="n">
        <v>0.0006392388462182555</v>
      </c>
      <c r="L355" s="6" t="n">
        <v>6</v>
      </c>
      <c r="M355" s="3" t="n">
        <v>0</v>
      </c>
      <c r="N355" s="3" t="n">
        <v>0.01318947916811473</v>
      </c>
      <c r="O355" s="6" t="n">
        <v>6</v>
      </c>
      <c r="P355" s="3" t="n">
        <v>0</v>
      </c>
      <c r="Q355" s="3" t="n">
        <v>0.01135766454220404</v>
      </c>
      <c r="R355" s="6" t="n">
        <v>6</v>
      </c>
      <c r="S355" s="3" t="n">
        <v>0</v>
      </c>
      <c r="T355" s="3" t="n">
        <v>0.00799030022176522</v>
      </c>
      <c r="U355" s="6" t="n">
        <v>6</v>
      </c>
      <c r="V355" s="3" t="n">
        <v>0</v>
      </c>
      <c r="W355" s="3" t="n">
        <v>0.00221372540962572</v>
      </c>
      <c r="X355" s="6" t="n">
        <v>6</v>
      </c>
      <c r="Y355" s="3" t="n">
        <v>0</v>
      </c>
      <c r="Z355" s="3" t="n">
        <v>0.005612641689847872</v>
      </c>
      <c r="AA355" s="6" t="n">
        <v>6</v>
      </c>
      <c r="AB355" s="3" t="n">
        <v>0.0642942583732059</v>
      </c>
      <c r="AC355" s="3" t="n">
        <v>0.01626359848172168</v>
      </c>
      <c r="AD355" s="6" t="n">
        <v>6</v>
      </c>
      <c r="AE355" s="3" t="n">
        <v>0</v>
      </c>
      <c r="AF355" s="3" t="n">
        <v>0.05716891829581595</v>
      </c>
      <c r="AG355" s="6" t="n">
        <v>6</v>
      </c>
      <c r="AH355" s="3" t="n">
        <v>0</v>
      </c>
      <c r="AI355" s="3" t="n">
        <v>-0.001005581963157863</v>
      </c>
      <c r="AJ355" s="6" t="n">
        <v>6</v>
      </c>
      <c r="AK355" s="3" t="n">
        <v>0.0154000946969697</v>
      </c>
      <c r="AL355" s="3" t="n">
        <v>0.01619486599457908</v>
      </c>
      <c r="AM355" s="6" t="n">
        <v>6</v>
      </c>
      <c r="AN355" s="3" t="n">
        <v>0.0182584269662921</v>
      </c>
      <c r="AO355" s="3" t="n">
        <v>0.01391971962937389</v>
      </c>
      <c r="AP355" s="6" t="n">
        <v>6</v>
      </c>
      <c r="AQ355" s="3" t="n">
        <v>0</v>
      </c>
      <c r="AR355" s="3" t="n">
        <v>0.0004660851161422119</v>
      </c>
      <c r="AS355" s="6" t="n">
        <v>6</v>
      </c>
      <c r="AT355" s="3" t="n">
        <v>0</v>
      </c>
      <c r="AU355" s="3" t="n">
        <v>0.0006488312229800568</v>
      </c>
      <c r="AV355" s="6" t="n">
        <v>6</v>
      </c>
      <c r="AW355" s="3" t="n">
        <v>0</v>
      </c>
      <c r="AX355" s="3" t="n">
        <v>0.001614451452809299</v>
      </c>
      <c r="AY355" s="6" t="n">
        <v>6</v>
      </c>
    </row>
    <row r="356" ht="15" customHeight="1">
      <c r="A356" s="2" t="n">
        <v>356</v>
      </c>
      <c r="B356" s="5" t="inlineStr">
        <is>
          <t>dassiorleando/gistology</t>
        </is>
      </c>
      <c r="C356" s="5" t="inlineStr">
        <is>
          <t>dassiorleando-gistology</t>
        </is>
      </c>
      <c r="D356" s="3" t="n">
        <v>0</v>
      </c>
      <c r="E356" s="3" t="n">
        <v>0.0003046862921930026</v>
      </c>
      <c r="F356" s="6" t="n">
        <v>6</v>
      </c>
      <c r="G356" s="3" t="n">
        <v>0</v>
      </c>
      <c r="H356" s="3" t="n">
        <v>0.0007481076814955939</v>
      </c>
      <c r="I356" s="6" t="n">
        <v>6</v>
      </c>
      <c r="J356" s="3" t="n">
        <v>0</v>
      </c>
      <c r="K356" s="3" t="n">
        <v>0.0023763564652911</v>
      </c>
      <c r="L356" s="6" t="n">
        <v>6</v>
      </c>
      <c r="M356" s="3" t="n">
        <v>0.0215763875643714</v>
      </c>
      <c r="N356" s="3" t="n">
        <v>0.01508339446132933</v>
      </c>
      <c r="O356" s="6" t="n">
        <v>6</v>
      </c>
      <c r="P356" s="3" t="n">
        <v>0</v>
      </c>
      <c r="Q356" s="3" t="n">
        <v>0.01242368668655324</v>
      </c>
      <c r="R356" s="6" t="n">
        <v>6</v>
      </c>
      <c r="S356" s="3" t="n">
        <v>0.0537383177570092</v>
      </c>
      <c r="T356" s="3" t="n">
        <v>0.008928544466888837</v>
      </c>
      <c r="U356" s="6" t="n">
        <v>6</v>
      </c>
      <c r="V356" s="3" t="n">
        <v>0</v>
      </c>
      <c r="W356" s="3" t="n">
        <v>0.002812401827343495</v>
      </c>
      <c r="X356" s="6" t="n">
        <v>6</v>
      </c>
      <c r="Y356" s="3" t="n">
        <v>0</v>
      </c>
      <c r="Z356" s="3" t="n">
        <v>0.006328066779487201</v>
      </c>
      <c r="AA356" s="6" t="n">
        <v>6</v>
      </c>
      <c r="AB356" s="3" t="n">
        <v>0</v>
      </c>
      <c r="AC356" s="3" t="n">
        <v>0.01792202714666884</v>
      </c>
      <c r="AD356" s="6" t="n">
        <v>6</v>
      </c>
      <c r="AE356" s="3" t="n">
        <v>0.2974220661105197</v>
      </c>
      <c r="AF356" s="3" t="n">
        <v>0.05993212581512654</v>
      </c>
      <c r="AG356" s="6" t="n">
        <v>6</v>
      </c>
      <c r="AH356" s="3" t="n">
        <v>0</v>
      </c>
      <c r="AI356" s="3" t="n">
        <v>0.001325433313275018</v>
      </c>
      <c r="AJ356" s="6" t="n">
        <v>6</v>
      </c>
      <c r="AK356" s="3" t="n">
        <v>0</v>
      </c>
      <c r="AL356" s="3" t="n">
        <v>0.01236567144519709</v>
      </c>
      <c r="AM356" s="6" t="n">
        <v>6</v>
      </c>
      <c r="AN356" s="3" t="n">
        <v>0.0150162763834925</v>
      </c>
      <c r="AO356" s="3" t="n">
        <v>0.01880089011008024</v>
      </c>
      <c r="AP356" s="6" t="n">
        <v>6</v>
      </c>
      <c r="AQ356" s="3" t="n">
        <v>0</v>
      </c>
      <c r="AR356" s="3" t="n">
        <v>0.001620286042507546</v>
      </c>
      <c r="AS356" s="6" t="n">
        <v>6</v>
      </c>
      <c r="AT356" s="3" t="n">
        <v>0</v>
      </c>
      <c r="AU356" s="3" t="n">
        <v>0.0007496682866413521</v>
      </c>
      <c r="AV356" s="6" t="n">
        <v>6</v>
      </c>
      <c r="AW356" s="3" t="n">
        <v>0</v>
      </c>
      <c r="AX356" s="3" t="n">
        <v>0.001857024425409685</v>
      </c>
      <c r="AY356" s="6" t="n">
        <v>6</v>
      </c>
    </row>
    <row r="357" ht="15" customHeight="1">
      <c r="A357" s="2" t="n">
        <v>357</v>
      </c>
      <c r="B357" s="5" t="inlineStr">
        <is>
          <t>Aktyn/fivem-launcher</t>
        </is>
      </c>
      <c r="C357" s="5" t="inlineStr">
        <is>
          <t>Aktyn-fivem-launcher</t>
        </is>
      </c>
      <c r="D357" s="3" t="n">
        <v>0</v>
      </c>
      <c r="E357" s="3" t="n">
        <v>-0.000234953903231418</v>
      </c>
      <c r="F357" s="6" t="n">
        <v>7</v>
      </c>
      <c r="G357" s="3" t="n">
        <v>0</v>
      </c>
      <c r="H357" s="3" t="n">
        <v>-0.00104783778308901</v>
      </c>
      <c r="I357" s="6" t="n">
        <v>7</v>
      </c>
      <c r="J357" s="3" t="n">
        <v>0</v>
      </c>
      <c r="K357" s="3" t="n">
        <v>0.0007167668272430143</v>
      </c>
      <c r="L357" s="6" t="n">
        <v>7</v>
      </c>
      <c r="M357" s="3" t="n">
        <v>0</v>
      </c>
      <c r="N357" s="3" t="n">
        <v>0.01356918658599016</v>
      </c>
      <c r="O357" s="6" t="n">
        <v>7</v>
      </c>
      <c r="P357" s="3" t="n">
        <v>0.0180348258706467</v>
      </c>
      <c r="Q357" s="3" t="n">
        <v>0.01164024342626385</v>
      </c>
      <c r="R357" s="6" t="n">
        <v>7</v>
      </c>
      <c r="S357" s="3" t="n">
        <v>0.06436567164179111</v>
      </c>
      <c r="T357" s="3" t="n">
        <v>0.007794708338084983</v>
      </c>
      <c r="U357" s="6" t="n">
        <v>7</v>
      </c>
      <c r="V357" s="3" t="n">
        <v>0</v>
      </c>
      <c r="W357" s="3" t="n">
        <v>0.002730870945477302</v>
      </c>
      <c r="X357" s="6" t="n">
        <v>7</v>
      </c>
      <c r="Y357" s="3" t="n">
        <v>0.0261194029850747</v>
      </c>
      <c r="Z357" s="3" t="n">
        <v>0.005216095264339611</v>
      </c>
      <c r="AA357" s="6" t="n">
        <v>7</v>
      </c>
      <c r="AB357" s="3" t="n">
        <v>0</v>
      </c>
      <c r="AC357" s="3" t="n">
        <v>0.01373954235257276</v>
      </c>
      <c r="AD357" s="6" t="n">
        <v>7</v>
      </c>
      <c r="AE357" s="3" t="n">
        <v>0.0508915155764801</v>
      </c>
      <c r="AF357" s="3" t="n">
        <v>0.0593145888113366</v>
      </c>
      <c r="AG357" s="6" t="n">
        <v>7</v>
      </c>
      <c r="AH357" s="3" t="n">
        <v>0</v>
      </c>
      <c r="AI357" s="3" t="n">
        <v>-7.325578267932883e-05</v>
      </c>
      <c r="AJ357" s="6" t="n">
        <v>7</v>
      </c>
      <c r="AK357" s="3" t="n">
        <v>0.0303404850746269</v>
      </c>
      <c r="AL357" s="3" t="n">
        <v>0.01504923749990856</v>
      </c>
      <c r="AM357" s="6" t="n">
        <v>7</v>
      </c>
      <c r="AN357" s="3" t="n">
        <v>0.0359718262619488</v>
      </c>
      <c r="AO357" s="3" t="n">
        <v>0.01515104082254805</v>
      </c>
      <c r="AP357" s="6" t="n">
        <v>7</v>
      </c>
      <c r="AQ357" s="3" t="n">
        <v>0</v>
      </c>
      <c r="AR357" s="3" t="n">
        <v>0.0004697468621559587</v>
      </c>
      <c r="AS357" s="6" t="n">
        <v>7</v>
      </c>
      <c r="AT357" s="3" t="n">
        <v>0</v>
      </c>
      <c r="AU357" s="3" t="n">
        <v>0.0006284286151087622</v>
      </c>
      <c r="AV357" s="6" t="n">
        <v>7</v>
      </c>
      <c r="AW357" s="3" t="n">
        <v>0</v>
      </c>
      <c r="AX357" s="3" t="n">
        <v>0.0006446525613623675</v>
      </c>
      <c r="AY357" s="6" t="n">
        <v>7</v>
      </c>
    </row>
    <row r="358" ht="15" customHeight="1">
      <c r="A358" s="2" t="n">
        <v>358</v>
      </c>
      <c r="B358" s="5" t="inlineStr">
        <is>
          <t>AnilChandrashekar/Angular-keep-level-1</t>
        </is>
      </c>
      <c r="C358" s="5" t="inlineStr">
        <is>
          <t>AnilChandrashekar-Angular-keep-level-1</t>
        </is>
      </c>
      <c r="D358" s="3" t="n">
        <v>0</v>
      </c>
      <c r="E358" s="3" t="n">
        <v>0.0001475866821861044</v>
      </c>
      <c r="F358" s="6" t="n">
        <v>1</v>
      </c>
      <c r="G358" s="3" t="n">
        <v>0</v>
      </c>
      <c r="H358" s="3" t="n">
        <v>-0.0005340662904381038</v>
      </c>
      <c r="I358" s="6" t="n">
        <v>1</v>
      </c>
      <c r="J358" s="3" t="n">
        <v>0</v>
      </c>
      <c r="K358" s="3" t="n">
        <v>0.001115791637341629</v>
      </c>
      <c r="L358" s="6" t="n">
        <v>1</v>
      </c>
      <c r="M358" s="3" t="n">
        <v>0</v>
      </c>
      <c r="N358" s="3" t="n">
        <v>0.01383277927298477</v>
      </c>
      <c r="O358" s="6" t="n">
        <v>1</v>
      </c>
      <c r="P358" s="3" t="n">
        <v>0</v>
      </c>
      <c r="Q358" s="3" t="n">
        <v>0.0123510216232741</v>
      </c>
      <c r="R358" s="6" t="n">
        <v>1</v>
      </c>
      <c r="S358" s="3" t="n">
        <v>0</v>
      </c>
      <c r="T358" s="3" t="n">
        <v>0.008017169316138283</v>
      </c>
      <c r="U358" s="6" t="n">
        <v>1</v>
      </c>
      <c r="V358" s="3" t="n">
        <v>0</v>
      </c>
      <c r="W358" s="3" t="n">
        <v>0.002388299801161807</v>
      </c>
      <c r="X358" s="6" t="n">
        <v>1</v>
      </c>
      <c r="Y358" s="3" t="n">
        <v>0</v>
      </c>
      <c r="Z358" s="3" t="n">
        <v>0.005451421714950114</v>
      </c>
      <c r="AA358" s="6" t="n">
        <v>1</v>
      </c>
      <c r="AB358" s="3" t="n">
        <v>0</v>
      </c>
      <c r="AC358" s="3" t="n">
        <v>0.017324006607328</v>
      </c>
      <c r="AD358" s="6" t="n">
        <v>1</v>
      </c>
      <c r="AE358" s="3" t="n">
        <v>0.029617646415845</v>
      </c>
      <c r="AF358" s="3" t="n">
        <v>0.05995083819950262</v>
      </c>
      <c r="AG358" s="6" t="n">
        <v>1</v>
      </c>
      <c r="AH358" s="3" t="n">
        <v>0</v>
      </c>
      <c r="AI358" s="3" t="n">
        <v>0.0004600645724072254</v>
      </c>
      <c r="AJ358" s="6" t="n">
        <v>1</v>
      </c>
      <c r="AK358" s="3" t="n">
        <v>0</v>
      </c>
      <c r="AL358" s="3" t="n">
        <v>0.01504783952870966</v>
      </c>
      <c r="AM358" s="6" t="n">
        <v>1</v>
      </c>
      <c r="AN358" s="3" t="n">
        <v>0</v>
      </c>
      <c r="AO358" s="3" t="n">
        <v>0.01694306061797259</v>
      </c>
      <c r="AP358" s="6" t="n">
        <v>1</v>
      </c>
      <c r="AQ358" s="3" t="n">
        <v>0</v>
      </c>
      <c r="AR358" s="3" t="n">
        <v>0.0002965995812318121</v>
      </c>
      <c r="AS358" s="6" t="n">
        <v>1</v>
      </c>
      <c r="AT358" s="3" t="n">
        <v>0</v>
      </c>
      <c r="AU358" s="3" t="n">
        <v>0.0006271010952060669</v>
      </c>
      <c r="AV358" s="6" t="n">
        <v>1</v>
      </c>
      <c r="AW358" s="3" t="n">
        <v>0</v>
      </c>
      <c r="AX358" s="3" t="n">
        <v>0.001613534413617802</v>
      </c>
      <c r="AY358" s="6" t="n">
        <v>1</v>
      </c>
    </row>
    <row r="359" ht="15" customHeight="1">
      <c r="A359" s="2" t="n">
        <v>359</v>
      </c>
      <c r="B359" s="5" t="inlineStr">
        <is>
          <t>CryceTruly/ALCForm</t>
        </is>
      </c>
      <c r="C359" s="5" t="inlineStr">
        <is>
          <t>CryceTruly-ALCForm</t>
        </is>
      </c>
      <c r="D359" s="3" t="n">
        <v>0</v>
      </c>
      <c r="E359" s="3" t="n">
        <v>-5.869280476449197e-05</v>
      </c>
      <c r="F359" s="6" t="n">
        <v>5</v>
      </c>
      <c r="G359" s="3" t="n">
        <v>0</v>
      </c>
      <c r="H359" s="3" t="n">
        <v>1.344790293787354e-05</v>
      </c>
      <c r="I359" s="6" t="n">
        <v>5</v>
      </c>
      <c r="J359" s="3" t="n">
        <v>0</v>
      </c>
      <c r="K359" s="3" t="n">
        <v>0.002002940493549404</v>
      </c>
      <c r="L359" s="6" t="n">
        <v>5</v>
      </c>
      <c r="M359" s="3" t="n">
        <v>0</v>
      </c>
      <c r="N359" s="3" t="n">
        <v>0.0130042968656105</v>
      </c>
      <c r="O359" s="6" t="n">
        <v>5</v>
      </c>
      <c r="P359" s="3" t="n">
        <v>0</v>
      </c>
      <c r="Q359" s="3" t="n">
        <v>0.0110804684337436</v>
      </c>
      <c r="R359" s="6" t="n">
        <v>5</v>
      </c>
      <c r="S359" s="3" t="n">
        <v>0</v>
      </c>
      <c r="T359" s="3" t="n">
        <v>0.006913045923654196</v>
      </c>
      <c r="U359" s="6" t="n">
        <v>5</v>
      </c>
      <c r="V359" s="3" t="n">
        <v>0</v>
      </c>
      <c r="W359" s="3" t="n">
        <v>0.002091228432030136</v>
      </c>
      <c r="X359" s="6" t="n">
        <v>5</v>
      </c>
      <c r="Y359" s="3" t="n">
        <v>0</v>
      </c>
      <c r="Z359" s="3" t="n">
        <v>0.004838663038767946</v>
      </c>
      <c r="AA359" s="6" t="n">
        <v>5</v>
      </c>
      <c r="AB359" s="3" t="n">
        <v>0</v>
      </c>
      <c r="AC359" s="3" t="n">
        <v>0.01809088086243542</v>
      </c>
      <c r="AD359" s="6" t="n">
        <v>5</v>
      </c>
      <c r="AE359" s="3" t="n">
        <v>0.0999188730732358</v>
      </c>
      <c r="AF359" s="3" t="n">
        <v>0.0548761892751628</v>
      </c>
      <c r="AG359" s="6" t="n">
        <v>5</v>
      </c>
      <c r="AH359" s="3" t="n">
        <v>0</v>
      </c>
      <c r="AI359" s="3" t="n">
        <v>0.00123607804459379</v>
      </c>
      <c r="AJ359" s="6" t="n">
        <v>5</v>
      </c>
      <c r="AK359" s="3" t="n">
        <v>0</v>
      </c>
      <c r="AL359" s="3" t="n">
        <v>0.01485173368830892</v>
      </c>
      <c r="AM359" s="6" t="n">
        <v>5</v>
      </c>
      <c r="AN359" s="3" t="n">
        <v>0</v>
      </c>
      <c r="AO359" s="3" t="n">
        <v>0.01509538665490201</v>
      </c>
      <c r="AP359" s="6" t="n">
        <v>5</v>
      </c>
      <c r="AQ359" s="3" t="n">
        <v>0</v>
      </c>
      <c r="AR359" s="3" t="n">
        <v>0.0004595387423377731</v>
      </c>
      <c r="AS359" s="6" t="n">
        <v>5</v>
      </c>
      <c r="AT359" s="3" t="n">
        <v>0</v>
      </c>
      <c r="AU359" s="3" t="n">
        <v>0.0007302849091690904</v>
      </c>
      <c r="AV359" s="6" t="n">
        <v>5</v>
      </c>
      <c r="AW359" s="3" t="n">
        <v>0</v>
      </c>
      <c r="AX359" s="3" t="n">
        <v>0.001646727038483887</v>
      </c>
      <c r="AY359" s="6" t="n">
        <v>5</v>
      </c>
    </row>
    <row r="360" ht="15" customHeight="1">
      <c r="A360" s="2" t="n">
        <v>360</v>
      </c>
      <c r="B360" s="5" t="inlineStr">
        <is>
          <t>guillaume-artignan/firstAppAngular</t>
        </is>
      </c>
      <c r="C360" s="5" t="inlineStr">
        <is>
          <t>guillaume-artignan-firstAppAngular</t>
        </is>
      </c>
      <c r="D360" s="3" t="n">
        <v>0</v>
      </c>
      <c r="E360" s="3" t="n">
        <v>-0.0004487546244964693</v>
      </c>
      <c r="F360" s="6" t="n">
        <v>4</v>
      </c>
      <c r="G360" s="3" t="n">
        <v>0</v>
      </c>
      <c r="H360" s="3" t="n">
        <v>0.0003764141627758226</v>
      </c>
      <c r="I360" s="6" t="n">
        <v>4</v>
      </c>
      <c r="J360" s="3" t="n">
        <v>0</v>
      </c>
      <c r="K360" s="3" t="n">
        <v>0.003053868580676508</v>
      </c>
      <c r="L360" s="6" t="n">
        <v>4</v>
      </c>
      <c r="M360" s="3" t="n">
        <v>0.062186490757919</v>
      </c>
      <c r="N360" s="3" t="n">
        <v>0.01381445790308175</v>
      </c>
      <c r="O360" s="6" t="n">
        <v>4</v>
      </c>
      <c r="P360" s="3" t="n">
        <v>0</v>
      </c>
      <c r="Q360" s="3" t="n">
        <v>0.01150147721422813</v>
      </c>
      <c r="R360" s="6" t="n">
        <v>4</v>
      </c>
      <c r="S360" s="3" t="n">
        <v>0</v>
      </c>
      <c r="T360" s="3" t="n">
        <v>0.00771413794035555</v>
      </c>
      <c r="U360" s="6" t="n">
        <v>4</v>
      </c>
      <c r="V360" s="3" t="n">
        <v>0</v>
      </c>
      <c r="W360" s="3" t="n">
        <v>0.002537388308803947</v>
      </c>
      <c r="X360" s="6" t="n">
        <v>4</v>
      </c>
      <c r="Y360" s="3" t="n">
        <v>0.0471380471380471</v>
      </c>
      <c r="Z360" s="3" t="n">
        <v>0.005500957690613495</v>
      </c>
      <c r="AA360" s="6" t="n">
        <v>4</v>
      </c>
      <c r="AB360" s="3" t="n">
        <v>0</v>
      </c>
      <c r="AC360" s="3" t="n">
        <v>0.01729649296505734</v>
      </c>
      <c r="AD360" s="6" t="n">
        <v>4</v>
      </c>
      <c r="AE360" s="3" t="n">
        <v>0.1224594942715754</v>
      </c>
      <c r="AF360" s="3" t="n">
        <v>0.06078921868465695</v>
      </c>
      <c r="AG360" s="6" t="n">
        <v>4</v>
      </c>
      <c r="AH360" s="3" t="n">
        <v>0</v>
      </c>
      <c r="AI360" s="3" t="n">
        <v>0.001329328705675138</v>
      </c>
      <c r="AJ360" s="6" t="n">
        <v>4</v>
      </c>
      <c r="AK360" s="3" t="n">
        <v>0</v>
      </c>
      <c r="AL360" s="3" t="n">
        <v>0.01394415931478409</v>
      </c>
      <c r="AM360" s="6" t="n">
        <v>4</v>
      </c>
      <c r="AN360" s="3" t="n">
        <v>0.0432792342904703</v>
      </c>
      <c r="AO360" s="3" t="n">
        <v>0.01518537285742655</v>
      </c>
      <c r="AP360" s="6" t="n">
        <v>4</v>
      </c>
      <c r="AQ360" s="3" t="n">
        <v>0</v>
      </c>
      <c r="AR360" s="3" t="n">
        <v>3.640729709003922e-05</v>
      </c>
      <c r="AS360" s="6" t="n">
        <v>4</v>
      </c>
      <c r="AT360" s="3" t="n">
        <v>0</v>
      </c>
      <c r="AU360" s="3" t="n">
        <v>0.0008720741192173858</v>
      </c>
      <c r="AV360" s="6" t="n">
        <v>4</v>
      </c>
      <c r="AW360" s="3" t="n">
        <v>0</v>
      </c>
      <c r="AX360" s="3" t="n">
        <v>0.001847453368822001</v>
      </c>
      <c r="AY360" s="6" t="n">
        <v>4</v>
      </c>
    </row>
    <row r="361" ht="15" customHeight="1">
      <c r="A361" s="2" t="n">
        <v>361</v>
      </c>
      <c r="B361" s="5" t="inlineStr">
        <is>
          <t>Riges/techlab-docker-kubernetes</t>
        </is>
      </c>
      <c r="C361" s="5" t="inlineStr">
        <is>
          <t>Riges-techlab-docker-kubernetes</t>
        </is>
      </c>
      <c r="D361" s="3" t="n">
        <v>0</v>
      </c>
      <c r="E361" s="3" t="n">
        <v>-0.0003321045385209359</v>
      </c>
      <c r="F361" s="6" t="n">
        <v>10</v>
      </c>
      <c r="G361" s="3" t="n">
        <v>0</v>
      </c>
      <c r="H361" s="3" t="n">
        <v>-0.000220984879416835</v>
      </c>
      <c r="I361" s="6" t="n">
        <v>10</v>
      </c>
      <c r="J361" s="3" t="n">
        <v>0</v>
      </c>
      <c r="K361" s="3" t="n">
        <v>0.001707629358664441</v>
      </c>
      <c r="L361" s="6" t="n">
        <v>10</v>
      </c>
      <c r="M361" s="3" t="n">
        <v>0</v>
      </c>
      <c r="N361" s="3" t="n">
        <v>0.01427491555210959</v>
      </c>
      <c r="O361" s="6" t="n">
        <v>10</v>
      </c>
      <c r="P361" s="3" t="n">
        <v>0</v>
      </c>
      <c r="Q361" s="3" t="n">
        <v>0.01206940104304674</v>
      </c>
      <c r="R361" s="6" t="n">
        <v>10</v>
      </c>
      <c r="S361" s="3" t="n">
        <v>0.0787671232876711</v>
      </c>
      <c r="T361" s="3" t="n">
        <v>0.007214296694001733</v>
      </c>
      <c r="U361" s="6" t="n">
        <v>10</v>
      </c>
      <c r="V361" s="3" t="n">
        <v>0</v>
      </c>
      <c r="W361" s="3" t="n">
        <v>0.003276850549981385</v>
      </c>
      <c r="X361" s="6" t="n">
        <v>10</v>
      </c>
      <c r="Y361" s="3" t="n">
        <v>0</v>
      </c>
      <c r="Z361" s="3" t="n">
        <v>0.006357296623150556</v>
      </c>
      <c r="AA361" s="6" t="n">
        <v>10</v>
      </c>
      <c r="AB361" s="3" t="n">
        <v>0.06975486661860129</v>
      </c>
      <c r="AC361" s="3" t="n">
        <v>0.01764235162057257</v>
      </c>
      <c r="AD361" s="6" t="n">
        <v>10</v>
      </c>
      <c r="AE361" s="3" t="n">
        <v>0</v>
      </c>
      <c r="AF361" s="3" t="n">
        <v>0.05968574971118611</v>
      </c>
      <c r="AG361" s="6" t="n">
        <v>10</v>
      </c>
      <c r="AH361" s="3" t="n">
        <v>0</v>
      </c>
      <c r="AI361" s="3" t="n">
        <v>0.0005917169879311786</v>
      </c>
      <c r="AJ361" s="6" t="n">
        <v>10</v>
      </c>
      <c r="AK361" s="3" t="n">
        <v>0.08354023972602739</v>
      </c>
      <c r="AL361" s="3" t="n">
        <v>0.0156501480935889</v>
      </c>
      <c r="AM361" s="6" t="n">
        <v>10</v>
      </c>
      <c r="AN361" s="3" t="n">
        <v>0</v>
      </c>
      <c r="AO361" s="3" t="n">
        <v>0.01685225658102368</v>
      </c>
      <c r="AP361" s="6" t="n">
        <v>10</v>
      </c>
      <c r="AQ361" s="3" t="n">
        <v>0</v>
      </c>
      <c r="AR361" s="3" t="n">
        <v>0.0005053107158353534</v>
      </c>
      <c r="AS361" s="6" t="n">
        <v>10</v>
      </c>
      <c r="AT361" s="3" t="n">
        <v>0</v>
      </c>
      <c r="AU361" s="3" t="n">
        <v>0.0009012670707483177</v>
      </c>
      <c r="AV361" s="6" t="n">
        <v>10</v>
      </c>
      <c r="AW361" s="3" t="n">
        <v>0</v>
      </c>
      <c r="AX361" s="3" t="n">
        <v>0.001898164819623329</v>
      </c>
      <c r="AY361" s="6" t="n">
        <v>10</v>
      </c>
    </row>
    <row r="362" ht="15" customHeight="1">
      <c r="A362" s="2" t="n">
        <v>362</v>
      </c>
      <c r="B362" s="5" t="inlineStr">
        <is>
          <t>achadha235/cryptokitty-designer</t>
        </is>
      </c>
      <c r="C362" s="5" t="inlineStr">
        <is>
          <t>achadha235-cryptokitty-designer</t>
        </is>
      </c>
      <c r="D362" s="3" t="n">
        <v>0</v>
      </c>
      <c r="E362" s="3" t="n">
        <v>-0.0007315324844672511</v>
      </c>
      <c r="F362" s="6" t="n">
        <v>4</v>
      </c>
      <c r="G362" s="3" t="n">
        <v>0</v>
      </c>
      <c r="H362" s="3" t="n">
        <v>-0.0006622336020208099</v>
      </c>
      <c r="I362" s="6" t="n">
        <v>4</v>
      </c>
      <c r="J362" s="3" t="n">
        <v>0</v>
      </c>
      <c r="K362" s="3" t="n">
        <v>0.001984044715611418</v>
      </c>
      <c r="L362" s="6" t="n">
        <v>4</v>
      </c>
      <c r="M362" s="3" t="n">
        <v>0</v>
      </c>
      <c r="N362" s="3" t="n">
        <v>0.0136486767923196</v>
      </c>
      <c r="O362" s="6" t="n">
        <v>4</v>
      </c>
      <c r="P362" s="3" t="n">
        <v>0</v>
      </c>
      <c r="Q362" s="3" t="n">
        <v>0.01155329286104054</v>
      </c>
      <c r="R362" s="6" t="n">
        <v>4</v>
      </c>
      <c r="S362" s="3" t="n">
        <v>0</v>
      </c>
      <c r="T362" s="3" t="n">
        <v>0.007367491604565794</v>
      </c>
      <c r="U362" s="6" t="n">
        <v>4</v>
      </c>
      <c r="V362" s="3" t="n">
        <v>0</v>
      </c>
      <c r="W362" s="3" t="n">
        <v>0.002278945680261846</v>
      </c>
      <c r="X362" s="6" t="n">
        <v>4</v>
      </c>
      <c r="Y362" s="3" t="n">
        <v>0.0370370370370371</v>
      </c>
      <c r="Z362" s="3" t="n">
        <v>0.005297728706264055</v>
      </c>
      <c r="AA362" s="6" t="n">
        <v>4</v>
      </c>
      <c r="AB362" s="3" t="n">
        <v>0</v>
      </c>
      <c r="AC362" s="3" t="n">
        <v>0.01698372511774299</v>
      </c>
      <c r="AD362" s="6" t="n">
        <v>4</v>
      </c>
      <c r="AE362" s="3" t="n">
        <v>0.0240545435176308</v>
      </c>
      <c r="AF362" s="3" t="n">
        <v>0.06118584555591432</v>
      </c>
      <c r="AG362" s="6" t="n">
        <v>4</v>
      </c>
      <c r="AH362" s="3" t="n">
        <v>0</v>
      </c>
      <c r="AI362" s="3" t="n">
        <v>0.0001838025674729717</v>
      </c>
      <c r="AJ362" s="6" t="n">
        <v>4</v>
      </c>
      <c r="AK362" s="3" t="n">
        <v>0.107556216931217</v>
      </c>
      <c r="AL362" s="3" t="n">
        <v>0.01549546177901354</v>
      </c>
      <c r="AM362" s="6" t="n">
        <v>4</v>
      </c>
      <c r="AN362" s="3" t="n">
        <v>0.017002556328399</v>
      </c>
      <c r="AO362" s="3" t="n">
        <v>0.01490559369978653</v>
      </c>
      <c r="AP362" s="6" t="n">
        <v>4</v>
      </c>
      <c r="AQ362" s="3" t="n">
        <v>0</v>
      </c>
      <c r="AR362" s="3" t="n">
        <v>-0.0002090138844234634</v>
      </c>
      <c r="AS362" s="6" t="n">
        <v>4</v>
      </c>
      <c r="AT362" s="3" t="n">
        <v>0.0031685662133076</v>
      </c>
      <c r="AU362" s="3" t="n">
        <v>0.0009000053148776486</v>
      </c>
      <c r="AV362" s="6" t="n">
        <v>4</v>
      </c>
      <c r="AW362" s="3" t="n">
        <v>0</v>
      </c>
      <c r="AX362" s="3" t="n">
        <v>0.001890688671696274</v>
      </c>
      <c r="AY362" s="6" t="n">
        <v>4</v>
      </c>
    </row>
    <row r="363" ht="15" customHeight="1">
      <c r="A363" s="2" t="n">
        <v>363</v>
      </c>
      <c r="B363" s="5" t="inlineStr">
        <is>
          <t>salesforce/themify</t>
        </is>
      </c>
      <c r="C363" s="5" t="inlineStr">
        <is>
          <t>salesforce-themify</t>
        </is>
      </c>
      <c r="D363" s="3" t="n">
        <v>0</v>
      </c>
      <c r="E363" s="3" t="n">
        <v>0.0004534860683822473</v>
      </c>
      <c r="F363" s="6" t="n">
        <v>6</v>
      </c>
      <c r="G363" s="3" t="n">
        <v>0</v>
      </c>
      <c r="H363" s="3" t="n">
        <v>0.001703647088679913</v>
      </c>
      <c r="I363" s="6" t="n">
        <v>6</v>
      </c>
      <c r="J363" s="3" t="n">
        <v>0</v>
      </c>
      <c r="K363" s="3" t="n">
        <v>0.003845344723825424</v>
      </c>
      <c r="L363" s="6" t="n">
        <v>6</v>
      </c>
      <c r="M363" s="3" t="n">
        <v>0</v>
      </c>
      <c r="N363" s="3" t="n">
        <v>0.01477294671131989</v>
      </c>
      <c r="O363" s="6" t="n">
        <v>6</v>
      </c>
      <c r="P363" s="3" t="n">
        <v>0.0360248447204968</v>
      </c>
      <c r="Q363" s="3" t="n">
        <v>0.01195700449237177</v>
      </c>
      <c r="R363" s="6" t="n">
        <v>6</v>
      </c>
      <c r="S363" s="3" t="n">
        <v>0</v>
      </c>
      <c r="T363" s="3" t="n">
        <v>0.009219444922654169</v>
      </c>
      <c r="U363" s="6" t="n">
        <v>6</v>
      </c>
      <c r="V363" s="3" t="n">
        <v>0</v>
      </c>
      <c r="W363" s="3" t="n">
        <v>0.003143902338613115</v>
      </c>
      <c r="X363" s="6" t="n">
        <v>6</v>
      </c>
      <c r="Y363" s="3" t="n">
        <v>0.017391304347826</v>
      </c>
      <c r="Z363" s="3" t="n">
        <v>0.00648677402827721</v>
      </c>
      <c r="AA363" s="6" t="n">
        <v>6</v>
      </c>
      <c r="AB363" s="3" t="n">
        <v>0.016868257600523</v>
      </c>
      <c r="AC363" s="3" t="n">
        <v>0.017835962358583</v>
      </c>
      <c r="AD363" s="6" t="n">
        <v>6</v>
      </c>
      <c r="AE363" s="3" t="n">
        <v>0.0112951769561049</v>
      </c>
      <c r="AF363" s="3" t="n">
        <v>0.05857595406612681</v>
      </c>
      <c r="AG363" s="6" t="n">
        <v>6</v>
      </c>
      <c r="AH363" s="3" t="n">
        <v>0</v>
      </c>
      <c r="AI363" s="3" t="n">
        <v>0.002096178511413287</v>
      </c>
      <c r="AJ363" s="6" t="n">
        <v>6</v>
      </c>
      <c r="AK363" s="3" t="n">
        <v>0</v>
      </c>
      <c r="AL363" s="3" t="n">
        <v>0.01107619862438271</v>
      </c>
      <c r="AM363" s="6" t="n">
        <v>6</v>
      </c>
      <c r="AN363" s="3" t="n">
        <v>0</v>
      </c>
      <c r="AO363" s="3" t="n">
        <v>0.01803118438099829</v>
      </c>
      <c r="AP363" s="6" t="n">
        <v>6</v>
      </c>
      <c r="AQ363" s="3" t="n">
        <v>0</v>
      </c>
      <c r="AR363" s="3" t="n">
        <v>0.001444536560557233</v>
      </c>
      <c r="AS363" s="6" t="n">
        <v>6</v>
      </c>
      <c r="AT363" s="3" t="n">
        <v>0</v>
      </c>
      <c r="AU363" s="3" t="n">
        <v>0.0008077622497465106</v>
      </c>
      <c r="AV363" s="6" t="n">
        <v>6</v>
      </c>
      <c r="AW363" s="3" t="n">
        <v>0</v>
      </c>
      <c r="AX363" s="3" t="n">
        <v>0.001737536077828279</v>
      </c>
      <c r="AY363" s="6" t="n">
        <v>6</v>
      </c>
    </row>
    <row r="364" ht="15" customHeight="1">
      <c r="A364" s="2" t="n">
        <v>364</v>
      </c>
      <c r="B364" s="5" t="inlineStr">
        <is>
          <t>EOSIO/key-value-example-app</t>
        </is>
      </c>
      <c r="C364" s="5" t="inlineStr">
        <is>
          <t>EOSIO-key-value-example-app</t>
        </is>
      </c>
      <c r="D364" s="3" t="n">
        <v>0</v>
      </c>
      <c r="E364" s="3" t="n">
        <v>-0.0004367221535865363</v>
      </c>
      <c r="F364" s="6" t="n">
        <v>10</v>
      </c>
      <c r="G364" s="3" t="n">
        <v>0</v>
      </c>
      <c r="H364" s="3" t="n">
        <v>-0.001534362212320579</v>
      </c>
      <c r="I364" s="6" t="n">
        <v>10</v>
      </c>
      <c r="J364" s="3" t="n">
        <v>0</v>
      </c>
      <c r="K364" s="3" t="n">
        <v>0.000824990858289805</v>
      </c>
      <c r="L364" s="6" t="n">
        <v>10</v>
      </c>
      <c r="M364" s="3" t="n">
        <v>0</v>
      </c>
      <c r="N364" s="3" t="n">
        <v>0.01401921304370699</v>
      </c>
      <c r="O364" s="6" t="n">
        <v>10</v>
      </c>
      <c r="P364" s="3" t="n">
        <v>0.0183080808080808</v>
      </c>
      <c r="Q364" s="3" t="n">
        <v>0.01214368706428422</v>
      </c>
      <c r="R364" s="6" t="n">
        <v>10</v>
      </c>
      <c r="S364" s="3" t="n">
        <v>0</v>
      </c>
      <c r="T364" s="3" t="n">
        <v>0.006841445718343062</v>
      </c>
      <c r="U364" s="6" t="n">
        <v>10</v>
      </c>
      <c r="V364" s="3" t="n">
        <v>0</v>
      </c>
      <c r="W364" s="3" t="n">
        <v>0.002646610220719683</v>
      </c>
      <c r="X364" s="6" t="n">
        <v>10</v>
      </c>
      <c r="Y364" s="3" t="n">
        <v>0</v>
      </c>
      <c r="Z364" s="3" t="n">
        <v>0.006131584926891661</v>
      </c>
      <c r="AA364" s="6" t="n">
        <v>10</v>
      </c>
      <c r="AB364" s="3" t="n">
        <v>0</v>
      </c>
      <c r="AC364" s="3" t="n">
        <v>0.01731366062676711</v>
      </c>
      <c r="AD364" s="6" t="n">
        <v>10</v>
      </c>
      <c r="AE364" s="3" t="n">
        <v>0</v>
      </c>
      <c r="AF364" s="3" t="n">
        <v>0.05951958118452946</v>
      </c>
      <c r="AG364" s="6" t="n">
        <v>10</v>
      </c>
      <c r="AH364" s="3" t="n">
        <v>0</v>
      </c>
      <c r="AI364" s="3" t="n">
        <v>-0.0006274329669008673</v>
      </c>
      <c r="AJ364" s="6" t="n">
        <v>10</v>
      </c>
      <c r="AK364" s="3" t="n">
        <v>0.0308001893939395</v>
      </c>
      <c r="AL364" s="3" t="n">
        <v>0.01652795554394151</v>
      </c>
      <c r="AM364" s="6" t="n">
        <v>10</v>
      </c>
      <c r="AN364" s="3" t="n">
        <v>0</v>
      </c>
      <c r="AO364" s="3" t="n">
        <v>0.01500980263186712</v>
      </c>
      <c r="AP364" s="6" t="n">
        <v>10</v>
      </c>
      <c r="AQ364" s="3" t="n">
        <v>0</v>
      </c>
      <c r="AR364" s="3" t="n">
        <v>0.0004665188517165709</v>
      </c>
      <c r="AS364" s="6" t="n">
        <v>10</v>
      </c>
      <c r="AT364" s="3" t="n">
        <v>0</v>
      </c>
      <c r="AU364" s="3" t="n">
        <v>0.0007039065831315112</v>
      </c>
      <c r="AV364" s="6" t="n">
        <v>10</v>
      </c>
      <c r="AW364" s="3" t="n">
        <v>0</v>
      </c>
      <c r="AX364" s="3" t="n">
        <v>0.001709122485634179</v>
      </c>
      <c r="AY364" s="6" t="n">
        <v>10</v>
      </c>
    </row>
    <row r="365" ht="15" customHeight="1">
      <c r="A365" s="2" t="n">
        <v>365</v>
      </c>
      <c r="B365" s="5" t="inlineStr">
        <is>
          <t>aequos-solutions/modern-data-visualizer</t>
        </is>
      </c>
      <c r="C365" s="5" t="inlineStr">
        <is>
          <t>aequos-solutions-modern-data-visualizer</t>
        </is>
      </c>
      <c r="D365" s="3" t="n">
        <v>0</v>
      </c>
      <c r="E365" s="3" t="n">
        <v>-6.107309891634737e-05</v>
      </c>
      <c r="F365" s="6" t="n">
        <v>3</v>
      </c>
      <c r="G365" s="3" t="n">
        <v>0</v>
      </c>
      <c r="H365" s="3" t="n">
        <v>0.0005505257926246496</v>
      </c>
      <c r="I365" s="6" t="n">
        <v>3</v>
      </c>
      <c r="J365" s="3" t="n">
        <v>0</v>
      </c>
      <c r="K365" s="3" t="n">
        <v>0.002330597638888762</v>
      </c>
      <c r="L365" s="6" t="n">
        <v>3</v>
      </c>
      <c r="M365" s="3" t="n">
        <v>0</v>
      </c>
      <c r="N365" s="3" t="n">
        <v>0.01306256941500354</v>
      </c>
      <c r="O365" s="6" t="n">
        <v>3</v>
      </c>
      <c r="P365" s="3" t="n">
        <v>0</v>
      </c>
      <c r="Q365" s="3" t="n">
        <v>0.01092408986021636</v>
      </c>
      <c r="R365" s="6" t="n">
        <v>3</v>
      </c>
      <c r="S365" s="3" t="n">
        <v>0.0222868217054263</v>
      </c>
      <c r="T365" s="3" t="n">
        <v>0.008837799819051105</v>
      </c>
      <c r="U365" s="6" t="n">
        <v>3</v>
      </c>
      <c r="V365" s="3" t="n">
        <v>0</v>
      </c>
      <c r="W365" s="3" t="n">
        <v>0.003042375887780169</v>
      </c>
      <c r="X365" s="6" t="n">
        <v>3</v>
      </c>
      <c r="Y365" s="3" t="n">
        <v>0</v>
      </c>
      <c r="Z365" s="3" t="n">
        <v>0.004992665658559402</v>
      </c>
      <c r="AA365" s="6" t="n">
        <v>3</v>
      </c>
      <c r="AB365" s="3" t="n">
        <v>0</v>
      </c>
      <c r="AC365" s="3" t="n">
        <v>0.01692048599109336</v>
      </c>
      <c r="AD365" s="6" t="n">
        <v>3</v>
      </c>
      <c r="AE365" s="3" t="n">
        <v>0.0704854065865461</v>
      </c>
      <c r="AF365" s="3" t="n">
        <v>0.05600112762960098</v>
      </c>
      <c r="AG365" s="6" t="n">
        <v>3</v>
      </c>
      <c r="AH365" s="3" t="n">
        <v>0</v>
      </c>
      <c r="AI365" s="3" t="n">
        <v>0.001327603299897288</v>
      </c>
      <c r="AJ365" s="6" t="n">
        <v>3</v>
      </c>
      <c r="AK365" s="3" t="n">
        <v>0.09454941860465151</v>
      </c>
      <c r="AL365" s="3" t="n">
        <v>0.01523785057326544</v>
      </c>
      <c r="AM365" s="6" t="n">
        <v>3</v>
      </c>
      <c r="AN365" s="3" t="n">
        <v>0</v>
      </c>
      <c r="AO365" s="3" t="n">
        <v>0.01230603714276075</v>
      </c>
      <c r="AP365" s="6" t="n">
        <v>3</v>
      </c>
      <c r="AQ365" s="3" t="n">
        <v>0</v>
      </c>
      <c r="AR365" s="3" t="n">
        <v>0.0003192371865359824</v>
      </c>
      <c r="AS365" s="6" t="n">
        <v>3</v>
      </c>
      <c r="AT365" s="3" t="n">
        <v>0</v>
      </c>
      <c r="AU365" s="3" t="n">
        <v>0.0008571195905945754</v>
      </c>
      <c r="AV365" s="6" t="n">
        <v>3</v>
      </c>
      <c r="AW365" s="3" t="n">
        <v>0</v>
      </c>
      <c r="AX365" s="3" t="n">
        <v>0.001290326263036127</v>
      </c>
      <c r="AY365" s="6" t="n">
        <v>3</v>
      </c>
    </row>
    <row r="366" ht="15" customHeight="1">
      <c r="A366" s="2" t="n">
        <v>366</v>
      </c>
      <c r="B366" s="5" t="inlineStr">
        <is>
          <t>fantasticit/coding</t>
        </is>
      </c>
      <c r="C366" s="5" t="inlineStr">
        <is>
          <t>fantasticit-coding</t>
        </is>
      </c>
      <c r="D366" s="3" t="n">
        <v>0</v>
      </c>
      <c r="E366" s="3" t="n">
        <v>-0.000550837740546449</v>
      </c>
      <c r="F366" s="6" t="n">
        <v>9</v>
      </c>
      <c r="G366" s="3" t="n">
        <v>0</v>
      </c>
      <c r="H366" s="3" t="n">
        <v>-0.001568220580057612</v>
      </c>
      <c r="I366" s="6" t="n">
        <v>9</v>
      </c>
      <c r="J366" s="3" t="n">
        <v>0</v>
      </c>
      <c r="K366" s="3" t="n">
        <v>0.0003759734299482245</v>
      </c>
      <c r="L366" s="6" t="n">
        <v>9</v>
      </c>
      <c r="M366" s="3" t="n">
        <v>0.1057407695902783</v>
      </c>
      <c r="N366" s="3" t="n">
        <v>0.01250000881022171</v>
      </c>
      <c r="O366" s="6" t="n">
        <v>9</v>
      </c>
      <c r="P366" s="3" t="n">
        <v>0.0092239185750635</v>
      </c>
      <c r="Q366" s="3" t="n">
        <v>0.01190360225792519</v>
      </c>
      <c r="R366" s="6" t="n">
        <v>9</v>
      </c>
      <c r="S366" s="3" t="n">
        <v>0</v>
      </c>
      <c r="T366" s="3" t="n">
        <v>0.008143634649375352</v>
      </c>
      <c r="U366" s="6" t="n">
        <v>9</v>
      </c>
      <c r="V366" s="3" t="n">
        <v>0</v>
      </c>
      <c r="W366" s="3" t="n">
        <v>0.002726369702930945</v>
      </c>
      <c r="X366" s="6" t="n">
        <v>9</v>
      </c>
      <c r="Y366" s="3" t="n">
        <v>0</v>
      </c>
      <c r="Z366" s="3" t="n">
        <v>0.006001518367787503</v>
      </c>
      <c r="AA366" s="6" t="n">
        <v>9</v>
      </c>
      <c r="AB366" s="3" t="n">
        <v>0.01295701084773</v>
      </c>
      <c r="AC366" s="3" t="n">
        <v>0.01729527786278041</v>
      </c>
      <c r="AD366" s="6" t="n">
        <v>9</v>
      </c>
      <c r="AE366" s="3" t="n">
        <v>0.2602848506583337</v>
      </c>
      <c r="AF366" s="3" t="n">
        <v>0.05828827291704294</v>
      </c>
      <c r="AG366" s="6" t="n">
        <v>9</v>
      </c>
      <c r="AH366" s="3" t="n">
        <v>0</v>
      </c>
      <c r="AI366" s="3" t="n">
        <v>5.24859511875312e-05</v>
      </c>
      <c r="AJ366" s="6" t="n">
        <v>9</v>
      </c>
      <c r="AK366" s="3" t="n">
        <v>0.062070610687023</v>
      </c>
      <c r="AL366" s="3" t="n">
        <v>0.01584840387984432</v>
      </c>
      <c r="AM366" s="6" t="n">
        <v>9</v>
      </c>
      <c r="AN366" s="3" t="n">
        <v>0.0061326014237927</v>
      </c>
      <c r="AO366" s="3" t="n">
        <v>0.01619220727609423</v>
      </c>
      <c r="AP366" s="6" t="n">
        <v>9</v>
      </c>
      <c r="AQ366" s="3" t="n">
        <v>0</v>
      </c>
      <c r="AR366" s="3" t="n">
        <v>0.000532660660834525</v>
      </c>
      <c r="AS366" s="6" t="n">
        <v>9</v>
      </c>
      <c r="AT366" s="3" t="n">
        <v>0</v>
      </c>
      <c r="AU366" s="3" t="n">
        <v>0.0008034159832232565</v>
      </c>
      <c r="AV366" s="6" t="n">
        <v>9</v>
      </c>
      <c r="AW366" s="3" t="n">
        <v>0</v>
      </c>
      <c r="AX366" s="3" t="n">
        <v>0.001623774883181074</v>
      </c>
      <c r="AY366" s="6" t="n">
        <v>9</v>
      </c>
    </row>
    <row r="367" ht="15" customHeight="1">
      <c r="A367" s="2" t="n">
        <v>367</v>
      </c>
      <c r="B367" s="5" t="inlineStr">
        <is>
          <t>didinj/angular-tutorial</t>
        </is>
      </c>
      <c r="C367" s="5" t="inlineStr">
        <is>
          <t>didinj-angular-tutorial</t>
        </is>
      </c>
      <c r="D367" s="3" t="n">
        <v>0</v>
      </c>
      <c r="E367" s="3" t="n">
        <v>-0.0008084846975927196</v>
      </c>
      <c r="F367" s="6" t="n">
        <v>2</v>
      </c>
      <c r="G367" s="3" t="n">
        <v>0</v>
      </c>
      <c r="H367" s="3" t="n">
        <v>-0.000240180647519482</v>
      </c>
      <c r="I367" s="6" t="n">
        <v>2</v>
      </c>
      <c r="J367" s="3" t="n">
        <v>0</v>
      </c>
      <c r="K367" s="3" t="n">
        <v>0.001027632998302212</v>
      </c>
      <c r="L367" s="6" t="n">
        <v>2</v>
      </c>
      <c r="M367" s="3" t="n">
        <v>0.0529208818197764</v>
      </c>
      <c r="N367" s="3" t="n">
        <v>0.01260571190422972</v>
      </c>
      <c r="O367" s="6" t="n">
        <v>2</v>
      </c>
      <c r="P367" s="3" t="n">
        <v>0</v>
      </c>
      <c r="Q367" s="3" t="n">
        <v>0.01126394258637262</v>
      </c>
      <c r="R367" s="6" t="n">
        <v>2</v>
      </c>
      <c r="S367" s="3" t="n">
        <v>0</v>
      </c>
      <c r="T367" s="3" t="n">
        <v>0.008216913730833183</v>
      </c>
      <c r="U367" s="6" t="n">
        <v>2</v>
      </c>
      <c r="V367" s="3" t="n">
        <v>0</v>
      </c>
      <c r="W367" s="3" t="n">
        <v>0.002729327208659664</v>
      </c>
      <c r="X367" s="6" t="n">
        <v>2</v>
      </c>
      <c r="Y367" s="3" t="n">
        <v>0</v>
      </c>
      <c r="Z367" s="3" t="n">
        <v>0.005469514151792771</v>
      </c>
      <c r="AA367" s="6" t="n">
        <v>2</v>
      </c>
      <c r="AB367" s="3" t="n">
        <v>0</v>
      </c>
      <c r="AC367" s="3" t="n">
        <v>0.01709242134338965</v>
      </c>
      <c r="AD367" s="6" t="n">
        <v>2</v>
      </c>
      <c r="AE367" s="3" t="n">
        <v>0</v>
      </c>
      <c r="AF367" s="3" t="n">
        <v>0.05757984753107619</v>
      </c>
      <c r="AG367" s="6" t="n">
        <v>2</v>
      </c>
      <c r="AH367" s="3" t="n">
        <v>0</v>
      </c>
      <c r="AI367" s="3" t="n">
        <v>-4.099014381861096e-05</v>
      </c>
      <c r="AJ367" s="6" t="n">
        <v>2</v>
      </c>
      <c r="AK367" s="3" t="n">
        <v>0</v>
      </c>
      <c r="AL367" s="3" t="n">
        <v>0.0167088422849912</v>
      </c>
      <c r="AM367" s="6" t="n">
        <v>2</v>
      </c>
      <c r="AN367" s="3" t="n">
        <v>0.009207688097614301</v>
      </c>
      <c r="AO367" s="3" t="n">
        <v>0.01251127413764485</v>
      </c>
      <c r="AP367" s="6" t="n">
        <v>2</v>
      </c>
      <c r="AQ367" s="3" t="n">
        <v>0</v>
      </c>
      <c r="AR367" s="3" t="n">
        <v>0.0002182297583842373</v>
      </c>
      <c r="AS367" s="6" t="n">
        <v>2</v>
      </c>
      <c r="AT367" s="3" t="n">
        <v>0</v>
      </c>
      <c r="AU367" s="3" t="n">
        <v>0.0008810415077170329</v>
      </c>
      <c r="AV367" s="6" t="n">
        <v>2</v>
      </c>
      <c r="AW367" s="3" t="n">
        <v>0</v>
      </c>
      <c r="AX367" s="3" t="n">
        <v>0.001336784989890501</v>
      </c>
      <c r="AY367" s="6" t="n">
        <v>2</v>
      </c>
    </row>
    <row r="368" ht="15" customHeight="1">
      <c r="A368" s="2" t="n">
        <v>368</v>
      </c>
      <c r="B368" s="5" t="inlineStr">
        <is>
          <t>notskm/vscode-clang-tidy</t>
        </is>
      </c>
      <c r="C368" s="5" t="inlineStr">
        <is>
          <t>notskm-vscode-clang-tidy</t>
        </is>
      </c>
      <c r="D368" s="3" t="n">
        <v>0</v>
      </c>
      <c r="E368" s="3" t="n">
        <v>-0.0006077946135081107</v>
      </c>
      <c r="F368" s="6" t="n">
        <v>4</v>
      </c>
      <c r="G368" s="3" t="n">
        <v>0</v>
      </c>
      <c r="H368" s="3" t="n">
        <v>-0.0004194098042389488</v>
      </c>
      <c r="I368" s="6" t="n">
        <v>4</v>
      </c>
      <c r="J368" s="3" t="n">
        <v>0</v>
      </c>
      <c r="K368" s="3" t="n">
        <v>0.002712599388002793</v>
      </c>
      <c r="L368" s="6" t="n">
        <v>4</v>
      </c>
      <c r="M368" s="3" t="n">
        <v>0.0344578129759365</v>
      </c>
      <c r="N368" s="3" t="n">
        <v>0.01339158784589574</v>
      </c>
      <c r="O368" s="6" t="n">
        <v>4</v>
      </c>
      <c r="P368" s="3" t="n">
        <v>0</v>
      </c>
      <c r="Q368" s="3" t="n">
        <v>0.01128500877608946</v>
      </c>
      <c r="R368" s="6" t="n">
        <v>4</v>
      </c>
      <c r="S368" s="3" t="n">
        <v>0</v>
      </c>
      <c r="T368" s="3" t="n">
        <v>0.007490036978168236</v>
      </c>
      <c r="U368" s="6" t="n">
        <v>4</v>
      </c>
      <c r="V368" s="3" t="n">
        <v>0</v>
      </c>
      <c r="W368" s="3" t="n">
        <v>0.002230561765522294</v>
      </c>
      <c r="X368" s="6" t="n">
        <v>4</v>
      </c>
      <c r="Y368" s="3" t="n">
        <v>0</v>
      </c>
      <c r="Z368" s="3" t="n">
        <v>0.005317419628248618</v>
      </c>
      <c r="AA368" s="6" t="n">
        <v>4</v>
      </c>
      <c r="AB368" s="3" t="n">
        <v>0</v>
      </c>
      <c r="AC368" s="3" t="n">
        <v>0.01687256669606324</v>
      </c>
      <c r="AD368" s="6" t="n">
        <v>4</v>
      </c>
      <c r="AE368" s="3" t="n">
        <v>0</v>
      </c>
      <c r="AF368" s="3" t="n">
        <v>0.06007790019737873</v>
      </c>
      <c r="AG368" s="6" t="n">
        <v>4</v>
      </c>
      <c r="AH368" s="3" t="n">
        <v>0</v>
      </c>
      <c r="AI368" s="3" t="n">
        <v>0.0005076015687127833</v>
      </c>
      <c r="AJ368" s="6" t="n">
        <v>4</v>
      </c>
      <c r="AK368" s="3" t="n">
        <v>0</v>
      </c>
      <c r="AL368" s="3" t="n">
        <v>0.01481589491071973</v>
      </c>
      <c r="AM368" s="6" t="n">
        <v>4</v>
      </c>
      <c r="AN368" s="3" t="n">
        <v>0</v>
      </c>
      <c r="AO368" s="3" t="n">
        <v>0.0136348485090242</v>
      </c>
      <c r="AP368" s="6" t="n">
        <v>4</v>
      </c>
      <c r="AQ368" s="3" t="n">
        <v>0</v>
      </c>
      <c r="AR368" s="3" t="n">
        <v>-0.000126803481281571</v>
      </c>
      <c r="AS368" s="6" t="n">
        <v>4</v>
      </c>
      <c r="AT368" s="3" t="n">
        <v>0</v>
      </c>
      <c r="AU368" s="3" t="n">
        <v>0.0008056794559726669</v>
      </c>
      <c r="AV368" s="6" t="n">
        <v>4</v>
      </c>
      <c r="AW368" s="3" t="n">
        <v>0</v>
      </c>
      <c r="AX368" s="3" t="n">
        <v>0.001709427113183178</v>
      </c>
      <c r="AY368" s="6" t="n">
        <v>4</v>
      </c>
    </row>
    <row r="369" ht="15" customHeight="1">
      <c r="A369" s="2" t="n">
        <v>369</v>
      </c>
      <c r="B369" s="5" t="inlineStr">
        <is>
          <t>any86/my</t>
        </is>
      </c>
      <c r="C369" s="5" t="inlineStr">
        <is>
          <t>any86-my</t>
        </is>
      </c>
      <c r="D369" s="3" t="n">
        <v>0</v>
      </c>
      <c r="E369" s="3" t="n">
        <v>4.586583360159484e-05</v>
      </c>
      <c r="F369" s="6" t="n">
        <v>8</v>
      </c>
      <c r="G369" s="3" t="n">
        <v>0</v>
      </c>
      <c r="H369" s="3" t="n">
        <v>0.0001022041364872953</v>
      </c>
      <c r="I369" s="6" t="n">
        <v>8</v>
      </c>
      <c r="J369" s="3" t="n">
        <v>0</v>
      </c>
      <c r="K369" s="3" t="n">
        <v>0.002383769795693127</v>
      </c>
      <c r="L369" s="6" t="n">
        <v>8</v>
      </c>
      <c r="M369" s="3" t="n">
        <v>0</v>
      </c>
      <c r="N369" s="3" t="n">
        <v>0.01341191889790266</v>
      </c>
      <c r="O369" s="6" t="n">
        <v>8</v>
      </c>
      <c r="P369" s="3" t="n">
        <v>0</v>
      </c>
      <c r="Q369" s="3" t="n">
        <v>0.01170361276254406</v>
      </c>
      <c r="R369" s="6" t="n">
        <v>8</v>
      </c>
      <c r="S369" s="3" t="n">
        <v>0.0336914062499999</v>
      </c>
      <c r="T369" s="3" t="n">
        <v>0.00814564140294652</v>
      </c>
      <c r="U369" s="6" t="n">
        <v>8</v>
      </c>
      <c r="V369" s="3" t="n">
        <v>0</v>
      </c>
      <c r="W369" s="3" t="n">
        <v>0.002814492383333566</v>
      </c>
      <c r="X369" s="6" t="n">
        <v>8</v>
      </c>
      <c r="Y369" s="3" t="n">
        <v>0</v>
      </c>
      <c r="Z369" s="3" t="n">
        <v>0.006051524470002743</v>
      </c>
      <c r="AA369" s="6" t="n">
        <v>8</v>
      </c>
      <c r="AB369" s="3" t="n">
        <v>0.0132606907894737</v>
      </c>
      <c r="AC369" s="3" t="n">
        <v>0.01767021257066443</v>
      </c>
      <c r="AD369" s="6" t="n">
        <v>8</v>
      </c>
      <c r="AE369" s="3" t="n">
        <v>0</v>
      </c>
      <c r="AF369" s="3" t="n">
        <v>0.0573147253457084</v>
      </c>
      <c r="AG369" s="6" t="n">
        <v>8</v>
      </c>
      <c r="AH369" s="3" t="n">
        <v>0</v>
      </c>
      <c r="AI369" s="3" t="n">
        <v>0.002024248109109067</v>
      </c>
      <c r="AJ369" s="6" t="n">
        <v>8</v>
      </c>
      <c r="AK369" s="3" t="n">
        <v>0</v>
      </c>
      <c r="AL369" s="3" t="n">
        <v>0.01444678462261454</v>
      </c>
      <c r="AM369" s="6" t="n">
        <v>8</v>
      </c>
      <c r="AN369" s="3" t="n">
        <v>0.0062763342696629</v>
      </c>
      <c r="AO369" s="3" t="n">
        <v>0.01515705499732216</v>
      </c>
      <c r="AP369" s="6" t="n">
        <v>8</v>
      </c>
      <c r="AQ369" s="3" t="n">
        <v>0</v>
      </c>
      <c r="AR369" s="3" t="n">
        <v>0.0001287204722270484</v>
      </c>
      <c r="AS369" s="6" t="n">
        <v>8</v>
      </c>
      <c r="AT369" s="3" t="n">
        <v>0</v>
      </c>
      <c r="AU369" s="3" t="n">
        <v>0.0006713609996976181</v>
      </c>
      <c r="AV369" s="6" t="n">
        <v>8</v>
      </c>
      <c r="AW369" s="3" t="n">
        <v>0</v>
      </c>
      <c r="AX369" s="3" t="n">
        <v>0.001712675885302688</v>
      </c>
      <c r="AY369" s="6" t="n">
        <v>8</v>
      </c>
    </row>
    <row r="370" ht="15" customHeight="1">
      <c r="A370" s="2" t="n">
        <v>370</v>
      </c>
      <c r="B370" s="5" t="inlineStr">
        <is>
          <t>ef-carbon/tspm</t>
        </is>
      </c>
      <c r="C370" s="5" t="inlineStr">
        <is>
          <t>ef-carbon-tspm</t>
        </is>
      </c>
      <c r="D370" s="3" t="n">
        <v>0</v>
      </c>
      <c r="E370" s="3" t="n">
        <v>-7.913949051388015e-05</v>
      </c>
      <c r="F370" s="6" t="n">
        <v>1</v>
      </c>
      <c r="G370" s="3" t="n">
        <v>0</v>
      </c>
      <c r="H370" s="3" t="n">
        <v>-0.000624538603135525</v>
      </c>
      <c r="I370" s="6" t="n">
        <v>1</v>
      </c>
      <c r="J370" s="3" t="n">
        <v>0</v>
      </c>
      <c r="K370" s="3" t="n">
        <v>0.0006035307835232408</v>
      </c>
      <c r="L370" s="6" t="n">
        <v>1</v>
      </c>
      <c r="M370" s="3" t="n">
        <v>0</v>
      </c>
      <c r="N370" s="3" t="n">
        <v>0.01360523291403671</v>
      </c>
      <c r="O370" s="6" t="n">
        <v>1</v>
      </c>
      <c r="P370" s="3" t="n">
        <v>0.0274309496783957</v>
      </c>
      <c r="Q370" s="3" t="n">
        <v>0.01215836297323472</v>
      </c>
      <c r="R370" s="6" t="n">
        <v>1</v>
      </c>
      <c r="S370" s="3" t="n">
        <v>0.0391600454029511</v>
      </c>
      <c r="T370" s="3" t="n">
        <v>0.007835528367685755</v>
      </c>
      <c r="U370" s="6" t="n">
        <v>1</v>
      </c>
      <c r="V370" s="3" t="n">
        <v>0</v>
      </c>
      <c r="W370" s="3" t="n">
        <v>0.002618139251076193</v>
      </c>
      <c r="X370" s="6" t="n">
        <v>1</v>
      </c>
      <c r="Y370" s="3" t="n">
        <v>0</v>
      </c>
      <c r="Z370" s="3" t="n">
        <v>0.005423228355895067</v>
      </c>
      <c r="AA370" s="6" t="n">
        <v>1</v>
      </c>
      <c r="AB370" s="3" t="n">
        <v>0</v>
      </c>
      <c r="AC370" s="3" t="n">
        <v>0.01716479726121206</v>
      </c>
      <c r="AD370" s="6" t="n">
        <v>1</v>
      </c>
      <c r="AE370" s="3" t="n">
        <v>0</v>
      </c>
      <c r="AF370" s="3" t="n">
        <v>0.05998706528346474</v>
      </c>
      <c r="AG370" s="6" t="n">
        <v>1</v>
      </c>
      <c r="AH370" s="3" t="n">
        <v>0</v>
      </c>
      <c r="AI370" s="3" t="n">
        <v>0.0003627388655388416</v>
      </c>
      <c r="AJ370" s="6" t="n">
        <v>1</v>
      </c>
      <c r="AK370" s="3" t="n">
        <v>0</v>
      </c>
      <c r="AL370" s="3" t="n">
        <v>0.01533633680762278</v>
      </c>
      <c r="AM370" s="6" t="n">
        <v>1</v>
      </c>
      <c r="AN370" s="3" t="n">
        <v>0</v>
      </c>
      <c r="AO370" s="3" t="n">
        <v>0.01683937079417908</v>
      </c>
      <c r="AP370" s="6" t="n">
        <v>1</v>
      </c>
      <c r="AQ370" s="3" t="n">
        <v>0</v>
      </c>
      <c r="AR370" s="3" t="n">
        <v>0.0001752579141464767</v>
      </c>
      <c r="AS370" s="6" t="n">
        <v>1</v>
      </c>
      <c r="AT370" s="3" t="n">
        <v>0</v>
      </c>
      <c r="AU370" s="3" t="n">
        <v>0.0007057062182696432</v>
      </c>
      <c r="AV370" s="6" t="n">
        <v>1</v>
      </c>
      <c r="AW370" s="3" t="n">
        <v>0</v>
      </c>
      <c r="AX370" s="3" t="n">
        <v>0.001736868765831419</v>
      </c>
      <c r="AY370" s="6" t="n">
        <v>1</v>
      </c>
    </row>
    <row r="371" ht="15" customHeight="1">
      <c r="A371" s="2" t="n">
        <v>371</v>
      </c>
      <c r="B371" s="5" t="inlineStr">
        <is>
          <t>mbaljeetsingh/ngscully-netlify-cms-starter</t>
        </is>
      </c>
      <c r="C371" s="5" t="inlineStr">
        <is>
          <t>mbaljeetsingh-ngscully-netlify-cms-starter</t>
        </is>
      </c>
      <c r="D371" s="3" t="n">
        <v>0</v>
      </c>
      <c r="E371" s="3" t="n">
        <v>-0.0004604648313569198</v>
      </c>
      <c r="F371" s="6" t="n">
        <v>10</v>
      </c>
      <c r="G371" s="3" t="n">
        <v>0</v>
      </c>
      <c r="H371" s="3" t="n">
        <v>-0.0005700628204524313</v>
      </c>
      <c r="I371" s="6" t="n">
        <v>10</v>
      </c>
      <c r="J371" s="3" t="n">
        <v>0</v>
      </c>
      <c r="K371" s="3" t="n">
        <v>0.001823702891575487</v>
      </c>
      <c r="L371" s="6" t="n">
        <v>10</v>
      </c>
      <c r="M371" s="3" t="n">
        <v>0.0755394182212759</v>
      </c>
      <c r="N371" s="3" t="n">
        <v>0.01371823416800367</v>
      </c>
      <c r="O371" s="6" t="n">
        <v>10</v>
      </c>
      <c r="P371" s="3" t="n">
        <v>0</v>
      </c>
      <c r="Q371" s="3" t="n">
        <v>0.01159731652571093</v>
      </c>
      <c r="R371" s="6" t="n">
        <v>10</v>
      </c>
      <c r="S371" s="3" t="n">
        <v>0</v>
      </c>
      <c r="T371" s="3" t="n">
        <v>0.00715478341702051</v>
      </c>
      <c r="U371" s="6" t="n">
        <v>10</v>
      </c>
      <c r="V371" s="3" t="n">
        <v>0</v>
      </c>
      <c r="W371" s="3" t="n">
        <v>0.003119249501902297</v>
      </c>
      <c r="X371" s="6" t="n">
        <v>10</v>
      </c>
      <c r="Y371" s="3" t="n">
        <v>0</v>
      </c>
      <c r="Z371" s="3" t="n">
        <v>0.006207643656374243</v>
      </c>
      <c r="AA371" s="6" t="n">
        <v>10</v>
      </c>
      <c r="AB371" s="3" t="n">
        <v>0</v>
      </c>
      <c r="AC371" s="3" t="n">
        <v>0.01723731684887548</v>
      </c>
      <c r="AD371" s="6" t="n">
        <v>10</v>
      </c>
      <c r="AE371" s="3" t="n">
        <v>0.1115658582780919</v>
      </c>
      <c r="AF371" s="3" t="n">
        <v>0.05848232913207857</v>
      </c>
      <c r="AG371" s="6" t="n">
        <v>10</v>
      </c>
      <c r="AH371" s="3" t="n">
        <v>0</v>
      </c>
      <c r="AI371" s="3" t="n">
        <v>0.0002593592993172557</v>
      </c>
      <c r="AJ371" s="6" t="n">
        <v>10</v>
      </c>
      <c r="AK371" s="3" t="n">
        <v>0</v>
      </c>
      <c r="AL371" s="3" t="n">
        <v>0.01620998295866831</v>
      </c>
      <c r="AM371" s="6" t="n">
        <v>10</v>
      </c>
      <c r="AN371" s="3" t="n">
        <v>0.0065715401760069</v>
      </c>
      <c r="AO371" s="3" t="n">
        <v>0.01515265104949806</v>
      </c>
      <c r="AP371" s="6" t="n">
        <v>10</v>
      </c>
      <c r="AQ371" s="3" t="n">
        <v>0</v>
      </c>
      <c r="AR371" s="3" t="n">
        <v>0.0002485061329432171</v>
      </c>
      <c r="AS371" s="6" t="n">
        <v>10</v>
      </c>
      <c r="AT371" s="3" t="n">
        <v>0</v>
      </c>
      <c r="AU371" s="3" t="n">
        <v>0.0008834775891987765</v>
      </c>
      <c r="AV371" s="6" t="n">
        <v>10</v>
      </c>
      <c r="AW371" s="3" t="n">
        <v>0</v>
      </c>
      <c r="AX371" s="3" t="n">
        <v>0.001744145791599929</v>
      </c>
      <c r="AY371" s="6" t="n">
        <v>10</v>
      </c>
    </row>
    <row r="372" ht="15" customHeight="1">
      <c r="A372" s="2" t="n">
        <v>372</v>
      </c>
      <c r="B372" s="5" t="inlineStr">
        <is>
          <t>renehamburger/Menge-Bibel</t>
        </is>
      </c>
      <c r="C372" s="5" t="inlineStr">
        <is>
          <t>renehamburger-Menge-Bibel</t>
        </is>
      </c>
      <c r="D372" s="3" t="n">
        <v>0</v>
      </c>
      <c r="E372" s="3" t="n">
        <v>-0.0003367198700904277</v>
      </c>
      <c r="F372" s="6" t="n">
        <v>10</v>
      </c>
      <c r="G372" s="3" t="n">
        <v>0</v>
      </c>
      <c r="H372" s="3" t="n">
        <v>3.39181848450186e-05</v>
      </c>
      <c r="I372" s="6" t="n">
        <v>10</v>
      </c>
      <c r="J372" s="3" t="n">
        <v>0</v>
      </c>
      <c r="K372" s="3" t="n">
        <v>0.00206398471653595</v>
      </c>
      <c r="L372" s="6" t="n">
        <v>10</v>
      </c>
      <c r="M372" s="3" t="n">
        <v>0</v>
      </c>
      <c r="N372" s="3" t="n">
        <v>0.01412130313533105</v>
      </c>
      <c r="O372" s="6" t="n">
        <v>10</v>
      </c>
      <c r="P372" s="3" t="n">
        <v>0</v>
      </c>
      <c r="Q372" s="3" t="n">
        <v>0.01183688982539812</v>
      </c>
      <c r="R372" s="6" t="n">
        <v>10</v>
      </c>
      <c r="S372" s="3" t="n">
        <v>0.1300904977375566</v>
      </c>
      <c r="T372" s="3" t="n">
        <v>0.007319755085887319</v>
      </c>
      <c r="U372" s="6" t="n">
        <v>10</v>
      </c>
      <c r="V372" s="3" t="n">
        <v>0</v>
      </c>
      <c r="W372" s="3" t="n">
        <v>0.003358901300909089</v>
      </c>
      <c r="X372" s="6" t="n">
        <v>10</v>
      </c>
      <c r="Y372" s="3" t="n">
        <v>0</v>
      </c>
      <c r="Z372" s="3" t="n">
        <v>0.006345612320155006</v>
      </c>
      <c r="AA372" s="6" t="n">
        <v>10</v>
      </c>
      <c r="AB372" s="3" t="n">
        <v>0</v>
      </c>
      <c r="AC372" s="3" t="n">
        <v>0.01756269215683984</v>
      </c>
      <c r="AD372" s="6" t="n">
        <v>10</v>
      </c>
      <c r="AE372" s="3" t="n">
        <v>0</v>
      </c>
      <c r="AF372" s="3" t="n">
        <v>0.05917711614477152</v>
      </c>
      <c r="AG372" s="6" t="n">
        <v>10</v>
      </c>
      <c r="AH372" s="3" t="n">
        <v>0</v>
      </c>
      <c r="AI372" s="3" t="n">
        <v>0.0008379165419505515</v>
      </c>
      <c r="AJ372" s="6" t="n">
        <v>10</v>
      </c>
      <c r="AK372" s="3" t="n">
        <v>0</v>
      </c>
      <c r="AL372" s="3" t="n">
        <v>0.01552173874378693</v>
      </c>
      <c r="AM372" s="6" t="n">
        <v>10</v>
      </c>
      <c r="AN372" s="3" t="n">
        <v>0</v>
      </c>
      <c r="AO372" s="3" t="n">
        <v>0.01647369557843978</v>
      </c>
      <c r="AP372" s="6" t="n">
        <v>10</v>
      </c>
      <c r="AQ372" s="3" t="n">
        <v>0</v>
      </c>
      <c r="AR372" s="3" t="n">
        <v>0.0004261682162417521</v>
      </c>
      <c r="AS372" s="6" t="n">
        <v>10</v>
      </c>
      <c r="AT372" s="3" t="n">
        <v>0</v>
      </c>
      <c r="AU372" s="3" t="n">
        <v>0.0009300256105863484</v>
      </c>
      <c r="AV372" s="6" t="n">
        <v>10</v>
      </c>
      <c r="AW372" s="3" t="n">
        <v>0</v>
      </c>
      <c r="AX372" s="3" t="n">
        <v>0.001871520649180953</v>
      </c>
      <c r="AY372" s="6" t="n">
        <v>10</v>
      </c>
    </row>
    <row r="373" ht="15" customHeight="1">
      <c r="A373" s="2" t="n">
        <v>373</v>
      </c>
      <c r="B373" s="5" t="inlineStr">
        <is>
          <t>facebookarchive/redux-react-hook</t>
        </is>
      </c>
      <c r="C373" s="5" t="inlineStr">
        <is>
          <t>facebookarchive-redux-react-hook</t>
        </is>
      </c>
      <c r="D373" s="3" t="n">
        <v>0</v>
      </c>
      <c r="E373" s="3" t="n">
        <v>1.636598042630694e-05</v>
      </c>
      <c r="F373" s="6" t="n">
        <v>7</v>
      </c>
      <c r="G373" s="3" t="n">
        <v>0</v>
      </c>
      <c r="H373" s="3" t="n">
        <v>-0.0001837745028057808</v>
      </c>
      <c r="I373" s="6" t="n">
        <v>7</v>
      </c>
      <c r="J373" s="3" t="n">
        <v>0</v>
      </c>
      <c r="K373" s="3" t="n">
        <v>0.001649145414859662</v>
      </c>
      <c r="L373" s="6" t="n">
        <v>7</v>
      </c>
      <c r="M373" s="3" t="n">
        <v>0.0373370372407721</v>
      </c>
      <c r="N373" s="3" t="n">
        <v>0.01378167751328148</v>
      </c>
      <c r="O373" s="6" t="n">
        <v>7</v>
      </c>
      <c r="P373" s="3" t="n">
        <v>0</v>
      </c>
      <c r="Q373" s="3" t="n">
        <v>0.0119112316732823</v>
      </c>
      <c r="R373" s="6" t="n">
        <v>7</v>
      </c>
      <c r="S373" s="3" t="n">
        <v>0</v>
      </c>
      <c r="T373" s="3" t="n">
        <v>0.008036738262312281</v>
      </c>
      <c r="U373" s="6" t="n">
        <v>7</v>
      </c>
      <c r="V373" s="3" t="n">
        <v>0</v>
      </c>
      <c r="W373" s="3" t="n">
        <v>0.002936082473815329</v>
      </c>
      <c r="X373" s="6" t="n">
        <v>7</v>
      </c>
      <c r="Y373" s="3" t="n">
        <v>0</v>
      </c>
      <c r="Z373" s="3" t="n">
        <v>0.005485124031355887</v>
      </c>
      <c r="AA373" s="6" t="n">
        <v>7</v>
      </c>
      <c r="AB373" s="3" t="n">
        <v>0</v>
      </c>
      <c r="AC373" s="3" t="n">
        <v>0.01397781757785149</v>
      </c>
      <c r="AD373" s="6" t="n">
        <v>7</v>
      </c>
      <c r="AE373" s="3" t="n">
        <v>0</v>
      </c>
      <c r="AF373" s="3" t="n">
        <v>0.0591988035279052</v>
      </c>
      <c r="AG373" s="6" t="n">
        <v>7</v>
      </c>
      <c r="AH373" s="3" t="n">
        <v>0</v>
      </c>
      <c r="AI373" s="3" t="n">
        <v>0.0008286007894954435</v>
      </c>
      <c r="AJ373" s="6" t="n">
        <v>7</v>
      </c>
      <c r="AK373" s="3" t="n">
        <v>0.1095855795148254</v>
      </c>
      <c r="AL373" s="3" t="n">
        <v>0.01380313828774711</v>
      </c>
      <c r="AM373" s="6" t="n">
        <v>7</v>
      </c>
      <c r="AN373" s="3" t="n">
        <v>0</v>
      </c>
      <c r="AO373" s="3" t="n">
        <v>0.01656558583447198</v>
      </c>
      <c r="AP373" s="6" t="n">
        <v>7</v>
      </c>
      <c r="AQ373" s="3" t="n">
        <v>0</v>
      </c>
      <c r="AR373" s="3" t="n">
        <v>0.0006956776335332827</v>
      </c>
      <c r="AS373" s="6" t="n">
        <v>7</v>
      </c>
      <c r="AT373" s="3" t="n">
        <v>0</v>
      </c>
      <c r="AU373" s="3" t="n">
        <v>0.000656920205032652</v>
      </c>
      <c r="AV373" s="6" t="n">
        <v>7</v>
      </c>
      <c r="AW373" s="3" t="n">
        <v>0</v>
      </c>
      <c r="AX373" s="3" t="n">
        <v>0.0006657362937247844</v>
      </c>
      <c r="AY373" s="6" t="n">
        <v>7</v>
      </c>
    </row>
    <row r="374" ht="15" customHeight="1">
      <c r="A374" s="2" t="n">
        <v>374</v>
      </c>
      <c r="B374" s="5" t="inlineStr">
        <is>
          <t>SyncfusionSuccinctlyE-Books/Angular-2-Succinctly</t>
        </is>
      </c>
      <c r="C374" s="5" t="inlineStr">
        <is>
          <t>SyncfusionSuccinctlyE-Books-Angular-2-Succinctly</t>
        </is>
      </c>
      <c r="D374" s="3" t="n">
        <v>0</v>
      </c>
      <c r="E374" s="3" t="n">
        <v>0.001094607821590321</v>
      </c>
      <c r="F374" s="6" t="n">
        <v>8</v>
      </c>
      <c r="G374" s="3" t="n">
        <v>0</v>
      </c>
      <c r="H374" s="3" t="n">
        <v>0.0004474834469509782</v>
      </c>
      <c r="I374" s="6" t="n">
        <v>8</v>
      </c>
      <c r="J374" s="3" t="n">
        <v>0</v>
      </c>
      <c r="K374" s="3" t="n">
        <v>0.003154286771257574</v>
      </c>
      <c r="L374" s="6" t="n">
        <v>8</v>
      </c>
      <c r="M374" s="3" t="n">
        <v>0.0307823129251699</v>
      </c>
      <c r="N374" s="3" t="n">
        <v>0.0141381339330703</v>
      </c>
      <c r="O374" s="6" t="n">
        <v>8</v>
      </c>
      <c r="P374" s="3" t="n">
        <v>0</v>
      </c>
      <c r="Q374" s="3" t="n">
        <v>0.01395780663239243</v>
      </c>
      <c r="R374" s="6" t="n">
        <v>8</v>
      </c>
      <c r="S374" s="3" t="n">
        <v>0</v>
      </c>
      <c r="T374" s="3" t="n">
        <v>0.008687648465717939</v>
      </c>
      <c r="U374" s="6" t="n">
        <v>8</v>
      </c>
      <c r="V374" s="3" t="n">
        <v>0</v>
      </c>
      <c r="W374" s="3" t="n">
        <v>0.002404053770107547</v>
      </c>
      <c r="X374" s="6" t="n">
        <v>8</v>
      </c>
      <c r="Y374" s="3" t="n">
        <v>0</v>
      </c>
      <c r="Z374" s="3" t="n">
        <v>0.006133421625315359</v>
      </c>
      <c r="AA374" s="6" t="n">
        <v>8</v>
      </c>
      <c r="AB374" s="3" t="n">
        <v>0.0150877192982456</v>
      </c>
      <c r="AC374" s="3" t="n">
        <v>0.01738765809387597</v>
      </c>
      <c r="AD374" s="6" t="n">
        <v>8</v>
      </c>
      <c r="AE374" s="3" t="n">
        <v>0.181852348993289</v>
      </c>
      <c r="AF374" s="3" t="n">
        <v>0.05750243000163836</v>
      </c>
      <c r="AG374" s="6" t="n">
        <v>8</v>
      </c>
      <c r="AH374" s="3" t="n">
        <v>0</v>
      </c>
      <c r="AI374" s="3" t="n">
        <v>0.002363209290219184</v>
      </c>
      <c r="AJ374" s="6" t="n">
        <v>8</v>
      </c>
      <c r="AK374" s="3" t="n">
        <v>0</v>
      </c>
      <c r="AL374" s="3" t="n">
        <v>0.01632171556776621</v>
      </c>
      <c r="AM374" s="6" t="n">
        <v>8</v>
      </c>
      <c r="AN374" s="3" t="n">
        <v>0.0428464419475654</v>
      </c>
      <c r="AO374" s="3" t="n">
        <v>0.02209080645416665</v>
      </c>
      <c r="AP374" s="6" t="n">
        <v>8</v>
      </c>
      <c r="AQ374" s="3" t="n">
        <v>0</v>
      </c>
      <c r="AR374" s="3" t="n">
        <v>0.0003368907513361134</v>
      </c>
      <c r="AS374" s="6" t="n">
        <v>8</v>
      </c>
      <c r="AT374" s="3" t="n">
        <v>0.0079847868575352</v>
      </c>
      <c r="AU374" s="3" t="n">
        <v>0.0007300696665554743</v>
      </c>
      <c r="AV374" s="6" t="n">
        <v>8</v>
      </c>
      <c r="AW374" s="3" t="n">
        <v>0</v>
      </c>
      <c r="AX374" s="3" t="n">
        <v>0.001515947595899087</v>
      </c>
      <c r="AY374" s="6" t="n">
        <v>8</v>
      </c>
    </row>
    <row r="375" ht="15" customHeight="1">
      <c r="A375" s="2" t="n">
        <v>375</v>
      </c>
      <c r="B375" s="5" t="inlineStr">
        <is>
          <t>floydjones1/ts-node-grpc</t>
        </is>
      </c>
      <c r="C375" s="5" t="inlineStr">
        <is>
          <t>floydjones1-ts-node-grpc</t>
        </is>
      </c>
      <c r="D375" s="3" t="n">
        <v>0</v>
      </c>
      <c r="E375" s="3" t="n">
        <v>-0.001010784985054212</v>
      </c>
      <c r="F375" s="6" t="n">
        <v>2</v>
      </c>
      <c r="G375" s="3" t="n">
        <v>0</v>
      </c>
      <c r="H375" s="3" t="n">
        <v>-0.001044205153324596</v>
      </c>
      <c r="I375" s="6" t="n">
        <v>2</v>
      </c>
      <c r="J375" s="3" t="n">
        <v>0</v>
      </c>
      <c r="K375" s="3" t="n">
        <v>0.0005640012886411819</v>
      </c>
      <c r="L375" s="6" t="n">
        <v>2</v>
      </c>
      <c r="M375" s="3" t="n">
        <v>0</v>
      </c>
      <c r="N375" s="3" t="n">
        <v>0.01206889229170024</v>
      </c>
      <c r="O375" s="6" t="n">
        <v>2</v>
      </c>
      <c r="P375" s="3" t="n">
        <v>0.0167824074074073</v>
      </c>
      <c r="Q375" s="3" t="n">
        <v>0.01094991154150956</v>
      </c>
      <c r="R375" s="6" t="n">
        <v>2</v>
      </c>
      <c r="S375" s="3" t="n">
        <v>0</v>
      </c>
      <c r="T375" s="3" t="n">
        <v>0.007978182293188391</v>
      </c>
      <c r="U375" s="6" t="n">
        <v>2</v>
      </c>
      <c r="V375" s="3" t="n">
        <v>0</v>
      </c>
      <c r="W375" s="3" t="n">
        <v>0.002477539201475774</v>
      </c>
      <c r="X375" s="6" t="n">
        <v>2</v>
      </c>
      <c r="Y375" s="3" t="n">
        <v>0</v>
      </c>
      <c r="Z375" s="3" t="n">
        <v>0.005206348232153383</v>
      </c>
      <c r="AA375" s="6" t="n">
        <v>2</v>
      </c>
      <c r="AB375" s="3" t="n">
        <v>0.0235745614035088</v>
      </c>
      <c r="AC375" s="3" t="n">
        <v>0.01658527198150062</v>
      </c>
      <c r="AD375" s="6" t="n">
        <v>2</v>
      </c>
      <c r="AE375" s="3" t="n">
        <v>0</v>
      </c>
      <c r="AF375" s="3" t="n">
        <v>0.05667890020585763</v>
      </c>
      <c r="AG375" s="6" t="n">
        <v>2</v>
      </c>
      <c r="AH375" s="3" t="n">
        <v>0</v>
      </c>
      <c r="AI375" s="3" t="n">
        <v>-0.0007638597683161837</v>
      </c>
      <c r="AJ375" s="6" t="n">
        <v>2</v>
      </c>
      <c r="AK375" s="3" t="n">
        <v>0</v>
      </c>
      <c r="AL375" s="3" t="n">
        <v>0.01774026638875567</v>
      </c>
      <c r="AM375" s="6" t="n">
        <v>2</v>
      </c>
      <c r="AN375" s="3" t="n">
        <v>0</v>
      </c>
      <c r="AO375" s="3" t="n">
        <v>0.01106006533849259</v>
      </c>
      <c r="AP375" s="6" t="n">
        <v>2</v>
      </c>
      <c r="AQ375" s="3" t="n">
        <v>0</v>
      </c>
      <c r="AR375" s="3" t="n">
        <v>-0.0001939759386614223</v>
      </c>
      <c r="AS375" s="6" t="n">
        <v>2</v>
      </c>
      <c r="AT375" s="3" t="n">
        <v>0</v>
      </c>
      <c r="AU375" s="3" t="n">
        <v>0.0008366391342420521</v>
      </c>
      <c r="AV375" s="6" t="n">
        <v>2</v>
      </c>
      <c r="AW375" s="3" t="n">
        <v>0</v>
      </c>
      <c r="AX375" s="3" t="n">
        <v>0.001223806887043007</v>
      </c>
      <c r="AY375" s="6" t="n">
        <v>2</v>
      </c>
    </row>
    <row r="376" ht="15" customHeight="1">
      <c r="A376" s="2" t="n">
        <v>376</v>
      </c>
      <c r="B376" s="5" t="inlineStr">
        <is>
          <t>etf1/restify-prom-bundle</t>
        </is>
      </c>
      <c r="C376" s="5" t="inlineStr">
        <is>
          <t>etf1-restify-prom-bundle</t>
        </is>
      </c>
      <c r="D376" s="3" t="n">
        <v>0</v>
      </c>
      <c r="E376" s="3" t="n">
        <v>0.0003378415376326938</v>
      </c>
      <c r="F376" s="6" t="n">
        <v>3</v>
      </c>
      <c r="G376" s="3" t="n">
        <v>0</v>
      </c>
      <c r="H376" s="3" t="n">
        <v>0.00110294311924718</v>
      </c>
      <c r="I376" s="6" t="n">
        <v>3</v>
      </c>
      <c r="J376" s="3" t="n">
        <v>0</v>
      </c>
      <c r="K376" s="3" t="n">
        <v>0.002252721243323451</v>
      </c>
      <c r="L376" s="6" t="n">
        <v>3</v>
      </c>
      <c r="M376" s="3" t="n">
        <v>0.0495955632521535</v>
      </c>
      <c r="N376" s="3" t="n">
        <v>0.0141196671417839</v>
      </c>
      <c r="O376" s="6" t="n">
        <v>3</v>
      </c>
      <c r="P376" s="3" t="n">
        <v>0.020766201217329</v>
      </c>
      <c r="Q376" s="3" t="n">
        <v>0.01212807518173633</v>
      </c>
      <c r="R376" s="6" t="n">
        <v>3</v>
      </c>
      <c r="S376" s="3" t="n">
        <v>0.024704618689581</v>
      </c>
      <c r="T376" s="3" t="n">
        <v>0.008999591157698796</v>
      </c>
      <c r="U376" s="6" t="n">
        <v>3</v>
      </c>
      <c r="V376" s="3" t="n">
        <v>0</v>
      </c>
      <c r="W376" s="3" t="n">
        <v>0.003024589517868142</v>
      </c>
      <c r="X376" s="6" t="n">
        <v>3</v>
      </c>
      <c r="Y376" s="3" t="n">
        <v>0.0300751879699248</v>
      </c>
      <c r="Z376" s="3" t="n">
        <v>0.005201694428143413</v>
      </c>
      <c r="AA376" s="6" t="n">
        <v>3</v>
      </c>
      <c r="AB376" s="3" t="n">
        <v>0.1166826841539943</v>
      </c>
      <c r="AC376" s="3" t="n">
        <v>0.01751129226122607</v>
      </c>
      <c r="AD376" s="6" t="n">
        <v>3</v>
      </c>
      <c r="AE376" s="3" t="n">
        <v>0.029299519171851</v>
      </c>
      <c r="AF376" s="3" t="n">
        <v>0.05802547453364669</v>
      </c>
      <c r="AG376" s="6" t="n">
        <v>3</v>
      </c>
      <c r="AH376" s="3" t="n">
        <v>0</v>
      </c>
      <c r="AI376" s="3" t="n">
        <v>0.001846027160110113</v>
      </c>
      <c r="AJ376" s="6" t="n">
        <v>3</v>
      </c>
      <c r="AK376" s="3" t="n">
        <v>0</v>
      </c>
      <c r="AL376" s="3" t="n">
        <v>0.01486126100894238</v>
      </c>
      <c r="AM376" s="6" t="n">
        <v>3</v>
      </c>
      <c r="AN376" s="3" t="n">
        <v>0</v>
      </c>
      <c r="AO376" s="3" t="n">
        <v>0.01557284279043869</v>
      </c>
      <c r="AP376" s="6" t="n">
        <v>3</v>
      </c>
      <c r="AQ376" s="3" t="n">
        <v>0</v>
      </c>
      <c r="AR376" s="3" t="n">
        <v>0.0008882897135882484</v>
      </c>
      <c r="AS376" s="6" t="n">
        <v>3</v>
      </c>
      <c r="AT376" s="3" t="n">
        <v>0.0012864855302151</v>
      </c>
      <c r="AU376" s="3" t="n">
        <v>0.0008891185655491105</v>
      </c>
      <c r="AV376" s="6" t="n">
        <v>3</v>
      </c>
      <c r="AW376" s="3" t="n">
        <v>0</v>
      </c>
      <c r="AX376" s="3" t="n">
        <v>0.001383777476484392</v>
      </c>
      <c r="AY376" s="6" t="n">
        <v>3</v>
      </c>
    </row>
    <row r="377" ht="15" customHeight="1">
      <c r="A377" s="2" t="n">
        <v>377</v>
      </c>
      <c r="B377" s="5" t="inlineStr">
        <is>
          <t>AngularFirebase/138-google-calendar-firebase-auth</t>
        </is>
      </c>
      <c r="C377" s="5" t="inlineStr">
        <is>
          <t>AngularFirebase-138-google-calendar-firebase-auth</t>
        </is>
      </c>
      <c r="D377" s="3" t="n">
        <v>0</v>
      </c>
      <c r="E377" s="3" t="n">
        <v>4.665556396378501e-05</v>
      </c>
      <c r="F377" s="6" t="n">
        <v>4</v>
      </c>
      <c r="G377" s="3" t="n">
        <v>0</v>
      </c>
      <c r="H377" s="3" t="n">
        <v>0.002421097740107167</v>
      </c>
      <c r="I377" s="6" t="n">
        <v>4</v>
      </c>
      <c r="J377" s="3" t="n">
        <v>0</v>
      </c>
      <c r="K377" s="3" t="n">
        <v>0.005319559528516524</v>
      </c>
      <c r="L377" s="6" t="n">
        <v>4</v>
      </c>
      <c r="M377" s="3" t="n">
        <v>0</v>
      </c>
      <c r="N377" s="3" t="n">
        <v>0.01385254978510556</v>
      </c>
      <c r="O377" s="6" t="n">
        <v>4</v>
      </c>
      <c r="P377" s="3" t="n">
        <v>0</v>
      </c>
      <c r="Q377" s="3" t="n">
        <v>0.01113615058206986</v>
      </c>
      <c r="R377" s="6" t="n">
        <v>4</v>
      </c>
      <c r="S377" s="3" t="n">
        <v>0</v>
      </c>
      <c r="T377" s="3" t="n">
        <v>0.008457317160444768</v>
      </c>
      <c r="U377" s="6" t="n">
        <v>4</v>
      </c>
      <c r="V377" s="3" t="n">
        <v>0</v>
      </c>
      <c r="W377" s="3" t="n">
        <v>0.003084809932264848</v>
      </c>
      <c r="X377" s="6" t="n">
        <v>4</v>
      </c>
      <c r="Y377" s="3" t="n">
        <v>0</v>
      </c>
      <c r="Z377" s="3" t="n">
        <v>0.005830395749705999</v>
      </c>
      <c r="AA377" s="6" t="n">
        <v>4</v>
      </c>
      <c r="AB377" s="3" t="n">
        <v>0</v>
      </c>
      <c r="AC377" s="3" t="n">
        <v>0.01767006610411947</v>
      </c>
      <c r="AD377" s="6" t="n">
        <v>4</v>
      </c>
      <c r="AE377" s="3" t="n">
        <v>0.0631431767337808</v>
      </c>
      <c r="AF377" s="3" t="n">
        <v>0.05927231099273161</v>
      </c>
      <c r="AG377" s="6" t="n">
        <v>4</v>
      </c>
      <c r="AH377" s="3" t="n">
        <v>0</v>
      </c>
      <c r="AI377" s="3" t="n">
        <v>0.003626133768883467</v>
      </c>
      <c r="AJ377" s="6" t="n">
        <v>4</v>
      </c>
      <c r="AK377" s="3" t="n">
        <v>0</v>
      </c>
      <c r="AL377" s="3" t="n">
        <v>0.01092265038782258</v>
      </c>
      <c r="AM377" s="6" t="n">
        <v>4</v>
      </c>
      <c r="AN377" s="3" t="n">
        <v>0.0223158551810237</v>
      </c>
      <c r="AO377" s="3" t="n">
        <v>0.01476283980637504</v>
      </c>
      <c r="AP377" s="6" t="n">
        <v>4</v>
      </c>
      <c r="AQ377" s="3" t="n">
        <v>0</v>
      </c>
      <c r="AR377" s="3" t="n">
        <v>0.0003429260990048515</v>
      </c>
      <c r="AS377" s="6" t="n">
        <v>4</v>
      </c>
      <c r="AT377" s="3" t="n">
        <v>0</v>
      </c>
      <c r="AU377" s="3" t="n">
        <v>0.0008355561861967025</v>
      </c>
      <c r="AV377" s="6" t="n">
        <v>4</v>
      </c>
      <c r="AW377" s="3" t="n">
        <v>0</v>
      </c>
      <c r="AX377" s="3" t="n">
        <v>0.001715652606207283</v>
      </c>
      <c r="AY377" s="6" t="n">
        <v>4</v>
      </c>
    </row>
    <row r="378" ht="15" customHeight="1">
      <c r="A378" s="2" t="n">
        <v>378</v>
      </c>
      <c r="B378" s="5" t="inlineStr">
        <is>
          <t>AngularFirebase/angular-electron</t>
        </is>
      </c>
      <c r="C378" s="5" t="inlineStr">
        <is>
          <t>AngularFirebase-angular-electron</t>
        </is>
      </c>
      <c r="D378" s="3" t="n">
        <v>0</v>
      </c>
      <c r="E378" s="3" t="n">
        <v>0.0002257947728848738</v>
      </c>
      <c r="F378" s="6" t="n">
        <v>6</v>
      </c>
      <c r="G378" s="3" t="n">
        <v>0</v>
      </c>
      <c r="H378" s="3" t="n">
        <v>0.001330466448934753</v>
      </c>
      <c r="I378" s="6" t="n">
        <v>6</v>
      </c>
      <c r="J378" s="3" t="n">
        <v>0</v>
      </c>
      <c r="K378" s="3" t="n">
        <v>0.003297575785498295</v>
      </c>
      <c r="L378" s="6" t="n">
        <v>6</v>
      </c>
      <c r="M378" s="3" t="n">
        <v>0</v>
      </c>
      <c r="N378" s="3" t="n">
        <v>0.01443942964249216</v>
      </c>
      <c r="O378" s="6" t="n">
        <v>6</v>
      </c>
      <c r="P378" s="3" t="n">
        <v>0</v>
      </c>
      <c r="Q378" s="3" t="n">
        <v>0.01175964672992157</v>
      </c>
      <c r="R378" s="6" t="n">
        <v>6</v>
      </c>
      <c r="S378" s="3" t="n">
        <v>0</v>
      </c>
      <c r="T378" s="3" t="n">
        <v>0.009063053808971315</v>
      </c>
      <c r="U378" s="6" t="n">
        <v>6</v>
      </c>
      <c r="V378" s="3" t="n">
        <v>0</v>
      </c>
      <c r="W378" s="3" t="n">
        <v>0.003340696642101074</v>
      </c>
      <c r="X378" s="6" t="n">
        <v>6</v>
      </c>
      <c r="Y378" s="3" t="n">
        <v>0</v>
      </c>
      <c r="Z378" s="3" t="n">
        <v>0.006385110211860747</v>
      </c>
      <c r="AA378" s="6" t="n">
        <v>6</v>
      </c>
      <c r="AB378" s="3" t="n">
        <v>0</v>
      </c>
      <c r="AC378" s="3" t="n">
        <v>0.01750574963688614</v>
      </c>
      <c r="AD378" s="6" t="n">
        <v>6</v>
      </c>
      <c r="AE378" s="3" t="n">
        <v>0</v>
      </c>
      <c r="AF378" s="3" t="n">
        <v>0.0583476044768575</v>
      </c>
      <c r="AG378" s="6" t="n">
        <v>6</v>
      </c>
      <c r="AH378" s="3" t="n">
        <v>0</v>
      </c>
      <c r="AI378" s="3" t="n">
        <v>0.001736136777310521</v>
      </c>
      <c r="AJ378" s="6" t="n">
        <v>6</v>
      </c>
      <c r="AK378" s="3" t="n">
        <v>0</v>
      </c>
      <c r="AL378" s="3" t="n">
        <v>0.01214044051773451</v>
      </c>
      <c r="AM378" s="6" t="n">
        <v>6</v>
      </c>
      <c r="AN378" s="3" t="n">
        <v>0</v>
      </c>
      <c r="AO378" s="3" t="n">
        <v>0.01785238994601651</v>
      </c>
      <c r="AP378" s="6" t="n">
        <v>6</v>
      </c>
      <c r="AQ378" s="3" t="n">
        <v>0</v>
      </c>
      <c r="AR378" s="3" t="n">
        <v>0.001026706642136127</v>
      </c>
      <c r="AS378" s="6" t="n">
        <v>6</v>
      </c>
      <c r="AT378" s="3" t="n">
        <v>0</v>
      </c>
      <c r="AU378" s="3" t="n">
        <v>0.0008422153937551136</v>
      </c>
      <c r="AV378" s="6" t="n">
        <v>6</v>
      </c>
      <c r="AW378" s="3" t="n">
        <v>0</v>
      </c>
      <c r="AX378" s="3" t="n">
        <v>0.001847667369373814</v>
      </c>
      <c r="AY378" s="6" t="n">
        <v>6</v>
      </c>
    </row>
    <row r="379" ht="15" customHeight="1">
      <c r="A379" s="2" t="n">
        <v>379</v>
      </c>
      <c r="B379" s="5" t="inlineStr">
        <is>
          <t>wermerb/ngx-trumbowyg</t>
        </is>
      </c>
      <c r="C379" s="5" t="inlineStr">
        <is>
          <t>wermerb-ngx-trumbowyg</t>
        </is>
      </c>
      <c r="D379" s="3" t="n">
        <v>0</v>
      </c>
      <c r="E379" s="3" t="n">
        <v>-0.000415400489194603</v>
      </c>
      <c r="F379" s="6" t="n">
        <v>4</v>
      </c>
      <c r="G379" s="3" t="n">
        <v>0</v>
      </c>
      <c r="H379" s="3" t="n">
        <v>0.0004466198627254246</v>
      </c>
      <c r="I379" s="6" t="n">
        <v>4</v>
      </c>
      <c r="J379" s="3" t="n">
        <v>0</v>
      </c>
      <c r="K379" s="3" t="n">
        <v>0.003266930732887387</v>
      </c>
      <c r="L379" s="6" t="n">
        <v>4</v>
      </c>
      <c r="M379" s="3" t="n">
        <v>0</v>
      </c>
      <c r="N379" s="3" t="n">
        <v>0.01373132887470872</v>
      </c>
      <c r="O379" s="6" t="n">
        <v>4</v>
      </c>
      <c r="P379" s="3" t="n">
        <v>0.0383597883597883</v>
      </c>
      <c r="Q379" s="3" t="n">
        <v>0.01141381168463192</v>
      </c>
      <c r="R379" s="6" t="n">
        <v>4</v>
      </c>
      <c r="S379" s="3" t="n">
        <v>0</v>
      </c>
      <c r="T379" s="3" t="n">
        <v>0.007758431002158409</v>
      </c>
      <c r="U379" s="6" t="n">
        <v>4</v>
      </c>
      <c r="V379" s="3" t="n">
        <v>0</v>
      </c>
      <c r="W379" s="3" t="n">
        <v>0.002524356828775685</v>
      </c>
      <c r="X379" s="6" t="n">
        <v>4</v>
      </c>
      <c r="Y379" s="3" t="n">
        <v>0</v>
      </c>
      <c r="Z379" s="3" t="n">
        <v>0.005501699900043662</v>
      </c>
      <c r="AA379" s="6" t="n">
        <v>4</v>
      </c>
      <c r="AB379" s="3" t="n">
        <v>0</v>
      </c>
      <c r="AC379" s="3" t="n">
        <v>0.01725730419518429</v>
      </c>
      <c r="AD379" s="6" t="n">
        <v>4</v>
      </c>
      <c r="AE379" s="3" t="n">
        <v>0.0240545435176308</v>
      </c>
      <c r="AF379" s="3" t="n">
        <v>0.06044557577866702</v>
      </c>
      <c r="AG379" s="6" t="n">
        <v>4</v>
      </c>
      <c r="AH379" s="3" t="n">
        <v>0</v>
      </c>
      <c r="AI379" s="3" t="n">
        <v>0.001428561034221875</v>
      </c>
      <c r="AJ379" s="6" t="n">
        <v>4</v>
      </c>
      <c r="AK379" s="3" t="n">
        <v>0</v>
      </c>
      <c r="AL379" s="3" t="n">
        <v>0.01374028197242159</v>
      </c>
      <c r="AM379" s="6" t="n">
        <v>4</v>
      </c>
      <c r="AN379" s="3" t="n">
        <v>0</v>
      </c>
      <c r="AO379" s="3" t="n">
        <v>0.01478546844438751</v>
      </c>
      <c r="AP379" s="6" t="n">
        <v>4</v>
      </c>
      <c r="AQ379" s="3" t="n">
        <v>0</v>
      </c>
      <c r="AR379" s="3" t="n">
        <v>5.549256640970807e-05</v>
      </c>
      <c r="AS379" s="6" t="n">
        <v>4</v>
      </c>
      <c r="AT379" s="3" t="n">
        <v>0</v>
      </c>
      <c r="AU379" s="3" t="n">
        <v>0.0008445094568335497</v>
      </c>
      <c r="AV379" s="6" t="n">
        <v>4</v>
      </c>
      <c r="AW379" s="3" t="n">
        <v>0</v>
      </c>
      <c r="AX379" s="3" t="n">
        <v>0.001793187231467366</v>
      </c>
      <c r="AY379" s="6" t="n">
        <v>4</v>
      </c>
    </row>
    <row r="380" ht="15" customHeight="1">
      <c r="A380" s="2" t="n">
        <v>380</v>
      </c>
      <c r="B380" s="5" t="inlineStr">
        <is>
          <t>triniwiz/nativescript-youtubeplayer</t>
        </is>
      </c>
      <c r="C380" s="5" t="inlineStr">
        <is>
          <t>triniwiz-nativescript-youtubeplayer</t>
        </is>
      </c>
      <c r="D380" s="3" t="n">
        <v>0</v>
      </c>
      <c r="E380" s="3" t="n">
        <v>-0.0008857247101222623</v>
      </c>
      <c r="F380" s="6" t="n">
        <v>2</v>
      </c>
      <c r="G380" s="3" t="n">
        <v>0</v>
      </c>
      <c r="H380" s="3" t="n">
        <v>-0.0003336340514618862</v>
      </c>
      <c r="I380" s="6" t="n">
        <v>2</v>
      </c>
      <c r="J380" s="3" t="n">
        <v>0</v>
      </c>
      <c r="K380" s="3" t="n">
        <v>9.861372268951674e-05</v>
      </c>
      <c r="L380" s="6" t="n">
        <v>2</v>
      </c>
      <c r="M380" s="3" t="n">
        <v>0</v>
      </c>
      <c r="N380" s="3" t="n">
        <v>0.01303828706597007</v>
      </c>
      <c r="O380" s="6" t="n">
        <v>2</v>
      </c>
      <c r="P380" s="3" t="n">
        <v>0</v>
      </c>
      <c r="Q380" s="3" t="n">
        <v>0.01184746109399211</v>
      </c>
      <c r="R380" s="6" t="n">
        <v>2</v>
      </c>
      <c r="S380" s="3" t="n">
        <v>0</v>
      </c>
      <c r="T380" s="3" t="n">
        <v>0.008139717780561473</v>
      </c>
      <c r="U380" s="6" t="n">
        <v>2</v>
      </c>
      <c r="V380" s="3" t="n">
        <v>0</v>
      </c>
      <c r="W380" s="3" t="n">
        <v>0.002830295440491334</v>
      </c>
      <c r="X380" s="6" t="n">
        <v>2</v>
      </c>
      <c r="Y380" s="3" t="n">
        <v>0</v>
      </c>
      <c r="Z380" s="3" t="n">
        <v>0.005589701917993248</v>
      </c>
      <c r="AA380" s="6" t="n">
        <v>2</v>
      </c>
      <c r="AB380" s="3" t="n">
        <v>0.0104937769462296</v>
      </c>
      <c r="AC380" s="3" t="n">
        <v>0.01740034228035826</v>
      </c>
      <c r="AD380" s="6" t="n">
        <v>2</v>
      </c>
      <c r="AE380" s="3" t="n">
        <v>0.0281070091179735</v>
      </c>
      <c r="AF380" s="3" t="n">
        <v>0.05921049247713231</v>
      </c>
      <c r="AG380" s="6" t="n">
        <v>2</v>
      </c>
      <c r="AH380" s="3" t="n">
        <v>0</v>
      </c>
      <c r="AI380" s="3" t="n">
        <v>-0.0002140188042467819</v>
      </c>
      <c r="AJ380" s="6" t="n">
        <v>2</v>
      </c>
      <c r="AK380" s="3" t="n">
        <v>0</v>
      </c>
      <c r="AL380" s="3" t="n">
        <v>0.01714413066714583</v>
      </c>
      <c r="AM380" s="6" t="n">
        <v>2</v>
      </c>
      <c r="AN380" s="3" t="n">
        <v>0.0049667436569821</v>
      </c>
      <c r="AO380" s="3" t="n">
        <v>0.01448147140415167</v>
      </c>
      <c r="AP380" s="6" t="n">
        <v>2</v>
      </c>
      <c r="AQ380" s="3" t="n">
        <v>0</v>
      </c>
      <c r="AR380" s="3" t="n">
        <v>0.000407279694615857</v>
      </c>
      <c r="AS380" s="6" t="n">
        <v>2</v>
      </c>
      <c r="AT380" s="3" t="n">
        <v>0</v>
      </c>
      <c r="AU380" s="3" t="n">
        <v>0.0009633619483506569</v>
      </c>
      <c r="AV380" s="6" t="n">
        <v>2</v>
      </c>
      <c r="AW380" s="3" t="n">
        <v>0</v>
      </c>
      <c r="AX380" s="3" t="n">
        <v>0.001557120398568368</v>
      </c>
      <c r="AY380" s="6" t="n">
        <v>2</v>
      </c>
    </row>
    <row r="381" ht="15" customHeight="1">
      <c r="A381" s="2" t="n">
        <v>381</v>
      </c>
      <c r="B381" s="5" t="inlineStr">
        <is>
          <t>ginow/Angular-CRUD-table</t>
        </is>
      </c>
      <c r="C381" s="5" t="inlineStr">
        <is>
          <t>ginow-Angular-CRUD-table</t>
        </is>
      </c>
      <c r="D381" s="3" t="n">
        <v>0</v>
      </c>
      <c r="E381" s="3" t="n">
        <v>-0.0001311869709541055</v>
      </c>
      <c r="F381" s="6" t="n">
        <v>4</v>
      </c>
      <c r="G381" s="3" t="n">
        <v>0</v>
      </c>
      <c r="H381" s="3" t="n">
        <v>0.001709015031053269</v>
      </c>
      <c r="I381" s="6" t="n">
        <v>4</v>
      </c>
      <c r="J381" s="3" t="n">
        <v>0</v>
      </c>
      <c r="K381" s="3" t="n">
        <v>0.00465601795412313</v>
      </c>
      <c r="L381" s="6" t="n">
        <v>4</v>
      </c>
      <c r="M381" s="3" t="n">
        <v>0</v>
      </c>
      <c r="N381" s="3" t="n">
        <v>0.01371705118598411</v>
      </c>
      <c r="O381" s="6" t="n">
        <v>4</v>
      </c>
      <c r="P381" s="3" t="n">
        <v>0.0252393385552654</v>
      </c>
      <c r="Q381" s="3" t="n">
        <v>0.0111547484836297</v>
      </c>
      <c r="R381" s="6" t="n">
        <v>4</v>
      </c>
      <c r="S381" s="3" t="n">
        <v>0</v>
      </c>
      <c r="T381" s="3" t="n">
        <v>0.008207764093250115</v>
      </c>
      <c r="U381" s="6" t="n">
        <v>4</v>
      </c>
      <c r="V381" s="3" t="n">
        <v>0</v>
      </c>
      <c r="W381" s="3" t="n">
        <v>0.002886717493934654</v>
      </c>
      <c r="X381" s="6" t="n">
        <v>4</v>
      </c>
      <c r="Y381" s="3" t="n">
        <v>0</v>
      </c>
      <c r="Z381" s="3" t="n">
        <v>0.005696663691936461</v>
      </c>
      <c r="AA381" s="6" t="n">
        <v>4</v>
      </c>
      <c r="AB381" s="3" t="n">
        <v>0</v>
      </c>
      <c r="AC381" s="3" t="n">
        <v>0.01744624662667221</v>
      </c>
      <c r="AD381" s="6" t="n">
        <v>4</v>
      </c>
      <c r="AE381" s="3" t="n">
        <v>0.0474810310687439</v>
      </c>
      <c r="AF381" s="3" t="n">
        <v>0.05944436028905083</v>
      </c>
      <c r="AG381" s="6" t="n">
        <v>4</v>
      </c>
      <c r="AH381" s="3" t="n">
        <v>0</v>
      </c>
      <c r="AI381" s="3" t="n">
        <v>0.002837606363088687</v>
      </c>
      <c r="AJ381" s="6" t="n">
        <v>4</v>
      </c>
      <c r="AK381" s="3" t="n">
        <v>0</v>
      </c>
      <c r="AL381" s="3" t="n">
        <v>0.01195244349240118</v>
      </c>
      <c r="AM381" s="6" t="n">
        <v>4</v>
      </c>
      <c r="AN381" s="3" t="n">
        <v>0.0503417725232493</v>
      </c>
      <c r="AO381" s="3" t="n">
        <v>0.01443044148883638</v>
      </c>
      <c r="AP381" s="6" t="n">
        <v>4</v>
      </c>
      <c r="AQ381" s="3" t="n">
        <v>0</v>
      </c>
      <c r="AR381" s="3" t="n">
        <v>0.0001918199213856607</v>
      </c>
      <c r="AS381" s="6" t="n">
        <v>4</v>
      </c>
      <c r="AT381" s="3" t="n">
        <v>0</v>
      </c>
      <c r="AU381" s="3" t="n">
        <v>0.0008400326235265541</v>
      </c>
      <c r="AV381" s="6" t="n">
        <v>4</v>
      </c>
      <c r="AW381" s="3" t="n">
        <v>0</v>
      </c>
      <c r="AX381" s="3" t="n">
        <v>0.001722172778468653</v>
      </c>
      <c r="AY381" s="6" t="n">
        <v>4</v>
      </c>
    </row>
    <row r="382" ht="15" customHeight="1">
      <c r="A382" s="2" t="n">
        <v>382</v>
      </c>
      <c r="B382" s="5" t="inlineStr">
        <is>
          <t>stephan-dd/interview-test</t>
        </is>
      </c>
      <c r="C382" s="5" t="inlineStr">
        <is>
          <t>stephan-dd-interview-test</t>
        </is>
      </c>
      <c r="D382" s="3" t="n">
        <v>0</v>
      </c>
      <c r="E382" s="3" t="n">
        <v>-0.0001426513532920733</v>
      </c>
      <c r="F382" s="6" t="n">
        <v>10</v>
      </c>
      <c r="G382" s="3" t="n">
        <v>0</v>
      </c>
      <c r="H382" s="3" t="n">
        <v>0.0003772669446127259</v>
      </c>
      <c r="I382" s="6" t="n">
        <v>10</v>
      </c>
      <c r="J382" s="3" t="n">
        <v>0</v>
      </c>
      <c r="K382" s="3" t="n">
        <v>0.002844942136024691</v>
      </c>
      <c r="L382" s="6" t="n">
        <v>10</v>
      </c>
      <c r="M382" s="3" t="n">
        <v>0</v>
      </c>
      <c r="N382" s="3" t="n">
        <v>0.01398842110391935</v>
      </c>
      <c r="O382" s="6" t="n">
        <v>10</v>
      </c>
      <c r="P382" s="3" t="n">
        <v>0</v>
      </c>
      <c r="Q382" s="3" t="n">
        <v>0.01168459819744621</v>
      </c>
      <c r="R382" s="6" t="n">
        <v>10</v>
      </c>
      <c r="S382" s="3" t="n">
        <v>0</v>
      </c>
      <c r="T382" s="3" t="n">
        <v>0.007428986233807359</v>
      </c>
      <c r="U382" s="6" t="n">
        <v>10</v>
      </c>
      <c r="V382" s="3" t="n">
        <v>0</v>
      </c>
      <c r="W382" s="3" t="n">
        <v>0.003131971908357817</v>
      </c>
      <c r="X382" s="6" t="n">
        <v>10</v>
      </c>
      <c r="Y382" s="3" t="n">
        <v>0</v>
      </c>
      <c r="Z382" s="3" t="n">
        <v>0.006340504683344918</v>
      </c>
      <c r="AA382" s="6" t="n">
        <v>10</v>
      </c>
      <c r="AB382" s="3" t="n">
        <v>0</v>
      </c>
      <c r="AC382" s="3" t="n">
        <v>0.01746201398232031</v>
      </c>
      <c r="AD382" s="6" t="n">
        <v>10</v>
      </c>
      <c r="AE382" s="3" t="n">
        <v>0</v>
      </c>
      <c r="AF382" s="3" t="n">
        <v>0.05830553967892922</v>
      </c>
      <c r="AG382" s="6" t="n">
        <v>10</v>
      </c>
      <c r="AH382" s="3" t="n">
        <v>0</v>
      </c>
      <c r="AI382" s="3" t="n">
        <v>0.00118567171964622</v>
      </c>
      <c r="AJ382" s="6" t="n">
        <v>10</v>
      </c>
      <c r="AK382" s="3" t="n">
        <v>0</v>
      </c>
      <c r="AL382" s="3" t="n">
        <v>0.0144958155394366</v>
      </c>
      <c r="AM382" s="6" t="n">
        <v>10</v>
      </c>
      <c r="AN382" s="3" t="n">
        <v>0</v>
      </c>
      <c r="AO382" s="3" t="n">
        <v>0.01520561746688826</v>
      </c>
      <c r="AP382" s="6" t="n">
        <v>10</v>
      </c>
      <c r="AQ382" s="3" t="n">
        <v>0</v>
      </c>
      <c r="AR382" s="3" t="n">
        <v>0.0005669321951451691</v>
      </c>
      <c r="AS382" s="6" t="n">
        <v>10</v>
      </c>
      <c r="AT382" s="3" t="n">
        <v>0</v>
      </c>
      <c r="AU382" s="3" t="n">
        <v>0.000782347179729312</v>
      </c>
      <c r="AV382" s="6" t="n">
        <v>10</v>
      </c>
      <c r="AW382" s="3" t="n">
        <v>0</v>
      </c>
      <c r="AX382" s="3" t="n">
        <v>0.001708753292020295</v>
      </c>
      <c r="AY382" s="6" t="n">
        <v>10</v>
      </c>
    </row>
    <row r="383" ht="15" customHeight="1">
      <c r="A383" s="2" t="n">
        <v>383</v>
      </c>
      <c r="B383" s="5" t="inlineStr">
        <is>
          <t>sawyerpollard/MineWeather</t>
        </is>
      </c>
      <c r="C383" s="5" t="inlineStr">
        <is>
          <t>sawyerpollard-MineWeather</t>
        </is>
      </c>
      <c r="D383" s="3" t="n">
        <v>0</v>
      </c>
      <c r="E383" s="3" t="n">
        <v>0.0001959273595082637</v>
      </c>
      <c r="F383" s="6" t="n">
        <v>4</v>
      </c>
      <c r="G383" s="3" t="n">
        <v>0</v>
      </c>
      <c r="H383" s="3" t="n">
        <v>-9.818692247755625e-05</v>
      </c>
      <c r="I383" s="6" t="n">
        <v>4</v>
      </c>
      <c r="J383" s="3" t="n">
        <v>0</v>
      </c>
      <c r="K383" s="3" t="n">
        <v>0.003771014742517155</v>
      </c>
      <c r="L383" s="6" t="n">
        <v>4</v>
      </c>
      <c r="M383" s="3" t="n">
        <v>0</v>
      </c>
      <c r="N383" s="3" t="n">
        <v>0.01350145479485595</v>
      </c>
      <c r="O383" s="6" t="n">
        <v>4</v>
      </c>
      <c r="P383" s="3" t="n">
        <v>0</v>
      </c>
      <c r="Q383" s="3" t="n">
        <v>0.01239079181783356</v>
      </c>
      <c r="R383" s="6" t="n">
        <v>4</v>
      </c>
      <c r="S383" s="3" t="n">
        <v>0</v>
      </c>
      <c r="T383" s="3" t="n">
        <v>0.00771202482806488</v>
      </c>
      <c r="U383" s="6" t="n">
        <v>4</v>
      </c>
      <c r="V383" s="3" t="n">
        <v>0</v>
      </c>
      <c r="W383" s="3" t="n">
        <v>0.0018788630054048</v>
      </c>
      <c r="X383" s="6" t="n">
        <v>4</v>
      </c>
      <c r="Y383" s="3" t="n">
        <v>0</v>
      </c>
      <c r="Z383" s="3" t="n">
        <v>0.0053198288782477</v>
      </c>
      <c r="AA383" s="6" t="n">
        <v>4</v>
      </c>
      <c r="AB383" s="3" t="n">
        <v>0.1399891481280522</v>
      </c>
      <c r="AC383" s="3" t="n">
        <v>0.0160687544057183</v>
      </c>
      <c r="AD383" s="6" t="n">
        <v>4</v>
      </c>
      <c r="AE383" s="3" t="n">
        <v>0</v>
      </c>
      <c r="AF383" s="3" t="n">
        <v>0.05871518775216868</v>
      </c>
      <c r="AG383" s="6" t="n">
        <v>4</v>
      </c>
      <c r="AH383" s="3" t="n">
        <v>0</v>
      </c>
      <c r="AI383" s="3" t="n">
        <v>0.001196218614479098</v>
      </c>
      <c r="AJ383" s="6" t="n">
        <v>4</v>
      </c>
      <c r="AK383" s="3" t="n">
        <v>0</v>
      </c>
      <c r="AL383" s="3" t="n">
        <v>0.01607092383353259</v>
      </c>
      <c r="AM383" s="6" t="n">
        <v>4</v>
      </c>
      <c r="AN383" s="3" t="n">
        <v>0</v>
      </c>
      <c r="AO383" s="3" t="n">
        <v>0.01729202769698412</v>
      </c>
      <c r="AP383" s="6" t="n">
        <v>4</v>
      </c>
      <c r="AQ383" s="3" t="n">
        <v>0</v>
      </c>
      <c r="AR383" s="3" t="n">
        <v>-0.0003206190170507227</v>
      </c>
      <c r="AS383" s="6" t="n">
        <v>4</v>
      </c>
      <c r="AT383" s="3" t="n">
        <v>0</v>
      </c>
      <c r="AU383" s="3" t="n">
        <v>0.0008201597978191016</v>
      </c>
      <c r="AV383" s="6" t="n">
        <v>4</v>
      </c>
      <c r="AW383" s="3" t="n">
        <v>0</v>
      </c>
      <c r="AX383" s="3" t="n">
        <v>0.001440626730818324</v>
      </c>
      <c r="AY383" s="6" t="n">
        <v>4</v>
      </c>
    </row>
    <row r="384" ht="15" customHeight="1">
      <c r="A384" s="2" t="n">
        <v>384</v>
      </c>
      <c r="B384" s="5" t="inlineStr">
        <is>
          <t>MCarlomagno/persssist</t>
        </is>
      </c>
      <c r="C384" s="5" t="inlineStr">
        <is>
          <t>MCarlomagno-persssist</t>
        </is>
      </c>
      <c r="D384" s="3" t="n">
        <v>0</v>
      </c>
      <c r="E384" s="3" t="n">
        <v>-0.0004083779029994353</v>
      </c>
      <c r="F384" s="6" t="n">
        <v>5</v>
      </c>
      <c r="G384" s="3" t="n">
        <v>0</v>
      </c>
      <c r="H384" s="3" t="n">
        <v>-0.00141102806168035</v>
      </c>
      <c r="I384" s="6" t="n">
        <v>5</v>
      </c>
      <c r="J384" s="3" t="n">
        <v>0</v>
      </c>
      <c r="K384" s="3" t="n">
        <v>0.00108558454760016</v>
      </c>
      <c r="L384" s="6" t="n">
        <v>5</v>
      </c>
      <c r="M384" s="3" t="n">
        <v>0.0125813268086525</v>
      </c>
      <c r="N384" s="3" t="n">
        <v>0.01222521479901477</v>
      </c>
      <c r="O384" s="6" t="n">
        <v>5</v>
      </c>
      <c r="P384" s="3" t="n">
        <v>0.0065849227974568</v>
      </c>
      <c r="Q384" s="3" t="n">
        <v>0.01060381483739227</v>
      </c>
      <c r="R384" s="6" t="n">
        <v>5</v>
      </c>
      <c r="S384" s="3" t="n">
        <v>0</v>
      </c>
      <c r="T384" s="3" t="n">
        <v>0.006499077699964556</v>
      </c>
      <c r="U384" s="6" t="n">
        <v>5</v>
      </c>
      <c r="V384" s="3" t="n">
        <v>0.08836663639115951</v>
      </c>
      <c r="W384" s="3" t="n">
        <v>0.001709512267977883</v>
      </c>
      <c r="X384" s="6" t="n">
        <v>5</v>
      </c>
      <c r="Y384" s="3" t="n">
        <v>0</v>
      </c>
      <c r="Z384" s="3" t="n">
        <v>0.004488512602662363</v>
      </c>
      <c r="AA384" s="6" t="n">
        <v>5</v>
      </c>
      <c r="AB384" s="3" t="n">
        <v>0.0092499641474258</v>
      </c>
      <c r="AC384" s="3" t="n">
        <v>0.01729301821345039</v>
      </c>
      <c r="AD384" s="6" t="n">
        <v>5</v>
      </c>
      <c r="AE384" s="3" t="n">
        <v>0.2105919572810568</v>
      </c>
      <c r="AF384" s="3" t="n">
        <v>0.05360787398384473</v>
      </c>
      <c r="AG384" s="6" t="n">
        <v>5</v>
      </c>
      <c r="AH384" s="3" t="n">
        <v>0</v>
      </c>
      <c r="AI384" s="3" t="n">
        <v>-0.0002244160490319693</v>
      </c>
      <c r="AJ384" s="6" t="n">
        <v>5</v>
      </c>
      <c r="AK384" s="3" t="n">
        <v>0.0110779972752044</v>
      </c>
      <c r="AL384" s="3" t="n">
        <v>0.01651925655248884</v>
      </c>
      <c r="AM384" s="6" t="n">
        <v>5</v>
      </c>
      <c r="AN384" s="3" t="n">
        <v>0.0262682546000061</v>
      </c>
      <c r="AO384" s="3" t="n">
        <v>0.01242030263817127</v>
      </c>
      <c r="AP384" s="6" t="n">
        <v>5</v>
      </c>
      <c r="AQ384" s="3" t="n">
        <v>0</v>
      </c>
      <c r="AR384" s="3" t="n">
        <v>-0.000105914115529565</v>
      </c>
      <c r="AS384" s="6" t="n">
        <v>5</v>
      </c>
      <c r="AT384" s="3" t="n">
        <v>0.0016317684313764</v>
      </c>
      <c r="AU384" s="3" t="n">
        <v>0.0006693227113699996</v>
      </c>
      <c r="AV384" s="6" t="n">
        <v>5</v>
      </c>
      <c r="AW384" s="3" t="n">
        <v>0</v>
      </c>
      <c r="AX384" s="3" t="n">
        <v>0.001524965501805012</v>
      </c>
      <c r="AY384" s="6" t="n">
        <v>5</v>
      </c>
    </row>
    <row r="385" ht="15" customHeight="1">
      <c r="A385" s="2" t="n">
        <v>385</v>
      </c>
      <c r="B385" s="5" t="inlineStr">
        <is>
          <t>1-800-MAKE-IT/archie_goodman_regbrain_challenge</t>
        </is>
      </c>
      <c r="C385" s="5" t="inlineStr">
        <is>
          <t>1-800-MAKE-IT-archie_goodman_regbrain_challenge</t>
        </is>
      </c>
      <c r="D385" s="3" t="n">
        <v>0</v>
      </c>
      <c r="E385" s="3" t="n">
        <v>0.01038950739221137</v>
      </c>
      <c r="F385" s="6" t="n">
        <v>1</v>
      </c>
      <c r="G385" s="3" t="n">
        <v>0</v>
      </c>
      <c r="H385" s="3" t="n">
        <v>0.03505264560920791</v>
      </c>
      <c r="I385" s="6" t="n">
        <v>1</v>
      </c>
      <c r="J385" s="3" t="n">
        <v>0</v>
      </c>
      <c r="K385" s="3" t="n">
        <v>0.0359320506383265</v>
      </c>
      <c r="L385" s="6" t="n">
        <v>1</v>
      </c>
      <c r="M385" s="3" t="n">
        <v>0</v>
      </c>
      <c r="N385" s="3" t="n">
        <v>0.009464762857432444</v>
      </c>
      <c r="O385" s="6" t="n">
        <v>1</v>
      </c>
      <c r="P385" s="3" t="n">
        <v>0</v>
      </c>
      <c r="Q385" s="3" t="n">
        <v>0.0006790753600960098</v>
      </c>
      <c r="R385" s="6" t="n">
        <v>1</v>
      </c>
      <c r="S385" s="3" t="n">
        <v>0</v>
      </c>
      <c r="T385" s="3" t="n">
        <v>0.02609681872407825</v>
      </c>
      <c r="U385" s="6" t="n">
        <v>1</v>
      </c>
      <c r="V385" s="3" t="n">
        <v>0</v>
      </c>
      <c r="W385" s="3" t="n">
        <v>0.02260441410446144</v>
      </c>
      <c r="X385" s="6" t="n">
        <v>1</v>
      </c>
      <c r="Y385" s="3" t="n">
        <v>0</v>
      </c>
      <c r="Z385" s="3" t="n">
        <v>-0.000747196060875881</v>
      </c>
      <c r="AA385" s="6" t="n">
        <v>1</v>
      </c>
      <c r="AB385" s="3" t="n">
        <v>0</v>
      </c>
      <c r="AC385" s="3" t="n">
        <v>0.007925396125061017</v>
      </c>
      <c r="AD385" s="6" t="n">
        <v>1</v>
      </c>
      <c r="AE385" s="3" t="n">
        <v>0</v>
      </c>
      <c r="AF385" s="3" t="n">
        <v>-0.006774874500669451</v>
      </c>
      <c r="AG385" s="6" t="n">
        <v>1</v>
      </c>
      <c r="AH385" s="3" t="n">
        <v>0</v>
      </c>
      <c r="AI385" s="3" t="n">
        <v>0.0260812583766478</v>
      </c>
      <c r="AJ385" s="6" t="n">
        <v>1</v>
      </c>
      <c r="AK385" s="3" t="n">
        <v>0</v>
      </c>
      <c r="AL385" s="3" t="n">
        <v>-0.006902847084954838</v>
      </c>
      <c r="AM385" s="6" t="n">
        <v>1</v>
      </c>
      <c r="AN385" s="3" t="n">
        <v>0</v>
      </c>
      <c r="AO385" s="3" t="n">
        <v>-0.01109278541580138</v>
      </c>
      <c r="AP385" s="6" t="n">
        <v>1</v>
      </c>
      <c r="AQ385" s="3" t="n">
        <v>0</v>
      </c>
      <c r="AR385" s="3" t="n">
        <v>-0.00191612466199188</v>
      </c>
      <c r="AS385" s="6" t="n">
        <v>1</v>
      </c>
      <c r="AT385" s="3" t="n">
        <v>0</v>
      </c>
      <c r="AU385" s="3" t="n">
        <v>-0.0001457190038914725</v>
      </c>
      <c r="AV385" s="6" t="n">
        <v>1</v>
      </c>
      <c r="AW385" s="3" t="n">
        <v>0</v>
      </c>
      <c r="AX385" s="3" t="n">
        <v>-0.0003342174554627599</v>
      </c>
      <c r="AY385" s="6" t="n">
        <v>1</v>
      </c>
    </row>
    <row r="386" ht="15" customHeight="1">
      <c r="A386" s="2" t="n">
        <v>386</v>
      </c>
      <c r="B386" s="5" t="inlineStr">
        <is>
          <t>100stacks/ai-workshop-e2b-cookbook</t>
        </is>
      </c>
      <c r="C386" s="5" t="inlineStr">
        <is>
          <t>100stacks-ai-workshop-e2b-cookbook</t>
        </is>
      </c>
      <c r="D386" s="3" t="n">
        <v>0.009864473777087599</v>
      </c>
      <c r="E386" s="3" t="n">
        <v>0.01108172310984165</v>
      </c>
      <c r="F386" s="6" t="n">
        <v>7</v>
      </c>
      <c r="G386" s="3" t="n">
        <v>0</v>
      </c>
      <c r="H386" s="3" t="n">
        <v>0.03431620764588168</v>
      </c>
      <c r="I386" s="6" t="n">
        <v>7</v>
      </c>
      <c r="J386" s="3" t="n">
        <v>0.0414007172768646</v>
      </c>
      <c r="K386" s="3" t="n">
        <v>0.03323586891783322</v>
      </c>
      <c r="L386" s="6" t="n">
        <v>7</v>
      </c>
      <c r="M386" s="3" t="n">
        <v>0</v>
      </c>
      <c r="N386" s="3" t="n">
        <v>0.0103644067225345</v>
      </c>
      <c r="O386" s="6" t="n">
        <v>7</v>
      </c>
      <c r="P386" s="3" t="n">
        <v>0.0105762217359591</v>
      </c>
      <c r="Q386" s="3" t="n">
        <v>0.00212794129995795</v>
      </c>
      <c r="R386" s="6" t="n">
        <v>7</v>
      </c>
      <c r="S386" s="3" t="n">
        <v>0.012582056892779</v>
      </c>
      <c r="T386" s="3" t="n">
        <v>0.02689872290859945</v>
      </c>
      <c r="U386" s="6" t="n">
        <v>7</v>
      </c>
      <c r="V386" s="3" t="n">
        <v>0.0851568198395331</v>
      </c>
      <c r="W386" s="3" t="n">
        <v>0.02042194501110916</v>
      </c>
      <c r="X386" s="6" t="n">
        <v>7</v>
      </c>
      <c r="Y386" s="3" t="n">
        <v>0</v>
      </c>
      <c r="Z386" s="3" t="n">
        <v>-0.0001501370338182987</v>
      </c>
      <c r="AA386" s="6" t="n">
        <v>7</v>
      </c>
      <c r="AB386" s="3" t="n">
        <v>0.0148566163768283</v>
      </c>
      <c r="AC386" s="3" t="n">
        <v>0.006987118541801412</v>
      </c>
      <c r="AD386" s="6" t="n">
        <v>7</v>
      </c>
      <c r="AE386" s="3" t="n">
        <v>0</v>
      </c>
      <c r="AF386" s="3" t="n">
        <v>-0.00619563079090105</v>
      </c>
      <c r="AG386" s="6" t="n">
        <v>7</v>
      </c>
      <c r="AH386" s="3" t="n">
        <v>0</v>
      </c>
      <c r="AI386" s="3" t="n">
        <v>0.02569779961310052</v>
      </c>
      <c r="AJ386" s="6" t="n">
        <v>7</v>
      </c>
      <c r="AK386" s="3" t="n">
        <v>0</v>
      </c>
      <c r="AL386" s="3" t="n">
        <v>-0.004570157986566441</v>
      </c>
      <c r="AM386" s="6" t="n">
        <v>7</v>
      </c>
      <c r="AN386" s="3" t="n">
        <v>0.014063383571411</v>
      </c>
      <c r="AO386" s="3" t="n">
        <v>-0.006714948132245994</v>
      </c>
      <c r="AP386" s="6" t="n">
        <v>7</v>
      </c>
      <c r="AQ386" s="3" t="n">
        <v>0</v>
      </c>
      <c r="AR386" s="3" t="n">
        <v>-0.002444421392025381</v>
      </c>
      <c r="AS386" s="6" t="n">
        <v>7</v>
      </c>
      <c r="AT386" s="3" t="n">
        <v>0</v>
      </c>
      <c r="AU386" s="3" t="n">
        <v>-0.0002359927406144751</v>
      </c>
      <c r="AV386" s="6" t="n">
        <v>7</v>
      </c>
      <c r="AW386" s="3" t="n">
        <v>0</v>
      </c>
      <c r="AX386" s="3" t="n">
        <v>-0.0006595140078185838</v>
      </c>
      <c r="AY386" s="6" t="n">
        <v>7</v>
      </c>
    </row>
    <row r="387" ht="15" customHeight="1">
      <c r="A387" s="2" t="n">
        <v>387</v>
      </c>
      <c r="B387" s="5" t="inlineStr">
        <is>
          <t>11mad11/Gltf-Tools</t>
        </is>
      </c>
      <c r="C387" s="5" t="inlineStr">
        <is>
          <t>11mad11-Gltf-Tools</t>
        </is>
      </c>
      <c r="D387" s="3" t="n">
        <v>0</v>
      </c>
      <c r="E387" s="3" t="n">
        <v>0.009791564600418419</v>
      </c>
      <c r="F387" s="6" t="n">
        <v>9</v>
      </c>
      <c r="G387" s="3" t="n">
        <v>0</v>
      </c>
      <c r="H387" s="3" t="n">
        <v>0.03239913771071436</v>
      </c>
      <c r="I387" s="6" t="n">
        <v>9</v>
      </c>
      <c r="J387" s="3" t="n">
        <v>0</v>
      </c>
      <c r="K387" s="3" t="n">
        <v>0.03252042241807874</v>
      </c>
      <c r="L387" s="6" t="n">
        <v>9</v>
      </c>
      <c r="M387" s="3" t="n">
        <v>0</v>
      </c>
      <c r="N387" s="3" t="n">
        <v>0.009459549000607251</v>
      </c>
      <c r="O387" s="6" t="n">
        <v>9</v>
      </c>
      <c r="P387" s="3" t="n">
        <v>0</v>
      </c>
      <c r="Q387" s="3" t="n">
        <v>0.001852664280443644</v>
      </c>
      <c r="R387" s="6" t="n">
        <v>9</v>
      </c>
      <c r="S387" s="3" t="n">
        <v>0</v>
      </c>
      <c r="T387" s="3" t="n">
        <v>0.02649915042318152</v>
      </c>
      <c r="U387" s="6" t="n">
        <v>9</v>
      </c>
      <c r="V387" s="3" t="n">
        <v>0</v>
      </c>
      <c r="W387" s="3" t="n">
        <v>0.0215989673661141</v>
      </c>
      <c r="X387" s="6" t="n">
        <v>9</v>
      </c>
      <c r="Y387" s="3" t="n">
        <v>0</v>
      </c>
      <c r="Z387" s="3" t="n">
        <v>-0.001497145921278977</v>
      </c>
      <c r="AA387" s="6" t="n">
        <v>9</v>
      </c>
      <c r="AB387" s="3" t="n">
        <v>0</v>
      </c>
      <c r="AC387" s="3" t="n">
        <v>0.007451528538809708</v>
      </c>
      <c r="AD387" s="6" t="n">
        <v>9</v>
      </c>
      <c r="AE387" s="3" t="n">
        <v>0</v>
      </c>
      <c r="AF387" s="3" t="n">
        <v>-0.004114897751730146</v>
      </c>
      <c r="AG387" s="6" t="n">
        <v>9</v>
      </c>
      <c r="AH387" s="3" t="n">
        <v>0</v>
      </c>
      <c r="AI387" s="3" t="n">
        <v>0.02485680041700769</v>
      </c>
      <c r="AJ387" s="6" t="n">
        <v>9</v>
      </c>
      <c r="AK387" s="3" t="n">
        <v>0</v>
      </c>
      <c r="AL387" s="3" t="n">
        <v>-0.002754241905048201</v>
      </c>
      <c r="AM387" s="6" t="n">
        <v>9</v>
      </c>
      <c r="AN387" s="3" t="n">
        <v>0</v>
      </c>
      <c r="AO387" s="3" t="n">
        <v>-0.01039605363093546</v>
      </c>
      <c r="AP387" s="6" t="n">
        <v>9</v>
      </c>
      <c r="AQ387" s="3" t="n">
        <v>0</v>
      </c>
      <c r="AR387" s="3" t="n">
        <v>-0.003000940208941848</v>
      </c>
      <c r="AS387" s="6" t="n">
        <v>9</v>
      </c>
      <c r="AT387" s="3" t="n">
        <v>0</v>
      </c>
      <c r="AU387" s="3" t="n">
        <v>-0.0001028712867157944</v>
      </c>
      <c r="AV387" s="6" t="n">
        <v>9</v>
      </c>
      <c r="AW387" s="3" t="n">
        <v>0</v>
      </c>
      <c r="AX387" s="3" t="n">
        <v>-0.0002392526460127139</v>
      </c>
      <c r="AY387" s="6" t="n">
        <v>9</v>
      </c>
    </row>
    <row r="388" ht="15" customHeight="1">
      <c r="A388" s="2" t="n">
        <v>388</v>
      </c>
      <c r="B388" s="5" t="inlineStr">
        <is>
          <t>27yw/EAI-arxiv-daily</t>
        </is>
      </c>
      <c r="C388" s="5" t="inlineStr">
        <is>
          <t>27yw-EAI-arxiv-daily</t>
        </is>
      </c>
      <c r="D388" s="3" t="n">
        <v>0.0280876293839815</v>
      </c>
      <c r="E388" s="3" t="n">
        <v>0.01021457419199838</v>
      </c>
      <c r="F388" s="6" t="n">
        <v>1</v>
      </c>
      <c r="G388" s="3" t="n">
        <v>0.0070635110074729</v>
      </c>
      <c r="H388" s="3" t="n">
        <v>0.03413835043000138</v>
      </c>
      <c r="I388" s="6" t="n">
        <v>1</v>
      </c>
      <c r="J388" s="3" t="n">
        <v>0.1347227613388669</v>
      </c>
      <c r="K388" s="3" t="n">
        <v>0.03485636654977082</v>
      </c>
      <c r="L388" s="6" t="n">
        <v>1</v>
      </c>
      <c r="M388" s="3" t="n">
        <v>0.0287685167524952</v>
      </c>
      <c r="N388" s="3" t="n">
        <v>0.009303369430939708</v>
      </c>
      <c r="O388" s="6" t="n">
        <v>1</v>
      </c>
      <c r="P388" s="3" t="n">
        <v>0</v>
      </c>
      <c r="Q388" s="3" t="n">
        <v>0.0007634172654701916</v>
      </c>
      <c r="R388" s="6" t="n">
        <v>1</v>
      </c>
      <c r="S388" s="3" t="n">
        <v>0.2507788161993766</v>
      </c>
      <c r="T388" s="3" t="n">
        <v>0.02580883885968694</v>
      </c>
      <c r="U388" s="6" t="n">
        <v>1</v>
      </c>
      <c r="V388" s="3" t="n">
        <v>0</v>
      </c>
      <c r="W388" s="3" t="n">
        <v>0.02238827893698464</v>
      </c>
      <c r="X388" s="6" t="n">
        <v>1</v>
      </c>
      <c r="Y388" s="3" t="n">
        <v>0</v>
      </c>
      <c r="Z388" s="3" t="n">
        <v>-0.0009340457879345558</v>
      </c>
      <c r="AA388" s="6" t="n">
        <v>1</v>
      </c>
      <c r="AB388" s="3" t="n">
        <v>0</v>
      </c>
      <c r="AC388" s="3" t="n">
        <v>0.007784009224904665</v>
      </c>
      <c r="AD388" s="6" t="n">
        <v>1</v>
      </c>
      <c r="AE388" s="3" t="n">
        <v>0</v>
      </c>
      <c r="AF388" s="3" t="n">
        <v>-0.00643820945704535</v>
      </c>
      <c r="AG388" s="6" t="n">
        <v>1</v>
      </c>
      <c r="AH388" s="3" t="n">
        <v>0</v>
      </c>
      <c r="AI388" s="3" t="n">
        <v>0.02518080961693674</v>
      </c>
      <c r="AJ388" s="6" t="n">
        <v>1</v>
      </c>
      <c r="AK388" s="3" t="n">
        <v>0</v>
      </c>
      <c r="AL388" s="3" t="n">
        <v>-0.005747144107089163</v>
      </c>
      <c r="AM388" s="6" t="n">
        <v>1</v>
      </c>
      <c r="AN388" s="3" t="n">
        <v>0.0100108509223284</v>
      </c>
      <c r="AO388" s="3" t="n">
        <v>-0.0112941985699231</v>
      </c>
      <c r="AP388" s="6" t="n">
        <v>1</v>
      </c>
      <c r="AQ388" s="3" t="n">
        <v>0</v>
      </c>
      <c r="AR388" s="3" t="n">
        <v>-0.002061181763432198</v>
      </c>
      <c r="AS388" s="6" t="n">
        <v>1</v>
      </c>
      <c r="AT388" s="3" t="n">
        <v>0</v>
      </c>
      <c r="AU388" s="3" t="n">
        <v>-0.0001374339207100444</v>
      </c>
      <c r="AV388" s="6" t="n">
        <v>1</v>
      </c>
      <c r="AW388" s="3" t="n">
        <v>0</v>
      </c>
      <c r="AX388" s="3" t="n">
        <v>-0.0003233660036871099</v>
      </c>
      <c r="AY388" s="6" t="n">
        <v>1</v>
      </c>
    </row>
    <row r="389" ht="30" customHeight="1">
      <c r="A389" s="2" t="n">
        <v>389</v>
      </c>
      <c r="B389" s="5" t="inlineStr">
        <is>
          <t>A101-T6-QuanLySieuThiMini/A101-T6-QuanLySieuThiMini</t>
        </is>
      </c>
      <c r="C389" s="5" t="inlineStr">
        <is>
          <t>A101-T6-QuanLySieuThiMini-A101-T6-QuanLySieuThiMini</t>
        </is>
      </c>
      <c r="D389" s="3" t="n">
        <v>0</v>
      </c>
      <c r="E389" s="3" t="n">
        <v>0.00992645900300977</v>
      </c>
      <c r="F389" s="6" t="n">
        <v>8</v>
      </c>
      <c r="G389" s="3" t="n">
        <v>0</v>
      </c>
      <c r="H389" s="3" t="n">
        <v>0.03318095535951486</v>
      </c>
      <c r="I389" s="6" t="n">
        <v>8</v>
      </c>
      <c r="J389" s="3" t="n">
        <v>0.0310675333259886</v>
      </c>
      <c r="K389" s="3" t="n">
        <v>0.0357095975345145</v>
      </c>
      <c r="L389" s="6" t="n">
        <v>8</v>
      </c>
      <c r="M389" s="3" t="n">
        <v>0</v>
      </c>
      <c r="N389" s="3" t="n">
        <v>0.009701914224845978</v>
      </c>
      <c r="O389" s="6" t="n">
        <v>8</v>
      </c>
      <c r="P389" s="3" t="n">
        <v>0</v>
      </c>
      <c r="Q389" s="3" t="n">
        <v>0.0009105514915361598</v>
      </c>
      <c r="R389" s="6" t="n">
        <v>8</v>
      </c>
      <c r="S389" s="3" t="n">
        <v>0</v>
      </c>
      <c r="T389" s="3" t="n">
        <v>0.0262846570534319</v>
      </c>
      <c r="U389" s="6" t="n">
        <v>8</v>
      </c>
      <c r="V389" s="3" t="n">
        <v>0</v>
      </c>
      <c r="W389" s="3" t="n">
        <v>0.02208234242402289</v>
      </c>
      <c r="X389" s="6" t="n">
        <v>8</v>
      </c>
      <c r="Y389" s="3" t="n">
        <v>0</v>
      </c>
      <c r="Z389" s="3" t="n">
        <v>-0.0004731373567374558</v>
      </c>
      <c r="AA389" s="6" t="n">
        <v>8</v>
      </c>
      <c r="AB389" s="3" t="n">
        <v>0</v>
      </c>
      <c r="AC389" s="3" t="n">
        <v>0.006780322932757793</v>
      </c>
      <c r="AD389" s="6" t="n">
        <v>8</v>
      </c>
      <c r="AE389" s="3" t="n">
        <v>0</v>
      </c>
      <c r="AF389" s="3" t="n">
        <v>-0.005499997303347295</v>
      </c>
      <c r="AG389" s="6" t="n">
        <v>8</v>
      </c>
      <c r="AH389" s="3" t="n">
        <v>0.06403940886699511</v>
      </c>
      <c r="AI389" s="3" t="n">
        <v>0.02630389922170671</v>
      </c>
      <c r="AJ389" s="6" t="n">
        <v>8</v>
      </c>
      <c r="AK389" s="3" t="n">
        <v>0</v>
      </c>
      <c r="AL389" s="3" t="n">
        <v>-0.005770946239370061</v>
      </c>
      <c r="AM389" s="6" t="n">
        <v>8</v>
      </c>
      <c r="AN389" s="3" t="n">
        <v>0</v>
      </c>
      <c r="AO389" s="3" t="n">
        <v>-0.009410475558188962</v>
      </c>
      <c r="AP389" s="6" t="n">
        <v>8</v>
      </c>
      <c r="AQ389" s="3" t="n">
        <v>0</v>
      </c>
      <c r="AR389" s="3" t="n">
        <v>-0.001978774904104711</v>
      </c>
      <c r="AS389" s="6" t="n">
        <v>8</v>
      </c>
      <c r="AT389" s="3" t="n">
        <v>0</v>
      </c>
      <c r="AU389" s="3" t="n">
        <v>-0.0001487248578000942</v>
      </c>
      <c r="AV389" s="6" t="n">
        <v>8</v>
      </c>
      <c r="AW389" s="3" t="n">
        <v>0</v>
      </c>
      <c r="AX389" s="3" t="n">
        <v>-0.0002150087322031185</v>
      </c>
      <c r="AY389" s="6" t="n">
        <v>8</v>
      </c>
    </row>
    <row r="390" ht="15" customHeight="1">
      <c r="A390" s="2" t="n">
        <v>390</v>
      </c>
      <c r="B390" s="5" t="inlineStr">
        <is>
          <t>AAskarkyzy/APR2</t>
        </is>
      </c>
      <c r="C390" s="5" t="inlineStr">
        <is>
          <t>AAskarkyzy-APR2</t>
        </is>
      </c>
      <c r="D390" s="3" t="n">
        <v>0.0087705535333249</v>
      </c>
      <c r="E390" s="3" t="n">
        <v>0.01118448047965672</v>
      </c>
      <c r="F390" s="6" t="n">
        <v>9</v>
      </c>
      <c r="G390" s="3" t="n">
        <v>0</v>
      </c>
      <c r="H390" s="3" t="n">
        <v>0.03753245194482186</v>
      </c>
      <c r="I390" s="6" t="n">
        <v>9</v>
      </c>
      <c r="J390" s="3" t="n">
        <v>0.0105170249002374</v>
      </c>
      <c r="K390" s="3" t="n">
        <v>0.03945056322130555</v>
      </c>
      <c r="L390" s="6" t="n">
        <v>9</v>
      </c>
      <c r="M390" s="3" t="n">
        <v>0</v>
      </c>
      <c r="N390" s="3" t="n">
        <v>0.01028830068701185</v>
      </c>
      <c r="O390" s="6" t="n">
        <v>9</v>
      </c>
      <c r="P390" s="3" t="n">
        <v>0.0094033722438391</v>
      </c>
      <c r="Q390" s="3" t="n">
        <v>0.001600902001947837</v>
      </c>
      <c r="R390" s="6" t="n">
        <v>9</v>
      </c>
      <c r="S390" s="3" t="n">
        <v>0</v>
      </c>
      <c r="T390" s="3" t="n">
        <v>0.02812366064069247</v>
      </c>
      <c r="U390" s="6" t="n">
        <v>9</v>
      </c>
      <c r="V390" s="3" t="n">
        <v>0</v>
      </c>
      <c r="W390" s="3" t="n">
        <v>0.02268763951849209</v>
      </c>
      <c r="X390" s="6" t="n">
        <v>9</v>
      </c>
      <c r="Y390" s="3" t="n">
        <v>0</v>
      </c>
      <c r="Z390" s="3" t="n">
        <v>-0.0004480067765673355</v>
      </c>
      <c r="AA390" s="6" t="n">
        <v>9</v>
      </c>
      <c r="AB390" s="3" t="n">
        <v>0</v>
      </c>
      <c r="AC390" s="3" t="n">
        <v>0.008290540757701012</v>
      </c>
      <c r="AD390" s="6" t="n">
        <v>9</v>
      </c>
      <c r="AE390" s="3" t="n">
        <v>0</v>
      </c>
      <c r="AF390" s="3" t="n">
        <v>-0.006864283959315196</v>
      </c>
      <c r="AG390" s="6" t="n">
        <v>9</v>
      </c>
      <c r="AH390" s="3" t="n">
        <v>0</v>
      </c>
      <c r="AI390" s="3" t="n">
        <v>0.03039025356748843</v>
      </c>
      <c r="AJ390" s="6" t="n">
        <v>9</v>
      </c>
      <c r="AK390" s="3" t="n">
        <v>0</v>
      </c>
      <c r="AL390" s="3" t="n">
        <v>-0.009932083926957647</v>
      </c>
      <c r="AM390" s="6" t="n">
        <v>9</v>
      </c>
      <c r="AN390" s="3" t="n">
        <v>0</v>
      </c>
      <c r="AO390" s="3" t="n">
        <v>-0.00903215912223191</v>
      </c>
      <c r="AP390" s="6" t="n">
        <v>9</v>
      </c>
      <c r="AQ390" s="3" t="n">
        <v>0</v>
      </c>
      <c r="AR390" s="3" t="n">
        <v>-0.001977348502615164</v>
      </c>
      <c r="AS390" s="6" t="n">
        <v>9</v>
      </c>
      <c r="AT390" s="3" t="n">
        <v>0</v>
      </c>
      <c r="AU390" s="3" t="n">
        <v>-0.0001481812677899372</v>
      </c>
      <c r="AV390" s="6" t="n">
        <v>9</v>
      </c>
      <c r="AW390" s="3" t="n">
        <v>0</v>
      </c>
      <c r="AX390" s="3" t="n">
        <v>-0.0004949967704146038</v>
      </c>
      <c r="AY390" s="6" t="n">
        <v>9</v>
      </c>
    </row>
    <row r="391" ht="15" customHeight="1">
      <c r="A391" s="2" t="n">
        <v>391</v>
      </c>
      <c r="B391" s="5" t="inlineStr">
        <is>
          <t>AbdouMurad/Nova-2.0</t>
        </is>
      </c>
      <c r="C391" s="5" t="inlineStr">
        <is>
          <t>AbdouMurad-Nova-2.0</t>
        </is>
      </c>
      <c r="D391" s="3" t="n">
        <v>0</v>
      </c>
      <c r="E391" s="3" t="n">
        <v>0.009601360567755499</v>
      </c>
      <c r="F391" s="6" t="n">
        <v>10</v>
      </c>
      <c r="G391" s="3" t="n">
        <v>0.101593716364102</v>
      </c>
      <c r="H391" s="3" t="n">
        <v>0.03122713047915899</v>
      </c>
      <c r="I391" s="6" t="n">
        <v>10</v>
      </c>
      <c r="J391" s="3" t="n">
        <v>0.0330290272834339</v>
      </c>
      <c r="K391" s="3" t="n">
        <v>0.03041243683930345</v>
      </c>
      <c r="L391" s="6" t="n">
        <v>10</v>
      </c>
      <c r="M391" s="3" t="n">
        <v>0</v>
      </c>
      <c r="N391" s="3" t="n">
        <v>0.007838078431528962</v>
      </c>
      <c r="O391" s="6" t="n">
        <v>10</v>
      </c>
      <c r="P391" s="3" t="n">
        <v>0</v>
      </c>
      <c r="Q391" s="3" t="n">
        <v>0.001416624627420277</v>
      </c>
      <c r="R391" s="6" t="n">
        <v>10</v>
      </c>
      <c r="S391" s="3" t="n">
        <v>0.0234215885947047</v>
      </c>
      <c r="T391" s="3" t="n">
        <v>0.0255917045734777</v>
      </c>
      <c r="U391" s="6" t="n">
        <v>10</v>
      </c>
      <c r="V391" s="3" t="n">
        <v>0.0264200045259108</v>
      </c>
      <c r="W391" s="3" t="n">
        <v>0.01964051292159725</v>
      </c>
      <c r="X391" s="6" t="n">
        <v>10</v>
      </c>
      <c r="Y391" s="3" t="n">
        <v>0</v>
      </c>
      <c r="Z391" s="3" t="n">
        <v>-0.0009876613246959896</v>
      </c>
      <c r="AA391" s="6" t="n">
        <v>10</v>
      </c>
      <c r="AB391" s="3" t="n">
        <v>0</v>
      </c>
      <c r="AC391" s="3" t="n">
        <v>0.007521883922453013</v>
      </c>
      <c r="AD391" s="6" t="n">
        <v>10</v>
      </c>
      <c r="AE391" s="3" t="n">
        <v>0</v>
      </c>
      <c r="AF391" s="3" t="n">
        <v>-0.004609168738494516</v>
      </c>
      <c r="AG391" s="6" t="n">
        <v>10</v>
      </c>
      <c r="AH391" s="3" t="n">
        <v>0</v>
      </c>
      <c r="AI391" s="3" t="n">
        <v>0.02435542680989603</v>
      </c>
      <c r="AJ391" s="6" t="n">
        <v>10</v>
      </c>
      <c r="AK391" s="3" t="n">
        <v>0</v>
      </c>
      <c r="AL391" s="3" t="n">
        <v>-0.002845617296674874</v>
      </c>
      <c r="AM391" s="6" t="n">
        <v>10</v>
      </c>
      <c r="AN391" s="3" t="n">
        <v>0.0065447721915833</v>
      </c>
      <c r="AO391" s="3" t="n">
        <v>-0.01112610236523788</v>
      </c>
      <c r="AP391" s="6" t="n">
        <v>10</v>
      </c>
      <c r="AQ391" s="3" t="n">
        <v>0</v>
      </c>
      <c r="AR391" s="3" t="n">
        <v>-0.002504311673415087</v>
      </c>
      <c r="AS391" s="6" t="n">
        <v>10</v>
      </c>
      <c r="AT391" s="3" t="n">
        <v>0</v>
      </c>
      <c r="AU391" s="3" t="n">
        <v>-0.0001950996854771477</v>
      </c>
      <c r="AV391" s="6" t="n">
        <v>10</v>
      </c>
      <c r="AW391" s="3" t="n">
        <v>0</v>
      </c>
      <c r="AX391" s="3" t="n">
        <v>-0.000246447410115677</v>
      </c>
      <c r="AY391" s="6" t="n">
        <v>10</v>
      </c>
    </row>
    <row r="392" ht="15" customHeight="1">
      <c r="A392" s="2" t="n">
        <v>392</v>
      </c>
      <c r="B392" s="5" t="inlineStr">
        <is>
          <t>abi/aero</t>
        </is>
      </c>
      <c r="C392" s="5" t="inlineStr">
        <is>
          <t>abi-aero</t>
        </is>
      </c>
      <c r="D392" s="3" t="n">
        <v>0</v>
      </c>
      <c r="E392" s="3" t="n">
        <v>0.01157967767296417</v>
      </c>
      <c r="F392" s="6" t="n">
        <v>4</v>
      </c>
      <c r="G392" s="3" t="n">
        <v>0.0115683011908103</v>
      </c>
      <c r="H392" s="3" t="n">
        <v>0.04027320086480862</v>
      </c>
      <c r="I392" s="6" t="n">
        <v>4</v>
      </c>
      <c r="J392" s="3" t="n">
        <v>0.0137901806089847</v>
      </c>
      <c r="K392" s="3" t="n">
        <v>0.0405113454897851</v>
      </c>
      <c r="L392" s="6" t="n">
        <v>4</v>
      </c>
      <c r="M392" s="3" t="n">
        <v>0</v>
      </c>
      <c r="N392" s="3" t="n">
        <v>0.01013956365847003</v>
      </c>
      <c r="O392" s="6" t="n">
        <v>4</v>
      </c>
      <c r="P392" s="3" t="n">
        <v>0</v>
      </c>
      <c r="Q392" s="3" t="n">
        <v>0.001165388772108256</v>
      </c>
      <c r="R392" s="6" t="n">
        <v>4</v>
      </c>
      <c r="S392" s="3" t="n">
        <v>0</v>
      </c>
      <c r="T392" s="3" t="n">
        <v>0.02889788398811919</v>
      </c>
      <c r="U392" s="6" t="n">
        <v>4</v>
      </c>
      <c r="V392" s="3" t="n">
        <v>0</v>
      </c>
      <c r="W392" s="3" t="n">
        <v>0.02375886650180758</v>
      </c>
      <c r="X392" s="6" t="n">
        <v>4</v>
      </c>
      <c r="Y392" s="3" t="n">
        <v>0</v>
      </c>
      <c r="Z392" s="3" t="n">
        <v>0.0004826856140830657</v>
      </c>
      <c r="AA392" s="6" t="n">
        <v>4</v>
      </c>
      <c r="AB392" s="3" t="n">
        <v>0</v>
      </c>
      <c r="AC392" s="3" t="n">
        <v>0.009284091568286724</v>
      </c>
      <c r="AD392" s="6" t="n">
        <v>4</v>
      </c>
      <c r="AE392" s="3" t="n">
        <v>0</v>
      </c>
      <c r="AF392" s="3" t="n">
        <v>-0.007387426752314331</v>
      </c>
      <c r="AG392" s="6" t="n">
        <v>4</v>
      </c>
      <c r="AH392" s="3" t="n">
        <v>0</v>
      </c>
      <c r="AI392" s="3" t="n">
        <v>0.03404026177404753</v>
      </c>
      <c r="AJ392" s="6" t="n">
        <v>4</v>
      </c>
      <c r="AK392" s="3" t="n">
        <v>0</v>
      </c>
      <c r="AL392" s="3" t="n">
        <v>-0.0153702135933057</v>
      </c>
      <c r="AM392" s="6" t="n">
        <v>4</v>
      </c>
      <c r="AN392" s="3" t="n">
        <v>0</v>
      </c>
      <c r="AO392" s="3" t="n">
        <v>-0.00839787273744776</v>
      </c>
      <c r="AP392" s="6" t="n">
        <v>4</v>
      </c>
      <c r="AQ392" s="3" t="n">
        <v>0</v>
      </c>
      <c r="AR392" s="3" t="n">
        <v>-0.0006743233728144491</v>
      </c>
      <c r="AS392" s="6" t="n">
        <v>4</v>
      </c>
      <c r="AT392" s="3" t="n">
        <v>0</v>
      </c>
      <c r="AU392" s="3" t="n">
        <v>-9.00044070200421e-05</v>
      </c>
      <c r="AV392" s="6" t="n">
        <v>4</v>
      </c>
      <c r="AW392" s="3" t="n">
        <v>0</v>
      </c>
      <c r="AX392" s="3" t="n">
        <v>-0.0004644973162294831</v>
      </c>
      <c r="AY392" s="6" t="n">
        <v>4</v>
      </c>
    </row>
    <row r="393" ht="15" customHeight="1">
      <c r="A393" s="2" t="n">
        <v>393</v>
      </c>
      <c r="B393" s="5" t="inlineStr">
        <is>
          <t>AbsoluteRich/Passwordery</t>
        </is>
      </c>
      <c r="C393" s="5" t="inlineStr">
        <is>
          <t>AbsoluteRich-Passwordery</t>
        </is>
      </c>
      <c r="D393" s="3" t="n">
        <v>0</v>
      </c>
      <c r="E393" s="3" t="n">
        <v>0.009985632915108822</v>
      </c>
      <c r="F393" s="6" t="n">
        <v>5</v>
      </c>
      <c r="G393" s="3" t="n">
        <v>0</v>
      </c>
      <c r="H393" s="3" t="n">
        <v>0.03251556341084351</v>
      </c>
      <c r="I393" s="6" t="n">
        <v>5</v>
      </c>
      <c r="J393" s="3" t="n">
        <v>0.017899837081861</v>
      </c>
      <c r="K393" s="3" t="n">
        <v>0.03128363651875724</v>
      </c>
      <c r="L393" s="6" t="n">
        <v>5</v>
      </c>
      <c r="M393" s="3" t="n">
        <v>0</v>
      </c>
      <c r="N393" s="3" t="n">
        <v>0.009087606985817108</v>
      </c>
      <c r="O393" s="6" t="n">
        <v>5</v>
      </c>
      <c r="P393" s="3" t="n">
        <v>0</v>
      </c>
      <c r="Q393" s="3" t="n">
        <v>0.001685417816348908</v>
      </c>
      <c r="R393" s="6" t="n">
        <v>5</v>
      </c>
      <c r="S393" s="3" t="n">
        <v>0</v>
      </c>
      <c r="T393" s="3" t="n">
        <v>0.02671353383760058</v>
      </c>
      <c r="U393" s="6" t="n">
        <v>5</v>
      </c>
      <c r="V393" s="3" t="n">
        <v>0</v>
      </c>
      <c r="W393" s="3" t="n">
        <v>0.0192816271111314</v>
      </c>
      <c r="X393" s="6" t="n">
        <v>5</v>
      </c>
      <c r="Y393" s="3" t="n">
        <v>0</v>
      </c>
      <c r="Z393" s="3" t="n">
        <v>-0.001562023833535143</v>
      </c>
      <c r="AA393" s="6" t="n">
        <v>5</v>
      </c>
      <c r="AB393" s="3" t="n">
        <v>0.044963401882189</v>
      </c>
      <c r="AC393" s="3" t="n">
        <v>0.00753837971168553</v>
      </c>
      <c r="AD393" s="6" t="n">
        <v>5</v>
      </c>
      <c r="AE393" s="3" t="n">
        <v>0</v>
      </c>
      <c r="AF393" s="3" t="n">
        <v>-0.004271346675737284</v>
      </c>
      <c r="AG393" s="6" t="n">
        <v>5</v>
      </c>
      <c r="AH393" s="3" t="n">
        <v>0</v>
      </c>
      <c r="AI393" s="3" t="n">
        <v>0.02386720410460846</v>
      </c>
      <c r="AJ393" s="6" t="n">
        <v>5</v>
      </c>
      <c r="AK393" s="3" t="n">
        <v>0</v>
      </c>
      <c r="AL393" s="3" t="n">
        <v>-0.003111916643896834</v>
      </c>
      <c r="AM393" s="6" t="n">
        <v>5</v>
      </c>
      <c r="AN393" s="3" t="n">
        <v>0</v>
      </c>
      <c r="AO393" s="3" t="n">
        <v>-0.01124098243616013</v>
      </c>
      <c r="AP393" s="6" t="n">
        <v>5</v>
      </c>
      <c r="AQ393" s="3" t="n">
        <v>0</v>
      </c>
      <c r="AR393" s="3" t="n">
        <v>-0.002754648410831415</v>
      </c>
      <c r="AS393" s="6" t="n">
        <v>5</v>
      </c>
      <c r="AT393" s="3" t="n">
        <v>0</v>
      </c>
      <c r="AU393" s="3" t="n">
        <v>-0.0001102362972703083</v>
      </c>
      <c r="AV393" s="6" t="n">
        <v>5</v>
      </c>
      <c r="AW393" s="3" t="n">
        <v>0</v>
      </c>
      <c r="AX393" s="3" t="n">
        <v>-0.0002056171994124401</v>
      </c>
      <c r="AY393" s="6" t="n">
        <v>5</v>
      </c>
    </row>
    <row r="394" ht="15" customHeight="1">
      <c r="A394" s="2" t="n">
        <v>394</v>
      </c>
      <c r="B394" s="5" t="inlineStr">
        <is>
          <t>acmurichmond/ICPC</t>
        </is>
      </c>
      <c r="C394" s="5" t="inlineStr">
        <is>
          <t>acmurichmond-ICPC</t>
        </is>
      </c>
      <c r="D394" s="3" t="n">
        <v>0.0148129173585838</v>
      </c>
      <c r="E394" s="3" t="n">
        <v>0.0109260685955814</v>
      </c>
      <c r="F394" s="6" t="n">
        <v>1</v>
      </c>
      <c r="G394" s="3" t="n">
        <v>0.07947030128013401</v>
      </c>
      <c r="H394" s="3" t="n">
        <v>0.03507664341644961</v>
      </c>
      <c r="I394" s="6" t="n">
        <v>1</v>
      </c>
      <c r="J394" s="3" t="n">
        <v>0.008881299231197201</v>
      </c>
      <c r="K394" s="3" t="n">
        <v>0.03590629168399251</v>
      </c>
      <c r="L394" s="6" t="n">
        <v>1</v>
      </c>
      <c r="M394" s="3" t="n">
        <v>0</v>
      </c>
      <c r="N394" s="3" t="n">
        <v>0.01050970644771021</v>
      </c>
      <c r="O394" s="6" t="n">
        <v>1</v>
      </c>
      <c r="P394" s="3" t="n">
        <v>0</v>
      </c>
      <c r="Q394" s="3" t="n">
        <v>0.002031620630717797</v>
      </c>
      <c r="R394" s="6" t="n">
        <v>1</v>
      </c>
      <c r="S394" s="3" t="n">
        <v>0</v>
      </c>
      <c r="T394" s="3" t="n">
        <v>0.02638207792522041</v>
      </c>
      <c r="U394" s="6" t="n">
        <v>1</v>
      </c>
      <c r="V394" s="3" t="n">
        <v>0.0142083485456979</v>
      </c>
      <c r="W394" s="3" t="n">
        <v>0.02211847119124195</v>
      </c>
      <c r="X394" s="6" t="n">
        <v>1</v>
      </c>
      <c r="Y394" s="3" t="n">
        <v>0</v>
      </c>
      <c r="Z394" s="3" t="n">
        <v>-0.0004749834669384011</v>
      </c>
      <c r="AA394" s="6" t="n">
        <v>1</v>
      </c>
      <c r="AB394" s="3" t="n">
        <v>0</v>
      </c>
      <c r="AC394" s="3" t="n">
        <v>0.008615856823441192</v>
      </c>
      <c r="AD394" s="6" t="n">
        <v>1</v>
      </c>
      <c r="AE394" s="3" t="n">
        <v>0</v>
      </c>
      <c r="AF394" s="3" t="n">
        <v>-0.004757731536458143</v>
      </c>
      <c r="AG394" s="6" t="n">
        <v>1</v>
      </c>
      <c r="AH394" s="3" t="n">
        <v>0</v>
      </c>
      <c r="AI394" s="3" t="n">
        <v>0.02619746949168237</v>
      </c>
      <c r="AJ394" s="6" t="n">
        <v>1</v>
      </c>
      <c r="AK394" s="3" t="n">
        <v>0</v>
      </c>
      <c r="AL394" s="3" t="n">
        <v>-0.007043707310013199</v>
      </c>
      <c r="AM394" s="6" t="n">
        <v>1</v>
      </c>
      <c r="AN394" s="3" t="n">
        <v>0.0035196967645864</v>
      </c>
      <c r="AO394" s="3" t="n">
        <v>-0.007217509636162068</v>
      </c>
      <c r="AP394" s="6" t="n">
        <v>1</v>
      </c>
      <c r="AQ394" s="3" t="n">
        <v>0</v>
      </c>
      <c r="AR394" s="3" t="n">
        <v>-0.001399586739786159</v>
      </c>
      <c r="AS394" s="6" t="n">
        <v>1</v>
      </c>
      <c r="AT394" s="3" t="n">
        <v>0</v>
      </c>
      <c r="AU394" s="3" t="n">
        <v>-0.000223252372431192</v>
      </c>
      <c r="AV394" s="6" t="n">
        <v>1</v>
      </c>
      <c r="AW394" s="3" t="n">
        <v>0</v>
      </c>
      <c r="AX394" s="3" t="n">
        <v>-0.0003476852984398431</v>
      </c>
      <c r="AY394" s="6" t="n">
        <v>1</v>
      </c>
    </row>
    <row r="395" ht="15" customHeight="1">
      <c r="A395" s="2" t="n">
        <v>395</v>
      </c>
      <c r="B395" s="5" t="inlineStr">
        <is>
          <t>ActivityRadar/app</t>
        </is>
      </c>
      <c r="C395" s="5" t="inlineStr">
        <is>
          <t>ActivityRadar-app</t>
        </is>
      </c>
      <c r="D395" s="3" t="n">
        <v>0</v>
      </c>
      <c r="E395" s="3" t="n">
        <v>0.009825103159501856</v>
      </c>
      <c r="F395" s="6" t="n">
        <v>6</v>
      </c>
      <c r="G395" s="3" t="n">
        <v>0</v>
      </c>
      <c r="H395" s="3" t="n">
        <v>0.0313928244770544</v>
      </c>
      <c r="I395" s="6" t="n">
        <v>6</v>
      </c>
      <c r="J395" s="3" t="n">
        <v>0.0474188666554564</v>
      </c>
      <c r="K395" s="3" t="n">
        <v>0.03094882432128152</v>
      </c>
      <c r="L395" s="6" t="n">
        <v>6</v>
      </c>
      <c r="M395" s="3" t="n">
        <v>0</v>
      </c>
      <c r="N395" s="3" t="n">
        <v>0.009532079184011125</v>
      </c>
      <c r="O395" s="6" t="n">
        <v>6</v>
      </c>
      <c r="P395" s="3" t="n">
        <v>0</v>
      </c>
      <c r="Q395" s="3" t="n">
        <v>0.002241466234886056</v>
      </c>
      <c r="R395" s="6" t="n">
        <v>6</v>
      </c>
      <c r="S395" s="3" t="n">
        <v>0.0403508771929824</v>
      </c>
      <c r="T395" s="3" t="n">
        <v>0.02523301861201025</v>
      </c>
      <c r="U395" s="6" t="n">
        <v>6</v>
      </c>
      <c r="V395" s="3" t="n">
        <v>0</v>
      </c>
      <c r="W395" s="3" t="n">
        <v>0.02104444286086316</v>
      </c>
      <c r="X395" s="6" t="n">
        <v>6</v>
      </c>
      <c r="Y395" s="3" t="n">
        <v>0</v>
      </c>
      <c r="Z395" s="3" t="n">
        <v>-0.000986103738588982</v>
      </c>
      <c r="AA395" s="6" t="n">
        <v>6</v>
      </c>
      <c r="AB395" s="3" t="n">
        <v>0</v>
      </c>
      <c r="AC395" s="3" t="n">
        <v>0.008211304756539407</v>
      </c>
      <c r="AD395" s="6" t="n">
        <v>6</v>
      </c>
      <c r="AE395" s="3" t="n">
        <v>0</v>
      </c>
      <c r="AF395" s="3" t="n">
        <v>-0.002745876770340407</v>
      </c>
      <c r="AG395" s="6" t="n">
        <v>6</v>
      </c>
      <c r="AH395" s="3" t="n">
        <v>0</v>
      </c>
      <c r="AI395" s="3" t="n">
        <v>0.02157491702181236</v>
      </c>
      <c r="AJ395" s="6" t="n">
        <v>6</v>
      </c>
      <c r="AK395" s="3" t="n">
        <v>0</v>
      </c>
      <c r="AL395" s="3" t="n">
        <v>-0.002841828789670448</v>
      </c>
      <c r="AM395" s="6" t="n">
        <v>6</v>
      </c>
      <c r="AN395" s="3" t="n">
        <v>0</v>
      </c>
      <c r="AO395" s="3" t="n">
        <v>-0.009310525366700011</v>
      </c>
      <c r="AP395" s="6" t="n">
        <v>6</v>
      </c>
      <c r="AQ395" s="3" t="n">
        <v>0</v>
      </c>
      <c r="AR395" s="3" t="n">
        <v>-0.001994894337273775</v>
      </c>
      <c r="AS395" s="6" t="n">
        <v>6</v>
      </c>
      <c r="AT395" s="3" t="n">
        <v>0</v>
      </c>
      <c r="AU395" s="3" t="n">
        <v>-5.748565426932787e-06</v>
      </c>
      <c r="AV395" s="6" t="n">
        <v>6</v>
      </c>
      <c r="AW395" s="3" t="n">
        <v>0</v>
      </c>
      <c r="AX395" s="3" t="n">
        <v>-0.0001696731346820493</v>
      </c>
      <c r="AY395" s="6" t="n">
        <v>6</v>
      </c>
    </row>
    <row r="396" ht="15" customHeight="1">
      <c r="A396" s="2" t="n">
        <v>396</v>
      </c>
      <c r="B396" s="5" t="inlineStr">
        <is>
          <t>AdityaSavara/json_equationer</t>
        </is>
      </c>
      <c r="C396" s="5" t="inlineStr">
        <is>
          <t>AdityaSavara-json_equationer</t>
        </is>
      </c>
      <c r="D396" s="3" t="n">
        <v>0.0131239141663144</v>
      </c>
      <c r="E396" s="3" t="n">
        <v>0.01205895465737464</v>
      </c>
      <c r="F396" s="6" t="n">
        <v>2</v>
      </c>
      <c r="G396" s="3" t="n">
        <v>0</v>
      </c>
      <c r="H396" s="3" t="n">
        <v>0.0382362507173758</v>
      </c>
      <c r="I396" s="6" t="n">
        <v>2</v>
      </c>
      <c r="J396" s="3" t="n">
        <v>0.0236058986843757</v>
      </c>
      <c r="K396" s="3" t="n">
        <v>0.04145292931581181</v>
      </c>
      <c r="L396" s="6" t="n">
        <v>2</v>
      </c>
      <c r="M396" s="3" t="n">
        <v>0.0268841160918514</v>
      </c>
      <c r="N396" s="3" t="n">
        <v>0.01086900298838367</v>
      </c>
      <c r="O396" s="6" t="n">
        <v>2</v>
      </c>
      <c r="P396" s="3" t="n">
        <v>0</v>
      </c>
      <c r="Q396" s="3" t="n">
        <v>-0.0004899915629440806</v>
      </c>
      <c r="R396" s="6" t="n">
        <v>2</v>
      </c>
      <c r="S396" s="3" t="n">
        <v>0.008369723435225599</v>
      </c>
      <c r="T396" s="3" t="n">
        <v>0.02840455710091776</v>
      </c>
      <c r="U396" s="6" t="n">
        <v>2</v>
      </c>
      <c r="V396" s="3" t="n">
        <v>0.0377648390748826</v>
      </c>
      <c r="W396" s="3" t="n">
        <v>0.02169634739593022</v>
      </c>
      <c r="X396" s="6" t="n">
        <v>2</v>
      </c>
      <c r="Y396" s="3" t="n">
        <v>0</v>
      </c>
      <c r="Z396" s="3" t="n">
        <v>0.0001873379310665686</v>
      </c>
      <c r="AA396" s="6" t="n">
        <v>2</v>
      </c>
      <c r="AB396" s="3" t="n">
        <v>0</v>
      </c>
      <c r="AC396" s="3" t="n">
        <v>0.00986262616673432</v>
      </c>
      <c r="AD396" s="6" t="n">
        <v>2</v>
      </c>
      <c r="AE396" s="3" t="n">
        <v>0</v>
      </c>
      <c r="AF396" s="3" t="n">
        <v>-0.008645769054643926</v>
      </c>
      <c r="AG396" s="6" t="n">
        <v>2</v>
      </c>
      <c r="AH396" s="3" t="n">
        <v>0</v>
      </c>
      <c r="AI396" s="3" t="n">
        <v>0.03050997074953978</v>
      </c>
      <c r="AJ396" s="6" t="n">
        <v>2</v>
      </c>
      <c r="AK396" s="3" t="n">
        <v>0</v>
      </c>
      <c r="AL396" s="3" t="n">
        <v>-0.01425141547964371</v>
      </c>
      <c r="AM396" s="6" t="n">
        <v>2</v>
      </c>
      <c r="AN396" s="3" t="n">
        <v>0</v>
      </c>
      <c r="AO396" s="3" t="n">
        <v>-0.01071394658264234</v>
      </c>
      <c r="AP396" s="6" t="n">
        <v>2</v>
      </c>
      <c r="AQ396" s="3" t="n">
        <v>0</v>
      </c>
      <c r="AR396" s="3" t="n">
        <v>-0.001228889483488415</v>
      </c>
      <c r="AS396" s="6" t="n">
        <v>2</v>
      </c>
      <c r="AT396" s="3" t="n">
        <v>0</v>
      </c>
      <c r="AU396" s="3" t="n">
        <v>-0.0001966220125779205</v>
      </c>
      <c r="AV396" s="6" t="n">
        <v>2</v>
      </c>
      <c r="AW396" s="3" t="n">
        <v>0</v>
      </c>
      <c r="AX396" s="3" t="n">
        <v>-0.002127971100750917</v>
      </c>
      <c r="AY396" s="6" t="n">
        <v>2</v>
      </c>
    </row>
    <row r="397" ht="15" customHeight="1">
      <c r="A397" s="2" t="n">
        <v>397</v>
      </c>
      <c r="B397" s="5" t="inlineStr">
        <is>
          <t>adpadillar/lexical_analyzer-py</t>
        </is>
      </c>
      <c r="C397" s="5" t="inlineStr">
        <is>
          <t>adpadillar-lexical_analyzer-py</t>
        </is>
      </c>
      <c r="D397" s="3" t="n">
        <v>0.0219905586152635</v>
      </c>
      <c r="E397" s="3" t="n">
        <v>0.01068183657170066</v>
      </c>
      <c r="F397" s="6" t="n">
        <v>5</v>
      </c>
      <c r="G397" s="3" t="n">
        <v>0.1769667928506398</v>
      </c>
      <c r="H397" s="3" t="n">
        <v>0.03489445353639734</v>
      </c>
      <c r="I397" s="6" t="n">
        <v>5</v>
      </c>
      <c r="J397" s="3" t="n">
        <v>0</v>
      </c>
      <c r="K397" s="3" t="n">
        <v>0.0342337555914817</v>
      </c>
      <c r="L397" s="6" t="n">
        <v>5</v>
      </c>
      <c r="M397" s="3" t="n">
        <v>0</v>
      </c>
      <c r="N397" s="3" t="n">
        <v>0.00949550009690573</v>
      </c>
      <c r="O397" s="6" t="n">
        <v>5</v>
      </c>
      <c r="P397" s="3" t="n">
        <v>0</v>
      </c>
      <c r="Q397" s="3" t="n">
        <v>0.001785957900320698</v>
      </c>
      <c r="R397" s="6" t="n">
        <v>5</v>
      </c>
      <c r="S397" s="3" t="n">
        <v>0</v>
      </c>
      <c r="T397" s="3" t="n">
        <v>0.02750215256977238</v>
      </c>
      <c r="U397" s="6" t="n">
        <v>5</v>
      </c>
      <c r="V397" s="3" t="n">
        <v>0.0632791327913278</v>
      </c>
      <c r="W397" s="3" t="n">
        <v>0.01963256529179061</v>
      </c>
      <c r="X397" s="6" t="n">
        <v>5</v>
      </c>
      <c r="Y397" s="3" t="n">
        <v>0</v>
      </c>
      <c r="Z397" s="3" t="n">
        <v>-0.001210272133679998</v>
      </c>
      <c r="AA397" s="6" t="n">
        <v>5</v>
      </c>
      <c r="AB397" s="3" t="n">
        <v>0</v>
      </c>
      <c r="AC397" s="3" t="n">
        <v>0.007928554873952822</v>
      </c>
      <c r="AD397" s="6" t="n">
        <v>5</v>
      </c>
      <c r="AE397" s="3" t="n">
        <v>0.0221771157308888</v>
      </c>
      <c r="AF397" s="3" t="n">
        <v>-0.005298337816451656</v>
      </c>
      <c r="AG397" s="6" t="n">
        <v>5</v>
      </c>
      <c r="AH397" s="3" t="n">
        <v>0</v>
      </c>
      <c r="AI397" s="3" t="n">
        <v>0.02636274647204438</v>
      </c>
      <c r="AJ397" s="6" t="n">
        <v>5</v>
      </c>
      <c r="AK397" s="3" t="n">
        <v>0</v>
      </c>
      <c r="AL397" s="3" t="n">
        <v>-0.005943843492175204</v>
      </c>
      <c r="AM397" s="6" t="n">
        <v>5</v>
      </c>
      <c r="AN397" s="3" t="n">
        <v>0</v>
      </c>
      <c r="AO397" s="3" t="n">
        <v>-0.009813121876495023</v>
      </c>
      <c r="AP397" s="6" t="n">
        <v>5</v>
      </c>
      <c r="AQ397" s="3" t="n">
        <v>0</v>
      </c>
      <c r="AR397" s="3" t="n">
        <v>-0.002293166314650263</v>
      </c>
      <c r="AS397" s="6" t="n">
        <v>5</v>
      </c>
      <c r="AT397" s="3" t="n">
        <v>0</v>
      </c>
      <c r="AU397" s="3" t="n">
        <v>-0.0001075827676001203</v>
      </c>
      <c r="AV397" s="6" t="n">
        <v>5</v>
      </c>
      <c r="AW397" s="3" t="n">
        <v>0</v>
      </c>
      <c r="AX397" s="3" t="n">
        <v>-0.0003680505239873197</v>
      </c>
      <c r="AY397" s="6" t="n">
        <v>5</v>
      </c>
    </row>
    <row r="398" ht="15" customHeight="1">
      <c r="A398" s="2" t="n">
        <v>398</v>
      </c>
      <c r="B398" s="5" t="inlineStr">
        <is>
          <t>afugs98/595-OSFTA</t>
        </is>
      </c>
      <c r="C398" s="5" t="inlineStr">
        <is>
          <t>afugs98-595-OSFTA</t>
        </is>
      </c>
      <c r="D398" s="3" t="n">
        <v>0.0118946293301557</v>
      </c>
      <c r="E398" s="3" t="n">
        <v>0.01047995858696723</v>
      </c>
      <c r="F398" s="6" t="n">
        <v>1</v>
      </c>
      <c r="G398" s="3" t="n">
        <v>0.2692148192689905</v>
      </c>
      <c r="H398" s="3" t="n">
        <v>0.03428707469818956</v>
      </c>
      <c r="I398" s="6" t="n">
        <v>1</v>
      </c>
      <c r="J398" s="3" t="n">
        <v>0.0427895841587496</v>
      </c>
      <c r="K398" s="3" t="n">
        <v>0.03488454793914052</v>
      </c>
      <c r="L398" s="6" t="n">
        <v>1</v>
      </c>
      <c r="M398" s="3" t="n">
        <v>0.0974637876258676</v>
      </c>
      <c r="N398" s="3" t="n">
        <v>0.01014831209191399</v>
      </c>
      <c r="O398" s="6" t="n">
        <v>1</v>
      </c>
      <c r="P398" s="3" t="n">
        <v>0.0127528583992963</v>
      </c>
      <c r="Q398" s="3" t="n">
        <v>0.001463375693345084</v>
      </c>
      <c r="R398" s="6" t="n">
        <v>1</v>
      </c>
      <c r="S398" s="3" t="n">
        <v>0.0151715039577836</v>
      </c>
      <c r="T398" s="3" t="n">
        <v>0.02601612329412155</v>
      </c>
      <c r="U398" s="6" t="n">
        <v>1</v>
      </c>
      <c r="V398" s="3" t="n">
        <v>0</v>
      </c>
      <c r="W398" s="3" t="n">
        <v>0.0221995541067977</v>
      </c>
      <c r="X398" s="6" t="n">
        <v>1</v>
      </c>
      <c r="Y398" s="3" t="n">
        <v>0</v>
      </c>
      <c r="Z398" s="3" t="n">
        <v>-0.0007253530690607118</v>
      </c>
      <c r="AA398" s="6" t="n">
        <v>1</v>
      </c>
      <c r="AB398" s="3" t="n">
        <v>0.107485071517845</v>
      </c>
      <c r="AC398" s="3" t="n">
        <v>0.008576226553146493</v>
      </c>
      <c r="AD398" s="6" t="n">
        <v>1</v>
      </c>
      <c r="AE398" s="3" t="n">
        <v>0</v>
      </c>
      <c r="AF398" s="3" t="n">
        <v>-0.004547231053459378</v>
      </c>
      <c r="AG398" s="6" t="n">
        <v>1</v>
      </c>
      <c r="AH398" s="3" t="n">
        <v>0</v>
      </c>
      <c r="AI398" s="3" t="n">
        <v>0.0253236748118953</v>
      </c>
      <c r="AJ398" s="6" t="n">
        <v>1</v>
      </c>
      <c r="AK398" s="3" t="n">
        <v>0</v>
      </c>
      <c r="AL398" s="3" t="n">
        <v>-0.006448899223540715</v>
      </c>
      <c r="AM398" s="6" t="n">
        <v>1</v>
      </c>
      <c r="AN398" s="3" t="n">
        <v>0</v>
      </c>
      <c r="AO398" s="3" t="n">
        <v>-0.009349135944302856</v>
      </c>
      <c r="AP398" s="6" t="n">
        <v>1</v>
      </c>
      <c r="AQ398" s="3" t="n">
        <v>0</v>
      </c>
      <c r="AR398" s="3" t="n">
        <v>-0.001617499262332836</v>
      </c>
      <c r="AS398" s="6" t="n">
        <v>1</v>
      </c>
      <c r="AT398" s="3" t="n">
        <v>0</v>
      </c>
      <c r="AU398" s="3" t="n">
        <v>-0.0002117938476997733</v>
      </c>
      <c r="AV398" s="6" t="n">
        <v>1</v>
      </c>
      <c r="AW398" s="3" t="n">
        <v>0</v>
      </c>
      <c r="AX398" s="3" t="n">
        <v>-0.0002822327128767011</v>
      </c>
      <c r="AY398" s="6" t="n">
        <v>1</v>
      </c>
    </row>
    <row r="399" ht="15" customHeight="1">
      <c r="A399" s="2" t="n">
        <v>399</v>
      </c>
      <c r="B399" s="5" t="inlineStr">
        <is>
          <t>agueguen-LR/WordPuzzle</t>
        </is>
      </c>
      <c r="C399" s="5" t="inlineStr">
        <is>
          <t>agueguen-LR-WordPuzzle</t>
        </is>
      </c>
      <c r="D399" s="3" t="n">
        <v>0.0143568933634682</v>
      </c>
      <c r="E399" s="3" t="n">
        <v>0.01080023677465088</v>
      </c>
      <c r="F399" s="6" t="n">
        <v>4</v>
      </c>
      <c r="G399" s="3" t="n">
        <v>0.4693635578691838</v>
      </c>
      <c r="H399" s="3" t="n">
        <v>0.03635493191013904</v>
      </c>
      <c r="I399" s="6" t="n">
        <v>4</v>
      </c>
      <c r="J399" s="3" t="n">
        <v>0</v>
      </c>
      <c r="K399" s="3" t="n">
        <v>0.0369884222010604</v>
      </c>
      <c r="L399" s="6" t="n">
        <v>4</v>
      </c>
      <c r="M399" s="3" t="n">
        <v>0.0294098531132197</v>
      </c>
      <c r="N399" s="3" t="n">
        <v>0.009793820250683098</v>
      </c>
      <c r="O399" s="6" t="n">
        <v>4</v>
      </c>
      <c r="P399" s="3" t="n">
        <v>0</v>
      </c>
      <c r="Q399" s="3" t="n">
        <v>0.001528519549507021</v>
      </c>
      <c r="R399" s="6" t="n">
        <v>4</v>
      </c>
      <c r="S399" s="3" t="n">
        <v>0</v>
      </c>
      <c r="T399" s="3" t="n">
        <v>0.02754234296768782</v>
      </c>
      <c r="U399" s="6" t="n">
        <v>4</v>
      </c>
      <c r="V399" s="3" t="n">
        <v>0</v>
      </c>
      <c r="W399" s="3" t="n">
        <v>0.02245629492111129</v>
      </c>
      <c r="X399" s="6" t="n">
        <v>4</v>
      </c>
      <c r="Y399" s="3" t="n">
        <v>0</v>
      </c>
      <c r="Z399" s="3" t="n">
        <v>-0.0002192108347348863</v>
      </c>
      <c r="AA399" s="6" t="n">
        <v>4</v>
      </c>
      <c r="AB399" s="3" t="n">
        <v>0.0648675829701643</v>
      </c>
      <c r="AC399" s="3" t="n">
        <v>0.008454788829581075</v>
      </c>
      <c r="AD399" s="6" t="n">
        <v>4</v>
      </c>
      <c r="AE399" s="3" t="n">
        <v>0</v>
      </c>
      <c r="AF399" s="3" t="n">
        <v>-0.005780356933106825</v>
      </c>
      <c r="AG399" s="6" t="n">
        <v>4</v>
      </c>
      <c r="AH399" s="3" t="n">
        <v>0.0354868061874431</v>
      </c>
      <c r="AI399" s="3" t="n">
        <v>0.02973843622659027</v>
      </c>
      <c r="AJ399" s="6" t="n">
        <v>4</v>
      </c>
      <c r="AK399" s="3" t="n">
        <v>0</v>
      </c>
      <c r="AL399" s="3" t="n">
        <v>-0.01014052272452822</v>
      </c>
      <c r="AM399" s="6" t="n">
        <v>4</v>
      </c>
      <c r="AN399" s="3" t="n">
        <v>0</v>
      </c>
      <c r="AO399" s="3" t="n">
        <v>-0.009769334305324371</v>
      </c>
      <c r="AP399" s="6" t="n">
        <v>4</v>
      </c>
      <c r="AQ399" s="3" t="n">
        <v>0</v>
      </c>
      <c r="AR399" s="3" t="n">
        <v>-0.001075838609328799</v>
      </c>
      <c r="AS399" s="6" t="n">
        <v>4</v>
      </c>
      <c r="AT399" s="3" t="n">
        <v>0</v>
      </c>
      <c r="AU399" s="3" t="n">
        <v>-0.000228530836598218</v>
      </c>
      <c r="AV399" s="6" t="n">
        <v>4</v>
      </c>
      <c r="AW399" s="3" t="n">
        <v>0</v>
      </c>
      <c r="AX399" s="3" t="n">
        <v>-0.0005126182141635045</v>
      </c>
      <c r="AY399" s="6" t="n">
        <v>4</v>
      </c>
    </row>
    <row r="400" ht="15" customHeight="1">
      <c r="A400" s="2" t="n">
        <v>400</v>
      </c>
      <c r="B400" s="5" t="inlineStr">
        <is>
          <t>AhmadBinAbdulJabbar/Learning-Python</t>
        </is>
      </c>
      <c r="C400" s="5" t="inlineStr">
        <is>
          <t>AhmadBinAbdulJabbar-Learning-Python</t>
        </is>
      </c>
      <c r="D400" s="3" t="n">
        <v>0.0199692780337941</v>
      </c>
      <c r="E400" s="3" t="n">
        <v>0.009576717003206831</v>
      </c>
      <c r="F400" s="6" t="n">
        <v>8</v>
      </c>
      <c r="G400" s="3" t="n">
        <v>0.0025109490956797</v>
      </c>
      <c r="H400" s="3" t="n">
        <v>0.03181255970042589</v>
      </c>
      <c r="I400" s="6" t="n">
        <v>8</v>
      </c>
      <c r="J400" s="3" t="n">
        <v>0.0299321749652381</v>
      </c>
      <c r="K400" s="3" t="n">
        <v>0.03440944706297301</v>
      </c>
      <c r="L400" s="6" t="n">
        <v>8</v>
      </c>
      <c r="M400" s="3" t="n">
        <v>0</v>
      </c>
      <c r="N400" s="3" t="n">
        <v>0.009105838538021275</v>
      </c>
      <c r="O400" s="6" t="n">
        <v>8</v>
      </c>
      <c r="P400" s="3" t="n">
        <v>0</v>
      </c>
      <c r="Q400" s="3" t="n">
        <v>0.0006825609308808121</v>
      </c>
      <c r="R400" s="6" t="n">
        <v>8</v>
      </c>
      <c r="S400" s="3" t="n">
        <v>0.0445736434108526</v>
      </c>
      <c r="T400" s="3" t="n">
        <v>0.02584286664315805</v>
      </c>
      <c r="U400" s="6" t="n">
        <v>8</v>
      </c>
      <c r="V400" s="3" t="n">
        <v>0.0287313891965054</v>
      </c>
      <c r="W400" s="3" t="n">
        <v>0.02171619016966842</v>
      </c>
      <c r="X400" s="6" t="n">
        <v>8</v>
      </c>
      <c r="Y400" s="3" t="n">
        <v>0</v>
      </c>
      <c r="Z400" s="3" t="n">
        <v>-0.0008698959494565471</v>
      </c>
      <c r="AA400" s="6" t="n">
        <v>8</v>
      </c>
      <c r="AB400" s="3" t="n">
        <v>0</v>
      </c>
      <c r="AC400" s="3" t="n">
        <v>0.006320615477049324</v>
      </c>
      <c r="AD400" s="6" t="n">
        <v>8</v>
      </c>
      <c r="AE400" s="3" t="n">
        <v>0</v>
      </c>
      <c r="AF400" s="3" t="n">
        <v>-0.005996247848672764</v>
      </c>
      <c r="AG400" s="6" t="n">
        <v>8</v>
      </c>
      <c r="AH400" s="3" t="n">
        <v>0</v>
      </c>
      <c r="AI400" s="3" t="n">
        <v>0.02496198297545216</v>
      </c>
      <c r="AJ400" s="6" t="n">
        <v>8</v>
      </c>
      <c r="AK400" s="3" t="n">
        <v>0</v>
      </c>
      <c r="AL400" s="3" t="n">
        <v>-0.003908800203207552</v>
      </c>
      <c r="AM400" s="6" t="n">
        <v>8</v>
      </c>
      <c r="AN400" s="3" t="n">
        <v>0</v>
      </c>
      <c r="AO400" s="3" t="n">
        <v>-0.01109953262921177</v>
      </c>
      <c r="AP400" s="6" t="n">
        <v>8</v>
      </c>
      <c r="AQ400" s="3" t="n">
        <v>0</v>
      </c>
      <c r="AR400" s="3" t="n">
        <v>-0.002348422486926147</v>
      </c>
      <c r="AS400" s="6" t="n">
        <v>8</v>
      </c>
      <c r="AT400" s="3" t="n">
        <v>0</v>
      </c>
      <c r="AU400" s="3" t="n">
        <v>-0.0001964108260378884</v>
      </c>
      <c r="AV400" s="6" t="n">
        <v>8</v>
      </c>
      <c r="AW400" s="3" t="n">
        <v>0</v>
      </c>
      <c r="AX400" s="3" t="n">
        <v>-0.0003191100081666298</v>
      </c>
      <c r="AY400" s="6" t="n">
        <v>8</v>
      </c>
    </row>
    <row r="401" ht="15" customHeight="1">
      <c r="A401" s="2" t="n">
        <v>401</v>
      </c>
      <c r="B401" s="5" t="inlineStr">
        <is>
          <t>ahmedokumus/YapaySinirAglari</t>
        </is>
      </c>
      <c r="C401" s="5" t="inlineStr">
        <is>
          <t>ahmedokumus-YapaySinirAglari</t>
        </is>
      </c>
      <c r="D401" s="3" t="n">
        <v>0</v>
      </c>
      <c r="E401" s="3" t="n">
        <v>0.01151502708042871</v>
      </c>
      <c r="F401" s="6" t="n">
        <v>6</v>
      </c>
      <c r="G401" s="3" t="n">
        <v>0.2429343250070163</v>
      </c>
      <c r="H401" s="3" t="n">
        <v>0.03564249658146183</v>
      </c>
      <c r="I401" s="6" t="n">
        <v>6</v>
      </c>
      <c r="J401" s="3" t="n">
        <v>0.0241328160657233</v>
      </c>
      <c r="K401" s="3" t="n">
        <v>0.03702315594716556</v>
      </c>
      <c r="L401" s="6" t="n">
        <v>6</v>
      </c>
      <c r="M401" s="3" t="n">
        <v>0.016490524781341</v>
      </c>
      <c r="N401" s="3" t="n">
        <v>0.01009908492113437</v>
      </c>
      <c r="O401" s="6" t="n">
        <v>6</v>
      </c>
      <c r="P401" s="3" t="n">
        <v>0</v>
      </c>
      <c r="Q401" s="3" t="n">
        <v>0.00280944894928825</v>
      </c>
      <c r="R401" s="6" t="n">
        <v>6</v>
      </c>
      <c r="S401" s="3" t="n">
        <v>0</v>
      </c>
      <c r="T401" s="3" t="n">
        <v>0.02709954593325474</v>
      </c>
      <c r="U401" s="6" t="n">
        <v>6</v>
      </c>
      <c r="V401" s="3" t="n">
        <v>0</v>
      </c>
      <c r="W401" s="3" t="n">
        <v>0.02172120701231508</v>
      </c>
      <c r="X401" s="6" t="n">
        <v>6</v>
      </c>
      <c r="Y401" s="3" t="n">
        <v>0</v>
      </c>
      <c r="Z401" s="3" t="n">
        <v>-0.0003001535326541838</v>
      </c>
      <c r="AA401" s="6" t="n">
        <v>6</v>
      </c>
      <c r="AB401" s="3" t="n">
        <v>0</v>
      </c>
      <c r="AC401" s="3" t="n">
        <v>0.008209066557662166</v>
      </c>
      <c r="AD401" s="6" t="n">
        <v>6</v>
      </c>
      <c r="AE401" s="3" t="n">
        <v>0.0649472674976032</v>
      </c>
      <c r="AF401" s="3" t="n">
        <v>-0.006368003296596099</v>
      </c>
      <c r="AG401" s="6" t="n">
        <v>6</v>
      </c>
      <c r="AH401" s="3" t="n">
        <v>0.2586734693877551</v>
      </c>
      <c r="AI401" s="3" t="n">
        <v>0.02573442514976785</v>
      </c>
      <c r="AJ401" s="6" t="n">
        <v>6</v>
      </c>
      <c r="AK401" s="3" t="n">
        <v>0</v>
      </c>
      <c r="AL401" s="3" t="n">
        <v>-0.007078860468872444</v>
      </c>
      <c r="AM401" s="6" t="n">
        <v>6</v>
      </c>
      <c r="AN401" s="3" t="n">
        <v>0</v>
      </c>
      <c r="AO401" s="3" t="n">
        <v>-0.005160094303311664</v>
      </c>
      <c r="AP401" s="6" t="n">
        <v>6</v>
      </c>
      <c r="AQ401" s="3" t="n">
        <v>0</v>
      </c>
      <c r="AR401" s="3" t="n">
        <v>-0.001864920646515787</v>
      </c>
      <c r="AS401" s="6" t="n">
        <v>6</v>
      </c>
      <c r="AT401" s="3" t="n">
        <v>0</v>
      </c>
      <c r="AU401" s="3" t="n">
        <v>0.0002682301133885322</v>
      </c>
      <c r="AV401" s="6" t="n">
        <v>6</v>
      </c>
      <c r="AW401" s="3" t="n">
        <v>0</v>
      </c>
      <c r="AX401" s="3" t="n">
        <v>-0.0006132552538146148</v>
      </c>
      <c r="AY401" s="6" t="n">
        <v>6</v>
      </c>
    </row>
    <row r="402" ht="15" customHeight="1">
      <c r="A402" s="2" t="n">
        <v>402</v>
      </c>
      <c r="B402" s="5" t="inlineStr">
        <is>
          <t>aicedrev/gpt-assistant</t>
        </is>
      </c>
      <c r="C402" s="5" t="inlineStr">
        <is>
          <t>aicedrev-gpt-assistant</t>
        </is>
      </c>
      <c r="D402" s="3" t="n">
        <v>0.023479502688172</v>
      </c>
      <c r="E402" s="3" t="n">
        <v>0.01015288249104441</v>
      </c>
      <c r="F402" s="6" t="n">
        <v>2</v>
      </c>
      <c r="G402" s="3" t="n">
        <v>0</v>
      </c>
      <c r="H402" s="3" t="n">
        <v>0.03050687061088671</v>
      </c>
      <c r="I402" s="6" t="n">
        <v>2</v>
      </c>
      <c r="J402" s="3" t="n">
        <v>0.0844648562300318</v>
      </c>
      <c r="K402" s="3" t="n">
        <v>0.03076806998526452</v>
      </c>
      <c r="L402" s="6" t="n">
        <v>2</v>
      </c>
      <c r="M402" s="3" t="n">
        <v>0</v>
      </c>
      <c r="N402" s="3" t="n">
        <v>0.01057491646270192</v>
      </c>
      <c r="O402" s="6" t="n">
        <v>2</v>
      </c>
      <c r="P402" s="3" t="n">
        <v>0</v>
      </c>
      <c r="Q402" s="3" t="n">
        <v>0.001716839585902262</v>
      </c>
      <c r="R402" s="6" t="n">
        <v>2</v>
      </c>
      <c r="S402" s="3" t="n">
        <v>0.0598958333333334</v>
      </c>
      <c r="T402" s="3" t="n">
        <v>0.02577704081067379</v>
      </c>
      <c r="U402" s="6" t="n">
        <v>2</v>
      </c>
      <c r="V402" s="3" t="n">
        <v>0</v>
      </c>
      <c r="W402" s="3" t="n">
        <v>0.01946519118038227</v>
      </c>
      <c r="X402" s="6" t="n">
        <v>2</v>
      </c>
      <c r="Y402" s="3" t="n">
        <v>0</v>
      </c>
      <c r="Z402" s="3" t="n">
        <v>-0.001373360684616902</v>
      </c>
      <c r="AA402" s="6" t="n">
        <v>2</v>
      </c>
      <c r="AB402" s="3" t="n">
        <v>0</v>
      </c>
      <c r="AC402" s="3" t="n">
        <v>0.008594444957802466</v>
      </c>
      <c r="AD402" s="6" t="n">
        <v>2</v>
      </c>
      <c r="AE402" s="3" t="n">
        <v>0</v>
      </c>
      <c r="AF402" s="3" t="n">
        <v>-0.003458755048305215</v>
      </c>
      <c r="AG402" s="6" t="n">
        <v>2</v>
      </c>
      <c r="AH402" s="3" t="n">
        <v>0</v>
      </c>
      <c r="AI402" s="3" t="n">
        <v>0.0213149689204734</v>
      </c>
      <c r="AJ402" s="6" t="n">
        <v>2</v>
      </c>
      <c r="AK402" s="3" t="n">
        <v>0</v>
      </c>
      <c r="AL402" s="3" t="n">
        <v>-0.002804884564561946</v>
      </c>
      <c r="AM402" s="6" t="n">
        <v>2</v>
      </c>
      <c r="AN402" s="3" t="n">
        <v>0</v>
      </c>
      <c r="AO402" s="3" t="n">
        <v>-0.01103409276829125</v>
      </c>
      <c r="AP402" s="6" t="n">
        <v>2</v>
      </c>
      <c r="AQ402" s="3" t="n">
        <v>0</v>
      </c>
      <c r="AR402" s="3" t="n">
        <v>-0.002096208491442464</v>
      </c>
      <c r="AS402" s="6" t="n">
        <v>2</v>
      </c>
      <c r="AT402" s="3" t="n">
        <v>0</v>
      </c>
      <c r="AU402" s="3" t="n">
        <v>-0.0004091050016223367</v>
      </c>
      <c r="AV402" s="6" t="n">
        <v>2</v>
      </c>
      <c r="AW402" s="3" t="n">
        <v>0</v>
      </c>
      <c r="AX402" s="3" t="n">
        <v>-0.001821106106812962</v>
      </c>
      <c r="AY402" s="6" t="n">
        <v>2</v>
      </c>
    </row>
    <row r="403" ht="15" customHeight="1">
      <c r="A403" s="2" t="n">
        <v>403</v>
      </c>
      <c r="B403" s="5" t="inlineStr">
        <is>
          <t>aidenjohnson728/cs257</t>
        </is>
      </c>
      <c r="C403" s="5" t="inlineStr">
        <is>
          <t>aidenjohnson728-cs257</t>
        </is>
      </c>
      <c r="D403" s="3" t="n">
        <v>0.0161869461979498</v>
      </c>
      <c r="E403" s="3" t="n">
        <v>0.009969130257579045</v>
      </c>
      <c r="F403" s="6" t="n">
        <v>4</v>
      </c>
      <c r="G403" s="3" t="n">
        <v>0.0773435433295827</v>
      </c>
      <c r="H403" s="3" t="n">
        <v>0.03326730967317802</v>
      </c>
      <c r="I403" s="6" t="n">
        <v>4</v>
      </c>
      <c r="J403" s="3" t="n">
        <v>0.00485255906528</v>
      </c>
      <c r="K403" s="3" t="n">
        <v>0.03384966099733587</v>
      </c>
      <c r="L403" s="6" t="n">
        <v>4</v>
      </c>
      <c r="M403" s="3" t="n">
        <v>0</v>
      </c>
      <c r="N403" s="3" t="n">
        <v>0.009276835392413809</v>
      </c>
      <c r="O403" s="6" t="n">
        <v>4</v>
      </c>
      <c r="P403" s="3" t="n">
        <v>0</v>
      </c>
      <c r="Q403" s="3" t="n">
        <v>0.001696401630435248</v>
      </c>
      <c r="R403" s="6" t="n">
        <v>4</v>
      </c>
      <c r="S403" s="3" t="n">
        <v>0</v>
      </c>
      <c r="T403" s="3" t="n">
        <v>0.02647344635866022</v>
      </c>
      <c r="U403" s="6" t="n">
        <v>4</v>
      </c>
      <c r="V403" s="3" t="n">
        <v>0</v>
      </c>
      <c r="W403" s="3" t="n">
        <v>0.02167955397571803</v>
      </c>
      <c r="X403" s="6" t="n">
        <v>4</v>
      </c>
      <c r="Y403" s="3" t="n">
        <v>0</v>
      </c>
      <c r="Z403" s="3" t="n">
        <v>-0.0007954211377610067</v>
      </c>
      <c r="AA403" s="6" t="n">
        <v>4</v>
      </c>
      <c r="AB403" s="3" t="n">
        <v>0</v>
      </c>
      <c r="AC403" s="3" t="n">
        <v>0.007513057890932497</v>
      </c>
      <c r="AD403" s="6" t="n">
        <v>4</v>
      </c>
      <c r="AE403" s="3" t="n">
        <v>0</v>
      </c>
      <c r="AF403" s="3" t="n">
        <v>-0.004659715252768565</v>
      </c>
      <c r="AG403" s="6" t="n">
        <v>4</v>
      </c>
      <c r="AH403" s="3" t="n">
        <v>0</v>
      </c>
      <c r="AI403" s="3" t="n">
        <v>0.02631277964281344</v>
      </c>
      <c r="AJ403" s="6" t="n">
        <v>4</v>
      </c>
      <c r="AK403" s="3" t="n">
        <v>0</v>
      </c>
      <c r="AL403" s="3" t="n">
        <v>-0.005542936739532146</v>
      </c>
      <c r="AM403" s="6" t="n">
        <v>4</v>
      </c>
      <c r="AN403" s="3" t="n">
        <v>0</v>
      </c>
      <c r="AO403" s="3" t="n">
        <v>-0.01057269584027569</v>
      </c>
      <c r="AP403" s="6" t="n">
        <v>4</v>
      </c>
      <c r="AQ403" s="3" t="n">
        <v>0</v>
      </c>
      <c r="AR403" s="3" t="n">
        <v>-0.001793098777182495</v>
      </c>
      <c r="AS403" s="6" t="n">
        <v>4</v>
      </c>
      <c r="AT403" s="3" t="n">
        <v>0</v>
      </c>
      <c r="AU403" s="3" t="n">
        <v>-0.0001461777958933221</v>
      </c>
      <c r="AV403" s="6" t="n">
        <v>4</v>
      </c>
      <c r="AW403" s="3" t="n">
        <v>0</v>
      </c>
      <c r="AX403" s="3" t="n">
        <v>-0.0003938584348288556</v>
      </c>
      <c r="AY403" s="6" t="n">
        <v>4</v>
      </c>
    </row>
    <row r="404" ht="15" customHeight="1">
      <c r="A404" s="2" t="n">
        <v>404</v>
      </c>
      <c r="B404" s="5" t="inlineStr">
        <is>
          <t>Albert0i/RU204</t>
        </is>
      </c>
      <c r="C404" s="5" t="inlineStr">
        <is>
          <t>Albert0i-RU204</t>
        </is>
      </c>
      <c r="D404" s="3" t="n">
        <v>0.0122835545398611</v>
      </c>
      <c r="E404" s="3" t="n">
        <v>0.01039114563404909</v>
      </c>
      <c r="F404" s="6" t="n">
        <v>5</v>
      </c>
      <c r="G404" s="3" t="n">
        <v>0</v>
      </c>
      <c r="H404" s="3" t="n">
        <v>0.0343687431550521</v>
      </c>
      <c r="I404" s="6" t="n">
        <v>5</v>
      </c>
      <c r="J404" s="3" t="n">
        <v>0</v>
      </c>
      <c r="K404" s="3" t="n">
        <v>0.0334897708138785</v>
      </c>
      <c r="L404" s="6" t="n">
        <v>5</v>
      </c>
      <c r="M404" s="3" t="n">
        <v>0</v>
      </c>
      <c r="N404" s="3" t="n">
        <v>0.009292643279253728</v>
      </c>
      <c r="O404" s="6" t="n">
        <v>5</v>
      </c>
      <c r="P404" s="3" t="n">
        <v>0</v>
      </c>
      <c r="Q404" s="3" t="n">
        <v>0.001459434824291976</v>
      </c>
      <c r="R404" s="6" t="n">
        <v>5</v>
      </c>
      <c r="S404" s="3" t="n">
        <v>0</v>
      </c>
      <c r="T404" s="3" t="n">
        <v>0.02738818786844407</v>
      </c>
      <c r="U404" s="6" t="n">
        <v>5</v>
      </c>
      <c r="V404" s="3" t="n">
        <v>0.0353466545564638</v>
      </c>
      <c r="W404" s="3" t="n">
        <v>0.01959254908244904</v>
      </c>
      <c r="X404" s="6" t="n">
        <v>5</v>
      </c>
      <c r="Y404" s="3" t="n">
        <v>0</v>
      </c>
      <c r="Z404" s="3" t="n">
        <v>-0.001354422079024227</v>
      </c>
      <c r="AA404" s="6" t="n">
        <v>5</v>
      </c>
      <c r="AB404" s="3" t="n">
        <v>0</v>
      </c>
      <c r="AC404" s="3" t="n">
        <v>0.007915556865233157</v>
      </c>
      <c r="AD404" s="6" t="n">
        <v>5</v>
      </c>
      <c r="AE404" s="3" t="n">
        <v>0</v>
      </c>
      <c r="AF404" s="3" t="n">
        <v>-0.005141442163258556</v>
      </c>
      <c r="AG404" s="6" t="n">
        <v>5</v>
      </c>
      <c r="AH404" s="3" t="n">
        <v>0</v>
      </c>
      <c r="AI404" s="3" t="n">
        <v>0.02579469282879735</v>
      </c>
      <c r="AJ404" s="6" t="n">
        <v>5</v>
      </c>
      <c r="AK404" s="3" t="n">
        <v>0</v>
      </c>
      <c r="AL404" s="3" t="n">
        <v>-0.005805230552605664</v>
      </c>
      <c r="AM404" s="6" t="n">
        <v>5</v>
      </c>
      <c r="AN404" s="3" t="n">
        <v>0</v>
      </c>
      <c r="AO404" s="3" t="n">
        <v>-0.01105855838636178</v>
      </c>
      <c r="AP404" s="6" t="n">
        <v>5</v>
      </c>
      <c r="AQ404" s="3" t="n">
        <v>0</v>
      </c>
      <c r="AR404" s="3" t="n">
        <v>-0.002380851618929633</v>
      </c>
      <c r="AS404" s="6" t="n">
        <v>5</v>
      </c>
      <c r="AT404" s="3" t="n">
        <v>0</v>
      </c>
      <c r="AU404" s="3" t="n">
        <v>-0.0001270932068385897</v>
      </c>
      <c r="AV404" s="6" t="n">
        <v>5</v>
      </c>
      <c r="AW404" s="3" t="n">
        <v>0</v>
      </c>
      <c r="AX404" s="3" t="n">
        <v>-0.0003251381183223558</v>
      </c>
      <c r="AY404" s="6" t="n">
        <v>5</v>
      </c>
    </row>
    <row r="405" ht="15" customHeight="1">
      <c r="A405" s="2" t="n">
        <v>405</v>
      </c>
      <c r="B405" s="5" t="inlineStr">
        <is>
          <t>alecchendev/alecchendev.github.io</t>
        </is>
      </c>
      <c r="C405" s="5" t="inlineStr">
        <is>
          <t>alecchendev-alecchendev.github.io</t>
        </is>
      </c>
      <c r="D405" s="3" t="n">
        <v>0</v>
      </c>
      <c r="E405" s="3" t="n">
        <v>0.009923560167130353</v>
      </c>
      <c r="F405" s="6" t="n">
        <v>8</v>
      </c>
      <c r="G405" s="3" t="n">
        <v>0</v>
      </c>
      <c r="H405" s="3" t="n">
        <v>0.03295402614994389</v>
      </c>
      <c r="I405" s="6" t="n">
        <v>8</v>
      </c>
      <c r="J405" s="3" t="n">
        <v>0</v>
      </c>
      <c r="K405" s="3" t="n">
        <v>0.03455410924057425</v>
      </c>
      <c r="L405" s="6" t="n">
        <v>8</v>
      </c>
      <c r="M405" s="3" t="n">
        <v>0</v>
      </c>
      <c r="N405" s="3" t="n">
        <v>0.01032285906497339</v>
      </c>
      <c r="O405" s="6" t="n">
        <v>8</v>
      </c>
      <c r="P405" s="3" t="n">
        <v>0</v>
      </c>
      <c r="Q405" s="3" t="n">
        <v>0.001621046314113759</v>
      </c>
      <c r="R405" s="6" t="n">
        <v>8</v>
      </c>
      <c r="S405" s="3" t="n">
        <v>0.0471311475409835</v>
      </c>
      <c r="T405" s="3" t="n">
        <v>0.0261850227723601</v>
      </c>
      <c r="U405" s="6" t="n">
        <v>8</v>
      </c>
      <c r="V405" s="3" t="n">
        <v>0</v>
      </c>
      <c r="W405" s="3" t="n">
        <v>0.02218653623916452</v>
      </c>
      <c r="X405" s="6" t="n">
        <v>8</v>
      </c>
      <c r="Y405" s="3" t="n">
        <v>0</v>
      </c>
      <c r="Z405" s="3" t="n">
        <v>-0.0003437960123076171</v>
      </c>
      <c r="AA405" s="6" t="n">
        <v>8</v>
      </c>
      <c r="AB405" s="3" t="n">
        <v>0</v>
      </c>
      <c r="AC405" s="3" t="n">
        <v>0.00724944900336596</v>
      </c>
      <c r="AD405" s="6" t="n">
        <v>8</v>
      </c>
      <c r="AE405" s="3" t="n">
        <v>0</v>
      </c>
      <c r="AF405" s="3" t="n">
        <v>-0.003418802500232371</v>
      </c>
      <c r="AG405" s="6" t="n">
        <v>8</v>
      </c>
      <c r="AH405" s="3" t="n">
        <v>0</v>
      </c>
      <c r="AI405" s="3" t="n">
        <v>0.02614729874199944</v>
      </c>
      <c r="AJ405" s="6" t="n">
        <v>8</v>
      </c>
      <c r="AK405" s="3" t="n">
        <v>0</v>
      </c>
      <c r="AL405" s="3" t="n">
        <v>-0.005335500654371671</v>
      </c>
      <c r="AM405" s="6" t="n">
        <v>8</v>
      </c>
      <c r="AN405" s="3" t="n">
        <v>0</v>
      </c>
      <c r="AO405" s="3" t="n">
        <v>-0.00681897969643732</v>
      </c>
      <c r="AP405" s="6" t="n">
        <v>8</v>
      </c>
      <c r="AQ405" s="3" t="n">
        <v>0</v>
      </c>
      <c r="AR405" s="3" t="n">
        <v>-0.00180322744304097</v>
      </c>
      <c r="AS405" s="6" t="n">
        <v>8</v>
      </c>
      <c r="AT405" s="3" t="n">
        <v>0</v>
      </c>
      <c r="AU405" s="3" t="n">
        <v>-9.750542879880539e-05</v>
      </c>
      <c r="AV405" s="6" t="n">
        <v>8</v>
      </c>
      <c r="AW405" s="3" t="n">
        <v>0</v>
      </c>
      <c r="AX405" s="3" t="n">
        <v>4.356450262656564e-05</v>
      </c>
      <c r="AY405" s="6" t="n">
        <v>8</v>
      </c>
    </row>
    <row r="406" ht="15" customHeight="1">
      <c r="A406" s="2" t="n">
        <v>406</v>
      </c>
      <c r="B406" s="5" t="inlineStr">
        <is>
          <t>Aleselva12/controllo-ordini</t>
        </is>
      </c>
      <c r="C406" s="5" t="inlineStr">
        <is>
          <t>Aleselva12-controllo-ordini</t>
        </is>
      </c>
      <c r="D406" s="3" t="n">
        <v>0.00487358326068</v>
      </c>
      <c r="E406" s="3" t="n">
        <v>0.01069584778869217</v>
      </c>
      <c r="F406" s="6" t="n">
        <v>10</v>
      </c>
      <c r="G406" s="3" t="n">
        <v>0</v>
      </c>
      <c r="H406" s="3" t="n">
        <v>0.0361721401050506</v>
      </c>
      <c r="I406" s="6" t="n">
        <v>10</v>
      </c>
      <c r="J406" s="3" t="n">
        <v>0</v>
      </c>
      <c r="K406" s="3" t="n">
        <v>0.03574809255306308</v>
      </c>
      <c r="L406" s="6" t="n">
        <v>10</v>
      </c>
      <c r="M406" s="3" t="n">
        <v>0</v>
      </c>
      <c r="N406" s="3" t="n">
        <v>0.008239256200888027</v>
      </c>
      <c r="O406" s="6" t="n">
        <v>10</v>
      </c>
      <c r="P406" s="3" t="n">
        <v>0</v>
      </c>
      <c r="Q406" s="3" t="n">
        <v>0.0008566139169565393</v>
      </c>
      <c r="R406" s="6" t="n">
        <v>10</v>
      </c>
      <c r="S406" s="3" t="n">
        <v>0.0062162162162162</v>
      </c>
      <c r="T406" s="3" t="n">
        <v>0.02711838644188424</v>
      </c>
      <c r="U406" s="6" t="n">
        <v>10</v>
      </c>
      <c r="V406" s="3" t="n">
        <v>0</v>
      </c>
      <c r="W406" s="3" t="n">
        <v>0.02047427082417547</v>
      </c>
      <c r="X406" s="6" t="n">
        <v>10</v>
      </c>
      <c r="Y406" s="3" t="n">
        <v>0</v>
      </c>
      <c r="Z406" s="3" t="n">
        <v>-0.0005519211051963815</v>
      </c>
      <c r="AA406" s="6" t="n">
        <v>10</v>
      </c>
      <c r="AB406" s="3" t="n">
        <v>0</v>
      </c>
      <c r="AC406" s="3" t="n">
        <v>0.00824176433643024</v>
      </c>
      <c r="AD406" s="6" t="n">
        <v>10</v>
      </c>
      <c r="AE406" s="3" t="n">
        <v>0</v>
      </c>
      <c r="AF406" s="3" t="n">
        <v>-0.0069650999966543</v>
      </c>
      <c r="AG406" s="6" t="n">
        <v>10</v>
      </c>
      <c r="AH406" s="3" t="n">
        <v>0</v>
      </c>
      <c r="AI406" s="3" t="n">
        <v>0.02917339495613251</v>
      </c>
      <c r="AJ406" s="6" t="n">
        <v>10</v>
      </c>
      <c r="AK406" s="3" t="n">
        <v>0</v>
      </c>
      <c r="AL406" s="3" t="n">
        <v>-0.009579786610637565</v>
      </c>
      <c r="AM406" s="6" t="n">
        <v>10</v>
      </c>
      <c r="AN406" s="3" t="n">
        <v>0</v>
      </c>
      <c r="AO406" s="3" t="n">
        <v>-0.01112127761292562</v>
      </c>
      <c r="AP406" s="6" t="n">
        <v>10</v>
      </c>
      <c r="AQ406" s="3" t="n">
        <v>0</v>
      </c>
      <c r="AR406" s="3" t="n">
        <v>-0.001677554941825633</v>
      </c>
      <c r="AS406" s="6" t="n">
        <v>10</v>
      </c>
      <c r="AT406" s="3" t="n">
        <v>0</v>
      </c>
      <c r="AU406" s="3" t="n">
        <v>-0.0002865969741526547</v>
      </c>
      <c r="AV406" s="6" t="n">
        <v>10</v>
      </c>
      <c r="AW406" s="3" t="n">
        <v>0</v>
      </c>
      <c r="AX406" s="3" t="n">
        <v>-0.0003309450753552086</v>
      </c>
      <c r="AY406" s="6" t="n">
        <v>10</v>
      </c>
    </row>
    <row r="407" ht="15" customHeight="1">
      <c r="A407" s="2" t="n">
        <v>407</v>
      </c>
      <c r="B407" s="5" t="inlineStr">
        <is>
          <t>alexander-mead/dynamic-website-example</t>
        </is>
      </c>
      <c r="C407" s="5" t="inlineStr">
        <is>
          <t>alexander-mead-dynamic-website-example</t>
        </is>
      </c>
      <c r="D407" s="3" t="n">
        <v>0.0526233211999499</v>
      </c>
      <c r="E407" s="3" t="n">
        <v>0.01038082057760802</v>
      </c>
      <c r="F407" s="6" t="n">
        <v>6</v>
      </c>
      <c r="G407" s="3" t="n">
        <v>0</v>
      </c>
      <c r="H407" s="3" t="n">
        <v>0.03354406165116902</v>
      </c>
      <c r="I407" s="6" t="n">
        <v>6</v>
      </c>
      <c r="J407" s="3" t="n">
        <v>0</v>
      </c>
      <c r="K407" s="3" t="n">
        <v>0.03370017145864328</v>
      </c>
      <c r="L407" s="6" t="n">
        <v>6</v>
      </c>
      <c r="M407" s="3" t="n">
        <v>0.0359326610021439</v>
      </c>
      <c r="N407" s="3" t="n">
        <v>0.009967537098921283</v>
      </c>
      <c r="O407" s="6" t="n">
        <v>6</v>
      </c>
      <c r="P407" s="3" t="n">
        <v>0</v>
      </c>
      <c r="Q407" s="3" t="n">
        <v>0.002058654123509279</v>
      </c>
      <c r="R407" s="6" t="n">
        <v>6</v>
      </c>
      <c r="S407" s="3" t="n">
        <v>0</v>
      </c>
      <c r="T407" s="3" t="n">
        <v>0.02601974869608727</v>
      </c>
      <c r="U407" s="6" t="n">
        <v>6</v>
      </c>
      <c r="V407" s="3" t="n">
        <v>0</v>
      </c>
      <c r="W407" s="3" t="n">
        <v>0.02151477550955235</v>
      </c>
      <c r="X407" s="6" t="n">
        <v>6</v>
      </c>
      <c r="Y407" s="3" t="n">
        <v>0</v>
      </c>
      <c r="Z407" s="3" t="n">
        <v>-0.0005587405712968885</v>
      </c>
      <c r="AA407" s="6" t="n">
        <v>6</v>
      </c>
      <c r="AB407" s="3" t="n">
        <v>0</v>
      </c>
      <c r="AC407" s="3" t="n">
        <v>0.008842881898974839</v>
      </c>
      <c r="AD407" s="6" t="n">
        <v>6</v>
      </c>
      <c r="AE407" s="3" t="n">
        <v>0</v>
      </c>
      <c r="AF407" s="3" t="n">
        <v>-0.003451718246078806</v>
      </c>
      <c r="AG407" s="6" t="n">
        <v>6</v>
      </c>
      <c r="AH407" s="3" t="n">
        <v>0</v>
      </c>
      <c r="AI407" s="3" t="n">
        <v>0.02351497863443786</v>
      </c>
      <c r="AJ407" s="6" t="n">
        <v>6</v>
      </c>
      <c r="AK407" s="3" t="n">
        <v>0</v>
      </c>
      <c r="AL407" s="3" t="n">
        <v>-0.006270813687384962</v>
      </c>
      <c r="AM407" s="6" t="n">
        <v>6</v>
      </c>
      <c r="AN407" s="3" t="n">
        <v>0.0125038254710794</v>
      </c>
      <c r="AO407" s="3" t="n">
        <v>-0.008948452726349809</v>
      </c>
      <c r="AP407" s="6" t="n">
        <v>6</v>
      </c>
      <c r="AQ407" s="3" t="n">
        <v>0</v>
      </c>
      <c r="AR407" s="3" t="n">
        <v>-0.001596584352178463</v>
      </c>
      <c r="AS407" s="6" t="n">
        <v>6</v>
      </c>
      <c r="AT407" s="3" t="n">
        <v>0</v>
      </c>
      <c r="AU407" s="3" t="n">
        <v>7.067444590889548e-05</v>
      </c>
      <c r="AV407" s="6" t="n">
        <v>6</v>
      </c>
      <c r="AW407" s="3" t="n">
        <v>0</v>
      </c>
      <c r="AX407" s="3" t="n">
        <v>-0.0003253056927854316</v>
      </c>
      <c r="AY407" s="6" t="n">
        <v>6</v>
      </c>
    </row>
    <row r="408" ht="15" customHeight="1">
      <c r="A408" s="2" t="n">
        <v>408</v>
      </c>
      <c r="B408" s="5" t="inlineStr">
        <is>
          <t>alexander-mead/serverless-website-example</t>
        </is>
      </c>
      <c r="C408" s="5" t="inlineStr">
        <is>
          <t>alexander-mead-serverless-website-example</t>
        </is>
      </c>
      <c r="D408" s="3" t="n">
        <v>0</v>
      </c>
      <c r="E408" s="3" t="n">
        <v>0.01087880991611274</v>
      </c>
      <c r="F408" s="6" t="n">
        <v>9</v>
      </c>
      <c r="G408" s="3" t="n">
        <v>0</v>
      </c>
      <c r="H408" s="3" t="n">
        <v>0.03573741683710192</v>
      </c>
      <c r="I408" s="6" t="n">
        <v>9</v>
      </c>
      <c r="J408" s="3" t="n">
        <v>0.1276949007572135</v>
      </c>
      <c r="K408" s="3" t="n">
        <v>0.03668299108180254</v>
      </c>
      <c r="L408" s="6" t="n">
        <v>9</v>
      </c>
      <c r="M408" s="3" t="n">
        <v>0.07271412502008651</v>
      </c>
      <c r="N408" s="3" t="n">
        <v>0.01086254161482534</v>
      </c>
      <c r="O408" s="6" t="n">
        <v>9</v>
      </c>
      <c r="P408" s="3" t="n">
        <v>0</v>
      </c>
      <c r="Q408" s="3" t="n">
        <v>0.002403779912102222</v>
      </c>
      <c r="R408" s="6" t="n">
        <v>9</v>
      </c>
      <c r="S408" s="3" t="n">
        <v>0.0452755905511811</v>
      </c>
      <c r="T408" s="3" t="n">
        <v>0.02763470609146838</v>
      </c>
      <c r="U408" s="6" t="n">
        <v>9</v>
      </c>
      <c r="V408" s="3" t="n">
        <v>0.3064304461942258</v>
      </c>
      <c r="W408" s="3" t="n">
        <v>0.02212918761346717</v>
      </c>
      <c r="X408" s="6" t="n">
        <v>9</v>
      </c>
      <c r="Y408" s="3" t="n">
        <v>0</v>
      </c>
      <c r="Z408" s="3" t="n">
        <v>-0.0005672194774672523</v>
      </c>
      <c r="AA408" s="6" t="n">
        <v>9</v>
      </c>
      <c r="AB408" s="3" t="n">
        <v>0</v>
      </c>
      <c r="AC408" s="3" t="n">
        <v>0.008879664607066552</v>
      </c>
      <c r="AD408" s="6" t="n">
        <v>9</v>
      </c>
      <c r="AE408" s="3" t="n">
        <v>0</v>
      </c>
      <c r="AF408" s="3" t="n">
        <v>-0.003868851649411066</v>
      </c>
      <c r="AG408" s="6" t="n">
        <v>9</v>
      </c>
      <c r="AH408" s="3" t="n">
        <v>0</v>
      </c>
      <c r="AI408" s="3" t="n">
        <v>0.02850994424258186</v>
      </c>
      <c r="AJ408" s="6" t="n">
        <v>9</v>
      </c>
      <c r="AK408" s="3" t="n">
        <v>0</v>
      </c>
      <c r="AL408" s="3" t="n">
        <v>-0.008174091344053534</v>
      </c>
      <c r="AM408" s="6" t="n">
        <v>9</v>
      </c>
      <c r="AN408" s="3" t="n">
        <v>0</v>
      </c>
      <c r="AO408" s="3" t="n">
        <v>-0.007806053692800342</v>
      </c>
      <c r="AP408" s="6" t="n">
        <v>9</v>
      </c>
      <c r="AQ408" s="3" t="n">
        <v>0</v>
      </c>
      <c r="AR408" s="3" t="n">
        <v>-0.001552418568671876</v>
      </c>
      <c r="AS408" s="6" t="n">
        <v>9</v>
      </c>
      <c r="AT408" s="3" t="n">
        <v>0</v>
      </c>
      <c r="AU408" s="3" t="n">
        <v>-0.0002067650671598847</v>
      </c>
      <c r="AV408" s="6" t="n">
        <v>9</v>
      </c>
      <c r="AW408" s="3" t="n">
        <v>0</v>
      </c>
      <c r="AX408" s="3" t="n">
        <v>-0.0004217899832907523</v>
      </c>
      <c r="AY408" s="6" t="n">
        <v>9</v>
      </c>
    </row>
    <row r="409" ht="15" customHeight="1">
      <c r="A409" s="2" t="n">
        <v>409</v>
      </c>
      <c r="B409" s="5" t="inlineStr">
        <is>
          <t>AlexanderViand/compare-and-aggregate</t>
        </is>
      </c>
      <c r="C409" s="5" t="inlineStr">
        <is>
          <t>AlexanderViand-compare-and-aggregate</t>
        </is>
      </c>
      <c r="D409" s="3" t="n">
        <v>0.0224281816722837</v>
      </c>
      <c r="E409" s="3" t="n">
        <v>0.01071929694415819</v>
      </c>
      <c r="F409" s="6" t="n">
        <v>6</v>
      </c>
      <c r="G409" s="3" t="n">
        <v>0.1353663900536609</v>
      </c>
      <c r="H409" s="3" t="n">
        <v>0.03505287595470605</v>
      </c>
      <c r="I409" s="6" t="n">
        <v>6</v>
      </c>
      <c r="J409" s="3" t="n">
        <v>0.0134471412903533</v>
      </c>
      <c r="K409" s="3" t="n">
        <v>0.03630824236076208</v>
      </c>
      <c r="L409" s="6" t="n">
        <v>6</v>
      </c>
      <c r="M409" s="3" t="n">
        <v>0</v>
      </c>
      <c r="N409" s="3" t="n">
        <v>0.009343389687153156</v>
      </c>
      <c r="O409" s="6" t="n">
        <v>6</v>
      </c>
      <c r="P409" s="3" t="n">
        <v>0.008015478164731801</v>
      </c>
      <c r="Q409" s="3" t="n">
        <v>0.001304858402207896</v>
      </c>
      <c r="R409" s="6" t="n">
        <v>6</v>
      </c>
      <c r="S409" s="3" t="n">
        <v>0.0190713101160862</v>
      </c>
      <c r="T409" s="3" t="n">
        <v>0.02654057053663784</v>
      </c>
      <c r="U409" s="6" t="n">
        <v>6</v>
      </c>
      <c r="V409" s="3" t="n">
        <v>0</v>
      </c>
      <c r="W409" s="3" t="n">
        <v>0.02192447110363761</v>
      </c>
      <c r="X409" s="6" t="n">
        <v>6</v>
      </c>
      <c r="Y409" s="3" t="n">
        <v>0</v>
      </c>
      <c r="Z409" s="3" t="n">
        <v>-0.0004191315678434733</v>
      </c>
      <c r="AA409" s="6" t="n">
        <v>6</v>
      </c>
      <c r="AB409" s="3" t="n">
        <v>0</v>
      </c>
      <c r="AC409" s="3" t="n">
        <v>0.008457039691971577</v>
      </c>
      <c r="AD409" s="6" t="n">
        <v>6</v>
      </c>
      <c r="AE409" s="3" t="n">
        <v>0</v>
      </c>
      <c r="AF409" s="3" t="n">
        <v>-0.006299045314401213</v>
      </c>
      <c r="AG409" s="6" t="n">
        <v>6</v>
      </c>
      <c r="AH409" s="3" t="n">
        <v>0</v>
      </c>
      <c r="AI409" s="3" t="n">
        <v>0.02477015721109301</v>
      </c>
      <c r="AJ409" s="6" t="n">
        <v>6</v>
      </c>
      <c r="AK409" s="3" t="n">
        <v>0</v>
      </c>
      <c r="AL409" s="3" t="n">
        <v>-0.007903547068855449</v>
      </c>
      <c r="AM409" s="6" t="n">
        <v>6</v>
      </c>
      <c r="AN409" s="3" t="n">
        <v>0</v>
      </c>
      <c r="AO409" s="3" t="n">
        <v>-0.01049203049927226</v>
      </c>
      <c r="AP409" s="6" t="n">
        <v>6</v>
      </c>
      <c r="AQ409" s="3" t="n">
        <v>0</v>
      </c>
      <c r="AR409" s="3" t="n">
        <v>-0.002001009916209058</v>
      </c>
      <c r="AS409" s="6" t="n">
        <v>6</v>
      </c>
      <c r="AT409" s="3" t="n">
        <v>0</v>
      </c>
      <c r="AU409" s="3" t="n">
        <v>0.0001634271202626868</v>
      </c>
      <c r="AV409" s="6" t="n">
        <v>6</v>
      </c>
      <c r="AW409" s="3" t="n">
        <v>0</v>
      </c>
      <c r="AX409" s="3" t="n">
        <v>-0.0006127453230439068</v>
      </c>
      <c r="AY409" s="6" t="n">
        <v>6</v>
      </c>
    </row>
    <row r="410" ht="15" customHeight="1">
      <c r="A410" s="2" t="n">
        <v>410</v>
      </c>
      <c r="B410" s="5" t="inlineStr">
        <is>
          <t>Alexandre-CES/to_do_list</t>
        </is>
      </c>
      <c r="C410" s="5" t="inlineStr">
        <is>
          <t>Alexandre-CES-to_do_list</t>
        </is>
      </c>
      <c r="D410" s="3" t="n">
        <v>0.0272390605204171</v>
      </c>
      <c r="E410" s="3" t="n">
        <v>0.01008732174193416</v>
      </c>
      <c r="F410" s="6" t="n">
        <v>7</v>
      </c>
      <c r="G410" s="3" t="n">
        <v>0</v>
      </c>
      <c r="H410" s="3" t="n">
        <v>0.03234029102209442</v>
      </c>
      <c r="I410" s="6" t="n">
        <v>7</v>
      </c>
      <c r="J410" s="3" t="n">
        <v>0</v>
      </c>
      <c r="K410" s="3" t="n">
        <v>0.03101095221186514</v>
      </c>
      <c r="L410" s="6" t="n">
        <v>7</v>
      </c>
      <c r="M410" s="3" t="n">
        <v>0</v>
      </c>
      <c r="N410" s="3" t="n">
        <v>0.009218940493410559</v>
      </c>
      <c r="O410" s="6" t="n">
        <v>7</v>
      </c>
      <c r="P410" s="3" t="n">
        <v>0</v>
      </c>
      <c r="Q410" s="3" t="n">
        <v>0.001938161477496097</v>
      </c>
      <c r="R410" s="6" t="n">
        <v>7</v>
      </c>
      <c r="S410" s="3" t="n">
        <v>0.0347432024169183</v>
      </c>
      <c r="T410" s="3" t="n">
        <v>0.02660472487324712</v>
      </c>
      <c r="U410" s="6" t="n">
        <v>7</v>
      </c>
      <c r="V410" s="3" t="n">
        <v>0</v>
      </c>
      <c r="W410" s="3" t="n">
        <v>0.02136108884870163</v>
      </c>
      <c r="X410" s="6" t="n">
        <v>7</v>
      </c>
      <c r="Y410" s="3" t="n">
        <v>0</v>
      </c>
      <c r="Z410" s="3" t="n">
        <v>-0.001183279214747602</v>
      </c>
      <c r="AA410" s="6" t="n">
        <v>7</v>
      </c>
      <c r="AB410" s="3" t="n">
        <v>0.1230720305294965</v>
      </c>
      <c r="AC410" s="3" t="n">
        <v>0.007433101904810036</v>
      </c>
      <c r="AD410" s="6" t="n">
        <v>7</v>
      </c>
      <c r="AE410" s="3" t="n">
        <v>0</v>
      </c>
      <c r="AF410" s="3" t="n">
        <v>-0.004371320003522822</v>
      </c>
      <c r="AG410" s="6" t="n">
        <v>7</v>
      </c>
      <c r="AH410" s="3" t="n">
        <v>0</v>
      </c>
      <c r="AI410" s="3" t="n">
        <v>0.02452379555249428</v>
      </c>
      <c r="AJ410" s="6" t="n">
        <v>7</v>
      </c>
      <c r="AK410" s="3" t="n">
        <v>0</v>
      </c>
      <c r="AL410" s="3" t="n">
        <v>-0.002539615863359244</v>
      </c>
      <c r="AM410" s="6" t="n">
        <v>7</v>
      </c>
      <c r="AN410" s="3" t="n">
        <v>0.0970840829627619</v>
      </c>
      <c r="AO410" s="3" t="n">
        <v>-0.01095640166559973</v>
      </c>
      <c r="AP410" s="6" t="n">
        <v>7</v>
      </c>
      <c r="AQ410" s="3" t="n">
        <v>0</v>
      </c>
      <c r="AR410" s="3" t="n">
        <v>-0.002520506121160196</v>
      </c>
      <c r="AS410" s="6" t="n">
        <v>7</v>
      </c>
      <c r="AT410" s="3" t="n">
        <v>0</v>
      </c>
      <c r="AU410" s="3" t="n">
        <v>-0.0001043402099580285</v>
      </c>
      <c r="AV410" s="6" t="n">
        <v>7</v>
      </c>
      <c r="AW410" s="3" t="n">
        <v>0</v>
      </c>
      <c r="AX410" s="3" t="n">
        <v>-0.0003341562849597116</v>
      </c>
      <c r="AY410" s="6" t="n">
        <v>7</v>
      </c>
    </row>
    <row r="411" ht="15" customHeight="1">
      <c r="A411" s="2" t="n">
        <v>411</v>
      </c>
      <c r="B411" s="5" t="inlineStr">
        <is>
          <t>Alexandre2006/PlatformGame</t>
        </is>
      </c>
      <c r="C411" s="5" t="inlineStr">
        <is>
          <t>Alexandre2006-PlatformGame</t>
        </is>
      </c>
      <c r="D411" s="3" t="n">
        <v>0.0187056618926516</v>
      </c>
      <c r="E411" s="3" t="n">
        <v>0.01024650501799733</v>
      </c>
      <c r="F411" s="6" t="n">
        <v>6</v>
      </c>
      <c r="G411" s="3" t="n">
        <v>0.0611535921871052</v>
      </c>
      <c r="H411" s="3" t="n">
        <v>0.03303097187287617</v>
      </c>
      <c r="I411" s="6" t="n">
        <v>6</v>
      </c>
      <c r="J411" s="3" t="n">
        <v>0</v>
      </c>
      <c r="K411" s="3" t="n">
        <v>0.03331164123960536</v>
      </c>
      <c r="L411" s="6" t="n">
        <v>6</v>
      </c>
      <c r="M411" s="3" t="n">
        <v>0.1915911592852903</v>
      </c>
      <c r="N411" s="3" t="n">
        <v>0.009407003388721727</v>
      </c>
      <c r="O411" s="6" t="n">
        <v>6</v>
      </c>
      <c r="P411" s="3" t="n">
        <v>0</v>
      </c>
      <c r="Q411" s="3" t="n">
        <v>0.00192603861880148</v>
      </c>
      <c r="R411" s="6" t="n">
        <v>6</v>
      </c>
      <c r="S411" s="3" t="n">
        <v>0.0477178423236514</v>
      </c>
      <c r="T411" s="3" t="n">
        <v>0.02582903502307885</v>
      </c>
      <c r="U411" s="6" t="n">
        <v>6</v>
      </c>
      <c r="V411" s="3" t="n">
        <v>0</v>
      </c>
      <c r="W411" s="3" t="n">
        <v>0.02153957635762174</v>
      </c>
      <c r="X411" s="6" t="n">
        <v>6</v>
      </c>
      <c r="Y411" s="3" t="n">
        <v>0</v>
      </c>
      <c r="Z411" s="3" t="n">
        <v>-0.0007326871999097997</v>
      </c>
      <c r="AA411" s="6" t="n">
        <v>6</v>
      </c>
      <c r="AB411" s="3" t="n">
        <v>0.0140860449879886</v>
      </c>
      <c r="AC411" s="3" t="n">
        <v>0.008161510127765509</v>
      </c>
      <c r="AD411" s="6" t="n">
        <v>6</v>
      </c>
      <c r="AE411" s="3" t="n">
        <v>0</v>
      </c>
      <c r="AF411" s="3" t="n">
        <v>-0.004474642099174087</v>
      </c>
      <c r="AG411" s="6" t="n">
        <v>6</v>
      </c>
      <c r="AH411" s="3" t="n">
        <v>0</v>
      </c>
      <c r="AI411" s="3" t="n">
        <v>0.02303724769480527</v>
      </c>
      <c r="AJ411" s="6" t="n">
        <v>6</v>
      </c>
      <c r="AK411" s="3" t="n">
        <v>0</v>
      </c>
      <c r="AL411" s="3" t="n">
        <v>-0.004609184003042194</v>
      </c>
      <c r="AM411" s="6" t="n">
        <v>6</v>
      </c>
      <c r="AN411" s="3" t="n">
        <v>0.0066669774814676</v>
      </c>
      <c r="AO411" s="3" t="n">
        <v>-0.009174126086839318</v>
      </c>
      <c r="AP411" s="6" t="n">
        <v>6</v>
      </c>
      <c r="AQ411" s="3" t="n">
        <v>0</v>
      </c>
      <c r="AR411" s="3" t="n">
        <v>-0.002164966561147586</v>
      </c>
      <c r="AS411" s="6" t="n">
        <v>6</v>
      </c>
      <c r="AT411" s="3" t="n">
        <v>0</v>
      </c>
      <c r="AU411" s="3" t="n">
        <v>0.0001067978525237216</v>
      </c>
      <c r="AV411" s="6" t="n">
        <v>6</v>
      </c>
      <c r="AW411" s="3" t="n">
        <v>0</v>
      </c>
      <c r="AX411" s="3" t="n">
        <v>-0.0003164139168979952</v>
      </c>
      <c r="AY411" s="6" t="n">
        <v>6</v>
      </c>
    </row>
    <row r="412" ht="15" customHeight="1">
      <c r="A412" s="2" t="n">
        <v>412</v>
      </c>
      <c r="B412" s="5" t="inlineStr">
        <is>
          <t>allyhandro/mentforship</t>
        </is>
      </c>
      <c r="C412" s="5" t="inlineStr">
        <is>
          <t>allyhandro-mentforship</t>
        </is>
      </c>
      <c r="D412" s="3" t="n">
        <v>0</v>
      </c>
      <c r="E412" s="3" t="n">
        <v>0.01019953267901673</v>
      </c>
      <c r="F412" s="6" t="n">
        <v>7</v>
      </c>
      <c r="G412" s="3" t="n">
        <v>0</v>
      </c>
      <c r="H412" s="3" t="n">
        <v>0.03271479707118632</v>
      </c>
      <c r="I412" s="6" t="n">
        <v>7</v>
      </c>
      <c r="J412" s="3" t="n">
        <v>0</v>
      </c>
      <c r="K412" s="3" t="n">
        <v>0.03132078454850106</v>
      </c>
      <c r="L412" s="6" t="n">
        <v>7</v>
      </c>
      <c r="M412" s="3" t="n">
        <v>0</v>
      </c>
      <c r="N412" s="3" t="n">
        <v>0.009680253084214545</v>
      </c>
      <c r="O412" s="6" t="n">
        <v>7</v>
      </c>
      <c r="P412" s="3" t="n">
        <v>0</v>
      </c>
      <c r="Q412" s="3" t="n">
        <v>0.002193850867663669</v>
      </c>
      <c r="R412" s="6" t="n">
        <v>7</v>
      </c>
      <c r="S412" s="3" t="n">
        <v>0</v>
      </c>
      <c r="T412" s="3" t="n">
        <v>0.02669298559020842</v>
      </c>
      <c r="U412" s="6" t="n">
        <v>7</v>
      </c>
      <c r="V412" s="3" t="n">
        <v>0</v>
      </c>
      <c r="W412" s="3" t="n">
        <v>0.02082665936377307</v>
      </c>
      <c r="X412" s="6" t="n">
        <v>7</v>
      </c>
      <c r="Y412" s="3" t="n">
        <v>0</v>
      </c>
      <c r="Z412" s="3" t="n">
        <v>-0.0012511543396526</v>
      </c>
      <c r="AA412" s="6" t="n">
        <v>7</v>
      </c>
      <c r="AB412" s="3" t="n">
        <v>0</v>
      </c>
      <c r="AC412" s="3" t="n">
        <v>0.007961407014307085</v>
      </c>
      <c r="AD412" s="6" t="n">
        <v>7</v>
      </c>
      <c r="AE412" s="3" t="n">
        <v>0</v>
      </c>
      <c r="AF412" s="3" t="n">
        <v>-0.003469421197428546</v>
      </c>
      <c r="AG412" s="6" t="n">
        <v>7</v>
      </c>
      <c r="AH412" s="3" t="n">
        <v>0</v>
      </c>
      <c r="AI412" s="3" t="n">
        <v>0.02456798760714181</v>
      </c>
      <c r="AJ412" s="6" t="n">
        <v>7</v>
      </c>
      <c r="AK412" s="3" t="n">
        <v>0</v>
      </c>
      <c r="AL412" s="3" t="n">
        <v>-0.002935729510183581</v>
      </c>
      <c r="AM412" s="6" t="n">
        <v>7</v>
      </c>
      <c r="AN412" s="3" t="n">
        <v>0</v>
      </c>
      <c r="AO412" s="3" t="n">
        <v>-0.01056700825682308</v>
      </c>
      <c r="AP412" s="6" t="n">
        <v>7</v>
      </c>
      <c r="AQ412" s="3" t="n">
        <v>0</v>
      </c>
      <c r="AR412" s="3" t="n">
        <v>-0.002027426974649164</v>
      </c>
      <c r="AS412" s="6" t="n">
        <v>7</v>
      </c>
      <c r="AT412" s="3" t="n">
        <v>0</v>
      </c>
      <c r="AU412" s="3" t="n">
        <v>-0.0002839289944635308</v>
      </c>
      <c r="AV412" s="6" t="n">
        <v>7</v>
      </c>
      <c r="AW412" s="3" t="n">
        <v>0</v>
      </c>
      <c r="AX412" s="3" t="n">
        <v>-0.0004489866524620993</v>
      </c>
      <c r="AY412" s="6" t="n">
        <v>7</v>
      </c>
    </row>
    <row r="413" ht="15" customHeight="1">
      <c r="A413" s="2" t="n">
        <v>413</v>
      </c>
      <c r="B413" s="5" t="inlineStr">
        <is>
          <t>alvinsch7/STA130_HW_F24</t>
        </is>
      </c>
      <c r="C413" s="5" t="inlineStr">
        <is>
          <t>alvinsch7-STA130_HW_F24</t>
        </is>
      </c>
      <c r="D413" s="3" t="n">
        <v>0</v>
      </c>
      <c r="E413" s="3" t="n">
        <v>0.009892628030317053</v>
      </c>
      <c r="F413" s="6" t="n">
        <v>5</v>
      </c>
      <c r="G413" s="3" t="n">
        <v>0</v>
      </c>
      <c r="H413" s="3" t="n">
        <v>0.03208787208965146</v>
      </c>
      <c r="I413" s="6" t="n">
        <v>5</v>
      </c>
      <c r="J413" s="3" t="n">
        <v>0</v>
      </c>
      <c r="K413" s="3" t="n">
        <v>0.0309594323621388</v>
      </c>
      <c r="L413" s="6" t="n">
        <v>5</v>
      </c>
      <c r="M413" s="3" t="n">
        <v>0</v>
      </c>
      <c r="N413" s="3" t="n">
        <v>0.008919730576192924</v>
      </c>
      <c r="O413" s="6" t="n">
        <v>5</v>
      </c>
      <c r="P413" s="3" t="n">
        <v>0</v>
      </c>
      <c r="Q413" s="3" t="n">
        <v>0.001613321042704483</v>
      </c>
      <c r="R413" s="6" t="n">
        <v>5</v>
      </c>
      <c r="S413" s="3" t="n">
        <v>0</v>
      </c>
      <c r="T413" s="3" t="n">
        <v>0.02656181575010355</v>
      </c>
      <c r="U413" s="6" t="n">
        <v>5</v>
      </c>
      <c r="V413" s="3" t="n">
        <v>0</v>
      </c>
      <c r="W413" s="3" t="n">
        <v>0.01916901158521891</v>
      </c>
      <c r="X413" s="6" t="n">
        <v>5</v>
      </c>
      <c r="Y413" s="3" t="n">
        <v>0</v>
      </c>
      <c r="Z413" s="3" t="n">
        <v>-0.001643781747389991</v>
      </c>
      <c r="AA413" s="6" t="n">
        <v>5</v>
      </c>
      <c r="AB413" s="3" t="n">
        <v>0</v>
      </c>
      <c r="AC413" s="3" t="n">
        <v>0.007356130707762333</v>
      </c>
      <c r="AD413" s="6" t="n">
        <v>5</v>
      </c>
      <c r="AE413" s="3" t="n">
        <v>0</v>
      </c>
      <c r="AF413" s="3" t="n">
        <v>-0.004474286555586897</v>
      </c>
      <c r="AG413" s="6" t="n">
        <v>5</v>
      </c>
      <c r="AH413" s="3" t="n">
        <v>0</v>
      </c>
      <c r="AI413" s="3" t="n">
        <v>0.02341026633892001</v>
      </c>
      <c r="AJ413" s="6" t="n">
        <v>5</v>
      </c>
      <c r="AK413" s="3" t="n">
        <v>0</v>
      </c>
      <c r="AL413" s="3" t="n">
        <v>-0.00255932273649118</v>
      </c>
      <c r="AM413" s="6" t="n">
        <v>5</v>
      </c>
      <c r="AN413" s="3" t="n">
        <v>0</v>
      </c>
      <c r="AO413" s="3" t="n">
        <v>-0.01184272045700181</v>
      </c>
      <c r="AP413" s="6" t="n">
        <v>5</v>
      </c>
      <c r="AQ413" s="3" t="n">
        <v>0</v>
      </c>
      <c r="AR413" s="3" t="n">
        <v>-0.00288889260471779</v>
      </c>
      <c r="AS413" s="6" t="n">
        <v>5</v>
      </c>
      <c r="AT413" s="3" t="n">
        <v>0</v>
      </c>
      <c r="AU413" s="3" t="n">
        <v>-0.0001254949381614928</v>
      </c>
      <c r="AV413" s="6" t="n">
        <v>5</v>
      </c>
      <c r="AW413" s="3" t="n">
        <v>0</v>
      </c>
      <c r="AX413" s="3" t="n">
        <v>-0.0002282052425106561</v>
      </c>
      <c r="AY413" s="6" t="n">
        <v>5</v>
      </c>
    </row>
    <row r="414" ht="15" customHeight="1">
      <c r="A414" s="2" t="n">
        <v>414</v>
      </c>
      <c r="B414" s="5" t="inlineStr">
        <is>
          <t>Aman-4-Real/CC2Corpus</t>
        </is>
      </c>
      <c r="C414" s="5" t="inlineStr">
        <is>
          <t>Aman-4-Real-CC2Corpus</t>
        </is>
      </c>
      <c r="D414" s="3" t="n">
        <v>0.0205222967350335</v>
      </c>
      <c r="E414" s="3" t="n">
        <v>0.01112808340836468</v>
      </c>
      <c r="F414" s="6" t="n">
        <v>5</v>
      </c>
      <c r="G414" s="3" t="n">
        <v>0.0103219440063679</v>
      </c>
      <c r="H414" s="3" t="n">
        <v>0.03643860054654105</v>
      </c>
      <c r="I414" s="6" t="n">
        <v>5</v>
      </c>
      <c r="J414" s="3" t="n">
        <v>0.094334042769808</v>
      </c>
      <c r="K414" s="3" t="n">
        <v>0.03580201550346458</v>
      </c>
      <c r="L414" s="6" t="n">
        <v>5</v>
      </c>
      <c r="M414" s="3" t="n">
        <v>0.0140131925304264</v>
      </c>
      <c r="N414" s="3" t="n">
        <v>0.00997916407554649</v>
      </c>
      <c r="O414" s="6" t="n">
        <v>5</v>
      </c>
      <c r="P414" s="3" t="n">
        <v>0</v>
      </c>
      <c r="Q414" s="3" t="n">
        <v>0.002070496176789163</v>
      </c>
      <c r="R414" s="6" t="n">
        <v>5</v>
      </c>
      <c r="S414" s="3" t="n">
        <v>0.0261760242792109</v>
      </c>
      <c r="T414" s="3" t="n">
        <v>0.02800576589974708</v>
      </c>
      <c r="U414" s="6" t="n">
        <v>5</v>
      </c>
      <c r="V414" s="3" t="n">
        <v>0.0196847074692295</v>
      </c>
      <c r="W414" s="3" t="n">
        <v>0.01993633218072719</v>
      </c>
      <c r="X414" s="6" t="n">
        <v>5</v>
      </c>
      <c r="Y414" s="3" t="n">
        <v>0</v>
      </c>
      <c r="Z414" s="3" t="n">
        <v>-0.000921820203806243</v>
      </c>
      <c r="AA414" s="6" t="n">
        <v>5</v>
      </c>
      <c r="AB414" s="3" t="n">
        <v>0.0103026914783164</v>
      </c>
      <c r="AC414" s="3" t="n">
        <v>0.008362551406965429</v>
      </c>
      <c r="AD414" s="6" t="n">
        <v>5</v>
      </c>
      <c r="AE414" s="3" t="n">
        <v>0</v>
      </c>
      <c r="AF414" s="3" t="n">
        <v>-0.00521756169103782</v>
      </c>
      <c r="AG414" s="6" t="n">
        <v>5</v>
      </c>
      <c r="AH414" s="3" t="n">
        <v>0</v>
      </c>
      <c r="AI414" s="3" t="n">
        <v>0.02800052667462305</v>
      </c>
      <c r="AJ414" s="6" t="n">
        <v>5</v>
      </c>
      <c r="AK414" s="3" t="n">
        <v>0</v>
      </c>
      <c r="AL414" s="3" t="n">
        <v>-0.007677713560173893</v>
      </c>
      <c r="AM414" s="6" t="n">
        <v>5</v>
      </c>
      <c r="AN414" s="3" t="n">
        <v>0</v>
      </c>
      <c r="AO414" s="3" t="n">
        <v>-0.007892285405240632</v>
      </c>
      <c r="AP414" s="6" t="n">
        <v>5</v>
      </c>
      <c r="AQ414" s="3" t="n">
        <v>0</v>
      </c>
      <c r="AR414" s="3" t="n">
        <v>-0.001903697531983056</v>
      </c>
      <c r="AS414" s="6" t="n">
        <v>5</v>
      </c>
      <c r="AT414" s="3" t="n">
        <v>0</v>
      </c>
      <c r="AU414" s="3" t="n">
        <v>-7.159836421818033e-05</v>
      </c>
      <c r="AV414" s="6" t="n">
        <v>5</v>
      </c>
      <c r="AW414" s="3" t="n">
        <v>0</v>
      </c>
      <c r="AX414" s="3" t="n">
        <v>-0.0003804458752430634</v>
      </c>
      <c r="AY414" s="6" t="n">
        <v>5</v>
      </c>
    </row>
    <row r="415" ht="15" customHeight="1">
      <c r="A415" s="2" t="n">
        <v>415</v>
      </c>
      <c r="B415" s="5" t="inlineStr">
        <is>
          <t>amar-jay/optimizers</t>
        </is>
      </c>
      <c r="C415" s="5" t="inlineStr">
        <is>
          <t>amar-jay-optimizers</t>
        </is>
      </c>
      <c r="D415" s="3" t="n">
        <v>0.0140002003606491</v>
      </c>
      <c r="E415" s="3" t="n">
        <v>0.009917996234334633</v>
      </c>
      <c r="F415" s="6" t="n">
        <v>3</v>
      </c>
      <c r="G415" s="3" t="n">
        <v>0</v>
      </c>
      <c r="H415" s="3" t="n">
        <v>0.03309500779062158</v>
      </c>
      <c r="I415" s="6" t="n">
        <v>3</v>
      </c>
      <c r="J415" s="3" t="n">
        <v>0.0419701148969102</v>
      </c>
      <c r="K415" s="3" t="n">
        <v>0.03342475925898321</v>
      </c>
      <c r="L415" s="6" t="n">
        <v>3</v>
      </c>
      <c r="M415" s="3" t="n">
        <v>0</v>
      </c>
      <c r="N415" s="3" t="n">
        <v>0.009160523042385814</v>
      </c>
      <c r="O415" s="6" t="n">
        <v>3</v>
      </c>
      <c r="P415" s="3" t="n">
        <v>0</v>
      </c>
      <c r="Q415" s="3" t="n">
        <v>0.001215328689549303</v>
      </c>
      <c r="R415" s="6" t="n">
        <v>3</v>
      </c>
      <c r="S415" s="3" t="n">
        <v>0.0178571428571428</v>
      </c>
      <c r="T415" s="3" t="n">
        <v>0.02502287847398998</v>
      </c>
      <c r="U415" s="6" t="n">
        <v>3</v>
      </c>
      <c r="V415" s="3" t="n">
        <v>0.0402864044168391</v>
      </c>
      <c r="W415" s="3" t="n">
        <v>0.02204629642986228</v>
      </c>
      <c r="X415" s="6" t="n">
        <v>3</v>
      </c>
      <c r="Y415" s="3" t="n">
        <v>0</v>
      </c>
      <c r="Z415" s="3" t="n">
        <v>-0.001366154447220932</v>
      </c>
      <c r="AA415" s="6" t="n">
        <v>3</v>
      </c>
      <c r="AB415" s="3" t="n">
        <v>0</v>
      </c>
      <c r="AC415" s="3" t="n">
        <v>0.008530803646499354</v>
      </c>
      <c r="AD415" s="6" t="n">
        <v>3</v>
      </c>
      <c r="AE415" s="3" t="n">
        <v>0</v>
      </c>
      <c r="AF415" s="3" t="n">
        <v>-0.004926286429946036</v>
      </c>
      <c r="AG415" s="6" t="n">
        <v>3</v>
      </c>
      <c r="AH415" s="3" t="n">
        <v>0.0346051464063886</v>
      </c>
      <c r="AI415" s="3" t="n">
        <v>0.02515005884364559</v>
      </c>
      <c r="AJ415" s="6" t="n">
        <v>3</v>
      </c>
      <c r="AK415" s="3" t="n">
        <v>0</v>
      </c>
      <c r="AL415" s="3" t="n">
        <v>-0.004970221383841664</v>
      </c>
      <c r="AM415" s="6" t="n">
        <v>3</v>
      </c>
      <c r="AN415" s="3" t="n">
        <v>0</v>
      </c>
      <c r="AO415" s="3" t="n">
        <v>-0.01001086232419018</v>
      </c>
      <c r="AP415" s="6" t="n">
        <v>3</v>
      </c>
      <c r="AQ415" s="3" t="n">
        <v>0</v>
      </c>
      <c r="AR415" s="3" t="n">
        <v>-0.002529191599443772</v>
      </c>
      <c r="AS415" s="6" t="n">
        <v>3</v>
      </c>
      <c r="AT415" s="3" t="n">
        <v>0</v>
      </c>
      <c r="AU415" s="3" t="n">
        <v>-0.0001096794210454083</v>
      </c>
      <c r="AV415" s="6" t="n">
        <v>3</v>
      </c>
      <c r="AW415" s="3" t="n">
        <v>0</v>
      </c>
      <c r="AX415" s="3" t="n">
        <v>-0.0004111455311727077</v>
      </c>
      <c r="AY415" s="6" t="n">
        <v>3</v>
      </c>
    </row>
    <row r="416" ht="15" customHeight="1">
      <c r="A416" s="2" t="n">
        <v>416</v>
      </c>
      <c r="B416" s="5" t="inlineStr">
        <is>
          <t>AmLibra/PokemonTCGLab</t>
        </is>
      </c>
      <c r="C416" s="5" t="inlineStr">
        <is>
          <t>AmLibra-PokemonTCGLab</t>
        </is>
      </c>
      <c r="D416" s="3" t="n">
        <v>0.0225121823527043</v>
      </c>
      <c r="E416" s="3" t="n">
        <v>0.01049489589814262</v>
      </c>
      <c r="F416" s="6" t="n">
        <v>4</v>
      </c>
      <c r="G416" s="3" t="n">
        <v>0</v>
      </c>
      <c r="H416" s="3" t="n">
        <v>0.03593937282931199</v>
      </c>
      <c r="I416" s="6" t="n">
        <v>4</v>
      </c>
      <c r="J416" s="3" t="n">
        <v>0.0134975051154108</v>
      </c>
      <c r="K416" s="3" t="n">
        <v>0.03640136813937676</v>
      </c>
      <c r="L416" s="6" t="n">
        <v>4</v>
      </c>
      <c r="M416" s="3" t="n">
        <v>0</v>
      </c>
      <c r="N416" s="3" t="n">
        <v>0.009380960451463787</v>
      </c>
      <c r="O416" s="6" t="n">
        <v>4</v>
      </c>
      <c r="P416" s="3" t="n">
        <v>0</v>
      </c>
      <c r="Q416" s="3" t="n">
        <v>0.001340419173907124</v>
      </c>
      <c r="R416" s="6" t="n">
        <v>4</v>
      </c>
      <c r="S416" s="3" t="n">
        <v>0.0071785268414481</v>
      </c>
      <c r="T416" s="3" t="n">
        <v>0.02736428381359851</v>
      </c>
      <c r="U416" s="6" t="n">
        <v>4</v>
      </c>
      <c r="V416" s="3" t="n">
        <v>0</v>
      </c>
      <c r="W416" s="3" t="n">
        <v>0.02256760989078334</v>
      </c>
      <c r="X416" s="6" t="n">
        <v>4</v>
      </c>
      <c r="Y416" s="3" t="n">
        <v>0</v>
      </c>
      <c r="Z416" s="3" t="n">
        <v>-0.0003263606921024269</v>
      </c>
      <c r="AA416" s="6" t="n">
        <v>4</v>
      </c>
      <c r="AB416" s="3" t="n">
        <v>0</v>
      </c>
      <c r="AC416" s="3" t="n">
        <v>0.007975115500495181</v>
      </c>
      <c r="AD416" s="6" t="n">
        <v>4</v>
      </c>
      <c r="AE416" s="3" t="n">
        <v>0</v>
      </c>
      <c r="AF416" s="3" t="n">
        <v>-0.006131107473097207</v>
      </c>
      <c r="AG416" s="6" t="n">
        <v>4</v>
      </c>
      <c r="AH416" s="3" t="n">
        <v>0</v>
      </c>
      <c r="AI416" s="3" t="n">
        <v>0.02923236946634502</v>
      </c>
      <c r="AJ416" s="6" t="n">
        <v>4</v>
      </c>
      <c r="AK416" s="3" t="n">
        <v>0</v>
      </c>
      <c r="AL416" s="3" t="n">
        <v>-0.009060323850283058</v>
      </c>
      <c r="AM416" s="6" t="n">
        <v>4</v>
      </c>
      <c r="AN416" s="3" t="n">
        <v>0</v>
      </c>
      <c r="AO416" s="3" t="n">
        <v>-0.01016346729298778</v>
      </c>
      <c r="AP416" s="6" t="n">
        <v>4</v>
      </c>
      <c r="AQ416" s="3" t="n">
        <v>0</v>
      </c>
      <c r="AR416" s="3" t="n">
        <v>-0.001576927098160249</v>
      </c>
      <c r="AS416" s="6" t="n">
        <v>4</v>
      </c>
      <c r="AT416" s="3" t="n">
        <v>0</v>
      </c>
      <c r="AU416" s="3" t="n">
        <v>-5.27063349605051e-05</v>
      </c>
      <c r="AV416" s="6" t="n">
        <v>4</v>
      </c>
      <c r="AW416" s="3" t="n">
        <v>0</v>
      </c>
      <c r="AX416" s="3" t="n">
        <v>-0.0003977433206659494</v>
      </c>
      <c r="AY416" s="6" t="n">
        <v>4</v>
      </c>
    </row>
    <row r="417" ht="15" customHeight="1">
      <c r="A417" s="2" t="n">
        <v>417</v>
      </c>
      <c r="B417" s="5" t="inlineStr">
        <is>
          <t>anarchy-ai/llm-speed-benchmark</t>
        </is>
      </c>
      <c r="C417" s="5" t="inlineStr">
        <is>
          <t>anarchy-ai-llm-speed-benchmark</t>
        </is>
      </c>
      <c r="D417" s="3" t="n">
        <v>0</v>
      </c>
      <c r="E417" s="3" t="n">
        <v>0.009700562736312649</v>
      </c>
      <c r="F417" s="6" t="n">
        <v>10</v>
      </c>
      <c r="G417" s="3" t="n">
        <v>0</v>
      </c>
      <c r="H417" s="3" t="n">
        <v>0.03163650042896736</v>
      </c>
      <c r="I417" s="6" t="n">
        <v>10</v>
      </c>
      <c r="J417" s="3" t="n">
        <v>0.0312110323251849</v>
      </c>
      <c r="K417" s="3" t="n">
        <v>0.03056468349624474</v>
      </c>
      <c r="L417" s="6" t="n">
        <v>10</v>
      </c>
      <c r="M417" s="3" t="n">
        <v>0</v>
      </c>
      <c r="N417" s="3" t="n">
        <v>0.008136080387078883</v>
      </c>
      <c r="O417" s="6" t="n">
        <v>10</v>
      </c>
      <c r="P417" s="3" t="n">
        <v>0</v>
      </c>
      <c r="Q417" s="3" t="n">
        <v>0.001623400106467604</v>
      </c>
      <c r="R417" s="6" t="n">
        <v>10</v>
      </c>
      <c r="S417" s="3" t="n">
        <v>0.0331986143187066</v>
      </c>
      <c r="T417" s="3" t="n">
        <v>0.02570000140874053</v>
      </c>
      <c r="U417" s="6" t="n">
        <v>10</v>
      </c>
      <c r="V417" s="3" t="n">
        <v>0.2097125994354631</v>
      </c>
      <c r="W417" s="3" t="n">
        <v>0.01978886169598479</v>
      </c>
      <c r="X417" s="6" t="n">
        <v>10</v>
      </c>
      <c r="Y417" s="3" t="n">
        <v>0</v>
      </c>
      <c r="Z417" s="3" t="n">
        <v>-0.0008843720303247267</v>
      </c>
      <c r="AA417" s="6" t="n">
        <v>10</v>
      </c>
      <c r="AB417" s="3" t="n">
        <v>0.015680077792634</v>
      </c>
      <c r="AC417" s="3" t="n">
        <v>0.007761820470396766</v>
      </c>
      <c r="AD417" s="6" t="n">
        <v>10</v>
      </c>
      <c r="AE417" s="3" t="n">
        <v>0</v>
      </c>
      <c r="AF417" s="3" t="n">
        <v>-0.004081449958315036</v>
      </c>
      <c r="AG417" s="6" t="n">
        <v>10</v>
      </c>
      <c r="AH417" s="3" t="n">
        <v>0.0128670405806664</v>
      </c>
      <c r="AI417" s="3" t="n">
        <v>0.02474824754903934</v>
      </c>
      <c r="AJ417" s="6" t="n">
        <v>10</v>
      </c>
      <c r="AK417" s="3" t="n">
        <v>0</v>
      </c>
      <c r="AL417" s="3" t="n">
        <v>-0.003388182832576431</v>
      </c>
      <c r="AM417" s="6" t="n">
        <v>10</v>
      </c>
      <c r="AN417" s="3" t="n">
        <v>0</v>
      </c>
      <c r="AO417" s="3" t="n">
        <v>-0.01012929249168127</v>
      </c>
      <c r="AP417" s="6" t="n">
        <v>10</v>
      </c>
      <c r="AQ417" s="3" t="n">
        <v>0</v>
      </c>
      <c r="AR417" s="3" t="n">
        <v>-0.0023536179862607</v>
      </c>
      <c r="AS417" s="6" t="n">
        <v>10</v>
      </c>
      <c r="AT417" s="3" t="n">
        <v>0</v>
      </c>
      <c r="AU417" s="3" t="n">
        <v>-0.0001727615803487285</v>
      </c>
      <c r="AV417" s="6" t="n">
        <v>10</v>
      </c>
      <c r="AW417" s="3" t="n">
        <v>0</v>
      </c>
      <c r="AX417" s="3" t="n">
        <v>-0.0001582185858827185</v>
      </c>
      <c r="AY417" s="6" t="n">
        <v>10</v>
      </c>
    </row>
    <row r="418" ht="15" customHeight="1">
      <c r="A418" s="2" t="n">
        <v>418</v>
      </c>
      <c r="B418" s="5" t="inlineStr">
        <is>
          <t>AndyMac124/MolecularClassifier</t>
        </is>
      </c>
      <c r="C418" s="5" t="inlineStr">
        <is>
          <t>AndyMac124-MolecularClassifier</t>
        </is>
      </c>
      <c r="D418" s="3" t="n">
        <v>0</v>
      </c>
      <c r="E418" s="3" t="n">
        <v>0.01035289476107159</v>
      </c>
      <c r="F418" s="6" t="n">
        <v>8</v>
      </c>
      <c r="G418" s="3" t="n">
        <v>0</v>
      </c>
      <c r="H418" s="3" t="n">
        <v>0.0346072646307249</v>
      </c>
      <c r="I418" s="6" t="n">
        <v>8</v>
      </c>
      <c r="J418" s="3" t="n">
        <v>0.0280818223310235</v>
      </c>
      <c r="K418" s="3" t="n">
        <v>0.038077311549592</v>
      </c>
      <c r="L418" s="6" t="n">
        <v>8</v>
      </c>
      <c r="M418" s="3" t="n">
        <v>0</v>
      </c>
      <c r="N418" s="3" t="n">
        <v>0.009651983232569727</v>
      </c>
      <c r="O418" s="6" t="n">
        <v>8</v>
      </c>
      <c r="P418" s="3" t="n">
        <v>0</v>
      </c>
      <c r="Q418" s="3" t="n">
        <v>0.0006457210145576972</v>
      </c>
      <c r="R418" s="6" t="n">
        <v>8</v>
      </c>
      <c r="S418" s="3" t="n">
        <v>0</v>
      </c>
      <c r="T418" s="3" t="n">
        <v>0.02682050599913106</v>
      </c>
      <c r="U418" s="6" t="n">
        <v>8</v>
      </c>
      <c r="V418" s="3" t="n">
        <v>0</v>
      </c>
      <c r="W418" s="3" t="n">
        <v>0.02222722131764084</v>
      </c>
      <c r="X418" s="6" t="n">
        <v>8</v>
      </c>
      <c r="Y418" s="3" t="n">
        <v>0</v>
      </c>
      <c r="Z418" s="3" t="n">
        <v>-0.0002493588804034844</v>
      </c>
      <c r="AA418" s="6" t="n">
        <v>8</v>
      </c>
      <c r="AB418" s="3" t="n">
        <v>0</v>
      </c>
      <c r="AC418" s="3" t="n">
        <v>0.006649116990902583</v>
      </c>
      <c r="AD418" s="6" t="n">
        <v>8</v>
      </c>
      <c r="AE418" s="3" t="n">
        <v>0</v>
      </c>
      <c r="AF418" s="3" t="n">
        <v>-0.007205826797784289</v>
      </c>
      <c r="AG418" s="6" t="n">
        <v>8</v>
      </c>
      <c r="AH418" s="3" t="n">
        <v>0</v>
      </c>
      <c r="AI418" s="3" t="n">
        <v>0.02763231814159378</v>
      </c>
      <c r="AJ418" s="6" t="n">
        <v>8</v>
      </c>
      <c r="AK418" s="3" t="n">
        <v>0</v>
      </c>
      <c r="AL418" s="3" t="n">
        <v>-0.007603886779335288</v>
      </c>
      <c r="AM418" s="6" t="n">
        <v>8</v>
      </c>
      <c r="AN418" s="3" t="n">
        <v>0</v>
      </c>
      <c r="AO418" s="3" t="n">
        <v>-0.009791222416208195</v>
      </c>
      <c r="AP418" s="6" t="n">
        <v>8</v>
      </c>
      <c r="AQ418" s="3" t="n">
        <v>0</v>
      </c>
      <c r="AR418" s="3" t="n">
        <v>-0.001812130700910966</v>
      </c>
      <c r="AS418" s="6" t="n">
        <v>8</v>
      </c>
      <c r="AT418" s="3" t="n">
        <v>0</v>
      </c>
      <c r="AU418" s="3" t="n">
        <v>-0.0001568320556562842</v>
      </c>
      <c r="AV418" s="6" t="n">
        <v>8</v>
      </c>
      <c r="AW418" s="3" t="n">
        <v>0</v>
      </c>
      <c r="AX418" s="3" t="n">
        <v>-0.0004187995949238516</v>
      </c>
      <c r="AY418" s="6" t="n">
        <v>8</v>
      </c>
    </row>
    <row r="419" ht="15" customHeight="1">
      <c r="A419" s="2" t="n">
        <v>419</v>
      </c>
      <c r="B419" s="5" t="inlineStr">
        <is>
          <t>anikdey13/Problem_Solving</t>
        </is>
      </c>
      <c r="C419" s="5" t="inlineStr">
        <is>
          <t>anikdey13-Problem_Solving</t>
        </is>
      </c>
      <c r="D419" s="3" t="n">
        <v>0</v>
      </c>
      <c r="E419" s="3" t="n">
        <v>0.01040674784813839</v>
      </c>
      <c r="F419" s="6" t="n">
        <v>7</v>
      </c>
      <c r="G419" s="3" t="n">
        <v>0.0278548775601821</v>
      </c>
      <c r="H419" s="3" t="n">
        <v>0.03399055168222147</v>
      </c>
      <c r="I419" s="6" t="n">
        <v>7</v>
      </c>
      <c r="J419" s="3" t="n">
        <v>0.3519714893516799</v>
      </c>
      <c r="K419" s="3" t="n">
        <v>0.03316418366919922</v>
      </c>
      <c r="L419" s="6" t="n">
        <v>7</v>
      </c>
      <c r="M419" s="3" t="n">
        <v>0</v>
      </c>
      <c r="N419" s="3" t="n">
        <v>0.009337832384738416</v>
      </c>
      <c r="O419" s="6" t="n">
        <v>7</v>
      </c>
      <c r="P419" s="3" t="n">
        <v>0</v>
      </c>
      <c r="Q419" s="3" t="n">
        <v>0.001648858559732987</v>
      </c>
      <c r="R419" s="6" t="n">
        <v>7</v>
      </c>
      <c r="S419" s="3" t="n">
        <v>0</v>
      </c>
      <c r="T419" s="3" t="n">
        <v>0.02722829749060198</v>
      </c>
      <c r="U419" s="6" t="n">
        <v>7</v>
      </c>
      <c r="V419" s="3" t="n">
        <v>0</v>
      </c>
      <c r="W419" s="3" t="n">
        <v>0.02164673574861764</v>
      </c>
      <c r="X419" s="6" t="n">
        <v>7</v>
      </c>
      <c r="Y419" s="3" t="n">
        <v>0</v>
      </c>
      <c r="Z419" s="3" t="n">
        <v>-0.0009279604098581824</v>
      </c>
      <c r="AA419" s="6" t="n">
        <v>7</v>
      </c>
      <c r="AB419" s="3" t="n">
        <v>0</v>
      </c>
      <c r="AC419" s="3" t="n">
        <v>0.007803429213688703</v>
      </c>
      <c r="AD419" s="6" t="n">
        <v>7</v>
      </c>
      <c r="AE419" s="3" t="n">
        <v>0</v>
      </c>
      <c r="AF419" s="3" t="n">
        <v>-0.005539572948200178</v>
      </c>
      <c r="AG419" s="6" t="n">
        <v>7</v>
      </c>
      <c r="AH419" s="3" t="n">
        <v>0</v>
      </c>
      <c r="AI419" s="3" t="n">
        <v>0.02623221380418857</v>
      </c>
      <c r="AJ419" s="6" t="n">
        <v>7</v>
      </c>
      <c r="AK419" s="3" t="n">
        <v>0</v>
      </c>
      <c r="AL419" s="3" t="n">
        <v>-0.004862186024549756</v>
      </c>
      <c r="AM419" s="6" t="n">
        <v>7</v>
      </c>
      <c r="AN419" s="3" t="n">
        <v>0</v>
      </c>
      <c r="AO419" s="3" t="n">
        <v>-0.01131872730467167</v>
      </c>
      <c r="AP419" s="6" t="n">
        <v>7</v>
      </c>
      <c r="AQ419" s="3" t="n">
        <v>0</v>
      </c>
      <c r="AR419" s="3" t="n">
        <v>-0.002237056096799546</v>
      </c>
      <c r="AS419" s="6" t="n">
        <v>7</v>
      </c>
      <c r="AT419" s="3" t="n">
        <v>0</v>
      </c>
      <c r="AU419" s="3" t="n">
        <v>-0.0001179393366576476</v>
      </c>
      <c r="AV419" s="6" t="n">
        <v>7</v>
      </c>
      <c r="AW419" s="3" t="n">
        <v>0</v>
      </c>
      <c r="AX419" s="3" t="n">
        <v>-0.0004202925952018792</v>
      </c>
      <c r="AY419" s="6" t="n">
        <v>7</v>
      </c>
    </row>
    <row r="420" ht="15" customHeight="1">
      <c r="A420" s="2" t="n">
        <v>420</v>
      </c>
      <c r="B420" s="5" t="inlineStr">
        <is>
          <t>anjackthemage/AdventOfCode2023</t>
        </is>
      </c>
      <c r="C420" s="5" t="inlineStr">
        <is>
          <t>anjackthemage-AdventOfCode2023</t>
        </is>
      </c>
      <c r="D420" s="3" t="n">
        <v>0.0495391705069125</v>
      </c>
      <c r="E420" s="3" t="n">
        <v>0.01005471441599161</v>
      </c>
      <c r="F420" s="6" t="n">
        <v>3</v>
      </c>
      <c r="G420" s="3" t="n">
        <v>0</v>
      </c>
      <c r="H420" s="3" t="n">
        <v>0.03374233676505402</v>
      </c>
      <c r="I420" s="6" t="n">
        <v>3</v>
      </c>
      <c r="J420" s="3" t="n">
        <v>0.0297019274655057</v>
      </c>
      <c r="K420" s="3" t="n">
        <v>0.03402896377590686</v>
      </c>
      <c r="L420" s="6" t="n">
        <v>3</v>
      </c>
      <c r="M420" s="3" t="n">
        <v>0</v>
      </c>
      <c r="N420" s="3" t="n">
        <v>0.009403234087703228</v>
      </c>
      <c r="O420" s="6" t="n">
        <v>3</v>
      </c>
      <c r="P420" s="3" t="n">
        <v>0</v>
      </c>
      <c r="Q420" s="3" t="n">
        <v>0.001280165966633344</v>
      </c>
      <c r="R420" s="6" t="n">
        <v>3</v>
      </c>
      <c r="S420" s="3" t="n">
        <v>0.0631868131868132</v>
      </c>
      <c r="T420" s="3" t="n">
        <v>0.02524773725491287</v>
      </c>
      <c r="U420" s="6" t="n">
        <v>3</v>
      </c>
      <c r="V420" s="3" t="n">
        <v>0</v>
      </c>
      <c r="W420" s="3" t="n">
        <v>0.0222291883038476</v>
      </c>
      <c r="X420" s="6" t="n">
        <v>3</v>
      </c>
      <c r="Y420" s="3" t="n">
        <v>0</v>
      </c>
      <c r="Z420" s="3" t="n">
        <v>-0.001233420090574701</v>
      </c>
      <c r="AA420" s="6" t="n">
        <v>3</v>
      </c>
      <c r="AB420" s="3" t="n">
        <v>0</v>
      </c>
      <c r="AC420" s="3" t="n">
        <v>0.008781466317456093</v>
      </c>
      <c r="AD420" s="6" t="n">
        <v>3</v>
      </c>
      <c r="AE420" s="3" t="n">
        <v>0</v>
      </c>
      <c r="AF420" s="3" t="n">
        <v>-0.004809513803665674</v>
      </c>
      <c r="AG420" s="6" t="n">
        <v>3</v>
      </c>
      <c r="AH420" s="3" t="n">
        <v>0</v>
      </c>
      <c r="AI420" s="3" t="n">
        <v>0.02590585668698506</v>
      </c>
      <c r="AJ420" s="6" t="n">
        <v>3</v>
      </c>
      <c r="AK420" s="3" t="n">
        <v>0</v>
      </c>
      <c r="AL420" s="3" t="n">
        <v>-0.005926419318081157</v>
      </c>
      <c r="AM420" s="6" t="n">
        <v>3</v>
      </c>
      <c r="AN420" s="3" t="n">
        <v>0</v>
      </c>
      <c r="AO420" s="3" t="n">
        <v>-0.009409398901456482</v>
      </c>
      <c r="AP420" s="6" t="n">
        <v>3</v>
      </c>
      <c r="AQ420" s="3" t="n">
        <v>0</v>
      </c>
      <c r="AR420" s="3" t="n">
        <v>-0.002335374390262795</v>
      </c>
      <c r="AS420" s="6" t="n">
        <v>3</v>
      </c>
      <c r="AT420" s="3" t="n">
        <v>0</v>
      </c>
      <c r="AU420" s="3" t="n">
        <v>-9.007579061518422e-05</v>
      </c>
      <c r="AV420" s="6" t="n">
        <v>3</v>
      </c>
      <c r="AW420" s="3" t="n">
        <v>0</v>
      </c>
      <c r="AX420" s="3" t="n">
        <v>-0.0003840724549080414</v>
      </c>
      <c r="AY420" s="6" t="n">
        <v>3</v>
      </c>
    </row>
    <row r="421" ht="15" customHeight="1">
      <c r="A421" s="2" t="n">
        <v>421</v>
      </c>
      <c r="B421" s="5" t="inlineStr">
        <is>
          <t>antibagr/beth-parser</t>
        </is>
      </c>
      <c r="C421" s="5" t="inlineStr">
        <is>
          <t>antibagr-beth-parser</t>
        </is>
      </c>
      <c r="D421" s="3" t="n">
        <v>0</v>
      </c>
      <c r="E421" s="3" t="n">
        <v>0.01018622881942116</v>
      </c>
      <c r="F421" s="6" t="n">
        <v>7</v>
      </c>
      <c r="G421" s="3" t="n">
        <v>0</v>
      </c>
      <c r="H421" s="3" t="n">
        <v>0.03275588260709103</v>
      </c>
      <c r="I421" s="6" t="n">
        <v>7</v>
      </c>
      <c r="J421" s="3" t="n">
        <v>0</v>
      </c>
      <c r="K421" s="3" t="n">
        <v>0.03138505069362287</v>
      </c>
      <c r="L421" s="6" t="n">
        <v>7</v>
      </c>
      <c r="M421" s="3" t="n">
        <v>0</v>
      </c>
      <c r="N421" s="3" t="n">
        <v>0.009477537981091272</v>
      </c>
      <c r="O421" s="6" t="n">
        <v>7</v>
      </c>
      <c r="P421" s="3" t="n">
        <v>0.0354090354090354</v>
      </c>
      <c r="Q421" s="3" t="n">
        <v>0.002082172973450551</v>
      </c>
      <c r="R421" s="6" t="n">
        <v>7</v>
      </c>
      <c r="S421" s="3" t="n">
        <v>0</v>
      </c>
      <c r="T421" s="3" t="n">
        <v>0.02671797739033953</v>
      </c>
      <c r="U421" s="6" t="n">
        <v>7</v>
      </c>
      <c r="V421" s="3" t="n">
        <v>0</v>
      </c>
      <c r="W421" s="3" t="n">
        <v>0.02128902231701276</v>
      </c>
      <c r="X421" s="6" t="n">
        <v>7</v>
      </c>
      <c r="Y421" s="3" t="n">
        <v>0</v>
      </c>
      <c r="Z421" s="3" t="n">
        <v>-0.001128536800394311</v>
      </c>
      <c r="AA421" s="6" t="n">
        <v>7</v>
      </c>
      <c r="AB421" s="3" t="n">
        <v>0</v>
      </c>
      <c r="AC421" s="3" t="n">
        <v>0.007714290981533221</v>
      </c>
      <c r="AD421" s="6" t="n">
        <v>7</v>
      </c>
      <c r="AE421" s="3" t="n">
        <v>0</v>
      </c>
      <c r="AF421" s="3" t="n">
        <v>-0.00400754581299834</v>
      </c>
      <c r="AG421" s="6" t="n">
        <v>7</v>
      </c>
      <c r="AH421" s="3" t="n">
        <v>0</v>
      </c>
      <c r="AI421" s="3" t="n">
        <v>0.02483747185676832</v>
      </c>
      <c r="AJ421" s="6" t="n">
        <v>7</v>
      </c>
      <c r="AK421" s="3" t="n">
        <v>0</v>
      </c>
      <c r="AL421" s="3" t="n">
        <v>-0.003064558389943656</v>
      </c>
      <c r="AM421" s="6" t="n">
        <v>7</v>
      </c>
      <c r="AN421" s="3" t="n">
        <v>0</v>
      </c>
      <c r="AO421" s="3" t="n">
        <v>-0.01044469154782501</v>
      </c>
      <c r="AP421" s="6" t="n">
        <v>7</v>
      </c>
      <c r="AQ421" s="3" t="n">
        <v>0</v>
      </c>
      <c r="AR421" s="3" t="n">
        <v>-0.002283476608005176</v>
      </c>
      <c r="AS421" s="6" t="n">
        <v>7</v>
      </c>
      <c r="AT421" s="3" t="n">
        <v>0</v>
      </c>
      <c r="AU421" s="3" t="n">
        <v>-0.000146536846980367</v>
      </c>
      <c r="AV421" s="6" t="n">
        <v>7</v>
      </c>
      <c r="AW421" s="3" t="n">
        <v>0</v>
      </c>
      <c r="AX421" s="3" t="n">
        <v>-0.0003465922425566299</v>
      </c>
      <c r="AY421" s="6" t="n">
        <v>7</v>
      </c>
    </row>
    <row r="422" ht="15" customHeight="1">
      <c r="A422" s="2" t="n">
        <v>422</v>
      </c>
      <c r="B422" s="5" t="inlineStr">
        <is>
          <t>apirrone/chords_trainer</t>
        </is>
      </c>
      <c r="C422" s="5" t="inlineStr">
        <is>
          <t>apirrone-chords_trainer</t>
        </is>
      </c>
      <c r="D422" s="3" t="n">
        <v>0.0240430107526881</v>
      </c>
      <c r="E422" s="3" t="n">
        <v>0.009607167581028446</v>
      </c>
      <c r="F422" s="6" t="n">
        <v>8</v>
      </c>
      <c r="G422" s="3" t="n">
        <v>0</v>
      </c>
      <c r="H422" s="3" t="n">
        <v>0.03187495460615928</v>
      </c>
      <c r="I422" s="6" t="n">
        <v>8</v>
      </c>
      <c r="J422" s="3" t="n">
        <v>0.0360383386581468</v>
      </c>
      <c r="K422" s="3" t="n">
        <v>0.03413956312822861</v>
      </c>
      <c r="L422" s="6" t="n">
        <v>8</v>
      </c>
      <c r="M422" s="3" t="n">
        <v>0.0123129251700679</v>
      </c>
      <c r="N422" s="3" t="n">
        <v>0.009377711910872173</v>
      </c>
      <c r="O422" s="6" t="n">
        <v>8</v>
      </c>
      <c r="P422" s="3" t="n">
        <v>0.0257777777777777</v>
      </c>
      <c r="Q422" s="3" t="n">
        <v>0.0009436863373511843</v>
      </c>
      <c r="R422" s="6" t="n">
        <v>8</v>
      </c>
      <c r="S422" s="3" t="n">
        <v>0</v>
      </c>
      <c r="T422" s="3" t="n">
        <v>0.02585581464339193</v>
      </c>
      <c r="U422" s="6" t="n">
        <v>8</v>
      </c>
      <c r="V422" s="3" t="n">
        <v>0</v>
      </c>
      <c r="W422" s="3" t="n">
        <v>0.02179747889100649</v>
      </c>
      <c r="X422" s="6" t="n">
        <v>8</v>
      </c>
      <c r="Y422" s="3" t="n">
        <v>0</v>
      </c>
      <c r="Z422" s="3" t="n">
        <v>-0.0007914059848856177</v>
      </c>
      <c r="AA422" s="6" t="n">
        <v>8</v>
      </c>
      <c r="AB422" s="3" t="n">
        <v>0</v>
      </c>
      <c r="AC422" s="3" t="n">
        <v>0.00652615676717056</v>
      </c>
      <c r="AD422" s="6" t="n">
        <v>8</v>
      </c>
      <c r="AE422" s="3" t="n">
        <v>0</v>
      </c>
      <c r="AF422" s="3" t="n">
        <v>-0.005231348959165692</v>
      </c>
      <c r="AG422" s="6" t="n">
        <v>8</v>
      </c>
      <c r="AH422" s="3" t="n">
        <v>0</v>
      </c>
      <c r="AI422" s="3" t="n">
        <v>0.02505522138511972</v>
      </c>
      <c r="AJ422" s="6" t="n">
        <v>8</v>
      </c>
      <c r="AK422" s="3" t="n">
        <v>0</v>
      </c>
      <c r="AL422" s="3" t="n">
        <v>-0.003942637012694698</v>
      </c>
      <c r="AM422" s="6" t="n">
        <v>8</v>
      </c>
      <c r="AN422" s="3" t="n">
        <v>0</v>
      </c>
      <c r="AO422" s="3" t="n">
        <v>-0.01003680449028741</v>
      </c>
      <c r="AP422" s="6" t="n">
        <v>8</v>
      </c>
      <c r="AQ422" s="3" t="n">
        <v>0</v>
      </c>
      <c r="AR422" s="3" t="n">
        <v>-0.002259046886803153</v>
      </c>
      <c r="AS422" s="6" t="n">
        <v>8</v>
      </c>
      <c r="AT422" s="3" t="n">
        <v>0</v>
      </c>
      <c r="AU422" s="3" t="n">
        <v>-0.0001721172513958315</v>
      </c>
      <c r="AV422" s="6" t="n">
        <v>8</v>
      </c>
      <c r="AW422" s="3" t="n">
        <v>0</v>
      </c>
      <c r="AX422" s="3" t="n">
        <v>-0.0002162410017695991</v>
      </c>
      <c r="AY422" s="6" t="n">
        <v>8</v>
      </c>
    </row>
    <row r="423" ht="15" customHeight="1">
      <c r="A423" s="2" t="n">
        <v>423</v>
      </c>
      <c r="B423" s="5" t="inlineStr">
        <is>
          <t>ariG23498/fine-tune-paligemma</t>
        </is>
      </c>
      <c r="C423" s="5" t="inlineStr">
        <is>
          <t>ariG23498-fine-tune-paligemma</t>
        </is>
      </c>
      <c r="D423" s="3" t="n">
        <v>0</v>
      </c>
      <c r="E423" s="3" t="n">
        <v>0.01029510580282623</v>
      </c>
      <c r="F423" s="6" t="n">
        <v>2</v>
      </c>
      <c r="G423" s="3" t="n">
        <v>0</v>
      </c>
      <c r="H423" s="3" t="n">
        <v>0.03146486678076073</v>
      </c>
      <c r="I423" s="6" t="n">
        <v>2</v>
      </c>
      <c r="J423" s="3" t="n">
        <v>0.008804154395312701</v>
      </c>
      <c r="K423" s="3" t="n">
        <v>0.03205222668139431</v>
      </c>
      <c r="L423" s="6" t="n">
        <v>2</v>
      </c>
      <c r="M423" s="3" t="n">
        <v>0</v>
      </c>
      <c r="N423" s="3" t="n">
        <v>0.01031641835454288</v>
      </c>
      <c r="O423" s="6" t="n">
        <v>2</v>
      </c>
      <c r="P423" s="3" t="n">
        <v>0</v>
      </c>
      <c r="Q423" s="3" t="n">
        <v>0.001322707046793619</v>
      </c>
      <c r="R423" s="6" t="n">
        <v>2</v>
      </c>
      <c r="S423" s="3" t="n">
        <v>0.0280944625407165</v>
      </c>
      <c r="T423" s="3" t="n">
        <v>0.02608709790629169</v>
      </c>
      <c r="U423" s="6" t="n">
        <v>2</v>
      </c>
      <c r="V423" s="3" t="n">
        <v>0</v>
      </c>
      <c r="W423" s="3" t="n">
        <v>0.01989481634189775</v>
      </c>
      <c r="X423" s="6" t="n">
        <v>2</v>
      </c>
      <c r="Y423" s="3" t="n">
        <v>0</v>
      </c>
      <c r="Z423" s="3" t="n">
        <v>-0.001107969200445303</v>
      </c>
      <c r="AA423" s="6" t="n">
        <v>2</v>
      </c>
      <c r="AB423" s="3" t="n">
        <v>0</v>
      </c>
      <c r="AC423" s="3" t="n">
        <v>0.008538296004175463</v>
      </c>
      <c r="AD423" s="6" t="n">
        <v>2</v>
      </c>
      <c r="AE423" s="3" t="n">
        <v>0</v>
      </c>
      <c r="AF423" s="3" t="n">
        <v>-0.004370800740808846</v>
      </c>
      <c r="AG423" s="6" t="n">
        <v>2</v>
      </c>
      <c r="AH423" s="3" t="n">
        <v>0.1088878548161936</v>
      </c>
      <c r="AI423" s="3" t="n">
        <v>0.0228091758857585</v>
      </c>
      <c r="AJ423" s="6" t="n">
        <v>2</v>
      </c>
      <c r="AK423" s="3" t="n">
        <v>0</v>
      </c>
      <c r="AL423" s="3" t="n">
        <v>-0.004136761034311234</v>
      </c>
      <c r="AM423" s="6" t="n">
        <v>2</v>
      </c>
      <c r="AN423" s="3" t="n">
        <v>0</v>
      </c>
      <c r="AO423" s="3" t="n">
        <v>-0.01033354434764257</v>
      </c>
      <c r="AP423" s="6" t="n">
        <v>2</v>
      </c>
      <c r="AQ423" s="3" t="n">
        <v>0</v>
      </c>
      <c r="AR423" s="3" t="n">
        <v>-0.002263728101567981</v>
      </c>
      <c r="AS423" s="6" t="n">
        <v>2</v>
      </c>
      <c r="AT423" s="3" t="n">
        <v>0</v>
      </c>
      <c r="AU423" s="3" t="n">
        <v>-0.0002906215112968248</v>
      </c>
      <c r="AV423" s="6" t="n">
        <v>2</v>
      </c>
      <c r="AW423" s="3" t="n">
        <v>0</v>
      </c>
      <c r="AX423" s="3" t="n">
        <v>-0.001792902709826473</v>
      </c>
      <c r="AY423" s="6" t="n">
        <v>2</v>
      </c>
    </row>
    <row r="424" ht="15" customHeight="1">
      <c r="A424" s="2" t="n">
        <v>424</v>
      </c>
      <c r="B424" s="5" t="inlineStr">
        <is>
          <t>ArtemRuslanovich/aichat</t>
        </is>
      </c>
      <c r="C424" s="5" t="inlineStr">
        <is>
          <t>ArtemRuslanovich-aichat</t>
        </is>
      </c>
      <c r="D424" s="3" t="n">
        <v>0</v>
      </c>
      <c r="E424" s="3" t="n">
        <v>0.009401030676967251</v>
      </c>
      <c r="F424" s="6" t="n">
        <v>8</v>
      </c>
      <c r="G424" s="3" t="n">
        <v>0</v>
      </c>
      <c r="H424" s="3" t="n">
        <v>0.03099621786675032</v>
      </c>
      <c r="I424" s="6" t="n">
        <v>8</v>
      </c>
      <c r="J424" s="3" t="n">
        <v>0</v>
      </c>
      <c r="K424" s="3" t="n">
        <v>0.03300978523117301</v>
      </c>
      <c r="L424" s="6" t="n">
        <v>8</v>
      </c>
      <c r="M424" s="3" t="n">
        <v>0</v>
      </c>
      <c r="N424" s="3" t="n">
        <v>0.00924194245204925</v>
      </c>
      <c r="O424" s="6" t="n">
        <v>8</v>
      </c>
      <c r="P424" s="3" t="n">
        <v>0</v>
      </c>
      <c r="Q424" s="3" t="n">
        <v>0.001058436180757247</v>
      </c>
      <c r="R424" s="6" t="n">
        <v>8</v>
      </c>
      <c r="S424" s="3" t="n">
        <v>0</v>
      </c>
      <c r="T424" s="3" t="n">
        <v>0.02555545790084579</v>
      </c>
      <c r="U424" s="6" t="n">
        <v>8</v>
      </c>
      <c r="V424" s="3" t="n">
        <v>0</v>
      </c>
      <c r="W424" s="3" t="n">
        <v>0.02162156000933685</v>
      </c>
      <c r="X424" s="6" t="n">
        <v>8</v>
      </c>
      <c r="Y424" s="3" t="n">
        <v>0</v>
      </c>
      <c r="Z424" s="3" t="n">
        <v>-0.0009712306512843719</v>
      </c>
      <c r="AA424" s="6" t="n">
        <v>8</v>
      </c>
      <c r="AB424" s="3" t="n">
        <v>0</v>
      </c>
      <c r="AC424" s="3" t="n">
        <v>0.006419305382553924</v>
      </c>
      <c r="AD424" s="6" t="n">
        <v>8</v>
      </c>
      <c r="AE424" s="3" t="n">
        <v>0</v>
      </c>
      <c r="AF424" s="3" t="n">
        <v>-0.00480178681867385</v>
      </c>
      <c r="AG424" s="6" t="n">
        <v>8</v>
      </c>
      <c r="AH424" s="3" t="n">
        <v>0</v>
      </c>
      <c r="AI424" s="3" t="n">
        <v>0.0241971453992707</v>
      </c>
      <c r="AJ424" s="6" t="n">
        <v>8</v>
      </c>
      <c r="AK424" s="3" t="n">
        <v>0</v>
      </c>
      <c r="AL424" s="3" t="n">
        <v>-0.002623670778705463</v>
      </c>
      <c r="AM424" s="6" t="n">
        <v>8</v>
      </c>
      <c r="AN424" s="3" t="n">
        <v>0</v>
      </c>
      <c r="AO424" s="3" t="n">
        <v>-0.01015187948950051</v>
      </c>
      <c r="AP424" s="6" t="n">
        <v>8</v>
      </c>
      <c r="AQ424" s="3" t="n">
        <v>0</v>
      </c>
      <c r="AR424" s="3" t="n">
        <v>-0.0024289154996652</v>
      </c>
      <c r="AS424" s="6" t="n">
        <v>8</v>
      </c>
      <c r="AT424" s="3" t="n">
        <v>0</v>
      </c>
      <c r="AU424" s="3" t="n">
        <v>-0.0001770098686902518</v>
      </c>
      <c r="AV424" s="6" t="n">
        <v>8</v>
      </c>
      <c r="AW424" s="3" t="n">
        <v>0</v>
      </c>
      <c r="AX424" s="3" t="n">
        <v>-0.0001852573924417114</v>
      </c>
      <c r="AY424" s="6" t="n">
        <v>8</v>
      </c>
    </row>
    <row r="425" ht="15" customHeight="1">
      <c r="A425" s="2" t="n">
        <v>425</v>
      </c>
      <c r="B425" s="5" t="inlineStr">
        <is>
          <t>artiks12/DatasetPreperation</t>
        </is>
      </c>
      <c r="C425" s="5" t="inlineStr">
        <is>
          <t>artiks12-DatasetPreperation</t>
        </is>
      </c>
      <c r="D425" s="3" t="n">
        <v>0.0205847694800412</v>
      </c>
      <c r="E425" s="3" t="n">
        <v>0.01045482990621912</v>
      </c>
      <c r="F425" s="6" t="n">
        <v>6</v>
      </c>
      <c r="G425" s="3" t="n">
        <v>0.1863605780875744</v>
      </c>
      <c r="H425" s="3" t="n">
        <v>0.03161636437335006</v>
      </c>
      <c r="I425" s="6" t="n">
        <v>6</v>
      </c>
      <c r="J425" s="3" t="n">
        <v>0.0246837936014704</v>
      </c>
      <c r="K425" s="3" t="n">
        <v>0.03219429775975019</v>
      </c>
      <c r="L425" s="6" t="n">
        <v>6</v>
      </c>
      <c r="M425" s="3" t="n">
        <v>0</v>
      </c>
      <c r="N425" s="3" t="n">
        <v>0.009082794690241494</v>
      </c>
      <c r="O425" s="6" t="n">
        <v>6</v>
      </c>
      <c r="P425" s="3" t="n">
        <v>0</v>
      </c>
      <c r="Q425" s="3" t="n">
        <v>0.002826498914437398</v>
      </c>
      <c r="R425" s="6" t="n">
        <v>6</v>
      </c>
      <c r="S425" s="3" t="n">
        <v>0.1050228310502282</v>
      </c>
      <c r="T425" s="3" t="n">
        <v>0.02558883139329642</v>
      </c>
      <c r="U425" s="6" t="n">
        <v>6</v>
      </c>
      <c r="V425" s="3" t="n">
        <v>0.1777016742770167</v>
      </c>
      <c r="W425" s="3" t="n">
        <v>0.02069446973658477</v>
      </c>
      <c r="X425" s="6" t="n">
        <v>6</v>
      </c>
      <c r="Y425" s="3" t="n">
        <v>0</v>
      </c>
      <c r="Z425" s="3" t="n">
        <v>-0.00116162443323321</v>
      </c>
      <c r="AA425" s="6" t="n">
        <v>6</v>
      </c>
      <c r="AB425" s="3" t="n">
        <v>0</v>
      </c>
      <c r="AC425" s="3" t="n">
        <v>0.006991022671258303</v>
      </c>
      <c r="AD425" s="6" t="n">
        <v>6</v>
      </c>
      <c r="AE425" s="3" t="n">
        <v>0</v>
      </c>
      <c r="AF425" s="3" t="n">
        <v>-0.005612272347770592</v>
      </c>
      <c r="AG425" s="6" t="n">
        <v>6</v>
      </c>
      <c r="AH425" s="3" t="n">
        <v>0</v>
      </c>
      <c r="AI425" s="3" t="n">
        <v>0.02202495088352631</v>
      </c>
      <c r="AJ425" s="6" t="n">
        <v>6</v>
      </c>
      <c r="AK425" s="3" t="n">
        <v>0</v>
      </c>
      <c r="AL425" s="3" t="n">
        <v>-0.00100521998328541</v>
      </c>
      <c r="AM425" s="6" t="n">
        <v>6</v>
      </c>
      <c r="AN425" s="3" t="n">
        <v>0.0293468780462777</v>
      </c>
      <c r="AO425" s="3" t="n">
        <v>-0.007414765033430575</v>
      </c>
      <c r="AP425" s="6" t="n">
        <v>6</v>
      </c>
      <c r="AQ425" s="3" t="n">
        <v>0</v>
      </c>
      <c r="AR425" s="3" t="n">
        <v>-0.00257658075483123</v>
      </c>
      <c r="AS425" s="6" t="n">
        <v>6</v>
      </c>
      <c r="AT425" s="3" t="n">
        <v>0</v>
      </c>
      <c r="AU425" s="3" t="n">
        <v>8.334459149843395e-05</v>
      </c>
      <c r="AV425" s="6" t="n">
        <v>6</v>
      </c>
      <c r="AW425" s="3" t="n">
        <v>0</v>
      </c>
      <c r="AX425" s="3" t="n">
        <v>-0.0004654025404989869</v>
      </c>
      <c r="AY425" s="6" t="n">
        <v>6</v>
      </c>
    </row>
    <row r="426" ht="15" customHeight="1">
      <c r="A426" s="2" t="n">
        <v>426</v>
      </c>
      <c r="B426" s="5" t="inlineStr">
        <is>
          <t>asehmi/using_chatgpt_kedro_streamlit_app</t>
        </is>
      </c>
      <c r="C426" s="5" t="inlineStr">
        <is>
          <t>asehmi-using_chatgpt_kedro_streamlit_app</t>
        </is>
      </c>
      <c r="D426" s="3" t="n">
        <v>0.0051520737327188</v>
      </c>
      <c r="E426" s="3" t="n">
        <v>0.009885760942708412</v>
      </c>
      <c r="F426" s="6" t="n">
        <v>10</v>
      </c>
      <c r="G426" s="3" t="n">
        <v>0</v>
      </c>
      <c r="H426" s="3" t="n">
        <v>0.03249846455499036</v>
      </c>
      <c r="I426" s="6" t="n">
        <v>10</v>
      </c>
      <c r="J426" s="3" t="n">
        <v>0.0123560018256503</v>
      </c>
      <c r="K426" s="3" t="n">
        <v>0.03127124491310448</v>
      </c>
      <c r="L426" s="6" t="n">
        <v>10</v>
      </c>
      <c r="M426" s="3" t="n">
        <v>0</v>
      </c>
      <c r="N426" s="3" t="n">
        <v>0.00840381060715046</v>
      </c>
      <c r="O426" s="6" t="n">
        <v>10</v>
      </c>
      <c r="P426" s="3" t="n">
        <v>0.0055238095238095</v>
      </c>
      <c r="Q426" s="3" t="n">
        <v>0.001694869967253385</v>
      </c>
      <c r="R426" s="6" t="n">
        <v>10</v>
      </c>
      <c r="S426" s="3" t="n">
        <v>0.0197142857142857</v>
      </c>
      <c r="T426" s="3" t="n">
        <v>0.02594935845750871</v>
      </c>
      <c r="U426" s="6" t="n">
        <v>10</v>
      </c>
      <c r="V426" s="3" t="n">
        <v>0.08895238095238089</v>
      </c>
      <c r="W426" s="3" t="n">
        <v>0.02001274320690246</v>
      </c>
      <c r="X426" s="6" t="n">
        <v>10</v>
      </c>
      <c r="Y426" s="3" t="n">
        <v>0</v>
      </c>
      <c r="Z426" s="3" t="n">
        <v>-0.0007622935818912997</v>
      </c>
      <c r="AA426" s="6" t="n">
        <v>10</v>
      </c>
      <c r="AB426" s="3" t="n">
        <v>0</v>
      </c>
      <c r="AC426" s="3" t="n">
        <v>0.008019864528145699</v>
      </c>
      <c r="AD426" s="6" t="n">
        <v>10</v>
      </c>
      <c r="AE426" s="3" t="n">
        <v>0</v>
      </c>
      <c r="AF426" s="3" t="n">
        <v>-0.003945668067748102</v>
      </c>
      <c r="AG426" s="6" t="n">
        <v>10</v>
      </c>
      <c r="AH426" s="3" t="n">
        <v>0.0127346938775509</v>
      </c>
      <c r="AI426" s="3" t="n">
        <v>0.02558054487002718</v>
      </c>
      <c r="AJ426" s="6" t="n">
        <v>10</v>
      </c>
      <c r="AK426" s="3" t="n">
        <v>0</v>
      </c>
      <c r="AL426" s="3" t="n">
        <v>-0.004470665351983857</v>
      </c>
      <c r="AM426" s="6" t="n">
        <v>10</v>
      </c>
      <c r="AN426" s="3" t="n">
        <v>0</v>
      </c>
      <c r="AO426" s="3" t="n">
        <v>-0.009417312717407717</v>
      </c>
      <c r="AP426" s="6" t="n">
        <v>10</v>
      </c>
      <c r="AQ426" s="3" t="n">
        <v>0</v>
      </c>
      <c r="AR426" s="3" t="n">
        <v>-0.002168923800941721</v>
      </c>
      <c r="AS426" s="6" t="n">
        <v>10</v>
      </c>
      <c r="AT426" s="3" t="n">
        <v>0</v>
      </c>
      <c r="AU426" s="3" t="n">
        <v>-0.000156164345703034</v>
      </c>
      <c r="AV426" s="6" t="n">
        <v>10</v>
      </c>
      <c r="AW426" s="3" t="n">
        <v>0</v>
      </c>
      <c r="AX426" s="3" t="n">
        <v>-9.680478012381649e-05</v>
      </c>
      <c r="AY426" s="6" t="n">
        <v>10</v>
      </c>
    </row>
    <row r="427" ht="15" customHeight="1">
      <c r="A427" s="2" t="n">
        <v>427</v>
      </c>
      <c r="B427" s="5" t="inlineStr">
        <is>
          <t>AustinT/init-assistive-choice-bandits</t>
        </is>
      </c>
      <c r="C427" s="5" t="inlineStr">
        <is>
          <t>AustinT-init-assistive-choice-bandits</t>
        </is>
      </c>
      <c r="D427" s="3" t="n">
        <v>0</v>
      </c>
      <c r="E427" s="3" t="n">
        <v>0.01039169328587834</v>
      </c>
      <c r="F427" s="6" t="n">
        <v>6</v>
      </c>
      <c r="G427" s="3" t="n">
        <v>0.0303329369016565</v>
      </c>
      <c r="H427" s="3" t="n">
        <v>0.03311154401676084</v>
      </c>
      <c r="I427" s="6" t="n">
        <v>6</v>
      </c>
      <c r="J427" s="3" t="n">
        <v>0</v>
      </c>
      <c r="K427" s="3" t="n">
        <v>0.0334204768724797</v>
      </c>
      <c r="L427" s="6" t="n">
        <v>6</v>
      </c>
      <c r="M427" s="3" t="n">
        <v>0</v>
      </c>
      <c r="N427" s="3" t="n">
        <v>0.009964773287084734</v>
      </c>
      <c r="O427" s="6" t="n">
        <v>6</v>
      </c>
      <c r="P427" s="3" t="n">
        <v>0</v>
      </c>
      <c r="Q427" s="3" t="n">
        <v>0.002140074018879889</v>
      </c>
      <c r="R427" s="6" t="n">
        <v>6</v>
      </c>
      <c r="S427" s="3" t="n">
        <v>0</v>
      </c>
      <c r="T427" s="3" t="n">
        <v>0.02584558880028798</v>
      </c>
      <c r="U427" s="6" t="n">
        <v>6</v>
      </c>
      <c r="V427" s="3" t="n">
        <v>0</v>
      </c>
      <c r="W427" s="3" t="n">
        <v>0.02111278074306678</v>
      </c>
      <c r="X427" s="6" t="n">
        <v>6</v>
      </c>
      <c r="Y427" s="3" t="n">
        <v>0</v>
      </c>
      <c r="Z427" s="3" t="n">
        <v>-0.0006623532467120389</v>
      </c>
      <c r="AA427" s="6" t="n">
        <v>6</v>
      </c>
      <c r="AB427" s="3" t="n">
        <v>0</v>
      </c>
      <c r="AC427" s="3" t="n">
        <v>0.008815559091246795</v>
      </c>
      <c r="AD427" s="6" t="n">
        <v>6</v>
      </c>
      <c r="AE427" s="3" t="n">
        <v>0</v>
      </c>
      <c r="AF427" s="3" t="n">
        <v>-0.00344006869001565</v>
      </c>
      <c r="AG427" s="6" t="n">
        <v>6</v>
      </c>
      <c r="AH427" s="3" t="n">
        <v>0.0372670807453416</v>
      </c>
      <c r="AI427" s="3" t="n">
        <v>0.02310248737608146</v>
      </c>
      <c r="AJ427" s="6" t="n">
        <v>6</v>
      </c>
      <c r="AK427" s="3" t="n">
        <v>0</v>
      </c>
      <c r="AL427" s="3" t="n">
        <v>-0.005964917295808631</v>
      </c>
      <c r="AM427" s="6" t="n">
        <v>6</v>
      </c>
      <c r="AN427" s="3" t="n">
        <v>0</v>
      </c>
      <c r="AO427" s="3" t="n">
        <v>-0.009672989322810084</v>
      </c>
      <c r="AP427" s="6" t="n">
        <v>6</v>
      </c>
      <c r="AQ427" s="3" t="n">
        <v>0</v>
      </c>
      <c r="AR427" s="3" t="n">
        <v>-0.001421639555596146</v>
      </c>
      <c r="AS427" s="6" t="n">
        <v>6</v>
      </c>
      <c r="AT427" s="3" t="n">
        <v>0</v>
      </c>
      <c r="AU427" s="3" t="n">
        <v>1.626646055088348e-06</v>
      </c>
      <c r="AV427" s="6" t="n">
        <v>6</v>
      </c>
      <c r="AW427" s="3" t="n">
        <v>0</v>
      </c>
      <c r="AX427" s="3" t="n">
        <v>-0.0004431924217285109</v>
      </c>
      <c r="AY427" s="6" t="n">
        <v>6</v>
      </c>
    </row>
    <row r="428" ht="15" customHeight="1">
      <c r="A428" s="2" t="n">
        <v>428</v>
      </c>
      <c r="B428" s="5" t="inlineStr">
        <is>
          <t>avrahamm/devops2024</t>
        </is>
      </c>
      <c r="C428" s="5" t="inlineStr">
        <is>
          <t>avrahamm-devops2024</t>
        </is>
      </c>
      <c r="D428" s="3" t="n">
        <v>0</v>
      </c>
      <c r="E428" s="3" t="n">
        <v>0.01043601524338222</v>
      </c>
      <c r="F428" s="6" t="n">
        <v>5</v>
      </c>
      <c r="G428" s="3" t="n">
        <v>0</v>
      </c>
      <c r="H428" s="3" t="n">
        <v>0.03450202039834367</v>
      </c>
      <c r="I428" s="6" t="n">
        <v>5</v>
      </c>
      <c r="J428" s="3" t="n">
        <v>0.1441533546325875</v>
      </c>
      <c r="K428" s="3" t="n">
        <v>0.03362050807918145</v>
      </c>
      <c r="L428" s="6" t="n">
        <v>5</v>
      </c>
      <c r="M428" s="3" t="n">
        <v>0.1231292517006794</v>
      </c>
      <c r="N428" s="3" t="n">
        <v>0.009389334359943061</v>
      </c>
      <c r="O428" s="6" t="n">
        <v>5</v>
      </c>
      <c r="P428" s="3" t="n">
        <v>0</v>
      </c>
      <c r="Q428" s="3" t="n">
        <v>0.001534797754705813</v>
      </c>
      <c r="R428" s="6" t="n">
        <v>5</v>
      </c>
      <c r="S428" s="3" t="n">
        <v>0.0383333333333333</v>
      </c>
      <c r="T428" s="3" t="n">
        <v>0.0273433209451793</v>
      </c>
      <c r="U428" s="6" t="n">
        <v>5</v>
      </c>
      <c r="V428" s="3" t="n">
        <v>0.1729629629629625</v>
      </c>
      <c r="W428" s="3" t="n">
        <v>0.01964631876140001</v>
      </c>
      <c r="X428" s="6" t="n">
        <v>5</v>
      </c>
      <c r="Y428" s="3" t="n">
        <v>0</v>
      </c>
      <c r="Z428" s="3" t="n">
        <v>-0.001292365592765366</v>
      </c>
      <c r="AA428" s="6" t="n">
        <v>5</v>
      </c>
      <c r="AB428" s="3" t="n">
        <v>0</v>
      </c>
      <c r="AC428" s="3" t="n">
        <v>0.008006828538484213</v>
      </c>
      <c r="AD428" s="6" t="n">
        <v>5</v>
      </c>
      <c r="AE428" s="3" t="n">
        <v>0</v>
      </c>
      <c r="AF428" s="3" t="n">
        <v>-0.004977321313141828</v>
      </c>
      <c r="AG428" s="6" t="n">
        <v>5</v>
      </c>
      <c r="AH428" s="3" t="n">
        <v>0</v>
      </c>
      <c r="AI428" s="3" t="n">
        <v>0.02588479931624521</v>
      </c>
      <c r="AJ428" s="6" t="n">
        <v>5</v>
      </c>
      <c r="AK428" s="3" t="n">
        <v>0</v>
      </c>
      <c r="AL428" s="3" t="n">
        <v>-0.005810540652796688</v>
      </c>
      <c r="AM428" s="6" t="n">
        <v>5</v>
      </c>
      <c r="AN428" s="3" t="n">
        <v>0</v>
      </c>
      <c r="AO428" s="3" t="n">
        <v>-0.01077526261242266</v>
      </c>
      <c r="AP428" s="6" t="n">
        <v>5</v>
      </c>
      <c r="AQ428" s="3" t="n">
        <v>0</v>
      </c>
      <c r="AR428" s="3" t="n">
        <v>-0.002334102681271145</v>
      </c>
      <c r="AS428" s="6" t="n">
        <v>5</v>
      </c>
      <c r="AT428" s="3" t="n">
        <v>0</v>
      </c>
      <c r="AU428" s="3" t="n">
        <v>-0.0001110427788421076</v>
      </c>
      <c r="AV428" s="6" t="n">
        <v>5</v>
      </c>
      <c r="AW428" s="3" t="n">
        <v>0</v>
      </c>
      <c r="AX428" s="3" t="n">
        <v>-0.0003024852076977135</v>
      </c>
      <c r="AY428" s="6" t="n">
        <v>5</v>
      </c>
    </row>
    <row r="429" ht="15" customHeight="1">
      <c r="A429" s="2" t="n">
        <v>429</v>
      </c>
      <c r="B429" s="5" t="inlineStr">
        <is>
          <t>ayaanzhaque/nerf-from-scratch</t>
        </is>
      </c>
      <c r="C429" s="5" t="inlineStr">
        <is>
          <t>ayaanzhaque-nerf-from-scratch</t>
        </is>
      </c>
      <c r="D429" s="3" t="n">
        <v>0</v>
      </c>
      <c r="E429" s="3" t="n">
        <v>0.01039240895495927</v>
      </c>
      <c r="F429" s="6" t="n">
        <v>5</v>
      </c>
      <c r="G429" s="3" t="n">
        <v>0.0631584131865966</v>
      </c>
      <c r="H429" s="3" t="n">
        <v>0.03430879742685</v>
      </c>
      <c r="I429" s="6" t="n">
        <v>5</v>
      </c>
      <c r="J429" s="3" t="n">
        <v>0.06776010750487239</v>
      </c>
      <c r="K429" s="3" t="n">
        <v>0.03332049467656931</v>
      </c>
      <c r="L429" s="6" t="n">
        <v>5</v>
      </c>
      <c r="M429" s="3" t="n">
        <v>0</v>
      </c>
      <c r="N429" s="3" t="n">
        <v>0.00940779312186299</v>
      </c>
      <c r="O429" s="6" t="n">
        <v>5</v>
      </c>
      <c r="P429" s="3" t="n">
        <v>0</v>
      </c>
      <c r="Q429" s="3" t="n">
        <v>0.001599196630366844</v>
      </c>
      <c r="R429" s="6" t="n">
        <v>5</v>
      </c>
      <c r="S429" s="3" t="n">
        <v>0.0160167130919219</v>
      </c>
      <c r="T429" s="3" t="n">
        <v>0.02727955716360712</v>
      </c>
      <c r="U429" s="6" t="n">
        <v>5</v>
      </c>
      <c r="V429" s="3" t="n">
        <v>0</v>
      </c>
      <c r="W429" s="3" t="n">
        <v>0.01962675233783835</v>
      </c>
      <c r="X429" s="6" t="n">
        <v>5</v>
      </c>
      <c r="Y429" s="3" t="n">
        <v>0</v>
      </c>
      <c r="Z429" s="3" t="n">
        <v>-0.001304925616095116</v>
      </c>
      <c r="AA429" s="6" t="n">
        <v>5</v>
      </c>
      <c r="AB429" s="3" t="n">
        <v>0</v>
      </c>
      <c r="AC429" s="3" t="n">
        <v>0.007999128130045746</v>
      </c>
      <c r="AD429" s="6" t="n">
        <v>5</v>
      </c>
      <c r="AE429" s="3" t="n">
        <v>0</v>
      </c>
      <c r="AF429" s="3" t="n">
        <v>-0.004748814624715079</v>
      </c>
      <c r="AG429" s="6" t="n">
        <v>5</v>
      </c>
      <c r="AH429" s="3" t="n">
        <v>0.0620771985674492</v>
      </c>
      <c r="AI429" s="3" t="n">
        <v>0.02569236133303944</v>
      </c>
      <c r="AJ429" s="6" t="n">
        <v>5</v>
      </c>
      <c r="AK429" s="3" t="n">
        <v>0</v>
      </c>
      <c r="AL429" s="3" t="n">
        <v>-0.005520759165081771</v>
      </c>
      <c r="AM429" s="6" t="n">
        <v>5</v>
      </c>
      <c r="AN429" s="3" t="n">
        <v>0</v>
      </c>
      <c r="AO429" s="3" t="n">
        <v>-0.01059976368795697</v>
      </c>
      <c r="AP429" s="6" t="n">
        <v>5</v>
      </c>
      <c r="AQ429" s="3" t="n">
        <v>0</v>
      </c>
      <c r="AR429" s="3" t="n">
        <v>-0.002355759914162545</v>
      </c>
      <c r="AS429" s="6" t="n">
        <v>5</v>
      </c>
      <c r="AT429" s="3" t="n">
        <v>0</v>
      </c>
      <c r="AU429" s="3" t="n">
        <v>-0.0001034586970757602</v>
      </c>
      <c r="AV429" s="6" t="n">
        <v>5</v>
      </c>
      <c r="AW429" s="3" t="n">
        <v>0</v>
      </c>
      <c r="AX429" s="3" t="n">
        <v>-0.0002732572022539547</v>
      </c>
      <c r="AY429" s="6" t="n">
        <v>5</v>
      </c>
    </row>
    <row r="430" ht="15" customHeight="1">
      <c r="A430" s="2" t="n">
        <v>430</v>
      </c>
      <c r="B430" s="5" t="inlineStr">
        <is>
          <t>Barnacules/GPT4Tetris</t>
        </is>
      </c>
      <c r="C430" s="5" t="inlineStr">
        <is>
          <t>Barnacules-GPT4Tetris</t>
        </is>
      </c>
      <c r="D430" s="3" t="n">
        <v>0.035219254032258</v>
      </c>
      <c r="E430" s="3" t="n">
        <v>0.01018280055380463</v>
      </c>
      <c r="F430" s="6" t="n">
        <v>1</v>
      </c>
      <c r="G430" s="3" t="n">
        <v>0</v>
      </c>
      <c r="H430" s="3" t="n">
        <v>0.03344405706804964</v>
      </c>
      <c r="I430" s="6" t="n">
        <v>1</v>
      </c>
      <c r="J430" s="3" t="n">
        <v>0.0070387380191693</v>
      </c>
      <c r="K430" s="3" t="n">
        <v>0.03355394327490161</v>
      </c>
      <c r="L430" s="6" t="n">
        <v>1</v>
      </c>
      <c r="M430" s="3" t="n">
        <v>0</v>
      </c>
      <c r="N430" s="3" t="n">
        <v>0.009612699057644874</v>
      </c>
      <c r="O430" s="6" t="n">
        <v>1</v>
      </c>
      <c r="P430" s="3" t="n">
        <v>0</v>
      </c>
      <c r="Q430" s="3" t="n">
        <v>0.001431875253229613</v>
      </c>
      <c r="R430" s="6" t="n">
        <v>1</v>
      </c>
      <c r="S430" s="3" t="n">
        <v>0</v>
      </c>
      <c r="T430" s="3" t="n">
        <v>0.0256247421292088</v>
      </c>
      <c r="U430" s="6" t="n">
        <v>1</v>
      </c>
      <c r="V430" s="3" t="n">
        <v>0</v>
      </c>
      <c r="W430" s="3" t="n">
        <v>0.02218881643648845</v>
      </c>
      <c r="X430" s="6" t="n">
        <v>1</v>
      </c>
      <c r="Y430" s="3" t="n">
        <v>0</v>
      </c>
      <c r="Z430" s="3" t="n">
        <v>-0.000998039327307616</v>
      </c>
      <c r="AA430" s="6" t="n">
        <v>1</v>
      </c>
      <c r="AB430" s="3" t="n">
        <v>0</v>
      </c>
      <c r="AC430" s="3" t="n">
        <v>0.00787390874472812</v>
      </c>
      <c r="AD430" s="6" t="n">
        <v>1</v>
      </c>
      <c r="AE430" s="3" t="n">
        <v>0.0236786912751678</v>
      </c>
      <c r="AF430" s="3" t="n">
        <v>-0.00502251963072332</v>
      </c>
      <c r="AG430" s="6" t="n">
        <v>1</v>
      </c>
      <c r="AH430" s="3" t="n">
        <v>0</v>
      </c>
      <c r="AI430" s="3" t="n">
        <v>0.0245608469387544</v>
      </c>
      <c r="AJ430" s="6" t="n">
        <v>1</v>
      </c>
      <c r="AK430" s="3" t="n">
        <v>0</v>
      </c>
      <c r="AL430" s="3" t="n">
        <v>-0.004392367398344841</v>
      </c>
      <c r="AM430" s="6" t="n">
        <v>1</v>
      </c>
      <c r="AN430" s="3" t="n">
        <v>0</v>
      </c>
      <c r="AO430" s="3" t="n">
        <v>-0.00930939290034603</v>
      </c>
      <c r="AP430" s="6" t="n">
        <v>1</v>
      </c>
      <c r="AQ430" s="3" t="n">
        <v>0</v>
      </c>
      <c r="AR430" s="3" t="n">
        <v>-0.002065788481177735</v>
      </c>
      <c r="AS430" s="6" t="n">
        <v>1</v>
      </c>
      <c r="AT430" s="3" t="n">
        <v>0</v>
      </c>
      <c r="AU430" s="3" t="n">
        <v>-8.057205745794563e-05</v>
      </c>
      <c r="AV430" s="6" t="n">
        <v>1</v>
      </c>
      <c r="AW430" s="3" t="n">
        <v>0</v>
      </c>
      <c r="AX430" s="3" t="n">
        <v>-0.0001917628417824569</v>
      </c>
      <c r="AY430" s="6" t="n">
        <v>1</v>
      </c>
    </row>
    <row r="431" ht="15" customHeight="1">
      <c r="A431" s="2" t="n">
        <v>431</v>
      </c>
      <c r="B431" s="5" t="inlineStr">
        <is>
          <t>basilali/rps</t>
        </is>
      </c>
      <c r="C431" s="5" t="inlineStr">
        <is>
          <t>basilali-rps</t>
        </is>
      </c>
      <c r="D431" s="3" t="n">
        <v>0</v>
      </c>
      <c r="E431" s="3" t="n">
        <v>0.01007753879144367</v>
      </c>
      <c r="F431" s="6" t="n">
        <v>9</v>
      </c>
      <c r="G431" s="3" t="n">
        <v>0</v>
      </c>
      <c r="H431" s="3" t="n">
        <v>0.03298194376286175</v>
      </c>
      <c r="I431" s="6" t="n">
        <v>9</v>
      </c>
      <c r="J431" s="3" t="n">
        <v>0</v>
      </c>
      <c r="K431" s="3" t="n">
        <v>0.03367552922615206</v>
      </c>
      <c r="L431" s="6" t="n">
        <v>9</v>
      </c>
      <c r="M431" s="3" t="n">
        <v>0</v>
      </c>
      <c r="N431" s="3" t="n">
        <v>0.009650294338260205</v>
      </c>
      <c r="O431" s="6" t="n">
        <v>9</v>
      </c>
      <c r="P431" s="3" t="n">
        <v>0</v>
      </c>
      <c r="Q431" s="3" t="n">
        <v>0.001907413129481665</v>
      </c>
      <c r="R431" s="6" t="n">
        <v>9</v>
      </c>
      <c r="S431" s="3" t="n">
        <v>0</v>
      </c>
      <c r="T431" s="3" t="n">
        <v>0.02671413477097197</v>
      </c>
      <c r="U431" s="6" t="n">
        <v>9</v>
      </c>
      <c r="V431" s="3" t="n">
        <v>0</v>
      </c>
      <c r="W431" s="3" t="n">
        <v>0.02148845168584227</v>
      </c>
      <c r="X431" s="6" t="n">
        <v>9</v>
      </c>
      <c r="Y431" s="3" t="n">
        <v>0</v>
      </c>
      <c r="Z431" s="3" t="n">
        <v>-0.001326201829636537</v>
      </c>
      <c r="AA431" s="6" t="n">
        <v>9</v>
      </c>
      <c r="AB431" s="3" t="n">
        <v>0</v>
      </c>
      <c r="AC431" s="3" t="n">
        <v>0.007712837778105263</v>
      </c>
      <c r="AD431" s="6" t="n">
        <v>9</v>
      </c>
      <c r="AE431" s="3" t="n">
        <v>0</v>
      </c>
      <c r="AF431" s="3" t="n">
        <v>-0.004433029228660273</v>
      </c>
      <c r="AG431" s="6" t="n">
        <v>9</v>
      </c>
      <c r="AH431" s="3" t="n">
        <v>0</v>
      </c>
      <c r="AI431" s="3" t="n">
        <v>0.0254645520770781</v>
      </c>
      <c r="AJ431" s="6" t="n">
        <v>9</v>
      </c>
      <c r="AK431" s="3" t="n">
        <v>0</v>
      </c>
      <c r="AL431" s="3" t="n">
        <v>-0.003963443275803252</v>
      </c>
      <c r="AM431" s="6" t="n">
        <v>9</v>
      </c>
      <c r="AN431" s="3" t="n">
        <v>0</v>
      </c>
      <c r="AO431" s="3" t="n">
        <v>-0.01065413364682581</v>
      </c>
      <c r="AP431" s="6" t="n">
        <v>9</v>
      </c>
      <c r="AQ431" s="3" t="n">
        <v>0</v>
      </c>
      <c r="AR431" s="3" t="n">
        <v>-0.002624556222162723</v>
      </c>
      <c r="AS431" s="6" t="n">
        <v>9</v>
      </c>
      <c r="AT431" s="3" t="n">
        <v>0</v>
      </c>
      <c r="AU431" s="3" t="n">
        <v>-0.0002047426288377041</v>
      </c>
      <c r="AV431" s="6" t="n">
        <v>9</v>
      </c>
      <c r="AW431" s="3" t="n">
        <v>0</v>
      </c>
      <c r="AX431" s="3" t="n">
        <v>-0.0004207029666170349</v>
      </c>
      <c r="AY431" s="6" t="n">
        <v>9</v>
      </c>
    </row>
    <row r="432" ht="15" customHeight="1">
      <c r="A432" s="2" t="n">
        <v>432</v>
      </c>
      <c r="B432" s="5" t="inlineStr">
        <is>
          <t>bberkay/design-patterns-with-python</t>
        </is>
      </c>
      <c r="C432" s="5" t="inlineStr">
        <is>
          <t>bberkay-design-patterns-with-python</t>
        </is>
      </c>
      <c r="D432" s="3" t="n">
        <v>0</v>
      </c>
      <c r="E432" s="3" t="n">
        <v>0.0109718502223685</v>
      </c>
      <c r="F432" s="6" t="n">
        <v>10</v>
      </c>
      <c r="G432" s="3" t="n">
        <v>0</v>
      </c>
      <c r="H432" s="3" t="n">
        <v>0.03737347458540062</v>
      </c>
      <c r="I432" s="6" t="n">
        <v>10</v>
      </c>
      <c r="J432" s="3" t="n">
        <v>0</v>
      </c>
      <c r="K432" s="3" t="n">
        <v>0.03649442714828582</v>
      </c>
      <c r="L432" s="6" t="n">
        <v>10</v>
      </c>
      <c r="M432" s="3" t="n">
        <v>0.043662855213007</v>
      </c>
      <c r="N432" s="3" t="n">
        <v>0.008856315951476464</v>
      </c>
      <c r="O432" s="6" t="n">
        <v>10</v>
      </c>
      <c r="P432" s="3" t="n">
        <v>0</v>
      </c>
      <c r="Q432" s="3" t="n">
        <v>0.001201640417448349</v>
      </c>
      <c r="R432" s="6" t="n">
        <v>10</v>
      </c>
      <c r="S432" s="3" t="n">
        <v>0.0067966903073285</v>
      </c>
      <c r="T432" s="3" t="n">
        <v>0.02741761304193844</v>
      </c>
      <c r="U432" s="6" t="n">
        <v>10</v>
      </c>
      <c r="V432" s="3" t="n">
        <v>0.0306671920147097</v>
      </c>
      <c r="W432" s="3" t="n">
        <v>0.02085788776779838</v>
      </c>
      <c r="X432" s="6" t="n">
        <v>10</v>
      </c>
      <c r="Y432" s="3" t="n">
        <v>0</v>
      </c>
      <c r="Z432" s="3" t="n">
        <v>-0.000307714614359491</v>
      </c>
      <c r="AA432" s="6" t="n">
        <v>10</v>
      </c>
      <c r="AB432" s="3" t="n">
        <v>0</v>
      </c>
      <c r="AC432" s="3" t="n">
        <v>0.008771792913064574</v>
      </c>
      <c r="AD432" s="6" t="n">
        <v>10</v>
      </c>
      <c r="AE432" s="3" t="n">
        <v>0</v>
      </c>
      <c r="AF432" s="3" t="n">
        <v>-0.006114471222364058</v>
      </c>
      <c r="AG432" s="6" t="n">
        <v>10</v>
      </c>
      <c r="AH432" s="3" t="n">
        <v>0</v>
      </c>
      <c r="AI432" s="3" t="n">
        <v>0.03031010198160942</v>
      </c>
      <c r="AJ432" s="6" t="n">
        <v>10</v>
      </c>
      <c r="AK432" s="3" t="n">
        <v>0</v>
      </c>
      <c r="AL432" s="3" t="n">
        <v>-0.01104880424207718</v>
      </c>
      <c r="AM432" s="6" t="n">
        <v>10</v>
      </c>
      <c r="AN432" s="3" t="n">
        <v>0</v>
      </c>
      <c r="AO432" s="3" t="n">
        <v>-0.009219038969695042</v>
      </c>
      <c r="AP432" s="6" t="n">
        <v>10</v>
      </c>
      <c r="AQ432" s="3" t="n">
        <v>0</v>
      </c>
      <c r="AR432" s="3" t="n">
        <v>-0.001338449256573759</v>
      </c>
      <c r="AS432" s="6" t="n">
        <v>10</v>
      </c>
      <c r="AT432" s="3" t="n">
        <v>0</v>
      </c>
      <c r="AU432" s="3" t="n">
        <v>-0.0002373693926633863</v>
      </c>
      <c r="AV432" s="6" t="n">
        <v>10</v>
      </c>
      <c r="AW432" s="3" t="n">
        <v>0</v>
      </c>
      <c r="AX432" s="3" t="n">
        <v>-0.0001609283740423781</v>
      </c>
      <c r="AY432" s="6" t="n">
        <v>10</v>
      </c>
    </row>
    <row r="433" ht="15" customHeight="1">
      <c r="A433" s="2" t="n">
        <v>433</v>
      </c>
      <c r="B433" s="5" t="inlineStr">
        <is>
          <t>bberkay/parallel-programming-with-python</t>
        </is>
      </c>
      <c r="C433" s="5" t="inlineStr">
        <is>
          <t>bberkay-parallel-programming-with-python</t>
        </is>
      </c>
      <c r="D433" s="3" t="n">
        <v>0</v>
      </c>
      <c r="E433" s="3" t="n">
        <v>0.01059152128577019</v>
      </c>
      <c r="F433" s="6" t="n">
        <v>5</v>
      </c>
      <c r="G433" s="3" t="n">
        <v>0</v>
      </c>
      <c r="H433" s="3" t="n">
        <v>0.03519849420322649</v>
      </c>
      <c r="I433" s="6" t="n">
        <v>5</v>
      </c>
      <c r="J433" s="3" t="n">
        <v>0</v>
      </c>
      <c r="K433" s="3" t="n">
        <v>0.0342649210279479</v>
      </c>
      <c r="L433" s="6" t="n">
        <v>5</v>
      </c>
      <c r="M433" s="3" t="n">
        <v>0</v>
      </c>
      <c r="N433" s="3" t="n">
        <v>0.009601838046949912</v>
      </c>
      <c r="O433" s="6" t="n">
        <v>5</v>
      </c>
      <c r="P433" s="3" t="n">
        <v>0</v>
      </c>
      <c r="Q433" s="3" t="n">
        <v>0.00159126062854484</v>
      </c>
      <c r="R433" s="6" t="n">
        <v>5</v>
      </c>
      <c r="S433" s="3" t="n">
        <v>0</v>
      </c>
      <c r="T433" s="3" t="n">
        <v>0.02757007470348325</v>
      </c>
      <c r="U433" s="6" t="n">
        <v>5</v>
      </c>
      <c r="V433" s="3" t="n">
        <v>0</v>
      </c>
      <c r="W433" s="3" t="n">
        <v>0.01980976964099189</v>
      </c>
      <c r="X433" s="6" t="n">
        <v>5</v>
      </c>
      <c r="Y433" s="3" t="n">
        <v>0</v>
      </c>
      <c r="Z433" s="3" t="n">
        <v>-0.001170927056265888</v>
      </c>
      <c r="AA433" s="6" t="n">
        <v>5</v>
      </c>
      <c r="AB433" s="3" t="n">
        <v>0</v>
      </c>
      <c r="AC433" s="3" t="n">
        <v>0.008255538952483356</v>
      </c>
      <c r="AD433" s="6" t="n">
        <v>5</v>
      </c>
      <c r="AE433" s="3" t="n">
        <v>0</v>
      </c>
      <c r="AF433" s="3" t="n">
        <v>-0.004861289419171643</v>
      </c>
      <c r="AG433" s="6" t="n">
        <v>5</v>
      </c>
      <c r="AH433" s="3" t="n">
        <v>0</v>
      </c>
      <c r="AI433" s="3" t="n">
        <v>0.02660893864063864</v>
      </c>
      <c r="AJ433" s="6" t="n">
        <v>5</v>
      </c>
      <c r="AK433" s="3" t="n">
        <v>0</v>
      </c>
      <c r="AL433" s="3" t="n">
        <v>-0.006711264634870182</v>
      </c>
      <c r="AM433" s="6" t="n">
        <v>5</v>
      </c>
      <c r="AN433" s="3" t="n">
        <v>0</v>
      </c>
      <c r="AO433" s="3" t="n">
        <v>-0.01010484668281385</v>
      </c>
      <c r="AP433" s="6" t="n">
        <v>5</v>
      </c>
      <c r="AQ433" s="3" t="n">
        <v>0</v>
      </c>
      <c r="AR433" s="3" t="n">
        <v>-0.00214345407110323</v>
      </c>
      <c r="AS433" s="6" t="n">
        <v>5</v>
      </c>
      <c r="AT433" s="3" t="n">
        <v>0</v>
      </c>
      <c r="AU433" s="3" t="n">
        <v>-9.486289722271737e-05</v>
      </c>
      <c r="AV433" s="6" t="n">
        <v>5</v>
      </c>
      <c r="AW433" s="3" t="n">
        <v>0</v>
      </c>
      <c r="AX433" s="3" t="n">
        <v>-0.0002917907749772717</v>
      </c>
      <c r="AY433" s="6" t="n">
        <v>5</v>
      </c>
    </row>
    <row r="434" ht="15" customHeight="1">
      <c r="A434" s="2" t="n">
        <v>434</v>
      </c>
      <c r="B434" s="5" t="inlineStr">
        <is>
          <t>bberkay/socket-programming-with-python</t>
        </is>
      </c>
      <c r="C434" s="5" t="inlineStr">
        <is>
          <t>bberkay-socket-programming-with-python</t>
        </is>
      </c>
      <c r="D434" s="3" t="n">
        <v>0</v>
      </c>
      <c r="E434" s="3" t="n">
        <v>0.01110304914001797</v>
      </c>
      <c r="F434" s="6" t="n">
        <v>2</v>
      </c>
      <c r="G434" s="3" t="n">
        <v>0</v>
      </c>
      <c r="H434" s="3" t="n">
        <v>0.03484277506582589</v>
      </c>
      <c r="I434" s="6" t="n">
        <v>2</v>
      </c>
      <c r="J434" s="3" t="n">
        <v>0</v>
      </c>
      <c r="K434" s="3" t="n">
        <v>0.03641893139452777</v>
      </c>
      <c r="L434" s="6" t="n">
        <v>2</v>
      </c>
      <c r="M434" s="3" t="n">
        <v>0</v>
      </c>
      <c r="N434" s="3" t="n">
        <v>0.01064166072278362</v>
      </c>
      <c r="O434" s="6" t="n">
        <v>2</v>
      </c>
      <c r="P434" s="3" t="n">
        <v>0</v>
      </c>
      <c r="Q434" s="3" t="n">
        <v>0.0005298881256193613</v>
      </c>
      <c r="R434" s="6" t="n">
        <v>2</v>
      </c>
      <c r="S434" s="3" t="n">
        <v>0</v>
      </c>
      <c r="T434" s="3" t="n">
        <v>0.02722086769192511</v>
      </c>
      <c r="U434" s="6" t="n">
        <v>2</v>
      </c>
      <c r="V434" s="3" t="n">
        <v>0.3088624338624336</v>
      </c>
      <c r="W434" s="3" t="n">
        <v>0.02094302984928031</v>
      </c>
      <c r="X434" s="6" t="n">
        <v>2</v>
      </c>
      <c r="Y434" s="3" t="n">
        <v>0</v>
      </c>
      <c r="Z434" s="3" t="n">
        <v>-0.0004269766946965424</v>
      </c>
      <c r="AA434" s="6" t="n">
        <v>2</v>
      </c>
      <c r="AB434" s="3" t="n">
        <v>0</v>
      </c>
      <c r="AC434" s="3" t="n">
        <v>0.009229525009209403</v>
      </c>
      <c r="AD434" s="6" t="n">
        <v>2</v>
      </c>
      <c r="AE434" s="3" t="n">
        <v>0</v>
      </c>
      <c r="AF434" s="3" t="n">
        <v>-0.006006956910860513</v>
      </c>
      <c r="AG434" s="6" t="n">
        <v>2</v>
      </c>
      <c r="AH434" s="3" t="n">
        <v>0</v>
      </c>
      <c r="AI434" s="3" t="n">
        <v>0.0268002885491906</v>
      </c>
      <c r="AJ434" s="6" t="n">
        <v>2</v>
      </c>
      <c r="AK434" s="3" t="n">
        <v>0</v>
      </c>
      <c r="AL434" s="3" t="n">
        <v>-0.008885793345637088</v>
      </c>
      <c r="AM434" s="6" t="n">
        <v>2</v>
      </c>
      <c r="AN434" s="3" t="n">
        <v>0</v>
      </c>
      <c r="AO434" s="3" t="n">
        <v>-0.009714002926200276</v>
      </c>
      <c r="AP434" s="6" t="n">
        <v>2</v>
      </c>
      <c r="AQ434" s="3" t="n">
        <v>0</v>
      </c>
      <c r="AR434" s="3" t="n">
        <v>-0.001850182676302242</v>
      </c>
      <c r="AS434" s="6" t="n">
        <v>2</v>
      </c>
      <c r="AT434" s="3" t="n">
        <v>0</v>
      </c>
      <c r="AU434" s="3" t="n">
        <v>-0.0001604263150571973</v>
      </c>
      <c r="AV434" s="6" t="n">
        <v>2</v>
      </c>
      <c r="AW434" s="3" t="n">
        <v>0</v>
      </c>
      <c r="AX434" s="3" t="n">
        <v>-0.001837777115530971</v>
      </c>
      <c r="AY434" s="6" t="n">
        <v>2</v>
      </c>
    </row>
    <row r="435" ht="15" customHeight="1">
      <c r="A435" s="2" t="n">
        <v>435</v>
      </c>
      <c r="B435" s="5" t="inlineStr">
        <is>
          <t>Beefcoin/l4tt1ce</t>
        </is>
      </c>
      <c r="C435" s="5" t="inlineStr">
        <is>
          <t>Beefcoin-l4tt1ce</t>
        </is>
      </c>
      <c r="D435" s="3" t="n">
        <v>0.0223725286160249</v>
      </c>
      <c r="E435" s="3" t="n">
        <v>0.01018255802059047</v>
      </c>
      <c r="F435" s="6" t="n">
        <v>9</v>
      </c>
      <c r="G435" s="3" t="n">
        <v>0.0956465994237716</v>
      </c>
      <c r="H435" s="3" t="n">
        <v>0.0336195997878783</v>
      </c>
      <c r="I435" s="6" t="n">
        <v>9</v>
      </c>
      <c r="J435" s="3" t="n">
        <v>0.0402413210822979</v>
      </c>
      <c r="K435" s="3" t="n">
        <v>0.03444055202472612</v>
      </c>
      <c r="L435" s="6" t="n">
        <v>9</v>
      </c>
      <c r="M435" s="3" t="n">
        <v>0.0343723097179317</v>
      </c>
      <c r="N435" s="3" t="n">
        <v>0.009656471012314956</v>
      </c>
      <c r="O435" s="6" t="n">
        <v>9</v>
      </c>
      <c r="P435" s="3" t="n">
        <v>0</v>
      </c>
      <c r="Q435" s="3" t="n">
        <v>0.001758489591407701</v>
      </c>
      <c r="R435" s="6" t="n">
        <v>9</v>
      </c>
      <c r="S435" s="3" t="n">
        <v>0.0071339950372208</v>
      </c>
      <c r="T435" s="3" t="n">
        <v>0.02691590428976404</v>
      </c>
      <c r="U435" s="6" t="n">
        <v>9</v>
      </c>
      <c r="V435" s="3" t="n">
        <v>0</v>
      </c>
      <c r="W435" s="3" t="n">
        <v>0.02171044704263859</v>
      </c>
      <c r="X435" s="6" t="n">
        <v>9</v>
      </c>
      <c r="Y435" s="3" t="n">
        <v>0</v>
      </c>
      <c r="Z435" s="3" t="n">
        <v>-0.001226793719647422</v>
      </c>
      <c r="AA435" s="6" t="n">
        <v>9</v>
      </c>
      <c r="AB435" s="3" t="n">
        <v>0</v>
      </c>
      <c r="AC435" s="3" t="n">
        <v>0.007741498795537517</v>
      </c>
      <c r="AD435" s="6" t="n">
        <v>9</v>
      </c>
      <c r="AE435" s="3" t="n">
        <v>0.09024930471130969</v>
      </c>
      <c r="AF435" s="3" t="n">
        <v>-0.004893027617173442</v>
      </c>
      <c r="AG435" s="6" t="n">
        <v>9</v>
      </c>
      <c r="AH435" s="3" t="n">
        <v>0</v>
      </c>
      <c r="AI435" s="3" t="n">
        <v>0.02615372817172649</v>
      </c>
      <c r="AJ435" s="6" t="n">
        <v>9</v>
      </c>
      <c r="AK435" s="3" t="n">
        <v>0</v>
      </c>
      <c r="AL435" s="3" t="n">
        <v>-0.004808448139850621</v>
      </c>
      <c r="AM435" s="6" t="n">
        <v>9</v>
      </c>
      <c r="AN435" s="3" t="n">
        <v>0</v>
      </c>
      <c r="AO435" s="3" t="n">
        <v>-0.01062747310577079</v>
      </c>
      <c r="AP435" s="6" t="n">
        <v>9</v>
      </c>
      <c r="AQ435" s="3" t="n">
        <v>0</v>
      </c>
      <c r="AR435" s="3" t="n">
        <v>-0.002605559247244578</v>
      </c>
      <c r="AS435" s="6" t="n">
        <v>9</v>
      </c>
      <c r="AT435" s="3" t="n">
        <v>0</v>
      </c>
      <c r="AU435" s="3" t="n">
        <v>-0.0001836167011833225</v>
      </c>
      <c r="AV435" s="6" t="n">
        <v>9</v>
      </c>
      <c r="AW435" s="3" t="n">
        <v>0</v>
      </c>
      <c r="AX435" s="3" t="n">
        <v>-0.0004065169611671125</v>
      </c>
      <c r="AY435" s="6" t="n">
        <v>9</v>
      </c>
    </row>
    <row r="436" ht="15" customHeight="1">
      <c r="A436" s="2" t="n">
        <v>436</v>
      </c>
      <c r="B436" s="5" t="inlineStr">
        <is>
          <t>beijn/project-craw</t>
        </is>
      </c>
      <c r="C436" s="5" t="inlineStr">
        <is>
          <t>beijn-project-craw</t>
        </is>
      </c>
      <c r="D436" s="3" t="n">
        <v>0</v>
      </c>
      <c r="E436" s="3" t="n">
        <v>0.009651379376789351</v>
      </c>
      <c r="F436" s="6" t="n">
        <v>6</v>
      </c>
      <c r="G436" s="3" t="n">
        <v>0</v>
      </c>
      <c r="H436" s="3" t="n">
        <v>0.03117613453074973</v>
      </c>
      <c r="I436" s="6" t="n">
        <v>6</v>
      </c>
      <c r="J436" s="3" t="n">
        <v>0</v>
      </c>
      <c r="K436" s="3" t="n">
        <v>0.0308141483462559</v>
      </c>
      <c r="L436" s="6" t="n">
        <v>6</v>
      </c>
      <c r="M436" s="3" t="n">
        <v>0</v>
      </c>
      <c r="N436" s="3" t="n">
        <v>0.009079505456897417</v>
      </c>
      <c r="O436" s="6" t="n">
        <v>6</v>
      </c>
      <c r="P436" s="3" t="n">
        <v>0</v>
      </c>
      <c r="Q436" s="3" t="n">
        <v>0.001904491958323193</v>
      </c>
      <c r="R436" s="6" t="n">
        <v>6</v>
      </c>
      <c r="S436" s="3" t="n">
        <v>0.0407801418439715</v>
      </c>
      <c r="T436" s="3" t="n">
        <v>0.02509711236138721</v>
      </c>
      <c r="U436" s="6" t="n">
        <v>6</v>
      </c>
      <c r="V436" s="3" t="n">
        <v>0</v>
      </c>
      <c r="W436" s="3" t="n">
        <v>0.02120027361186182</v>
      </c>
      <c r="X436" s="6" t="n">
        <v>6</v>
      </c>
      <c r="Y436" s="3" t="n">
        <v>0</v>
      </c>
      <c r="Z436" s="3" t="n">
        <v>-0.001077238041873365</v>
      </c>
      <c r="AA436" s="6" t="n">
        <v>6</v>
      </c>
      <c r="AB436" s="3" t="n">
        <v>0</v>
      </c>
      <c r="AC436" s="3" t="n">
        <v>0.007832641367175482</v>
      </c>
      <c r="AD436" s="6" t="n">
        <v>6</v>
      </c>
      <c r="AE436" s="3" t="n">
        <v>0</v>
      </c>
      <c r="AF436" s="3" t="n">
        <v>-0.003466114040905195</v>
      </c>
      <c r="AG436" s="6" t="n">
        <v>6</v>
      </c>
      <c r="AH436" s="3" t="n">
        <v>0</v>
      </c>
      <c r="AI436" s="3" t="n">
        <v>0.02130971759428389</v>
      </c>
      <c r="AJ436" s="6" t="n">
        <v>6</v>
      </c>
      <c r="AK436" s="3" t="n">
        <v>0</v>
      </c>
      <c r="AL436" s="3" t="n">
        <v>-0.002063106124498133</v>
      </c>
      <c r="AM436" s="6" t="n">
        <v>6</v>
      </c>
      <c r="AN436" s="3" t="n">
        <v>0</v>
      </c>
      <c r="AO436" s="3" t="n">
        <v>-0.01009941095041548</v>
      </c>
      <c r="AP436" s="6" t="n">
        <v>6</v>
      </c>
      <c r="AQ436" s="3" t="n">
        <v>0</v>
      </c>
      <c r="AR436" s="3" t="n">
        <v>-0.002411558023168122</v>
      </c>
      <c r="AS436" s="6" t="n">
        <v>6</v>
      </c>
      <c r="AT436" s="3" t="n">
        <v>0</v>
      </c>
      <c r="AU436" s="3" t="n">
        <v>2.223492985795549e-05</v>
      </c>
      <c r="AV436" s="6" t="n">
        <v>6</v>
      </c>
      <c r="AW436" s="3" t="n">
        <v>0</v>
      </c>
      <c r="AX436" s="3" t="n">
        <v>-0.0001496358057939693</v>
      </c>
      <c r="AY436" s="6" t="n">
        <v>6</v>
      </c>
    </row>
    <row r="437" ht="15" customHeight="1">
      <c r="A437" s="2" t="n">
        <v>437</v>
      </c>
      <c r="B437" s="5" t="inlineStr">
        <is>
          <t>Beluguy/ELEC391</t>
        </is>
      </c>
      <c r="C437" s="5" t="inlineStr">
        <is>
          <t>Beluguy-ELEC391</t>
        </is>
      </c>
      <c r="D437" s="3" t="n">
        <v>0</v>
      </c>
      <c r="E437" s="3" t="n">
        <v>0.01171616892258775</v>
      </c>
      <c r="F437" s="6" t="n">
        <v>6</v>
      </c>
      <c r="G437" s="3" t="n">
        <v>0</v>
      </c>
      <c r="H437" s="3" t="n">
        <v>0.0353856047415622</v>
      </c>
      <c r="I437" s="6" t="n">
        <v>6</v>
      </c>
      <c r="J437" s="3" t="n">
        <v>0</v>
      </c>
      <c r="K437" s="3" t="n">
        <v>0.03696708762453306</v>
      </c>
      <c r="L437" s="6" t="n">
        <v>6</v>
      </c>
      <c r="M437" s="3" t="n">
        <v>0</v>
      </c>
      <c r="N437" s="3" t="n">
        <v>0.01028380915687929</v>
      </c>
      <c r="O437" s="6" t="n">
        <v>6</v>
      </c>
      <c r="P437" s="3" t="n">
        <v>0</v>
      </c>
      <c r="Q437" s="3" t="n">
        <v>0.003210807347039999</v>
      </c>
      <c r="R437" s="6" t="n">
        <v>6</v>
      </c>
      <c r="S437" s="3" t="n">
        <v>0</v>
      </c>
      <c r="T437" s="3" t="n">
        <v>0.02708067713867954</v>
      </c>
      <c r="U437" s="6" t="n">
        <v>6</v>
      </c>
      <c r="V437" s="3" t="n">
        <v>0</v>
      </c>
      <c r="W437" s="3" t="n">
        <v>0.02123020331096558</v>
      </c>
      <c r="X437" s="6" t="n">
        <v>6</v>
      </c>
      <c r="Y437" s="3" t="n">
        <v>0</v>
      </c>
      <c r="Z437" s="3" t="n">
        <v>-0.0003661223459465249</v>
      </c>
      <c r="AA437" s="6" t="n">
        <v>6</v>
      </c>
      <c r="AB437" s="3" t="n">
        <v>0</v>
      </c>
      <c r="AC437" s="3" t="n">
        <v>0.008188678747491327</v>
      </c>
      <c r="AD437" s="6" t="n">
        <v>6</v>
      </c>
      <c r="AE437" s="3" t="n">
        <v>0</v>
      </c>
      <c r="AF437" s="3" t="n">
        <v>-0.00635072785481583</v>
      </c>
      <c r="AG437" s="6" t="n">
        <v>6</v>
      </c>
      <c r="AH437" s="3" t="n">
        <v>0</v>
      </c>
      <c r="AI437" s="3" t="n">
        <v>0.0255770814182891</v>
      </c>
      <c r="AJ437" s="6" t="n">
        <v>6</v>
      </c>
      <c r="AK437" s="3" t="n">
        <v>0</v>
      </c>
      <c r="AL437" s="3" t="n">
        <v>-0.006893423911627377</v>
      </c>
      <c r="AM437" s="6" t="n">
        <v>6</v>
      </c>
      <c r="AN437" s="3" t="n">
        <v>0</v>
      </c>
      <c r="AO437" s="3" t="n">
        <v>-0.004823450908166521</v>
      </c>
      <c r="AP437" s="6" t="n">
        <v>6</v>
      </c>
      <c r="AQ437" s="3" t="n">
        <v>0</v>
      </c>
      <c r="AR437" s="3" t="n">
        <v>-0.001581652906257446</v>
      </c>
      <c r="AS437" s="6" t="n">
        <v>6</v>
      </c>
      <c r="AT437" s="3" t="n">
        <v>0</v>
      </c>
      <c r="AU437" s="3" t="n">
        <v>0.0002100100835740444</v>
      </c>
      <c r="AV437" s="6" t="n">
        <v>6</v>
      </c>
      <c r="AW437" s="3" t="n">
        <v>0</v>
      </c>
      <c r="AX437" s="3" t="n">
        <v>-0.0007579643630124433</v>
      </c>
      <c r="AY437" s="6" t="n">
        <v>6</v>
      </c>
    </row>
    <row r="438" ht="15" customHeight="1">
      <c r="A438" s="2" t="n">
        <v>438</v>
      </c>
      <c r="B438" s="5" t="inlineStr">
        <is>
          <t>benf549/CARPdock</t>
        </is>
      </c>
      <c r="C438" s="5" t="inlineStr">
        <is>
          <t>benf549-CARPdock</t>
        </is>
      </c>
      <c r="D438" s="3" t="n">
        <v>0.0237266553480475</v>
      </c>
      <c r="E438" s="3" t="n">
        <v>0.01199025226291718</v>
      </c>
      <c r="F438" s="6" t="n">
        <v>7</v>
      </c>
      <c r="G438" s="3" t="n">
        <v>0.0656348878089132</v>
      </c>
      <c r="H438" s="3" t="n">
        <v>0.03733668900118097</v>
      </c>
      <c r="I438" s="6" t="n">
        <v>7</v>
      </c>
      <c r="J438" s="3" t="n">
        <v>0.0320077349924331</v>
      </c>
      <c r="K438" s="3" t="n">
        <v>0.03763520051190901</v>
      </c>
      <c r="L438" s="6" t="n">
        <v>7</v>
      </c>
      <c r="M438" s="3" t="n">
        <v>0</v>
      </c>
      <c r="N438" s="3" t="n">
        <v>0.01030780298658494</v>
      </c>
      <c r="O438" s="6" t="n">
        <v>7</v>
      </c>
      <c r="P438" s="3" t="n">
        <v>0</v>
      </c>
      <c r="Q438" s="3" t="n">
        <v>0.00270884647572716</v>
      </c>
      <c r="R438" s="6" t="n">
        <v>7</v>
      </c>
      <c r="S438" s="3" t="n">
        <v>0</v>
      </c>
      <c r="T438" s="3" t="n">
        <v>0.0284428503173168</v>
      </c>
      <c r="U438" s="6" t="n">
        <v>7</v>
      </c>
      <c r="V438" s="3" t="n">
        <v>0.0341374269005847</v>
      </c>
      <c r="W438" s="3" t="n">
        <v>0.02174275154073878</v>
      </c>
      <c r="X438" s="6" t="n">
        <v>7</v>
      </c>
      <c r="Y438" s="3" t="n">
        <v>0</v>
      </c>
      <c r="Z438" s="3" t="n">
        <v>-0.0005342086723176542</v>
      </c>
      <c r="AA438" s="6" t="n">
        <v>7</v>
      </c>
      <c r="AB438" s="3" t="n">
        <v>0</v>
      </c>
      <c r="AC438" s="3" t="n">
        <v>0.007915525834389064</v>
      </c>
      <c r="AD438" s="6" t="n">
        <v>7</v>
      </c>
      <c r="AE438" s="3" t="n">
        <v>0</v>
      </c>
      <c r="AF438" s="3" t="n">
        <v>-0.007634004443265282</v>
      </c>
      <c r="AG438" s="6" t="n">
        <v>7</v>
      </c>
      <c r="AH438" s="3" t="n">
        <v>0.0586466165413533</v>
      </c>
      <c r="AI438" s="3" t="n">
        <v>0.03005109418026627</v>
      </c>
      <c r="AJ438" s="6" t="n">
        <v>7</v>
      </c>
      <c r="AK438" s="3" t="n">
        <v>0</v>
      </c>
      <c r="AL438" s="3" t="n">
        <v>-0.007046905997980614</v>
      </c>
      <c r="AM438" s="6" t="n">
        <v>7</v>
      </c>
      <c r="AN438" s="3" t="n">
        <v>0</v>
      </c>
      <c r="AO438" s="3" t="n">
        <v>-0.006202585520784294</v>
      </c>
      <c r="AP438" s="6" t="n">
        <v>7</v>
      </c>
      <c r="AQ438" s="3" t="n">
        <v>0</v>
      </c>
      <c r="AR438" s="3" t="n">
        <v>-0.001942072980924602</v>
      </c>
      <c r="AS438" s="6" t="n">
        <v>7</v>
      </c>
      <c r="AT438" s="3" t="n">
        <v>0</v>
      </c>
      <c r="AU438" s="3" t="n">
        <v>-0.0001171949171080134</v>
      </c>
      <c r="AV438" s="6" t="n">
        <v>7</v>
      </c>
      <c r="AW438" s="3" t="n">
        <v>0</v>
      </c>
      <c r="AX438" s="3" t="n">
        <v>-0.0006725733398977086</v>
      </c>
      <c r="AY438" s="6" t="n">
        <v>7</v>
      </c>
    </row>
    <row r="439" ht="15" customHeight="1">
      <c r="A439" s="2" t="n">
        <v>439</v>
      </c>
      <c r="B439" s="5" t="inlineStr">
        <is>
          <t>benkyouGH/SolarPuttyCrackerPy</t>
        </is>
      </c>
      <c r="C439" s="5" t="inlineStr">
        <is>
          <t>benkyouGH-SolarPuttyCrackerPy</t>
        </is>
      </c>
      <c r="D439" s="3" t="n">
        <v>0</v>
      </c>
      <c r="E439" s="3" t="n">
        <v>0.01043976265667071</v>
      </c>
      <c r="F439" s="6" t="n">
        <v>9</v>
      </c>
      <c r="G439" s="3" t="n">
        <v>0</v>
      </c>
      <c r="H439" s="3" t="n">
        <v>0.03501652224225505</v>
      </c>
      <c r="I439" s="6" t="n">
        <v>9</v>
      </c>
      <c r="J439" s="3" t="n">
        <v>0</v>
      </c>
      <c r="K439" s="3" t="n">
        <v>0.03611969831283057</v>
      </c>
      <c r="L439" s="6" t="n">
        <v>9</v>
      </c>
      <c r="M439" s="3" t="n">
        <v>0</v>
      </c>
      <c r="N439" s="3" t="n">
        <v>0.009763473681866412</v>
      </c>
      <c r="O439" s="6" t="n">
        <v>9</v>
      </c>
      <c r="P439" s="3" t="n">
        <v>0</v>
      </c>
      <c r="Q439" s="3" t="n">
        <v>0.001519347857623938</v>
      </c>
      <c r="R439" s="6" t="n">
        <v>9</v>
      </c>
      <c r="S439" s="3" t="n">
        <v>0</v>
      </c>
      <c r="T439" s="3" t="n">
        <v>0.02733300340078154</v>
      </c>
      <c r="U439" s="6" t="n">
        <v>9</v>
      </c>
      <c r="V439" s="3" t="n">
        <v>0</v>
      </c>
      <c r="W439" s="3" t="n">
        <v>0.02217501520406714</v>
      </c>
      <c r="X439" s="6" t="n">
        <v>9</v>
      </c>
      <c r="Y439" s="3" t="n">
        <v>0</v>
      </c>
      <c r="Z439" s="3" t="n">
        <v>-0.000978301569118014</v>
      </c>
      <c r="AA439" s="6" t="n">
        <v>9</v>
      </c>
      <c r="AB439" s="3" t="n">
        <v>0</v>
      </c>
      <c r="AC439" s="3" t="n">
        <v>0.007886577724790858</v>
      </c>
      <c r="AD439" s="6" t="n">
        <v>9</v>
      </c>
      <c r="AE439" s="3" t="n">
        <v>0</v>
      </c>
      <c r="AF439" s="3" t="n">
        <v>-0.005700629891417258</v>
      </c>
      <c r="AG439" s="6" t="n">
        <v>9</v>
      </c>
      <c r="AH439" s="3" t="n">
        <v>0</v>
      </c>
      <c r="AI439" s="3" t="n">
        <v>0.02765484371952603</v>
      </c>
      <c r="AJ439" s="6" t="n">
        <v>9</v>
      </c>
      <c r="AK439" s="3" t="n">
        <v>0</v>
      </c>
      <c r="AL439" s="3" t="n">
        <v>-0.006638620262385278</v>
      </c>
      <c r="AM439" s="6" t="n">
        <v>9</v>
      </c>
      <c r="AN439" s="3" t="n">
        <v>0</v>
      </c>
      <c r="AO439" s="3" t="n">
        <v>-0.01038304275527971</v>
      </c>
      <c r="AP439" s="6" t="n">
        <v>9</v>
      </c>
      <c r="AQ439" s="3" t="n">
        <v>0</v>
      </c>
      <c r="AR439" s="3" t="n">
        <v>-0.002498983280514064</v>
      </c>
      <c r="AS439" s="6" t="n">
        <v>9</v>
      </c>
      <c r="AT439" s="3" t="n">
        <v>0</v>
      </c>
      <c r="AU439" s="3" t="n">
        <v>-0.0001421234165691265</v>
      </c>
      <c r="AV439" s="6" t="n">
        <v>9</v>
      </c>
      <c r="AW439" s="3" t="n">
        <v>0</v>
      </c>
      <c r="AX439" s="3" t="n">
        <v>-0.0003807232623732159</v>
      </c>
      <c r="AY439" s="6" t="n">
        <v>9</v>
      </c>
    </row>
    <row r="440" ht="15" customHeight="1">
      <c r="A440" s="2" t="n">
        <v>440</v>
      </c>
      <c r="B440" s="5" t="inlineStr">
        <is>
          <t>bioepic-data/bervo</t>
        </is>
      </c>
      <c r="C440" s="5" t="inlineStr">
        <is>
          <t>bioepic-data-bervo</t>
        </is>
      </c>
      <c r="D440" s="3" t="n">
        <v>0.0147805393971443</v>
      </c>
      <c r="E440" s="3" t="n">
        <v>0.01099982543491344</v>
      </c>
      <c r="F440" s="6" t="n">
        <v>7</v>
      </c>
      <c r="G440" s="3" t="n">
        <v>0</v>
      </c>
      <c r="H440" s="3" t="n">
        <v>0.03662964375630602</v>
      </c>
      <c r="I440" s="6" t="n">
        <v>7</v>
      </c>
      <c r="J440" s="3" t="n">
        <v>0</v>
      </c>
      <c r="K440" s="3" t="n">
        <v>0.03600664386210058</v>
      </c>
      <c r="L440" s="6" t="n">
        <v>7</v>
      </c>
      <c r="M440" s="3" t="n">
        <v>0</v>
      </c>
      <c r="N440" s="3" t="n">
        <v>0.01016312338285163</v>
      </c>
      <c r="O440" s="6" t="n">
        <v>7</v>
      </c>
      <c r="P440" s="3" t="n">
        <v>0</v>
      </c>
      <c r="Q440" s="3" t="n">
        <v>0.001775641965054845</v>
      </c>
      <c r="R440" s="6" t="n">
        <v>7</v>
      </c>
      <c r="S440" s="3" t="n">
        <v>0.1319672131147537</v>
      </c>
      <c r="T440" s="3" t="n">
        <v>0.02799997405066186</v>
      </c>
      <c r="U440" s="6" t="n">
        <v>7</v>
      </c>
      <c r="V440" s="3" t="n">
        <v>0</v>
      </c>
      <c r="W440" s="3" t="n">
        <v>0.02203799691355387</v>
      </c>
      <c r="X440" s="6" t="n">
        <v>7</v>
      </c>
      <c r="Y440" s="3" t="n">
        <v>0</v>
      </c>
      <c r="Z440" s="3" t="n">
        <v>-0.0002887522930381924</v>
      </c>
      <c r="AA440" s="6" t="n">
        <v>7</v>
      </c>
      <c r="AB440" s="3" t="n">
        <v>0</v>
      </c>
      <c r="AC440" s="3" t="n">
        <v>0.008605987261775956</v>
      </c>
      <c r="AD440" s="6" t="n">
        <v>7</v>
      </c>
      <c r="AE440" s="3" t="n">
        <v>0</v>
      </c>
      <c r="AF440" s="3" t="n">
        <v>-0.005896772528326828</v>
      </c>
      <c r="AG440" s="6" t="n">
        <v>7</v>
      </c>
      <c r="AH440" s="3" t="n">
        <v>0.0365339578454332</v>
      </c>
      <c r="AI440" s="3" t="n">
        <v>0.02869913498478331</v>
      </c>
      <c r="AJ440" s="6" t="n">
        <v>7</v>
      </c>
      <c r="AK440" s="3" t="n">
        <v>0</v>
      </c>
      <c r="AL440" s="3" t="n">
        <v>-0.008411640344422572</v>
      </c>
      <c r="AM440" s="6" t="n">
        <v>7</v>
      </c>
      <c r="AN440" s="3" t="n">
        <v>0</v>
      </c>
      <c r="AO440" s="3" t="n">
        <v>-0.009341018990474188</v>
      </c>
      <c r="AP440" s="6" t="n">
        <v>7</v>
      </c>
      <c r="AQ440" s="3" t="n">
        <v>0</v>
      </c>
      <c r="AR440" s="3" t="n">
        <v>-0.001595439868071193</v>
      </c>
      <c r="AS440" s="6" t="n">
        <v>7</v>
      </c>
      <c r="AT440" s="3" t="n">
        <v>0</v>
      </c>
      <c r="AU440" s="3" t="n">
        <v>-0.0001100265177904217</v>
      </c>
      <c r="AV440" s="6" t="n">
        <v>7</v>
      </c>
      <c r="AW440" s="3" t="n">
        <v>0</v>
      </c>
      <c r="AX440" s="3" t="n">
        <v>-0.0004196715071978002</v>
      </c>
      <c r="AY440" s="6" t="n">
        <v>7</v>
      </c>
    </row>
    <row r="441" ht="15" customHeight="1">
      <c r="A441" s="2" t="n">
        <v>441</v>
      </c>
      <c r="B441" s="5" t="inlineStr">
        <is>
          <t>bioepic-data/ecosim-ontology</t>
        </is>
      </c>
      <c r="C441" s="5" t="inlineStr">
        <is>
          <t>bioepic-data-ecosim-ontology</t>
        </is>
      </c>
      <c r="D441" s="3" t="n">
        <v>0.0147805393971443</v>
      </c>
      <c r="E441" s="3" t="n">
        <v>0.0108490940339981</v>
      </c>
      <c r="F441" s="6" t="n">
        <v>9</v>
      </c>
      <c r="G441" s="3" t="n">
        <v>0</v>
      </c>
      <c r="H441" s="3" t="n">
        <v>0.0362579238574726</v>
      </c>
      <c r="I441" s="6" t="n">
        <v>9</v>
      </c>
      <c r="J441" s="3" t="n">
        <v>0</v>
      </c>
      <c r="K441" s="3" t="n">
        <v>0.03743036597646889</v>
      </c>
      <c r="L441" s="6" t="n">
        <v>9</v>
      </c>
      <c r="M441" s="3" t="n">
        <v>0</v>
      </c>
      <c r="N441" s="3" t="n">
        <v>0.01041091552930569</v>
      </c>
      <c r="O441" s="6" t="n">
        <v>9</v>
      </c>
      <c r="P441" s="3" t="n">
        <v>0</v>
      </c>
      <c r="Q441" s="3" t="n">
        <v>0.001777643292051359</v>
      </c>
      <c r="R441" s="6" t="n">
        <v>9</v>
      </c>
      <c r="S441" s="3" t="n">
        <v>0.1319672131147537</v>
      </c>
      <c r="T441" s="3" t="n">
        <v>0.02771074234080576</v>
      </c>
      <c r="U441" s="6" t="n">
        <v>9</v>
      </c>
      <c r="V441" s="3" t="n">
        <v>0</v>
      </c>
      <c r="W441" s="3" t="n">
        <v>0.02239830651080631</v>
      </c>
      <c r="X441" s="6" t="n">
        <v>9</v>
      </c>
      <c r="Y441" s="3" t="n">
        <v>0</v>
      </c>
      <c r="Z441" s="3" t="n">
        <v>-0.000391261811198371</v>
      </c>
      <c r="AA441" s="6" t="n">
        <v>9</v>
      </c>
      <c r="AB441" s="3" t="n">
        <v>0</v>
      </c>
      <c r="AC441" s="3" t="n">
        <v>0.008363661093409693</v>
      </c>
      <c r="AD441" s="6" t="n">
        <v>9</v>
      </c>
      <c r="AE441" s="3" t="n">
        <v>0</v>
      </c>
      <c r="AF441" s="3" t="n">
        <v>-0.005445384424637545</v>
      </c>
      <c r="AG441" s="6" t="n">
        <v>9</v>
      </c>
      <c r="AH441" s="3" t="n">
        <v>0.0365339578454332</v>
      </c>
      <c r="AI441" s="3" t="n">
        <v>0.02899759862801244</v>
      </c>
      <c r="AJ441" s="6" t="n">
        <v>9</v>
      </c>
      <c r="AK441" s="3" t="n">
        <v>0</v>
      </c>
      <c r="AL441" s="3" t="n">
        <v>-0.008650307816812801</v>
      </c>
      <c r="AM441" s="6" t="n">
        <v>9</v>
      </c>
      <c r="AN441" s="3" t="n">
        <v>0</v>
      </c>
      <c r="AO441" s="3" t="n">
        <v>-0.008499453784950567</v>
      </c>
      <c r="AP441" s="6" t="n">
        <v>9</v>
      </c>
      <c r="AQ441" s="3" t="n">
        <v>0</v>
      </c>
      <c r="AR441" s="3" t="n">
        <v>-0.002014909797154186</v>
      </c>
      <c r="AS441" s="6" t="n">
        <v>9</v>
      </c>
      <c r="AT441" s="3" t="n">
        <v>0</v>
      </c>
      <c r="AU441" s="3" t="n">
        <v>-0.0001449707193982332</v>
      </c>
      <c r="AV441" s="6" t="n">
        <v>9</v>
      </c>
      <c r="AW441" s="3" t="n">
        <v>0</v>
      </c>
      <c r="AX441" s="3" t="n">
        <v>-0.0003815097021298338</v>
      </c>
      <c r="AY441" s="6" t="n">
        <v>9</v>
      </c>
    </row>
    <row r="442" ht="15" customHeight="1">
      <c r="A442" s="2" t="n">
        <v>442</v>
      </c>
      <c r="B442" s="5" t="inlineStr">
        <is>
          <t>BioinformaticsToolsmith/EnhancerMatcher</t>
        </is>
      </c>
      <c r="C442" s="5" t="inlineStr">
        <is>
          <t>BioinformaticsToolsmith-EnhancerMatcher</t>
        </is>
      </c>
      <c r="D442" s="3" t="n">
        <v>0</v>
      </c>
      <c r="E442" s="3" t="n">
        <v>0.01086538988509184</v>
      </c>
      <c r="F442" s="6" t="n">
        <v>3</v>
      </c>
      <c r="G442" s="3" t="n">
        <v>0.0066786068730451</v>
      </c>
      <c r="H442" s="3" t="n">
        <v>0.03528763860171998</v>
      </c>
      <c r="I442" s="6" t="n">
        <v>3</v>
      </c>
      <c r="J442" s="3" t="n">
        <v>0.06369073106005339</v>
      </c>
      <c r="K442" s="3" t="n">
        <v>0.03634212229245846</v>
      </c>
      <c r="L442" s="6" t="n">
        <v>3</v>
      </c>
      <c r="M442" s="3" t="n">
        <v>0</v>
      </c>
      <c r="N442" s="3" t="n">
        <v>0.00984934161418826</v>
      </c>
      <c r="O442" s="6" t="n">
        <v>3</v>
      </c>
      <c r="P442" s="3" t="n">
        <v>0</v>
      </c>
      <c r="Q442" s="3" t="n">
        <v>0.001941618128754293</v>
      </c>
      <c r="R442" s="6" t="n">
        <v>3</v>
      </c>
      <c r="S442" s="3" t="n">
        <v>0.042341678939617</v>
      </c>
      <c r="T442" s="3" t="n">
        <v>0.02574987831275796</v>
      </c>
      <c r="U442" s="6" t="n">
        <v>3</v>
      </c>
      <c r="V442" s="3" t="n">
        <v>0</v>
      </c>
      <c r="W442" s="3" t="n">
        <v>0.02222333244660103</v>
      </c>
      <c r="X442" s="6" t="n">
        <v>3</v>
      </c>
      <c r="Y442" s="3" t="n">
        <v>0</v>
      </c>
      <c r="Z442" s="3" t="n">
        <v>-0.0009765976111312177</v>
      </c>
      <c r="AA442" s="6" t="n">
        <v>3</v>
      </c>
      <c r="AB442" s="3" t="n">
        <v>0</v>
      </c>
      <c r="AC442" s="3" t="n">
        <v>0.008700983949020873</v>
      </c>
      <c r="AD442" s="6" t="n">
        <v>3</v>
      </c>
      <c r="AE442" s="3" t="n">
        <v>0</v>
      </c>
      <c r="AF442" s="3" t="n">
        <v>-0.005939408110860821</v>
      </c>
      <c r="AG442" s="6" t="n">
        <v>3</v>
      </c>
      <c r="AH442" s="3" t="n">
        <v>0.1312855038922786</v>
      </c>
      <c r="AI442" s="3" t="n">
        <v>0.02766050952570602</v>
      </c>
      <c r="AJ442" s="6" t="n">
        <v>3</v>
      </c>
      <c r="AK442" s="3" t="n">
        <v>0</v>
      </c>
      <c r="AL442" s="3" t="n">
        <v>-0.00748601643426523</v>
      </c>
      <c r="AM442" s="6" t="n">
        <v>3</v>
      </c>
      <c r="AN442" s="3" t="n">
        <v>0</v>
      </c>
      <c r="AO442" s="3" t="n">
        <v>-0.007281498312032616</v>
      </c>
      <c r="AP442" s="6" t="n">
        <v>3</v>
      </c>
      <c r="AQ442" s="3" t="n">
        <v>0</v>
      </c>
      <c r="AR442" s="3" t="n">
        <v>-0.002057947088233155</v>
      </c>
      <c r="AS442" s="6" t="n">
        <v>3</v>
      </c>
      <c r="AT442" s="3" t="n">
        <v>0</v>
      </c>
      <c r="AU442" s="3" t="n">
        <v>-8.604913205366828e-05</v>
      </c>
      <c r="AV442" s="6" t="n">
        <v>3</v>
      </c>
      <c r="AW442" s="3" t="n">
        <v>0</v>
      </c>
      <c r="AX442" s="3" t="n">
        <v>-0.0006033382226140701</v>
      </c>
      <c r="AY442" s="6" t="n">
        <v>3</v>
      </c>
    </row>
    <row r="443" ht="15" customHeight="1">
      <c r="A443" s="2" t="n">
        <v>443</v>
      </c>
      <c r="B443" s="5" t="inlineStr">
        <is>
          <t>blab/embedded-pathways</t>
        </is>
      </c>
      <c r="C443" s="5" t="inlineStr">
        <is>
          <t>blab-embedded-pathways</t>
        </is>
      </c>
      <c r="D443" s="3" t="n">
        <v>0</v>
      </c>
      <c r="E443" s="3" t="n">
        <v>0.01050756752252891</v>
      </c>
      <c r="F443" s="6" t="n">
        <v>5</v>
      </c>
      <c r="G443" s="3" t="n">
        <v>0</v>
      </c>
      <c r="H443" s="3" t="n">
        <v>0.03482099062644177</v>
      </c>
      <c r="I443" s="6" t="n">
        <v>5</v>
      </c>
      <c r="J443" s="3" t="n">
        <v>0.0152704824822656</v>
      </c>
      <c r="K443" s="3" t="n">
        <v>0.03422682995917762</v>
      </c>
      <c r="L443" s="6" t="n">
        <v>5</v>
      </c>
      <c r="M443" s="3" t="n">
        <v>0</v>
      </c>
      <c r="N443" s="3" t="n">
        <v>0.009280109696024908</v>
      </c>
      <c r="O443" s="6" t="n">
        <v>5</v>
      </c>
      <c r="P443" s="3" t="n">
        <v>0</v>
      </c>
      <c r="Q443" s="3" t="n">
        <v>0.001347086010340341</v>
      </c>
      <c r="R443" s="6" t="n">
        <v>5</v>
      </c>
      <c r="S443" s="3" t="n">
        <v>0.0324858757062146</v>
      </c>
      <c r="T443" s="3" t="n">
        <v>0.02746283182726755</v>
      </c>
      <c r="U443" s="6" t="n">
        <v>5</v>
      </c>
      <c r="V443" s="3" t="n">
        <v>0</v>
      </c>
      <c r="W443" s="3" t="n">
        <v>0.01965153563064957</v>
      </c>
      <c r="X443" s="6" t="n">
        <v>5</v>
      </c>
      <c r="Y443" s="3" t="n">
        <v>0</v>
      </c>
      <c r="Z443" s="3" t="n">
        <v>-0.001294918599156135</v>
      </c>
      <c r="AA443" s="6" t="n">
        <v>5</v>
      </c>
      <c r="AB443" s="3" t="n">
        <v>0</v>
      </c>
      <c r="AC443" s="3" t="n">
        <v>0.007957186327710383</v>
      </c>
      <c r="AD443" s="6" t="n">
        <v>5</v>
      </c>
      <c r="AE443" s="3" t="n">
        <v>0</v>
      </c>
      <c r="AF443" s="3" t="n">
        <v>-0.005615861106349953</v>
      </c>
      <c r="AG443" s="6" t="n">
        <v>5</v>
      </c>
      <c r="AH443" s="3" t="n">
        <v>0.1416464891041167</v>
      </c>
      <c r="AI443" s="3" t="n">
        <v>0.02620066332432469</v>
      </c>
      <c r="AJ443" s="6" t="n">
        <v>5</v>
      </c>
      <c r="AK443" s="3" t="n">
        <v>0</v>
      </c>
      <c r="AL443" s="3" t="n">
        <v>-0.006352126981285445</v>
      </c>
      <c r="AM443" s="6" t="n">
        <v>5</v>
      </c>
      <c r="AN443" s="3" t="n">
        <v>0</v>
      </c>
      <c r="AO443" s="3" t="n">
        <v>-0.01141722175229729</v>
      </c>
      <c r="AP443" s="6" t="n">
        <v>5</v>
      </c>
      <c r="AQ443" s="3" t="n">
        <v>0</v>
      </c>
      <c r="AR443" s="3" t="n">
        <v>-0.002325234257435395</v>
      </c>
      <c r="AS443" s="6" t="n">
        <v>5</v>
      </c>
      <c r="AT443" s="3" t="n">
        <v>0</v>
      </c>
      <c r="AU443" s="3" t="n">
        <v>-0.0001367158917274089</v>
      </c>
      <c r="AV443" s="6" t="n">
        <v>5</v>
      </c>
      <c r="AW443" s="3" t="n">
        <v>0</v>
      </c>
      <c r="AX443" s="3" t="n">
        <v>-0.0003830722808473288</v>
      </c>
      <c r="AY443" s="6" t="n">
        <v>5</v>
      </c>
    </row>
    <row r="444" ht="15" customHeight="1">
      <c r="A444" s="2" t="n">
        <v>444</v>
      </c>
      <c r="B444" s="5" t="inlineStr">
        <is>
          <t>Botric/Golf</t>
        </is>
      </c>
      <c r="C444" s="5" t="inlineStr">
        <is>
          <t>Botric-Golf</t>
        </is>
      </c>
      <c r="D444" s="3" t="n">
        <v>0.0137440991345397</v>
      </c>
      <c r="E444" s="3" t="n">
        <v>0.009783916804217497</v>
      </c>
      <c r="F444" s="6" t="n">
        <v>9</v>
      </c>
      <c r="G444" s="3" t="n">
        <v>0</v>
      </c>
      <c r="H444" s="3" t="n">
        <v>0.03239904472651602</v>
      </c>
      <c r="I444" s="6" t="n">
        <v>9</v>
      </c>
      <c r="J444" s="3" t="n">
        <v>0.008240473778539601</v>
      </c>
      <c r="K444" s="3" t="n">
        <v>0.03284019100437013</v>
      </c>
      <c r="L444" s="6" t="n">
        <v>9</v>
      </c>
      <c r="M444" s="3" t="n">
        <v>0</v>
      </c>
      <c r="N444" s="3" t="n">
        <v>0.009197283202512781</v>
      </c>
      <c r="O444" s="6" t="n">
        <v>9</v>
      </c>
      <c r="P444" s="3" t="n">
        <v>0</v>
      </c>
      <c r="Q444" s="3" t="n">
        <v>0.001599706248262434</v>
      </c>
      <c r="R444" s="6" t="n">
        <v>9</v>
      </c>
      <c r="S444" s="3" t="n">
        <v>0.1402439024390241</v>
      </c>
      <c r="T444" s="3" t="n">
        <v>0.02653616731839979</v>
      </c>
      <c r="U444" s="6" t="n">
        <v>9</v>
      </c>
      <c r="V444" s="3" t="n">
        <v>0</v>
      </c>
      <c r="W444" s="3" t="n">
        <v>0.02152199704702674</v>
      </c>
      <c r="X444" s="6" t="n">
        <v>9</v>
      </c>
      <c r="Y444" s="3" t="n">
        <v>0</v>
      </c>
      <c r="Z444" s="3" t="n">
        <v>-0.001564260139896603</v>
      </c>
      <c r="AA444" s="6" t="n">
        <v>9</v>
      </c>
      <c r="AB444" s="3" t="n">
        <v>0</v>
      </c>
      <c r="AC444" s="3" t="n">
        <v>0.007259126022016701</v>
      </c>
      <c r="AD444" s="6" t="n">
        <v>9</v>
      </c>
      <c r="AE444" s="3" t="n">
        <v>0</v>
      </c>
      <c r="AF444" s="3" t="n">
        <v>-0.004844454626978124</v>
      </c>
      <c r="AG444" s="6" t="n">
        <v>9</v>
      </c>
      <c r="AH444" s="3" t="n">
        <v>0.1019163763066202</v>
      </c>
      <c r="AI444" s="3" t="n">
        <v>0.02484926280124135</v>
      </c>
      <c r="AJ444" s="6" t="n">
        <v>9</v>
      </c>
      <c r="AK444" s="3" t="n">
        <v>0</v>
      </c>
      <c r="AL444" s="3" t="n">
        <v>-0.002882485136708177</v>
      </c>
      <c r="AM444" s="6" t="n">
        <v>9</v>
      </c>
      <c r="AN444" s="3" t="n">
        <v>0</v>
      </c>
      <c r="AO444" s="3" t="n">
        <v>-0.01137349153428727</v>
      </c>
      <c r="AP444" s="6" t="n">
        <v>9</v>
      </c>
      <c r="AQ444" s="3" t="n">
        <v>0</v>
      </c>
      <c r="AR444" s="3" t="n">
        <v>-0.003102782645757286</v>
      </c>
      <c r="AS444" s="6" t="n">
        <v>9</v>
      </c>
      <c r="AT444" s="3" t="n">
        <v>0</v>
      </c>
      <c r="AU444" s="3" t="n">
        <v>-0.0001434378717445196</v>
      </c>
      <c r="AV444" s="6" t="n">
        <v>9</v>
      </c>
      <c r="AW444" s="3" t="n">
        <v>0</v>
      </c>
      <c r="AX444" s="3" t="n">
        <v>-0.0003290766902968034</v>
      </c>
      <c r="AY444" s="6" t="n">
        <v>9</v>
      </c>
    </row>
    <row r="445" ht="15" customHeight="1">
      <c r="A445" s="2" t="n">
        <v>445</v>
      </c>
      <c r="B445" s="5" t="inlineStr">
        <is>
          <t>BoTWGitHub/ePaper-Calendar-ver2</t>
        </is>
      </c>
      <c r="C445" s="5" t="inlineStr">
        <is>
          <t>BoTWGitHub-ePaper-Calendar-ver2</t>
        </is>
      </c>
      <c r="D445" s="3" t="n">
        <v>0.024500350631136</v>
      </c>
      <c r="E445" s="3" t="n">
        <v>0.00982663905125305</v>
      </c>
      <c r="F445" s="6" t="n">
        <v>3</v>
      </c>
      <c r="G445" s="3" t="n">
        <v>0</v>
      </c>
      <c r="H445" s="3" t="n">
        <v>0.0326994053062257</v>
      </c>
      <c r="I445" s="6" t="n">
        <v>3</v>
      </c>
      <c r="J445" s="3" t="n">
        <v>0</v>
      </c>
      <c r="K445" s="3" t="n">
        <v>0.03316486206946197</v>
      </c>
      <c r="L445" s="6" t="n">
        <v>3</v>
      </c>
      <c r="M445" s="3" t="n">
        <v>0</v>
      </c>
      <c r="N445" s="3" t="n">
        <v>0.008910286489895678</v>
      </c>
      <c r="O445" s="6" t="n">
        <v>3</v>
      </c>
      <c r="P445" s="3" t="n">
        <v>0</v>
      </c>
      <c r="Q445" s="3" t="n">
        <v>0.001061327744437273</v>
      </c>
      <c r="R445" s="6" t="n">
        <v>3</v>
      </c>
      <c r="S445" s="3" t="n">
        <v>0.09375000000000019</v>
      </c>
      <c r="T445" s="3" t="n">
        <v>0.02491436725737595</v>
      </c>
      <c r="U445" s="6" t="n">
        <v>3</v>
      </c>
      <c r="V445" s="3" t="n">
        <v>0</v>
      </c>
      <c r="W445" s="3" t="n">
        <v>0.02190561199860212</v>
      </c>
      <c r="X445" s="6" t="n">
        <v>3</v>
      </c>
      <c r="Y445" s="3" t="n">
        <v>0</v>
      </c>
      <c r="Z445" s="3" t="n">
        <v>-0.00148064612775208</v>
      </c>
      <c r="AA445" s="6" t="n">
        <v>3</v>
      </c>
      <c r="AB445" s="3" t="n">
        <v>0</v>
      </c>
      <c r="AC445" s="3" t="n">
        <v>0.008306305648242673</v>
      </c>
      <c r="AD445" s="6" t="n">
        <v>3</v>
      </c>
      <c r="AE445" s="3" t="n">
        <v>0</v>
      </c>
      <c r="AF445" s="3" t="n">
        <v>-0.005304908547266472</v>
      </c>
      <c r="AG445" s="6" t="n">
        <v>3</v>
      </c>
      <c r="AH445" s="3" t="n">
        <v>0</v>
      </c>
      <c r="AI445" s="3" t="n">
        <v>0.02470673966886363</v>
      </c>
      <c r="AJ445" s="6" t="n">
        <v>3</v>
      </c>
      <c r="AK445" s="3" t="n">
        <v>0</v>
      </c>
      <c r="AL445" s="3" t="n">
        <v>-0.004482021838901611</v>
      </c>
      <c r="AM445" s="6" t="n">
        <v>3</v>
      </c>
      <c r="AN445" s="3" t="n">
        <v>0</v>
      </c>
      <c r="AO445" s="3" t="n">
        <v>-0.01075787077356169</v>
      </c>
      <c r="AP445" s="6" t="n">
        <v>3</v>
      </c>
      <c r="AQ445" s="3" t="n">
        <v>0</v>
      </c>
      <c r="AR445" s="3" t="n">
        <v>-0.002683270252085739</v>
      </c>
      <c r="AS445" s="6" t="n">
        <v>3</v>
      </c>
      <c r="AT445" s="3" t="n">
        <v>0</v>
      </c>
      <c r="AU445" s="3" t="n">
        <v>-0.0001365567298226241</v>
      </c>
      <c r="AV445" s="6" t="n">
        <v>3</v>
      </c>
      <c r="AW445" s="3" t="n">
        <v>0</v>
      </c>
      <c r="AX445" s="3" t="n">
        <v>-0.0004668499937890884</v>
      </c>
      <c r="AY445" s="6" t="n">
        <v>3</v>
      </c>
    </row>
    <row r="446" ht="15" customHeight="1">
      <c r="A446" s="2" t="n">
        <v>446</v>
      </c>
      <c r="B446" s="5" t="inlineStr">
        <is>
          <t>bragov4ik/the-swarm</t>
        </is>
      </c>
      <c r="C446" s="5" t="inlineStr">
        <is>
          <t>bragov4ik-the-swarm</t>
        </is>
      </c>
      <c r="D446" s="3" t="n">
        <v>0</v>
      </c>
      <c r="E446" s="3" t="n">
        <v>0.01015076488748102</v>
      </c>
      <c r="F446" s="6" t="n">
        <v>3</v>
      </c>
      <c r="G446" s="3" t="n">
        <v>0</v>
      </c>
      <c r="H446" s="3" t="n">
        <v>0.03411623499686262</v>
      </c>
      <c r="I446" s="6" t="n">
        <v>3</v>
      </c>
      <c r="J446" s="3" t="n">
        <v>0.1351437699680509</v>
      </c>
      <c r="K446" s="3" t="n">
        <v>0.03411411889858982</v>
      </c>
      <c r="L446" s="6" t="n">
        <v>3</v>
      </c>
      <c r="M446" s="3" t="n">
        <v>0</v>
      </c>
      <c r="N446" s="3" t="n">
        <v>0.009782848520197916</v>
      </c>
      <c r="O446" s="6" t="n">
        <v>3</v>
      </c>
      <c r="P446" s="3" t="n">
        <v>0</v>
      </c>
      <c r="Q446" s="3" t="n">
        <v>0.001585039138115175</v>
      </c>
      <c r="R446" s="6" t="n">
        <v>3</v>
      </c>
      <c r="S446" s="3" t="n">
        <v>0</v>
      </c>
      <c r="T446" s="3" t="n">
        <v>0.02531348474394206</v>
      </c>
      <c r="U446" s="6" t="n">
        <v>3</v>
      </c>
      <c r="V446" s="3" t="n">
        <v>0</v>
      </c>
      <c r="W446" s="3" t="n">
        <v>0.02240103230505719</v>
      </c>
      <c r="X446" s="6" t="n">
        <v>3</v>
      </c>
      <c r="Y446" s="3" t="n">
        <v>0</v>
      </c>
      <c r="Z446" s="3" t="n">
        <v>-0.001082243397403763</v>
      </c>
      <c r="AA446" s="6" t="n">
        <v>3</v>
      </c>
      <c r="AB446" s="3" t="n">
        <v>0</v>
      </c>
      <c r="AC446" s="3" t="n">
        <v>0.009094392439779641</v>
      </c>
      <c r="AD446" s="6" t="n">
        <v>3</v>
      </c>
      <c r="AE446" s="3" t="n">
        <v>0</v>
      </c>
      <c r="AF446" s="3" t="n">
        <v>-0.004016239044594284</v>
      </c>
      <c r="AG446" s="6" t="n">
        <v>3</v>
      </c>
      <c r="AH446" s="3" t="n">
        <v>0</v>
      </c>
      <c r="AI446" s="3" t="n">
        <v>0.02630133258752102</v>
      </c>
      <c r="AJ446" s="6" t="n">
        <v>3</v>
      </c>
      <c r="AK446" s="3" t="n">
        <v>0</v>
      </c>
      <c r="AL446" s="3" t="n">
        <v>-0.006265007652991463</v>
      </c>
      <c r="AM446" s="6" t="n">
        <v>3</v>
      </c>
      <c r="AN446" s="3" t="n">
        <v>0</v>
      </c>
      <c r="AO446" s="3" t="n">
        <v>-0.008173091434895936</v>
      </c>
      <c r="AP446" s="6" t="n">
        <v>3</v>
      </c>
      <c r="AQ446" s="3" t="n">
        <v>0</v>
      </c>
      <c r="AR446" s="3" t="n">
        <v>-0.002141163251960395</v>
      </c>
      <c r="AS446" s="6" t="n">
        <v>3</v>
      </c>
      <c r="AT446" s="3" t="n">
        <v>0</v>
      </c>
      <c r="AU446" s="3" t="n">
        <v>-4.446201158489526e-05</v>
      </c>
      <c r="AV446" s="6" t="n">
        <v>3</v>
      </c>
      <c r="AW446" s="3" t="n">
        <v>0</v>
      </c>
      <c r="AX446" s="3" t="n">
        <v>-0.0002770390260077465</v>
      </c>
      <c r="AY446" s="6" t="n">
        <v>3</v>
      </c>
    </row>
    <row r="447" ht="15" customHeight="1">
      <c r="A447" s="2" t="n">
        <v>447</v>
      </c>
      <c r="B447" s="5" t="inlineStr">
        <is>
          <t>brainwagon/rtrt</t>
        </is>
      </c>
      <c r="C447" s="5" t="inlineStr">
        <is>
          <t>brainwagon-rtrt</t>
        </is>
      </c>
      <c r="D447" s="3" t="n">
        <v>0.0262096774193548</v>
      </c>
      <c r="E447" s="3" t="n">
        <v>0.009773659468957545</v>
      </c>
      <c r="F447" s="6" t="n">
        <v>10</v>
      </c>
      <c r="G447" s="3" t="n">
        <v>0.2109197240370997</v>
      </c>
      <c r="H447" s="3" t="n">
        <v>0.03201944404381787</v>
      </c>
      <c r="I447" s="6" t="n">
        <v>10</v>
      </c>
      <c r="J447" s="3" t="n">
        <v>0.0785719592837506</v>
      </c>
      <c r="K447" s="3" t="n">
        <v>0.03139628579776908</v>
      </c>
      <c r="L447" s="6" t="n">
        <v>10</v>
      </c>
      <c r="M447" s="3" t="n">
        <v>0</v>
      </c>
      <c r="N447" s="3" t="n">
        <v>0.007780096912851459</v>
      </c>
      <c r="O447" s="6" t="n">
        <v>10</v>
      </c>
      <c r="P447" s="3" t="n">
        <v>0</v>
      </c>
      <c r="Q447" s="3" t="n">
        <v>0.00121287645732771</v>
      </c>
      <c r="R447" s="6" t="n">
        <v>10</v>
      </c>
      <c r="S447" s="3" t="n">
        <v>0</v>
      </c>
      <c r="T447" s="3" t="n">
        <v>0.02585322150865671</v>
      </c>
      <c r="U447" s="6" t="n">
        <v>10</v>
      </c>
      <c r="V447" s="3" t="n">
        <v>0</v>
      </c>
      <c r="W447" s="3" t="n">
        <v>0.01973175327739227</v>
      </c>
      <c r="X447" s="6" t="n">
        <v>10</v>
      </c>
      <c r="Y447" s="3" t="n">
        <v>0</v>
      </c>
      <c r="Z447" s="3" t="n">
        <v>-0.0009510935015926147</v>
      </c>
      <c r="AA447" s="6" t="n">
        <v>10</v>
      </c>
      <c r="AB447" s="3" t="n">
        <v>0</v>
      </c>
      <c r="AC447" s="3" t="n">
        <v>0.007553580822996223</v>
      </c>
      <c r="AD447" s="6" t="n">
        <v>10</v>
      </c>
      <c r="AE447" s="3" t="n">
        <v>0</v>
      </c>
      <c r="AF447" s="3" t="n">
        <v>-0.005320803556635539</v>
      </c>
      <c r="AG447" s="6" t="n">
        <v>10</v>
      </c>
      <c r="AH447" s="3" t="n">
        <v>0</v>
      </c>
      <c r="AI447" s="3" t="n">
        <v>0.02513605485497148</v>
      </c>
      <c r="AJ447" s="6" t="n">
        <v>10</v>
      </c>
      <c r="AK447" s="3" t="n">
        <v>0</v>
      </c>
      <c r="AL447" s="3" t="n">
        <v>-0.003963088695557733</v>
      </c>
      <c r="AM447" s="6" t="n">
        <v>10</v>
      </c>
      <c r="AN447" s="3" t="n">
        <v>0</v>
      </c>
      <c r="AO447" s="3" t="n">
        <v>-0.01157329290321125</v>
      </c>
      <c r="AP447" s="6" t="n">
        <v>10</v>
      </c>
      <c r="AQ447" s="3" t="n">
        <v>0</v>
      </c>
      <c r="AR447" s="3" t="n">
        <v>-0.002405697506579663</v>
      </c>
      <c r="AS447" s="6" t="n">
        <v>10</v>
      </c>
      <c r="AT447" s="3" t="n">
        <v>0</v>
      </c>
      <c r="AU447" s="3" t="n">
        <v>-0.0002264674402862432</v>
      </c>
      <c r="AV447" s="6" t="n">
        <v>10</v>
      </c>
      <c r="AW447" s="3" t="n">
        <v>0</v>
      </c>
      <c r="AX447" s="3" t="n">
        <v>-0.000304827384540554</v>
      </c>
      <c r="AY447" s="6" t="n">
        <v>10</v>
      </c>
    </row>
    <row r="448" ht="15" customHeight="1">
      <c r="A448" s="2" t="n">
        <v>448</v>
      </c>
      <c r="B448" s="5" t="inlineStr">
        <is>
          <t>BraydenAC/Fallacies-NLP</t>
        </is>
      </c>
      <c r="C448" s="5" t="inlineStr">
        <is>
          <t>BraydenAC-Fallacies-NLP</t>
        </is>
      </c>
      <c r="D448" s="3" t="n">
        <v>0</v>
      </c>
      <c r="E448" s="3" t="n">
        <v>0.009878250734649614</v>
      </c>
      <c r="F448" s="6" t="n">
        <v>10</v>
      </c>
      <c r="G448" s="3" t="n">
        <v>0</v>
      </c>
      <c r="H448" s="3" t="n">
        <v>0.03247994220980741</v>
      </c>
      <c r="I448" s="6" t="n">
        <v>10</v>
      </c>
      <c r="J448" s="3" t="n">
        <v>0</v>
      </c>
      <c r="K448" s="3" t="n">
        <v>0.03182584003921907</v>
      </c>
      <c r="L448" s="6" t="n">
        <v>10</v>
      </c>
      <c r="M448" s="3" t="n">
        <v>0</v>
      </c>
      <c r="N448" s="3" t="n">
        <v>0.007888793424136316</v>
      </c>
      <c r="O448" s="6" t="n">
        <v>10</v>
      </c>
      <c r="P448" s="3" t="n">
        <v>0</v>
      </c>
      <c r="Q448" s="3" t="n">
        <v>0.001227924968885134</v>
      </c>
      <c r="R448" s="6" t="n">
        <v>10</v>
      </c>
      <c r="S448" s="3" t="n">
        <v>0</v>
      </c>
      <c r="T448" s="3" t="n">
        <v>0.02597515983795775</v>
      </c>
      <c r="U448" s="6" t="n">
        <v>10</v>
      </c>
      <c r="V448" s="3" t="n">
        <v>0</v>
      </c>
      <c r="W448" s="3" t="n">
        <v>0.01983591789698162</v>
      </c>
      <c r="X448" s="6" t="n">
        <v>10</v>
      </c>
      <c r="Y448" s="3" t="n">
        <v>0</v>
      </c>
      <c r="Z448" s="3" t="n">
        <v>-0.0008886490724727969</v>
      </c>
      <c r="AA448" s="6" t="n">
        <v>10</v>
      </c>
      <c r="AB448" s="3" t="n">
        <v>0</v>
      </c>
      <c r="AC448" s="3" t="n">
        <v>0.007670302509928882</v>
      </c>
      <c r="AD448" s="6" t="n">
        <v>10</v>
      </c>
      <c r="AE448" s="3" t="n">
        <v>0</v>
      </c>
      <c r="AF448" s="3" t="n">
        <v>-0.005345146687404254</v>
      </c>
      <c r="AG448" s="6" t="n">
        <v>10</v>
      </c>
      <c r="AH448" s="3" t="n">
        <v>0</v>
      </c>
      <c r="AI448" s="3" t="n">
        <v>0.02557501507912473</v>
      </c>
      <c r="AJ448" s="6" t="n">
        <v>10</v>
      </c>
      <c r="AK448" s="3" t="n">
        <v>0</v>
      </c>
      <c r="AL448" s="3" t="n">
        <v>-0.004550311478441323</v>
      </c>
      <c r="AM448" s="6" t="n">
        <v>10</v>
      </c>
      <c r="AN448" s="3" t="n">
        <v>0</v>
      </c>
      <c r="AO448" s="3" t="n">
        <v>-0.0113178596231254</v>
      </c>
      <c r="AP448" s="6" t="n">
        <v>10</v>
      </c>
      <c r="AQ448" s="3" t="n">
        <v>0</v>
      </c>
      <c r="AR448" s="3" t="n">
        <v>-0.002311150136057567</v>
      </c>
      <c r="AS448" s="6" t="n">
        <v>10</v>
      </c>
      <c r="AT448" s="3" t="n">
        <v>0</v>
      </c>
      <c r="AU448" s="3" t="n">
        <v>-0.0002245897163337086</v>
      </c>
      <c r="AV448" s="6" t="n">
        <v>10</v>
      </c>
      <c r="AW448" s="3" t="n">
        <v>0</v>
      </c>
      <c r="AX448" s="3" t="n">
        <v>-0.0002871480560127752</v>
      </c>
      <c r="AY448" s="6" t="n">
        <v>10</v>
      </c>
    </row>
    <row r="449" ht="15" customHeight="1">
      <c r="A449" s="2" t="n">
        <v>449</v>
      </c>
      <c r="B449" s="5" t="inlineStr">
        <is>
          <t>breed/refcheck</t>
        </is>
      </c>
      <c r="C449" s="5" t="inlineStr">
        <is>
          <t>breed-refcheck</t>
        </is>
      </c>
      <c r="D449" s="3" t="n">
        <v>0.0440527477146159</v>
      </c>
      <c r="E449" s="3" t="n">
        <v>0.00966720034247074</v>
      </c>
      <c r="F449" s="6" t="n">
        <v>8</v>
      </c>
      <c r="G449" s="3" t="n">
        <v>0</v>
      </c>
      <c r="H449" s="3" t="n">
        <v>0.03218527222985955</v>
      </c>
      <c r="I449" s="6" t="n">
        <v>8</v>
      </c>
      <c r="J449" s="3" t="n">
        <v>0.0176083087906255</v>
      </c>
      <c r="K449" s="3" t="n">
        <v>0.03486438702064403</v>
      </c>
      <c r="L449" s="6" t="n">
        <v>8</v>
      </c>
      <c r="M449" s="3" t="n">
        <v>0</v>
      </c>
      <c r="N449" s="3" t="n">
        <v>0.009190847246936612</v>
      </c>
      <c r="O449" s="6" t="n">
        <v>8</v>
      </c>
      <c r="P449" s="3" t="n">
        <v>0.007871878393051</v>
      </c>
      <c r="Q449" s="3" t="n">
        <v>0.0006648581068081551</v>
      </c>
      <c r="R449" s="6" t="n">
        <v>8</v>
      </c>
      <c r="S449" s="3" t="n">
        <v>0.0093648208469055</v>
      </c>
      <c r="T449" s="3" t="n">
        <v>0.02596631094920383</v>
      </c>
      <c r="U449" s="6" t="n">
        <v>8</v>
      </c>
      <c r="V449" s="3" t="n">
        <v>0</v>
      </c>
      <c r="W449" s="3" t="n">
        <v>0.02179593327321722</v>
      </c>
      <c r="X449" s="6" t="n">
        <v>8</v>
      </c>
      <c r="Y449" s="3" t="n">
        <v>0</v>
      </c>
      <c r="Z449" s="3" t="n">
        <v>-0.0007820304779780941</v>
      </c>
      <c r="AA449" s="6" t="n">
        <v>8</v>
      </c>
      <c r="AB449" s="3" t="n">
        <v>0</v>
      </c>
      <c r="AC449" s="3" t="n">
        <v>0.006387325255606992</v>
      </c>
      <c r="AD449" s="6" t="n">
        <v>8</v>
      </c>
      <c r="AE449" s="3" t="n">
        <v>0</v>
      </c>
      <c r="AF449" s="3" t="n">
        <v>-0.006095740637949147</v>
      </c>
      <c r="AG449" s="6" t="n">
        <v>8</v>
      </c>
      <c r="AH449" s="3" t="n">
        <v>0</v>
      </c>
      <c r="AI449" s="3" t="n">
        <v>0.02531967567504106</v>
      </c>
      <c r="AJ449" s="6" t="n">
        <v>8</v>
      </c>
      <c r="AK449" s="3" t="n">
        <v>0</v>
      </c>
      <c r="AL449" s="3" t="n">
        <v>-0.004438754495461585</v>
      </c>
      <c r="AM449" s="6" t="n">
        <v>8</v>
      </c>
      <c r="AN449" s="3" t="n">
        <v>0</v>
      </c>
      <c r="AO449" s="3" t="n">
        <v>-0.01094880762169218</v>
      </c>
      <c r="AP449" s="6" t="n">
        <v>8</v>
      </c>
      <c r="AQ449" s="3" t="n">
        <v>0</v>
      </c>
      <c r="AR449" s="3" t="n">
        <v>-0.002269895040051189</v>
      </c>
      <c r="AS449" s="6" t="n">
        <v>8</v>
      </c>
      <c r="AT449" s="3" t="n">
        <v>0</v>
      </c>
      <c r="AU449" s="3" t="n">
        <v>-0.0001907425090470777</v>
      </c>
      <c r="AV449" s="6" t="n">
        <v>8</v>
      </c>
      <c r="AW449" s="3" t="n">
        <v>0</v>
      </c>
      <c r="AX449" s="3" t="n">
        <v>-0.0003216768716072993</v>
      </c>
      <c r="AY449" s="6" t="n">
        <v>8</v>
      </c>
    </row>
    <row r="450" ht="15" customHeight="1">
      <c r="A450" s="2" t="n">
        <v>450</v>
      </c>
      <c r="B450" s="5" t="inlineStr">
        <is>
          <t>brianpenghe/python-genomics</t>
        </is>
      </c>
      <c r="C450" s="5" t="inlineStr">
        <is>
          <t>brianpenghe-python-genomics</t>
        </is>
      </c>
      <c r="D450" s="3" t="n">
        <v>0.0150102037163008</v>
      </c>
      <c r="E450" s="3" t="n">
        <v>0.01032549912571975</v>
      </c>
      <c r="F450" s="6" t="n">
        <v>1</v>
      </c>
      <c r="G450" s="3" t="n">
        <v>0.3346975310122556</v>
      </c>
      <c r="H450" s="3" t="n">
        <v>0.03374360595220054</v>
      </c>
      <c r="I450" s="6" t="n">
        <v>1</v>
      </c>
      <c r="J450" s="3" t="n">
        <v>0.0629970958785587</v>
      </c>
      <c r="K450" s="3" t="n">
        <v>0.03273450338538052</v>
      </c>
      <c r="L450" s="6" t="n">
        <v>1</v>
      </c>
      <c r="M450" s="3" t="n">
        <v>0</v>
      </c>
      <c r="N450" s="3" t="n">
        <v>0.01052214416142863</v>
      </c>
      <c r="O450" s="6" t="n">
        <v>1</v>
      </c>
      <c r="P450" s="3" t="n">
        <v>0</v>
      </c>
      <c r="Q450" s="3" t="n">
        <v>0.002421211560412896</v>
      </c>
      <c r="R450" s="6" t="n">
        <v>1</v>
      </c>
      <c r="S450" s="3" t="n">
        <v>0.025527192008879</v>
      </c>
      <c r="T450" s="3" t="n">
        <v>0.02580216344926028</v>
      </c>
      <c r="U450" s="6" t="n">
        <v>1</v>
      </c>
      <c r="V450" s="3" t="n">
        <v>0.0575903317301763</v>
      </c>
      <c r="W450" s="3" t="n">
        <v>0.02228920614416739</v>
      </c>
      <c r="X450" s="6" t="n">
        <v>1</v>
      </c>
      <c r="Y450" s="3" t="n">
        <v>0</v>
      </c>
      <c r="Z450" s="3" t="n">
        <v>-0.0008012540669133945</v>
      </c>
      <c r="AA450" s="6" t="n">
        <v>1</v>
      </c>
      <c r="AB450" s="3" t="n">
        <v>0.0150709737718324</v>
      </c>
      <c r="AC450" s="3" t="n">
        <v>0.008479835456450473</v>
      </c>
      <c r="AD450" s="6" t="n">
        <v>1</v>
      </c>
      <c r="AE450" s="3" t="n">
        <v>0</v>
      </c>
      <c r="AF450" s="3" t="n">
        <v>-0.002468163603724996</v>
      </c>
      <c r="AG450" s="6" t="n">
        <v>1</v>
      </c>
      <c r="AH450" s="3" t="n">
        <v>0.0618360551767876</v>
      </c>
      <c r="AI450" s="3" t="n">
        <v>0.02498033653267786</v>
      </c>
      <c r="AJ450" s="6" t="n">
        <v>1</v>
      </c>
      <c r="AK450" s="3" t="n">
        <v>0</v>
      </c>
      <c r="AL450" s="3" t="n">
        <v>-0.004356097266628528</v>
      </c>
      <c r="AM450" s="6" t="n">
        <v>1</v>
      </c>
      <c r="AN450" s="3" t="n">
        <v>0</v>
      </c>
      <c r="AO450" s="3" t="n">
        <v>-0.005451022465530486</v>
      </c>
      <c r="AP450" s="6" t="n">
        <v>1</v>
      </c>
      <c r="AQ450" s="3" t="n">
        <v>0</v>
      </c>
      <c r="AR450" s="3" t="n">
        <v>-0.001768608406901451</v>
      </c>
      <c r="AS450" s="6" t="n">
        <v>1</v>
      </c>
      <c r="AT450" s="3" t="n">
        <v>0</v>
      </c>
      <c r="AU450" s="3" t="n">
        <v>6.088383516896206e-06</v>
      </c>
      <c r="AV450" s="6" t="n">
        <v>1</v>
      </c>
      <c r="AW450" s="3" t="n">
        <v>0</v>
      </c>
      <c r="AX450" s="3" t="n">
        <v>0.0001034131774616844</v>
      </c>
      <c r="AY450" s="6" t="n">
        <v>1</v>
      </c>
    </row>
    <row r="451" ht="15" customHeight="1">
      <c r="A451" s="2" t="n">
        <v>451</v>
      </c>
      <c r="B451" s="5" t="inlineStr">
        <is>
          <t>bryannemcd/ScaleRPy</t>
        </is>
      </c>
      <c r="C451" s="5" t="inlineStr">
        <is>
          <t>bryannemcd-ScaleRPy</t>
        </is>
      </c>
      <c r="D451" s="3" t="n">
        <v>0.008442068382264</v>
      </c>
      <c r="E451" s="3" t="n">
        <v>0.01060779956122058</v>
      </c>
      <c r="F451" s="6" t="n">
        <v>1</v>
      </c>
      <c r="G451" s="3" t="n">
        <v>0.1571035959471093</v>
      </c>
      <c r="H451" s="3" t="n">
        <v>0.03613131544530641</v>
      </c>
      <c r="I451" s="6" t="n">
        <v>1</v>
      </c>
      <c r="J451" s="3" t="n">
        <v>0.0303693865096744</v>
      </c>
      <c r="K451" s="3" t="n">
        <v>0.03706031430073471</v>
      </c>
      <c r="L451" s="6" t="n">
        <v>1</v>
      </c>
      <c r="M451" s="3" t="n">
        <v>0</v>
      </c>
      <c r="N451" s="3" t="n">
        <v>0.009761997517639629</v>
      </c>
      <c r="O451" s="6" t="n">
        <v>1</v>
      </c>
      <c r="P451" s="3" t="n">
        <v>0</v>
      </c>
      <c r="Q451" s="3" t="n">
        <v>0.0006989046885361293</v>
      </c>
      <c r="R451" s="6" t="n">
        <v>1</v>
      </c>
      <c r="S451" s="3" t="n">
        <v>0</v>
      </c>
      <c r="T451" s="3" t="n">
        <v>0.02642808582726495</v>
      </c>
      <c r="U451" s="6" t="n">
        <v>1</v>
      </c>
      <c r="V451" s="3" t="n">
        <v>0</v>
      </c>
      <c r="W451" s="3" t="n">
        <v>0.02286554219496979</v>
      </c>
      <c r="X451" s="6" t="n">
        <v>1</v>
      </c>
      <c r="Y451" s="3" t="n">
        <v>0</v>
      </c>
      <c r="Z451" s="3" t="n">
        <v>-0.000506083033937595</v>
      </c>
      <c r="AA451" s="6" t="n">
        <v>1</v>
      </c>
      <c r="AB451" s="3" t="n">
        <v>0</v>
      </c>
      <c r="AC451" s="3" t="n">
        <v>0.008178246027211011</v>
      </c>
      <c r="AD451" s="6" t="n">
        <v>1</v>
      </c>
      <c r="AE451" s="3" t="n">
        <v>0</v>
      </c>
      <c r="AF451" s="3" t="n">
        <v>-0.006822064450328645</v>
      </c>
      <c r="AG451" s="6" t="n">
        <v>1</v>
      </c>
      <c r="AH451" s="3" t="n">
        <v>0.0417335473515248</v>
      </c>
      <c r="AI451" s="3" t="n">
        <v>0.0271493495683232</v>
      </c>
      <c r="AJ451" s="6" t="n">
        <v>1</v>
      </c>
      <c r="AK451" s="3" t="n">
        <v>0</v>
      </c>
      <c r="AL451" s="3" t="n">
        <v>-0.008260244501948903</v>
      </c>
      <c r="AM451" s="6" t="n">
        <v>1</v>
      </c>
      <c r="AN451" s="3" t="n">
        <v>0</v>
      </c>
      <c r="AO451" s="3" t="n">
        <v>-0.01043363801870402</v>
      </c>
      <c r="AP451" s="6" t="n">
        <v>1</v>
      </c>
      <c r="AQ451" s="3" t="n">
        <v>0</v>
      </c>
      <c r="AR451" s="3" t="n">
        <v>-0.001709479130052153</v>
      </c>
      <c r="AS451" s="6" t="n">
        <v>1</v>
      </c>
      <c r="AT451" s="3" t="n">
        <v>0</v>
      </c>
      <c r="AU451" s="3" t="n">
        <v>-0.0001464160518711995</v>
      </c>
      <c r="AV451" s="6" t="n">
        <v>1</v>
      </c>
      <c r="AW451" s="3" t="n">
        <v>0</v>
      </c>
      <c r="AX451" s="3" t="n">
        <v>-0.0003088828402411717</v>
      </c>
      <c r="AY451" s="6" t="n">
        <v>1</v>
      </c>
    </row>
    <row r="452" ht="15" customHeight="1">
      <c r="A452" s="2" t="n">
        <v>452</v>
      </c>
      <c r="B452" s="5" t="inlineStr">
        <is>
          <t>bstars/DeepImplicitModel</t>
        </is>
      </c>
      <c r="C452" s="5" t="inlineStr">
        <is>
          <t>bstars-DeepImplicitModel</t>
        </is>
      </c>
      <c r="D452" s="3" t="n">
        <v>0</v>
      </c>
      <c r="E452" s="3" t="n">
        <v>0.01102129993188634</v>
      </c>
      <c r="F452" s="6" t="n">
        <v>2</v>
      </c>
      <c r="G452" s="3" t="n">
        <v>0.0850270137524558</v>
      </c>
      <c r="H452" s="3" t="n">
        <v>0.03452101679609419</v>
      </c>
      <c r="I452" s="6" t="n">
        <v>2</v>
      </c>
      <c r="J452" s="3" t="n">
        <v>0.0675718849840254</v>
      </c>
      <c r="K452" s="3" t="n">
        <v>0.03605171898827433</v>
      </c>
      <c r="L452" s="6" t="n">
        <v>2</v>
      </c>
      <c r="M452" s="3" t="n">
        <v>0</v>
      </c>
      <c r="N452" s="3" t="n">
        <v>0.01056354280489941</v>
      </c>
      <c r="O452" s="6" t="n">
        <v>2</v>
      </c>
      <c r="P452" s="3" t="n">
        <v>0</v>
      </c>
      <c r="Q452" s="3" t="n">
        <v>0.0005562528498127949</v>
      </c>
      <c r="R452" s="6" t="n">
        <v>2</v>
      </c>
      <c r="S452" s="3" t="n">
        <v>0</v>
      </c>
      <c r="T452" s="3" t="n">
        <v>0.02711058170708764</v>
      </c>
      <c r="U452" s="6" t="n">
        <v>2</v>
      </c>
      <c r="V452" s="3" t="n">
        <v>0</v>
      </c>
      <c r="W452" s="3" t="n">
        <v>0.02085242957905352</v>
      </c>
      <c r="X452" s="6" t="n">
        <v>2</v>
      </c>
      <c r="Y452" s="3" t="n">
        <v>0</v>
      </c>
      <c r="Z452" s="3" t="n">
        <v>-0.0005007249383969618</v>
      </c>
      <c r="AA452" s="6" t="n">
        <v>2</v>
      </c>
      <c r="AB452" s="3" t="n">
        <v>0</v>
      </c>
      <c r="AC452" s="3" t="n">
        <v>0.009127968230363478</v>
      </c>
      <c r="AD452" s="6" t="n">
        <v>2</v>
      </c>
      <c r="AE452" s="3" t="n">
        <v>0</v>
      </c>
      <c r="AF452" s="3" t="n">
        <v>-0.005964652715262322</v>
      </c>
      <c r="AG452" s="6" t="n">
        <v>2</v>
      </c>
      <c r="AH452" s="3" t="n">
        <v>0.5571428571428574</v>
      </c>
      <c r="AI452" s="3" t="n">
        <v>0.02645223259940625</v>
      </c>
      <c r="AJ452" s="6" t="n">
        <v>2</v>
      </c>
      <c r="AK452" s="3" t="n">
        <v>0</v>
      </c>
      <c r="AL452" s="3" t="n">
        <v>-0.008417697635759124</v>
      </c>
      <c r="AM452" s="6" t="n">
        <v>2</v>
      </c>
      <c r="AN452" s="3" t="n">
        <v>0</v>
      </c>
      <c r="AO452" s="3" t="n">
        <v>-0.009875686155719425</v>
      </c>
      <c r="AP452" s="6" t="n">
        <v>2</v>
      </c>
      <c r="AQ452" s="3" t="n">
        <v>0</v>
      </c>
      <c r="AR452" s="3" t="n">
        <v>-0.001932001000943143</v>
      </c>
      <c r="AS452" s="6" t="n">
        <v>2</v>
      </c>
      <c r="AT452" s="3" t="n">
        <v>0</v>
      </c>
      <c r="AU452" s="3" t="n">
        <v>-0.0001690043704566518</v>
      </c>
      <c r="AV452" s="6" t="n">
        <v>2</v>
      </c>
      <c r="AW452" s="3" t="n">
        <v>0</v>
      </c>
      <c r="AX452" s="3" t="n">
        <v>-0.001839858982638156</v>
      </c>
      <c r="AY452" s="6" t="n">
        <v>2</v>
      </c>
    </row>
    <row r="453" ht="15" customHeight="1">
      <c r="A453" s="2" t="n">
        <v>453</v>
      </c>
      <c r="B453" s="5" t="inlineStr">
        <is>
          <t>CaboneMailServer/ParseDMarc-go</t>
        </is>
      </c>
      <c r="C453" s="5" t="inlineStr">
        <is>
          <t>CaboneMailServer-ParseDMarc-go</t>
        </is>
      </c>
      <c r="D453" s="3" t="n">
        <v>0.0394751708942997</v>
      </c>
      <c r="E453" s="3" t="n">
        <v>0.009960456673196765</v>
      </c>
      <c r="F453" s="6" t="n">
        <v>4</v>
      </c>
      <c r="G453" s="3" t="n">
        <v>0</v>
      </c>
      <c r="H453" s="3" t="n">
        <v>0.03178544777083839</v>
      </c>
      <c r="I453" s="6" t="n">
        <v>4</v>
      </c>
      <c r="J453" s="3" t="n">
        <v>0</v>
      </c>
      <c r="K453" s="3" t="n">
        <v>0.03278717325445681</v>
      </c>
      <c r="L453" s="6" t="n">
        <v>4</v>
      </c>
      <c r="M453" s="3" t="n">
        <v>0.0161728439186531</v>
      </c>
      <c r="N453" s="3" t="n">
        <v>0.00895510553196306</v>
      </c>
      <c r="O453" s="6" t="n">
        <v>4</v>
      </c>
      <c r="P453" s="3" t="n">
        <v>0.0084646818447168</v>
      </c>
      <c r="Q453" s="3" t="n">
        <v>0.002542197780600762</v>
      </c>
      <c r="R453" s="6" t="n">
        <v>4</v>
      </c>
      <c r="S453" s="3" t="n">
        <v>0</v>
      </c>
      <c r="T453" s="3" t="n">
        <v>0.02572080903473071</v>
      </c>
      <c r="U453" s="6" t="n">
        <v>4</v>
      </c>
      <c r="V453" s="3" t="n">
        <v>0</v>
      </c>
      <c r="W453" s="3" t="n">
        <v>0.02084813537642437</v>
      </c>
      <c r="X453" s="6" t="n">
        <v>4</v>
      </c>
      <c r="Y453" s="3" t="n">
        <v>0</v>
      </c>
      <c r="Z453" s="3" t="n">
        <v>-0.000419203388641055</v>
      </c>
      <c r="AA453" s="6" t="n">
        <v>4</v>
      </c>
      <c r="AB453" s="3" t="n">
        <v>0</v>
      </c>
      <c r="AC453" s="3" t="n">
        <v>0.007307464770154376</v>
      </c>
      <c r="AD453" s="6" t="n">
        <v>4</v>
      </c>
      <c r="AE453" s="3" t="n">
        <v>0</v>
      </c>
      <c r="AF453" s="3" t="n">
        <v>-0.00432763422555241</v>
      </c>
      <c r="AG453" s="6" t="n">
        <v>4</v>
      </c>
      <c r="AH453" s="3" t="n">
        <v>0</v>
      </c>
      <c r="AI453" s="3" t="n">
        <v>0.02457311532916562</v>
      </c>
      <c r="AJ453" s="6" t="n">
        <v>4</v>
      </c>
      <c r="AK453" s="3" t="n">
        <v>0</v>
      </c>
      <c r="AL453" s="3" t="n">
        <v>-0.00540577229431553</v>
      </c>
      <c r="AM453" s="6" t="n">
        <v>4</v>
      </c>
      <c r="AN453" s="3" t="n">
        <v>0</v>
      </c>
      <c r="AO453" s="3" t="n">
        <v>-0.007979935242065288</v>
      </c>
      <c r="AP453" s="6" t="n">
        <v>4</v>
      </c>
      <c r="AQ453" s="3" t="n">
        <v>0</v>
      </c>
      <c r="AR453" s="3" t="n">
        <v>-0.001213301852026036</v>
      </c>
      <c r="AS453" s="6" t="n">
        <v>4</v>
      </c>
      <c r="AT453" s="3" t="n">
        <v>0</v>
      </c>
      <c r="AU453" s="3" t="n">
        <v>-0.0003205234648389768</v>
      </c>
      <c r="AV453" s="6" t="n">
        <v>4</v>
      </c>
      <c r="AW453" s="3" t="n">
        <v>0</v>
      </c>
      <c r="AX453" s="3" t="n">
        <v>-0.0006108781197712576</v>
      </c>
      <c r="AY453" s="6" t="n">
        <v>4</v>
      </c>
    </row>
    <row r="454" ht="15" customHeight="1">
      <c r="A454" s="2" t="n">
        <v>454</v>
      </c>
      <c r="B454" s="5" t="inlineStr">
        <is>
          <t>cambiotraining/hpc-intro</t>
        </is>
      </c>
      <c r="C454" s="5" t="inlineStr">
        <is>
          <t>cambiotraining-hpc-intro</t>
        </is>
      </c>
      <c r="D454" s="3" t="n">
        <v>0</v>
      </c>
      <c r="E454" s="3" t="n">
        <v>0.01210528704460583</v>
      </c>
      <c r="F454" s="6" t="n">
        <v>8</v>
      </c>
      <c r="G454" s="3" t="n">
        <v>0.2819548642568492</v>
      </c>
      <c r="H454" s="3" t="n">
        <v>0.03663364135126767</v>
      </c>
      <c r="I454" s="6" t="n">
        <v>8</v>
      </c>
      <c r="J454" s="3" t="n">
        <v>0</v>
      </c>
      <c r="K454" s="3" t="n">
        <v>0.04033846971835503</v>
      </c>
      <c r="L454" s="6" t="n">
        <v>8</v>
      </c>
      <c r="M454" s="3" t="n">
        <v>0</v>
      </c>
      <c r="N454" s="3" t="n">
        <v>0.01134756894137374</v>
      </c>
      <c r="O454" s="6" t="n">
        <v>8</v>
      </c>
      <c r="P454" s="3" t="n">
        <v>0</v>
      </c>
      <c r="Q454" s="3" t="n">
        <v>0.003985905882946245</v>
      </c>
      <c r="R454" s="6" t="n">
        <v>8</v>
      </c>
      <c r="S454" s="3" t="n">
        <v>0</v>
      </c>
      <c r="T454" s="3" t="n">
        <v>0.02802521905171647</v>
      </c>
      <c r="U454" s="6" t="n">
        <v>8</v>
      </c>
      <c r="V454" s="3" t="n">
        <v>0</v>
      </c>
      <c r="W454" s="3" t="n">
        <v>0.02225731788302424</v>
      </c>
      <c r="X454" s="6" t="n">
        <v>8</v>
      </c>
      <c r="Y454" s="3" t="n">
        <v>0</v>
      </c>
      <c r="Z454" s="3" t="n">
        <v>0.0003520833304345716</v>
      </c>
      <c r="AA454" s="6" t="n">
        <v>8</v>
      </c>
      <c r="AB454" s="3" t="n">
        <v>0</v>
      </c>
      <c r="AC454" s="3" t="n">
        <v>0.006786591943698831</v>
      </c>
      <c r="AD454" s="6" t="n">
        <v>8</v>
      </c>
      <c r="AE454" s="3" t="n">
        <v>0</v>
      </c>
      <c r="AF454" s="3" t="n">
        <v>-0.006118517342127445</v>
      </c>
      <c r="AG454" s="6" t="n">
        <v>8</v>
      </c>
      <c r="AH454" s="3" t="n">
        <v>0.3464100666173206</v>
      </c>
      <c r="AI454" s="3" t="n">
        <v>0.02976064127265967</v>
      </c>
      <c r="AJ454" s="6" t="n">
        <v>8</v>
      </c>
      <c r="AK454" s="3" t="n">
        <v>0</v>
      </c>
      <c r="AL454" s="3" t="n">
        <v>-0.007102910816818075</v>
      </c>
      <c r="AM454" s="6" t="n">
        <v>8</v>
      </c>
      <c r="AN454" s="3" t="n">
        <v>0</v>
      </c>
      <c r="AO454" s="3" t="n">
        <v>0.002270250882510021</v>
      </c>
      <c r="AP454" s="6" t="n">
        <v>8</v>
      </c>
      <c r="AQ454" s="3" t="n">
        <v>0</v>
      </c>
      <c r="AR454" s="3" t="n">
        <v>-0.001242875956330815</v>
      </c>
      <c r="AS454" s="6" t="n">
        <v>8</v>
      </c>
      <c r="AT454" s="3" t="n">
        <v>0</v>
      </c>
      <c r="AU454" s="3" t="n">
        <v>3.060855828260949e-05</v>
      </c>
      <c r="AV454" s="6" t="n">
        <v>8</v>
      </c>
      <c r="AW454" s="3" t="n">
        <v>0</v>
      </c>
      <c r="AX454" s="3" t="n">
        <v>-0.0004405996733712648</v>
      </c>
      <c r="AY454" s="6" t="n">
        <v>8</v>
      </c>
    </row>
    <row r="455" ht="15" customHeight="1">
      <c r="A455" s="2" t="n">
        <v>455</v>
      </c>
      <c r="B455" s="5" t="inlineStr">
        <is>
          <t>carbonos1/Speedtest-Automated</t>
        </is>
      </c>
      <c r="C455" s="5" t="inlineStr">
        <is>
          <t>carbonos1-Speedtest-Automated</t>
        </is>
      </c>
      <c r="D455" s="3" t="n">
        <v>0</v>
      </c>
      <c r="E455" s="3" t="n">
        <v>0.01079537012643109</v>
      </c>
      <c r="F455" s="6" t="n">
        <v>5</v>
      </c>
      <c r="G455" s="3" t="n">
        <v>0</v>
      </c>
      <c r="H455" s="3" t="n">
        <v>0.03514786189461223</v>
      </c>
      <c r="I455" s="6" t="n">
        <v>5</v>
      </c>
      <c r="J455" s="3" t="n">
        <v>0.040644742847534</v>
      </c>
      <c r="K455" s="3" t="n">
        <v>0.03389955831308381</v>
      </c>
      <c r="L455" s="6" t="n">
        <v>5</v>
      </c>
      <c r="M455" s="3" t="n">
        <v>0.0173584471382537</v>
      </c>
      <c r="N455" s="3" t="n">
        <v>0.01030117517712589</v>
      </c>
      <c r="O455" s="6" t="n">
        <v>5</v>
      </c>
      <c r="P455" s="3" t="n">
        <v>0</v>
      </c>
      <c r="Q455" s="3" t="n">
        <v>0.002337253458880787</v>
      </c>
      <c r="R455" s="6" t="n">
        <v>5</v>
      </c>
      <c r="S455" s="3" t="n">
        <v>0.1296992481203006</v>
      </c>
      <c r="T455" s="3" t="n">
        <v>0.02750166521761732</v>
      </c>
      <c r="U455" s="6" t="n">
        <v>5</v>
      </c>
      <c r="V455" s="3" t="n">
        <v>0</v>
      </c>
      <c r="W455" s="3" t="n">
        <v>0.01948860451369711</v>
      </c>
      <c r="X455" s="6" t="n">
        <v>5</v>
      </c>
      <c r="Y455" s="3" t="n">
        <v>0</v>
      </c>
      <c r="Z455" s="3" t="n">
        <v>-0.0009898832407689608</v>
      </c>
      <c r="AA455" s="6" t="n">
        <v>5</v>
      </c>
      <c r="AB455" s="3" t="n">
        <v>0</v>
      </c>
      <c r="AC455" s="3" t="n">
        <v>0.008932159799088877</v>
      </c>
      <c r="AD455" s="6" t="n">
        <v>5</v>
      </c>
      <c r="AE455" s="3" t="n">
        <v>0.0512741585507393</v>
      </c>
      <c r="AF455" s="3" t="n">
        <v>-0.003371070555200917</v>
      </c>
      <c r="AG455" s="6" t="n">
        <v>5</v>
      </c>
      <c r="AH455" s="3" t="n">
        <v>0</v>
      </c>
      <c r="AI455" s="3" t="n">
        <v>0.02636729342377126</v>
      </c>
      <c r="AJ455" s="6" t="n">
        <v>5</v>
      </c>
      <c r="AK455" s="3" t="n">
        <v>0</v>
      </c>
      <c r="AL455" s="3" t="n">
        <v>-0.006775069989865778</v>
      </c>
      <c r="AM455" s="6" t="n">
        <v>5</v>
      </c>
      <c r="AN455" s="3" t="n">
        <v>0</v>
      </c>
      <c r="AO455" s="3" t="n">
        <v>-0.008879991568273904</v>
      </c>
      <c r="AP455" s="6" t="n">
        <v>5</v>
      </c>
      <c r="AQ455" s="3" t="n">
        <v>0</v>
      </c>
      <c r="AR455" s="3" t="n">
        <v>-0.00151008094424368</v>
      </c>
      <c r="AS455" s="6" t="n">
        <v>5</v>
      </c>
      <c r="AT455" s="3" t="n">
        <v>0</v>
      </c>
      <c r="AU455" s="3" t="n">
        <v>-0.0002060729623808901</v>
      </c>
      <c r="AV455" s="6" t="n">
        <v>5</v>
      </c>
      <c r="AW455" s="3" t="n">
        <v>0</v>
      </c>
      <c r="AX455" s="3" t="n">
        <v>-0.0003323635904333125</v>
      </c>
      <c r="AY455" s="6" t="n">
        <v>5</v>
      </c>
    </row>
    <row r="456" ht="15" customHeight="1">
      <c r="A456" s="2" t="n">
        <v>456</v>
      </c>
      <c r="B456" s="5" t="inlineStr">
        <is>
          <t>cboulanger/ehrlich-bibliometrie</t>
        </is>
      </c>
      <c r="C456" s="5" t="inlineStr">
        <is>
          <t>cboulanger-ehrlich-bibliometrie</t>
        </is>
      </c>
      <c r="D456" s="3" t="n">
        <v>0.0287748798901853</v>
      </c>
      <c r="E456" s="3" t="n">
        <v>0.01001043173722406</v>
      </c>
      <c r="F456" s="6" t="n">
        <v>9</v>
      </c>
      <c r="G456" s="3" t="n">
        <v>0.0048242277306357</v>
      </c>
      <c r="H456" s="3" t="n">
        <v>0.03323155230050363</v>
      </c>
      <c r="I456" s="6" t="n">
        <v>9</v>
      </c>
      <c r="J456" s="3" t="n">
        <v>0.0201277955271565</v>
      </c>
      <c r="K456" s="3" t="n">
        <v>0.03333142363587004</v>
      </c>
      <c r="L456" s="6" t="n">
        <v>9</v>
      </c>
      <c r="M456" s="3" t="n">
        <v>0</v>
      </c>
      <c r="N456" s="3" t="n">
        <v>0.009828655721029382</v>
      </c>
      <c r="O456" s="6" t="n">
        <v>9</v>
      </c>
      <c r="P456" s="3" t="n">
        <v>0</v>
      </c>
      <c r="Q456" s="3" t="n">
        <v>0.002007419032204416</v>
      </c>
      <c r="R456" s="6" t="n">
        <v>9</v>
      </c>
      <c r="S456" s="3" t="n">
        <v>0</v>
      </c>
      <c r="T456" s="3" t="n">
        <v>0.02676925770602045</v>
      </c>
      <c r="U456" s="6" t="n">
        <v>9</v>
      </c>
      <c r="V456" s="3" t="n">
        <v>0.0414007092198581</v>
      </c>
      <c r="W456" s="3" t="n">
        <v>0.02184308621161238</v>
      </c>
      <c r="X456" s="6" t="n">
        <v>9</v>
      </c>
      <c r="Y456" s="3" t="n">
        <v>0</v>
      </c>
      <c r="Z456" s="3" t="n">
        <v>-0.001270299194081398</v>
      </c>
      <c r="AA456" s="6" t="n">
        <v>9</v>
      </c>
      <c r="AB456" s="3" t="n">
        <v>0</v>
      </c>
      <c r="AC456" s="3" t="n">
        <v>0.007793049385017297</v>
      </c>
      <c r="AD456" s="6" t="n">
        <v>9</v>
      </c>
      <c r="AE456" s="3" t="n">
        <v>0</v>
      </c>
      <c r="AF456" s="3" t="n">
        <v>-0.003879923808163405</v>
      </c>
      <c r="AG456" s="6" t="n">
        <v>9</v>
      </c>
      <c r="AH456" s="3" t="n">
        <v>0</v>
      </c>
      <c r="AI456" s="3" t="n">
        <v>0.02577787216537892</v>
      </c>
      <c r="AJ456" s="6" t="n">
        <v>9</v>
      </c>
      <c r="AK456" s="3" t="n">
        <v>0</v>
      </c>
      <c r="AL456" s="3" t="n">
        <v>-0.003957082415356285</v>
      </c>
      <c r="AM456" s="6" t="n">
        <v>9</v>
      </c>
      <c r="AN456" s="3" t="n">
        <v>0</v>
      </c>
      <c r="AO456" s="3" t="n">
        <v>-0.009388565471184135</v>
      </c>
      <c r="AP456" s="6" t="n">
        <v>9</v>
      </c>
      <c r="AQ456" s="3" t="n">
        <v>0</v>
      </c>
      <c r="AR456" s="3" t="n">
        <v>-0.002710339944622611</v>
      </c>
      <c r="AS456" s="6" t="n">
        <v>9</v>
      </c>
      <c r="AT456" s="3" t="n">
        <v>0</v>
      </c>
      <c r="AU456" s="3" t="n">
        <v>-8.288003897718261e-05</v>
      </c>
      <c r="AV456" s="6" t="n">
        <v>9</v>
      </c>
      <c r="AW456" s="3" t="n">
        <v>0</v>
      </c>
      <c r="AX456" s="3" t="n">
        <v>-0.0002029026072629747</v>
      </c>
      <c r="AY456" s="6" t="n">
        <v>9</v>
      </c>
    </row>
    <row r="457" ht="15" customHeight="1">
      <c r="A457" s="2" t="n">
        <v>457</v>
      </c>
      <c r="B457" s="5" t="inlineStr">
        <is>
          <t>cboulanger/jls-bibliometry</t>
        </is>
      </c>
      <c r="C457" s="5" t="inlineStr">
        <is>
          <t>cboulanger-jls-bibliometry</t>
        </is>
      </c>
      <c r="D457" s="3" t="n">
        <v>0.0311761031544193</v>
      </c>
      <c r="E457" s="3" t="n">
        <v>0.01009603326172507</v>
      </c>
      <c r="F457" s="6" t="n">
        <v>1</v>
      </c>
      <c r="G457" s="3" t="n">
        <v>0.0031360816506207</v>
      </c>
      <c r="H457" s="3" t="n">
        <v>0.03337149136935391</v>
      </c>
      <c r="I457" s="6" t="n">
        <v>1</v>
      </c>
      <c r="J457" s="3" t="n">
        <v>0.0261689181127622</v>
      </c>
      <c r="K457" s="3" t="n">
        <v>0.03335168491819404</v>
      </c>
      <c r="L457" s="6" t="n">
        <v>1</v>
      </c>
      <c r="M457" s="3" t="n">
        <v>0</v>
      </c>
      <c r="N457" s="3" t="n">
        <v>0.009669896052751269</v>
      </c>
      <c r="O457" s="6" t="n">
        <v>1</v>
      </c>
      <c r="P457" s="3" t="n">
        <v>0</v>
      </c>
      <c r="Q457" s="3" t="n">
        <v>0.001350374470577382</v>
      </c>
      <c r="R457" s="6" t="n">
        <v>1</v>
      </c>
      <c r="S457" s="3" t="n">
        <v>0.0079529737206085</v>
      </c>
      <c r="T457" s="3" t="n">
        <v>0.02560321676481621</v>
      </c>
      <c r="U457" s="6" t="n">
        <v>1</v>
      </c>
      <c r="V457" s="3" t="n">
        <v>0</v>
      </c>
      <c r="W457" s="3" t="n">
        <v>0.02223686010422413</v>
      </c>
      <c r="X457" s="6" t="n">
        <v>1</v>
      </c>
      <c r="Y457" s="3" t="n">
        <v>0</v>
      </c>
      <c r="Z457" s="3" t="n">
        <v>-0.0009999501789618916</v>
      </c>
      <c r="AA457" s="6" t="n">
        <v>1</v>
      </c>
      <c r="AB457" s="3" t="n">
        <v>0</v>
      </c>
      <c r="AC457" s="3" t="n">
        <v>0.008048579464306</v>
      </c>
      <c r="AD457" s="6" t="n">
        <v>1</v>
      </c>
      <c r="AE457" s="3" t="n">
        <v>0</v>
      </c>
      <c r="AF457" s="3" t="n">
        <v>-0.004597075526505765</v>
      </c>
      <c r="AG457" s="6" t="n">
        <v>1</v>
      </c>
      <c r="AH457" s="3" t="n">
        <v>0</v>
      </c>
      <c r="AI457" s="3" t="n">
        <v>0.02446573670280269</v>
      </c>
      <c r="AJ457" s="6" t="n">
        <v>1</v>
      </c>
      <c r="AK457" s="3" t="n">
        <v>0</v>
      </c>
      <c r="AL457" s="3" t="n">
        <v>-0.004634620035207124</v>
      </c>
      <c r="AM457" s="6" t="n">
        <v>1</v>
      </c>
      <c r="AN457" s="3" t="n">
        <v>0</v>
      </c>
      <c r="AO457" s="3" t="n">
        <v>-0.009556016001584181</v>
      </c>
      <c r="AP457" s="6" t="n">
        <v>1</v>
      </c>
      <c r="AQ457" s="3" t="n">
        <v>0</v>
      </c>
      <c r="AR457" s="3" t="n">
        <v>-0.002010987407362999</v>
      </c>
      <c r="AS457" s="6" t="n">
        <v>1</v>
      </c>
      <c r="AT457" s="3" t="n">
        <v>0</v>
      </c>
      <c r="AU457" s="3" t="n">
        <v>-9.118025546959356e-05</v>
      </c>
      <c r="AV457" s="6" t="n">
        <v>1</v>
      </c>
      <c r="AW457" s="3" t="n">
        <v>0</v>
      </c>
      <c r="AX457" s="3" t="n">
        <v>-0.0001511980159206836</v>
      </c>
      <c r="AY457" s="6" t="n">
        <v>1</v>
      </c>
    </row>
    <row r="458" ht="15" customHeight="1">
      <c r="A458" s="2" t="n">
        <v>458</v>
      </c>
      <c r="B458" s="5" t="inlineStr">
        <is>
          <t>CCLDArjun/traffic_motion_predictor</t>
        </is>
      </c>
      <c r="C458" s="5" t="inlineStr">
        <is>
          <t>CCLDArjun-traffic_motion_predictor</t>
        </is>
      </c>
      <c r="D458" s="3" t="n">
        <v>0.0054511058236143</v>
      </c>
      <c r="E458" s="3" t="n">
        <v>0.009872562911100977</v>
      </c>
      <c r="F458" s="6" t="n">
        <v>9</v>
      </c>
      <c r="G458" s="3" t="n">
        <v>0.0411255205574151</v>
      </c>
      <c r="H458" s="3" t="n">
        <v>0.03258865850578751</v>
      </c>
      <c r="I458" s="6" t="n">
        <v>9</v>
      </c>
      <c r="J458" s="3" t="n">
        <v>0.0522926316684114</v>
      </c>
      <c r="K458" s="3" t="n">
        <v>0.03278274862455444</v>
      </c>
      <c r="L458" s="6" t="n">
        <v>9</v>
      </c>
      <c r="M458" s="3" t="n">
        <v>0</v>
      </c>
      <c r="N458" s="3" t="n">
        <v>0.009560773806044899</v>
      </c>
      <c r="O458" s="6" t="n">
        <v>9</v>
      </c>
      <c r="P458" s="3" t="n">
        <v>0</v>
      </c>
      <c r="Q458" s="3" t="n">
        <v>0.001917797028331081</v>
      </c>
      <c r="R458" s="6" t="n">
        <v>9</v>
      </c>
      <c r="S458" s="3" t="n">
        <v>0</v>
      </c>
      <c r="T458" s="3" t="n">
        <v>0.02657268057288971</v>
      </c>
      <c r="U458" s="6" t="n">
        <v>9</v>
      </c>
      <c r="V458" s="3" t="n">
        <v>0</v>
      </c>
      <c r="W458" s="3" t="n">
        <v>0.02159843017349138</v>
      </c>
      <c r="X458" s="6" t="n">
        <v>9</v>
      </c>
      <c r="Y458" s="3" t="n">
        <v>0.0169286577992744</v>
      </c>
      <c r="Z458" s="3" t="n">
        <v>-0.001429347899047849</v>
      </c>
      <c r="AA458" s="6" t="n">
        <v>9</v>
      </c>
      <c r="AB458" s="3" t="n">
        <v>0</v>
      </c>
      <c r="AC458" s="3" t="n">
        <v>0.007558601246583739</v>
      </c>
      <c r="AD458" s="6" t="n">
        <v>9</v>
      </c>
      <c r="AE458" s="3" t="n">
        <v>0</v>
      </c>
      <c r="AF458" s="3" t="n">
        <v>-0.004074094083815569</v>
      </c>
      <c r="AG458" s="6" t="n">
        <v>9</v>
      </c>
      <c r="AH458" s="3" t="n">
        <v>0.0404214890309207</v>
      </c>
      <c r="AI458" s="3" t="n">
        <v>0.02506624237114436</v>
      </c>
      <c r="AJ458" s="6" t="n">
        <v>9</v>
      </c>
      <c r="AK458" s="3" t="n">
        <v>0</v>
      </c>
      <c r="AL458" s="3" t="n">
        <v>-0.003136643046786781</v>
      </c>
      <c r="AM458" s="6" t="n">
        <v>9</v>
      </c>
      <c r="AN458" s="3" t="n">
        <v>0</v>
      </c>
      <c r="AO458" s="3" t="n">
        <v>-0.0102041853218259</v>
      </c>
      <c r="AP458" s="6" t="n">
        <v>9</v>
      </c>
      <c r="AQ458" s="3" t="n">
        <v>0</v>
      </c>
      <c r="AR458" s="3" t="n">
        <v>-0.00287219616307376</v>
      </c>
      <c r="AS458" s="6" t="n">
        <v>9</v>
      </c>
      <c r="AT458" s="3" t="n">
        <v>0</v>
      </c>
      <c r="AU458" s="3" t="n">
        <v>-0.0001201955247682042</v>
      </c>
      <c r="AV458" s="6" t="n">
        <v>9</v>
      </c>
      <c r="AW458" s="3" t="n">
        <v>0</v>
      </c>
      <c r="AX458" s="3" t="n">
        <v>-0.0002663470668068445</v>
      </c>
      <c r="AY458" s="6" t="n">
        <v>9</v>
      </c>
    </row>
    <row r="459" ht="15" customHeight="1">
      <c r="A459" s="2" t="n">
        <v>459</v>
      </c>
      <c r="B459" s="5" t="inlineStr">
        <is>
          <t>ccs-1l-f23/eiriniallolib</t>
        </is>
      </c>
      <c r="C459" s="5" t="inlineStr">
        <is>
          <t>ccs-1l-f23-eiriniallolib</t>
        </is>
      </c>
      <c r="D459" s="3" t="n">
        <v>0</v>
      </c>
      <c r="E459" s="3" t="n">
        <v>0.01053155524652337</v>
      </c>
      <c r="F459" s="6" t="n">
        <v>1</v>
      </c>
      <c r="G459" s="3" t="n">
        <v>0.3627819253438115</v>
      </c>
      <c r="H459" s="3" t="n">
        <v>0.03441309568133705</v>
      </c>
      <c r="I459" s="6" t="n">
        <v>1</v>
      </c>
      <c r="J459" s="3" t="n">
        <v>0.0540575079872203</v>
      </c>
      <c r="K459" s="3" t="n">
        <v>0.03500073211699567</v>
      </c>
      <c r="L459" s="6" t="n">
        <v>1</v>
      </c>
      <c r="M459" s="3" t="n">
        <v>0</v>
      </c>
      <c r="N459" s="3" t="n">
        <v>0.010199981966279</v>
      </c>
      <c r="O459" s="6" t="n">
        <v>1</v>
      </c>
      <c r="P459" s="3" t="n">
        <v>0</v>
      </c>
      <c r="Q459" s="3" t="n">
        <v>0.001573556745887333</v>
      </c>
      <c r="R459" s="6" t="n">
        <v>1</v>
      </c>
      <c r="S459" s="3" t="n">
        <v>0</v>
      </c>
      <c r="T459" s="3" t="n">
        <v>0.02605008283948311</v>
      </c>
      <c r="U459" s="6" t="n">
        <v>1</v>
      </c>
      <c r="V459" s="3" t="n">
        <v>0</v>
      </c>
      <c r="W459" s="3" t="n">
        <v>0.02221262674684223</v>
      </c>
      <c r="X459" s="6" t="n">
        <v>1</v>
      </c>
      <c r="Y459" s="3" t="n">
        <v>0</v>
      </c>
      <c r="Z459" s="3" t="n">
        <v>-0.000624943160999385</v>
      </c>
      <c r="AA459" s="6" t="n">
        <v>1</v>
      </c>
      <c r="AB459" s="3" t="n">
        <v>0</v>
      </c>
      <c r="AC459" s="3" t="n">
        <v>0.008639839747543237</v>
      </c>
      <c r="AD459" s="6" t="n">
        <v>1</v>
      </c>
      <c r="AE459" s="3" t="n">
        <v>0</v>
      </c>
      <c r="AF459" s="3" t="n">
        <v>-0.004436163318270136</v>
      </c>
      <c r="AG459" s="6" t="n">
        <v>1</v>
      </c>
      <c r="AH459" s="3" t="n">
        <v>0.4457142857142859</v>
      </c>
      <c r="AI459" s="3" t="n">
        <v>0.02545900823736733</v>
      </c>
      <c r="AJ459" s="6" t="n">
        <v>1</v>
      </c>
      <c r="AK459" s="3" t="n">
        <v>0</v>
      </c>
      <c r="AL459" s="3" t="n">
        <v>-0.006776375945988258</v>
      </c>
      <c r="AM459" s="6" t="n">
        <v>1</v>
      </c>
      <c r="AN459" s="3" t="n">
        <v>0</v>
      </c>
      <c r="AO459" s="3" t="n">
        <v>-0.008780346647297804</v>
      </c>
      <c r="AP459" s="6" t="n">
        <v>1</v>
      </c>
      <c r="AQ459" s="3" t="n">
        <v>0</v>
      </c>
      <c r="AR459" s="3" t="n">
        <v>-0.00151203596970994</v>
      </c>
      <c r="AS459" s="6" t="n">
        <v>1</v>
      </c>
      <c r="AT459" s="3" t="n">
        <v>0</v>
      </c>
      <c r="AU459" s="3" t="n">
        <v>-0.000215469723078661</v>
      </c>
      <c r="AV459" s="6" t="n">
        <v>1</v>
      </c>
      <c r="AW459" s="3" t="n">
        <v>0</v>
      </c>
      <c r="AX459" s="3" t="n">
        <v>-0.0002756262784407585</v>
      </c>
      <c r="AY459" s="6" t="n">
        <v>1</v>
      </c>
    </row>
    <row r="460" ht="15" customHeight="1">
      <c r="A460" s="2" t="n">
        <v>460</v>
      </c>
      <c r="B460" s="5" t="inlineStr">
        <is>
          <t>CesarCaus/inf_chatbot_backend</t>
        </is>
      </c>
      <c r="C460" s="5" t="inlineStr">
        <is>
          <t>CesarCaus-inf_chatbot_backend</t>
        </is>
      </c>
      <c r="D460" s="3" t="n">
        <v>0</v>
      </c>
      <c r="E460" s="3" t="n">
        <v>0.01069687478017671</v>
      </c>
      <c r="F460" s="6" t="n">
        <v>9</v>
      </c>
      <c r="G460" s="3" t="n">
        <v>0</v>
      </c>
      <c r="H460" s="3" t="n">
        <v>0.03557975941124782</v>
      </c>
      <c r="I460" s="6" t="n">
        <v>9</v>
      </c>
      <c r="J460" s="3" t="n">
        <v>0</v>
      </c>
      <c r="K460" s="3" t="n">
        <v>0.0368566712807326</v>
      </c>
      <c r="L460" s="6" t="n">
        <v>9</v>
      </c>
      <c r="M460" s="3" t="n">
        <v>0</v>
      </c>
      <c r="N460" s="3" t="n">
        <v>0.01016391052682883</v>
      </c>
      <c r="O460" s="6" t="n">
        <v>9</v>
      </c>
      <c r="P460" s="3" t="n">
        <v>0</v>
      </c>
      <c r="Q460" s="3" t="n">
        <v>0.001781576780680423</v>
      </c>
      <c r="R460" s="6" t="n">
        <v>9</v>
      </c>
      <c r="S460" s="3" t="n">
        <v>0</v>
      </c>
      <c r="T460" s="3" t="n">
        <v>0.02755966300513884</v>
      </c>
      <c r="U460" s="6" t="n">
        <v>9</v>
      </c>
      <c r="V460" s="3" t="n">
        <v>0</v>
      </c>
      <c r="W460" s="3" t="n">
        <v>0.02216490841924049</v>
      </c>
      <c r="X460" s="6" t="n">
        <v>9</v>
      </c>
      <c r="Y460" s="3" t="n">
        <v>0</v>
      </c>
      <c r="Z460" s="3" t="n">
        <v>-0.0007697960208151982</v>
      </c>
      <c r="AA460" s="6" t="n">
        <v>9</v>
      </c>
      <c r="AB460" s="3" t="n">
        <v>0</v>
      </c>
      <c r="AC460" s="3" t="n">
        <v>0.008287080551820376</v>
      </c>
      <c r="AD460" s="6" t="n">
        <v>9</v>
      </c>
      <c r="AE460" s="3" t="n">
        <v>0</v>
      </c>
      <c r="AF460" s="3" t="n">
        <v>-0.005358642113676933</v>
      </c>
      <c r="AG460" s="6" t="n">
        <v>9</v>
      </c>
      <c r="AH460" s="3" t="n">
        <v>0</v>
      </c>
      <c r="AI460" s="3" t="n">
        <v>0.02829008378541974</v>
      </c>
      <c r="AJ460" s="6" t="n">
        <v>9</v>
      </c>
      <c r="AK460" s="3" t="n">
        <v>0</v>
      </c>
      <c r="AL460" s="3" t="n">
        <v>-0.007765077518047867</v>
      </c>
      <c r="AM460" s="6" t="n">
        <v>9</v>
      </c>
      <c r="AN460" s="3" t="n">
        <v>0</v>
      </c>
      <c r="AO460" s="3" t="n">
        <v>-0.009645044150760285</v>
      </c>
      <c r="AP460" s="6" t="n">
        <v>9</v>
      </c>
      <c r="AQ460" s="3" t="n">
        <v>0</v>
      </c>
      <c r="AR460" s="3" t="n">
        <v>-0.002063075815856931</v>
      </c>
      <c r="AS460" s="6" t="n">
        <v>9</v>
      </c>
      <c r="AT460" s="3" t="n">
        <v>0</v>
      </c>
      <c r="AU460" s="3" t="n">
        <v>-0.0001955803501453557</v>
      </c>
      <c r="AV460" s="6" t="n">
        <v>9</v>
      </c>
      <c r="AW460" s="3" t="n">
        <v>0</v>
      </c>
      <c r="AX460" s="3" t="n">
        <v>-0.0004573852464774559</v>
      </c>
      <c r="AY460" s="6" t="n">
        <v>9</v>
      </c>
    </row>
    <row r="461" ht="15" customHeight="1">
      <c r="A461" s="2" t="n">
        <v>461</v>
      </c>
      <c r="B461" s="5" t="inlineStr">
        <is>
          <t>changjinhan/ADD-arxiv-daily</t>
        </is>
      </c>
      <c r="C461" s="5" t="inlineStr">
        <is>
          <t>changjinhan-ADD-arxiv-daily</t>
        </is>
      </c>
      <c r="D461" s="3" t="n">
        <v>0.0151786684044748</v>
      </c>
      <c r="E461" s="3" t="n">
        <v>0.01002231061587193</v>
      </c>
      <c r="F461" s="6" t="n">
        <v>10</v>
      </c>
      <c r="G461" s="3" t="n">
        <v>0.0076342997757536</v>
      </c>
      <c r="H461" s="3" t="n">
        <v>0.03295311782450278</v>
      </c>
      <c r="I461" s="6" t="n">
        <v>10</v>
      </c>
      <c r="J461" s="3" t="n">
        <v>0.1365088585535867</v>
      </c>
      <c r="K461" s="3" t="n">
        <v>0.03224408927855188</v>
      </c>
      <c r="L461" s="6" t="n">
        <v>10</v>
      </c>
      <c r="M461" s="3" t="n">
        <v>0.0310932453789595</v>
      </c>
      <c r="N461" s="3" t="n">
        <v>0.007963875346330817</v>
      </c>
      <c r="O461" s="6" t="n">
        <v>10</v>
      </c>
      <c r="P461" s="3" t="n">
        <v>0.0162738496071829</v>
      </c>
      <c r="Q461" s="3" t="n">
        <v>0.001266321687345685</v>
      </c>
      <c r="R461" s="6" t="n">
        <v>10</v>
      </c>
      <c r="S461" s="3" t="n">
        <v>0.2323232323232321</v>
      </c>
      <c r="T461" s="3" t="n">
        <v>0.0261215801432891</v>
      </c>
      <c r="U461" s="6" t="n">
        <v>10</v>
      </c>
      <c r="V461" s="3" t="n">
        <v>0</v>
      </c>
      <c r="W461" s="3" t="n">
        <v>0.01986497731619855</v>
      </c>
      <c r="X461" s="6" t="n">
        <v>10</v>
      </c>
      <c r="Y461" s="3" t="n">
        <v>0</v>
      </c>
      <c r="Z461" s="3" t="n">
        <v>-0.0008590858013371293</v>
      </c>
      <c r="AA461" s="6" t="n">
        <v>10</v>
      </c>
      <c r="AB461" s="3" t="n">
        <v>0</v>
      </c>
      <c r="AC461" s="3" t="n">
        <v>0.007808334014217832</v>
      </c>
      <c r="AD461" s="6" t="n">
        <v>10</v>
      </c>
      <c r="AE461" s="3" t="n">
        <v>0</v>
      </c>
      <c r="AF461" s="3" t="n">
        <v>-0.005416096373410891</v>
      </c>
      <c r="AG461" s="6" t="n">
        <v>10</v>
      </c>
      <c r="AH461" s="3" t="n">
        <v>0</v>
      </c>
      <c r="AI461" s="3" t="n">
        <v>0.0260260872497743</v>
      </c>
      <c r="AJ461" s="6" t="n">
        <v>10</v>
      </c>
      <c r="AK461" s="3" t="n">
        <v>0</v>
      </c>
      <c r="AL461" s="3" t="n">
        <v>-0.005478384923062012</v>
      </c>
      <c r="AM461" s="6" t="n">
        <v>10</v>
      </c>
      <c r="AN461" s="3" t="n">
        <v>0.0108198085726175</v>
      </c>
      <c r="AO461" s="3" t="n">
        <v>-0.01113393949279026</v>
      </c>
      <c r="AP461" s="6" t="n">
        <v>10</v>
      </c>
      <c r="AQ461" s="3" t="n">
        <v>0</v>
      </c>
      <c r="AR461" s="3" t="n">
        <v>-0.002187525770881358</v>
      </c>
      <c r="AS461" s="6" t="n">
        <v>10</v>
      </c>
      <c r="AT461" s="3" t="n">
        <v>0</v>
      </c>
      <c r="AU461" s="3" t="n">
        <v>-0.0002528831953764233</v>
      </c>
      <c r="AV461" s="6" t="n">
        <v>10</v>
      </c>
      <c r="AW461" s="3" t="n">
        <v>0</v>
      </c>
      <c r="AX461" s="3" t="n">
        <v>-0.0002906509909573704</v>
      </c>
      <c r="AY461" s="6" t="n">
        <v>10</v>
      </c>
    </row>
    <row r="462" ht="15" customHeight="1">
      <c r="A462" s="2" t="n">
        <v>462</v>
      </c>
      <c r="B462" s="5" t="inlineStr">
        <is>
          <t>charkster/usbtmc_emulator_micropython</t>
        </is>
      </c>
      <c r="C462" s="5" t="inlineStr">
        <is>
          <t>charkster-usbtmc_emulator_micropython</t>
        </is>
      </c>
      <c r="D462" s="3" t="n">
        <v>0.0388626251390433</v>
      </c>
      <c r="E462" s="3" t="n">
        <v>0.009657115964734319</v>
      </c>
      <c r="F462" s="6" t="n">
        <v>8</v>
      </c>
      <c r="G462" s="3" t="n">
        <v>0</v>
      </c>
      <c r="H462" s="3" t="n">
        <v>0.03216527318663835</v>
      </c>
      <c r="I462" s="6" t="n">
        <v>8</v>
      </c>
      <c r="J462" s="3" t="n">
        <v>0</v>
      </c>
      <c r="K462" s="3" t="n">
        <v>0.03490913672737883</v>
      </c>
      <c r="L462" s="6" t="n">
        <v>8</v>
      </c>
      <c r="M462" s="3" t="n">
        <v>0</v>
      </c>
      <c r="N462" s="3" t="n">
        <v>0.009134424809587115</v>
      </c>
      <c r="O462" s="6" t="n">
        <v>8</v>
      </c>
      <c r="P462" s="3" t="n">
        <v>0</v>
      </c>
      <c r="Q462" s="3" t="n">
        <v>0.0006102903919041908</v>
      </c>
      <c r="R462" s="6" t="n">
        <v>8</v>
      </c>
      <c r="S462" s="3" t="n">
        <v>0</v>
      </c>
      <c r="T462" s="3" t="n">
        <v>0.02596085849859373</v>
      </c>
      <c r="U462" s="6" t="n">
        <v>8</v>
      </c>
      <c r="V462" s="3" t="n">
        <v>0</v>
      </c>
      <c r="W462" s="3" t="n">
        <v>0.02177928882874242</v>
      </c>
      <c r="X462" s="6" t="n">
        <v>8</v>
      </c>
      <c r="Y462" s="3" t="n">
        <v>0</v>
      </c>
      <c r="Z462" s="3" t="n">
        <v>-0.0008013317253015</v>
      </c>
      <c r="AA462" s="6" t="n">
        <v>8</v>
      </c>
      <c r="AB462" s="3" t="n">
        <v>0</v>
      </c>
      <c r="AC462" s="3" t="n">
        <v>0.006344399495728136</v>
      </c>
      <c r="AD462" s="6" t="n">
        <v>8</v>
      </c>
      <c r="AE462" s="3" t="n">
        <v>0</v>
      </c>
      <c r="AF462" s="3" t="n">
        <v>-0.006245617393989294</v>
      </c>
      <c r="AG462" s="6" t="n">
        <v>8</v>
      </c>
      <c r="AH462" s="3" t="n">
        <v>0</v>
      </c>
      <c r="AI462" s="3" t="n">
        <v>0.02529643306522761</v>
      </c>
      <c r="AJ462" s="6" t="n">
        <v>8</v>
      </c>
      <c r="AK462" s="3" t="n">
        <v>0</v>
      </c>
      <c r="AL462" s="3" t="n">
        <v>-0.004415694975122505</v>
      </c>
      <c r="AM462" s="6" t="n">
        <v>8</v>
      </c>
      <c r="AN462" s="3" t="n">
        <v>0</v>
      </c>
      <c r="AO462" s="3" t="n">
        <v>-0.01116639048691967</v>
      </c>
      <c r="AP462" s="6" t="n">
        <v>8</v>
      </c>
      <c r="AQ462" s="3" t="n">
        <v>0</v>
      </c>
      <c r="AR462" s="3" t="n">
        <v>-0.002293775411847694</v>
      </c>
      <c r="AS462" s="6" t="n">
        <v>8</v>
      </c>
      <c r="AT462" s="3" t="n">
        <v>0</v>
      </c>
      <c r="AU462" s="3" t="n">
        <v>-0.0001952646639134547</v>
      </c>
      <c r="AV462" s="6" t="n">
        <v>8</v>
      </c>
      <c r="AW462" s="3" t="n">
        <v>0</v>
      </c>
      <c r="AX462" s="3" t="n">
        <v>-0.0003421776857802316</v>
      </c>
      <c r="AY462" s="6" t="n">
        <v>8</v>
      </c>
    </row>
    <row r="463" ht="15" customHeight="1">
      <c r="A463" s="2" t="n">
        <v>463</v>
      </c>
      <c r="B463" s="5" t="inlineStr">
        <is>
          <t>chasedmicrosoft/TokenCounter</t>
        </is>
      </c>
      <c r="C463" s="5" t="inlineStr">
        <is>
          <t>chasedmicrosoft-TokenCounter</t>
        </is>
      </c>
      <c r="D463" s="3" t="n">
        <v>0</v>
      </c>
      <c r="E463" s="3" t="n">
        <v>0.01002674598833063</v>
      </c>
      <c r="F463" s="6" t="n">
        <v>4</v>
      </c>
      <c r="G463" s="3" t="n">
        <v>0</v>
      </c>
      <c r="H463" s="3" t="n">
        <v>0.03409160089993685</v>
      </c>
      <c r="I463" s="6" t="n">
        <v>4</v>
      </c>
      <c r="J463" s="3" t="n">
        <v>0.0099737099607417</v>
      </c>
      <c r="K463" s="3" t="n">
        <v>0.03459700609411793</v>
      </c>
      <c r="L463" s="6" t="n">
        <v>4</v>
      </c>
      <c r="M463" s="3" t="n">
        <v>0</v>
      </c>
      <c r="N463" s="3" t="n">
        <v>0.009087610237734833</v>
      </c>
      <c r="O463" s="6" t="n">
        <v>4</v>
      </c>
      <c r="P463" s="3" t="n">
        <v>0</v>
      </c>
      <c r="Q463" s="3" t="n">
        <v>0.001435221634343016</v>
      </c>
      <c r="R463" s="6" t="n">
        <v>4</v>
      </c>
      <c r="S463" s="3" t="n">
        <v>0</v>
      </c>
      <c r="T463" s="3" t="n">
        <v>0.02673314106023718</v>
      </c>
      <c r="U463" s="6" t="n">
        <v>4</v>
      </c>
      <c r="V463" s="3" t="n">
        <v>0</v>
      </c>
      <c r="W463" s="3" t="n">
        <v>0.02206478093775102</v>
      </c>
      <c r="X463" s="6" t="n">
        <v>4</v>
      </c>
      <c r="Y463" s="3" t="n">
        <v>0</v>
      </c>
      <c r="Z463" s="3" t="n">
        <v>-0.0006759149165711138</v>
      </c>
      <c r="AA463" s="6" t="n">
        <v>4</v>
      </c>
      <c r="AB463" s="3" t="n">
        <v>0</v>
      </c>
      <c r="AC463" s="3" t="n">
        <v>0.007438706157837232</v>
      </c>
      <c r="AD463" s="6" t="n">
        <v>4</v>
      </c>
      <c r="AE463" s="3" t="n">
        <v>0</v>
      </c>
      <c r="AF463" s="3" t="n">
        <v>-0.005499071266288413</v>
      </c>
      <c r="AG463" s="6" t="n">
        <v>4</v>
      </c>
      <c r="AH463" s="3" t="n">
        <v>0</v>
      </c>
      <c r="AI463" s="3" t="n">
        <v>0.02719569866978695</v>
      </c>
      <c r="AJ463" s="6" t="n">
        <v>4</v>
      </c>
      <c r="AK463" s="3" t="n">
        <v>0</v>
      </c>
      <c r="AL463" s="3" t="n">
        <v>-0.00638566132504895</v>
      </c>
      <c r="AM463" s="6" t="n">
        <v>4</v>
      </c>
      <c r="AN463" s="3" t="n">
        <v>0</v>
      </c>
      <c r="AO463" s="3" t="n">
        <v>-0.01077633312149553</v>
      </c>
      <c r="AP463" s="6" t="n">
        <v>4</v>
      </c>
      <c r="AQ463" s="3" t="n">
        <v>0</v>
      </c>
      <c r="AR463" s="3" t="n">
        <v>-0.001956800223543661</v>
      </c>
      <c r="AS463" s="6" t="n">
        <v>4</v>
      </c>
      <c r="AT463" s="3" t="n">
        <v>0</v>
      </c>
      <c r="AU463" s="3" t="n">
        <v>-3.406277353793386e-05</v>
      </c>
      <c r="AV463" s="6" t="n">
        <v>4</v>
      </c>
      <c r="AW463" s="3" t="n">
        <v>0</v>
      </c>
      <c r="AX463" s="3" t="n">
        <v>-0.0003572361878080008</v>
      </c>
      <c r="AY463" s="6" t="n">
        <v>4</v>
      </c>
    </row>
    <row r="464" ht="15" customHeight="1">
      <c r="A464" s="2" t="n">
        <v>464</v>
      </c>
      <c r="B464" s="5" t="inlineStr">
        <is>
          <t>cheecheeo/python-coding</t>
        </is>
      </c>
      <c r="C464" s="5" t="inlineStr">
        <is>
          <t>cheecheeo-python-coding</t>
        </is>
      </c>
      <c r="D464" s="3" t="n">
        <v>0</v>
      </c>
      <c r="E464" s="3" t="n">
        <v>0.01085745482163291</v>
      </c>
      <c r="F464" s="6" t="n">
        <v>3</v>
      </c>
      <c r="G464" s="3" t="n">
        <v>0</v>
      </c>
      <c r="H464" s="3" t="n">
        <v>0.03727930812821832</v>
      </c>
      <c r="I464" s="6" t="n">
        <v>3</v>
      </c>
      <c r="J464" s="3" t="n">
        <v>0.098414188793379</v>
      </c>
      <c r="K464" s="3" t="n">
        <v>0.03847822339984817</v>
      </c>
      <c r="L464" s="6" t="n">
        <v>3</v>
      </c>
      <c r="M464" s="3" t="n">
        <v>0</v>
      </c>
      <c r="N464" s="3" t="n">
        <v>0.01006803292517588</v>
      </c>
      <c r="O464" s="6" t="n">
        <v>3</v>
      </c>
      <c r="P464" s="3" t="n">
        <v>0.018855656697009</v>
      </c>
      <c r="Q464" s="3" t="n">
        <v>0.0009886983514684408</v>
      </c>
      <c r="R464" s="6" t="n">
        <v>3</v>
      </c>
      <c r="S464" s="3" t="n">
        <v>0.171976592977893</v>
      </c>
      <c r="T464" s="3" t="n">
        <v>0.02614043382058822</v>
      </c>
      <c r="U464" s="6" t="n">
        <v>3</v>
      </c>
      <c r="V464" s="3" t="n">
        <v>0</v>
      </c>
      <c r="W464" s="3" t="n">
        <v>0.02303895696940291</v>
      </c>
      <c r="X464" s="6" t="n">
        <v>3</v>
      </c>
      <c r="Y464" s="3" t="n">
        <v>0</v>
      </c>
      <c r="Z464" s="3" t="n">
        <v>-0.0005638552606354198</v>
      </c>
      <c r="AA464" s="6" t="n">
        <v>3</v>
      </c>
      <c r="AB464" s="3" t="n">
        <v>0.0353158579152693</v>
      </c>
      <c r="AC464" s="3" t="n">
        <v>0.00972386029505725</v>
      </c>
      <c r="AD464" s="6" t="n">
        <v>3</v>
      </c>
      <c r="AE464" s="3" t="n">
        <v>0</v>
      </c>
      <c r="AF464" s="3" t="n">
        <v>-0.00627266751088092</v>
      </c>
      <c r="AG464" s="6" t="n">
        <v>3</v>
      </c>
      <c r="AH464" s="3" t="n">
        <v>0</v>
      </c>
      <c r="AI464" s="3" t="n">
        <v>0.02981347243018819</v>
      </c>
      <c r="AJ464" s="6" t="n">
        <v>3</v>
      </c>
      <c r="AK464" s="3" t="n">
        <v>0</v>
      </c>
      <c r="AL464" s="3" t="n">
        <v>-0.01105416390422683</v>
      </c>
      <c r="AM464" s="6" t="n">
        <v>3</v>
      </c>
      <c r="AN464" s="3" t="n">
        <v>0</v>
      </c>
      <c r="AO464" s="3" t="n">
        <v>-0.008871285896526141</v>
      </c>
      <c r="AP464" s="6" t="n">
        <v>3</v>
      </c>
      <c r="AQ464" s="3" t="n">
        <v>0</v>
      </c>
      <c r="AR464" s="3" t="n">
        <v>-0.001546631715248137</v>
      </c>
      <c r="AS464" s="6" t="n">
        <v>3</v>
      </c>
      <c r="AT464" s="3" t="n">
        <v>0</v>
      </c>
      <c r="AU464" s="3" t="n">
        <v>-5.682452251933989e-05</v>
      </c>
      <c r="AV464" s="6" t="n">
        <v>3</v>
      </c>
      <c r="AW464" s="3" t="n">
        <v>0</v>
      </c>
      <c r="AX464" s="3" t="n">
        <v>-0.0004939443084447932</v>
      </c>
      <c r="AY464" s="6" t="n">
        <v>3</v>
      </c>
    </row>
    <row r="465" ht="15" customHeight="1">
      <c r="A465" s="2" t="n">
        <v>465</v>
      </c>
      <c r="B465" s="5" t="inlineStr">
        <is>
          <t>cheng-lao/Mathematical-model-Algorithm-Implention</t>
        </is>
      </c>
      <c r="C465" s="5" t="inlineStr">
        <is>
          <t>cheng-lao-Mathematical-model-Algorithm-Implention</t>
        </is>
      </c>
      <c r="D465" s="3" t="n">
        <v>0</v>
      </c>
      <c r="E465" s="3" t="n">
        <v>0.0103481801452532</v>
      </c>
      <c r="F465" s="6" t="n">
        <v>4</v>
      </c>
      <c r="G465" s="3" t="n">
        <v>0.0590325618163007</v>
      </c>
      <c r="H465" s="3" t="n">
        <v>0.03484252041127704</v>
      </c>
      <c r="I465" s="6" t="n">
        <v>4</v>
      </c>
      <c r="J465" s="3" t="n">
        <v>0.083165396903416</v>
      </c>
      <c r="K465" s="3" t="n">
        <v>0.03529339875756446</v>
      </c>
      <c r="L465" s="6" t="n">
        <v>4</v>
      </c>
      <c r="M465" s="3" t="n">
        <v>0.0109286318077526</v>
      </c>
      <c r="N465" s="3" t="n">
        <v>0.009370408731086029</v>
      </c>
      <c r="O465" s="6" t="n">
        <v>4</v>
      </c>
      <c r="P465" s="3" t="n">
        <v>0</v>
      </c>
      <c r="Q465" s="3" t="n">
        <v>0.001735532977363887</v>
      </c>
      <c r="R465" s="6" t="n">
        <v>4</v>
      </c>
      <c r="S465" s="3" t="n">
        <v>0.0204142011834319</v>
      </c>
      <c r="T465" s="3" t="n">
        <v>0.02698867716371396</v>
      </c>
      <c r="U465" s="6" t="n">
        <v>4</v>
      </c>
      <c r="V465" s="3" t="n">
        <v>0.0460552268244576</v>
      </c>
      <c r="W465" s="3" t="n">
        <v>0.02220740091720467</v>
      </c>
      <c r="X465" s="6" t="n">
        <v>4</v>
      </c>
      <c r="Y465" s="3" t="n">
        <v>0</v>
      </c>
      <c r="Z465" s="3" t="n">
        <v>-0.0005178598155186464</v>
      </c>
      <c r="AA465" s="6" t="n">
        <v>4</v>
      </c>
      <c r="AB465" s="3" t="n">
        <v>0.0080348800996574</v>
      </c>
      <c r="AC465" s="3" t="n">
        <v>0.007607519016631847</v>
      </c>
      <c r="AD465" s="6" t="n">
        <v>4</v>
      </c>
      <c r="AE465" s="3" t="n">
        <v>0</v>
      </c>
      <c r="AF465" s="3" t="n">
        <v>-0.00552219328863025</v>
      </c>
      <c r="AG465" s="6" t="n">
        <v>4</v>
      </c>
      <c r="AH465" s="3" t="n">
        <v>0.1978021978021976</v>
      </c>
      <c r="AI465" s="3" t="n">
        <v>0.02806054047852175</v>
      </c>
      <c r="AJ465" s="6" t="n">
        <v>4</v>
      </c>
      <c r="AK465" s="3" t="n">
        <v>0</v>
      </c>
      <c r="AL465" s="3" t="n">
        <v>-0.007102182028275009</v>
      </c>
      <c r="AM465" s="6" t="n">
        <v>4</v>
      </c>
      <c r="AN465" s="3" t="n">
        <v>0</v>
      </c>
      <c r="AO465" s="3" t="n">
        <v>-0.009271316711412309</v>
      </c>
      <c r="AP465" s="6" t="n">
        <v>4</v>
      </c>
      <c r="AQ465" s="3" t="n">
        <v>0</v>
      </c>
      <c r="AR465" s="3" t="n">
        <v>-0.001806414291664138</v>
      </c>
      <c r="AS465" s="6" t="n">
        <v>4</v>
      </c>
      <c r="AT465" s="3" t="n">
        <v>0</v>
      </c>
      <c r="AU465" s="3" t="n">
        <v>-2.109386995515026e-05</v>
      </c>
      <c r="AV465" s="6" t="n">
        <v>4</v>
      </c>
      <c r="AW465" s="3" t="n">
        <v>0</v>
      </c>
      <c r="AX465" s="3" t="n">
        <v>-0.0003640655073849307</v>
      </c>
      <c r="AY465" s="6" t="n">
        <v>4</v>
      </c>
    </row>
    <row r="466" ht="15" customHeight="1">
      <c r="A466" s="2" t="n">
        <v>466</v>
      </c>
      <c r="B466" s="5" t="inlineStr">
        <is>
          <t>chirbard/gomoku-ai</t>
        </is>
      </c>
      <c r="C466" s="5" t="inlineStr">
        <is>
          <t>chirbard-gomoku-ai</t>
        </is>
      </c>
      <c r="D466" s="3" t="n">
        <v>0.010707991724772</v>
      </c>
      <c r="E466" s="3" t="n">
        <v>0.01057767574581844</v>
      </c>
      <c r="F466" s="6" t="n">
        <v>9</v>
      </c>
      <c r="G466" s="3" t="n">
        <v>0.0215428696759983</v>
      </c>
      <c r="H466" s="3" t="n">
        <v>0.03556182326520477</v>
      </c>
      <c r="I466" s="6" t="n">
        <v>9</v>
      </c>
      <c r="J466" s="3" t="n">
        <v>0.0192603947697934</v>
      </c>
      <c r="K466" s="3" t="n">
        <v>0.03685763942676866</v>
      </c>
      <c r="L466" s="6" t="n">
        <v>9</v>
      </c>
      <c r="M466" s="3" t="n">
        <v>0</v>
      </c>
      <c r="N466" s="3" t="n">
        <v>0.009839108426375726</v>
      </c>
      <c r="O466" s="6" t="n">
        <v>9</v>
      </c>
      <c r="P466" s="3" t="n">
        <v>0.0114806017418843</v>
      </c>
      <c r="Q466" s="3" t="n">
        <v>0.001464203421964645</v>
      </c>
      <c r="R466" s="6" t="n">
        <v>9</v>
      </c>
      <c r="S466" s="3" t="n">
        <v>0</v>
      </c>
      <c r="T466" s="3" t="n">
        <v>0.02750099335784719</v>
      </c>
      <c r="U466" s="6" t="n">
        <v>9</v>
      </c>
      <c r="V466" s="3" t="n">
        <v>0</v>
      </c>
      <c r="W466" s="3" t="n">
        <v>0.02229659395778616</v>
      </c>
      <c r="X466" s="6" t="n">
        <v>9</v>
      </c>
      <c r="Y466" s="3" t="n">
        <v>0</v>
      </c>
      <c r="Z466" s="3" t="n">
        <v>-0.0008643399367275865</v>
      </c>
      <c r="AA466" s="6" t="n">
        <v>9</v>
      </c>
      <c r="AB466" s="3" t="n">
        <v>0</v>
      </c>
      <c r="AC466" s="3" t="n">
        <v>0.007986627852098943</v>
      </c>
      <c r="AD466" s="6" t="n">
        <v>9</v>
      </c>
      <c r="AE466" s="3" t="n">
        <v>0</v>
      </c>
      <c r="AF466" s="3" t="n">
        <v>-0.005998294536566647</v>
      </c>
      <c r="AG466" s="6" t="n">
        <v>9</v>
      </c>
      <c r="AH466" s="3" t="n">
        <v>0.1058703766542247</v>
      </c>
      <c r="AI466" s="3" t="n">
        <v>0.02823363641075598</v>
      </c>
      <c r="AJ466" s="6" t="n">
        <v>9</v>
      </c>
      <c r="AK466" s="3" t="n">
        <v>0</v>
      </c>
      <c r="AL466" s="3" t="n">
        <v>-0.007442133771996141</v>
      </c>
      <c r="AM466" s="6" t="n">
        <v>9</v>
      </c>
      <c r="AN466" s="3" t="n">
        <v>0</v>
      </c>
      <c r="AO466" s="3" t="n">
        <v>-0.01033614047873212</v>
      </c>
      <c r="AP466" s="6" t="n">
        <v>9</v>
      </c>
      <c r="AQ466" s="3" t="n">
        <v>0</v>
      </c>
      <c r="AR466" s="3" t="n">
        <v>-0.002387912993260546</v>
      </c>
      <c r="AS466" s="6" t="n">
        <v>9</v>
      </c>
      <c r="AT466" s="3" t="n">
        <v>0</v>
      </c>
      <c r="AU466" s="3" t="n">
        <v>-0.0001488768226336405</v>
      </c>
      <c r="AV466" s="6" t="n">
        <v>9</v>
      </c>
      <c r="AW466" s="3" t="n">
        <v>0</v>
      </c>
      <c r="AX466" s="3" t="n">
        <v>-0.0004064677541797709</v>
      </c>
      <c r="AY466" s="6" t="n">
        <v>9</v>
      </c>
    </row>
    <row r="467" ht="15" customHeight="1">
      <c r="A467" s="2" t="n">
        <v>467</v>
      </c>
      <c r="B467" s="5" t="inlineStr">
        <is>
          <t>chuan-khuna/altr</t>
        </is>
      </c>
      <c r="C467" s="5" t="inlineStr">
        <is>
          <t>chuan-khuna-altr</t>
        </is>
      </c>
      <c r="D467" s="3" t="n">
        <v>0</v>
      </c>
      <c r="E467" s="3" t="n">
        <v>0.01065461399233489</v>
      </c>
      <c r="F467" s="6" t="n">
        <v>1</v>
      </c>
      <c r="G467" s="3" t="n">
        <v>0.0047237229862475</v>
      </c>
      <c r="H467" s="3" t="n">
        <v>0.03637147203198315</v>
      </c>
      <c r="I467" s="6" t="n">
        <v>1</v>
      </c>
      <c r="J467" s="3" t="n">
        <v>0.0028154952076677</v>
      </c>
      <c r="K467" s="3" t="n">
        <v>0.03745630506775263</v>
      </c>
      <c r="L467" s="6" t="n">
        <v>1</v>
      </c>
      <c r="M467" s="3" t="n">
        <v>0.0096194727891156</v>
      </c>
      <c r="N467" s="3" t="n">
        <v>0.009723893778652237</v>
      </c>
      <c r="O467" s="6" t="n">
        <v>1</v>
      </c>
      <c r="P467" s="3" t="n">
        <v>0</v>
      </c>
      <c r="Q467" s="3" t="n">
        <v>0.0005909374392481168</v>
      </c>
      <c r="R467" s="6" t="n">
        <v>1</v>
      </c>
      <c r="S467" s="3" t="n">
        <v>0</v>
      </c>
      <c r="T467" s="3" t="n">
        <v>0.02650396929874897</v>
      </c>
      <c r="U467" s="6" t="n">
        <v>1</v>
      </c>
      <c r="V467" s="3" t="n">
        <v>0</v>
      </c>
      <c r="W467" s="3" t="n">
        <v>0.02290869601324521</v>
      </c>
      <c r="X467" s="6" t="n">
        <v>1</v>
      </c>
      <c r="Y467" s="3" t="n">
        <v>0</v>
      </c>
      <c r="Z467" s="3" t="n">
        <v>-0.0004694086687498707</v>
      </c>
      <c r="AA467" s="6" t="n">
        <v>1</v>
      </c>
      <c r="AB467" s="3" t="n">
        <v>0</v>
      </c>
      <c r="AC467" s="3" t="n">
        <v>0.008157198271860334</v>
      </c>
      <c r="AD467" s="6" t="n">
        <v>1</v>
      </c>
      <c r="AE467" s="3" t="n">
        <v>0</v>
      </c>
      <c r="AF467" s="3" t="n">
        <v>-0.007173627551120398</v>
      </c>
      <c r="AG467" s="6" t="n">
        <v>1</v>
      </c>
      <c r="AH467" s="3" t="n">
        <v>0</v>
      </c>
      <c r="AI467" s="3" t="n">
        <v>0.02737823678376805</v>
      </c>
      <c r="AJ467" s="6" t="n">
        <v>1</v>
      </c>
      <c r="AK467" s="3" t="n">
        <v>0</v>
      </c>
      <c r="AL467" s="3" t="n">
        <v>-0.008612570909091257</v>
      </c>
      <c r="AM467" s="6" t="n">
        <v>1</v>
      </c>
      <c r="AN467" s="3" t="n">
        <v>0</v>
      </c>
      <c r="AO467" s="3" t="n">
        <v>-0.01071005803214621</v>
      </c>
      <c r="AP467" s="6" t="n">
        <v>1</v>
      </c>
      <c r="AQ467" s="3" t="n">
        <v>0</v>
      </c>
      <c r="AR467" s="3" t="n">
        <v>-0.001694476031490715</v>
      </c>
      <c r="AS467" s="6" t="n">
        <v>1</v>
      </c>
      <c r="AT467" s="3" t="n">
        <v>0</v>
      </c>
      <c r="AU467" s="3" t="n">
        <v>-0.0001588887607545638</v>
      </c>
      <c r="AV467" s="6" t="n">
        <v>1</v>
      </c>
      <c r="AW467" s="3" t="n">
        <v>0</v>
      </c>
      <c r="AX467" s="3" t="n">
        <v>-0.0003434993933121733</v>
      </c>
      <c r="AY467" s="6" t="n">
        <v>1</v>
      </c>
    </row>
    <row r="468" ht="15" customHeight="1">
      <c r="A468" s="2" t="n">
        <v>468</v>
      </c>
      <c r="B468" s="5" t="inlineStr">
        <is>
          <t>Chueli/DIET_Project</t>
        </is>
      </c>
      <c r="C468" s="5" t="inlineStr">
        <is>
          <t>Chueli-DIET_Project</t>
        </is>
      </c>
      <c r="D468" s="3" t="n">
        <v>0.009694762400277401</v>
      </c>
      <c r="E468" s="3" t="n">
        <v>0.01053889963294073</v>
      </c>
      <c r="F468" s="6" t="n">
        <v>10</v>
      </c>
      <c r="G468" s="3" t="n">
        <v>0</v>
      </c>
      <c r="H468" s="3" t="n">
        <v>0.03391156883930933</v>
      </c>
      <c r="I468" s="6" t="n">
        <v>10</v>
      </c>
      <c r="J468" s="3" t="n">
        <v>0.005812635267443</v>
      </c>
      <c r="K468" s="3" t="n">
        <v>0.03328161104528374</v>
      </c>
      <c r="L468" s="6" t="n">
        <v>10</v>
      </c>
      <c r="M468" s="3" t="n">
        <v>0</v>
      </c>
      <c r="N468" s="3" t="n">
        <v>0.008580296867166009</v>
      </c>
      <c r="O468" s="6" t="n">
        <v>10</v>
      </c>
      <c r="P468" s="3" t="n">
        <v>0</v>
      </c>
      <c r="Q468" s="3" t="n">
        <v>0.001877721904960643</v>
      </c>
      <c r="R468" s="6" t="n">
        <v>10</v>
      </c>
      <c r="S468" s="3" t="n">
        <v>0.0494623655913978</v>
      </c>
      <c r="T468" s="3" t="n">
        <v>0.02643906459133508</v>
      </c>
      <c r="U468" s="6" t="n">
        <v>10</v>
      </c>
      <c r="V468" s="3" t="n">
        <v>0</v>
      </c>
      <c r="W468" s="3" t="n">
        <v>0.01981811942622894</v>
      </c>
      <c r="X468" s="6" t="n">
        <v>10</v>
      </c>
      <c r="Y468" s="3" t="n">
        <v>0</v>
      </c>
      <c r="Z468" s="3" t="n">
        <v>-0.0007055048718249933</v>
      </c>
      <c r="AA468" s="6" t="n">
        <v>10</v>
      </c>
      <c r="AB468" s="3" t="n">
        <v>0.0438030560271648</v>
      </c>
      <c r="AC468" s="3" t="n">
        <v>0.00806979503176904</v>
      </c>
      <c r="AD468" s="6" t="n">
        <v>10</v>
      </c>
      <c r="AE468" s="3" t="n">
        <v>0</v>
      </c>
      <c r="AF468" s="3" t="n">
        <v>-0.005111727749382282</v>
      </c>
      <c r="AG468" s="6" t="n">
        <v>10</v>
      </c>
      <c r="AH468" s="3" t="n">
        <v>0</v>
      </c>
      <c r="AI468" s="3" t="n">
        <v>0.02708664254983868</v>
      </c>
      <c r="AJ468" s="6" t="n">
        <v>10</v>
      </c>
      <c r="AK468" s="3" t="n">
        <v>0</v>
      </c>
      <c r="AL468" s="3" t="n">
        <v>-0.00700976135326618</v>
      </c>
      <c r="AM468" s="6" t="n">
        <v>10</v>
      </c>
      <c r="AN468" s="3" t="n">
        <v>0</v>
      </c>
      <c r="AO468" s="3" t="n">
        <v>-0.009942301986148618</v>
      </c>
      <c r="AP468" s="6" t="n">
        <v>10</v>
      </c>
      <c r="AQ468" s="3" t="n">
        <v>0</v>
      </c>
      <c r="AR468" s="3" t="n">
        <v>-0.001746542317933237</v>
      </c>
      <c r="AS468" s="6" t="n">
        <v>10</v>
      </c>
      <c r="AT468" s="3" t="n">
        <v>0</v>
      </c>
      <c r="AU468" s="3" t="n">
        <v>-0.0003610635943524325</v>
      </c>
      <c r="AV468" s="6" t="n">
        <v>10</v>
      </c>
      <c r="AW468" s="3" t="n">
        <v>0</v>
      </c>
      <c r="AX468" s="3" t="n">
        <v>-0.0003117772566309618</v>
      </c>
      <c r="AY468" s="6" t="n">
        <v>10</v>
      </c>
    </row>
    <row r="469" ht="15" customHeight="1">
      <c r="A469" s="2" t="n">
        <v>469</v>
      </c>
      <c r="B469" s="5" t="inlineStr">
        <is>
          <t>cmivqa/ro-arxiv-daily</t>
        </is>
      </c>
      <c r="C469" s="5" t="inlineStr">
        <is>
          <t>cmivqa-ro-arxiv-daily</t>
        </is>
      </c>
      <c r="D469" s="3" t="n">
        <v>0.0305631492618917</v>
      </c>
      <c r="E469" s="3" t="n">
        <v>0.01042115012656852</v>
      </c>
      <c r="F469" s="6" t="n">
        <v>2</v>
      </c>
      <c r="G469" s="3" t="n">
        <v>0.0076860577403349</v>
      </c>
      <c r="H469" s="3" t="n">
        <v>0.03216304354286117</v>
      </c>
      <c r="I469" s="6" t="n">
        <v>2</v>
      </c>
      <c r="J469" s="3" t="n">
        <v>0.119109763361672</v>
      </c>
      <c r="K469" s="3" t="n">
        <v>0.03329481193632972</v>
      </c>
      <c r="L469" s="6" t="n">
        <v>2</v>
      </c>
      <c r="M469" s="3" t="n">
        <v>0.0313040470425457</v>
      </c>
      <c r="N469" s="3" t="n">
        <v>0.009994107137135767</v>
      </c>
      <c r="O469" s="6" t="n">
        <v>2</v>
      </c>
      <c r="P469" s="3" t="n">
        <v>0</v>
      </c>
      <c r="Q469" s="3" t="n">
        <v>0.0007603163871915172</v>
      </c>
      <c r="R469" s="6" t="n">
        <v>2</v>
      </c>
      <c r="S469" s="3" t="n">
        <v>0.07796610169491509</v>
      </c>
      <c r="T469" s="3" t="n">
        <v>0.02633764137584834</v>
      </c>
      <c r="U469" s="6" t="n">
        <v>2</v>
      </c>
      <c r="V469" s="3" t="n">
        <v>0</v>
      </c>
      <c r="W469" s="3" t="n">
        <v>0.02018231902457743</v>
      </c>
      <c r="X469" s="6" t="n">
        <v>2</v>
      </c>
      <c r="Y469" s="3" t="n">
        <v>0</v>
      </c>
      <c r="Z469" s="3" t="n">
        <v>-0.001052531334782303</v>
      </c>
      <c r="AA469" s="6" t="n">
        <v>2</v>
      </c>
      <c r="AB469" s="3" t="n">
        <v>0</v>
      </c>
      <c r="AC469" s="3" t="n">
        <v>0.008394745597101277</v>
      </c>
      <c r="AD469" s="6" t="n">
        <v>2</v>
      </c>
      <c r="AE469" s="3" t="n">
        <v>0</v>
      </c>
      <c r="AF469" s="3" t="n">
        <v>-0.005606022097120335</v>
      </c>
      <c r="AG469" s="6" t="n">
        <v>2</v>
      </c>
      <c r="AH469" s="3" t="n">
        <v>0</v>
      </c>
      <c r="AI469" s="3" t="n">
        <v>0.02391564527101456</v>
      </c>
      <c r="AJ469" s="6" t="n">
        <v>2</v>
      </c>
      <c r="AK469" s="3" t="n">
        <v>0</v>
      </c>
      <c r="AL469" s="3" t="n">
        <v>-0.005082253666819869</v>
      </c>
      <c r="AM469" s="6" t="n">
        <v>2</v>
      </c>
      <c r="AN469" s="3" t="n">
        <v>0.0108931632070082</v>
      </c>
      <c r="AO469" s="3" t="n">
        <v>-0.01100731771805286</v>
      </c>
      <c r="AP469" s="6" t="n">
        <v>2</v>
      </c>
      <c r="AQ469" s="3" t="n">
        <v>0</v>
      </c>
      <c r="AR469" s="3" t="n">
        <v>-0.002520559348783603</v>
      </c>
      <c r="AS469" s="6" t="n">
        <v>2</v>
      </c>
      <c r="AT469" s="3" t="n">
        <v>0</v>
      </c>
      <c r="AU469" s="3" t="n">
        <v>-0.0002341445036718928</v>
      </c>
      <c r="AV469" s="6" t="n">
        <v>2</v>
      </c>
      <c r="AW469" s="3" t="n">
        <v>0</v>
      </c>
      <c r="AX469" s="3" t="n">
        <v>-0.001850432800280486</v>
      </c>
      <c r="AY469" s="6" t="n">
        <v>2</v>
      </c>
    </row>
    <row r="470" ht="15" customHeight="1">
      <c r="A470" s="2" t="n">
        <v>470</v>
      </c>
      <c r="B470" s="5" t="inlineStr">
        <is>
          <t>CodingFactoryT/PilotChess-Automatic-Chess-Board</t>
        </is>
      </c>
      <c r="C470" s="5" t="inlineStr">
        <is>
          <t>CodingFactoryT-PilotChess-Automatic-Chess-Board</t>
        </is>
      </c>
      <c r="D470" s="3" t="n">
        <v>0</v>
      </c>
      <c r="E470" s="3" t="n">
        <v>0.0104185128550442</v>
      </c>
      <c r="F470" s="6" t="n">
        <v>10</v>
      </c>
      <c r="G470" s="3" t="n">
        <v>0</v>
      </c>
      <c r="H470" s="3" t="n">
        <v>0.03491900111661173</v>
      </c>
      <c r="I470" s="6" t="n">
        <v>10</v>
      </c>
      <c r="J470" s="3" t="n">
        <v>0</v>
      </c>
      <c r="K470" s="3" t="n">
        <v>0.03430742036044918</v>
      </c>
      <c r="L470" s="6" t="n">
        <v>10</v>
      </c>
      <c r="M470" s="3" t="n">
        <v>0.2308673469387746</v>
      </c>
      <c r="N470" s="3" t="n">
        <v>0.008215335732272625</v>
      </c>
      <c r="O470" s="6" t="n">
        <v>10</v>
      </c>
      <c r="P470" s="3" t="n">
        <v>0</v>
      </c>
      <c r="Q470" s="3" t="n">
        <v>0.00106873897080436</v>
      </c>
      <c r="R470" s="6" t="n">
        <v>10</v>
      </c>
      <c r="S470" s="3" t="n">
        <v>0</v>
      </c>
      <c r="T470" s="3" t="n">
        <v>0.02672472540577342</v>
      </c>
      <c r="U470" s="6" t="n">
        <v>10</v>
      </c>
      <c r="V470" s="3" t="n">
        <v>0</v>
      </c>
      <c r="W470" s="3" t="n">
        <v>0.02028870875661384</v>
      </c>
      <c r="X470" s="6" t="n">
        <v>10</v>
      </c>
      <c r="Y470" s="3" t="n">
        <v>0</v>
      </c>
      <c r="Z470" s="3" t="n">
        <v>-0.0006455297598188386</v>
      </c>
      <c r="AA470" s="6" t="n">
        <v>10</v>
      </c>
      <c r="AB470" s="3" t="n">
        <v>0</v>
      </c>
      <c r="AC470" s="3" t="n">
        <v>0.008113257838308786</v>
      </c>
      <c r="AD470" s="6" t="n">
        <v>10</v>
      </c>
      <c r="AE470" s="3" t="n">
        <v>0</v>
      </c>
      <c r="AF470" s="3" t="n">
        <v>-0.006151387803800194</v>
      </c>
      <c r="AG470" s="6" t="n">
        <v>10</v>
      </c>
      <c r="AH470" s="3" t="n">
        <v>0</v>
      </c>
      <c r="AI470" s="3" t="n">
        <v>0.02795072997992393</v>
      </c>
      <c r="AJ470" s="6" t="n">
        <v>10</v>
      </c>
      <c r="AK470" s="3" t="n">
        <v>0</v>
      </c>
      <c r="AL470" s="3" t="n">
        <v>-0.007858773416437322</v>
      </c>
      <c r="AM470" s="6" t="n">
        <v>10</v>
      </c>
      <c r="AN470" s="3" t="n">
        <v>0</v>
      </c>
      <c r="AO470" s="3" t="n">
        <v>-0.01083874908382324</v>
      </c>
      <c r="AP470" s="6" t="n">
        <v>10</v>
      </c>
      <c r="AQ470" s="3" t="n">
        <v>0</v>
      </c>
      <c r="AR470" s="3" t="n">
        <v>-0.001869254976818511</v>
      </c>
      <c r="AS470" s="6" t="n">
        <v>10</v>
      </c>
      <c r="AT470" s="3" t="n">
        <v>0</v>
      </c>
      <c r="AU470" s="3" t="n">
        <v>-0.000253069707954956</v>
      </c>
      <c r="AV470" s="6" t="n">
        <v>10</v>
      </c>
      <c r="AW470" s="3" t="n">
        <v>0</v>
      </c>
      <c r="AX470" s="3" t="n">
        <v>-0.000280963265328121</v>
      </c>
      <c r="AY470" s="6" t="n">
        <v>10</v>
      </c>
    </row>
    <row r="471" ht="15" customHeight="1">
      <c r="A471" s="2" t="n">
        <v>471</v>
      </c>
      <c r="B471" s="5" t="inlineStr">
        <is>
          <t>ColeWhaley1/hackNC24</t>
        </is>
      </c>
      <c r="C471" s="5" t="inlineStr">
        <is>
          <t>ColeWhaley1-hackNC24</t>
        </is>
      </c>
      <c r="D471" s="3" t="n">
        <v>0</v>
      </c>
      <c r="E471" s="3" t="n">
        <v>0.00975221006061606</v>
      </c>
      <c r="F471" s="6" t="n">
        <v>3</v>
      </c>
      <c r="G471" s="3" t="n">
        <v>0.0104008579513707</v>
      </c>
      <c r="H471" s="3" t="n">
        <v>0.03197061126790902</v>
      </c>
      <c r="I471" s="6" t="n">
        <v>3</v>
      </c>
      <c r="J471" s="3" t="n">
        <v>0.0743910660374591</v>
      </c>
      <c r="K471" s="3" t="n">
        <v>0.03197187053788966</v>
      </c>
      <c r="L471" s="6" t="n">
        <v>3</v>
      </c>
      <c r="M471" s="3" t="n">
        <v>0</v>
      </c>
      <c r="N471" s="3" t="n">
        <v>0.009192004127514265</v>
      </c>
      <c r="O471" s="6" t="n">
        <v>3</v>
      </c>
      <c r="P471" s="3" t="n">
        <v>0.0221712538226299</v>
      </c>
      <c r="Q471" s="3" t="n">
        <v>0.001568068841323472</v>
      </c>
      <c r="R471" s="6" t="n">
        <v>3</v>
      </c>
      <c r="S471" s="3" t="n">
        <v>0</v>
      </c>
      <c r="T471" s="3" t="n">
        <v>0.0246603102049112</v>
      </c>
      <c r="U471" s="6" t="n">
        <v>3</v>
      </c>
      <c r="V471" s="3" t="n">
        <v>0.2380224260958204</v>
      </c>
      <c r="W471" s="3" t="n">
        <v>0.02160365097007775</v>
      </c>
      <c r="X471" s="6" t="n">
        <v>3</v>
      </c>
      <c r="Y471" s="3" t="n">
        <v>0</v>
      </c>
      <c r="Z471" s="3" t="n">
        <v>-0.001562896254257616</v>
      </c>
      <c r="AA471" s="6" t="n">
        <v>3</v>
      </c>
      <c r="AB471" s="3" t="n">
        <v>0</v>
      </c>
      <c r="AC471" s="3" t="n">
        <v>0.008427019528172843</v>
      </c>
      <c r="AD471" s="6" t="n">
        <v>3</v>
      </c>
      <c r="AE471" s="3" t="n">
        <v>0</v>
      </c>
      <c r="AF471" s="3" t="n">
        <v>-0.004024747350787328</v>
      </c>
      <c r="AG471" s="6" t="n">
        <v>3</v>
      </c>
      <c r="AH471" s="3" t="n">
        <v>0</v>
      </c>
      <c r="AI471" s="3" t="n">
        <v>0.02376181191327627</v>
      </c>
      <c r="AJ471" s="6" t="n">
        <v>3</v>
      </c>
      <c r="AK471" s="3" t="n">
        <v>0</v>
      </c>
      <c r="AL471" s="3" t="n">
        <v>-0.003510949207347413</v>
      </c>
      <c r="AM471" s="6" t="n">
        <v>3</v>
      </c>
      <c r="AN471" s="3" t="n">
        <v>0.014740748376456</v>
      </c>
      <c r="AO471" s="3" t="n">
        <v>-0.01020341047875921</v>
      </c>
      <c r="AP471" s="6" t="n">
        <v>3</v>
      </c>
      <c r="AQ471" s="3" t="n">
        <v>0</v>
      </c>
      <c r="AR471" s="3" t="n">
        <v>-0.002542923132049571</v>
      </c>
      <c r="AS471" s="6" t="n">
        <v>3</v>
      </c>
      <c r="AT471" s="3" t="n">
        <v>0</v>
      </c>
      <c r="AU471" s="3" t="n">
        <v>-0.0001723360222004124</v>
      </c>
      <c r="AV471" s="6" t="n">
        <v>3</v>
      </c>
      <c r="AW471" s="3" t="n">
        <v>0</v>
      </c>
      <c r="AX471" s="3" t="n">
        <v>-0.0004460677197026374</v>
      </c>
      <c r="AY471" s="6" t="n">
        <v>3</v>
      </c>
    </row>
    <row r="472" ht="15" customHeight="1">
      <c r="A472" s="2" t="n">
        <v>472</v>
      </c>
      <c r="B472" s="5" t="inlineStr">
        <is>
          <t>Combatvet0405/3d</t>
        </is>
      </c>
      <c r="C472" s="5" t="inlineStr">
        <is>
          <t>Combatvet0405-3d</t>
        </is>
      </c>
      <c r="D472" s="3" t="n">
        <v>0</v>
      </c>
      <c r="E472" s="3" t="n">
        <v>0.01022095333076444</v>
      </c>
      <c r="F472" s="6" t="n">
        <v>10</v>
      </c>
      <c r="G472" s="3" t="n">
        <v>0.0236186149312378</v>
      </c>
      <c r="H472" s="3" t="n">
        <v>0.02857161022669697</v>
      </c>
      <c r="I472" s="6" t="n">
        <v>10</v>
      </c>
      <c r="J472" s="3" t="n">
        <v>0.0281549520766773</v>
      </c>
      <c r="K472" s="3" t="n">
        <v>0.02856281738792496</v>
      </c>
      <c r="L472" s="6" t="n">
        <v>10</v>
      </c>
      <c r="M472" s="3" t="n">
        <v>0</v>
      </c>
      <c r="N472" s="3" t="n">
        <v>0.007009731168166201</v>
      </c>
      <c r="O472" s="6" t="n">
        <v>10</v>
      </c>
      <c r="P472" s="3" t="n">
        <v>0.1006944444444442</v>
      </c>
      <c r="Q472" s="3" t="n">
        <v>0.005041756089017821</v>
      </c>
      <c r="R472" s="6" t="n">
        <v>10</v>
      </c>
      <c r="S472" s="3" t="n">
        <v>0</v>
      </c>
      <c r="T472" s="3" t="n">
        <v>0.02356245649129165</v>
      </c>
      <c r="U472" s="6" t="n">
        <v>10</v>
      </c>
      <c r="V472" s="3" t="n">
        <v>0</v>
      </c>
      <c r="W472" s="3" t="n">
        <v>0.01811950168765473</v>
      </c>
      <c r="X472" s="6" t="n">
        <v>10</v>
      </c>
      <c r="Y472" s="3" t="n">
        <v>0</v>
      </c>
      <c r="Z472" s="3" t="n">
        <v>6.924171452181438e-05</v>
      </c>
      <c r="AA472" s="6" t="n">
        <v>10</v>
      </c>
      <c r="AB472" s="3" t="n">
        <v>0</v>
      </c>
      <c r="AC472" s="3" t="n">
        <v>0.007744975627986945</v>
      </c>
      <c r="AD472" s="6" t="n">
        <v>10</v>
      </c>
      <c r="AE472" s="3" t="n">
        <v>0</v>
      </c>
      <c r="AF472" s="3" t="n">
        <v>-0.003292983521155354</v>
      </c>
      <c r="AG472" s="6" t="n">
        <v>10</v>
      </c>
      <c r="AH472" s="3" t="n">
        <v>0</v>
      </c>
      <c r="AI472" s="3" t="n">
        <v>0.02139381106913357</v>
      </c>
      <c r="AJ472" s="6" t="n">
        <v>10</v>
      </c>
      <c r="AK472" s="3" t="n">
        <v>0</v>
      </c>
      <c r="AL472" s="3" t="n">
        <v>-0.006205843505046753</v>
      </c>
      <c r="AM472" s="6" t="n">
        <v>10</v>
      </c>
      <c r="AN472" s="3" t="n">
        <v>0</v>
      </c>
      <c r="AO472" s="3" t="n">
        <v>0.0009304064261386226</v>
      </c>
      <c r="AP472" s="6" t="n">
        <v>10</v>
      </c>
      <c r="AQ472" s="3" t="n">
        <v>0</v>
      </c>
      <c r="AR472" s="3" t="n">
        <v>-0.0007109379786274204</v>
      </c>
      <c r="AS472" s="6" t="n">
        <v>10</v>
      </c>
      <c r="AT472" s="3" t="n">
        <v>0</v>
      </c>
      <c r="AU472" s="3" t="n">
        <v>-0.0007651937905683839</v>
      </c>
      <c r="AV472" s="6" t="n">
        <v>10</v>
      </c>
      <c r="AW472" s="3" t="n">
        <v>0</v>
      </c>
      <c r="AX472" s="3" t="n">
        <v>-0.0004119113825335535</v>
      </c>
      <c r="AY472" s="6" t="n">
        <v>10</v>
      </c>
    </row>
    <row r="473" ht="15" customHeight="1">
      <c r="A473" s="2" t="n">
        <v>473</v>
      </c>
      <c r="B473" s="5" t="inlineStr">
        <is>
          <t>concord-consortium/geocode</t>
        </is>
      </c>
      <c r="C473" s="5" t="inlineStr">
        <is>
          <t>concord-consortium-geocode</t>
        </is>
      </c>
      <c r="D473" s="3" t="n">
        <v>0.023479502688172</v>
      </c>
      <c r="E473" s="3" t="n">
        <v>0.01056963318300401</v>
      </c>
      <c r="F473" s="6" t="n">
        <v>8</v>
      </c>
      <c r="G473" s="3" t="n">
        <v>0.0803032907662083</v>
      </c>
      <c r="H473" s="3" t="n">
        <v>0.03396445223912132</v>
      </c>
      <c r="I473" s="6" t="n">
        <v>8</v>
      </c>
      <c r="J473" s="3" t="n">
        <v>0.0647563897763576</v>
      </c>
      <c r="K473" s="3" t="n">
        <v>0.03540479522780677</v>
      </c>
      <c r="L473" s="6" t="n">
        <v>8</v>
      </c>
      <c r="M473" s="3" t="n">
        <v>0</v>
      </c>
      <c r="N473" s="3" t="n">
        <v>0.01137777622480919</v>
      </c>
      <c r="O473" s="6" t="n">
        <v>8</v>
      </c>
      <c r="P473" s="3" t="n">
        <v>0</v>
      </c>
      <c r="Q473" s="3" t="n">
        <v>0.002876296906607956</v>
      </c>
      <c r="R473" s="6" t="n">
        <v>8</v>
      </c>
      <c r="S473" s="3" t="n">
        <v>0.0119791666666666</v>
      </c>
      <c r="T473" s="3" t="n">
        <v>0.02655710780601441</v>
      </c>
      <c r="U473" s="6" t="n">
        <v>8</v>
      </c>
      <c r="V473" s="3" t="n">
        <v>0</v>
      </c>
      <c r="W473" s="3" t="n">
        <v>0.02207283534601058</v>
      </c>
      <c r="X473" s="6" t="n">
        <v>8</v>
      </c>
      <c r="Y473" s="3" t="n">
        <v>0</v>
      </c>
      <c r="Z473" s="3" t="n">
        <v>0.0001452144976773293</v>
      </c>
      <c r="AA473" s="6" t="n">
        <v>8</v>
      </c>
      <c r="AB473" s="3" t="n">
        <v>0.0141447368421052</v>
      </c>
      <c r="AC473" s="3" t="n">
        <v>0.008062759222688216</v>
      </c>
      <c r="AD473" s="6" t="n">
        <v>8</v>
      </c>
      <c r="AE473" s="3" t="n">
        <v>0</v>
      </c>
      <c r="AF473" s="3" t="n">
        <v>-0.001720430059285551</v>
      </c>
      <c r="AG473" s="6" t="n">
        <v>8</v>
      </c>
      <c r="AH473" s="3" t="n">
        <v>0</v>
      </c>
      <c r="AI473" s="3" t="n">
        <v>0.02679695495841374</v>
      </c>
      <c r="AJ473" s="6" t="n">
        <v>8</v>
      </c>
      <c r="AK473" s="3" t="n">
        <v>0</v>
      </c>
      <c r="AL473" s="3" t="n">
        <v>-0.006785397623597901</v>
      </c>
      <c r="AM473" s="6" t="n">
        <v>8</v>
      </c>
      <c r="AN473" s="3" t="n">
        <v>0</v>
      </c>
      <c r="AO473" s="3" t="n">
        <v>-0.003386764487163175</v>
      </c>
      <c r="AP473" s="6" t="n">
        <v>8</v>
      </c>
      <c r="AQ473" s="3" t="n">
        <v>0</v>
      </c>
      <c r="AR473" s="3" t="n">
        <v>-0.0008326451299170753</v>
      </c>
      <c r="AS473" s="6" t="n">
        <v>8</v>
      </c>
      <c r="AT473" s="3" t="n">
        <v>0.0049904917859595</v>
      </c>
      <c r="AU473" s="3" t="n">
        <v>-0.0001428658814782834</v>
      </c>
      <c r="AV473" s="6" t="n">
        <v>8</v>
      </c>
      <c r="AW473" s="3" t="n">
        <v>0</v>
      </c>
      <c r="AX473" s="3" t="n">
        <v>1.324459318737762e-05</v>
      </c>
      <c r="AY473" s="6" t="n">
        <v>8</v>
      </c>
    </row>
    <row r="474" ht="15" customHeight="1">
      <c r="A474" s="2" t="n">
        <v>474</v>
      </c>
      <c r="B474" s="5" t="inlineStr">
        <is>
          <t>connorpage1/study-tracker-proj</t>
        </is>
      </c>
      <c r="C474" s="5" t="inlineStr">
        <is>
          <t>connorpage1-study-tracker-proj</t>
        </is>
      </c>
      <c r="D474" s="3" t="n">
        <v>0</v>
      </c>
      <c r="E474" s="3" t="n">
        <v>0.009480753488793906</v>
      </c>
      <c r="F474" s="6" t="n">
        <v>8</v>
      </c>
      <c r="G474" s="3" t="n">
        <v>0</v>
      </c>
      <c r="H474" s="3" t="n">
        <v>0.03151744699585631</v>
      </c>
      <c r="I474" s="6" t="n">
        <v>8</v>
      </c>
      <c r="J474" s="3" t="n">
        <v>0</v>
      </c>
      <c r="K474" s="3" t="n">
        <v>0.03377877232482809</v>
      </c>
      <c r="L474" s="6" t="n">
        <v>8</v>
      </c>
      <c r="M474" s="3" t="n">
        <v>0</v>
      </c>
      <c r="N474" s="3" t="n">
        <v>0.00911000381505332</v>
      </c>
      <c r="O474" s="6" t="n">
        <v>8</v>
      </c>
      <c r="P474" s="3" t="n">
        <v>0</v>
      </c>
      <c r="Q474" s="3" t="n">
        <v>0.0007208397823047878</v>
      </c>
      <c r="R474" s="6" t="n">
        <v>8</v>
      </c>
      <c r="S474" s="3" t="n">
        <v>0</v>
      </c>
      <c r="T474" s="3" t="n">
        <v>0.02578299431994361</v>
      </c>
      <c r="U474" s="6" t="n">
        <v>8</v>
      </c>
      <c r="V474" s="3" t="n">
        <v>0</v>
      </c>
      <c r="W474" s="3" t="n">
        <v>0.02170488796595094</v>
      </c>
      <c r="X474" s="6" t="n">
        <v>8</v>
      </c>
      <c r="Y474" s="3" t="n">
        <v>0</v>
      </c>
      <c r="Z474" s="3" t="n">
        <v>-0.0009956480885281761</v>
      </c>
      <c r="AA474" s="6" t="n">
        <v>8</v>
      </c>
      <c r="AB474" s="3" t="n">
        <v>0</v>
      </c>
      <c r="AC474" s="3" t="n">
        <v>0.006312299165694849</v>
      </c>
      <c r="AD474" s="6" t="n">
        <v>8</v>
      </c>
      <c r="AE474" s="3" t="n">
        <v>0</v>
      </c>
      <c r="AF474" s="3" t="n">
        <v>-0.005682306831295107</v>
      </c>
      <c r="AG474" s="6" t="n">
        <v>8</v>
      </c>
      <c r="AH474" s="3" t="n">
        <v>0</v>
      </c>
      <c r="AI474" s="3" t="n">
        <v>0.02483246185110928</v>
      </c>
      <c r="AJ474" s="6" t="n">
        <v>8</v>
      </c>
      <c r="AK474" s="3" t="n">
        <v>0</v>
      </c>
      <c r="AL474" s="3" t="n">
        <v>-0.003773475485310422</v>
      </c>
      <c r="AM474" s="6" t="n">
        <v>8</v>
      </c>
      <c r="AN474" s="3" t="n">
        <v>0</v>
      </c>
      <c r="AO474" s="3" t="n">
        <v>-0.01082070586170605</v>
      </c>
      <c r="AP474" s="6" t="n">
        <v>8</v>
      </c>
      <c r="AQ474" s="3" t="n">
        <v>0</v>
      </c>
      <c r="AR474" s="3" t="n">
        <v>-0.002387719812357293</v>
      </c>
      <c r="AS474" s="6" t="n">
        <v>8</v>
      </c>
      <c r="AT474" s="3" t="n">
        <v>0</v>
      </c>
      <c r="AU474" s="3" t="n">
        <v>-0.0002076184145338644</v>
      </c>
      <c r="AV474" s="6" t="n">
        <v>8</v>
      </c>
      <c r="AW474" s="3" t="n">
        <v>0</v>
      </c>
      <c r="AX474" s="3" t="n">
        <v>-0.0002823659040381743</v>
      </c>
      <c r="AY474" s="6" t="n">
        <v>8</v>
      </c>
    </row>
    <row r="475" ht="15" customHeight="1">
      <c r="A475" s="2" t="n">
        <v>475</v>
      </c>
      <c r="B475" s="5" t="inlineStr">
        <is>
          <t>CorbanPendrak/Image-Background</t>
        </is>
      </c>
      <c r="C475" s="5" t="inlineStr">
        <is>
          <t>CorbanPendrak-Image-Background</t>
        </is>
      </c>
      <c r="D475" s="3" t="n">
        <v>0</v>
      </c>
      <c r="E475" s="3" t="n">
        <v>0.0107264246052289</v>
      </c>
      <c r="F475" s="6" t="n">
        <v>8</v>
      </c>
      <c r="G475" s="3" t="n">
        <v>0</v>
      </c>
      <c r="H475" s="3" t="n">
        <v>0.03659630008882199</v>
      </c>
      <c r="I475" s="6" t="n">
        <v>8</v>
      </c>
      <c r="J475" s="3" t="n">
        <v>0</v>
      </c>
      <c r="K475" s="3" t="n">
        <v>0.04056599015460415</v>
      </c>
      <c r="L475" s="6" t="n">
        <v>8</v>
      </c>
      <c r="M475" s="3" t="n">
        <v>0</v>
      </c>
      <c r="N475" s="3" t="n">
        <v>0.009980731659941138</v>
      </c>
      <c r="O475" s="6" t="n">
        <v>8</v>
      </c>
      <c r="P475" s="3" t="n">
        <v>0</v>
      </c>
      <c r="Q475" s="3" t="n">
        <v>0.0002378185368064611</v>
      </c>
      <c r="R475" s="6" t="n">
        <v>8</v>
      </c>
      <c r="S475" s="3" t="n">
        <v>0.08846153846153849</v>
      </c>
      <c r="T475" s="3" t="n">
        <v>0.02742735867973871</v>
      </c>
      <c r="U475" s="6" t="n">
        <v>8</v>
      </c>
      <c r="V475" s="3" t="n">
        <v>0</v>
      </c>
      <c r="W475" s="3" t="n">
        <v>0.02268011229066075</v>
      </c>
      <c r="X475" s="6" t="n">
        <v>8</v>
      </c>
      <c r="Y475" s="3" t="n">
        <v>0</v>
      </c>
      <c r="Z475" s="3" t="n">
        <v>0.0002137022289517461</v>
      </c>
      <c r="AA475" s="6" t="n">
        <v>8</v>
      </c>
      <c r="AB475" s="3" t="n">
        <v>0</v>
      </c>
      <c r="AC475" s="3" t="n">
        <v>0.007014358457345294</v>
      </c>
      <c r="AD475" s="6" t="n">
        <v>8</v>
      </c>
      <c r="AE475" s="3" t="n">
        <v>0</v>
      </c>
      <c r="AF475" s="3" t="n">
        <v>-0.007930035661146001</v>
      </c>
      <c r="AG475" s="6" t="n">
        <v>8</v>
      </c>
      <c r="AH475" s="3" t="n">
        <v>0</v>
      </c>
      <c r="AI475" s="3" t="n">
        <v>0.0295066369390947</v>
      </c>
      <c r="AJ475" s="6" t="n">
        <v>8</v>
      </c>
      <c r="AK475" s="3" t="n">
        <v>0</v>
      </c>
      <c r="AL475" s="3" t="n">
        <v>-0.01070033532728651</v>
      </c>
      <c r="AM475" s="6" t="n">
        <v>8</v>
      </c>
      <c r="AN475" s="3" t="n">
        <v>0</v>
      </c>
      <c r="AO475" s="3" t="n">
        <v>-0.01005251352486444</v>
      </c>
      <c r="AP475" s="6" t="n">
        <v>8</v>
      </c>
      <c r="AQ475" s="3" t="n">
        <v>0</v>
      </c>
      <c r="AR475" s="3" t="n">
        <v>-0.001410365950797937</v>
      </c>
      <c r="AS475" s="6" t="n">
        <v>8</v>
      </c>
      <c r="AT475" s="3" t="n">
        <v>0</v>
      </c>
      <c r="AU475" s="3" t="n">
        <v>-0.0001403708256083589</v>
      </c>
      <c r="AV475" s="6" t="n">
        <v>8</v>
      </c>
      <c r="AW475" s="3" t="n">
        <v>0</v>
      </c>
      <c r="AX475" s="3" t="n">
        <v>-0.0004392892190592805</v>
      </c>
      <c r="AY475" s="6" t="n">
        <v>8</v>
      </c>
    </row>
    <row r="476" ht="15" customHeight="1">
      <c r="A476" s="2" t="n">
        <v>476</v>
      </c>
      <c r="B476" s="5" t="inlineStr">
        <is>
          <t>CrazyHao/cv-arxiv-deilei</t>
        </is>
      </c>
      <c r="C476" s="5" t="inlineStr">
        <is>
          <t>CrazyHao-cv-arxiv-deilei</t>
        </is>
      </c>
      <c r="D476" s="3" t="n">
        <v>0.0271570151574038</v>
      </c>
      <c r="E476" s="3" t="n">
        <v>0.01014664697772855</v>
      </c>
      <c r="F476" s="6" t="n">
        <v>1</v>
      </c>
      <c r="G476" s="3" t="n">
        <v>0.0068294790162615</v>
      </c>
      <c r="H476" s="3" t="n">
        <v>0.03373560320355495</v>
      </c>
      <c r="I476" s="6" t="n">
        <v>1</v>
      </c>
      <c r="J476" s="3" t="n">
        <v>0.1221178644289617</v>
      </c>
      <c r="K476" s="3" t="n">
        <v>0.03372363679043842</v>
      </c>
      <c r="L476" s="6" t="n">
        <v>1</v>
      </c>
      <c r="M476" s="3" t="n">
        <v>0.0278153430046716</v>
      </c>
      <c r="N476" s="3" t="n">
        <v>0.009683248446786447</v>
      </c>
      <c r="O476" s="6" t="n">
        <v>1</v>
      </c>
      <c r="P476" s="3" t="n">
        <v>0</v>
      </c>
      <c r="Q476" s="3" t="n">
        <v>0.001285934726712118</v>
      </c>
      <c r="R476" s="6" t="n">
        <v>1</v>
      </c>
      <c r="S476" s="3" t="n">
        <v>0.2771084337349399</v>
      </c>
      <c r="T476" s="3" t="n">
        <v>0.02570781464063703</v>
      </c>
      <c r="U476" s="6" t="n">
        <v>1</v>
      </c>
      <c r="V476" s="3" t="n">
        <v>0</v>
      </c>
      <c r="W476" s="3" t="n">
        <v>0.02234504233849904</v>
      </c>
      <c r="X476" s="6" t="n">
        <v>1</v>
      </c>
      <c r="Y476" s="3" t="n">
        <v>0</v>
      </c>
      <c r="Z476" s="3" t="n">
        <v>-0.0009431422241775057</v>
      </c>
      <c r="AA476" s="6" t="n">
        <v>1</v>
      </c>
      <c r="AB476" s="3" t="n">
        <v>0</v>
      </c>
      <c r="AC476" s="3" t="n">
        <v>0.008056331933274562</v>
      </c>
      <c r="AD476" s="6" t="n">
        <v>1</v>
      </c>
      <c r="AE476" s="3" t="n">
        <v>0</v>
      </c>
      <c r="AF476" s="3" t="n">
        <v>-0.00479780559727111</v>
      </c>
      <c r="AG476" s="6" t="n">
        <v>1</v>
      </c>
      <c r="AH476" s="3" t="n">
        <v>0</v>
      </c>
      <c r="AI476" s="3" t="n">
        <v>0.02483722027880405</v>
      </c>
      <c r="AJ476" s="6" t="n">
        <v>1</v>
      </c>
      <c r="AK476" s="3" t="n">
        <v>0</v>
      </c>
      <c r="AL476" s="3" t="n">
        <v>-0.005090354512536935</v>
      </c>
      <c r="AM476" s="6" t="n">
        <v>1</v>
      </c>
      <c r="AN476" s="3" t="n">
        <v>0.0096791661026126</v>
      </c>
      <c r="AO476" s="3" t="n">
        <v>-0.009510991287293834</v>
      </c>
      <c r="AP476" s="6" t="n">
        <v>1</v>
      </c>
      <c r="AQ476" s="3" t="n">
        <v>0</v>
      </c>
      <c r="AR476" s="3" t="n">
        <v>-0.001986786363731663</v>
      </c>
      <c r="AS476" s="6" t="n">
        <v>1</v>
      </c>
      <c r="AT476" s="3" t="n">
        <v>0</v>
      </c>
      <c r="AU476" s="3" t="n">
        <v>-8.507895116036113e-05</v>
      </c>
      <c r="AV476" s="6" t="n">
        <v>1</v>
      </c>
      <c r="AW476" s="3" t="n">
        <v>0</v>
      </c>
      <c r="AX476" s="3" t="n">
        <v>-0.0001449684883411948</v>
      </c>
      <c r="AY476" s="6" t="n">
        <v>1</v>
      </c>
    </row>
    <row r="477" ht="15" customHeight="1">
      <c r="A477" s="2" t="n">
        <v>477</v>
      </c>
      <c r="B477" s="5" t="inlineStr">
        <is>
          <t>Creatures-Developer-Network/C2toDS-Refresh</t>
        </is>
      </c>
      <c r="C477" s="5" t="inlineStr">
        <is>
          <t>Creatures-Developer-Network-C2toDS-Refresh</t>
        </is>
      </c>
      <c r="D477" s="3" t="n">
        <v>0</v>
      </c>
      <c r="E477" s="3" t="n">
        <v>0.01002824434910373</v>
      </c>
      <c r="F477" s="6" t="n">
        <v>8</v>
      </c>
      <c r="G477" s="3" t="n">
        <v>0</v>
      </c>
      <c r="H477" s="3" t="n">
        <v>0.03290935354518595</v>
      </c>
      <c r="I477" s="6" t="n">
        <v>8</v>
      </c>
      <c r="J477" s="3" t="n">
        <v>0</v>
      </c>
      <c r="K477" s="3" t="n">
        <v>0.03460791377501415</v>
      </c>
      <c r="L477" s="6" t="n">
        <v>8</v>
      </c>
      <c r="M477" s="3" t="n">
        <v>0</v>
      </c>
      <c r="N477" s="3" t="n">
        <v>0.01045361651559005</v>
      </c>
      <c r="O477" s="6" t="n">
        <v>8</v>
      </c>
      <c r="P477" s="3" t="n">
        <v>0</v>
      </c>
      <c r="Q477" s="3" t="n">
        <v>0.001824693773472146</v>
      </c>
      <c r="R477" s="6" t="n">
        <v>8</v>
      </c>
      <c r="S477" s="3" t="n">
        <v>0</v>
      </c>
      <c r="T477" s="3" t="n">
        <v>0.02617296780691904</v>
      </c>
      <c r="U477" s="6" t="n">
        <v>8</v>
      </c>
      <c r="V477" s="3" t="n">
        <v>0</v>
      </c>
      <c r="W477" s="3" t="n">
        <v>0.02194176060509682</v>
      </c>
      <c r="X477" s="6" t="n">
        <v>8</v>
      </c>
      <c r="Y477" s="3" t="n">
        <v>0</v>
      </c>
      <c r="Z477" s="3" t="n">
        <v>-0.0003021949465417395</v>
      </c>
      <c r="AA477" s="6" t="n">
        <v>8</v>
      </c>
      <c r="AB477" s="3" t="n">
        <v>0</v>
      </c>
      <c r="AC477" s="3" t="n">
        <v>0.007439289538994108</v>
      </c>
      <c r="AD477" s="6" t="n">
        <v>8</v>
      </c>
      <c r="AE477" s="3" t="n">
        <v>0</v>
      </c>
      <c r="AF477" s="3" t="n">
        <v>-0.003155801745815548</v>
      </c>
      <c r="AG477" s="6" t="n">
        <v>8</v>
      </c>
      <c r="AH477" s="3" t="n">
        <v>0</v>
      </c>
      <c r="AI477" s="3" t="n">
        <v>0.02588850394031605</v>
      </c>
      <c r="AJ477" s="6" t="n">
        <v>8</v>
      </c>
      <c r="AK477" s="3" t="n">
        <v>0</v>
      </c>
      <c r="AL477" s="3" t="n">
        <v>-0.005647509041388065</v>
      </c>
      <c r="AM477" s="6" t="n">
        <v>8</v>
      </c>
      <c r="AN477" s="3" t="n">
        <v>0</v>
      </c>
      <c r="AO477" s="3" t="n">
        <v>-0.007062317383650221</v>
      </c>
      <c r="AP477" s="6" t="n">
        <v>8</v>
      </c>
      <c r="AQ477" s="3" t="n">
        <v>0</v>
      </c>
      <c r="AR477" s="3" t="n">
        <v>-0.001454485400758763</v>
      </c>
      <c r="AS477" s="6" t="n">
        <v>8</v>
      </c>
      <c r="AT477" s="3" t="n">
        <v>0</v>
      </c>
      <c r="AU477" s="3" t="n">
        <v>-0.0001766952170378124</v>
      </c>
      <c r="AV477" s="6" t="n">
        <v>8</v>
      </c>
      <c r="AW477" s="3" t="n">
        <v>0</v>
      </c>
      <c r="AX477" s="3" t="n">
        <v>-7.858905755325513e-05</v>
      </c>
      <c r="AY477" s="6" t="n">
        <v>8</v>
      </c>
    </row>
    <row r="478" ht="15" customHeight="1">
      <c r="A478" s="2" t="n">
        <v>478</v>
      </c>
      <c r="B478" s="5" t="inlineStr">
        <is>
          <t>CrismonicWave-org/security-requirements</t>
        </is>
      </c>
      <c r="C478" s="5" t="inlineStr">
        <is>
          <t>CrismonicWave-org-security-requirements</t>
        </is>
      </c>
      <c r="D478" s="3" t="n">
        <v>0</v>
      </c>
      <c r="E478" s="3" t="n">
        <v>0.0095710915346093</v>
      </c>
      <c r="F478" s="6" t="n">
        <v>3</v>
      </c>
      <c r="G478" s="3" t="n">
        <v>0</v>
      </c>
      <c r="H478" s="3" t="n">
        <v>0.03152771096856824</v>
      </c>
      <c r="I478" s="6" t="n">
        <v>3</v>
      </c>
      <c r="J478" s="3" t="n">
        <v>0</v>
      </c>
      <c r="K478" s="3" t="n">
        <v>0.03118693244085676</v>
      </c>
      <c r="L478" s="6" t="n">
        <v>3</v>
      </c>
      <c r="M478" s="3" t="n">
        <v>0</v>
      </c>
      <c r="N478" s="3" t="n">
        <v>0.009084278628833098</v>
      </c>
      <c r="O478" s="6" t="n">
        <v>3</v>
      </c>
      <c r="P478" s="3" t="n">
        <v>0</v>
      </c>
      <c r="Q478" s="3" t="n">
        <v>0.001581737761243446</v>
      </c>
      <c r="R478" s="6" t="n">
        <v>3</v>
      </c>
      <c r="S478" s="3" t="n">
        <v>0</v>
      </c>
      <c r="T478" s="3" t="n">
        <v>0.02460193033956615</v>
      </c>
      <c r="U478" s="6" t="n">
        <v>3</v>
      </c>
      <c r="V478" s="3" t="n">
        <v>0</v>
      </c>
      <c r="W478" s="3" t="n">
        <v>0.02174867159973142</v>
      </c>
      <c r="X478" s="6" t="n">
        <v>3</v>
      </c>
      <c r="Y478" s="3" t="n">
        <v>0</v>
      </c>
      <c r="Z478" s="3" t="n">
        <v>-0.001603742097115755</v>
      </c>
      <c r="AA478" s="6" t="n">
        <v>3</v>
      </c>
      <c r="AB478" s="3" t="n">
        <v>0</v>
      </c>
      <c r="AC478" s="3" t="n">
        <v>0.008263577656992408</v>
      </c>
      <c r="AD478" s="6" t="n">
        <v>3</v>
      </c>
      <c r="AE478" s="3" t="n">
        <v>0</v>
      </c>
      <c r="AF478" s="3" t="n">
        <v>-0.003611359970813771</v>
      </c>
      <c r="AG478" s="6" t="n">
        <v>3</v>
      </c>
      <c r="AH478" s="3" t="n">
        <v>0</v>
      </c>
      <c r="AI478" s="3" t="n">
        <v>0.02340300210501573</v>
      </c>
      <c r="AJ478" s="6" t="n">
        <v>3</v>
      </c>
      <c r="AK478" s="3" t="n">
        <v>0</v>
      </c>
      <c r="AL478" s="3" t="n">
        <v>-0.002545010905651884</v>
      </c>
      <c r="AM478" s="6" t="n">
        <v>3</v>
      </c>
      <c r="AN478" s="3" t="n">
        <v>0</v>
      </c>
      <c r="AO478" s="3" t="n">
        <v>-0.00941926862852303</v>
      </c>
      <c r="AP478" s="6" t="n">
        <v>3</v>
      </c>
      <c r="AQ478" s="3" t="n">
        <v>0</v>
      </c>
      <c r="AR478" s="3" t="n">
        <v>-0.002801080933166764</v>
      </c>
      <c r="AS478" s="6" t="n">
        <v>3</v>
      </c>
      <c r="AT478" s="3" t="n">
        <v>0</v>
      </c>
      <c r="AU478" s="3" t="n">
        <v>-9.432851637053907e-05</v>
      </c>
      <c r="AV478" s="6" t="n">
        <v>3</v>
      </c>
      <c r="AW478" s="3" t="n">
        <v>0</v>
      </c>
      <c r="AX478" s="3" t="n">
        <v>-0.0002787528310569162</v>
      </c>
      <c r="AY478" s="6" t="n">
        <v>3</v>
      </c>
    </row>
    <row r="479" ht="15" customHeight="1">
      <c r="A479" s="2" t="n">
        <v>479</v>
      </c>
      <c r="B479" s="5" t="inlineStr">
        <is>
          <t>CS326MusicPlayer/MusicPlayer</t>
        </is>
      </c>
      <c r="C479" s="5" t="inlineStr">
        <is>
          <t>CS326MusicPlayer-MusicPlayer</t>
        </is>
      </c>
      <c r="D479" s="3" t="n">
        <v>0</v>
      </c>
      <c r="E479" s="3" t="n">
        <v>0.01046865194123899</v>
      </c>
      <c r="F479" s="6" t="n">
        <v>6</v>
      </c>
      <c r="G479" s="3" t="n">
        <v>0</v>
      </c>
      <c r="H479" s="3" t="n">
        <v>0.03403123301747023</v>
      </c>
      <c r="I479" s="6" t="n">
        <v>6</v>
      </c>
      <c r="J479" s="3" t="n">
        <v>0.0105581070287539</v>
      </c>
      <c r="K479" s="3" t="n">
        <v>0.03484346354429747</v>
      </c>
      <c r="L479" s="6" t="n">
        <v>6</v>
      </c>
      <c r="M479" s="3" t="n">
        <v>0</v>
      </c>
      <c r="N479" s="3" t="n">
        <v>0.009505276873039368</v>
      </c>
      <c r="O479" s="6" t="n">
        <v>6</v>
      </c>
      <c r="P479" s="3" t="n">
        <v>0</v>
      </c>
      <c r="Q479" s="3" t="n">
        <v>0.001521631329662522</v>
      </c>
      <c r="R479" s="6" t="n">
        <v>6</v>
      </c>
      <c r="S479" s="3" t="n">
        <v>0</v>
      </c>
      <c r="T479" s="3" t="n">
        <v>0.0261438203316431</v>
      </c>
      <c r="U479" s="6" t="n">
        <v>6</v>
      </c>
      <c r="V479" s="3" t="n">
        <v>0.0506727430555555</v>
      </c>
      <c r="W479" s="3" t="n">
        <v>0.02154708835592936</v>
      </c>
      <c r="X479" s="6" t="n">
        <v>6</v>
      </c>
      <c r="Y479" s="3" t="n">
        <v>0</v>
      </c>
      <c r="Z479" s="3" t="n">
        <v>-0.0005607247036072474</v>
      </c>
      <c r="AA479" s="6" t="n">
        <v>6</v>
      </c>
      <c r="AB479" s="3" t="n">
        <v>0</v>
      </c>
      <c r="AC479" s="3" t="n">
        <v>0.008605434213148555</v>
      </c>
      <c r="AD479" s="6" t="n">
        <v>6</v>
      </c>
      <c r="AE479" s="3" t="n">
        <v>0</v>
      </c>
      <c r="AF479" s="3" t="n">
        <v>-0.005032935543868661</v>
      </c>
      <c r="AG479" s="6" t="n">
        <v>6</v>
      </c>
      <c r="AH479" s="3" t="n">
        <v>0</v>
      </c>
      <c r="AI479" s="3" t="n">
        <v>0.02384220444767862</v>
      </c>
      <c r="AJ479" s="6" t="n">
        <v>6</v>
      </c>
      <c r="AK479" s="3" t="n">
        <v>0</v>
      </c>
      <c r="AL479" s="3" t="n">
        <v>-0.007016668293641958</v>
      </c>
      <c r="AM479" s="6" t="n">
        <v>6</v>
      </c>
      <c r="AN479" s="3" t="n">
        <v>0</v>
      </c>
      <c r="AO479" s="3" t="n">
        <v>-0.01073495251445426</v>
      </c>
      <c r="AP479" s="6" t="n">
        <v>6</v>
      </c>
      <c r="AQ479" s="3" t="n">
        <v>0</v>
      </c>
      <c r="AR479" s="3" t="n">
        <v>-0.001770543160522344</v>
      </c>
      <c r="AS479" s="6" t="n">
        <v>6</v>
      </c>
      <c r="AT479" s="3" t="n">
        <v>0</v>
      </c>
      <c r="AU479" s="3" t="n">
        <v>7.462022518154882e-05</v>
      </c>
      <c r="AV479" s="6" t="n">
        <v>6</v>
      </c>
      <c r="AW479" s="3" t="n">
        <v>0</v>
      </c>
      <c r="AX479" s="3" t="n">
        <v>-0.0005412318748300175</v>
      </c>
      <c r="AY479" s="6" t="n">
        <v>6</v>
      </c>
    </row>
    <row r="480" ht="15" customHeight="1">
      <c r="A480" s="2" t="n">
        <v>480</v>
      </c>
      <c r="B480" s="5" t="inlineStr">
        <is>
          <t>cs411-alawini/sp24-cs411-team067-Albacore</t>
        </is>
      </c>
      <c r="C480" s="5" t="inlineStr">
        <is>
          <t>cs411-alawini-sp24-cs411-team067-Albacore</t>
        </is>
      </c>
      <c r="D480" s="3" t="n">
        <v>0</v>
      </c>
      <c r="E480" s="3" t="n">
        <v>0.009812114513632611</v>
      </c>
      <c r="F480" s="6" t="n">
        <v>9</v>
      </c>
      <c r="G480" s="3" t="n">
        <v>0.0199243148804817</v>
      </c>
      <c r="H480" s="3" t="n">
        <v>0.03222559012042241</v>
      </c>
      <c r="I480" s="6" t="n">
        <v>9</v>
      </c>
      <c r="J480" s="3" t="n">
        <v>0.009500440771040401</v>
      </c>
      <c r="K480" s="3" t="n">
        <v>0.03233867799928911</v>
      </c>
      <c r="L480" s="6" t="n">
        <v>9</v>
      </c>
      <c r="M480" s="3" t="n">
        <v>0</v>
      </c>
      <c r="N480" s="3" t="n">
        <v>0.009543036178511877</v>
      </c>
      <c r="O480" s="6" t="n">
        <v>9</v>
      </c>
      <c r="P480" s="3" t="n">
        <v>0.0084944346807263</v>
      </c>
      <c r="Q480" s="3" t="n">
        <v>0.002014606643839206</v>
      </c>
      <c r="R480" s="6" t="n">
        <v>9</v>
      </c>
      <c r="S480" s="3" t="n">
        <v>0.0404217926186291</v>
      </c>
      <c r="T480" s="3" t="n">
        <v>0.0264597367394732</v>
      </c>
      <c r="U480" s="6" t="n">
        <v>9</v>
      </c>
      <c r="V480" s="3" t="n">
        <v>0.0455965631712556</v>
      </c>
      <c r="W480" s="3" t="n">
        <v>0.02147038552791576</v>
      </c>
      <c r="X480" s="6" t="n">
        <v>9</v>
      </c>
      <c r="Y480" s="3" t="n">
        <v>0</v>
      </c>
      <c r="Z480" s="3" t="n">
        <v>-0.001480125555091232</v>
      </c>
      <c r="AA480" s="6" t="n">
        <v>9</v>
      </c>
      <c r="AB480" s="3" t="n">
        <v>0.0357968735547129</v>
      </c>
      <c r="AC480" s="3" t="n">
        <v>0.007536251197409577</v>
      </c>
      <c r="AD480" s="6" t="n">
        <v>9</v>
      </c>
      <c r="AE480" s="3" t="n">
        <v>0</v>
      </c>
      <c r="AF480" s="3" t="n">
        <v>-0.003826313508767797</v>
      </c>
      <c r="AG480" s="6" t="n">
        <v>9</v>
      </c>
      <c r="AH480" s="3" t="n">
        <v>0</v>
      </c>
      <c r="AI480" s="3" t="n">
        <v>0.02467579535061551</v>
      </c>
      <c r="AJ480" s="6" t="n">
        <v>9</v>
      </c>
      <c r="AK480" s="3" t="n">
        <v>0</v>
      </c>
      <c r="AL480" s="3" t="n">
        <v>-0.002701515143853715</v>
      </c>
      <c r="AM480" s="6" t="n">
        <v>9</v>
      </c>
      <c r="AN480" s="3" t="n">
        <v>0</v>
      </c>
      <c r="AO480" s="3" t="n">
        <v>-0.01016100497168749</v>
      </c>
      <c r="AP480" s="6" t="n">
        <v>9</v>
      </c>
      <c r="AQ480" s="3" t="n">
        <v>0</v>
      </c>
      <c r="AR480" s="3" t="n">
        <v>-0.00287499132588928</v>
      </c>
      <c r="AS480" s="6" t="n">
        <v>9</v>
      </c>
      <c r="AT480" s="3" t="n">
        <v>0</v>
      </c>
      <c r="AU480" s="3" t="n">
        <v>-0.0001324915171654023</v>
      </c>
      <c r="AV480" s="6" t="n">
        <v>9</v>
      </c>
      <c r="AW480" s="3" t="n">
        <v>0</v>
      </c>
      <c r="AX480" s="3" t="n">
        <v>-0.0002749975535988993</v>
      </c>
      <c r="AY480" s="6" t="n">
        <v>9</v>
      </c>
    </row>
    <row r="481" ht="15" customHeight="1">
      <c r="A481" s="2" t="n">
        <v>481</v>
      </c>
      <c r="B481" s="5" t="inlineStr">
        <is>
          <t>cswimr/IndiumRevolt.py</t>
        </is>
      </c>
      <c r="C481" s="5" t="inlineStr">
        <is>
          <t>cswimr-IndiumRevolt.py</t>
        </is>
      </c>
      <c r="D481" s="3" t="n">
        <v>0.009237837123215201</v>
      </c>
      <c r="E481" s="3" t="n">
        <v>0.00987565261196784</v>
      </c>
      <c r="F481" s="6" t="n">
        <v>6</v>
      </c>
      <c r="G481" s="3" t="n">
        <v>0</v>
      </c>
      <c r="H481" s="3" t="n">
        <v>0.03208130392190677</v>
      </c>
      <c r="I481" s="6" t="n">
        <v>6</v>
      </c>
      <c r="J481" s="3" t="n">
        <v>0</v>
      </c>
      <c r="K481" s="3" t="n">
        <v>0.03196420050874348</v>
      </c>
      <c r="L481" s="6" t="n">
        <v>6</v>
      </c>
      <c r="M481" s="3" t="n">
        <v>0</v>
      </c>
      <c r="N481" s="3" t="n">
        <v>0.009234688979209312</v>
      </c>
      <c r="O481" s="6" t="n">
        <v>6</v>
      </c>
      <c r="P481" s="3" t="n">
        <v>0</v>
      </c>
      <c r="Q481" s="3" t="n">
        <v>0.001809524914517786</v>
      </c>
      <c r="R481" s="6" t="n">
        <v>6</v>
      </c>
      <c r="S481" s="3" t="n">
        <v>0.0471311475409835</v>
      </c>
      <c r="T481" s="3" t="n">
        <v>0.02542647546991018</v>
      </c>
      <c r="U481" s="6" t="n">
        <v>6</v>
      </c>
      <c r="V481" s="3" t="n">
        <v>0</v>
      </c>
      <c r="W481" s="3" t="n">
        <v>0.02141779919329468</v>
      </c>
      <c r="X481" s="6" t="n">
        <v>6</v>
      </c>
      <c r="Y481" s="3" t="n">
        <v>0</v>
      </c>
      <c r="Z481" s="3" t="n">
        <v>-0.0008932279060472545</v>
      </c>
      <c r="AA481" s="6" t="n">
        <v>6</v>
      </c>
      <c r="AB481" s="3" t="n">
        <v>0</v>
      </c>
      <c r="AC481" s="3" t="n">
        <v>0.008074988802011535</v>
      </c>
      <c r="AD481" s="6" t="n">
        <v>6</v>
      </c>
      <c r="AE481" s="3" t="n">
        <v>0</v>
      </c>
      <c r="AF481" s="3" t="n">
        <v>-0.003804615765529967</v>
      </c>
      <c r="AG481" s="6" t="n">
        <v>6</v>
      </c>
      <c r="AH481" s="3" t="n">
        <v>0</v>
      </c>
      <c r="AI481" s="3" t="n">
        <v>0.02212078231784045</v>
      </c>
      <c r="AJ481" s="6" t="n">
        <v>6</v>
      </c>
      <c r="AK481" s="3" t="n">
        <v>0</v>
      </c>
      <c r="AL481" s="3" t="n">
        <v>-0.003486270634296688</v>
      </c>
      <c r="AM481" s="6" t="n">
        <v>6</v>
      </c>
      <c r="AN481" s="3" t="n">
        <v>0</v>
      </c>
      <c r="AO481" s="3" t="n">
        <v>-0.009938635521891795</v>
      </c>
      <c r="AP481" s="6" t="n">
        <v>6</v>
      </c>
      <c r="AQ481" s="3" t="n">
        <v>0</v>
      </c>
      <c r="AR481" s="3" t="n">
        <v>-0.002273336879467523</v>
      </c>
      <c r="AS481" s="6" t="n">
        <v>6</v>
      </c>
      <c r="AT481" s="3" t="n">
        <v>0</v>
      </c>
      <c r="AU481" s="3" t="n">
        <v>5.800505485366076e-05</v>
      </c>
      <c r="AV481" s="6" t="n">
        <v>6</v>
      </c>
      <c r="AW481" s="3" t="n">
        <v>0</v>
      </c>
      <c r="AX481" s="3" t="n">
        <v>-0.000209409679163245</v>
      </c>
      <c r="AY481" s="6" t="n">
        <v>6</v>
      </c>
    </row>
    <row r="482" ht="15" customHeight="1">
      <c r="A482" s="2" t="n">
        <v>482</v>
      </c>
      <c r="B482" s="5" t="inlineStr">
        <is>
          <t>cuaylkls/aoc_2024</t>
        </is>
      </c>
      <c r="C482" s="5" t="inlineStr">
        <is>
          <t>cuaylkls-aoc_2024</t>
        </is>
      </c>
      <c r="D482" s="3" t="n">
        <v>0.0133374689826302</v>
      </c>
      <c r="E482" s="3" t="n">
        <v>0.01058867808531928</v>
      </c>
      <c r="F482" s="6" t="n">
        <v>10</v>
      </c>
      <c r="G482" s="3" t="n">
        <v>0</v>
      </c>
      <c r="H482" s="3" t="n">
        <v>0.03486821750435195</v>
      </c>
      <c r="I482" s="6" t="n">
        <v>10</v>
      </c>
      <c r="J482" s="3" t="n">
        <v>0.0159933455583492</v>
      </c>
      <c r="K482" s="3" t="n">
        <v>0.03434009316925189</v>
      </c>
      <c r="L482" s="6" t="n">
        <v>10</v>
      </c>
      <c r="M482" s="3" t="n">
        <v>0.0136607897596907</v>
      </c>
      <c r="N482" s="3" t="n">
        <v>0.00834693092769969</v>
      </c>
      <c r="O482" s="6" t="n">
        <v>10</v>
      </c>
      <c r="P482" s="3" t="n">
        <v>0.0500493096646941</v>
      </c>
      <c r="Q482" s="3" t="n">
        <v>0.001434392288443212</v>
      </c>
      <c r="R482" s="6" t="n">
        <v>10</v>
      </c>
      <c r="S482" s="3" t="n">
        <v>0</v>
      </c>
      <c r="T482" s="3" t="n">
        <v>0.02674600816217381</v>
      </c>
      <c r="U482" s="6" t="n">
        <v>10</v>
      </c>
      <c r="V482" s="3" t="n">
        <v>0</v>
      </c>
      <c r="W482" s="3" t="n">
        <v>0.02019901234316764</v>
      </c>
      <c r="X482" s="6" t="n">
        <v>10</v>
      </c>
      <c r="Y482" s="3" t="n">
        <v>0</v>
      </c>
      <c r="Z482" s="3" t="n">
        <v>-0.0006336981606315222</v>
      </c>
      <c r="AA482" s="6" t="n">
        <v>10</v>
      </c>
      <c r="AB482" s="3" t="n">
        <v>0</v>
      </c>
      <c r="AC482" s="3" t="n">
        <v>0.00800426518596906</v>
      </c>
      <c r="AD482" s="6" t="n">
        <v>10</v>
      </c>
      <c r="AE482" s="3" t="n">
        <v>0</v>
      </c>
      <c r="AF482" s="3" t="n">
        <v>-0.006115321216565547</v>
      </c>
      <c r="AG482" s="6" t="n">
        <v>10</v>
      </c>
      <c r="AH482" s="3" t="n">
        <v>0</v>
      </c>
      <c r="AI482" s="3" t="n">
        <v>0.02798296154994159</v>
      </c>
      <c r="AJ482" s="6" t="n">
        <v>10</v>
      </c>
      <c r="AK482" s="3" t="n">
        <v>0</v>
      </c>
      <c r="AL482" s="3" t="n">
        <v>-0.00748620549610951</v>
      </c>
      <c r="AM482" s="6" t="n">
        <v>10</v>
      </c>
      <c r="AN482" s="3" t="n">
        <v>0</v>
      </c>
      <c r="AO482" s="3" t="n">
        <v>-0.009899193107015241</v>
      </c>
      <c r="AP482" s="6" t="n">
        <v>10</v>
      </c>
      <c r="AQ482" s="3" t="n">
        <v>0</v>
      </c>
      <c r="AR482" s="3" t="n">
        <v>-0.0018952587558146</v>
      </c>
      <c r="AS482" s="6" t="n">
        <v>10</v>
      </c>
      <c r="AT482" s="3" t="n">
        <v>0</v>
      </c>
      <c r="AU482" s="3" t="n">
        <v>-0.000227253251926265</v>
      </c>
      <c r="AV482" s="6" t="n">
        <v>10</v>
      </c>
      <c r="AW482" s="3" t="n">
        <v>0</v>
      </c>
      <c r="AX482" s="3" t="n">
        <v>-0.0003055844628692449</v>
      </c>
      <c r="AY482" s="6" t="n">
        <v>10</v>
      </c>
    </row>
    <row r="483" ht="15" customHeight="1">
      <c r="A483" s="2" t="n">
        <v>483</v>
      </c>
      <c r="B483" s="5" t="inlineStr">
        <is>
          <t>Cubie87/Pandora</t>
        </is>
      </c>
      <c r="C483" s="5" t="inlineStr">
        <is>
          <t>Cubie87-Pandora</t>
        </is>
      </c>
      <c r="D483" s="3" t="n">
        <v>0</v>
      </c>
      <c r="E483" s="3" t="n">
        <v>0.01071409637726622</v>
      </c>
      <c r="F483" s="6" t="n">
        <v>4</v>
      </c>
      <c r="G483" s="3" t="n">
        <v>0.2917405438007512</v>
      </c>
      <c r="H483" s="3" t="n">
        <v>0.03562878882665877</v>
      </c>
      <c r="I483" s="6" t="n">
        <v>4</v>
      </c>
      <c r="J483" s="3" t="n">
        <v>0.0305064943494471</v>
      </c>
      <c r="K483" s="3" t="n">
        <v>0.03583418715650028</v>
      </c>
      <c r="L483" s="6" t="n">
        <v>4</v>
      </c>
      <c r="M483" s="3" t="n">
        <v>0.0208458101073385</v>
      </c>
      <c r="N483" s="3" t="n">
        <v>0.01033655737543246</v>
      </c>
      <c r="O483" s="6" t="n">
        <v>4</v>
      </c>
      <c r="P483" s="3" t="n">
        <v>0</v>
      </c>
      <c r="Q483" s="3" t="n">
        <v>0.002073543209391654</v>
      </c>
      <c r="R483" s="6" t="n">
        <v>4</v>
      </c>
      <c r="S483" s="3" t="n">
        <v>0.0519187358916478</v>
      </c>
      <c r="T483" s="3" t="n">
        <v>0.02726216994355781</v>
      </c>
      <c r="U483" s="6" t="n">
        <v>4</v>
      </c>
      <c r="V483" s="3" t="n">
        <v>0.1756960120391265</v>
      </c>
      <c r="W483" s="3" t="n">
        <v>0.02220733300790067</v>
      </c>
      <c r="X483" s="6" t="n">
        <v>4</v>
      </c>
      <c r="Y483" s="3" t="n">
        <v>0</v>
      </c>
      <c r="Z483" s="3" t="n">
        <v>-0.0002827623691912685</v>
      </c>
      <c r="AA483" s="6" t="n">
        <v>4</v>
      </c>
      <c r="AB483" s="3" t="n">
        <v>0</v>
      </c>
      <c r="AC483" s="3" t="n">
        <v>0.008771593644876553</v>
      </c>
      <c r="AD483" s="6" t="n">
        <v>4</v>
      </c>
      <c r="AE483" s="3" t="n">
        <v>0</v>
      </c>
      <c r="AF483" s="3" t="n">
        <v>-0.003852040462995646</v>
      </c>
      <c r="AG483" s="6" t="n">
        <v>4</v>
      </c>
      <c r="AH483" s="3" t="n">
        <v>0</v>
      </c>
      <c r="AI483" s="3" t="n">
        <v>0.0288992723719609</v>
      </c>
      <c r="AJ483" s="6" t="n">
        <v>4</v>
      </c>
      <c r="AK483" s="3" t="n">
        <v>0</v>
      </c>
      <c r="AL483" s="3" t="n">
        <v>-0.009093067221144953</v>
      </c>
      <c r="AM483" s="6" t="n">
        <v>4</v>
      </c>
      <c r="AN483" s="3" t="n">
        <v>0</v>
      </c>
      <c r="AO483" s="3" t="n">
        <v>-0.008069334014958452</v>
      </c>
      <c r="AP483" s="6" t="n">
        <v>4</v>
      </c>
      <c r="AQ483" s="3" t="n">
        <v>0</v>
      </c>
      <c r="AR483" s="3" t="n">
        <v>-0.0009012527368991085</v>
      </c>
      <c r="AS483" s="6" t="n">
        <v>4</v>
      </c>
      <c r="AT483" s="3" t="n">
        <v>0</v>
      </c>
      <c r="AU483" s="3" t="n">
        <v>-0.0002526037069344135</v>
      </c>
      <c r="AV483" s="6" t="n">
        <v>4</v>
      </c>
      <c r="AW483" s="3" t="n">
        <v>0</v>
      </c>
      <c r="AX483" s="3" t="n">
        <v>-0.000369723815875756</v>
      </c>
      <c r="AY483" s="6" t="n">
        <v>4</v>
      </c>
    </row>
    <row r="484" ht="15" customHeight="1">
      <c r="A484" s="2" t="n">
        <v>484</v>
      </c>
      <c r="B484" s="5" t="inlineStr">
        <is>
          <t>CwbhX/ClementsComponents</t>
        </is>
      </c>
      <c r="C484" s="5" t="inlineStr">
        <is>
          <t>CwbhX-ClementsComponents</t>
        </is>
      </c>
      <c r="D484" s="3" t="n">
        <v>0.0152815746309458</v>
      </c>
      <c r="E484" s="3" t="n">
        <v>0.01014035558542286</v>
      </c>
      <c r="F484" s="6" t="n">
        <v>8</v>
      </c>
      <c r="G484" s="3" t="n">
        <v>0.1383490393260298</v>
      </c>
      <c r="H484" s="3" t="n">
        <v>0.03299685083304739</v>
      </c>
      <c r="I484" s="6" t="n">
        <v>8</v>
      </c>
      <c r="J484" s="3" t="n">
        <v>0</v>
      </c>
      <c r="K484" s="3" t="n">
        <v>0.03484988638957038</v>
      </c>
      <c r="L484" s="6" t="n">
        <v>8</v>
      </c>
      <c r="M484" s="3" t="n">
        <v>0.0313040470425457</v>
      </c>
      <c r="N484" s="3" t="n">
        <v>0.01032898169033886</v>
      </c>
      <c r="O484" s="6" t="n">
        <v>8</v>
      </c>
      <c r="P484" s="3" t="n">
        <v>0.0163841807909604</v>
      </c>
      <c r="Q484" s="3" t="n">
        <v>0.002002947898683842</v>
      </c>
      <c r="R484" s="6" t="n">
        <v>8</v>
      </c>
      <c r="S484" s="3" t="n">
        <v>0</v>
      </c>
      <c r="T484" s="3" t="n">
        <v>0.02631086840032565</v>
      </c>
      <c r="U484" s="6" t="n">
        <v>8</v>
      </c>
      <c r="V484" s="3" t="n">
        <v>0</v>
      </c>
      <c r="W484" s="3" t="n">
        <v>0.02208659675261281</v>
      </c>
      <c r="X484" s="6" t="n">
        <v>8</v>
      </c>
      <c r="Y484" s="3" t="n">
        <v>0</v>
      </c>
      <c r="Z484" s="3" t="n">
        <v>-0.0003866339155620437</v>
      </c>
      <c r="AA484" s="6" t="n">
        <v>8</v>
      </c>
      <c r="AB484" s="3" t="n">
        <v>0</v>
      </c>
      <c r="AC484" s="3" t="n">
        <v>0.007037778126140898</v>
      </c>
      <c r="AD484" s="6" t="n">
        <v>8</v>
      </c>
      <c r="AE484" s="3" t="n">
        <v>0</v>
      </c>
      <c r="AF484" s="3" t="n">
        <v>-0.003813434483121821</v>
      </c>
      <c r="AG484" s="6" t="n">
        <v>8</v>
      </c>
      <c r="AH484" s="3" t="n">
        <v>0</v>
      </c>
      <c r="AI484" s="3" t="n">
        <v>0.02622001720610749</v>
      </c>
      <c r="AJ484" s="6" t="n">
        <v>8</v>
      </c>
      <c r="AK484" s="3" t="n">
        <v>0</v>
      </c>
      <c r="AL484" s="3" t="n">
        <v>-0.00479068475075925</v>
      </c>
      <c r="AM484" s="6" t="n">
        <v>8</v>
      </c>
      <c r="AN484" s="3" t="n">
        <v>0</v>
      </c>
      <c r="AO484" s="3" t="n">
        <v>-0.005640068148475716</v>
      </c>
      <c r="AP484" s="6" t="n">
        <v>8</v>
      </c>
      <c r="AQ484" s="3" t="n">
        <v>0</v>
      </c>
      <c r="AR484" s="3" t="n">
        <v>-0.001861906982334832</v>
      </c>
      <c r="AS484" s="6" t="n">
        <v>8</v>
      </c>
      <c r="AT484" s="3" t="n">
        <v>0</v>
      </c>
      <c r="AU484" s="3" t="n">
        <v>-8.251872542143273e-05</v>
      </c>
      <c r="AV484" s="6" t="n">
        <v>8</v>
      </c>
      <c r="AW484" s="3" t="n">
        <v>0</v>
      </c>
      <c r="AX484" s="3" t="n">
        <v>-3.720025192121461e-05</v>
      </c>
      <c r="AY484" s="6" t="n">
        <v>8</v>
      </c>
    </row>
    <row r="485" ht="15" customHeight="1">
      <c r="A485" s="2" t="n">
        <v>485</v>
      </c>
      <c r="B485" s="5" t="inlineStr">
        <is>
          <t>cxldtea/aqua_analyzer</t>
        </is>
      </c>
      <c r="C485" s="5" t="inlineStr">
        <is>
          <t>cxldtea-aqua_analyzer</t>
        </is>
      </c>
      <c r="D485" s="3" t="n">
        <v>0</v>
      </c>
      <c r="E485" s="3" t="n">
        <v>0.009824181675096943</v>
      </c>
      <c r="F485" s="6" t="n">
        <v>1</v>
      </c>
      <c r="G485" s="3" t="n">
        <v>0</v>
      </c>
      <c r="H485" s="3" t="n">
        <v>0.0322163167196329</v>
      </c>
      <c r="I485" s="6" t="n">
        <v>1</v>
      </c>
      <c r="J485" s="3" t="n">
        <v>0</v>
      </c>
      <c r="K485" s="3" t="n">
        <v>0.03246122791427726</v>
      </c>
      <c r="L485" s="6" t="n">
        <v>1</v>
      </c>
      <c r="M485" s="3" t="n">
        <v>0</v>
      </c>
      <c r="N485" s="3" t="n">
        <v>0.009032646684545726</v>
      </c>
      <c r="O485" s="6" t="n">
        <v>1</v>
      </c>
      <c r="P485" s="3" t="n">
        <v>0</v>
      </c>
      <c r="Q485" s="3" t="n">
        <v>0.001004382656667004</v>
      </c>
      <c r="R485" s="6" t="n">
        <v>1</v>
      </c>
      <c r="S485" s="3" t="n">
        <v>0</v>
      </c>
      <c r="T485" s="3" t="n">
        <v>0.02523823466653453</v>
      </c>
      <c r="U485" s="6" t="n">
        <v>1</v>
      </c>
      <c r="V485" s="3" t="n">
        <v>0</v>
      </c>
      <c r="W485" s="3" t="n">
        <v>0.02195858522395337</v>
      </c>
      <c r="X485" s="6" t="n">
        <v>1</v>
      </c>
      <c r="Y485" s="3" t="n">
        <v>0</v>
      </c>
      <c r="Z485" s="3" t="n">
        <v>-0.001321652512172406</v>
      </c>
      <c r="AA485" s="6" t="n">
        <v>1</v>
      </c>
      <c r="AB485" s="3" t="n">
        <v>0</v>
      </c>
      <c r="AC485" s="3" t="n">
        <v>0.007520021563428129</v>
      </c>
      <c r="AD485" s="6" t="n">
        <v>1</v>
      </c>
      <c r="AE485" s="3" t="n">
        <v>0</v>
      </c>
      <c r="AF485" s="3" t="n">
        <v>-0.005498134223516391</v>
      </c>
      <c r="AG485" s="6" t="n">
        <v>1</v>
      </c>
      <c r="AH485" s="3" t="n">
        <v>0</v>
      </c>
      <c r="AI485" s="3" t="n">
        <v>0.02330918232669569</v>
      </c>
      <c r="AJ485" s="6" t="n">
        <v>1</v>
      </c>
      <c r="AK485" s="3" t="n">
        <v>0</v>
      </c>
      <c r="AL485" s="3" t="n">
        <v>-0.003210930073455812</v>
      </c>
      <c r="AM485" s="6" t="n">
        <v>1</v>
      </c>
      <c r="AN485" s="3" t="n">
        <v>0</v>
      </c>
      <c r="AO485" s="3" t="n">
        <v>-0.01138035537808269</v>
      </c>
      <c r="AP485" s="6" t="n">
        <v>1</v>
      </c>
      <c r="AQ485" s="3" t="n">
        <v>0</v>
      </c>
      <c r="AR485" s="3" t="n">
        <v>-0.002351308128804182</v>
      </c>
      <c r="AS485" s="6" t="n">
        <v>1</v>
      </c>
      <c r="AT485" s="3" t="n">
        <v>0</v>
      </c>
      <c r="AU485" s="3" t="n">
        <v>-0.0001057986592898665</v>
      </c>
      <c r="AV485" s="6" t="n">
        <v>1</v>
      </c>
      <c r="AW485" s="3" t="n">
        <v>0</v>
      </c>
      <c r="AX485" s="3" t="n">
        <v>-0.000266540737607227</v>
      </c>
      <c r="AY485" s="6" t="n">
        <v>1</v>
      </c>
    </row>
    <row r="486" ht="15" customHeight="1">
      <c r="A486" s="2" t="n">
        <v>486</v>
      </c>
      <c r="B486" s="5" t="inlineStr">
        <is>
          <t>CynthiaEagen/assignment10</t>
        </is>
      </c>
      <c r="C486" s="5" t="inlineStr">
        <is>
          <t>CynthiaEagen-assignment10</t>
        </is>
      </c>
      <c r="D486" s="3" t="n">
        <v>0</v>
      </c>
      <c r="E486" s="3" t="n">
        <v>0.01036264574948163</v>
      </c>
      <c r="F486" s="6" t="n">
        <v>7</v>
      </c>
      <c r="G486" s="3" t="n">
        <v>0</v>
      </c>
      <c r="H486" s="3" t="n">
        <v>0.03370886901701008</v>
      </c>
      <c r="I486" s="6" t="n">
        <v>7</v>
      </c>
      <c r="J486" s="3" t="n">
        <v>0.1126198083067091</v>
      </c>
      <c r="K486" s="3" t="n">
        <v>0.03295476603366203</v>
      </c>
      <c r="L486" s="6" t="n">
        <v>7</v>
      </c>
      <c r="M486" s="3" t="n">
        <v>0</v>
      </c>
      <c r="N486" s="3" t="n">
        <v>0.0092393837750777</v>
      </c>
      <c r="O486" s="6" t="n">
        <v>7</v>
      </c>
      <c r="P486" s="3" t="n">
        <v>0</v>
      </c>
      <c r="Q486" s="3" t="n">
        <v>0.001618776142453522</v>
      </c>
      <c r="R486" s="6" t="n">
        <v>7</v>
      </c>
      <c r="S486" s="3" t="n">
        <v>0</v>
      </c>
      <c r="T486" s="3" t="n">
        <v>0.02705047034460359</v>
      </c>
      <c r="U486" s="6" t="n">
        <v>7</v>
      </c>
      <c r="V486" s="3" t="n">
        <v>0</v>
      </c>
      <c r="W486" s="3" t="n">
        <v>0.02156082820243392</v>
      </c>
      <c r="X486" s="6" t="n">
        <v>7</v>
      </c>
      <c r="Y486" s="3" t="n">
        <v>0</v>
      </c>
      <c r="Z486" s="3" t="n">
        <v>-0.0009603280809837612</v>
      </c>
      <c r="AA486" s="6" t="n">
        <v>7</v>
      </c>
      <c r="AB486" s="3" t="n">
        <v>0</v>
      </c>
      <c r="AC486" s="3" t="n">
        <v>0.007704823818926898</v>
      </c>
      <c r="AD486" s="6" t="n">
        <v>7</v>
      </c>
      <c r="AE486" s="3" t="n">
        <v>0</v>
      </c>
      <c r="AF486" s="3" t="n">
        <v>-0.005595763165314141</v>
      </c>
      <c r="AG486" s="6" t="n">
        <v>7</v>
      </c>
      <c r="AH486" s="3" t="n">
        <v>0</v>
      </c>
      <c r="AI486" s="3" t="n">
        <v>0.02590018304054002</v>
      </c>
      <c r="AJ486" s="6" t="n">
        <v>7</v>
      </c>
      <c r="AK486" s="3" t="n">
        <v>0</v>
      </c>
      <c r="AL486" s="3" t="n">
        <v>-0.004349030119384169</v>
      </c>
      <c r="AM486" s="6" t="n">
        <v>7</v>
      </c>
      <c r="AN486" s="3" t="n">
        <v>0</v>
      </c>
      <c r="AO486" s="3" t="n">
        <v>-0.01166647567230753</v>
      </c>
      <c r="AP486" s="6" t="n">
        <v>7</v>
      </c>
      <c r="AQ486" s="3" t="n">
        <v>0</v>
      </c>
      <c r="AR486" s="3" t="n">
        <v>-0.002320541550105533</v>
      </c>
      <c r="AS486" s="6" t="n">
        <v>7</v>
      </c>
      <c r="AT486" s="3" t="n">
        <v>0</v>
      </c>
      <c r="AU486" s="3" t="n">
        <v>-0.0001240370840660775</v>
      </c>
      <c r="AV486" s="6" t="n">
        <v>7</v>
      </c>
      <c r="AW486" s="3" t="n">
        <v>0</v>
      </c>
      <c r="AX486" s="3" t="n">
        <v>-0.0004407633418110194</v>
      </c>
      <c r="AY486" s="6" t="n">
        <v>7</v>
      </c>
    </row>
    <row r="487" ht="15" customHeight="1">
      <c r="A487" s="2" t="n">
        <v>487</v>
      </c>
      <c r="B487" s="5" t="inlineStr">
        <is>
          <t>d-tay/hospital_optimization</t>
        </is>
      </c>
      <c r="C487" s="5" t="inlineStr">
        <is>
          <t>d-tay-hospital_optimization</t>
        </is>
      </c>
      <c r="D487" s="3" t="n">
        <v>0</v>
      </c>
      <c r="E487" s="3" t="n">
        <v>0.0115072189909598</v>
      </c>
      <c r="F487" s="6" t="n">
        <v>9</v>
      </c>
      <c r="G487" s="3" t="n">
        <v>0</v>
      </c>
      <c r="H487" s="3" t="n">
        <v>0.03668696007511529</v>
      </c>
      <c r="I487" s="6" t="n">
        <v>9</v>
      </c>
      <c r="J487" s="3" t="n">
        <v>0</v>
      </c>
      <c r="K487" s="3" t="n">
        <v>0.0385240946007971</v>
      </c>
      <c r="L487" s="6" t="n">
        <v>9</v>
      </c>
      <c r="M487" s="3" t="n">
        <v>0</v>
      </c>
      <c r="N487" s="3" t="n">
        <v>0.01056444739748896</v>
      </c>
      <c r="O487" s="6" t="n">
        <v>9</v>
      </c>
      <c r="P487" s="3" t="n">
        <v>0</v>
      </c>
      <c r="Q487" s="3" t="n">
        <v>0.002885428188563615</v>
      </c>
      <c r="R487" s="6" t="n">
        <v>9</v>
      </c>
      <c r="S487" s="3" t="n">
        <v>0.1642857142857143</v>
      </c>
      <c r="T487" s="3" t="n">
        <v>0.02795818826215776</v>
      </c>
      <c r="U487" s="6" t="n">
        <v>9</v>
      </c>
      <c r="V487" s="3" t="n">
        <v>0</v>
      </c>
      <c r="W487" s="3" t="n">
        <v>0.02210489730165492</v>
      </c>
      <c r="X487" s="6" t="n">
        <v>9</v>
      </c>
      <c r="Y487" s="3" t="n">
        <v>0</v>
      </c>
      <c r="Z487" s="3" t="n">
        <v>-0.0006821930268502193</v>
      </c>
      <c r="AA487" s="6" t="n">
        <v>9</v>
      </c>
      <c r="AB487" s="3" t="n">
        <v>0</v>
      </c>
      <c r="AC487" s="3" t="n">
        <v>0.007542155109943809</v>
      </c>
      <c r="AD487" s="6" t="n">
        <v>9</v>
      </c>
      <c r="AE487" s="3" t="n">
        <v>0</v>
      </c>
      <c r="AF487" s="3" t="n">
        <v>-0.006659571103679571</v>
      </c>
      <c r="AG487" s="6" t="n">
        <v>9</v>
      </c>
      <c r="AH487" s="3" t="n">
        <v>0</v>
      </c>
      <c r="AI487" s="3" t="n">
        <v>0.02973782084887693</v>
      </c>
      <c r="AJ487" s="6" t="n">
        <v>9</v>
      </c>
      <c r="AK487" s="3" t="n">
        <v>0</v>
      </c>
      <c r="AL487" s="3" t="n">
        <v>-0.006982781075785496</v>
      </c>
      <c r="AM487" s="6" t="n">
        <v>9</v>
      </c>
      <c r="AN487" s="3" t="n">
        <v>0</v>
      </c>
      <c r="AO487" s="3" t="n">
        <v>-0.005376815090478354</v>
      </c>
      <c r="AP487" s="6" t="n">
        <v>9</v>
      </c>
      <c r="AQ487" s="3" t="n">
        <v>0</v>
      </c>
      <c r="AR487" s="3" t="n">
        <v>-0.002257115914220204</v>
      </c>
      <c r="AS487" s="6" t="n">
        <v>9</v>
      </c>
      <c r="AT487" s="3" t="n">
        <v>0</v>
      </c>
      <c r="AU487" s="3" t="n">
        <v>-9.580057374088949e-05</v>
      </c>
      <c r="AV487" s="6" t="n">
        <v>9</v>
      </c>
      <c r="AW487" s="3" t="n">
        <v>0</v>
      </c>
      <c r="AX487" s="3" t="n">
        <v>-0.0005945973332783811</v>
      </c>
      <c r="AY487" s="6" t="n">
        <v>9</v>
      </c>
    </row>
    <row r="488" ht="15" customHeight="1">
      <c r="A488" s="2" t="n">
        <v>488</v>
      </c>
      <c r="B488" s="5" t="inlineStr">
        <is>
          <t>DablewCodes/voicevoyage.ai</t>
        </is>
      </c>
      <c r="C488" s="5" t="inlineStr">
        <is>
          <t>DablewCodes-voicevoyage.ai</t>
        </is>
      </c>
      <c r="D488" s="3" t="n">
        <v>0.0270592107810866</v>
      </c>
      <c r="E488" s="3" t="n">
        <v>0.01001946006854734</v>
      </c>
      <c r="F488" s="6" t="n">
        <v>8</v>
      </c>
      <c r="G488" s="3" t="n">
        <v>0.2830831350221809</v>
      </c>
      <c r="H488" s="3" t="n">
        <v>0.03359489379590333</v>
      </c>
      <c r="I488" s="6" t="n">
        <v>8</v>
      </c>
      <c r="J488" s="3" t="n">
        <v>0.0681397159502776</v>
      </c>
      <c r="K488" s="3" t="n">
        <v>0.03632594168326058</v>
      </c>
      <c r="L488" s="6" t="n">
        <v>8</v>
      </c>
      <c r="M488" s="3" t="n">
        <v>0.0221721341597862</v>
      </c>
      <c r="N488" s="3" t="n">
        <v>0.009702112567986275</v>
      </c>
      <c r="O488" s="6" t="n">
        <v>8</v>
      </c>
      <c r="P488" s="3" t="n">
        <v>0.0058023209283713</v>
      </c>
      <c r="Q488" s="3" t="n">
        <v>0.000790622141010465</v>
      </c>
      <c r="R488" s="6" t="n">
        <v>8</v>
      </c>
      <c r="S488" s="3" t="n">
        <v>0.0138055222088835</v>
      </c>
      <c r="T488" s="3" t="n">
        <v>0.02642864527597807</v>
      </c>
      <c r="U488" s="6" t="n">
        <v>8</v>
      </c>
      <c r="V488" s="3" t="n">
        <v>0.0311457916499933</v>
      </c>
      <c r="W488" s="3" t="n">
        <v>0.02214901483232824</v>
      </c>
      <c r="X488" s="6" t="n">
        <v>8</v>
      </c>
      <c r="Y488" s="3" t="n">
        <v>0</v>
      </c>
      <c r="Z488" s="3" t="n">
        <v>-0.0004047515731338963</v>
      </c>
      <c r="AA488" s="6" t="n">
        <v>8</v>
      </c>
      <c r="AB488" s="3" t="n">
        <v>0.0163012573450433</v>
      </c>
      <c r="AC488" s="3" t="n">
        <v>0.006782228827212125</v>
      </c>
      <c r="AD488" s="6" t="n">
        <v>8</v>
      </c>
      <c r="AE488" s="3" t="n">
        <v>0</v>
      </c>
      <c r="AF488" s="3" t="n">
        <v>-0.005896141998832583</v>
      </c>
      <c r="AG488" s="6" t="n">
        <v>8</v>
      </c>
      <c r="AH488" s="3" t="n">
        <v>0</v>
      </c>
      <c r="AI488" s="3" t="n">
        <v>0.02670141054332247</v>
      </c>
      <c r="AJ488" s="6" t="n">
        <v>8</v>
      </c>
      <c r="AK488" s="3" t="n">
        <v>0</v>
      </c>
      <c r="AL488" s="3" t="n">
        <v>-0.006408242986312832</v>
      </c>
      <c r="AM488" s="6" t="n">
        <v>8</v>
      </c>
      <c r="AN488" s="3" t="n">
        <v>0</v>
      </c>
      <c r="AO488" s="3" t="n">
        <v>-0.009611354760694753</v>
      </c>
      <c r="AP488" s="6" t="n">
        <v>8</v>
      </c>
      <c r="AQ488" s="3" t="n">
        <v>0</v>
      </c>
      <c r="AR488" s="3" t="n">
        <v>-0.001917235961534394</v>
      </c>
      <c r="AS488" s="6" t="n">
        <v>8</v>
      </c>
      <c r="AT488" s="3" t="n">
        <v>0</v>
      </c>
      <c r="AU488" s="3" t="n">
        <v>-0.0001522821039679624</v>
      </c>
      <c r="AV488" s="6" t="n">
        <v>8</v>
      </c>
      <c r="AW488" s="3" t="n">
        <v>0</v>
      </c>
      <c r="AX488" s="3" t="n">
        <v>-0.0002550340687920731</v>
      </c>
      <c r="AY488" s="6" t="n">
        <v>8</v>
      </c>
    </row>
    <row r="489" ht="15" customHeight="1">
      <c r="A489" s="2" t="n">
        <v>489</v>
      </c>
      <c r="B489" s="5" t="inlineStr">
        <is>
          <t>DakePeng/CFK_Delete_Python</t>
        </is>
      </c>
      <c r="C489" s="5" t="inlineStr">
        <is>
          <t>DakePeng-CFK_Delete_Python</t>
        </is>
      </c>
      <c r="D489" s="3" t="n">
        <v>0</v>
      </c>
      <c r="E489" s="3" t="n">
        <v>0.01002323187612329</v>
      </c>
      <c r="F489" s="6" t="n">
        <v>6</v>
      </c>
      <c r="G489" s="3" t="n">
        <v>0</v>
      </c>
      <c r="H489" s="3" t="n">
        <v>0.03243366977096619</v>
      </c>
      <c r="I489" s="6" t="n">
        <v>6</v>
      </c>
      <c r="J489" s="3" t="n">
        <v>0.0029251898261482</v>
      </c>
      <c r="K489" s="3" t="n">
        <v>0.03256296887103748</v>
      </c>
      <c r="L489" s="6" t="n">
        <v>6</v>
      </c>
      <c r="M489" s="3" t="n">
        <v>0</v>
      </c>
      <c r="N489" s="3" t="n">
        <v>0.009214262151995726</v>
      </c>
      <c r="O489" s="6" t="n">
        <v>6</v>
      </c>
      <c r="P489" s="3" t="n">
        <v>0</v>
      </c>
      <c r="Q489" s="3" t="n">
        <v>0.001792953213938114</v>
      </c>
      <c r="R489" s="6" t="n">
        <v>6</v>
      </c>
      <c r="S489" s="3" t="n">
        <v>0.0186688311688311</v>
      </c>
      <c r="T489" s="3" t="n">
        <v>0.02559009019626729</v>
      </c>
      <c r="U489" s="6" t="n">
        <v>6</v>
      </c>
      <c r="V489" s="3" t="n">
        <v>0</v>
      </c>
      <c r="W489" s="3" t="n">
        <v>0.02142775115289398</v>
      </c>
      <c r="X489" s="6" t="n">
        <v>6</v>
      </c>
      <c r="Y489" s="3" t="n">
        <v>0</v>
      </c>
      <c r="Z489" s="3" t="n">
        <v>-0.0008610182331002716</v>
      </c>
      <c r="AA489" s="6" t="n">
        <v>6</v>
      </c>
      <c r="AB489" s="3" t="n">
        <v>0.007347915242652</v>
      </c>
      <c r="AC489" s="3" t="n">
        <v>0.008033991600067254</v>
      </c>
      <c r="AD489" s="6" t="n">
        <v>6</v>
      </c>
      <c r="AE489" s="3" t="n">
        <v>0</v>
      </c>
      <c r="AF489" s="3" t="n">
        <v>-0.004315291589134615</v>
      </c>
      <c r="AG489" s="6" t="n">
        <v>6</v>
      </c>
      <c r="AH489" s="3" t="n">
        <v>0</v>
      </c>
      <c r="AI489" s="3" t="n">
        <v>0.02245857904415858</v>
      </c>
      <c r="AJ489" s="6" t="n">
        <v>6</v>
      </c>
      <c r="AK489" s="3" t="n">
        <v>0</v>
      </c>
      <c r="AL489" s="3" t="n">
        <v>-0.003900622313559615</v>
      </c>
      <c r="AM489" s="6" t="n">
        <v>6</v>
      </c>
      <c r="AN489" s="3" t="n">
        <v>0</v>
      </c>
      <c r="AO489" s="3" t="n">
        <v>-0.009921512906993106</v>
      </c>
      <c r="AP489" s="6" t="n">
        <v>6</v>
      </c>
      <c r="AQ489" s="3" t="n">
        <v>0</v>
      </c>
      <c r="AR489" s="3" t="n">
        <v>-0.002266583545335593</v>
      </c>
      <c r="AS489" s="6" t="n">
        <v>6</v>
      </c>
      <c r="AT489" s="3" t="n">
        <v>0</v>
      </c>
      <c r="AU489" s="3" t="n">
        <v>7.20710480855884e-05</v>
      </c>
      <c r="AV489" s="6" t="n">
        <v>6</v>
      </c>
      <c r="AW489" s="3" t="n">
        <v>0</v>
      </c>
      <c r="AX489" s="3" t="n">
        <v>-0.0002885187212379229</v>
      </c>
      <c r="AY489" s="6" t="n">
        <v>6</v>
      </c>
    </row>
    <row r="490" ht="15" customHeight="1">
      <c r="A490" s="2" t="n">
        <v>490</v>
      </c>
      <c r="B490" s="5" t="inlineStr">
        <is>
          <t>DALBrian/access_control_web</t>
        </is>
      </c>
      <c r="C490" s="5" t="inlineStr">
        <is>
          <t>DALBrian-access_control_web</t>
        </is>
      </c>
      <c r="D490" s="3" t="n">
        <v>0</v>
      </c>
      <c r="E490" s="3" t="n">
        <v>0.01047295103327885</v>
      </c>
      <c r="F490" s="6" t="n">
        <v>2</v>
      </c>
      <c r="G490" s="3" t="n">
        <v>0</v>
      </c>
      <c r="H490" s="3" t="n">
        <v>0.03236898247141589</v>
      </c>
      <c r="I490" s="6" t="n">
        <v>2</v>
      </c>
      <c r="J490" s="3" t="n">
        <v>0.0130259055390892</v>
      </c>
      <c r="K490" s="3" t="n">
        <v>0.03329174548566005</v>
      </c>
      <c r="L490" s="6" t="n">
        <v>2</v>
      </c>
      <c r="M490" s="3" t="n">
        <v>0</v>
      </c>
      <c r="N490" s="3" t="n">
        <v>0.0102548076726908</v>
      </c>
      <c r="O490" s="6" t="n">
        <v>2</v>
      </c>
      <c r="P490" s="3" t="n">
        <v>0</v>
      </c>
      <c r="Q490" s="3" t="n">
        <v>0.0009514312181937851</v>
      </c>
      <c r="R490" s="6" t="n">
        <v>2</v>
      </c>
      <c r="S490" s="3" t="n">
        <v>0</v>
      </c>
      <c r="T490" s="3" t="n">
        <v>0.02640647188958746</v>
      </c>
      <c r="U490" s="6" t="n">
        <v>2</v>
      </c>
      <c r="V490" s="3" t="n">
        <v>0</v>
      </c>
      <c r="W490" s="3" t="n">
        <v>0.02024732924281471</v>
      </c>
      <c r="X490" s="6" t="n">
        <v>2</v>
      </c>
      <c r="Y490" s="3" t="n">
        <v>0</v>
      </c>
      <c r="Z490" s="3" t="n">
        <v>-0.0009694997141320751</v>
      </c>
      <c r="AA490" s="6" t="n">
        <v>2</v>
      </c>
      <c r="AB490" s="3" t="n">
        <v>0.0163601775523145</v>
      </c>
      <c r="AC490" s="3" t="n">
        <v>0.008607754367349804</v>
      </c>
      <c r="AD490" s="6" t="n">
        <v>2</v>
      </c>
      <c r="AE490" s="3" t="n">
        <v>0</v>
      </c>
      <c r="AF490" s="3" t="n">
        <v>-0.005079557309900423</v>
      </c>
      <c r="AG490" s="6" t="n">
        <v>2</v>
      </c>
      <c r="AH490" s="3" t="n">
        <v>0</v>
      </c>
      <c r="AI490" s="3" t="n">
        <v>0.02403564248257518</v>
      </c>
      <c r="AJ490" s="6" t="n">
        <v>2</v>
      </c>
      <c r="AK490" s="3" t="n">
        <v>0</v>
      </c>
      <c r="AL490" s="3" t="n">
        <v>-0.00529400420409866</v>
      </c>
      <c r="AM490" s="6" t="n">
        <v>2</v>
      </c>
      <c r="AN490" s="3" t="n">
        <v>0</v>
      </c>
      <c r="AO490" s="3" t="n">
        <v>-0.01039438840761956</v>
      </c>
      <c r="AP490" s="6" t="n">
        <v>2</v>
      </c>
      <c r="AQ490" s="3" t="n">
        <v>0</v>
      </c>
      <c r="AR490" s="3" t="n">
        <v>-0.002328769868075365</v>
      </c>
      <c r="AS490" s="6" t="n">
        <v>2</v>
      </c>
      <c r="AT490" s="3" t="n">
        <v>0</v>
      </c>
      <c r="AU490" s="3" t="n">
        <v>-0.0002236293752719649</v>
      </c>
      <c r="AV490" s="6" t="n">
        <v>2</v>
      </c>
      <c r="AW490" s="3" t="n">
        <v>0.8938020121724034</v>
      </c>
      <c r="AX490" s="3" t="n">
        <v>-0.001796852214441346</v>
      </c>
      <c r="AY490" s="6" t="n">
        <v>2</v>
      </c>
    </row>
    <row r="491" ht="15" customHeight="1">
      <c r="A491" s="2" t="n">
        <v>491</v>
      </c>
      <c r="B491" s="5" t="inlineStr">
        <is>
          <t>danboyne/ACORN</t>
        </is>
      </c>
      <c r="C491" s="5" t="inlineStr">
        <is>
          <t>danboyne-ACORN</t>
        </is>
      </c>
      <c r="D491" s="3" t="n">
        <v>0</v>
      </c>
      <c r="E491" s="3" t="n">
        <v>0.01056764998291631</v>
      </c>
      <c r="F491" s="6" t="n">
        <v>10</v>
      </c>
      <c r="G491" s="3" t="n">
        <v>0</v>
      </c>
      <c r="H491" s="3" t="n">
        <v>0.03518174056508079</v>
      </c>
      <c r="I491" s="6" t="n">
        <v>10</v>
      </c>
      <c r="J491" s="3" t="n">
        <v>0.2025709614082132</v>
      </c>
      <c r="K491" s="3" t="n">
        <v>0.03415186768814806</v>
      </c>
      <c r="L491" s="6" t="n">
        <v>10</v>
      </c>
      <c r="M491" s="3" t="n">
        <v>0</v>
      </c>
      <c r="N491" s="3" t="n">
        <v>0.008645360997501678</v>
      </c>
      <c r="O491" s="6" t="n">
        <v>10</v>
      </c>
      <c r="P491" s="3" t="n">
        <v>0</v>
      </c>
      <c r="Q491" s="3" t="n">
        <v>0.00153856581289496</v>
      </c>
      <c r="R491" s="6" t="n">
        <v>10</v>
      </c>
      <c r="S491" s="3" t="n">
        <v>0.1600642398286937</v>
      </c>
      <c r="T491" s="3" t="n">
        <v>0.02699525963273008</v>
      </c>
      <c r="U491" s="6" t="n">
        <v>10</v>
      </c>
      <c r="V491" s="3" t="n">
        <v>1</v>
      </c>
      <c r="W491" s="3" t="n">
        <v>0.02036249363262482</v>
      </c>
      <c r="X491" s="6" t="n">
        <v>10</v>
      </c>
      <c r="Y491" s="3" t="n">
        <v>0</v>
      </c>
      <c r="Z491" s="3" t="n">
        <v>-0.0005938626473345286</v>
      </c>
      <c r="AA491" s="6" t="n">
        <v>10</v>
      </c>
      <c r="AB491" s="3" t="n">
        <v>0</v>
      </c>
      <c r="AC491" s="3" t="n">
        <v>0.008274110466399344</v>
      </c>
      <c r="AD491" s="6" t="n">
        <v>10</v>
      </c>
      <c r="AE491" s="3" t="n">
        <v>0</v>
      </c>
      <c r="AF491" s="3" t="n">
        <v>-0.005391219203034717</v>
      </c>
      <c r="AG491" s="6" t="n">
        <v>10</v>
      </c>
      <c r="AH491" s="3" t="n">
        <v>0</v>
      </c>
      <c r="AI491" s="3" t="n">
        <v>0.02835709360508325</v>
      </c>
      <c r="AJ491" s="6" t="n">
        <v>10</v>
      </c>
      <c r="AK491" s="3" t="n">
        <v>0</v>
      </c>
      <c r="AL491" s="3" t="n">
        <v>-0.008213792873767837</v>
      </c>
      <c r="AM491" s="6" t="n">
        <v>10</v>
      </c>
      <c r="AN491" s="3" t="n">
        <v>0</v>
      </c>
      <c r="AO491" s="3" t="n">
        <v>-0.008927493091176245</v>
      </c>
      <c r="AP491" s="6" t="n">
        <v>10</v>
      </c>
      <c r="AQ491" s="3" t="n">
        <v>0</v>
      </c>
      <c r="AR491" s="3" t="n">
        <v>-0.00174837006512009</v>
      </c>
      <c r="AS491" s="6" t="n">
        <v>10</v>
      </c>
      <c r="AT491" s="3" t="n">
        <v>0</v>
      </c>
      <c r="AU491" s="3" t="n">
        <v>-0.0002062159234760919</v>
      </c>
      <c r="AV491" s="6" t="n">
        <v>10</v>
      </c>
      <c r="AW491" s="3" t="n">
        <v>0</v>
      </c>
      <c r="AX491" s="3" t="n">
        <v>-0.0001747358545347941</v>
      </c>
      <c r="AY491" s="6" t="n">
        <v>10</v>
      </c>
    </row>
    <row r="492" ht="15" customHeight="1">
      <c r="A492" s="2" t="n">
        <v>492</v>
      </c>
      <c r="B492" s="5" t="inlineStr">
        <is>
          <t>dangelidou/OutlierDetection</t>
        </is>
      </c>
      <c r="C492" s="5" t="inlineStr">
        <is>
          <t>dangelidou-OutlierDetection</t>
        </is>
      </c>
      <c r="D492" s="3" t="n">
        <v>0</v>
      </c>
      <c r="E492" s="3" t="n">
        <v>0.01098486945865626</v>
      </c>
      <c r="F492" s="6" t="n">
        <v>2</v>
      </c>
      <c r="G492" s="3" t="n">
        <v>0.0244682053963901</v>
      </c>
      <c r="H492" s="3" t="n">
        <v>0.0338816735789131</v>
      </c>
      <c r="I492" s="6" t="n">
        <v>2</v>
      </c>
      <c r="J492" s="3" t="n">
        <v>0.0486128668949824</v>
      </c>
      <c r="K492" s="3" t="n">
        <v>0.03526745207893868</v>
      </c>
      <c r="L492" s="6" t="n">
        <v>2</v>
      </c>
      <c r="M492" s="3" t="n">
        <v>0</v>
      </c>
      <c r="N492" s="3" t="n">
        <v>0.01082457573114298</v>
      </c>
      <c r="O492" s="6" t="n">
        <v>2</v>
      </c>
      <c r="P492" s="3" t="n">
        <v>0</v>
      </c>
      <c r="Q492" s="3" t="n">
        <v>0.0008818720840125648</v>
      </c>
      <c r="R492" s="6" t="n">
        <v>2</v>
      </c>
      <c r="S492" s="3" t="n">
        <v>0.0413669064748201</v>
      </c>
      <c r="T492" s="3" t="n">
        <v>0.02693628674719809</v>
      </c>
      <c r="U492" s="6" t="n">
        <v>2</v>
      </c>
      <c r="V492" s="3" t="n">
        <v>0</v>
      </c>
      <c r="W492" s="3" t="n">
        <v>0.02043809995406228</v>
      </c>
      <c r="X492" s="6" t="n">
        <v>2</v>
      </c>
      <c r="Y492" s="3" t="n">
        <v>0</v>
      </c>
      <c r="Z492" s="3" t="n">
        <v>-0.0006743926279560893</v>
      </c>
      <c r="AA492" s="6" t="n">
        <v>2</v>
      </c>
      <c r="AB492" s="3" t="n">
        <v>0</v>
      </c>
      <c r="AC492" s="3" t="n">
        <v>0.009239614454860375</v>
      </c>
      <c r="AD492" s="6" t="n">
        <v>2</v>
      </c>
      <c r="AE492" s="3" t="n">
        <v>0</v>
      </c>
      <c r="AF492" s="3" t="n">
        <v>-0.005381961696500504</v>
      </c>
      <c r="AG492" s="6" t="n">
        <v>2</v>
      </c>
      <c r="AH492" s="3" t="n">
        <v>0.6413155190133614</v>
      </c>
      <c r="AI492" s="3" t="n">
        <v>0.02527520212319608</v>
      </c>
      <c r="AJ492" s="6" t="n">
        <v>2</v>
      </c>
      <c r="AK492" s="3" t="n">
        <v>0</v>
      </c>
      <c r="AL492" s="3" t="n">
        <v>-0.007804570233499449</v>
      </c>
      <c r="AM492" s="6" t="n">
        <v>2</v>
      </c>
      <c r="AN492" s="3" t="n">
        <v>0</v>
      </c>
      <c r="AO492" s="3" t="n">
        <v>-0.0105622874135284</v>
      </c>
      <c r="AP492" s="6" t="n">
        <v>2</v>
      </c>
      <c r="AQ492" s="3" t="n">
        <v>0</v>
      </c>
      <c r="AR492" s="3" t="n">
        <v>-0.001629596482985936</v>
      </c>
      <c r="AS492" s="6" t="n">
        <v>2</v>
      </c>
      <c r="AT492" s="3" t="n">
        <v>0</v>
      </c>
      <c r="AU492" s="3" t="n">
        <v>-0.0003151622743407059</v>
      </c>
      <c r="AV492" s="6" t="n">
        <v>2</v>
      </c>
      <c r="AW492" s="3" t="n">
        <v>0</v>
      </c>
      <c r="AX492" s="3" t="n">
        <v>-0.001923855891929054</v>
      </c>
      <c r="AY492" s="6" t="n">
        <v>2</v>
      </c>
    </row>
    <row r="493" ht="15" customHeight="1">
      <c r="A493" s="2" t="n">
        <v>493</v>
      </c>
      <c r="B493" s="5" t="inlineStr">
        <is>
          <t>daniel-corcoran/river</t>
        </is>
      </c>
      <c r="C493" s="5" t="inlineStr">
        <is>
          <t>daniel-corcoran-river</t>
        </is>
      </c>
      <c r="D493" s="3" t="n">
        <v>0.0303573368089496</v>
      </c>
      <c r="E493" s="3" t="n">
        <v>0.01090063207420142</v>
      </c>
      <c r="F493" s="6" t="n">
        <v>5</v>
      </c>
      <c r="G493" s="3" t="n">
        <v>0.0050895331838357</v>
      </c>
      <c r="H493" s="3" t="n">
        <v>0.03539032368710478</v>
      </c>
      <c r="I493" s="6" t="n">
        <v>5</v>
      </c>
      <c r="J493" s="3" t="n">
        <v>0.0728047245619128</v>
      </c>
      <c r="K493" s="3" t="n">
        <v>0.03357404116703059</v>
      </c>
      <c r="L493" s="6" t="n">
        <v>5</v>
      </c>
      <c r="M493" s="3" t="n">
        <v>0.0310932453789595</v>
      </c>
      <c r="N493" s="3" t="n">
        <v>0.01062326054353362</v>
      </c>
      <c r="O493" s="6" t="n">
        <v>5</v>
      </c>
      <c r="P493" s="3" t="n">
        <v>0</v>
      </c>
      <c r="Q493" s="3" t="n">
        <v>0.002848758143591415</v>
      </c>
      <c r="R493" s="6" t="n">
        <v>5</v>
      </c>
      <c r="S493" s="3" t="n">
        <v>0.0322671156004488</v>
      </c>
      <c r="T493" s="3" t="n">
        <v>0.02761245627426794</v>
      </c>
      <c r="U493" s="6" t="n">
        <v>5</v>
      </c>
      <c r="V493" s="3" t="n">
        <v>0.3348609552313262</v>
      </c>
      <c r="W493" s="3" t="n">
        <v>0.01980478222757489</v>
      </c>
      <c r="X493" s="6" t="n">
        <v>5</v>
      </c>
      <c r="Y493" s="3" t="n">
        <v>0</v>
      </c>
      <c r="Z493" s="3" t="n">
        <v>-0.0008541505593230823</v>
      </c>
      <c r="AA493" s="6" t="n">
        <v>5</v>
      </c>
      <c r="AB493" s="3" t="n">
        <v>0.0762006025163922</v>
      </c>
      <c r="AC493" s="3" t="n">
        <v>0.008935377174039827</v>
      </c>
      <c r="AD493" s="6" t="n">
        <v>5</v>
      </c>
      <c r="AE493" s="3" t="n">
        <v>0</v>
      </c>
      <c r="AF493" s="3" t="n">
        <v>-0.002384165134068757</v>
      </c>
      <c r="AG493" s="6" t="n">
        <v>5</v>
      </c>
      <c r="AH493" s="3" t="n">
        <v>0</v>
      </c>
      <c r="AI493" s="3" t="n">
        <v>0.02684360543902795</v>
      </c>
      <c r="AJ493" s="6" t="n">
        <v>5</v>
      </c>
      <c r="AK493" s="3" t="n">
        <v>0</v>
      </c>
      <c r="AL493" s="3" t="n">
        <v>-0.006290357445097521</v>
      </c>
      <c r="AM493" s="6" t="n">
        <v>5</v>
      </c>
      <c r="AN493" s="3" t="n">
        <v>0.0036066028575391</v>
      </c>
      <c r="AO493" s="3" t="n">
        <v>-0.005783985555976087</v>
      </c>
      <c r="AP493" s="6" t="n">
        <v>5</v>
      </c>
      <c r="AQ493" s="3" t="n">
        <v>0</v>
      </c>
      <c r="AR493" s="3" t="n">
        <v>-0.001595430718294565</v>
      </c>
      <c r="AS493" s="6" t="n">
        <v>5</v>
      </c>
      <c r="AT493" s="3" t="n">
        <v>0</v>
      </c>
      <c r="AU493" s="3" t="n">
        <v>-5.086970233722683e-05</v>
      </c>
      <c r="AV493" s="6" t="n">
        <v>5</v>
      </c>
      <c r="AW493" s="3" t="n">
        <v>0</v>
      </c>
      <c r="AX493" s="3" t="n">
        <v>-0.0001204412155341073</v>
      </c>
      <c r="AY493" s="6" t="n">
        <v>5</v>
      </c>
    </row>
    <row r="494" ht="15" customHeight="1">
      <c r="A494" s="2" t="n">
        <v>494</v>
      </c>
      <c r="B494" s="5" t="inlineStr">
        <is>
          <t>danieliscrazy/nfc</t>
        </is>
      </c>
      <c r="C494" s="5" t="inlineStr">
        <is>
          <t>danieliscrazy-nfc</t>
        </is>
      </c>
      <c r="D494" s="3" t="n">
        <v>0</v>
      </c>
      <c r="E494" s="3" t="n">
        <v>0.009763025508432123</v>
      </c>
      <c r="F494" s="6" t="n">
        <v>1</v>
      </c>
      <c r="G494" s="3" t="n">
        <v>0</v>
      </c>
      <c r="H494" s="3" t="n">
        <v>0.03184102590739447</v>
      </c>
      <c r="I494" s="6" t="n">
        <v>1</v>
      </c>
      <c r="J494" s="3" t="n">
        <v>0</v>
      </c>
      <c r="K494" s="3" t="n">
        <v>0.03183145233214028</v>
      </c>
      <c r="L494" s="6" t="n">
        <v>1</v>
      </c>
      <c r="M494" s="3" t="n">
        <v>0</v>
      </c>
      <c r="N494" s="3" t="n">
        <v>0.009132819022997786</v>
      </c>
      <c r="O494" s="6" t="n">
        <v>1</v>
      </c>
      <c r="P494" s="3" t="n">
        <v>0</v>
      </c>
      <c r="Q494" s="3" t="n">
        <v>0.001223702023593086</v>
      </c>
      <c r="R494" s="6" t="n">
        <v>1</v>
      </c>
      <c r="S494" s="3" t="n">
        <v>0</v>
      </c>
      <c r="T494" s="3" t="n">
        <v>0.02506085028918589</v>
      </c>
      <c r="U494" s="6" t="n">
        <v>1</v>
      </c>
      <c r="V494" s="3" t="n">
        <v>0</v>
      </c>
      <c r="W494" s="3" t="n">
        <v>0.0218970744346805</v>
      </c>
      <c r="X494" s="6" t="n">
        <v>1</v>
      </c>
      <c r="Y494" s="3" t="n">
        <v>0</v>
      </c>
      <c r="Z494" s="3" t="n">
        <v>-0.001351312248597315</v>
      </c>
      <c r="AA494" s="6" t="n">
        <v>1</v>
      </c>
      <c r="AB494" s="3" t="n">
        <v>0</v>
      </c>
      <c r="AC494" s="3" t="n">
        <v>0.007585867600106294</v>
      </c>
      <c r="AD494" s="6" t="n">
        <v>1</v>
      </c>
      <c r="AE494" s="3" t="n">
        <v>0</v>
      </c>
      <c r="AF494" s="3" t="n">
        <v>-0.004833252201539507</v>
      </c>
      <c r="AG494" s="6" t="n">
        <v>1</v>
      </c>
      <c r="AH494" s="3" t="n">
        <v>0</v>
      </c>
      <c r="AI494" s="3" t="n">
        <v>0.02292361914911981</v>
      </c>
      <c r="AJ494" s="6" t="n">
        <v>1</v>
      </c>
      <c r="AK494" s="3" t="n">
        <v>0</v>
      </c>
      <c r="AL494" s="3" t="n">
        <v>-0.002585395722706066</v>
      </c>
      <c r="AM494" s="6" t="n">
        <v>1</v>
      </c>
      <c r="AN494" s="3" t="n">
        <v>0</v>
      </c>
      <c r="AO494" s="3" t="n">
        <v>-0.01081594825284666</v>
      </c>
      <c r="AP494" s="6" t="n">
        <v>1</v>
      </c>
      <c r="AQ494" s="3" t="n">
        <v>0</v>
      </c>
      <c r="AR494" s="3" t="n">
        <v>-0.002363471652616063</v>
      </c>
      <c r="AS494" s="6" t="n">
        <v>1</v>
      </c>
      <c r="AT494" s="3" t="n">
        <v>0</v>
      </c>
      <c r="AU494" s="3" t="n">
        <v>-7.944355843485674e-05</v>
      </c>
      <c r="AV494" s="6" t="n">
        <v>1</v>
      </c>
      <c r="AW494" s="3" t="n">
        <v>0</v>
      </c>
      <c r="AX494" s="3" t="n">
        <v>-0.0001997348589339912</v>
      </c>
      <c r="AY494" s="6" t="n">
        <v>1</v>
      </c>
    </row>
    <row r="495" ht="15" customHeight="1">
      <c r="A495" s="2" t="n">
        <v>495</v>
      </c>
      <c r="B495" s="5" t="inlineStr">
        <is>
          <t>DanNeidle/companies_house_analysis</t>
        </is>
      </c>
      <c r="C495" s="5" t="inlineStr">
        <is>
          <t>DanNeidle-companies_house_analysis</t>
        </is>
      </c>
      <c r="D495" s="3" t="n">
        <v>0</v>
      </c>
      <c r="E495" s="3" t="n">
        <v>0.009550740304916528</v>
      </c>
      <c r="F495" s="6" t="n">
        <v>8</v>
      </c>
      <c r="G495" s="3" t="n">
        <v>0.008822517639684099</v>
      </c>
      <c r="H495" s="3" t="n">
        <v>0.03170633268851815</v>
      </c>
      <c r="I495" s="6" t="n">
        <v>8</v>
      </c>
      <c r="J495" s="3" t="n">
        <v>0</v>
      </c>
      <c r="K495" s="3" t="n">
        <v>0.03407390963620965</v>
      </c>
      <c r="L495" s="6" t="n">
        <v>8</v>
      </c>
      <c r="M495" s="3" t="n">
        <v>0.0718653220042877</v>
      </c>
      <c r="N495" s="3" t="n">
        <v>0.009206124069287645</v>
      </c>
      <c r="O495" s="6" t="n">
        <v>8</v>
      </c>
      <c r="P495" s="3" t="n">
        <v>0</v>
      </c>
      <c r="Q495" s="3" t="n">
        <v>0.0008030214623677076</v>
      </c>
      <c r="R495" s="6" t="n">
        <v>8</v>
      </c>
      <c r="S495" s="3" t="n">
        <v>0.0447470817120621</v>
      </c>
      <c r="T495" s="3" t="n">
        <v>0.02581262775017036</v>
      </c>
      <c r="U495" s="6" t="n">
        <v>8</v>
      </c>
      <c r="V495" s="3" t="n">
        <v>0</v>
      </c>
      <c r="W495" s="3" t="n">
        <v>0.02173446629455261</v>
      </c>
      <c r="X495" s="6" t="n">
        <v>8</v>
      </c>
      <c r="Y495" s="3" t="n">
        <v>0</v>
      </c>
      <c r="Z495" s="3" t="n">
        <v>-0.000881351253681743</v>
      </c>
      <c r="AA495" s="6" t="n">
        <v>8</v>
      </c>
      <c r="AB495" s="3" t="n">
        <v>0</v>
      </c>
      <c r="AC495" s="3" t="n">
        <v>0.006393234551794088</v>
      </c>
      <c r="AD495" s="6" t="n">
        <v>8</v>
      </c>
      <c r="AE495" s="3" t="n">
        <v>0</v>
      </c>
      <c r="AF495" s="3" t="n">
        <v>-0.005585128557212</v>
      </c>
      <c r="AG495" s="6" t="n">
        <v>8</v>
      </c>
      <c r="AH495" s="3" t="n">
        <v>0</v>
      </c>
      <c r="AI495" s="3" t="n">
        <v>0.02490962738980474</v>
      </c>
      <c r="AJ495" s="6" t="n">
        <v>8</v>
      </c>
      <c r="AK495" s="3" t="n">
        <v>0</v>
      </c>
      <c r="AL495" s="3" t="n">
        <v>-0.003793640817014172</v>
      </c>
      <c r="AM495" s="6" t="n">
        <v>8</v>
      </c>
      <c r="AN495" s="3" t="n">
        <v>0</v>
      </c>
      <c r="AO495" s="3" t="n">
        <v>-0.01061692040827888</v>
      </c>
      <c r="AP495" s="6" t="n">
        <v>8</v>
      </c>
      <c r="AQ495" s="3" t="n">
        <v>0</v>
      </c>
      <c r="AR495" s="3" t="n">
        <v>-0.00233599098693243</v>
      </c>
      <c r="AS495" s="6" t="n">
        <v>8</v>
      </c>
      <c r="AT495" s="3" t="n">
        <v>0</v>
      </c>
      <c r="AU495" s="3" t="n">
        <v>-0.0001893477247887445</v>
      </c>
      <c r="AV495" s="6" t="n">
        <v>8</v>
      </c>
      <c r="AW495" s="3" t="n">
        <v>0</v>
      </c>
      <c r="AX495" s="3" t="n">
        <v>-0.0002669993314224103</v>
      </c>
      <c r="AY495" s="6" t="n">
        <v>8</v>
      </c>
    </row>
    <row r="496" ht="15" customHeight="1">
      <c r="A496" s="2" t="n">
        <v>496</v>
      </c>
      <c r="B496" s="5" t="inlineStr">
        <is>
          <t>DarkMetalMouse/openu-course-visualizer</t>
        </is>
      </c>
      <c r="C496" s="5" t="inlineStr">
        <is>
          <t>DarkMetalMouse-openu-course-visualizer</t>
        </is>
      </c>
      <c r="D496" s="3" t="n">
        <v>0</v>
      </c>
      <c r="E496" s="3" t="n">
        <v>0.01032470107586619</v>
      </c>
      <c r="F496" s="6" t="n">
        <v>9</v>
      </c>
      <c r="G496" s="3" t="n">
        <v>0</v>
      </c>
      <c r="H496" s="3" t="n">
        <v>0.03453321813205433</v>
      </c>
      <c r="I496" s="6" t="n">
        <v>9</v>
      </c>
      <c r="J496" s="3" t="n">
        <v>0.0116003236024077</v>
      </c>
      <c r="K496" s="3" t="n">
        <v>0.03502227148381711</v>
      </c>
      <c r="L496" s="6" t="n">
        <v>9</v>
      </c>
      <c r="M496" s="3" t="n">
        <v>0</v>
      </c>
      <c r="N496" s="3" t="n">
        <v>0.01003792383937933</v>
      </c>
      <c r="O496" s="6" t="n">
        <v>9</v>
      </c>
      <c r="P496" s="3" t="n">
        <v>0</v>
      </c>
      <c r="Q496" s="3" t="n">
        <v>0.001894924737556768</v>
      </c>
      <c r="R496" s="6" t="n">
        <v>9</v>
      </c>
      <c r="S496" s="3" t="n">
        <v>0.0246781115879828</v>
      </c>
      <c r="T496" s="3" t="n">
        <v>0.02716855153992424</v>
      </c>
      <c r="U496" s="6" t="n">
        <v>9</v>
      </c>
      <c r="V496" s="3" t="n">
        <v>0</v>
      </c>
      <c r="W496" s="3" t="n">
        <v>0.0221647313049999</v>
      </c>
      <c r="X496" s="6" t="n">
        <v>9</v>
      </c>
      <c r="Y496" s="3" t="n">
        <v>0</v>
      </c>
      <c r="Z496" s="3" t="n">
        <v>-0.0009991787520505797</v>
      </c>
      <c r="AA496" s="6" t="n">
        <v>9</v>
      </c>
      <c r="AB496" s="3" t="n">
        <v>0</v>
      </c>
      <c r="AC496" s="3" t="n">
        <v>0.008047356592189955</v>
      </c>
      <c r="AD496" s="6" t="n">
        <v>9</v>
      </c>
      <c r="AE496" s="3" t="n">
        <v>0</v>
      </c>
      <c r="AF496" s="3" t="n">
        <v>-0.004486949848497415</v>
      </c>
      <c r="AG496" s="6" t="n">
        <v>9</v>
      </c>
      <c r="AH496" s="3" t="n">
        <v>0</v>
      </c>
      <c r="AI496" s="3" t="n">
        <v>0.02717167588113879</v>
      </c>
      <c r="AJ496" s="6" t="n">
        <v>9</v>
      </c>
      <c r="AK496" s="3" t="n">
        <v>0</v>
      </c>
      <c r="AL496" s="3" t="n">
        <v>-0.005824000926325748</v>
      </c>
      <c r="AM496" s="6" t="n">
        <v>9</v>
      </c>
      <c r="AN496" s="3" t="n">
        <v>0.0275835463181752</v>
      </c>
      <c r="AO496" s="3" t="n">
        <v>-0.009125656558273368</v>
      </c>
      <c r="AP496" s="6" t="n">
        <v>9</v>
      </c>
      <c r="AQ496" s="3" t="n">
        <v>0</v>
      </c>
      <c r="AR496" s="3" t="n">
        <v>-0.002456387136561528</v>
      </c>
      <c r="AS496" s="6" t="n">
        <v>9</v>
      </c>
      <c r="AT496" s="3" t="n">
        <v>0</v>
      </c>
      <c r="AU496" s="3" t="n">
        <v>-8.5780903956821e-05</v>
      </c>
      <c r="AV496" s="6" t="n">
        <v>9</v>
      </c>
      <c r="AW496" s="3" t="n">
        <v>0</v>
      </c>
      <c r="AX496" s="3" t="n">
        <v>-0.0002414335673520162</v>
      </c>
      <c r="AY496" s="6" t="n">
        <v>9</v>
      </c>
    </row>
    <row r="497" ht="15" customHeight="1">
      <c r="A497" s="2" t="n">
        <v>497</v>
      </c>
      <c r="B497" s="5" t="inlineStr">
        <is>
          <t>darrenang2/R-Tree-Testbed</t>
        </is>
      </c>
      <c r="C497" s="5" t="inlineStr">
        <is>
          <t>darrenang2-R-Tree-Testbed</t>
        </is>
      </c>
      <c r="D497" s="3" t="n">
        <v>0</v>
      </c>
      <c r="E497" s="3" t="n">
        <v>0.01097739535965367</v>
      </c>
      <c r="F497" s="6" t="n">
        <v>9</v>
      </c>
      <c r="G497" s="3" t="n">
        <v>0</v>
      </c>
      <c r="H497" s="3" t="n">
        <v>0.03673643946210682</v>
      </c>
      <c r="I497" s="6" t="n">
        <v>9</v>
      </c>
      <c r="J497" s="3" t="n">
        <v>0</v>
      </c>
      <c r="K497" s="3" t="n">
        <v>0.03814939302802316</v>
      </c>
      <c r="L497" s="6" t="n">
        <v>9</v>
      </c>
      <c r="M497" s="3" t="n">
        <v>0</v>
      </c>
      <c r="N497" s="3" t="n">
        <v>0.01049655052709676</v>
      </c>
      <c r="O497" s="6" t="n">
        <v>9</v>
      </c>
      <c r="P497" s="3" t="n">
        <v>0</v>
      </c>
      <c r="Q497" s="3" t="n">
        <v>0.00180676067088089</v>
      </c>
      <c r="R497" s="6" t="n">
        <v>9</v>
      </c>
      <c r="S497" s="3" t="n">
        <v>0</v>
      </c>
      <c r="T497" s="3" t="n">
        <v>0.0278969074089904</v>
      </c>
      <c r="U497" s="6" t="n">
        <v>9</v>
      </c>
      <c r="V497" s="3" t="n">
        <v>0</v>
      </c>
      <c r="W497" s="3" t="n">
        <v>0.0224977621778332</v>
      </c>
      <c r="X497" s="6" t="n">
        <v>9</v>
      </c>
      <c r="Y497" s="3" t="n">
        <v>0</v>
      </c>
      <c r="Z497" s="3" t="n">
        <v>-0.0004605662139391693</v>
      </c>
      <c r="AA497" s="6" t="n">
        <v>9</v>
      </c>
      <c r="AB497" s="3" t="n">
        <v>0</v>
      </c>
      <c r="AC497" s="3" t="n">
        <v>0.00859315084202671</v>
      </c>
      <c r="AD497" s="6" t="n">
        <v>9</v>
      </c>
      <c r="AE497" s="3" t="n">
        <v>0</v>
      </c>
      <c r="AF497" s="3" t="n">
        <v>-0.005518201609963656</v>
      </c>
      <c r="AG497" s="6" t="n">
        <v>9</v>
      </c>
      <c r="AH497" s="3" t="n">
        <v>0</v>
      </c>
      <c r="AI497" s="3" t="n">
        <v>0.02953318277824494</v>
      </c>
      <c r="AJ497" s="6" t="n">
        <v>9</v>
      </c>
      <c r="AK497" s="3" t="n">
        <v>0</v>
      </c>
      <c r="AL497" s="3" t="n">
        <v>-0.009362904868304767</v>
      </c>
      <c r="AM497" s="6" t="n">
        <v>9</v>
      </c>
      <c r="AN497" s="3" t="n">
        <v>0</v>
      </c>
      <c r="AO497" s="3" t="n">
        <v>-0.008786262567390381</v>
      </c>
      <c r="AP497" s="6" t="n">
        <v>9</v>
      </c>
      <c r="AQ497" s="3" t="n">
        <v>0</v>
      </c>
      <c r="AR497" s="3" t="n">
        <v>-0.001802315506760871</v>
      </c>
      <c r="AS497" s="6" t="n">
        <v>9</v>
      </c>
      <c r="AT497" s="3" t="n">
        <v>0</v>
      </c>
      <c r="AU497" s="3" t="n">
        <v>-0.0001709436090893907</v>
      </c>
      <c r="AV497" s="6" t="n">
        <v>9</v>
      </c>
      <c r="AW497" s="3" t="n">
        <v>0</v>
      </c>
      <c r="AX497" s="3" t="n">
        <v>-0.0004327737057247139</v>
      </c>
      <c r="AY497" s="6" t="n">
        <v>9</v>
      </c>
    </row>
    <row r="498" ht="15" customHeight="1">
      <c r="A498" s="2" t="n">
        <v>498</v>
      </c>
      <c r="B498" s="5" t="inlineStr">
        <is>
          <t>dataformsjs/awesome-web-react</t>
        </is>
      </c>
      <c r="C498" s="5" t="inlineStr">
        <is>
          <t>dataformsjs-awesome-web-react</t>
        </is>
      </c>
      <c r="D498" s="3" t="n">
        <v>0</v>
      </c>
      <c r="E498" s="3" t="n">
        <v>0.01075154039294326</v>
      </c>
      <c r="F498" s="6" t="n">
        <v>8</v>
      </c>
      <c r="G498" s="3" t="n">
        <v>0</v>
      </c>
      <c r="H498" s="3" t="n">
        <v>0.03638067112714299</v>
      </c>
      <c r="I498" s="6" t="n">
        <v>8</v>
      </c>
      <c r="J498" s="3" t="n">
        <v>0</v>
      </c>
      <c r="K498" s="3" t="n">
        <v>0.0388208861567991</v>
      </c>
      <c r="L498" s="6" t="n">
        <v>8</v>
      </c>
      <c r="M498" s="3" t="n">
        <v>0</v>
      </c>
      <c r="N498" s="3" t="n">
        <v>0.01105550673653067</v>
      </c>
      <c r="O498" s="6" t="n">
        <v>8</v>
      </c>
      <c r="P498" s="3" t="n">
        <v>0</v>
      </c>
      <c r="Q498" s="3" t="n">
        <v>0.001420632481866021</v>
      </c>
      <c r="R498" s="6" t="n">
        <v>8</v>
      </c>
      <c r="S498" s="3" t="n">
        <v>0</v>
      </c>
      <c r="T498" s="3" t="n">
        <v>0.02731408152728557</v>
      </c>
      <c r="U498" s="6" t="n">
        <v>8</v>
      </c>
      <c r="V498" s="3" t="n">
        <v>0</v>
      </c>
      <c r="W498" s="3" t="n">
        <v>0.02291682651111384</v>
      </c>
      <c r="X498" s="6" t="n">
        <v>8</v>
      </c>
      <c r="Y498" s="3" t="n">
        <v>0</v>
      </c>
      <c r="Z498" s="3" t="n">
        <v>0.0004593370178455763</v>
      </c>
      <c r="AA498" s="6" t="n">
        <v>8</v>
      </c>
      <c r="AB498" s="3" t="n">
        <v>0</v>
      </c>
      <c r="AC498" s="3" t="n">
        <v>0.007829087393906902</v>
      </c>
      <c r="AD498" s="6" t="n">
        <v>8</v>
      </c>
      <c r="AE498" s="3" t="n">
        <v>0</v>
      </c>
      <c r="AF498" s="3" t="n">
        <v>-0.004465347491550142</v>
      </c>
      <c r="AG498" s="6" t="n">
        <v>8</v>
      </c>
      <c r="AH498" s="3" t="n">
        <v>0</v>
      </c>
      <c r="AI498" s="3" t="n">
        <v>0.02941648197120941</v>
      </c>
      <c r="AJ498" s="6" t="n">
        <v>8</v>
      </c>
      <c r="AK498" s="3" t="n">
        <v>0</v>
      </c>
      <c r="AL498" s="3" t="n">
        <v>-0.01014531958880437</v>
      </c>
      <c r="AM498" s="6" t="n">
        <v>8</v>
      </c>
      <c r="AN498" s="3" t="n">
        <v>0</v>
      </c>
      <c r="AO498" s="3" t="n">
        <v>-0.005608417681698345</v>
      </c>
      <c r="AP498" s="6" t="n">
        <v>8</v>
      </c>
      <c r="AQ498" s="3" t="n">
        <v>0</v>
      </c>
      <c r="AR498" s="3" t="n">
        <v>-0.001105899318757785</v>
      </c>
      <c r="AS498" s="6" t="n">
        <v>8</v>
      </c>
      <c r="AT498" s="3" t="n">
        <v>0</v>
      </c>
      <c r="AU498" s="3" t="n">
        <v>-4.275113704515273e-05</v>
      </c>
      <c r="AV498" s="6" t="n">
        <v>8</v>
      </c>
      <c r="AW498" s="3" t="n">
        <v>0</v>
      </c>
      <c r="AX498" s="3" t="n">
        <v>8.179401901652235e-06</v>
      </c>
      <c r="AY498" s="6" t="n">
        <v>8</v>
      </c>
    </row>
    <row r="499" ht="15" customHeight="1">
      <c r="A499" s="2" t="n">
        <v>499</v>
      </c>
      <c r="B499" s="5" t="inlineStr">
        <is>
          <t>DataVizandAI/public_code</t>
        </is>
      </c>
      <c r="C499" s="5" t="inlineStr">
        <is>
          <t>DataVizandAI-public_code</t>
        </is>
      </c>
      <c r="D499" s="3" t="n">
        <v>0</v>
      </c>
      <c r="E499" s="3" t="n">
        <v>0.01121832001594572</v>
      </c>
      <c r="F499" s="6" t="n">
        <v>7</v>
      </c>
      <c r="G499" s="3" t="n">
        <v>0</v>
      </c>
      <c r="H499" s="3" t="n">
        <v>0.03516895075966837</v>
      </c>
      <c r="I499" s="6" t="n">
        <v>7</v>
      </c>
      <c r="J499" s="3" t="n">
        <v>0.010238164391519</v>
      </c>
      <c r="K499" s="3" t="n">
        <v>0.03481760881918879</v>
      </c>
      <c r="L499" s="6" t="n">
        <v>7</v>
      </c>
      <c r="M499" s="3" t="n">
        <v>0</v>
      </c>
      <c r="N499" s="3" t="n">
        <v>0.009820024838898139</v>
      </c>
      <c r="O499" s="6" t="n">
        <v>7</v>
      </c>
      <c r="P499" s="3" t="n">
        <v>0</v>
      </c>
      <c r="Q499" s="3" t="n">
        <v>0.002412654011364583</v>
      </c>
      <c r="R499" s="6" t="n">
        <v>7</v>
      </c>
      <c r="S499" s="3" t="n">
        <v>0.0798611111111111</v>
      </c>
      <c r="T499" s="3" t="n">
        <v>0.02768545071145136</v>
      </c>
      <c r="U499" s="6" t="n">
        <v>7</v>
      </c>
      <c r="V499" s="3" t="n">
        <v>0</v>
      </c>
      <c r="W499" s="3" t="n">
        <v>0.0215234855604294</v>
      </c>
      <c r="X499" s="6" t="n">
        <v>7</v>
      </c>
      <c r="Y499" s="3" t="n">
        <v>0</v>
      </c>
      <c r="Z499" s="3" t="n">
        <v>-0.0008469881612139397</v>
      </c>
      <c r="AA499" s="6" t="n">
        <v>7</v>
      </c>
      <c r="AB499" s="3" t="n">
        <v>0</v>
      </c>
      <c r="AC499" s="3" t="n">
        <v>0.007629155165554823</v>
      </c>
      <c r="AD499" s="6" t="n">
        <v>7</v>
      </c>
      <c r="AE499" s="3" t="n">
        <v>0</v>
      </c>
      <c r="AF499" s="3" t="n">
        <v>-0.006385281845461284</v>
      </c>
      <c r="AG499" s="6" t="n">
        <v>7</v>
      </c>
      <c r="AH499" s="3" t="n">
        <v>0</v>
      </c>
      <c r="AI499" s="3" t="n">
        <v>0.02769999354904478</v>
      </c>
      <c r="AJ499" s="6" t="n">
        <v>7</v>
      </c>
      <c r="AK499" s="3" t="n">
        <v>0</v>
      </c>
      <c r="AL499" s="3" t="n">
        <v>-0.004990956655064931</v>
      </c>
      <c r="AM499" s="6" t="n">
        <v>7</v>
      </c>
      <c r="AN499" s="3" t="n">
        <v>0.0162297128589263</v>
      </c>
      <c r="AO499" s="3" t="n">
        <v>-0.00812010620932143</v>
      </c>
      <c r="AP499" s="6" t="n">
        <v>7</v>
      </c>
      <c r="AQ499" s="3" t="n">
        <v>0</v>
      </c>
      <c r="AR499" s="3" t="n">
        <v>-0.002229250988831233</v>
      </c>
      <c r="AS499" s="6" t="n">
        <v>7</v>
      </c>
      <c r="AT499" s="3" t="n">
        <v>0</v>
      </c>
      <c r="AU499" s="3" t="n">
        <v>-0.0001198306896662148</v>
      </c>
      <c r="AV499" s="6" t="n">
        <v>7</v>
      </c>
      <c r="AW499" s="3" t="n">
        <v>0</v>
      </c>
      <c r="AX499" s="3" t="n">
        <v>-0.0005534137357292956</v>
      </c>
      <c r="AY499" s="6" t="n">
        <v>7</v>
      </c>
    </row>
    <row r="500" ht="15" customHeight="1">
      <c r="A500" s="2" t="n">
        <v>500</v>
      </c>
      <c r="B500" s="5" t="inlineStr">
        <is>
          <t>dave3d/meshconvert</t>
        </is>
      </c>
      <c r="C500" s="5" t="inlineStr">
        <is>
          <t>dave3d-meshconvert</t>
        </is>
      </c>
      <c r="D500" s="3" t="n">
        <v>0.0099296575245132</v>
      </c>
      <c r="E500" s="3" t="n">
        <v>0.01020173454626689</v>
      </c>
      <c r="F500" s="6" t="n">
        <v>8</v>
      </c>
      <c r="G500" s="3" t="n">
        <v>0.0499424456695776</v>
      </c>
      <c r="H500" s="3" t="n">
        <v>0.03414282369349764</v>
      </c>
      <c r="I500" s="6" t="n">
        <v>8</v>
      </c>
      <c r="J500" s="3" t="n">
        <v>0.0119069400852908</v>
      </c>
      <c r="K500" s="3" t="n">
        <v>0.03606802594806995</v>
      </c>
      <c r="L500" s="6" t="n">
        <v>8</v>
      </c>
      <c r="M500" s="3" t="n">
        <v>0</v>
      </c>
      <c r="N500" s="3" t="n">
        <v>0.01054201253897264</v>
      </c>
      <c r="O500" s="6" t="n">
        <v>8</v>
      </c>
      <c r="P500" s="3" t="n">
        <v>0</v>
      </c>
      <c r="Q500" s="3" t="n">
        <v>0.001508206102858175</v>
      </c>
      <c r="R500" s="6" t="n">
        <v>8</v>
      </c>
      <c r="S500" s="3" t="n">
        <v>0.0126651982378854</v>
      </c>
      <c r="T500" s="3" t="n">
        <v>0.02658087584653339</v>
      </c>
      <c r="U500" s="6" t="n">
        <v>8</v>
      </c>
      <c r="V500" s="3" t="n">
        <v>0.02857317670093</v>
      </c>
      <c r="W500" s="3" t="n">
        <v>0.02244712906960667</v>
      </c>
      <c r="X500" s="6" t="n">
        <v>8</v>
      </c>
      <c r="Y500" s="3" t="n">
        <v>0</v>
      </c>
      <c r="Z500" s="3" t="n">
        <v>-8.362029902374279e-05</v>
      </c>
      <c r="AA500" s="6" t="n">
        <v>8</v>
      </c>
      <c r="AB500" s="3" t="n">
        <v>0</v>
      </c>
      <c r="AC500" s="3" t="n">
        <v>0.007421938557109823</v>
      </c>
      <c r="AD500" s="6" t="n">
        <v>8</v>
      </c>
      <c r="AE500" s="3" t="n">
        <v>0</v>
      </c>
      <c r="AF500" s="3" t="n">
        <v>-0.003877587455526306</v>
      </c>
      <c r="AG500" s="6" t="n">
        <v>8</v>
      </c>
      <c r="AH500" s="3" t="n">
        <v>0</v>
      </c>
      <c r="AI500" s="3" t="n">
        <v>0.02729023715750424</v>
      </c>
      <c r="AJ500" s="6" t="n">
        <v>8</v>
      </c>
      <c r="AK500" s="3" t="n">
        <v>0</v>
      </c>
      <c r="AL500" s="3" t="n">
        <v>-0.006981542626213425</v>
      </c>
      <c r="AM500" s="6" t="n">
        <v>8</v>
      </c>
      <c r="AN500" s="3" t="n">
        <v>0</v>
      </c>
      <c r="AO500" s="3" t="n">
        <v>-0.006532672307937307</v>
      </c>
      <c r="AP500" s="6" t="n">
        <v>8</v>
      </c>
      <c r="AQ500" s="3" t="n">
        <v>0</v>
      </c>
      <c r="AR500" s="3" t="n">
        <v>-0.001588781237980304</v>
      </c>
      <c r="AS500" s="6" t="n">
        <v>8</v>
      </c>
      <c r="AT500" s="3" t="n">
        <v>0</v>
      </c>
      <c r="AU500" s="3" t="n">
        <v>-7.698858246962858e-05</v>
      </c>
      <c r="AV500" s="6" t="n">
        <v>8</v>
      </c>
      <c r="AW500" s="3" t="n">
        <v>0</v>
      </c>
      <c r="AX500" s="3" t="n">
        <v>2.643420450847969e-05</v>
      </c>
      <c r="AY500" s="6" t="n">
        <v>8</v>
      </c>
    </row>
    <row r="501" ht="15" customHeight="1">
      <c r="A501" s="2" t="n">
        <v>501</v>
      </c>
      <c r="B501" s="5" t="inlineStr">
        <is>
          <t>DavidGobran/Rephrasely</t>
        </is>
      </c>
      <c r="C501" s="5" t="inlineStr">
        <is>
          <t>DavidGobran-Rephrasely</t>
        </is>
      </c>
      <c r="D501" s="3" t="n">
        <v>0</v>
      </c>
      <c r="E501" s="3" t="n">
        <v>0.009994769828624265</v>
      </c>
      <c r="F501" s="6" t="n">
        <v>3</v>
      </c>
      <c r="G501" s="3" t="n">
        <v>0</v>
      </c>
      <c r="H501" s="3" t="n">
        <v>0.03314046474956138</v>
      </c>
      <c r="I501" s="6" t="n">
        <v>3</v>
      </c>
      <c r="J501" s="3" t="n">
        <v>0</v>
      </c>
      <c r="K501" s="3" t="n">
        <v>0.03341061530518752</v>
      </c>
      <c r="L501" s="6" t="n">
        <v>3</v>
      </c>
      <c r="M501" s="3" t="n">
        <v>0</v>
      </c>
      <c r="N501" s="3" t="n">
        <v>0.009393342062638187</v>
      </c>
      <c r="O501" s="6" t="n">
        <v>3</v>
      </c>
      <c r="P501" s="3" t="n">
        <v>0</v>
      </c>
      <c r="Q501" s="3" t="n">
        <v>0.001428043069692993</v>
      </c>
      <c r="R501" s="6" t="n">
        <v>3</v>
      </c>
      <c r="S501" s="3" t="n">
        <v>0</v>
      </c>
      <c r="T501" s="3" t="n">
        <v>0.0250028745178072</v>
      </c>
      <c r="U501" s="6" t="n">
        <v>3</v>
      </c>
      <c r="V501" s="3" t="n">
        <v>0</v>
      </c>
      <c r="W501" s="3" t="n">
        <v>0.02190448728848005</v>
      </c>
      <c r="X501" s="6" t="n">
        <v>3</v>
      </c>
      <c r="Y501" s="3" t="n">
        <v>0</v>
      </c>
      <c r="Z501" s="3" t="n">
        <v>-0.001363301743931847</v>
      </c>
      <c r="AA501" s="6" t="n">
        <v>3</v>
      </c>
      <c r="AB501" s="3" t="n">
        <v>0</v>
      </c>
      <c r="AC501" s="3" t="n">
        <v>0.008719873231293411</v>
      </c>
      <c r="AD501" s="6" t="n">
        <v>3</v>
      </c>
      <c r="AE501" s="3" t="n">
        <v>0</v>
      </c>
      <c r="AF501" s="3" t="n">
        <v>-0.004518461571781519</v>
      </c>
      <c r="AG501" s="6" t="n">
        <v>3</v>
      </c>
      <c r="AH501" s="3" t="n">
        <v>0</v>
      </c>
      <c r="AI501" s="3" t="n">
        <v>0.02509900750915995</v>
      </c>
      <c r="AJ501" s="6" t="n">
        <v>3</v>
      </c>
      <c r="AK501" s="3" t="n">
        <v>0</v>
      </c>
      <c r="AL501" s="3" t="n">
        <v>-0.005193639510368296</v>
      </c>
      <c r="AM501" s="6" t="n">
        <v>3</v>
      </c>
      <c r="AN501" s="3" t="n">
        <v>0</v>
      </c>
      <c r="AO501" s="3" t="n">
        <v>-0.009996035362826294</v>
      </c>
      <c r="AP501" s="6" t="n">
        <v>3</v>
      </c>
      <c r="AQ501" s="3" t="n">
        <v>0</v>
      </c>
      <c r="AR501" s="3" t="n">
        <v>-0.002318941688758465</v>
      </c>
      <c r="AS501" s="6" t="n">
        <v>3</v>
      </c>
      <c r="AT501" s="3" t="n">
        <v>0</v>
      </c>
      <c r="AU501" s="3" t="n">
        <v>-0.0001533258906273624</v>
      </c>
      <c r="AV501" s="6" t="n">
        <v>3</v>
      </c>
      <c r="AW501" s="3" t="n">
        <v>0</v>
      </c>
      <c r="AX501" s="3" t="n">
        <v>-0.0004664661169540749</v>
      </c>
      <c r="AY501" s="6" t="n">
        <v>3</v>
      </c>
    </row>
    <row r="502" ht="15" customHeight="1">
      <c r="A502" s="2" t="n">
        <v>502</v>
      </c>
      <c r="B502" s="5" t="inlineStr">
        <is>
          <t>davidshq/oreillyas</t>
        </is>
      </c>
      <c r="C502" s="5" t="inlineStr">
        <is>
          <t>davidshq-oreillyas</t>
        </is>
      </c>
      <c r="D502" s="3" t="n">
        <v>0</v>
      </c>
      <c r="E502" s="3" t="n">
        <v>0.00990219719621621</v>
      </c>
      <c r="F502" s="6" t="n">
        <v>8</v>
      </c>
      <c r="G502" s="3" t="n">
        <v>0</v>
      </c>
      <c r="H502" s="3" t="n">
        <v>0.0329283969503787</v>
      </c>
      <c r="I502" s="6" t="n">
        <v>8</v>
      </c>
      <c r="J502" s="3" t="n">
        <v>0</v>
      </c>
      <c r="K502" s="3" t="n">
        <v>0.03512528831672038</v>
      </c>
      <c r="L502" s="6" t="n">
        <v>8</v>
      </c>
      <c r="M502" s="3" t="n">
        <v>0</v>
      </c>
      <c r="N502" s="3" t="n">
        <v>0.009874241195273418</v>
      </c>
      <c r="O502" s="6" t="n">
        <v>8</v>
      </c>
      <c r="P502" s="3" t="n">
        <v>0</v>
      </c>
      <c r="Q502" s="3" t="n">
        <v>0.001136054852371513</v>
      </c>
      <c r="R502" s="6" t="n">
        <v>8</v>
      </c>
      <c r="S502" s="3" t="n">
        <v>0.0122863247863247</v>
      </c>
      <c r="T502" s="3" t="n">
        <v>0.02622405109326907</v>
      </c>
      <c r="U502" s="6" t="n">
        <v>8</v>
      </c>
      <c r="V502" s="3" t="n">
        <v>0</v>
      </c>
      <c r="W502" s="3" t="n">
        <v>0.02200683317236586</v>
      </c>
      <c r="X502" s="6" t="n">
        <v>8</v>
      </c>
      <c r="Y502" s="3" t="n">
        <v>0</v>
      </c>
      <c r="Z502" s="3" t="n">
        <v>-0.0005183739283397947</v>
      </c>
      <c r="AA502" s="6" t="n">
        <v>8</v>
      </c>
      <c r="AB502" s="3" t="n">
        <v>0.0145074224021593</v>
      </c>
      <c r="AC502" s="3" t="n">
        <v>0.006935279091737328</v>
      </c>
      <c r="AD502" s="6" t="n">
        <v>8</v>
      </c>
      <c r="AE502" s="3" t="n">
        <v>0</v>
      </c>
      <c r="AF502" s="3" t="n">
        <v>-0.004805336501137819</v>
      </c>
      <c r="AG502" s="6" t="n">
        <v>8</v>
      </c>
      <c r="AH502" s="3" t="n">
        <v>0</v>
      </c>
      <c r="AI502" s="3" t="n">
        <v>0.02607365599743843</v>
      </c>
      <c r="AJ502" s="6" t="n">
        <v>8</v>
      </c>
      <c r="AK502" s="3" t="n">
        <v>0</v>
      </c>
      <c r="AL502" s="3" t="n">
        <v>-0.005625309366189907</v>
      </c>
      <c r="AM502" s="6" t="n">
        <v>8</v>
      </c>
      <c r="AN502" s="3" t="n">
        <v>0</v>
      </c>
      <c r="AO502" s="3" t="n">
        <v>-0.008913892561945046</v>
      </c>
      <c r="AP502" s="6" t="n">
        <v>8</v>
      </c>
      <c r="AQ502" s="3" t="n">
        <v>0</v>
      </c>
      <c r="AR502" s="3" t="n">
        <v>-0.001855265585260688</v>
      </c>
      <c r="AS502" s="6" t="n">
        <v>8</v>
      </c>
      <c r="AT502" s="3" t="n">
        <v>0</v>
      </c>
      <c r="AU502" s="3" t="n">
        <v>-0.000171801616103463</v>
      </c>
      <c r="AV502" s="6" t="n">
        <v>8</v>
      </c>
      <c r="AW502" s="3" t="n">
        <v>0</v>
      </c>
      <c r="AX502" s="3" t="n">
        <v>-0.0001847466990020866</v>
      </c>
      <c r="AY502" s="6" t="n">
        <v>8</v>
      </c>
    </row>
    <row r="503" ht="15" customHeight="1">
      <c r="A503" s="2" t="n">
        <v>503</v>
      </c>
      <c r="B503" s="5" t="inlineStr">
        <is>
          <t>dcuevasa/BERTraco</t>
        </is>
      </c>
      <c r="C503" s="5" t="inlineStr">
        <is>
          <t>dcuevasa-BERTraco</t>
        </is>
      </c>
      <c r="D503" s="3" t="n">
        <v>0.0071556579621095</v>
      </c>
      <c r="E503" s="3" t="n">
        <v>0.01051553782994959</v>
      </c>
      <c r="F503" s="6" t="n">
        <v>9</v>
      </c>
      <c r="G503" s="3" t="n">
        <v>0</v>
      </c>
      <c r="H503" s="3" t="n">
        <v>0.03488453020923329</v>
      </c>
      <c r="I503" s="6" t="n">
        <v>9</v>
      </c>
      <c r="J503" s="3" t="n">
        <v>0.0085805568233682</v>
      </c>
      <c r="K503" s="3" t="n">
        <v>0.03613515605183132</v>
      </c>
      <c r="L503" s="6" t="n">
        <v>9</v>
      </c>
      <c r="M503" s="3" t="n">
        <v>0</v>
      </c>
      <c r="N503" s="3" t="n">
        <v>0.009712696057004502</v>
      </c>
      <c r="O503" s="6" t="n">
        <v>9</v>
      </c>
      <c r="P503" s="3" t="n">
        <v>0</v>
      </c>
      <c r="Q503" s="3" t="n">
        <v>0.001671531383776766</v>
      </c>
      <c r="R503" s="6" t="n">
        <v>9</v>
      </c>
      <c r="S503" s="3" t="n">
        <v>0</v>
      </c>
      <c r="T503" s="3" t="n">
        <v>0.02730987023574282</v>
      </c>
      <c r="U503" s="6" t="n">
        <v>9</v>
      </c>
      <c r="V503" s="3" t="n">
        <v>0</v>
      </c>
      <c r="W503" s="3" t="n">
        <v>0.0220325665374527</v>
      </c>
      <c r="X503" s="6" t="n">
        <v>9</v>
      </c>
      <c r="Y503" s="3" t="n">
        <v>0</v>
      </c>
      <c r="Z503" s="3" t="n">
        <v>-0.001039889950451867</v>
      </c>
      <c r="AA503" s="6" t="n">
        <v>9</v>
      </c>
      <c r="AB503" s="3" t="n">
        <v>0</v>
      </c>
      <c r="AC503" s="3" t="n">
        <v>0.00766216399206119</v>
      </c>
      <c r="AD503" s="6" t="n">
        <v>9</v>
      </c>
      <c r="AE503" s="3" t="n">
        <v>0</v>
      </c>
      <c r="AF503" s="3" t="n">
        <v>-0.005992191003506224</v>
      </c>
      <c r="AG503" s="6" t="n">
        <v>9</v>
      </c>
      <c r="AH503" s="3" t="n">
        <v>0</v>
      </c>
      <c r="AI503" s="3" t="n">
        <v>0.02754686417885171</v>
      </c>
      <c r="AJ503" s="6" t="n">
        <v>9</v>
      </c>
      <c r="AK503" s="3" t="n">
        <v>0</v>
      </c>
      <c r="AL503" s="3" t="n">
        <v>-0.006130640326889578</v>
      </c>
      <c r="AM503" s="6" t="n">
        <v>9</v>
      </c>
      <c r="AN503" s="3" t="n">
        <v>0</v>
      </c>
      <c r="AO503" s="3" t="n">
        <v>-0.01007163358101724</v>
      </c>
      <c r="AP503" s="6" t="n">
        <v>9</v>
      </c>
      <c r="AQ503" s="3" t="n">
        <v>0</v>
      </c>
      <c r="AR503" s="3" t="n">
        <v>-0.002590225033219464</v>
      </c>
      <c r="AS503" s="6" t="n">
        <v>9</v>
      </c>
      <c r="AT503" s="3" t="n">
        <v>0</v>
      </c>
      <c r="AU503" s="3" t="n">
        <v>-0.0001488873832450961</v>
      </c>
      <c r="AV503" s="6" t="n">
        <v>9</v>
      </c>
      <c r="AW503" s="3" t="n">
        <v>0</v>
      </c>
      <c r="AX503" s="3" t="n">
        <v>-0.0004408428856943225</v>
      </c>
      <c r="AY503" s="6" t="n">
        <v>9</v>
      </c>
    </row>
    <row r="504" ht="15" customHeight="1">
      <c r="A504" s="2" t="n">
        <v>504</v>
      </c>
      <c r="B504" s="5" t="inlineStr">
        <is>
          <t>declansam/weatherBeatsDev</t>
        </is>
      </c>
      <c r="C504" s="5" t="inlineStr">
        <is>
          <t>declansam-weatherBeatsDev</t>
        </is>
      </c>
      <c r="D504" s="3" t="n">
        <v>0</v>
      </c>
      <c r="E504" s="3" t="n">
        <v>0.0102590557780487</v>
      </c>
      <c r="F504" s="6" t="n">
        <v>10</v>
      </c>
      <c r="G504" s="3" t="n">
        <v>0.0390928798861865</v>
      </c>
      <c r="H504" s="3" t="n">
        <v>0.03418764617941157</v>
      </c>
      <c r="I504" s="6" t="n">
        <v>10</v>
      </c>
      <c r="J504" s="3" t="n">
        <v>0.0093202599977966</v>
      </c>
      <c r="K504" s="3" t="n">
        <v>0.03326295002848861</v>
      </c>
      <c r="L504" s="6" t="n">
        <v>10</v>
      </c>
      <c r="M504" s="3" t="n">
        <v>0</v>
      </c>
      <c r="N504" s="3" t="n">
        <v>0.008395385812636501</v>
      </c>
      <c r="O504" s="6" t="n">
        <v>10</v>
      </c>
      <c r="P504" s="3" t="n">
        <v>0</v>
      </c>
      <c r="Q504" s="3" t="n">
        <v>0.001370897246505385</v>
      </c>
      <c r="R504" s="6" t="n">
        <v>10</v>
      </c>
      <c r="S504" s="3" t="n">
        <v>0</v>
      </c>
      <c r="T504" s="3" t="n">
        <v>0.02647179250085142</v>
      </c>
      <c r="U504" s="6" t="n">
        <v>10</v>
      </c>
      <c r="V504" s="3" t="n">
        <v>0.0447318007662834</v>
      </c>
      <c r="W504" s="3" t="n">
        <v>0.02025002319232259</v>
      </c>
      <c r="X504" s="6" t="n">
        <v>10</v>
      </c>
      <c r="Y504" s="3" t="n">
        <v>0</v>
      </c>
      <c r="Z504" s="3" t="n">
        <v>-0.0006468920754045867</v>
      </c>
      <c r="AA504" s="6" t="n">
        <v>10</v>
      </c>
      <c r="AB504" s="3" t="n">
        <v>0</v>
      </c>
      <c r="AC504" s="3" t="n">
        <v>0.008167967341942681</v>
      </c>
      <c r="AD504" s="6" t="n">
        <v>10</v>
      </c>
      <c r="AE504" s="3" t="n">
        <v>0</v>
      </c>
      <c r="AF504" s="3" t="n">
        <v>-0.005149439919220986</v>
      </c>
      <c r="AG504" s="6" t="n">
        <v>10</v>
      </c>
      <c r="AH504" s="3" t="n">
        <v>0</v>
      </c>
      <c r="AI504" s="3" t="n">
        <v>0.02722653012042885</v>
      </c>
      <c r="AJ504" s="6" t="n">
        <v>10</v>
      </c>
      <c r="AK504" s="3" t="n">
        <v>0</v>
      </c>
      <c r="AL504" s="3" t="n">
        <v>-0.006786094435264855</v>
      </c>
      <c r="AM504" s="6" t="n">
        <v>10</v>
      </c>
      <c r="AN504" s="3" t="n">
        <v>0</v>
      </c>
      <c r="AO504" s="3" t="n">
        <v>-0.009958947698996707</v>
      </c>
      <c r="AP504" s="6" t="n">
        <v>10</v>
      </c>
      <c r="AQ504" s="3" t="n">
        <v>0</v>
      </c>
      <c r="AR504" s="3" t="n">
        <v>-0.001927952707602982</v>
      </c>
      <c r="AS504" s="6" t="n">
        <v>10</v>
      </c>
      <c r="AT504" s="3" t="n">
        <v>0</v>
      </c>
      <c r="AU504" s="3" t="n">
        <v>-0.0002063089701513237</v>
      </c>
      <c r="AV504" s="6" t="n">
        <v>10</v>
      </c>
      <c r="AW504" s="3" t="n">
        <v>0</v>
      </c>
      <c r="AX504" s="3" t="n">
        <v>-0.0001801322357706694</v>
      </c>
      <c r="AY504" s="6" t="n">
        <v>10</v>
      </c>
    </row>
    <row r="505" ht="15" customHeight="1">
      <c r="A505" s="2" t="n">
        <v>505</v>
      </c>
      <c r="B505" s="5" t="inlineStr">
        <is>
          <t>delahappy/kevin-util</t>
        </is>
      </c>
      <c r="C505" s="5" t="inlineStr">
        <is>
          <t>delahappy-kevin-util</t>
        </is>
      </c>
      <c r="D505" s="3" t="n">
        <v>0.0073421246191026</v>
      </c>
      <c r="E505" s="3" t="n">
        <v>0.009747722498770576</v>
      </c>
      <c r="F505" s="6" t="n">
        <v>1</v>
      </c>
      <c r="G505" s="3" t="n">
        <v>0</v>
      </c>
      <c r="H505" s="3" t="n">
        <v>0.03178591459254045</v>
      </c>
      <c r="I505" s="6" t="n">
        <v>1</v>
      </c>
      <c r="J505" s="3" t="n">
        <v>0.008804154395312701</v>
      </c>
      <c r="K505" s="3" t="n">
        <v>0.03203060052198723</v>
      </c>
      <c r="L505" s="6" t="n">
        <v>1</v>
      </c>
      <c r="M505" s="3" t="n">
        <v>0</v>
      </c>
      <c r="N505" s="3" t="n">
        <v>0.008936588461212716</v>
      </c>
      <c r="O505" s="6" t="n">
        <v>1</v>
      </c>
      <c r="P505" s="3" t="n">
        <v>0</v>
      </c>
      <c r="Q505" s="3" t="n">
        <v>0.001027864184509626</v>
      </c>
      <c r="R505" s="6" t="n">
        <v>1</v>
      </c>
      <c r="S505" s="3" t="n">
        <v>0.0468241042345276</v>
      </c>
      <c r="T505" s="3" t="n">
        <v>0.02504372960226006</v>
      </c>
      <c r="U505" s="6" t="n">
        <v>1</v>
      </c>
      <c r="V505" s="3" t="n">
        <v>0</v>
      </c>
      <c r="W505" s="3" t="n">
        <v>0.02186170930131076</v>
      </c>
      <c r="X505" s="6" t="n">
        <v>1</v>
      </c>
      <c r="Y505" s="3" t="n">
        <v>0</v>
      </c>
      <c r="Z505" s="3" t="n">
        <v>-0.001395018446640257</v>
      </c>
      <c r="AA505" s="6" t="n">
        <v>1</v>
      </c>
      <c r="AB505" s="3" t="n">
        <v>0</v>
      </c>
      <c r="AC505" s="3" t="n">
        <v>0.007438333015558348</v>
      </c>
      <c r="AD505" s="6" t="n">
        <v>1</v>
      </c>
      <c r="AE505" s="3" t="n">
        <v>0</v>
      </c>
      <c r="AF505" s="3" t="n">
        <v>-0.0054277857797023</v>
      </c>
      <c r="AG505" s="6" t="n">
        <v>1</v>
      </c>
      <c r="AH505" s="3" t="n">
        <v>0</v>
      </c>
      <c r="AI505" s="3" t="n">
        <v>0.02285181701843501</v>
      </c>
      <c r="AJ505" s="6" t="n">
        <v>1</v>
      </c>
      <c r="AK505" s="3" t="n">
        <v>0</v>
      </c>
      <c r="AL505" s="3" t="n">
        <v>-0.002589706109285252</v>
      </c>
      <c r="AM505" s="6" t="n">
        <v>1</v>
      </c>
      <c r="AN505" s="3" t="n">
        <v>0</v>
      </c>
      <c r="AO505" s="3" t="n">
        <v>-0.01159391225505456</v>
      </c>
      <c r="AP505" s="6" t="n">
        <v>1</v>
      </c>
      <c r="AQ505" s="3" t="n">
        <v>0</v>
      </c>
      <c r="AR505" s="3" t="n">
        <v>-0.002427158521902889</v>
      </c>
      <c r="AS505" s="6" t="n">
        <v>1</v>
      </c>
      <c r="AT505" s="3" t="n">
        <v>0</v>
      </c>
      <c r="AU505" s="3" t="n">
        <v>-9.974818278410532e-05</v>
      </c>
      <c r="AV505" s="6" t="n">
        <v>1</v>
      </c>
      <c r="AW505" s="3" t="n">
        <v>0</v>
      </c>
      <c r="AX505" s="3" t="n">
        <v>-0.0002703680371882551</v>
      </c>
      <c r="AY505" s="6" t="n">
        <v>1</v>
      </c>
    </row>
    <row r="506" ht="15" customHeight="1">
      <c r="A506" s="2" t="n">
        <v>506</v>
      </c>
      <c r="B506" s="5" t="inlineStr">
        <is>
          <t>derekmoyes/python-stuff</t>
        </is>
      </c>
      <c r="C506" s="5" t="inlineStr">
        <is>
          <t>derekmoyes-python-stuff</t>
        </is>
      </c>
      <c r="D506" s="3" t="n">
        <v>0</v>
      </c>
      <c r="E506" s="3" t="n">
        <v>0.01000268904788059</v>
      </c>
      <c r="F506" s="6" t="n">
        <v>4</v>
      </c>
      <c r="G506" s="3" t="n">
        <v>0.0345506595565533</v>
      </c>
      <c r="H506" s="3" t="n">
        <v>0.03398274200443226</v>
      </c>
      <c r="I506" s="6" t="n">
        <v>4</v>
      </c>
      <c r="J506" s="3" t="n">
        <v>0.005148334094021</v>
      </c>
      <c r="K506" s="3" t="n">
        <v>0.03251359903819798</v>
      </c>
      <c r="L506" s="6" t="n">
        <v>4</v>
      </c>
      <c r="M506" s="3" t="n">
        <v>0.1055393586005824</v>
      </c>
      <c r="N506" s="3" t="n">
        <v>0.01078415855754694</v>
      </c>
      <c r="O506" s="6" t="n">
        <v>4</v>
      </c>
      <c r="P506" s="3" t="n">
        <v>0.0276190476190475</v>
      </c>
      <c r="Q506" s="3" t="n">
        <v>0.002967021332715447</v>
      </c>
      <c r="R506" s="6" t="n">
        <v>4</v>
      </c>
      <c r="S506" s="3" t="n">
        <v>0.0219047619047618</v>
      </c>
      <c r="T506" s="3" t="n">
        <v>0.02656341153714076</v>
      </c>
      <c r="U506" s="6" t="n">
        <v>4</v>
      </c>
      <c r="V506" s="3" t="n">
        <v>0</v>
      </c>
      <c r="W506" s="3" t="n">
        <v>0.02222684478042514</v>
      </c>
      <c r="X506" s="6" t="n">
        <v>4</v>
      </c>
      <c r="Y506" s="3" t="n">
        <v>0</v>
      </c>
      <c r="Z506" s="3" t="n">
        <v>-0.0004267730285628518</v>
      </c>
      <c r="AA506" s="6" t="n">
        <v>4</v>
      </c>
      <c r="AB506" s="3" t="n">
        <v>0</v>
      </c>
      <c r="AC506" s="3" t="n">
        <v>0.008665070808589474</v>
      </c>
      <c r="AD506" s="6" t="n">
        <v>4</v>
      </c>
      <c r="AE506" s="3" t="n">
        <v>0</v>
      </c>
      <c r="AF506" s="3" t="n">
        <v>-0.000306058537239768</v>
      </c>
      <c r="AG506" s="6" t="n">
        <v>4</v>
      </c>
      <c r="AH506" s="3" t="n">
        <v>0</v>
      </c>
      <c r="AI506" s="3" t="n">
        <v>0.02688222029860163</v>
      </c>
      <c r="AJ506" s="6" t="n">
        <v>4</v>
      </c>
      <c r="AK506" s="3" t="n">
        <v>0</v>
      </c>
      <c r="AL506" s="3" t="n">
        <v>-0.005686310806862348</v>
      </c>
      <c r="AM506" s="6" t="n">
        <v>4</v>
      </c>
      <c r="AN506" s="3" t="n">
        <v>0</v>
      </c>
      <c r="AO506" s="3" t="n">
        <v>-0.003784739509623571</v>
      </c>
      <c r="AP506" s="6" t="n">
        <v>4</v>
      </c>
      <c r="AQ506" s="3" t="n">
        <v>0</v>
      </c>
      <c r="AR506" s="3" t="n">
        <v>-0.001490404414036077</v>
      </c>
      <c r="AS506" s="6" t="n">
        <v>4</v>
      </c>
      <c r="AT506" s="3" t="n">
        <v>0.0011406838367907</v>
      </c>
      <c r="AU506" s="3" t="n">
        <v>0.0001548561822516377</v>
      </c>
      <c r="AV506" s="6" t="n">
        <v>4</v>
      </c>
      <c r="AW506" s="3" t="n">
        <v>0</v>
      </c>
      <c r="AX506" s="3" t="n">
        <v>0.0002798116963171364</v>
      </c>
      <c r="AY506" s="6" t="n">
        <v>4</v>
      </c>
    </row>
    <row r="507" ht="15" customHeight="1">
      <c r="A507" s="2" t="n">
        <v>507</v>
      </c>
      <c r="B507" s="5" t="inlineStr">
        <is>
          <t>Devanand2501/JuristAI</t>
        </is>
      </c>
      <c r="C507" s="5" t="inlineStr">
        <is>
          <t>Devanand2501-JuristAI</t>
        </is>
      </c>
      <c r="D507" s="3" t="n">
        <v>0</v>
      </c>
      <c r="E507" s="3" t="n">
        <v>0.009989441300516181</v>
      </c>
      <c r="F507" s="6" t="n">
        <v>9</v>
      </c>
      <c r="G507" s="3" t="n">
        <v>0</v>
      </c>
      <c r="H507" s="3" t="n">
        <v>0.03320497588218921</v>
      </c>
      <c r="I507" s="6" t="n">
        <v>9</v>
      </c>
      <c r="J507" s="3" t="n">
        <v>0.0482656321314468</v>
      </c>
      <c r="K507" s="3" t="n">
        <v>0.03362343886922876</v>
      </c>
      <c r="L507" s="6" t="n">
        <v>9</v>
      </c>
      <c r="M507" s="3" t="n">
        <v>0</v>
      </c>
      <c r="N507" s="3" t="n">
        <v>0.009551708743034362</v>
      </c>
      <c r="O507" s="6" t="n">
        <v>9</v>
      </c>
      <c r="P507" s="3" t="n">
        <v>0</v>
      </c>
      <c r="Q507" s="3" t="n">
        <v>0.001747345336016681</v>
      </c>
      <c r="R507" s="6" t="n">
        <v>9</v>
      </c>
      <c r="S507" s="3" t="n">
        <v>0</v>
      </c>
      <c r="T507" s="3" t="n">
        <v>0.02676438882597449</v>
      </c>
      <c r="U507" s="6" t="n">
        <v>9</v>
      </c>
      <c r="V507" s="3" t="n">
        <v>0</v>
      </c>
      <c r="W507" s="3" t="n">
        <v>0.02177642587048747</v>
      </c>
      <c r="X507" s="6" t="n">
        <v>9</v>
      </c>
      <c r="Y507" s="3" t="n">
        <v>0</v>
      </c>
      <c r="Z507" s="3" t="n">
        <v>-0.001340557014999483</v>
      </c>
      <c r="AA507" s="6" t="n">
        <v>9</v>
      </c>
      <c r="AB507" s="3" t="n">
        <v>0</v>
      </c>
      <c r="AC507" s="3" t="n">
        <v>0.007584182244687476</v>
      </c>
      <c r="AD507" s="6" t="n">
        <v>9</v>
      </c>
      <c r="AE507" s="3" t="n">
        <v>0</v>
      </c>
      <c r="AF507" s="3" t="n">
        <v>-0.004606062622450106</v>
      </c>
      <c r="AG507" s="6" t="n">
        <v>9</v>
      </c>
      <c r="AH507" s="3" t="n">
        <v>0</v>
      </c>
      <c r="AI507" s="3" t="n">
        <v>0.02572412982905998</v>
      </c>
      <c r="AJ507" s="6" t="n">
        <v>9</v>
      </c>
      <c r="AK507" s="3" t="n">
        <v>0</v>
      </c>
      <c r="AL507" s="3" t="n">
        <v>-0.003963448308709195</v>
      </c>
      <c r="AM507" s="6" t="n">
        <v>9</v>
      </c>
      <c r="AN507" s="3" t="n">
        <v>0</v>
      </c>
      <c r="AO507" s="3" t="n">
        <v>-0.01039119143893284</v>
      </c>
      <c r="AP507" s="6" t="n">
        <v>9</v>
      </c>
      <c r="AQ507" s="3" t="n">
        <v>0</v>
      </c>
      <c r="AR507" s="3" t="n">
        <v>-0.00284571123476079</v>
      </c>
      <c r="AS507" s="6" t="n">
        <v>9</v>
      </c>
      <c r="AT507" s="3" t="n">
        <v>0</v>
      </c>
      <c r="AU507" s="3" t="n">
        <v>-0.0001154239644930418</v>
      </c>
      <c r="AV507" s="6" t="n">
        <v>9</v>
      </c>
      <c r="AW507" s="3" t="n">
        <v>0</v>
      </c>
      <c r="AX507" s="3" t="n">
        <v>-0.0002830795228508055</v>
      </c>
      <c r="AY507" s="6" t="n">
        <v>9</v>
      </c>
    </row>
    <row r="508" ht="15" customHeight="1">
      <c r="A508" s="2" t="n">
        <v>508</v>
      </c>
      <c r="B508" s="5" t="inlineStr">
        <is>
          <t>DevOps-zhuang/health-tracker-app</t>
        </is>
      </c>
      <c r="C508" s="5" t="inlineStr">
        <is>
          <t>DevOps-zhuang-health-tracker-app</t>
        </is>
      </c>
      <c r="D508" s="3" t="n">
        <v>0.0109419041653617</v>
      </c>
      <c r="E508" s="3" t="n">
        <v>0.009961474139053435</v>
      </c>
      <c r="F508" s="6" t="n">
        <v>10</v>
      </c>
      <c r="G508" s="3" t="n">
        <v>0</v>
      </c>
      <c r="H508" s="3" t="n">
        <v>0.03286515928895584</v>
      </c>
      <c r="I508" s="6" t="n">
        <v>10</v>
      </c>
      <c r="J508" s="3" t="n">
        <v>0</v>
      </c>
      <c r="K508" s="3" t="n">
        <v>0.03218918521387443</v>
      </c>
      <c r="L508" s="6" t="n">
        <v>10</v>
      </c>
      <c r="M508" s="3" t="n">
        <v>0</v>
      </c>
      <c r="N508" s="3" t="n">
        <v>0.007956005731843595</v>
      </c>
      <c r="O508" s="6" t="n">
        <v>10</v>
      </c>
      <c r="P508" s="3" t="n">
        <v>0</v>
      </c>
      <c r="Q508" s="3" t="n">
        <v>0.001214363423523776</v>
      </c>
      <c r="R508" s="6" t="n">
        <v>10</v>
      </c>
      <c r="S508" s="3" t="n">
        <v>0.0279126213592232</v>
      </c>
      <c r="T508" s="3" t="n">
        <v>0.02610779737059484</v>
      </c>
      <c r="U508" s="6" t="n">
        <v>10</v>
      </c>
      <c r="V508" s="3" t="n">
        <v>0.09445792880258889</v>
      </c>
      <c r="W508" s="3" t="n">
        <v>0.01991020333231738</v>
      </c>
      <c r="X508" s="6" t="n">
        <v>10</v>
      </c>
      <c r="Y508" s="3" t="n">
        <v>0</v>
      </c>
      <c r="Z508" s="3" t="n">
        <v>-0.0008497537925096915</v>
      </c>
      <c r="AA508" s="6" t="n">
        <v>10</v>
      </c>
      <c r="AB508" s="3" t="n">
        <v>0</v>
      </c>
      <c r="AC508" s="3" t="n">
        <v>0.007748347479538445</v>
      </c>
      <c r="AD508" s="6" t="n">
        <v>10</v>
      </c>
      <c r="AE508" s="3" t="n">
        <v>0</v>
      </c>
      <c r="AF508" s="3" t="n">
        <v>-0.005430962267395829</v>
      </c>
      <c r="AG508" s="6" t="n">
        <v>10</v>
      </c>
      <c r="AH508" s="3" t="n">
        <v>0.0540915395284327</v>
      </c>
      <c r="AI508" s="3" t="n">
        <v>0.02595735846774927</v>
      </c>
      <c r="AJ508" s="6" t="n">
        <v>10</v>
      </c>
      <c r="AK508" s="3" t="n">
        <v>0</v>
      </c>
      <c r="AL508" s="3" t="n">
        <v>-0.005092614157914843</v>
      </c>
      <c r="AM508" s="6" t="n">
        <v>10</v>
      </c>
      <c r="AN508" s="3" t="n">
        <v>0.0155994327479</v>
      </c>
      <c r="AO508" s="3" t="n">
        <v>-0.01117551122628007</v>
      </c>
      <c r="AP508" s="6" t="n">
        <v>10</v>
      </c>
      <c r="AQ508" s="3" t="n">
        <v>0</v>
      </c>
      <c r="AR508" s="3" t="n">
        <v>-0.002235637716609501</v>
      </c>
      <c r="AS508" s="6" t="n">
        <v>10</v>
      </c>
      <c r="AT508" s="3" t="n">
        <v>0</v>
      </c>
      <c r="AU508" s="3" t="n">
        <v>-0.0002278073606622303</v>
      </c>
      <c r="AV508" s="6" t="n">
        <v>10</v>
      </c>
      <c r="AW508" s="3" t="n">
        <v>0</v>
      </c>
      <c r="AX508" s="3" t="n">
        <v>-0.000279636469001763</v>
      </c>
      <c r="AY508" s="6" t="n">
        <v>10</v>
      </c>
    </row>
    <row r="509" ht="15" customHeight="1">
      <c r="A509" s="2" t="n">
        <v>509</v>
      </c>
      <c r="B509" s="5" t="inlineStr">
        <is>
          <t>DheerajAluru/eda_bot</t>
        </is>
      </c>
      <c r="C509" s="5" t="inlineStr">
        <is>
          <t>DheerajAluru-eda_bot</t>
        </is>
      </c>
      <c r="D509" s="3" t="n">
        <v>0</v>
      </c>
      <c r="E509" s="3" t="n">
        <v>0.009376130190815225</v>
      </c>
      <c r="F509" s="6" t="n">
        <v>8</v>
      </c>
      <c r="G509" s="3" t="n">
        <v>0</v>
      </c>
      <c r="H509" s="3" t="n">
        <v>0.03102024280858862</v>
      </c>
      <c r="I509" s="6" t="n">
        <v>8</v>
      </c>
      <c r="J509" s="3" t="n">
        <v>0.0979302680927904</v>
      </c>
      <c r="K509" s="3" t="n">
        <v>0.03342167409829552</v>
      </c>
      <c r="L509" s="6" t="n">
        <v>8</v>
      </c>
      <c r="M509" s="3" t="n">
        <v>0</v>
      </c>
      <c r="N509" s="3" t="n">
        <v>0.008912895038316057</v>
      </c>
      <c r="O509" s="6" t="n">
        <v>8</v>
      </c>
      <c r="P509" s="3" t="n">
        <v>0</v>
      </c>
      <c r="Q509" s="3" t="n">
        <v>0.0006952926640808044</v>
      </c>
      <c r="R509" s="6" t="n">
        <v>8</v>
      </c>
      <c r="S509" s="3" t="n">
        <v>0</v>
      </c>
      <c r="T509" s="3" t="n">
        <v>0.02558876498730534</v>
      </c>
      <c r="U509" s="6" t="n">
        <v>8</v>
      </c>
      <c r="V509" s="3" t="n">
        <v>0</v>
      </c>
      <c r="W509" s="3" t="n">
        <v>0.02155084349913353</v>
      </c>
      <c r="X509" s="6" t="n">
        <v>8</v>
      </c>
      <c r="Y509" s="3" t="n">
        <v>0</v>
      </c>
      <c r="Z509" s="3" t="n">
        <v>-0.001076197837157353</v>
      </c>
      <c r="AA509" s="6" t="n">
        <v>8</v>
      </c>
      <c r="AB509" s="3" t="n">
        <v>0</v>
      </c>
      <c r="AC509" s="3" t="n">
        <v>0.006167195135779374</v>
      </c>
      <c r="AD509" s="6" t="n">
        <v>8</v>
      </c>
      <c r="AE509" s="3" t="n">
        <v>0</v>
      </c>
      <c r="AF509" s="3" t="n">
        <v>-0.005816927994141918</v>
      </c>
      <c r="AG509" s="6" t="n">
        <v>8</v>
      </c>
      <c r="AH509" s="3" t="n">
        <v>0</v>
      </c>
      <c r="AI509" s="3" t="n">
        <v>0.02423214145438458</v>
      </c>
      <c r="AJ509" s="6" t="n">
        <v>8</v>
      </c>
      <c r="AK509" s="3" t="n">
        <v>0</v>
      </c>
      <c r="AL509" s="3" t="n">
        <v>-0.002844196811826512</v>
      </c>
      <c r="AM509" s="6" t="n">
        <v>8</v>
      </c>
      <c r="AN509" s="3" t="n">
        <v>0</v>
      </c>
      <c r="AO509" s="3" t="n">
        <v>-0.01144677419517703</v>
      </c>
      <c r="AP509" s="6" t="n">
        <v>8</v>
      </c>
      <c r="AQ509" s="3" t="n">
        <v>0</v>
      </c>
      <c r="AR509" s="3" t="n">
        <v>-0.002522174774346886</v>
      </c>
      <c r="AS509" s="6" t="n">
        <v>8</v>
      </c>
      <c r="AT509" s="3" t="n">
        <v>0</v>
      </c>
      <c r="AU509" s="3" t="n">
        <v>-0.0002120839983106152</v>
      </c>
      <c r="AV509" s="6" t="n">
        <v>8</v>
      </c>
      <c r="AW509" s="3" t="n">
        <v>0</v>
      </c>
      <c r="AX509" s="3" t="n">
        <v>-0.0003173648429079185</v>
      </c>
      <c r="AY509" s="6" t="n">
        <v>8</v>
      </c>
    </row>
    <row r="510" ht="15" customHeight="1">
      <c r="A510" s="2" t="n">
        <v>510</v>
      </c>
      <c r="B510" s="5" t="inlineStr">
        <is>
          <t>dice-2004/blog_app_dice_Dj</t>
        </is>
      </c>
      <c r="C510" s="5" t="inlineStr">
        <is>
          <t>dice-2004-blog_app_dice_Dj</t>
        </is>
      </c>
      <c r="D510" s="3" t="n">
        <v>0.0181046767716025</v>
      </c>
      <c r="E510" s="3" t="n">
        <v>0.0105153365074606</v>
      </c>
      <c r="F510" s="6" t="n">
        <v>6</v>
      </c>
      <c r="G510" s="3" t="n">
        <v>0.031870902075887</v>
      </c>
      <c r="H510" s="3" t="n">
        <v>0.03470044881842922</v>
      </c>
      <c r="I510" s="6" t="n">
        <v>6</v>
      </c>
      <c r="J510" s="3" t="n">
        <v>0.1085492128257436</v>
      </c>
      <c r="K510" s="3" t="n">
        <v>0.03550739015466184</v>
      </c>
      <c r="L510" s="6" t="n">
        <v>6</v>
      </c>
      <c r="M510" s="3" t="n">
        <v>0.0370871240062288</v>
      </c>
      <c r="N510" s="3" t="n">
        <v>0.00948670150131831</v>
      </c>
      <c r="O510" s="6" t="n">
        <v>6</v>
      </c>
      <c r="P510" s="3" t="n">
        <v>0</v>
      </c>
      <c r="Q510" s="3" t="n">
        <v>0.001353582305041538</v>
      </c>
      <c r="R510" s="6" t="n">
        <v>6</v>
      </c>
      <c r="S510" s="3" t="n">
        <v>0.0346385542168674</v>
      </c>
      <c r="T510" s="3" t="n">
        <v>0.02636949611650214</v>
      </c>
      <c r="U510" s="6" t="n">
        <v>6</v>
      </c>
      <c r="V510" s="3" t="n">
        <v>0.0520972780008924</v>
      </c>
      <c r="W510" s="3" t="n">
        <v>0.02200125091150221</v>
      </c>
      <c r="X510" s="6" t="n">
        <v>6</v>
      </c>
      <c r="Y510" s="3" t="n">
        <v>0</v>
      </c>
      <c r="Z510" s="3" t="n">
        <v>-0.000419117497057914</v>
      </c>
      <c r="AA510" s="6" t="n">
        <v>6</v>
      </c>
      <c r="AB510" s="3" t="n">
        <v>0</v>
      </c>
      <c r="AC510" s="3" t="n">
        <v>0.008653137699309543</v>
      </c>
      <c r="AD510" s="6" t="n">
        <v>6</v>
      </c>
      <c r="AE510" s="3" t="n">
        <v>0</v>
      </c>
      <c r="AF510" s="3" t="n">
        <v>-0.005303942989956217</v>
      </c>
      <c r="AG510" s="6" t="n">
        <v>6</v>
      </c>
      <c r="AH510" s="3" t="n">
        <v>0</v>
      </c>
      <c r="AI510" s="3" t="n">
        <v>0.02443844000279011</v>
      </c>
      <c r="AJ510" s="6" t="n">
        <v>6</v>
      </c>
      <c r="AK510" s="3" t="n">
        <v>0</v>
      </c>
      <c r="AL510" s="3" t="n">
        <v>-0.007619755498866017</v>
      </c>
      <c r="AM510" s="6" t="n">
        <v>6</v>
      </c>
      <c r="AN510" s="3" t="n">
        <v>0</v>
      </c>
      <c r="AO510" s="3" t="n">
        <v>-0.01024898737692514</v>
      </c>
      <c r="AP510" s="6" t="n">
        <v>6</v>
      </c>
      <c r="AQ510" s="3" t="n">
        <v>0</v>
      </c>
      <c r="AR510" s="3" t="n">
        <v>-0.001946751640275886</v>
      </c>
      <c r="AS510" s="6" t="n">
        <v>6</v>
      </c>
      <c r="AT510" s="3" t="n">
        <v>0</v>
      </c>
      <c r="AU510" s="3" t="n">
        <v>0.0001526290015494277</v>
      </c>
      <c r="AV510" s="6" t="n">
        <v>6</v>
      </c>
      <c r="AW510" s="3" t="n">
        <v>0</v>
      </c>
      <c r="AX510" s="3" t="n">
        <v>-0.00046043696876481</v>
      </c>
      <c r="AY510" s="6" t="n">
        <v>6</v>
      </c>
    </row>
    <row r="511" ht="15" customHeight="1">
      <c r="A511" s="2" t="n">
        <v>511</v>
      </c>
      <c r="B511" s="5" t="inlineStr">
        <is>
          <t>dimits-ts/llm_moderation_research</t>
        </is>
      </c>
      <c r="C511" s="5" t="inlineStr">
        <is>
          <t>dimits-ts-llm_moderation_research</t>
        </is>
      </c>
      <c r="D511" s="3" t="n">
        <v>0</v>
      </c>
      <c r="E511" s="3" t="n">
        <v>0.01131127200385183</v>
      </c>
      <c r="F511" s="6" t="n">
        <v>2</v>
      </c>
      <c r="G511" s="3" t="n">
        <v>0</v>
      </c>
      <c r="H511" s="3" t="n">
        <v>0.03529371972433656</v>
      </c>
      <c r="I511" s="6" t="n">
        <v>2</v>
      </c>
      <c r="J511" s="3" t="n">
        <v>0.0066409714972015</v>
      </c>
      <c r="K511" s="3" t="n">
        <v>0.0373239663881501</v>
      </c>
      <c r="L511" s="6" t="n">
        <v>2</v>
      </c>
      <c r="M511" s="3" t="n">
        <v>0</v>
      </c>
      <c r="N511" s="3" t="n">
        <v>0.01059634931466535</v>
      </c>
      <c r="O511" s="6" t="n">
        <v>2</v>
      </c>
      <c r="P511" s="3" t="n">
        <v>0</v>
      </c>
      <c r="Q511" s="3" t="n">
        <v>0.0005081714125775641</v>
      </c>
      <c r="R511" s="6" t="n">
        <v>2</v>
      </c>
      <c r="S511" s="3" t="n">
        <v>0</v>
      </c>
      <c r="T511" s="3" t="n">
        <v>0.02741640992524171</v>
      </c>
      <c r="U511" s="6" t="n">
        <v>2</v>
      </c>
      <c r="V511" s="3" t="n">
        <v>0</v>
      </c>
      <c r="W511" s="3" t="n">
        <v>0.02089668241987346</v>
      </c>
      <c r="X511" s="6" t="n">
        <v>2</v>
      </c>
      <c r="Y511" s="3" t="n">
        <v>0</v>
      </c>
      <c r="Z511" s="3" t="n">
        <v>-0.0003826041353450702</v>
      </c>
      <c r="AA511" s="6" t="n">
        <v>2</v>
      </c>
      <c r="AB511" s="3" t="n">
        <v>0</v>
      </c>
      <c r="AC511" s="3" t="n">
        <v>0.009106112034307294</v>
      </c>
      <c r="AD511" s="6" t="n">
        <v>2</v>
      </c>
      <c r="AE511" s="3" t="n">
        <v>0</v>
      </c>
      <c r="AF511" s="3" t="n">
        <v>-0.00682937867802888</v>
      </c>
      <c r="AG511" s="6" t="n">
        <v>2</v>
      </c>
      <c r="AH511" s="3" t="n">
        <v>0.0547560547560547</v>
      </c>
      <c r="AI511" s="3" t="n">
        <v>0.02737074989171457</v>
      </c>
      <c r="AJ511" s="6" t="n">
        <v>2</v>
      </c>
      <c r="AK511" s="3" t="n">
        <v>0</v>
      </c>
      <c r="AL511" s="3" t="n">
        <v>-0.009368617310290032</v>
      </c>
      <c r="AM511" s="6" t="n">
        <v>2</v>
      </c>
      <c r="AN511" s="3" t="n">
        <v>0</v>
      </c>
      <c r="AO511" s="3" t="n">
        <v>-0.009620795535804492</v>
      </c>
      <c r="AP511" s="6" t="n">
        <v>2</v>
      </c>
      <c r="AQ511" s="3" t="n">
        <v>0</v>
      </c>
      <c r="AR511" s="3" t="n">
        <v>-0.001842960276981217</v>
      </c>
      <c r="AS511" s="6" t="n">
        <v>2</v>
      </c>
      <c r="AT511" s="3" t="n">
        <v>0</v>
      </c>
      <c r="AU511" s="3" t="n">
        <v>-0.0001841259256838562</v>
      </c>
      <c r="AV511" s="6" t="n">
        <v>2</v>
      </c>
      <c r="AW511" s="3" t="n">
        <v>0</v>
      </c>
      <c r="AX511" s="3" t="n">
        <v>-0.001953222726967535</v>
      </c>
      <c r="AY511" s="6" t="n">
        <v>2</v>
      </c>
    </row>
    <row r="512" ht="15" customHeight="1">
      <c r="A512" s="2" t="n">
        <v>512</v>
      </c>
      <c r="B512" s="5" t="inlineStr">
        <is>
          <t>DiogoMMarto/MDLE_3</t>
        </is>
      </c>
      <c r="C512" s="5" t="inlineStr">
        <is>
          <t>DiogoMMarto-MDLE_3</t>
        </is>
      </c>
      <c r="D512" s="3" t="n">
        <v>0</v>
      </c>
      <c r="E512" s="3" t="n">
        <v>0.009871598368115731</v>
      </c>
      <c r="F512" s="6" t="n">
        <v>10</v>
      </c>
      <c r="G512" s="3" t="n">
        <v>0</v>
      </c>
      <c r="H512" s="3" t="n">
        <v>0.03248902611194873</v>
      </c>
      <c r="I512" s="6" t="n">
        <v>10</v>
      </c>
      <c r="J512" s="3" t="n">
        <v>0.0123418968007352</v>
      </c>
      <c r="K512" s="3" t="n">
        <v>0.03184702913192251</v>
      </c>
      <c r="L512" s="6" t="n">
        <v>10</v>
      </c>
      <c r="M512" s="3" t="n">
        <v>0</v>
      </c>
      <c r="N512" s="3" t="n">
        <v>0.007845589580590243</v>
      </c>
      <c r="O512" s="6" t="n">
        <v>10</v>
      </c>
      <c r="P512" s="3" t="n">
        <v>0</v>
      </c>
      <c r="Q512" s="3" t="n">
        <v>0.001178534268474597</v>
      </c>
      <c r="R512" s="6" t="n">
        <v>10</v>
      </c>
      <c r="S512" s="3" t="n">
        <v>0.0787671232876711</v>
      </c>
      <c r="T512" s="3" t="n">
        <v>0.02602826783788385</v>
      </c>
      <c r="U512" s="6" t="n">
        <v>10</v>
      </c>
      <c r="V512" s="3" t="n">
        <v>0</v>
      </c>
      <c r="W512" s="3" t="n">
        <v>0.01981645816195884</v>
      </c>
      <c r="X512" s="6" t="n">
        <v>10</v>
      </c>
      <c r="Y512" s="3" t="n">
        <v>0</v>
      </c>
      <c r="Z512" s="3" t="n">
        <v>-0.0009133569249682293</v>
      </c>
      <c r="AA512" s="6" t="n">
        <v>10</v>
      </c>
      <c r="AB512" s="3" t="n">
        <v>0</v>
      </c>
      <c r="AC512" s="3" t="n">
        <v>0.007636835071678942</v>
      </c>
      <c r="AD512" s="6" t="n">
        <v>10</v>
      </c>
      <c r="AE512" s="3" t="n">
        <v>0</v>
      </c>
      <c r="AF512" s="3" t="n">
        <v>-0.005467342390666489</v>
      </c>
      <c r="AG512" s="6" t="n">
        <v>10</v>
      </c>
      <c r="AH512" s="3" t="n">
        <v>0</v>
      </c>
      <c r="AI512" s="3" t="n">
        <v>0.02561058556343979</v>
      </c>
      <c r="AJ512" s="6" t="n">
        <v>10</v>
      </c>
      <c r="AK512" s="3" t="n">
        <v>0</v>
      </c>
      <c r="AL512" s="3" t="n">
        <v>-0.00464367568662391</v>
      </c>
      <c r="AM512" s="6" t="n">
        <v>10</v>
      </c>
      <c r="AN512" s="3" t="n">
        <v>0</v>
      </c>
      <c r="AO512" s="3" t="n">
        <v>-0.01145444427980267</v>
      </c>
      <c r="AP512" s="6" t="n">
        <v>10</v>
      </c>
      <c r="AQ512" s="3" t="n">
        <v>0</v>
      </c>
      <c r="AR512" s="3" t="n">
        <v>-0.002319209818365542</v>
      </c>
      <c r="AS512" s="6" t="n">
        <v>10</v>
      </c>
      <c r="AT512" s="3" t="n">
        <v>0</v>
      </c>
      <c r="AU512" s="3" t="n">
        <v>-0.0002328033426645048</v>
      </c>
      <c r="AV512" s="6" t="n">
        <v>10</v>
      </c>
      <c r="AW512" s="3" t="n">
        <v>0</v>
      </c>
      <c r="AX512" s="3" t="n">
        <v>-0.000300771752813696</v>
      </c>
      <c r="AY512" s="6" t="n">
        <v>10</v>
      </c>
    </row>
    <row r="513" ht="15" customHeight="1">
      <c r="A513" s="2" t="n">
        <v>513</v>
      </c>
      <c r="B513" s="5" t="inlineStr">
        <is>
          <t>divysuthar/Tweet-app</t>
        </is>
      </c>
      <c r="C513" s="5" t="inlineStr">
        <is>
          <t>divysuthar-Tweet-app</t>
        </is>
      </c>
      <c r="D513" s="3" t="n">
        <v>0</v>
      </c>
      <c r="E513" s="3" t="n">
        <v>0.009688003327049048</v>
      </c>
      <c r="F513" s="6" t="n">
        <v>4</v>
      </c>
      <c r="G513" s="3" t="n">
        <v>0.0132854708988212</v>
      </c>
      <c r="H513" s="3" t="n">
        <v>0.03275817400924819</v>
      </c>
      <c r="I513" s="6" t="n">
        <v>4</v>
      </c>
      <c r="J513" s="3" t="n">
        <v>0.0105581070287539</v>
      </c>
      <c r="K513" s="3" t="n">
        <v>0.03306836850483155</v>
      </c>
      <c r="L513" s="6" t="n">
        <v>4</v>
      </c>
      <c r="M513" s="3" t="n">
        <v>0</v>
      </c>
      <c r="N513" s="3" t="n">
        <v>0.009066751133350055</v>
      </c>
      <c r="O513" s="6" t="n">
        <v>4</v>
      </c>
      <c r="P513" s="3" t="n">
        <v>0</v>
      </c>
      <c r="Q513" s="3" t="n">
        <v>0.001673099466369132</v>
      </c>
      <c r="R513" s="6" t="n">
        <v>4</v>
      </c>
      <c r="S513" s="3" t="n">
        <v>0.0224609374999999</v>
      </c>
      <c r="T513" s="3" t="n">
        <v>0.02626748431682006</v>
      </c>
      <c r="U513" s="6" t="n">
        <v>4</v>
      </c>
      <c r="V513" s="3" t="n">
        <v>0</v>
      </c>
      <c r="W513" s="3" t="n">
        <v>0.02172474809441506</v>
      </c>
      <c r="X513" s="6" t="n">
        <v>4</v>
      </c>
      <c r="Y513" s="3" t="n">
        <v>0</v>
      </c>
      <c r="Z513" s="3" t="n">
        <v>-0.0008995090952187736</v>
      </c>
      <c r="AA513" s="6" t="n">
        <v>4</v>
      </c>
      <c r="AB513" s="3" t="n">
        <v>0</v>
      </c>
      <c r="AC513" s="3" t="n">
        <v>0.007191014200682267</v>
      </c>
      <c r="AD513" s="6" t="n">
        <v>4</v>
      </c>
      <c r="AE513" s="3" t="n">
        <v>0</v>
      </c>
      <c r="AF513" s="3" t="n">
        <v>-0.00446614413322665</v>
      </c>
      <c r="AG513" s="6" t="n">
        <v>4</v>
      </c>
      <c r="AH513" s="3" t="n">
        <v>0</v>
      </c>
      <c r="AI513" s="3" t="n">
        <v>0.02570600839898283</v>
      </c>
      <c r="AJ513" s="6" t="n">
        <v>4</v>
      </c>
      <c r="AK513" s="3" t="n">
        <v>0</v>
      </c>
      <c r="AL513" s="3" t="n">
        <v>-0.00439780899850984</v>
      </c>
      <c r="AM513" s="6" t="n">
        <v>4</v>
      </c>
      <c r="AN513" s="3" t="n">
        <v>0</v>
      </c>
      <c r="AO513" s="3" t="n">
        <v>-0.01043076899805399</v>
      </c>
      <c r="AP513" s="6" t="n">
        <v>4</v>
      </c>
      <c r="AQ513" s="3" t="n">
        <v>0</v>
      </c>
      <c r="AR513" s="3" t="n">
        <v>-0.002177691920427652</v>
      </c>
      <c r="AS513" s="6" t="n">
        <v>4</v>
      </c>
      <c r="AT513" s="3" t="n">
        <v>0</v>
      </c>
      <c r="AU513" s="3" t="n">
        <v>1.163378950242051e-06</v>
      </c>
      <c r="AV513" s="6" t="n">
        <v>4</v>
      </c>
      <c r="AW513" s="3" t="n">
        <v>0</v>
      </c>
      <c r="AX513" s="3" t="n">
        <v>-0.000255873004063462</v>
      </c>
      <c r="AY513" s="6" t="n">
        <v>4</v>
      </c>
    </row>
    <row r="514" ht="15" customHeight="1">
      <c r="A514" s="2" t="n">
        <v>514</v>
      </c>
      <c r="B514" s="5" t="inlineStr">
        <is>
          <t>Doan88/a10</t>
        </is>
      </c>
      <c r="C514" s="5" t="inlineStr">
        <is>
          <t>Doan88-a10</t>
        </is>
      </c>
      <c r="D514" s="3" t="n">
        <v>0</v>
      </c>
      <c r="E514" s="3" t="n">
        <v>0.009875633254541136</v>
      </c>
      <c r="F514" s="6" t="n">
        <v>3</v>
      </c>
      <c r="G514" s="3" t="n">
        <v>0</v>
      </c>
      <c r="H514" s="3" t="n">
        <v>0.03252392497105654</v>
      </c>
      <c r="I514" s="6" t="n">
        <v>3</v>
      </c>
      <c r="J514" s="3" t="n">
        <v>0</v>
      </c>
      <c r="K514" s="3" t="n">
        <v>0.03277111698415596</v>
      </c>
      <c r="L514" s="6" t="n">
        <v>3</v>
      </c>
      <c r="M514" s="3" t="n">
        <v>0</v>
      </c>
      <c r="N514" s="3" t="n">
        <v>0.009250793076239015</v>
      </c>
      <c r="O514" s="6" t="n">
        <v>3</v>
      </c>
      <c r="P514" s="3" t="n">
        <v>0</v>
      </c>
      <c r="Q514" s="3" t="n">
        <v>0.001437823307447079</v>
      </c>
      <c r="R514" s="6" t="n">
        <v>3</v>
      </c>
      <c r="S514" s="3" t="n">
        <v>0</v>
      </c>
      <c r="T514" s="3" t="n">
        <v>0.02479433022357107</v>
      </c>
      <c r="U514" s="6" t="n">
        <v>3</v>
      </c>
      <c r="V514" s="3" t="n">
        <v>0</v>
      </c>
      <c r="W514" s="3" t="n">
        <v>0.0217070528669842</v>
      </c>
      <c r="X514" s="6" t="n">
        <v>3</v>
      </c>
      <c r="Y514" s="3" t="n">
        <v>0</v>
      </c>
      <c r="Z514" s="3" t="n">
        <v>-0.001491937193792559</v>
      </c>
      <c r="AA514" s="6" t="n">
        <v>3</v>
      </c>
      <c r="AB514" s="3" t="n">
        <v>0</v>
      </c>
      <c r="AC514" s="3" t="n">
        <v>0.008544396792645792</v>
      </c>
      <c r="AD514" s="6" t="n">
        <v>3</v>
      </c>
      <c r="AE514" s="3" t="n">
        <v>0</v>
      </c>
      <c r="AF514" s="3" t="n">
        <v>-0.004423172271944973</v>
      </c>
      <c r="AG514" s="6" t="n">
        <v>3</v>
      </c>
      <c r="AH514" s="3" t="n">
        <v>0</v>
      </c>
      <c r="AI514" s="3" t="n">
        <v>0.02436518396084101</v>
      </c>
      <c r="AJ514" s="6" t="n">
        <v>3</v>
      </c>
      <c r="AK514" s="3" t="n">
        <v>0</v>
      </c>
      <c r="AL514" s="3" t="n">
        <v>-0.004293010628991855</v>
      </c>
      <c r="AM514" s="6" t="n">
        <v>3</v>
      </c>
      <c r="AN514" s="3" t="n">
        <v>0</v>
      </c>
      <c r="AO514" s="3" t="n">
        <v>-0.01045430322312276</v>
      </c>
      <c r="AP514" s="6" t="n">
        <v>3</v>
      </c>
      <c r="AQ514" s="3" t="n">
        <v>0</v>
      </c>
      <c r="AR514" s="3" t="n">
        <v>-0.00245396478490414</v>
      </c>
      <c r="AS514" s="6" t="n">
        <v>3</v>
      </c>
      <c r="AT514" s="3" t="n">
        <v>0</v>
      </c>
      <c r="AU514" s="3" t="n">
        <v>-0.0001776112591974888</v>
      </c>
      <c r="AV514" s="6" t="n">
        <v>3</v>
      </c>
      <c r="AW514" s="3" t="n">
        <v>0</v>
      </c>
      <c r="AX514" s="3" t="n">
        <v>-0.000490715501957261</v>
      </c>
      <c r="AY514" s="6" t="n">
        <v>3</v>
      </c>
    </row>
    <row r="515" ht="15" customHeight="1">
      <c r="A515" s="2" t="n">
        <v>515</v>
      </c>
      <c r="B515" s="5" t="inlineStr">
        <is>
          <t>DonMandon/Pizza-Game</t>
        </is>
      </c>
      <c r="C515" s="5" t="inlineStr">
        <is>
          <t>DonMandon-Pizza-Game</t>
        </is>
      </c>
      <c r="D515" s="3" t="n">
        <v>0.0133770460419258</v>
      </c>
      <c r="E515" s="3" t="n">
        <v>0.01004119696669242</v>
      </c>
      <c r="F515" s="6" t="n">
        <v>5</v>
      </c>
      <c r="G515" s="3" t="n">
        <v>0</v>
      </c>
      <c r="H515" s="3" t="n">
        <v>0.03281690051145511</v>
      </c>
      <c r="I515" s="6" t="n">
        <v>5</v>
      </c>
      <c r="J515" s="3" t="n">
        <v>0</v>
      </c>
      <c r="K515" s="3" t="n">
        <v>0.03151516129169539</v>
      </c>
      <c r="L515" s="6" t="n">
        <v>5</v>
      </c>
      <c r="M515" s="3" t="n">
        <v>0.0411039786834613</v>
      </c>
      <c r="N515" s="3" t="n">
        <v>0.009168938740564072</v>
      </c>
      <c r="O515" s="6" t="n">
        <v>5</v>
      </c>
      <c r="P515" s="3" t="n">
        <v>0</v>
      </c>
      <c r="Q515" s="3" t="n">
        <v>0.001692145456607815</v>
      </c>
      <c r="R515" s="6" t="n">
        <v>5</v>
      </c>
      <c r="S515" s="3" t="n">
        <v>0.0085311572700296</v>
      </c>
      <c r="T515" s="3" t="n">
        <v>0.02687486604356386</v>
      </c>
      <c r="U515" s="6" t="n">
        <v>5</v>
      </c>
      <c r="V515" s="3" t="n">
        <v>0</v>
      </c>
      <c r="W515" s="3" t="n">
        <v>0.0193482264950347</v>
      </c>
      <c r="X515" s="6" t="n">
        <v>5</v>
      </c>
      <c r="Y515" s="3" t="n">
        <v>0</v>
      </c>
      <c r="Z515" s="3" t="n">
        <v>-0.001527738139462508</v>
      </c>
      <c r="AA515" s="6" t="n">
        <v>5</v>
      </c>
      <c r="AB515" s="3" t="n">
        <v>0</v>
      </c>
      <c r="AC515" s="3" t="n">
        <v>0.007637141173639582</v>
      </c>
      <c r="AD515" s="6" t="n">
        <v>5</v>
      </c>
      <c r="AE515" s="3" t="n">
        <v>0</v>
      </c>
      <c r="AF515" s="3" t="n">
        <v>-0.004227629080484907</v>
      </c>
      <c r="AG515" s="6" t="n">
        <v>5</v>
      </c>
      <c r="AH515" s="3" t="n">
        <v>0</v>
      </c>
      <c r="AI515" s="3" t="n">
        <v>0.02422022511449166</v>
      </c>
      <c r="AJ515" s="6" t="n">
        <v>5</v>
      </c>
      <c r="AK515" s="3" t="n">
        <v>0</v>
      </c>
      <c r="AL515" s="3" t="n">
        <v>-0.003596990254943731</v>
      </c>
      <c r="AM515" s="6" t="n">
        <v>5</v>
      </c>
      <c r="AN515" s="3" t="n">
        <v>0</v>
      </c>
      <c r="AO515" s="3" t="n">
        <v>-0.01092432999212586</v>
      </c>
      <c r="AP515" s="6" t="n">
        <v>5</v>
      </c>
      <c r="AQ515" s="3" t="n">
        <v>0</v>
      </c>
      <c r="AR515" s="3" t="n">
        <v>-0.002667438272156409</v>
      </c>
      <c r="AS515" s="6" t="n">
        <v>5</v>
      </c>
      <c r="AT515" s="3" t="n">
        <v>0</v>
      </c>
      <c r="AU515" s="3" t="n">
        <v>-0.0001071770761332915</v>
      </c>
      <c r="AV515" s="6" t="n">
        <v>5</v>
      </c>
      <c r="AW515" s="3" t="n">
        <v>0</v>
      </c>
      <c r="AX515" s="3" t="n">
        <v>-0.0002030122098724057</v>
      </c>
      <c r="AY515" s="6" t="n">
        <v>5</v>
      </c>
    </row>
    <row r="516" ht="15" customHeight="1">
      <c r="A516" s="2" t="n">
        <v>516</v>
      </c>
      <c r="B516" s="5" t="inlineStr">
        <is>
          <t>doogrammargood/labyrinth_starter_code</t>
        </is>
      </c>
      <c r="C516" s="5" t="inlineStr">
        <is>
          <t>doogrammargood-labyrinth_starter_code</t>
        </is>
      </c>
      <c r="D516" s="3" t="n">
        <v>0.004508064516129</v>
      </c>
      <c r="E516" s="3" t="n">
        <v>0.0119211511592437</v>
      </c>
      <c r="F516" s="6" t="n">
        <v>2</v>
      </c>
      <c r="G516" s="3" t="n">
        <v>0.0997650294695481</v>
      </c>
      <c r="H516" s="3" t="n">
        <v>0.03599278991963457</v>
      </c>
      <c r="I516" s="6" t="n">
        <v>2</v>
      </c>
      <c r="J516" s="3" t="n">
        <v>0.0594632587859424</v>
      </c>
      <c r="K516" s="3" t="n">
        <v>0.03850375206373412</v>
      </c>
      <c r="L516" s="6" t="n">
        <v>2</v>
      </c>
      <c r="M516" s="3" t="n">
        <v>0.0369387755102039</v>
      </c>
      <c r="N516" s="3" t="n">
        <v>0.01092414995049932</v>
      </c>
      <c r="O516" s="6" t="n">
        <v>2</v>
      </c>
      <c r="P516" s="3" t="n">
        <v>0.0773333333333333</v>
      </c>
      <c r="Q516" s="3" t="n">
        <v>0.00204689931486904</v>
      </c>
      <c r="R516" s="6" t="n">
        <v>2</v>
      </c>
      <c r="S516" s="3" t="n">
        <v>0.0114999999999999</v>
      </c>
      <c r="T516" s="3" t="n">
        <v>0.02780710377076066</v>
      </c>
      <c r="U516" s="6" t="n">
        <v>2</v>
      </c>
      <c r="V516" s="3" t="n">
        <v>0.0129722222222222</v>
      </c>
      <c r="W516" s="3" t="n">
        <v>0.02038867414515571</v>
      </c>
      <c r="X516" s="6" t="n">
        <v>2</v>
      </c>
      <c r="Y516" s="3" t="n">
        <v>0</v>
      </c>
      <c r="Z516" s="3" t="n">
        <v>-0.0003104353956816033</v>
      </c>
      <c r="AA516" s="6" t="n">
        <v>2</v>
      </c>
      <c r="AB516" s="3" t="n">
        <v>0.0678947368421054</v>
      </c>
      <c r="AC516" s="3" t="n">
        <v>0.008458942386707215</v>
      </c>
      <c r="AD516" s="6" t="n">
        <v>2</v>
      </c>
      <c r="AE516" s="3" t="n">
        <v>0</v>
      </c>
      <c r="AF516" s="3" t="n">
        <v>-0.007612972686542981</v>
      </c>
      <c r="AG516" s="6" t="n">
        <v>2</v>
      </c>
      <c r="AH516" s="3" t="n">
        <v>0</v>
      </c>
      <c r="AI516" s="3" t="n">
        <v>0.0285756219530263</v>
      </c>
      <c r="AJ516" s="6" t="n">
        <v>2</v>
      </c>
      <c r="AK516" s="3" t="n">
        <v>0</v>
      </c>
      <c r="AL516" s="3" t="n">
        <v>-0.008183468074193342</v>
      </c>
      <c r="AM516" s="6" t="n">
        <v>2</v>
      </c>
      <c r="AN516" s="3" t="n">
        <v>0</v>
      </c>
      <c r="AO516" s="3" t="n">
        <v>-0.004876488597701158</v>
      </c>
      <c r="AP516" s="6" t="n">
        <v>2</v>
      </c>
      <c r="AQ516" s="3" t="n">
        <v>0</v>
      </c>
      <c r="AR516" s="3" t="n">
        <v>-0.001897247467653654</v>
      </c>
      <c r="AS516" s="6" t="n">
        <v>2</v>
      </c>
      <c r="AT516" s="3" t="n">
        <v>0</v>
      </c>
      <c r="AU516" s="3" t="n">
        <v>-0.0001392489408576026</v>
      </c>
      <c r="AV516" s="6" t="n">
        <v>2</v>
      </c>
      <c r="AW516" s="3" t="n">
        <v>0</v>
      </c>
      <c r="AX516" s="3" t="n">
        <v>-0.002105216859432056</v>
      </c>
      <c r="AY516" s="6" t="n">
        <v>2</v>
      </c>
    </row>
    <row r="517" ht="15" customHeight="1">
      <c r="A517" s="2" t="n">
        <v>517</v>
      </c>
      <c r="B517" s="5" t="inlineStr">
        <is>
          <t>Doriandarko/opus-interpreter</t>
        </is>
      </c>
      <c r="C517" s="5" t="inlineStr">
        <is>
          <t>Doriandarko-opus-interpreter</t>
        </is>
      </c>
      <c r="D517" s="3" t="n">
        <v>0.0333930704898446</v>
      </c>
      <c r="E517" s="3" t="n">
        <v>0.009554566483840159</v>
      </c>
      <c r="F517" s="6" t="n">
        <v>10</v>
      </c>
      <c r="G517" s="3" t="n">
        <v>0</v>
      </c>
      <c r="H517" s="3" t="n">
        <v>0.03105072563199695</v>
      </c>
      <c r="I517" s="6" t="n">
        <v>10</v>
      </c>
      <c r="J517" s="3" t="n">
        <v>0.040042598509052</v>
      </c>
      <c r="K517" s="3" t="n">
        <v>0.03006577027589693</v>
      </c>
      <c r="L517" s="6" t="n">
        <v>10</v>
      </c>
      <c r="M517" s="3" t="n">
        <v>0</v>
      </c>
      <c r="N517" s="3" t="n">
        <v>0.007934450062041283</v>
      </c>
      <c r="O517" s="6" t="n">
        <v>10</v>
      </c>
      <c r="P517" s="3" t="n">
        <v>0</v>
      </c>
      <c r="Q517" s="3" t="n">
        <v>0.001529067691497578</v>
      </c>
      <c r="R517" s="6" t="n">
        <v>10</v>
      </c>
      <c r="S517" s="3" t="n">
        <v>0</v>
      </c>
      <c r="T517" s="3" t="n">
        <v>0.02557072982910729</v>
      </c>
      <c r="U517" s="6" t="n">
        <v>10</v>
      </c>
      <c r="V517" s="3" t="n">
        <v>0</v>
      </c>
      <c r="W517" s="3" t="n">
        <v>0.01964371274839129</v>
      </c>
      <c r="X517" s="6" t="n">
        <v>10</v>
      </c>
      <c r="Y517" s="3" t="n">
        <v>0</v>
      </c>
      <c r="Z517" s="3" t="n">
        <v>-0.0009900477709957247</v>
      </c>
      <c r="AA517" s="6" t="n">
        <v>10</v>
      </c>
      <c r="AB517" s="3" t="n">
        <v>0</v>
      </c>
      <c r="AC517" s="3" t="n">
        <v>0.007566318713860288</v>
      </c>
      <c r="AD517" s="6" t="n">
        <v>10</v>
      </c>
      <c r="AE517" s="3" t="n">
        <v>0</v>
      </c>
      <c r="AF517" s="3" t="n">
        <v>-0.00421832881451362</v>
      </c>
      <c r="AG517" s="6" t="n">
        <v>10</v>
      </c>
      <c r="AH517" s="3" t="n">
        <v>0</v>
      </c>
      <c r="AI517" s="3" t="n">
        <v>0.02420395931943245</v>
      </c>
      <c r="AJ517" s="6" t="n">
        <v>10</v>
      </c>
      <c r="AK517" s="3" t="n">
        <v>0</v>
      </c>
      <c r="AL517" s="3" t="n">
        <v>-0.002641232808035823</v>
      </c>
      <c r="AM517" s="6" t="n">
        <v>10</v>
      </c>
      <c r="AN517" s="3" t="n">
        <v>0</v>
      </c>
      <c r="AO517" s="3" t="n">
        <v>-0.01069572836074139</v>
      </c>
      <c r="AP517" s="6" t="n">
        <v>10</v>
      </c>
      <c r="AQ517" s="3" t="n">
        <v>0</v>
      </c>
      <c r="AR517" s="3" t="n">
        <v>-0.00250438830118052</v>
      </c>
      <c r="AS517" s="6" t="n">
        <v>10</v>
      </c>
      <c r="AT517" s="3" t="n">
        <v>0</v>
      </c>
      <c r="AU517" s="3" t="n">
        <v>-0.0001785816373891882</v>
      </c>
      <c r="AV517" s="6" t="n">
        <v>10</v>
      </c>
      <c r="AW517" s="3" t="n">
        <v>0</v>
      </c>
      <c r="AX517" s="3" t="n">
        <v>-0.000199928023244385</v>
      </c>
      <c r="AY517" s="6" t="n">
        <v>10</v>
      </c>
    </row>
    <row r="518" ht="15" customHeight="1">
      <c r="A518" s="2" t="n">
        <v>518</v>
      </c>
      <c r="B518" s="5" t="inlineStr">
        <is>
          <t>doyensec/GQLSpection</t>
        </is>
      </c>
      <c r="C518" s="5" t="inlineStr">
        <is>
          <t>doyensec-GQLSpection</t>
        </is>
      </c>
      <c r="D518" s="3" t="n">
        <v>0.0098214913205425</v>
      </c>
      <c r="E518" s="3" t="n">
        <v>0.0100977533700953</v>
      </c>
      <c r="F518" s="6" t="n">
        <v>3</v>
      </c>
      <c r="G518" s="3" t="n">
        <v>0</v>
      </c>
      <c r="H518" s="3" t="n">
        <v>0.03365308418859897</v>
      </c>
      <c r="I518" s="6" t="n">
        <v>3</v>
      </c>
      <c r="J518" s="3" t="n">
        <v>0.0206101609973062</v>
      </c>
      <c r="K518" s="3" t="n">
        <v>0.03362478705995055</v>
      </c>
      <c r="L518" s="6" t="n">
        <v>3</v>
      </c>
      <c r="M518" s="3" t="n">
        <v>0</v>
      </c>
      <c r="N518" s="3" t="n">
        <v>0.009768543436081297</v>
      </c>
      <c r="O518" s="6" t="n">
        <v>3</v>
      </c>
      <c r="P518" s="3" t="n">
        <v>0.0052650689905591</v>
      </c>
      <c r="Q518" s="3" t="n">
        <v>0.001681891124160775</v>
      </c>
      <c r="R518" s="6" t="n">
        <v>3</v>
      </c>
      <c r="S518" s="3" t="n">
        <v>0</v>
      </c>
      <c r="T518" s="3" t="n">
        <v>0.02515253765837142</v>
      </c>
      <c r="U518" s="6" t="n">
        <v>3</v>
      </c>
      <c r="V518" s="3" t="n">
        <v>0.1413096102638581</v>
      </c>
      <c r="W518" s="3" t="n">
        <v>0.02215835968383689</v>
      </c>
      <c r="X518" s="6" t="n">
        <v>3</v>
      </c>
      <c r="Y518" s="3" t="n">
        <v>0</v>
      </c>
      <c r="Z518" s="3" t="n">
        <v>-0.001189714662383835</v>
      </c>
      <c r="AA518" s="6" t="n">
        <v>3</v>
      </c>
      <c r="AB518" s="3" t="n">
        <v>0.0073959408324733</v>
      </c>
      <c r="AC518" s="3" t="n">
        <v>0.00903870995236471</v>
      </c>
      <c r="AD518" s="6" t="n">
        <v>3</v>
      </c>
      <c r="AE518" s="3" t="n">
        <v>0.019809624073343</v>
      </c>
      <c r="AF518" s="3" t="n">
        <v>-0.003804003862150955</v>
      </c>
      <c r="AG518" s="6" t="n">
        <v>3</v>
      </c>
      <c r="AH518" s="3" t="n">
        <v>0</v>
      </c>
      <c r="AI518" s="3" t="n">
        <v>0.02570004347224249</v>
      </c>
      <c r="AJ518" s="6" t="n">
        <v>3</v>
      </c>
      <c r="AK518" s="3" t="n">
        <v>0</v>
      </c>
      <c r="AL518" s="3" t="n">
        <v>-0.005718603074261364</v>
      </c>
      <c r="AM518" s="6" t="n">
        <v>3</v>
      </c>
      <c r="AN518" s="3" t="n">
        <v>0</v>
      </c>
      <c r="AO518" s="3" t="n">
        <v>-0.008617705466207635</v>
      </c>
      <c r="AP518" s="6" t="n">
        <v>3</v>
      </c>
      <c r="AQ518" s="3" t="n">
        <v>0</v>
      </c>
      <c r="AR518" s="3" t="n">
        <v>-0.002136435137552815</v>
      </c>
      <c r="AS518" s="6" t="n">
        <v>3</v>
      </c>
      <c r="AT518" s="3" t="n">
        <v>0</v>
      </c>
      <c r="AU518" s="3" t="n">
        <v>-9.234528402177764e-05</v>
      </c>
      <c r="AV518" s="6" t="n">
        <v>3</v>
      </c>
      <c r="AW518" s="3" t="n">
        <v>0</v>
      </c>
      <c r="AX518" s="3" t="n">
        <v>-0.000337109619634421</v>
      </c>
      <c r="AY518" s="6" t="n">
        <v>3</v>
      </c>
    </row>
    <row r="519" ht="15" customHeight="1">
      <c r="A519" s="2" t="n">
        <v>519</v>
      </c>
      <c r="B519" s="5" t="inlineStr">
        <is>
          <t>Ecodelis/Cubic-The-Game</t>
        </is>
      </c>
      <c r="C519" s="5" t="inlineStr">
        <is>
          <t>Ecodelis-Cubic-The-Game</t>
        </is>
      </c>
      <c r="D519" s="3" t="n">
        <v>0.021098585878919</v>
      </c>
      <c r="E519" s="3" t="n">
        <v>0.01064071642347667</v>
      </c>
      <c r="F519" s="6" t="n">
        <v>7</v>
      </c>
      <c r="G519" s="3" t="n">
        <v>0.0141490610508506</v>
      </c>
      <c r="H519" s="3" t="n">
        <v>0.03506428254866514</v>
      </c>
      <c r="I519" s="6" t="n">
        <v>7</v>
      </c>
      <c r="J519" s="3" t="n">
        <v>0.0126499628675242</v>
      </c>
      <c r="K519" s="3" t="n">
        <v>0.03430025043187208</v>
      </c>
      <c r="L519" s="6" t="n">
        <v>7</v>
      </c>
      <c r="M519" s="3" t="n">
        <v>0.0144066987169282</v>
      </c>
      <c r="N519" s="3" t="n">
        <v>0.009735215717940403</v>
      </c>
      <c r="O519" s="6" t="n">
        <v>7</v>
      </c>
      <c r="P519" s="3" t="n">
        <v>0</v>
      </c>
      <c r="Q519" s="3" t="n">
        <v>0.001780675941412718</v>
      </c>
      <c r="R519" s="6" t="n">
        <v>7</v>
      </c>
      <c r="S519" s="3" t="n">
        <v>0</v>
      </c>
      <c r="T519" s="3" t="n">
        <v>0.02752126025723619</v>
      </c>
      <c r="U519" s="6" t="n">
        <v>7</v>
      </c>
      <c r="V519" s="3" t="n">
        <v>0</v>
      </c>
      <c r="W519" s="3" t="n">
        <v>0.02179996154030321</v>
      </c>
      <c r="X519" s="6" t="n">
        <v>7</v>
      </c>
      <c r="Y519" s="3" t="n">
        <v>0</v>
      </c>
      <c r="Z519" s="3" t="n">
        <v>-0.0007229257510594743</v>
      </c>
      <c r="AA519" s="6" t="n">
        <v>7</v>
      </c>
      <c r="AB519" s="3" t="n">
        <v>0</v>
      </c>
      <c r="AC519" s="3" t="n">
        <v>0.008260434386498282</v>
      </c>
      <c r="AD519" s="6" t="n">
        <v>7</v>
      </c>
      <c r="AE519" s="3" t="n">
        <v>0</v>
      </c>
      <c r="AF519" s="3" t="n">
        <v>-0.005366047020447563</v>
      </c>
      <c r="AG519" s="6" t="n">
        <v>7</v>
      </c>
      <c r="AH519" s="3" t="n">
        <v>0</v>
      </c>
      <c r="AI519" s="3" t="n">
        <v>0.02722265436594423</v>
      </c>
      <c r="AJ519" s="6" t="n">
        <v>7</v>
      </c>
      <c r="AK519" s="3" t="n">
        <v>0</v>
      </c>
      <c r="AL519" s="3" t="n">
        <v>-0.006194434173041781</v>
      </c>
      <c r="AM519" s="6" t="n">
        <v>7</v>
      </c>
      <c r="AN519" s="3" t="n">
        <v>0</v>
      </c>
      <c r="AO519" s="3" t="n">
        <v>-0.01052484533451704</v>
      </c>
      <c r="AP519" s="6" t="n">
        <v>7</v>
      </c>
      <c r="AQ519" s="3" t="n">
        <v>0</v>
      </c>
      <c r="AR519" s="3" t="n">
        <v>-0.001897001160108823</v>
      </c>
      <c r="AS519" s="6" t="n">
        <v>7</v>
      </c>
      <c r="AT519" s="3" t="n">
        <v>0</v>
      </c>
      <c r="AU519" s="3" t="n">
        <v>-0.000126327184467864</v>
      </c>
      <c r="AV519" s="6" t="n">
        <v>7</v>
      </c>
      <c r="AW519" s="3" t="n">
        <v>0</v>
      </c>
      <c r="AX519" s="3" t="n">
        <v>-0.0004085690447968231</v>
      </c>
      <c r="AY519" s="6" t="n">
        <v>7</v>
      </c>
    </row>
    <row r="520" ht="15" customHeight="1">
      <c r="A520" s="2" t="n">
        <v>520</v>
      </c>
      <c r="B520" s="5" t="inlineStr">
        <is>
          <t>eder1234/facemocap_dataset</t>
        </is>
      </c>
      <c r="C520" s="5" t="inlineStr">
        <is>
          <t>eder1234-facemocap_dataset</t>
        </is>
      </c>
      <c r="D520" s="3" t="n">
        <v>0</v>
      </c>
      <c r="E520" s="3" t="n">
        <v>0.01018509048525702</v>
      </c>
      <c r="F520" s="6" t="n">
        <v>9</v>
      </c>
      <c r="G520" s="3" t="n">
        <v>0</v>
      </c>
      <c r="H520" s="3" t="n">
        <v>0.03396933055046124</v>
      </c>
      <c r="I520" s="6" t="n">
        <v>9</v>
      </c>
      <c r="J520" s="3" t="n">
        <v>0</v>
      </c>
      <c r="K520" s="3" t="n">
        <v>0.03433982970601279</v>
      </c>
      <c r="L520" s="6" t="n">
        <v>9</v>
      </c>
      <c r="M520" s="3" t="n">
        <v>0.1026077097505663</v>
      </c>
      <c r="N520" s="3" t="n">
        <v>0.009905984653000561</v>
      </c>
      <c r="O520" s="6" t="n">
        <v>9</v>
      </c>
      <c r="P520" s="3" t="n">
        <v>0.0537037037037036</v>
      </c>
      <c r="Q520" s="3" t="n">
        <v>0.001904716197366959</v>
      </c>
      <c r="R520" s="6" t="n">
        <v>9</v>
      </c>
      <c r="S520" s="3" t="n">
        <v>0</v>
      </c>
      <c r="T520" s="3" t="n">
        <v>0.02698352139884854</v>
      </c>
      <c r="U520" s="6" t="n">
        <v>9</v>
      </c>
      <c r="V520" s="3" t="n">
        <v>0</v>
      </c>
      <c r="W520" s="3" t="n">
        <v>0.02202164352617932</v>
      </c>
      <c r="X520" s="6" t="n">
        <v>9</v>
      </c>
      <c r="Y520" s="3" t="n">
        <v>0</v>
      </c>
      <c r="Z520" s="3" t="n">
        <v>-0.001124251681410367</v>
      </c>
      <c r="AA520" s="6" t="n">
        <v>9</v>
      </c>
      <c r="AB520" s="3" t="n">
        <v>0</v>
      </c>
      <c r="AC520" s="3" t="n">
        <v>0.007905577372656144</v>
      </c>
      <c r="AD520" s="6" t="n">
        <v>9</v>
      </c>
      <c r="AE520" s="3" t="n">
        <v>0</v>
      </c>
      <c r="AF520" s="3" t="n">
        <v>-0.004330330100186096</v>
      </c>
      <c r="AG520" s="6" t="n">
        <v>9</v>
      </c>
      <c r="AH520" s="3" t="n">
        <v>0</v>
      </c>
      <c r="AI520" s="3" t="n">
        <v>0.02655716861008835</v>
      </c>
      <c r="AJ520" s="6" t="n">
        <v>9</v>
      </c>
      <c r="AK520" s="3" t="n">
        <v>0</v>
      </c>
      <c r="AL520" s="3" t="n">
        <v>-0.004993169817446869</v>
      </c>
      <c r="AM520" s="6" t="n">
        <v>9</v>
      </c>
      <c r="AN520" s="3" t="n">
        <v>0</v>
      </c>
      <c r="AO520" s="3" t="n">
        <v>-0.009387489283517333</v>
      </c>
      <c r="AP520" s="6" t="n">
        <v>9</v>
      </c>
      <c r="AQ520" s="3" t="n">
        <v>0</v>
      </c>
      <c r="AR520" s="3" t="n">
        <v>-0.002593113334401066</v>
      </c>
      <c r="AS520" s="6" t="n">
        <v>9</v>
      </c>
      <c r="AT520" s="3" t="n">
        <v>0</v>
      </c>
      <c r="AU520" s="3" t="n">
        <v>-8.673599768213624e-05</v>
      </c>
      <c r="AV520" s="6" t="n">
        <v>9</v>
      </c>
      <c r="AW520" s="3" t="n">
        <v>0</v>
      </c>
      <c r="AX520" s="3" t="n">
        <v>-0.0002336272678073494</v>
      </c>
      <c r="AY520" s="6" t="n">
        <v>9</v>
      </c>
    </row>
    <row r="521" ht="15" customHeight="1">
      <c r="A521" s="2" t="n">
        <v>521</v>
      </c>
      <c r="B521" s="5" t="inlineStr">
        <is>
          <t>eder1234/update_dataset</t>
        </is>
      </c>
      <c r="C521" s="5" t="inlineStr">
        <is>
          <t>eder1234-update_dataset</t>
        </is>
      </c>
      <c r="D521" s="3" t="n">
        <v>0</v>
      </c>
      <c r="E521" s="3" t="n">
        <v>0.0105292004055769</v>
      </c>
      <c r="F521" s="6" t="n">
        <v>5</v>
      </c>
      <c r="G521" s="3" t="n">
        <v>0</v>
      </c>
      <c r="H521" s="3" t="n">
        <v>0.03490716926019403</v>
      </c>
      <c r="I521" s="6" t="n">
        <v>5</v>
      </c>
      <c r="J521" s="3" t="n">
        <v>0</v>
      </c>
      <c r="K521" s="3" t="n">
        <v>0.03391608399748251</v>
      </c>
      <c r="L521" s="6" t="n">
        <v>5</v>
      </c>
      <c r="M521" s="3" t="n">
        <v>0.0952030296654743</v>
      </c>
      <c r="N521" s="3" t="n">
        <v>0.009573928668712373</v>
      </c>
      <c r="O521" s="6" t="n">
        <v>5</v>
      </c>
      <c r="P521" s="3" t="n">
        <v>0.0498281786941582</v>
      </c>
      <c r="Q521" s="3" t="n">
        <v>0.0016325374746077</v>
      </c>
      <c r="R521" s="6" t="n">
        <v>5</v>
      </c>
      <c r="S521" s="3" t="n">
        <v>0</v>
      </c>
      <c r="T521" s="3" t="n">
        <v>0.02745849348283732</v>
      </c>
      <c r="U521" s="6" t="n">
        <v>5</v>
      </c>
      <c r="V521" s="3" t="n">
        <v>0</v>
      </c>
      <c r="W521" s="3" t="n">
        <v>0.01976176249702668</v>
      </c>
      <c r="X521" s="6" t="n">
        <v>5</v>
      </c>
      <c r="Y521" s="3" t="n">
        <v>0</v>
      </c>
      <c r="Z521" s="3" t="n">
        <v>-0.00120113741341684</v>
      </c>
      <c r="AA521" s="6" t="n">
        <v>5</v>
      </c>
      <c r="AB521" s="3" t="n">
        <v>0</v>
      </c>
      <c r="AC521" s="3" t="n">
        <v>0.008199930410887844</v>
      </c>
      <c r="AD521" s="6" t="n">
        <v>5</v>
      </c>
      <c r="AE521" s="3" t="n">
        <v>0</v>
      </c>
      <c r="AF521" s="3" t="n">
        <v>-0.004711921459525651</v>
      </c>
      <c r="AG521" s="6" t="n">
        <v>5</v>
      </c>
      <c r="AH521" s="3" t="n">
        <v>0.1148748159057442</v>
      </c>
      <c r="AI521" s="3" t="n">
        <v>0.02630217416194132</v>
      </c>
      <c r="AJ521" s="6" t="n">
        <v>5</v>
      </c>
      <c r="AK521" s="3" t="n">
        <v>0</v>
      </c>
      <c r="AL521" s="3" t="n">
        <v>-0.00628062031134094</v>
      </c>
      <c r="AM521" s="6" t="n">
        <v>5</v>
      </c>
      <c r="AN521" s="3" t="n">
        <v>0</v>
      </c>
      <c r="AO521" s="3" t="n">
        <v>-0.01011992246398931</v>
      </c>
      <c r="AP521" s="6" t="n">
        <v>5</v>
      </c>
      <c r="AQ521" s="3" t="n">
        <v>0</v>
      </c>
      <c r="AR521" s="3" t="n">
        <v>-0.002200751798360803</v>
      </c>
      <c r="AS521" s="6" t="n">
        <v>5</v>
      </c>
      <c r="AT521" s="3" t="n">
        <v>0</v>
      </c>
      <c r="AU521" s="3" t="n">
        <v>-9.157732421926235e-05</v>
      </c>
      <c r="AV521" s="6" t="n">
        <v>5</v>
      </c>
      <c r="AW521" s="3" t="n">
        <v>0</v>
      </c>
      <c r="AX521" s="3" t="n">
        <v>-0.0002715301018160155</v>
      </c>
      <c r="AY521" s="6" t="n">
        <v>5</v>
      </c>
    </row>
    <row r="522" ht="15" customHeight="1">
      <c r="A522" s="2" t="n">
        <v>522</v>
      </c>
      <c r="B522" s="5" t="inlineStr">
        <is>
          <t>Ehsan-004/NeuralNetwork</t>
        </is>
      </c>
      <c r="C522" s="5" t="inlineStr">
        <is>
          <t>Ehsan-004-NeuralNetwork</t>
        </is>
      </c>
      <c r="D522" s="3" t="n">
        <v>0</v>
      </c>
      <c r="E522" s="3" t="n">
        <v>0.01096080699730679</v>
      </c>
      <c r="F522" s="6" t="n">
        <v>5</v>
      </c>
      <c r="G522" s="3" t="n">
        <v>0.031131172083279</v>
      </c>
      <c r="H522" s="3" t="n">
        <v>0.03681837743616932</v>
      </c>
      <c r="I522" s="6" t="n">
        <v>5</v>
      </c>
      <c r="J522" s="3" t="n">
        <v>0.0618506956375518</v>
      </c>
      <c r="K522" s="3" t="n">
        <v>0.03667448865371675</v>
      </c>
      <c r="L522" s="6" t="n">
        <v>5</v>
      </c>
      <c r="M522" s="3" t="n">
        <v>0.08452809041236591</v>
      </c>
      <c r="N522" s="3" t="n">
        <v>0.009521035469705562</v>
      </c>
      <c r="O522" s="6" t="n">
        <v>5</v>
      </c>
      <c r="P522" s="3" t="n">
        <v>0</v>
      </c>
      <c r="Q522" s="3" t="n">
        <v>0.001131013912894229</v>
      </c>
      <c r="R522" s="6" t="n">
        <v>5</v>
      </c>
      <c r="S522" s="3" t="n">
        <v>0</v>
      </c>
      <c r="T522" s="3" t="n">
        <v>0.02809682631147118</v>
      </c>
      <c r="U522" s="6" t="n">
        <v>5</v>
      </c>
      <c r="V522" s="3" t="n">
        <v>0</v>
      </c>
      <c r="W522" s="3" t="n">
        <v>0.01999749210468366</v>
      </c>
      <c r="X522" s="6" t="n">
        <v>5</v>
      </c>
      <c r="Y522" s="3" t="n">
        <v>0</v>
      </c>
      <c r="Z522" s="3" t="n">
        <v>-0.001040769533345327</v>
      </c>
      <c r="AA522" s="6" t="n">
        <v>5</v>
      </c>
      <c r="AB522" s="3" t="n">
        <v>0</v>
      </c>
      <c r="AC522" s="3" t="n">
        <v>0.008378736246186784</v>
      </c>
      <c r="AD522" s="6" t="n">
        <v>5</v>
      </c>
      <c r="AE522" s="3" t="n">
        <v>0.08322761967656241</v>
      </c>
      <c r="AF522" s="3" t="n">
        <v>-0.006536205119401041</v>
      </c>
      <c r="AG522" s="6" t="n">
        <v>5</v>
      </c>
      <c r="AH522" s="3" t="n">
        <v>0.0764955867930696</v>
      </c>
      <c r="AI522" s="3" t="n">
        <v>0.0282225769885918</v>
      </c>
      <c r="AJ522" s="6" t="n">
        <v>5</v>
      </c>
      <c r="AK522" s="3" t="n">
        <v>0</v>
      </c>
      <c r="AL522" s="3" t="n">
        <v>-0.009097647932208058</v>
      </c>
      <c r="AM522" s="6" t="n">
        <v>5</v>
      </c>
      <c r="AN522" s="3" t="n">
        <v>0</v>
      </c>
      <c r="AO522" s="3" t="n">
        <v>-0.01124056831506125</v>
      </c>
      <c r="AP522" s="6" t="n">
        <v>5</v>
      </c>
      <c r="AQ522" s="3" t="n">
        <v>0</v>
      </c>
      <c r="AR522" s="3" t="n">
        <v>-0.001927493687663298</v>
      </c>
      <c r="AS522" s="6" t="n">
        <v>5</v>
      </c>
      <c r="AT522" s="3" t="n">
        <v>0</v>
      </c>
      <c r="AU522" s="3" t="n">
        <v>-0.0001472538090760683</v>
      </c>
      <c r="AV522" s="6" t="n">
        <v>5</v>
      </c>
      <c r="AW522" s="3" t="n">
        <v>0</v>
      </c>
      <c r="AX522" s="3" t="n">
        <v>-0.0005064324086441457</v>
      </c>
      <c r="AY522" s="6" t="n">
        <v>5</v>
      </c>
    </row>
    <row r="523" ht="15" customHeight="1">
      <c r="A523" s="2" t="n">
        <v>523</v>
      </c>
      <c r="B523" s="5" t="inlineStr">
        <is>
          <t>ElectroBoy404NotFound/build</t>
        </is>
      </c>
      <c r="C523" s="5" t="inlineStr">
        <is>
          <t>ElectroBoy404NotFound-build</t>
        </is>
      </c>
      <c r="D523" s="3" t="n">
        <v>0</v>
      </c>
      <c r="E523" s="3" t="n">
        <v>0.01059840634913232</v>
      </c>
      <c r="F523" s="6" t="n">
        <v>1</v>
      </c>
      <c r="G523" s="3" t="n">
        <v>0.0236186149312378</v>
      </c>
      <c r="H523" s="3" t="n">
        <v>0.0291769342048467</v>
      </c>
      <c r="I523" s="6" t="n">
        <v>1</v>
      </c>
      <c r="J523" s="3" t="n">
        <v>0.0281549520766773</v>
      </c>
      <c r="K523" s="3" t="n">
        <v>0.03106663597588224</v>
      </c>
      <c r="L523" s="6" t="n">
        <v>1</v>
      </c>
      <c r="M523" s="3" t="n">
        <v>0</v>
      </c>
      <c r="N523" s="3" t="n">
        <v>0.008257907844876993</v>
      </c>
      <c r="O523" s="6" t="n">
        <v>1</v>
      </c>
      <c r="P523" s="3" t="n">
        <v>0.1006944444444442</v>
      </c>
      <c r="Q523" s="3" t="n">
        <v>0.004594036079596579</v>
      </c>
      <c r="R523" s="6" t="n">
        <v>1</v>
      </c>
      <c r="S523" s="3" t="n">
        <v>0</v>
      </c>
      <c r="T523" s="3" t="n">
        <v>0.0232519348736312</v>
      </c>
      <c r="U523" s="6" t="n">
        <v>1</v>
      </c>
      <c r="V523" s="3" t="n">
        <v>0</v>
      </c>
      <c r="W523" s="3" t="n">
        <v>0.02024263479051201</v>
      </c>
      <c r="X523" s="6" t="n">
        <v>1</v>
      </c>
      <c r="Y523" s="3" t="n">
        <v>0</v>
      </c>
      <c r="Z523" s="3" t="n">
        <v>0.001116261099474348</v>
      </c>
      <c r="AA523" s="6" t="n">
        <v>1</v>
      </c>
      <c r="AB523" s="3" t="n">
        <v>0</v>
      </c>
      <c r="AC523" s="3" t="n">
        <v>0.00788521791930318</v>
      </c>
      <c r="AD523" s="6" t="n">
        <v>1</v>
      </c>
      <c r="AE523" s="3" t="n">
        <v>0</v>
      </c>
      <c r="AF523" s="3" t="n">
        <v>-0.003640279834215568</v>
      </c>
      <c r="AG523" s="6" t="n">
        <v>1</v>
      </c>
      <c r="AH523" s="3" t="n">
        <v>0</v>
      </c>
      <c r="AI523" s="3" t="n">
        <v>0.02006031857655279</v>
      </c>
      <c r="AJ523" s="6" t="n">
        <v>1</v>
      </c>
      <c r="AK523" s="3" t="n">
        <v>0</v>
      </c>
      <c r="AL523" s="3" t="n">
        <v>-0.006091176200523782</v>
      </c>
      <c r="AM523" s="6" t="n">
        <v>1</v>
      </c>
      <c r="AN523" s="3" t="n">
        <v>0</v>
      </c>
      <c r="AO523" s="3" t="n">
        <v>0.002069221082314773</v>
      </c>
      <c r="AP523" s="6" t="n">
        <v>1</v>
      </c>
      <c r="AQ523" s="3" t="n">
        <v>0</v>
      </c>
      <c r="AR523" s="3" t="n">
        <v>0.0002837424924832209</v>
      </c>
      <c r="AS523" s="6" t="n">
        <v>1</v>
      </c>
      <c r="AT523" s="3" t="n">
        <v>0</v>
      </c>
      <c r="AU523" s="3" t="n">
        <v>-0.0004021762718878761</v>
      </c>
      <c r="AV523" s="6" t="n">
        <v>1</v>
      </c>
      <c r="AW523" s="3" t="n">
        <v>0</v>
      </c>
      <c r="AX523" s="3" t="n">
        <v>-0.0006701386148198628</v>
      </c>
      <c r="AY523" s="6" t="n">
        <v>1</v>
      </c>
    </row>
    <row r="524" ht="15" customHeight="1">
      <c r="A524" s="2" t="n">
        <v>524</v>
      </c>
      <c r="B524" s="5" t="inlineStr">
        <is>
          <t>elee2045sp24/labs-kjjohnsen</t>
        </is>
      </c>
      <c r="C524" s="5" t="inlineStr">
        <is>
          <t>elee2045sp24-labs-kjjohnsen</t>
        </is>
      </c>
      <c r="D524" s="3" t="n">
        <v>0</v>
      </c>
      <c r="E524" s="3" t="n">
        <v>0.01015618022142388</v>
      </c>
      <c r="F524" s="6" t="n">
        <v>1</v>
      </c>
      <c r="G524" s="3" t="n">
        <v>0.008545428517834699</v>
      </c>
      <c r="H524" s="3" t="n">
        <v>0.0338248256628258</v>
      </c>
      <c r="I524" s="6" t="n">
        <v>1</v>
      </c>
      <c r="J524" s="3" t="n">
        <v>0.00339557210975</v>
      </c>
      <c r="K524" s="3" t="n">
        <v>0.03404273332584024</v>
      </c>
      <c r="L524" s="6" t="n">
        <v>1</v>
      </c>
      <c r="M524" s="3" t="n">
        <v>0.0116013742180289</v>
      </c>
      <c r="N524" s="3" t="n">
        <v>0.009560664524318415</v>
      </c>
      <c r="O524" s="6" t="n">
        <v>1</v>
      </c>
      <c r="P524" s="3" t="n">
        <v>0.01214405360134</v>
      </c>
      <c r="Q524" s="3" t="n">
        <v>0.001128770317756048</v>
      </c>
      <c r="R524" s="6" t="n">
        <v>1</v>
      </c>
      <c r="S524" s="3" t="n">
        <v>0.0072236180904522</v>
      </c>
      <c r="T524" s="3" t="n">
        <v>0.02570960588407697</v>
      </c>
      <c r="U524" s="6" t="n">
        <v>1</v>
      </c>
      <c r="V524" s="3" t="n">
        <v>0</v>
      </c>
      <c r="W524" s="3" t="n">
        <v>0.02235976822774688</v>
      </c>
      <c r="X524" s="6" t="n">
        <v>1</v>
      </c>
      <c r="Y524" s="3" t="n">
        <v>0</v>
      </c>
      <c r="Z524" s="3" t="n">
        <v>-0.0009395237264941975</v>
      </c>
      <c r="AA524" s="6" t="n">
        <v>1</v>
      </c>
      <c r="AB524" s="3" t="n">
        <v>0</v>
      </c>
      <c r="AC524" s="3" t="n">
        <v>0.007960947178867117</v>
      </c>
      <c r="AD524" s="6" t="n">
        <v>1</v>
      </c>
      <c r="AE524" s="3" t="n">
        <v>0</v>
      </c>
      <c r="AF524" s="3" t="n">
        <v>-0.005298766402275727</v>
      </c>
      <c r="AG524" s="6" t="n">
        <v>1</v>
      </c>
      <c r="AH524" s="3" t="n">
        <v>0.0979899497487437</v>
      </c>
      <c r="AI524" s="3" t="n">
        <v>0.02489661905154471</v>
      </c>
      <c r="AJ524" s="6" t="n">
        <v>1</v>
      </c>
      <c r="AK524" s="3" t="n">
        <v>0</v>
      </c>
      <c r="AL524" s="3" t="n">
        <v>-0.005176373184310603</v>
      </c>
      <c r="AM524" s="6" t="n">
        <v>1</v>
      </c>
      <c r="AN524" s="3" t="n">
        <v>0</v>
      </c>
      <c r="AO524" s="3" t="n">
        <v>-0.01006421292153066</v>
      </c>
      <c r="AP524" s="6" t="n">
        <v>1</v>
      </c>
      <c r="AQ524" s="3" t="n">
        <v>0</v>
      </c>
      <c r="AR524" s="3" t="n">
        <v>-0.002016247206363299</v>
      </c>
      <c r="AS524" s="6" t="n">
        <v>1</v>
      </c>
      <c r="AT524" s="3" t="n">
        <v>0</v>
      </c>
      <c r="AU524" s="3" t="n">
        <v>-9.628361881178823e-05</v>
      </c>
      <c r="AV524" s="6" t="n">
        <v>1</v>
      </c>
      <c r="AW524" s="3" t="n">
        <v>0</v>
      </c>
      <c r="AX524" s="3" t="n">
        <v>-0.000197109271645542</v>
      </c>
      <c r="AY524" s="6" t="n">
        <v>1</v>
      </c>
    </row>
    <row r="525" ht="15" customHeight="1">
      <c r="A525" s="2" t="n">
        <v>525</v>
      </c>
      <c r="B525" s="5" t="inlineStr">
        <is>
          <t>Eliasl3l/Maturarbeit_AI-Twin</t>
        </is>
      </c>
      <c r="C525" s="5" t="inlineStr">
        <is>
          <t>Eliasl3l-Maturarbeit_AI-Twin</t>
        </is>
      </c>
      <c r="D525" s="3" t="n">
        <v>0.004975788649149</v>
      </c>
      <c r="E525" s="3" t="n">
        <v>0.01044690816095947</v>
      </c>
      <c r="F525" s="6" t="n">
        <v>9</v>
      </c>
      <c r="G525" s="3" t="n">
        <v>0.0500526938940138</v>
      </c>
      <c r="H525" s="3" t="n">
        <v>0.03503333002027033</v>
      </c>
      <c r="I525" s="6" t="n">
        <v>9</v>
      </c>
      <c r="J525" s="3" t="n">
        <v>0.0387829803440323</v>
      </c>
      <c r="K525" s="3" t="n">
        <v>0.03567765059837481</v>
      </c>
      <c r="L525" s="6" t="n">
        <v>9</v>
      </c>
      <c r="M525" s="3" t="n">
        <v>0.010192818849394</v>
      </c>
      <c r="N525" s="3" t="n">
        <v>0.0101124786936018</v>
      </c>
      <c r="O525" s="6" t="n">
        <v>9</v>
      </c>
      <c r="P525" s="3" t="n">
        <v>0</v>
      </c>
      <c r="Q525" s="3" t="n">
        <v>0.001844837995775488</v>
      </c>
      <c r="R525" s="6" t="n">
        <v>9</v>
      </c>
      <c r="S525" s="3" t="n">
        <v>0</v>
      </c>
      <c r="T525" s="3" t="n">
        <v>0.02734036168946977</v>
      </c>
      <c r="U525" s="6" t="n">
        <v>9</v>
      </c>
      <c r="V525" s="3" t="n">
        <v>0</v>
      </c>
      <c r="W525" s="3" t="n">
        <v>0.02227908854598523</v>
      </c>
      <c r="X525" s="6" t="n">
        <v>9</v>
      </c>
      <c r="Y525" s="3" t="n">
        <v>0</v>
      </c>
      <c r="Z525" s="3" t="n">
        <v>-0.000899879345288776</v>
      </c>
      <c r="AA525" s="6" t="n">
        <v>9</v>
      </c>
      <c r="AB525" s="3" t="n">
        <v>0</v>
      </c>
      <c r="AC525" s="3" t="n">
        <v>0.008142031063605596</v>
      </c>
      <c r="AD525" s="6" t="n">
        <v>9</v>
      </c>
      <c r="AE525" s="3" t="n">
        <v>0.0100360016000711</v>
      </c>
      <c r="AF525" s="3" t="n">
        <v>-0.004743557104366119</v>
      </c>
      <c r="AG525" s="6" t="n">
        <v>9</v>
      </c>
      <c r="AH525" s="3" t="n">
        <v>0</v>
      </c>
      <c r="AI525" s="3" t="n">
        <v>0.02771689711781446</v>
      </c>
      <c r="AJ525" s="6" t="n">
        <v>9</v>
      </c>
      <c r="AK525" s="3" t="n">
        <v>0</v>
      </c>
      <c r="AL525" s="3" t="n">
        <v>-0.006584987098452774</v>
      </c>
      <c r="AM525" s="6" t="n">
        <v>9</v>
      </c>
      <c r="AN525" s="3" t="n">
        <v>0</v>
      </c>
      <c r="AO525" s="3" t="n">
        <v>-0.00905063510880217</v>
      </c>
      <c r="AP525" s="6" t="n">
        <v>9</v>
      </c>
      <c r="AQ525" s="3" t="n">
        <v>0</v>
      </c>
      <c r="AR525" s="3" t="n">
        <v>-0.002351772178768593</v>
      </c>
      <c r="AS525" s="6" t="n">
        <v>9</v>
      </c>
      <c r="AT525" s="3" t="n">
        <v>0</v>
      </c>
      <c r="AU525" s="3" t="n">
        <v>-9.15972505150602e-05</v>
      </c>
      <c r="AV525" s="6" t="n">
        <v>9</v>
      </c>
      <c r="AW525" s="3" t="n">
        <v>0</v>
      </c>
      <c r="AX525" s="3" t="n">
        <v>-0.0002629529620881343</v>
      </c>
      <c r="AY525" s="6" t="n">
        <v>9</v>
      </c>
    </row>
    <row r="526" ht="30" customHeight="1">
      <c r="A526" s="2" t="n">
        <v>526</v>
      </c>
      <c r="B526" s="5" t="inlineStr">
        <is>
          <t>eliaspfe/Project_Tool_to_analyse_complexity_sorting_algorythm</t>
        </is>
      </c>
      <c r="C526" s="5" t="inlineStr">
        <is>
          <t>eliaspfe-Project_Tool_to_analyse_complexity_sorting_algorythm</t>
        </is>
      </c>
      <c r="D526" s="3" t="n">
        <v>0</v>
      </c>
      <c r="E526" s="3" t="n">
        <v>0.01029514727873734</v>
      </c>
      <c r="F526" s="6" t="n">
        <v>10</v>
      </c>
      <c r="G526" s="3" t="n">
        <v>0</v>
      </c>
      <c r="H526" s="3" t="n">
        <v>0.03438126900409791</v>
      </c>
      <c r="I526" s="6" t="n">
        <v>10</v>
      </c>
      <c r="J526" s="3" t="n">
        <v>0</v>
      </c>
      <c r="K526" s="3" t="n">
        <v>0.03368819145891723</v>
      </c>
      <c r="L526" s="6" t="n">
        <v>10</v>
      </c>
      <c r="M526" s="3" t="n">
        <v>0</v>
      </c>
      <c r="N526" s="3" t="n">
        <v>0.008194616969520698</v>
      </c>
      <c r="O526" s="6" t="n">
        <v>10</v>
      </c>
      <c r="P526" s="3" t="n">
        <v>0</v>
      </c>
      <c r="Q526" s="3" t="n">
        <v>0.001146058792832081</v>
      </c>
      <c r="R526" s="6" t="n">
        <v>10</v>
      </c>
      <c r="S526" s="3" t="n">
        <v>0</v>
      </c>
      <c r="T526" s="3" t="n">
        <v>0.02657712635000901</v>
      </c>
      <c r="U526" s="6" t="n">
        <v>10</v>
      </c>
      <c r="V526" s="3" t="n">
        <v>0</v>
      </c>
      <c r="W526" s="3" t="n">
        <v>0.02020493456721397</v>
      </c>
      <c r="X526" s="6" t="n">
        <v>10</v>
      </c>
      <c r="Y526" s="3" t="n">
        <v>0</v>
      </c>
      <c r="Z526" s="3" t="n">
        <v>-0.0006924674442410315</v>
      </c>
      <c r="AA526" s="6" t="n">
        <v>10</v>
      </c>
      <c r="AB526" s="3" t="n">
        <v>0</v>
      </c>
      <c r="AC526" s="3" t="n">
        <v>0.008046752939868619</v>
      </c>
      <c r="AD526" s="6" t="n">
        <v>10</v>
      </c>
      <c r="AE526" s="3" t="n">
        <v>0</v>
      </c>
      <c r="AF526" s="3" t="n">
        <v>-0.005833395807591586</v>
      </c>
      <c r="AG526" s="6" t="n">
        <v>10</v>
      </c>
      <c r="AH526" s="3" t="n">
        <v>0</v>
      </c>
      <c r="AI526" s="3" t="n">
        <v>0.02743755316970031</v>
      </c>
      <c r="AJ526" s="6" t="n">
        <v>10</v>
      </c>
      <c r="AK526" s="3" t="n">
        <v>0</v>
      </c>
      <c r="AL526" s="3" t="n">
        <v>-0.007144293867177243</v>
      </c>
      <c r="AM526" s="6" t="n">
        <v>10</v>
      </c>
      <c r="AN526" s="3" t="n">
        <v>0</v>
      </c>
      <c r="AO526" s="3" t="n">
        <v>-0.01074234782734356</v>
      </c>
      <c r="AP526" s="6" t="n">
        <v>10</v>
      </c>
      <c r="AQ526" s="3" t="n">
        <v>0</v>
      </c>
      <c r="AR526" s="3" t="n">
        <v>-0.001952263749186054</v>
      </c>
      <c r="AS526" s="6" t="n">
        <v>10</v>
      </c>
      <c r="AT526" s="3" t="n">
        <v>0</v>
      </c>
      <c r="AU526" s="3" t="n">
        <v>-0.0002404580962757799</v>
      </c>
      <c r="AV526" s="6" t="n">
        <v>10</v>
      </c>
      <c r="AW526" s="3" t="n">
        <v>0</v>
      </c>
      <c r="AX526" s="3" t="n">
        <v>-0.0002619129133925907</v>
      </c>
      <c r="AY526" s="6" t="n">
        <v>10</v>
      </c>
    </row>
    <row r="527" ht="15" customHeight="1">
      <c r="A527" s="2" t="n">
        <v>527</v>
      </c>
      <c r="B527" s="5" t="inlineStr">
        <is>
          <t>emiliolehoucq/usrse_scraper</t>
        </is>
      </c>
      <c r="C527" s="5" t="inlineStr">
        <is>
          <t>emiliolehoucq-usrse_scraper</t>
        </is>
      </c>
      <c r="D527" s="3" t="n">
        <v>0</v>
      </c>
      <c r="E527" s="3" t="n">
        <v>0.01153422079848143</v>
      </c>
      <c r="F527" s="6" t="n">
        <v>2</v>
      </c>
      <c r="G527" s="3" t="n">
        <v>0</v>
      </c>
      <c r="H527" s="3" t="n">
        <v>0.03636403861797213</v>
      </c>
      <c r="I527" s="6" t="n">
        <v>2</v>
      </c>
      <c r="J527" s="3" t="n">
        <v>0</v>
      </c>
      <c r="K527" s="3" t="n">
        <v>0.03875775717438616</v>
      </c>
      <c r="L527" s="6" t="n">
        <v>2</v>
      </c>
      <c r="M527" s="3" t="n">
        <v>0</v>
      </c>
      <c r="N527" s="3" t="n">
        <v>0.01068649177059547</v>
      </c>
      <c r="O527" s="6" t="n">
        <v>2</v>
      </c>
      <c r="P527" s="3" t="n">
        <v>0</v>
      </c>
      <c r="Q527" s="3" t="n">
        <v>1.174861253254098e-06</v>
      </c>
      <c r="R527" s="6" t="n">
        <v>2</v>
      </c>
      <c r="S527" s="3" t="n">
        <v>0</v>
      </c>
      <c r="T527" s="3" t="n">
        <v>0.02777650276167268</v>
      </c>
      <c r="U527" s="6" t="n">
        <v>2</v>
      </c>
      <c r="V527" s="3" t="n">
        <v>0</v>
      </c>
      <c r="W527" s="3" t="n">
        <v>0.02126460398607427</v>
      </c>
      <c r="X527" s="6" t="n">
        <v>2</v>
      </c>
      <c r="Y527" s="3" t="n">
        <v>0</v>
      </c>
      <c r="Z527" s="3" t="n">
        <v>-0.0001735679775794925</v>
      </c>
      <c r="AA527" s="6" t="n">
        <v>2</v>
      </c>
      <c r="AB527" s="3" t="n">
        <v>0</v>
      </c>
      <c r="AC527" s="3" t="n">
        <v>0.009471653865074552</v>
      </c>
      <c r="AD527" s="6" t="n">
        <v>2</v>
      </c>
      <c r="AE527" s="3" t="n">
        <v>0</v>
      </c>
      <c r="AF527" s="3" t="n">
        <v>-0.007382845373667089</v>
      </c>
      <c r="AG527" s="6" t="n">
        <v>2</v>
      </c>
      <c r="AH527" s="3" t="n">
        <v>0</v>
      </c>
      <c r="AI527" s="3" t="n">
        <v>0.02848073931969108</v>
      </c>
      <c r="AJ527" s="6" t="n">
        <v>2</v>
      </c>
      <c r="AK527" s="3" t="n">
        <v>0</v>
      </c>
      <c r="AL527" s="3" t="n">
        <v>-0.01135700008749341</v>
      </c>
      <c r="AM527" s="6" t="n">
        <v>2</v>
      </c>
      <c r="AN527" s="3" t="n">
        <v>0</v>
      </c>
      <c r="AO527" s="3" t="n">
        <v>-0.01039252491700014</v>
      </c>
      <c r="AP527" s="6" t="n">
        <v>2</v>
      </c>
      <c r="AQ527" s="3" t="n">
        <v>0</v>
      </c>
      <c r="AR527" s="3" t="n">
        <v>-0.001593023973595474</v>
      </c>
      <c r="AS527" s="6" t="n">
        <v>2</v>
      </c>
      <c r="AT527" s="3" t="n">
        <v>0</v>
      </c>
      <c r="AU527" s="3" t="n">
        <v>-0.0001881031635832271</v>
      </c>
      <c r="AV527" s="6" t="n">
        <v>2</v>
      </c>
      <c r="AW527" s="3" t="n">
        <v>0</v>
      </c>
      <c r="AX527" s="3" t="n">
        <v>-0.001994651763460934</v>
      </c>
      <c r="AY527" s="6" t="n">
        <v>2</v>
      </c>
    </row>
    <row r="528" ht="15" customHeight="1">
      <c r="A528" s="2" t="n">
        <v>528</v>
      </c>
      <c r="B528" s="5" t="inlineStr">
        <is>
          <t>emiliolehoucq/web_scraping_tool</t>
        </is>
      </c>
      <c r="C528" s="5" t="inlineStr">
        <is>
          <t>emiliolehoucq-web_scraping_tool</t>
        </is>
      </c>
      <c r="D528" s="3" t="n">
        <v>0</v>
      </c>
      <c r="E528" s="3" t="n">
        <v>0.01115233054631552</v>
      </c>
      <c r="F528" s="6" t="n">
        <v>1</v>
      </c>
      <c r="G528" s="3" t="n">
        <v>0</v>
      </c>
      <c r="H528" s="3" t="n">
        <v>0.03780214885932223</v>
      </c>
      <c r="I528" s="6" t="n">
        <v>1</v>
      </c>
      <c r="J528" s="3" t="n">
        <v>0.0149330132561382</v>
      </c>
      <c r="K528" s="3" t="n">
        <v>0.03916149757210721</v>
      </c>
      <c r="L528" s="6" t="n">
        <v>1</v>
      </c>
      <c r="M528" s="3" t="n">
        <v>0</v>
      </c>
      <c r="N528" s="3" t="n">
        <v>0.01061705876845877</v>
      </c>
      <c r="O528" s="6" t="n">
        <v>1</v>
      </c>
      <c r="P528" s="3" t="n">
        <v>0</v>
      </c>
      <c r="Q528" s="3" t="n">
        <v>0.0009733198677548509</v>
      </c>
      <c r="R528" s="6" t="n">
        <v>1</v>
      </c>
      <c r="S528" s="3" t="n">
        <v>0</v>
      </c>
      <c r="T528" s="3" t="n">
        <v>0.02717595611469269</v>
      </c>
      <c r="U528" s="6" t="n">
        <v>1</v>
      </c>
      <c r="V528" s="3" t="n">
        <v>0</v>
      </c>
      <c r="W528" s="3" t="n">
        <v>0.0229982696359112</v>
      </c>
      <c r="X528" s="6" t="n">
        <v>1</v>
      </c>
      <c r="Y528" s="3" t="n">
        <v>0</v>
      </c>
      <c r="Z528" s="3" t="n">
        <v>-6.466940429003705e-05</v>
      </c>
      <c r="AA528" s="6" t="n">
        <v>1</v>
      </c>
      <c r="AB528" s="3" t="n">
        <v>0</v>
      </c>
      <c r="AC528" s="3" t="n">
        <v>0.009017118867116067</v>
      </c>
      <c r="AD528" s="6" t="n">
        <v>1</v>
      </c>
      <c r="AE528" s="3" t="n">
        <v>0</v>
      </c>
      <c r="AF528" s="3" t="n">
        <v>-0.006293894885694346</v>
      </c>
      <c r="AG528" s="6" t="n">
        <v>1</v>
      </c>
      <c r="AH528" s="3" t="n">
        <v>0</v>
      </c>
      <c r="AI528" s="3" t="n">
        <v>0.02880837070515478</v>
      </c>
      <c r="AJ528" s="6" t="n">
        <v>1</v>
      </c>
      <c r="AK528" s="3" t="n">
        <v>0</v>
      </c>
      <c r="AL528" s="3" t="n">
        <v>-0.01111670747633922</v>
      </c>
      <c r="AM528" s="6" t="n">
        <v>1</v>
      </c>
      <c r="AN528" s="3" t="n">
        <v>0</v>
      </c>
      <c r="AO528" s="3" t="n">
        <v>-0.009193166645380262</v>
      </c>
      <c r="AP528" s="6" t="n">
        <v>1</v>
      </c>
      <c r="AQ528" s="3" t="n">
        <v>0</v>
      </c>
      <c r="AR528" s="3" t="n">
        <v>-0.001111526362213361</v>
      </c>
      <c r="AS528" s="6" t="n">
        <v>1</v>
      </c>
      <c r="AT528" s="3" t="n">
        <v>0</v>
      </c>
      <c r="AU528" s="3" t="n">
        <v>-0.0002676102354405418</v>
      </c>
      <c r="AV528" s="6" t="n">
        <v>1</v>
      </c>
      <c r="AW528" s="3" t="n">
        <v>0</v>
      </c>
      <c r="AX528" s="3" t="n">
        <v>-0.0003780248944557818</v>
      </c>
      <c r="AY528" s="6" t="n">
        <v>1</v>
      </c>
    </row>
    <row r="529" ht="15" customHeight="1">
      <c r="A529" s="2" t="n">
        <v>529</v>
      </c>
      <c r="B529" s="5" t="inlineStr">
        <is>
          <t>emmahmusk/agents_like_us</t>
        </is>
      </c>
      <c r="C529" s="5" t="inlineStr">
        <is>
          <t>emmahmusk-agents_like_us</t>
        </is>
      </c>
      <c r="D529" s="3" t="n">
        <v>0</v>
      </c>
      <c r="E529" s="3" t="n">
        <v>0.01134918492441396</v>
      </c>
      <c r="F529" s="6" t="n">
        <v>9</v>
      </c>
      <c r="G529" s="3" t="n">
        <v>0</v>
      </c>
      <c r="H529" s="3" t="n">
        <v>0.03553513717128287</v>
      </c>
      <c r="I529" s="6" t="n">
        <v>9</v>
      </c>
      <c r="J529" s="3" t="n">
        <v>0</v>
      </c>
      <c r="K529" s="3" t="n">
        <v>0.03717655250764665</v>
      </c>
      <c r="L529" s="6" t="n">
        <v>9</v>
      </c>
      <c r="M529" s="3" t="n">
        <v>0</v>
      </c>
      <c r="N529" s="3" t="n">
        <v>0.01041379046608717</v>
      </c>
      <c r="O529" s="6" t="n">
        <v>9</v>
      </c>
      <c r="P529" s="3" t="n">
        <v>0</v>
      </c>
      <c r="Q529" s="3" t="n">
        <v>0.003173457219325188</v>
      </c>
      <c r="R529" s="6" t="n">
        <v>9</v>
      </c>
      <c r="S529" s="3" t="n">
        <v>0.042782738095238</v>
      </c>
      <c r="T529" s="3" t="n">
        <v>0.02770002094207088</v>
      </c>
      <c r="U529" s="6" t="n">
        <v>9</v>
      </c>
      <c r="V529" s="3" t="n">
        <v>0</v>
      </c>
      <c r="W529" s="3" t="n">
        <v>0.02167212081211354</v>
      </c>
      <c r="X529" s="6" t="n">
        <v>9</v>
      </c>
      <c r="Y529" s="3" t="n">
        <v>0</v>
      </c>
      <c r="Z529" s="3" t="n">
        <v>-0.0009506132531328995</v>
      </c>
      <c r="AA529" s="6" t="n">
        <v>9</v>
      </c>
      <c r="AB529" s="3" t="n">
        <v>0</v>
      </c>
      <c r="AC529" s="3" t="n">
        <v>0.00719099307998305</v>
      </c>
      <c r="AD529" s="6" t="n">
        <v>9</v>
      </c>
      <c r="AE529" s="3" t="n">
        <v>0</v>
      </c>
      <c r="AF529" s="3" t="n">
        <v>-0.006340816635542132</v>
      </c>
      <c r="AG529" s="6" t="n">
        <v>9</v>
      </c>
      <c r="AH529" s="3" t="n">
        <v>0</v>
      </c>
      <c r="AI529" s="3" t="n">
        <v>0.02859164113294259</v>
      </c>
      <c r="AJ529" s="6" t="n">
        <v>9</v>
      </c>
      <c r="AK529" s="3" t="n">
        <v>0</v>
      </c>
      <c r="AL529" s="3" t="n">
        <v>-0.00523611884625436</v>
      </c>
      <c r="AM529" s="6" t="n">
        <v>9</v>
      </c>
      <c r="AN529" s="3" t="n">
        <v>0</v>
      </c>
      <c r="AO529" s="3" t="n">
        <v>-0.005125405908593693</v>
      </c>
      <c r="AP529" s="6" t="n">
        <v>9</v>
      </c>
      <c r="AQ529" s="3" t="n">
        <v>0</v>
      </c>
      <c r="AR529" s="3" t="n">
        <v>-0.002455978120821781</v>
      </c>
      <c r="AS529" s="6" t="n">
        <v>9</v>
      </c>
      <c r="AT529" s="3" t="n">
        <v>0</v>
      </c>
      <c r="AU529" s="3" t="n">
        <v>-0.0001191753061705009</v>
      </c>
      <c r="AV529" s="6" t="n">
        <v>9</v>
      </c>
      <c r="AW529" s="3" t="n">
        <v>0</v>
      </c>
      <c r="AX529" s="3" t="n">
        <v>-0.0006437251305544942</v>
      </c>
      <c r="AY529" s="6" t="n">
        <v>9</v>
      </c>
    </row>
    <row r="530" ht="15" customHeight="1">
      <c r="A530" s="2" t="n">
        <v>530</v>
      </c>
      <c r="B530" s="5" t="inlineStr">
        <is>
          <t>Emorgan12/Task2</t>
        </is>
      </c>
      <c r="C530" s="5" t="inlineStr">
        <is>
          <t>Emorgan12-Task2</t>
        </is>
      </c>
      <c r="D530" s="3" t="n">
        <v>0.0219905586152635</v>
      </c>
      <c r="E530" s="3" t="n">
        <v>0.009816933505570984</v>
      </c>
      <c r="F530" s="6" t="n">
        <v>6</v>
      </c>
      <c r="G530" s="3" t="n">
        <v>0.1548459437443098</v>
      </c>
      <c r="H530" s="3" t="n">
        <v>0.03187453264725907</v>
      </c>
      <c r="I530" s="6" t="n">
        <v>6</v>
      </c>
      <c r="J530" s="3" t="n">
        <v>0</v>
      </c>
      <c r="K530" s="3" t="n">
        <v>0.03215848540711266</v>
      </c>
      <c r="L530" s="6" t="n">
        <v>6</v>
      </c>
      <c r="M530" s="3" t="n">
        <v>0</v>
      </c>
      <c r="N530" s="3" t="n">
        <v>0.008783435322898828</v>
      </c>
      <c r="O530" s="6" t="n">
        <v>6</v>
      </c>
      <c r="P530" s="3" t="n">
        <v>0</v>
      </c>
      <c r="Q530" s="3" t="n">
        <v>0.001442711815038841</v>
      </c>
      <c r="R530" s="6" t="n">
        <v>6</v>
      </c>
      <c r="S530" s="3" t="n">
        <v>0.0841463414634144</v>
      </c>
      <c r="T530" s="3" t="n">
        <v>0.02532719514414586</v>
      </c>
      <c r="U530" s="6" t="n">
        <v>6</v>
      </c>
      <c r="V530" s="3" t="n">
        <v>0</v>
      </c>
      <c r="W530" s="3" t="n">
        <v>0.02124569241581711</v>
      </c>
      <c r="X530" s="6" t="n">
        <v>6</v>
      </c>
      <c r="Y530" s="3" t="n">
        <v>0</v>
      </c>
      <c r="Z530" s="3" t="n">
        <v>-0.00103024242934186</v>
      </c>
      <c r="AA530" s="6" t="n">
        <v>6</v>
      </c>
      <c r="AB530" s="3" t="n">
        <v>0</v>
      </c>
      <c r="AC530" s="3" t="n">
        <v>0.007745502776112675</v>
      </c>
      <c r="AD530" s="6" t="n">
        <v>6</v>
      </c>
      <c r="AE530" s="3" t="n">
        <v>0</v>
      </c>
      <c r="AF530" s="3" t="n">
        <v>-0.004862685389083063</v>
      </c>
      <c r="AG530" s="6" t="n">
        <v>6</v>
      </c>
      <c r="AH530" s="3" t="n">
        <v>0</v>
      </c>
      <c r="AI530" s="3" t="n">
        <v>0.02185626171009298</v>
      </c>
      <c r="AJ530" s="6" t="n">
        <v>6</v>
      </c>
      <c r="AK530" s="3" t="n">
        <v>0</v>
      </c>
      <c r="AL530" s="3" t="n">
        <v>-0.003232021257721904</v>
      </c>
      <c r="AM530" s="6" t="n">
        <v>6</v>
      </c>
      <c r="AN530" s="3" t="n">
        <v>0</v>
      </c>
      <c r="AO530" s="3" t="n">
        <v>-0.0116068934576087</v>
      </c>
      <c r="AP530" s="6" t="n">
        <v>6</v>
      </c>
      <c r="AQ530" s="3" t="n">
        <v>0</v>
      </c>
      <c r="AR530" s="3" t="n">
        <v>-0.002456287584004872</v>
      </c>
      <c r="AS530" s="6" t="n">
        <v>6</v>
      </c>
      <c r="AT530" s="3" t="n">
        <v>0</v>
      </c>
      <c r="AU530" s="3" t="n">
        <v>2.67797668238054e-05</v>
      </c>
      <c r="AV530" s="6" t="n">
        <v>6</v>
      </c>
      <c r="AW530" s="3" t="n">
        <v>0</v>
      </c>
      <c r="AX530" s="3" t="n">
        <v>-0.0003691370733510972</v>
      </c>
      <c r="AY530" s="6" t="n">
        <v>6</v>
      </c>
    </row>
    <row r="531" ht="15" customHeight="1">
      <c r="A531" s="2" t="n">
        <v>531</v>
      </c>
      <c r="B531" s="5" t="inlineStr">
        <is>
          <t>eni23/micronova-controller</t>
        </is>
      </c>
      <c r="C531" s="5" t="inlineStr">
        <is>
          <t>eni23-micronova-controller</t>
        </is>
      </c>
      <c r="D531" s="3" t="n">
        <v>0</v>
      </c>
      <c r="E531" s="3" t="n">
        <v>0.010248744121633</v>
      </c>
      <c r="F531" s="6" t="n">
        <v>7</v>
      </c>
      <c r="G531" s="3" t="n">
        <v>0.0139962162555482</v>
      </c>
      <c r="H531" s="3" t="n">
        <v>0.03296604579687779</v>
      </c>
      <c r="I531" s="6" t="n">
        <v>7</v>
      </c>
      <c r="J531" s="3" t="n">
        <v>0.0166844160454383</v>
      </c>
      <c r="K531" s="3" t="n">
        <v>0.03125546553878637</v>
      </c>
      <c r="L531" s="6" t="n">
        <v>7</v>
      </c>
      <c r="M531" s="3" t="n">
        <v>0.0285021415973795</v>
      </c>
      <c r="N531" s="3" t="n">
        <v>0.009933201210334031</v>
      </c>
      <c r="O531" s="6" t="n">
        <v>7</v>
      </c>
      <c r="P531" s="3" t="n">
        <v>0</v>
      </c>
      <c r="Q531" s="3" t="n">
        <v>0.002452709781566271</v>
      </c>
      <c r="R531" s="6" t="n">
        <v>7</v>
      </c>
      <c r="S531" s="3" t="n">
        <v>0.0354938271604938</v>
      </c>
      <c r="T531" s="3" t="n">
        <v>0.02676533413036782</v>
      </c>
      <c r="U531" s="6" t="n">
        <v>7</v>
      </c>
      <c r="V531" s="3" t="n">
        <v>0</v>
      </c>
      <c r="W531" s="3" t="n">
        <v>0.02116388101536948</v>
      </c>
      <c r="X531" s="6" t="n">
        <v>7</v>
      </c>
      <c r="Y531" s="3" t="n">
        <v>0</v>
      </c>
      <c r="Z531" s="3" t="n">
        <v>-0.001110548381424712</v>
      </c>
      <c r="AA531" s="6" t="n">
        <v>7</v>
      </c>
      <c r="AB531" s="3" t="n">
        <v>0</v>
      </c>
      <c r="AC531" s="3" t="n">
        <v>0.008080641689915881</v>
      </c>
      <c r="AD531" s="6" t="n">
        <v>7</v>
      </c>
      <c r="AE531" s="3" t="n">
        <v>0</v>
      </c>
      <c r="AF531" s="3" t="n">
        <v>-0.002881981759771883</v>
      </c>
      <c r="AG531" s="6" t="n">
        <v>7</v>
      </c>
      <c r="AH531" s="3" t="n">
        <v>0</v>
      </c>
      <c r="AI531" s="3" t="n">
        <v>0.02490304763053534</v>
      </c>
      <c r="AJ531" s="6" t="n">
        <v>7</v>
      </c>
      <c r="AK531" s="3" t="n">
        <v>0</v>
      </c>
      <c r="AL531" s="3" t="n">
        <v>-0.003304078225994139</v>
      </c>
      <c r="AM531" s="6" t="n">
        <v>7</v>
      </c>
      <c r="AN531" s="3" t="n">
        <v>0</v>
      </c>
      <c r="AO531" s="3" t="n">
        <v>-0.009180297620541927</v>
      </c>
      <c r="AP531" s="6" t="n">
        <v>7</v>
      </c>
      <c r="AQ531" s="3" t="n">
        <v>0</v>
      </c>
      <c r="AR531" s="3" t="n">
        <v>-0.001976881809847022</v>
      </c>
      <c r="AS531" s="6" t="n">
        <v>7</v>
      </c>
      <c r="AT531" s="3" t="n">
        <v>0</v>
      </c>
      <c r="AU531" s="3" t="n">
        <v>-0.0001899815218472595</v>
      </c>
      <c r="AV531" s="6" t="n">
        <v>7</v>
      </c>
      <c r="AW531" s="3" t="n">
        <v>0</v>
      </c>
      <c r="AX531" s="3" t="n">
        <v>-0.0003003179734049851</v>
      </c>
      <c r="AY531" s="6" t="n">
        <v>7</v>
      </c>
    </row>
    <row r="532" ht="15" customHeight="1">
      <c r="A532" s="2" t="n">
        <v>532</v>
      </c>
      <c r="B532" s="5" t="inlineStr">
        <is>
          <t>eozias/CSI4180_Homework2</t>
        </is>
      </c>
      <c r="C532" s="5" t="inlineStr">
        <is>
          <t>eozias-CSI4180_Homework2</t>
        </is>
      </c>
      <c r="D532" s="3" t="n">
        <v>0</v>
      </c>
      <c r="E532" s="3" t="n">
        <v>0.009807012394671475</v>
      </c>
      <c r="F532" s="6" t="n">
        <v>8</v>
      </c>
      <c r="G532" s="3" t="n">
        <v>0.1100673317183895</v>
      </c>
      <c r="H532" s="3" t="n">
        <v>0.03274664288637622</v>
      </c>
      <c r="I532" s="6" t="n">
        <v>8</v>
      </c>
      <c r="J532" s="3" t="n">
        <v>0.0524830174633206</v>
      </c>
      <c r="K532" s="3" t="n">
        <v>0.03527962342014223</v>
      </c>
      <c r="L532" s="6" t="n">
        <v>8</v>
      </c>
      <c r="M532" s="3" t="n">
        <v>0</v>
      </c>
      <c r="N532" s="3" t="n">
        <v>0.009494350483257575</v>
      </c>
      <c r="O532" s="6" t="n">
        <v>8</v>
      </c>
      <c r="P532" s="3" t="n">
        <v>0</v>
      </c>
      <c r="Q532" s="3" t="n">
        <v>0.0008070203986928412</v>
      </c>
      <c r="R532" s="6" t="n">
        <v>8</v>
      </c>
      <c r="S532" s="3" t="n">
        <v>0.0558252427184465</v>
      </c>
      <c r="T532" s="3" t="n">
        <v>0.02615476131414501</v>
      </c>
      <c r="U532" s="6" t="n">
        <v>8</v>
      </c>
      <c r="V532" s="3" t="n">
        <v>0</v>
      </c>
      <c r="W532" s="3" t="n">
        <v>0.02196978172557759</v>
      </c>
      <c r="X532" s="6" t="n">
        <v>8</v>
      </c>
      <c r="Y532" s="3" t="n">
        <v>0</v>
      </c>
      <c r="Z532" s="3" t="n">
        <v>-0.0006216181232112147</v>
      </c>
      <c r="AA532" s="6" t="n">
        <v>8</v>
      </c>
      <c r="AB532" s="3" t="n">
        <v>0</v>
      </c>
      <c r="AC532" s="3" t="n">
        <v>0.00661801575581024</v>
      </c>
      <c r="AD532" s="6" t="n">
        <v>8</v>
      </c>
      <c r="AE532" s="3" t="n">
        <v>0</v>
      </c>
      <c r="AF532" s="3" t="n">
        <v>-0.005708936860905744</v>
      </c>
      <c r="AG532" s="6" t="n">
        <v>8</v>
      </c>
      <c r="AH532" s="3" t="n">
        <v>0</v>
      </c>
      <c r="AI532" s="3" t="n">
        <v>0.0259111442668362</v>
      </c>
      <c r="AJ532" s="6" t="n">
        <v>8</v>
      </c>
      <c r="AK532" s="3" t="n">
        <v>0</v>
      </c>
      <c r="AL532" s="3" t="n">
        <v>-0.005254536070218349</v>
      </c>
      <c r="AM532" s="6" t="n">
        <v>8</v>
      </c>
      <c r="AN532" s="3" t="n">
        <v>0</v>
      </c>
      <c r="AO532" s="3" t="n">
        <v>-0.009993508748066031</v>
      </c>
      <c r="AP532" s="6" t="n">
        <v>8</v>
      </c>
      <c r="AQ532" s="3" t="n">
        <v>0</v>
      </c>
      <c r="AR532" s="3" t="n">
        <v>-0.002101618757866678</v>
      </c>
      <c r="AS532" s="6" t="n">
        <v>8</v>
      </c>
      <c r="AT532" s="3" t="n">
        <v>0</v>
      </c>
      <c r="AU532" s="3" t="n">
        <v>-0.0001685746295797008</v>
      </c>
      <c r="AV532" s="6" t="n">
        <v>8</v>
      </c>
      <c r="AW532" s="3" t="n">
        <v>0</v>
      </c>
      <c r="AX532" s="3" t="n">
        <v>-0.0002538561294747792</v>
      </c>
      <c r="AY532" s="6" t="n">
        <v>8</v>
      </c>
    </row>
    <row r="533" ht="15" customHeight="1">
      <c r="A533" s="2" t="n">
        <v>533</v>
      </c>
      <c r="B533" s="5" t="inlineStr">
        <is>
          <t>ephraimjensen/connect4-networking</t>
        </is>
      </c>
      <c r="C533" s="5" t="inlineStr">
        <is>
          <t>ephraimjensen-connect4-networking</t>
        </is>
      </c>
      <c r="D533" s="3" t="n">
        <v>0.0357782898105479</v>
      </c>
      <c r="E533" s="3" t="n">
        <v>0.01178201837009422</v>
      </c>
      <c r="F533" s="6" t="n">
        <v>1</v>
      </c>
      <c r="G533" s="3" t="n">
        <v>0</v>
      </c>
      <c r="H533" s="3" t="n">
        <v>0.0350341950574115</v>
      </c>
      <c r="I533" s="6" t="n">
        <v>1</v>
      </c>
      <c r="J533" s="3" t="n">
        <v>0.0888700528134574</v>
      </c>
      <c r="K533" s="3" t="n">
        <v>0.0360266055504944</v>
      </c>
      <c r="L533" s="6" t="n">
        <v>1</v>
      </c>
      <c r="M533" s="3" t="n">
        <v>0</v>
      </c>
      <c r="N533" s="3" t="n">
        <v>0.01056541082735161</v>
      </c>
      <c r="O533" s="6" t="n">
        <v>1</v>
      </c>
      <c r="P533" s="3" t="n">
        <v>0.0383597883597883</v>
      </c>
      <c r="Q533" s="3" t="n">
        <v>0.003822322299748583</v>
      </c>
      <c r="R533" s="6" t="n">
        <v>1</v>
      </c>
      <c r="S533" s="3" t="n">
        <v>0.1108276643990931</v>
      </c>
      <c r="T533" s="3" t="n">
        <v>0.02673597222963179</v>
      </c>
      <c r="U533" s="6" t="n">
        <v>1</v>
      </c>
      <c r="V533" s="3" t="n">
        <v>0</v>
      </c>
      <c r="W533" s="3" t="n">
        <v>0.02135238899854642</v>
      </c>
      <c r="X533" s="6" t="n">
        <v>1</v>
      </c>
      <c r="Y533" s="3" t="n">
        <v>0</v>
      </c>
      <c r="Z533" s="3" t="n">
        <v>-0.0006215648570403048</v>
      </c>
      <c r="AA533" s="6" t="n">
        <v>1</v>
      </c>
      <c r="AB533" s="3" t="n">
        <v>0</v>
      </c>
      <c r="AC533" s="3" t="n">
        <v>0.007140192750152494</v>
      </c>
      <c r="AD533" s="6" t="n">
        <v>1</v>
      </c>
      <c r="AE533" s="3" t="n">
        <v>0</v>
      </c>
      <c r="AF533" s="3" t="n">
        <v>-0.006662334090860457</v>
      </c>
      <c r="AG533" s="6" t="n">
        <v>1</v>
      </c>
      <c r="AH533" s="3" t="n">
        <v>0</v>
      </c>
      <c r="AI533" s="3" t="n">
        <v>0.02663273226763337</v>
      </c>
      <c r="AJ533" s="6" t="n">
        <v>1</v>
      </c>
      <c r="AK533" s="3" t="n">
        <v>0</v>
      </c>
      <c r="AL533" s="3" t="n">
        <v>-0.003314956100036143</v>
      </c>
      <c r="AM533" s="6" t="n">
        <v>1</v>
      </c>
      <c r="AN533" s="3" t="n">
        <v>0</v>
      </c>
      <c r="AO533" s="3" t="n">
        <v>-0.001648519987408569</v>
      </c>
      <c r="AP533" s="6" t="n">
        <v>1</v>
      </c>
      <c r="AQ533" s="3" t="n">
        <v>0</v>
      </c>
      <c r="AR533" s="3" t="n">
        <v>-0.001895506784443654</v>
      </c>
      <c r="AS533" s="6" t="n">
        <v>1</v>
      </c>
      <c r="AT533" s="3" t="n">
        <v>0</v>
      </c>
      <c r="AU533" s="3" t="n">
        <v>-6.385316108995604e-05</v>
      </c>
      <c r="AV533" s="6" t="n">
        <v>1</v>
      </c>
      <c r="AW533" s="3" t="n">
        <v>0</v>
      </c>
      <c r="AX533" s="3" t="n">
        <v>-0.0005428169228453793</v>
      </c>
      <c r="AY533" s="6" t="n">
        <v>1</v>
      </c>
    </row>
    <row r="534" ht="15" customHeight="1">
      <c r="A534" s="2" t="n">
        <v>534</v>
      </c>
      <c r="B534" s="5" t="inlineStr">
        <is>
          <t>EpicStuff/taml</t>
        </is>
      </c>
      <c r="C534" s="5" t="inlineStr">
        <is>
          <t>EpicStuff-taml</t>
        </is>
      </c>
      <c r="D534" s="3" t="n">
        <v>0.0366509310254393</v>
      </c>
      <c r="E534" s="3" t="n">
        <v>0.0101170455629888</v>
      </c>
      <c r="F534" s="6" t="n">
        <v>8</v>
      </c>
      <c r="G534" s="3" t="n">
        <v>0</v>
      </c>
      <c r="H534" s="3" t="n">
        <v>0.03384232577655286</v>
      </c>
      <c r="I534" s="6" t="n">
        <v>8</v>
      </c>
      <c r="J534" s="3" t="n">
        <v>0</v>
      </c>
      <c r="K534" s="3" t="n">
        <v>0.03676478396733253</v>
      </c>
      <c r="L534" s="6" t="n">
        <v>8</v>
      </c>
      <c r="M534" s="3" t="n">
        <v>0</v>
      </c>
      <c r="N534" s="3" t="n">
        <v>0.009765395900806424</v>
      </c>
      <c r="O534" s="6" t="n">
        <v>8</v>
      </c>
      <c r="P534" s="3" t="n">
        <v>0</v>
      </c>
      <c r="Q534" s="3" t="n">
        <v>0.0007799321553222677</v>
      </c>
      <c r="R534" s="6" t="n">
        <v>8</v>
      </c>
      <c r="S534" s="3" t="n">
        <v>0</v>
      </c>
      <c r="T534" s="3" t="n">
        <v>0.0265186402925211</v>
      </c>
      <c r="U534" s="6" t="n">
        <v>8</v>
      </c>
      <c r="V534" s="3" t="n">
        <v>0</v>
      </c>
      <c r="W534" s="3" t="n">
        <v>0.02210203874637424</v>
      </c>
      <c r="X534" s="6" t="n">
        <v>8</v>
      </c>
      <c r="Y534" s="3" t="n">
        <v>0</v>
      </c>
      <c r="Z534" s="3" t="n">
        <v>-0.0003513385989739898</v>
      </c>
      <c r="AA534" s="6" t="n">
        <v>8</v>
      </c>
      <c r="AB534" s="3" t="n">
        <v>0</v>
      </c>
      <c r="AC534" s="3" t="n">
        <v>0.006863292479115326</v>
      </c>
      <c r="AD534" s="6" t="n">
        <v>8</v>
      </c>
      <c r="AE534" s="3" t="n">
        <v>0</v>
      </c>
      <c r="AF534" s="3" t="n">
        <v>-0.006027636558291211</v>
      </c>
      <c r="AG534" s="6" t="n">
        <v>8</v>
      </c>
      <c r="AH534" s="3" t="n">
        <v>0</v>
      </c>
      <c r="AI534" s="3" t="n">
        <v>0.026834195548728</v>
      </c>
      <c r="AJ534" s="6" t="n">
        <v>8</v>
      </c>
      <c r="AK534" s="3" t="n">
        <v>0</v>
      </c>
      <c r="AL534" s="3" t="n">
        <v>-0.006811616028148532</v>
      </c>
      <c r="AM534" s="6" t="n">
        <v>8</v>
      </c>
      <c r="AN534" s="3" t="n">
        <v>0</v>
      </c>
      <c r="AO534" s="3" t="n">
        <v>-0.009934227663354729</v>
      </c>
      <c r="AP534" s="6" t="n">
        <v>8</v>
      </c>
      <c r="AQ534" s="3" t="n">
        <v>0</v>
      </c>
      <c r="AR534" s="3" t="n">
        <v>-0.001766452107546812</v>
      </c>
      <c r="AS534" s="6" t="n">
        <v>8</v>
      </c>
      <c r="AT534" s="3" t="n">
        <v>0</v>
      </c>
      <c r="AU534" s="3" t="n">
        <v>-0.0001796641581317737</v>
      </c>
      <c r="AV534" s="6" t="n">
        <v>8</v>
      </c>
      <c r="AW534" s="3" t="n">
        <v>0</v>
      </c>
      <c r="AX534" s="3" t="n">
        <v>-0.0003228626602777094</v>
      </c>
      <c r="AY534" s="6" t="n">
        <v>8</v>
      </c>
    </row>
    <row r="535" ht="15" customHeight="1">
      <c r="A535" s="2" t="n">
        <v>535</v>
      </c>
      <c r="B535" s="5" t="inlineStr">
        <is>
          <t>Ereasai/EEGTetris</t>
        </is>
      </c>
      <c r="C535" s="5" t="inlineStr">
        <is>
          <t>Ereasai-EEGTetris</t>
        </is>
      </c>
      <c r="D535" s="3" t="n">
        <v>0</v>
      </c>
      <c r="E535" s="3" t="n">
        <v>0.01104899605698943</v>
      </c>
      <c r="F535" s="6" t="n">
        <v>7</v>
      </c>
      <c r="G535" s="3" t="n">
        <v>0.1533498476694855</v>
      </c>
      <c r="H535" s="3" t="n">
        <v>0.03622521580883598</v>
      </c>
      <c r="I535" s="6" t="n">
        <v>7</v>
      </c>
      <c r="J535" s="3" t="n">
        <v>0.0435245635967959</v>
      </c>
      <c r="K535" s="3" t="n">
        <v>0.0355759952580367</v>
      </c>
      <c r="L535" s="6" t="n">
        <v>7</v>
      </c>
      <c r="M535" s="3" t="n">
        <v>0.0148706825725458</v>
      </c>
      <c r="N535" s="3" t="n">
        <v>0.01021886932470797</v>
      </c>
      <c r="O535" s="6" t="n">
        <v>7</v>
      </c>
      <c r="P535" s="3" t="n">
        <v>0</v>
      </c>
      <c r="Q535" s="3" t="n">
        <v>0.002169427821284367</v>
      </c>
      <c r="R535" s="6" t="n">
        <v>7</v>
      </c>
      <c r="S535" s="3" t="n">
        <v>0</v>
      </c>
      <c r="T535" s="3" t="n">
        <v>0.02791638126216332</v>
      </c>
      <c r="U535" s="6" t="n">
        <v>7</v>
      </c>
      <c r="V535" s="3" t="n">
        <v>0</v>
      </c>
      <c r="W535" s="3" t="n">
        <v>0.0217928922346721</v>
      </c>
      <c r="X535" s="6" t="n">
        <v>7</v>
      </c>
      <c r="Y535" s="3" t="n">
        <v>0</v>
      </c>
      <c r="Z535" s="3" t="n">
        <v>-0.0005509384788700399</v>
      </c>
      <c r="AA535" s="6" t="n">
        <v>7</v>
      </c>
      <c r="AB535" s="3" t="n">
        <v>0</v>
      </c>
      <c r="AC535" s="3" t="n">
        <v>0.008626794737784875</v>
      </c>
      <c r="AD535" s="6" t="n">
        <v>7</v>
      </c>
      <c r="AE535" s="3" t="n">
        <v>0</v>
      </c>
      <c r="AF535" s="3" t="n">
        <v>-0.005309689496347858</v>
      </c>
      <c r="AG535" s="6" t="n">
        <v>7</v>
      </c>
      <c r="AH535" s="3" t="n">
        <v>0.0538302277432713</v>
      </c>
      <c r="AI535" s="3" t="n">
        <v>0.02837775662593807</v>
      </c>
      <c r="AJ535" s="6" t="n">
        <v>7</v>
      </c>
      <c r="AK535" s="3" t="n">
        <v>0</v>
      </c>
      <c r="AL535" s="3" t="n">
        <v>-0.007412443253228169</v>
      </c>
      <c r="AM535" s="6" t="n">
        <v>7</v>
      </c>
      <c r="AN535" s="3" t="n">
        <v>0</v>
      </c>
      <c r="AO535" s="3" t="n">
        <v>-0.008785472768171862</v>
      </c>
      <c r="AP535" s="6" t="n">
        <v>7</v>
      </c>
      <c r="AQ535" s="3" t="n">
        <v>0</v>
      </c>
      <c r="AR535" s="3" t="n">
        <v>-0.001547633897934688</v>
      </c>
      <c r="AS535" s="6" t="n">
        <v>7</v>
      </c>
      <c r="AT535" s="3" t="n">
        <v>0</v>
      </c>
      <c r="AU535" s="3" t="n">
        <v>-0.0001629718425512632</v>
      </c>
      <c r="AV535" s="6" t="n">
        <v>7</v>
      </c>
      <c r="AW535" s="3" t="n">
        <v>0</v>
      </c>
      <c r="AX535" s="3" t="n">
        <v>-0.0004511061740210135</v>
      </c>
      <c r="AY535" s="6" t="n">
        <v>7</v>
      </c>
    </row>
    <row r="536" ht="15" customHeight="1">
      <c r="A536" s="2" t="n">
        <v>536</v>
      </c>
      <c r="B536" s="5" t="inlineStr">
        <is>
          <t>ericfrederich/aoc2024</t>
        </is>
      </c>
      <c r="C536" s="5" t="inlineStr">
        <is>
          <t>ericfrederich-aoc2024</t>
        </is>
      </c>
      <c r="D536" s="3" t="n">
        <v>0.0233578472338291</v>
      </c>
      <c r="E536" s="3" t="n">
        <v>0.01020726205650696</v>
      </c>
      <c r="F536" s="6" t="n">
        <v>5</v>
      </c>
      <c r="G536" s="3" t="n">
        <v>0.0587405967201766</v>
      </c>
      <c r="H536" s="3" t="n">
        <v>0.03332597329624981</v>
      </c>
      <c r="I536" s="6" t="n">
        <v>5</v>
      </c>
      <c r="J536" s="3" t="n">
        <v>0</v>
      </c>
      <c r="K536" s="3" t="n">
        <v>0.03242657084037233</v>
      </c>
      <c r="L536" s="6" t="n">
        <v>5</v>
      </c>
      <c r="M536" s="3" t="n">
        <v>0.09569630961192691</v>
      </c>
      <c r="N536" s="3" t="n">
        <v>0.009166898890890665</v>
      </c>
      <c r="O536" s="6" t="n">
        <v>5</v>
      </c>
      <c r="P536" s="3" t="n">
        <v>0</v>
      </c>
      <c r="Q536" s="3" t="n">
        <v>0.001576827746261101</v>
      </c>
      <c r="R536" s="6" t="n">
        <v>5</v>
      </c>
      <c r="S536" s="3" t="n">
        <v>0</v>
      </c>
      <c r="T536" s="3" t="n">
        <v>0.02700624419371426</v>
      </c>
      <c r="U536" s="6" t="n">
        <v>5</v>
      </c>
      <c r="V536" s="3" t="n">
        <v>0</v>
      </c>
      <c r="W536" s="3" t="n">
        <v>0.01930180739093198</v>
      </c>
      <c r="X536" s="6" t="n">
        <v>5</v>
      </c>
      <c r="Y536" s="3" t="n">
        <v>0</v>
      </c>
      <c r="Z536" s="3" t="n">
        <v>-0.001475756083965772</v>
      </c>
      <c r="AA536" s="6" t="n">
        <v>5</v>
      </c>
      <c r="AB536" s="3" t="n">
        <v>0</v>
      </c>
      <c r="AC536" s="3" t="n">
        <v>0.007721409975361733</v>
      </c>
      <c r="AD536" s="6" t="n">
        <v>5</v>
      </c>
      <c r="AE536" s="3" t="n">
        <v>0</v>
      </c>
      <c r="AF536" s="3" t="n">
        <v>-0.004874543117280018</v>
      </c>
      <c r="AG536" s="6" t="n">
        <v>5</v>
      </c>
      <c r="AH536" s="3" t="n">
        <v>0</v>
      </c>
      <c r="AI536" s="3" t="n">
        <v>0.02465841368812921</v>
      </c>
      <c r="AJ536" s="6" t="n">
        <v>5</v>
      </c>
      <c r="AK536" s="3" t="n">
        <v>0</v>
      </c>
      <c r="AL536" s="3" t="n">
        <v>-0.004403354421800804</v>
      </c>
      <c r="AM536" s="6" t="n">
        <v>5</v>
      </c>
      <c r="AN536" s="3" t="n">
        <v>0</v>
      </c>
      <c r="AO536" s="3" t="n">
        <v>-0.01162962459583768</v>
      </c>
      <c r="AP536" s="6" t="n">
        <v>5</v>
      </c>
      <c r="AQ536" s="3" t="n">
        <v>0</v>
      </c>
      <c r="AR536" s="3" t="n">
        <v>-0.00251918871811981</v>
      </c>
      <c r="AS536" s="6" t="n">
        <v>5</v>
      </c>
      <c r="AT536" s="3" t="n">
        <v>0</v>
      </c>
      <c r="AU536" s="3" t="n">
        <v>-0.0001650311181094297</v>
      </c>
      <c r="AV536" s="6" t="n">
        <v>5</v>
      </c>
      <c r="AW536" s="3" t="n">
        <v>0</v>
      </c>
      <c r="AX536" s="3" t="n">
        <v>-0.0003315133069691995</v>
      </c>
      <c r="AY536" s="6" t="n">
        <v>5</v>
      </c>
    </row>
    <row r="537" ht="15" customHeight="1">
      <c r="A537" s="2" t="n">
        <v>537</v>
      </c>
      <c r="B537" s="5" t="inlineStr">
        <is>
          <t>ericma1999/machine-unlearning-arxiv-daily</t>
        </is>
      </c>
      <c r="C537" s="5" t="inlineStr">
        <is>
          <t>ericma1999-machine-unlearning-arxiv-daily</t>
        </is>
      </c>
      <c r="D537" s="3" t="n">
        <v>0.0305631492618917</v>
      </c>
      <c r="E537" s="3" t="n">
        <v>0.00981781084959827</v>
      </c>
      <c r="F537" s="6" t="n">
        <v>4</v>
      </c>
      <c r="G537" s="3" t="n">
        <v>0.0076860577403349</v>
      </c>
      <c r="H537" s="3" t="n">
        <v>0.03325108232312334</v>
      </c>
      <c r="I537" s="6" t="n">
        <v>4</v>
      </c>
      <c r="J537" s="3" t="n">
        <v>0.119109763361672</v>
      </c>
      <c r="K537" s="3" t="n">
        <v>0.03378414401409627</v>
      </c>
      <c r="L537" s="6" t="n">
        <v>4</v>
      </c>
      <c r="M537" s="3" t="n">
        <v>0.0313040470425457</v>
      </c>
      <c r="N537" s="3" t="n">
        <v>0.008932879212814542</v>
      </c>
      <c r="O537" s="6" t="n">
        <v>4</v>
      </c>
      <c r="P537" s="3" t="n">
        <v>0</v>
      </c>
      <c r="Q537" s="3" t="n">
        <v>0.001461658934747995</v>
      </c>
      <c r="R537" s="6" t="n">
        <v>4</v>
      </c>
      <c r="S537" s="3" t="n">
        <v>0.07796610169491509</v>
      </c>
      <c r="T537" s="3" t="n">
        <v>0.02645829226435328</v>
      </c>
      <c r="U537" s="6" t="n">
        <v>4</v>
      </c>
      <c r="V537" s="3" t="n">
        <v>0</v>
      </c>
      <c r="W537" s="3" t="n">
        <v>0.02182570475197834</v>
      </c>
      <c r="X537" s="6" t="n">
        <v>4</v>
      </c>
      <c r="Y537" s="3" t="n">
        <v>0</v>
      </c>
      <c r="Z537" s="3" t="n">
        <v>-0.0008442534519836533</v>
      </c>
      <c r="AA537" s="6" t="n">
        <v>4</v>
      </c>
      <c r="AB537" s="3" t="n">
        <v>0</v>
      </c>
      <c r="AC537" s="3" t="n">
        <v>0.007185179318008365</v>
      </c>
      <c r="AD537" s="6" t="n">
        <v>4</v>
      </c>
      <c r="AE537" s="3" t="n">
        <v>0</v>
      </c>
      <c r="AF537" s="3" t="n">
        <v>-0.00526805020472762</v>
      </c>
      <c r="AG537" s="6" t="n">
        <v>4</v>
      </c>
      <c r="AH537" s="3" t="n">
        <v>0</v>
      </c>
      <c r="AI537" s="3" t="n">
        <v>0.02627373817612177</v>
      </c>
      <c r="AJ537" s="6" t="n">
        <v>4</v>
      </c>
      <c r="AK537" s="3" t="n">
        <v>0</v>
      </c>
      <c r="AL537" s="3" t="n">
        <v>-0.005225851912471605</v>
      </c>
      <c r="AM537" s="6" t="n">
        <v>4</v>
      </c>
      <c r="AN537" s="3" t="n">
        <v>0.0108931632070082</v>
      </c>
      <c r="AO537" s="3" t="n">
        <v>-0.01113968764707201</v>
      </c>
      <c r="AP537" s="6" t="n">
        <v>4</v>
      </c>
      <c r="AQ537" s="3" t="n">
        <v>0</v>
      </c>
      <c r="AR537" s="3" t="n">
        <v>-0.002132016033010748</v>
      </c>
      <c r="AS537" s="6" t="n">
        <v>4</v>
      </c>
      <c r="AT537" s="3" t="n">
        <v>0</v>
      </c>
      <c r="AU537" s="3" t="n">
        <v>-3.157205190528574e-05</v>
      </c>
      <c r="AV537" s="6" t="n">
        <v>4</v>
      </c>
      <c r="AW537" s="3" t="n">
        <v>0</v>
      </c>
      <c r="AX537" s="3" t="n">
        <v>-0.0003485928028413004</v>
      </c>
      <c r="AY537" s="6" t="n">
        <v>4</v>
      </c>
    </row>
    <row r="538" ht="15" customHeight="1">
      <c r="A538" s="2" t="n">
        <v>538</v>
      </c>
      <c r="B538" s="5" t="inlineStr">
        <is>
          <t>ErikBjare/copilot-testing</t>
        </is>
      </c>
      <c r="C538" s="5" t="inlineStr">
        <is>
          <t>ErikBjare-copilot-testing</t>
        </is>
      </c>
      <c r="D538" s="3" t="n">
        <v>0.0140438146919907</v>
      </c>
      <c r="E538" s="3" t="n">
        <v>0.01006505708555099</v>
      </c>
      <c r="F538" s="6" t="n">
        <v>8</v>
      </c>
      <c r="G538" s="3" t="n">
        <v>0</v>
      </c>
      <c r="H538" s="3" t="n">
        <v>0.03367499536295732</v>
      </c>
      <c r="I538" s="6" t="n">
        <v>8</v>
      </c>
      <c r="J538" s="3" t="n">
        <v>0.0168403451673583</v>
      </c>
      <c r="K538" s="3" t="n">
        <v>0.03592112179721726</v>
      </c>
      <c r="L538" s="6" t="n">
        <v>8</v>
      </c>
      <c r="M538" s="3" t="n">
        <v>0</v>
      </c>
      <c r="N538" s="3" t="n">
        <v>0.01010875434676844</v>
      </c>
      <c r="O538" s="6" t="n">
        <v>8</v>
      </c>
      <c r="P538" s="3" t="n">
        <v>0.0150571131879543</v>
      </c>
      <c r="Q538" s="3" t="n">
        <v>0.001190220456263283</v>
      </c>
      <c r="R538" s="6" t="n">
        <v>8</v>
      </c>
      <c r="S538" s="3" t="n">
        <v>0</v>
      </c>
      <c r="T538" s="3" t="n">
        <v>0.02643901415237509</v>
      </c>
      <c r="U538" s="6" t="n">
        <v>8</v>
      </c>
      <c r="V538" s="3" t="n">
        <v>0</v>
      </c>
      <c r="W538" s="3" t="n">
        <v>0.02226480999485409</v>
      </c>
      <c r="X538" s="6" t="n">
        <v>8</v>
      </c>
      <c r="Y538" s="3" t="n">
        <v>0</v>
      </c>
      <c r="Z538" s="3" t="n">
        <v>-0.0002817571757305192</v>
      </c>
      <c r="AA538" s="6" t="n">
        <v>8</v>
      </c>
      <c r="AB538" s="3" t="n">
        <v>0</v>
      </c>
      <c r="AC538" s="3" t="n">
        <v>0.007090713729772706</v>
      </c>
      <c r="AD538" s="6" t="n">
        <v>8</v>
      </c>
      <c r="AE538" s="3" t="n">
        <v>0</v>
      </c>
      <c r="AF538" s="3" t="n">
        <v>-0.004741048143844583</v>
      </c>
      <c r="AG538" s="6" t="n">
        <v>8</v>
      </c>
      <c r="AH538" s="3" t="n">
        <v>0.06942590120160221</v>
      </c>
      <c r="AI538" s="3" t="n">
        <v>0.0268127006464756</v>
      </c>
      <c r="AJ538" s="6" t="n">
        <v>8</v>
      </c>
      <c r="AK538" s="3" t="n">
        <v>0</v>
      </c>
      <c r="AL538" s="3" t="n">
        <v>-0.006406581243622596</v>
      </c>
      <c r="AM538" s="6" t="n">
        <v>8</v>
      </c>
      <c r="AN538" s="3" t="n">
        <v>0</v>
      </c>
      <c r="AO538" s="3" t="n">
        <v>-0.008027511068273319</v>
      </c>
      <c r="AP538" s="6" t="n">
        <v>8</v>
      </c>
      <c r="AQ538" s="3" t="n">
        <v>0</v>
      </c>
      <c r="AR538" s="3" t="n">
        <v>-0.001786012473205767</v>
      </c>
      <c r="AS538" s="6" t="n">
        <v>8</v>
      </c>
      <c r="AT538" s="3" t="n">
        <v>0</v>
      </c>
      <c r="AU538" s="3" t="n">
        <v>-0.0001144327824318357</v>
      </c>
      <c r="AV538" s="6" t="n">
        <v>8</v>
      </c>
      <c r="AW538" s="3" t="n">
        <v>0</v>
      </c>
      <c r="AX538" s="3" t="n">
        <v>-0.0001005785547041442</v>
      </c>
      <c r="AY538" s="6" t="n">
        <v>8</v>
      </c>
    </row>
    <row r="539" ht="15" customHeight="1">
      <c r="A539" s="2" t="n">
        <v>539</v>
      </c>
      <c r="B539" s="5" t="inlineStr">
        <is>
          <t>ernestocharry/Pixelear_Imagen_Python</t>
        </is>
      </c>
      <c r="C539" s="5" t="inlineStr">
        <is>
          <t>ernestocharry-Pixelear_Imagen_Python</t>
        </is>
      </c>
      <c r="D539" s="3" t="n">
        <v>0.0077994195780778</v>
      </c>
      <c r="E539" s="3" t="n">
        <v>0.01076333694354616</v>
      </c>
      <c r="F539" s="6" t="n">
        <v>5</v>
      </c>
      <c r="G539" s="3" t="n">
        <v>0.0274597045567331</v>
      </c>
      <c r="H539" s="3" t="n">
        <v>0.03576821380058952</v>
      </c>
      <c r="I539" s="6" t="n">
        <v>5</v>
      </c>
      <c r="J539" s="3" t="n">
        <v>0.0794963352753242</v>
      </c>
      <c r="K539" s="3" t="n">
        <v>0.0349689134300952</v>
      </c>
      <c r="L539" s="6" t="n">
        <v>5</v>
      </c>
      <c r="M539" s="3" t="n">
        <v>0</v>
      </c>
      <c r="N539" s="3" t="n">
        <v>0.00975437248338497</v>
      </c>
      <c r="O539" s="6" t="n">
        <v>5</v>
      </c>
      <c r="P539" s="3" t="n">
        <v>0.0250865051903114</v>
      </c>
      <c r="Q539" s="3" t="n">
        <v>0.001612928061982469</v>
      </c>
      <c r="R539" s="6" t="n">
        <v>5</v>
      </c>
      <c r="S539" s="3" t="n">
        <v>0.0198961937716263</v>
      </c>
      <c r="T539" s="3" t="n">
        <v>0.02779843325776668</v>
      </c>
      <c r="U539" s="6" t="n">
        <v>5</v>
      </c>
      <c r="V539" s="3" t="n">
        <v>0</v>
      </c>
      <c r="W539" s="3" t="n">
        <v>0.01980119633732791</v>
      </c>
      <c r="X539" s="6" t="n">
        <v>5</v>
      </c>
      <c r="Y539" s="3" t="n">
        <v>0</v>
      </c>
      <c r="Z539" s="3" t="n">
        <v>-0.001091383896860518</v>
      </c>
      <c r="AA539" s="6" t="n">
        <v>5</v>
      </c>
      <c r="AB539" s="3" t="n">
        <v>0</v>
      </c>
      <c r="AC539" s="3" t="n">
        <v>0.008473602120617195</v>
      </c>
      <c r="AD539" s="6" t="n">
        <v>5</v>
      </c>
      <c r="AE539" s="3" t="n">
        <v>0</v>
      </c>
      <c r="AF539" s="3" t="n">
        <v>-0.005037450949319809</v>
      </c>
      <c r="AG539" s="6" t="n">
        <v>5</v>
      </c>
      <c r="AH539" s="3" t="n">
        <v>0.0385565991102323</v>
      </c>
      <c r="AI539" s="3" t="n">
        <v>0.02716739512577068</v>
      </c>
      <c r="AJ539" s="6" t="n">
        <v>5</v>
      </c>
      <c r="AK539" s="3" t="n">
        <v>0</v>
      </c>
      <c r="AL539" s="3" t="n">
        <v>-0.00765838143094898</v>
      </c>
      <c r="AM539" s="6" t="n">
        <v>5</v>
      </c>
      <c r="AN539" s="3" t="n">
        <v>0</v>
      </c>
      <c r="AO539" s="3" t="n">
        <v>-0.01009945732453806</v>
      </c>
      <c r="AP539" s="6" t="n">
        <v>5</v>
      </c>
      <c r="AQ539" s="3" t="n">
        <v>0</v>
      </c>
      <c r="AR539" s="3" t="n">
        <v>-0.001899095720541426</v>
      </c>
      <c r="AS539" s="6" t="n">
        <v>5</v>
      </c>
      <c r="AT539" s="3" t="n">
        <v>0</v>
      </c>
      <c r="AU539" s="3" t="n">
        <v>-0.0001414686753627961</v>
      </c>
      <c r="AV539" s="6" t="n">
        <v>5</v>
      </c>
      <c r="AW539" s="3" t="n">
        <v>0</v>
      </c>
      <c r="AX539" s="3" t="n">
        <v>-0.0003727823783393762</v>
      </c>
      <c r="AY539" s="6" t="n">
        <v>5</v>
      </c>
    </row>
    <row r="540" ht="15" customHeight="1">
      <c r="A540" s="2" t="n">
        <v>540</v>
      </c>
      <c r="B540" s="5" t="inlineStr">
        <is>
          <t>espen080/ikt222</t>
        </is>
      </c>
      <c r="C540" s="5" t="inlineStr">
        <is>
          <t>espen080-ikt222</t>
        </is>
      </c>
      <c r="D540" s="3" t="n">
        <v>0</v>
      </c>
      <c r="E540" s="3" t="n">
        <v>0.01046442080603144</v>
      </c>
      <c r="F540" s="6" t="n">
        <v>7</v>
      </c>
      <c r="G540" s="3" t="n">
        <v>0</v>
      </c>
      <c r="H540" s="3" t="n">
        <v>0.03399550755021095</v>
      </c>
      <c r="I540" s="6" t="n">
        <v>7</v>
      </c>
      <c r="J540" s="3" t="n">
        <v>0.0141142318504491</v>
      </c>
      <c r="K540" s="3" t="n">
        <v>0.03255946590633382</v>
      </c>
      <c r="L540" s="6" t="n">
        <v>7</v>
      </c>
      <c r="M540" s="3" t="n">
        <v>0</v>
      </c>
      <c r="N540" s="3" t="n">
        <v>0.01019270588869119</v>
      </c>
      <c r="O540" s="6" t="n">
        <v>7</v>
      </c>
      <c r="P540" s="3" t="n">
        <v>0</v>
      </c>
      <c r="Q540" s="3" t="n">
        <v>0.002379615406102126</v>
      </c>
      <c r="R540" s="6" t="n">
        <v>7</v>
      </c>
      <c r="S540" s="3" t="n">
        <v>0.0150130548302871</v>
      </c>
      <c r="T540" s="3" t="n">
        <v>0.02711737293667917</v>
      </c>
      <c r="U540" s="6" t="n">
        <v>7</v>
      </c>
      <c r="V540" s="3" t="n">
        <v>0</v>
      </c>
      <c r="W540" s="3" t="n">
        <v>0.02106278711637164</v>
      </c>
      <c r="X540" s="6" t="n">
        <v>7</v>
      </c>
      <c r="Y540" s="3" t="n">
        <v>0</v>
      </c>
      <c r="Z540" s="3" t="n">
        <v>-0.001022824918765245</v>
      </c>
      <c r="AA540" s="6" t="n">
        <v>7</v>
      </c>
      <c r="AB540" s="3" t="n">
        <v>0</v>
      </c>
      <c r="AC540" s="3" t="n">
        <v>0.008510609166448673</v>
      </c>
      <c r="AD540" s="6" t="n">
        <v>7</v>
      </c>
      <c r="AE540" s="3" t="n">
        <v>0</v>
      </c>
      <c r="AF540" s="3" t="n">
        <v>-0.003131361508111014</v>
      </c>
      <c r="AG540" s="6" t="n">
        <v>7</v>
      </c>
      <c r="AH540" s="3" t="n">
        <v>0</v>
      </c>
      <c r="AI540" s="3" t="n">
        <v>0.0258036679071852</v>
      </c>
      <c r="AJ540" s="6" t="n">
        <v>7</v>
      </c>
      <c r="AK540" s="3" t="n">
        <v>0</v>
      </c>
      <c r="AL540" s="3" t="n">
        <v>-0.004627577673575016</v>
      </c>
      <c r="AM540" s="6" t="n">
        <v>7</v>
      </c>
      <c r="AN540" s="3" t="n">
        <v>0</v>
      </c>
      <c r="AO540" s="3" t="n">
        <v>-0.009381811479340973</v>
      </c>
      <c r="AP540" s="6" t="n">
        <v>7</v>
      </c>
      <c r="AQ540" s="3" t="n">
        <v>0</v>
      </c>
      <c r="AR540" s="3" t="n">
        <v>-0.001617594138750312</v>
      </c>
      <c r="AS540" s="6" t="n">
        <v>7</v>
      </c>
      <c r="AT540" s="3" t="n">
        <v>0</v>
      </c>
      <c r="AU540" s="3" t="n">
        <v>-0.000281443177051568</v>
      </c>
      <c r="AV540" s="6" t="n">
        <v>7</v>
      </c>
      <c r="AW540" s="3" t="n">
        <v>0</v>
      </c>
      <c r="AX540" s="3" t="n">
        <v>-0.0004055779468515237</v>
      </c>
      <c r="AY540" s="6" t="n">
        <v>7</v>
      </c>
    </row>
    <row r="541" ht="15" customHeight="1">
      <c r="A541" s="2" t="n">
        <v>541</v>
      </c>
      <c r="B541" s="5" t="inlineStr">
        <is>
          <t>esquizo/ambian</t>
        </is>
      </c>
      <c r="C541" s="5" t="inlineStr">
        <is>
          <t>esquizo-ambian</t>
        </is>
      </c>
      <c r="D541" s="3" t="n">
        <v>0</v>
      </c>
      <c r="E541" s="3" t="n">
        <v>0.0100725043257388</v>
      </c>
      <c r="F541" s="6" t="n">
        <v>4</v>
      </c>
      <c r="G541" s="3" t="n">
        <v>0.0236186149312378</v>
      </c>
      <c r="H541" s="3" t="n">
        <v>0.02964895977202568</v>
      </c>
      <c r="I541" s="6" t="n">
        <v>4</v>
      </c>
      <c r="J541" s="3" t="n">
        <v>0.0281549520766773</v>
      </c>
      <c r="K541" s="3" t="n">
        <v>0.03109621883623378</v>
      </c>
      <c r="L541" s="6" t="n">
        <v>4</v>
      </c>
      <c r="M541" s="3" t="n">
        <v>0</v>
      </c>
      <c r="N541" s="3" t="n">
        <v>0.008001427981665137</v>
      </c>
      <c r="O541" s="6" t="n">
        <v>4</v>
      </c>
      <c r="P541" s="3" t="n">
        <v>0.1006944444444442</v>
      </c>
      <c r="Q541" s="3" t="n">
        <v>0.004741671223952412</v>
      </c>
      <c r="R541" s="6" t="n">
        <v>4</v>
      </c>
      <c r="S541" s="3" t="n">
        <v>0</v>
      </c>
      <c r="T541" s="3" t="n">
        <v>0.02407857984789375</v>
      </c>
      <c r="U541" s="6" t="n">
        <v>4</v>
      </c>
      <c r="V541" s="3" t="n">
        <v>0</v>
      </c>
      <c r="W541" s="3" t="n">
        <v>0.01953044313766569</v>
      </c>
      <c r="X541" s="6" t="n">
        <v>4</v>
      </c>
      <c r="Y541" s="3" t="n">
        <v>0</v>
      </c>
      <c r="Z541" s="3" t="n">
        <v>0.001066892220541016</v>
      </c>
      <c r="AA541" s="6" t="n">
        <v>4</v>
      </c>
      <c r="AB541" s="3" t="n">
        <v>0</v>
      </c>
      <c r="AC541" s="3" t="n">
        <v>0.006853230540818042</v>
      </c>
      <c r="AD541" s="6" t="n">
        <v>4</v>
      </c>
      <c r="AE541" s="3" t="n">
        <v>0</v>
      </c>
      <c r="AF541" s="3" t="n">
        <v>-0.004075586740840673</v>
      </c>
      <c r="AG541" s="6" t="n">
        <v>4</v>
      </c>
      <c r="AH541" s="3" t="n">
        <v>0</v>
      </c>
      <c r="AI541" s="3" t="n">
        <v>0.02171977367399357</v>
      </c>
      <c r="AJ541" s="6" t="n">
        <v>4</v>
      </c>
      <c r="AK541" s="3" t="n">
        <v>0</v>
      </c>
      <c r="AL541" s="3" t="n">
        <v>-0.006858793128386862</v>
      </c>
      <c r="AM541" s="6" t="n">
        <v>4</v>
      </c>
      <c r="AN541" s="3" t="n">
        <v>0</v>
      </c>
      <c r="AO541" s="3" t="n">
        <v>0.0009138959158878704</v>
      </c>
      <c r="AP541" s="6" t="n">
        <v>4</v>
      </c>
      <c r="AQ541" s="3" t="n">
        <v>0</v>
      </c>
      <c r="AR541" s="3" t="n">
        <v>0.0001081106139472839</v>
      </c>
      <c r="AS541" s="6" t="n">
        <v>4</v>
      </c>
      <c r="AT541" s="3" t="n">
        <v>0</v>
      </c>
      <c r="AU541" s="3" t="n">
        <v>-0.0004495152734538127</v>
      </c>
      <c r="AV541" s="6" t="n">
        <v>4</v>
      </c>
      <c r="AW541" s="3" t="n">
        <v>0</v>
      </c>
      <c r="AX541" s="3" t="n">
        <v>-0.0009398985205417171</v>
      </c>
      <c r="AY541" s="6" t="n">
        <v>4</v>
      </c>
    </row>
    <row r="542" ht="15" customHeight="1">
      <c r="A542" s="2" t="n">
        <v>542</v>
      </c>
      <c r="B542" s="5" t="inlineStr">
        <is>
          <t>EvanY-74/NASB-to-obsidian</t>
        </is>
      </c>
      <c r="C542" s="5" t="inlineStr">
        <is>
          <t>EvanY-74-NASB-to-obsidian</t>
        </is>
      </c>
      <c r="D542" s="3" t="n">
        <v>0</v>
      </c>
      <c r="E542" s="3" t="n">
        <v>0.009663551532188966</v>
      </c>
      <c r="F542" s="6" t="n">
        <v>3</v>
      </c>
      <c r="G542" s="3" t="n">
        <v>0</v>
      </c>
      <c r="H542" s="3" t="n">
        <v>0.03197717740362332</v>
      </c>
      <c r="I542" s="6" t="n">
        <v>3</v>
      </c>
      <c r="J542" s="3" t="n">
        <v>0.0262415087316603</v>
      </c>
      <c r="K542" s="3" t="n">
        <v>0.03226902195737613</v>
      </c>
      <c r="L542" s="6" t="n">
        <v>3</v>
      </c>
      <c r="M542" s="3" t="n">
        <v>0</v>
      </c>
      <c r="N542" s="3" t="n">
        <v>0.008768809923220579</v>
      </c>
      <c r="O542" s="6" t="n">
        <v>3</v>
      </c>
      <c r="P542" s="3" t="n">
        <v>0</v>
      </c>
      <c r="Q542" s="3" t="n">
        <v>0.001115360994290925</v>
      </c>
      <c r="R542" s="6" t="n">
        <v>3</v>
      </c>
      <c r="S542" s="3" t="n">
        <v>0</v>
      </c>
      <c r="T542" s="3" t="n">
        <v>0.02472718286435854</v>
      </c>
      <c r="U542" s="6" t="n">
        <v>3</v>
      </c>
      <c r="V542" s="3" t="n">
        <v>0</v>
      </c>
      <c r="W542" s="3" t="n">
        <v>0.02173906015169977</v>
      </c>
      <c r="X542" s="6" t="n">
        <v>3</v>
      </c>
      <c r="Y542" s="3" t="n">
        <v>0</v>
      </c>
      <c r="Z542" s="3" t="n">
        <v>-0.001616587350594705</v>
      </c>
      <c r="AA542" s="6" t="n">
        <v>3</v>
      </c>
      <c r="AB542" s="3" t="n">
        <v>0</v>
      </c>
      <c r="AC542" s="3" t="n">
        <v>0.008109952031482154</v>
      </c>
      <c r="AD542" s="6" t="n">
        <v>3</v>
      </c>
      <c r="AE542" s="3" t="n">
        <v>0</v>
      </c>
      <c r="AF542" s="3" t="n">
        <v>-0.005025761112900637</v>
      </c>
      <c r="AG542" s="6" t="n">
        <v>3</v>
      </c>
      <c r="AH542" s="3" t="n">
        <v>0</v>
      </c>
      <c r="AI542" s="3" t="n">
        <v>0.02390577491962194</v>
      </c>
      <c r="AJ542" s="6" t="n">
        <v>3</v>
      </c>
      <c r="AK542" s="3" t="n">
        <v>0</v>
      </c>
      <c r="AL542" s="3" t="n">
        <v>-0.003429214775733005</v>
      </c>
      <c r="AM542" s="6" t="n">
        <v>3</v>
      </c>
      <c r="AN542" s="3" t="n">
        <v>0</v>
      </c>
      <c r="AO542" s="3" t="n">
        <v>-0.01089190975532535</v>
      </c>
      <c r="AP542" s="6" t="n">
        <v>3</v>
      </c>
      <c r="AQ542" s="3" t="n">
        <v>0</v>
      </c>
      <c r="AR542" s="3" t="n">
        <v>-0.002846746097694994</v>
      </c>
      <c r="AS542" s="6" t="n">
        <v>3</v>
      </c>
      <c r="AT542" s="3" t="n">
        <v>0</v>
      </c>
      <c r="AU542" s="3" t="n">
        <v>-0.0001437416211201147</v>
      </c>
      <c r="AV542" s="6" t="n">
        <v>3</v>
      </c>
      <c r="AW542" s="3" t="n">
        <v>0</v>
      </c>
      <c r="AX542" s="3" t="n">
        <v>-0.0004465647557728848</v>
      </c>
      <c r="AY542" s="6" t="n">
        <v>3</v>
      </c>
    </row>
    <row r="543" ht="15" customHeight="1">
      <c r="A543" s="2" t="n">
        <v>543</v>
      </c>
      <c r="B543" s="5" t="inlineStr">
        <is>
          <t>eyalmazuz/Auto-Balloter</t>
        </is>
      </c>
      <c r="C543" s="5" t="inlineStr">
        <is>
          <t>eyalmazuz-Auto-Balloter</t>
        </is>
      </c>
      <c r="D543" s="3" t="n">
        <v>0.0269138180067404</v>
      </c>
      <c r="E543" s="3" t="n">
        <v>0.00965461926425047</v>
      </c>
      <c r="F543" s="6" t="n">
        <v>4</v>
      </c>
      <c r="G543" s="3" t="n">
        <v>0</v>
      </c>
      <c r="H543" s="3" t="n">
        <v>0.03221654745038363</v>
      </c>
      <c r="I543" s="6" t="n">
        <v>4</v>
      </c>
      <c r="J543" s="3" t="n">
        <v>0.0161365695484239</v>
      </c>
      <c r="K543" s="3" t="n">
        <v>0.03262794925966388</v>
      </c>
      <c r="L543" s="6" t="n">
        <v>4</v>
      </c>
      <c r="M543" s="3" t="n">
        <v>0</v>
      </c>
      <c r="N543" s="3" t="n">
        <v>0.009151977683198717</v>
      </c>
      <c r="O543" s="6" t="n">
        <v>4</v>
      </c>
      <c r="P543" s="3" t="n">
        <v>0</v>
      </c>
      <c r="Q543" s="3" t="n">
        <v>0.001826049042671458</v>
      </c>
      <c r="R543" s="6" t="n">
        <v>4</v>
      </c>
      <c r="S543" s="3" t="n">
        <v>0</v>
      </c>
      <c r="T543" s="3" t="n">
        <v>0.02609098779946744</v>
      </c>
      <c r="U543" s="6" t="n">
        <v>4</v>
      </c>
      <c r="V543" s="3" t="n">
        <v>0</v>
      </c>
      <c r="W543" s="3" t="n">
        <v>0.02146310697713599</v>
      </c>
      <c r="X543" s="6" t="n">
        <v>4</v>
      </c>
      <c r="Y543" s="3" t="n">
        <v>0</v>
      </c>
      <c r="Z543" s="3" t="n">
        <v>-0.0009696108638870046</v>
      </c>
      <c r="AA543" s="6" t="n">
        <v>4</v>
      </c>
      <c r="AB543" s="3" t="n">
        <v>0</v>
      </c>
      <c r="AC543" s="3" t="n">
        <v>0.007214223646043057</v>
      </c>
      <c r="AD543" s="6" t="n">
        <v>4</v>
      </c>
      <c r="AE543" s="3" t="n">
        <v>0</v>
      </c>
      <c r="AF543" s="3" t="n">
        <v>-0.004028515822965349</v>
      </c>
      <c r="AG543" s="6" t="n">
        <v>4</v>
      </c>
      <c r="AH543" s="3" t="n">
        <v>0</v>
      </c>
      <c r="AI543" s="3" t="n">
        <v>0.0251262618355092</v>
      </c>
      <c r="AJ543" s="6" t="n">
        <v>4</v>
      </c>
      <c r="AK543" s="3" t="n">
        <v>0</v>
      </c>
      <c r="AL543" s="3" t="n">
        <v>-0.00387596640174703</v>
      </c>
      <c r="AM543" s="6" t="n">
        <v>4</v>
      </c>
      <c r="AN543" s="3" t="n">
        <v>0</v>
      </c>
      <c r="AO543" s="3" t="n">
        <v>-0.01038526718095435</v>
      </c>
      <c r="AP543" s="6" t="n">
        <v>4</v>
      </c>
      <c r="AQ543" s="3" t="n">
        <v>0</v>
      </c>
      <c r="AR543" s="3" t="n">
        <v>-0.002067741877431759</v>
      </c>
      <c r="AS543" s="6" t="n">
        <v>4</v>
      </c>
      <c r="AT543" s="3" t="n">
        <v>0</v>
      </c>
      <c r="AU543" s="3" t="n">
        <v>-7.768582813902965e-05</v>
      </c>
      <c r="AV543" s="6" t="n">
        <v>4</v>
      </c>
      <c r="AW543" s="3" t="n">
        <v>0</v>
      </c>
      <c r="AX543" s="3" t="n">
        <v>-0.000296349318320501</v>
      </c>
      <c r="AY543" s="6" t="n">
        <v>4</v>
      </c>
    </row>
    <row r="544" ht="15" customHeight="1">
      <c r="A544" s="2" t="n">
        <v>544</v>
      </c>
      <c r="B544" s="5" t="inlineStr">
        <is>
          <t>Eye2Gene/Classification</t>
        </is>
      </c>
      <c r="C544" s="5" t="inlineStr">
        <is>
          <t>Eye2Gene-Classification</t>
        </is>
      </c>
      <c r="D544" s="3" t="n">
        <v>0.0099735940622323</v>
      </c>
      <c r="E544" s="3" t="n">
        <v>0.0105239307017139</v>
      </c>
      <c r="F544" s="6" t="n">
        <v>5</v>
      </c>
      <c r="G544" s="3" t="n">
        <v>0.0100326859884903</v>
      </c>
      <c r="H544" s="3" t="n">
        <v>0.03414389231121549</v>
      </c>
      <c r="I544" s="6" t="n">
        <v>5</v>
      </c>
      <c r="J544" s="3" t="n">
        <v>0.0448485962283354</v>
      </c>
      <c r="K544" s="3" t="n">
        <v>0.03277728652847288</v>
      </c>
      <c r="L544" s="6" t="n">
        <v>5</v>
      </c>
      <c r="M544" s="3" t="n">
        <v>0</v>
      </c>
      <c r="N544" s="3" t="n">
        <v>0.009986086579790441</v>
      </c>
      <c r="O544" s="6" t="n">
        <v>5</v>
      </c>
      <c r="P544" s="3" t="n">
        <v>0.010693215339233</v>
      </c>
      <c r="Q544" s="3" t="n">
        <v>0.002287818009568543</v>
      </c>
      <c r="R544" s="6" t="n">
        <v>5</v>
      </c>
      <c r="S544" s="3" t="n">
        <v>0.012721238938053</v>
      </c>
      <c r="T544" s="3" t="n">
        <v>0.02717847980338578</v>
      </c>
      <c r="U544" s="6" t="n">
        <v>5</v>
      </c>
      <c r="V544" s="3" t="n">
        <v>0.0717490167158308</v>
      </c>
      <c r="W544" s="3" t="n">
        <v>0.01938136533471058</v>
      </c>
      <c r="X544" s="6" t="n">
        <v>5</v>
      </c>
      <c r="Y544" s="3" t="n">
        <v>0</v>
      </c>
      <c r="Z544" s="3" t="n">
        <v>-0.001142993385804631</v>
      </c>
      <c r="AA544" s="6" t="n">
        <v>5</v>
      </c>
      <c r="AB544" s="3" t="n">
        <v>0</v>
      </c>
      <c r="AC544" s="3" t="n">
        <v>0.008543359343840434</v>
      </c>
      <c r="AD544" s="6" t="n">
        <v>5</v>
      </c>
      <c r="AE544" s="3" t="n">
        <v>0</v>
      </c>
      <c r="AF544" s="3" t="n">
        <v>-0.003312976054175635</v>
      </c>
      <c r="AG544" s="6" t="n">
        <v>5</v>
      </c>
      <c r="AH544" s="3" t="n">
        <v>0.0123261694058154</v>
      </c>
      <c r="AI544" s="3" t="n">
        <v>0.02538613133904569</v>
      </c>
      <c r="AJ544" s="6" t="n">
        <v>5</v>
      </c>
      <c r="AK544" s="3" t="n">
        <v>0</v>
      </c>
      <c r="AL544" s="3" t="n">
        <v>-0.005401043107515997</v>
      </c>
      <c r="AM544" s="6" t="n">
        <v>5</v>
      </c>
      <c r="AN544" s="3" t="n">
        <v>0</v>
      </c>
      <c r="AO544" s="3" t="n">
        <v>-0.009215359417581385</v>
      </c>
      <c r="AP544" s="6" t="n">
        <v>5</v>
      </c>
      <c r="AQ544" s="3" t="n">
        <v>0</v>
      </c>
      <c r="AR544" s="3" t="n">
        <v>-0.001854227868894549</v>
      </c>
      <c r="AS544" s="6" t="n">
        <v>5</v>
      </c>
      <c r="AT544" s="3" t="n">
        <v>0</v>
      </c>
      <c r="AU544" s="3" t="n">
        <v>-0.0001762748694350866</v>
      </c>
      <c r="AV544" s="6" t="n">
        <v>5</v>
      </c>
      <c r="AW544" s="3" t="n">
        <v>0</v>
      </c>
      <c r="AX544" s="3" t="n">
        <v>-0.0002678948738758049</v>
      </c>
      <c r="AY544" s="6" t="n">
        <v>5</v>
      </c>
    </row>
    <row r="545" ht="15" customHeight="1">
      <c r="A545" s="2" t="n">
        <v>545</v>
      </c>
      <c r="B545" s="5" t="inlineStr">
        <is>
          <t>Far-1975/HACKATHONFALCONPROJECT</t>
        </is>
      </c>
      <c r="C545" s="5" t="inlineStr">
        <is>
          <t>Far-1975-HACKATHONFALCONPROJECT</t>
        </is>
      </c>
      <c r="D545" s="3" t="n">
        <v>0</v>
      </c>
      <c r="E545" s="3" t="n">
        <v>0.01008240837092763</v>
      </c>
      <c r="F545" s="6" t="n">
        <v>1</v>
      </c>
      <c r="G545" s="3" t="n">
        <v>0</v>
      </c>
      <c r="H545" s="3" t="n">
        <v>0.03311216783321164</v>
      </c>
      <c r="I545" s="6" t="n">
        <v>1</v>
      </c>
      <c r="J545" s="3" t="n">
        <v>0.008553403162534799</v>
      </c>
      <c r="K545" s="3" t="n">
        <v>0.03350290041738404</v>
      </c>
      <c r="L545" s="6" t="n">
        <v>1</v>
      </c>
      <c r="M545" s="3" t="n">
        <v>0</v>
      </c>
      <c r="N545" s="3" t="n">
        <v>0.009429232106785876</v>
      </c>
      <c r="O545" s="6" t="n">
        <v>1</v>
      </c>
      <c r="P545" s="3" t="n">
        <v>0</v>
      </c>
      <c r="Q545" s="3" t="n">
        <v>0.001151841090927043</v>
      </c>
      <c r="R545" s="6" t="n">
        <v>1</v>
      </c>
      <c r="S545" s="3" t="n">
        <v>0.0272943037974683</v>
      </c>
      <c r="T545" s="3" t="n">
        <v>0.02554113042551517</v>
      </c>
      <c r="U545" s="6" t="n">
        <v>1</v>
      </c>
      <c r="V545" s="3" t="n">
        <v>0</v>
      </c>
      <c r="W545" s="3" t="n">
        <v>0.02209442766183994</v>
      </c>
      <c r="X545" s="6" t="n">
        <v>1</v>
      </c>
      <c r="Y545" s="3" t="n">
        <v>0</v>
      </c>
      <c r="Z545" s="3" t="n">
        <v>-0.001066628426224956</v>
      </c>
      <c r="AA545" s="6" t="n">
        <v>1</v>
      </c>
      <c r="AB545" s="3" t="n">
        <v>0</v>
      </c>
      <c r="AC545" s="3" t="n">
        <v>0.007894864490188181</v>
      </c>
      <c r="AD545" s="6" t="n">
        <v>1</v>
      </c>
      <c r="AE545" s="3" t="n">
        <v>0</v>
      </c>
      <c r="AF545" s="3" t="n">
        <v>-0.005260523787396856</v>
      </c>
      <c r="AG545" s="6" t="n">
        <v>1</v>
      </c>
      <c r="AH545" s="3" t="n">
        <v>0.0528933092224232</v>
      </c>
      <c r="AI545" s="3" t="n">
        <v>0.02417889636973048</v>
      </c>
      <c r="AJ545" s="6" t="n">
        <v>1</v>
      </c>
      <c r="AK545" s="3" t="n">
        <v>0</v>
      </c>
      <c r="AL545" s="3" t="n">
        <v>-0.004548613428164188</v>
      </c>
      <c r="AM545" s="6" t="n">
        <v>1</v>
      </c>
      <c r="AN545" s="3" t="n">
        <v>0</v>
      </c>
      <c r="AO545" s="3" t="n">
        <v>-0.01058227279829078</v>
      </c>
      <c r="AP545" s="6" t="n">
        <v>1</v>
      </c>
      <c r="AQ545" s="3" t="n">
        <v>0</v>
      </c>
      <c r="AR545" s="3" t="n">
        <v>-0.002068422228018466</v>
      </c>
      <c r="AS545" s="6" t="n">
        <v>1</v>
      </c>
      <c r="AT545" s="3" t="n">
        <v>0</v>
      </c>
      <c r="AU545" s="3" t="n">
        <v>-0.0001389577557150755</v>
      </c>
      <c r="AV545" s="6" t="n">
        <v>1</v>
      </c>
      <c r="AW545" s="3" t="n">
        <v>0</v>
      </c>
      <c r="AX545" s="3" t="n">
        <v>-0.0002698356589970153</v>
      </c>
      <c r="AY545" s="6" t="n">
        <v>1</v>
      </c>
    </row>
    <row r="546" ht="15" customHeight="1">
      <c r="A546" s="2" t="n">
        <v>546</v>
      </c>
      <c r="B546" s="5" t="inlineStr">
        <is>
          <t>fatihreha/AIAssistedCodeEditor</t>
        </is>
      </c>
      <c r="C546" s="5" t="inlineStr">
        <is>
          <t>fatihreha-AIAssistedCodeEditor</t>
        </is>
      </c>
      <c r="D546" s="3" t="n">
        <v>0.032667134174848</v>
      </c>
      <c r="E546" s="3" t="n">
        <v>0.01095151401964942</v>
      </c>
      <c r="F546" s="6" t="n">
        <v>5</v>
      </c>
      <c r="G546" s="3" t="n">
        <v>0</v>
      </c>
      <c r="H546" s="3" t="n">
        <v>0.0367901664361199</v>
      </c>
      <c r="I546" s="6" t="n">
        <v>5</v>
      </c>
      <c r="J546" s="3" t="n">
        <v>0.019586053618558</v>
      </c>
      <c r="K546" s="3" t="n">
        <v>0.03662459369708156</v>
      </c>
      <c r="L546" s="6" t="n">
        <v>5</v>
      </c>
      <c r="M546" s="3" t="n">
        <v>0.0669180715764563</v>
      </c>
      <c r="N546" s="3" t="n">
        <v>0.009522156067382669</v>
      </c>
      <c r="O546" s="6" t="n">
        <v>5</v>
      </c>
      <c r="P546" s="3" t="n">
        <v>0</v>
      </c>
      <c r="Q546" s="3" t="n">
        <v>0.00113635036977004</v>
      </c>
      <c r="R546" s="6" t="n">
        <v>5</v>
      </c>
      <c r="S546" s="3" t="n">
        <v>0.0416666666666666</v>
      </c>
      <c r="T546" s="3" t="n">
        <v>0.02809600305923517</v>
      </c>
      <c r="U546" s="6" t="n">
        <v>5</v>
      </c>
      <c r="V546" s="3" t="n">
        <v>0.09400161030595799</v>
      </c>
      <c r="W546" s="3" t="n">
        <v>0.01999506952812667</v>
      </c>
      <c r="X546" s="6" t="n">
        <v>5</v>
      </c>
      <c r="Y546" s="3" t="n">
        <v>0</v>
      </c>
      <c r="Z546" s="3" t="n">
        <v>-0.001045880184872432</v>
      </c>
      <c r="AA546" s="6" t="n">
        <v>5</v>
      </c>
      <c r="AB546" s="3" t="n">
        <v>0</v>
      </c>
      <c r="AC546" s="3" t="n">
        <v>0.008376037592934035</v>
      </c>
      <c r="AD546" s="6" t="n">
        <v>5</v>
      </c>
      <c r="AE546" s="3" t="n">
        <v>0</v>
      </c>
      <c r="AF546" s="3" t="n">
        <v>-0.006503389432051324</v>
      </c>
      <c r="AG546" s="6" t="n">
        <v>5</v>
      </c>
      <c r="AH546" s="3" t="n">
        <v>0</v>
      </c>
      <c r="AI546" s="3" t="n">
        <v>0.02820155801577242</v>
      </c>
      <c r="AJ546" s="6" t="n">
        <v>5</v>
      </c>
      <c r="AK546" s="3" t="n">
        <v>0</v>
      </c>
      <c r="AL546" s="3" t="n">
        <v>-0.009063421479373109</v>
      </c>
      <c r="AM546" s="6" t="n">
        <v>5</v>
      </c>
      <c r="AN546" s="3" t="n">
        <v>0</v>
      </c>
      <c r="AO546" s="3" t="n">
        <v>-0.01121171278648729</v>
      </c>
      <c r="AP546" s="6" t="n">
        <v>5</v>
      </c>
      <c r="AQ546" s="3" t="n">
        <v>0</v>
      </c>
      <c r="AR546" s="3" t="n">
        <v>-0.001932319303676353</v>
      </c>
      <c r="AS546" s="6" t="n">
        <v>5</v>
      </c>
      <c r="AT546" s="3" t="n">
        <v>0</v>
      </c>
      <c r="AU546" s="3" t="n">
        <v>-0.0001462408943895318</v>
      </c>
      <c r="AV546" s="6" t="n">
        <v>5</v>
      </c>
      <c r="AW546" s="3" t="n">
        <v>0</v>
      </c>
      <c r="AX546" s="3" t="n">
        <v>-0.000502327027648207</v>
      </c>
      <c r="AY546" s="6" t="n">
        <v>5</v>
      </c>
    </row>
    <row r="547" ht="15" customHeight="1">
      <c r="A547" s="2" t="n">
        <v>547</v>
      </c>
      <c r="B547" s="5" t="inlineStr">
        <is>
          <t>felixbade/assistant</t>
        </is>
      </c>
      <c r="C547" s="5" t="inlineStr">
        <is>
          <t>felixbade-assistant</t>
        </is>
      </c>
      <c r="D547" s="3" t="n">
        <v>0</v>
      </c>
      <c r="E547" s="3" t="n">
        <v>0.009643926034872345</v>
      </c>
      <c r="F547" s="6" t="n">
        <v>4</v>
      </c>
      <c r="G547" s="3" t="n">
        <v>0</v>
      </c>
      <c r="H547" s="3" t="n">
        <v>0.03255440372486763</v>
      </c>
      <c r="I547" s="6" t="n">
        <v>4</v>
      </c>
      <c r="J547" s="3" t="n">
        <v>0.0351022779137794</v>
      </c>
      <c r="K547" s="3" t="n">
        <v>0.03254053674849495</v>
      </c>
      <c r="L547" s="6" t="n">
        <v>4</v>
      </c>
      <c r="M547" s="3" t="n">
        <v>0</v>
      </c>
      <c r="N547" s="3" t="n">
        <v>0.00933543154056854</v>
      </c>
      <c r="O547" s="6" t="n">
        <v>4</v>
      </c>
      <c r="P547" s="3" t="n">
        <v>0</v>
      </c>
      <c r="Q547" s="3" t="n">
        <v>0.001963092939453509</v>
      </c>
      <c r="R547" s="6" t="n">
        <v>4</v>
      </c>
      <c r="S547" s="3" t="n">
        <v>0</v>
      </c>
      <c r="T547" s="3" t="n">
        <v>0.02614734509322994</v>
      </c>
      <c r="U547" s="6" t="n">
        <v>4</v>
      </c>
      <c r="V547" s="3" t="n">
        <v>0</v>
      </c>
      <c r="W547" s="3" t="n">
        <v>0.0216974901572505</v>
      </c>
      <c r="X547" s="6" t="n">
        <v>4</v>
      </c>
      <c r="Y547" s="3" t="n">
        <v>0</v>
      </c>
      <c r="Z547" s="3" t="n">
        <v>-0.0008781380077817671</v>
      </c>
      <c r="AA547" s="6" t="n">
        <v>4</v>
      </c>
      <c r="AB547" s="3" t="n">
        <v>0</v>
      </c>
      <c r="AC547" s="3" t="n">
        <v>0.007355915906034728</v>
      </c>
      <c r="AD547" s="6" t="n">
        <v>4</v>
      </c>
      <c r="AE547" s="3" t="n">
        <v>0</v>
      </c>
      <c r="AF547" s="3" t="n">
        <v>-0.003492873435626667</v>
      </c>
      <c r="AG547" s="6" t="n">
        <v>4</v>
      </c>
      <c r="AH547" s="3" t="n">
        <v>0</v>
      </c>
      <c r="AI547" s="3" t="n">
        <v>0.02543205794958441</v>
      </c>
      <c r="AJ547" s="6" t="n">
        <v>4</v>
      </c>
      <c r="AK547" s="3" t="n">
        <v>0</v>
      </c>
      <c r="AL547" s="3" t="n">
        <v>-0.00399813049566905</v>
      </c>
      <c r="AM547" s="6" t="n">
        <v>4</v>
      </c>
      <c r="AN547" s="3" t="n">
        <v>0</v>
      </c>
      <c r="AO547" s="3" t="n">
        <v>-0.009251603985955929</v>
      </c>
      <c r="AP547" s="6" t="n">
        <v>4</v>
      </c>
      <c r="AQ547" s="3" t="n">
        <v>0</v>
      </c>
      <c r="AR547" s="3" t="n">
        <v>-0.002127047584173997</v>
      </c>
      <c r="AS547" s="6" t="n">
        <v>4</v>
      </c>
      <c r="AT547" s="3" t="n">
        <v>0</v>
      </c>
      <c r="AU547" s="3" t="n">
        <v>3.528461644192356e-05</v>
      </c>
      <c r="AV547" s="6" t="n">
        <v>4</v>
      </c>
      <c r="AW547" s="3" t="n">
        <v>0</v>
      </c>
      <c r="AX547" s="3" t="n">
        <v>-0.0001429713577371064</v>
      </c>
      <c r="AY547" s="6" t="n">
        <v>4</v>
      </c>
    </row>
    <row r="548" ht="15" customHeight="1">
      <c r="A548" s="2" t="n">
        <v>548</v>
      </c>
      <c r="B548" s="5" t="inlineStr">
        <is>
          <t>feyyd/midjourney-batch-prompt</t>
        </is>
      </c>
      <c r="C548" s="5" t="inlineStr">
        <is>
          <t>feyyd-midjourney-batch-prompt</t>
        </is>
      </c>
      <c r="D548" s="3" t="n">
        <v>0.0200358422939067</v>
      </c>
      <c r="E548" s="3" t="n">
        <v>0.01021858709753901</v>
      </c>
      <c r="F548" s="6" t="n">
        <v>6</v>
      </c>
      <c r="G548" s="3" t="n">
        <v>0</v>
      </c>
      <c r="H548" s="3" t="n">
        <v>0.03349563758230811</v>
      </c>
      <c r="I548" s="6" t="n">
        <v>6</v>
      </c>
      <c r="J548" s="3" t="n">
        <v>0.0240255591054312</v>
      </c>
      <c r="K548" s="3" t="n">
        <v>0.03403099615512383</v>
      </c>
      <c r="L548" s="6" t="n">
        <v>6</v>
      </c>
      <c r="M548" s="3" t="n">
        <v>0.0410430839002265</v>
      </c>
      <c r="N548" s="3" t="n">
        <v>0.009231618394825692</v>
      </c>
      <c r="O548" s="6" t="n">
        <v>6</v>
      </c>
      <c r="P548" s="3" t="n">
        <v>0</v>
      </c>
      <c r="Q548" s="3" t="n">
        <v>0.001433812134210767</v>
      </c>
      <c r="R548" s="6" t="n">
        <v>6</v>
      </c>
      <c r="S548" s="3" t="n">
        <v>0</v>
      </c>
      <c r="T548" s="3" t="n">
        <v>0.02592651027872005</v>
      </c>
      <c r="U548" s="6" t="n">
        <v>6</v>
      </c>
      <c r="V548" s="3" t="n">
        <v>0</v>
      </c>
      <c r="W548" s="3" t="n">
        <v>0.0216923291885843</v>
      </c>
      <c r="X548" s="6" t="n">
        <v>6</v>
      </c>
      <c r="Y548" s="3" t="n">
        <v>0</v>
      </c>
      <c r="Z548" s="3" t="n">
        <v>-0.0006694599375233132</v>
      </c>
      <c r="AA548" s="6" t="n">
        <v>6</v>
      </c>
      <c r="AB548" s="3" t="n">
        <v>0</v>
      </c>
      <c r="AC548" s="3" t="n">
        <v>0.008296036044820036</v>
      </c>
      <c r="AD548" s="6" t="n">
        <v>6</v>
      </c>
      <c r="AE548" s="3" t="n">
        <v>0</v>
      </c>
      <c r="AF548" s="3" t="n">
        <v>-0.004993205517443814</v>
      </c>
      <c r="AG548" s="6" t="n">
        <v>6</v>
      </c>
      <c r="AH548" s="3" t="n">
        <v>0</v>
      </c>
      <c r="AI548" s="3" t="n">
        <v>0.02334548912815722</v>
      </c>
      <c r="AJ548" s="6" t="n">
        <v>6</v>
      </c>
      <c r="AK548" s="3" t="n">
        <v>0</v>
      </c>
      <c r="AL548" s="3" t="n">
        <v>-0.005740122299614979</v>
      </c>
      <c r="AM548" s="6" t="n">
        <v>6</v>
      </c>
      <c r="AN548" s="3" t="n">
        <v>0</v>
      </c>
      <c r="AO548" s="3" t="n">
        <v>-0.01065327622224942</v>
      </c>
      <c r="AP548" s="6" t="n">
        <v>6</v>
      </c>
      <c r="AQ548" s="3" t="n">
        <v>0</v>
      </c>
      <c r="AR548" s="3" t="n">
        <v>-0.002147754838735555</v>
      </c>
      <c r="AS548" s="6" t="n">
        <v>6</v>
      </c>
      <c r="AT548" s="3" t="n">
        <v>0</v>
      </c>
      <c r="AU548" s="3" t="n">
        <v>0.0001014966316013842</v>
      </c>
      <c r="AV548" s="6" t="n">
        <v>6</v>
      </c>
      <c r="AW548" s="3" t="n">
        <v>0</v>
      </c>
      <c r="AX548" s="3" t="n">
        <v>-0.0004028501619659981</v>
      </c>
      <c r="AY548" s="6" t="n">
        <v>6</v>
      </c>
    </row>
    <row r="549" ht="15" customHeight="1">
      <c r="A549" s="2" t="n">
        <v>549</v>
      </c>
      <c r="B549" s="5" t="inlineStr">
        <is>
          <t>Fifus17/Data-Exploration</t>
        </is>
      </c>
      <c r="C549" s="5" t="inlineStr">
        <is>
          <t>Fifus17-Data-Exploration</t>
        </is>
      </c>
      <c r="D549" s="3" t="n">
        <v>0.010707991724772</v>
      </c>
      <c r="E549" s="3" t="n">
        <v>0.009401755109310799</v>
      </c>
      <c r="F549" s="6" t="n">
        <v>8</v>
      </c>
      <c r="G549" s="3" t="n">
        <v>0</v>
      </c>
      <c r="H549" s="3" t="n">
        <v>0.03064046517925186</v>
      </c>
      <c r="I549" s="6" t="n">
        <v>8</v>
      </c>
      <c r="J549" s="3" t="n">
        <v>0.0321006579496558</v>
      </c>
      <c r="K549" s="3" t="n">
        <v>0.03273987909435608</v>
      </c>
      <c r="L549" s="6" t="n">
        <v>8</v>
      </c>
      <c r="M549" s="3" t="n">
        <v>0</v>
      </c>
      <c r="N549" s="3" t="n">
        <v>0.009236408281477917</v>
      </c>
      <c r="O549" s="6" t="n">
        <v>8</v>
      </c>
      <c r="P549" s="3" t="n">
        <v>0.0114806017418843</v>
      </c>
      <c r="Q549" s="3" t="n">
        <v>0.001125400525687178</v>
      </c>
      <c r="R549" s="6" t="n">
        <v>8</v>
      </c>
      <c r="S549" s="3" t="n">
        <v>0</v>
      </c>
      <c r="T549" s="3" t="n">
        <v>0.0254759257510748</v>
      </c>
      <c r="U549" s="6" t="n">
        <v>8</v>
      </c>
      <c r="V549" s="3" t="n">
        <v>0.0308128793877011</v>
      </c>
      <c r="W549" s="3" t="n">
        <v>0.02132554764118786</v>
      </c>
      <c r="X549" s="6" t="n">
        <v>8</v>
      </c>
      <c r="Y549" s="3" t="n">
        <v>0</v>
      </c>
      <c r="Z549" s="3" t="n">
        <v>-0.001084465638116493</v>
      </c>
      <c r="AA549" s="6" t="n">
        <v>8</v>
      </c>
      <c r="AB549" s="3" t="n">
        <v>0</v>
      </c>
      <c r="AC549" s="3" t="n">
        <v>0.006488445983118062</v>
      </c>
      <c r="AD549" s="6" t="n">
        <v>8</v>
      </c>
      <c r="AE549" s="3" t="n">
        <v>0</v>
      </c>
      <c r="AF549" s="3" t="n">
        <v>-0.00468118348260101</v>
      </c>
      <c r="AG549" s="6" t="n">
        <v>8</v>
      </c>
      <c r="AH549" s="3" t="n">
        <v>0</v>
      </c>
      <c r="AI549" s="3" t="n">
        <v>0.02367744983764766</v>
      </c>
      <c r="AJ549" s="6" t="n">
        <v>8</v>
      </c>
      <c r="AK549" s="3" t="n">
        <v>0</v>
      </c>
      <c r="AL549" s="3" t="n">
        <v>-0.002430976625655602</v>
      </c>
      <c r="AM549" s="6" t="n">
        <v>8</v>
      </c>
      <c r="AN549" s="3" t="n">
        <v>0</v>
      </c>
      <c r="AO549" s="3" t="n">
        <v>-0.01101308835078804</v>
      </c>
      <c r="AP549" s="6" t="n">
        <v>8</v>
      </c>
      <c r="AQ549" s="3" t="n">
        <v>0</v>
      </c>
      <c r="AR549" s="3" t="n">
        <v>-0.002223183370466643</v>
      </c>
      <c r="AS549" s="6" t="n">
        <v>8</v>
      </c>
      <c r="AT549" s="3" t="n">
        <v>0</v>
      </c>
      <c r="AU549" s="3" t="n">
        <v>-0.0002636540169364573</v>
      </c>
      <c r="AV549" s="6" t="n">
        <v>8</v>
      </c>
      <c r="AW549" s="3" t="n">
        <v>0</v>
      </c>
      <c r="AX549" s="3" t="n">
        <v>-0.0003217908009505955</v>
      </c>
      <c r="AY549" s="6" t="n">
        <v>8</v>
      </c>
    </row>
    <row r="550" ht="15" customHeight="1">
      <c r="A550" s="2" t="n">
        <v>550</v>
      </c>
      <c r="B550" s="5" t="inlineStr">
        <is>
          <t>fiha18/Sales_call_transcript_analyser</t>
        </is>
      </c>
      <c r="C550" s="5" t="inlineStr">
        <is>
          <t>fiha18-Sales_call_transcript_analyser</t>
        </is>
      </c>
      <c r="D550" s="3" t="n">
        <v>0.004806038929775</v>
      </c>
      <c r="E550" s="3" t="n">
        <v>0.01040821715687974</v>
      </c>
      <c r="F550" s="6" t="n">
        <v>9</v>
      </c>
      <c r="G550" s="3" t="n">
        <v>0</v>
      </c>
      <c r="H550" s="3" t="n">
        <v>0.03488645916946932</v>
      </c>
      <c r="I550" s="6" t="n">
        <v>9</v>
      </c>
      <c r="J550" s="3" t="n">
        <v>0.0144076513825214</v>
      </c>
      <c r="K550" s="3" t="n">
        <v>0.03586437888526599</v>
      </c>
      <c r="L550" s="6" t="n">
        <v>9</v>
      </c>
      <c r="M550" s="3" t="n">
        <v>0</v>
      </c>
      <c r="N550" s="3" t="n">
        <v>0.009801971411299563</v>
      </c>
      <c r="O550" s="6" t="n">
        <v>9</v>
      </c>
      <c r="P550" s="3" t="n">
        <v>0.0051528073916133</v>
      </c>
      <c r="Q550" s="3" t="n">
        <v>0.001587077361394277</v>
      </c>
      <c r="R550" s="6" t="n">
        <v>9</v>
      </c>
      <c r="S550" s="3" t="n">
        <v>0.0490405117270788</v>
      </c>
      <c r="T550" s="3" t="n">
        <v>0.02729695459357782</v>
      </c>
      <c r="U550" s="6" t="n">
        <v>9</v>
      </c>
      <c r="V550" s="3" t="n">
        <v>0</v>
      </c>
      <c r="W550" s="3" t="n">
        <v>0.02216090910681983</v>
      </c>
      <c r="X550" s="6" t="n">
        <v>9</v>
      </c>
      <c r="Y550" s="3" t="n">
        <v>0</v>
      </c>
      <c r="Z550" s="3" t="n">
        <v>-0.0009934832636213538</v>
      </c>
      <c r="AA550" s="6" t="n">
        <v>9</v>
      </c>
      <c r="AB550" s="3" t="n">
        <v>0</v>
      </c>
      <c r="AC550" s="3" t="n">
        <v>0.007904228044739881</v>
      </c>
      <c r="AD550" s="6" t="n">
        <v>9</v>
      </c>
      <c r="AE550" s="3" t="n">
        <v>0</v>
      </c>
      <c r="AF550" s="3" t="n">
        <v>-0.005472154403272436</v>
      </c>
      <c r="AG550" s="6" t="n">
        <v>9</v>
      </c>
      <c r="AH550" s="3" t="n">
        <v>0</v>
      </c>
      <c r="AI550" s="3" t="n">
        <v>0.02752509886596322</v>
      </c>
      <c r="AJ550" s="6" t="n">
        <v>9</v>
      </c>
      <c r="AK550" s="3" t="n">
        <v>0</v>
      </c>
      <c r="AL550" s="3" t="n">
        <v>-0.006446067167954254</v>
      </c>
      <c r="AM550" s="6" t="n">
        <v>9</v>
      </c>
      <c r="AN550" s="3" t="n">
        <v>0</v>
      </c>
      <c r="AO550" s="3" t="n">
        <v>-0.01017335869393631</v>
      </c>
      <c r="AP550" s="6" t="n">
        <v>9</v>
      </c>
      <c r="AQ550" s="3" t="n">
        <v>0</v>
      </c>
      <c r="AR550" s="3" t="n">
        <v>-0.002499347176446393</v>
      </c>
      <c r="AS550" s="6" t="n">
        <v>9</v>
      </c>
      <c r="AT550" s="3" t="n">
        <v>0</v>
      </c>
      <c r="AU550" s="3" t="n">
        <v>-0.0001329190502730288</v>
      </c>
      <c r="AV550" s="6" t="n">
        <v>9</v>
      </c>
      <c r="AW550" s="3" t="n">
        <v>0</v>
      </c>
      <c r="AX550" s="3" t="n">
        <v>-0.0003555022255034195</v>
      </c>
      <c r="AY550" s="6" t="n">
        <v>9</v>
      </c>
    </row>
    <row r="551" ht="15" customHeight="1">
      <c r="A551" s="2" t="n">
        <v>551</v>
      </c>
      <c r="B551" s="5" t="inlineStr">
        <is>
          <t>filojiston/advent-of-code</t>
        </is>
      </c>
      <c r="C551" s="5" t="inlineStr">
        <is>
          <t>filojiston-advent-of-code</t>
        </is>
      </c>
      <c r="D551" s="3" t="n">
        <v>0.0136884550084889</v>
      </c>
      <c r="E551" s="3" t="n">
        <v>0.01007486352322213</v>
      </c>
      <c r="F551" s="6" t="n">
        <v>5</v>
      </c>
      <c r="G551" s="3" t="n">
        <v>0</v>
      </c>
      <c r="H551" s="3" t="n">
        <v>0.0328822733757287</v>
      </c>
      <c r="I551" s="6" t="n">
        <v>5</v>
      </c>
      <c r="J551" s="3" t="n">
        <v>0.002735703845507</v>
      </c>
      <c r="K551" s="3" t="n">
        <v>0.03140280336683372</v>
      </c>
      <c r="L551" s="6" t="n">
        <v>5</v>
      </c>
      <c r="M551" s="3" t="n">
        <v>0</v>
      </c>
      <c r="N551" s="3" t="n">
        <v>0.009357369603858206</v>
      </c>
      <c r="O551" s="6" t="n">
        <v>5</v>
      </c>
      <c r="P551" s="3" t="n">
        <v>0.0048920377867746</v>
      </c>
      <c r="Q551" s="3" t="n">
        <v>0.001884888012585769</v>
      </c>
      <c r="R551" s="6" t="n">
        <v>5</v>
      </c>
      <c r="S551" s="3" t="n">
        <v>0</v>
      </c>
      <c r="T551" s="3" t="n">
        <v>0.02680507961133861</v>
      </c>
      <c r="U551" s="6" t="n">
        <v>5</v>
      </c>
      <c r="V551" s="3" t="n">
        <v>0</v>
      </c>
      <c r="W551" s="3" t="n">
        <v>0.01941813042901703</v>
      </c>
      <c r="X551" s="6" t="n">
        <v>5</v>
      </c>
      <c r="Y551" s="3" t="n">
        <v>0</v>
      </c>
      <c r="Z551" s="3" t="n">
        <v>-0.00144633266222483</v>
      </c>
      <c r="AA551" s="6" t="n">
        <v>5</v>
      </c>
      <c r="AB551" s="3" t="n">
        <v>0</v>
      </c>
      <c r="AC551" s="3" t="n">
        <v>0.007795067320213784</v>
      </c>
      <c r="AD551" s="6" t="n">
        <v>5</v>
      </c>
      <c r="AE551" s="3" t="n">
        <v>0</v>
      </c>
      <c r="AF551" s="3" t="n">
        <v>-0.00369356866736777</v>
      </c>
      <c r="AG551" s="6" t="n">
        <v>5</v>
      </c>
      <c r="AH551" s="3" t="n">
        <v>0</v>
      </c>
      <c r="AI551" s="3" t="n">
        <v>0.02424447373405358</v>
      </c>
      <c r="AJ551" s="6" t="n">
        <v>5</v>
      </c>
      <c r="AK551" s="3" t="n">
        <v>0</v>
      </c>
      <c r="AL551" s="3" t="n">
        <v>-0.003478622422822073</v>
      </c>
      <c r="AM551" s="6" t="n">
        <v>5</v>
      </c>
      <c r="AN551" s="3" t="n">
        <v>0.0032525133057362</v>
      </c>
      <c r="AO551" s="3" t="n">
        <v>-0.01018334022051647</v>
      </c>
      <c r="AP551" s="6" t="n">
        <v>5</v>
      </c>
      <c r="AQ551" s="3" t="n">
        <v>0</v>
      </c>
      <c r="AR551" s="3" t="n">
        <v>-0.002588456734119406</v>
      </c>
      <c r="AS551" s="6" t="n">
        <v>5</v>
      </c>
      <c r="AT551" s="3" t="n">
        <v>0</v>
      </c>
      <c r="AU551" s="3" t="n">
        <v>-7.722883628188482e-05</v>
      </c>
      <c r="AV551" s="6" t="n">
        <v>5</v>
      </c>
      <c r="AW551" s="3" t="n">
        <v>0</v>
      </c>
      <c r="AX551" s="3" t="n">
        <v>-0.0001357005161059343</v>
      </c>
      <c r="AY551" s="6" t="n">
        <v>5</v>
      </c>
    </row>
    <row r="552" ht="15" customHeight="1">
      <c r="A552" s="2" t="n">
        <v>552</v>
      </c>
      <c r="B552" s="5" t="inlineStr">
        <is>
          <t>fless-lab/formidex</t>
        </is>
      </c>
      <c r="C552" s="5" t="inlineStr">
        <is>
          <t>fless-lab-formidex</t>
        </is>
      </c>
      <c r="D552" s="3" t="n">
        <v>0</v>
      </c>
      <c r="E552" s="3" t="n">
        <v>0.01062768623294544</v>
      </c>
      <c r="F552" s="6" t="n">
        <v>7</v>
      </c>
      <c r="G552" s="3" t="n">
        <v>0</v>
      </c>
      <c r="H552" s="3" t="n">
        <v>0.03505283430915922</v>
      </c>
      <c r="I552" s="6" t="n">
        <v>7</v>
      </c>
      <c r="J552" s="3" t="n">
        <v>0</v>
      </c>
      <c r="K552" s="3" t="n">
        <v>0.03441235451602834</v>
      </c>
      <c r="L552" s="6" t="n">
        <v>7</v>
      </c>
      <c r="M552" s="3" t="n">
        <v>0</v>
      </c>
      <c r="N552" s="3" t="n">
        <v>0.009571770531388812</v>
      </c>
      <c r="O552" s="6" t="n">
        <v>7</v>
      </c>
      <c r="P552" s="3" t="n">
        <v>0</v>
      </c>
      <c r="Q552" s="3" t="n">
        <v>0.00163652718741095</v>
      </c>
      <c r="R552" s="6" t="n">
        <v>7</v>
      </c>
      <c r="S552" s="3" t="n">
        <v>0</v>
      </c>
      <c r="T552" s="3" t="n">
        <v>0.02753719848443592</v>
      </c>
      <c r="U552" s="6" t="n">
        <v>7</v>
      </c>
      <c r="V552" s="3" t="n">
        <v>0</v>
      </c>
      <c r="W552" s="3" t="n">
        <v>0.0218875740523705</v>
      </c>
      <c r="X552" s="6" t="n">
        <v>7</v>
      </c>
      <c r="Y552" s="3" t="n">
        <v>0</v>
      </c>
      <c r="Z552" s="3" t="n">
        <v>-0.0007139764583577058</v>
      </c>
      <c r="AA552" s="6" t="n">
        <v>7</v>
      </c>
      <c r="AB552" s="3" t="n">
        <v>0</v>
      </c>
      <c r="AC552" s="3" t="n">
        <v>0.008129849388695548</v>
      </c>
      <c r="AD552" s="6" t="n">
        <v>7</v>
      </c>
      <c r="AE552" s="3" t="n">
        <v>0</v>
      </c>
      <c r="AF552" s="3" t="n">
        <v>-0.005821517964483824</v>
      </c>
      <c r="AG552" s="6" t="n">
        <v>7</v>
      </c>
      <c r="AH552" s="3" t="n">
        <v>0</v>
      </c>
      <c r="AI552" s="3" t="n">
        <v>0.02728418575865776</v>
      </c>
      <c r="AJ552" s="6" t="n">
        <v>7</v>
      </c>
      <c r="AK552" s="3" t="n">
        <v>0</v>
      </c>
      <c r="AL552" s="3" t="n">
        <v>-0.006217695175800207</v>
      </c>
      <c r="AM552" s="6" t="n">
        <v>7</v>
      </c>
      <c r="AN552" s="3" t="n">
        <v>0</v>
      </c>
      <c r="AO552" s="3" t="n">
        <v>-0.01094290953836023</v>
      </c>
      <c r="AP552" s="6" t="n">
        <v>7</v>
      </c>
      <c r="AQ552" s="3" t="n">
        <v>0</v>
      </c>
      <c r="AR552" s="3" t="n">
        <v>-0.002011140453654934</v>
      </c>
      <c r="AS552" s="6" t="n">
        <v>7</v>
      </c>
      <c r="AT552" s="3" t="n">
        <v>0</v>
      </c>
      <c r="AU552" s="3" t="n">
        <v>-0.0001017367319808352</v>
      </c>
      <c r="AV552" s="6" t="n">
        <v>7</v>
      </c>
      <c r="AW552" s="3" t="n">
        <v>0</v>
      </c>
      <c r="AX552" s="3" t="n">
        <v>-0.0004186175725586073</v>
      </c>
      <c r="AY552" s="6" t="n">
        <v>7</v>
      </c>
    </row>
    <row r="553" ht="15" customHeight="1">
      <c r="A553" s="2" t="n">
        <v>553</v>
      </c>
      <c r="B553" s="5" t="inlineStr">
        <is>
          <t>fless-lab/Node-TypeScript-Wizard</t>
        </is>
      </c>
      <c r="C553" s="5" t="inlineStr">
        <is>
          <t>fless-lab-Node-TypeScript-Wizard</t>
        </is>
      </c>
      <c r="D553" s="3" t="n">
        <v>0</v>
      </c>
      <c r="E553" s="3" t="n">
        <v>0.01022618143410263</v>
      </c>
      <c r="F553" s="6" t="n">
        <v>3</v>
      </c>
      <c r="G553" s="3" t="n">
        <v>0</v>
      </c>
      <c r="H553" s="3" t="n">
        <v>0.03441237878666596</v>
      </c>
      <c r="I553" s="6" t="n">
        <v>3</v>
      </c>
      <c r="J553" s="3" t="n">
        <v>0</v>
      </c>
      <c r="K553" s="3" t="n">
        <v>0.03507721930592633</v>
      </c>
      <c r="L553" s="6" t="n">
        <v>3</v>
      </c>
      <c r="M553" s="3" t="n">
        <v>0</v>
      </c>
      <c r="N553" s="3" t="n">
        <v>0.009411585733932776</v>
      </c>
      <c r="O553" s="6" t="n">
        <v>3</v>
      </c>
      <c r="P553" s="3" t="n">
        <v>0</v>
      </c>
      <c r="Q553" s="3" t="n">
        <v>0.001123856688656867</v>
      </c>
      <c r="R553" s="6" t="n">
        <v>3</v>
      </c>
      <c r="S553" s="3" t="n">
        <v>0</v>
      </c>
      <c r="T553" s="3" t="n">
        <v>0.02537220169197876</v>
      </c>
      <c r="U553" s="6" t="n">
        <v>3</v>
      </c>
      <c r="V553" s="3" t="n">
        <v>0</v>
      </c>
      <c r="W553" s="3" t="n">
        <v>0.02230862035979601</v>
      </c>
      <c r="X553" s="6" t="n">
        <v>3</v>
      </c>
      <c r="Y553" s="3" t="n">
        <v>0</v>
      </c>
      <c r="Z553" s="3" t="n">
        <v>-0.001125161208525696</v>
      </c>
      <c r="AA553" s="6" t="n">
        <v>3</v>
      </c>
      <c r="AB553" s="3" t="n">
        <v>0</v>
      </c>
      <c r="AC553" s="3" t="n">
        <v>0.008889235973480066</v>
      </c>
      <c r="AD553" s="6" t="n">
        <v>3</v>
      </c>
      <c r="AE553" s="3" t="n">
        <v>0</v>
      </c>
      <c r="AF553" s="3" t="n">
        <v>-0.00548844027510792</v>
      </c>
      <c r="AG553" s="6" t="n">
        <v>3</v>
      </c>
      <c r="AH553" s="3" t="n">
        <v>0</v>
      </c>
      <c r="AI553" s="3" t="n">
        <v>0.02660176756250663</v>
      </c>
      <c r="AJ553" s="6" t="n">
        <v>3</v>
      </c>
      <c r="AK553" s="3" t="n">
        <v>0</v>
      </c>
      <c r="AL553" s="3" t="n">
        <v>-0.006997243776798105</v>
      </c>
      <c r="AM553" s="6" t="n">
        <v>3</v>
      </c>
      <c r="AN553" s="3" t="n">
        <v>0</v>
      </c>
      <c r="AO553" s="3" t="n">
        <v>-0.009878390550024607</v>
      </c>
      <c r="AP553" s="6" t="n">
        <v>3</v>
      </c>
      <c r="AQ553" s="3" t="n">
        <v>0</v>
      </c>
      <c r="AR553" s="3" t="n">
        <v>-0.002198201722266342</v>
      </c>
      <c r="AS553" s="6" t="n">
        <v>3</v>
      </c>
      <c r="AT553" s="3" t="n">
        <v>0</v>
      </c>
      <c r="AU553" s="3" t="n">
        <v>-0.0001110871520197463</v>
      </c>
      <c r="AV553" s="6" t="n">
        <v>3</v>
      </c>
      <c r="AW553" s="3" t="n">
        <v>0</v>
      </c>
      <c r="AX553" s="3" t="n">
        <v>-0.0004745931389583537</v>
      </c>
      <c r="AY553" s="6" t="n">
        <v>3</v>
      </c>
    </row>
    <row r="554" ht="15" customHeight="1">
      <c r="A554" s="2" t="n">
        <v>554</v>
      </c>
      <c r="B554" s="5" t="inlineStr">
        <is>
          <t>FRC1466/robot-code-2025</t>
        </is>
      </c>
      <c r="C554" s="5" t="inlineStr">
        <is>
          <t>FRC1466-robot-code-2025</t>
        </is>
      </c>
      <c r="D554" s="3" t="n">
        <v>0.0172063531149963</v>
      </c>
      <c r="E554" s="3" t="n">
        <v>0.0103886506558602</v>
      </c>
      <c r="F554" s="6" t="n">
        <v>7</v>
      </c>
      <c r="G554" s="3" t="n">
        <v>0</v>
      </c>
      <c r="H554" s="3" t="n">
        <v>0.03377730878430449</v>
      </c>
      <c r="I554" s="6" t="n">
        <v>7</v>
      </c>
      <c r="J554" s="3" t="n">
        <v>0</v>
      </c>
      <c r="K554" s="3" t="n">
        <v>0.03293786331767266</v>
      </c>
      <c r="L554" s="6" t="n">
        <v>7</v>
      </c>
      <c r="M554" s="3" t="n">
        <v>0</v>
      </c>
      <c r="N554" s="3" t="n">
        <v>0.009363546777495192</v>
      </c>
      <c r="O554" s="6" t="n">
        <v>7</v>
      </c>
      <c r="P554" s="3" t="n">
        <v>0</v>
      </c>
      <c r="Q554" s="3" t="n">
        <v>0.001733271454405712</v>
      </c>
      <c r="R554" s="6" t="n">
        <v>7</v>
      </c>
      <c r="S554" s="3" t="n">
        <v>0.0438931297709923</v>
      </c>
      <c r="T554" s="3" t="n">
        <v>0.02707707195179184</v>
      </c>
      <c r="U554" s="6" t="n">
        <v>7</v>
      </c>
      <c r="V554" s="3" t="n">
        <v>0</v>
      </c>
      <c r="W554" s="3" t="n">
        <v>0.02146280723508429</v>
      </c>
      <c r="X554" s="6" t="n">
        <v>7</v>
      </c>
      <c r="Y554" s="3" t="n">
        <v>0</v>
      </c>
      <c r="Z554" s="3" t="n">
        <v>-0.0009571956574580594</v>
      </c>
      <c r="AA554" s="6" t="n">
        <v>7</v>
      </c>
      <c r="AB554" s="3" t="n">
        <v>0</v>
      </c>
      <c r="AC554" s="3" t="n">
        <v>0.007824943516715741</v>
      </c>
      <c r="AD554" s="6" t="n">
        <v>7</v>
      </c>
      <c r="AE554" s="3" t="n">
        <v>0</v>
      </c>
      <c r="AF554" s="3" t="n">
        <v>-0.005298821235431982</v>
      </c>
      <c r="AG554" s="6" t="n">
        <v>7</v>
      </c>
      <c r="AH554" s="3" t="n">
        <v>0</v>
      </c>
      <c r="AI554" s="3" t="n">
        <v>0.02590808545815385</v>
      </c>
      <c r="AJ554" s="6" t="n">
        <v>7</v>
      </c>
      <c r="AK554" s="3" t="n">
        <v>0</v>
      </c>
      <c r="AL554" s="3" t="n">
        <v>-0.004501605316672409</v>
      </c>
      <c r="AM554" s="6" t="n">
        <v>7</v>
      </c>
      <c r="AN554" s="3" t="n">
        <v>0</v>
      </c>
      <c r="AO554" s="3" t="n">
        <v>-0.01130976301192195</v>
      </c>
      <c r="AP554" s="6" t="n">
        <v>7</v>
      </c>
      <c r="AQ554" s="3" t="n">
        <v>0</v>
      </c>
      <c r="AR554" s="3" t="n">
        <v>-0.002203417036171726</v>
      </c>
      <c r="AS554" s="6" t="n">
        <v>7</v>
      </c>
      <c r="AT554" s="3" t="n">
        <v>0</v>
      </c>
      <c r="AU554" s="3" t="n">
        <v>-0.0001556767995388886</v>
      </c>
      <c r="AV554" s="6" t="n">
        <v>7</v>
      </c>
      <c r="AW554" s="3" t="n">
        <v>0</v>
      </c>
      <c r="AX554" s="3" t="n">
        <v>-0.000448172800790598</v>
      </c>
      <c r="AY554" s="6" t="n">
        <v>7</v>
      </c>
    </row>
    <row r="555" ht="15" customHeight="1">
      <c r="A555" s="2" t="n">
        <v>555</v>
      </c>
      <c r="B555" s="5" t="inlineStr">
        <is>
          <t>funew4670/stock</t>
        </is>
      </c>
      <c r="C555" s="5" t="inlineStr">
        <is>
          <t>funew4670-stock</t>
        </is>
      </c>
      <c r="D555" s="3" t="n">
        <v>0</v>
      </c>
      <c r="E555" s="3" t="n">
        <v>0.01027750708626398</v>
      </c>
      <c r="F555" s="6" t="n">
        <v>8</v>
      </c>
      <c r="G555" s="3" t="n">
        <v>0.0345037157256341</v>
      </c>
      <c r="H555" s="3" t="n">
        <v>0.03309479896700036</v>
      </c>
      <c r="I555" s="6" t="n">
        <v>8</v>
      </c>
      <c r="J555" s="3" t="n">
        <v>0.0440686206417558</v>
      </c>
      <c r="K555" s="3" t="n">
        <v>0.03488125136227027</v>
      </c>
      <c r="L555" s="6" t="n">
        <v>8</v>
      </c>
      <c r="M555" s="3" t="n">
        <v>0</v>
      </c>
      <c r="N555" s="3" t="n">
        <v>0.01051308682204006</v>
      </c>
      <c r="O555" s="6" t="n">
        <v>8</v>
      </c>
      <c r="P555" s="3" t="n">
        <v>0</v>
      </c>
      <c r="Q555" s="3" t="n">
        <v>0.00235261812841233</v>
      </c>
      <c r="R555" s="6" t="n">
        <v>8</v>
      </c>
      <c r="S555" s="3" t="n">
        <v>0.0062499999999999</v>
      </c>
      <c r="T555" s="3" t="n">
        <v>0.02638775858458825</v>
      </c>
      <c r="U555" s="6" t="n">
        <v>8</v>
      </c>
      <c r="V555" s="3" t="n">
        <v>0</v>
      </c>
      <c r="W555" s="3" t="n">
        <v>0.02208685530178175</v>
      </c>
      <c r="X555" s="6" t="n">
        <v>8</v>
      </c>
      <c r="Y555" s="3" t="n">
        <v>0</v>
      </c>
      <c r="Z555" s="3" t="n">
        <v>-0.0003380485859744813</v>
      </c>
      <c r="AA555" s="6" t="n">
        <v>8</v>
      </c>
      <c r="AB555" s="3" t="n">
        <v>0</v>
      </c>
      <c r="AC555" s="3" t="n">
        <v>0.007076816282149692</v>
      </c>
      <c r="AD555" s="6" t="n">
        <v>8</v>
      </c>
      <c r="AE555" s="3" t="n">
        <v>0</v>
      </c>
      <c r="AF555" s="3" t="n">
        <v>-0.003533935092288436</v>
      </c>
      <c r="AG555" s="6" t="n">
        <v>8</v>
      </c>
      <c r="AH555" s="3" t="n">
        <v>0.012111801242236</v>
      </c>
      <c r="AI555" s="3" t="n">
        <v>0.02633361385981892</v>
      </c>
      <c r="AJ555" s="6" t="n">
        <v>8</v>
      </c>
      <c r="AK555" s="3" t="n">
        <v>0</v>
      </c>
      <c r="AL555" s="3" t="n">
        <v>-0.004616060660436128</v>
      </c>
      <c r="AM555" s="6" t="n">
        <v>8</v>
      </c>
      <c r="AN555" s="3" t="n">
        <v>0</v>
      </c>
      <c r="AO555" s="3" t="n">
        <v>-0.004411222864719282</v>
      </c>
      <c r="AP555" s="6" t="n">
        <v>8</v>
      </c>
      <c r="AQ555" s="3" t="n">
        <v>0</v>
      </c>
      <c r="AR555" s="3" t="n">
        <v>-0.001813141885524974</v>
      </c>
      <c r="AS555" s="6" t="n">
        <v>8</v>
      </c>
      <c r="AT555" s="3" t="n">
        <v>0.0026037348448484</v>
      </c>
      <c r="AU555" s="3" t="n">
        <v>-6.205027696268338e-05</v>
      </c>
      <c r="AV555" s="6" t="n">
        <v>8</v>
      </c>
      <c r="AW555" s="3" t="n">
        <v>0</v>
      </c>
      <c r="AX555" s="3" t="n">
        <v>-1.629380399372589e-05</v>
      </c>
      <c r="AY555" s="6" t="n">
        <v>8</v>
      </c>
    </row>
    <row r="556" ht="15" customHeight="1">
      <c r="A556" s="2" t="n">
        <v>556</v>
      </c>
      <c r="B556" s="5" t="inlineStr">
        <is>
          <t>gamma1947/Wingbeat_freq_ampl_Daphnis-nerii</t>
        </is>
      </c>
      <c r="C556" s="5" t="inlineStr">
        <is>
          <t>gamma1947-Wingbeat_freq_ampl_Daphnis-nerii</t>
        </is>
      </c>
      <c r="D556" s="3" t="n">
        <v>0</v>
      </c>
      <c r="E556" s="3" t="n">
        <v>0.01091844765345267</v>
      </c>
      <c r="F556" s="6" t="n">
        <v>9</v>
      </c>
      <c r="G556" s="3" t="n">
        <v>0.0063334833335162</v>
      </c>
      <c r="H556" s="3" t="n">
        <v>0.03488449022231534</v>
      </c>
      <c r="I556" s="6" t="n">
        <v>9</v>
      </c>
      <c r="J556" s="3" t="n">
        <v>0.0641744159066162</v>
      </c>
      <c r="K556" s="3" t="n">
        <v>0.03627671012965168</v>
      </c>
      <c r="L556" s="6" t="n">
        <v>9</v>
      </c>
      <c r="M556" s="3" t="n">
        <v>0</v>
      </c>
      <c r="N556" s="3" t="n">
        <v>0.01001934615002351</v>
      </c>
      <c r="O556" s="6" t="n">
        <v>9</v>
      </c>
      <c r="P556" s="3" t="n">
        <v>0</v>
      </c>
      <c r="Q556" s="3" t="n">
        <v>0.002584374745661984</v>
      </c>
      <c r="R556" s="6" t="n">
        <v>9</v>
      </c>
      <c r="S556" s="3" t="n">
        <v>0.0160614525139664</v>
      </c>
      <c r="T556" s="3" t="n">
        <v>0.02739536824823465</v>
      </c>
      <c r="U556" s="6" t="n">
        <v>9</v>
      </c>
      <c r="V556" s="3" t="n">
        <v>0</v>
      </c>
      <c r="W556" s="3" t="n">
        <v>0.0217383475067659</v>
      </c>
      <c r="X556" s="6" t="n">
        <v>9</v>
      </c>
      <c r="Y556" s="3" t="n">
        <v>0</v>
      </c>
      <c r="Z556" s="3" t="n">
        <v>-0.001085672612500553</v>
      </c>
      <c r="AA556" s="6" t="n">
        <v>9</v>
      </c>
      <c r="AB556" s="3" t="n">
        <v>0</v>
      </c>
      <c r="AC556" s="3" t="n">
        <v>0.007219504835580036</v>
      </c>
      <c r="AD556" s="6" t="n">
        <v>9</v>
      </c>
      <c r="AE556" s="3" t="n">
        <v>0</v>
      </c>
      <c r="AF556" s="3" t="n">
        <v>-0.006159691880009657</v>
      </c>
      <c r="AG556" s="6" t="n">
        <v>9</v>
      </c>
      <c r="AH556" s="3" t="n">
        <v>0.0466879489225858</v>
      </c>
      <c r="AI556" s="3" t="n">
        <v>0.02774290746958125</v>
      </c>
      <c r="AJ556" s="6" t="n">
        <v>9</v>
      </c>
      <c r="AK556" s="3" t="n">
        <v>0</v>
      </c>
      <c r="AL556" s="3" t="n">
        <v>-0.004859492637486074</v>
      </c>
      <c r="AM556" s="6" t="n">
        <v>9</v>
      </c>
      <c r="AN556" s="3" t="n">
        <v>0</v>
      </c>
      <c r="AO556" s="3" t="n">
        <v>-0.007207479983852585</v>
      </c>
      <c r="AP556" s="6" t="n">
        <v>9</v>
      </c>
      <c r="AQ556" s="3" t="n">
        <v>0</v>
      </c>
      <c r="AR556" s="3" t="n">
        <v>-0.002665645464326035</v>
      </c>
      <c r="AS556" s="6" t="n">
        <v>9</v>
      </c>
      <c r="AT556" s="3" t="n">
        <v>0</v>
      </c>
      <c r="AU556" s="3" t="n">
        <v>-0.0001161552407887585</v>
      </c>
      <c r="AV556" s="6" t="n">
        <v>9</v>
      </c>
      <c r="AW556" s="3" t="n">
        <v>0</v>
      </c>
      <c r="AX556" s="3" t="n">
        <v>-0.0005427393885202979</v>
      </c>
      <c r="AY556" s="6" t="n">
        <v>9</v>
      </c>
    </row>
    <row r="557" ht="15" customHeight="1">
      <c r="A557" s="2" t="n">
        <v>557</v>
      </c>
      <c r="B557" s="5" t="inlineStr">
        <is>
          <t>GaoYusong/llm.cpp</t>
        </is>
      </c>
      <c r="C557" s="5" t="inlineStr">
        <is>
          <t>GaoYusong-llm.cpp</t>
        </is>
      </c>
      <c r="D557" s="3" t="n">
        <v>0</v>
      </c>
      <c r="E557" s="3" t="n">
        <v>0.009707459904444297</v>
      </c>
      <c r="F557" s="6" t="n">
        <v>8</v>
      </c>
      <c r="G557" s="3" t="n">
        <v>0</v>
      </c>
      <c r="H557" s="3" t="n">
        <v>0.03180683434853394</v>
      </c>
      <c r="I557" s="6" t="n">
        <v>8</v>
      </c>
      <c r="J557" s="3" t="n">
        <v>0</v>
      </c>
      <c r="K557" s="3" t="n">
        <v>0.03400124705118664</v>
      </c>
      <c r="L557" s="6" t="n">
        <v>8</v>
      </c>
      <c r="M557" s="3" t="n">
        <v>0</v>
      </c>
      <c r="N557" s="3" t="n">
        <v>0.009652166030884373</v>
      </c>
      <c r="O557" s="6" t="n">
        <v>8</v>
      </c>
      <c r="P557" s="3" t="n">
        <v>0</v>
      </c>
      <c r="Q557" s="3" t="n">
        <v>0.001211098919991429</v>
      </c>
      <c r="R557" s="6" t="n">
        <v>8</v>
      </c>
      <c r="S557" s="3" t="n">
        <v>0.0737179487179485</v>
      </c>
      <c r="T557" s="3" t="n">
        <v>0.02587012740491855</v>
      </c>
      <c r="U557" s="6" t="n">
        <v>8</v>
      </c>
      <c r="V557" s="3" t="n">
        <v>0</v>
      </c>
      <c r="W557" s="3" t="n">
        <v>0.02156977844372571</v>
      </c>
      <c r="X557" s="6" t="n">
        <v>8</v>
      </c>
      <c r="Y557" s="3" t="n">
        <v>0</v>
      </c>
      <c r="Z557" s="3" t="n">
        <v>-0.0007890625398611767</v>
      </c>
      <c r="AA557" s="6" t="n">
        <v>8</v>
      </c>
      <c r="AB557" s="3" t="n">
        <v>0</v>
      </c>
      <c r="AC557" s="3" t="n">
        <v>0.00682342814224024</v>
      </c>
      <c r="AD557" s="6" t="n">
        <v>8</v>
      </c>
      <c r="AE557" s="3" t="n">
        <v>0</v>
      </c>
      <c r="AF557" s="3" t="n">
        <v>-0.004580191303351411</v>
      </c>
      <c r="AG557" s="6" t="n">
        <v>8</v>
      </c>
      <c r="AH557" s="3" t="n">
        <v>0</v>
      </c>
      <c r="AI557" s="3" t="n">
        <v>0.02479128677468631</v>
      </c>
      <c r="AJ557" s="6" t="n">
        <v>8</v>
      </c>
      <c r="AK557" s="3" t="n">
        <v>0</v>
      </c>
      <c r="AL557" s="3" t="n">
        <v>-0.004145384635853844</v>
      </c>
      <c r="AM557" s="6" t="n">
        <v>8</v>
      </c>
      <c r="AN557" s="3" t="n">
        <v>0</v>
      </c>
      <c r="AO557" s="3" t="n">
        <v>-0.01014065253364341</v>
      </c>
      <c r="AP557" s="6" t="n">
        <v>8</v>
      </c>
      <c r="AQ557" s="3" t="n">
        <v>0</v>
      </c>
      <c r="AR557" s="3" t="n">
        <v>-0.001882749983091904</v>
      </c>
      <c r="AS557" s="6" t="n">
        <v>8</v>
      </c>
      <c r="AT557" s="3" t="n">
        <v>0</v>
      </c>
      <c r="AU557" s="3" t="n">
        <v>-0.0002510554138794529</v>
      </c>
      <c r="AV557" s="6" t="n">
        <v>8</v>
      </c>
      <c r="AW557" s="3" t="n">
        <v>0</v>
      </c>
      <c r="AX557" s="3" t="n">
        <v>-0.0003031587821113058</v>
      </c>
      <c r="AY557" s="6" t="n">
        <v>8</v>
      </c>
    </row>
    <row r="558" ht="15" customHeight="1">
      <c r="A558" s="2" t="n">
        <v>558</v>
      </c>
      <c r="B558" s="5" t="inlineStr">
        <is>
          <t>gavinskycastle/FRC-MatchBot</t>
        </is>
      </c>
      <c r="C558" s="5" t="inlineStr">
        <is>
          <t>gavinskycastle-FRC-MatchBot</t>
        </is>
      </c>
      <c r="D558" s="3" t="n">
        <v>0.0134569090033702</v>
      </c>
      <c r="E558" s="3" t="n">
        <v>0.009970888531477554</v>
      </c>
      <c r="F558" s="6" t="n">
        <v>2</v>
      </c>
      <c r="G558" s="3" t="n">
        <v>0</v>
      </c>
      <c r="H558" s="3" t="n">
        <v>0.03060993289118123</v>
      </c>
      <c r="I558" s="6" t="n">
        <v>2</v>
      </c>
      <c r="J558" s="3" t="n">
        <v>0.0080682847742119</v>
      </c>
      <c r="K558" s="3" t="n">
        <v>0.03074831982854041</v>
      </c>
      <c r="L558" s="6" t="n">
        <v>2</v>
      </c>
      <c r="M558" s="3" t="n">
        <v>0</v>
      </c>
      <c r="N558" s="3" t="n">
        <v>0.01006650017956934</v>
      </c>
      <c r="O558" s="6" t="n">
        <v>2</v>
      </c>
      <c r="P558" s="3" t="n">
        <v>0</v>
      </c>
      <c r="Q558" s="3" t="n">
        <v>0.001422462795994941</v>
      </c>
      <c r="R558" s="6" t="n">
        <v>2</v>
      </c>
      <c r="S558" s="3" t="n">
        <v>0.0514925373134328</v>
      </c>
      <c r="T558" s="3" t="n">
        <v>0.02577426050237652</v>
      </c>
      <c r="U558" s="6" t="n">
        <v>2</v>
      </c>
      <c r="V558" s="3" t="n">
        <v>0.0774461028192371</v>
      </c>
      <c r="W558" s="3" t="n">
        <v>0.01987445393976951</v>
      </c>
      <c r="X558" s="6" t="n">
        <v>2</v>
      </c>
      <c r="Y558" s="3" t="n">
        <v>0</v>
      </c>
      <c r="Z558" s="3" t="n">
        <v>-0.001286094533804341</v>
      </c>
      <c r="AA558" s="6" t="n">
        <v>2</v>
      </c>
      <c r="AB558" s="3" t="n">
        <v>0.0405341712490181</v>
      </c>
      <c r="AC558" s="3" t="n">
        <v>0.008226996788222281</v>
      </c>
      <c r="AD558" s="6" t="n">
        <v>2</v>
      </c>
      <c r="AE558" s="3" t="n">
        <v>0</v>
      </c>
      <c r="AF558" s="3" t="n">
        <v>-0.003860308414596135</v>
      </c>
      <c r="AG558" s="6" t="n">
        <v>2</v>
      </c>
      <c r="AH558" s="3" t="n">
        <v>0</v>
      </c>
      <c r="AI558" s="3" t="n">
        <v>0.02216197914749472</v>
      </c>
      <c r="AJ558" s="6" t="n">
        <v>2</v>
      </c>
      <c r="AK558" s="3" t="n">
        <v>0</v>
      </c>
      <c r="AL558" s="3" t="n">
        <v>-0.002479063599853591</v>
      </c>
      <c r="AM558" s="6" t="n">
        <v>2</v>
      </c>
      <c r="AN558" s="3" t="n">
        <v>0</v>
      </c>
      <c r="AO558" s="3" t="n">
        <v>-0.009947721734739234</v>
      </c>
      <c r="AP558" s="6" t="n">
        <v>2</v>
      </c>
      <c r="AQ558" s="3" t="n">
        <v>0</v>
      </c>
      <c r="AR558" s="3" t="n">
        <v>-0.002713777122554579</v>
      </c>
      <c r="AS558" s="6" t="n">
        <v>2</v>
      </c>
      <c r="AT558" s="3" t="n">
        <v>0</v>
      </c>
      <c r="AU558" s="3" t="n">
        <v>-0.0001949272460822229</v>
      </c>
      <c r="AV558" s="6" t="n">
        <v>2</v>
      </c>
      <c r="AW558" s="3" t="n">
        <v>0</v>
      </c>
      <c r="AX558" s="3" t="n">
        <v>-0.001650224540290058</v>
      </c>
      <c r="AY558" s="6" t="n">
        <v>2</v>
      </c>
    </row>
    <row r="559" ht="15" customHeight="1">
      <c r="A559" s="2" t="n">
        <v>559</v>
      </c>
      <c r="B559" s="5" t="inlineStr">
        <is>
          <t>gcourtade/masters</t>
        </is>
      </c>
      <c r="C559" s="5" t="inlineStr">
        <is>
          <t>gcourtade-masters</t>
        </is>
      </c>
      <c r="D559" s="3" t="n">
        <v>0</v>
      </c>
      <c r="E559" s="3" t="n">
        <v>0.01133024957198056</v>
      </c>
      <c r="F559" s="6" t="n">
        <v>9</v>
      </c>
      <c r="G559" s="3" t="n">
        <v>0.1034156001550204</v>
      </c>
      <c r="H559" s="3" t="n">
        <v>0.03344091706330708</v>
      </c>
      <c r="I559" s="6" t="n">
        <v>9</v>
      </c>
      <c r="J559" s="3" t="n">
        <v>0.0616391197117677</v>
      </c>
      <c r="K559" s="3" t="n">
        <v>0.03471106969111059</v>
      </c>
      <c r="L559" s="6" t="n">
        <v>9</v>
      </c>
      <c r="M559" s="3" t="n">
        <v>0</v>
      </c>
      <c r="N559" s="3" t="n">
        <v>0.01154580816479985</v>
      </c>
      <c r="O559" s="6" t="n">
        <v>9</v>
      </c>
      <c r="P559" s="3" t="n">
        <v>0</v>
      </c>
      <c r="Q559" s="3" t="n">
        <v>0.00225817731641211</v>
      </c>
      <c r="R559" s="6" t="n">
        <v>9</v>
      </c>
      <c r="S559" s="3" t="n">
        <v>0</v>
      </c>
      <c r="T559" s="3" t="n">
        <v>0.02669371126207847</v>
      </c>
      <c r="U559" s="6" t="n">
        <v>9</v>
      </c>
      <c r="V559" s="3" t="n">
        <v>0</v>
      </c>
      <c r="W559" s="3" t="n">
        <v>0.01990199652050694</v>
      </c>
      <c r="X559" s="6" t="n">
        <v>9</v>
      </c>
      <c r="Y559" s="3" t="n">
        <v>0</v>
      </c>
      <c r="Z559" s="3" t="n">
        <v>0.002400323719223341</v>
      </c>
      <c r="AA559" s="6" t="n">
        <v>9</v>
      </c>
      <c r="AB559" s="3" t="n">
        <v>0</v>
      </c>
      <c r="AC559" s="3" t="n">
        <v>0.006958202519674052</v>
      </c>
      <c r="AD559" s="6" t="n">
        <v>9</v>
      </c>
      <c r="AE559" s="3" t="n">
        <v>0</v>
      </c>
      <c r="AF559" s="3" t="n">
        <v>-0.005535520409258442</v>
      </c>
      <c r="AG559" s="6" t="n">
        <v>9</v>
      </c>
      <c r="AH559" s="3" t="n">
        <v>0</v>
      </c>
      <c r="AI559" s="3" t="n">
        <v>0.02569941182263048</v>
      </c>
      <c r="AJ559" s="6" t="n">
        <v>9</v>
      </c>
      <c r="AK559" s="3" t="n">
        <v>0</v>
      </c>
      <c r="AL559" s="3" t="n">
        <v>-0.00638148816426895</v>
      </c>
      <c r="AM559" s="6" t="n">
        <v>9</v>
      </c>
      <c r="AN559" s="3" t="n">
        <v>0</v>
      </c>
      <c r="AO559" s="3" t="n">
        <v>-0.003136006838049873</v>
      </c>
      <c r="AP559" s="6" t="n">
        <v>9</v>
      </c>
      <c r="AQ559" s="3" t="n">
        <v>0</v>
      </c>
      <c r="AR559" s="3" t="n">
        <v>-0.002382003327762529</v>
      </c>
      <c r="AS559" s="6" t="n">
        <v>9</v>
      </c>
      <c r="AT559" s="3" t="n">
        <v>0</v>
      </c>
      <c r="AU559" s="3" t="n">
        <v>-0.0004764558892583312</v>
      </c>
      <c r="AV559" s="6" t="n">
        <v>9</v>
      </c>
      <c r="AW559" s="3" t="n">
        <v>0</v>
      </c>
      <c r="AX559" s="3" t="n">
        <v>-0.0008933622081389548</v>
      </c>
      <c r="AY559" s="6" t="n">
        <v>9</v>
      </c>
    </row>
    <row r="560" ht="15" customHeight="1">
      <c r="A560" s="2" t="n">
        <v>560</v>
      </c>
      <c r="B560" s="5" t="inlineStr">
        <is>
          <t>geek-kb/python_copilot_docs_hook</t>
        </is>
      </c>
      <c r="C560" s="5" t="inlineStr">
        <is>
          <t>geek-kb-python_copilot_docs_hook</t>
        </is>
      </c>
      <c r="D560" s="3" t="n">
        <v>0.0543140303148074</v>
      </c>
      <c r="E560" s="3" t="n">
        <v>0.01041858325108417</v>
      </c>
      <c r="F560" s="6" t="n">
        <v>10</v>
      </c>
      <c r="G560" s="3" t="n">
        <v>0</v>
      </c>
      <c r="H560" s="3" t="n">
        <v>0.03357059596549677</v>
      </c>
      <c r="I560" s="6" t="n">
        <v>10</v>
      </c>
      <c r="J560" s="3" t="n">
        <v>0</v>
      </c>
      <c r="K560" s="3" t="n">
        <v>0.03265550005882888</v>
      </c>
      <c r="L560" s="6" t="n">
        <v>10</v>
      </c>
      <c r="M560" s="3" t="n">
        <v>0</v>
      </c>
      <c r="N560" s="3" t="n">
        <v>0.008806679961941989</v>
      </c>
      <c r="O560" s="6" t="n">
        <v>10</v>
      </c>
      <c r="P560" s="3" t="n">
        <v>0</v>
      </c>
      <c r="Q560" s="3" t="n">
        <v>0.001965274238581293</v>
      </c>
      <c r="R560" s="6" t="n">
        <v>10</v>
      </c>
      <c r="S560" s="3" t="n">
        <v>0</v>
      </c>
      <c r="T560" s="3" t="n">
        <v>0.02628910401516428</v>
      </c>
      <c r="U560" s="6" t="n">
        <v>10</v>
      </c>
      <c r="V560" s="3" t="n">
        <v>0</v>
      </c>
      <c r="W560" s="3" t="n">
        <v>0.01974143201920692</v>
      </c>
      <c r="X560" s="6" t="n">
        <v>10</v>
      </c>
      <c r="Y560" s="3" t="n">
        <v>0</v>
      </c>
      <c r="Z560" s="3" t="n">
        <v>-0.0007085569158403263</v>
      </c>
      <c r="AA560" s="6" t="n">
        <v>10</v>
      </c>
      <c r="AB560" s="3" t="n">
        <v>0</v>
      </c>
      <c r="AC560" s="3" t="n">
        <v>0.008336298981296019</v>
      </c>
      <c r="AD560" s="6" t="n">
        <v>10</v>
      </c>
      <c r="AE560" s="3" t="n">
        <v>0</v>
      </c>
      <c r="AF560" s="3" t="n">
        <v>-0.004180587913152376</v>
      </c>
      <c r="AG560" s="6" t="n">
        <v>10</v>
      </c>
      <c r="AH560" s="3" t="n">
        <v>0</v>
      </c>
      <c r="AI560" s="3" t="n">
        <v>0.02670662406692698</v>
      </c>
      <c r="AJ560" s="6" t="n">
        <v>10</v>
      </c>
      <c r="AK560" s="3" t="n">
        <v>0</v>
      </c>
      <c r="AL560" s="3" t="n">
        <v>-0.007241853495042031</v>
      </c>
      <c r="AM560" s="6" t="n">
        <v>10</v>
      </c>
      <c r="AN560" s="3" t="n">
        <v>0</v>
      </c>
      <c r="AO560" s="3" t="n">
        <v>-0.01025435210609519</v>
      </c>
      <c r="AP560" s="6" t="n">
        <v>10</v>
      </c>
      <c r="AQ560" s="3" t="n">
        <v>0</v>
      </c>
      <c r="AR560" s="3" t="n">
        <v>-0.001557490040484914</v>
      </c>
      <c r="AS560" s="6" t="n">
        <v>10</v>
      </c>
      <c r="AT560" s="3" t="n">
        <v>0</v>
      </c>
      <c r="AU560" s="3" t="n">
        <v>-0.0004499259848995318</v>
      </c>
      <c r="AV560" s="6" t="n">
        <v>10</v>
      </c>
      <c r="AW560" s="3" t="n">
        <v>0</v>
      </c>
      <c r="AX560" s="3" t="n">
        <v>-0.0002424067569541805</v>
      </c>
      <c r="AY560" s="6" t="n">
        <v>10</v>
      </c>
    </row>
    <row r="561" ht="15" customHeight="1">
      <c r="A561" s="2" t="n">
        <v>561</v>
      </c>
      <c r="B561" s="5" t="inlineStr">
        <is>
          <t>georgemarsh1809/london-bike-prototype</t>
        </is>
      </c>
      <c r="C561" s="5" t="inlineStr">
        <is>
          <t>georgemarsh1809-london-bike-prototype</t>
        </is>
      </c>
      <c r="D561" s="3" t="n">
        <v>0</v>
      </c>
      <c r="E561" s="3" t="n">
        <v>0.01014689516106158</v>
      </c>
      <c r="F561" s="6" t="n">
        <v>10</v>
      </c>
      <c r="G561" s="3" t="n">
        <v>0.0188321182175981</v>
      </c>
      <c r="H561" s="3" t="n">
        <v>0.03303740583889254</v>
      </c>
      <c r="I561" s="6" t="n">
        <v>10</v>
      </c>
      <c r="J561" s="3" t="n">
        <v>0</v>
      </c>
      <c r="K561" s="3" t="n">
        <v>0.03253159282256017</v>
      </c>
      <c r="L561" s="6" t="n">
        <v>10</v>
      </c>
      <c r="M561" s="3" t="n">
        <v>0</v>
      </c>
      <c r="N561" s="3" t="n">
        <v>0.007997916696468285</v>
      </c>
      <c r="O561" s="6" t="n">
        <v>10</v>
      </c>
      <c r="P561" s="3" t="n">
        <v>0</v>
      </c>
      <c r="Q561" s="3" t="n">
        <v>0.001413669111381714</v>
      </c>
      <c r="R561" s="6" t="n">
        <v>10</v>
      </c>
      <c r="S561" s="3" t="n">
        <v>0.0095514950166112</v>
      </c>
      <c r="T561" s="3" t="n">
        <v>0.02620431071414099</v>
      </c>
      <c r="U561" s="6" t="n">
        <v>10</v>
      </c>
      <c r="V561" s="3" t="n">
        <v>0</v>
      </c>
      <c r="W561" s="3" t="n">
        <v>0.01984225605388304</v>
      </c>
      <c r="X561" s="6" t="n">
        <v>10</v>
      </c>
      <c r="Y561" s="3" t="n">
        <v>0</v>
      </c>
      <c r="Z561" s="3" t="n">
        <v>-0.000847323479821676</v>
      </c>
      <c r="AA561" s="6" t="n">
        <v>10</v>
      </c>
      <c r="AB561" s="3" t="n">
        <v>0.0225563909774436</v>
      </c>
      <c r="AC561" s="3" t="n">
        <v>0.007634043872079521</v>
      </c>
      <c r="AD561" s="6" t="n">
        <v>10</v>
      </c>
      <c r="AE561" s="3" t="n">
        <v>0</v>
      </c>
      <c r="AF561" s="3" t="n">
        <v>-0.005728373269367024</v>
      </c>
      <c r="AG561" s="6" t="n">
        <v>10</v>
      </c>
      <c r="AH561" s="3" t="n">
        <v>0</v>
      </c>
      <c r="AI561" s="3" t="n">
        <v>0.02619998226434063</v>
      </c>
      <c r="AJ561" s="6" t="n">
        <v>10</v>
      </c>
      <c r="AK561" s="3" t="n">
        <v>0</v>
      </c>
      <c r="AL561" s="3" t="n">
        <v>-0.005110933608474377</v>
      </c>
      <c r="AM561" s="6" t="n">
        <v>10</v>
      </c>
      <c r="AN561" s="3" t="n">
        <v>0</v>
      </c>
      <c r="AO561" s="3" t="n">
        <v>-0.01070935629647859</v>
      </c>
      <c r="AP561" s="6" t="n">
        <v>10</v>
      </c>
      <c r="AQ561" s="3" t="n">
        <v>0</v>
      </c>
      <c r="AR561" s="3" t="n">
        <v>-0.002246155759356419</v>
      </c>
      <c r="AS561" s="6" t="n">
        <v>10</v>
      </c>
      <c r="AT561" s="3" t="n">
        <v>0</v>
      </c>
      <c r="AU561" s="3" t="n">
        <v>-0.0002222273110546299</v>
      </c>
      <c r="AV561" s="6" t="n">
        <v>10</v>
      </c>
      <c r="AW561" s="3" t="n">
        <v>0</v>
      </c>
      <c r="AX561" s="3" t="n">
        <v>-0.0003343788823414059</v>
      </c>
      <c r="AY561" s="6" t="n">
        <v>10</v>
      </c>
    </row>
    <row r="562" ht="15" customHeight="1">
      <c r="A562" s="2" t="n">
        <v>562</v>
      </c>
      <c r="B562" s="5" t="inlineStr">
        <is>
          <t>georgemarsh1809/LondonCityBikeInsights</t>
        </is>
      </c>
      <c r="C562" s="5" t="inlineStr">
        <is>
          <t>georgemarsh1809-LondonCityBikeInsights</t>
        </is>
      </c>
      <c r="D562" s="3" t="n">
        <v>0</v>
      </c>
      <c r="E562" s="3" t="n">
        <v>0.009924807474152468</v>
      </c>
      <c r="F562" s="6" t="n">
        <v>8</v>
      </c>
      <c r="G562" s="3" t="n">
        <v>0.0188321182175981</v>
      </c>
      <c r="H562" s="3" t="n">
        <v>0.03272086490319112</v>
      </c>
      <c r="I562" s="6" t="n">
        <v>8</v>
      </c>
      <c r="J562" s="3" t="n">
        <v>0</v>
      </c>
      <c r="K562" s="3" t="n">
        <v>0.03569579774893861</v>
      </c>
      <c r="L562" s="6" t="n">
        <v>8</v>
      </c>
      <c r="M562" s="3" t="n">
        <v>0</v>
      </c>
      <c r="N562" s="3" t="n">
        <v>0.009291954027742941</v>
      </c>
      <c r="O562" s="6" t="n">
        <v>8</v>
      </c>
      <c r="P562" s="3" t="n">
        <v>0</v>
      </c>
      <c r="Q562" s="3" t="n">
        <v>0.0008539148588746302</v>
      </c>
      <c r="R562" s="6" t="n">
        <v>8</v>
      </c>
      <c r="S562" s="3" t="n">
        <v>0.0095514950166112</v>
      </c>
      <c r="T562" s="3" t="n">
        <v>0.02621105820080368</v>
      </c>
      <c r="U562" s="6" t="n">
        <v>8</v>
      </c>
      <c r="V562" s="3" t="n">
        <v>0</v>
      </c>
      <c r="W562" s="3" t="n">
        <v>0.02182745674477522</v>
      </c>
      <c r="X562" s="6" t="n">
        <v>8</v>
      </c>
      <c r="Y562" s="3" t="n">
        <v>0</v>
      </c>
      <c r="Z562" s="3" t="n">
        <v>-0.0006889401073170189</v>
      </c>
      <c r="AA562" s="6" t="n">
        <v>8</v>
      </c>
      <c r="AB562" s="3" t="n">
        <v>0.0225563909774436</v>
      </c>
      <c r="AC562" s="3" t="n">
        <v>0.006336660769308461</v>
      </c>
      <c r="AD562" s="6" t="n">
        <v>8</v>
      </c>
      <c r="AE562" s="3" t="n">
        <v>0</v>
      </c>
      <c r="AF562" s="3" t="n">
        <v>-0.006536665984217663</v>
      </c>
      <c r="AG562" s="6" t="n">
        <v>8</v>
      </c>
      <c r="AH562" s="3" t="n">
        <v>0</v>
      </c>
      <c r="AI562" s="3" t="n">
        <v>0.02584570416573746</v>
      </c>
      <c r="AJ562" s="6" t="n">
        <v>8</v>
      </c>
      <c r="AK562" s="3" t="n">
        <v>0</v>
      </c>
      <c r="AL562" s="3" t="n">
        <v>-0.004866340286293461</v>
      </c>
      <c r="AM562" s="6" t="n">
        <v>8</v>
      </c>
      <c r="AN562" s="3" t="n">
        <v>0</v>
      </c>
      <c r="AO562" s="3" t="n">
        <v>-0.01011375033542358</v>
      </c>
      <c r="AP562" s="6" t="n">
        <v>8</v>
      </c>
      <c r="AQ562" s="3" t="n">
        <v>0</v>
      </c>
      <c r="AR562" s="3" t="n">
        <v>-0.002193993625322598</v>
      </c>
      <c r="AS562" s="6" t="n">
        <v>8</v>
      </c>
      <c r="AT562" s="3" t="n">
        <v>0</v>
      </c>
      <c r="AU562" s="3" t="n">
        <v>-0.0001796657039156244</v>
      </c>
      <c r="AV562" s="6" t="n">
        <v>8</v>
      </c>
      <c r="AW562" s="3" t="n">
        <v>0</v>
      </c>
      <c r="AX562" s="3" t="n">
        <v>-0.0003890107340968631</v>
      </c>
      <c r="AY562" s="6" t="n">
        <v>8</v>
      </c>
    </row>
    <row r="563" ht="15" customHeight="1">
      <c r="A563" s="2" t="n">
        <v>563</v>
      </c>
      <c r="B563" s="5" t="inlineStr">
        <is>
          <t>georgong/QaMail-LLM</t>
        </is>
      </c>
      <c r="C563" s="5" t="inlineStr">
        <is>
          <t>georgong-QaMail-LLM</t>
        </is>
      </c>
      <c r="D563" s="3" t="n">
        <v>0.004785631121156</v>
      </c>
      <c r="E563" s="3" t="n">
        <v>0.009921249462468643</v>
      </c>
      <c r="F563" s="6" t="n">
        <v>1</v>
      </c>
      <c r="G563" s="3" t="n">
        <v>0.0048139852089146</v>
      </c>
      <c r="H563" s="3" t="n">
        <v>0.03265381523007717</v>
      </c>
      <c r="I563" s="6" t="n">
        <v>1</v>
      </c>
      <c r="J563" s="3" t="n">
        <v>0.0516473006247329</v>
      </c>
      <c r="K563" s="3" t="n">
        <v>0.03297443663883412</v>
      </c>
      <c r="L563" s="6" t="n">
        <v>1</v>
      </c>
      <c r="M563" s="3" t="n">
        <v>0.0686229905975126</v>
      </c>
      <c r="N563" s="3" t="n">
        <v>0.009144634422398592</v>
      </c>
      <c r="O563" s="6" t="n">
        <v>1</v>
      </c>
      <c r="P563" s="3" t="n">
        <v>0</v>
      </c>
      <c r="Q563" s="3" t="n">
        <v>0.00100944965704112</v>
      </c>
      <c r="R563" s="6" t="n">
        <v>1</v>
      </c>
      <c r="S563" s="3" t="n">
        <v>0.042728237791932</v>
      </c>
      <c r="T563" s="3" t="n">
        <v>0.02532019010296322</v>
      </c>
      <c r="U563" s="6" t="n">
        <v>1</v>
      </c>
      <c r="V563" s="3" t="n">
        <v>0.0688546827081858</v>
      </c>
      <c r="W563" s="3" t="n">
        <v>0.02206724575955699</v>
      </c>
      <c r="X563" s="6" t="n">
        <v>1</v>
      </c>
      <c r="Y563" s="3" t="n">
        <v>0</v>
      </c>
      <c r="Z563" s="3" t="n">
        <v>-0.001209188469691551</v>
      </c>
      <c r="AA563" s="6" t="n">
        <v>1</v>
      </c>
      <c r="AB563" s="3" t="n">
        <v>0.0144150184378142</v>
      </c>
      <c r="AC563" s="3" t="n">
        <v>0.007618246822021863</v>
      </c>
      <c r="AD563" s="6" t="n">
        <v>1</v>
      </c>
      <c r="AE563" s="3" t="n">
        <v>0</v>
      </c>
      <c r="AF563" s="3" t="n">
        <v>-0.00556506433697055</v>
      </c>
      <c r="AG563" s="6" t="n">
        <v>1</v>
      </c>
      <c r="AH563" s="3" t="n">
        <v>0</v>
      </c>
      <c r="AI563" s="3" t="n">
        <v>0.02371326034241115</v>
      </c>
      <c r="AJ563" s="6" t="n">
        <v>1</v>
      </c>
      <c r="AK563" s="3" t="n">
        <v>0</v>
      </c>
      <c r="AL563" s="3" t="n">
        <v>-0.003706170521157775</v>
      </c>
      <c r="AM563" s="6" t="n">
        <v>1</v>
      </c>
      <c r="AN563" s="3" t="n">
        <v>0.0034113409193921</v>
      </c>
      <c r="AO563" s="3" t="n">
        <v>-0.01118445906808093</v>
      </c>
      <c r="AP563" s="6" t="n">
        <v>1</v>
      </c>
      <c r="AQ563" s="3" t="n">
        <v>0</v>
      </c>
      <c r="AR563" s="3" t="n">
        <v>-0.002269507564701304</v>
      </c>
      <c r="AS563" s="6" t="n">
        <v>1</v>
      </c>
      <c r="AT563" s="3" t="n">
        <v>0</v>
      </c>
      <c r="AU563" s="3" t="n">
        <v>-0.0001043615709692314</v>
      </c>
      <c r="AV563" s="6" t="n">
        <v>1</v>
      </c>
      <c r="AW563" s="3" t="n">
        <v>0</v>
      </c>
      <c r="AX563" s="3" t="n">
        <v>-0.0002615154258523507</v>
      </c>
      <c r="AY563" s="6" t="n">
        <v>1</v>
      </c>
    </row>
    <row r="564" ht="15" customHeight="1">
      <c r="A564" s="2" t="n">
        <v>564</v>
      </c>
      <c r="B564" s="5" t="inlineStr">
        <is>
          <t>GEvangelinos/Micro_TCP</t>
        </is>
      </c>
      <c r="C564" s="5" t="inlineStr">
        <is>
          <t>GEvangelinos-Micro_TCP</t>
        </is>
      </c>
      <c r="D564" s="3" t="n">
        <v>0</v>
      </c>
      <c r="E564" s="3" t="n">
        <v>0.01108674089291237</v>
      </c>
      <c r="F564" s="6" t="n">
        <v>2</v>
      </c>
      <c r="G564" s="3" t="n">
        <v>0</v>
      </c>
      <c r="H564" s="3" t="n">
        <v>0.03464161572823166</v>
      </c>
      <c r="I564" s="6" t="n">
        <v>2</v>
      </c>
      <c r="J564" s="3" t="n">
        <v>0</v>
      </c>
      <c r="K564" s="3" t="n">
        <v>0.03660655569170886</v>
      </c>
      <c r="L564" s="6" t="n">
        <v>2</v>
      </c>
      <c r="M564" s="3" t="n">
        <v>0</v>
      </c>
      <c r="N564" s="3" t="n">
        <v>0.01037543794743916</v>
      </c>
      <c r="O564" s="6" t="n">
        <v>2</v>
      </c>
      <c r="P564" s="3" t="n">
        <v>0</v>
      </c>
      <c r="Q564" s="3" t="n">
        <v>0.0002771299369637263</v>
      </c>
      <c r="R564" s="6" t="n">
        <v>2</v>
      </c>
      <c r="S564" s="3" t="n">
        <v>0</v>
      </c>
      <c r="T564" s="3" t="n">
        <v>0.02716076900801994</v>
      </c>
      <c r="U564" s="6" t="n">
        <v>2</v>
      </c>
      <c r="V564" s="3" t="n">
        <v>0</v>
      </c>
      <c r="W564" s="3" t="n">
        <v>0.02081085630157727</v>
      </c>
      <c r="X564" s="6" t="n">
        <v>2</v>
      </c>
      <c r="Y564" s="3" t="n">
        <v>0</v>
      </c>
      <c r="Z564" s="3" t="n">
        <v>-0.000534587247991429</v>
      </c>
      <c r="AA564" s="6" t="n">
        <v>2</v>
      </c>
      <c r="AB564" s="3" t="n">
        <v>0</v>
      </c>
      <c r="AC564" s="3" t="n">
        <v>0.009008467290493788</v>
      </c>
      <c r="AD564" s="6" t="n">
        <v>2</v>
      </c>
      <c r="AE564" s="3" t="n">
        <v>0</v>
      </c>
      <c r="AF564" s="3" t="n">
        <v>-0.006774284853633409</v>
      </c>
      <c r="AG564" s="6" t="n">
        <v>2</v>
      </c>
      <c r="AH564" s="3" t="n">
        <v>0</v>
      </c>
      <c r="AI564" s="3" t="n">
        <v>0.02659709157539252</v>
      </c>
      <c r="AJ564" s="6" t="n">
        <v>2</v>
      </c>
      <c r="AK564" s="3" t="n">
        <v>0</v>
      </c>
      <c r="AL564" s="3" t="n">
        <v>-0.008761515959004602</v>
      </c>
      <c r="AM564" s="6" t="n">
        <v>2</v>
      </c>
      <c r="AN564" s="3" t="n">
        <v>0</v>
      </c>
      <c r="AO564" s="3" t="n">
        <v>-0.01080009550928261</v>
      </c>
      <c r="AP564" s="6" t="n">
        <v>2</v>
      </c>
      <c r="AQ564" s="3" t="n">
        <v>0</v>
      </c>
      <c r="AR564" s="3" t="n">
        <v>-0.001989290954556395</v>
      </c>
      <c r="AS564" s="6" t="n">
        <v>2</v>
      </c>
      <c r="AT564" s="3" t="n">
        <v>0</v>
      </c>
      <c r="AU564" s="3" t="n">
        <v>-0.0002124996036963482</v>
      </c>
      <c r="AV564" s="6" t="n">
        <v>2</v>
      </c>
      <c r="AW564" s="3" t="n">
        <v>0</v>
      </c>
      <c r="AX564" s="3" t="n">
        <v>-0.001952860309541104</v>
      </c>
      <c r="AY564" s="6" t="n">
        <v>2</v>
      </c>
    </row>
    <row r="565" ht="15" customHeight="1">
      <c r="A565" s="2" t="n">
        <v>565</v>
      </c>
      <c r="B565" s="5" t="inlineStr">
        <is>
          <t>ggarcz1/bank_atm</t>
        </is>
      </c>
      <c r="C565" s="5" t="inlineStr">
        <is>
          <t>ggarcz1-bank_atm</t>
        </is>
      </c>
      <c r="D565" s="3" t="n">
        <v>0</v>
      </c>
      <c r="E565" s="3" t="n">
        <v>0.01105794247101007</v>
      </c>
      <c r="F565" s="6" t="n">
        <v>2</v>
      </c>
      <c r="G565" s="3" t="n">
        <v>0.0715264048390794</v>
      </c>
      <c r="H565" s="3" t="n">
        <v>0.03425427390664734</v>
      </c>
      <c r="I565" s="6" t="n">
        <v>2</v>
      </c>
      <c r="J565" s="3" t="n">
        <v>0.2160026607270633</v>
      </c>
      <c r="K565" s="3" t="n">
        <v>0.03562519206870211</v>
      </c>
      <c r="L565" s="6" t="n">
        <v>2</v>
      </c>
      <c r="M565" s="3" t="n">
        <v>0</v>
      </c>
      <c r="N565" s="3" t="n">
        <v>0.01066037316882728</v>
      </c>
      <c r="O565" s="6" t="n">
        <v>2</v>
      </c>
      <c r="P565" s="3" t="n">
        <v>0.0101647388713634</v>
      </c>
      <c r="Q565" s="3" t="n">
        <v>0.001168761699897509</v>
      </c>
      <c r="R565" s="6" t="n">
        <v>2</v>
      </c>
      <c r="S565" s="3" t="n">
        <v>0.0786014721345953</v>
      </c>
      <c r="T565" s="3" t="n">
        <v>0.02705679332868011</v>
      </c>
      <c r="U565" s="6" t="n">
        <v>2</v>
      </c>
      <c r="V565" s="3" t="n">
        <v>0.0409218366631615</v>
      </c>
      <c r="W565" s="3" t="n">
        <v>0.02061800707343377</v>
      </c>
      <c r="X565" s="6" t="n">
        <v>2</v>
      </c>
      <c r="Y565" s="3" t="n">
        <v>0.0147213459516298</v>
      </c>
      <c r="Z565" s="3" t="n">
        <v>-0.0005513921770947273</v>
      </c>
      <c r="AA565" s="6" t="n">
        <v>2</v>
      </c>
      <c r="AB565" s="3" t="n">
        <v>0.0499750954673751</v>
      </c>
      <c r="AC565" s="3" t="n">
        <v>0.008888394774442067</v>
      </c>
      <c r="AD565" s="6" t="n">
        <v>2</v>
      </c>
      <c r="AE565" s="3" t="n">
        <v>0.076488895475621</v>
      </c>
      <c r="AF565" s="3" t="n">
        <v>-0.005693640293276295</v>
      </c>
      <c r="AG565" s="6" t="n">
        <v>2</v>
      </c>
      <c r="AH565" s="3" t="n">
        <v>0</v>
      </c>
      <c r="AI565" s="3" t="n">
        <v>0.02627810512755823</v>
      </c>
      <c r="AJ565" s="6" t="n">
        <v>2</v>
      </c>
      <c r="AK565" s="3" t="n">
        <v>0</v>
      </c>
      <c r="AL565" s="3" t="n">
        <v>-0.007342785712167184</v>
      </c>
      <c r="AM565" s="6" t="n">
        <v>2</v>
      </c>
      <c r="AN565" s="3" t="n">
        <v>0</v>
      </c>
      <c r="AO565" s="3" t="n">
        <v>-0.008255980541075986</v>
      </c>
      <c r="AP565" s="6" t="n">
        <v>2</v>
      </c>
      <c r="AQ565" s="3" t="n">
        <v>0</v>
      </c>
      <c r="AR565" s="3" t="n">
        <v>-0.002014272345586912</v>
      </c>
      <c r="AS565" s="6" t="n">
        <v>2</v>
      </c>
      <c r="AT565" s="3" t="n">
        <v>0</v>
      </c>
      <c r="AU565" s="3" t="n">
        <v>-0.0001448885473406105</v>
      </c>
      <c r="AV565" s="6" t="n">
        <v>2</v>
      </c>
      <c r="AW565" s="3" t="n">
        <v>0</v>
      </c>
      <c r="AX565" s="3" t="n">
        <v>-0.001824457414437482</v>
      </c>
      <c r="AY565" s="6" t="n">
        <v>2</v>
      </c>
    </row>
    <row r="566" ht="30" customHeight="1">
      <c r="A566" s="2" t="n">
        <v>566</v>
      </c>
      <c r="B566" s="5" t="inlineStr">
        <is>
          <t>Gholamrezadar/yolo11-persian-license-plate-recognition</t>
        </is>
      </c>
      <c r="C566" s="5" t="inlineStr">
        <is>
          <t>Gholamrezadar-yolo11-persian-license-plate-recognition</t>
        </is>
      </c>
      <c r="D566" s="3" t="n">
        <v>0.0230003291639236</v>
      </c>
      <c r="E566" s="3" t="n">
        <v>0.01074057164973297</v>
      </c>
      <c r="F566" s="6" t="n">
        <v>2</v>
      </c>
      <c r="G566" s="3" t="n">
        <v>0.0462732047632412</v>
      </c>
      <c r="H566" s="3" t="n">
        <v>0.03335659369897863</v>
      </c>
      <c r="I566" s="6" t="n">
        <v>2</v>
      </c>
      <c r="J566" s="3" t="n">
        <v>0.068950903044924</v>
      </c>
      <c r="K566" s="3" t="n">
        <v>0.03494160805872932</v>
      </c>
      <c r="L566" s="6" t="n">
        <v>2</v>
      </c>
      <c r="M566" s="3" t="n">
        <v>0</v>
      </c>
      <c r="N566" s="3" t="n">
        <v>0.01015210510445144</v>
      </c>
      <c r="O566" s="6" t="n">
        <v>2</v>
      </c>
      <c r="P566" s="3" t="n">
        <v>0</v>
      </c>
      <c r="Q566" s="3" t="n">
        <v>0.0004924148982179688</v>
      </c>
      <c r="R566" s="6" t="n">
        <v>2</v>
      </c>
      <c r="S566" s="3" t="n">
        <v>0</v>
      </c>
      <c r="T566" s="3" t="n">
        <v>0.02674106998474548</v>
      </c>
      <c r="U566" s="6" t="n">
        <v>2</v>
      </c>
      <c r="V566" s="3" t="n">
        <v>0</v>
      </c>
      <c r="W566" s="3" t="n">
        <v>0.02048294726695422</v>
      </c>
      <c r="X566" s="6" t="n">
        <v>2</v>
      </c>
      <c r="Y566" s="3" t="n">
        <v>0</v>
      </c>
      <c r="Z566" s="3" t="n">
        <v>-0.000808891163915906</v>
      </c>
      <c r="AA566" s="6" t="n">
        <v>2</v>
      </c>
      <c r="AB566" s="3" t="n">
        <v>0</v>
      </c>
      <c r="AC566" s="3" t="n">
        <v>0.008666647771466255</v>
      </c>
      <c r="AD566" s="6" t="n">
        <v>2</v>
      </c>
      <c r="AE566" s="3" t="n">
        <v>0</v>
      </c>
      <c r="AF566" s="3" t="n">
        <v>-0.006267332193978983</v>
      </c>
      <c r="AG566" s="6" t="n">
        <v>2</v>
      </c>
      <c r="AH566" s="3" t="n">
        <v>0.0568513119533527</v>
      </c>
      <c r="AI566" s="3" t="n">
        <v>0.02521447967833856</v>
      </c>
      <c r="AJ566" s="6" t="n">
        <v>2</v>
      </c>
      <c r="AK566" s="3" t="n">
        <v>0</v>
      </c>
      <c r="AL566" s="3" t="n">
        <v>-0.006850070433490438</v>
      </c>
      <c r="AM566" s="6" t="n">
        <v>2</v>
      </c>
      <c r="AN566" s="3" t="n">
        <v>0</v>
      </c>
      <c r="AO566" s="3" t="n">
        <v>-0.01101367560107776</v>
      </c>
      <c r="AP566" s="6" t="n">
        <v>2</v>
      </c>
      <c r="AQ566" s="3" t="n">
        <v>0</v>
      </c>
      <c r="AR566" s="3" t="n">
        <v>-0.002275838250970763</v>
      </c>
      <c r="AS566" s="6" t="n">
        <v>2</v>
      </c>
      <c r="AT566" s="3" t="n">
        <v>0</v>
      </c>
      <c r="AU566" s="3" t="n">
        <v>-0.0002272310189433131</v>
      </c>
      <c r="AV566" s="6" t="n">
        <v>2</v>
      </c>
      <c r="AW566" s="3" t="n">
        <v>0</v>
      </c>
      <c r="AX566" s="3" t="n">
        <v>-0.00191162324144077</v>
      </c>
      <c r="AY566" s="6" t="n">
        <v>2</v>
      </c>
    </row>
    <row r="567" ht="15" customHeight="1">
      <c r="A567" s="2" t="n">
        <v>567</v>
      </c>
      <c r="B567" s="5" t="inlineStr">
        <is>
          <t>gitshiven/CCC-_phase-3_CTECH</t>
        </is>
      </c>
      <c r="C567" s="5" t="inlineStr">
        <is>
          <t>gitshiven-CCC-_phase-3_CTECH</t>
        </is>
      </c>
      <c r="D567" s="3" t="n">
        <v>0</v>
      </c>
      <c r="E567" s="3" t="n">
        <v>0.0102251838129341</v>
      </c>
      <c r="F567" s="6" t="n">
        <v>3</v>
      </c>
      <c r="G567" s="3" t="n">
        <v>0.0128463854583502</v>
      </c>
      <c r="H567" s="3" t="n">
        <v>0.03343157627940462</v>
      </c>
      <c r="I567" s="6" t="n">
        <v>3</v>
      </c>
      <c r="J567" s="3" t="n">
        <v>0.0153137416394391</v>
      </c>
      <c r="K567" s="3" t="n">
        <v>0.03350752991778488</v>
      </c>
      <c r="L567" s="6" t="n">
        <v>3</v>
      </c>
      <c r="M567" s="3" t="n">
        <v>0</v>
      </c>
      <c r="N567" s="3" t="n">
        <v>0.009642919733877573</v>
      </c>
      <c r="O567" s="6" t="n">
        <v>3</v>
      </c>
      <c r="P567" s="3" t="n">
        <v>0</v>
      </c>
      <c r="Q567" s="3" t="n">
        <v>0.001965998013933016</v>
      </c>
      <c r="R567" s="6" t="n">
        <v>3</v>
      </c>
      <c r="S567" s="3" t="n">
        <v>0</v>
      </c>
      <c r="T567" s="3" t="n">
        <v>0.02524584090819518</v>
      </c>
      <c r="U567" s="6" t="n">
        <v>3</v>
      </c>
      <c r="V567" s="3" t="n">
        <v>0.0734970097576329</v>
      </c>
      <c r="W567" s="3" t="n">
        <v>0.02206772384276382</v>
      </c>
      <c r="X567" s="6" t="n">
        <v>3</v>
      </c>
      <c r="Y567" s="3" t="n">
        <v>0</v>
      </c>
      <c r="Z567" s="3" t="n">
        <v>-0.001251572833126486</v>
      </c>
      <c r="AA567" s="6" t="n">
        <v>3</v>
      </c>
      <c r="AB567" s="3" t="n">
        <v>0</v>
      </c>
      <c r="AC567" s="3" t="n">
        <v>0.008568103417038805</v>
      </c>
      <c r="AD567" s="6" t="n">
        <v>3</v>
      </c>
      <c r="AE567" s="3" t="n">
        <v>0</v>
      </c>
      <c r="AF567" s="3" t="n">
        <v>-0.004238252000350731</v>
      </c>
      <c r="AG567" s="6" t="n">
        <v>3</v>
      </c>
      <c r="AH567" s="3" t="n">
        <v>0</v>
      </c>
      <c r="AI567" s="3" t="n">
        <v>0.02561605473927936</v>
      </c>
      <c r="AJ567" s="6" t="n">
        <v>3</v>
      </c>
      <c r="AK567" s="3" t="n">
        <v>0</v>
      </c>
      <c r="AL567" s="3" t="n">
        <v>-0.004935555108230426</v>
      </c>
      <c r="AM567" s="6" t="n">
        <v>3</v>
      </c>
      <c r="AN567" s="3" t="n">
        <v>0.0091033516885762</v>
      </c>
      <c r="AO567" s="3" t="n">
        <v>-0.007412122057035973</v>
      </c>
      <c r="AP567" s="6" t="n">
        <v>3</v>
      </c>
      <c r="AQ567" s="3" t="n">
        <v>0</v>
      </c>
      <c r="AR567" s="3" t="n">
        <v>-0.002389625824774325</v>
      </c>
      <c r="AS567" s="6" t="n">
        <v>3</v>
      </c>
      <c r="AT567" s="3" t="n">
        <v>0</v>
      </c>
      <c r="AU567" s="3" t="n">
        <v>-5.493726864027508e-05</v>
      </c>
      <c r="AV567" s="6" t="n">
        <v>3</v>
      </c>
      <c r="AW567" s="3" t="n">
        <v>0</v>
      </c>
      <c r="AX567" s="3" t="n">
        <v>-0.0003556910993532687</v>
      </c>
      <c r="AY567" s="6" t="n">
        <v>3</v>
      </c>
    </row>
    <row r="568" ht="15" customHeight="1">
      <c r="A568" s="2" t="n">
        <v>568</v>
      </c>
      <c r="B568" s="5" t="inlineStr">
        <is>
          <t>glu16/2800-202310-BBY01</t>
        </is>
      </c>
      <c r="C568" s="5" t="inlineStr">
        <is>
          <t>glu16-2800-202310-BBY01</t>
        </is>
      </c>
      <c r="D568" s="3" t="n">
        <v>0</v>
      </c>
      <c r="E568" s="3" t="n">
        <v>0.01030272339841683</v>
      </c>
      <c r="F568" s="6" t="n">
        <v>2</v>
      </c>
      <c r="G568" s="3" t="n">
        <v>0</v>
      </c>
      <c r="H568" s="3" t="n">
        <v>0.03145202243861996</v>
      </c>
      <c r="I568" s="6" t="n">
        <v>2</v>
      </c>
      <c r="J568" s="3" t="n">
        <v>0</v>
      </c>
      <c r="K568" s="3" t="n">
        <v>0.03154560978468833</v>
      </c>
      <c r="L568" s="6" t="n">
        <v>2</v>
      </c>
      <c r="M568" s="3" t="n">
        <v>0</v>
      </c>
      <c r="N568" s="3" t="n">
        <v>0.01073178209121622</v>
      </c>
      <c r="O568" s="6" t="n">
        <v>2</v>
      </c>
      <c r="P568" s="3" t="n">
        <v>0</v>
      </c>
      <c r="Q568" s="3" t="n">
        <v>0.001742013769736754</v>
      </c>
      <c r="R568" s="6" t="n">
        <v>2</v>
      </c>
      <c r="S568" s="3" t="n">
        <v>0</v>
      </c>
      <c r="T568" s="3" t="n">
        <v>0.02603063973436267</v>
      </c>
      <c r="U568" s="6" t="n">
        <v>2</v>
      </c>
      <c r="V568" s="3" t="n">
        <v>0</v>
      </c>
      <c r="W568" s="3" t="n">
        <v>0.01991195175280987</v>
      </c>
      <c r="X568" s="6" t="n">
        <v>2</v>
      </c>
      <c r="Y568" s="3" t="n">
        <v>0</v>
      </c>
      <c r="Z568" s="3" t="n">
        <v>-0.001062652279487354</v>
      </c>
      <c r="AA568" s="6" t="n">
        <v>2</v>
      </c>
      <c r="AB568" s="3" t="n">
        <v>0</v>
      </c>
      <c r="AC568" s="3" t="n">
        <v>0.008849930868807887</v>
      </c>
      <c r="AD568" s="6" t="n">
        <v>2</v>
      </c>
      <c r="AE568" s="3" t="n">
        <v>0</v>
      </c>
      <c r="AF568" s="3" t="n">
        <v>-0.003207964651184288</v>
      </c>
      <c r="AG568" s="6" t="n">
        <v>2</v>
      </c>
      <c r="AH568" s="3" t="n">
        <v>0</v>
      </c>
      <c r="AI568" s="3" t="n">
        <v>0.02258966314811817</v>
      </c>
      <c r="AJ568" s="6" t="n">
        <v>2</v>
      </c>
      <c r="AK568" s="3" t="n">
        <v>0</v>
      </c>
      <c r="AL568" s="3" t="n">
        <v>-0.003920593097688253</v>
      </c>
      <c r="AM568" s="6" t="n">
        <v>2</v>
      </c>
      <c r="AN568" s="3" t="n">
        <v>0</v>
      </c>
      <c r="AO568" s="3" t="n">
        <v>-0.009399881076460968</v>
      </c>
      <c r="AP568" s="6" t="n">
        <v>2</v>
      </c>
      <c r="AQ568" s="3" t="n">
        <v>0</v>
      </c>
      <c r="AR568" s="3" t="n">
        <v>-0.002030826861889122</v>
      </c>
      <c r="AS568" s="6" t="n">
        <v>2</v>
      </c>
      <c r="AT568" s="3" t="n">
        <v>0</v>
      </c>
      <c r="AU568" s="3" t="n">
        <v>-0.0002733680056981502</v>
      </c>
      <c r="AV568" s="6" t="n">
        <v>2</v>
      </c>
      <c r="AW568" s="3" t="n">
        <v>0</v>
      </c>
      <c r="AX568" s="3" t="n">
        <v>-0.001678141725134983</v>
      </c>
      <c r="AY568" s="6" t="n">
        <v>2</v>
      </c>
    </row>
    <row r="569" ht="15" customHeight="1">
      <c r="A569" s="2" t="n">
        <v>569</v>
      </c>
      <c r="B569" s="5" t="inlineStr">
        <is>
          <t>grishnakov/ECE140-Final</t>
        </is>
      </c>
      <c r="C569" s="5" t="inlineStr">
        <is>
          <t>grishnakov-ECE140-Final</t>
        </is>
      </c>
      <c r="D569" s="3" t="n">
        <v>0.0050823726224679</v>
      </c>
      <c r="E569" s="3" t="n">
        <v>0.009605151715869262</v>
      </c>
      <c r="F569" s="6" t="n">
        <v>8</v>
      </c>
      <c r="G569" s="3" t="n">
        <v>0</v>
      </c>
      <c r="H569" s="3" t="n">
        <v>0.03148024734196979</v>
      </c>
      <c r="I569" s="6" t="n">
        <v>8</v>
      </c>
      <c r="J569" s="3" t="n">
        <v>0.0182832608750463</v>
      </c>
      <c r="K569" s="3" t="n">
        <v>0.03382489049178294</v>
      </c>
      <c r="L569" s="6" t="n">
        <v>8</v>
      </c>
      <c r="M569" s="3" t="n">
        <v>0</v>
      </c>
      <c r="N569" s="3" t="n">
        <v>0.00937572672961687</v>
      </c>
      <c r="O569" s="6" t="n">
        <v>8</v>
      </c>
      <c r="P569" s="3" t="n">
        <v>0.0054490792934986</v>
      </c>
      <c r="Q569" s="3" t="n">
        <v>0.001060052951375436</v>
      </c>
      <c r="R569" s="6" t="n">
        <v>8</v>
      </c>
      <c r="S569" s="3" t="n">
        <v>0.0259301014656144</v>
      </c>
      <c r="T569" s="3" t="n">
        <v>0.02574362678184546</v>
      </c>
      <c r="U569" s="6" t="n">
        <v>8</v>
      </c>
      <c r="V569" s="3" t="n">
        <v>0</v>
      </c>
      <c r="W569" s="3" t="n">
        <v>0.02149710366958452</v>
      </c>
      <c r="X569" s="6" t="n">
        <v>8</v>
      </c>
      <c r="Y569" s="3" t="n">
        <v>0</v>
      </c>
      <c r="Z569" s="3" t="n">
        <v>-0.0008784994761997685</v>
      </c>
      <c r="AA569" s="6" t="n">
        <v>8</v>
      </c>
      <c r="AB569" s="3" t="n">
        <v>0</v>
      </c>
      <c r="AC569" s="3" t="n">
        <v>0.006600431835524479</v>
      </c>
      <c r="AD569" s="6" t="n">
        <v>8</v>
      </c>
      <c r="AE569" s="3" t="n">
        <v>0</v>
      </c>
      <c r="AF569" s="3" t="n">
        <v>-0.005040710128164077</v>
      </c>
      <c r="AG569" s="6" t="n">
        <v>8</v>
      </c>
      <c r="AH569" s="3" t="n">
        <v>0</v>
      </c>
      <c r="AI569" s="3" t="n">
        <v>0.0244755353791565</v>
      </c>
      <c r="AJ569" s="6" t="n">
        <v>8</v>
      </c>
      <c r="AK569" s="3" t="n">
        <v>0</v>
      </c>
      <c r="AL569" s="3" t="n">
        <v>-0.003644784523385274</v>
      </c>
      <c r="AM569" s="6" t="n">
        <v>8</v>
      </c>
      <c r="AN569" s="3" t="n">
        <v>0</v>
      </c>
      <c r="AO569" s="3" t="n">
        <v>-0.01075062134603887</v>
      </c>
      <c r="AP569" s="6" t="n">
        <v>8</v>
      </c>
      <c r="AQ569" s="3" t="n">
        <v>0</v>
      </c>
      <c r="AR569" s="3" t="n">
        <v>-0.002059113604613671</v>
      </c>
      <c r="AS569" s="6" t="n">
        <v>8</v>
      </c>
      <c r="AT569" s="3" t="n">
        <v>0</v>
      </c>
      <c r="AU569" s="3" t="n">
        <v>-0.0002512858215076848</v>
      </c>
      <c r="AV569" s="6" t="n">
        <v>8</v>
      </c>
      <c r="AW569" s="3" t="n">
        <v>0</v>
      </c>
      <c r="AX569" s="3" t="n">
        <v>-0.0003403789946321515</v>
      </c>
      <c r="AY569" s="6" t="n">
        <v>8</v>
      </c>
    </row>
    <row r="570" ht="15" customHeight="1">
      <c r="A570" s="2" t="n">
        <v>570</v>
      </c>
      <c r="B570" s="5" t="inlineStr">
        <is>
          <t>Gustav-Rixon/D7052E</t>
        </is>
      </c>
      <c r="C570" s="5" t="inlineStr">
        <is>
          <t>Gustav-Rixon-D7052E</t>
        </is>
      </c>
      <c r="D570" s="3" t="n">
        <v>0.0269540479290225</v>
      </c>
      <c r="E570" s="3" t="n">
        <v>0.01020714938084986</v>
      </c>
      <c r="F570" s="6" t="n">
        <v>6</v>
      </c>
      <c r="G570" s="3" t="n">
        <v>0.0203353097165813</v>
      </c>
      <c r="H570" s="3" t="n">
        <v>0.0327075017148595</v>
      </c>
      <c r="I570" s="6" t="n">
        <v>6</v>
      </c>
      <c r="J570" s="3" t="n">
        <v>0.0242410349718476</v>
      </c>
      <c r="K570" s="3" t="n">
        <v>0.03247974575868572</v>
      </c>
      <c r="L570" s="6" t="n">
        <v>6</v>
      </c>
      <c r="M570" s="3" t="n">
        <v>0.0414111833074035</v>
      </c>
      <c r="N570" s="3" t="n">
        <v>0.01003171888266787</v>
      </c>
      <c r="O570" s="6" t="n">
        <v>6</v>
      </c>
      <c r="P570" s="3" t="n">
        <v>0</v>
      </c>
      <c r="Q570" s="3" t="n">
        <v>0.002360572952587688</v>
      </c>
      <c r="R570" s="6" t="n">
        <v>6</v>
      </c>
      <c r="S570" s="3" t="n">
        <v>0.0773542600896861</v>
      </c>
      <c r="T570" s="3" t="n">
        <v>0.02570902169325594</v>
      </c>
      <c r="U570" s="6" t="n">
        <v>6</v>
      </c>
      <c r="V570" s="3" t="n">
        <v>0.0193904666998837</v>
      </c>
      <c r="W570" s="3" t="n">
        <v>0.02130359004021719</v>
      </c>
      <c r="X570" s="6" t="n">
        <v>6</v>
      </c>
      <c r="Y570" s="3" t="n">
        <v>0</v>
      </c>
      <c r="Z570" s="3" t="n">
        <v>-0.0006685850431038792</v>
      </c>
      <c r="AA570" s="6" t="n">
        <v>6</v>
      </c>
      <c r="AB570" s="3" t="n">
        <v>0</v>
      </c>
      <c r="AC570" s="3" t="n">
        <v>0.008767775892533875</v>
      </c>
      <c r="AD570" s="6" t="n">
        <v>6</v>
      </c>
      <c r="AE570" s="3" t="n">
        <v>0</v>
      </c>
      <c r="AF570" s="3" t="n">
        <v>-0.002628534807673038</v>
      </c>
      <c r="AG570" s="6" t="n">
        <v>6</v>
      </c>
      <c r="AH570" s="3" t="n">
        <v>0</v>
      </c>
      <c r="AI570" s="3" t="n">
        <v>0.02278880254301155</v>
      </c>
      <c r="AJ570" s="6" t="n">
        <v>6</v>
      </c>
      <c r="AK570" s="3" t="n">
        <v>0</v>
      </c>
      <c r="AL570" s="3" t="n">
        <v>-0.005022657004192542</v>
      </c>
      <c r="AM570" s="6" t="n">
        <v>6</v>
      </c>
      <c r="AN570" s="3" t="n">
        <v>0.009606825548781501</v>
      </c>
      <c r="AO570" s="3" t="n">
        <v>-0.008377671280844927</v>
      </c>
      <c r="AP570" s="6" t="n">
        <v>6</v>
      </c>
      <c r="AQ570" s="3" t="n">
        <v>0</v>
      </c>
      <c r="AR570" s="3" t="n">
        <v>-0.001590890184976601</v>
      </c>
      <c r="AS570" s="6" t="n">
        <v>6</v>
      </c>
      <c r="AT570" s="3" t="n">
        <v>0</v>
      </c>
      <c r="AU570" s="3" t="n">
        <v>3.832850063943964e-05</v>
      </c>
      <c r="AV570" s="6" t="n">
        <v>6</v>
      </c>
      <c r="AW570" s="3" t="n">
        <v>0</v>
      </c>
      <c r="AX570" s="3" t="n">
        <v>-0.0002185954490439616</v>
      </c>
      <c r="AY570" s="6" t="n">
        <v>6</v>
      </c>
    </row>
    <row r="571" ht="15" customHeight="1">
      <c r="A571" s="2" t="n">
        <v>571</v>
      </c>
      <c r="B571" s="5" t="inlineStr">
        <is>
          <t>gymnosophist/wmata-board</t>
        </is>
      </c>
      <c r="C571" s="5" t="inlineStr">
        <is>
          <t>gymnosophist-wmata-board</t>
        </is>
      </c>
      <c r="D571" s="3" t="n">
        <v>0</v>
      </c>
      <c r="E571" s="3" t="n">
        <v>0.01105958331213246</v>
      </c>
      <c r="F571" s="6" t="n">
        <v>5</v>
      </c>
      <c r="G571" s="3" t="n">
        <v>0.0302318271119842</v>
      </c>
      <c r="H571" s="3" t="n">
        <v>0.03623057868133925</v>
      </c>
      <c r="I571" s="6" t="n">
        <v>5</v>
      </c>
      <c r="J571" s="3" t="n">
        <v>0.0360383386581468</v>
      </c>
      <c r="K571" s="3" t="n">
        <v>0.03577105116567082</v>
      </c>
      <c r="L571" s="6" t="n">
        <v>5</v>
      </c>
      <c r="M571" s="3" t="n">
        <v>0</v>
      </c>
      <c r="N571" s="3" t="n">
        <v>0.01012041029376997</v>
      </c>
      <c r="O571" s="6" t="n">
        <v>5</v>
      </c>
      <c r="P571" s="3" t="n">
        <v>0</v>
      </c>
      <c r="Q571" s="3" t="n">
        <v>0.001880264324681309</v>
      </c>
      <c r="R571" s="6" t="n">
        <v>5</v>
      </c>
      <c r="S571" s="3" t="n">
        <v>0</v>
      </c>
      <c r="T571" s="3" t="n">
        <v>0.02789404763031674</v>
      </c>
      <c r="U571" s="6" t="n">
        <v>5</v>
      </c>
      <c r="V571" s="3" t="n">
        <v>0</v>
      </c>
      <c r="W571" s="3" t="n">
        <v>0.01950448490746671</v>
      </c>
      <c r="X571" s="6" t="n">
        <v>5</v>
      </c>
      <c r="Y571" s="3" t="n">
        <v>0</v>
      </c>
      <c r="Z571" s="3" t="n">
        <v>-0.0009577195781885362</v>
      </c>
      <c r="AA571" s="6" t="n">
        <v>5</v>
      </c>
      <c r="AB571" s="3" t="n">
        <v>0.0452631578947369</v>
      </c>
      <c r="AC571" s="3" t="n">
        <v>0.008928082426946423</v>
      </c>
      <c r="AD571" s="6" t="n">
        <v>5</v>
      </c>
      <c r="AE571" s="3" t="n">
        <v>0</v>
      </c>
      <c r="AF571" s="3" t="n">
        <v>-0.005021677976328093</v>
      </c>
      <c r="AG571" s="6" t="n">
        <v>5</v>
      </c>
      <c r="AH571" s="3" t="n">
        <v>0</v>
      </c>
      <c r="AI571" s="3" t="n">
        <v>0.02742773310355342</v>
      </c>
      <c r="AJ571" s="6" t="n">
        <v>5</v>
      </c>
      <c r="AK571" s="3" t="n">
        <v>0</v>
      </c>
      <c r="AL571" s="3" t="n">
        <v>-0.008540495845007597</v>
      </c>
      <c r="AM571" s="6" t="n">
        <v>5</v>
      </c>
      <c r="AN571" s="3" t="n">
        <v>0</v>
      </c>
      <c r="AO571" s="3" t="n">
        <v>-0.01049665575032746</v>
      </c>
      <c r="AP571" s="6" t="n">
        <v>5</v>
      </c>
      <c r="AQ571" s="3" t="n">
        <v>0</v>
      </c>
      <c r="AR571" s="3" t="n">
        <v>-0.001374110272197117</v>
      </c>
      <c r="AS571" s="6" t="n">
        <v>5</v>
      </c>
      <c r="AT571" s="3" t="n">
        <v>0</v>
      </c>
      <c r="AU571" s="3" t="n">
        <v>-0.0002900866281480858</v>
      </c>
      <c r="AV571" s="6" t="n">
        <v>5</v>
      </c>
      <c r="AW571" s="3" t="n">
        <v>0</v>
      </c>
      <c r="AX571" s="3" t="n">
        <v>-0.0005696609456018738</v>
      </c>
      <c r="AY571" s="6" t="n">
        <v>5</v>
      </c>
    </row>
    <row r="572" ht="15" customHeight="1">
      <c r="A572" s="2" t="n">
        <v>572</v>
      </c>
      <c r="B572" s="5" t="inlineStr">
        <is>
          <t>halsay/ASR-TTS-paper-daily</t>
        </is>
      </c>
      <c r="C572" s="5" t="inlineStr">
        <is>
          <t>halsay-ASR-TTS-paper-daily</t>
        </is>
      </c>
      <c r="D572" s="3" t="n">
        <v>0.0270754625593335</v>
      </c>
      <c r="E572" s="3" t="n">
        <v>0.009984389382303845</v>
      </c>
      <c r="F572" s="6" t="n">
        <v>3</v>
      </c>
      <c r="G572" s="3" t="n">
        <v>0.0068089700702667</v>
      </c>
      <c r="H572" s="3" t="n">
        <v>0.03338530506892307</v>
      </c>
      <c r="I572" s="6" t="n">
        <v>3</v>
      </c>
      <c r="J572" s="3" t="n">
        <v>0.121751144115361</v>
      </c>
      <c r="K572" s="3" t="n">
        <v>0.0337614139029151</v>
      </c>
      <c r="L572" s="6" t="n">
        <v>3</v>
      </c>
      <c r="M572" s="3" t="n">
        <v>0.027731813446099</v>
      </c>
      <c r="N572" s="3" t="n">
        <v>0.009211688835353317</v>
      </c>
      <c r="O572" s="6" t="n">
        <v>3</v>
      </c>
      <c r="P572" s="3" t="n">
        <v>0</v>
      </c>
      <c r="Q572" s="3" t="n">
        <v>0.001190617178615605</v>
      </c>
      <c r="R572" s="6" t="n">
        <v>3</v>
      </c>
      <c r="S572" s="3" t="n">
        <v>0.2762762762762764</v>
      </c>
      <c r="T572" s="3" t="n">
        <v>0.02511814155553082</v>
      </c>
      <c r="U572" s="6" t="n">
        <v>3</v>
      </c>
      <c r="V572" s="3" t="n">
        <v>0</v>
      </c>
      <c r="W572" s="3" t="n">
        <v>0.02210026187245914</v>
      </c>
      <c r="X572" s="6" t="n">
        <v>3</v>
      </c>
      <c r="Y572" s="3" t="n">
        <v>0</v>
      </c>
      <c r="Z572" s="3" t="n">
        <v>-0.001324570367905467</v>
      </c>
      <c r="AA572" s="6" t="n">
        <v>3</v>
      </c>
      <c r="AB572" s="3" t="n">
        <v>0</v>
      </c>
      <c r="AC572" s="3" t="n">
        <v>0.008609588505958773</v>
      </c>
      <c r="AD572" s="6" t="n">
        <v>3</v>
      </c>
      <c r="AE572" s="3" t="n">
        <v>0</v>
      </c>
      <c r="AF572" s="3" t="n">
        <v>-0.005042779471938399</v>
      </c>
      <c r="AG572" s="6" t="n">
        <v>3</v>
      </c>
      <c r="AH572" s="3" t="n">
        <v>0</v>
      </c>
      <c r="AI572" s="3" t="n">
        <v>0.02547875404125872</v>
      </c>
      <c r="AJ572" s="6" t="n">
        <v>3</v>
      </c>
      <c r="AK572" s="3" t="n">
        <v>0</v>
      </c>
      <c r="AL572" s="3" t="n">
        <v>-0.005471682219769215</v>
      </c>
      <c r="AM572" s="6" t="n">
        <v>3</v>
      </c>
      <c r="AN572" s="3" t="n">
        <v>0.0096500995377399</v>
      </c>
      <c r="AO572" s="3" t="n">
        <v>-0.009978225922062992</v>
      </c>
      <c r="AP572" s="6" t="n">
        <v>3</v>
      </c>
      <c r="AQ572" s="3" t="n">
        <v>0</v>
      </c>
      <c r="AR572" s="3" t="n">
        <v>-0.002460832213524557</v>
      </c>
      <c r="AS572" s="6" t="n">
        <v>3</v>
      </c>
      <c r="AT572" s="3" t="n">
        <v>0</v>
      </c>
      <c r="AU572" s="3" t="n">
        <v>-0.0001123786513473491</v>
      </c>
      <c r="AV572" s="6" t="n">
        <v>3</v>
      </c>
      <c r="AW572" s="3" t="n">
        <v>0</v>
      </c>
      <c r="AX572" s="3" t="n">
        <v>-0.0004242940867842798</v>
      </c>
      <c r="AY572" s="6" t="n">
        <v>3</v>
      </c>
    </row>
    <row r="573" ht="15" customHeight="1">
      <c r="A573" s="2" t="n">
        <v>573</v>
      </c>
      <c r="B573" s="5" t="inlineStr">
        <is>
          <t>hamk-js-intim22a6/OlliOpiskelija_Assignments</t>
        </is>
      </c>
      <c r="C573" s="5" t="inlineStr">
        <is>
          <t>hamk-js-intim22a6-OlliOpiskelija_Assignments</t>
        </is>
      </c>
      <c r="D573" s="3" t="n">
        <v>0</v>
      </c>
      <c r="E573" s="3" t="n">
        <v>0.01016433894878191</v>
      </c>
      <c r="F573" s="6" t="n">
        <v>8</v>
      </c>
      <c r="G573" s="3" t="n">
        <v>0</v>
      </c>
      <c r="H573" s="3" t="n">
        <v>0.03402650750105245</v>
      </c>
      <c r="I573" s="6" t="n">
        <v>8</v>
      </c>
      <c r="J573" s="3" t="n">
        <v>0.0137201796921878</v>
      </c>
      <c r="K573" s="3" t="n">
        <v>0.03682526878039798</v>
      </c>
      <c r="L573" s="6" t="n">
        <v>8</v>
      </c>
      <c r="M573" s="3" t="n">
        <v>0</v>
      </c>
      <c r="N573" s="3" t="n">
        <v>0.009918242666383036</v>
      </c>
      <c r="O573" s="6" t="n">
        <v>8</v>
      </c>
      <c r="P573" s="3" t="n">
        <v>0</v>
      </c>
      <c r="Q573" s="3" t="n">
        <v>0.000887600992026923</v>
      </c>
      <c r="R573" s="6" t="n">
        <v>8</v>
      </c>
      <c r="S573" s="3" t="n">
        <v>0.0291878172588832</v>
      </c>
      <c r="T573" s="3" t="n">
        <v>0.02657401901288261</v>
      </c>
      <c r="U573" s="6" t="n">
        <v>8</v>
      </c>
      <c r="V573" s="3" t="n">
        <v>0</v>
      </c>
      <c r="W573" s="3" t="n">
        <v>0.02218394632653531</v>
      </c>
      <c r="X573" s="6" t="n">
        <v>8</v>
      </c>
      <c r="Y573" s="3" t="n">
        <v>0</v>
      </c>
      <c r="Z573" s="3" t="n">
        <v>-0.0002769421226459061</v>
      </c>
      <c r="AA573" s="6" t="n">
        <v>8</v>
      </c>
      <c r="AB573" s="3" t="n">
        <v>0</v>
      </c>
      <c r="AC573" s="3" t="n">
        <v>0.006975684751892611</v>
      </c>
      <c r="AD573" s="6" t="n">
        <v>8</v>
      </c>
      <c r="AE573" s="3" t="n">
        <v>0</v>
      </c>
      <c r="AF573" s="3" t="n">
        <v>-0.005729266922658908</v>
      </c>
      <c r="AG573" s="6" t="n">
        <v>8</v>
      </c>
      <c r="AH573" s="3" t="n">
        <v>0</v>
      </c>
      <c r="AI573" s="3" t="n">
        <v>0.027035477921859</v>
      </c>
      <c r="AJ573" s="6" t="n">
        <v>8</v>
      </c>
      <c r="AK573" s="3" t="n">
        <v>0</v>
      </c>
      <c r="AL573" s="3" t="n">
        <v>-0.007034379704112751</v>
      </c>
      <c r="AM573" s="6" t="n">
        <v>8</v>
      </c>
      <c r="AN573" s="3" t="n">
        <v>0</v>
      </c>
      <c r="AO573" s="3" t="n">
        <v>-0.009352273127630865</v>
      </c>
      <c r="AP573" s="6" t="n">
        <v>8</v>
      </c>
      <c r="AQ573" s="3" t="n">
        <v>0</v>
      </c>
      <c r="AR573" s="3" t="n">
        <v>-0.001707816500790655</v>
      </c>
      <c r="AS573" s="6" t="n">
        <v>8</v>
      </c>
      <c r="AT573" s="3" t="n">
        <v>0</v>
      </c>
      <c r="AU573" s="3" t="n">
        <v>-0.0001619805995532256</v>
      </c>
      <c r="AV573" s="6" t="n">
        <v>8</v>
      </c>
      <c r="AW573" s="3" t="n">
        <v>0</v>
      </c>
      <c r="AX573" s="3" t="n">
        <v>-0.0002700701982377763</v>
      </c>
      <c r="AY573" s="6" t="n">
        <v>8</v>
      </c>
    </row>
    <row r="574" ht="15" customHeight="1">
      <c r="A574" s="2" t="n">
        <v>574</v>
      </c>
      <c r="B574" s="5" t="inlineStr">
        <is>
          <t>hanamileh-DEV/Portal-TIC-80</t>
        </is>
      </c>
      <c r="C574" s="5" t="inlineStr">
        <is>
          <t>hanamileh-DEV-Portal-TIC-80</t>
        </is>
      </c>
      <c r="D574" s="3" t="n">
        <v>0</v>
      </c>
      <c r="E574" s="3" t="n">
        <v>0.009937002936062356</v>
      </c>
      <c r="F574" s="6" t="n">
        <v>4</v>
      </c>
      <c r="G574" s="3" t="n">
        <v>0</v>
      </c>
      <c r="H574" s="3" t="n">
        <v>0.03329336162550608</v>
      </c>
      <c r="I574" s="6" t="n">
        <v>4</v>
      </c>
      <c r="J574" s="3" t="n">
        <v>0</v>
      </c>
      <c r="K574" s="3" t="n">
        <v>0.0332385887152672</v>
      </c>
      <c r="L574" s="6" t="n">
        <v>4</v>
      </c>
      <c r="M574" s="3" t="n">
        <v>0</v>
      </c>
      <c r="N574" s="3" t="n">
        <v>0.009734001771583966</v>
      </c>
      <c r="O574" s="6" t="n">
        <v>4</v>
      </c>
      <c r="P574" s="3" t="n">
        <v>0</v>
      </c>
      <c r="Q574" s="3" t="n">
        <v>0.002116369523391415</v>
      </c>
      <c r="R574" s="6" t="n">
        <v>4</v>
      </c>
      <c r="S574" s="3" t="n">
        <v>0</v>
      </c>
      <c r="T574" s="3" t="n">
        <v>0.02643764338545714</v>
      </c>
      <c r="U574" s="6" t="n">
        <v>4</v>
      </c>
      <c r="V574" s="3" t="n">
        <v>0</v>
      </c>
      <c r="W574" s="3" t="n">
        <v>0.02178780916266551</v>
      </c>
      <c r="X574" s="6" t="n">
        <v>4</v>
      </c>
      <c r="Y574" s="3" t="n">
        <v>0</v>
      </c>
      <c r="Z574" s="3" t="n">
        <v>-0.0007157768091472609</v>
      </c>
      <c r="AA574" s="6" t="n">
        <v>4</v>
      </c>
      <c r="AB574" s="3" t="n">
        <v>0</v>
      </c>
      <c r="AC574" s="3" t="n">
        <v>0.007833239691643519</v>
      </c>
      <c r="AD574" s="6" t="n">
        <v>4</v>
      </c>
      <c r="AE574" s="3" t="n">
        <v>0</v>
      </c>
      <c r="AF574" s="3" t="n">
        <v>-0.003197819539840999</v>
      </c>
      <c r="AG574" s="6" t="n">
        <v>4</v>
      </c>
      <c r="AH574" s="3" t="n">
        <v>0</v>
      </c>
      <c r="AI574" s="3" t="n">
        <v>0.02627640196944626</v>
      </c>
      <c r="AJ574" s="6" t="n">
        <v>4</v>
      </c>
      <c r="AK574" s="3" t="n">
        <v>0</v>
      </c>
      <c r="AL574" s="3" t="n">
        <v>-0.005327248097206794</v>
      </c>
      <c r="AM574" s="6" t="n">
        <v>4</v>
      </c>
      <c r="AN574" s="3" t="n">
        <v>0</v>
      </c>
      <c r="AO574" s="3" t="n">
        <v>-0.008477736527509435</v>
      </c>
      <c r="AP574" s="6" t="n">
        <v>4</v>
      </c>
      <c r="AQ574" s="3" t="n">
        <v>0</v>
      </c>
      <c r="AR574" s="3" t="n">
        <v>-0.001721441415490428</v>
      </c>
      <c r="AS574" s="6" t="n">
        <v>4</v>
      </c>
      <c r="AT574" s="3" t="n">
        <v>0</v>
      </c>
      <c r="AU574" s="3" t="n">
        <v>-5.660182681525806e-05</v>
      </c>
      <c r="AV574" s="6" t="n">
        <v>4</v>
      </c>
      <c r="AW574" s="3" t="n">
        <v>0</v>
      </c>
      <c r="AX574" s="3" t="n">
        <v>-0.0001818053178411277</v>
      </c>
      <c r="AY574" s="6" t="n">
        <v>4</v>
      </c>
    </row>
    <row r="575" ht="15" customHeight="1">
      <c r="A575" s="2" t="n">
        <v>575</v>
      </c>
      <c r="B575" s="5" t="inlineStr">
        <is>
          <t>hanglijian0424/Warwick-short-courses</t>
        </is>
      </c>
      <c r="C575" s="5" t="inlineStr">
        <is>
          <t>hanglijian0424-Warwick-short-courses</t>
        </is>
      </c>
      <c r="D575" s="3" t="n">
        <v>0</v>
      </c>
      <c r="E575" s="3" t="n">
        <v>0.01024344066980368</v>
      </c>
      <c r="F575" s="6" t="n">
        <v>6</v>
      </c>
      <c r="G575" s="3" t="n">
        <v>0</v>
      </c>
      <c r="H575" s="3" t="n">
        <v>0.03360512872109711</v>
      </c>
      <c r="I575" s="6" t="n">
        <v>6</v>
      </c>
      <c r="J575" s="3" t="n">
        <v>0</v>
      </c>
      <c r="K575" s="3" t="n">
        <v>0.03437465100959353</v>
      </c>
      <c r="L575" s="6" t="n">
        <v>6</v>
      </c>
      <c r="M575" s="3" t="n">
        <v>0.0483491826049789</v>
      </c>
      <c r="N575" s="3" t="n">
        <v>0.00906818492263293</v>
      </c>
      <c r="O575" s="6" t="n">
        <v>6</v>
      </c>
      <c r="P575" s="3" t="n">
        <v>0</v>
      </c>
      <c r="Q575" s="3" t="n">
        <v>0.001252739020487684</v>
      </c>
      <c r="R575" s="6" t="n">
        <v>6</v>
      </c>
      <c r="S575" s="3" t="n">
        <v>0.0602094240837697</v>
      </c>
      <c r="T575" s="3" t="n">
        <v>0.02594964123977085</v>
      </c>
      <c r="U575" s="6" t="n">
        <v>6</v>
      </c>
      <c r="V575" s="3" t="n">
        <v>0</v>
      </c>
      <c r="W575" s="3" t="n">
        <v>0.02166450942987391</v>
      </c>
      <c r="X575" s="6" t="n">
        <v>6</v>
      </c>
      <c r="Y575" s="3" t="n">
        <v>0</v>
      </c>
      <c r="Z575" s="3" t="n">
        <v>-0.0006864806281363482</v>
      </c>
      <c r="AA575" s="6" t="n">
        <v>6</v>
      </c>
      <c r="AB575" s="3" t="n">
        <v>0</v>
      </c>
      <c r="AC575" s="3" t="n">
        <v>0.008204946459184459</v>
      </c>
      <c r="AD575" s="6" t="n">
        <v>6</v>
      </c>
      <c r="AE575" s="3" t="n">
        <v>0</v>
      </c>
      <c r="AF575" s="3" t="n">
        <v>-0.00553333973374779</v>
      </c>
      <c r="AG575" s="6" t="n">
        <v>6</v>
      </c>
      <c r="AH575" s="3" t="n">
        <v>0</v>
      </c>
      <c r="AI575" s="3" t="n">
        <v>0.02340544644396654</v>
      </c>
      <c r="AJ575" s="6" t="n">
        <v>6</v>
      </c>
      <c r="AK575" s="3" t="n">
        <v>0</v>
      </c>
      <c r="AL575" s="3" t="n">
        <v>-0.005933859393476591</v>
      </c>
      <c r="AM575" s="6" t="n">
        <v>6</v>
      </c>
      <c r="AN575" s="3" t="n">
        <v>0</v>
      </c>
      <c r="AO575" s="3" t="n">
        <v>-0.01135239645525379</v>
      </c>
      <c r="AP575" s="6" t="n">
        <v>6</v>
      </c>
      <c r="AQ575" s="3" t="n">
        <v>0</v>
      </c>
      <c r="AR575" s="3" t="n">
        <v>-0.002198169228232818</v>
      </c>
      <c r="AS575" s="6" t="n">
        <v>6</v>
      </c>
      <c r="AT575" s="3" t="n">
        <v>0</v>
      </c>
      <c r="AU575" s="3" t="n">
        <v>9.590456252238193e-05</v>
      </c>
      <c r="AV575" s="6" t="n">
        <v>6</v>
      </c>
      <c r="AW575" s="3" t="n">
        <v>0</v>
      </c>
      <c r="AX575" s="3" t="n">
        <v>-0.0004864392136901367</v>
      </c>
      <c r="AY575" s="6" t="n">
        <v>6</v>
      </c>
    </row>
    <row r="576" ht="15" customHeight="1">
      <c r="A576" s="2" t="n">
        <v>576</v>
      </c>
      <c r="B576" s="5" t="inlineStr">
        <is>
          <t>HansonSoftware/Hypothesizer-CLI</t>
        </is>
      </c>
      <c r="C576" s="5" t="inlineStr">
        <is>
          <t>HansonSoftware-Hypothesizer-CLI</t>
        </is>
      </c>
      <c r="D576" s="3" t="n">
        <v>0.0729460277690782</v>
      </c>
      <c r="E576" s="3" t="n">
        <v>0.01068678856986584</v>
      </c>
      <c r="F576" s="6" t="n">
        <v>3</v>
      </c>
      <c r="G576" s="3" t="n">
        <v>0.3448776393842864</v>
      </c>
      <c r="H576" s="3" t="n">
        <v>0.03440455662062118</v>
      </c>
      <c r="I576" s="6" t="n">
        <v>3</v>
      </c>
      <c r="J576" s="3" t="n">
        <v>0.0174943391544402</v>
      </c>
      <c r="K576" s="3" t="n">
        <v>0.03483623446543446</v>
      </c>
      <c r="L576" s="6" t="n">
        <v>3</v>
      </c>
      <c r="M576" s="3" t="n">
        <v>0.0448286110560726</v>
      </c>
      <c r="N576" s="3" t="n">
        <v>0.00998061011222201</v>
      </c>
      <c r="O576" s="6" t="n">
        <v>3</v>
      </c>
      <c r="P576" s="3" t="n">
        <v>0.023462783171521</v>
      </c>
      <c r="Q576" s="3" t="n">
        <v>0.002371929164240803</v>
      </c>
      <c r="R576" s="6" t="n">
        <v>3</v>
      </c>
      <c r="S576" s="3" t="n">
        <v>0.1116504854368929</v>
      </c>
      <c r="T576" s="3" t="n">
        <v>0.02553813438161602</v>
      </c>
      <c r="U576" s="6" t="n">
        <v>3</v>
      </c>
      <c r="V576" s="3" t="n">
        <v>0</v>
      </c>
      <c r="W576" s="3" t="n">
        <v>0.02210160141629689</v>
      </c>
      <c r="X576" s="6" t="n">
        <v>3</v>
      </c>
      <c r="Y576" s="3" t="n">
        <v>0</v>
      </c>
      <c r="Z576" s="3" t="n">
        <v>-0.001067356922650631</v>
      </c>
      <c r="AA576" s="6" t="n">
        <v>3</v>
      </c>
      <c r="AB576" s="3" t="n">
        <v>0</v>
      </c>
      <c r="AC576" s="3" t="n">
        <v>0.00864318978132937</v>
      </c>
      <c r="AD576" s="6" t="n">
        <v>3</v>
      </c>
      <c r="AE576" s="3" t="n">
        <v>0</v>
      </c>
      <c r="AF576" s="3" t="n">
        <v>-0.004675477979624809</v>
      </c>
      <c r="AG576" s="6" t="n">
        <v>3</v>
      </c>
      <c r="AH576" s="3" t="n">
        <v>0</v>
      </c>
      <c r="AI576" s="3" t="n">
        <v>0.02669619581083709</v>
      </c>
      <c r="AJ576" s="6" t="n">
        <v>3</v>
      </c>
      <c r="AK576" s="3" t="n">
        <v>0</v>
      </c>
      <c r="AL576" s="3" t="n">
        <v>-0.006028379139754465</v>
      </c>
      <c r="AM576" s="6" t="n">
        <v>3</v>
      </c>
      <c r="AN576" s="3" t="n">
        <v>0.0051998109159667</v>
      </c>
      <c r="AO576" s="3" t="n">
        <v>-0.006118989320313319</v>
      </c>
      <c r="AP576" s="6" t="n">
        <v>3</v>
      </c>
      <c r="AQ576" s="3" t="n">
        <v>0</v>
      </c>
      <c r="AR576" s="3" t="n">
        <v>-0.002147525930154926</v>
      </c>
      <c r="AS576" s="6" t="n">
        <v>3</v>
      </c>
      <c r="AT576" s="3" t="n">
        <v>0</v>
      </c>
      <c r="AU576" s="3" t="n">
        <v>-5.159181966406332e-05</v>
      </c>
      <c r="AV576" s="6" t="n">
        <v>3</v>
      </c>
      <c r="AW576" s="3" t="n">
        <v>0</v>
      </c>
      <c r="AX576" s="3" t="n">
        <v>-0.0004610676606571296</v>
      </c>
      <c r="AY576" s="6" t="n">
        <v>3</v>
      </c>
    </row>
    <row r="577" ht="15" customHeight="1">
      <c r="A577" s="2" t="n">
        <v>577</v>
      </c>
      <c r="B577" s="5" t="inlineStr">
        <is>
          <t>hanxLi/mapping_crop_field_with_geotagged_images</t>
        </is>
      </c>
      <c r="C577" s="5" t="inlineStr">
        <is>
          <t>hanxLi-mapping_crop_field_with_geotagged_images</t>
        </is>
      </c>
      <c r="D577" s="3" t="n">
        <v>0.0303914461761508</v>
      </c>
      <c r="E577" s="3" t="n">
        <v>0.01104850582109908</v>
      </c>
      <c r="F577" s="6" t="n">
        <v>3</v>
      </c>
      <c r="G577" s="3" t="n">
        <v>0.0305715105626806</v>
      </c>
      <c r="H577" s="3" t="n">
        <v>0.0381618092917042</v>
      </c>
      <c r="I577" s="6" t="n">
        <v>3</v>
      </c>
      <c r="J577" s="3" t="n">
        <v>0.0182216319058046</v>
      </c>
      <c r="K577" s="3" t="n">
        <v>0.03985216057787906</v>
      </c>
      <c r="L577" s="6" t="n">
        <v>3</v>
      </c>
      <c r="M577" s="3" t="n">
        <v>0</v>
      </c>
      <c r="N577" s="3" t="n">
        <v>0.01002281558563802</v>
      </c>
      <c r="O577" s="6" t="n">
        <v>3</v>
      </c>
      <c r="P577" s="3" t="n">
        <v>0</v>
      </c>
      <c r="Q577" s="3" t="n">
        <v>0.0006854627417981034</v>
      </c>
      <c r="R577" s="6" t="n">
        <v>3</v>
      </c>
      <c r="S577" s="3" t="n">
        <v>0.0129213483146067</v>
      </c>
      <c r="T577" s="3" t="n">
        <v>0.02637949850528169</v>
      </c>
      <c r="U577" s="6" t="n">
        <v>3</v>
      </c>
      <c r="V577" s="3" t="n">
        <v>0</v>
      </c>
      <c r="W577" s="3" t="n">
        <v>0.02318352657268867</v>
      </c>
      <c r="X577" s="6" t="n">
        <v>3</v>
      </c>
      <c r="Y577" s="3" t="n">
        <v>0</v>
      </c>
      <c r="Z577" s="3" t="n">
        <v>-0.0004538796742513014</v>
      </c>
      <c r="AA577" s="6" t="n">
        <v>3</v>
      </c>
      <c r="AB577" s="3" t="n">
        <v>0</v>
      </c>
      <c r="AC577" s="3" t="n">
        <v>0.009814022081610847</v>
      </c>
      <c r="AD577" s="6" t="n">
        <v>3</v>
      </c>
      <c r="AE577" s="3" t="n">
        <v>0</v>
      </c>
      <c r="AF577" s="3" t="n">
        <v>-0.007281781519239205</v>
      </c>
      <c r="AG577" s="6" t="n">
        <v>3</v>
      </c>
      <c r="AH577" s="3" t="n">
        <v>0</v>
      </c>
      <c r="AI577" s="3" t="n">
        <v>0.03080025748298155</v>
      </c>
      <c r="AJ577" s="6" t="n">
        <v>3</v>
      </c>
      <c r="AK577" s="3" t="n">
        <v>0</v>
      </c>
      <c r="AL577" s="3" t="n">
        <v>-0.01246316272788605</v>
      </c>
      <c r="AM577" s="6" t="n">
        <v>3</v>
      </c>
      <c r="AN577" s="3" t="n">
        <v>0</v>
      </c>
      <c r="AO577" s="3" t="n">
        <v>-0.009547537248899614</v>
      </c>
      <c r="AP577" s="6" t="n">
        <v>3</v>
      </c>
      <c r="AQ577" s="3" t="n">
        <v>0</v>
      </c>
      <c r="AR577" s="3" t="n">
        <v>-0.001428501309428277</v>
      </c>
      <c r="AS577" s="6" t="n">
        <v>3</v>
      </c>
      <c r="AT577" s="3" t="n">
        <v>0</v>
      </c>
      <c r="AU577" s="3" t="n">
        <v>-7.663122019159864e-05</v>
      </c>
      <c r="AV577" s="6" t="n">
        <v>3</v>
      </c>
      <c r="AW577" s="3" t="n">
        <v>0</v>
      </c>
      <c r="AX577" s="3" t="n">
        <v>-0.00060212006819082</v>
      </c>
      <c r="AY577" s="6" t="n">
        <v>3</v>
      </c>
    </row>
    <row r="578" ht="15" customHeight="1">
      <c r="A578" s="2" t="n">
        <v>578</v>
      </c>
      <c r="B578" s="5" t="inlineStr">
        <is>
          <t>Harckade/jenkins-credentials-flood</t>
        </is>
      </c>
      <c r="C578" s="5" t="inlineStr">
        <is>
          <t>Harckade-jenkins-credentials-flood</t>
        </is>
      </c>
      <c r="D578" s="3" t="n">
        <v>0.0280584928389773</v>
      </c>
      <c r="E578" s="3" t="n">
        <v>0.009709467127695047</v>
      </c>
      <c r="F578" s="6" t="n">
        <v>1</v>
      </c>
      <c r="G578" s="3" t="n">
        <v>0.0047041224759311</v>
      </c>
      <c r="H578" s="3" t="n">
        <v>0.03157656306153574</v>
      </c>
      <c r="I578" s="6" t="n">
        <v>1</v>
      </c>
      <c r="J578" s="3" t="n">
        <v>0.0224305012395105</v>
      </c>
      <c r="K578" s="3" t="n">
        <v>0.03157293303447697</v>
      </c>
      <c r="L578" s="6" t="n">
        <v>1</v>
      </c>
      <c r="M578" s="3" t="n">
        <v>0.057477347785587</v>
      </c>
      <c r="N578" s="3" t="n">
        <v>0.009044686223378109</v>
      </c>
      <c r="O578" s="6" t="n">
        <v>1</v>
      </c>
      <c r="P578" s="3" t="n">
        <v>0</v>
      </c>
      <c r="Q578" s="3" t="n">
        <v>0.001203058578385326</v>
      </c>
      <c r="R578" s="6" t="n">
        <v>1</v>
      </c>
      <c r="S578" s="3" t="n">
        <v>0</v>
      </c>
      <c r="T578" s="3" t="n">
        <v>0.02498473081407579</v>
      </c>
      <c r="U578" s="6" t="n">
        <v>1</v>
      </c>
      <c r="V578" s="3" t="n">
        <v>0</v>
      </c>
      <c r="W578" s="3" t="n">
        <v>0.02183047368980044</v>
      </c>
      <c r="X578" s="6" t="n">
        <v>1</v>
      </c>
      <c r="Y578" s="3" t="n">
        <v>0</v>
      </c>
      <c r="Z578" s="3" t="n">
        <v>-0.001413459097900553</v>
      </c>
      <c r="AA578" s="6" t="n">
        <v>1</v>
      </c>
      <c r="AB578" s="3" t="n">
        <v>0</v>
      </c>
      <c r="AC578" s="3" t="n">
        <v>0.007512369349362377</v>
      </c>
      <c r="AD578" s="6" t="n">
        <v>1</v>
      </c>
      <c r="AE578" s="3" t="n">
        <v>0</v>
      </c>
      <c r="AF578" s="3" t="n">
        <v>-0.004871893401208117</v>
      </c>
      <c r="AG578" s="6" t="n">
        <v>1</v>
      </c>
      <c r="AH578" s="3" t="n">
        <v>0</v>
      </c>
      <c r="AI578" s="3" t="n">
        <v>0.02266157500168053</v>
      </c>
      <c r="AJ578" s="6" t="n">
        <v>1</v>
      </c>
      <c r="AK578" s="3" t="n">
        <v>0</v>
      </c>
      <c r="AL578" s="3" t="n">
        <v>-0.002267058689041059</v>
      </c>
      <c r="AM578" s="6" t="n">
        <v>1</v>
      </c>
      <c r="AN578" s="3" t="n">
        <v>0</v>
      </c>
      <c r="AO578" s="3" t="n">
        <v>-0.0110364327533326</v>
      </c>
      <c r="AP578" s="6" t="n">
        <v>1</v>
      </c>
      <c r="AQ578" s="3" t="n">
        <v>0</v>
      </c>
      <c r="AR578" s="3" t="n">
        <v>-0.002416127652991862</v>
      </c>
      <c r="AS578" s="6" t="n">
        <v>1</v>
      </c>
      <c r="AT578" s="3" t="n">
        <v>0</v>
      </c>
      <c r="AU578" s="3" t="n">
        <v>-8.148623276179549e-05</v>
      </c>
      <c r="AV578" s="6" t="n">
        <v>1</v>
      </c>
      <c r="AW578" s="3" t="n">
        <v>0</v>
      </c>
      <c r="AX578" s="3" t="n">
        <v>-0.000211591964082864</v>
      </c>
      <c r="AY578" s="6" t="n">
        <v>1</v>
      </c>
    </row>
    <row r="579" ht="15" customHeight="1">
      <c r="A579" s="2" t="n">
        <v>579</v>
      </c>
      <c r="B579" s="5" t="inlineStr">
        <is>
          <t>HarryTMa/auto_impl</t>
        </is>
      </c>
      <c r="C579" s="5" t="inlineStr">
        <is>
          <t>HarryTMa-auto_impl</t>
        </is>
      </c>
      <c r="D579" s="3" t="n">
        <v>0.0518168335187244</v>
      </c>
      <c r="E579" s="3" t="n">
        <v>0.01003366074734907</v>
      </c>
      <c r="F579" s="6" t="n">
        <v>3</v>
      </c>
      <c r="G579" s="3" t="n">
        <v>0</v>
      </c>
      <c r="H579" s="3" t="n">
        <v>0.03322652599546774</v>
      </c>
      <c r="I579" s="6" t="n">
        <v>3</v>
      </c>
      <c r="J579" s="3" t="n">
        <v>0</v>
      </c>
      <c r="K579" s="3" t="n">
        <v>0.03348269476232578</v>
      </c>
      <c r="L579" s="6" t="n">
        <v>3</v>
      </c>
      <c r="M579" s="3" t="n">
        <v>0.1061459066385168</v>
      </c>
      <c r="N579" s="3" t="n">
        <v>0.009490594967195513</v>
      </c>
      <c r="O579" s="6" t="n">
        <v>3</v>
      </c>
      <c r="P579" s="3" t="n">
        <v>0</v>
      </c>
      <c r="Q579" s="3" t="n">
        <v>0.001502116253467922</v>
      </c>
      <c r="R579" s="6" t="n">
        <v>3</v>
      </c>
      <c r="S579" s="3" t="n">
        <v>0</v>
      </c>
      <c r="T579" s="3" t="n">
        <v>0.02499922174850628</v>
      </c>
      <c r="U579" s="6" t="n">
        <v>3</v>
      </c>
      <c r="V579" s="3" t="n">
        <v>0.1491060025542781</v>
      </c>
      <c r="W579" s="3" t="n">
        <v>0.02189624761602615</v>
      </c>
      <c r="X579" s="6" t="n">
        <v>3</v>
      </c>
      <c r="Y579" s="3" t="n">
        <v>0</v>
      </c>
      <c r="Z579" s="3" t="n">
        <v>-0.001337166380312673</v>
      </c>
      <c r="AA579" s="6" t="n">
        <v>3</v>
      </c>
      <c r="AB579" s="3" t="n">
        <v>0</v>
      </c>
      <c r="AC579" s="3" t="n">
        <v>0.008804451990799961</v>
      </c>
      <c r="AD579" s="6" t="n">
        <v>3</v>
      </c>
      <c r="AE579" s="3" t="n">
        <v>0</v>
      </c>
      <c r="AF579" s="3" t="n">
        <v>-0.004372603820151342</v>
      </c>
      <c r="AG579" s="6" t="n">
        <v>3</v>
      </c>
      <c r="AH579" s="3" t="n">
        <v>0</v>
      </c>
      <c r="AI579" s="3" t="n">
        <v>0.02515876437641011</v>
      </c>
      <c r="AJ579" s="6" t="n">
        <v>3</v>
      </c>
      <c r="AK579" s="3" t="n">
        <v>0</v>
      </c>
      <c r="AL579" s="3" t="n">
        <v>-0.005310859099945674</v>
      </c>
      <c r="AM579" s="6" t="n">
        <v>3</v>
      </c>
      <c r="AN579" s="3" t="n">
        <v>0</v>
      </c>
      <c r="AO579" s="3" t="n">
        <v>-0.009889785548924574</v>
      </c>
      <c r="AP579" s="6" t="n">
        <v>3</v>
      </c>
      <c r="AQ579" s="3" t="n">
        <v>0</v>
      </c>
      <c r="AR579" s="3" t="n">
        <v>-0.002245781739416807</v>
      </c>
      <c r="AS579" s="6" t="n">
        <v>3</v>
      </c>
      <c r="AT579" s="3" t="n">
        <v>0</v>
      </c>
      <c r="AU579" s="3" t="n">
        <v>-0.0001583935092118525</v>
      </c>
      <c r="AV579" s="6" t="n">
        <v>3</v>
      </c>
      <c r="AW579" s="3" t="n">
        <v>0</v>
      </c>
      <c r="AX579" s="3" t="n">
        <v>-0.0004713665485564038</v>
      </c>
      <c r="AY579" s="6" t="n">
        <v>3</v>
      </c>
    </row>
    <row r="580" ht="30" customHeight="1">
      <c r="A580" s="2" t="n">
        <v>580</v>
      </c>
      <c r="B580" s="5" t="inlineStr">
        <is>
          <t>harshilpradhan59/Video-Segmentation-Transcript-Summarization</t>
        </is>
      </c>
      <c r="C580" s="5" t="inlineStr">
        <is>
          <t>harshilpradhan59-Video-Segmentation-Transcript-Summarization</t>
        </is>
      </c>
      <c r="D580" s="3" t="n">
        <v>0</v>
      </c>
      <c r="E580" s="3" t="n">
        <v>0.01013230216914757</v>
      </c>
      <c r="F580" s="6" t="n">
        <v>6</v>
      </c>
      <c r="G580" s="3" t="n">
        <v>0</v>
      </c>
      <c r="H580" s="3" t="n">
        <v>0.0327775736747297</v>
      </c>
      <c r="I580" s="6" t="n">
        <v>6</v>
      </c>
      <c r="J580" s="3" t="n">
        <v>0</v>
      </c>
      <c r="K580" s="3" t="n">
        <v>0.03326359151839597</v>
      </c>
      <c r="L580" s="6" t="n">
        <v>6</v>
      </c>
      <c r="M580" s="3" t="n">
        <v>0</v>
      </c>
      <c r="N580" s="3" t="n">
        <v>0.009051235377824547</v>
      </c>
      <c r="O580" s="6" t="n">
        <v>6</v>
      </c>
      <c r="P580" s="3" t="n">
        <v>0</v>
      </c>
      <c r="Q580" s="3" t="n">
        <v>0.001592097928873248</v>
      </c>
      <c r="R580" s="6" t="n">
        <v>6</v>
      </c>
      <c r="S580" s="3" t="n">
        <v>0</v>
      </c>
      <c r="T580" s="3" t="n">
        <v>0.0257400300129339</v>
      </c>
      <c r="U580" s="6" t="n">
        <v>6</v>
      </c>
      <c r="V580" s="3" t="n">
        <v>0</v>
      </c>
      <c r="W580" s="3" t="n">
        <v>0.02141842984030937</v>
      </c>
      <c r="X580" s="6" t="n">
        <v>6</v>
      </c>
      <c r="Y580" s="3" t="n">
        <v>0</v>
      </c>
      <c r="Z580" s="3" t="n">
        <v>-0.0008555283364054308</v>
      </c>
      <c r="AA580" s="6" t="n">
        <v>6</v>
      </c>
      <c r="AB580" s="3" t="n">
        <v>0</v>
      </c>
      <c r="AC580" s="3" t="n">
        <v>0.007936176099704529</v>
      </c>
      <c r="AD580" s="6" t="n">
        <v>6</v>
      </c>
      <c r="AE580" s="3" t="n">
        <v>0</v>
      </c>
      <c r="AF580" s="3" t="n">
        <v>-0.005130009749383414</v>
      </c>
      <c r="AG580" s="6" t="n">
        <v>6</v>
      </c>
      <c r="AH580" s="3" t="n">
        <v>0.0448404713998275</v>
      </c>
      <c r="AI580" s="3" t="n">
        <v>0.02275253593823884</v>
      </c>
      <c r="AJ580" s="6" t="n">
        <v>6</v>
      </c>
      <c r="AK580" s="3" t="n">
        <v>0</v>
      </c>
      <c r="AL580" s="3" t="n">
        <v>-0.004429371998796987</v>
      </c>
      <c r="AM580" s="6" t="n">
        <v>6</v>
      </c>
      <c r="AN580" s="3" t="n">
        <v>0</v>
      </c>
      <c r="AO580" s="3" t="n">
        <v>-0.01058464238782045</v>
      </c>
      <c r="AP580" s="6" t="n">
        <v>6</v>
      </c>
      <c r="AQ580" s="3" t="n">
        <v>0</v>
      </c>
      <c r="AR580" s="3" t="n">
        <v>-0.00230415105387403</v>
      </c>
      <c r="AS580" s="6" t="n">
        <v>6</v>
      </c>
      <c r="AT580" s="3" t="n">
        <v>0</v>
      </c>
      <c r="AU580" s="3" t="n">
        <v>7.4848129486605e-05</v>
      </c>
      <c r="AV580" s="6" t="n">
        <v>6</v>
      </c>
      <c r="AW580" s="3" t="n">
        <v>0</v>
      </c>
      <c r="AX580" s="3" t="n">
        <v>-0.0004149099288035026</v>
      </c>
      <c r="AY580" s="6" t="n">
        <v>6</v>
      </c>
    </row>
    <row r="581" ht="15" customHeight="1">
      <c r="A581" s="2" t="n">
        <v>581</v>
      </c>
      <c r="B581" s="5" t="inlineStr">
        <is>
          <t>hav4ik/chappity</t>
        </is>
      </c>
      <c r="C581" s="5" t="inlineStr">
        <is>
          <t>hav4ik-chappity</t>
        </is>
      </c>
      <c r="D581" s="3" t="n">
        <v>0</v>
      </c>
      <c r="E581" s="3" t="n">
        <v>0.009744081388734734</v>
      </c>
      <c r="F581" s="6" t="n">
        <v>8</v>
      </c>
      <c r="G581" s="3" t="n">
        <v>0</v>
      </c>
      <c r="H581" s="3" t="n">
        <v>0.03240840242095437</v>
      </c>
      <c r="I581" s="6" t="n">
        <v>8</v>
      </c>
      <c r="J581" s="3" t="n">
        <v>0.0130573690790387</v>
      </c>
      <c r="K581" s="3" t="n">
        <v>0.03467511190942923</v>
      </c>
      <c r="L581" s="6" t="n">
        <v>8</v>
      </c>
      <c r="M581" s="3" t="n">
        <v>0.0223060238588188</v>
      </c>
      <c r="N581" s="3" t="n">
        <v>0.009596618964054142</v>
      </c>
      <c r="O581" s="6" t="n">
        <v>8</v>
      </c>
      <c r="P581" s="3" t="n">
        <v>0</v>
      </c>
      <c r="Q581" s="3" t="n">
        <v>0.001021347223085453</v>
      </c>
      <c r="R581" s="6" t="n">
        <v>8</v>
      </c>
      <c r="S581" s="3" t="n">
        <v>0.0416666666666666</v>
      </c>
      <c r="T581" s="3" t="n">
        <v>0.02602597898388559</v>
      </c>
      <c r="U581" s="6" t="n">
        <v>8</v>
      </c>
      <c r="V581" s="3" t="n">
        <v>0</v>
      </c>
      <c r="W581" s="3" t="n">
        <v>0.02193494008681819</v>
      </c>
      <c r="X581" s="6" t="n">
        <v>8</v>
      </c>
      <c r="Y581" s="3" t="n">
        <v>0</v>
      </c>
      <c r="Z581" s="3" t="n">
        <v>-0.0006358122921140876</v>
      </c>
      <c r="AA581" s="6" t="n">
        <v>8</v>
      </c>
      <c r="AB581" s="3" t="n">
        <v>0</v>
      </c>
      <c r="AC581" s="3" t="n">
        <v>0.006695694534045013</v>
      </c>
      <c r="AD581" s="6" t="n">
        <v>8</v>
      </c>
      <c r="AE581" s="3" t="n">
        <v>0.0439256881626302</v>
      </c>
      <c r="AF581" s="3" t="n">
        <v>-0.005079625389999089</v>
      </c>
      <c r="AG581" s="6" t="n">
        <v>8</v>
      </c>
      <c r="AH581" s="3" t="n">
        <v>0.0538302277432713</v>
      </c>
      <c r="AI581" s="3" t="n">
        <v>0.02556826574487724</v>
      </c>
      <c r="AJ581" s="6" t="n">
        <v>8</v>
      </c>
      <c r="AK581" s="3" t="n">
        <v>0</v>
      </c>
      <c r="AL581" s="3" t="n">
        <v>-0.004652058317962338</v>
      </c>
      <c r="AM581" s="6" t="n">
        <v>8</v>
      </c>
      <c r="AN581" s="3" t="n">
        <v>0.0077620365847039</v>
      </c>
      <c r="AO581" s="3" t="n">
        <v>-0.009439292080966062</v>
      </c>
      <c r="AP581" s="6" t="n">
        <v>8</v>
      </c>
      <c r="AQ581" s="3" t="n">
        <v>0</v>
      </c>
      <c r="AR581" s="3" t="n">
        <v>-0.002119686796233481</v>
      </c>
      <c r="AS581" s="6" t="n">
        <v>8</v>
      </c>
      <c r="AT581" s="3" t="n">
        <v>0</v>
      </c>
      <c r="AU581" s="3" t="n">
        <v>-0.0001538500337584362</v>
      </c>
      <c r="AV581" s="6" t="n">
        <v>8</v>
      </c>
      <c r="AW581" s="3" t="n">
        <v>0</v>
      </c>
      <c r="AX581" s="3" t="n">
        <v>-0.0001813841222987832</v>
      </c>
      <c r="AY581" s="6" t="n">
        <v>8</v>
      </c>
    </row>
    <row r="582" ht="15" customHeight="1">
      <c r="A582" s="2" t="n">
        <v>582</v>
      </c>
      <c r="B582" s="5" t="inlineStr">
        <is>
          <t>HebaAfify/LLAMA2-HealthCare-Chatbot</t>
        </is>
      </c>
      <c r="C582" s="5" t="inlineStr">
        <is>
          <t>HebaAfify-LLAMA2-HealthCare-Chatbot</t>
        </is>
      </c>
      <c r="D582" s="3" t="n">
        <v>0</v>
      </c>
      <c r="E582" s="3" t="n">
        <v>0.01059733311178218</v>
      </c>
      <c r="F582" s="6" t="n">
        <v>7</v>
      </c>
      <c r="G582" s="3" t="n">
        <v>0</v>
      </c>
      <c r="H582" s="3" t="n">
        <v>0.03488827712402882</v>
      </c>
      <c r="I582" s="6" t="n">
        <v>7</v>
      </c>
      <c r="J582" s="3" t="n">
        <v>0</v>
      </c>
      <c r="K582" s="3" t="n">
        <v>0.03403947183752744</v>
      </c>
      <c r="L582" s="6" t="n">
        <v>7</v>
      </c>
      <c r="M582" s="3" t="n">
        <v>0</v>
      </c>
      <c r="N582" s="3" t="n">
        <v>0.009683804833317083</v>
      </c>
      <c r="O582" s="6" t="n">
        <v>7</v>
      </c>
      <c r="P582" s="3" t="n">
        <v>0</v>
      </c>
      <c r="Q582" s="3" t="n">
        <v>0.001797695082474489</v>
      </c>
      <c r="R582" s="6" t="n">
        <v>7</v>
      </c>
      <c r="S582" s="3" t="n">
        <v>0</v>
      </c>
      <c r="T582" s="3" t="n">
        <v>0.02746870914523724</v>
      </c>
      <c r="U582" s="6" t="n">
        <v>7</v>
      </c>
      <c r="V582" s="3" t="n">
        <v>0</v>
      </c>
      <c r="W582" s="3" t="n">
        <v>0.0219099338256142</v>
      </c>
      <c r="X582" s="6" t="n">
        <v>7</v>
      </c>
      <c r="Y582" s="3" t="n">
        <v>0</v>
      </c>
      <c r="Z582" s="3" t="n">
        <v>-0.000720083393070732</v>
      </c>
      <c r="AA582" s="6" t="n">
        <v>7</v>
      </c>
      <c r="AB582" s="3" t="n">
        <v>0</v>
      </c>
      <c r="AC582" s="3" t="n">
        <v>0.00815619422598622</v>
      </c>
      <c r="AD582" s="6" t="n">
        <v>7</v>
      </c>
      <c r="AE582" s="3" t="n">
        <v>0</v>
      </c>
      <c r="AF582" s="3" t="n">
        <v>-0.005323950459348165</v>
      </c>
      <c r="AG582" s="6" t="n">
        <v>7</v>
      </c>
      <c r="AH582" s="3" t="n">
        <v>0</v>
      </c>
      <c r="AI582" s="3" t="n">
        <v>0.02711284679707852</v>
      </c>
      <c r="AJ582" s="6" t="n">
        <v>7</v>
      </c>
      <c r="AK582" s="3" t="n">
        <v>0</v>
      </c>
      <c r="AL582" s="3" t="n">
        <v>-0.005977225569411392</v>
      </c>
      <c r="AM582" s="6" t="n">
        <v>7</v>
      </c>
      <c r="AN582" s="3" t="n">
        <v>0</v>
      </c>
      <c r="AO582" s="3" t="n">
        <v>-0.01036578888476376</v>
      </c>
      <c r="AP582" s="6" t="n">
        <v>7</v>
      </c>
      <c r="AQ582" s="3" t="n">
        <v>0</v>
      </c>
      <c r="AR582" s="3" t="n">
        <v>-0.001997415757849912</v>
      </c>
      <c r="AS582" s="6" t="n">
        <v>7</v>
      </c>
      <c r="AT582" s="3" t="n">
        <v>0</v>
      </c>
      <c r="AU582" s="3" t="n">
        <v>-8.268155662910981e-05</v>
      </c>
      <c r="AV582" s="6" t="n">
        <v>7</v>
      </c>
      <c r="AW582" s="3" t="n">
        <v>0</v>
      </c>
      <c r="AX582" s="3" t="n">
        <v>-0.0003610210247720182</v>
      </c>
      <c r="AY582" s="6" t="n">
        <v>7</v>
      </c>
    </row>
    <row r="583" ht="15" customHeight="1">
      <c r="A583" s="2" t="n">
        <v>583</v>
      </c>
      <c r="B583" s="5" t="inlineStr">
        <is>
          <t>helloluna1230/GithubCopilotPremiumRequestReport</t>
        </is>
      </c>
      <c r="C583" s="5" t="inlineStr">
        <is>
          <t>helloluna1230-GithubCopilotPremiumRequestReport</t>
        </is>
      </c>
      <c r="D583" s="3" t="n">
        <v>0.0203524357387315</v>
      </c>
      <c r="E583" s="3" t="n">
        <v>0.009799420849541043</v>
      </c>
      <c r="F583" s="6" t="n">
        <v>10</v>
      </c>
      <c r="G583" s="3" t="n">
        <v>0</v>
      </c>
      <c r="H583" s="3" t="n">
        <v>0.03151195492208492</v>
      </c>
      <c r="I583" s="6" t="n">
        <v>10</v>
      </c>
      <c r="J583" s="3" t="n">
        <v>0</v>
      </c>
      <c r="K583" s="3" t="n">
        <v>0.03069493259406721</v>
      </c>
      <c r="L583" s="6" t="n">
        <v>10</v>
      </c>
      <c r="M583" s="3" t="n">
        <v>0</v>
      </c>
      <c r="N583" s="3" t="n">
        <v>0.008078065020751844</v>
      </c>
      <c r="O583" s="6" t="n">
        <v>10</v>
      </c>
      <c r="P583" s="3" t="n">
        <v>0</v>
      </c>
      <c r="Q583" s="3" t="n">
        <v>0.001632192288944768</v>
      </c>
      <c r="R583" s="6" t="n">
        <v>10</v>
      </c>
      <c r="S583" s="3" t="n">
        <v>0.1168171557562075</v>
      </c>
      <c r="T583" s="3" t="n">
        <v>0.02576784655396504</v>
      </c>
      <c r="U583" s="6" t="n">
        <v>10</v>
      </c>
      <c r="V583" s="3" t="n">
        <v>0</v>
      </c>
      <c r="W583" s="3" t="n">
        <v>0.01946899981314702</v>
      </c>
      <c r="X583" s="6" t="n">
        <v>10</v>
      </c>
      <c r="Y583" s="3" t="n">
        <v>0</v>
      </c>
      <c r="Z583" s="3" t="n">
        <v>-0.0009907202978254384</v>
      </c>
      <c r="AA583" s="6" t="n">
        <v>10</v>
      </c>
      <c r="AB583" s="3" t="n">
        <v>0.0153261256979921</v>
      </c>
      <c r="AC583" s="3" t="n">
        <v>0.007676345093477539</v>
      </c>
      <c r="AD583" s="6" t="n">
        <v>10</v>
      </c>
      <c r="AE583" s="3" t="n">
        <v>0</v>
      </c>
      <c r="AF583" s="3" t="n">
        <v>-0.00443301762709471</v>
      </c>
      <c r="AG583" s="6" t="n">
        <v>10</v>
      </c>
      <c r="AH583" s="3" t="n">
        <v>0</v>
      </c>
      <c r="AI583" s="3" t="n">
        <v>0.02472116521398141</v>
      </c>
      <c r="AJ583" s="6" t="n">
        <v>10</v>
      </c>
      <c r="AK583" s="3" t="n">
        <v>0</v>
      </c>
      <c r="AL583" s="3" t="n">
        <v>-0.004037771703725712</v>
      </c>
      <c r="AM583" s="6" t="n">
        <v>10</v>
      </c>
      <c r="AN583" s="3" t="n">
        <v>0</v>
      </c>
      <c r="AO583" s="3" t="n">
        <v>-0.011211437671439</v>
      </c>
      <c r="AP583" s="6" t="n">
        <v>10</v>
      </c>
      <c r="AQ583" s="3" t="n">
        <v>0</v>
      </c>
      <c r="AR583" s="3" t="n">
        <v>-0.002212607552965444</v>
      </c>
      <c r="AS583" s="6" t="n">
        <v>10</v>
      </c>
      <c r="AT583" s="3" t="n">
        <v>0</v>
      </c>
      <c r="AU583" s="3" t="n">
        <v>-0.0003347946226534657</v>
      </c>
      <c r="AV583" s="6" t="n">
        <v>10</v>
      </c>
      <c r="AW583" s="3" t="n">
        <v>0</v>
      </c>
      <c r="AX583" s="3" t="n">
        <v>-0.0002869201036435182</v>
      </c>
      <c r="AY583" s="6" t="n">
        <v>10</v>
      </c>
    </row>
    <row r="584" ht="30" customHeight="1">
      <c r="A584" s="2" t="n">
        <v>584</v>
      </c>
      <c r="B584" s="5" t="inlineStr">
        <is>
          <t>HelloWorldVictor/alu_regex-data-extraction-HelloWorldVictor</t>
        </is>
      </c>
      <c r="C584" s="5" t="inlineStr">
        <is>
          <t>HelloWorldVictor-alu_regex-data-extraction-HelloWorldVictor</t>
        </is>
      </c>
      <c r="D584" s="3" t="n">
        <v>0</v>
      </c>
      <c r="E584" s="3" t="n">
        <v>0.01148630042739245</v>
      </c>
      <c r="F584" s="6" t="n">
        <v>5</v>
      </c>
      <c r="G584" s="3" t="n">
        <v>0</v>
      </c>
      <c r="H584" s="3" t="n">
        <v>0.03860716528899494</v>
      </c>
      <c r="I584" s="6" t="n">
        <v>5</v>
      </c>
      <c r="J584" s="3" t="n">
        <v>0</v>
      </c>
      <c r="K584" s="3" t="n">
        <v>0.03866516224442709</v>
      </c>
      <c r="L584" s="6" t="n">
        <v>5</v>
      </c>
      <c r="M584" s="3" t="n">
        <v>0</v>
      </c>
      <c r="N584" s="3" t="n">
        <v>0.01014546949416189</v>
      </c>
      <c r="O584" s="6" t="n">
        <v>5</v>
      </c>
      <c r="P584" s="3" t="n">
        <v>0</v>
      </c>
      <c r="Q584" s="3" t="n">
        <v>0.001377564608915213</v>
      </c>
      <c r="R584" s="6" t="n">
        <v>5</v>
      </c>
      <c r="S584" s="3" t="n">
        <v>0</v>
      </c>
      <c r="T584" s="3" t="n">
        <v>0.02864333877836525</v>
      </c>
      <c r="U584" s="6" t="n">
        <v>5</v>
      </c>
      <c r="V584" s="3" t="n">
        <v>0</v>
      </c>
      <c r="W584" s="3" t="n">
        <v>0.02013529823559551</v>
      </c>
      <c r="X584" s="6" t="n">
        <v>5</v>
      </c>
      <c r="Y584" s="3" t="n">
        <v>0</v>
      </c>
      <c r="Z584" s="3" t="n">
        <v>-0.0007008587715945334</v>
      </c>
      <c r="AA584" s="6" t="n">
        <v>5</v>
      </c>
      <c r="AB584" s="3" t="n">
        <v>0</v>
      </c>
      <c r="AC584" s="3" t="n">
        <v>0.009155119120729504</v>
      </c>
      <c r="AD584" s="6" t="n">
        <v>5</v>
      </c>
      <c r="AE584" s="3" t="n">
        <v>0</v>
      </c>
      <c r="AF584" s="3" t="n">
        <v>-0.00648031260118127</v>
      </c>
      <c r="AG584" s="6" t="n">
        <v>5</v>
      </c>
      <c r="AH584" s="3" t="n">
        <v>0</v>
      </c>
      <c r="AI584" s="3" t="n">
        <v>0.02993622683515801</v>
      </c>
      <c r="AJ584" s="6" t="n">
        <v>5</v>
      </c>
      <c r="AK584" s="3" t="n">
        <v>0</v>
      </c>
      <c r="AL584" s="3" t="n">
        <v>-0.01164762344775385</v>
      </c>
      <c r="AM584" s="6" t="n">
        <v>5</v>
      </c>
      <c r="AN584" s="3" t="n">
        <v>0</v>
      </c>
      <c r="AO584" s="3" t="n">
        <v>-0.01027122043887563</v>
      </c>
      <c r="AP584" s="6" t="n">
        <v>5</v>
      </c>
      <c r="AQ584" s="3" t="n">
        <v>0</v>
      </c>
      <c r="AR584" s="3" t="n">
        <v>-0.001197864384734384</v>
      </c>
      <c r="AS584" s="6" t="n">
        <v>5</v>
      </c>
      <c r="AT584" s="3" t="n">
        <v>0</v>
      </c>
      <c r="AU584" s="3" t="n">
        <v>-0.0002175868927964922</v>
      </c>
      <c r="AV584" s="6" t="n">
        <v>5</v>
      </c>
      <c r="AW584" s="3" t="n">
        <v>0</v>
      </c>
      <c r="AX584" s="3" t="n">
        <v>-0.0006362233330512112</v>
      </c>
      <c r="AY584" s="6" t="n">
        <v>5</v>
      </c>
    </row>
    <row r="585" ht="15" customHeight="1">
      <c r="A585" s="2" t="n">
        <v>585</v>
      </c>
      <c r="B585" s="5" t="inlineStr">
        <is>
          <t>HeloiseS/OxPhysCopiliot</t>
        </is>
      </c>
      <c r="C585" s="5" t="inlineStr">
        <is>
          <t>HeloiseS-OxPhysCopiliot</t>
        </is>
      </c>
      <c r="D585" s="3" t="n">
        <v>0</v>
      </c>
      <c r="E585" s="3" t="n">
        <v>0.01091932408346543</v>
      </c>
      <c r="F585" s="6" t="n">
        <v>3</v>
      </c>
      <c r="G585" s="3" t="n">
        <v>0.0283423379174852</v>
      </c>
      <c r="H585" s="3" t="n">
        <v>0.03645466361723576</v>
      </c>
      <c r="I585" s="6" t="n">
        <v>3</v>
      </c>
      <c r="J585" s="3" t="n">
        <v>0.0337859424920127</v>
      </c>
      <c r="K585" s="3" t="n">
        <v>0.03726328231394828</v>
      </c>
      <c r="L585" s="6" t="n">
        <v>3</v>
      </c>
      <c r="M585" s="3" t="n">
        <v>0</v>
      </c>
      <c r="N585" s="3" t="n">
        <v>0.01074360025061431</v>
      </c>
      <c r="O585" s="6" t="n">
        <v>3</v>
      </c>
      <c r="P585" s="3" t="n">
        <v>0</v>
      </c>
      <c r="Q585" s="3" t="n">
        <v>0.001813177687397454</v>
      </c>
      <c r="R585" s="6" t="n">
        <v>3</v>
      </c>
      <c r="S585" s="3" t="n">
        <v>0.2156249999999998</v>
      </c>
      <c r="T585" s="3" t="n">
        <v>0.02575930403720008</v>
      </c>
      <c r="U585" s="6" t="n">
        <v>3</v>
      </c>
      <c r="V585" s="3" t="n">
        <v>0</v>
      </c>
      <c r="W585" s="3" t="n">
        <v>0.0222947186956814</v>
      </c>
      <c r="X585" s="6" t="n">
        <v>3</v>
      </c>
      <c r="Y585" s="3" t="n">
        <v>0</v>
      </c>
      <c r="Z585" s="3" t="n">
        <v>-0.0007448753000779181</v>
      </c>
      <c r="AA585" s="6" t="n">
        <v>3</v>
      </c>
      <c r="AB585" s="3" t="n">
        <v>0</v>
      </c>
      <c r="AC585" s="3" t="n">
        <v>0.01015732348035797</v>
      </c>
      <c r="AD585" s="6" t="n">
        <v>3</v>
      </c>
      <c r="AE585" s="3" t="n">
        <v>0</v>
      </c>
      <c r="AF585" s="3" t="n">
        <v>-0.004386804381389022</v>
      </c>
      <c r="AG585" s="6" t="n">
        <v>3</v>
      </c>
      <c r="AH585" s="3" t="n">
        <v>0</v>
      </c>
      <c r="AI585" s="3" t="n">
        <v>0.02849358679009618</v>
      </c>
      <c r="AJ585" s="6" t="n">
        <v>3</v>
      </c>
      <c r="AK585" s="3" t="n">
        <v>0</v>
      </c>
      <c r="AL585" s="3" t="n">
        <v>-0.01027265798352114</v>
      </c>
      <c r="AM585" s="6" t="n">
        <v>3</v>
      </c>
      <c r="AN585" s="3" t="n">
        <v>0</v>
      </c>
      <c r="AO585" s="3" t="n">
        <v>-0.009123333723102912</v>
      </c>
      <c r="AP585" s="6" t="n">
        <v>3</v>
      </c>
      <c r="AQ585" s="3" t="n">
        <v>0</v>
      </c>
      <c r="AR585" s="3" t="n">
        <v>-0.001035869878559861</v>
      </c>
      <c r="AS585" s="6" t="n">
        <v>3</v>
      </c>
      <c r="AT585" s="3" t="n">
        <v>0</v>
      </c>
      <c r="AU585" s="3" t="n">
        <v>-0.000223585432437768</v>
      </c>
      <c r="AV585" s="6" t="n">
        <v>3</v>
      </c>
      <c r="AW585" s="3" t="n">
        <v>0</v>
      </c>
      <c r="AX585" s="3" t="n">
        <v>-0.0006669653993007663</v>
      </c>
      <c r="AY585" s="6" t="n">
        <v>3</v>
      </c>
    </row>
    <row r="586" ht="15" customHeight="1">
      <c r="A586" s="2" t="n">
        <v>586</v>
      </c>
      <c r="B586" s="5" t="inlineStr">
        <is>
          <t>hemmanuel5/moodify_app</t>
        </is>
      </c>
      <c r="C586" s="5" t="inlineStr">
        <is>
          <t>hemmanuel5-moodify_app</t>
        </is>
      </c>
      <c r="D586" s="3" t="n">
        <v>0</v>
      </c>
      <c r="E586" s="3" t="n">
        <v>0.009848211239205016</v>
      </c>
      <c r="F586" s="6" t="n">
        <v>10</v>
      </c>
      <c r="G586" s="3" t="n">
        <v>0</v>
      </c>
      <c r="H586" s="3" t="n">
        <v>0.03236289182591047</v>
      </c>
      <c r="I586" s="6" t="n">
        <v>10</v>
      </c>
      <c r="J586" s="3" t="n">
        <v>0.0194451467579929</v>
      </c>
      <c r="K586" s="3" t="n">
        <v>0.03134534282820324</v>
      </c>
      <c r="L586" s="6" t="n">
        <v>10</v>
      </c>
      <c r="M586" s="3" t="n">
        <v>0</v>
      </c>
      <c r="N586" s="3" t="n">
        <v>0.008171525410212727</v>
      </c>
      <c r="O586" s="6" t="n">
        <v>10</v>
      </c>
      <c r="P586" s="3" t="n">
        <v>0</v>
      </c>
      <c r="Q586" s="3" t="n">
        <v>0.001502005268071916</v>
      </c>
      <c r="R586" s="6" t="n">
        <v>10</v>
      </c>
      <c r="S586" s="3" t="n">
        <v>0</v>
      </c>
      <c r="T586" s="3" t="n">
        <v>0.02595375956444265</v>
      </c>
      <c r="U586" s="6" t="n">
        <v>10</v>
      </c>
      <c r="V586" s="3" t="n">
        <v>0</v>
      </c>
      <c r="W586" s="3" t="n">
        <v>0.01991047154100664</v>
      </c>
      <c r="X586" s="6" t="n">
        <v>10</v>
      </c>
      <c r="Y586" s="3" t="n">
        <v>0</v>
      </c>
      <c r="Z586" s="3" t="n">
        <v>-0.0008392656862049337</v>
      </c>
      <c r="AA586" s="6" t="n">
        <v>10</v>
      </c>
      <c r="AB586" s="3" t="n">
        <v>0</v>
      </c>
      <c r="AC586" s="3" t="n">
        <v>0.007847647353104994</v>
      </c>
      <c r="AD586" s="6" t="n">
        <v>10</v>
      </c>
      <c r="AE586" s="3" t="n">
        <v>0</v>
      </c>
      <c r="AF586" s="3" t="n">
        <v>-0.004484672008027862</v>
      </c>
      <c r="AG586" s="6" t="n">
        <v>10</v>
      </c>
      <c r="AH586" s="3" t="n">
        <v>0.0801644398766701</v>
      </c>
      <c r="AI586" s="3" t="n">
        <v>0.02547195074910023</v>
      </c>
      <c r="AJ586" s="6" t="n">
        <v>10</v>
      </c>
      <c r="AK586" s="3" t="n">
        <v>0</v>
      </c>
      <c r="AL586" s="3" t="n">
        <v>-0.004382536948209056</v>
      </c>
      <c r="AM586" s="6" t="n">
        <v>10</v>
      </c>
      <c r="AN586" s="3" t="n">
        <v>0</v>
      </c>
      <c r="AO586" s="3" t="n">
        <v>-0.01021974124136597</v>
      </c>
      <c r="AP586" s="6" t="n">
        <v>10</v>
      </c>
      <c r="AQ586" s="3" t="n">
        <v>0</v>
      </c>
      <c r="AR586" s="3" t="n">
        <v>-0.002251214158990587</v>
      </c>
      <c r="AS586" s="6" t="n">
        <v>10</v>
      </c>
      <c r="AT586" s="3" t="n">
        <v>0</v>
      </c>
      <c r="AU586" s="3" t="n">
        <v>-0.000184844017093222</v>
      </c>
      <c r="AV586" s="6" t="n">
        <v>10</v>
      </c>
      <c r="AW586" s="3" t="n">
        <v>0</v>
      </c>
      <c r="AX586" s="3" t="n">
        <v>-0.0001747680480082459</v>
      </c>
      <c r="AY586" s="6" t="n">
        <v>10</v>
      </c>
    </row>
    <row r="587" ht="15" customHeight="1">
      <c r="A587" s="2" t="n">
        <v>587</v>
      </c>
      <c r="B587" s="5" t="inlineStr">
        <is>
          <t>HexHive/HyperPill</t>
        </is>
      </c>
      <c r="C587" s="5" t="inlineStr">
        <is>
          <t>HexHive-HyperPill</t>
        </is>
      </c>
      <c r="D587" s="3" t="n">
        <v>0.017924709805682</v>
      </c>
      <c r="E587" s="3" t="n">
        <v>0.01014563070081033</v>
      </c>
      <c r="F587" s="6" t="n">
        <v>6</v>
      </c>
      <c r="G587" s="3" t="n">
        <v>0.0315540939041585</v>
      </c>
      <c r="H587" s="3" t="n">
        <v>0.03311262426846563</v>
      </c>
      <c r="I587" s="6" t="n">
        <v>6</v>
      </c>
      <c r="J587" s="3" t="n">
        <v>0.0483615876625232</v>
      </c>
      <c r="K587" s="3" t="n">
        <v>0.03345750139323396</v>
      </c>
      <c r="L587" s="6" t="n">
        <v>6</v>
      </c>
      <c r="M587" s="3" t="n">
        <v>0.0183592323609363</v>
      </c>
      <c r="N587" s="3" t="n">
        <v>0.009270788305112562</v>
      </c>
      <c r="O587" s="6" t="n">
        <v>6</v>
      </c>
      <c r="P587" s="3" t="n">
        <v>0.0192180251822398</v>
      </c>
      <c r="Q587" s="3" t="n">
        <v>0.001602274410783013</v>
      </c>
      <c r="R587" s="6" t="n">
        <v>6</v>
      </c>
      <c r="S587" s="3" t="n">
        <v>0.1829025844930413</v>
      </c>
      <c r="T587" s="3" t="n">
        <v>0.02578201130393075</v>
      </c>
      <c r="U587" s="6" t="n">
        <v>6</v>
      </c>
      <c r="V587" s="3" t="n">
        <v>0.0257897062072012</v>
      </c>
      <c r="W587" s="3" t="n">
        <v>0.02158363849969908</v>
      </c>
      <c r="X587" s="6" t="n">
        <v>6</v>
      </c>
      <c r="Y587" s="3" t="n">
        <v>0</v>
      </c>
      <c r="Z587" s="3" t="n">
        <v>-0.0006973713280984933</v>
      </c>
      <c r="AA587" s="6" t="n">
        <v>6</v>
      </c>
      <c r="AB587" s="3" t="n">
        <v>0</v>
      </c>
      <c r="AC587" s="3" t="n">
        <v>0.008268538853883727</v>
      </c>
      <c r="AD587" s="6" t="n">
        <v>6</v>
      </c>
      <c r="AE587" s="3" t="n">
        <v>0</v>
      </c>
      <c r="AF587" s="3" t="n">
        <v>-0.004584579536364576</v>
      </c>
      <c r="AG587" s="6" t="n">
        <v>6</v>
      </c>
      <c r="AH587" s="3" t="n">
        <v>0</v>
      </c>
      <c r="AI587" s="3" t="n">
        <v>0.0230112740367537</v>
      </c>
      <c r="AJ587" s="6" t="n">
        <v>6</v>
      </c>
      <c r="AK587" s="3" t="n">
        <v>0</v>
      </c>
      <c r="AL587" s="3" t="n">
        <v>-0.005220283085845396</v>
      </c>
      <c r="AM587" s="6" t="n">
        <v>6</v>
      </c>
      <c r="AN587" s="3" t="n">
        <v>0</v>
      </c>
      <c r="AO587" s="3" t="n">
        <v>-0.01026076812625758</v>
      </c>
      <c r="AP587" s="6" t="n">
        <v>6</v>
      </c>
      <c r="AQ587" s="3" t="n">
        <v>0</v>
      </c>
      <c r="AR587" s="3" t="n">
        <v>-0.002126376051713863</v>
      </c>
      <c r="AS587" s="6" t="n">
        <v>6</v>
      </c>
      <c r="AT587" s="3" t="n">
        <v>0</v>
      </c>
      <c r="AU587" s="3" t="n">
        <v>8.603277523074569e-05</v>
      </c>
      <c r="AV587" s="6" t="n">
        <v>6</v>
      </c>
      <c r="AW587" s="3" t="n">
        <v>0</v>
      </c>
      <c r="AX587" s="3" t="n">
        <v>-0.0003526964995660968</v>
      </c>
      <c r="AY587" s="6" t="n">
        <v>6</v>
      </c>
    </row>
    <row r="588" ht="15" customHeight="1">
      <c r="A588" s="2" t="n">
        <v>588</v>
      </c>
      <c r="B588" s="5" t="inlineStr">
        <is>
          <t>Hina524/KWIC_app</t>
        </is>
      </c>
      <c r="C588" s="5" t="inlineStr">
        <is>
          <t>Hina524-KWIC_app</t>
        </is>
      </c>
      <c r="D588" s="3" t="n">
        <v>0.0358256782738731</v>
      </c>
      <c r="E588" s="3" t="n">
        <v>0.01029496691825474</v>
      </c>
      <c r="F588" s="6" t="n">
        <v>1</v>
      </c>
      <c r="G588" s="3" t="n">
        <v>0</v>
      </c>
      <c r="H588" s="3" t="n">
        <v>0.03270468200736909</v>
      </c>
      <c r="I588" s="6" t="n">
        <v>1</v>
      </c>
      <c r="J588" s="3" t="n">
        <v>0.0143198696654888</v>
      </c>
      <c r="K588" s="3" t="n">
        <v>0.03319549241081769</v>
      </c>
      <c r="L588" s="6" t="n">
        <v>1</v>
      </c>
      <c r="M588" s="3" t="n">
        <v>0</v>
      </c>
      <c r="N588" s="3" t="n">
        <v>0.009343394854582255</v>
      </c>
      <c r="O588" s="6" t="n">
        <v>1</v>
      </c>
      <c r="P588" s="3" t="n">
        <v>0</v>
      </c>
      <c r="Q588" s="3" t="n">
        <v>0.001723517154256848</v>
      </c>
      <c r="R588" s="6" t="n">
        <v>1</v>
      </c>
      <c r="S588" s="3" t="n">
        <v>0.06854304635761579</v>
      </c>
      <c r="T588" s="3" t="n">
        <v>0.02552468188348196</v>
      </c>
      <c r="U588" s="6" t="n">
        <v>1</v>
      </c>
      <c r="V588" s="3" t="n">
        <v>0</v>
      </c>
      <c r="W588" s="3" t="n">
        <v>0.02173495161711352</v>
      </c>
      <c r="X588" s="6" t="n">
        <v>1</v>
      </c>
      <c r="Y588" s="3" t="n">
        <v>0</v>
      </c>
      <c r="Z588" s="3" t="n">
        <v>-0.0011886675870169</v>
      </c>
      <c r="AA588" s="6" t="n">
        <v>1</v>
      </c>
      <c r="AB588" s="3" t="n">
        <v>0</v>
      </c>
      <c r="AC588" s="3" t="n">
        <v>0.007342272714623907</v>
      </c>
      <c r="AD588" s="6" t="n">
        <v>1</v>
      </c>
      <c r="AE588" s="3" t="n">
        <v>0</v>
      </c>
      <c r="AF588" s="3" t="n">
        <v>-0.005885985122923477</v>
      </c>
      <c r="AG588" s="6" t="n">
        <v>1</v>
      </c>
      <c r="AH588" s="3" t="n">
        <v>0</v>
      </c>
      <c r="AI588" s="3" t="n">
        <v>0.02391513927513037</v>
      </c>
      <c r="AJ588" s="6" t="n">
        <v>1</v>
      </c>
      <c r="AK588" s="3" t="n">
        <v>0</v>
      </c>
      <c r="AL588" s="3" t="n">
        <v>-0.002888815656949768</v>
      </c>
      <c r="AM588" s="6" t="n">
        <v>1</v>
      </c>
      <c r="AN588" s="3" t="n">
        <v>0</v>
      </c>
      <c r="AO588" s="3" t="n">
        <v>-0.009081269015793942</v>
      </c>
      <c r="AP588" s="6" t="n">
        <v>1</v>
      </c>
      <c r="AQ588" s="3" t="n">
        <v>0</v>
      </c>
      <c r="AR588" s="3" t="n">
        <v>-0.002287075307426585</v>
      </c>
      <c r="AS588" s="6" t="n">
        <v>1</v>
      </c>
      <c r="AT588" s="3" t="n">
        <v>0</v>
      </c>
      <c r="AU588" s="3" t="n">
        <v>-9.562578766347373e-05</v>
      </c>
      <c r="AV588" s="6" t="n">
        <v>1</v>
      </c>
      <c r="AW588" s="3" t="n">
        <v>0</v>
      </c>
      <c r="AX588" s="3" t="n">
        <v>-0.0003561662223701793</v>
      </c>
      <c r="AY588" s="6" t="n">
        <v>1</v>
      </c>
    </row>
    <row r="589" ht="15" customHeight="1">
      <c r="A589" s="2" t="n">
        <v>589</v>
      </c>
      <c r="B589" s="5" t="inlineStr">
        <is>
          <t>Hipapheralkus/AIAIAI</t>
        </is>
      </c>
      <c r="C589" s="5" t="inlineStr">
        <is>
          <t>Hipapheralkus-AIAIAI</t>
        </is>
      </c>
      <c r="D589" s="3" t="n">
        <v>0.0302554665512015</v>
      </c>
      <c r="E589" s="3" t="n">
        <v>0.0100617580854608</v>
      </c>
      <c r="F589" s="6" t="n">
        <v>8</v>
      </c>
      <c r="G589" s="3" t="n">
        <v>0</v>
      </c>
      <c r="H589" s="3" t="n">
        <v>0.03377150458107701</v>
      </c>
      <c r="I589" s="6" t="n">
        <v>8</v>
      </c>
      <c r="J589" s="3" t="n">
        <v>0</v>
      </c>
      <c r="K589" s="3" t="n">
        <v>0.03662010505792563</v>
      </c>
      <c r="L589" s="6" t="n">
        <v>8</v>
      </c>
      <c r="M589" s="3" t="n">
        <v>0</v>
      </c>
      <c r="N589" s="3" t="n">
        <v>0.009698462135243075</v>
      </c>
      <c r="O589" s="6" t="n">
        <v>8</v>
      </c>
      <c r="P589" s="3" t="n">
        <v>0</v>
      </c>
      <c r="Q589" s="3" t="n">
        <v>0.0007414512074572204</v>
      </c>
      <c r="R589" s="6" t="n">
        <v>8</v>
      </c>
      <c r="S589" s="3" t="n">
        <v>0</v>
      </c>
      <c r="T589" s="3" t="n">
        <v>0.02648359242927511</v>
      </c>
      <c r="U589" s="6" t="n">
        <v>8</v>
      </c>
      <c r="V589" s="3" t="n">
        <v>0</v>
      </c>
      <c r="W589" s="3" t="n">
        <v>0.02217210594657725</v>
      </c>
      <c r="X589" s="6" t="n">
        <v>8</v>
      </c>
      <c r="Y589" s="3" t="n">
        <v>0</v>
      </c>
      <c r="Z589" s="3" t="n">
        <v>-0.0003666213255073721</v>
      </c>
      <c r="AA589" s="6" t="n">
        <v>8</v>
      </c>
      <c r="AB589" s="3" t="n">
        <v>0</v>
      </c>
      <c r="AC589" s="3" t="n">
        <v>0.006781723384790252</v>
      </c>
      <c r="AD589" s="6" t="n">
        <v>8</v>
      </c>
      <c r="AE589" s="3" t="n">
        <v>0</v>
      </c>
      <c r="AF589" s="3" t="n">
        <v>-0.006077240972798489</v>
      </c>
      <c r="AG589" s="6" t="n">
        <v>8</v>
      </c>
      <c r="AH589" s="3" t="n">
        <v>0</v>
      </c>
      <c r="AI589" s="3" t="n">
        <v>0.02685019832150823</v>
      </c>
      <c r="AJ589" s="6" t="n">
        <v>8</v>
      </c>
      <c r="AK589" s="3" t="n">
        <v>0</v>
      </c>
      <c r="AL589" s="3" t="n">
        <v>-0.006631368609063236</v>
      </c>
      <c r="AM589" s="6" t="n">
        <v>8</v>
      </c>
      <c r="AN589" s="3" t="n">
        <v>0</v>
      </c>
      <c r="AO589" s="3" t="n">
        <v>-0.009730032722973257</v>
      </c>
      <c r="AP589" s="6" t="n">
        <v>8</v>
      </c>
      <c r="AQ589" s="3" t="n">
        <v>0</v>
      </c>
      <c r="AR589" s="3" t="n">
        <v>-0.001895851447893716</v>
      </c>
      <c r="AS589" s="6" t="n">
        <v>8</v>
      </c>
      <c r="AT589" s="3" t="n">
        <v>0</v>
      </c>
      <c r="AU589" s="3" t="n">
        <v>-0.0001518040681321993</v>
      </c>
      <c r="AV589" s="6" t="n">
        <v>8</v>
      </c>
      <c r="AW589" s="3" t="n">
        <v>0</v>
      </c>
      <c r="AX589" s="3" t="n">
        <v>-0.000274491633485285</v>
      </c>
      <c r="AY589" s="6" t="n">
        <v>8</v>
      </c>
    </row>
    <row r="590" ht="15" customHeight="1">
      <c r="A590" s="2" t="n">
        <v>590</v>
      </c>
      <c r="B590" s="5" t="inlineStr">
        <is>
          <t>Hoklifter/Queiroz-Far-Cry-2-Modding-Tool</t>
        </is>
      </c>
      <c r="C590" s="5" t="inlineStr">
        <is>
          <t>Hoklifter-Queiroz-Far-Cry-2-Modding-Tool</t>
        </is>
      </c>
      <c r="D590" s="3" t="n">
        <v>0.0064126095535263</v>
      </c>
      <c r="E590" s="3" t="n">
        <v>0.009817913397803869</v>
      </c>
      <c r="F590" s="6" t="n">
        <v>4</v>
      </c>
      <c r="G590" s="3" t="n">
        <v>0</v>
      </c>
      <c r="H590" s="3" t="n">
        <v>0.03320299735184346</v>
      </c>
      <c r="I590" s="6" t="n">
        <v>4</v>
      </c>
      <c r="J590" s="3" t="n">
        <v>0.0538268216088966</v>
      </c>
      <c r="K590" s="3" t="n">
        <v>0.03347887216011321</v>
      </c>
      <c r="L590" s="6" t="n">
        <v>4</v>
      </c>
      <c r="M590" s="3" t="n">
        <v>0.0131361221586784</v>
      </c>
      <c r="N590" s="3" t="n">
        <v>0.009181998900609247</v>
      </c>
      <c r="O590" s="6" t="n">
        <v>4</v>
      </c>
      <c r="P590" s="3" t="n">
        <v>0.0068752963489805</v>
      </c>
      <c r="Q590" s="3" t="n">
        <v>0.001681315688324258</v>
      </c>
      <c r="R590" s="6" t="n">
        <v>4</v>
      </c>
      <c r="S590" s="3" t="n">
        <v>0.0163584637268847</v>
      </c>
      <c r="T590" s="3" t="n">
        <v>0.02637914769708307</v>
      </c>
      <c r="U590" s="6" t="n">
        <v>4</v>
      </c>
      <c r="V590" s="3" t="n">
        <v>0.0369053263790106</v>
      </c>
      <c r="W590" s="3" t="n">
        <v>0.02181717898499047</v>
      </c>
      <c r="X590" s="6" t="n">
        <v>4</v>
      </c>
      <c r="Y590" s="3" t="n">
        <v>0</v>
      </c>
      <c r="Z590" s="3" t="n">
        <v>-0.0007547269470364933</v>
      </c>
      <c r="AA590" s="6" t="n">
        <v>4</v>
      </c>
      <c r="AB590" s="3" t="n">
        <v>0.0096578573032866</v>
      </c>
      <c r="AC590" s="3" t="n">
        <v>0.007321105932348247</v>
      </c>
      <c r="AD590" s="6" t="n">
        <v>4</v>
      </c>
      <c r="AE590" s="3" t="n">
        <v>0</v>
      </c>
      <c r="AF590" s="3" t="n">
        <v>-0.004546001756793535</v>
      </c>
      <c r="AG590" s="6" t="n">
        <v>4</v>
      </c>
      <c r="AH590" s="3" t="n">
        <v>0</v>
      </c>
      <c r="AI590" s="3" t="n">
        <v>0.02615102334307413</v>
      </c>
      <c r="AJ590" s="6" t="n">
        <v>4</v>
      </c>
      <c r="AK590" s="3" t="n">
        <v>0</v>
      </c>
      <c r="AL590" s="3" t="n">
        <v>-0.005004037136221676</v>
      </c>
      <c r="AM590" s="6" t="n">
        <v>4</v>
      </c>
      <c r="AN590" s="3" t="n">
        <v>0</v>
      </c>
      <c r="AO590" s="3" t="n">
        <v>-0.01007718713123206</v>
      </c>
      <c r="AP590" s="6" t="n">
        <v>4</v>
      </c>
      <c r="AQ590" s="3" t="n">
        <v>0</v>
      </c>
      <c r="AR590" s="3" t="n">
        <v>-0.002083279759797834</v>
      </c>
      <c r="AS590" s="6" t="n">
        <v>4</v>
      </c>
      <c r="AT590" s="3" t="n">
        <v>0</v>
      </c>
      <c r="AU590" s="3" t="n">
        <v>-5.216955821488525e-06</v>
      </c>
      <c r="AV590" s="6" t="n">
        <v>4</v>
      </c>
      <c r="AW590" s="3" t="n">
        <v>0</v>
      </c>
      <c r="AX590" s="3" t="n">
        <v>-0.0002618044715914981</v>
      </c>
      <c r="AY590" s="6" t="n">
        <v>4</v>
      </c>
    </row>
    <row r="591" ht="15" customHeight="1">
      <c r="A591" s="2" t="n">
        <v>591</v>
      </c>
      <c r="B591" s="5" t="inlineStr">
        <is>
          <t>HU-TI-DEV/TI-S4</t>
        </is>
      </c>
      <c r="C591" s="5" t="inlineStr">
        <is>
          <t>HU-TI-DEV-TI-S4</t>
        </is>
      </c>
      <c r="D591" s="3" t="n">
        <v>0.0386405529953917</v>
      </c>
      <c r="E591" s="3" t="n">
        <v>0.0109802382501532</v>
      </c>
      <c r="F591" s="6" t="n">
        <v>1</v>
      </c>
      <c r="G591" s="3" t="n">
        <v>0</v>
      </c>
      <c r="H591" s="3" t="n">
        <v>0.0339980314144428</v>
      </c>
      <c r="I591" s="6" t="n">
        <v>1</v>
      </c>
      <c r="J591" s="3" t="n">
        <v>0.0386125057051574</v>
      </c>
      <c r="K591" s="3" t="n">
        <v>0.03475115253378293</v>
      </c>
      <c r="L591" s="6" t="n">
        <v>1</v>
      </c>
      <c r="M591" s="3" t="n">
        <v>0.1055393586005824</v>
      </c>
      <c r="N591" s="3" t="n">
        <v>0.01041874999362701</v>
      </c>
      <c r="O591" s="6" t="n">
        <v>1</v>
      </c>
      <c r="P591" s="3" t="n">
        <v>0</v>
      </c>
      <c r="Q591" s="3" t="n">
        <v>0.002642527982156041</v>
      </c>
      <c r="R591" s="6" t="n">
        <v>1</v>
      </c>
      <c r="S591" s="3" t="n">
        <v>0</v>
      </c>
      <c r="T591" s="3" t="n">
        <v>0.0262007073396331</v>
      </c>
      <c r="U591" s="6" t="n">
        <v>1</v>
      </c>
      <c r="V591" s="3" t="n">
        <v>0</v>
      </c>
      <c r="W591" s="3" t="n">
        <v>0.02161174954986649</v>
      </c>
      <c r="X591" s="6" t="n">
        <v>1</v>
      </c>
      <c r="Y591" s="3" t="n">
        <v>0</v>
      </c>
      <c r="Z591" s="3" t="n">
        <v>-0.0007068106522892022</v>
      </c>
      <c r="AA591" s="6" t="n">
        <v>1</v>
      </c>
      <c r="AB591" s="3" t="n">
        <v>0</v>
      </c>
      <c r="AC591" s="3" t="n">
        <v>0.008181046410919249</v>
      </c>
      <c r="AD591" s="6" t="n">
        <v>1</v>
      </c>
      <c r="AE591" s="3" t="n">
        <v>0</v>
      </c>
      <c r="AF591" s="3" t="n">
        <v>-0.004698612976964705</v>
      </c>
      <c r="AG591" s="6" t="n">
        <v>1</v>
      </c>
      <c r="AH591" s="3" t="n">
        <v>0</v>
      </c>
      <c r="AI591" s="3" t="n">
        <v>0.02526717836620353</v>
      </c>
      <c r="AJ591" s="6" t="n">
        <v>1</v>
      </c>
      <c r="AK591" s="3" t="n">
        <v>0</v>
      </c>
      <c r="AL591" s="3" t="n">
        <v>-0.004971049013513192</v>
      </c>
      <c r="AM591" s="6" t="n">
        <v>1</v>
      </c>
      <c r="AN591" s="3" t="n">
        <v>0</v>
      </c>
      <c r="AO591" s="3" t="n">
        <v>-0.005924198883412807</v>
      </c>
      <c r="AP591" s="6" t="n">
        <v>1</v>
      </c>
      <c r="AQ591" s="3" t="n">
        <v>0</v>
      </c>
      <c r="AR591" s="3" t="n">
        <v>-0.001619557696469841</v>
      </c>
      <c r="AS591" s="6" t="n">
        <v>1</v>
      </c>
      <c r="AT591" s="3" t="n">
        <v>0</v>
      </c>
      <c r="AU591" s="3" t="n">
        <v>-0.0002015357300707457</v>
      </c>
      <c r="AV591" s="6" t="n">
        <v>1</v>
      </c>
      <c r="AW591" s="3" t="n">
        <v>0</v>
      </c>
      <c r="AX591" s="3" t="n">
        <v>-0.0004084861829229771</v>
      </c>
      <c r="AY591" s="6" t="n">
        <v>1</v>
      </c>
    </row>
    <row r="592" ht="15" customHeight="1">
      <c r="A592" s="2" t="n">
        <v>592</v>
      </c>
      <c r="B592" s="5" t="inlineStr">
        <is>
          <t>hungkyoz/AutoRerol-Umamusume</t>
        </is>
      </c>
      <c r="C592" s="5" t="inlineStr">
        <is>
          <t>hungkyoz-AutoRerol-Umamusume</t>
        </is>
      </c>
      <c r="D592" s="3" t="n">
        <v>0.0120215053763441</v>
      </c>
      <c r="E592" s="3" t="n">
        <v>0.01035892003992269</v>
      </c>
      <c r="F592" s="6" t="n">
        <v>5</v>
      </c>
      <c r="G592" s="3" t="n">
        <v>0.1360432220039293</v>
      </c>
      <c r="H592" s="3" t="n">
        <v>0.03324358508556573</v>
      </c>
      <c r="I592" s="6" t="n">
        <v>5</v>
      </c>
      <c r="J592" s="3" t="n">
        <v>0.0360383386581468</v>
      </c>
      <c r="K592" s="3" t="n">
        <v>0.03256554889136484</v>
      </c>
      <c r="L592" s="6" t="n">
        <v>5</v>
      </c>
      <c r="M592" s="3" t="n">
        <v>0</v>
      </c>
      <c r="N592" s="3" t="n">
        <v>0.0092035509410546</v>
      </c>
      <c r="O592" s="6" t="n">
        <v>5</v>
      </c>
      <c r="P592" s="3" t="n">
        <v>0</v>
      </c>
      <c r="Q592" s="3" t="n">
        <v>0.001862186189781918</v>
      </c>
      <c r="R592" s="6" t="n">
        <v>5</v>
      </c>
      <c r="S592" s="3" t="n">
        <v>0.0076666666666666</v>
      </c>
      <c r="T592" s="3" t="n">
        <v>0.02698131224301643</v>
      </c>
      <c r="U592" s="6" t="n">
        <v>5</v>
      </c>
      <c r="V592" s="3" t="n">
        <v>0</v>
      </c>
      <c r="W592" s="3" t="n">
        <v>0.01913880746681908</v>
      </c>
      <c r="X592" s="6" t="n">
        <v>5</v>
      </c>
      <c r="Y592" s="3" t="n">
        <v>0</v>
      </c>
      <c r="Z592" s="3" t="n">
        <v>-0.001441395503110114</v>
      </c>
      <c r="AA592" s="6" t="n">
        <v>5</v>
      </c>
      <c r="AB592" s="3" t="n">
        <v>0</v>
      </c>
      <c r="AC592" s="3" t="n">
        <v>0.007589514258807402</v>
      </c>
      <c r="AD592" s="6" t="n">
        <v>5</v>
      </c>
      <c r="AE592" s="3" t="n">
        <v>0</v>
      </c>
      <c r="AF592" s="3" t="n">
        <v>-0.005080038769969975</v>
      </c>
      <c r="AG592" s="6" t="n">
        <v>5</v>
      </c>
      <c r="AH592" s="3" t="n">
        <v>0</v>
      </c>
      <c r="AI592" s="3" t="n">
        <v>0.02459346612020977</v>
      </c>
      <c r="AJ592" s="6" t="n">
        <v>5</v>
      </c>
      <c r="AK592" s="3" t="n">
        <v>0</v>
      </c>
      <c r="AL592" s="3" t="n">
        <v>-0.004021782548726482</v>
      </c>
      <c r="AM592" s="6" t="n">
        <v>5</v>
      </c>
      <c r="AN592" s="3" t="n">
        <v>0</v>
      </c>
      <c r="AO592" s="3" t="n">
        <v>-0.01107070628101316</v>
      </c>
      <c r="AP592" s="6" t="n">
        <v>5</v>
      </c>
      <c r="AQ592" s="3" t="n">
        <v>0</v>
      </c>
      <c r="AR592" s="3" t="n">
        <v>-0.002505440525647783</v>
      </c>
      <c r="AS592" s="6" t="n">
        <v>5</v>
      </c>
      <c r="AT592" s="3" t="n">
        <v>0</v>
      </c>
      <c r="AU592" s="3" t="n">
        <v>-0.0001908704978525045</v>
      </c>
      <c r="AV592" s="6" t="n">
        <v>5</v>
      </c>
      <c r="AW592" s="3" t="n">
        <v>0</v>
      </c>
      <c r="AX592" s="3" t="n">
        <v>-0.0004102188983443299</v>
      </c>
      <c r="AY592" s="6" t="n">
        <v>5</v>
      </c>
    </row>
    <row r="593" ht="15" customHeight="1">
      <c r="A593" s="2" t="n">
        <v>593</v>
      </c>
      <c r="B593" s="5" t="inlineStr">
        <is>
          <t>huynd2210/bitboard</t>
        </is>
      </c>
      <c r="C593" s="5" t="inlineStr">
        <is>
          <t>huynd2210-bitboard</t>
        </is>
      </c>
      <c r="D593" s="3" t="n">
        <v>0.0049214678123679</v>
      </c>
      <c r="E593" s="3" t="n">
        <v>0.01049945060680615</v>
      </c>
      <c r="F593" s="6" t="n">
        <v>2</v>
      </c>
      <c r="G593" s="3" t="n">
        <v>0.6510074124278277</v>
      </c>
      <c r="H593" s="3" t="n">
        <v>0.03227031688528782</v>
      </c>
      <c r="I593" s="6" t="n">
        <v>2</v>
      </c>
      <c r="J593" s="3" t="n">
        <v>0.0737684333886741</v>
      </c>
      <c r="K593" s="3" t="n">
        <v>0.03238089024277715</v>
      </c>
      <c r="L593" s="6" t="n">
        <v>2</v>
      </c>
      <c r="M593" s="3" t="n">
        <v>0.0806523482755544</v>
      </c>
      <c r="N593" s="3" t="n">
        <v>0.01095468020969254</v>
      </c>
      <c r="O593" s="6" t="n">
        <v>2</v>
      </c>
      <c r="P593" s="3" t="n">
        <v>0</v>
      </c>
      <c r="Q593" s="3" t="n">
        <v>0.001769698596307011</v>
      </c>
      <c r="R593" s="6" t="n">
        <v>2</v>
      </c>
      <c r="S593" s="3" t="n">
        <v>0</v>
      </c>
      <c r="T593" s="3" t="n">
        <v>0.02632539871369186</v>
      </c>
      <c r="U593" s="6" t="n">
        <v>2</v>
      </c>
      <c r="V593" s="3" t="n">
        <v>0.0849708879184861</v>
      </c>
      <c r="W593" s="3" t="n">
        <v>0.02017470340719914</v>
      </c>
      <c r="X593" s="6" t="n">
        <v>2</v>
      </c>
      <c r="Y593" s="3" t="n">
        <v>0</v>
      </c>
      <c r="Z593" s="3" t="n">
        <v>-0.0008685503075033362</v>
      </c>
      <c r="AA593" s="6" t="n">
        <v>2</v>
      </c>
      <c r="AB593" s="3" t="n">
        <v>0</v>
      </c>
      <c r="AC593" s="3" t="n">
        <v>0.009061502575693034</v>
      </c>
      <c r="AD593" s="6" t="n">
        <v>2</v>
      </c>
      <c r="AE593" s="3" t="n">
        <v>0.0198528765276516</v>
      </c>
      <c r="AF593" s="3" t="n">
        <v>-0.003191501512152868</v>
      </c>
      <c r="AG593" s="6" t="n">
        <v>2</v>
      </c>
      <c r="AH593" s="3" t="n">
        <v>0</v>
      </c>
      <c r="AI593" s="3" t="n">
        <v>0.02356651341363273</v>
      </c>
      <c r="AJ593" s="6" t="n">
        <v>2</v>
      </c>
      <c r="AK593" s="3" t="n">
        <v>0</v>
      </c>
      <c r="AL593" s="3" t="n">
        <v>-0.00485141240146832</v>
      </c>
      <c r="AM593" s="6" t="n">
        <v>2</v>
      </c>
      <c r="AN593" s="3" t="n">
        <v>0</v>
      </c>
      <c r="AO593" s="3" t="n">
        <v>-0.008520945794821794</v>
      </c>
      <c r="AP593" s="6" t="n">
        <v>2</v>
      </c>
      <c r="AQ593" s="3" t="n">
        <v>0</v>
      </c>
      <c r="AR593" s="3" t="n">
        <v>-0.001888874223718179</v>
      </c>
      <c r="AS593" s="6" t="n">
        <v>2</v>
      </c>
      <c r="AT593" s="3" t="n">
        <v>0</v>
      </c>
      <c r="AU593" s="3" t="n">
        <v>-0.0002156434540484297</v>
      </c>
      <c r="AV593" s="6" t="n">
        <v>2</v>
      </c>
      <c r="AW593" s="3" t="n">
        <v>0</v>
      </c>
      <c r="AX593" s="3" t="n">
        <v>-0.001632533652132631</v>
      </c>
      <c r="AY593" s="6" t="n">
        <v>2</v>
      </c>
    </row>
    <row r="594" ht="15" customHeight="1">
      <c r="A594" s="2" t="n">
        <v>594</v>
      </c>
      <c r="B594" s="5" t="inlineStr">
        <is>
          <t>hybridmachine/WD65C02_FPGA</t>
        </is>
      </c>
      <c r="C594" s="5" t="inlineStr">
        <is>
          <t>hybridmachine-WD65C02_FPGA</t>
        </is>
      </c>
      <c r="D594" s="3" t="n">
        <v>0</v>
      </c>
      <c r="E594" s="3" t="n">
        <v>0.009986280506565699</v>
      </c>
      <c r="F594" s="6" t="n">
        <v>3</v>
      </c>
      <c r="G594" s="3" t="n">
        <v>0</v>
      </c>
      <c r="H594" s="3" t="n">
        <v>0.03320868820624374</v>
      </c>
      <c r="I594" s="6" t="n">
        <v>3</v>
      </c>
      <c r="J594" s="3" t="n">
        <v>0</v>
      </c>
      <c r="K594" s="3" t="n">
        <v>0.03327266255644266</v>
      </c>
      <c r="L594" s="6" t="n">
        <v>3</v>
      </c>
      <c r="M594" s="3" t="n">
        <v>0</v>
      </c>
      <c r="N594" s="3" t="n">
        <v>0.009496722422877257</v>
      </c>
      <c r="O594" s="6" t="n">
        <v>3</v>
      </c>
      <c r="P594" s="3" t="n">
        <v>0</v>
      </c>
      <c r="Q594" s="3" t="n">
        <v>0.001529841456261319</v>
      </c>
      <c r="R594" s="6" t="n">
        <v>3</v>
      </c>
      <c r="S594" s="3" t="n">
        <v>0.0624999999999999</v>
      </c>
      <c r="T594" s="3" t="n">
        <v>0.02503840494328693</v>
      </c>
      <c r="U594" s="6" t="n">
        <v>3</v>
      </c>
      <c r="V594" s="3" t="n">
        <v>0</v>
      </c>
      <c r="W594" s="3" t="n">
        <v>0.02203649817364509</v>
      </c>
      <c r="X594" s="6" t="n">
        <v>3</v>
      </c>
      <c r="Y594" s="3" t="n">
        <v>0</v>
      </c>
      <c r="Z594" s="3" t="n">
        <v>-0.00129248040861478</v>
      </c>
      <c r="AA594" s="6" t="n">
        <v>3</v>
      </c>
      <c r="AB594" s="3" t="n">
        <v>0</v>
      </c>
      <c r="AC594" s="3" t="n">
        <v>0.008784303799777286</v>
      </c>
      <c r="AD594" s="6" t="n">
        <v>3</v>
      </c>
      <c r="AE594" s="3" t="n">
        <v>0</v>
      </c>
      <c r="AF594" s="3" t="n">
        <v>-0.004160039951843511</v>
      </c>
      <c r="AG594" s="6" t="n">
        <v>3</v>
      </c>
      <c r="AH594" s="3" t="n">
        <v>0</v>
      </c>
      <c r="AI594" s="3" t="n">
        <v>0.02522221076935413</v>
      </c>
      <c r="AJ594" s="6" t="n">
        <v>3</v>
      </c>
      <c r="AK594" s="3" t="n">
        <v>0</v>
      </c>
      <c r="AL594" s="3" t="n">
        <v>-0.00514555567241945</v>
      </c>
      <c r="AM594" s="6" t="n">
        <v>3</v>
      </c>
      <c r="AN594" s="3" t="n">
        <v>0</v>
      </c>
      <c r="AO594" s="3" t="n">
        <v>-0.009226758430980187</v>
      </c>
      <c r="AP594" s="6" t="n">
        <v>3</v>
      </c>
      <c r="AQ594" s="3" t="n">
        <v>0</v>
      </c>
      <c r="AR594" s="3" t="n">
        <v>-0.002322147754277385</v>
      </c>
      <c r="AS594" s="6" t="n">
        <v>3</v>
      </c>
      <c r="AT594" s="3" t="n">
        <v>0</v>
      </c>
      <c r="AU594" s="3" t="n">
        <v>-0.0001089616240422687</v>
      </c>
      <c r="AV594" s="6" t="n">
        <v>3</v>
      </c>
      <c r="AW594" s="3" t="n">
        <v>0</v>
      </c>
      <c r="AX594" s="3" t="n">
        <v>-0.0003727432372975605</v>
      </c>
      <c r="AY594" s="6" t="n">
        <v>3</v>
      </c>
    </row>
    <row r="595" ht="15" customHeight="1">
      <c r="A595" s="2" t="n">
        <v>595</v>
      </c>
      <c r="B595" s="5" t="inlineStr">
        <is>
          <t>hyechanlee1/SmartDoorRPi</t>
        </is>
      </c>
      <c r="C595" s="5" t="inlineStr">
        <is>
          <t>hyechanlee1-SmartDoorRPi</t>
        </is>
      </c>
      <c r="D595" s="3" t="n">
        <v>0.0241719277004237</v>
      </c>
      <c r="E595" s="3" t="n">
        <v>0.01056485156984442</v>
      </c>
      <c r="F595" s="6" t="n">
        <v>10</v>
      </c>
      <c r="G595" s="3" t="n">
        <v>0.0121575712246585</v>
      </c>
      <c r="H595" s="3" t="n">
        <v>0.03558906896299585</v>
      </c>
      <c r="I595" s="6" t="n">
        <v>10</v>
      </c>
      <c r="J595" s="3" t="n">
        <v>0.0217389442307856</v>
      </c>
      <c r="K595" s="3" t="n">
        <v>0.0350933909438272</v>
      </c>
      <c r="L595" s="6" t="n">
        <v>10</v>
      </c>
      <c r="M595" s="3" t="n">
        <v>0</v>
      </c>
      <c r="N595" s="3" t="n">
        <v>0.008210646647487755</v>
      </c>
      <c r="O595" s="6" t="n">
        <v>10</v>
      </c>
      <c r="P595" s="3" t="n">
        <v>0.0129579982126898</v>
      </c>
      <c r="Q595" s="3" t="n">
        <v>0.0009374304163484205</v>
      </c>
      <c r="R595" s="6" t="n">
        <v>10</v>
      </c>
      <c r="S595" s="3" t="n">
        <v>0.0154155495978552</v>
      </c>
      <c r="T595" s="3" t="n">
        <v>0.02694227707801865</v>
      </c>
      <c r="U595" s="6" t="n">
        <v>10</v>
      </c>
      <c r="V595" s="3" t="n">
        <v>0</v>
      </c>
      <c r="W595" s="3" t="n">
        <v>0.02038212112500315</v>
      </c>
      <c r="X595" s="6" t="n">
        <v>10</v>
      </c>
      <c r="Y595" s="3" t="n">
        <v>0</v>
      </c>
      <c r="Z595" s="3" t="n">
        <v>-0.000601467399723804</v>
      </c>
      <c r="AA595" s="6" t="n">
        <v>10</v>
      </c>
      <c r="AB595" s="3" t="n">
        <v>0</v>
      </c>
      <c r="AC595" s="3" t="n">
        <v>0.008168797022448573</v>
      </c>
      <c r="AD595" s="6" t="n">
        <v>10</v>
      </c>
      <c r="AE595" s="3" t="n">
        <v>0</v>
      </c>
      <c r="AF595" s="3" t="n">
        <v>-0.006634685463092652</v>
      </c>
      <c r="AG595" s="6" t="n">
        <v>10</v>
      </c>
      <c r="AH595" s="3" t="n">
        <v>0</v>
      </c>
      <c r="AI595" s="3" t="n">
        <v>0.02860877865170457</v>
      </c>
      <c r="AJ595" s="6" t="n">
        <v>10</v>
      </c>
      <c r="AK595" s="3" t="n">
        <v>0</v>
      </c>
      <c r="AL595" s="3" t="n">
        <v>-0.008787923749746018</v>
      </c>
      <c r="AM595" s="6" t="n">
        <v>10</v>
      </c>
      <c r="AN595" s="3" t="n">
        <v>0</v>
      </c>
      <c r="AO595" s="3" t="n">
        <v>-0.0110510060929775</v>
      </c>
      <c r="AP595" s="6" t="n">
        <v>10</v>
      </c>
      <c r="AQ595" s="3" t="n">
        <v>0</v>
      </c>
      <c r="AR595" s="3" t="n">
        <v>-0.001771985494879996</v>
      </c>
      <c r="AS595" s="6" t="n">
        <v>10</v>
      </c>
      <c r="AT595" s="3" t="n">
        <v>0</v>
      </c>
      <c r="AU595" s="3" t="n">
        <v>-0.0002733388793995206</v>
      </c>
      <c r="AV595" s="6" t="n">
        <v>10</v>
      </c>
      <c r="AW595" s="3" t="n">
        <v>0</v>
      </c>
      <c r="AX595" s="3" t="n">
        <v>-0.000313750638583893</v>
      </c>
      <c r="AY595" s="6" t="n">
        <v>10</v>
      </c>
    </row>
    <row r="596" ht="15" customHeight="1">
      <c r="A596" s="2" t="n">
        <v>596</v>
      </c>
      <c r="B596" s="5" t="inlineStr">
        <is>
          <t>i3Craig/aweather</t>
        </is>
      </c>
      <c r="C596" s="5" t="inlineStr">
        <is>
          <t>i3Craig-aweather</t>
        </is>
      </c>
      <c r="D596" s="3" t="n">
        <v>0.0166965352449223</v>
      </c>
      <c r="E596" s="3" t="n">
        <v>0.01019657419988273</v>
      </c>
      <c r="F596" s="6" t="n">
        <v>4</v>
      </c>
      <c r="G596" s="3" t="n">
        <v>0.0503863785199737</v>
      </c>
      <c r="H596" s="3" t="n">
        <v>0.03381883941642598</v>
      </c>
      <c r="I596" s="6" t="n">
        <v>4</v>
      </c>
      <c r="J596" s="3" t="n">
        <v>0</v>
      </c>
      <c r="K596" s="3" t="n">
        <v>0.03438659527419457</v>
      </c>
      <c r="L596" s="6" t="n">
        <v>4</v>
      </c>
      <c r="M596" s="3" t="n">
        <v>0</v>
      </c>
      <c r="N596" s="3" t="n">
        <v>0.009610508627306355</v>
      </c>
      <c r="O596" s="6" t="n">
        <v>4</v>
      </c>
      <c r="P596" s="3" t="n">
        <v>0.0358024691358024</v>
      </c>
      <c r="Q596" s="3" t="n">
        <v>0.001806776071250382</v>
      </c>
      <c r="R596" s="6" t="n">
        <v>4</v>
      </c>
      <c r="S596" s="3" t="n">
        <v>0</v>
      </c>
      <c r="T596" s="3" t="n">
        <v>0.0266904040016142</v>
      </c>
      <c r="U596" s="6" t="n">
        <v>4</v>
      </c>
      <c r="V596" s="3" t="n">
        <v>0.0480452674897118</v>
      </c>
      <c r="W596" s="3" t="n">
        <v>0.02173878707865791</v>
      </c>
      <c r="X596" s="6" t="n">
        <v>4</v>
      </c>
      <c r="Y596" s="3" t="n">
        <v>0</v>
      </c>
      <c r="Z596" s="3" t="n">
        <v>-0.000689541887455564</v>
      </c>
      <c r="AA596" s="6" t="n">
        <v>4</v>
      </c>
      <c r="AB596" s="3" t="n">
        <v>0</v>
      </c>
      <c r="AC596" s="3" t="n">
        <v>0.007896377888321517</v>
      </c>
      <c r="AD596" s="6" t="n">
        <v>4</v>
      </c>
      <c r="AE596" s="3" t="n">
        <v>0</v>
      </c>
      <c r="AF596" s="3" t="n">
        <v>-0.004390227129723125</v>
      </c>
      <c r="AG596" s="6" t="n">
        <v>4</v>
      </c>
      <c r="AH596" s="3" t="n">
        <v>0</v>
      </c>
      <c r="AI596" s="3" t="n">
        <v>0.02694583753859429</v>
      </c>
      <c r="AJ596" s="6" t="n">
        <v>4</v>
      </c>
      <c r="AK596" s="3" t="n">
        <v>0</v>
      </c>
      <c r="AL596" s="3" t="n">
        <v>-0.006499944744633775</v>
      </c>
      <c r="AM596" s="6" t="n">
        <v>4</v>
      </c>
      <c r="AN596" s="3" t="n">
        <v>0</v>
      </c>
      <c r="AO596" s="3" t="n">
        <v>-0.01008113473727184</v>
      </c>
      <c r="AP596" s="6" t="n">
        <v>4</v>
      </c>
      <c r="AQ596" s="3" t="n">
        <v>0</v>
      </c>
      <c r="AR596" s="3" t="n">
        <v>-0.001479256238785558</v>
      </c>
      <c r="AS596" s="6" t="n">
        <v>4</v>
      </c>
      <c r="AT596" s="3" t="n">
        <v>0</v>
      </c>
      <c r="AU596" s="3" t="n">
        <v>-0.0002251117043600105</v>
      </c>
      <c r="AV596" s="6" t="n">
        <v>4</v>
      </c>
      <c r="AW596" s="3" t="n">
        <v>0</v>
      </c>
      <c r="AX596" s="3" t="n">
        <v>-0.0004260220267757317</v>
      </c>
      <c r="AY596" s="6" t="n">
        <v>4</v>
      </c>
    </row>
    <row r="597" ht="15" customHeight="1">
      <c r="A597" s="2" t="n">
        <v>597</v>
      </c>
      <c r="B597" s="5" t="inlineStr">
        <is>
          <t>iamaziz/enigma-machine-simulator</t>
        </is>
      </c>
      <c r="C597" s="5" t="inlineStr">
        <is>
          <t>iamaziz-enigma-machine-simulator</t>
        </is>
      </c>
      <c r="D597" s="3" t="n">
        <v>0</v>
      </c>
      <c r="E597" s="3" t="n">
        <v>0.01054216339501343</v>
      </c>
      <c r="F597" s="6" t="n">
        <v>1</v>
      </c>
      <c r="G597" s="3" t="n">
        <v>0</v>
      </c>
      <c r="H597" s="3" t="n">
        <v>0.03579301974683321</v>
      </c>
      <c r="I597" s="6" t="n">
        <v>1</v>
      </c>
      <c r="J597" s="3" t="n">
        <v>0</v>
      </c>
      <c r="K597" s="3" t="n">
        <v>0.03633309120965122</v>
      </c>
      <c r="L597" s="6" t="n">
        <v>1</v>
      </c>
      <c r="M597" s="3" t="n">
        <v>0</v>
      </c>
      <c r="N597" s="3" t="n">
        <v>0.009919975270168736</v>
      </c>
      <c r="O597" s="6" t="n">
        <v>1</v>
      </c>
      <c r="P597" s="3" t="n">
        <v>0</v>
      </c>
      <c r="Q597" s="3" t="n">
        <v>0.0009615118350496214</v>
      </c>
      <c r="R597" s="6" t="n">
        <v>1</v>
      </c>
      <c r="S597" s="3" t="n">
        <v>0</v>
      </c>
      <c r="T597" s="3" t="n">
        <v>0.02634560043253593</v>
      </c>
      <c r="U597" s="6" t="n">
        <v>1</v>
      </c>
      <c r="V597" s="3" t="n">
        <v>0</v>
      </c>
      <c r="W597" s="3" t="n">
        <v>0.02281287799633375</v>
      </c>
      <c r="X597" s="6" t="n">
        <v>1</v>
      </c>
      <c r="Y597" s="3" t="n">
        <v>0</v>
      </c>
      <c r="Z597" s="3" t="n">
        <v>-0.0005434092505153497</v>
      </c>
      <c r="AA597" s="6" t="n">
        <v>1</v>
      </c>
      <c r="AB597" s="3" t="n">
        <v>0</v>
      </c>
      <c r="AC597" s="3" t="n">
        <v>0.008284466742122147</v>
      </c>
      <c r="AD597" s="6" t="n">
        <v>1</v>
      </c>
      <c r="AE597" s="3" t="n">
        <v>0</v>
      </c>
      <c r="AF597" s="3" t="n">
        <v>-0.005973057448524846</v>
      </c>
      <c r="AG597" s="6" t="n">
        <v>1</v>
      </c>
      <c r="AH597" s="3" t="n">
        <v>0</v>
      </c>
      <c r="AI597" s="3" t="n">
        <v>0.02684815735802229</v>
      </c>
      <c r="AJ597" s="6" t="n">
        <v>1</v>
      </c>
      <c r="AK597" s="3" t="n">
        <v>0</v>
      </c>
      <c r="AL597" s="3" t="n">
        <v>-0.007755072478159538</v>
      </c>
      <c r="AM597" s="6" t="n">
        <v>1</v>
      </c>
      <c r="AN597" s="3" t="n">
        <v>0</v>
      </c>
      <c r="AO597" s="3" t="n">
        <v>-0.009591851440000011</v>
      </c>
      <c r="AP597" s="6" t="n">
        <v>1</v>
      </c>
      <c r="AQ597" s="3" t="n">
        <v>0</v>
      </c>
      <c r="AR597" s="3" t="n">
        <v>-0.001698479913653838</v>
      </c>
      <c r="AS597" s="6" t="n">
        <v>1</v>
      </c>
      <c r="AT597" s="3" t="n">
        <v>0</v>
      </c>
      <c r="AU597" s="3" t="n">
        <v>-0.000119047147099139</v>
      </c>
      <c r="AV597" s="6" t="n">
        <v>1</v>
      </c>
      <c r="AW597" s="3" t="n">
        <v>0</v>
      </c>
      <c r="AX597" s="3" t="n">
        <v>-0.0002196357360903555</v>
      </c>
      <c r="AY597" s="6" t="n">
        <v>1</v>
      </c>
    </row>
    <row r="598" ht="15" customHeight="1">
      <c r="A598" s="2" t="n">
        <v>598</v>
      </c>
      <c r="B598" s="5" t="inlineStr">
        <is>
          <t>iamaziz/LLM-cost-estimator</t>
        </is>
      </c>
      <c r="C598" s="5" t="inlineStr">
        <is>
          <t>iamaziz-LLM-cost-estimator</t>
        </is>
      </c>
      <c r="D598" s="3" t="n">
        <v>0</v>
      </c>
      <c r="E598" s="3" t="n">
        <v>0.009750185639321013</v>
      </c>
      <c r="F598" s="6" t="n">
        <v>4</v>
      </c>
      <c r="G598" s="3" t="n">
        <v>0</v>
      </c>
      <c r="H598" s="3" t="n">
        <v>0.03300435568656838</v>
      </c>
      <c r="I598" s="6" t="n">
        <v>4</v>
      </c>
      <c r="J598" s="3" t="n">
        <v>0</v>
      </c>
      <c r="K598" s="3" t="n">
        <v>0.03318916873881249</v>
      </c>
      <c r="L598" s="6" t="n">
        <v>4</v>
      </c>
      <c r="M598" s="3" t="n">
        <v>0</v>
      </c>
      <c r="N598" s="3" t="n">
        <v>0.009212947720201229</v>
      </c>
      <c r="O598" s="6" t="n">
        <v>4</v>
      </c>
      <c r="P598" s="3" t="n">
        <v>0</v>
      </c>
      <c r="Q598" s="3" t="n">
        <v>0.00175643535945549</v>
      </c>
      <c r="R598" s="6" t="n">
        <v>4</v>
      </c>
      <c r="S598" s="3" t="n">
        <v>0</v>
      </c>
      <c r="T598" s="3" t="n">
        <v>0.0263342081564433</v>
      </c>
      <c r="U598" s="6" t="n">
        <v>4</v>
      </c>
      <c r="V598" s="3" t="n">
        <v>0</v>
      </c>
      <c r="W598" s="3" t="n">
        <v>0.02180503311455849</v>
      </c>
      <c r="X598" s="6" t="n">
        <v>4</v>
      </c>
      <c r="Y598" s="3" t="n">
        <v>0</v>
      </c>
      <c r="Z598" s="3" t="n">
        <v>-0.0008344656950319794</v>
      </c>
      <c r="AA598" s="6" t="n">
        <v>4</v>
      </c>
      <c r="AB598" s="3" t="n">
        <v>0</v>
      </c>
      <c r="AC598" s="3" t="n">
        <v>0.007340472847586778</v>
      </c>
      <c r="AD598" s="6" t="n">
        <v>4</v>
      </c>
      <c r="AE598" s="3" t="n">
        <v>0</v>
      </c>
      <c r="AF598" s="3" t="n">
        <v>-0.004226902233253484</v>
      </c>
      <c r="AG598" s="6" t="n">
        <v>4</v>
      </c>
      <c r="AH598" s="3" t="n">
        <v>0</v>
      </c>
      <c r="AI598" s="3" t="n">
        <v>0.02596063143847736</v>
      </c>
      <c r="AJ598" s="6" t="n">
        <v>4</v>
      </c>
      <c r="AK598" s="3" t="n">
        <v>0</v>
      </c>
      <c r="AL598" s="3" t="n">
        <v>-0.004704017357267366</v>
      </c>
      <c r="AM598" s="6" t="n">
        <v>4</v>
      </c>
      <c r="AN598" s="3" t="n">
        <v>0</v>
      </c>
      <c r="AO598" s="3" t="n">
        <v>-0.009914595166884043</v>
      </c>
      <c r="AP598" s="6" t="n">
        <v>4</v>
      </c>
      <c r="AQ598" s="3" t="n">
        <v>0</v>
      </c>
      <c r="AR598" s="3" t="n">
        <v>-0.002099747382269416</v>
      </c>
      <c r="AS598" s="6" t="n">
        <v>4</v>
      </c>
      <c r="AT598" s="3" t="n">
        <v>0</v>
      </c>
      <c r="AU598" s="3" t="n">
        <v>1.180704196437204e-05</v>
      </c>
      <c r="AV598" s="6" t="n">
        <v>4</v>
      </c>
      <c r="AW598" s="3" t="n">
        <v>0</v>
      </c>
      <c r="AX598" s="3" t="n">
        <v>-0.0002208616439470057</v>
      </c>
      <c r="AY598" s="6" t="n">
        <v>4</v>
      </c>
    </row>
    <row r="599" ht="15" customHeight="1">
      <c r="A599" s="2" t="n">
        <v>599</v>
      </c>
      <c r="B599" s="5" t="inlineStr">
        <is>
          <t>IAmMoltony/django-local-library</t>
        </is>
      </c>
      <c r="C599" s="5" t="inlineStr">
        <is>
          <t>IAmMoltony-django-local-library</t>
        </is>
      </c>
      <c r="D599" s="3" t="n">
        <v>0</v>
      </c>
      <c r="E599" s="3" t="n">
        <v>0.00970972812897462</v>
      </c>
      <c r="F599" s="6" t="n">
        <v>8</v>
      </c>
      <c r="G599" s="3" t="n">
        <v>0</v>
      </c>
      <c r="H599" s="3" t="n">
        <v>0.03235608375187136</v>
      </c>
      <c r="I599" s="6" t="n">
        <v>8</v>
      </c>
      <c r="J599" s="3" t="n">
        <v>0.0066246946062769</v>
      </c>
      <c r="K599" s="3" t="n">
        <v>0.03486707762554798</v>
      </c>
      <c r="L599" s="6" t="n">
        <v>8</v>
      </c>
      <c r="M599" s="3" t="n">
        <v>0</v>
      </c>
      <c r="N599" s="3" t="n">
        <v>0.009359260212125175</v>
      </c>
      <c r="O599" s="6" t="n">
        <v>8</v>
      </c>
      <c r="P599" s="3" t="n">
        <v>0</v>
      </c>
      <c r="Q599" s="3" t="n">
        <v>0.0007789506058892923</v>
      </c>
      <c r="R599" s="6" t="n">
        <v>8</v>
      </c>
      <c r="S599" s="3" t="n">
        <v>0</v>
      </c>
      <c r="T599" s="3" t="n">
        <v>0.02602613338294346</v>
      </c>
      <c r="U599" s="6" t="n">
        <v>8</v>
      </c>
      <c r="V599" s="3" t="n">
        <v>0</v>
      </c>
      <c r="W599" s="3" t="n">
        <v>0.02187362889201095</v>
      </c>
      <c r="X599" s="6" t="n">
        <v>8</v>
      </c>
      <c r="Y599" s="3" t="n">
        <v>0</v>
      </c>
      <c r="Z599" s="3" t="n">
        <v>-0.0007242063928639773</v>
      </c>
      <c r="AA599" s="6" t="n">
        <v>8</v>
      </c>
      <c r="AB599" s="3" t="n">
        <v>0</v>
      </c>
      <c r="AC599" s="3" t="n">
        <v>0.006513583351702672</v>
      </c>
      <c r="AD599" s="6" t="n">
        <v>8</v>
      </c>
      <c r="AE599" s="3" t="n">
        <v>0</v>
      </c>
      <c r="AF599" s="3" t="n">
        <v>-0.005744208278386873</v>
      </c>
      <c r="AG599" s="6" t="n">
        <v>8</v>
      </c>
      <c r="AH599" s="3" t="n">
        <v>0</v>
      </c>
      <c r="AI599" s="3" t="n">
        <v>0.02552846224754152</v>
      </c>
      <c r="AJ599" s="6" t="n">
        <v>8</v>
      </c>
      <c r="AK599" s="3" t="n">
        <v>0</v>
      </c>
      <c r="AL599" s="3" t="n">
        <v>-0.004704504112237943</v>
      </c>
      <c r="AM599" s="6" t="n">
        <v>8</v>
      </c>
      <c r="AN599" s="3" t="n">
        <v>0</v>
      </c>
      <c r="AO599" s="3" t="n">
        <v>-0.01033850637149155</v>
      </c>
      <c r="AP599" s="6" t="n">
        <v>8</v>
      </c>
      <c r="AQ599" s="3" t="n">
        <v>0</v>
      </c>
      <c r="AR599" s="3" t="n">
        <v>-0.002197950676911935</v>
      </c>
      <c r="AS599" s="6" t="n">
        <v>8</v>
      </c>
      <c r="AT599" s="3" t="n">
        <v>0</v>
      </c>
      <c r="AU599" s="3" t="n">
        <v>-0.0001784745769964585</v>
      </c>
      <c r="AV599" s="6" t="n">
        <v>8</v>
      </c>
      <c r="AW599" s="3" t="n">
        <v>0</v>
      </c>
      <c r="AX599" s="3" t="n">
        <v>-0.0002697095867254693</v>
      </c>
      <c r="AY599" s="6" t="n">
        <v>8</v>
      </c>
    </row>
    <row r="600" ht="15" customHeight="1">
      <c r="A600" s="2" t="n">
        <v>600</v>
      </c>
      <c r="B600" s="5" t="inlineStr">
        <is>
          <t>iamsirsammy/SystemGPT</t>
        </is>
      </c>
      <c r="C600" s="5" t="inlineStr">
        <is>
          <t>iamsirsammy-SystemGPT</t>
        </is>
      </c>
      <c r="D600" s="3" t="n">
        <v>0</v>
      </c>
      <c r="E600" s="3" t="n">
        <v>0.01024213025416785</v>
      </c>
      <c r="F600" s="6" t="n">
        <v>8</v>
      </c>
      <c r="G600" s="3" t="n">
        <v>0.1214671625035083</v>
      </c>
      <c r="H600" s="3" t="n">
        <v>0.03447208071413207</v>
      </c>
      <c r="I600" s="6" t="n">
        <v>8</v>
      </c>
      <c r="J600" s="3" t="n">
        <v>0</v>
      </c>
      <c r="K600" s="3" t="n">
        <v>0.0372473430578486</v>
      </c>
      <c r="L600" s="6" t="n">
        <v>8</v>
      </c>
      <c r="M600" s="3" t="n">
        <v>0</v>
      </c>
      <c r="N600" s="3" t="n">
        <v>0.01002842884331836</v>
      </c>
      <c r="O600" s="6" t="n">
        <v>8</v>
      </c>
      <c r="P600" s="3" t="n">
        <v>0</v>
      </c>
      <c r="Q600" s="3" t="n">
        <v>0.0008828769966352425</v>
      </c>
      <c r="R600" s="6" t="n">
        <v>8</v>
      </c>
      <c r="S600" s="3" t="n">
        <v>0</v>
      </c>
      <c r="T600" s="3" t="n">
        <v>0.02671044235082553</v>
      </c>
      <c r="U600" s="6" t="n">
        <v>8</v>
      </c>
      <c r="V600" s="3" t="n">
        <v>0.4632936507936505</v>
      </c>
      <c r="W600" s="3" t="n">
        <v>0.02236675390619482</v>
      </c>
      <c r="X600" s="6" t="n">
        <v>8</v>
      </c>
      <c r="Y600" s="3" t="n">
        <v>0</v>
      </c>
      <c r="Z600" s="3" t="n">
        <v>-0.0001589682267947624</v>
      </c>
      <c r="AA600" s="6" t="n">
        <v>8</v>
      </c>
      <c r="AB600" s="3" t="n">
        <v>0</v>
      </c>
      <c r="AC600" s="3" t="n">
        <v>0.007035503365622801</v>
      </c>
      <c r="AD600" s="6" t="n">
        <v>8</v>
      </c>
      <c r="AE600" s="3" t="n">
        <v>0</v>
      </c>
      <c r="AF600" s="3" t="n">
        <v>-0.005748277722458985</v>
      </c>
      <c r="AG600" s="6" t="n">
        <v>8</v>
      </c>
      <c r="AH600" s="3" t="n">
        <v>0</v>
      </c>
      <c r="AI600" s="3" t="n">
        <v>0.02754398350297916</v>
      </c>
      <c r="AJ600" s="6" t="n">
        <v>8</v>
      </c>
      <c r="AK600" s="3" t="n">
        <v>0</v>
      </c>
      <c r="AL600" s="3" t="n">
        <v>-0.007590356834130903</v>
      </c>
      <c r="AM600" s="6" t="n">
        <v>8</v>
      </c>
      <c r="AN600" s="3" t="n">
        <v>0</v>
      </c>
      <c r="AO600" s="3" t="n">
        <v>-0.008761682900466632</v>
      </c>
      <c r="AP600" s="6" t="n">
        <v>8</v>
      </c>
      <c r="AQ600" s="3" t="n">
        <v>0</v>
      </c>
      <c r="AR600" s="3" t="n">
        <v>-0.00169764832057736</v>
      </c>
      <c r="AS600" s="6" t="n">
        <v>8</v>
      </c>
      <c r="AT600" s="3" t="n">
        <v>0</v>
      </c>
      <c r="AU600" s="3" t="n">
        <v>-0.0001256963166504908</v>
      </c>
      <c r="AV600" s="6" t="n">
        <v>8</v>
      </c>
      <c r="AW600" s="3" t="n">
        <v>0</v>
      </c>
      <c r="AX600" s="3" t="n">
        <v>-0.0002110997961702757</v>
      </c>
      <c r="AY600" s="6" t="n">
        <v>8</v>
      </c>
    </row>
    <row r="601" ht="15" customHeight="1">
      <c r="A601" s="2" t="n">
        <v>601</v>
      </c>
      <c r="B601" s="5" t="inlineStr">
        <is>
          <t>IcicleF/Nos</t>
        </is>
      </c>
      <c r="C601" s="5" t="inlineStr">
        <is>
          <t>IcicleF-Nos</t>
        </is>
      </c>
      <c r="D601" s="3" t="n">
        <v>0.0290842872008324</v>
      </c>
      <c r="E601" s="3" t="n">
        <v>0.01026256066578719</v>
      </c>
      <c r="F601" s="6" t="n">
        <v>10</v>
      </c>
      <c r="G601" s="3" t="n">
        <v>0</v>
      </c>
      <c r="H601" s="3" t="n">
        <v>0.03424296241637324</v>
      </c>
      <c r="I601" s="6" t="n">
        <v>10</v>
      </c>
      <c r="J601" s="3" t="n">
        <v>0</v>
      </c>
      <c r="K601" s="3" t="n">
        <v>0.03366099834680629</v>
      </c>
      <c r="L601" s="6" t="n">
        <v>10</v>
      </c>
      <c r="M601" s="3" t="n">
        <v>0</v>
      </c>
      <c r="N601" s="3" t="n">
        <v>0.00806733537718784</v>
      </c>
      <c r="O601" s="6" t="n">
        <v>10</v>
      </c>
      <c r="P601" s="3" t="n">
        <v>0.0623655913978493</v>
      </c>
      <c r="Q601" s="3" t="n">
        <v>0.001054654916852336</v>
      </c>
      <c r="R601" s="6" t="n">
        <v>10</v>
      </c>
      <c r="S601" s="3" t="n">
        <v>0.0370967741935483</v>
      </c>
      <c r="T601" s="3" t="n">
        <v>0.02655175775039095</v>
      </c>
      <c r="U601" s="6" t="n">
        <v>10</v>
      </c>
      <c r="V601" s="3" t="n">
        <v>0.0836917562724014</v>
      </c>
      <c r="W601" s="3" t="n">
        <v>0.02014077879206624</v>
      </c>
      <c r="X601" s="6" t="n">
        <v>10</v>
      </c>
      <c r="Y601" s="3" t="n">
        <v>0</v>
      </c>
      <c r="Z601" s="3" t="n">
        <v>-0.0007354892570820212</v>
      </c>
      <c r="AA601" s="6" t="n">
        <v>10</v>
      </c>
      <c r="AB601" s="3" t="n">
        <v>0</v>
      </c>
      <c r="AC601" s="3" t="n">
        <v>0.007947234922406824</v>
      </c>
      <c r="AD601" s="6" t="n">
        <v>10</v>
      </c>
      <c r="AE601" s="3" t="n">
        <v>0</v>
      </c>
      <c r="AF601" s="3" t="n">
        <v>-0.006085723282394012</v>
      </c>
      <c r="AG601" s="6" t="n">
        <v>10</v>
      </c>
      <c r="AH601" s="3" t="n">
        <v>0.1437788018433179</v>
      </c>
      <c r="AI601" s="3" t="n">
        <v>0.02731052922825754</v>
      </c>
      <c r="AJ601" s="6" t="n">
        <v>10</v>
      </c>
      <c r="AK601" s="3" t="n">
        <v>0</v>
      </c>
      <c r="AL601" s="3" t="n">
        <v>-0.006996013697694776</v>
      </c>
      <c r="AM601" s="6" t="n">
        <v>10</v>
      </c>
      <c r="AN601" s="3" t="n">
        <v>0</v>
      </c>
      <c r="AO601" s="3" t="n">
        <v>-0.01116592752457084</v>
      </c>
      <c r="AP601" s="6" t="n">
        <v>10</v>
      </c>
      <c r="AQ601" s="3" t="n">
        <v>0</v>
      </c>
      <c r="AR601" s="3" t="n">
        <v>-0.002005229435613018</v>
      </c>
      <c r="AS601" s="6" t="n">
        <v>10</v>
      </c>
      <c r="AT601" s="3" t="n">
        <v>0</v>
      </c>
      <c r="AU601" s="3" t="n">
        <v>-0.0002540078621483392</v>
      </c>
      <c r="AV601" s="6" t="n">
        <v>10</v>
      </c>
      <c r="AW601" s="3" t="n">
        <v>0</v>
      </c>
      <c r="AX601" s="3" t="n">
        <v>-0.0003020282034209881</v>
      </c>
      <c r="AY601" s="6" t="n">
        <v>10</v>
      </c>
    </row>
    <row r="602" ht="15" customHeight="1">
      <c r="A602" s="2" t="n">
        <v>602</v>
      </c>
      <c r="B602" s="5" t="inlineStr">
        <is>
          <t>ICTU/sonar</t>
        </is>
      </c>
      <c r="C602" s="5" t="inlineStr">
        <is>
          <t>ICTU-sonar</t>
        </is>
      </c>
      <c r="D602" s="3" t="n">
        <v>0</v>
      </c>
      <c r="E602" s="3" t="n">
        <v>0.01054011799159106</v>
      </c>
      <c r="F602" s="6" t="n">
        <v>2</v>
      </c>
      <c r="G602" s="3" t="n">
        <v>0</v>
      </c>
      <c r="H602" s="3" t="n">
        <v>0.03293292115015421</v>
      </c>
      <c r="I602" s="6" t="n">
        <v>2</v>
      </c>
      <c r="J602" s="3" t="n">
        <v>0</v>
      </c>
      <c r="K602" s="3" t="n">
        <v>0.03139040367450833</v>
      </c>
      <c r="L602" s="6" t="n">
        <v>2</v>
      </c>
      <c r="M602" s="3" t="n">
        <v>0</v>
      </c>
      <c r="N602" s="3" t="n">
        <v>0.01207447321101727</v>
      </c>
      <c r="O602" s="6" t="n">
        <v>2</v>
      </c>
      <c r="P602" s="3" t="n">
        <v>0</v>
      </c>
      <c r="Q602" s="3" t="n">
        <v>0.002916155636915977</v>
      </c>
      <c r="R602" s="6" t="n">
        <v>2</v>
      </c>
      <c r="S602" s="3" t="n">
        <v>0</v>
      </c>
      <c r="T602" s="3" t="n">
        <v>0.0264205988528868</v>
      </c>
      <c r="U602" s="6" t="n">
        <v>2</v>
      </c>
      <c r="V602" s="3" t="n">
        <v>0</v>
      </c>
      <c r="W602" s="3" t="n">
        <v>0.02064597523033559</v>
      </c>
      <c r="X602" s="6" t="n">
        <v>2</v>
      </c>
      <c r="Y602" s="3" t="n">
        <v>0</v>
      </c>
      <c r="Z602" s="3" t="n">
        <v>-0.0003873051592253561</v>
      </c>
      <c r="AA602" s="6" t="n">
        <v>2</v>
      </c>
      <c r="AB602" s="3" t="n">
        <v>0</v>
      </c>
      <c r="AC602" s="3" t="n">
        <v>0.01004992970388055</v>
      </c>
      <c r="AD602" s="6" t="n">
        <v>2</v>
      </c>
      <c r="AE602" s="3" t="n">
        <v>0</v>
      </c>
      <c r="AF602" s="3" t="n">
        <v>0.0002165096003385152</v>
      </c>
      <c r="AG602" s="6" t="n">
        <v>2</v>
      </c>
      <c r="AH602" s="3" t="n">
        <v>0</v>
      </c>
      <c r="AI602" s="3" t="n">
        <v>0.02407926448493933</v>
      </c>
      <c r="AJ602" s="6" t="n">
        <v>2</v>
      </c>
      <c r="AK602" s="3" t="n">
        <v>0</v>
      </c>
      <c r="AL602" s="3" t="n">
        <v>-0.00535331106359397</v>
      </c>
      <c r="AM602" s="6" t="n">
        <v>2</v>
      </c>
      <c r="AN602" s="3" t="n">
        <v>0</v>
      </c>
      <c r="AO602" s="3" t="n">
        <v>-0.00395699230444721</v>
      </c>
      <c r="AP602" s="6" t="n">
        <v>2</v>
      </c>
      <c r="AQ602" s="3" t="n">
        <v>0</v>
      </c>
      <c r="AR602" s="3" t="n">
        <v>-0.001206719008471999</v>
      </c>
      <c r="AS602" s="6" t="n">
        <v>2</v>
      </c>
      <c r="AT602" s="3" t="n">
        <v>0</v>
      </c>
      <c r="AU602" s="3" t="n">
        <v>-2.64426985495652e-05</v>
      </c>
      <c r="AV602" s="6" t="n">
        <v>2</v>
      </c>
      <c r="AW602" s="3" t="n">
        <v>0</v>
      </c>
      <c r="AX602" s="3" t="n">
        <v>-0.001158682219374154</v>
      </c>
      <c r="AY602" s="6" t="n">
        <v>2</v>
      </c>
    </row>
    <row r="603" ht="15" customHeight="1">
      <c r="A603" s="2" t="n">
        <v>603</v>
      </c>
      <c r="B603" s="5" t="inlineStr">
        <is>
          <t>ilosamos/tictactorch</t>
        </is>
      </c>
      <c r="C603" s="5" t="inlineStr">
        <is>
          <t>ilosamos-tictactorch</t>
        </is>
      </c>
      <c r="D603" s="3" t="n">
        <v>0.0147805393971443</v>
      </c>
      <c r="E603" s="3" t="n">
        <v>0.009751617129187765</v>
      </c>
      <c r="F603" s="6" t="n">
        <v>8</v>
      </c>
      <c r="G603" s="3" t="n">
        <v>0</v>
      </c>
      <c r="H603" s="3" t="n">
        <v>0.03187958526481405</v>
      </c>
      <c r="I603" s="6" t="n">
        <v>8</v>
      </c>
      <c r="J603" s="3" t="n">
        <v>0.0354475462211282</v>
      </c>
      <c r="K603" s="3" t="n">
        <v>0.03370621458920288</v>
      </c>
      <c r="L603" s="6" t="n">
        <v>8</v>
      </c>
      <c r="M603" s="3" t="n">
        <v>0</v>
      </c>
      <c r="N603" s="3" t="n">
        <v>0.009995116756211541</v>
      </c>
      <c r="O603" s="6" t="n">
        <v>8</v>
      </c>
      <c r="P603" s="3" t="n">
        <v>0.0158469945355191</v>
      </c>
      <c r="Q603" s="3" t="n">
        <v>0.001547247690524469</v>
      </c>
      <c r="R603" s="6" t="n">
        <v>8</v>
      </c>
      <c r="S603" s="3" t="n">
        <v>0</v>
      </c>
      <c r="T603" s="3" t="n">
        <v>0.02587598090327605</v>
      </c>
      <c r="U603" s="6" t="n">
        <v>8</v>
      </c>
      <c r="V603" s="3" t="n">
        <v>0</v>
      </c>
      <c r="W603" s="3" t="n">
        <v>0.02166343086151767</v>
      </c>
      <c r="X603" s="6" t="n">
        <v>8</v>
      </c>
      <c r="Y603" s="3" t="n">
        <v>0</v>
      </c>
      <c r="Z603" s="3" t="n">
        <v>-0.0006756766658881121</v>
      </c>
      <c r="AA603" s="6" t="n">
        <v>8</v>
      </c>
      <c r="AB603" s="3" t="n">
        <v>0</v>
      </c>
      <c r="AC603" s="3" t="n">
        <v>0.007084236799520355</v>
      </c>
      <c r="AD603" s="6" t="n">
        <v>8</v>
      </c>
      <c r="AE603" s="3" t="n">
        <v>0</v>
      </c>
      <c r="AF603" s="3" t="n">
        <v>-0.003620345355237552</v>
      </c>
      <c r="AG603" s="6" t="n">
        <v>8</v>
      </c>
      <c r="AH603" s="3" t="n">
        <v>0.0365339578454332</v>
      </c>
      <c r="AI603" s="3" t="n">
        <v>0.0248600000476378</v>
      </c>
      <c r="AJ603" s="6" t="n">
        <v>8</v>
      </c>
      <c r="AK603" s="3" t="n">
        <v>0</v>
      </c>
      <c r="AL603" s="3" t="n">
        <v>-0.004072286524106725</v>
      </c>
      <c r="AM603" s="6" t="n">
        <v>8</v>
      </c>
      <c r="AN603" s="3" t="n">
        <v>0</v>
      </c>
      <c r="AO603" s="3" t="n">
        <v>-0.008870826971389821</v>
      </c>
      <c r="AP603" s="6" t="n">
        <v>8</v>
      </c>
      <c r="AQ603" s="3" t="n">
        <v>0</v>
      </c>
      <c r="AR603" s="3" t="n">
        <v>-0.001777682742111654</v>
      </c>
      <c r="AS603" s="6" t="n">
        <v>8</v>
      </c>
      <c r="AT603" s="3" t="n">
        <v>0</v>
      </c>
      <c r="AU603" s="3" t="n">
        <v>-0.0002160535231878489</v>
      </c>
      <c r="AV603" s="6" t="n">
        <v>8</v>
      </c>
      <c r="AW603" s="3" t="n">
        <v>0</v>
      </c>
      <c r="AX603" s="3" t="n">
        <v>-0.000174177676600224</v>
      </c>
      <c r="AY603" s="6" t="n">
        <v>8</v>
      </c>
    </row>
    <row r="604" ht="15" customHeight="1">
      <c r="A604" s="2" t="n">
        <v>604</v>
      </c>
      <c r="B604" s="5" t="inlineStr">
        <is>
          <t>Inderway/MyProjects</t>
        </is>
      </c>
      <c r="C604" s="5" t="inlineStr">
        <is>
          <t>Inderway-MyProjects</t>
        </is>
      </c>
      <c r="D604" s="3" t="n">
        <v>0</v>
      </c>
      <c r="E604" s="3" t="n">
        <v>0.01058860634172039</v>
      </c>
      <c r="F604" s="6" t="n">
        <v>3</v>
      </c>
      <c r="G604" s="3" t="n">
        <v>0.0068294790162615</v>
      </c>
      <c r="H604" s="3" t="n">
        <v>0.03606404727861828</v>
      </c>
      <c r="I604" s="6" t="n">
        <v>3</v>
      </c>
      <c r="J604" s="3" t="n">
        <v>0.0976942915431693</v>
      </c>
      <c r="K604" s="3" t="n">
        <v>0.03573154099784964</v>
      </c>
      <c r="L604" s="6" t="n">
        <v>3</v>
      </c>
      <c r="M604" s="3" t="n">
        <v>0</v>
      </c>
      <c r="N604" s="3" t="n">
        <v>0.01073498627938113</v>
      </c>
      <c r="O604" s="6" t="n">
        <v>3</v>
      </c>
      <c r="P604" s="3" t="n">
        <v>0</v>
      </c>
      <c r="Q604" s="3" t="n">
        <v>0.002037837893033138</v>
      </c>
      <c r="R604" s="6" t="n">
        <v>3</v>
      </c>
      <c r="S604" s="3" t="n">
        <v>0</v>
      </c>
      <c r="T604" s="3" t="n">
        <v>0.02588113898185998</v>
      </c>
      <c r="U604" s="6" t="n">
        <v>3</v>
      </c>
      <c r="V604" s="3" t="n">
        <v>0.0390729585006692</v>
      </c>
      <c r="W604" s="3" t="n">
        <v>0.02301351983837527</v>
      </c>
      <c r="X604" s="6" t="n">
        <v>3</v>
      </c>
      <c r="Y604" s="3" t="n">
        <v>0</v>
      </c>
      <c r="Z604" s="3" t="n">
        <v>-0.0005966862821831145</v>
      </c>
      <c r="AA604" s="6" t="n">
        <v>3</v>
      </c>
      <c r="AB604" s="3" t="n">
        <v>0</v>
      </c>
      <c r="AC604" s="3" t="n">
        <v>0.01000733792288419</v>
      </c>
      <c r="AD604" s="6" t="n">
        <v>3</v>
      </c>
      <c r="AE604" s="3" t="n">
        <v>0</v>
      </c>
      <c r="AF604" s="3" t="n">
        <v>-0.003004539611501794</v>
      </c>
      <c r="AG604" s="6" t="n">
        <v>3</v>
      </c>
      <c r="AH604" s="3" t="n">
        <v>0</v>
      </c>
      <c r="AI604" s="3" t="n">
        <v>0.02850475827309836</v>
      </c>
      <c r="AJ604" s="6" t="n">
        <v>3</v>
      </c>
      <c r="AK604" s="3" t="n">
        <v>0</v>
      </c>
      <c r="AL604" s="3" t="n">
        <v>-0.008872202199041637</v>
      </c>
      <c r="AM604" s="6" t="n">
        <v>3</v>
      </c>
      <c r="AN604" s="3" t="n">
        <v>0.0096791661026126</v>
      </c>
      <c r="AO604" s="3" t="n">
        <v>-0.005563349887963424</v>
      </c>
      <c r="AP604" s="6" t="n">
        <v>3</v>
      </c>
      <c r="AQ604" s="3" t="n">
        <v>0</v>
      </c>
      <c r="AR604" s="3" t="n">
        <v>-0.001483922333177279</v>
      </c>
      <c r="AS604" s="6" t="n">
        <v>3</v>
      </c>
      <c r="AT604" s="3" t="n">
        <v>0</v>
      </c>
      <c r="AU604" s="3" t="n">
        <v>4.875116877480195e-05</v>
      </c>
      <c r="AV604" s="6" t="n">
        <v>3</v>
      </c>
      <c r="AW604" s="3" t="n">
        <v>0</v>
      </c>
      <c r="AX604" s="3" t="n">
        <v>-0.0001108128354512191</v>
      </c>
      <c r="AY604" s="6" t="n">
        <v>3</v>
      </c>
    </row>
    <row r="605" ht="30" customHeight="1">
      <c r="A605" s="2" t="n">
        <v>605</v>
      </c>
      <c r="B605" s="5" t="inlineStr">
        <is>
          <t>irfanthecreator/Team-Protein-AI-Social-Impact-Project</t>
        </is>
      </c>
      <c r="C605" s="5" t="inlineStr">
        <is>
          <t>irfanthecreator-Team-Protein-AI-Social-Impact-Project</t>
        </is>
      </c>
      <c r="D605" s="3" t="n">
        <v>0.0125224014336917</v>
      </c>
      <c r="E605" s="3" t="n">
        <v>0.01008892747414888</v>
      </c>
      <c r="F605" s="6" t="n">
        <v>10</v>
      </c>
      <c r="G605" s="3" t="n">
        <v>0.0503863785199737</v>
      </c>
      <c r="H605" s="3" t="n">
        <v>0.03266432573794548</v>
      </c>
      <c r="I605" s="6" t="n">
        <v>10</v>
      </c>
      <c r="J605" s="3" t="n">
        <v>0.030031948881789</v>
      </c>
      <c r="K605" s="3" t="n">
        <v>0.03167819530720581</v>
      </c>
      <c r="L605" s="6" t="n">
        <v>10</v>
      </c>
      <c r="M605" s="3" t="n">
        <v>0</v>
      </c>
      <c r="N605" s="3" t="n">
        <v>0.008504971262759856</v>
      </c>
      <c r="O605" s="6" t="n">
        <v>10</v>
      </c>
      <c r="P605" s="3" t="n">
        <v>0</v>
      </c>
      <c r="Q605" s="3" t="n">
        <v>0.001830775989866714</v>
      </c>
      <c r="R605" s="6" t="n">
        <v>10</v>
      </c>
      <c r="S605" s="3" t="n">
        <v>0</v>
      </c>
      <c r="T605" s="3" t="n">
        <v>0.02599242590553336</v>
      </c>
      <c r="U605" s="6" t="n">
        <v>10</v>
      </c>
      <c r="V605" s="3" t="n">
        <v>0</v>
      </c>
      <c r="W605" s="3" t="n">
        <v>0.01976674536506751</v>
      </c>
      <c r="X605" s="6" t="n">
        <v>10</v>
      </c>
      <c r="Y605" s="3" t="n">
        <v>0</v>
      </c>
      <c r="Z605" s="3" t="n">
        <v>-0.0007791646590107407</v>
      </c>
      <c r="AA605" s="6" t="n">
        <v>10</v>
      </c>
      <c r="AB605" s="3" t="n">
        <v>0</v>
      </c>
      <c r="AC605" s="3" t="n">
        <v>0.008079893899748112</v>
      </c>
      <c r="AD605" s="6" t="n">
        <v>10</v>
      </c>
      <c r="AE605" s="3" t="n">
        <v>0</v>
      </c>
      <c r="AF605" s="3" t="n">
        <v>-0.004097338235652555</v>
      </c>
      <c r="AG605" s="6" t="n">
        <v>10</v>
      </c>
      <c r="AH605" s="3" t="n">
        <v>0</v>
      </c>
      <c r="AI605" s="3" t="n">
        <v>0.02577965485260479</v>
      </c>
      <c r="AJ605" s="6" t="n">
        <v>10</v>
      </c>
      <c r="AK605" s="3" t="n">
        <v>0</v>
      </c>
      <c r="AL605" s="3" t="n">
        <v>-0.005430097157165963</v>
      </c>
      <c r="AM605" s="6" t="n">
        <v>10</v>
      </c>
      <c r="AN605" s="3" t="n">
        <v>0</v>
      </c>
      <c r="AO605" s="3" t="n">
        <v>-0.01012191178323018</v>
      </c>
      <c r="AP605" s="6" t="n">
        <v>10</v>
      </c>
      <c r="AQ605" s="3" t="n">
        <v>0</v>
      </c>
      <c r="AR605" s="3" t="n">
        <v>-0.001920102505276395</v>
      </c>
      <c r="AS605" s="6" t="n">
        <v>10</v>
      </c>
      <c r="AT605" s="3" t="n">
        <v>0</v>
      </c>
      <c r="AU605" s="3" t="n">
        <v>-0.0003199474192496141</v>
      </c>
      <c r="AV605" s="6" t="n">
        <v>10</v>
      </c>
      <c r="AW605" s="3" t="n">
        <v>0</v>
      </c>
      <c r="AX605" s="3" t="n">
        <v>-0.0001998318617628951</v>
      </c>
      <c r="AY605" s="6" t="n">
        <v>10</v>
      </c>
    </row>
    <row r="606" ht="15" customHeight="1">
      <c r="A606" s="2" t="n">
        <v>606</v>
      </c>
      <c r="B606" s="5" t="inlineStr">
        <is>
          <t>ish-joshi/canon-camera-mcp</t>
        </is>
      </c>
      <c r="C606" s="5" t="inlineStr">
        <is>
          <t>ish-joshi-canon-camera-mcp</t>
        </is>
      </c>
      <c r="D606" s="3" t="n">
        <v>0</v>
      </c>
      <c r="E606" s="3" t="n">
        <v>0.01097187091152972</v>
      </c>
      <c r="F606" s="6" t="n">
        <v>5</v>
      </c>
      <c r="G606" s="3" t="n">
        <v>0</v>
      </c>
      <c r="H606" s="3" t="n">
        <v>0.03569922775541551</v>
      </c>
      <c r="I606" s="6" t="n">
        <v>5</v>
      </c>
      <c r="J606" s="3" t="n">
        <v>0</v>
      </c>
      <c r="K606" s="3" t="n">
        <v>0.03554397186176571</v>
      </c>
      <c r="L606" s="6" t="n">
        <v>5</v>
      </c>
      <c r="M606" s="3" t="n">
        <v>0</v>
      </c>
      <c r="N606" s="3" t="n">
        <v>0.009477740397501707</v>
      </c>
      <c r="O606" s="6" t="n">
        <v>5</v>
      </c>
      <c r="P606" s="3" t="n">
        <v>0</v>
      </c>
      <c r="Q606" s="3" t="n">
        <v>0.001740627661617901</v>
      </c>
      <c r="R606" s="6" t="n">
        <v>5</v>
      </c>
      <c r="S606" s="3" t="n">
        <v>0</v>
      </c>
      <c r="T606" s="3" t="n">
        <v>0.02779586097336888</v>
      </c>
      <c r="U606" s="6" t="n">
        <v>5</v>
      </c>
      <c r="V606" s="3" t="n">
        <v>0</v>
      </c>
      <c r="W606" s="3" t="n">
        <v>0.01966337988709053</v>
      </c>
      <c r="X606" s="6" t="n">
        <v>5</v>
      </c>
      <c r="Y606" s="3" t="n">
        <v>0</v>
      </c>
      <c r="Z606" s="3" t="n">
        <v>-0.001131423127540295</v>
      </c>
      <c r="AA606" s="6" t="n">
        <v>5</v>
      </c>
      <c r="AB606" s="3" t="n">
        <v>0</v>
      </c>
      <c r="AC606" s="3" t="n">
        <v>0.007862111735271779</v>
      </c>
      <c r="AD606" s="6" t="n">
        <v>5</v>
      </c>
      <c r="AE606" s="3" t="n">
        <v>0</v>
      </c>
      <c r="AF606" s="3" t="n">
        <v>-0.006286055686729953</v>
      </c>
      <c r="AG606" s="6" t="n">
        <v>5</v>
      </c>
      <c r="AH606" s="3" t="n">
        <v>0</v>
      </c>
      <c r="AI606" s="3" t="n">
        <v>0.0272258533230779</v>
      </c>
      <c r="AJ606" s="6" t="n">
        <v>5</v>
      </c>
      <c r="AK606" s="3" t="n">
        <v>0</v>
      </c>
      <c r="AL606" s="3" t="n">
        <v>-0.006861910355302675</v>
      </c>
      <c r="AM606" s="6" t="n">
        <v>5</v>
      </c>
      <c r="AN606" s="3" t="n">
        <v>0</v>
      </c>
      <c r="AO606" s="3" t="n">
        <v>-0.009806666050701913</v>
      </c>
      <c r="AP606" s="6" t="n">
        <v>5</v>
      </c>
      <c r="AQ606" s="3" t="n">
        <v>0</v>
      </c>
      <c r="AR606" s="3" t="n">
        <v>-0.002221195771763058</v>
      </c>
      <c r="AS606" s="6" t="n">
        <v>5</v>
      </c>
      <c r="AT606" s="3" t="n">
        <v>0</v>
      </c>
      <c r="AU606" s="3" t="n">
        <v>-0.0001324883241625844</v>
      </c>
      <c r="AV606" s="6" t="n">
        <v>5</v>
      </c>
      <c r="AW606" s="3" t="n">
        <v>0</v>
      </c>
      <c r="AX606" s="3" t="n">
        <v>-0.000510911250466887</v>
      </c>
      <c r="AY606" s="6" t="n">
        <v>5</v>
      </c>
    </row>
    <row r="607" ht="15" customHeight="1">
      <c r="A607" s="2" t="n">
        <v>607</v>
      </c>
      <c r="B607" s="5" t="inlineStr">
        <is>
          <t>itsmenuma/Typing-Tutor</t>
        </is>
      </c>
      <c r="C607" s="5" t="inlineStr">
        <is>
          <t>itsmenuma-Typing-Tutor</t>
        </is>
      </c>
      <c r="D607" s="3" t="n">
        <v>0</v>
      </c>
      <c r="E607" s="3" t="n">
        <v>0.01035320592045793</v>
      </c>
      <c r="F607" s="6" t="n">
        <v>5</v>
      </c>
      <c r="G607" s="3" t="n">
        <v>0</v>
      </c>
      <c r="H607" s="3" t="n">
        <v>0.03324547632931633</v>
      </c>
      <c r="I607" s="6" t="n">
        <v>5</v>
      </c>
      <c r="J607" s="3" t="n">
        <v>0.0169282384093591</v>
      </c>
      <c r="K607" s="3" t="n">
        <v>0.03221478818177699</v>
      </c>
      <c r="L607" s="6" t="n">
        <v>5</v>
      </c>
      <c r="M607" s="3" t="n">
        <v>0</v>
      </c>
      <c r="N607" s="3" t="n">
        <v>0.009503204852542997</v>
      </c>
      <c r="O607" s="6" t="n">
        <v>5</v>
      </c>
      <c r="P607" s="3" t="n">
        <v>0</v>
      </c>
      <c r="Q607" s="3" t="n">
        <v>0.002213826891981428</v>
      </c>
      <c r="R607" s="6" t="n">
        <v>5</v>
      </c>
      <c r="S607" s="3" t="n">
        <v>0.0600208768267222</v>
      </c>
      <c r="T607" s="3" t="n">
        <v>0.02684663270338225</v>
      </c>
      <c r="U607" s="6" t="n">
        <v>5</v>
      </c>
      <c r="V607" s="3" t="n">
        <v>0</v>
      </c>
      <c r="W607" s="3" t="n">
        <v>0.0190935554263473</v>
      </c>
      <c r="X607" s="6" t="n">
        <v>5</v>
      </c>
      <c r="Y607" s="3" t="n">
        <v>0</v>
      </c>
      <c r="Z607" s="3" t="n">
        <v>-0.00123867855719299</v>
      </c>
      <c r="AA607" s="6" t="n">
        <v>5</v>
      </c>
      <c r="AB607" s="3" t="n">
        <v>0</v>
      </c>
      <c r="AC607" s="3" t="n">
        <v>0.008093937431288251</v>
      </c>
      <c r="AD607" s="6" t="n">
        <v>5</v>
      </c>
      <c r="AE607" s="3" t="n">
        <v>0</v>
      </c>
      <c r="AF607" s="3" t="n">
        <v>-0.003997985294908711</v>
      </c>
      <c r="AG607" s="6" t="n">
        <v>5</v>
      </c>
      <c r="AH607" s="3" t="n">
        <v>0</v>
      </c>
      <c r="AI607" s="3" t="n">
        <v>0.02442146314232983</v>
      </c>
      <c r="AJ607" s="6" t="n">
        <v>5</v>
      </c>
      <c r="AK607" s="3" t="n">
        <v>0</v>
      </c>
      <c r="AL607" s="3" t="n">
        <v>-0.004534164148887271</v>
      </c>
      <c r="AM607" s="6" t="n">
        <v>5</v>
      </c>
      <c r="AN607" s="3" t="n">
        <v>0</v>
      </c>
      <c r="AO607" s="3" t="n">
        <v>-0.0102063988375674</v>
      </c>
      <c r="AP607" s="6" t="n">
        <v>5</v>
      </c>
      <c r="AQ607" s="3" t="n">
        <v>0</v>
      </c>
      <c r="AR607" s="3" t="n">
        <v>-0.002084207461781084</v>
      </c>
      <c r="AS607" s="6" t="n">
        <v>5</v>
      </c>
      <c r="AT607" s="3" t="n">
        <v>0</v>
      </c>
      <c r="AU607" s="3" t="n">
        <v>-0.0002252061041874615</v>
      </c>
      <c r="AV607" s="6" t="n">
        <v>5</v>
      </c>
      <c r="AW607" s="3" t="n">
        <v>0</v>
      </c>
      <c r="AX607" s="3" t="n">
        <v>-0.000360187425836404</v>
      </c>
      <c r="AY607" s="6" t="n">
        <v>5</v>
      </c>
    </row>
    <row r="608" ht="15" customHeight="1">
      <c r="A608" s="2" t="n">
        <v>608</v>
      </c>
      <c r="B608" s="5" t="inlineStr">
        <is>
          <t>itu-robotics/fake-laser-sim</t>
        </is>
      </c>
      <c r="C608" s="5" t="inlineStr">
        <is>
          <t>itu-robotics-fake-laser-sim</t>
        </is>
      </c>
      <c r="D608" s="3" t="n">
        <v>0</v>
      </c>
      <c r="E608" s="3" t="n">
        <v>0.009380080914422346</v>
      </c>
      <c r="F608" s="6" t="n">
        <v>8</v>
      </c>
      <c r="G608" s="3" t="n">
        <v>0</v>
      </c>
      <c r="H608" s="3" t="n">
        <v>0.03086872097409499</v>
      </c>
      <c r="I608" s="6" t="n">
        <v>8</v>
      </c>
      <c r="J608" s="3" t="n">
        <v>0.0258236503123664</v>
      </c>
      <c r="K608" s="3" t="n">
        <v>0.03257200074461604</v>
      </c>
      <c r="L608" s="6" t="n">
        <v>8</v>
      </c>
      <c r="M608" s="3" t="n">
        <v>0.0294098531132197</v>
      </c>
      <c r="N608" s="3" t="n">
        <v>0.009409924347370821</v>
      </c>
      <c r="O608" s="6" t="n">
        <v>8</v>
      </c>
      <c r="P608" s="3" t="n">
        <v>0.0615711252653927</v>
      </c>
      <c r="Q608" s="3" t="n">
        <v>0.001262812421153911</v>
      </c>
      <c r="R608" s="6" t="n">
        <v>8</v>
      </c>
      <c r="S608" s="3" t="n">
        <v>0</v>
      </c>
      <c r="T608" s="3" t="n">
        <v>0.0255116830442833</v>
      </c>
      <c r="U608" s="6" t="n">
        <v>8</v>
      </c>
      <c r="V608" s="3" t="n">
        <v>0</v>
      </c>
      <c r="W608" s="3" t="n">
        <v>0.02164894341640064</v>
      </c>
      <c r="X608" s="6" t="n">
        <v>8</v>
      </c>
      <c r="Y608" s="3" t="n">
        <v>0</v>
      </c>
      <c r="Z608" s="3" t="n">
        <v>-0.0009590074983318545</v>
      </c>
      <c r="AA608" s="6" t="n">
        <v>8</v>
      </c>
      <c r="AB608" s="3" t="n">
        <v>0.0864901106268858</v>
      </c>
      <c r="AC608" s="3" t="n">
        <v>0.006544259233808079</v>
      </c>
      <c r="AD608" s="6" t="n">
        <v>8</v>
      </c>
      <c r="AE608" s="3" t="n">
        <v>0</v>
      </c>
      <c r="AF608" s="3" t="n">
        <v>-0.004169437489896347</v>
      </c>
      <c r="AG608" s="6" t="n">
        <v>8</v>
      </c>
      <c r="AH608" s="3" t="n">
        <v>0.1774340309372158</v>
      </c>
      <c r="AI608" s="3" t="n">
        <v>0.02411357388428996</v>
      </c>
      <c r="AJ608" s="6" t="n">
        <v>8</v>
      </c>
      <c r="AK608" s="3" t="n">
        <v>0</v>
      </c>
      <c r="AL608" s="3" t="n">
        <v>-0.002434101693578286</v>
      </c>
      <c r="AM608" s="6" t="n">
        <v>8</v>
      </c>
      <c r="AN608" s="3" t="n">
        <v>0</v>
      </c>
      <c r="AO608" s="3" t="n">
        <v>-0.009398102967849438</v>
      </c>
      <c r="AP608" s="6" t="n">
        <v>8</v>
      </c>
      <c r="AQ608" s="3" t="n">
        <v>0</v>
      </c>
      <c r="AR608" s="3" t="n">
        <v>-0.002394739340494316</v>
      </c>
      <c r="AS608" s="6" t="n">
        <v>8</v>
      </c>
      <c r="AT608" s="3" t="n">
        <v>0</v>
      </c>
      <c r="AU608" s="3" t="n">
        <v>-0.0001627043356441306</v>
      </c>
      <c r="AV608" s="6" t="n">
        <v>8</v>
      </c>
      <c r="AW608" s="3" t="n">
        <v>0</v>
      </c>
      <c r="AX608" s="3" t="n">
        <v>-0.0001048208310900803</v>
      </c>
      <c r="AY608" s="6" t="n">
        <v>8</v>
      </c>
    </row>
    <row r="609" ht="15" customHeight="1">
      <c r="A609" s="2" t="n">
        <v>609</v>
      </c>
      <c r="B609" s="5" t="inlineStr">
        <is>
          <t>izzyzalis/118i</t>
        </is>
      </c>
      <c r="C609" s="5" t="inlineStr">
        <is>
          <t>izzyzalis-118i</t>
        </is>
      </c>
      <c r="D609" s="3" t="n">
        <v>0</v>
      </c>
      <c r="E609" s="3" t="n">
        <v>0.01008708523954909</v>
      </c>
      <c r="F609" s="6" t="n">
        <v>5</v>
      </c>
      <c r="G609" s="3" t="n">
        <v>0</v>
      </c>
      <c r="H609" s="3" t="n">
        <v>0.03300750907029478</v>
      </c>
      <c r="I609" s="6" t="n">
        <v>5</v>
      </c>
      <c r="J609" s="3" t="n">
        <v>0</v>
      </c>
      <c r="K609" s="3" t="n">
        <v>0.03218631509843765</v>
      </c>
      <c r="L609" s="6" t="n">
        <v>5</v>
      </c>
      <c r="M609" s="3" t="n">
        <v>0</v>
      </c>
      <c r="N609" s="3" t="n">
        <v>0.008917071441722151</v>
      </c>
      <c r="O609" s="6" t="n">
        <v>5</v>
      </c>
      <c r="P609" s="3" t="n">
        <v>0</v>
      </c>
      <c r="Q609" s="3" t="n">
        <v>0.001387463321210251</v>
      </c>
      <c r="R609" s="6" t="n">
        <v>5</v>
      </c>
      <c r="S609" s="3" t="n">
        <v>0</v>
      </c>
      <c r="T609" s="3" t="n">
        <v>0.02693254438239582</v>
      </c>
      <c r="U609" s="6" t="n">
        <v>5</v>
      </c>
      <c r="V609" s="3" t="n">
        <v>0</v>
      </c>
      <c r="W609" s="3" t="n">
        <v>0.0192902983831218</v>
      </c>
      <c r="X609" s="6" t="n">
        <v>5</v>
      </c>
      <c r="Y609" s="3" t="n">
        <v>0</v>
      </c>
      <c r="Z609" s="3" t="n">
        <v>-0.0015766508042271</v>
      </c>
      <c r="AA609" s="6" t="n">
        <v>5</v>
      </c>
      <c r="AB609" s="3" t="n">
        <v>0</v>
      </c>
      <c r="AC609" s="3" t="n">
        <v>0.007459552310135729</v>
      </c>
      <c r="AD609" s="6" t="n">
        <v>5</v>
      </c>
      <c r="AE609" s="3" t="n">
        <v>0</v>
      </c>
      <c r="AF609" s="3" t="n">
        <v>-0.005244942256718926</v>
      </c>
      <c r="AG609" s="6" t="n">
        <v>5</v>
      </c>
      <c r="AH609" s="3" t="n">
        <v>0</v>
      </c>
      <c r="AI609" s="3" t="n">
        <v>0.02437966864626893</v>
      </c>
      <c r="AJ609" s="6" t="n">
        <v>5</v>
      </c>
      <c r="AK609" s="3" t="n">
        <v>0</v>
      </c>
      <c r="AL609" s="3" t="n">
        <v>-0.003990010288590726</v>
      </c>
      <c r="AM609" s="6" t="n">
        <v>5</v>
      </c>
      <c r="AN609" s="3" t="n">
        <v>0</v>
      </c>
      <c r="AO609" s="3" t="n">
        <v>-0.01219818565212626</v>
      </c>
      <c r="AP609" s="6" t="n">
        <v>5</v>
      </c>
      <c r="AQ609" s="3" t="n">
        <v>0</v>
      </c>
      <c r="AR609" s="3" t="n">
        <v>-0.002741063014697541</v>
      </c>
      <c r="AS609" s="6" t="n">
        <v>5</v>
      </c>
      <c r="AT609" s="3" t="n">
        <v>0</v>
      </c>
      <c r="AU609" s="3" t="n">
        <v>-0.000150658706489682</v>
      </c>
      <c r="AV609" s="6" t="n">
        <v>5</v>
      </c>
      <c r="AW609" s="3" t="n">
        <v>0</v>
      </c>
      <c r="AX609" s="3" t="n">
        <v>-0.0003291983768459691</v>
      </c>
      <c r="AY609" s="6" t="n">
        <v>5</v>
      </c>
    </row>
    <row r="610" ht="15" customHeight="1">
      <c r="A610" s="2" t="n">
        <v>610</v>
      </c>
      <c r="B610" s="5" t="inlineStr">
        <is>
          <t>j-tobias/WebScraper</t>
        </is>
      </c>
      <c r="C610" s="5" t="inlineStr">
        <is>
          <t>j-tobias-WebScraper</t>
        </is>
      </c>
      <c r="D610" s="3" t="n">
        <v>0</v>
      </c>
      <c r="E610" s="3" t="n">
        <v>0.01018320891523265</v>
      </c>
      <c r="F610" s="6" t="n">
        <v>8</v>
      </c>
      <c r="G610" s="3" t="n">
        <v>0</v>
      </c>
      <c r="H610" s="3" t="n">
        <v>0.03418738422497207</v>
      </c>
      <c r="I610" s="6" t="n">
        <v>8</v>
      </c>
      <c r="J610" s="3" t="n">
        <v>0.0546035434214347</v>
      </c>
      <c r="K610" s="3" t="n">
        <v>0.03672755750343429</v>
      </c>
      <c r="L610" s="6" t="n">
        <v>8</v>
      </c>
      <c r="M610" s="3" t="n">
        <v>0.09327973613687859</v>
      </c>
      <c r="N610" s="3" t="n">
        <v>0.01009954612116732</v>
      </c>
      <c r="O610" s="6" t="n">
        <v>8</v>
      </c>
      <c r="P610" s="3" t="n">
        <v>0</v>
      </c>
      <c r="Q610" s="3" t="n">
        <v>0.00103923004823793</v>
      </c>
      <c r="R610" s="6" t="n">
        <v>8</v>
      </c>
      <c r="S610" s="3" t="n">
        <v>0</v>
      </c>
      <c r="T610" s="3" t="n">
        <v>0.02660969998407022</v>
      </c>
      <c r="U610" s="6" t="n">
        <v>8</v>
      </c>
      <c r="V610" s="3" t="n">
        <v>0.1310325476992143</v>
      </c>
      <c r="W610" s="3" t="n">
        <v>0.02233942552819514</v>
      </c>
      <c r="X610" s="6" t="n">
        <v>8</v>
      </c>
      <c r="Y610" s="3" t="n">
        <v>0</v>
      </c>
      <c r="Z610" s="3" t="n">
        <v>-0.0001877172442481308</v>
      </c>
      <c r="AA610" s="6" t="n">
        <v>8</v>
      </c>
      <c r="AB610" s="3" t="n">
        <v>0</v>
      </c>
      <c r="AC610" s="3" t="n">
        <v>0.007087855587500153</v>
      </c>
      <c r="AD610" s="6" t="n">
        <v>8</v>
      </c>
      <c r="AE610" s="3" t="n">
        <v>0</v>
      </c>
      <c r="AF610" s="3" t="n">
        <v>-0.005260901873597013</v>
      </c>
      <c r="AG610" s="6" t="n">
        <v>8</v>
      </c>
      <c r="AH610" s="3" t="n">
        <v>0</v>
      </c>
      <c r="AI610" s="3" t="n">
        <v>0.02727921290959875</v>
      </c>
      <c r="AJ610" s="6" t="n">
        <v>8</v>
      </c>
      <c r="AK610" s="3" t="n">
        <v>0</v>
      </c>
      <c r="AL610" s="3" t="n">
        <v>-0.007139867990108548</v>
      </c>
      <c r="AM610" s="6" t="n">
        <v>8</v>
      </c>
      <c r="AN610" s="3" t="n">
        <v>0</v>
      </c>
      <c r="AO610" s="3" t="n">
        <v>-0.008335579280916522</v>
      </c>
      <c r="AP610" s="6" t="n">
        <v>8</v>
      </c>
      <c r="AQ610" s="3" t="n">
        <v>0</v>
      </c>
      <c r="AR610" s="3" t="n">
        <v>-0.001716781546799327</v>
      </c>
      <c r="AS610" s="6" t="n">
        <v>8</v>
      </c>
      <c r="AT610" s="3" t="n">
        <v>0</v>
      </c>
      <c r="AU610" s="3" t="n">
        <v>-0.0001170111808743578</v>
      </c>
      <c r="AV610" s="6" t="n">
        <v>8</v>
      </c>
      <c r="AW610" s="3" t="n">
        <v>0</v>
      </c>
      <c r="AX610" s="3" t="n">
        <v>-0.0001550010986106501</v>
      </c>
      <c r="AY610" s="6" t="n">
        <v>8</v>
      </c>
    </row>
    <row r="611" ht="15" customHeight="1">
      <c r="A611" s="2" t="n">
        <v>611</v>
      </c>
      <c r="B611" s="5" t="inlineStr">
        <is>
          <t>JackRuhala/PMMoV-Wastewater-Analysis</t>
        </is>
      </c>
      <c r="C611" s="5" t="inlineStr">
        <is>
          <t>JackRuhala-PMMoV-Wastewater-Analysis</t>
        </is>
      </c>
      <c r="D611" s="3" t="n">
        <v>0.0072129032258064</v>
      </c>
      <c r="E611" s="3" t="n">
        <v>0.009746683654129911</v>
      </c>
      <c r="F611" s="6" t="n">
        <v>4</v>
      </c>
      <c r="G611" s="3" t="n">
        <v>0.159624047151277</v>
      </c>
      <c r="H611" s="3" t="n">
        <v>0.03299698586828774</v>
      </c>
      <c r="I611" s="6" t="n">
        <v>4</v>
      </c>
      <c r="J611" s="3" t="n">
        <v>0.0432460063897762</v>
      </c>
      <c r="K611" s="3" t="n">
        <v>0.03339533285143349</v>
      </c>
      <c r="L611" s="6" t="n">
        <v>4</v>
      </c>
      <c r="M611" s="3" t="n">
        <v>0</v>
      </c>
      <c r="N611" s="3" t="n">
        <v>0.008995790858613132</v>
      </c>
      <c r="O611" s="6" t="n">
        <v>4</v>
      </c>
      <c r="P611" s="3" t="n">
        <v>0</v>
      </c>
      <c r="Q611" s="3" t="n">
        <v>0.001559118669886958</v>
      </c>
      <c r="R611" s="6" t="n">
        <v>4</v>
      </c>
      <c r="S611" s="3" t="n">
        <v>0.0827999999999999</v>
      </c>
      <c r="T611" s="3" t="n">
        <v>0.02639928985449276</v>
      </c>
      <c r="U611" s="6" t="n">
        <v>4</v>
      </c>
      <c r="V611" s="3" t="n">
        <v>0</v>
      </c>
      <c r="W611" s="3" t="n">
        <v>0.02177227233898688</v>
      </c>
      <c r="X611" s="6" t="n">
        <v>4</v>
      </c>
      <c r="Y611" s="3" t="n">
        <v>0</v>
      </c>
      <c r="Z611" s="3" t="n">
        <v>-0.0008853507348618953</v>
      </c>
      <c r="AA611" s="6" t="n">
        <v>4</v>
      </c>
      <c r="AB611" s="3" t="n">
        <v>0</v>
      </c>
      <c r="AC611" s="3" t="n">
        <v>0.007184704898307276</v>
      </c>
      <c r="AD611" s="6" t="n">
        <v>4</v>
      </c>
      <c r="AE611" s="3" t="n">
        <v>0</v>
      </c>
      <c r="AF611" s="3" t="n">
        <v>-0.004867363516884562</v>
      </c>
      <c r="AG611" s="6" t="n">
        <v>4</v>
      </c>
      <c r="AH611" s="3" t="n">
        <v>0.0178285714285714</v>
      </c>
      <c r="AI611" s="3" t="n">
        <v>0.02600356307690132</v>
      </c>
      <c r="AJ611" s="6" t="n">
        <v>4</v>
      </c>
      <c r="AK611" s="3" t="n">
        <v>0</v>
      </c>
      <c r="AL611" s="3" t="n">
        <v>-0.004855205909847289</v>
      </c>
      <c r="AM611" s="6" t="n">
        <v>4</v>
      </c>
      <c r="AN611" s="3" t="n">
        <v>0</v>
      </c>
      <c r="AO611" s="3" t="n">
        <v>-0.01077446170043174</v>
      </c>
      <c r="AP611" s="6" t="n">
        <v>4</v>
      </c>
      <c r="AQ611" s="3" t="n">
        <v>0</v>
      </c>
      <c r="AR611" s="3" t="n">
        <v>-0.002155322665461641</v>
      </c>
      <c r="AS611" s="6" t="n">
        <v>4</v>
      </c>
      <c r="AT611" s="3" t="n">
        <v>0</v>
      </c>
      <c r="AU611" s="3" t="n">
        <v>-1.785957632982269e-05</v>
      </c>
      <c r="AV611" s="6" t="n">
        <v>4</v>
      </c>
      <c r="AW611" s="3" t="n">
        <v>0</v>
      </c>
      <c r="AX611" s="3" t="n">
        <v>-0.0003026826587184399</v>
      </c>
      <c r="AY611" s="6" t="n">
        <v>4</v>
      </c>
    </row>
    <row r="612" ht="15" customHeight="1">
      <c r="A612" s="2" t="n">
        <v>612</v>
      </c>
      <c r="B612" s="5" t="inlineStr">
        <is>
          <t>jacwu/github-materials</t>
        </is>
      </c>
      <c r="C612" s="5" t="inlineStr">
        <is>
          <t>jacwu-github-materials</t>
        </is>
      </c>
      <c r="D612" s="3" t="n">
        <v>0</v>
      </c>
      <c r="E612" s="3" t="n">
        <v>0.01039779816461615</v>
      </c>
      <c r="F612" s="6" t="n">
        <v>6</v>
      </c>
      <c r="G612" s="3" t="n">
        <v>0.0164701237292892</v>
      </c>
      <c r="H612" s="3" t="n">
        <v>0.03347024136407505</v>
      </c>
      <c r="I612" s="6" t="n">
        <v>6</v>
      </c>
      <c r="J612" s="3" t="n">
        <v>0</v>
      </c>
      <c r="K612" s="3" t="n">
        <v>0.0342381079546849</v>
      </c>
      <c r="L612" s="6" t="n">
        <v>6</v>
      </c>
      <c r="M612" s="3" t="n">
        <v>0</v>
      </c>
      <c r="N612" s="3" t="n">
        <v>0.009202091176389787</v>
      </c>
      <c r="O612" s="6" t="n">
        <v>6</v>
      </c>
      <c r="P612" s="3" t="n">
        <v>0</v>
      </c>
      <c r="Q612" s="3" t="n">
        <v>0.001692202556064275</v>
      </c>
      <c r="R612" s="6" t="n">
        <v>6</v>
      </c>
      <c r="S612" s="3" t="n">
        <v>0.0208837772397094</v>
      </c>
      <c r="T612" s="3" t="n">
        <v>0.02597832441253212</v>
      </c>
      <c r="U612" s="6" t="n">
        <v>6</v>
      </c>
      <c r="V612" s="3" t="n">
        <v>0</v>
      </c>
      <c r="W612" s="3" t="n">
        <v>0.02149114109133755</v>
      </c>
      <c r="X612" s="6" t="n">
        <v>6</v>
      </c>
      <c r="Y612" s="3" t="n">
        <v>0</v>
      </c>
      <c r="Z612" s="3" t="n">
        <v>-0.0006977294113684022</v>
      </c>
      <c r="AA612" s="6" t="n">
        <v>6</v>
      </c>
      <c r="AB612" s="3" t="n">
        <v>0</v>
      </c>
      <c r="AC612" s="3" t="n">
        <v>0.008069046711550239</v>
      </c>
      <c r="AD612" s="6" t="n">
        <v>6</v>
      </c>
      <c r="AE612" s="3" t="n">
        <v>0</v>
      </c>
      <c r="AF612" s="3" t="n">
        <v>-0.005491154025215373</v>
      </c>
      <c r="AG612" s="6" t="n">
        <v>6</v>
      </c>
      <c r="AH612" s="3" t="n">
        <v>0</v>
      </c>
      <c r="AI612" s="3" t="n">
        <v>0.0233851373975794</v>
      </c>
      <c r="AJ612" s="6" t="n">
        <v>6</v>
      </c>
      <c r="AK612" s="3" t="n">
        <v>0</v>
      </c>
      <c r="AL612" s="3" t="n">
        <v>-0.005383169956493464</v>
      </c>
      <c r="AM612" s="6" t="n">
        <v>6</v>
      </c>
      <c r="AN612" s="3" t="n">
        <v>0</v>
      </c>
      <c r="AO612" s="3" t="n">
        <v>-0.01004568460589358</v>
      </c>
      <c r="AP612" s="6" t="n">
        <v>6</v>
      </c>
      <c r="AQ612" s="3" t="n">
        <v>0</v>
      </c>
      <c r="AR612" s="3" t="n">
        <v>-0.00216337404507156</v>
      </c>
      <c r="AS612" s="6" t="n">
        <v>6</v>
      </c>
      <c r="AT612" s="3" t="n">
        <v>0</v>
      </c>
      <c r="AU612" s="3" t="n">
        <v>0.000104208421638429</v>
      </c>
      <c r="AV612" s="6" t="n">
        <v>6</v>
      </c>
      <c r="AW612" s="3" t="n">
        <v>0</v>
      </c>
      <c r="AX612" s="3" t="n">
        <v>-0.0004924583208405632</v>
      </c>
      <c r="AY612" s="6" t="n">
        <v>6</v>
      </c>
    </row>
    <row r="613" ht="15" customHeight="1">
      <c r="A613" s="2" t="n">
        <v>613</v>
      </c>
      <c r="B613" s="5" t="inlineStr">
        <is>
          <t>jamescdericco/animal-detector</t>
        </is>
      </c>
      <c r="C613" s="5" t="inlineStr">
        <is>
          <t>jamescdericco-animal-detector</t>
        </is>
      </c>
      <c r="D613" s="3" t="n">
        <v>0</v>
      </c>
      <c r="E613" s="3" t="n">
        <v>0.01010842307369305</v>
      </c>
      <c r="F613" s="6" t="n">
        <v>9</v>
      </c>
      <c r="G613" s="3" t="n">
        <v>0</v>
      </c>
      <c r="H613" s="3" t="n">
        <v>0.03367950019940223</v>
      </c>
      <c r="I613" s="6" t="n">
        <v>9</v>
      </c>
      <c r="J613" s="3" t="n">
        <v>0</v>
      </c>
      <c r="K613" s="3" t="n">
        <v>0.03431879538100459</v>
      </c>
      <c r="L613" s="6" t="n">
        <v>9</v>
      </c>
      <c r="M613" s="3" t="n">
        <v>0</v>
      </c>
      <c r="N613" s="3" t="n">
        <v>0.009576935337921512</v>
      </c>
      <c r="O613" s="6" t="n">
        <v>9</v>
      </c>
      <c r="P613" s="3" t="n">
        <v>0</v>
      </c>
      <c r="Q613" s="3" t="n">
        <v>0.00166074423208269</v>
      </c>
      <c r="R613" s="6" t="n">
        <v>9</v>
      </c>
      <c r="S613" s="3" t="n">
        <v>0</v>
      </c>
      <c r="T613" s="3" t="n">
        <v>0.0269115993819603</v>
      </c>
      <c r="U613" s="6" t="n">
        <v>9</v>
      </c>
      <c r="V613" s="3" t="n">
        <v>0</v>
      </c>
      <c r="W613" s="3" t="n">
        <v>0.0218712141578098</v>
      </c>
      <c r="X613" s="6" t="n">
        <v>9</v>
      </c>
      <c r="Y613" s="3" t="n">
        <v>0</v>
      </c>
      <c r="Z613" s="3" t="n">
        <v>-0.00125120636827524</v>
      </c>
      <c r="AA613" s="6" t="n">
        <v>9</v>
      </c>
      <c r="AB613" s="3" t="n">
        <v>0.0372025955299207</v>
      </c>
      <c r="AC613" s="3" t="n">
        <v>0.00764181508552429</v>
      </c>
      <c r="AD613" s="6" t="n">
        <v>9</v>
      </c>
      <c r="AE613" s="3" t="n">
        <v>0</v>
      </c>
      <c r="AF613" s="3" t="n">
        <v>-0.004977245295436267</v>
      </c>
      <c r="AG613" s="6" t="n">
        <v>9</v>
      </c>
      <c r="AH613" s="3" t="n">
        <v>0</v>
      </c>
      <c r="AI613" s="3" t="n">
        <v>0.02622385074601981</v>
      </c>
      <c r="AJ613" s="6" t="n">
        <v>9</v>
      </c>
      <c r="AK613" s="3" t="n">
        <v>0</v>
      </c>
      <c r="AL613" s="3" t="n">
        <v>-0.004671972203511586</v>
      </c>
      <c r="AM613" s="6" t="n">
        <v>9</v>
      </c>
      <c r="AN613" s="3" t="n">
        <v>0</v>
      </c>
      <c r="AO613" s="3" t="n">
        <v>-0.01050548124182765</v>
      </c>
      <c r="AP613" s="6" t="n">
        <v>9</v>
      </c>
      <c r="AQ613" s="3" t="n">
        <v>0</v>
      </c>
      <c r="AR613" s="3" t="n">
        <v>-0.002765966468421784</v>
      </c>
      <c r="AS613" s="6" t="n">
        <v>9</v>
      </c>
      <c r="AT613" s="3" t="n">
        <v>0</v>
      </c>
      <c r="AU613" s="3" t="n">
        <v>-0.0001270862066912628</v>
      </c>
      <c r="AV613" s="6" t="n">
        <v>9</v>
      </c>
      <c r="AW613" s="3" t="n">
        <v>0</v>
      </c>
      <c r="AX613" s="3" t="n">
        <v>-0.0003191134525851198</v>
      </c>
      <c r="AY613" s="6" t="n">
        <v>9</v>
      </c>
    </row>
    <row r="614" ht="15" customHeight="1">
      <c r="A614" s="2" t="n">
        <v>614</v>
      </c>
      <c r="B614" s="5" t="inlineStr">
        <is>
          <t>Jammi-Dodgers/THz-Compressed-Sensing</t>
        </is>
      </c>
      <c r="C614" s="5" t="inlineStr">
        <is>
          <t>Jammi-Dodgers-THz-Compressed-Sensing</t>
        </is>
      </c>
      <c r="D614" s="3" t="n">
        <v>0.0325659975365358</v>
      </c>
      <c r="E614" s="3" t="n">
        <v>0.01080143229048867</v>
      </c>
      <c r="F614" s="6" t="n">
        <v>7</v>
      </c>
      <c r="G614" s="3" t="n">
        <v>0.1029566867590796</v>
      </c>
      <c r="H614" s="3" t="n">
        <v>0.03531515267370781</v>
      </c>
      <c r="I614" s="6" t="n">
        <v>7</v>
      </c>
      <c r="J614" s="3" t="n">
        <v>0.0613655921423553</v>
      </c>
      <c r="K614" s="3" t="n">
        <v>0.03425193652673263</v>
      </c>
      <c r="L614" s="6" t="n">
        <v>7</v>
      </c>
      <c r="M614" s="3" t="n">
        <v>0</v>
      </c>
      <c r="N614" s="3" t="n">
        <v>0.01035389104098328</v>
      </c>
      <c r="O614" s="6" t="n">
        <v>7</v>
      </c>
      <c r="P614" s="3" t="n">
        <v>0</v>
      </c>
      <c r="Q614" s="3" t="n">
        <v>0.002326562853422144</v>
      </c>
      <c r="R614" s="6" t="n">
        <v>7</v>
      </c>
      <c r="S614" s="3" t="n">
        <v>0.0296697626418988</v>
      </c>
      <c r="T614" s="3" t="n">
        <v>0.02758536621418101</v>
      </c>
      <c r="U614" s="6" t="n">
        <v>7</v>
      </c>
      <c r="V614" s="3" t="n">
        <v>0.0133872262355234</v>
      </c>
      <c r="W614" s="3" t="n">
        <v>0.0213465903343385</v>
      </c>
      <c r="X614" s="6" t="n">
        <v>7</v>
      </c>
      <c r="Y614" s="3" t="n">
        <v>0</v>
      </c>
      <c r="Z614" s="3" t="n">
        <v>-0.000787623365918937</v>
      </c>
      <c r="AA614" s="6" t="n">
        <v>7</v>
      </c>
      <c r="AB614" s="3" t="n">
        <v>0.0070066807886589</v>
      </c>
      <c r="AC614" s="3" t="n">
        <v>0.008734026409189039</v>
      </c>
      <c r="AD614" s="6" t="n">
        <v>7</v>
      </c>
      <c r="AE614" s="3" t="n">
        <v>0</v>
      </c>
      <c r="AF614" s="3" t="n">
        <v>-0.004001140842568928</v>
      </c>
      <c r="AG614" s="6" t="n">
        <v>7</v>
      </c>
      <c r="AH614" s="3" t="n">
        <v>0.1034940291906237</v>
      </c>
      <c r="AI614" s="3" t="n">
        <v>0.02722476013342957</v>
      </c>
      <c r="AJ614" s="6" t="n">
        <v>7</v>
      </c>
      <c r="AK614" s="3" t="n">
        <v>0</v>
      </c>
      <c r="AL614" s="3" t="n">
        <v>-0.00626722412648165</v>
      </c>
      <c r="AM614" s="6" t="n">
        <v>7</v>
      </c>
      <c r="AN614" s="3" t="n">
        <v>0.0132651523057478</v>
      </c>
      <c r="AO614" s="3" t="n">
        <v>-0.008952863884247139</v>
      </c>
      <c r="AP614" s="6" t="n">
        <v>7</v>
      </c>
      <c r="AQ614" s="3" t="n">
        <v>0</v>
      </c>
      <c r="AR614" s="3" t="n">
        <v>-0.00144391928577562</v>
      </c>
      <c r="AS614" s="6" t="n">
        <v>7</v>
      </c>
      <c r="AT614" s="3" t="n">
        <v>0</v>
      </c>
      <c r="AU614" s="3" t="n">
        <v>-0.0002587156311210678</v>
      </c>
      <c r="AV614" s="6" t="n">
        <v>7</v>
      </c>
      <c r="AW614" s="3" t="n">
        <v>0</v>
      </c>
      <c r="AX614" s="3" t="n">
        <v>-0.0004460318098752154</v>
      </c>
      <c r="AY614" s="6" t="n">
        <v>7</v>
      </c>
    </row>
    <row r="615" ht="15" customHeight="1">
      <c r="A615" s="2" t="n">
        <v>615</v>
      </c>
      <c r="B615" s="5" t="inlineStr">
        <is>
          <t>jaxvanyang/scripts</t>
        </is>
      </c>
      <c r="C615" s="5" t="inlineStr">
        <is>
          <t>jaxvanyang-scripts</t>
        </is>
      </c>
      <c r="D615" s="3" t="n">
        <v>0</v>
      </c>
      <c r="E615" s="3" t="n">
        <v>0.01071476938273248</v>
      </c>
      <c r="F615" s="6" t="n">
        <v>5</v>
      </c>
      <c r="G615" s="3" t="n">
        <v>0</v>
      </c>
      <c r="H615" s="3" t="n">
        <v>0.03390325919261836</v>
      </c>
      <c r="I615" s="6" t="n">
        <v>5</v>
      </c>
      <c r="J615" s="3" t="n">
        <v>0</v>
      </c>
      <c r="K615" s="3" t="n">
        <v>0.03282371403420174</v>
      </c>
      <c r="L615" s="6" t="n">
        <v>5</v>
      </c>
      <c r="M615" s="3" t="n">
        <v>0</v>
      </c>
      <c r="N615" s="3" t="n">
        <v>0.00974764039985984</v>
      </c>
      <c r="O615" s="6" t="n">
        <v>5</v>
      </c>
      <c r="P615" s="3" t="n">
        <v>0</v>
      </c>
      <c r="Q615" s="3" t="n">
        <v>0.002660528057898622</v>
      </c>
      <c r="R615" s="6" t="n">
        <v>5</v>
      </c>
      <c r="S615" s="3" t="n">
        <v>0</v>
      </c>
      <c r="T615" s="3" t="n">
        <v>0.02721845886959574</v>
      </c>
      <c r="U615" s="6" t="n">
        <v>5</v>
      </c>
      <c r="V615" s="3" t="n">
        <v>0</v>
      </c>
      <c r="W615" s="3" t="n">
        <v>0.01941862133750267</v>
      </c>
      <c r="X615" s="6" t="n">
        <v>5</v>
      </c>
      <c r="Y615" s="3" t="n">
        <v>0</v>
      </c>
      <c r="Z615" s="3" t="n">
        <v>-0.001205491267661727</v>
      </c>
      <c r="AA615" s="6" t="n">
        <v>5</v>
      </c>
      <c r="AB615" s="3" t="n">
        <v>0</v>
      </c>
      <c r="AC615" s="3" t="n">
        <v>0.007673795742014809</v>
      </c>
      <c r="AD615" s="6" t="n">
        <v>5</v>
      </c>
      <c r="AE615" s="3" t="n">
        <v>0</v>
      </c>
      <c r="AF615" s="3" t="n">
        <v>-0.004149949405793139</v>
      </c>
      <c r="AG615" s="6" t="n">
        <v>5</v>
      </c>
      <c r="AH615" s="3" t="n">
        <v>0</v>
      </c>
      <c r="AI615" s="3" t="n">
        <v>0.02550871666826631</v>
      </c>
      <c r="AJ615" s="6" t="n">
        <v>5</v>
      </c>
      <c r="AK615" s="3" t="n">
        <v>0</v>
      </c>
      <c r="AL615" s="3" t="n">
        <v>-0.003742837301982008</v>
      </c>
      <c r="AM615" s="6" t="n">
        <v>5</v>
      </c>
      <c r="AN615" s="3" t="n">
        <v>0</v>
      </c>
      <c r="AO615" s="3" t="n">
        <v>-0.007121417295000772</v>
      </c>
      <c r="AP615" s="6" t="n">
        <v>5</v>
      </c>
      <c r="AQ615" s="3" t="n">
        <v>0</v>
      </c>
      <c r="AR615" s="3" t="n">
        <v>-0.002447129822377061</v>
      </c>
      <c r="AS615" s="6" t="n">
        <v>5</v>
      </c>
      <c r="AT615" s="3" t="n">
        <v>0</v>
      </c>
      <c r="AU615" s="3" t="n">
        <v>-4.94706325937515e-05</v>
      </c>
      <c r="AV615" s="6" t="n">
        <v>5</v>
      </c>
      <c r="AW615" s="3" t="n">
        <v>0</v>
      </c>
      <c r="AX615" s="3" t="n">
        <v>-0.0002610322126319242</v>
      </c>
      <c r="AY615" s="6" t="n">
        <v>5</v>
      </c>
    </row>
    <row r="616" ht="15" customHeight="1">
      <c r="A616" s="2" t="n">
        <v>616</v>
      </c>
      <c r="B616" s="5" t="inlineStr">
        <is>
          <t>jdeutch1/ATCS-2023</t>
        </is>
      </c>
      <c r="C616" s="5" t="inlineStr">
        <is>
          <t>jdeutch1-ATCS-2023</t>
        </is>
      </c>
      <c r="D616" s="3" t="n">
        <v>0</v>
      </c>
      <c r="E616" s="3" t="n">
        <v>0.01058365688338266</v>
      </c>
      <c r="F616" s="6" t="n">
        <v>3</v>
      </c>
      <c r="G616" s="3" t="n">
        <v>0</v>
      </c>
      <c r="H616" s="3" t="n">
        <v>0.03457201788059085</v>
      </c>
      <c r="I616" s="6" t="n">
        <v>3</v>
      </c>
      <c r="J616" s="3" t="n">
        <v>0</v>
      </c>
      <c r="K616" s="3" t="n">
        <v>0.03517191406829543</v>
      </c>
      <c r="L616" s="6" t="n">
        <v>3</v>
      </c>
      <c r="M616" s="3" t="n">
        <v>0</v>
      </c>
      <c r="N616" s="3" t="n">
        <v>0.009774450505035216</v>
      </c>
      <c r="O616" s="6" t="n">
        <v>3</v>
      </c>
      <c r="P616" s="3" t="n">
        <v>0</v>
      </c>
      <c r="Q616" s="3" t="n">
        <v>0.001929562402658564</v>
      </c>
      <c r="R616" s="6" t="n">
        <v>3</v>
      </c>
      <c r="S616" s="3" t="n">
        <v>0</v>
      </c>
      <c r="T616" s="3" t="n">
        <v>0.02555682710322138</v>
      </c>
      <c r="U616" s="6" t="n">
        <v>3</v>
      </c>
      <c r="V616" s="3" t="n">
        <v>0</v>
      </c>
      <c r="W616" s="3" t="n">
        <v>0.02223205395215257</v>
      </c>
      <c r="X616" s="6" t="n">
        <v>3</v>
      </c>
      <c r="Y616" s="3" t="n">
        <v>0</v>
      </c>
      <c r="Z616" s="3" t="n">
        <v>-0.001066770632915342</v>
      </c>
      <c r="AA616" s="6" t="n">
        <v>3</v>
      </c>
      <c r="AB616" s="3" t="n">
        <v>0</v>
      </c>
      <c r="AC616" s="3" t="n">
        <v>0.008672357137410235</v>
      </c>
      <c r="AD616" s="6" t="n">
        <v>3</v>
      </c>
      <c r="AE616" s="3" t="n">
        <v>0</v>
      </c>
      <c r="AF616" s="3" t="n">
        <v>-0.005169836475928353</v>
      </c>
      <c r="AG616" s="6" t="n">
        <v>3</v>
      </c>
      <c r="AH616" s="3" t="n">
        <v>0</v>
      </c>
      <c r="AI616" s="3" t="n">
        <v>0.0268938318425546</v>
      </c>
      <c r="AJ616" s="6" t="n">
        <v>3</v>
      </c>
      <c r="AK616" s="3" t="n">
        <v>0</v>
      </c>
      <c r="AL616" s="3" t="n">
        <v>-0.006450856228425471</v>
      </c>
      <c r="AM616" s="6" t="n">
        <v>3</v>
      </c>
      <c r="AN616" s="3" t="n">
        <v>0</v>
      </c>
      <c r="AO616" s="3" t="n">
        <v>-0.007184638222972578</v>
      </c>
      <c r="AP616" s="6" t="n">
        <v>3</v>
      </c>
      <c r="AQ616" s="3" t="n">
        <v>0</v>
      </c>
      <c r="AR616" s="3" t="n">
        <v>-0.00220983568612834</v>
      </c>
      <c r="AS616" s="6" t="n">
        <v>3</v>
      </c>
      <c r="AT616" s="3" t="n">
        <v>0</v>
      </c>
      <c r="AU616" s="3" t="n">
        <v>-5.490295640088027e-05</v>
      </c>
      <c r="AV616" s="6" t="n">
        <v>3</v>
      </c>
      <c r="AW616" s="3" t="n">
        <v>0</v>
      </c>
      <c r="AX616" s="3" t="n">
        <v>-0.0004642178276408502</v>
      </c>
      <c r="AY616" s="6" t="n">
        <v>3</v>
      </c>
    </row>
    <row r="617" ht="15" customHeight="1">
      <c r="A617" s="2" t="n">
        <v>617</v>
      </c>
      <c r="B617" s="5" t="inlineStr">
        <is>
          <t>jeremybk21/fuzzy-logic-python</t>
        </is>
      </c>
      <c r="C617" s="5" t="inlineStr">
        <is>
          <t>jeremybk21-fuzzy-logic-python</t>
        </is>
      </c>
      <c r="D617" s="3" t="n">
        <v>0</v>
      </c>
      <c r="E617" s="3" t="n">
        <v>0.01111074291504141</v>
      </c>
      <c r="F617" s="6" t="n">
        <v>2</v>
      </c>
      <c r="G617" s="3" t="n">
        <v>0.0033690743438318</v>
      </c>
      <c r="H617" s="3" t="n">
        <v>0.03442071224118938</v>
      </c>
      <c r="I617" s="6" t="n">
        <v>2</v>
      </c>
      <c r="J617" s="3" t="n">
        <v>0.004016159583003</v>
      </c>
      <c r="K617" s="3" t="n">
        <v>0.03593459697572225</v>
      </c>
      <c r="L617" s="6" t="n">
        <v>2</v>
      </c>
      <c r="M617" s="3" t="n">
        <v>0</v>
      </c>
      <c r="N617" s="3" t="n">
        <v>0.01063500393925993</v>
      </c>
      <c r="O617" s="6" t="n">
        <v>2</v>
      </c>
      <c r="P617" s="3" t="n">
        <v>0</v>
      </c>
      <c r="Q617" s="3" t="n">
        <v>0.001085771931597646</v>
      </c>
      <c r="R617" s="6" t="n">
        <v>2</v>
      </c>
      <c r="S617" s="3" t="n">
        <v>0</v>
      </c>
      <c r="T617" s="3" t="n">
        <v>0.02712997682007705</v>
      </c>
      <c r="U617" s="6" t="n">
        <v>2</v>
      </c>
      <c r="V617" s="3" t="n">
        <v>0</v>
      </c>
      <c r="W617" s="3" t="n">
        <v>0.02063752297798026</v>
      </c>
      <c r="X617" s="6" t="n">
        <v>2</v>
      </c>
      <c r="Y617" s="3" t="n">
        <v>0</v>
      </c>
      <c r="Z617" s="3" t="n">
        <v>-0.0005361618250435529</v>
      </c>
      <c r="AA617" s="6" t="n">
        <v>2</v>
      </c>
      <c r="AB617" s="3" t="n">
        <v>0</v>
      </c>
      <c r="AC617" s="3" t="n">
        <v>0.008882698448566808</v>
      </c>
      <c r="AD617" s="6" t="n">
        <v>2</v>
      </c>
      <c r="AE617" s="3" t="n">
        <v>0</v>
      </c>
      <c r="AF617" s="3" t="n">
        <v>-0.005960629190140201</v>
      </c>
      <c r="AG617" s="6" t="n">
        <v>2</v>
      </c>
      <c r="AH617" s="3" t="n">
        <v>0</v>
      </c>
      <c r="AI617" s="3" t="n">
        <v>0.02647497668253373</v>
      </c>
      <c r="AJ617" s="6" t="n">
        <v>2</v>
      </c>
      <c r="AK617" s="3" t="n">
        <v>0</v>
      </c>
      <c r="AL617" s="3" t="n">
        <v>-0.007621674755567166</v>
      </c>
      <c r="AM617" s="6" t="n">
        <v>2</v>
      </c>
      <c r="AN617" s="3" t="n">
        <v>0</v>
      </c>
      <c r="AO617" s="3" t="n">
        <v>-0.008419278973562955</v>
      </c>
      <c r="AP617" s="6" t="n">
        <v>2</v>
      </c>
      <c r="AQ617" s="3" t="n">
        <v>0</v>
      </c>
      <c r="AR617" s="3" t="n">
        <v>-0.002001898521135058</v>
      </c>
      <c r="AS617" s="6" t="n">
        <v>2</v>
      </c>
      <c r="AT617" s="3" t="n">
        <v>0</v>
      </c>
      <c r="AU617" s="3" t="n">
        <v>-0.0001538631935739422</v>
      </c>
      <c r="AV617" s="6" t="n">
        <v>2</v>
      </c>
      <c r="AW617" s="3" t="n">
        <v>0</v>
      </c>
      <c r="AX617" s="3" t="n">
        <v>-0.001858434577639452</v>
      </c>
      <c r="AY617" s="6" t="n">
        <v>2</v>
      </c>
    </row>
    <row r="618" ht="15" customHeight="1">
      <c r="A618" s="2" t="n">
        <v>618</v>
      </c>
      <c r="B618" s="5" t="inlineStr">
        <is>
          <t>JerryCuomo/Think_Artificial_Intelligence</t>
        </is>
      </c>
      <c r="C618" s="5" t="inlineStr">
        <is>
          <t>JerryCuomo-Think_Artificial_Intelligence</t>
        </is>
      </c>
      <c r="D618" s="3" t="n">
        <v>0.0072710718002081</v>
      </c>
      <c r="E618" s="3" t="n">
        <v>0.01090833424953746</v>
      </c>
      <c r="F618" s="6" t="n">
        <v>3</v>
      </c>
      <c r="G618" s="3" t="n">
        <v>0.0036570758603206</v>
      </c>
      <c r="H618" s="3" t="n">
        <v>0.03654154077044328</v>
      </c>
      <c r="I618" s="6" t="n">
        <v>3</v>
      </c>
      <c r="J618" s="3" t="n">
        <v>0.0174379058023291</v>
      </c>
      <c r="K618" s="3" t="n">
        <v>0.03721573798751087</v>
      </c>
      <c r="L618" s="6" t="n">
        <v>3</v>
      </c>
      <c r="M618" s="3" t="n">
        <v>0</v>
      </c>
      <c r="N618" s="3" t="n">
        <v>0.01077272295524425</v>
      </c>
      <c r="O618" s="6" t="n">
        <v>3</v>
      </c>
      <c r="P618" s="3" t="n">
        <v>0</v>
      </c>
      <c r="Q618" s="3" t="n">
        <v>0.001841739894322686</v>
      </c>
      <c r="R618" s="6" t="n">
        <v>3</v>
      </c>
      <c r="S618" s="3" t="n">
        <v>0.0741935483870966</v>
      </c>
      <c r="T618" s="3" t="n">
        <v>0.02583087204062642</v>
      </c>
      <c r="U618" s="6" t="n">
        <v>3</v>
      </c>
      <c r="V618" s="3" t="n">
        <v>0</v>
      </c>
      <c r="W618" s="3" t="n">
        <v>0.02240946399965493</v>
      </c>
      <c r="X618" s="6" t="n">
        <v>3</v>
      </c>
      <c r="Y618" s="3" t="n">
        <v>0</v>
      </c>
      <c r="Z618" s="3" t="n">
        <v>-0.0007036334590649271</v>
      </c>
      <c r="AA618" s="6" t="n">
        <v>3</v>
      </c>
      <c r="AB618" s="3" t="n">
        <v>0</v>
      </c>
      <c r="AC618" s="3" t="n">
        <v>0.01017838858280914</v>
      </c>
      <c r="AD618" s="6" t="n">
        <v>3</v>
      </c>
      <c r="AE618" s="3" t="n">
        <v>0</v>
      </c>
      <c r="AF618" s="3" t="n">
        <v>-0.004253683171362082</v>
      </c>
      <c r="AG618" s="6" t="n">
        <v>3</v>
      </c>
      <c r="AH618" s="3" t="n">
        <v>0.1976958525345626</v>
      </c>
      <c r="AI618" s="3" t="n">
        <v>0.02865577633474871</v>
      </c>
      <c r="AJ618" s="6" t="n">
        <v>3</v>
      </c>
      <c r="AK618" s="3" t="n">
        <v>0</v>
      </c>
      <c r="AL618" s="3" t="n">
        <v>-0.01034975531622201</v>
      </c>
      <c r="AM618" s="6" t="n">
        <v>3</v>
      </c>
      <c r="AN618" s="3" t="n">
        <v>0</v>
      </c>
      <c r="AO618" s="3" t="n">
        <v>-0.008624967831030807</v>
      </c>
      <c r="AP618" s="6" t="n">
        <v>3</v>
      </c>
      <c r="AQ618" s="3" t="n">
        <v>0</v>
      </c>
      <c r="AR618" s="3" t="n">
        <v>-0.001046062276080683</v>
      </c>
      <c r="AS618" s="6" t="n">
        <v>3</v>
      </c>
      <c r="AT618" s="3" t="n">
        <v>0</v>
      </c>
      <c r="AU618" s="3" t="n">
        <v>-0.000191074969534875</v>
      </c>
      <c r="AV618" s="6" t="n">
        <v>3</v>
      </c>
      <c r="AW618" s="3" t="n">
        <v>0</v>
      </c>
      <c r="AX618" s="3" t="n">
        <v>-0.0006035186549020527</v>
      </c>
      <c r="AY618" s="6" t="n">
        <v>3</v>
      </c>
    </row>
    <row r="619" ht="15" customHeight="1">
      <c r="A619" s="2" t="n">
        <v>619</v>
      </c>
      <c r="B619" s="5" t="inlineStr">
        <is>
          <t>Jianqiuer/Awesome6DPoseEstimation</t>
        </is>
      </c>
      <c r="C619" s="5" t="inlineStr">
        <is>
          <t>Jianqiuer-Awesome6DPoseEstimation</t>
        </is>
      </c>
      <c r="D619" s="3" t="n">
        <v>0.016333567087424</v>
      </c>
      <c r="E619" s="3" t="n">
        <v>0.009854727978781591</v>
      </c>
      <c r="F619" s="6" t="n">
        <v>8</v>
      </c>
      <c r="G619" s="3" t="n">
        <v>0.0082151704108652</v>
      </c>
      <c r="H619" s="3" t="n">
        <v>0.03280214872040173</v>
      </c>
      <c r="I619" s="6" t="n">
        <v>8</v>
      </c>
      <c r="J619" s="3" t="n">
        <v>0.1371023753299066</v>
      </c>
      <c r="K619" s="3" t="n">
        <v>0.03506020827159371</v>
      </c>
      <c r="L619" s="6" t="n">
        <v>8</v>
      </c>
      <c r="M619" s="3" t="n">
        <v>0.0669180715764563</v>
      </c>
      <c r="N619" s="3" t="n">
        <v>0.009740136686499867</v>
      </c>
      <c r="O619" s="6" t="n">
        <v>8</v>
      </c>
      <c r="P619" s="3" t="n">
        <v>0.0175120772946859</v>
      </c>
      <c r="Q619" s="3" t="n">
        <v>0.001060597702307049</v>
      </c>
      <c r="R619" s="6" t="n">
        <v>8</v>
      </c>
      <c r="S619" s="3" t="n">
        <v>0.333333333333333</v>
      </c>
      <c r="T619" s="3" t="n">
        <v>0.02614878909414361</v>
      </c>
      <c r="U619" s="6" t="n">
        <v>8</v>
      </c>
      <c r="V619" s="3" t="n">
        <v>0</v>
      </c>
      <c r="W619" s="3" t="n">
        <v>0.02200458478272409</v>
      </c>
      <c r="X619" s="6" t="n">
        <v>8</v>
      </c>
      <c r="Y619" s="3" t="n">
        <v>0</v>
      </c>
      <c r="Z619" s="3" t="n">
        <v>-0.0005154258715488937</v>
      </c>
      <c r="AA619" s="6" t="n">
        <v>8</v>
      </c>
      <c r="AB619" s="3" t="n">
        <v>0</v>
      </c>
      <c r="AC619" s="3" t="n">
        <v>0.006803477762038899</v>
      </c>
      <c r="AD619" s="6" t="n">
        <v>8</v>
      </c>
      <c r="AE619" s="3" t="n">
        <v>0</v>
      </c>
      <c r="AF619" s="3" t="n">
        <v>-0.005034982625609117</v>
      </c>
      <c r="AG619" s="6" t="n">
        <v>8</v>
      </c>
      <c r="AH619" s="3" t="n">
        <v>0</v>
      </c>
      <c r="AI619" s="3" t="n">
        <v>0.02594730573096565</v>
      </c>
      <c r="AJ619" s="6" t="n">
        <v>8</v>
      </c>
      <c r="AK619" s="3" t="n">
        <v>0</v>
      </c>
      <c r="AL619" s="3" t="n">
        <v>-0.00531170201524394</v>
      </c>
      <c r="AM619" s="6" t="n">
        <v>8</v>
      </c>
      <c r="AN619" s="3" t="n">
        <v>0.0116430548770558</v>
      </c>
      <c r="AO619" s="3" t="n">
        <v>-0.009036351142345467</v>
      </c>
      <c r="AP619" s="6" t="n">
        <v>8</v>
      </c>
      <c r="AQ619" s="3" t="n">
        <v>0</v>
      </c>
      <c r="AR619" s="3" t="n">
        <v>-0.002011516833595318</v>
      </c>
      <c r="AS619" s="6" t="n">
        <v>8</v>
      </c>
      <c r="AT619" s="3" t="n">
        <v>0</v>
      </c>
      <c r="AU619" s="3" t="n">
        <v>-0.0001521058720411477</v>
      </c>
      <c r="AV619" s="6" t="n">
        <v>8</v>
      </c>
      <c r="AW619" s="3" t="n">
        <v>0</v>
      </c>
      <c r="AX619" s="3" t="n">
        <v>-0.0001727539249835662</v>
      </c>
      <c r="AY619" s="6" t="n">
        <v>8</v>
      </c>
    </row>
    <row r="620" ht="15" customHeight="1">
      <c r="A620" s="2" t="n">
        <v>620</v>
      </c>
      <c r="B620" s="5" t="inlineStr">
        <is>
          <t>Jij-Inc/Jij-MCP-Server</t>
        </is>
      </c>
      <c r="C620" s="5" t="inlineStr">
        <is>
          <t>Jij-Inc-Jij-MCP-Server</t>
        </is>
      </c>
      <c r="D620" s="3" t="n">
        <v>0.009294978383771101</v>
      </c>
      <c r="E620" s="3" t="n">
        <v>0.01052241495223754</v>
      </c>
      <c r="F620" s="6" t="n">
        <v>5</v>
      </c>
      <c r="G620" s="3" t="n">
        <v>0</v>
      </c>
      <c r="H620" s="3" t="n">
        <v>0.03445406124071657</v>
      </c>
      <c r="I620" s="6" t="n">
        <v>5</v>
      </c>
      <c r="J620" s="3" t="n">
        <v>0.0027864694838773</v>
      </c>
      <c r="K620" s="3" t="n">
        <v>0.033804382343619</v>
      </c>
      <c r="L620" s="6" t="n">
        <v>5</v>
      </c>
      <c r="M620" s="3" t="n">
        <v>0</v>
      </c>
      <c r="N620" s="3" t="n">
        <v>0.00943761034472131</v>
      </c>
      <c r="O620" s="6" t="n">
        <v>5</v>
      </c>
      <c r="P620" s="3" t="n">
        <v>0.0099656357388315</v>
      </c>
      <c r="Q620" s="3" t="n">
        <v>0.001609326533610943</v>
      </c>
      <c r="R620" s="6" t="n">
        <v>5</v>
      </c>
      <c r="S620" s="3" t="n">
        <v>0.0533505154639175</v>
      </c>
      <c r="T620" s="3" t="n">
        <v>0.02736163821985763</v>
      </c>
      <c r="U620" s="6" t="n">
        <v>5</v>
      </c>
      <c r="V620" s="3" t="n">
        <v>0</v>
      </c>
      <c r="W620" s="3" t="n">
        <v>0.01939025310186483</v>
      </c>
      <c r="X620" s="6" t="n">
        <v>5</v>
      </c>
      <c r="Y620" s="3" t="n">
        <v>0</v>
      </c>
      <c r="Z620" s="3" t="n">
        <v>-0.001292263190405025</v>
      </c>
      <c r="AA620" s="6" t="n">
        <v>5</v>
      </c>
      <c r="AB620" s="3" t="n">
        <v>0</v>
      </c>
      <c r="AC620" s="3" t="n">
        <v>0.008104172163265345</v>
      </c>
      <c r="AD620" s="6" t="n">
        <v>5</v>
      </c>
      <c r="AE620" s="3" t="n">
        <v>0</v>
      </c>
      <c r="AF620" s="3" t="n">
        <v>-0.005176828914046253</v>
      </c>
      <c r="AG620" s="6" t="n">
        <v>5</v>
      </c>
      <c r="AH620" s="3" t="n">
        <v>0</v>
      </c>
      <c r="AI620" s="3" t="n">
        <v>0.02575000686269221</v>
      </c>
      <c r="AJ620" s="6" t="n">
        <v>5</v>
      </c>
      <c r="AK620" s="3" t="n">
        <v>0</v>
      </c>
      <c r="AL620" s="3" t="n">
        <v>-0.006051507595679521</v>
      </c>
      <c r="AM620" s="6" t="n">
        <v>5</v>
      </c>
      <c r="AN620" s="3" t="n">
        <v>0</v>
      </c>
      <c r="AO620" s="3" t="n">
        <v>-0.01140177969382078</v>
      </c>
      <c r="AP620" s="6" t="n">
        <v>5</v>
      </c>
      <c r="AQ620" s="3" t="n">
        <v>0</v>
      </c>
      <c r="AR620" s="3" t="n">
        <v>-0.002131810021692142</v>
      </c>
      <c r="AS620" s="6" t="n">
        <v>5</v>
      </c>
      <c r="AT620" s="3" t="n">
        <v>0</v>
      </c>
      <c r="AU620" s="3" t="n">
        <v>-0.0002114548858234812</v>
      </c>
      <c r="AV620" s="6" t="n">
        <v>5</v>
      </c>
      <c r="AW620" s="3" t="n">
        <v>0</v>
      </c>
      <c r="AX620" s="3" t="n">
        <v>-0.000437589669633674</v>
      </c>
      <c r="AY620" s="6" t="n">
        <v>5</v>
      </c>
    </row>
    <row r="621" ht="15" customHeight="1">
      <c r="A621" s="2" t="n">
        <v>621</v>
      </c>
      <c r="B621" s="5" t="inlineStr">
        <is>
          <t>JimothyJohn/cerebro</t>
        </is>
      </c>
      <c r="C621" s="5" t="inlineStr">
        <is>
          <t>JimothyJohn-cerebro</t>
        </is>
      </c>
      <c r="D621" s="3" t="n">
        <v>0</v>
      </c>
      <c r="E621" s="3" t="n">
        <v>0.01045862621024946</v>
      </c>
      <c r="F621" s="6" t="n">
        <v>3</v>
      </c>
      <c r="G621" s="3" t="n">
        <v>0</v>
      </c>
      <c r="H621" s="3" t="n">
        <v>0.03457377606978668</v>
      </c>
      <c r="I621" s="6" t="n">
        <v>3</v>
      </c>
      <c r="J621" s="3" t="n">
        <v>0.0802834277037926</v>
      </c>
      <c r="K621" s="3" t="n">
        <v>0.0344164147635628</v>
      </c>
      <c r="L621" s="6" t="n">
        <v>3</v>
      </c>
      <c r="M621" s="3" t="n">
        <v>0</v>
      </c>
      <c r="N621" s="3" t="n">
        <v>0.01062870919954565</v>
      </c>
      <c r="O621" s="6" t="n">
        <v>3</v>
      </c>
      <c r="P621" s="3" t="n">
        <v>0</v>
      </c>
      <c r="Q621" s="3" t="n">
        <v>0.002254408378485723</v>
      </c>
      <c r="R621" s="6" t="n">
        <v>3</v>
      </c>
      <c r="S621" s="3" t="n">
        <v>0</v>
      </c>
      <c r="T621" s="3" t="n">
        <v>0.02532293051172792</v>
      </c>
      <c r="U621" s="6" t="n">
        <v>3</v>
      </c>
      <c r="V621" s="3" t="n">
        <v>0</v>
      </c>
      <c r="W621" s="3" t="n">
        <v>0.02206037492672386</v>
      </c>
      <c r="X621" s="6" t="n">
        <v>3</v>
      </c>
      <c r="Y621" s="3" t="n">
        <v>0</v>
      </c>
      <c r="Z621" s="3" t="n">
        <v>-0.001005810507817159</v>
      </c>
      <c r="AA621" s="6" t="n">
        <v>3</v>
      </c>
      <c r="AB621" s="3" t="n">
        <v>0</v>
      </c>
      <c r="AC621" s="3" t="n">
        <v>0.009804850451064464</v>
      </c>
      <c r="AD621" s="6" t="n">
        <v>3</v>
      </c>
      <c r="AE621" s="3" t="n">
        <v>0</v>
      </c>
      <c r="AF621" s="3" t="n">
        <v>-0.002701149443858603</v>
      </c>
      <c r="AG621" s="6" t="n">
        <v>3</v>
      </c>
      <c r="AH621" s="3" t="n">
        <v>0</v>
      </c>
      <c r="AI621" s="3" t="n">
        <v>0.02648955612575464</v>
      </c>
      <c r="AJ621" s="6" t="n">
        <v>3</v>
      </c>
      <c r="AK621" s="3" t="n">
        <v>0</v>
      </c>
      <c r="AL621" s="3" t="n">
        <v>-0.007305384457136289</v>
      </c>
      <c r="AM621" s="6" t="n">
        <v>3</v>
      </c>
      <c r="AN621" s="3" t="n">
        <v>0</v>
      </c>
      <c r="AO621" s="3" t="n">
        <v>-0.00790127785518642</v>
      </c>
      <c r="AP621" s="6" t="n">
        <v>3</v>
      </c>
      <c r="AQ621" s="3" t="n">
        <v>0</v>
      </c>
      <c r="AR621" s="3" t="n">
        <v>-0.001422453414013222</v>
      </c>
      <c r="AS621" s="6" t="n">
        <v>3</v>
      </c>
      <c r="AT621" s="3" t="n">
        <v>0</v>
      </c>
      <c r="AU621" s="3" t="n">
        <v>-0.0001657742893966326</v>
      </c>
      <c r="AV621" s="6" t="n">
        <v>3</v>
      </c>
      <c r="AW621" s="3" t="n">
        <v>0</v>
      </c>
      <c r="AX621" s="3" t="n">
        <v>-0.0004307145312931523</v>
      </c>
      <c r="AY621" s="6" t="n">
        <v>3</v>
      </c>
    </row>
    <row r="622" ht="15" customHeight="1">
      <c r="A622" s="2" t="n">
        <v>622</v>
      </c>
      <c r="B622" s="5" t="inlineStr">
        <is>
          <t>Jkim1122/rbac</t>
        </is>
      </c>
      <c r="C622" s="5" t="inlineStr">
        <is>
          <t>Jkim1122-rbac</t>
        </is>
      </c>
      <c r="D622" s="3" t="n">
        <v>0</v>
      </c>
      <c r="E622" s="3" t="n">
        <v>0.01067681748859167</v>
      </c>
      <c r="F622" s="6" t="n">
        <v>5</v>
      </c>
      <c r="G622" s="3" t="n">
        <v>0.0263649655046374</v>
      </c>
      <c r="H622" s="3" t="n">
        <v>0.03533396924981339</v>
      </c>
      <c r="I622" s="6" t="n">
        <v>5</v>
      </c>
      <c r="J622" s="3" t="n">
        <v>0</v>
      </c>
      <c r="K622" s="3" t="n">
        <v>0.03467536669583589</v>
      </c>
      <c r="L622" s="6" t="n">
        <v>5</v>
      </c>
      <c r="M622" s="3" t="n">
        <v>0</v>
      </c>
      <c r="N622" s="3" t="n">
        <v>0.009579735181751228</v>
      </c>
      <c r="O622" s="6" t="n">
        <v>5</v>
      </c>
      <c r="P622" s="3" t="n">
        <v>0</v>
      </c>
      <c r="Q622" s="3" t="n">
        <v>0.00155382218258523</v>
      </c>
      <c r="R622" s="6" t="n">
        <v>5</v>
      </c>
      <c r="S622" s="3" t="n">
        <v>0</v>
      </c>
      <c r="T622" s="3" t="n">
        <v>0.02760591869088597</v>
      </c>
      <c r="U622" s="6" t="n">
        <v>5</v>
      </c>
      <c r="V622" s="3" t="n">
        <v>0</v>
      </c>
      <c r="W622" s="3" t="n">
        <v>0.01968805240212458</v>
      </c>
      <c r="X622" s="6" t="n">
        <v>5</v>
      </c>
      <c r="Y622" s="3" t="n">
        <v>0</v>
      </c>
      <c r="Z622" s="3" t="n">
        <v>-0.001158499526935804</v>
      </c>
      <c r="AA622" s="6" t="n">
        <v>5</v>
      </c>
      <c r="AB622" s="3" t="n">
        <v>0</v>
      </c>
      <c r="AC622" s="3" t="n">
        <v>0.008287335795692704</v>
      </c>
      <c r="AD622" s="6" t="n">
        <v>5</v>
      </c>
      <c r="AE622" s="3" t="n">
        <v>0</v>
      </c>
      <c r="AF622" s="3" t="n">
        <v>-0.005259221869104484</v>
      </c>
      <c r="AG622" s="6" t="n">
        <v>5</v>
      </c>
      <c r="AH622" s="3" t="n">
        <v>0</v>
      </c>
      <c r="AI622" s="3" t="n">
        <v>0.02668016224321374</v>
      </c>
      <c r="AJ622" s="6" t="n">
        <v>5</v>
      </c>
      <c r="AK622" s="3" t="n">
        <v>0</v>
      </c>
      <c r="AL622" s="3" t="n">
        <v>-0.007058613659352456</v>
      </c>
      <c r="AM622" s="6" t="n">
        <v>5</v>
      </c>
      <c r="AN622" s="3" t="n">
        <v>0</v>
      </c>
      <c r="AO622" s="3" t="n">
        <v>-0.0107064923579297</v>
      </c>
      <c r="AP622" s="6" t="n">
        <v>5</v>
      </c>
      <c r="AQ622" s="3" t="n">
        <v>0</v>
      </c>
      <c r="AR622" s="3" t="n">
        <v>-0.002036528823025185</v>
      </c>
      <c r="AS622" s="6" t="n">
        <v>5</v>
      </c>
      <c r="AT622" s="3" t="n">
        <v>0</v>
      </c>
      <c r="AU622" s="3" t="n">
        <v>-0.0001549416553843388</v>
      </c>
      <c r="AV622" s="6" t="n">
        <v>5</v>
      </c>
      <c r="AW622" s="3" t="n">
        <v>0</v>
      </c>
      <c r="AX622" s="3" t="n">
        <v>-0.0003965393839101623</v>
      </c>
      <c r="AY622" s="6" t="n">
        <v>5</v>
      </c>
    </row>
    <row r="623" ht="15" customHeight="1">
      <c r="A623" s="2" t="n">
        <v>623</v>
      </c>
      <c r="B623" s="5" t="inlineStr">
        <is>
          <t>jmargie/chai-election-clean</t>
        </is>
      </c>
      <c r="C623" s="5" t="inlineStr">
        <is>
          <t>jmargie-chai-election-clean</t>
        </is>
      </c>
      <c r="D623" s="3" t="n">
        <v>0.0050595561348249</v>
      </c>
      <c r="E623" s="3" t="n">
        <v>0.0112583013910396</v>
      </c>
      <c r="F623" s="6" t="n">
        <v>5</v>
      </c>
      <c r="G623" s="3" t="n">
        <v>0</v>
      </c>
      <c r="H623" s="3" t="n">
        <v>0.03627457873504073</v>
      </c>
      <c r="I623" s="6" t="n">
        <v>5</v>
      </c>
      <c r="J623" s="3" t="n">
        <v>0.0455029528511954</v>
      </c>
      <c r="K623" s="3" t="n">
        <v>0.03622142918777917</v>
      </c>
      <c r="L623" s="6" t="n">
        <v>5</v>
      </c>
      <c r="M623" s="3" t="n">
        <v>0</v>
      </c>
      <c r="N623" s="3" t="n">
        <v>0.009709761283427452</v>
      </c>
      <c r="O623" s="6" t="n">
        <v>5</v>
      </c>
      <c r="P623" s="3" t="n">
        <v>0</v>
      </c>
      <c r="Q623" s="3" t="n">
        <v>0.002077830160354486</v>
      </c>
      <c r="R623" s="6" t="n">
        <v>5</v>
      </c>
      <c r="S623" s="3" t="n">
        <v>0</v>
      </c>
      <c r="T623" s="3" t="n">
        <v>0.02800583152872875</v>
      </c>
      <c r="U623" s="6" t="n">
        <v>5</v>
      </c>
      <c r="V623" s="3" t="n">
        <v>0</v>
      </c>
      <c r="W623" s="3" t="n">
        <v>0.01971661895992324</v>
      </c>
      <c r="X623" s="6" t="n">
        <v>5</v>
      </c>
      <c r="Y623" s="3" t="n">
        <v>0</v>
      </c>
      <c r="Z623" s="3" t="n">
        <v>-0.0009962940995779587</v>
      </c>
      <c r="AA623" s="6" t="n">
        <v>5</v>
      </c>
      <c r="AB623" s="3" t="n">
        <v>0.0076200602516392</v>
      </c>
      <c r="AC623" s="3" t="n">
        <v>0.007907300675330362</v>
      </c>
      <c r="AD623" s="6" t="n">
        <v>5</v>
      </c>
      <c r="AE623" s="3" t="n">
        <v>0</v>
      </c>
      <c r="AF623" s="3" t="n">
        <v>-0.006340515893534265</v>
      </c>
      <c r="AG623" s="6" t="n">
        <v>5</v>
      </c>
      <c r="AH623" s="3" t="n">
        <v>0.025012025012025</v>
      </c>
      <c r="AI623" s="3" t="n">
        <v>0.02789512010133519</v>
      </c>
      <c r="AJ623" s="6" t="n">
        <v>5</v>
      </c>
      <c r="AK623" s="3" t="n">
        <v>0</v>
      </c>
      <c r="AL623" s="3" t="n">
        <v>-0.007192423567158261</v>
      </c>
      <c r="AM623" s="6" t="n">
        <v>5</v>
      </c>
      <c r="AN623" s="3" t="n">
        <v>0</v>
      </c>
      <c r="AO623" s="3" t="n">
        <v>-0.008358166436256295</v>
      </c>
      <c r="AP623" s="6" t="n">
        <v>5</v>
      </c>
      <c r="AQ623" s="3" t="n">
        <v>0</v>
      </c>
      <c r="AR623" s="3" t="n">
        <v>-0.002101004622688818</v>
      </c>
      <c r="AS623" s="6" t="n">
        <v>5</v>
      </c>
      <c r="AT623" s="3" t="n">
        <v>0</v>
      </c>
      <c r="AU623" s="3" t="n">
        <v>-0.0001137924782162337</v>
      </c>
      <c r="AV623" s="6" t="n">
        <v>5</v>
      </c>
      <c r="AW623" s="3" t="n">
        <v>0</v>
      </c>
      <c r="AX623" s="3" t="n">
        <v>-0.0005441105111274776</v>
      </c>
      <c r="AY623" s="6" t="n">
        <v>5</v>
      </c>
    </row>
    <row r="624" ht="15" customHeight="1">
      <c r="A624" s="2" t="n">
        <v>624</v>
      </c>
      <c r="B624" s="5" t="inlineStr">
        <is>
          <t>johncartago/Project</t>
        </is>
      </c>
      <c r="C624" s="5" t="inlineStr">
        <is>
          <t>johncartago-Project</t>
        </is>
      </c>
      <c r="D624" s="3" t="n">
        <v>0</v>
      </c>
      <c r="E624" s="3" t="n">
        <v>0.009395371277291948</v>
      </c>
      <c r="F624" s="6" t="n">
        <v>8</v>
      </c>
      <c r="G624" s="3" t="n">
        <v>0</v>
      </c>
      <c r="H624" s="3" t="n">
        <v>0.03113030925889318</v>
      </c>
      <c r="I624" s="6" t="n">
        <v>8</v>
      </c>
      <c r="J624" s="3" t="n">
        <v>0</v>
      </c>
      <c r="K624" s="3" t="n">
        <v>0.03351448729373659</v>
      </c>
      <c r="L624" s="6" t="n">
        <v>8</v>
      </c>
      <c r="M624" s="3" t="n">
        <v>0</v>
      </c>
      <c r="N624" s="3" t="n">
        <v>0.008934654039362317</v>
      </c>
      <c r="O624" s="6" t="n">
        <v>8</v>
      </c>
      <c r="P624" s="3" t="n">
        <v>0</v>
      </c>
      <c r="Q624" s="3" t="n">
        <v>0.0006743897194106067</v>
      </c>
      <c r="R624" s="6" t="n">
        <v>8</v>
      </c>
      <c r="S624" s="3" t="n">
        <v>0</v>
      </c>
      <c r="T624" s="3" t="n">
        <v>0.02563611125441635</v>
      </c>
      <c r="U624" s="6" t="n">
        <v>8</v>
      </c>
      <c r="V624" s="3" t="n">
        <v>0</v>
      </c>
      <c r="W624" s="3" t="n">
        <v>0.02158248672993181</v>
      </c>
      <c r="X624" s="6" t="n">
        <v>8</v>
      </c>
      <c r="Y624" s="3" t="n">
        <v>0</v>
      </c>
      <c r="Z624" s="3" t="n">
        <v>-0.001070682982997602</v>
      </c>
      <c r="AA624" s="6" t="n">
        <v>8</v>
      </c>
      <c r="AB624" s="3" t="n">
        <v>0</v>
      </c>
      <c r="AC624" s="3" t="n">
        <v>0.006182185953821127</v>
      </c>
      <c r="AD624" s="6" t="n">
        <v>8</v>
      </c>
      <c r="AE624" s="3" t="n">
        <v>0</v>
      </c>
      <c r="AF624" s="3" t="n">
        <v>-0.005851381241054651</v>
      </c>
      <c r="AG624" s="6" t="n">
        <v>8</v>
      </c>
      <c r="AH624" s="3" t="n">
        <v>0</v>
      </c>
      <c r="AI624" s="3" t="n">
        <v>0.0243752809157448</v>
      </c>
      <c r="AJ624" s="6" t="n">
        <v>8</v>
      </c>
      <c r="AK624" s="3" t="n">
        <v>0</v>
      </c>
      <c r="AL624" s="3" t="n">
        <v>-0.003080991063147336</v>
      </c>
      <c r="AM624" s="6" t="n">
        <v>8</v>
      </c>
      <c r="AN624" s="3" t="n">
        <v>0</v>
      </c>
      <c r="AO624" s="3" t="n">
        <v>-0.01138624029114907</v>
      </c>
      <c r="AP624" s="6" t="n">
        <v>8</v>
      </c>
      <c r="AQ624" s="3" t="n">
        <v>0</v>
      </c>
      <c r="AR624" s="3" t="n">
        <v>-0.002498493274771164</v>
      </c>
      <c r="AS624" s="6" t="n">
        <v>8</v>
      </c>
      <c r="AT624" s="3" t="n">
        <v>0</v>
      </c>
      <c r="AU624" s="3" t="n">
        <v>-0.0002141893412775098</v>
      </c>
      <c r="AV624" s="6" t="n">
        <v>8</v>
      </c>
      <c r="AW624" s="3" t="n">
        <v>0</v>
      </c>
      <c r="AX624" s="3" t="n">
        <v>-0.0003177034743851244</v>
      </c>
      <c r="AY624" s="6" t="n">
        <v>8</v>
      </c>
    </row>
    <row r="625" ht="15" customHeight="1">
      <c r="A625" s="2" t="n">
        <v>625</v>
      </c>
      <c r="B625" s="5" t="inlineStr">
        <is>
          <t>JohnScotttt/unuseful_tools</t>
        </is>
      </c>
      <c r="C625" s="5" t="inlineStr">
        <is>
          <t>JohnScotttt-unuseful_tools</t>
        </is>
      </c>
      <c r="D625" s="3" t="n">
        <v>0</v>
      </c>
      <c r="E625" s="3" t="n">
        <v>0.01011869793539088</v>
      </c>
      <c r="F625" s="6" t="n">
        <v>2</v>
      </c>
      <c r="G625" s="3" t="n">
        <v>0</v>
      </c>
      <c r="H625" s="3" t="n">
        <v>0.0306860061068415</v>
      </c>
      <c r="I625" s="6" t="n">
        <v>2</v>
      </c>
      <c r="J625" s="3" t="n">
        <v>0.0292202745876866</v>
      </c>
      <c r="K625" s="3" t="n">
        <v>0.03038803485842519</v>
      </c>
      <c r="L625" s="6" t="n">
        <v>2</v>
      </c>
      <c r="M625" s="3" t="n">
        <v>0</v>
      </c>
      <c r="N625" s="3" t="n">
        <v>0.01081739328627778</v>
      </c>
      <c r="O625" s="6" t="n">
        <v>2</v>
      </c>
      <c r="P625" s="3" t="n">
        <v>0</v>
      </c>
      <c r="Q625" s="3" t="n">
        <v>0.002025090097541401</v>
      </c>
      <c r="R625" s="6" t="n">
        <v>2</v>
      </c>
      <c r="S625" s="3" t="n">
        <v>0</v>
      </c>
      <c r="T625" s="3" t="n">
        <v>0.02580964745188461</v>
      </c>
      <c r="U625" s="6" t="n">
        <v>2</v>
      </c>
      <c r="V625" s="3" t="n">
        <v>0.2804804804804801</v>
      </c>
      <c r="W625" s="3" t="n">
        <v>0.01967889084360867</v>
      </c>
      <c r="X625" s="6" t="n">
        <v>2</v>
      </c>
      <c r="Y625" s="3" t="n">
        <v>0</v>
      </c>
      <c r="Z625" s="3" t="n">
        <v>-0.001232438316564303</v>
      </c>
      <c r="AA625" s="6" t="n">
        <v>2</v>
      </c>
      <c r="AB625" s="3" t="n">
        <v>0</v>
      </c>
      <c r="AC625" s="3" t="n">
        <v>0.008797277918249576</v>
      </c>
      <c r="AD625" s="6" t="n">
        <v>2</v>
      </c>
      <c r="AE625" s="3" t="n">
        <v>0</v>
      </c>
      <c r="AF625" s="3" t="n">
        <v>-0.002474397558987668</v>
      </c>
      <c r="AG625" s="6" t="n">
        <v>2</v>
      </c>
      <c r="AH625" s="3" t="n">
        <v>0.0602316602316603</v>
      </c>
      <c r="AI625" s="3" t="n">
        <v>0.02161180122780801</v>
      </c>
      <c r="AJ625" s="6" t="n">
        <v>2</v>
      </c>
      <c r="AK625" s="3" t="n">
        <v>0</v>
      </c>
      <c r="AL625" s="3" t="n">
        <v>-0.002770645333622587</v>
      </c>
      <c r="AM625" s="6" t="n">
        <v>2</v>
      </c>
      <c r="AN625" s="3" t="n">
        <v>0</v>
      </c>
      <c r="AO625" s="3" t="n">
        <v>-0.009408173387828692</v>
      </c>
      <c r="AP625" s="6" t="n">
        <v>2</v>
      </c>
      <c r="AQ625" s="3" t="n">
        <v>0</v>
      </c>
      <c r="AR625" s="3" t="n">
        <v>-0.002039350681779955</v>
      </c>
      <c r="AS625" s="6" t="n">
        <v>2</v>
      </c>
      <c r="AT625" s="3" t="n">
        <v>0</v>
      </c>
      <c r="AU625" s="3" t="n">
        <v>-0.0003053648705429726</v>
      </c>
      <c r="AV625" s="6" t="n">
        <v>2</v>
      </c>
      <c r="AW625" s="3" t="n">
        <v>0</v>
      </c>
      <c r="AX625" s="3" t="n">
        <v>-0.00163764950216288</v>
      </c>
      <c r="AY625" s="6" t="n">
        <v>2</v>
      </c>
    </row>
    <row r="626" ht="15" customHeight="1">
      <c r="A626" s="2" t="n">
        <v>626</v>
      </c>
      <c r="B626" s="5" t="inlineStr">
        <is>
          <t>jonathanlys01/DL_2023_CLAP</t>
        </is>
      </c>
      <c r="C626" s="5" t="inlineStr">
        <is>
          <t>jonathanlys01-DL_2023_CLAP</t>
        </is>
      </c>
      <c r="D626" s="3" t="n">
        <v>0</v>
      </c>
      <c r="E626" s="3" t="n">
        <v>0.01036863745580315</v>
      </c>
      <c r="F626" s="6" t="n">
        <v>7</v>
      </c>
      <c r="G626" s="3" t="n">
        <v>0.0072906335479061</v>
      </c>
      <c r="H626" s="3" t="n">
        <v>0.03280817812671367</v>
      </c>
      <c r="I626" s="6" t="n">
        <v>7</v>
      </c>
      <c r="J626" s="3" t="n">
        <v>0</v>
      </c>
      <c r="K626" s="3" t="n">
        <v>0.03155278966841922</v>
      </c>
      <c r="L626" s="6" t="n">
        <v>7</v>
      </c>
      <c r="M626" s="3" t="n">
        <v>0</v>
      </c>
      <c r="N626" s="3" t="n">
        <v>0.009453235292679598</v>
      </c>
      <c r="O626" s="6" t="n">
        <v>7</v>
      </c>
      <c r="P626" s="3" t="n">
        <v>0</v>
      </c>
      <c r="Q626" s="3" t="n">
        <v>0.002257093123829814</v>
      </c>
      <c r="R626" s="6" t="n">
        <v>7</v>
      </c>
      <c r="S626" s="3" t="n">
        <v>0.0184887459807074</v>
      </c>
      <c r="T626" s="3" t="n">
        <v>0.02681240660853313</v>
      </c>
      <c r="U626" s="6" t="n">
        <v>7</v>
      </c>
      <c r="V626" s="3" t="n">
        <v>0.0417113254733833</v>
      </c>
      <c r="W626" s="3" t="n">
        <v>0.02133618334234853</v>
      </c>
      <c r="X626" s="6" t="n">
        <v>7</v>
      </c>
      <c r="Y626" s="3" t="n">
        <v>0</v>
      </c>
      <c r="Z626" s="3" t="n">
        <v>-0.001143740938763179</v>
      </c>
      <c r="AA626" s="6" t="n">
        <v>7</v>
      </c>
      <c r="AB626" s="3" t="n">
        <v>0</v>
      </c>
      <c r="AC626" s="3" t="n">
        <v>0.007437382888581843</v>
      </c>
      <c r="AD626" s="6" t="n">
        <v>7</v>
      </c>
      <c r="AE626" s="3" t="n">
        <v>0</v>
      </c>
      <c r="AF626" s="3" t="n">
        <v>-0.004481609903826369</v>
      </c>
      <c r="AG626" s="6" t="n">
        <v>7</v>
      </c>
      <c r="AH626" s="3" t="n">
        <v>0.0836012861736334</v>
      </c>
      <c r="AI626" s="3" t="n">
        <v>0.02509465110150022</v>
      </c>
      <c r="AJ626" s="6" t="n">
        <v>7</v>
      </c>
      <c r="AK626" s="3" t="n">
        <v>0</v>
      </c>
      <c r="AL626" s="3" t="n">
        <v>-0.002758065494031969</v>
      </c>
      <c r="AM626" s="6" t="n">
        <v>7</v>
      </c>
      <c r="AN626" s="3" t="n">
        <v>0</v>
      </c>
      <c r="AO626" s="3" t="n">
        <v>-0.009583770273534131</v>
      </c>
      <c r="AP626" s="6" t="n">
        <v>7</v>
      </c>
      <c r="AQ626" s="3" t="n">
        <v>0</v>
      </c>
      <c r="AR626" s="3" t="n">
        <v>-0.002461021526085219</v>
      </c>
      <c r="AS626" s="6" t="n">
        <v>7</v>
      </c>
      <c r="AT626" s="3" t="n">
        <v>0</v>
      </c>
      <c r="AU626" s="3" t="n">
        <v>-0.0001054537091170486</v>
      </c>
      <c r="AV626" s="6" t="n">
        <v>7</v>
      </c>
      <c r="AW626" s="3" t="n">
        <v>0</v>
      </c>
      <c r="AX626" s="3" t="n">
        <v>-0.0003615410319770364</v>
      </c>
      <c r="AY626" s="6" t="n">
        <v>7</v>
      </c>
    </row>
    <row r="627" ht="15" customHeight="1">
      <c r="A627" s="2" t="n">
        <v>627</v>
      </c>
      <c r="B627" s="5" t="inlineStr">
        <is>
          <t>joncarter1/cookiecutter_research</t>
        </is>
      </c>
      <c r="C627" s="5" t="inlineStr">
        <is>
          <t>joncarter1-cookiecutter_research</t>
        </is>
      </c>
      <c r="D627" s="3" t="n">
        <v>0</v>
      </c>
      <c r="E627" s="3" t="n">
        <v>0.01111929453526417</v>
      </c>
      <c r="F627" s="6" t="n">
        <v>5</v>
      </c>
      <c r="G627" s="3" t="n">
        <v>0.1639074963902762</v>
      </c>
      <c r="H627" s="3" t="n">
        <v>0.03739963450463991</v>
      </c>
      <c r="I627" s="6" t="n">
        <v>5</v>
      </c>
      <c r="J627" s="3" t="n">
        <v>0.032564763847723</v>
      </c>
      <c r="K627" s="3" t="n">
        <v>0.03703856642299543</v>
      </c>
      <c r="L627" s="6" t="n">
        <v>5</v>
      </c>
      <c r="M627" s="3" t="n">
        <v>0</v>
      </c>
      <c r="N627" s="3" t="n">
        <v>0.009885066666805754</v>
      </c>
      <c r="O627" s="6" t="n">
        <v>5</v>
      </c>
      <c r="P627" s="3" t="n">
        <v>0</v>
      </c>
      <c r="Q627" s="3" t="n">
        <v>0.001372446761622072</v>
      </c>
      <c r="R627" s="6" t="n">
        <v>5</v>
      </c>
      <c r="S627" s="3" t="n">
        <v>0.06927710843373459</v>
      </c>
      <c r="T627" s="3" t="n">
        <v>0.0282607316625215</v>
      </c>
      <c r="U627" s="6" t="n">
        <v>5</v>
      </c>
      <c r="V627" s="3" t="n">
        <v>0</v>
      </c>
      <c r="W627" s="3" t="n">
        <v>0.02012751814556144</v>
      </c>
      <c r="X627" s="6" t="n">
        <v>5</v>
      </c>
      <c r="Y627" s="3" t="n">
        <v>0</v>
      </c>
      <c r="Z627" s="3" t="n">
        <v>-0.0008844826634494922</v>
      </c>
      <c r="AA627" s="6" t="n">
        <v>5</v>
      </c>
      <c r="AB627" s="3" t="n">
        <v>0</v>
      </c>
      <c r="AC627" s="3" t="n">
        <v>0.008749272643559784</v>
      </c>
      <c r="AD627" s="6" t="n">
        <v>5</v>
      </c>
      <c r="AE627" s="3" t="n">
        <v>0</v>
      </c>
      <c r="AF627" s="3" t="n">
        <v>-0.005933929949470302</v>
      </c>
      <c r="AG627" s="6" t="n">
        <v>5</v>
      </c>
      <c r="AH627" s="3" t="n">
        <v>0</v>
      </c>
      <c r="AI627" s="3" t="n">
        <v>0.02880339554995517</v>
      </c>
      <c r="AJ627" s="6" t="n">
        <v>5</v>
      </c>
      <c r="AK627" s="3" t="n">
        <v>0</v>
      </c>
      <c r="AL627" s="3" t="n">
        <v>-0.009786807542319594</v>
      </c>
      <c r="AM627" s="6" t="n">
        <v>5</v>
      </c>
      <c r="AN627" s="3" t="n">
        <v>0</v>
      </c>
      <c r="AO627" s="3" t="n">
        <v>-0.01009048724815736</v>
      </c>
      <c r="AP627" s="6" t="n">
        <v>5</v>
      </c>
      <c r="AQ627" s="3" t="n">
        <v>0</v>
      </c>
      <c r="AR627" s="3" t="n">
        <v>-0.001652993505628699</v>
      </c>
      <c r="AS627" s="6" t="n">
        <v>5</v>
      </c>
      <c r="AT627" s="3" t="n">
        <v>0</v>
      </c>
      <c r="AU627" s="3" t="n">
        <v>-0.0001315733088453098</v>
      </c>
      <c r="AV627" s="6" t="n">
        <v>5</v>
      </c>
      <c r="AW627" s="3" t="n">
        <v>0</v>
      </c>
      <c r="AX627" s="3" t="n">
        <v>-0.0004630341790692444</v>
      </c>
      <c r="AY627" s="6" t="n">
        <v>5</v>
      </c>
    </row>
    <row r="628" ht="15" customHeight="1">
      <c r="A628" s="2" t="n">
        <v>628</v>
      </c>
      <c r="B628" s="5" t="inlineStr">
        <is>
          <t>Joristdh/Parse2GPX</t>
        </is>
      </c>
      <c r="C628" s="5" t="inlineStr">
        <is>
          <t>Joristdh-Parse2GPX</t>
        </is>
      </c>
      <c r="D628" s="3" t="n">
        <v>0</v>
      </c>
      <c r="E628" s="3" t="n">
        <v>0.01029857527465946</v>
      </c>
      <c r="F628" s="6" t="n">
        <v>6</v>
      </c>
      <c r="G628" s="3" t="n">
        <v>0</v>
      </c>
      <c r="H628" s="3" t="n">
        <v>0.03331098816363091</v>
      </c>
      <c r="I628" s="6" t="n">
        <v>6</v>
      </c>
      <c r="J628" s="3" t="n">
        <v>0</v>
      </c>
      <c r="K628" s="3" t="n">
        <v>0.03337454842242397</v>
      </c>
      <c r="L628" s="6" t="n">
        <v>6</v>
      </c>
      <c r="M628" s="3" t="n">
        <v>0</v>
      </c>
      <c r="N628" s="3" t="n">
        <v>0.009884355637148465</v>
      </c>
      <c r="O628" s="6" t="n">
        <v>6</v>
      </c>
      <c r="P628" s="3" t="n">
        <v>0</v>
      </c>
      <c r="Q628" s="3" t="n">
        <v>0.002063373652967162</v>
      </c>
      <c r="R628" s="6" t="n">
        <v>6</v>
      </c>
      <c r="S628" s="3" t="n">
        <v>0.2129629629629626</v>
      </c>
      <c r="T628" s="3" t="n">
        <v>0.02592329637752078</v>
      </c>
      <c r="U628" s="6" t="n">
        <v>6</v>
      </c>
      <c r="V628" s="3" t="n">
        <v>0</v>
      </c>
      <c r="W628" s="3" t="n">
        <v>0.02151779716490965</v>
      </c>
      <c r="X628" s="6" t="n">
        <v>6</v>
      </c>
      <c r="Y628" s="3" t="n">
        <v>0</v>
      </c>
      <c r="Z628" s="3" t="n">
        <v>-0.0005962424984843478</v>
      </c>
      <c r="AA628" s="6" t="n">
        <v>6</v>
      </c>
      <c r="AB628" s="3" t="n">
        <v>0</v>
      </c>
      <c r="AC628" s="3" t="n">
        <v>0.008743404417282699</v>
      </c>
      <c r="AD628" s="6" t="n">
        <v>6</v>
      </c>
      <c r="AE628" s="3" t="n">
        <v>0</v>
      </c>
      <c r="AF628" s="3" t="n">
        <v>-0.003396446189490147</v>
      </c>
      <c r="AG628" s="6" t="n">
        <v>6</v>
      </c>
      <c r="AH628" s="3" t="n">
        <v>0</v>
      </c>
      <c r="AI628" s="3" t="n">
        <v>0.02329936432091245</v>
      </c>
      <c r="AJ628" s="6" t="n">
        <v>6</v>
      </c>
      <c r="AK628" s="3" t="n">
        <v>0</v>
      </c>
      <c r="AL628" s="3" t="n">
        <v>-0.005820245753146762</v>
      </c>
      <c r="AM628" s="6" t="n">
        <v>6</v>
      </c>
      <c r="AN628" s="3" t="n">
        <v>0</v>
      </c>
      <c r="AO628" s="3" t="n">
        <v>-0.008898349088952991</v>
      </c>
      <c r="AP628" s="6" t="n">
        <v>6</v>
      </c>
      <c r="AQ628" s="3" t="n">
        <v>0</v>
      </c>
      <c r="AR628" s="3" t="n">
        <v>-0.001693055535746745</v>
      </c>
      <c r="AS628" s="6" t="n">
        <v>6</v>
      </c>
      <c r="AT628" s="3" t="n">
        <v>0</v>
      </c>
      <c r="AU628" s="3" t="n">
        <v>7.282840410505372e-05</v>
      </c>
      <c r="AV628" s="6" t="n">
        <v>6</v>
      </c>
      <c r="AW628" s="3" t="n">
        <v>0</v>
      </c>
      <c r="AX628" s="3" t="n">
        <v>-0.0002864499039799935</v>
      </c>
      <c r="AY628" s="6" t="n">
        <v>6</v>
      </c>
    </row>
    <row r="629" ht="15" customHeight="1">
      <c r="A629" s="2" t="n">
        <v>629</v>
      </c>
      <c r="B629" s="5" t="inlineStr">
        <is>
          <t>joylin0123/NLP2024</t>
        </is>
      </c>
      <c r="C629" s="5" t="inlineStr">
        <is>
          <t>joylin0123-NLP2024</t>
        </is>
      </c>
      <c r="D629" s="3" t="n">
        <v>0</v>
      </c>
      <c r="E629" s="3" t="n">
        <v>0.01095568599044616</v>
      </c>
      <c r="F629" s="6" t="n">
        <v>1</v>
      </c>
      <c r="G629" s="3" t="n">
        <v>0</v>
      </c>
      <c r="H629" s="3" t="n">
        <v>0.03520180233230175</v>
      </c>
      <c r="I629" s="6" t="n">
        <v>1</v>
      </c>
      <c r="J629" s="3" t="n">
        <v>0.0495940440249727</v>
      </c>
      <c r="K629" s="3" t="n">
        <v>0.03603664166004353</v>
      </c>
      <c r="L629" s="6" t="n">
        <v>1</v>
      </c>
      <c r="M629" s="3" t="n">
        <v>0</v>
      </c>
      <c r="N629" s="3" t="n">
        <v>0.009930848036684162</v>
      </c>
      <c r="O629" s="6" t="n">
        <v>1</v>
      </c>
      <c r="P629" s="3" t="n">
        <v>0</v>
      </c>
      <c r="Q629" s="3" t="n">
        <v>0.001907510813708189</v>
      </c>
      <c r="R629" s="6" t="n">
        <v>1</v>
      </c>
      <c r="S629" s="3" t="n">
        <v>0.0879204892966358</v>
      </c>
      <c r="T629" s="3" t="n">
        <v>0.02655182813781473</v>
      </c>
      <c r="U629" s="6" t="n">
        <v>1</v>
      </c>
      <c r="V629" s="3" t="n">
        <v>0</v>
      </c>
      <c r="W629" s="3" t="n">
        <v>0.02212723128481001</v>
      </c>
      <c r="X629" s="6" t="n">
        <v>1</v>
      </c>
      <c r="Y629" s="3" t="n">
        <v>0</v>
      </c>
      <c r="Z629" s="3" t="n">
        <v>-0.0007087039306782946</v>
      </c>
      <c r="AA629" s="6" t="n">
        <v>1</v>
      </c>
      <c r="AB629" s="3" t="n">
        <v>0</v>
      </c>
      <c r="AC629" s="3" t="n">
        <v>0.007625972087135731</v>
      </c>
      <c r="AD629" s="6" t="n">
        <v>1</v>
      </c>
      <c r="AE629" s="3" t="n">
        <v>0</v>
      </c>
      <c r="AF629" s="3" t="n">
        <v>-0.006746723960403527</v>
      </c>
      <c r="AG629" s="6" t="n">
        <v>1</v>
      </c>
      <c r="AH629" s="3" t="n">
        <v>0.2385321100917435</v>
      </c>
      <c r="AI629" s="3" t="n">
        <v>0.02653380664354829</v>
      </c>
      <c r="AJ629" s="6" t="n">
        <v>1</v>
      </c>
      <c r="AK629" s="3" t="n">
        <v>0</v>
      </c>
      <c r="AL629" s="3" t="n">
        <v>-0.00583290533737011</v>
      </c>
      <c r="AM629" s="6" t="n">
        <v>1</v>
      </c>
      <c r="AN629" s="3" t="n">
        <v>0</v>
      </c>
      <c r="AO629" s="3" t="n">
        <v>-0.007176937139519838</v>
      </c>
      <c r="AP629" s="6" t="n">
        <v>1</v>
      </c>
      <c r="AQ629" s="3" t="n">
        <v>0</v>
      </c>
      <c r="AR629" s="3" t="n">
        <v>-0.001880009069448066</v>
      </c>
      <c r="AS629" s="6" t="n">
        <v>1</v>
      </c>
      <c r="AT629" s="3" t="n">
        <v>0</v>
      </c>
      <c r="AU629" s="3" t="n">
        <v>-0.0001226682353594132</v>
      </c>
      <c r="AV629" s="6" t="n">
        <v>1</v>
      </c>
      <c r="AW629" s="3" t="n">
        <v>0</v>
      </c>
      <c r="AX629" s="3" t="n">
        <v>-0.0004153561745550679</v>
      </c>
      <c r="AY629" s="6" t="n">
        <v>1</v>
      </c>
    </row>
    <row r="630" ht="15" customHeight="1">
      <c r="A630" s="2" t="n">
        <v>630</v>
      </c>
      <c r="B630" s="5" t="inlineStr">
        <is>
          <t>jrsmith3/cardbleed</t>
        </is>
      </c>
      <c r="C630" s="5" t="inlineStr">
        <is>
          <t>jrsmith3-cardbleed</t>
        </is>
      </c>
      <c r="D630" s="3" t="n">
        <v>0</v>
      </c>
      <c r="E630" s="3" t="n">
        <v>0.01081298432461723</v>
      </c>
      <c r="F630" s="6" t="n">
        <v>9</v>
      </c>
      <c r="G630" s="3" t="n">
        <v>0</v>
      </c>
      <c r="H630" s="3" t="n">
        <v>0.03610466001775081</v>
      </c>
      <c r="I630" s="6" t="n">
        <v>9</v>
      </c>
      <c r="J630" s="3" t="n">
        <v>0.0126895558655446</v>
      </c>
      <c r="K630" s="3" t="n">
        <v>0.03630136724377138</v>
      </c>
      <c r="L630" s="6" t="n">
        <v>9</v>
      </c>
      <c r="M630" s="3" t="n">
        <v>0</v>
      </c>
      <c r="N630" s="3" t="n">
        <v>0.01098805170535601</v>
      </c>
      <c r="O630" s="6" t="n">
        <v>9</v>
      </c>
      <c r="P630" s="3" t="n">
        <v>0</v>
      </c>
      <c r="Q630" s="3" t="n">
        <v>0.002560646478815046</v>
      </c>
      <c r="R630" s="6" t="n">
        <v>9</v>
      </c>
      <c r="S630" s="3" t="n">
        <v>0</v>
      </c>
      <c r="T630" s="3" t="n">
        <v>0.02766306785937577</v>
      </c>
      <c r="U630" s="6" t="n">
        <v>9</v>
      </c>
      <c r="V630" s="3" t="n">
        <v>0</v>
      </c>
      <c r="W630" s="3" t="n">
        <v>0.02264839677446998</v>
      </c>
      <c r="X630" s="6" t="n">
        <v>9</v>
      </c>
      <c r="Y630" s="3" t="n">
        <v>0</v>
      </c>
      <c r="Z630" s="3" t="n">
        <v>-0.0005381993391165053</v>
      </c>
      <c r="AA630" s="6" t="n">
        <v>9</v>
      </c>
      <c r="AB630" s="3" t="n">
        <v>0</v>
      </c>
      <c r="AC630" s="3" t="n">
        <v>0.008720233895953403</v>
      </c>
      <c r="AD630" s="6" t="n">
        <v>9</v>
      </c>
      <c r="AE630" s="3" t="n">
        <v>0</v>
      </c>
      <c r="AF630" s="3" t="n">
        <v>-0.003528367160250217</v>
      </c>
      <c r="AG630" s="6" t="n">
        <v>9</v>
      </c>
      <c r="AH630" s="3" t="n">
        <v>0</v>
      </c>
      <c r="AI630" s="3" t="n">
        <v>0.02896493245793658</v>
      </c>
      <c r="AJ630" s="6" t="n">
        <v>9</v>
      </c>
      <c r="AK630" s="3" t="n">
        <v>0</v>
      </c>
      <c r="AL630" s="3" t="n">
        <v>-0.007662924519510412</v>
      </c>
      <c r="AM630" s="6" t="n">
        <v>9</v>
      </c>
      <c r="AN630" s="3" t="n">
        <v>0</v>
      </c>
      <c r="AO630" s="3" t="n">
        <v>-0.005819352562508019</v>
      </c>
      <c r="AP630" s="6" t="n">
        <v>9</v>
      </c>
      <c r="AQ630" s="3" t="n">
        <v>0</v>
      </c>
      <c r="AR630" s="3" t="n">
        <v>-0.001887896751318277</v>
      </c>
      <c r="AS630" s="6" t="n">
        <v>9</v>
      </c>
      <c r="AT630" s="3" t="n">
        <v>0</v>
      </c>
      <c r="AU630" s="3" t="n">
        <v>1.957837891744616e-06</v>
      </c>
      <c r="AV630" s="6" t="n">
        <v>9</v>
      </c>
      <c r="AW630" s="3" t="n">
        <v>0</v>
      </c>
      <c r="AX630" s="3" t="n">
        <v>-0.0001098111696210421</v>
      </c>
      <c r="AY630" s="6" t="n">
        <v>9</v>
      </c>
    </row>
    <row r="631" ht="15" customHeight="1">
      <c r="A631" s="2" t="n">
        <v>631</v>
      </c>
      <c r="B631" s="5" t="inlineStr">
        <is>
          <t>julian-reed/The-Probability-Challenge</t>
        </is>
      </c>
      <c r="C631" s="5" t="inlineStr">
        <is>
          <t>julian-reed-The-Probability-Challenge</t>
        </is>
      </c>
      <c r="D631" s="3" t="n">
        <v>0</v>
      </c>
      <c r="E631" s="3" t="n">
        <v>0.01052681849364989</v>
      </c>
      <c r="F631" s="6" t="n">
        <v>1</v>
      </c>
      <c r="G631" s="3" t="n">
        <v>0.0795574397683796</v>
      </c>
      <c r="H631" s="3" t="n">
        <v>0.03572043502205815</v>
      </c>
      <c r="I631" s="6" t="n">
        <v>1</v>
      </c>
      <c r="J631" s="3" t="n">
        <v>0.0474188666554564</v>
      </c>
      <c r="K631" s="3" t="n">
        <v>0.03656346182426486</v>
      </c>
      <c r="L631" s="6" t="n">
        <v>1</v>
      </c>
      <c r="M631" s="3" t="n">
        <v>0</v>
      </c>
      <c r="N631" s="3" t="n">
        <v>0.009701393136114227</v>
      </c>
      <c r="O631" s="6" t="n">
        <v>1</v>
      </c>
      <c r="P631" s="3" t="n">
        <v>0</v>
      </c>
      <c r="Q631" s="3" t="n">
        <v>0.000748641333893435</v>
      </c>
      <c r="R631" s="6" t="n">
        <v>1</v>
      </c>
      <c r="S631" s="3" t="n">
        <v>0</v>
      </c>
      <c r="T631" s="3" t="n">
        <v>0.02629246037966057</v>
      </c>
      <c r="U631" s="6" t="n">
        <v>1</v>
      </c>
      <c r="V631" s="3" t="n">
        <v>0</v>
      </c>
      <c r="W631" s="3" t="n">
        <v>0.02277354242979639</v>
      </c>
      <c r="X631" s="6" t="n">
        <v>1</v>
      </c>
      <c r="Y631" s="3" t="n">
        <v>0</v>
      </c>
      <c r="Z631" s="3" t="n">
        <v>-0.0005861771011387434</v>
      </c>
      <c r="AA631" s="6" t="n">
        <v>1</v>
      </c>
      <c r="AB631" s="3" t="n">
        <v>0</v>
      </c>
      <c r="AC631" s="3" t="n">
        <v>0.008121175949727862</v>
      </c>
      <c r="AD631" s="6" t="n">
        <v>1</v>
      </c>
      <c r="AE631" s="3" t="n">
        <v>0</v>
      </c>
      <c r="AF631" s="3" t="n">
        <v>-0.006633693108804347</v>
      </c>
      <c r="AG631" s="6" t="n">
        <v>1</v>
      </c>
      <c r="AH631" s="3" t="n">
        <v>0</v>
      </c>
      <c r="AI631" s="3" t="n">
        <v>0.02674276513048264</v>
      </c>
      <c r="AJ631" s="6" t="n">
        <v>1</v>
      </c>
      <c r="AK631" s="3" t="n">
        <v>0</v>
      </c>
      <c r="AL631" s="3" t="n">
        <v>-0.007708659702332376</v>
      </c>
      <c r="AM631" s="6" t="n">
        <v>1</v>
      </c>
      <c r="AN631" s="3" t="n">
        <v>0</v>
      </c>
      <c r="AO631" s="3" t="n">
        <v>-0.0104746122991165</v>
      </c>
      <c r="AP631" s="6" t="n">
        <v>1</v>
      </c>
      <c r="AQ631" s="3" t="n">
        <v>0</v>
      </c>
      <c r="AR631" s="3" t="n">
        <v>-0.001773499478496063</v>
      </c>
      <c r="AS631" s="6" t="n">
        <v>1</v>
      </c>
      <c r="AT631" s="3" t="n">
        <v>0</v>
      </c>
      <c r="AU631" s="3" t="n">
        <v>-0.0001395608854285386</v>
      </c>
      <c r="AV631" s="6" t="n">
        <v>1</v>
      </c>
      <c r="AW631" s="3" t="n">
        <v>0</v>
      </c>
      <c r="AX631" s="3" t="n">
        <v>-0.0002986465325995279</v>
      </c>
      <c r="AY631" s="6" t="n">
        <v>1</v>
      </c>
    </row>
    <row r="632" ht="15" customHeight="1">
      <c r="A632" s="2" t="n">
        <v>632</v>
      </c>
      <c r="B632" s="5" t="inlineStr">
        <is>
          <t>JulianKennedy/Wordle</t>
        </is>
      </c>
      <c r="C632" s="5" t="inlineStr">
        <is>
          <t>JulianKennedy-Wordle</t>
        </is>
      </c>
      <c r="D632" s="3" t="n">
        <v>0</v>
      </c>
      <c r="E632" s="3" t="n">
        <v>0.01032499731704725</v>
      </c>
      <c r="F632" s="6" t="n">
        <v>10</v>
      </c>
      <c r="G632" s="3" t="n">
        <v>0.5596714829275581</v>
      </c>
      <c r="H632" s="3" t="n">
        <v>0.0331168966170249</v>
      </c>
      <c r="I632" s="6" t="n">
        <v>10</v>
      </c>
      <c r="J632" s="3" t="n">
        <v>0.0342136126501395</v>
      </c>
      <c r="K632" s="3" t="n">
        <v>0.03208887717082671</v>
      </c>
      <c r="L632" s="6" t="n">
        <v>10</v>
      </c>
      <c r="M632" s="3" t="n">
        <v>0</v>
      </c>
      <c r="N632" s="3" t="n">
        <v>0.00886515387011421</v>
      </c>
      <c r="O632" s="6" t="n">
        <v>10</v>
      </c>
      <c r="P632" s="3" t="n">
        <v>0</v>
      </c>
      <c r="Q632" s="3" t="n">
        <v>0.00210979320200191</v>
      </c>
      <c r="R632" s="6" t="n">
        <v>10</v>
      </c>
      <c r="S632" s="3" t="n">
        <v>0</v>
      </c>
      <c r="T632" s="3" t="n">
        <v>0.02610709466334827</v>
      </c>
      <c r="U632" s="6" t="n">
        <v>10</v>
      </c>
      <c r="V632" s="3" t="n">
        <v>0</v>
      </c>
      <c r="W632" s="3" t="n">
        <v>0.01970229901319416</v>
      </c>
      <c r="X632" s="6" t="n">
        <v>10</v>
      </c>
      <c r="Y632" s="3" t="n">
        <v>0</v>
      </c>
      <c r="Z632" s="3" t="n">
        <v>-0.00071360568119626</v>
      </c>
      <c r="AA632" s="6" t="n">
        <v>10</v>
      </c>
      <c r="AB632" s="3" t="n">
        <v>0</v>
      </c>
      <c r="AC632" s="3" t="n">
        <v>0.00833798618304026</v>
      </c>
      <c r="AD632" s="6" t="n">
        <v>10</v>
      </c>
      <c r="AE632" s="3" t="n">
        <v>0</v>
      </c>
      <c r="AF632" s="3" t="n">
        <v>-0.003706012316553462</v>
      </c>
      <c r="AG632" s="6" t="n">
        <v>10</v>
      </c>
      <c r="AH632" s="3" t="n">
        <v>0</v>
      </c>
      <c r="AI632" s="3" t="n">
        <v>0.02624282346598813</v>
      </c>
      <c r="AJ632" s="6" t="n">
        <v>10</v>
      </c>
      <c r="AK632" s="3" t="n">
        <v>0</v>
      </c>
      <c r="AL632" s="3" t="n">
        <v>-0.006547703173215815</v>
      </c>
      <c r="AM632" s="6" t="n">
        <v>10</v>
      </c>
      <c r="AN632" s="3" t="n">
        <v>0</v>
      </c>
      <c r="AO632" s="3" t="n">
        <v>-0.009921269661945609</v>
      </c>
      <c r="AP632" s="6" t="n">
        <v>10</v>
      </c>
      <c r="AQ632" s="3" t="n">
        <v>0</v>
      </c>
      <c r="AR632" s="3" t="n">
        <v>-0.001609016349923258</v>
      </c>
      <c r="AS632" s="6" t="n">
        <v>10</v>
      </c>
      <c r="AT632" s="3" t="n">
        <v>0</v>
      </c>
      <c r="AU632" s="3" t="n">
        <v>-0.0004269995034069248</v>
      </c>
      <c r="AV632" s="6" t="n">
        <v>10</v>
      </c>
      <c r="AW632" s="3" t="n">
        <v>0</v>
      </c>
      <c r="AX632" s="3" t="n">
        <v>-0.000201375643296631</v>
      </c>
      <c r="AY632" s="6" t="n">
        <v>10</v>
      </c>
    </row>
    <row r="633" ht="15" customHeight="1">
      <c r="A633" s="2" t="n">
        <v>633</v>
      </c>
      <c r="B633" s="5" t="inlineStr">
        <is>
          <t>JussiKalliola/offloading-arxiv-daily</t>
        </is>
      </c>
      <c r="C633" s="5" t="inlineStr">
        <is>
          <t>JussiKalliola-offloading-arxiv-daily</t>
        </is>
      </c>
      <c r="D633" s="3" t="n">
        <v>0.0280004007212983</v>
      </c>
      <c r="E633" s="3" t="n">
        <v>0.01014788149483008</v>
      </c>
      <c r="F633" s="6" t="n">
        <v>9</v>
      </c>
      <c r="G633" s="3" t="n">
        <v>0.0070415746378845</v>
      </c>
      <c r="H633" s="3" t="n">
        <v>0.03384127022987903</v>
      </c>
      <c r="I633" s="6" t="n">
        <v>9</v>
      </c>
      <c r="J633" s="3" t="n">
        <v>0.1175163217113485</v>
      </c>
      <c r="K633" s="3" t="n">
        <v>0.03459640037462347</v>
      </c>
      <c r="L633" s="6" t="n">
        <v>9</v>
      </c>
      <c r="M633" s="3" t="n">
        <v>0.028679173532767</v>
      </c>
      <c r="N633" s="3" t="n">
        <v>0.009546116441308193</v>
      </c>
      <c r="O633" s="6" t="n">
        <v>9</v>
      </c>
      <c r="P633" s="3" t="n">
        <v>0</v>
      </c>
      <c r="Q633" s="3" t="n">
        <v>0.001593439568867001</v>
      </c>
      <c r="R633" s="6" t="n">
        <v>9</v>
      </c>
      <c r="S633" s="3" t="n">
        <v>0.2857142857142854</v>
      </c>
      <c r="T633" s="3" t="n">
        <v>0.02697308325959321</v>
      </c>
      <c r="U633" s="6" t="n">
        <v>9</v>
      </c>
      <c r="V633" s="3" t="n">
        <v>0</v>
      </c>
      <c r="W633" s="3" t="n">
        <v>0.0218897717707009</v>
      </c>
      <c r="X633" s="6" t="n">
        <v>9</v>
      </c>
      <c r="Y633" s="3" t="n">
        <v>0</v>
      </c>
      <c r="Z633" s="3" t="n">
        <v>-0.001233749256182642</v>
      </c>
      <c r="AA633" s="6" t="n">
        <v>9</v>
      </c>
      <c r="AB633" s="3" t="n">
        <v>0</v>
      </c>
      <c r="AC633" s="3" t="n">
        <v>0.007634205854089475</v>
      </c>
      <c r="AD633" s="6" t="n">
        <v>9</v>
      </c>
      <c r="AE633" s="3" t="n">
        <v>0</v>
      </c>
      <c r="AF633" s="3" t="n">
        <v>-0.005210470819739334</v>
      </c>
      <c r="AG633" s="6" t="n">
        <v>9</v>
      </c>
      <c r="AH633" s="3" t="n">
        <v>0</v>
      </c>
      <c r="AI633" s="3" t="n">
        <v>0.02639704099779142</v>
      </c>
      <c r="AJ633" s="6" t="n">
        <v>9</v>
      </c>
      <c r="AK633" s="3" t="n">
        <v>0</v>
      </c>
      <c r="AL633" s="3" t="n">
        <v>-0.004952236634533407</v>
      </c>
      <c r="AM633" s="6" t="n">
        <v>9</v>
      </c>
      <c r="AN633" s="3" t="n">
        <v>0.0099797613231907</v>
      </c>
      <c r="AO633" s="3" t="n">
        <v>-0.01068732868464663</v>
      </c>
      <c r="AP633" s="6" t="n">
        <v>9</v>
      </c>
      <c r="AQ633" s="3" t="n">
        <v>0</v>
      </c>
      <c r="AR633" s="3" t="n">
        <v>-0.002753597317121797</v>
      </c>
      <c r="AS633" s="6" t="n">
        <v>9</v>
      </c>
      <c r="AT633" s="3" t="n">
        <v>0</v>
      </c>
      <c r="AU633" s="3" t="n">
        <v>-0.0001380854588182811</v>
      </c>
      <c r="AV633" s="6" t="n">
        <v>9</v>
      </c>
      <c r="AW633" s="3" t="n">
        <v>0</v>
      </c>
      <c r="AX633" s="3" t="n">
        <v>-0.0003455114818538699</v>
      </c>
      <c r="AY633" s="6" t="n">
        <v>9</v>
      </c>
    </row>
    <row r="634" ht="15" customHeight="1">
      <c r="A634" s="2" t="n">
        <v>634</v>
      </c>
      <c r="B634" s="5" t="inlineStr">
        <is>
          <t>justfreddev/game-of-life</t>
        </is>
      </c>
      <c r="C634" s="5" t="inlineStr">
        <is>
          <t>justfreddev-game-of-life</t>
        </is>
      </c>
      <c r="D634" s="3" t="n">
        <v>0.0497212998102467</v>
      </c>
      <c r="E634" s="3" t="n">
        <v>0.01091405379746313</v>
      </c>
      <c r="F634" s="6" t="n">
        <v>4</v>
      </c>
      <c r="G634" s="3" t="n">
        <v>0</v>
      </c>
      <c r="H634" s="3" t="n">
        <v>0.03490652882723351</v>
      </c>
      <c r="I634" s="6" t="n">
        <v>4</v>
      </c>
      <c r="J634" s="3" t="n">
        <v>0</v>
      </c>
      <c r="K634" s="3" t="n">
        <v>0.03560388454096797</v>
      </c>
      <c r="L634" s="6" t="n">
        <v>4</v>
      </c>
      <c r="M634" s="3" t="n">
        <v>0</v>
      </c>
      <c r="N634" s="3" t="n">
        <v>0.009717589250371443</v>
      </c>
      <c r="O634" s="6" t="n">
        <v>4</v>
      </c>
      <c r="P634" s="3" t="n">
        <v>0.0177696078431372</v>
      </c>
      <c r="Q634" s="3" t="n">
        <v>0.002840412260104343</v>
      </c>
      <c r="R634" s="6" t="n">
        <v>4</v>
      </c>
      <c r="S634" s="3" t="n">
        <v>0</v>
      </c>
      <c r="T634" s="3" t="n">
        <v>0.02704283987901933</v>
      </c>
      <c r="U634" s="6" t="n">
        <v>4</v>
      </c>
      <c r="V634" s="3" t="n">
        <v>0</v>
      </c>
      <c r="W634" s="3" t="n">
        <v>0.02192430966866754</v>
      </c>
      <c r="X634" s="6" t="n">
        <v>4</v>
      </c>
      <c r="Y634" s="3" t="n">
        <v>0</v>
      </c>
      <c r="Z634" s="3" t="n">
        <v>-0.0004961705479263143</v>
      </c>
      <c r="AA634" s="6" t="n">
        <v>4</v>
      </c>
      <c r="AB634" s="3" t="n">
        <v>0.0249613003095975</v>
      </c>
      <c r="AC634" s="3" t="n">
        <v>0.007164972430500261</v>
      </c>
      <c r="AD634" s="6" t="n">
        <v>4</v>
      </c>
      <c r="AE634" s="3" t="n">
        <v>0</v>
      </c>
      <c r="AF634" s="3" t="n">
        <v>-0.005616671049585912</v>
      </c>
      <c r="AG634" s="6" t="n">
        <v>4</v>
      </c>
      <c r="AH634" s="3" t="n">
        <v>0</v>
      </c>
      <c r="AI634" s="3" t="n">
        <v>0.02833348791913536</v>
      </c>
      <c r="AJ634" s="6" t="n">
        <v>4</v>
      </c>
      <c r="AK634" s="3" t="n">
        <v>0</v>
      </c>
      <c r="AL634" s="3" t="n">
        <v>-0.005769397637502931</v>
      </c>
      <c r="AM634" s="6" t="n">
        <v>4</v>
      </c>
      <c r="AN634" s="3" t="n">
        <v>0</v>
      </c>
      <c r="AO634" s="3" t="n">
        <v>-0.005412101810005305</v>
      </c>
      <c r="AP634" s="6" t="n">
        <v>4</v>
      </c>
      <c r="AQ634" s="3" t="n">
        <v>0</v>
      </c>
      <c r="AR634" s="3" t="n">
        <v>-0.001906615350641916</v>
      </c>
      <c r="AS634" s="6" t="n">
        <v>4</v>
      </c>
      <c r="AT634" s="3" t="n">
        <v>0</v>
      </c>
      <c r="AU634" s="3" t="n">
        <v>2.364706037279955e-05</v>
      </c>
      <c r="AV634" s="6" t="n">
        <v>4</v>
      </c>
      <c r="AW634" s="3" t="n">
        <v>0</v>
      </c>
      <c r="AX634" s="3" t="n">
        <v>-0.000456712859136604</v>
      </c>
      <c r="AY634" s="6" t="n">
        <v>4</v>
      </c>
    </row>
    <row r="635" ht="15" customHeight="1">
      <c r="A635" s="2" t="n">
        <v>635</v>
      </c>
      <c r="B635" s="5" t="inlineStr">
        <is>
          <t>jzhangg917/KNN</t>
        </is>
      </c>
      <c r="C635" s="5" t="inlineStr">
        <is>
          <t>jzhangg917-KNN</t>
        </is>
      </c>
      <c r="D635" s="3" t="n">
        <v>0</v>
      </c>
      <c r="E635" s="3" t="n">
        <v>0.01008547713864484</v>
      </c>
      <c r="F635" s="6" t="n">
        <v>10</v>
      </c>
      <c r="G635" s="3" t="n">
        <v>0.0246455112325958</v>
      </c>
      <c r="H635" s="3" t="n">
        <v>0.03340929018677059</v>
      </c>
      <c r="I635" s="6" t="n">
        <v>10</v>
      </c>
      <c r="J635" s="3" t="n">
        <v>0.0587581608556742</v>
      </c>
      <c r="K635" s="3" t="n">
        <v>0.03266937109365077</v>
      </c>
      <c r="L635" s="6" t="n">
        <v>10</v>
      </c>
      <c r="M635" s="3" t="n">
        <v>0</v>
      </c>
      <c r="N635" s="3" t="n">
        <v>0.008110653267630288</v>
      </c>
      <c r="O635" s="6" t="n">
        <v>10</v>
      </c>
      <c r="P635" s="3" t="n">
        <v>0</v>
      </c>
      <c r="Q635" s="3" t="n">
        <v>0.001256925765678374</v>
      </c>
      <c r="R635" s="6" t="n">
        <v>10</v>
      </c>
      <c r="S635" s="3" t="n">
        <v>0</v>
      </c>
      <c r="T635" s="3" t="n">
        <v>0.02624733440046361</v>
      </c>
      <c r="U635" s="6" t="n">
        <v>10</v>
      </c>
      <c r="V635" s="3" t="n">
        <v>0</v>
      </c>
      <c r="W635" s="3" t="n">
        <v>0.02004322605007994</v>
      </c>
      <c r="X635" s="6" t="n">
        <v>10</v>
      </c>
      <c r="Y635" s="3" t="n">
        <v>0</v>
      </c>
      <c r="Z635" s="3" t="n">
        <v>-0.0007695953271268669</v>
      </c>
      <c r="AA635" s="6" t="n">
        <v>10</v>
      </c>
      <c r="AB635" s="3" t="n">
        <v>0</v>
      </c>
      <c r="AC635" s="3" t="n">
        <v>0.007904918180005346</v>
      </c>
      <c r="AD635" s="6" t="n">
        <v>10</v>
      </c>
      <c r="AE635" s="3" t="n">
        <v>0</v>
      </c>
      <c r="AF635" s="3" t="n">
        <v>-0.005386488289499107</v>
      </c>
      <c r="AG635" s="6" t="n">
        <v>10</v>
      </c>
      <c r="AH635" s="3" t="n">
        <v>0</v>
      </c>
      <c r="AI635" s="3" t="n">
        <v>0.02647423296563007</v>
      </c>
      <c r="AJ635" s="6" t="n">
        <v>10</v>
      </c>
      <c r="AK635" s="3" t="n">
        <v>0</v>
      </c>
      <c r="AL635" s="3" t="n">
        <v>-0.005775969961820424</v>
      </c>
      <c r="AM635" s="6" t="n">
        <v>10</v>
      </c>
      <c r="AN635" s="3" t="n">
        <v>0</v>
      </c>
      <c r="AO635" s="3" t="n">
        <v>-0.01077820207451164</v>
      </c>
      <c r="AP635" s="6" t="n">
        <v>10</v>
      </c>
      <c r="AQ635" s="3" t="n">
        <v>0</v>
      </c>
      <c r="AR635" s="3" t="n">
        <v>-0.002117048974144575</v>
      </c>
      <c r="AS635" s="6" t="n">
        <v>10</v>
      </c>
      <c r="AT635" s="3" t="n">
        <v>0</v>
      </c>
      <c r="AU635" s="3" t="n">
        <v>-0.0002217984007807079</v>
      </c>
      <c r="AV635" s="6" t="n">
        <v>10</v>
      </c>
      <c r="AW635" s="3" t="n">
        <v>0</v>
      </c>
      <c r="AX635" s="3" t="n">
        <v>-0.0002489763624151549</v>
      </c>
      <c r="AY635" s="6" t="n">
        <v>10</v>
      </c>
    </row>
    <row r="636" ht="15" customHeight="1">
      <c r="A636" s="2" t="n">
        <v>636</v>
      </c>
      <c r="B636" s="5" t="inlineStr">
        <is>
          <t>k5lowe/Ad-Renewal-Automation</t>
        </is>
      </c>
      <c r="C636" s="5" t="inlineStr">
        <is>
          <t>k5lowe-Ad-Renewal-Automation</t>
        </is>
      </c>
      <c r="D636" s="3" t="n">
        <v>0</v>
      </c>
      <c r="E636" s="3" t="n">
        <v>0.01042369258327098</v>
      </c>
      <c r="F636" s="6" t="n">
        <v>9</v>
      </c>
      <c r="G636" s="3" t="n">
        <v>0</v>
      </c>
      <c r="H636" s="3" t="n">
        <v>0.03495924294369179</v>
      </c>
      <c r="I636" s="6" t="n">
        <v>9</v>
      </c>
      <c r="J636" s="3" t="n">
        <v>0</v>
      </c>
      <c r="K636" s="3" t="n">
        <v>0.0359306953360684</v>
      </c>
      <c r="L636" s="6" t="n">
        <v>9</v>
      </c>
      <c r="M636" s="3" t="n">
        <v>0</v>
      </c>
      <c r="N636" s="3" t="n">
        <v>0.009830657898813619</v>
      </c>
      <c r="O636" s="6" t="n">
        <v>9</v>
      </c>
      <c r="P636" s="3" t="n">
        <v>0</v>
      </c>
      <c r="Q636" s="3" t="n">
        <v>0.001593636463589097</v>
      </c>
      <c r="R636" s="6" t="n">
        <v>9</v>
      </c>
      <c r="S636" s="3" t="n">
        <v>0</v>
      </c>
      <c r="T636" s="3" t="n">
        <v>0.0273292587767922</v>
      </c>
      <c r="U636" s="6" t="n">
        <v>9</v>
      </c>
      <c r="V636" s="3" t="n">
        <v>0</v>
      </c>
      <c r="W636" s="3" t="n">
        <v>0.02218390340852285</v>
      </c>
      <c r="X636" s="6" t="n">
        <v>9</v>
      </c>
      <c r="Y636" s="3" t="n">
        <v>0</v>
      </c>
      <c r="Z636" s="3" t="n">
        <v>-0.000977709750814024</v>
      </c>
      <c r="AA636" s="6" t="n">
        <v>9</v>
      </c>
      <c r="AB636" s="3" t="n">
        <v>0.174089068825911</v>
      </c>
      <c r="AC636" s="3" t="n">
        <v>0.007930027420718289</v>
      </c>
      <c r="AD636" s="6" t="n">
        <v>9</v>
      </c>
      <c r="AE636" s="3" t="n">
        <v>0</v>
      </c>
      <c r="AF636" s="3" t="n">
        <v>-0.005459686123209136</v>
      </c>
      <c r="AG636" s="6" t="n">
        <v>9</v>
      </c>
      <c r="AH636" s="3" t="n">
        <v>0</v>
      </c>
      <c r="AI636" s="3" t="n">
        <v>0.02761298518274684</v>
      </c>
      <c r="AJ636" s="6" t="n">
        <v>9</v>
      </c>
      <c r="AK636" s="3" t="n">
        <v>0</v>
      </c>
      <c r="AL636" s="3" t="n">
        <v>-0.006559883839851236</v>
      </c>
      <c r="AM636" s="6" t="n">
        <v>9</v>
      </c>
      <c r="AN636" s="3" t="n">
        <v>0</v>
      </c>
      <c r="AO636" s="3" t="n">
        <v>-0.01008957291205445</v>
      </c>
      <c r="AP636" s="6" t="n">
        <v>9</v>
      </c>
      <c r="AQ636" s="3" t="n">
        <v>0</v>
      </c>
      <c r="AR636" s="3" t="n">
        <v>-0.002477613441967334</v>
      </c>
      <c r="AS636" s="6" t="n">
        <v>9</v>
      </c>
      <c r="AT636" s="3" t="n">
        <v>0</v>
      </c>
      <c r="AU636" s="3" t="n">
        <v>-0.0001310739448301306</v>
      </c>
      <c r="AV636" s="6" t="n">
        <v>9</v>
      </c>
      <c r="AW636" s="3" t="n">
        <v>0</v>
      </c>
      <c r="AX636" s="3" t="n">
        <v>-0.0003523439614520302</v>
      </c>
      <c r="AY636" s="6" t="n">
        <v>9</v>
      </c>
    </row>
    <row r="637" ht="15" customHeight="1">
      <c r="A637" s="2" t="n">
        <v>637</v>
      </c>
      <c r="B637" s="5" t="inlineStr">
        <is>
          <t>kaenova/Headline_Detection</t>
        </is>
      </c>
      <c r="C637" s="5" t="inlineStr">
        <is>
          <t>kaenova-Headline_Detection</t>
        </is>
      </c>
      <c r="D637" s="3" t="n">
        <v>0</v>
      </c>
      <c r="E637" s="3" t="n">
        <v>0.01068953237676974</v>
      </c>
      <c r="F637" s="6" t="n">
        <v>2</v>
      </c>
      <c r="G637" s="3" t="n">
        <v>0</v>
      </c>
      <c r="H637" s="3" t="n">
        <v>0.03322084981514281</v>
      </c>
      <c r="I637" s="6" t="n">
        <v>2</v>
      </c>
      <c r="J637" s="3" t="n">
        <v>0.0667376641817536</v>
      </c>
      <c r="K637" s="3" t="n">
        <v>0.03411455116290953</v>
      </c>
      <c r="L637" s="6" t="n">
        <v>2</v>
      </c>
      <c r="M637" s="3" t="n">
        <v>0</v>
      </c>
      <c r="N637" s="3" t="n">
        <v>0.01054811021741309</v>
      </c>
      <c r="O637" s="6" t="n">
        <v>2</v>
      </c>
      <c r="P637" s="3" t="n">
        <v>0</v>
      </c>
      <c r="Q637" s="3" t="n">
        <v>0.0009367542073365227</v>
      </c>
      <c r="R637" s="6" t="n">
        <v>2</v>
      </c>
      <c r="S637" s="3" t="n">
        <v>0</v>
      </c>
      <c r="T637" s="3" t="n">
        <v>0.02661550443894065</v>
      </c>
      <c r="U637" s="6" t="n">
        <v>2</v>
      </c>
      <c r="V637" s="3" t="n">
        <v>0.1601508916323733</v>
      </c>
      <c r="W637" s="3" t="n">
        <v>0.02048296355309979</v>
      </c>
      <c r="X637" s="6" t="n">
        <v>2</v>
      </c>
      <c r="Y637" s="3" t="n">
        <v>0</v>
      </c>
      <c r="Z637" s="3" t="n">
        <v>-0.000554690410259245</v>
      </c>
      <c r="AA637" s="6" t="n">
        <v>2</v>
      </c>
      <c r="AB637" s="3" t="n">
        <v>0</v>
      </c>
      <c r="AC637" s="3" t="n">
        <v>0.008828820343688201</v>
      </c>
      <c r="AD637" s="6" t="n">
        <v>2</v>
      </c>
      <c r="AE637" s="3" t="n">
        <v>0</v>
      </c>
      <c r="AF637" s="3" t="n">
        <v>-0.004996892577009724</v>
      </c>
      <c r="AG637" s="6" t="n">
        <v>2</v>
      </c>
      <c r="AH637" s="3" t="n">
        <v>0</v>
      </c>
      <c r="AI637" s="3" t="n">
        <v>0.02494844618739937</v>
      </c>
      <c r="AJ637" s="6" t="n">
        <v>2</v>
      </c>
      <c r="AK637" s="3" t="n">
        <v>0</v>
      </c>
      <c r="AL637" s="3" t="n">
        <v>-0.006365887149332585</v>
      </c>
      <c r="AM637" s="6" t="n">
        <v>2</v>
      </c>
      <c r="AN637" s="3" t="n">
        <v>0</v>
      </c>
      <c r="AO637" s="3" t="n">
        <v>-0.009237988569479341</v>
      </c>
      <c r="AP637" s="6" t="n">
        <v>2</v>
      </c>
      <c r="AQ637" s="3" t="n">
        <v>0</v>
      </c>
      <c r="AR637" s="3" t="n">
        <v>-0.002176405448632613</v>
      </c>
      <c r="AS637" s="6" t="n">
        <v>2</v>
      </c>
      <c r="AT637" s="3" t="n">
        <v>0</v>
      </c>
      <c r="AU637" s="3" t="n">
        <v>-0.0001655738660549877</v>
      </c>
      <c r="AV637" s="6" t="n">
        <v>2</v>
      </c>
      <c r="AW637" s="3" t="n">
        <v>0</v>
      </c>
      <c r="AX637" s="3" t="n">
        <v>-0.001743925257695495</v>
      </c>
      <c r="AY637" s="6" t="n">
        <v>2</v>
      </c>
    </row>
    <row r="638" ht="15" customHeight="1">
      <c r="A638" s="2" t="n">
        <v>638</v>
      </c>
      <c r="B638" s="5" t="inlineStr">
        <is>
          <t>Kai-Barry/nutshell</t>
        </is>
      </c>
      <c r="C638" s="5" t="inlineStr">
        <is>
          <t>Kai-Barry-nutshell</t>
        </is>
      </c>
      <c r="D638" s="3" t="n">
        <v>0.0300537634408602</v>
      </c>
      <c r="E638" s="3" t="n">
        <v>0.00962554186391631</v>
      </c>
      <c r="F638" s="6" t="n">
        <v>8</v>
      </c>
      <c r="G638" s="3" t="n">
        <v>0.1511591355599215</v>
      </c>
      <c r="H638" s="3" t="n">
        <v>0.03148671026845536</v>
      </c>
      <c r="I638" s="6" t="n">
        <v>8</v>
      </c>
      <c r="J638" s="3" t="n">
        <v>0.0360383386581468</v>
      </c>
      <c r="K638" s="3" t="n">
        <v>0.03314660394609142</v>
      </c>
      <c r="L638" s="6" t="n">
        <v>8</v>
      </c>
      <c r="M638" s="3" t="n">
        <v>0</v>
      </c>
      <c r="N638" s="3" t="n">
        <v>0.009854865027278333</v>
      </c>
      <c r="O638" s="6" t="n">
        <v>8</v>
      </c>
      <c r="P638" s="3" t="n">
        <v>0</v>
      </c>
      <c r="Q638" s="3" t="n">
        <v>0.001550763711043741</v>
      </c>
      <c r="R638" s="6" t="n">
        <v>8</v>
      </c>
      <c r="S638" s="3" t="n">
        <v>0.0766666666666664</v>
      </c>
      <c r="T638" s="3" t="n">
        <v>0.02572990302476267</v>
      </c>
      <c r="U638" s="6" t="n">
        <v>8</v>
      </c>
      <c r="V638" s="3" t="n">
        <v>0</v>
      </c>
      <c r="W638" s="3" t="n">
        <v>0.02165073663909626</v>
      </c>
      <c r="X638" s="6" t="n">
        <v>8</v>
      </c>
      <c r="Y638" s="3" t="n">
        <v>0</v>
      </c>
      <c r="Z638" s="3" t="n">
        <v>-0.0007590109355595075</v>
      </c>
      <c r="AA638" s="6" t="n">
        <v>8</v>
      </c>
      <c r="AB638" s="3" t="n">
        <v>0</v>
      </c>
      <c r="AC638" s="3" t="n">
        <v>0.006954238800227908</v>
      </c>
      <c r="AD638" s="6" t="n">
        <v>8</v>
      </c>
      <c r="AE638" s="3" t="n">
        <v>0</v>
      </c>
      <c r="AF638" s="3" t="n">
        <v>-0.003568914819505293</v>
      </c>
      <c r="AG638" s="6" t="n">
        <v>8</v>
      </c>
      <c r="AH638" s="3" t="n">
        <v>0</v>
      </c>
      <c r="AI638" s="3" t="n">
        <v>0.0245741305376355</v>
      </c>
      <c r="AJ638" s="6" t="n">
        <v>8</v>
      </c>
      <c r="AK638" s="3" t="n">
        <v>0</v>
      </c>
      <c r="AL638" s="3" t="n">
        <v>-0.003551797000348442</v>
      </c>
      <c r="AM638" s="6" t="n">
        <v>8</v>
      </c>
      <c r="AN638" s="3" t="n">
        <v>0</v>
      </c>
      <c r="AO638" s="3" t="n">
        <v>-0.008703305980392137</v>
      </c>
      <c r="AP638" s="6" t="n">
        <v>8</v>
      </c>
      <c r="AQ638" s="3" t="n">
        <v>0</v>
      </c>
      <c r="AR638" s="3" t="n">
        <v>-0.001941338563872472</v>
      </c>
      <c r="AS638" s="6" t="n">
        <v>8</v>
      </c>
      <c r="AT638" s="3" t="n">
        <v>0</v>
      </c>
      <c r="AU638" s="3" t="n">
        <v>-0.0002002571379848338</v>
      </c>
      <c r="AV638" s="6" t="n">
        <v>8</v>
      </c>
      <c r="AW638" s="3" t="n">
        <v>0</v>
      </c>
      <c r="AX638" s="3" t="n">
        <v>-0.0001307763862252033</v>
      </c>
      <c r="AY638" s="6" t="n">
        <v>8</v>
      </c>
    </row>
    <row r="639" ht="15" customHeight="1">
      <c r="A639" s="2" t="n">
        <v>639</v>
      </c>
      <c r="B639" s="5" t="inlineStr">
        <is>
          <t>kal273/mining-news</t>
        </is>
      </c>
      <c r="C639" s="5" t="inlineStr">
        <is>
          <t>kal273-mining-news</t>
        </is>
      </c>
      <c r="D639" s="3" t="n">
        <v>0</v>
      </c>
      <c r="E639" s="3" t="n">
        <v>0.009485274327892226</v>
      </c>
      <c r="F639" s="6" t="n">
        <v>3</v>
      </c>
      <c r="G639" s="3" t="n">
        <v>0</v>
      </c>
      <c r="H639" s="3" t="n">
        <v>0.03126060427963633</v>
      </c>
      <c r="I639" s="6" t="n">
        <v>3</v>
      </c>
      <c r="J639" s="3" t="n">
        <v>0</v>
      </c>
      <c r="K639" s="3" t="n">
        <v>0.03134942222522712</v>
      </c>
      <c r="L639" s="6" t="n">
        <v>3</v>
      </c>
      <c r="M639" s="3" t="n">
        <v>0</v>
      </c>
      <c r="N639" s="3" t="n">
        <v>0.008593180201385213</v>
      </c>
      <c r="O639" s="6" t="n">
        <v>3</v>
      </c>
      <c r="P639" s="3" t="n">
        <v>0</v>
      </c>
      <c r="Q639" s="3" t="n">
        <v>0.001118025826485501</v>
      </c>
      <c r="R639" s="6" t="n">
        <v>3</v>
      </c>
      <c r="S639" s="3" t="n">
        <v>0</v>
      </c>
      <c r="T639" s="3" t="n">
        <v>0.02463181268688976</v>
      </c>
      <c r="U639" s="6" t="n">
        <v>3</v>
      </c>
      <c r="V639" s="3" t="n">
        <v>0</v>
      </c>
      <c r="W639" s="3" t="n">
        <v>0.0215618389511494</v>
      </c>
      <c r="X639" s="6" t="n">
        <v>3</v>
      </c>
      <c r="Y639" s="3" t="n">
        <v>0</v>
      </c>
      <c r="Z639" s="3" t="n">
        <v>-0.00178639307258798</v>
      </c>
      <c r="AA639" s="6" t="n">
        <v>3</v>
      </c>
      <c r="AB639" s="3" t="n">
        <v>0</v>
      </c>
      <c r="AC639" s="3" t="n">
        <v>0.007885911378469321</v>
      </c>
      <c r="AD639" s="6" t="n">
        <v>3</v>
      </c>
      <c r="AE639" s="3" t="n">
        <v>0</v>
      </c>
      <c r="AF639" s="3" t="n">
        <v>-0.004838679593819183</v>
      </c>
      <c r="AG639" s="6" t="n">
        <v>3</v>
      </c>
      <c r="AH639" s="3" t="n">
        <v>0</v>
      </c>
      <c r="AI639" s="3" t="n">
        <v>0.02316753693688325</v>
      </c>
      <c r="AJ639" s="6" t="n">
        <v>3</v>
      </c>
      <c r="AK639" s="3" t="n">
        <v>0</v>
      </c>
      <c r="AL639" s="3" t="n">
        <v>-0.002538927093667098</v>
      </c>
      <c r="AM639" s="6" t="n">
        <v>3</v>
      </c>
      <c r="AN639" s="3" t="n">
        <v>0</v>
      </c>
      <c r="AO639" s="3" t="n">
        <v>-0.01110952065101355</v>
      </c>
      <c r="AP639" s="6" t="n">
        <v>3</v>
      </c>
      <c r="AQ639" s="3" t="n">
        <v>0</v>
      </c>
      <c r="AR639" s="3" t="n">
        <v>-0.003012062730567663</v>
      </c>
      <c r="AS639" s="6" t="n">
        <v>3</v>
      </c>
      <c r="AT639" s="3" t="n">
        <v>0</v>
      </c>
      <c r="AU639" s="3" t="n">
        <v>-0.000160368365956399</v>
      </c>
      <c r="AV639" s="6" t="n">
        <v>3</v>
      </c>
      <c r="AW639" s="3" t="n">
        <v>0</v>
      </c>
      <c r="AX639" s="3" t="n">
        <v>-0.0004396766915572654</v>
      </c>
      <c r="AY639" s="6" t="n">
        <v>3</v>
      </c>
    </row>
    <row r="640" ht="15" customHeight="1">
      <c r="A640" s="2" t="n">
        <v>640</v>
      </c>
      <c r="B640" s="5" t="inlineStr">
        <is>
          <t>KarlSeb/SE4Kids</t>
        </is>
      </c>
      <c r="C640" s="5" t="inlineStr">
        <is>
          <t>KarlSeb-SE4Kids</t>
        </is>
      </c>
      <c r="D640" s="3" t="n">
        <v>0</v>
      </c>
      <c r="E640" s="3" t="n">
        <v>0.0110496697246974</v>
      </c>
      <c r="F640" s="6" t="n">
        <v>3</v>
      </c>
      <c r="G640" s="3" t="n">
        <v>0.0099012534209555</v>
      </c>
      <c r="H640" s="3" t="n">
        <v>0.03812243676016455</v>
      </c>
      <c r="I640" s="6" t="n">
        <v>3</v>
      </c>
      <c r="J640" s="3" t="n">
        <v>0</v>
      </c>
      <c r="K640" s="3" t="n">
        <v>0.03966478540030376</v>
      </c>
      <c r="L640" s="6" t="n">
        <v>3</v>
      </c>
      <c r="M640" s="3" t="n">
        <v>0</v>
      </c>
      <c r="N640" s="3" t="n">
        <v>0.01014338388787094</v>
      </c>
      <c r="O640" s="6" t="n">
        <v>3</v>
      </c>
      <c r="P640" s="3" t="n">
        <v>0</v>
      </c>
      <c r="Q640" s="3" t="n">
        <v>0.0008260572086229365</v>
      </c>
      <c r="R640" s="6" t="n">
        <v>3</v>
      </c>
      <c r="S640" s="3" t="n">
        <v>0.0251091703056768</v>
      </c>
      <c r="T640" s="3" t="n">
        <v>0.02634936477693672</v>
      </c>
      <c r="U640" s="6" t="n">
        <v>3</v>
      </c>
      <c r="V640" s="3" t="n">
        <v>0.0566472586123241</v>
      </c>
      <c r="W640" s="3" t="n">
        <v>0.02319489298171436</v>
      </c>
      <c r="X640" s="6" t="n">
        <v>3</v>
      </c>
      <c r="Y640" s="3" t="n">
        <v>0</v>
      </c>
      <c r="Z640" s="3" t="n">
        <v>-0.0004308369312821664</v>
      </c>
      <c r="AA640" s="6" t="n">
        <v>3</v>
      </c>
      <c r="AB640" s="3" t="n">
        <v>0.0296483566996093</v>
      </c>
      <c r="AC640" s="3" t="n">
        <v>0.009893811111243638</v>
      </c>
      <c r="AD640" s="6" t="n">
        <v>3</v>
      </c>
      <c r="AE640" s="3" t="n">
        <v>0</v>
      </c>
      <c r="AF640" s="3" t="n">
        <v>-0.006893612141066006</v>
      </c>
      <c r="AG640" s="6" t="n">
        <v>3</v>
      </c>
      <c r="AH640" s="3" t="n">
        <v>0</v>
      </c>
      <c r="AI640" s="3" t="n">
        <v>0.03073832530939923</v>
      </c>
      <c r="AJ640" s="6" t="n">
        <v>3</v>
      </c>
      <c r="AK640" s="3" t="n">
        <v>0</v>
      </c>
      <c r="AL640" s="3" t="n">
        <v>-0.01233214663494206</v>
      </c>
      <c r="AM640" s="6" t="n">
        <v>3</v>
      </c>
      <c r="AN640" s="3" t="n">
        <v>0</v>
      </c>
      <c r="AO640" s="3" t="n">
        <v>-0.009132401371965356</v>
      </c>
      <c r="AP640" s="6" t="n">
        <v>3</v>
      </c>
      <c r="AQ640" s="3" t="n">
        <v>0</v>
      </c>
      <c r="AR640" s="3" t="n">
        <v>-0.001384353651174307</v>
      </c>
      <c r="AS640" s="6" t="n">
        <v>3</v>
      </c>
      <c r="AT640" s="3" t="n">
        <v>0</v>
      </c>
      <c r="AU640" s="3" t="n">
        <v>-6.456758324824112e-05</v>
      </c>
      <c r="AV640" s="6" t="n">
        <v>3</v>
      </c>
      <c r="AW640" s="3" t="n">
        <v>0</v>
      </c>
      <c r="AX640" s="3" t="n">
        <v>-0.0005618640589693954</v>
      </c>
      <c r="AY640" s="6" t="n">
        <v>3</v>
      </c>
    </row>
    <row r="641" ht="15" customHeight="1">
      <c r="A641" s="2" t="n">
        <v>641</v>
      </c>
      <c r="B641" s="5" t="inlineStr">
        <is>
          <t>katherynmk/HITL</t>
        </is>
      </c>
      <c r="C641" s="5" t="inlineStr">
        <is>
          <t>katherynmk-HITL</t>
        </is>
      </c>
      <c r="D641" s="3" t="n">
        <v>0</v>
      </c>
      <c r="E641" s="3" t="n">
        <v>0.009959430674347371</v>
      </c>
      <c r="F641" s="6" t="n">
        <v>1</v>
      </c>
      <c r="G641" s="3" t="n">
        <v>0</v>
      </c>
      <c r="H641" s="3" t="n">
        <v>0.03283522036833464</v>
      </c>
      <c r="I641" s="6" t="n">
        <v>1</v>
      </c>
      <c r="J641" s="3" t="n">
        <v>0</v>
      </c>
      <c r="K641" s="3" t="n">
        <v>0.03326898314490156</v>
      </c>
      <c r="L641" s="6" t="n">
        <v>1</v>
      </c>
      <c r="M641" s="3" t="n">
        <v>0</v>
      </c>
      <c r="N641" s="3" t="n">
        <v>0.009136482089270186</v>
      </c>
      <c r="O641" s="6" t="n">
        <v>1</v>
      </c>
      <c r="P641" s="3" t="n">
        <v>0</v>
      </c>
      <c r="Q641" s="3" t="n">
        <v>0.0009513560068975871</v>
      </c>
      <c r="R641" s="6" t="n">
        <v>1</v>
      </c>
      <c r="S641" s="3" t="n">
        <v>0.2832512315270936</v>
      </c>
      <c r="T641" s="3" t="n">
        <v>0.02534744611677957</v>
      </c>
      <c r="U641" s="6" t="n">
        <v>1</v>
      </c>
      <c r="V641" s="3" t="n">
        <v>0</v>
      </c>
      <c r="W641" s="3" t="n">
        <v>0.02210655264516993</v>
      </c>
      <c r="X641" s="6" t="n">
        <v>1</v>
      </c>
      <c r="Y641" s="3" t="n">
        <v>0</v>
      </c>
      <c r="Z641" s="3" t="n">
        <v>-0.001172236141578671</v>
      </c>
      <c r="AA641" s="6" t="n">
        <v>1</v>
      </c>
      <c r="AB641" s="3" t="n">
        <v>0</v>
      </c>
      <c r="AC641" s="3" t="n">
        <v>0.007618788987037529</v>
      </c>
      <c r="AD641" s="6" t="n">
        <v>1</v>
      </c>
      <c r="AE641" s="3" t="n">
        <v>0</v>
      </c>
      <c r="AF641" s="3" t="n">
        <v>-0.005771830253543015</v>
      </c>
      <c r="AG641" s="6" t="n">
        <v>1</v>
      </c>
      <c r="AH641" s="3" t="n">
        <v>0</v>
      </c>
      <c r="AI641" s="3" t="n">
        <v>0.02387483388810569</v>
      </c>
      <c r="AJ641" s="6" t="n">
        <v>1</v>
      </c>
      <c r="AK641" s="3" t="n">
        <v>0</v>
      </c>
      <c r="AL641" s="3" t="n">
        <v>-0.003923104659666977</v>
      </c>
      <c r="AM641" s="6" t="n">
        <v>1</v>
      </c>
      <c r="AN641" s="3" t="n">
        <v>0</v>
      </c>
      <c r="AO641" s="3" t="n">
        <v>-0.01133324973644325</v>
      </c>
      <c r="AP641" s="6" t="n">
        <v>1</v>
      </c>
      <c r="AQ641" s="3" t="n">
        <v>0</v>
      </c>
      <c r="AR641" s="3" t="n">
        <v>-0.002256204941528921</v>
      </c>
      <c r="AS641" s="6" t="n">
        <v>1</v>
      </c>
      <c r="AT641" s="3" t="n">
        <v>0</v>
      </c>
      <c r="AU641" s="3" t="n">
        <v>-0.0001092234527305816</v>
      </c>
      <c r="AV641" s="6" t="n">
        <v>1</v>
      </c>
      <c r="AW641" s="3" t="n">
        <v>0</v>
      </c>
      <c r="AX641" s="3" t="n">
        <v>-0.0002806844585180814</v>
      </c>
      <c r="AY641" s="6" t="n">
        <v>1</v>
      </c>
    </row>
    <row r="642" ht="15" customHeight="1">
      <c r="A642" s="2" t="n">
        <v>642</v>
      </c>
      <c r="B642" s="5" t="inlineStr">
        <is>
          <t>Katokoda/OG_QML</t>
        </is>
      </c>
      <c r="C642" s="5" t="inlineStr">
        <is>
          <t>Katokoda-OG_QML</t>
        </is>
      </c>
      <c r="D642" s="3" t="n">
        <v>0</v>
      </c>
      <c r="E642" s="3" t="n">
        <v>0.01056985958092799</v>
      </c>
      <c r="F642" s="6" t="n">
        <v>9</v>
      </c>
      <c r="G642" s="3" t="n">
        <v>0.3993693070191115</v>
      </c>
      <c r="H642" s="3" t="n">
        <v>0.03414226722597108</v>
      </c>
      <c r="I642" s="6" t="n">
        <v>9</v>
      </c>
      <c r="J642" s="3" t="n">
        <v>0.0307144931745571</v>
      </c>
      <c r="K642" s="3" t="n">
        <v>0.03531737166472183</v>
      </c>
      <c r="L642" s="6" t="n">
        <v>9</v>
      </c>
      <c r="M642" s="3" t="n">
        <v>0</v>
      </c>
      <c r="N642" s="3" t="n">
        <v>0.01029007150547354</v>
      </c>
      <c r="O642" s="6" t="n">
        <v>9</v>
      </c>
      <c r="P642" s="3" t="n">
        <v>0</v>
      </c>
      <c r="Q642" s="3" t="n">
        <v>0.002255137933100174</v>
      </c>
      <c r="R642" s="6" t="n">
        <v>9</v>
      </c>
      <c r="S642" s="3" t="n">
        <v>0.0130681818181817</v>
      </c>
      <c r="T642" s="3" t="n">
        <v>0.02714504215408002</v>
      </c>
      <c r="U642" s="6" t="n">
        <v>9</v>
      </c>
      <c r="V642" s="3" t="n">
        <v>0.0147411616161616</v>
      </c>
      <c r="W642" s="3" t="n">
        <v>0.0214952848616832</v>
      </c>
      <c r="X642" s="6" t="n">
        <v>9</v>
      </c>
      <c r="Y642" s="3" t="n">
        <v>0</v>
      </c>
      <c r="Z642" s="3" t="n">
        <v>-0.0009489172702611716</v>
      </c>
      <c r="AA642" s="6" t="n">
        <v>9</v>
      </c>
      <c r="AB642" s="3" t="n">
        <v>0</v>
      </c>
      <c r="AC642" s="3" t="n">
        <v>0.008380202707257599</v>
      </c>
      <c r="AD642" s="6" t="n">
        <v>9</v>
      </c>
      <c r="AE642" s="3" t="n">
        <v>0.0103325198291641</v>
      </c>
      <c r="AF642" s="3" t="n">
        <v>-0.004167486139014662</v>
      </c>
      <c r="AG642" s="6" t="n">
        <v>9</v>
      </c>
      <c r="AH642" s="3" t="n">
        <v>0</v>
      </c>
      <c r="AI642" s="3" t="n">
        <v>0.02673441668821903</v>
      </c>
      <c r="AJ642" s="6" t="n">
        <v>9</v>
      </c>
      <c r="AK642" s="3" t="n">
        <v>0</v>
      </c>
      <c r="AL642" s="3" t="n">
        <v>-0.006144826106464107</v>
      </c>
      <c r="AM642" s="6" t="n">
        <v>9</v>
      </c>
      <c r="AN642" s="3" t="n">
        <v>0</v>
      </c>
      <c r="AO642" s="3" t="n">
        <v>-0.00973896913295004</v>
      </c>
      <c r="AP642" s="6" t="n">
        <v>9</v>
      </c>
      <c r="AQ642" s="3" t="n">
        <v>0</v>
      </c>
      <c r="AR642" s="3" t="n">
        <v>-0.001881834756271952</v>
      </c>
      <c r="AS642" s="6" t="n">
        <v>9</v>
      </c>
      <c r="AT642" s="3" t="n">
        <v>0</v>
      </c>
      <c r="AU642" s="3" t="n">
        <v>-0.0003086254192823344</v>
      </c>
      <c r="AV642" s="6" t="n">
        <v>9</v>
      </c>
      <c r="AW642" s="3" t="n">
        <v>0</v>
      </c>
      <c r="AX642" s="3" t="n">
        <v>-0.0005850519270803956</v>
      </c>
      <c r="AY642" s="6" t="n">
        <v>9</v>
      </c>
    </row>
    <row r="643" ht="15" customHeight="1">
      <c r="A643" s="2" t="n">
        <v>643</v>
      </c>
      <c r="B643" s="5" t="inlineStr">
        <is>
          <t>kawakatz/EPAChecker</t>
        </is>
      </c>
      <c r="C643" s="5" t="inlineStr">
        <is>
          <t>kawakatz-EPAChecker</t>
        </is>
      </c>
      <c r="D643" s="3" t="n">
        <v>0</v>
      </c>
      <c r="E643" s="3" t="n">
        <v>0.01073382216080502</v>
      </c>
      <c r="F643" s="6" t="n">
        <v>1</v>
      </c>
      <c r="G643" s="3" t="n">
        <v>0</v>
      </c>
      <c r="H643" s="3" t="n">
        <v>0.03486335482072005</v>
      </c>
      <c r="I643" s="6" t="n">
        <v>1</v>
      </c>
      <c r="J643" s="3" t="n">
        <v>0.092405996559351</v>
      </c>
      <c r="K643" s="3" t="n">
        <v>0.03603570185073839</v>
      </c>
      <c r="L643" s="6" t="n">
        <v>1</v>
      </c>
      <c r="M643" s="3" t="n">
        <v>0</v>
      </c>
      <c r="N643" s="3" t="n">
        <v>0.01038509451303191</v>
      </c>
      <c r="O643" s="6" t="n">
        <v>1</v>
      </c>
      <c r="P643" s="3" t="n">
        <v>0</v>
      </c>
      <c r="Q643" s="3" t="n">
        <v>0.001409993800887256</v>
      </c>
      <c r="R643" s="6" t="n">
        <v>1</v>
      </c>
      <c r="S643" s="3" t="n">
        <v>0.0491452991452991</v>
      </c>
      <c r="T643" s="3" t="n">
        <v>0.02634395370950011</v>
      </c>
      <c r="U643" s="6" t="n">
        <v>1</v>
      </c>
      <c r="V643" s="3" t="n">
        <v>0.0554368471035137</v>
      </c>
      <c r="W643" s="3" t="n">
        <v>0.02212813880023044</v>
      </c>
      <c r="X643" s="6" t="n">
        <v>1</v>
      </c>
      <c r="Y643" s="3" t="n">
        <v>0</v>
      </c>
      <c r="Z643" s="3" t="n">
        <v>-0.0005960552261235208</v>
      </c>
      <c r="AA643" s="6" t="n">
        <v>1</v>
      </c>
      <c r="AB643" s="3" t="n">
        <v>0</v>
      </c>
      <c r="AC643" s="3" t="n">
        <v>0.008874433885005292</v>
      </c>
      <c r="AD643" s="6" t="n">
        <v>1</v>
      </c>
      <c r="AE643" s="3" t="n">
        <v>0</v>
      </c>
      <c r="AF643" s="3" t="n">
        <v>-0.004829291941776281</v>
      </c>
      <c r="AG643" s="6" t="n">
        <v>1</v>
      </c>
      <c r="AH643" s="3" t="n">
        <v>0</v>
      </c>
      <c r="AI643" s="3" t="n">
        <v>0.02586968162591097</v>
      </c>
      <c r="AJ643" s="6" t="n">
        <v>1</v>
      </c>
      <c r="AK643" s="3" t="n">
        <v>0</v>
      </c>
      <c r="AL643" s="3" t="n">
        <v>-0.007730779910430918</v>
      </c>
      <c r="AM643" s="6" t="n">
        <v>1</v>
      </c>
      <c r="AN643" s="3" t="n">
        <v>0</v>
      </c>
      <c r="AO643" s="3" t="n">
        <v>-0.009778908966392202</v>
      </c>
      <c r="AP643" s="6" t="n">
        <v>1</v>
      </c>
      <c r="AQ643" s="3" t="n">
        <v>0</v>
      </c>
      <c r="AR643" s="3" t="n">
        <v>-0.001389352826031798</v>
      </c>
      <c r="AS643" s="6" t="n">
        <v>1</v>
      </c>
      <c r="AT643" s="3" t="n">
        <v>0</v>
      </c>
      <c r="AU643" s="3" t="n">
        <v>-0.0003176447112687602</v>
      </c>
      <c r="AV643" s="6" t="n">
        <v>1</v>
      </c>
      <c r="AW643" s="3" t="n">
        <v>0</v>
      </c>
      <c r="AX643" s="3" t="n">
        <v>-0.000422854167237207</v>
      </c>
      <c r="AY643" s="6" t="n">
        <v>1</v>
      </c>
    </row>
    <row r="644" ht="15" customHeight="1">
      <c r="A644" s="2" t="n">
        <v>644</v>
      </c>
      <c r="B644" s="5" t="inlineStr">
        <is>
          <t>kernel-kun/crossplane-utils</t>
        </is>
      </c>
      <c r="C644" s="5" t="inlineStr">
        <is>
          <t>kernel-kun-crossplane-utils</t>
        </is>
      </c>
      <c r="D644" s="3" t="n">
        <v>0.0283526070196794</v>
      </c>
      <c r="E644" s="3" t="n">
        <v>0.01039122452964913</v>
      </c>
      <c r="F644" s="6" t="n">
        <v>1</v>
      </c>
      <c r="G644" s="3" t="n">
        <v>0</v>
      </c>
      <c r="H644" s="3" t="n">
        <v>0.03505347380572482</v>
      </c>
      <c r="I644" s="6" t="n">
        <v>1</v>
      </c>
      <c r="J644" s="3" t="n">
        <v>0</v>
      </c>
      <c r="K644" s="3" t="n">
        <v>0.03575960253255568</v>
      </c>
      <c r="L644" s="6" t="n">
        <v>1</v>
      </c>
      <c r="M644" s="3" t="n">
        <v>0</v>
      </c>
      <c r="N644" s="3" t="n">
        <v>0.00958180014664322</v>
      </c>
      <c r="O644" s="6" t="n">
        <v>1</v>
      </c>
      <c r="P644" s="3" t="n">
        <v>0</v>
      </c>
      <c r="Q644" s="3" t="n">
        <v>0.0008044715215561726</v>
      </c>
      <c r="R644" s="6" t="n">
        <v>1</v>
      </c>
      <c r="S644" s="3" t="n">
        <v>0.126572327044025</v>
      </c>
      <c r="T644" s="3" t="n">
        <v>0.02610684433306139</v>
      </c>
      <c r="U644" s="6" t="n">
        <v>1</v>
      </c>
      <c r="V644" s="3" t="n">
        <v>0</v>
      </c>
      <c r="W644" s="3" t="n">
        <v>0.02261828587720691</v>
      </c>
      <c r="X644" s="6" t="n">
        <v>1</v>
      </c>
      <c r="Y644" s="3" t="n">
        <v>0</v>
      </c>
      <c r="Z644" s="3" t="n">
        <v>-0.0007287184013764995</v>
      </c>
      <c r="AA644" s="6" t="n">
        <v>1</v>
      </c>
      <c r="AB644" s="3" t="n">
        <v>0</v>
      </c>
      <c r="AC644" s="3" t="n">
        <v>0.008011721543920065</v>
      </c>
      <c r="AD644" s="6" t="n">
        <v>1</v>
      </c>
      <c r="AE644" s="3" t="n">
        <v>0</v>
      </c>
      <c r="AF644" s="3" t="n">
        <v>-0.006387723379166748</v>
      </c>
      <c r="AG644" s="6" t="n">
        <v>1</v>
      </c>
      <c r="AH644" s="3" t="n">
        <v>0</v>
      </c>
      <c r="AI644" s="3" t="n">
        <v>0.02609716317375858</v>
      </c>
      <c r="AJ644" s="6" t="n">
        <v>1</v>
      </c>
      <c r="AK644" s="3" t="n">
        <v>0</v>
      </c>
      <c r="AL644" s="3" t="n">
        <v>-0.006866429269333403</v>
      </c>
      <c r="AM644" s="6" t="n">
        <v>1</v>
      </c>
      <c r="AN644" s="3" t="n">
        <v>0</v>
      </c>
      <c r="AO644" s="3" t="n">
        <v>-0.01060443496561475</v>
      </c>
      <c r="AP644" s="6" t="n">
        <v>1</v>
      </c>
      <c r="AQ644" s="3" t="n">
        <v>0</v>
      </c>
      <c r="AR644" s="3" t="n">
        <v>-0.001879927753250162</v>
      </c>
      <c r="AS644" s="6" t="n">
        <v>1</v>
      </c>
      <c r="AT644" s="3" t="n">
        <v>0</v>
      </c>
      <c r="AU644" s="3" t="n">
        <v>-0.0001330834169051575</v>
      </c>
      <c r="AV644" s="6" t="n">
        <v>1</v>
      </c>
      <c r="AW644" s="3" t="n">
        <v>0</v>
      </c>
      <c r="AX644" s="3" t="n">
        <v>-0.0002889455762808426</v>
      </c>
      <c r="AY644" s="6" t="n">
        <v>1</v>
      </c>
    </row>
    <row r="645" ht="15" customHeight="1">
      <c r="A645" s="2" t="n">
        <v>645</v>
      </c>
      <c r="B645" s="5" t="inlineStr">
        <is>
          <t>kfirprods/wpf-dispatcher-profiler</t>
        </is>
      </c>
      <c r="C645" s="5" t="inlineStr">
        <is>
          <t>kfirprods-wpf-dispatcher-profiler</t>
        </is>
      </c>
      <c r="D645" s="3" t="n">
        <v>0</v>
      </c>
      <c r="E645" s="3" t="n">
        <v>0.01021677971065102</v>
      </c>
      <c r="F645" s="6" t="n">
        <v>1</v>
      </c>
      <c r="G645" s="3" t="n">
        <v>0</v>
      </c>
      <c r="H645" s="3" t="n">
        <v>0.03390479204043911</v>
      </c>
      <c r="I645" s="6" t="n">
        <v>1</v>
      </c>
      <c r="J645" s="3" t="n">
        <v>0</v>
      </c>
      <c r="K645" s="3" t="n">
        <v>0.0341456417039515</v>
      </c>
      <c r="L645" s="6" t="n">
        <v>1</v>
      </c>
      <c r="M645" s="3" t="n">
        <v>0</v>
      </c>
      <c r="N645" s="3" t="n">
        <v>0.009703940479502456</v>
      </c>
      <c r="O645" s="6" t="n">
        <v>1</v>
      </c>
      <c r="P645" s="3" t="n">
        <v>0</v>
      </c>
      <c r="Q645" s="3" t="n">
        <v>0.001241916619664158</v>
      </c>
      <c r="R645" s="6" t="n">
        <v>1</v>
      </c>
      <c r="S645" s="3" t="n">
        <v>0</v>
      </c>
      <c r="T645" s="3" t="n">
        <v>0.02573443124810276</v>
      </c>
      <c r="U645" s="6" t="n">
        <v>1</v>
      </c>
      <c r="V645" s="3" t="n">
        <v>0</v>
      </c>
      <c r="W645" s="3" t="n">
        <v>0.02233988566951109</v>
      </c>
      <c r="X645" s="6" t="n">
        <v>1</v>
      </c>
      <c r="Y645" s="3" t="n">
        <v>0</v>
      </c>
      <c r="Z645" s="3" t="n">
        <v>-0.0008825253320384543</v>
      </c>
      <c r="AA645" s="6" t="n">
        <v>1</v>
      </c>
      <c r="AB645" s="3" t="n">
        <v>0</v>
      </c>
      <c r="AC645" s="3" t="n">
        <v>0.00810019203061557</v>
      </c>
      <c r="AD645" s="6" t="n">
        <v>1</v>
      </c>
      <c r="AE645" s="3" t="n">
        <v>0</v>
      </c>
      <c r="AF645" s="3" t="n">
        <v>-0.005029167658242035</v>
      </c>
      <c r="AG645" s="6" t="n">
        <v>1</v>
      </c>
      <c r="AH645" s="3" t="n">
        <v>0</v>
      </c>
      <c r="AI645" s="3" t="n">
        <v>0.02496338040111008</v>
      </c>
      <c r="AJ645" s="6" t="n">
        <v>1</v>
      </c>
      <c r="AK645" s="3" t="n">
        <v>0</v>
      </c>
      <c r="AL645" s="3" t="n">
        <v>-0.005355482090491186</v>
      </c>
      <c r="AM645" s="6" t="n">
        <v>1</v>
      </c>
      <c r="AN645" s="3" t="n">
        <v>0</v>
      </c>
      <c r="AO645" s="3" t="n">
        <v>-0.009741020205784424</v>
      </c>
      <c r="AP645" s="6" t="n">
        <v>1</v>
      </c>
      <c r="AQ645" s="3" t="n">
        <v>0</v>
      </c>
      <c r="AR645" s="3" t="n">
        <v>-0.00193260122998047</v>
      </c>
      <c r="AS645" s="6" t="n">
        <v>1</v>
      </c>
      <c r="AT645" s="3" t="n">
        <v>0</v>
      </c>
      <c r="AU645" s="3" t="n">
        <v>-0.0001093251680418981</v>
      </c>
      <c r="AV645" s="6" t="n">
        <v>1</v>
      </c>
      <c r="AW645" s="3" t="n">
        <v>0</v>
      </c>
      <c r="AX645" s="3" t="n">
        <v>-0.0001955769414726917</v>
      </c>
      <c r="AY645" s="6" t="n">
        <v>1</v>
      </c>
    </row>
    <row r="646" ht="15" customHeight="1">
      <c r="A646" s="2" t="n">
        <v>646</v>
      </c>
      <c r="B646" s="5" t="inlineStr">
        <is>
          <t>KIClubinfo/enpc_latex_templates</t>
        </is>
      </c>
      <c r="C646" s="5" t="inlineStr">
        <is>
          <t>KIClubinfo-enpc_latex_templates</t>
        </is>
      </c>
      <c r="D646" s="3" t="n">
        <v>0</v>
      </c>
      <c r="E646" s="3" t="n">
        <v>0.01115196920887009</v>
      </c>
      <c r="F646" s="6" t="n">
        <v>3</v>
      </c>
      <c r="G646" s="3" t="n">
        <v>0</v>
      </c>
      <c r="H646" s="3" t="n">
        <v>0.03858905290586744</v>
      </c>
      <c r="I646" s="6" t="n">
        <v>3</v>
      </c>
      <c r="J646" s="3" t="n">
        <v>0</v>
      </c>
      <c r="K646" s="3" t="n">
        <v>0.03994206162807773</v>
      </c>
      <c r="L646" s="6" t="n">
        <v>3</v>
      </c>
      <c r="M646" s="3" t="n">
        <v>0</v>
      </c>
      <c r="N646" s="3" t="n">
        <v>0.01044707849152827</v>
      </c>
      <c r="O646" s="6" t="n">
        <v>3</v>
      </c>
      <c r="P646" s="3" t="n">
        <v>0</v>
      </c>
      <c r="Q646" s="3" t="n">
        <v>0.001017650508469249</v>
      </c>
      <c r="R646" s="6" t="n">
        <v>3</v>
      </c>
      <c r="S646" s="3" t="n">
        <v>0</v>
      </c>
      <c r="T646" s="3" t="n">
        <v>0.02648077205238588</v>
      </c>
      <c r="U646" s="6" t="n">
        <v>3</v>
      </c>
      <c r="V646" s="3" t="n">
        <v>0</v>
      </c>
      <c r="W646" s="3" t="n">
        <v>0.02337875745179837</v>
      </c>
      <c r="X646" s="6" t="n">
        <v>3</v>
      </c>
      <c r="Y646" s="3" t="n">
        <v>0</v>
      </c>
      <c r="Z646" s="3" t="n">
        <v>-0.000290852712918073</v>
      </c>
      <c r="AA646" s="6" t="n">
        <v>3</v>
      </c>
      <c r="AB646" s="3" t="n">
        <v>0</v>
      </c>
      <c r="AC646" s="3" t="n">
        <v>0.01016261227263681</v>
      </c>
      <c r="AD646" s="6" t="n">
        <v>3</v>
      </c>
      <c r="AE646" s="3" t="n">
        <v>0</v>
      </c>
      <c r="AF646" s="3" t="n">
        <v>-0.006400571373084221</v>
      </c>
      <c r="AG646" s="6" t="n">
        <v>3</v>
      </c>
      <c r="AH646" s="3" t="n">
        <v>0</v>
      </c>
      <c r="AI646" s="3" t="n">
        <v>0.03127019098203918</v>
      </c>
      <c r="AJ646" s="6" t="n">
        <v>3</v>
      </c>
      <c r="AK646" s="3" t="n">
        <v>0</v>
      </c>
      <c r="AL646" s="3" t="n">
        <v>-0.01288471849640606</v>
      </c>
      <c r="AM646" s="6" t="n">
        <v>3</v>
      </c>
      <c r="AN646" s="3" t="n">
        <v>0</v>
      </c>
      <c r="AO646" s="3" t="n">
        <v>-0.008156838849744451</v>
      </c>
      <c r="AP646" s="6" t="n">
        <v>3</v>
      </c>
      <c r="AQ646" s="3" t="n">
        <v>0</v>
      </c>
      <c r="AR646" s="3" t="n">
        <v>-0.001208791625234093</v>
      </c>
      <c r="AS646" s="6" t="n">
        <v>3</v>
      </c>
      <c r="AT646" s="3" t="n">
        <v>0</v>
      </c>
      <c r="AU646" s="3" t="n">
        <v>-2.640153339573568e-05</v>
      </c>
      <c r="AV646" s="6" t="n">
        <v>3</v>
      </c>
      <c r="AW646" s="3" t="n">
        <v>0</v>
      </c>
      <c r="AX646" s="3" t="n">
        <v>-0.0004830017871196197</v>
      </c>
      <c r="AY646" s="6" t="n">
        <v>3</v>
      </c>
    </row>
    <row r="647" ht="15" customHeight="1">
      <c r="A647" s="2" t="n">
        <v>647</v>
      </c>
      <c r="B647" s="5" t="inlineStr">
        <is>
          <t>KillerTwinkie7/iTunes-XML-Reader</t>
        </is>
      </c>
      <c r="C647" s="5" t="inlineStr">
        <is>
          <t>KillerTwinkie7-iTunes-XML-Reader</t>
        </is>
      </c>
      <c r="D647" s="3" t="n">
        <v>0.0211646221414508</v>
      </c>
      <c r="E647" s="3" t="n">
        <v>0.0107092793606614</v>
      </c>
      <c r="F647" s="6" t="n">
        <v>2</v>
      </c>
      <c r="G647" s="3" t="n">
        <v>0.0106450095464733</v>
      </c>
      <c r="H647" s="3" t="n">
        <v>0.03329784345401345</v>
      </c>
      <c r="I647" s="6" t="n">
        <v>2</v>
      </c>
      <c r="J647" s="3" t="n">
        <v>0.0253791117310893</v>
      </c>
      <c r="K647" s="3" t="n">
        <v>0.03465397844490818</v>
      </c>
      <c r="L647" s="6" t="n">
        <v>2</v>
      </c>
      <c r="M647" s="3" t="n">
        <v>0</v>
      </c>
      <c r="N647" s="3" t="n">
        <v>0.01025824377621255</v>
      </c>
      <c r="O647" s="6" t="n">
        <v>2</v>
      </c>
      <c r="P647" s="3" t="n">
        <v>0</v>
      </c>
      <c r="Q647" s="3" t="n">
        <v>0.0006468258551930086</v>
      </c>
      <c r="R647" s="6" t="n">
        <v>2</v>
      </c>
      <c r="S647" s="3" t="n">
        <v>0.1619718309859151</v>
      </c>
      <c r="T647" s="3" t="n">
        <v>0.02670581338261559</v>
      </c>
      <c r="U647" s="6" t="n">
        <v>2</v>
      </c>
      <c r="V647" s="3" t="n">
        <v>0.0609024517475221</v>
      </c>
      <c r="W647" s="3" t="n">
        <v>0.02050603211685981</v>
      </c>
      <c r="X647" s="6" t="n">
        <v>2</v>
      </c>
      <c r="Y647" s="3" t="n">
        <v>0</v>
      </c>
      <c r="Z647" s="3" t="n">
        <v>-0.0007865898467312102</v>
      </c>
      <c r="AA647" s="6" t="n">
        <v>2</v>
      </c>
      <c r="AB647" s="3" t="n">
        <v>0</v>
      </c>
      <c r="AC647" s="3" t="n">
        <v>0.008736282760948857</v>
      </c>
      <c r="AD647" s="6" t="n">
        <v>2</v>
      </c>
      <c r="AE647" s="3" t="n">
        <v>0</v>
      </c>
      <c r="AF647" s="3" t="n">
        <v>-0.005824797146333924</v>
      </c>
      <c r="AG647" s="6" t="n">
        <v>2</v>
      </c>
      <c r="AH647" s="3" t="n">
        <v>0</v>
      </c>
      <c r="AI647" s="3" t="n">
        <v>0.02513694421488995</v>
      </c>
      <c r="AJ647" s="6" t="n">
        <v>2</v>
      </c>
      <c r="AK647" s="3" t="n">
        <v>0</v>
      </c>
      <c r="AL647" s="3" t="n">
        <v>-0.006664621543363402</v>
      </c>
      <c r="AM647" s="6" t="n">
        <v>2</v>
      </c>
      <c r="AN647" s="3" t="n">
        <v>0</v>
      </c>
      <c r="AO647" s="3" t="n">
        <v>-0.01051075568469643</v>
      </c>
      <c r="AP647" s="6" t="n">
        <v>2</v>
      </c>
      <c r="AQ647" s="3" t="n">
        <v>0</v>
      </c>
      <c r="AR647" s="3" t="n">
        <v>-0.00224352034266742</v>
      </c>
      <c r="AS647" s="6" t="n">
        <v>2</v>
      </c>
      <c r="AT647" s="3" t="n">
        <v>0</v>
      </c>
      <c r="AU647" s="3" t="n">
        <v>-0.0002034092174321481</v>
      </c>
      <c r="AV647" s="6" t="n">
        <v>2</v>
      </c>
      <c r="AW647" s="3" t="n">
        <v>0</v>
      </c>
      <c r="AX647" s="3" t="n">
        <v>-0.001850418463146766</v>
      </c>
      <c r="AY647" s="6" t="n">
        <v>2</v>
      </c>
    </row>
    <row r="648" ht="15" customHeight="1">
      <c r="A648" s="2" t="n">
        <v>648</v>
      </c>
      <c r="B648" s="5" t="inlineStr">
        <is>
          <t>KJP952/QTMHomework6</t>
        </is>
      </c>
      <c r="C648" s="5" t="inlineStr">
        <is>
          <t>KJP952-QTMHomework6</t>
        </is>
      </c>
      <c r="D648" s="3" t="n">
        <v>0</v>
      </c>
      <c r="E648" s="3" t="n">
        <v>0.01118644119554328</v>
      </c>
      <c r="F648" s="6" t="n">
        <v>5</v>
      </c>
      <c r="G648" s="3" t="n">
        <v>0</v>
      </c>
      <c r="H648" s="3" t="n">
        <v>0.03782435889968793</v>
      </c>
      <c r="I648" s="6" t="n">
        <v>5</v>
      </c>
      <c r="J648" s="3" t="n">
        <v>0.0409526575660761</v>
      </c>
      <c r="K648" s="3" t="n">
        <v>0.03768976321788555</v>
      </c>
      <c r="L648" s="6" t="n">
        <v>5</v>
      </c>
      <c r="M648" s="3" t="n">
        <v>0</v>
      </c>
      <c r="N648" s="3" t="n">
        <v>0.009780030174276155</v>
      </c>
      <c r="O648" s="6" t="n">
        <v>5</v>
      </c>
      <c r="P648" s="3" t="n">
        <v>0</v>
      </c>
      <c r="Q648" s="3" t="n">
        <v>0.001162743944430507</v>
      </c>
      <c r="R648" s="6" t="n">
        <v>5</v>
      </c>
      <c r="S648" s="3" t="n">
        <v>0</v>
      </c>
      <c r="T648" s="3" t="n">
        <v>0.02841619940679575</v>
      </c>
      <c r="U648" s="6" t="n">
        <v>5</v>
      </c>
      <c r="V648" s="3" t="n">
        <v>0</v>
      </c>
      <c r="W648" s="3" t="n">
        <v>0.02021859003929713</v>
      </c>
      <c r="X648" s="6" t="n">
        <v>5</v>
      </c>
      <c r="Y648" s="3" t="n">
        <v>0</v>
      </c>
      <c r="Z648" s="3" t="n">
        <v>-0.0008765929319513987</v>
      </c>
      <c r="AA648" s="6" t="n">
        <v>5</v>
      </c>
      <c r="AB648" s="3" t="n">
        <v>0</v>
      </c>
      <c r="AC648" s="3" t="n">
        <v>0.008699785770534487</v>
      </c>
      <c r="AD648" s="6" t="n">
        <v>5</v>
      </c>
      <c r="AE648" s="3" t="n">
        <v>0</v>
      </c>
      <c r="AF648" s="3" t="n">
        <v>-0.006534182304663506</v>
      </c>
      <c r="AG648" s="6" t="n">
        <v>5</v>
      </c>
      <c r="AH648" s="3" t="n">
        <v>0</v>
      </c>
      <c r="AI648" s="3" t="n">
        <v>0.02925890369059687</v>
      </c>
      <c r="AJ648" s="6" t="n">
        <v>5</v>
      </c>
      <c r="AK648" s="3" t="n">
        <v>0</v>
      </c>
      <c r="AL648" s="3" t="n">
        <v>-0.01040690234403109</v>
      </c>
      <c r="AM648" s="6" t="n">
        <v>5</v>
      </c>
      <c r="AN648" s="3" t="n">
        <v>0</v>
      </c>
      <c r="AO648" s="3" t="n">
        <v>-0.01050644421936033</v>
      </c>
      <c r="AP648" s="6" t="n">
        <v>5</v>
      </c>
      <c r="AQ648" s="3" t="n">
        <v>0</v>
      </c>
      <c r="AR648" s="3" t="n">
        <v>-0.00167400863218123</v>
      </c>
      <c r="AS648" s="6" t="n">
        <v>5</v>
      </c>
      <c r="AT648" s="3" t="n">
        <v>0</v>
      </c>
      <c r="AU648" s="3" t="n">
        <v>-0.0001306778624082178</v>
      </c>
      <c r="AV648" s="6" t="n">
        <v>5</v>
      </c>
      <c r="AW648" s="3" t="n">
        <v>0</v>
      </c>
      <c r="AX648" s="3" t="n">
        <v>-0.000511093132061251</v>
      </c>
      <c r="AY648" s="6" t="n">
        <v>5</v>
      </c>
    </row>
    <row r="649" ht="15" customHeight="1">
      <c r="A649" s="2" t="n">
        <v>649</v>
      </c>
      <c r="B649" s="5" t="inlineStr">
        <is>
          <t>kkew3/pytorch_beam_search</t>
        </is>
      </c>
      <c r="C649" s="5" t="inlineStr">
        <is>
          <t>kkew3-pytorch_beam_search</t>
        </is>
      </c>
      <c r="D649" s="3" t="n">
        <v>0.0448563633445674</v>
      </c>
      <c r="E649" s="3" t="n">
        <v>0.01126935596593586</v>
      </c>
      <c r="F649" s="6" t="n">
        <v>5</v>
      </c>
      <c r="G649" s="3" t="n">
        <v>0</v>
      </c>
      <c r="H649" s="3" t="n">
        <v>0.03825553594350593</v>
      </c>
      <c r="I649" s="6" t="n">
        <v>5</v>
      </c>
      <c r="J649" s="3" t="n">
        <v>0.0268942825807066</v>
      </c>
      <c r="K649" s="3" t="n">
        <v>0.03837701602260835</v>
      </c>
      <c r="L649" s="6" t="n">
        <v>5</v>
      </c>
      <c r="M649" s="3" t="n">
        <v>0</v>
      </c>
      <c r="N649" s="3" t="n">
        <v>0.009672880923433179</v>
      </c>
      <c r="O649" s="6" t="n">
        <v>5</v>
      </c>
      <c r="P649" s="3" t="n">
        <v>0</v>
      </c>
      <c r="Q649" s="3" t="n">
        <v>0.0009432507380070405</v>
      </c>
      <c r="R649" s="6" t="n">
        <v>5</v>
      </c>
      <c r="S649" s="3" t="n">
        <v>0</v>
      </c>
      <c r="T649" s="3" t="n">
        <v>0.02864172540132954</v>
      </c>
      <c r="U649" s="6" t="n">
        <v>5</v>
      </c>
      <c r="V649" s="3" t="n">
        <v>0</v>
      </c>
      <c r="W649" s="3" t="n">
        <v>0.02023835018362904</v>
      </c>
      <c r="X649" s="6" t="n">
        <v>5</v>
      </c>
      <c r="Y649" s="3" t="n">
        <v>0</v>
      </c>
      <c r="Z649" s="3" t="n">
        <v>-0.0008871387393240091</v>
      </c>
      <c r="AA649" s="6" t="n">
        <v>5</v>
      </c>
      <c r="AB649" s="3" t="n">
        <v>0</v>
      </c>
      <c r="AC649" s="3" t="n">
        <v>0.008664635432101088</v>
      </c>
      <c r="AD649" s="6" t="n">
        <v>5</v>
      </c>
      <c r="AE649" s="3" t="n">
        <v>0</v>
      </c>
      <c r="AF649" s="3" t="n">
        <v>-0.007226283796002313</v>
      </c>
      <c r="AG649" s="6" t="n">
        <v>5</v>
      </c>
      <c r="AH649" s="3" t="n">
        <v>0</v>
      </c>
      <c r="AI649" s="3" t="n">
        <v>0.02973346049105252</v>
      </c>
      <c r="AJ649" s="6" t="n">
        <v>5</v>
      </c>
      <c r="AK649" s="3" t="n">
        <v>0</v>
      </c>
      <c r="AL649" s="3" t="n">
        <v>-0.01121034212116073</v>
      </c>
      <c r="AM649" s="6" t="n">
        <v>5</v>
      </c>
      <c r="AN649" s="3" t="n">
        <v>0</v>
      </c>
      <c r="AO649" s="3" t="n">
        <v>-0.0111063344806758</v>
      </c>
      <c r="AP649" s="6" t="n">
        <v>5</v>
      </c>
      <c r="AQ649" s="3" t="n">
        <v>0</v>
      </c>
      <c r="AR649" s="3" t="n">
        <v>-0.001640008969245705</v>
      </c>
      <c r="AS649" s="6" t="n">
        <v>5</v>
      </c>
      <c r="AT649" s="3" t="n">
        <v>0</v>
      </c>
      <c r="AU649" s="3" t="n">
        <v>-0.0001613079214099655</v>
      </c>
      <c r="AV649" s="6" t="n">
        <v>5</v>
      </c>
      <c r="AW649" s="3" t="n">
        <v>0</v>
      </c>
      <c r="AX649" s="3" t="n">
        <v>-0.0006008507551420843</v>
      </c>
      <c r="AY649" s="6" t="n">
        <v>5</v>
      </c>
    </row>
    <row r="650" ht="15" customHeight="1">
      <c r="A650" s="2" t="n">
        <v>650</v>
      </c>
      <c r="B650" s="5" t="inlineStr">
        <is>
          <t>Kolya142/python-2draycasting-lines</t>
        </is>
      </c>
      <c r="C650" s="5" t="inlineStr">
        <is>
          <t>Kolya142-python-2draycasting-lines</t>
        </is>
      </c>
      <c r="D650" s="3" t="n">
        <v>0.0057136432397072</v>
      </c>
      <c r="E650" s="3" t="n">
        <v>0.009783050631853463</v>
      </c>
      <c r="F650" s="6" t="n">
        <v>9</v>
      </c>
      <c r="G650" s="3" t="n">
        <v>0</v>
      </c>
      <c r="H650" s="3" t="n">
        <v>0.03235776956080007</v>
      </c>
      <c r="I650" s="6" t="n">
        <v>9</v>
      </c>
      <c r="J650" s="3" t="n">
        <v>0.0239798831375502</v>
      </c>
      <c r="K650" s="3" t="n">
        <v>0.03237036190645762</v>
      </c>
      <c r="L650" s="6" t="n">
        <v>9</v>
      </c>
      <c r="M650" s="3" t="n">
        <v>0</v>
      </c>
      <c r="N650" s="3" t="n">
        <v>0.009522870378931908</v>
      </c>
      <c r="O650" s="6" t="n">
        <v>9</v>
      </c>
      <c r="P650" s="3" t="n">
        <v>0.0183776932826362</v>
      </c>
      <c r="Q650" s="3" t="n">
        <v>0.001924708520997921</v>
      </c>
      <c r="R650" s="6" t="n">
        <v>9</v>
      </c>
      <c r="S650" s="3" t="n">
        <v>0</v>
      </c>
      <c r="T650" s="3" t="n">
        <v>0.02648890522770486</v>
      </c>
      <c r="U650" s="6" t="n">
        <v>9</v>
      </c>
      <c r="V650" s="3" t="n">
        <v>0.016441346289255</v>
      </c>
      <c r="W650" s="3" t="n">
        <v>0.02160918996233627</v>
      </c>
      <c r="X650" s="6" t="n">
        <v>9</v>
      </c>
      <c r="Y650" s="3" t="n">
        <v>0</v>
      </c>
      <c r="Z650" s="3" t="n">
        <v>-0.001490190407816228</v>
      </c>
      <c r="AA650" s="6" t="n">
        <v>9</v>
      </c>
      <c r="AB650" s="3" t="n">
        <v>0.008605163097858699</v>
      </c>
      <c r="AC650" s="3" t="n">
        <v>0.007494437701318474</v>
      </c>
      <c r="AD650" s="6" t="n">
        <v>9</v>
      </c>
      <c r="AE650" s="3" t="n">
        <v>0</v>
      </c>
      <c r="AF650" s="3" t="n">
        <v>-0.003900209798993647</v>
      </c>
      <c r="AG650" s="6" t="n">
        <v>9</v>
      </c>
      <c r="AH650" s="3" t="n">
        <v>0</v>
      </c>
      <c r="AI650" s="3" t="n">
        <v>0.02482068888893743</v>
      </c>
      <c r="AJ650" s="6" t="n">
        <v>9</v>
      </c>
      <c r="AK650" s="3" t="n">
        <v>0</v>
      </c>
      <c r="AL650" s="3" t="n">
        <v>-0.002684005515621556</v>
      </c>
      <c r="AM650" s="6" t="n">
        <v>9</v>
      </c>
      <c r="AN650" s="3" t="n">
        <v>0</v>
      </c>
      <c r="AO650" s="3" t="n">
        <v>-0.01013090231712465</v>
      </c>
      <c r="AP650" s="6" t="n">
        <v>9</v>
      </c>
      <c r="AQ650" s="3" t="n">
        <v>0</v>
      </c>
      <c r="AR650" s="3" t="n">
        <v>-0.00297615849462887</v>
      </c>
      <c r="AS650" s="6" t="n">
        <v>9</v>
      </c>
      <c r="AT650" s="3" t="n">
        <v>0</v>
      </c>
      <c r="AU650" s="3" t="n">
        <v>-9.266275612375939e-05</v>
      </c>
      <c r="AV650" s="6" t="n">
        <v>9</v>
      </c>
      <c r="AW650" s="3" t="n">
        <v>0</v>
      </c>
      <c r="AX650" s="3" t="n">
        <v>-0.0002134332897224334</v>
      </c>
      <c r="AY650" s="6" t="n">
        <v>9</v>
      </c>
    </row>
    <row r="651" ht="15" customHeight="1">
      <c r="A651" s="2" t="n">
        <v>651</v>
      </c>
      <c r="B651" s="5" t="inlineStr">
        <is>
          <t>koterooo/EL331_pineapple</t>
        </is>
      </c>
      <c r="C651" s="5" t="inlineStr">
        <is>
          <t>koterooo-EL331_pineapple</t>
        </is>
      </c>
      <c r="D651" s="3" t="n">
        <v>0.035219254032258</v>
      </c>
      <c r="E651" s="3" t="n">
        <v>0.01067707946917692</v>
      </c>
      <c r="F651" s="6" t="n">
        <v>3</v>
      </c>
      <c r="G651" s="3" t="n">
        <v>0</v>
      </c>
      <c r="H651" s="3" t="n">
        <v>0.03332542125405588</v>
      </c>
      <c r="I651" s="6" t="n">
        <v>3</v>
      </c>
      <c r="J651" s="3" t="n">
        <v>0.0042232428115015</v>
      </c>
      <c r="K651" s="3" t="n">
        <v>0.03392280234536488</v>
      </c>
      <c r="L651" s="6" t="n">
        <v>3</v>
      </c>
      <c r="M651" s="3" t="n">
        <v>0</v>
      </c>
      <c r="N651" s="3" t="n">
        <v>0.009783623154827508</v>
      </c>
      <c r="O651" s="6" t="n">
        <v>3</v>
      </c>
      <c r="P651" s="3" t="n">
        <v>0</v>
      </c>
      <c r="Q651" s="3" t="n">
        <v>0.002644443632439982</v>
      </c>
      <c r="R651" s="6" t="n">
        <v>3</v>
      </c>
      <c r="S651" s="3" t="n">
        <v>0</v>
      </c>
      <c r="T651" s="3" t="n">
        <v>0.0253296425013584</v>
      </c>
      <c r="U651" s="6" t="n">
        <v>3</v>
      </c>
      <c r="V651" s="3" t="n">
        <v>0</v>
      </c>
      <c r="W651" s="3" t="n">
        <v>0.02144595486417577</v>
      </c>
      <c r="X651" s="6" t="n">
        <v>3</v>
      </c>
      <c r="Y651" s="3" t="n">
        <v>0</v>
      </c>
      <c r="Z651" s="3" t="n">
        <v>-0.001386341480692083</v>
      </c>
      <c r="AA651" s="6" t="n">
        <v>3</v>
      </c>
      <c r="AB651" s="3" t="n">
        <v>0</v>
      </c>
      <c r="AC651" s="3" t="n">
        <v>0.008155733853234357</v>
      </c>
      <c r="AD651" s="6" t="n">
        <v>3</v>
      </c>
      <c r="AE651" s="3" t="n">
        <v>0</v>
      </c>
      <c r="AF651" s="3" t="n">
        <v>-0.004896621713996283</v>
      </c>
      <c r="AG651" s="6" t="n">
        <v>3</v>
      </c>
      <c r="AH651" s="3" t="n">
        <v>0</v>
      </c>
      <c r="AI651" s="3" t="n">
        <v>0.02543654956532028</v>
      </c>
      <c r="AJ651" s="6" t="n">
        <v>3</v>
      </c>
      <c r="AK651" s="3" t="n">
        <v>0</v>
      </c>
      <c r="AL651" s="3" t="n">
        <v>-0.004631544986332229</v>
      </c>
      <c r="AM651" s="6" t="n">
        <v>3</v>
      </c>
      <c r="AN651" s="3" t="n">
        <v>0</v>
      </c>
      <c r="AO651" s="3" t="n">
        <v>-0.006811601457702918</v>
      </c>
      <c r="AP651" s="6" t="n">
        <v>3</v>
      </c>
      <c r="AQ651" s="3" t="n">
        <v>0</v>
      </c>
      <c r="AR651" s="3" t="n">
        <v>-0.002298522613351017</v>
      </c>
      <c r="AS651" s="6" t="n">
        <v>3</v>
      </c>
      <c r="AT651" s="3" t="n">
        <v>0</v>
      </c>
      <c r="AU651" s="3" t="n">
        <v>-0.0001642953687056772</v>
      </c>
      <c r="AV651" s="6" t="n">
        <v>3</v>
      </c>
      <c r="AW651" s="3" t="n">
        <v>0</v>
      </c>
      <c r="AX651" s="3" t="n">
        <v>-0.0006805993234296169</v>
      </c>
      <c r="AY651" s="6" t="n">
        <v>3</v>
      </c>
    </row>
    <row r="652" ht="15" customHeight="1">
      <c r="A652" s="2" t="n">
        <v>652</v>
      </c>
      <c r="B652" s="5" t="inlineStr">
        <is>
          <t>kowusu01/AIWeedDetectionAPI</t>
        </is>
      </c>
      <c r="C652" s="5" t="inlineStr">
        <is>
          <t>kowusu01-AIWeedDetectionAPI</t>
        </is>
      </c>
      <c r="D652" s="3" t="n">
        <v>0.005353995862386</v>
      </c>
      <c r="E652" s="3" t="n">
        <v>0.01028077286445267</v>
      </c>
      <c r="F652" s="6" t="n">
        <v>6</v>
      </c>
      <c r="G652" s="3" t="n">
        <v>0.0107714348379991</v>
      </c>
      <c r="H652" s="3" t="n">
        <v>0.03374966988105656</v>
      </c>
      <c r="I652" s="6" t="n">
        <v>6</v>
      </c>
      <c r="J652" s="3" t="n">
        <v>0.0288905921546903</v>
      </c>
      <c r="K652" s="3" t="n">
        <v>0.03436139717015251</v>
      </c>
      <c r="L652" s="6" t="n">
        <v>6</v>
      </c>
      <c r="M652" s="3" t="n">
        <v>0.0109675699258325</v>
      </c>
      <c r="N652" s="3" t="n">
        <v>0.00926725880054503</v>
      </c>
      <c r="O652" s="6" t="n">
        <v>6</v>
      </c>
      <c r="P652" s="3" t="n">
        <v>0</v>
      </c>
      <c r="Q652" s="3" t="n">
        <v>0.001399830365520854</v>
      </c>
      <c r="R652" s="6" t="n">
        <v>6</v>
      </c>
      <c r="S652" s="3" t="n">
        <v>0.0204869358669833</v>
      </c>
      <c r="T652" s="3" t="n">
        <v>0.02602057849571119</v>
      </c>
      <c r="U652" s="6" t="n">
        <v>6</v>
      </c>
      <c r="V652" s="3" t="n">
        <v>0</v>
      </c>
      <c r="W652" s="3" t="n">
        <v>0.02175212441961162</v>
      </c>
      <c r="X652" s="6" t="n">
        <v>6</v>
      </c>
      <c r="Y652" s="3" t="n">
        <v>0</v>
      </c>
      <c r="Z652" s="3" t="n">
        <v>-0.0006207889954067194</v>
      </c>
      <c r="AA652" s="6" t="n">
        <v>6</v>
      </c>
      <c r="AB652" s="3" t="n">
        <v>0.008063507938492301</v>
      </c>
      <c r="AC652" s="3" t="n">
        <v>0.008359085769525477</v>
      </c>
      <c r="AD652" s="6" t="n">
        <v>6</v>
      </c>
      <c r="AE652" s="3" t="n">
        <v>0.010798833075611</v>
      </c>
      <c r="AF652" s="3" t="n">
        <v>-0.005108741161982927</v>
      </c>
      <c r="AG652" s="6" t="n">
        <v>6</v>
      </c>
      <c r="AH652" s="3" t="n">
        <v>0</v>
      </c>
      <c r="AI652" s="3" t="n">
        <v>0.02357306143723999</v>
      </c>
      <c r="AJ652" s="6" t="n">
        <v>6</v>
      </c>
      <c r="AK652" s="3" t="n">
        <v>0</v>
      </c>
      <c r="AL652" s="3" t="n">
        <v>-0.00614188103762011</v>
      </c>
      <c r="AM652" s="6" t="n">
        <v>6</v>
      </c>
      <c r="AN652" s="3" t="n">
        <v>0</v>
      </c>
      <c r="AO652" s="3" t="n">
        <v>-0.01063771844064568</v>
      </c>
      <c r="AP652" s="6" t="n">
        <v>6</v>
      </c>
      <c r="AQ652" s="3" t="n">
        <v>0</v>
      </c>
      <c r="AR652" s="3" t="n">
        <v>-0.002111257793582031</v>
      </c>
      <c r="AS652" s="6" t="n">
        <v>6</v>
      </c>
      <c r="AT652" s="3" t="n">
        <v>0</v>
      </c>
      <c r="AU652" s="3" t="n">
        <v>0.000111196036503653</v>
      </c>
      <c r="AV652" s="6" t="n">
        <v>6</v>
      </c>
      <c r="AW652" s="3" t="n">
        <v>0</v>
      </c>
      <c r="AX652" s="3" t="n">
        <v>-0.0004225003100662827</v>
      </c>
      <c r="AY652" s="6" t="n">
        <v>6</v>
      </c>
    </row>
    <row r="653" ht="15" customHeight="1">
      <c r="A653" s="2" t="n">
        <v>653</v>
      </c>
      <c r="B653" s="5" t="inlineStr">
        <is>
          <t>Kreyren/shellcheck-bug-arrays-in-posix</t>
        </is>
      </c>
      <c r="C653" s="5" t="inlineStr">
        <is>
          <t>Kreyren-shellcheck-bug-arrays-in-posix</t>
        </is>
      </c>
      <c r="D653" s="3" t="n">
        <v>0</v>
      </c>
      <c r="E653" s="3" t="n">
        <v>0.01018265990588202</v>
      </c>
      <c r="F653" s="6" t="n">
        <v>2</v>
      </c>
      <c r="G653" s="3" t="n">
        <v>0.0236186149312378</v>
      </c>
      <c r="H653" s="3" t="n">
        <v>0.02923906350994923</v>
      </c>
      <c r="I653" s="6" t="n">
        <v>2</v>
      </c>
      <c r="J653" s="3" t="n">
        <v>0.0281549520766773</v>
      </c>
      <c r="K653" s="3" t="n">
        <v>0.0298808920980447</v>
      </c>
      <c r="L653" s="6" t="n">
        <v>2</v>
      </c>
      <c r="M653" s="3" t="n">
        <v>0</v>
      </c>
      <c r="N653" s="3" t="n">
        <v>0.009165894637219828</v>
      </c>
      <c r="O653" s="6" t="n">
        <v>2</v>
      </c>
      <c r="P653" s="3" t="n">
        <v>0.1006944444444442</v>
      </c>
      <c r="Q653" s="3" t="n">
        <v>0.004710146269193585</v>
      </c>
      <c r="R653" s="6" t="n">
        <v>2</v>
      </c>
      <c r="S653" s="3" t="n">
        <v>0</v>
      </c>
      <c r="T653" s="3" t="n">
        <v>0.02381454261367228</v>
      </c>
      <c r="U653" s="6" t="n">
        <v>2</v>
      </c>
      <c r="V653" s="3" t="n">
        <v>0</v>
      </c>
      <c r="W653" s="3" t="n">
        <v>0.01817018762298872</v>
      </c>
      <c r="X653" s="6" t="n">
        <v>2</v>
      </c>
      <c r="Y653" s="3" t="n">
        <v>0</v>
      </c>
      <c r="Z653" s="3" t="n">
        <v>0.0006246677448815486</v>
      </c>
      <c r="AA653" s="6" t="n">
        <v>2</v>
      </c>
      <c r="AB653" s="3" t="n">
        <v>0</v>
      </c>
      <c r="AC653" s="3" t="n">
        <v>0.008369883419726484</v>
      </c>
      <c r="AD653" s="6" t="n">
        <v>2</v>
      </c>
      <c r="AE653" s="3" t="n">
        <v>0</v>
      </c>
      <c r="AF653" s="3" t="n">
        <v>-0.003246623652781947</v>
      </c>
      <c r="AG653" s="6" t="n">
        <v>2</v>
      </c>
      <c r="AH653" s="3" t="n">
        <v>0</v>
      </c>
      <c r="AI653" s="3" t="n">
        <v>0.01943720114706411</v>
      </c>
      <c r="AJ653" s="6" t="n">
        <v>2</v>
      </c>
      <c r="AK653" s="3" t="n">
        <v>0</v>
      </c>
      <c r="AL653" s="3" t="n">
        <v>-0.005921012318652535</v>
      </c>
      <c r="AM653" s="6" t="n">
        <v>2</v>
      </c>
      <c r="AN653" s="3" t="n">
        <v>0</v>
      </c>
      <c r="AO653" s="3" t="n">
        <v>0.001308023708331902</v>
      </c>
      <c r="AP653" s="6" t="n">
        <v>2</v>
      </c>
      <c r="AQ653" s="3" t="n">
        <v>0</v>
      </c>
      <c r="AR653" s="3" t="n">
        <v>-0.000216602365482336</v>
      </c>
      <c r="AS653" s="6" t="n">
        <v>2</v>
      </c>
      <c r="AT653" s="3" t="n">
        <v>0</v>
      </c>
      <c r="AU653" s="3" t="n">
        <v>-0.0005983178872665551</v>
      </c>
      <c r="AV653" s="6" t="n">
        <v>2</v>
      </c>
      <c r="AW653" s="3" t="n">
        <v>0</v>
      </c>
      <c r="AX653" s="3" t="n">
        <v>-0.002020058395204611</v>
      </c>
      <c r="AY653" s="6" t="n">
        <v>2</v>
      </c>
    </row>
    <row r="654" ht="15" customHeight="1">
      <c r="A654" s="2" t="n">
        <v>654</v>
      </c>
      <c r="B654" s="5" t="inlineStr">
        <is>
          <t>krypto-kiddo/Haven</t>
        </is>
      </c>
      <c r="C654" s="5" t="inlineStr">
        <is>
          <t>krypto-kiddo-Haven</t>
        </is>
      </c>
      <c r="D654" s="3" t="n">
        <v>0</v>
      </c>
      <c r="E654" s="3" t="n">
        <v>0.01065928813425858</v>
      </c>
      <c r="F654" s="6" t="n">
        <v>5</v>
      </c>
      <c r="G654" s="3" t="n">
        <v>0</v>
      </c>
      <c r="H654" s="3" t="n">
        <v>0.0355000466517254</v>
      </c>
      <c r="I654" s="6" t="n">
        <v>5</v>
      </c>
      <c r="J654" s="3" t="n">
        <v>0.0239192513217789</v>
      </c>
      <c r="K654" s="3" t="n">
        <v>0.03458455774946471</v>
      </c>
      <c r="L654" s="6" t="n">
        <v>5</v>
      </c>
      <c r="M654" s="3" t="n">
        <v>0</v>
      </c>
      <c r="N654" s="3" t="n">
        <v>0.009667907712439932</v>
      </c>
      <c r="O654" s="6" t="n">
        <v>5</v>
      </c>
      <c r="P654" s="3" t="n">
        <v>0</v>
      </c>
      <c r="Q654" s="3" t="n">
        <v>0.001589235560892726</v>
      </c>
      <c r="R654" s="6" t="n">
        <v>5</v>
      </c>
      <c r="S654" s="3" t="n">
        <v>0</v>
      </c>
      <c r="T654" s="3" t="n">
        <v>0.02766831053272993</v>
      </c>
      <c r="U654" s="6" t="n">
        <v>5</v>
      </c>
      <c r="V654" s="3" t="n">
        <v>0.1147984267453293</v>
      </c>
      <c r="W654" s="3" t="n">
        <v>0.01987163890536727</v>
      </c>
      <c r="X654" s="6" t="n">
        <v>5</v>
      </c>
      <c r="Y654" s="3" t="n">
        <v>0</v>
      </c>
      <c r="Z654" s="3" t="n">
        <v>-0.001125328148270996</v>
      </c>
      <c r="AA654" s="6" t="n">
        <v>5</v>
      </c>
      <c r="AB654" s="3" t="n">
        <v>0</v>
      </c>
      <c r="AC654" s="3" t="n">
        <v>0.008342771987500294</v>
      </c>
      <c r="AD654" s="6" t="n">
        <v>5</v>
      </c>
      <c r="AE654" s="3" t="n">
        <v>0</v>
      </c>
      <c r="AF654" s="3" t="n">
        <v>-0.004898419251972604</v>
      </c>
      <c r="AG654" s="6" t="n">
        <v>5</v>
      </c>
      <c r="AH654" s="3" t="n">
        <v>0</v>
      </c>
      <c r="AI654" s="3" t="n">
        <v>0.02691914082742415</v>
      </c>
      <c r="AJ654" s="6" t="n">
        <v>5</v>
      </c>
      <c r="AK654" s="3" t="n">
        <v>0</v>
      </c>
      <c r="AL654" s="3" t="n">
        <v>-0.007115491528274887</v>
      </c>
      <c r="AM654" s="6" t="n">
        <v>5</v>
      </c>
      <c r="AN654" s="3" t="n">
        <v>0</v>
      </c>
      <c r="AO654" s="3" t="n">
        <v>-0.009935999012334877</v>
      </c>
      <c r="AP654" s="6" t="n">
        <v>5</v>
      </c>
      <c r="AQ654" s="3" t="n">
        <v>0</v>
      </c>
      <c r="AR654" s="3" t="n">
        <v>-0.002071070667015388</v>
      </c>
      <c r="AS654" s="6" t="n">
        <v>5</v>
      </c>
      <c r="AT654" s="3" t="n">
        <v>0</v>
      </c>
      <c r="AU654" s="3" t="n">
        <v>-9.200082911001162e-05</v>
      </c>
      <c r="AV654" s="6" t="n">
        <v>5</v>
      </c>
      <c r="AW654" s="3" t="n">
        <v>0</v>
      </c>
      <c r="AX654" s="3" t="n">
        <v>-0.0002980045666007886</v>
      </c>
      <c r="AY654" s="6" t="n">
        <v>5</v>
      </c>
    </row>
    <row r="655" ht="15" customHeight="1">
      <c r="A655" s="2" t="n">
        <v>655</v>
      </c>
      <c r="B655" s="5" t="inlineStr">
        <is>
          <t>krysdam/toki-pona-word-generator</t>
        </is>
      </c>
      <c r="C655" s="5" t="inlineStr">
        <is>
          <t>krysdam-toki-pona-word-generator</t>
        </is>
      </c>
      <c r="D655" s="3" t="n">
        <v>0.0065524193548386</v>
      </c>
      <c r="E655" s="3" t="n">
        <v>0.01018924376420722</v>
      </c>
      <c r="F655" s="6" t="n">
        <v>10</v>
      </c>
      <c r="G655" s="3" t="n">
        <v>0</v>
      </c>
      <c r="H655" s="3" t="n">
        <v>0.03386451521958507</v>
      </c>
      <c r="I655" s="6" t="n">
        <v>10</v>
      </c>
      <c r="J655" s="3" t="n">
        <v>0.0117857938925625</v>
      </c>
      <c r="K655" s="3" t="n">
        <v>0.03301380771512404</v>
      </c>
      <c r="L655" s="6" t="n">
        <v>10</v>
      </c>
      <c r="M655" s="3" t="n">
        <v>0.0134225201708589</v>
      </c>
      <c r="N655" s="3" t="n">
        <v>0.008281855485280532</v>
      </c>
      <c r="O655" s="6" t="n">
        <v>10</v>
      </c>
      <c r="P655" s="3" t="n">
        <v>0.0070251937984495</v>
      </c>
      <c r="Q655" s="3" t="n">
        <v>0.001330369439219142</v>
      </c>
      <c r="R655" s="6" t="n">
        <v>10</v>
      </c>
      <c r="S655" s="3" t="n">
        <v>0.0083575581395348</v>
      </c>
      <c r="T655" s="3" t="n">
        <v>0.02637544572707296</v>
      </c>
      <c r="U655" s="6" t="n">
        <v>10</v>
      </c>
      <c r="V655" s="3" t="n">
        <v>0</v>
      </c>
      <c r="W655" s="3" t="n">
        <v>0.02016510758858251</v>
      </c>
      <c r="X655" s="6" t="n">
        <v>10</v>
      </c>
      <c r="Y655" s="3" t="n">
        <v>0</v>
      </c>
      <c r="Z655" s="3" t="n">
        <v>-0.0006946516037962328</v>
      </c>
      <c r="AA655" s="6" t="n">
        <v>10</v>
      </c>
      <c r="AB655" s="3" t="n">
        <v>0.0098684210526315</v>
      </c>
      <c r="AC655" s="3" t="n">
        <v>0.008062824694033291</v>
      </c>
      <c r="AD655" s="6" t="n">
        <v>10</v>
      </c>
      <c r="AE655" s="3" t="n">
        <v>0.0264320274699548</v>
      </c>
      <c r="AF655" s="3" t="n">
        <v>-0.005236007130591865</v>
      </c>
      <c r="AG655" s="6" t="n">
        <v>10</v>
      </c>
      <c r="AH655" s="3" t="n">
        <v>0</v>
      </c>
      <c r="AI655" s="3" t="n">
        <v>0.02691090180578978</v>
      </c>
      <c r="AJ655" s="6" t="n">
        <v>10</v>
      </c>
      <c r="AK655" s="3" t="n">
        <v>0</v>
      </c>
      <c r="AL655" s="3" t="n">
        <v>-0.006365318995940918</v>
      </c>
      <c r="AM655" s="6" t="n">
        <v>10</v>
      </c>
      <c r="AN655" s="3" t="n">
        <v>0</v>
      </c>
      <c r="AO655" s="3" t="n">
        <v>-0.01028227433234802</v>
      </c>
      <c r="AP655" s="6" t="n">
        <v>10</v>
      </c>
      <c r="AQ655" s="3" t="n">
        <v>0</v>
      </c>
      <c r="AR655" s="3" t="n">
        <v>-0.002002459625083655</v>
      </c>
      <c r="AS655" s="6" t="n">
        <v>10</v>
      </c>
      <c r="AT655" s="3" t="n">
        <v>0</v>
      </c>
      <c r="AU655" s="3" t="n">
        <v>-0.0002123456695072811</v>
      </c>
      <c r="AV655" s="6" t="n">
        <v>10</v>
      </c>
      <c r="AW655" s="3" t="n">
        <v>0</v>
      </c>
      <c r="AX655" s="3" t="n">
        <v>-0.0002071766378756845</v>
      </c>
      <c r="AY655" s="6" t="n">
        <v>10</v>
      </c>
    </row>
    <row r="656" ht="15" customHeight="1">
      <c r="A656" s="2" t="n">
        <v>656</v>
      </c>
      <c r="B656" s="5" t="inlineStr">
        <is>
          <t>KSchlobohm/myth-guard</t>
        </is>
      </c>
      <c r="C656" s="5" t="inlineStr">
        <is>
          <t>KSchlobohm-myth-guard</t>
        </is>
      </c>
      <c r="D656" s="3" t="n">
        <v>0</v>
      </c>
      <c r="E656" s="3" t="n">
        <v>0.0107201979404937</v>
      </c>
      <c r="F656" s="6" t="n">
        <v>9</v>
      </c>
      <c r="G656" s="3" t="n">
        <v>0</v>
      </c>
      <c r="H656" s="3" t="n">
        <v>0.03611359870751005</v>
      </c>
      <c r="I656" s="6" t="n">
        <v>9</v>
      </c>
      <c r="J656" s="3" t="n">
        <v>0.0540575079872203</v>
      </c>
      <c r="K656" s="3" t="n">
        <v>0.03733727719946753</v>
      </c>
      <c r="L656" s="6" t="n">
        <v>9</v>
      </c>
      <c r="M656" s="3" t="n">
        <v>0</v>
      </c>
      <c r="N656" s="3" t="n">
        <v>0.01013177424513382</v>
      </c>
      <c r="O656" s="6" t="n">
        <v>9</v>
      </c>
      <c r="P656" s="3" t="n">
        <v>0</v>
      </c>
      <c r="Q656" s="3" t="n">
        <v>0.00161387921814852</v>
      </c>
      <c r="R656" s="6" t="n">
        <v>9</v>
      </c>
      <c r="S656" s="3" t="n">
        <v>0.0191666666666666</v>
      </c>
      <c r="T656" s="3" t="n">
        <v>0.0276444671084984</v>
      </c>
      <c r="U656" s="6" t="n">
        <v>9</v>
      </c>
      <c r="V656" s="3" t="n">
        <v>0</v>
      </c>
      <c r="W656" s="3" t="n">
        <v>0.02248593218101651</v>
      </c>
      <c r="X656" s="6" t="n">
        <v>9</v>
      </c>
      <c r="Y656" s="3" t="n">
        <v>0</v>
      </c>
      <c r="Z656" s="3" t="n">
        <v>-0.0006974538640230725</v>
      </c>
      <c r="AA656" s="6" t="n">
        <v>9</v>
      </c>
      <c r="AB656" s="3" t="n">
        <v>0</v>
      </c>
      <c r="AC656" s="3" t="n">
        <v>0.00824622610102242</v>
      </c>
      <c r="AD656" s="6" t="n">
        <v>9</v>
      </c>
      <c r="AE656" s="3" t="n">
        <v>0</v>
      </c>
      <c r="AF656" s="3" t="n">
        <v>-0.005695464977320902</v>
      </c>
      <c r="AG656" s="6" t="n">
        <v>9</v>
      </c>
      <c r="AH656" s="3" t="n">
        <v>0</v>
      </c>
      <c r="AI656" s="3" t="n">
        <v>0.02883073427392853</v>
      </c>
      <c r="AJ656" s="6" t="n">
        <v>9</v>
      </c>
      <c r="AK656" s="3" t="n">
        <v>0</v>
      </c>
      <c r="AL656" s="3" t="n">
        <v>-0.008146658832440534</v>
      </c>
      <c r="AM656" s="6" t="n">
        <v>9</v>
      </c>
      <c r="AN656" s="3" t="n">
        <v>0</v>
      </c>
      <c r="AO656" s="3" t="n">
        <v>-0.009482004645627158</v>
      </c>
      <c r="AP656" s="6" t="n">
        <v>9</v>
      </c>
      <c r="AQ656" s="3" t="n">
        <v>0</v>
      </c>
      <c r="AR656" s="3" t="n">
        <v>-0.002194336378216542</v>
      </c>
      <c r="AS656" s="6" t="n">
        <v>9</v>
      </c>
      <c r="AT656" s="3" t="n">
        <v>0</v>
      </c>
      <c r="AU656" s="3" t="n">
        <v>-0.0001215222217840727</v>
      </c>
      <c r="AV656" s="6" t="n">
        <v>9</v>
      </c>
      <c r="AW656" s="3" t="n">
        <v>0</v>
      </c>
      <c r="AX656" s="3" t="n">
        <v>-0.0003577796672847764</v>
      </c>
      <c r="AY656" s="6" t="n">
        <v>9</v>
      </c>
    </row>
    <row r="657" ht="15" customHeight="1">
      <c r="A657" s="2" t="n">
        <v>657</v>
      </c>
      <c r="B657" s="5" t="inlineStr">
        <is>
          <t>kujenga/adventofcode</t>
        </is>
      </c>
      <c r="C657" s="5" t="inlineStr">
        <is>
          <t>kujenga-adventofcode</t>
        </is>
      </c>
      <c r="D657" s="3" t="n">
        <v>0.005070938713306</v>
      </c>
      <c r="E657" s="3" t="n">
        <v>0.009789833746520172</v>
      </c>
      <c r="F657" s="6" t="n">
        <v>4</v>
      </c>
      <c r="G657" s="3" t="n">
        <v>0</v>
      </c>
      <c r="H657" s="3" t="n">
        <v>0.033145644711142</v>
      </c>
      <c r="I657" s="6" t="n">
        <v>4</v>
      </c>
      <c r="J657" s="3" t="n">
        <v>0</v>
      </c>
      <c r="K657" s="3" t="n">
        <v>0.03310363004116695</v>
      </c>
      <c r="L657" s="6" t="n">
        <v>4</v>
      </c>
      <c r="M657" s="3" t="n">
        <v>0.0623263928743598</v>
      </c>
      <c r="N657" s="3" t="n">
        <v>0.009438457317242681</v>
      </c>
      <c r="O657" s="6" t="n">
        <v>4</v>
      </c>
      <c r="P657" s="3" t="n">
        <v>0</v>
      </c>
      <c r="Q657" s="3" t="n">
        <v>0.001935485192505117</v>
      </c>
      <c r="R657" s="6" t="n">
        <v>4</v>
      </c>
      <c r="S657" s="3" t="n">
        <v>0.0452755905511811</v>
      </c>
      <c r="T657" s="3" t="n">
        <v>0.02634518668019579</v>
      </c>
      <c r="U657" s="6" t="n">
        <v>4</v>
      </c>
      <c r="V657" s="3" t="n">
        <v>0</v>
      </c>
      <c r="W657" s="3" t="n">
        <v>0.0218667495934815</v>
      </c>
      <c r="X657" s="6" t="n">
        <v>4</v>
      </c>
      <c r="Y657" s="3" t="n">
        <v>0</v>
      </c>
      <c r="Z657" s="3" t="n">
        <v>-0.0007683390102525989</v>
      </c>
      <c r="AA657" s="6" t="n">
        <v>4</v>
      </c>
      <c r="AB657" s="3" t="n">
        <v>0.0610976259546505</v>
      </c>
      <c r="AC657" s="3" t="n">
        <v>0.007529972694053928</v>
      </c>
      <c r="AD657" s="6" t="n">
        <v>4</v>
      </c>
      <c r="AE657" s="3" t="n">
        <v>0.0102279161413548</v>
      </c>
      <c r="AF657" s="3" t="n">
        <v>-0.003666130782683234</v>
      </c>
      <c r="AG657" s="6" t="n">
        <v>4</v>
      </c>
      <c r="AH657" s="3" t="n">
        <v>0</v>
      </c>
      <c r="AI657" s="3" t="n">
        <v>0.02607851398351455</v>
      </c>
      <c r="AJ657" s="6" t="n">
        <v>4</v>
      </c>
      <c r="AK657" s="3" t="n">
        <v>0</v>
      </c>
      <c r="AL657" s="3" t="n">
        <v>-0.004817373229911364</v>
      </c>
      <c r="AM657" s="6" t="n">
        <v>4</v>
      </c>
      <c r="AN657" s="3" t="n">
        <v>0</v>
      </c>
      <c r="AO657" s="3" t="n">
        <v>-0.009046500629562946</v>
      </c>
      <c r="AP657" s="6" t="n">
        <v>4</v>
      </c>
      <c r="AQ657" s="3" t="n">
        <v>0</v>
      </c>
      <c r="AR657" s="3" t="n">
        <v>-0.00201243273730894</v>
      </c>
      <c r="AS657" s="6" t="n">
        <v>4</v>
      </c>
      <c r="AT657" s="3" t="n">
        <v>0</v>
      </c>
      <c r="AU657" s="3" t="n">
        <v>3.458535408870514e-05</v>
      </c>
      <c r="AV657" s="6" t="n">
        <v>4</v>
      </c>
      <c r="AW657" s="3" t="n">
        <v>0</v>
      </c>
      <c r="AX657" s="3" t="n">
        <v>-0.0001478125826597522</v>
      </c>
      <c r="AY657" s="6" t="n">
        <v>4</v>
      </c>
    </row>
    <row r="658" ht="15" customHeight="1">
      <c r="A658" s="2" t="n">
        <v>658</v>
      </c>
      <c r="B658" s="5" t="inlineStr">
        <is>
          <t>kv9898/UNWomenScraping</t>
        </is>
      </c>
      <c r="C658" s="5" t="inlineStr">
        <is>
          <t>kv9898-UNWomenScraping</t>
        </is>
      </c>
      <c r="D658" s="3" t="n">
        <v>0.0217780894498987</v>
      </c>
      <c r="E658" s="3" t="n">
        <v>0.01044029496147229</v>
      </c>
      <c r="F658" s="6" t="n">
        <v>6</v>
      </c>
      <c r="G658" s="3" t="n">
        <v>0</v>
      </c>
      <c r="H658" s="3" t="n">
        <v>0.03440273075043061</v>
      </c>
      <c r="I658" s="6" t="n">
        <v>6</v>
      </c>
      <c r="J658" s="3" t="n">
        <v>0.0391721072371161</v>
      </c>
      <c r="K658" s="3" t="n">
        <v>0.03528160986644976</v>
      </c>
      <c r="L658" s="6" t="n">
        <v>6</v>
      </c>
      <c r="M658" s="3" t="n">
        <v>0</v>
      </c>
      <c r="N658" s="3" t="n">
        <v>0.009298584428068028</v>
      </c>
      <c r="O658" s="6" t="n">
        <v>6</v>
      </c>
      <c r="P658" s="3" t="n">
        <v>0</v>
      </c>
      <c r="Q658" s="3" t="n">
        <v>0.001256547326598405</v>
      </c>
      <c r="R658" s="6" t="n">
        <v>6</v>
      </c>
      <c r="S658" s="3" t="n">
        <v>0</v>
      </c>
      <c r="T658" s="3" t="n">
        <v>0.02625040516828009</v>
      </c>
      <c r="U658" s="6" t="n">
        <v>6</v>
      </c>
      <c r="V658" s="3" t="n">
        <v>0</v>
      </c>
      <c r="W658" s="3" t="n">
        <v>0.02188738182476025</v>
      </c>
      <c r="X658" s="6" t="n">
        <v>6</v>
      </c>
      <c r="Y658" s="3" t="n">
        <v>0</v>
      </c>
      <c r="Z658" s="3" t="n">
        <v>-0.0005082446698652446</v>
      </c>
      <c r="AA658" s="6" t="n">
        <v>6</v>
      </c>
      <c r="AB658" s="3" t="n">
        <v>0.0327993897787949</v>
      </c>
      <c r="AC658" s="3" t="n">
        <v>0.008482071921037598</v>
      </c>
      <c r="AD658" s="6" t="n">
        <v>6</v>
      </c>
      <c r="AE658" s="3" t="n">
        <v>0</v>
      </c>
      <c r="AF658" s="3" t="n">
        <v>-0.005569934098477641</v>
      </c>
      <c r="AG658" s="6" t="n">
        <v>6</v>
      </c>
      <c r="AH658" s="3" t="n">
        <v>0</v>
      </c>
      <c r="AI658" s="3" t="n">
        <v>0.02414299301308492</v>
      </c>
      <c r="AJ658" s="6" t="n">
        <v>6</v>
      </c>
      <c r="AK658" s="3" t="n">
        <v>0</v>
      </c>
      <c r="AL658" s="3" t="n">
        <v>-0.007173852332263839</v>
      </c>
      <c r="AM658" s="6" t="n">
        <v>6</v>
      </c>
      <c r="AN658" s="3" t="n">
        <v>0</v>
      </c>
      <c r="AO658" s="3" t="n">
        <v>-0.01084111127434972</v>
      </c>
      <c r="AP658" s="6" t="n">
        <v>6</v>
      </c>
      <c r="AQ658" s="3" t="n">
        <v>0</v>
      </c>
      <c r="AR658" s="3" t="n">
        <v>-0.002042430536806781</v>
      </c>
      <c r="AS658" s="6" t="n">
        <v>6</v>
      </c>
      <c r="AT658" s="3" t="n">
        <v>0</v>
      </c>
      <c r="AU658" s="3" t="n">
        <v>0.0001330437734633268</v>
      </c>
      <c r="AV658" s="6" t="n">
        <v>6</v>
      </c>
      <c r="AW658" s="3" t="n">
        <v>0</v>
      </c>
      <c r="AX658" s="3" t="n">
        <v>-0.0004986925125148498</v>
      </c>
      <c r="AY658" s="6" t="n">
        <v>6</v>
      </c>
    </row>
    <row r="659" ht="15" customHeight="1">
      <c r="A659" s="2" t="n">
        <v>659</v>
      </c>
      <c r="B659" s="5" t="inlineStr">
        <is>
          <t>Ky-Ng/dyck-seq-classifier</t>
        </is>
      </c>
      <c r="C659" s="5" t="inlineStr">
        <is>
          <t>Ky-Ng-dyck-seq-classifier</t>
        </is>
      </c>
      <c r="D659" s="3" t="n">
        <v>0</v>
      </c>
      <c r="E659" s="3" t="n">
        <v>0.01027924081475727</v>
      </c>
      <c r="F659" s="6" t="n">
        <v>3</v>
      </c>
      <c r="G659" s="3" t="n">
        <v>0</v>
      </c>
      <c r="H659" s="3" t="n">
        <v>0.03471491965179883</v>
      </c>
      <c r="I659" s="6" t="n">
        <v>3</v>
      </c>
      <c r="J659" s="3" t="n">
        <v>0.0590544204902406</v>
      </c>
      <c r="K659" s="3" t="n">
        <v>0.03564242217990998</v>
      </c>
      <c r="L659" s="6" t="n">
        <v>3</v>
      </c>
      <c r="M659" s="3" t="n">
        <v>0</v>
      </c>
      <c r="N659" s="3" t="n">
        <v>0.009318578350798822</v>
      </c>
      <c r="O659" s="6" t="n">
        <v>3</v>
      </c>
      <c r="P659" s="3" t="n">
        <v>0</v>
      </c>
      <c r="Q659" s="3" t="n">
        <v>0.0009209876267821365</v>
      </c>
      <c r="R659" s="6" t="n">
        <v>3</v>
      </c>
      <c r="S659" s="3" t="n">
        <v>0</v>
      </c>
      <c r="T659" s="3" t="n">
        <v>0.02544822153319506</v>
      </c>
      <c r="U659" s="6" t="n">
        <v>3</v>
      </c>
      <c r="V659" s="3" t="n">
        <v>0</v>
      </c>
      <c r="W659" s="3" t="n">
        <v>0.02237596445905089</v>
      </c>
      <c r="X659" s="6" t="n">
        <v>3</v>
      </c>
      <c r="Y659" s="3" t="n">
        <v>0</v>
      </c>
      <c r="Z659" s="3" t="n">
        <v>-0.001098640536651166</v>
      </c>
      <c r="AA659" s="6" t="n">
        <v>3</v>
      </c>
      <c r="AB659" s="3" t="n">
        <v>0</v>
      </c>
      <c r="AC659" s="3" t="n">
        <v>0.008860798088759073</v>
      </c>
      <c r="AD659" s="6" t="n">
        <v>3</v>
      </c>
      <c r="AE659" s="3" t="n">
        <v>0</v>
      </c>
      <c r="AF659" s="3" t="n">
        <v>-0.006045237743836928</v>
      </c>
      <c r="AG659" s="6" t="n">
        <v>3</v>
      </c>
      <c r="AH659" s="3" t="n">
        <v>0.0374549819927971</v>
      </c>
      <c r="AI659" s="3" t="n">
        <v>0.02695052024450548</v>
      </c>
      <c r="AJ659" s="6" t="n">
        <v>3</v>
      </c>
      <c r="AK659" s="3" t="n">
        <v>0</v>
      </c>
      <c r="AL659" s="3" t="n">
        <v>-0.007419122522267174</v>
      </c>
      <c r="AM659" s="6" t="n">
        <v>3</v>
      </c>
      <c r="AN659" s="3" t="n">
        <v>0.0054008120101973</v>
      </c>
      <c r="AO659" s="3" t="n">
        <v>-0.01032293823459214</v>
      </c>
      <c r="AP659" s="6" t="n">
        <v>3</v>
      </c>
      <c r="AQ659" s="3" t="n">
        <v>0</v>
      </c>
      <c r="AR659" s="3" t="n">
        <v>-0.0022215336239534</v>
      </c>
      <c r="AS659" s="6" t="n">
        <v>3</v>
      </c>
      <c r="AT659" s="3" t="n">
        <v>0</v>
      </c>
      <c r="AU659" s="3" t="n">
        <v>-0.0001145641002414889</v>
      </c>
      <c r="AV659" s="6" t="n">
        <v>3</v>
      </c>
      <c r="AW659" s="3" t="n">
        <v>0</v>
      </c>
      <c r="AX659" s="3" t="n">
        <v>-0.0005179660593808161</v>
      </c>
      <c r="AY659" s="6" t="n">
        <v>3</v>
      </c>
    </row>
    <row r="660" ht="15" customHeight="1">
      <c r="A660" s="2" t="n">
        <v>660</v>
      </c>
      <c r="B660" s="5" t="inlineStr">
        <is>
          <t>l4ch/B1-Final-Project</t>
        </is>
      </c>
      <c r="C660" s="5" t="inlineStr">
        <is>
          <t>l4ch-B1-Final-Project</t>
        </is>
      </c>
      <c r="D660" s="3" t="n">
        <v>0</v>
      </c>
      <c r="E660" s="3" t="n">
        <v>0.009675680201778185</v>
      </c>
      <c r="F660" s="6" t="n">
        <v>4</v>
      </c>
      <c r="G660" s="3" t="n">
        <v>0</v>
      </c>
      <c r="H660" s="3" t="n">
        <v>0.03270878586913752</v>
      </c>
      <c r="I660" s="6" t="n">
        <v>4</v>
      </c>
      <c r="J660" s="3" t="n">
        <v>0</v>
      </c>
      <c r="K660" s="3" t="n">
        <v>0.03312947180501159</v>
      </c>
      <c r="L660" s="6" t="n">
        <v>4</v>
      </c>
      <c r="M660" s="3" t="n">
        <v>0</v>
      </c>
      <c r="N660" s="3" t="n">
        <v>0.008965363334922809</v>
      </c>
      <c r="O660" s="6" t="n">
        <v>4</v>
      </c>
      <c r="P660" s="3" t="n">
        <v>0</v>
      </c>
      <c r="Q660" s="3" t="n">
        <v>0.001592194938361042</v>
      </c>
      <c r="R660" s="6" t="n">
        <v>4</v>
      </c>
      <c r="S660" s="3" t="n">
        <v>0.0352760736196318</v>
      </c>
      <c r="T660" s="3" t="n">
        <v>0.02625841418473001</v>
      </c>
      <c r="U660" s="6" t="n">
        <v>4</v>
      </c>
      <c r="V660" s="3" t="n">
        <v>0</v>
      </c>
      <c r="W660" s="3" t="n">
        <v>0.02170015179084315</v>
      </c>
      <c r="X660" s="6" t="n">
        <v>4</v>
      </c>
      <c r="Y660" s="3" t="n">
        <v>0</v>
      </c>
      <c r="Z660" s="3" t="n">
        <v>-0.0009235429394548536</v>
      </c>
      <c r="AA660" s="6" t="n">
        <v>4</v>
      </c>
      <c r="AB660" s="3" t="n">
        <v>0</v>
      </c>
      <c r="AC660" s="3" t="n">
        <v>0.007108315236530327</v>
      </c>
      <c r="AD660" s="6" t="n">
        <v>4</v>
      </c>
      <c r="AE660" s="3" t="n">
        <v>0</v>
      </c>
      <c r="AF660" s="3" t="n">
        <v>-0.00473188995454113</v>
      </c>
      <c r="AG660" s="6" t="n">
        <v>4</v>
      </c>
      <c r="AH660" s="3" t="n">
        <v>0</v>
      </c>
      <c r="AI660" s="3" t="n">
        <v>0.02566284308785689</v>
      </c>
      <c r="AJ660" s="6" t="n">
        <v>4</v>
      </c>
      <c r="AK660" s="3" t="n">
        <v>0</v>
      </c>
      <c r="AL660" s="3" t="n">
        <v>-0.004358167107578598</v>
      </c>
      <c r="AM660" s="6" t="n">
        <v>4</v>
      </c>
      <c r="AN660" s="3" t="n">
        <v>0.0197146205280209</v>
      </c>
      <c r="AO660" s="3" t="n">
        <v>-0.01083146282952322</v>
      </c>
      <c r="AP660" s="6" t="n">
        <v>4</v>
      </c>
      <c r="AQ660" s="3" t="n">
        <v>0</v>
      </c>
      <c r="AR660" s="3" t="n">
        <v>-0.002213579314612281</v>
      </c>
      <c r="AS660" s="6" t="n">
        <v>4</v>
      </c>
      <c r="AT660" s="3" t="n">
        <v>0</v>
      </c>
      <c r="AU660" s="3" t="n">
        <v>-9.166429492162009e-06</v>
      </c>
      <c r="AV660" s="6" t="n">
        <v>4</v>
      </c>
      <c r="AW660" s="3" t="n">
        <v>0</v>
      </c>
      <c r="AX660" s="3" t="n">
        <v>-0.0002900962785808555</v>
      </c>
      <c r="AY660" s="6" t="n">
        <v>4</v>
      </c>
    </row>
    <row r="661" ht="15" customHeight="1">
      <c r="A661" s="2" t="n">
        <v>661</v>
      </c>
      <c r="B661" s="5" t="inlineStr">
        <is>
          <t>Laginho/PkmnTeamPlanner</t>
        </is>
      </c>
      <c r="C661" s="5" t="inlineStr">
        <is>
          <t>Laginho-PkmnTeamPlanner</t>
        </is>
      </c>
      <c r="D661" s="3" t="n">
        <v>0.0103872454288687</v>
      </c>
      <c r="E661" s="3" t="n">
        <v>0.01026885159103601</v>
      </c>
      <c r="F661" s="6" t="n">
        <v>9</v>
      </c>
      <c r="G661" s="3" t="n">
        <v>0</v>
      </c>
      <c r="H661" s="3" t="n">
        <v>0.0338532463928156</v>
      </c>
      <c r="I661" s="6" t="n">
        <v>9</v>
      </c>
      <c r="J661" s="3" t="n">
        <v>0.0062278235008318</v>
      </c>
      <c r="K661" s="3" t="n">
        <v>0.0346613096009271</v>
      </c>
      <c r="L661" s="6" t="n">
        <v>9</v>
      </c>
      <c r="M661" s="3" t="n">
        <v>0</v>
      </c>
      <c r="N661" s="3" t="n">
        <v>0.009824721741017201</v>
      </c>
      <c r="O661" s="6" t="n">
        <v>9</v>
      </c>
      <c r="P661" s="3" t="n">
        <v>0</v>
      </c>
      <c r="Q661" s="3" t="n">
        <v>0.001887652858481989</v>
      </c>
      <c r="R661" s="6" t="n">
        <v>9</v>
      </c>
      <c r="S661" s="3" t="n">
        <v>0.0132488479262672</v>
      </c>
      <c r="T661" s="3" t="n">
        <v>0.02698395811779994</v>
      </c>
      <c r="U661" s="6" t="n">
        <v>9</v>
      </c>
      <c r="V661" s="3" t="n">
        <v>0</v>
      </c>
      <c r="W661" s="3" t="n">
        <v>0.02175354151085741</v>
      </c>
      <c r="X661" s="6" t="n">
        <v>9</v>
      </c>
      <c r="Y661" s="3" t="n">
        <v>0</v>
      </c>
      <c r="Z661" s="3" t="n">
        <v>-0.001129066866446118</v>
      </c>
      <c r="AA661" s="6" t="n">
        <v>9</v>
      </c>
      <c r="AB661" s="3" t="n">
        <v>0.0782197429056511</v>
      </c>
      <c r="AC661" s="3" t="n">
        <v>0.007899145019115339</v>
      </c>
      <c r="AD661" s="6" t="n">
        <v>9</v>
      </c>
      <c r="AE661" s="3" t="n">
        <v>0</v>
      </c>
      <c r="AF661" s="3" t="n">
        <v>-0.004681564641745545</v>
      </c>
      <c r="AG661" s="6" t="n">
        <v>9</v>
      </c>
      <c r="AH661" s="3" t="n">
        <v>0</v>
      </c>
      <c r="AI661" s="3" t="n">
        <v>0.02641077639688151</v>
      </c>
      <c r="AJ661" s="6" t="n">
        <v>9</v>
      </c>
      <c r="AK661" s="3" t="n">
        <v>0</v>
      </c>
      <c r="AL661" s="3" t="n">
        <v>-0.005202921066211733</v>
      </c>
      <c r="AM661" s="6" t="n">
        <v>9</v>
      </c>
      <c r="AN661" s="3" t="n">
        <v>0</v>
      </c>
      <c r="AO661" s="3" t="n">
        <v>-0.01012548208939284</v>
      </c>
      <c r="AP661" s="6" t="n">
        <v>9</v>
      </c>
      <c r="AQ661" s="3" t="n">
        <v>0</v>
      </c>
      <c r="AR661" s="3" t="n">
        <v>-0.002452764434709157</v>
      </c>
      <c r="AS661" s="6" t="n">
        <v>9</v>
      </c>
      <c r="AT661" s="3" t="n">
        <v>0</v>
      </c>
      <c r="AU661" s="3" t="n">
        <v>-0.0001848284565132835</v>
      </c>
      <c r="AV661" s="6" t="n">
        <v>9</v>
      </c>
      <c r="AW661" s="3" t="n">
        <v>0</v>
      </c>
      <c r="AX661" s="3" t="n">
        <v>-0.0004038651865031664</v>
      </c>
      <c r="AY661" s="6" t="n">
        <v>9</v>
      </c>
    </row>
    <row r="662" ht="15" customHeight="1">
      <c r="A662" s="2" t="n">
        <v>662</v>
      </c>
      <c r="B662" s="5" t="inlineStr">
        <is>
          <t>LandonPyko/SeniorCapstone-Sprint1</t>
        </is>
      </c>
      <c r="C662" s="5" t="inlineStr">
        <is>
          <t>LandonPyko-SeniorCapstone-Sprint1</t>
        </is>
      </c>
      <c r="D662" s="3" t="n">
        <v>0</v>
      </c>
      <c r="E662" s="3" t="n">
        <v>0.01070428746632106</v>
      </c>
      <c r="F662" s="6" t="n">
        <v>4</v>
      </c>
      <c r="G662" s="3" t="n">
        <v>0.0503863785199737</v>
      </c>
      <c r="H662" s="3" t="n">
        <v>0.03596976851384985</v>
      </c>
      <c r="I662" s="6" t="n">
        <v>4</v>
      </c>
      <c r="J662" s="3" t="n">
        <v>0.1201277955271562</v>
      </c>
      <c r="K662" s="3" t="n">
        <v>0.03661431096437236</v>
      </c>
      <c r="L662" s="6" t="n">
        <v>4</v>
      </c>
      <c r="M662" s="3" t="n">
        <v>0</v>
      </c>
      <c r="N662" s="3" t="n">
        <v>0.00972885455235562</v>
      </c>
      <c r="O662" s="6" t="n">
        <v>4</v>
      </c>
      <c r="P662" s="3" t="n">
        <v>0</v>
      </c>
      <c r="Q662" s="3" t="n">
        <v>0.001550882935105033</v>
      </c>
      <c r="R662" s="6" t="n">
        <v>4</v>
      </c>
      <c r="S662" s="3" t="n">
        <v>0</v>
      </c>
      <c r="T662" s="3" t="n">
        <v>0.02742210777023954</v>
      </c>
      <c r="U662" s="6" t="n">
        <v>4</v>
      </c>
      <c r="V662" s="3" t="n">
        <v>0</v>
      </c>
      <c r="W662" s="3" t="n">
        <v>0.02234793269666308</v>
      </c>
      <c r="X662" s="6" t="n">
        <v>4</v>
      </c>
      <c r="Y662" s="3" t="n">
        <v>0</v>
      </c>
      <c r="Z662" s="3" t="n">
        <v>-0.000288416239663877</v>
      </c>
      <c r="AA662" s="6" t="n">
        <v>4</v>
      </c>
      <c r="AB662" s="3" t="n">
        <v>0.1508771929824563</v>
      </c>
      <c r="AC662" s="3" t="n">
        <v>0.00834215254955098</v>
      </c>
      <c r="AD662" s="6" t="n">
        <v>4</v>
      </c>
      <c r="AE662" s="3" t="n">
        <v>0</v>
      </c>
      <c r="AF662" s="3" t="n">
        <v>-0.005660351123577913</v>
      </c>
      <c r="AG662" s="6" t="n">
        <v>4</v>
      </c>
      <c r="AH662" s="3" t="n">
        <v>0</v>
      </c>
      <c r="AI662" s="3" t="n">
        <v>0.02932173875246936</v>
      </c>
      <c r="AJ662" s="6" t="n">
        <v>4</v>
      </c>
      <c r="AK662" s="3" t="n">
        <v>0</v>
      </c>
      <c r="AL662" s="3" t="n">
        <v>-0.009616115656770497</v>
      </c>
      <c r="AM662" s="6" t="n">
        <v>4</v>
      </c>
      <c r="AN662" s="3" t="n">
        <v>0</v>
      </c>
      <c r="AO662" s="3" t="n">
        <v>-0.00986760671438992</v>
      </c>
      <c r="AP662" s="6" t="n">
        <v>4</v>
      </c>
      <c r="AQ662" s="3" t="n">
        <v>0</v>
      </c>
      <c r="AR662" s="3" t="n">
        <v>-0.001145293465937829</v>
      </c>
      <c r="AS662" s="6" t="n">
        <v>4</v>
      </c>
      <c r="AT662" s="3" t="n">
        <v>0</v>
      </c>
      <c r="AU662" s="3" t="n">
        <v>-0.0002274754220155683</v>
      </c>
      <c r="AV662" s="6" t="n">
        <v>4</v>
      </c>
      <c r="AW662" s="3" t="n">
        <v>0</v>
      </c>
      <c r="AX662" s="3" t="n">
        <v>-0.0005076983820715246</v>
      </c>
      <c r="AY662" s="6" t="n">
        <v>4</v>
      </c>
    </row>
    <row r="663" ht="15" customHeight="1">
      <c r="A663" s="2" t="n">
        <v>663</v>
      </c>
      <c r="B663" s="5" t="inlineStr">
        <is>
          <t>languagetool-org/dictionary-tools</t>
        </is>
      </c>
      <c r="C663" s="5" t="inlineStr">
        <is>
          <t>languagetool-org-dictionary-tools</t>
        </is>
      </c>
      <c r="D663" s="3" t="n">
        <v>0.0132981254163098</v>
      </c>
      <c r="E663" s="3" t="n">
        <v>0.01004291417014297</v>
      </c>
      <c r="F663" s="6" t="n">
        <v>2</v>
      </c>
      <c r="G663" s="3" t="n">
        <v>0</v>
      </c>
      <c r="H663" s="3" t="n">
        <v>0.03075976874178736</v>
      </c>
      <c r="I663" s="6" t="n">
        <v>2</v>
      </c>
      <c r="J663" s="3" t="n">
        <v>0.0079730837739263</v>
      </c>
      <c r="K663" s="3" t="n">
        <v>0.03117431899305794</v>
      </c>
      <c r="L663" s="6" t="n">
        <v>2</v>
      </c>
      <c r="M663" s="3" t="n">
        <v>0</v>
      </c>
      <c r="N663" s="3" t="n">
        <v>0.0100062810605491</v>
      </c>
      <c r="O663" s="6" t="n">
        <v>2</v>
      </c>
      <c r="P663" s="3" t="n">
        <v>0</v>
      </c>
      <c r="Q663" s="3" t="n">
        <v>0.00127519476434286</v>
      </c>
      <c r="R663" s="6" t="n">
        <v>2</v>
      </c>
      <c r="S663" s="3" t="n">
        <v>0</v>
      </c>
      <c r="T663" s="3" t="n">
        <v>0.02583901455316068</v>
      </c>
      <c r="U663" s="6" t="n">
        <v>2</v>
      </c>
      <c r="V663" s="3" t="n">
        <v>0</v>
      </c>
      <c r="W663" s="3" t="n">
        <v>0.01984304296945815</v>
      </c>
      <c r="X663" s="6" t="n">
        <v>2</v>
      </c>
      <c r="Y663" s="3" t="n">
        <v>0</v>
      </c>
      <c r="Z663" s="3" t="n">
        <v>-0.0012886193389125</v>
      </c>
      <c r="AA663" s="6" t="n">
        <v>2</v>
      </c>
      <c r="AB663" s="3" t="n">
        <v>0</v>
      </c>
      <c r="AC663" s="3" t="n">
        <v>0.008207017881802364</v>
      </c>
      <c r="AD663" s="6" t="n">
        <v>2</v>
      </c>
      <c r="AE663" s="3" t="n">
        <v>0</v>
      </c>
      <c r="AF663" s="3" t="n">
        <v>-0.004328926009700654</v>
      </c>
      <c r="AG663" s="6" t="n">
        <v>2</v>
      </c>
      <c r="AH663" s="3" t="n">
        <v>0</v>
      </c>
      <c r="AI663" s="3" t="n">
        <v>0.0222842099610008</v>
      </c>
      <c r="AJ663" s="6" t="n">
        <v>2</v>
      </c>
      <c r="AK663" s="3" t="n">
        <v>0</v>
      </c>
      <c r="AL663" s="3" t="n">
        <v>-0.002852737235682593</v>
      </c>
      <c r="AM663" s="6" t="n">
        <v>2</v>
      </c>
      <c r="AN663" s="3" t="n">
        <v>0</v>
      </c>
      <c r="AO663" s="3" t="n">
        <v>-0.0104937636621877</v>
      </c>
      <c r="AP663" s="6" t="n">
        <v>2</v>
      </c>
      <c r="AQ663" s="3" t="n">
        <v>0</v>
      </c>
      <c r="AR663" s="3" t="n">
        <v>-0.002675114333913082</v>
      </c>
      <c r="AS663" s="6" t="n">
        <v>2</v>
      </c>
      <c r="AT663" s="3" t="n">
        <v>0</v>
      </c>
      <c r="AU663" s="3" t="n">
        <v>-0.0002344211186542234</v>
      </c>
      <c r="AV663" s="6" t="n">
        <v>2</v>
      </c>
      <c r="AW663" s="3" t="n">
        <v>0</v>
      </c>
      <c r="AX663" s="3" t="n">
        <v>-0.001729767661256543</v>
      </c>
      <c r="AY663" s="6" t="n">
        <v>2</v>
      </c>
    </row>
    <row r="664" ht="15" customHeight="1">
      <c r="A664" s="2" t="n">
        <v>664</v>
      </c>
      <c r="B664" s="5" t="inlineStr">
        <is>
          <t>Lazarus9000/Led-2D-Mapping</t>
        </is>
      </c>
      <c r="C664" s="5" t="inlineStr">
        <is>
          <t>Lazarus9000-Led-2D-Mapping</t>
        </is>
      </c>
      <c r="D664" s="3" t="n">
        <v>0</v>
      </c>
      <c r="E664" s="3" t="n">
        <v>0.01111524825732016</v>
      </c>
      <c r="F664" s="6" t="n">
        <v>4</v>
      </c>
      <c r="G664" s="3" t="n">
        <v>0.0977848855374155</v>
      </c>
      <c r="H664" s="3" t="n">
        <v>0.03583659186575131</v>
      </c>
      <c r="I664" s="6" t="n">
        <v>4</v>
      </c>
      <c r="J664" s="3" t="n">
        <v>0.1493502579161749</v>
      </c>
      <c r="K664" s="3" t="n">
        <v>0.0362361101616504</v>
      </c>
      <c r="L664" s="6" t="n">
        <v>4</v>
      </c>
      <c r="M664" s="3" t="n">
        <v>0.0995654326420586</v>
      </c>
      <c r="N664" s="3" t="n">
        <v>0.01015644833809468</v>
      </c>
      <c r="O664" s="6" t="n">
        <v>4</v>
      </c>
      <c r="P664" s="3" t="n">
        <v>0.0130278526504941</v>
      </c>
      <c r="Q664" s="3" t="n">
        <v>0.002887882669286286</v>
      </c>
      <c r="R664" s="6" t="n">
        <v>4</v>
      </c>
      <c r="S664" s="3" t="n">
        <v>0.015498652291105</v>
      </c>
      <c r="T664" s="3" t="n">
        <v>0.02734705373703849</v>
      </c>
      <c r="U664" s="6" t="n">
        <v>4</v>
      </c>
      <c r="V664" s="3" t="n">
        <v>0</v>
      </c>
      <c r="W664" s="3" t="n">
        <v>0.02219360229559269</v>
      </c>
      <c r="X664" s="6" t="n">
        <v>4</v>
      </c>
      <c r="Y664" s="3" t="n">
        <v>0</v>
      </c>
      <c r="Z664" s="3" t="n">
        <v>-0.000280028315274022</v>
      </c>
      <c r="AA664" s="6" t="n">
        <v>4</v>
      </c>
      <c r="AB664" s="3" t="n">
        <v>0</v>
      </c>
      <c r="AC664" s="3" t="n">
        <v>0.007789268480151774</v>
      </c>
      <c r="AD664" s="6" t="n">
        <v>4</v>
      </c>
      <c r="AE664" s="3" t="n">
        <v>0</v>
      </c>
      <c r="AF664" s="3" t="n">
        <v>-0.005039769276148243</v>
      </c>
      <c r="AG664" s="6" t="n">
        <v>4</v>
      </c>
      <c r="AH664" s="3" t="n">
        <v>0</v>
      </c>
      <c r="AI664" s="3" t="n">
        <v>0.02931244155423356</v>
      </c>
      <c r="AJ664" s="6" t="n">
        <v>4</v>
      </c>
      <c r="AK664" s="3" t="n">
        <v>0</v>
      </c>
      <c r="AL664" s="3" t="n">
        <v>-0.007382269847097247</v>
      </c>
      <c r="AM664" s="6" t="n">
        <v>4</v>
      </c>
      <c r="AN664" s="3" t="n">
        <v>0</v>
      </c>
      <c r="AO664" s="3" t="n">
        <v>-0.004657861012291303</v>
      </c>
      <c r="AP664" s="6" t="n">
        <v>4</v>
      </c>
      <c r="AQ664" s="3" t="n">
        <v>0</v>
      </c>
      <c r="AR664" s="3" t="n">
        <v>-0.001517747088194507</v>
      </c>
      <c r="AS664" s="6" t="n">
        <v>4</v>
      </c>
      <c r="AT664" s="3" t="n">
        <v>0</v>
      </c>
      <c r="AU664" s="3" t="n">
        <v>-1.253601732676031e-05</v>
      </c>
      <c r="AV664" s="6" t="n">
        <v>4</v>
      </c>
      <c r="AW664" s="3" t="n">
        <v>0</v>
      </c>
      <c r="AX664" s="3" t="n">
        <v>-0.0003987964610891151</v>
      </c>
      <c r="AY664" s="6" t="n">
        <v>4</v>
      </c>
    </row>
    <row r="665" ht="15" customHeight="1">
      <c r="A665" s="2" t="n">
        <v>665</v>
      </c>
      <c r="B665" s="5" t="inlineStr">
        <is>
          <t>lazymingg/GemHunter</t>
        </is>
      </c>
      <c r="C665" s="5" t="inlineStr">
        <is>
          <t>lazymingg-GemHunter</t>
        </is>
      </c>
      <c r="D665" s="3" t="n">
        <v>0.0283526070196794</v>
      </c>
      <c r="E665" s="3" t="n">
        <v>0.009462958303566808</v>
      </c>
      <c r="F665" s="6" t="n">
        <v>8</v>
      </c>
      <c r="G665" s="3" t="n">
        <v>0</v>
      </c>
      <c r="H665" s="3" t="n">
        <v>0.03133966135421503</v>
      </c>
      <c r="I665" s="6" t="n">
        <v>8</v>
      </c>
      <c r="J665" s="3" t="n">
        <v>0.0254988245222737</v>
      </c>
      <c r="K665" s="3" t="n">
        <v>0.03378090244788322</v>
      </c>
      <c r="L665" s="6" t="n">
        <v>8</v>
      </c>
      <c r="M665" s="3" t="n">
        <v>0</v>
      </c>
      <c r="N665" s="3" t="n">
        <v>0.0090344403223564</v>
      </c>
      <c r="O665" s="6" t="n">
        <v>8</v>
      </c>
      <c r="P665" s="3" t="n">
        <v>0.030398322851153</v>
      </c>
      <c r="Q665" s="3" t="n">
        <v>0.0007409653977363782</v>
      </c>
      <c r="R665" s="6" t="n">
        <v>8</v>
      </c>
      <c r="S665" s="3" t="n">
        <v>0.0180817610062892</v>
      </c>
      <c r="T665" s="3" t="n">
        <v>0.02568534480231198</v>
      </c>
      <c r="U665" s="6" t="n">
        <v>8</v>
      </c>
      <c r="V665" s="3" t="n">
        <v>0</v>
      </c>
      <c r="W665" s="3" t="n">
        <v>0.02162532252582267</v>
      </c>
      <c r="X665" s="6" t="n">
        <v>8</v>
      </c>
      <c r="Y665" s="3" t="n">
        <v>0</v>
      </c>
      <c r="Z665" s="3" t="n">
        <v>-0.0009739808980264303</v>
      </c>
      <c r="AA665" s="6" t="n">
        <v>8</v>
      </c>
      <c r="AB665" s="3" t="n">
        <v>0.0213505461767626</v>
      </c>
      <c r="AC665" s="3" t="n">
        <v>0.006263432954280738</v>
      </c>
      <c r="AD665" s="6" t="n">
        <v>8</v>
      </c>
      <c r="AE665" s="3" t="n">
        <v>0</v>
      </c>
      <c r="AF665" s="3" t="n">
        <v>-0.005758054219840991</v>
      </c>
      <c r="AG665" s="6" t="n">
        <v>8</v>
      </c>
      <c r="AH665" s="3" t="n">
        <v>0</v>
      </c>
      <c r="AI665" s="3" t="n">
        <v>0.02451545039007175</v>
      </c>
      <c r="AJ665" s="6" t="n">
        <v>8</v>
      </c>
      <c r="AK665" s="3" t="n">
        <v>0</v>
      </c>
      <c r="AL665" s="3" t="n">
        <v>-0.003230283856932647</v>
      </c>
      <c r="AM665" s="6" t="n">
        <v>8</v>
      </c>
      <c r="AN665" s="3" t="n">
        <v>0</v>
      </c>
      <c r="AO665" s="3" t="n">
        <v>-0.01114327114015691</v>
      </c>
      <c r="AP665" s="6" t="n">
        <v>8</v>
      </c>
      <c r="AQ665" s="3" t="n">
        <v>0</v>
      </c>
      <c r="AR665" s="3" t="n">
        <v>-0.002439104304076568</v>
      </c>
      <c r="AS665" s="6" t="n">
        <v>8</v>
      </c>
      <c r="AT665" s="3" t="n">
        <v>0</v>
      </c>
      <c r="AU665" s="3" t="n">
        <v>-0.0002002977596906623</v>
      </c>
      <c r="AV665" s="6" t="n">
        <v>8</v>
      </c>
      <c r="AW665" s="3" t="n">
        <v>0</v>
      </c>
      <c r="AX665" s="3" t="n">
        <v>-0.0003011511053440242</v>
      </c>
      <c r="AY665" s="6" t="n">
        <v>8</v>
      </c>
    </row>
    <row r="666" ht="15" customHeight="1">
      <c r="A666" s="2" t="n">
        <v>666</v>
      </c>
      <c r="B666" s="5" t="inlineStr">
        <is>
          <t>Lean-zh/IMO_Resource</t>
        </is>
      </c>
      <c r="C666" s="5" t="inlineStr">
        <is>
          <t>Lean-zh-IMO_Resource</t>
        </is>
      </c>
      <c r="D666" s="3" t="n">
        <v>0</v>
      </c>
      <c r="E666" s="3" t="n">
        <v>0.0116029703828001</v>
      </c>
      <c r="F666" s="6" t="n">
        <v>7</v>
      </c>
      <c r="G666" s="3" t="n">
        <v>0.0412252187890695</v>
      </c>
      <c r="H666" s="3" t="n">
        <v>0.03986861022453091</v>
      </c>
      <c r="I666" s="6" t="n">
        <v>7</v>
      </c>
      <c r="J666" s="3" t="n">
        <v>0.0491431890792912</v>
      </c>
      <c r="K666" s="3" t="n">
        <v>0.04012673449105009</v>
      </c>
      <c r="L666" s="6" t="n">
        <v>7</v>
      </c>
      <c r="M666" s="3" t="n">
        <v>0</v>
      </c>
      <c r="N666" s="3" t="n">
        <v>0.01052897588094632</v>
      </c>
      <c r="O666" s="6" t="n">
        <v>7</v>
      </c>
      <c r="P666" s="3" t="n">
        <v>0</v>
      </c>
      <c r="Q666" s="3" t="n">
        <v>0.001423660434723785</v>
      </c>
      <c r="R666" s="6" t="n">
        <v>7</v>
      </c>
      <c r="S666" s="3" t="n">
        <v>0</v>
      </c>
      <c r="T666" s="3" t="n">
        <v>0.02915047192522354</v>
      </c>
      <c r="U666" s="6" t="n">
        <v>7</v>
      </c>
      <c r="V666" s="3" t="n">
        <v>0</v>
      </c>
      <c r="W666" s="3" t="n">
        <v>0.02278454242183611</v>
      </c>
      <c r="X666" s="6" t="n">
        <v>7</v>
      </c>
      <c r="Y666" s="3" t="n">
        <v>0</v>
      </c>
      <c r="Z666" s="3" t="n">
        <v>0.0001362269610204313</v>
      </c>
      <c r="AA666" s="6" t="n">
        <v>7</v>
      </c>
      <c r="AB666" s="3" t="n">
        <v>0</v>
      </c>
      <c r="AC666" s="3" t="n">
        <v>0.009583804732193521</v>
      </c>
      <c r="AD666" s="6" t="n">
        <v>7</v>
      </c>
      <c r="AE666" s="3" t="n">
        <v>0</v>
      </c>
      <c r="AF666" s="3" t="n">
        <v>-0.007425605715754839</v>
      </c>
      <c r="AG666" s="6" t="n">
        <v>7</v>
      </c>
      <c r="AH666" s="3" t="n">
        <v>0</v>
      </c>
      <c r="AI666" s="3" t="n">
        <v>0.03209570537031287</v>
      </c>
      <c r="AJ666" s="6" t="n">
        <v>7</v>
      </c>
      <c r="AK666" s="3" t="n">
        <v>0</v>
      </c>
      <c r="AL666" s="3" t="n">
        <v>-0.01267490732686646</v>
      </c>
      <c r="AM666" s="6" t="n">
        <v>7</v>
      </c>
      <c r="AN666" s="3" t="n">
        <v>0</v>
      </c>
      <c r="AO666" s="3" t="n">
        <v>-0.009801621030145605</v>
      </c>
      <c r="AP666" s="6" t="n">
        <v>7</v>
      </c>
      <c r="AQ666" s="3" t="n">
        <v>0</v>
      </c>
      <c r="AR666" s="3" t="n">
        <v>-0.0009343706515860441</v>
      </c>
      <c r="AS666" s="6" t="n">
        <v>7</v>
      </c>
      <c r="AT666" s="3" t="n">
        <v>0</v>
      </c>
      <c r="AU666" s="3" t="n">
        <v>-0.0001018479517011749</v>
      </c>
      <c r="AV666" s="6" t="n">
        <v>7</v>
      </c>
      <c r="AW666" s="3" t="n">
        <v>0</v>
      </c>
      <c r="AX666" s="3" t="n">
        <v>-0.0004976766167626256</v>
      </c>
      <c r="AY666" s="6" t="n">
        <v>7</v>
      </c>
    </row>
    <row r="667" ht="15" customHeight="1">
      <c r="A667" s="2" t="n">
        <v>667</v>
      </c>
      <c r="B667" s="5" t="inlineStr">
        <is>
          <t>LeanneTN/d2l_new</t>
        </is>
      </c>
      <c r="C667" s="5" t="inlineStr">
        <is>
          <t>LeanneTN-d2l_new</t>
        </is>
      </c>
      <c r="D667" s="3" t="n">
        <v>0.009034197427112201</v>
      </c>
      <c r="E667" s="3" t="n">
        <v>0.01016614975910848</v>
      </c>
      <c r="F667" s="6" t="n">
        <v>1</v>
      </c>
      <c r="G667" s="3" t="n">
        <v>0.0363508943230271</v>
      </c>
      <c r="H667" s="3" t="n">
        <v>0.03387874332085662</v>
      </c>
      <c r="I667" s="6" t="n">
        <v>1</v>
      </c>
      <c r="J667" s="3" t="n">
        <v>0.0108331679333106</v>
      </c>
      <c r="K667" s="3" t="n">
        <v>0.03403560306145715</v>
      </c>
      <c r="L667" s="6" t="n">
        <v>1</v>
      </c>
      <c r="M667" s="3" t="n">
        <v>0</v>
      </c>
      <c r="N667" s="3" t="n">
        <v>0.009616150908645631</v>
      </c>
      <c r="O667" s="6" t="n">
        <v>1</v>
      </c>
      <c r="P667" s="3" t="n">
        <v>0</v>
      </c>
      <c r="Q667" s="3" t="n">
        <v>0.001172049459107956</v>
      </c>
      <c r="R667" s="6" t="n">
        <v>1</v>
      </c>
      <c r="S667" s="3" t="n">
        <v>0</v>
      </c>
      <c r="T667" s="3" t="n">
        <v>0.02573281281939147</v>
      </c>
      <c r="U667" s="6" t="n">
        <v>1</v>
      </c>
      <c r="V667" s="3" t="n">
        <v>0</v>
      </c>
      <c r="W667" s="3" t="n">
        <v>0.02237769504303313</v>
      </c>
      <c r="X667" s="6" t="n">
        <v>1</v>
      </c>
      <c r="Y667" s="3" t="n">
        <v>0</v>
      </c>
      <c r="Z667" s="3" t="n">
        <v>-0.0009229526997994331</v>
      </c>
      <c r="AA667" s="6" t="n">
        <v>1</v>
      </c>
      <c r="AB667" s="3" t="n">
        <v>0</v>
      </c>
      <c r="AC667" s="3" t="n">
        <v>0.008003303501684078</v>
      </c>
      <c r="AD667" s="6" t="n">
        <v>1</v>
      </c>
      <c r="AE667" s="3" t="n">
        <v>0</v>
      </c>
      <c r="AF667" s="3" t="n">
        <v>-0.005163964855548153</v>
      </c>
      <c r="AG667" s="6" t="n">
        <v>1</v>
      </c>
      <c r="AH667" s="3" t="n">
        <v>0.200973375322073</v>
      </c>
      <c r="AI667" s="3" t="n">
        <v>0.02495806738426278</v>
      </c>
      <c r="AJ667" s="6" t="n">
        <v>1</v>
      </c>
      <c r="AK667" s="3" t="n">
        <v>0</v>
      </c>
      <c r="AL667" s="3" t="n">
        <v>-0.005232400146351335</v>
      </c>
      <c r="AM667" s="6" t="n">
        <v>1</v>
      </c>
      <c r="AN667" s="3" t="n">
        <v>0</v>
      </c>
      <c r="AO667" s="3" t="n">
        <v>-0.009859396343123192</v>
      </c>
      <c r="AP667" s="6" t="n">
        <v>1</v>
      </c>
      <c r="AQ667" s="3" t="n">
        <v>0</v>
      </c>
      <c r="AR667" s="3" t="n">
        <v>-0.001995276686323567</v>
      </c>
      <c r="AS667" s="6" t="n">
        <v>1</v>
      </c>
      <c r="AT667" s="3" t="n">
        <v>0</v>
      </c>
      <c r="AU667" s="3" t="n">
        <v>-9.187412434526676e-05</v>
      </c>
      <c r="AV667" s="6" t="n">
        <v>1</v>
      </c>
      <c r="AW667" s="3" t="n">
        <v>0</v>
      </c>
      <c r="AX667" s="3" t="n">
        <v>-0.0001799513191965076</v>
      </c>
      <c r="AY667" s="6" t="n">
        <v>1</v>
      </c>
    </row>
    <row r="668" ht="30" customHeight="1">
      <c r="A668" s="2" t="n">
        <v>668</v>
      </c>
      <c r="B668" s="5" t="inlineStr">
        <is>
          <t>LeonardoSanBenitez/Kaggle-Competion-Data-mining-and-machine-learning-2024</t>
        </is>
      </c>
      <c r="C668" s="5" t="inlineStr">
        <is>
          <t>LeonardoSanBenitez-Kaggle-Competion-Data-mining-and-machine-learning-2024</t>
        </is>
      </c>
      <c r="D668" s="3" t="n">
        <v>0</v>
      </c>
      <c r="E668" s="3" t="n">
        <v>0.01028885502047097</v>
      </c>
      <c r="F668" s="6" t="n">
        <v>6</v>
      </c>
      <c r="G668" s="3" t="n">
        <v>0.1601958230118733</v>
      </c>
      <c r="H668" s="3" t="n">
        <v>0.03378184841116567</v>
      </c>
      <c r="I668" s="6" t="n">
        <v>6</v>
      </c>
      <c r="J668" s="3" t="n">
        <v>0.07344770106959291</v>
      </c>
      <c r="K668" s="3" t="n">
        <v>0.034451862333428</v>
      </c>
      <c r="L668" s="6" t="n">
        <v>6</v>
      </c>
      <c r="M668" s="3" t="n">
        <v>0</v>
      </c>
      <c r="N668" s="3" t="n">
        <v>0.009232958102529464</v>
      </c>
      <c r="O668" s="6" t="n">
        <v>6</v>
      </c>
      <c r="P668" s="3" t="n">
        <v>0</v>
      </c>
      <c r="Q668" s="3" t="n">
        <v>0.001360172222464404</v>
      </c>
      <c r="R668" s="6" t="n">
        <v>6</v>
      </c>
      <c r="S668" s="3" t="n">
        <v>0.0312499999999999</v>
      </c>
      <c r="T668" s="3" t="n">
        <v>0.02602138397394752</v>
      </c>
      <c r="U668" s="6" t="n">
        <v>6</v>
      </c>
      <c r="V668" s="3" t="n">
        <v>0</v>
      </c>
      <c r="W668" s="3" t="n">
        <v>0.02174834287017022</v>
      </c>
      <c r="X668" s="6" t="n">
        <v>6</v>
      </c>
      <c r="Y668" s="3" t="n">
        <v>0</v>
      </c>
      <c r="Z668" s="3" t="n">
        <v>-0.0006212859626052759</v>
      </c>
      <c r="AA668" s="6" t="n">
        <v>6</v>
      </c>
      <c r="AB668" s="3" t="n">
        <v>0</v>
      </c>
      <c r="AC668" s="3" t="n">
        <v>0.008341600963204222</v>
      </c>
      <c r="AD668" s="6" t="n">
        <v>6</v>
      </c>
      <c r="AE668" s="3" t="n">
        <v>0</v>
      </c>
      <c r="AF668" s="3" t="n">
        <v>-0.005230197881089232</v>
      </c>
      <c r="AG668" s="6" t="n">
        <v>6</v>
      </c>
      <c r="AH668" s="3" t="n">
        <v>0.1211180124223602</v>
      </c>
      <c r="AI668" s="3" t="n">
        <v>0.0235903276901883</v>
      </c>
      <c r="AJ668" s="6" t="n">
        <v>6</v>
      </c>
      <c r="AK668" s="3" t="n">
        <v>0</v>
      </c>
      <c r="AL668" s="3" t="n">
        <v>-0.006184591234828497</v>
      </c>
      <c r="AM668" s="6" t="n">
        <v>6</v>
      </c>
      <c r="AN668" s="3" t="n">
        <v>0</v>
      </c>
      <c r="AO668" s="3" t="n">
        <v>-0.01079380509379278</v>
      </c>
      <c r="AP668" s="6" t="n">
        <v>6</v>
      </c>
      <c r="AQ668" s="3" t="n">
        <v>0</v>
      </c>
      <c r="AR668" s="3" t="n">
        <v>-0.002122539005759725</v>
      </c>
      <c r="AS668" s="6" t="n">
        <v>6</v>
      </c>
      <c r="AT668" s="3" t="n">
        <v>0</v>
      </c>
      <c r="AU668" s="3" t="n">
        <v>0.0001106809089196688</v>
      </c>
      <c r="AV668" s="6" t="n">
        <v>6</v>
      </c>
      <c r="AW668" s="3" t="n">
        <v>0</v>
      </c>
      <c r="AX668" s="3" t="n">
        <v>-0.0004414790794550713</v>
      </c>
      <c r="AY668" s="6" t="n">
        <v>6</v>
      </c>
    </row>
    <row r="669" ht="15" customHeight="1">
      <c r="A669" s="2" t="n">
        <v>669</v>
      </c>
      <c r="B669" s="5" t="inlineStr">
        <is>
          <t>lhy-hoyin/PythonSimpleProjects</t>
        </is>
      </c>
      <c r="C669" s="5" t="inlineStr">
        <is>
          <t>lhy-hoyin-PythonSimpleProjects</t>
        </is>
      </c>
      <c r="D669" s="3" t="n">
        <v>0.0259084167593622</v>
      </c>
      <c r="E669" s="3" t="n">
        <v>0.01077612065590713</v>
      </c>
      <c r="F669" s="6" t="n">
        <v>7</v>
      </c>
      <c r="G669" s="3" t="n">
        <v>0.0043436533206874</v>
      </c>
      <c r="H669" s="3" t="n">
        <v>0.03563689331155322</v>
      </c>
      <c r="I669" s="6" t="n">
        <v>7</v>
      </c>
      <c r="J669" s="3" t="n">
        <v>0.046601299988983</v>
      </c>
      <c r="K669" s="3" t="n">
        <v>0.03404328846374007</v>
      </c>
      <c r="L669" s="6" t="n">
        <v>7</v>
      </c>
      <c r="M669" s="3" t="n">
        <v>0.0353819688795056</v>
      </c>
      <c r="N669" s="3" t="n">
        <v>0.01063625331118814</v>
      </c>
      <c r="O669" s="6" t="n">
        <v>7</v>
      </c>
      <c r="P669" s="3" t="n">
        <v>0</v>
      </c>
      <c r="Q669" s="3" t="n">
        <v>0.002578730031718683</v>
      </c>
      <c r="R669" s="6" t="n">
        <v>7</v>
      </c>
      <c r="S669" s="3" t="n">
        <v>0</v>
      </c>
      <c r="T669" s="3" t="n">
        <v>0.02767854669130117</v>
      </c>
      <c r="U669" s="6" t="n">
        <v>7</v>
      </c>
      <c r="V669" s="3" t="n">
        <v>0</v>
      </c>
      <c r="W669" s="3" t="n">
        <v>0.02204087845708656</v>
      </c>
      <c r="X669" s="6" t="n">
        <v>7</v>
      </c>
      <c r="Y669" s="3" t="n">
        <v>0</v>
      </c>
      <c r="Z669" s="3" t="n">
        <v>-0.000544280257343252</v>
      </c>
      <c r="AA669" s="6" t="n">
        <v>7</v>
      </c>
      <c r="AB669" s="3" t="n">
        <v>0</v>
      </c>
      <c r="AC669" s="3" t="n">
        <v>0.008894515466905794</v>
      </c>
      <c r="AD669" s="6" t="n">
        <v>7</v>
      </c>
      <c r="AE669" s="3" t="n">
        <v>0.0522564221245083</v>
      </c>
      <c r="AF669" s="3" t="n">
        <v>-0.003158587691556962</v>
      </c>
      <c r="AG669" s="6" t="n">
        <v>7</v>
      </c>
      <c r="AH669" s="3" t="n">
        <v>0</v>
      </c>
      <c r="AI669" s="3" t="n">
        <v>0.02771372471039619</v>
      </c>
      <c r="AJ669" s="6" t="n">
        <v>7</v>
      </c>
      <c r="AK669" s="3" t="n">
        <v>0</v>
      </c>
      <c r="AL669" s="3" t="n">
        <v>-0.006942511622860009</v>
      </c>
      <c r="AM669" s="6" t="n">
        <v>7</v>
      </c>
      <c r="AN669" s="3" t="n">
        <v>0</v>
      </c>
      <c r="AO669" s="3" t="n">
        <v>-0.007225333509314841</v>
      </c>
      <c r="AP669" s="6" t="n">
        <v>7</v>
      </c>
      <c r="AQ669" s="3" t="n">
        <v>0</v>
      </c>
      <c r="AR669" s="3" t="n">
        <v>-0.001427586277935185</v>
      </c>
      <c r="AS669" s="6" t="n">
        <v>7</v>
      </c>
      <c r="AT669" s="3" t="n">
        <v>0</v>
      </c>
      <c r="AU669" s="3" t="n">
        <v>-7.239453311103181e-05</v>
      </c>
      <c r="AV669" s="6" t="n">
        <v>7</v>
      </c>
      <c r="AW669" s="3" t="n">
        <v>0</v>
      </c>
      <c r="AX669" s="3" t="n">
        <v>-0.0001690905321152952</v>
      </c>
      <c r="AY669" s="6" t="n">
        <v>7</v>
      </c>
    </row>
    <row r="670" ht="15" customHeight="1">
      <c r="A670" s="2" t="n">
        <v>670</v>
      </c>
      <c r="B670" s="5" t="inlineStr">
        <is>
          <t>liegen47/Fashionista</t>
        </is>
      </c>
      <c r="C670" s="5" t="inlineStr">
        <is>
          <t>liegen47-Fashionista</t>
        </is>
      </c>
      <c r="D670" s="3" t="n">
        <v>0</v>
      </c>
      <c r="E670" s="3" t="n">
        <v>0.01021086354542506</v>
      </c>
      <c r="F670" s="6" t="n">
        <v>7</v>
      </c>
      <c r="G670" s="3" t="n">
        <v>0</v>
      </c>
      <c r="H670" s="3" t="n">
        <v>0.0328711612713399</v>
      </c>
      <c r="I670" s="6" t="n">
        <v>7</v>
      </c>
      <c r="J670" s="3" t="n">
        <v>0.0267611425679308</v>
      </c>
      <c r="K670" s="3" t="n">
        <v>0.0316018633452801</v>
      </c>
      <c r="L670" s="6" t="n">
        <v>7</v>
      </c>
      <c r="M670" s="3" t="n">
        <v>0</v>
      </c>
      <c r="N670" s="3" t="n">
        <v>0.009461590149853948</v>
      </c>
      <c r="O670" s="6" t="n">
        <v>7</v>
      </c>
      <c r="P670" s="3" t="n">
        <v>0</v>
      </c>
      <c r="Q670" s="3" t="n">
        <v>0.002021253807300177</v>
      </c>
      <c r="R670" s="6" t="n">
        <v>7</v>
      </c>
      <c r="S670" s="3" t="n">
        <v>0</v>
      </c>
      <c r="T670" s="3" t="n">
        <v>0.02676275593509879</v>
      </c>
      <c r="U670" s="6" t="n">
        <v>7</v>
      </c>
      <c r="V670" s="3" t="n">
        <v>0</v>
      </c>
      <c r="W670" s="3" t="n">
        <v>0.02122201128980671</v>
      </c>
      <c r="X670" s="6" t="n">
        <v>7</v>
      </c>
      <c r="Y670" s="3" t="n">
        <v>0</v>
      </c>
      <c r="Z670" s="3" t="n">
        <v>-0.001134738163007114</v>
      </c>
      <c r="AA670" s="6" t="n">
        <v>7</v>
      </c>
      <c r="AB670" s="3" t="n">
        <v>0</v>
      </c>
      <c r="AC670" s="3" t="n">
        <v>0.007749280862361046</v>
      </c>
      <c r="AD670" s="6" t="n">
        <v>7</v>
      </c>
      <c r="AE670" s="3" t="n">
        <v>0</v>
      </c>
      <c r="AF670" s="3" t="n">
        <v>-0.004180248692440588</v>
      </c>
      <c r="AG670" s="6" t="n">
        <v>7</v>
      </c>
      <c r="AH670" s="3" t="n">
        <v>0</v>
      </c>
      <c r="AI670" s="3" t="n">
        <v>0.02492499861959729</v>
      </c>
      <c r="AJ670" s="6" t="n">
        <v>7</v>
      </c>
      <c r="AK670" s="3" t="n">
        <v>0</v>
      </c>
      <c r="AL670" s="3" t="n">
        <v>-0.00322142304404693</v>
      </c>
      <c r="AM670" s="6" t="n">
        <v>7</v>
      </c>
      <c r="AN670" s="3" t="n">
        <v>0</v>
      </c>
      <c r="AO670" s="3" t="n">
        <v>-0.01071533949047625</v>
      </c>
      <c r="AP670" s="6" t="n">
        <v>7</v>
      </c>
      <c r="AQ670" s="3" t="n">
        <v>0</v>
      </c>
      <c r="AR670" s="3" t="n">
        <v>-0.002243627909921064</v>
      </c>
      <c r="AS670" s="6" t="n">
        <v>7</v>
      </c>
      <c r="AT670" s="3" t="n">
        <v>0</v>
      </c>
      <c r="AU670" s="3" t="n">
        <v>-0.0001747380567561239</v>
      </c>
      <c r="AV670" s="6" t="n">
        <v>7</v>
      </c>
      <c r="AW670" s="3" t="n">
        <v>0</v>
      </c>
      <c r="AX670" s="3" t="n">
        <v>-0.0003886601704723115</v>
      </c>
      <c r="AY670" s="6" t="n">
        <v>7</v>
      </c>
    </row>
    <row r="671" ht="15" customHeight="1">
      <c r="A671" s="2" t="n">
        <v>671</v>
      </c>
      <c r="B671" s="5" t="inlineStr">
        <is>
          <t>linuxg33k76/bdc_tool</t>
        </is>
      </c>
      <c r="C671" s="5" t="inlineStr">
        <is>
          <t>linuxg33k76-bdc_tool</t>
        </is>
      </c>
      <c r="D671" s="3" t="n">
        <v>0.0241719277004237</v>
      </c>
      <c r="E671" s="3" t="n">
        <v>0.01067287023394652</v>
      </c>
      <c r="F671" s="6" t="n">
        <v>8</v>
      </c>
      <c r="G671" s="3" t="n">
        <v>0</v>
      </c>
      <c r="H671" s="3" t="n">
        <v>0.03597625302387868</v>
      </c>
      <c r="I671" s="6" t="n">
        <v>8</v>
      </c>
      <c r="J671" s="3" t="n">
        <v>0.0144926294871904</v>
      </c>
      <c r="K671" s="3" t="n">
        <v>0.03906077529153631</v>
      </c>
      <c r="L671" s="6" t="n">
        <v>8</v>
      </c>
      <c r="M671" s="3" t="n">
        <v>0.0247578924331125</v>
      </c>
      <c r="N671" s="3" t="n">
        <v>0.01051158187045136</v>
      </c>
      <c r="O671" s="6" t="n">
        <v>8</v>
      </c>
      <c r="P671" s="3" t="n">
        <v>0</v>
      </c>
      <c r="Q671" s="3" t="n">
        <v>0.0009163874600623192</v>
      </c>
      <c r="R671" s="6" t="n">
        <v>8</v>
      </c>
      <c r="S671" s="3" t="n">
        <v>0</v>
      </c>
      <c r="T671" s="3" t="n">
        <v>0.02718978733649077</v>
      </c>
      <c r="U671" s="6" t="n">
        <v>8</v>
      </c>
      <c r="V671" s="3" t="n">
        <v>0</v>
      </c>
      <c r="W671" s="3" t="n">
        <v>0.02256658893913831</v>
      </c>
      <c r="X671" s="6" t="n">
        <v>8</v>
      </c>
      <c r="Y671" s="3" t="n">
        <v>0</v>
      </c>
      <c r="Z671" s="3" t="n">
        <v>0.0003299661873091119</v>
      </c>
      <c r="AA671" s="6" t="n">
        <v>8</v>
      </c>
      <c r="AB671" s="3" t="n">
        <v>0</v>
      </c>
      <c r="AC671" s="3" t="n">
        <v>0.0073744898991536</v>
      </c>
      <c r="AD671" s="6" t="n">
        <v>8</v>
      </c>
      <c r="AE671" s="3" t="n">
        <v>0.0731309714450224</v>
      </c>
      <c r="AF671" s="3" t="n">
        <v>-0.00594659487693195</v>
      </c>
      <c r="AG671" s="6" t="n">
        <v>8</v>
      </c>
      <c r="AH671" s="3" t="n">
        <v>0</v>
      </c>
      <c r="AI671" s="3" t="n">
        <v>0.0288595408867337</v>
      </c>
      <c r="AJ671" s="6" t="n">
        <v>8</v>
      </c>
      <c r="AK671" s="3" t="n">
        <v>0</v>
      </c>
      <c r="AL671" s="3" t="n">
        <v>-0.009784631580374414</v>
      </c>
      <c r="AM671" s="6" t="n">
        <v>8</v>
      </c>
      <c r="AN671" s="3" t="n">
        <v>0</v>
      </c>
      <c r="AO671" s="3" t="n">
        <v>-0.007931569628991247</v>
      </c>
      <c r="AP671" s="6" t="n">
        <v>8</v>
      </c>
      <c r="AQ671" s="3" t="n">
        <v>0</v>
      </c>
      <c r="AR671" s="3" t="n">
        <v>-0.001266619980373592</v>
      </c>
      <c r="AS671" s="6" t="n">
        <v>8</v>
      </c>
      <c r="AT671" s="3" t="n">
        <v>0</v>
      </c>
      <c r="AU671" s="3" t="n">
        <v>-0.0001292075364516974</v>
      </c>
      <c r="AV671" s="6" t="n">
        <v>8</v>
      </c>
      <c r="AW671" s="3" t="n">
        <v>0</v>
      </c>
      <c r="AX671" s="3" t="n">
        <v>-0.0002518920812133885</v>
      </c>
      <c r="AY671" s="6" t="n">
        <v>8</v>
      </c>
    </row>
    <row r="672" ht="15" customHeight="1">
      <c r="A672" s="2" t="n">
        <v>672</v>
      </c>
      <c r="B672" s="5" t="inlineStr">
        <is>
          <t>listar2000/risk-aware-vae</t>
        </is>
      </c>
      <c r="C672" s="5" t="inlineStr">
        <is>
          <t>listar2000-risk-aware-vae</t>
        </is>
      </c>
      <c r="D672" s="3" t="n">
        <v>0.0091072010426849</v>
      </c>
      <c r="E672" s="3" t="n">
        <v>0.01071318871822318</v>
      </c>
      <c r="F672" s="6" t="n">
        <v>5</v>
      </c>
      <c r="G672" s="3" t="n">
        <v>0.0709989879145085</v>
      </c>
      <c r="H672" s="3" t="n">
        <v>0.03526085947637453</v>
      </c>
      <c r="I672" s="6" t="n">
        <v>5</v>
      </c>
      <c r="J672" s="3" t="n">
        <v>0.0218414173685738</v>
      </c>
      <c r="K672" s="3" t="n">
        <v>0.03418594025734481</v>
      </c>
      <c r="L672" s="6" t="n">
        <v>5</v>
      </c>
      <c r="M672" s="3" t="n">
        <v>0.0373118944547514</v>
      </c>
      <c r="N672" s="3" t="n">
        <v>0.009957059206643831</v>
      </c>
      <c r="O672" s="6" t="n">
        <v>5</v>
      </c>
      <c r="P672" s="3" t="n">
        <v>0</v>
      </c>
      <c r="Q672" s="3" t="n">
        <v>0.001966892076581512</v>
      </c>
      <c r="R672" s="6" t="n">
        <v>5</v>
      </c>
      <c r="S672" s="3" t="n">
        <v>0.0058080808080808</v>
      </c>
      <c r="T672" s="3" t="n">
        <v>0.02754883448373605</v>
      </c>
      <c r="U672" s="6" t="n">
        <v>5</v>
      </c>
      <c r="V672" s="3" t="n">
        <v>0</v>
      </c>
      <c r="W672" s="3" t="n">
        <v>0.01967741404736151</v>
      </c>
      <c r="X672" s="6" t="n">
        <v>5</v>
      </c>
      <c r="Y672" s="3" t="n">
        <v>0</v>
      </c>
      <c r="Z672" s="3" t="n">
        <v>-0.001058334121208948</v>
      </c>
      <c r="AA672" s="6" t="n">
        <v>5</v>
      </c>
      <c r="AB672" s="3" t="n">
        <v>0.0068580542264752</v>
      </c>
      <c r="AC672" s="3" t="n">
        <v>0.008607850778038287</v>
      </c>
      <c r="AD672" s="6" t="n">
        <v>5</v>
      </c>
      <c r="AE672" s="3" t="n">
        <v>0</v>
      </c>
      <c r="AF672" s="3" t="n">
        <v>-0.004144495322513753</v>
      </c>
      <c r="AG672" s="6" t="n">
        <v>5</v>
      </c>
      <c r="AH672" s="3" t="n">
        <v>0.1800865800865806</v>
      </c>
      <c r="AI672" s="3" t="n">
        <v>0.02657292366441672</v>
      </c>
      <c r="AJ672" s="6" t="n">
        <v>5</v>
      </c>
      <c r="AK672" s="3" t="n">
        <v>0</v>
      </c>
      <c r="AL672" s="3" t="n">
        <v>-0.00684915927460255</v>
      </c>
      <c r="AM672" s="6" t="n">
        <v>5</v>
      </c>
      <c r="AN672" s="3" t="n">
        <v>0.0032459425717852</v>
      </c>
      <c r="AO672" s="3" t="n">
        <v>-0.009409785743361557</v>
      </c>
      <c r="AP672" s="6" t="n">
        <v>5</v>
      </c>
      <c r="AQ672" s="3" t="n">
        <v>0</v>
      </c>
      <c r="AR672" s="3" t="n">
        <v>-0.001813322403683805</v>
      </c>
      <c r="AS672" s="6" t="n">
        <v>5</v>
      </c>
      <c r="AT672" s="3" t="n">
        <v>0</v>
      </c>
      <c r="AU672" s="3" t="n">
        <v>-0.0001450152406817975</v>
      </c>
      <c r="AV672" s="6" t="n">
        <v>5</v>
      </c>
      <c r="AW672" s="3" t="n">
        <v>0</v>
      </c>
      <c r="AX672" s="3" t="n">
        <v>-0.0003099812811822528</v>
      </c>
      <c r="AY672" s="6" t="n">
        <v>5</v>
      </c>
    </row>
    <row r="673" ht="15" customHeight="1">
      <c r="A673" s="2" t="n">
        <v>673</v>
      </c>
      <c r="B673" s="5" t="inlineStr">
        <is>
          <t>litlfred/copilot</t>
        </is>
      </c>
      <c r="C673" s="5" t="inlineStr">
        <is>
          <t>litlfred-copilot</t>
        </is>
      </c>
      <c r="D673" s="3" t="n">
        <v>0.0067284545016851</v>
      </c>
      <c r="E673" s="3" t="n">
        <v>0.01036406254142124</v>
      </c>
      <c r="F673" s="6" t="n">
        <v>5</v>
      </c>
      <c r="G673" s="3" t="n">
        <v>0.0473782365187813</v>
      </c>
      <c r="H673" s="3" t="n">
        <v>0.03418012792554258</v>
      </c>
      <c r="I673" s="6" t="n">
        <v>5</v>
      </c>
      <c r="J673" s="3" t="n">
        <v>0</v>
      </c>
      <c r="K673" s="3" t="n">
        <v>0.03360523811032412</v>
      </c>
      <c r="L673" s="6" t="n">
        <v>5</v>
      </c>
      <c r="M673" s="3" t="n">
        <v>0</v>
      </c>
      <c r="N673" s="3" t="n">
        <v>0.009101271877470748</v>
      </c>
      <c r="O673" s="6" t="n">
        <v>5</v>
      </c>
      <c r="P673" s="3" t="n">
        <v>0</v>
      </c>
      <c r="Q673" s="3" t="n">
        <v>0.001311289048558508</v>
      </c>
      <c r="R673" s="6" t="n">
        <v>5</v>
      </c>
      <c r="S673" s="3" t="n">
        <v>0.008582089552238799</v>
      </c>
      <c r="T673" s="3" t="n">
        <v>0.02725664369173994</v>
      </c>
      <c r="U673" s="6" t="n">
        <v>5</v>
      </c>
      <c r="V673" s="3" t="n">
        <v>0</v>
      </c>
      <c r="W673" s="3" t="n">
        <v>0.0195054539156516</v>
      </c>
      <c r="X673" s="6" t="n">
        <v>5</v>
      </c>
      <c r="Y673" s="3" t="n">
        <v>0</v>
      </c>
      <c r="Z673" s="3" t="n">
        <v>-0.001401622913739221</v>
      </c>
      <c r="AA673" s="6" t="n">
        <v>5</v>
      </c>
      <c r="AB673" s="3" t="n">
        <v>0</v>
      </c>
      <c r="AC673" s="3" t="n">
        <v>0.007740503923880778</v>
      </c>
      <c r="AD673" s="6" t="n">
        <v>5</v>
      </c>
      <c r="AE673" s="3" t="n">
        <v>0</v>
      </c>
      <c r="AF673" s="3" t="n">
        <v>-0.005667254254501264</v>
      </c>
      <c r="AG673" s="6" t="n">
        <v>5</v>
      </c>
      <c r="AH673" s="3" t="n">
        <v>0</v>
      </c>
      <c r="AI673" s="3" t="n">
        <v>0.02553734665031998</v>
      </c>
      <c r="AJ673" s="6" t="n">
        <v>5</v>
      </c>
      <c r="AK673" s="3" t="n">
        <v>0</v>
      </c>
      <c r="AL673" s="3" t="n">
        <v>-0.005519362722278254</v>
      </c>
      <c r="AM673" s="6" t="n">
        <v>5</v>
      </c>
      <c r="AN673" s="3" t="n">
        <v>0</v>
      </c>
      <c r="AO673" s="3" t="n">
        <v>-0.01195450632846998</v>
      </c>
      <c r="AP673" s="6" t="n">
        <v>5</v>
      </c>
      <c r="AQ673" s="3" t="n">
        <v>0</v>
      </c>
      <c r="AR673" s="3" t="n">
        <v>-0.002494151094728699</v>
      </c>
      <c r="AS673" s="6" t="n">
        <v>5</v>
      </c>
      <c r="AT673" s="3" t="n">
        <v>0</v>
      </c>
      <c r="AU673" s="3" t="n">
        <v>-0.0001493480655838345</v>
      </c>
      <c r="AV673" s="6" t="n">
        <v>5</v>
      </c>
      <c r="AW673" s="3" t="n">
        <v>0</v>
      </c>
      <c r="AX673" s="3" t="n">
        <v>-0.0003863407218103604</v>
      </c>
      <c r="AY673" s="6" t="n">
        <v>5</v>
      </c>
    </row>
    <row r="674" ht="15" customHeight="1">
      <c r="A674" s="2" t="n">
        <v>674</v>
      </c>
      <c r="B674" s="5" t="inlineStr">
        <is>
          <t>liutaocode/TTS-arxiv-daily</t>
        </is>
      </c>
      <c r="C674" s="5" t="inlineStr">
        <is>
          <t>liutaocode-TTS-arxiv-daily</t>
        </is>
      </c>
      <c r="D674" s="3" t="n">
        <v>0.0275722600374864</v>
      </c>
      <c r="E674" s="3" t="n">
        <v>0.009917640653895457</v>
      </c>
      <c r="F674" s="6" t="n">
        <v>10</v>
      </c>
      <c r="G674" s="3" t="n">
        <v>0.0069339053009138</v>
      </c>
      <c r="H674" s="3" t="n">
        <v>0.03262727650510025</v>
      </c>
      <c r="I674" s="6" t="n">
        <v>10</v>
      </c>
      <c r="J674" s="3" t="n">
        <v>0.11571943605827</v>
      </c>
      <c r="K674" s="3" t="n">
        <v>0.03168357472318967</v>
      </c>
      <c r="L674" s="6" t="n">
        <v>10</v>
      </c>
      <c r="M674" s="3" t="n">
        <v>0.0282406540597889</v>
      </c>
      <c r="N674" s="3" t="n">
        <v>0.008145000278916448</v>
      </c>
      <c r="O674" s="6" t="n">
        <v>10</v>
      </c>
      <c r="P674" s="3" t="n">
        <v>0.0147808358817533</v>
      </c>
      <c r="Q674" s="3" t="n">
        <v>0.001439939523139705</v>
      </c>
      <c r="R674" s="6" t="n">
        <v>10</v>
      </c>
      <c r="S674" s="3" t="n">
        <v>0.2813455657492353</v>
      </c>
      <c r="T674" s="3" t="n">
        <v>0.0260185109479324</v>
      </c>
      <c r="U674" s="6" t="n">
        <v>10</v>
      </c>
      <c r="V674" s="3" t="n">
        <v>0</v>
      </c>
      <c r="W674" s="3" t="n">
        <v>0.0199290783794259</v>
      </c>
      <c r="X674" s="6" t="n">
        <v>10</v>
      </c>
      <c r="Y674" s="3" t="n">
        <v>0</v>
      </c>
      <c r="Z674" s="3" t="n">
        <v>-0.0008285204723043026</v>
      </c>
      <c r="AA674" s="6" t="n">
        <v>10</v>
      </c>
      <c r="AB674" s="3" t="n">
        <v>0.0207629164654756</v>
      </c>
      <c r="AC674" s="3" t="n">
        <v>0.007867123254067561</v>
      </c>
      <c r="AD674" s="6" t="n">
        <v>10</v>
      </c>
      <c r="AE674" s="3" t="n">
        <v>0</v>
      </c>
      <c r="AF674" s="3" t="n">
        <v>-0.004728657920867449</v>
      </c>
      <c r="AG674" s="6" t="n">
        <v>10</v>
      </c>
      <c r="AH674" s="3" t="n">
        <v>0</v>
      </c>
      <c r="AI674" s="3" t="n">
        <v>0.02571509988313982</v>
      </c>
      <c r="AJ674" s="6" t="n">
        <v>10</v>
      </c>
      <c r="AK674" s="3" t="n">
        <v>0</v>
      </c>
      <c r="AL674" s="3" t="n">
        <v>-0.004776609984024485</v>
      </c>
      <c r="AM674" s="6" t="n">
        <v>10</v>
      </c>
      <c r="AN674" s="3" t="n">
        <v>0.009827165584304</v>
      </c>
      <c r="AO674" s="3" t="n">
        <v>-0.01041674856860825</v>
      </c>
      <c r="AP674" s="6" t="n">
        <v>10</v>
      </c>
      <c r="AQ674" s="3" t="n">
        <v>0</v>
      </c>
      <c r="AR674" s="3" t="n">
        <v>-0.002218014694280936</v>
      </c>
      <c r="AS674" s="6" t="n">
        <v>10</v>
      </c>
      <c r="AT674" s="3" t="n">
        <v>0</v>
      </c>
      <c r="AU674" s="3" t="n">
        <v>-0.000198871120401588</v>
      </c>
      <c r="AV674" s="6" t="n">
        <v>10</v>
      </c>
      <c r="AW674" s="3" t="n">
        <v>0</v>
      </c>
      <c r="AX674" s="3" t="n">
        <v>-0.0001995057769776528</v>
      </c>
      <c r="AY674" s="6" t="n">
        <v>10</v>
      </c>
    </row>
    <row r="675" ht="15" customHeight="1">
      <c r="A675" s="2" t="n">
        <v>675</v>
      </c>
      <c r="B675" s="5" t="inlineStr">
        <is>
          <t>lixiangwuxian/MaiDXMR_backend</t>
        </is>
      </c>
      <c r="C675" s="5" t="inlineStr">
        <is>
          <t>lixiangwuxian-MaiDXMR_backend</t>
        </is>
      </c>
      <c r="D675" s="3" t="n">
        <v>0</v>
      </c>
      <c r="E675" s="3" t="n">
        <v>0.009858507997326894</v>
      </c>
      <c r="F675" s="6" t="n">
        <v>10</v>
      </c>
      <c r="G675" s="3" t="n">
        <v>0</v>
      </c>
      <c r="H675" s="3" t="n">
        <v>0.03195191280769261</v>
      </c>
      <c r="I675" s="6" t="n">
        <v>10</v>
      </c>
      <c r="J675" s="3" t="n">
        <v>0.04034142387106</v>
      </c>
      <c r="K675" s="3" t="n">
        <v>0.03085400020243198</v>
      </c>
      <c r="L675" s="6" t="n">
        <v>10</v>
      </c>
      <c r="M675" s="3" t="n">
        <v>0</v>
      </c>
      <c r="N675" s="3" t="n">
        <v>0.008376449526563155</v>
      </c>
      <c r="O675" s="6" t="n">
        <v>10</v>
      </c>
      <c r="P675" s="3" t="n">
        <v>0</v>
      </c>
      <c r="Q675" s="3" t="n">
        <v>0.00180964466750865</v>
      </c>
      <c r="R675" s="6" t="n">
        <v>10</v>
      </c>
      <c r="S675" s="3" t="n">
        <v>0</v>
      </c>
      <c r="T675" s="3" t="n">
        <v>0.02577118379734564</v>
      </c>
      <c r="U675" s="6" t="n">
        <v>10</v>
      </c>
      <c r="V675" s="3" t="n">
        <v>0.0968076285240464</v>
      </c>
      <c r="W675" s="3" t="n">
        <v>0.01975624694032999</v>
      </c>
      <c r="X675" s="6" t="n">
        <v>10</v>
      </c>
      <c r="Y675" s="3" t="n">
        <v>0</v>
      </c>
      <c r="Z675" s="3" t="n">
        <v>-0.0008363534162836601</v>
      </c>
      <c r="AA675" s="6" t="n">
        <v>10</v>
      </c>
      <c r="AB675" s="3" t="n">
        <v>0</v>
      </c>
      <c r="AC675" s="3" t="n">
        <v>0.0079378703949103</v>
      </c>
      <c r="AD675" s="6" t="n">
        <v>10</v>
      </c>
      <c r="AE675" s="3" t="n">
        <v>0</v>
      </c>
      <c r="AF675" s="3" t="n">
        <v>-0.003819461284013715</v>
      </c>
      <c r="AG675" s="6" t="n">
        <v>10</v>
      </c>
      <c r="AH675" s="3" t="n">
        <v>0</v>
      </c>
      <c r="AI675" s="3" t="n">
        <v>0.02506641818727646</v>
      </c>
      <c r="AJ675" s="6" t="n">
        <v>10</v>
      </c>
      <c r="AK675" s="3" t="n">
        <v>0</v>
      </c>
      <c r="AL675" s="3" t="n">
        <v>-0.004126001328260097</v>
      </c>
      <c r="AM675" s="6" t="n">
        <v>10</v>
      </c>
      <c r="AN675" s="3" t="n">
        <v>0</v>
      </c>
      <c r="AO675" s="3" t="n">
        <v>-0.009968188726170852</v>
      </c>
      <c r="AP675" s="6" t="n">
        <v>10</v>
      </c>
      <c r="AQ675" s="3" t="n">
        <v>0</v>
      </c>
      <c r="AR675" s="3" t="n">
        <v>-0.002148506906655648</v>
      </c>
      <c r="AS675" s="6" t="n">
        <v>10</v>
      </c>
      <c r="AT675" s="3" t="n">
        <v>0</v>
      </c>
      <c r="AU675" s="3" t="n">
        <v>-0.0002405523264062744</v>
      </c>
      <c r="AV675" s="6" t="n">
        <v>10</v>
      </c>
      <c r="AW675" s="3" t="n">
        <v>0</v>
      </c>
      <c r="AX675" s="3" t="n">
        <v>-0.0001572113002364195</v>
      </c>
      <c r="AY675" s="6" t="n">
        <v>10</v>
      </c>
    </row>
    <row r="676" ht="15" customHeight="1">
      <c r="A676" s="2" t="n">
        <v>676</v>
      </c>
      <c r="B676" s="5" t="inlineStr">
        <is>
          <t>Llechuga03/AI_Sheets</t>
        </is>
      </c>
      <c r="C676" s="5" t="inlineStr">
        <is>
          <t>Llechuga03-AI_Sheets</t>
        </is>
      </c>
      <c r="D676" s="3" t="n">
        <v>0.0227680026067122</v>
      </c>
      <c r="E676" s="3" t="n">
        <v>0.009720752474143047</v>
      </c>
      <c r="F676" s="6" t="n">
        <v>4</v>
      </c>
      <c r="G676" s="3" t="n">
        <v>0</v>
      </c>
      <c r="H676" s="3" t="n">
        <v>0.0328747417462502</v>
      </c>
      <c r="I676" s="6" t="n">
        <v>4</v>
      </c>
      <c r="J676" s="3" t="n">
        <v>0</v>
      </c>
      <c r="K676" s="3" t="n">
        <v>0.03335994818104258</v>
      </c>
      <c r="L676" s="6" t="n">
        <v>4</v>
      </c>
      <c r="M676" s="3" t="n">
        <v>0.0466398680684393</v>
      </c>
      <c r="N676" s="3" t="n">
        <v>0.008943363897693082</v>
      </c>
      <c r="O676" s="6" t="n">
        <v>4</v>
      </c>
      <c r="P676" s="3" t="n">
        <v>0</v>
      </c>
      <c r="Q676" s="3" t="n">
        <v>0.001544237205182014</v>
      </c>
      <c r="R676" s="6" t="n">
        <v>4</v>
      </c>
      <c r="S676" s="3" t="n">
        <v>0</v>
      </c>
      <c r="T676" s="3" t="n">
        <v>0.02629975818864221</v>
      </c>
      <c r="U676" s="6" t="n">
        <v>4</v>
      </c>
      <c r="V676" s="3" t="n">
        <v>0</v>
      </c>
      <c r="W676" s="3" t="n">
        <v>0.02173866759498311</v>
      </c>
      <c r="X676" s="6" t="n">
        <v>4</v>
      </c>
      <c r="Y676" s="3" t="n">
        <v>0</v>
      </c>
      <c r="Z676" s="3" t="n">
        <v>-0.0008943616877951591</v>
      </c>
      <c r="AA676" s="6" t="n">
        <v>4</v>
      </c>
      <c r="AB676" s="3" t="n">
        <v>0</v>
      </c>
      <c r="AC676" s="3" t="n">
        <v>0.007121586657322744</v>
      </c>
      <c r="AD676" s="6" t="n">
        <v>4</v>
      </c>
      <c r="AE676" s="3" t="n">
        <v>0</v>
      </c>
      <c r="AF676" s="3" t="n">
        <v>-0.004936611369242623</v>
      </c>
      <c r="AG676" s="6" t="n">
        <v>4</v>
      </c>
      <c r="AH676" s="3" t="n">
        <v>0</v>
      </c>
      <c r="AI676" s="3" t="n">
        <v>0.02584010335867119</v>
      </c>
      <c r="AJ676" s="6" t="n">
        <v>4</v>
      </c>
      <c r="AK676" s="3" t="n">
        <v>0</v>
      </c>
      <c r="AL676" s="3" t="n">
        <v>-0.004593405806678299</v>
      </c>
      <c r="AM676" s="6" t="n">
        <v>4</v>
      </c>
      <c r="AN676" s="3" t="n">
        <v>0</v>
      </c>
      <c r="AO676" s="3" t="n">
        <v>-0.01098801652515511</v>
      </c>
      <c r="AP676" s="6" t="n">
        <v>4</v>
      </c>
      <c r="AQ676" s="3" t="n">
        <v>0</v>
      </c>
      <c r="AR676" s="3" t="n">
        <v>-0.002193225375625773</v>
      </c>
      <c r="AS676" s="6" t="n">
        <v>4</v>
      </c>
      <c r="AT676" s="3" t="n">
        <v>0</v>
      </c>
      <c r="AU676" s="3" t="n">
        <v>-1.566677896107328e-05</v>
      </c>
      <c r="AV676" s="6" t="n">
        <v>4</v>
      </c>
      <c r="AW676" s="3" t="n">
        <v>0</v>
      </c>
      <c r="AX676" s="3" t="n">
        <v>-0.0003124820917997152</v>
      </c>
      <c r="AY676" s="6" t="n">
        <v>4</v>
      </c>
    </row>
    <row r="677" ht="15" customHeight="1">
      <c r="A677" s="2" t="n">
        <v>677</v>
      </c>
      <c r="B677" s="5" t="inlineStr">
        <is>
          <t>Logan-Meyers/AP_Comp_Encoder</t>
        </is>
      </c>
      <c r="C677" s="5" t="inlineStr">
        <is>
          <t>Logan-Meyers-AP_Comp_Encoder</t>
        </is>
      </c>
      <c r="D677" s="3" t="n">
        <v>0.0156530017921146</v>
      </c>
      <c r="E677" s="3" t="n">
        <v>0.01101175653944745</v>
      </c>
      <c r="F677" s="6" t="n">
        <v>3</v>
      </c>
      <c r="G677" s="3" t="n">
        <v>0</v>
      </c>
      <c r="H677" s="3" t="n">
        <v>0.03742230390411089</v>
      </c>
      <c r="I677" s="6" t="n">
        <v>3</v>
      </c>
      <c r="J677" s="3" t="n">
        <v>0.0187699680511181</v>
      </c>
      <c r="K677" s="3" t="n">
        <v>0.03831885239383931</v>
      </c>
      <c r="L677" s="6" t="n">
        <v>3</v>
      </c>
      <c r="M677" s="3" t="n">
        <v>0</v>
      </c>
      <c r="N677" s="3" t="n">
        <v>0.01066875346652265</v>
      </c>
      <c r="O677" s="6" t="n">
        <v>3</v>
      </c>
      <c r="P677" s="3" t="n">
        <v>0</v>
      </c>
      <c r="Q677" s="3" t="n">
        <v>0.001544241011606764</v>
      </c>
      <c r="R677" s="6" t="n">
        <v>3</v>
      </c>
      <c r="S677" s="3" t="n">
        <v>0</v>
      </c>
      <c r="T677" s="3" t="n">
        <v>0.02609930353770767</v>
      </c>
      <c r="U677" s="6" t="n">
        <v>3</v>
      </c>
      <c r="V677" s="3" t="n">
        <v>0</v>
      </c>
      <c r="W677" s="3" t="n">
        <v>0.0228585043666709</v>
      </c>
      <c r="X677" s="6" t="n">
        <v>3</v>
      </c>
      <c r="Y677" s="3" t="n">
        <v>0</v>
      </c>
      <c r="Z677" s="3" t="n">
        <v>-0.0005018976496737187</v>
      </c>
      <c r="AA677" s="6" t="n">
        <v>3</v>
      </c>
      <c r="AB677" s="3" t="n">
        <v>0</v>
      </c>
      <c r="AC677" s="3" t="n">
        <v>0.01019607231497342</v>
      </c>
      <c r="AD677" s="6" t="n">
        <v>3</v>
      </c>
      <c r="AE677" s="3" t="n">
        <v>0</v>
      </c>
      <c r="AF677" s="3" t="n">
        <v>-0.005033789246226075</v>
      </c>
      <c r="AG677" s="6" t="n">
        <v>3</v>
      </c>
      <c r="AH677" s="3" t="n">
        <v>0</v>
      </c>
      <c r="AI677" s="3" t="n">
        <v>0.02978159993778168</v>
      </c>
      <c r="AJ677" s="6" t="n">
        <v>3</v>
      </c>
      <c r="AK677" s="3" t="n">
        <v>0</v>
      </c>
      <c r="AL677" s="3" t="n">
        <v>-0.01139110687096566</v>
      </c>
      <c r="AM677" s="6" t="n">
        <v>3</v>
      </c>
      <c r="AN677" s="3" t="n">
        <v>0</v>
      </c>
      <c r="AO677" s="3" t="n">
        <v>-0.008167146509139109</v>
      </c>
      <c r="AP677" s="6" t="n">
        <v>3</v>
      </c>
      <c r="AQ677" s="3" t="n">
        <v>0</v>
      </c>
      <c r="AR677" s="3" t="n">
        <v>-0.001107018608186938</v>
      </c>
      <c r="AS677" s="6" t="n">
        <v>3</v>
      </c>
      <c r="AT677" s="3" t="n">
        <v>0</v>
      </c>
      <c r="AU677" s="3" t="n">
        <v>-0.0001070041226649944</v>
      </c>
      <c r="AV677" s="6" t="n">
        <v>3</v>
      </c>
      <c r="AW677" s="3" t="n">
        <v>0</v>
      </c>
      <c r="AX677" s="3" t="n">
        <v>-0.0005226148872450207</v>
      </c>
      <c r="AY677" s="6" t="n">
        <v>3</v>
      </c>
    </row>
    <row r="678" ht="15" customHeight="1">
      <c r="A678" s="2" t="n">
        <v>678</v>
      </c>
      <c r="B678" s="5" t="inlineStr">
        <is>
          <t>Lord-Memester/tagger-txt-to-XMP</t>
        </is>
      </c>
      <c r="C678" s="5" t="inlineStr">
        <is>
          <t>Lord-Memester-tagger-txt-to-XMP</t>
        </is>
      </c>
      <c r="D678" s="3" t="n">
        <v>0</v>
      </c>
      <c r="E678" s="3" t="n">
        <v>0.009625677125259623</v>
      </c>
      <c r="F678" s="6" t="n">
        <v>4</v>
      </c>
      <c r="G678" s="3" t="n">
        <v>0</v>
      </c>
      <c r="H678" s="3" t="n">
        <v>0.03250649841485311</v>
      </c>
      <c r="I678" s="6" t="n">
        <v>4</v>
      </c>
      <c r="J678" s="3" t="n">
        <v>0</v>
      </c>
      <c r="K678" s="3" t="n">
        <v>0.03303280025435511</v>
      </c>
      <c r="L678" s="6" t="n">
        <v>4</v>
      </c>
      <c r="M678" s="3" t="n">
        <v>0</v>
      </c>
      <c r="N678" s="3" t="n">
        <v>0.008848215561109464</v>
      </c>
      <c r="O678" s="6" t="n">
        <v>4</v>
      </c>
      <c r="P678" s="3" t="n">
        <v>0</v>
      </c>
      <c r="Q678" s="3" t="n">
        <v>0.001527863409697868</v>
      </c>
      <c r="R678" s="6" t="n">
        <v>4</v>
      </c>
      <c r="S678" s="3" t="n">
        <v>0</v>
      </c>
      <c r="T678" s="3" t="n">
        <v>0.02619324391202692</v>
      </c>
      <c r="U678" s="6" t="n">
        <v>4</v>
      </c>
      <c r="V678" s="3" t="n">
        <v>0</v>
      </c>
      <c r="W678" s="3" t="n">
        <v>0.02163425517375255</v>
      </c>
      <c r="X678" s="6" t="n">
        <v>4</v>
      </c>
      <c r="Y678" s="3" t="n">
        <v>0</v>
      </c>
      <c r="Z678" s="3" t="n">
        <v>-0.0009741459305631101</v>
      </c>
      <c r="AA678" s="6" t="n">
        <v>4</v>
      </c>
      <c r="AB678" s="3" t="n">
        <v>0</v>
      </c>
      <c r="AC678" s="3" t="n">
        <v>0.006987874624508336</v>
      </c>
      <c r="AD678" s="6" t="n">
        <v>4</v>
      </c>
      <c r="AE678" s="3" t="n">
        <v>0</v>
      </c>
      <c r="AF678" s="3" t="n">
        <v>-0.004919926520478471</v>
      </c>
      <c r="AG678" s="6" t="n">
        <v>4</v>
      </c>
      <c r="AH678" s="3" t="n">
        <v>0</v>
      </c>
      <c r="AI678" s="3" t="n">
        <v>0.02544770944906499</v>
      </c>
      <c r="AJ678" s="6" t="n">
        <v>4</v>
      </c>
      <c r="AK678" s="3" t="n">
        <v>0</v>
      </c>
      <c r="AL678" s="3" t="n">
        <v>-0.00409345893739101</v>
      </c>
      <c r="AM678" s="6" t="n">
        <v>4</v>
      </c>
      <c r="AN678" s="3" t="n">
        <v>0</v>
      </c>
      <c r="AO678" s="3" t="n">
        <v>-0.01125018285200939</v>
      </c>
      <c r="AP678" s="6" t="n">
        <v>4</v>
      </c>
      <c r="AQ678" s="3" t="n">
        <v>0</v>
      </c>
      <c r="AR678" s="3" t="n">
        <v>-0.002277877312713348</v>
      </c>
      <c r="AS678" s="6" t="n">
        <v>4</v>
      </c>
      <c r="AT678" s="3" t="n">
        <v>0</v>
      </c>
      <c r="AU678" s="3" t="n">
        <v>-1.707285054132913e-05</v>
      </c>
      <c r="AV678" s="6" t="n">
        <v>4</v>
      </c>
      <c r="AW678" s="3" t="n">
        <v>0</v>
      </c>
      <c r="AX678" s="3" t="n">
        <v>-0.0003179670325955883</v>
      </c>
      <c r="AY678" s="6" t="n">
        <v>4</v>
      </c>
    </row>
    <row r="679" ht="15" customHeight="1">
      <c r="A679" s="2" t="n">
        <v>679</v>
      </c>
      <c r="B679" s="5" t="inlineStr">
        <is>
          <t>lpurdy01/crypto-knowledge-map</t>
        </is>
      </c>
      <c r="C679" s="5" t="inlineStr">
        <is>
          <t>lpurdy01-crypto-knowledge-map</t>
        </is>
      </c>
      <c r="D679" s="3" t="n">
        <v>0.0199471881244647</v>
      </c>
      <c r="E679" s="3" t="n">
        <v>0.01111871348629666</v>
      </c>
      <c r="F679" s="6" t="n">
        <v>2</v>
      </c>
      <c r="G679" s="3" t="n">
        <v>0</v>
      </c>
      <c r="H679" s="3" t="n">
        <v>0.03502759567912606</v>
      </c>
      <c r="I679" s="6" t="n">
        <v>2</v>
      </c>
      <c r="J679" s="3" t="n">
        <v>0.0717577539653368</v>
      </c>
      <c r="K679" s="3" t="n">
        <v>0.03610126286767783</v>
      </c>
      <c r="L679" s="6" t="n">
        <v>2</v>
      </c>
      <c r="M679" s="3" t="n">
        <v>0</v>
      </c>
      <c r="N679" s="3" t="n">
        <v>0.01099295767227663</v>
      </c>
      <c r="O679" s="6" t="n">
        <v>2</v>
      </c>
      <c r="P679" s="3" t="n">
        <v>0</v>
      </c>
      <c r="Q679" s="3" t="n">
        <v>0.000894883809599803</v>
      </c>
      <c r="R679" s="6" t="n">
        <v>2</v>
      </c>
      <c r="S679" s="3" t="n">
        <v>0.0254424778761062</v>
      </c>
      <c r="T679" s="3" t="n">
        <v>0.02724733190143679</v>
      </c>
      <c r="U679" s="6" t="n">
        <v>2</v>
      </c>
      <c r="V679" s="3" t="n">
        <v>0.1147984267453293</v>
      </c>
      <c r="W679" s="3" t="n">
        <v>0.02107495579665774</v>
      </c>
      <c r="X679" s="6" t="n">
        <v>2</v>
      </c>
      <c r="Y679" s="3" t="n">
        <v>0</v>
      </c>
      <c r="Z679" s="3" t="n">
        <v>-0.0002937852105927771</v>
      </c>
      <c r="AA679" s="6" t="n">
        <v>2</v>
      </c>
      <c r="AB679" s="3" t="n">
        <v>0.0300419189566838</v>
      </c>
      <c r="AC679" s="3" t="n">
        <v>0.009515195477664202</v>
      </c>
      <c r="AD679" s="6" t="n">
        <v>2</v>
      </c>
      <c r="AE679" s="3" t="n">
        <v>0</v>
      </c>
      <c r="AF679" s="3" t="n">
        <v>-0.004966867581554065</v>
      </c>
      <c r="AG679" s="6" t="n">
        <v>2</v>
      </c>
      <c r="AH679" s="3" t="n">
        <v>0</v>
      </c>
      <c r="AI679" s="3" t="n">
        <v>0.02694008213727501</v>
      </c>
      <c r="AJ679" s="6" t="n">
        <v>2</v>
      </c>
      <c r="AK679" s="3" t="n">
        <v>0</v>
      </c>
      <c r="AL679" s="3" t="n">
        <v>-0.008947493525171775</v>
      </c>
      <c r="AM679" s="6" t="n">
        <v>2</v>
      </c>
      <c r="AN679" s="3" t="n">
        <v>0</v>
      </c>
      <c r="AO679" s="3" t="n">
        <v>-0.008330752881241625</v>
      </c>
      <c r="AP679" s="6" t="n">
        <v>2</v>
      </c>
      <c r="AQ679" s="3" t="n">
        <v>0</v>
      </c>
      <c r="AR679" s="3" t="n">
        <v>-0.001658501253505656</v>
      </c>
      <c r="AS679" s="6" t="n">
        <v>2</v>
      </c>
      <c r="AT679" s="3" t="n">
        <v>0</v>
      </c>
      <c r="AU679" s="3" t="n">
        <v>-0.0001021069857273576</v>
      </c>
      <c r="AV679" s="6" t="n">
        <v>2</v>
      </c>
      <c r="AW679" s="3" t="n">
        <v>0</v>
      </c>
      <c r="AX679" s="3" t="n">
        <v>-0.001694042595890861</v>
      </c>
      <c r="AY679" s="6" t="n">
        <v>2</v>
      </c>
    </row>
    <row r="680" ht="15" customHeight="1">
      <c r="A680" s="2" t="n">
        <v>680</v>
      </c>
      <c r="B680" s="5" t="inlineStr">
        <is>
          <t>ltmcoding/ATCS-2023</t>
        </is>
      </c>
      <c r="C680" s="5" t="inlineStr">
        <is>
          <t>ltmcoding-ATCS-2023</t>
        </is>
      </c>
      <c r="D680" s="3" t="n">
        <v>0.0251847179672013</v>
      </c>
      <c r="E680" s="3" t="n">
        <v>0.01080607237611792</v>
      </c>
      <c r="F680" s="6" t="n">
        <v>6</v>
      </c>
      <c r="G680" s="3" t="n">
        <v>0.0063334833335162</v>
      </c>
      <c r="H680" s="3" t="n">
        <v>0.03473913415567215</v>
      </c>
      <c r="I680" s="6" t="n">
        <v>6</v>
      </c>
      <c r="J680" s="3" t="n">
        <v>0</v>
      </c>
      <c r="K680" s="3" t="n">
        <v>0.03536868332801991</v>
      </c>
      <c r="L680" s="6" t="n">
        <v>6</v>
      </c>
      <c r="M680" s="3" t="n">
        <v>0.0515904685896703</v>
      </c>
      <c r="N680" s="3" t="n">
        <v>0.01038400058768318</v>
      </c>
      <c r="O680" s="6" t="n">
        <v>6</v>
      </c>
      <c r="P680" s="3" t="n">
        <v>0</v>
      </c>
      <c r="Q680" s="3" t="n">
        <v>0.002097836680041546</v>
      </c>
      <c r="R680" s="6" t="n">
        <v>6</v>
      </c>
      <c r="S680" s="3" t="n">
        <v>0.0160614525139664</v>
      </c>
      <c r="T680" s="3" t="n">
        <v>0.02644917496415007</v>
      </c>
      <c r="U680" s="6" t="n">
        <v>6</v>
      </c>
      <c r="V680" s="3" t="n">
        <v>0</v>
      </c>
      <c r="W680" s="3" t="n">
        <v>0.02151772297582874</v>
      </c>
      <c r="X680" s="6" t="n">
        <v>6</v>
      </c>
      <c r="Y680" s="3" t="n">
        <v>0</v>
      </c>
      <c r="Z680" s="3" t="n">
        <v>-0.0003119916760090363</v>
      </c>
      <c r="AA680" s="6" t="n">
        <v>6</v>
      </c>
      <c r="AB680" s="3" t="n">
        <v>0</v>
      </c>
      <c r="AC680" s="3" t="n">
        <v>0.009351964591113733</v>
      </c>
      <c r="AD680" s="6" t="n">
        <v>6</v>
      </c>
      <c r="AE680" s="3" t="n">
        <v>0</v>
      </c>
      <c r="AF680" s="3" t="n">
        <v>-0.003692507538175641</v>
      </c>
      <c r="AG680" s="6" t="n">
        <v>6</v>
      </c>
      <c r="AH680" s="3" t="n">
        <v>0</v>
      </c>
      <c r="AI680" s="3" t="n">
        <v>0.02459081184253678</v>
      </c>
      <c r="AJ680" s="6" t="n">
        <v>6</v>
      </c>
      <c r="AK680" s="3" t="n">
        <v>0</v>
      </c>
      <c r="AL680" s="3" t="n">
        <v>-0.008538090952567377</v>
      </c>
      <c r="AM680" s="6" t="n">
        <v>6</v>
      </c>
      <c r="AN680" s="3" t="n">
        <v>0</v>
      </c>
      <c r="AO680" s="3" t="n">
        <v>-0.0089333123216805</v>
      </c>
      <c r="AP680" s="6" t="n">
        <v>6</v>
      </c>
      <c r="AQ680" s="3" t="n">
        <v>0</v>
      </c>
      <c r="AR680" s="3" t="n">
        <v>-0.001099092208118085</v>
      </c>
      <c r="AS680" s="6" t="n">
        <v>6</v>
      </c>
      <c r="AT680" s="3" t="n">
        <v>0</v>
      </c>
      <c r="AU680" s="3" t="n">
        <v>6.868108994876709e-05</v>
      </c>
      <c r="AV680" s="6" t="n">
        <v>6</v>
      </c>
      <c r="AW680" s="3" t="n">
        <v>0</v>
      </c>
      <c r="AX680" s="3" t="n">
        <v>-0.0005088139887565375</v>
      </c>
      <c r="AY680" s="6" t="n">
        <v>6</v>
      </c>
    </row>
    <row r="681" ht="15" customHeight="1">
      <c r="A681" s="2" t="n">
        <v>681</v>
      </c>
      <c r="B681" s="5" t="inlineStr">
        <is>
          <t>ltmcoding/Builder</t>
        </is>
      </c>
      <c r="C681" s="5" t="inlineStr">
        <is>
          <t>ltmcoding-Builder</t>
        </is>
      </c>
      <c r="D681" s="3" t="n">
        <v>0</v>
      </c>
      <c r="E681" s="3" t="n">
        <v>0.01070004231440793</v>
      </c>
      <c r="F681" s="6" t="n">
        <v>10</v>
      </c>
      <c r="G681" s="3" t="n">
        <v>0.0261621580776786</v>
      </c>
      <c r="H681" s="3" t="n">
        <v>0.03489521550864952</v>
      </c>
      <c r="I681" s="6" t="n">
        <v>10</v>
      </c>
      <c r="J681" s="3" t="n">
        <v>0.062374047677562</v>
      </c>
      <c r="K681" s="3" t="n">
        <v>0.03385447016547179</v>
      </c>
      <c r="L681" s="6" t="n">
        <v>10</v>
      </c>
      <c r="M681" s="3" t="n">
        <v>0</v>
      </c>
      <c r="N681" s="3" t="n">
        <v>0.00910612761859457</v>
      </c>
      <c r="O681" s="6" t="n">
        <v>10</v>
      </c>
      <c r="P681" s="3" t="n">
        <v>0</v>
      </c>
      <c r="Q681" s="3" t="n">
        <v>0.001997321302150955</v>
      </c>
      <c r="R681" s="6" t="n">
        <v>10</v>
      </c>
      <c r="S681" s="3" t="n">
        <v>0.0221153846153846</v>
      </c>
      <c r="T681" s="3" t="n">
        <v>0.0266530825602752</v>
      </c>
      <c r="U681" s="6" t="n">
        <v>10</v>
      </c>
      <c r="V681" s="3" t="n">
        <v>0</v>
      </c>
      <c r="W681" s="3" t="n">
        <v>0.0200704001693959</v>
      </c>
      <c r="X681" s="6" t="n">
        <v>10</v>
      </c>
      <c r="Y681" s="3" t="n">
        <v>0</v>
      </c>
      <c r="Z681" s="3" t="n">
        <v>-0.0005245432434755771</v>
      </c>
      <c r="AA681" s="6" t="n">
        <v>10</v>
      </c>
      <c r="AB681" s="3" t="n">
        <v>0</v>
      </c>
      <c r="AC681" s="3" t="n">
        <v>0.008667136868618162</v>
      </c>
      <c r="AD681" s="6" t="n">
        <v>10</v>
      </c>
      <c r="AE681" s="3" t="n">
        <v>0</v>
      </c>
      <c r="AF681" s="3" t="n">
        <v>-0.004242701905267553</v>
      </c>
      <c r="AG681" s="6" t="n">
        <v>10</v>
      </c>
      <c r="AH681" s="3" t="n">
        <v>0.0428571428571429</v>
      </c>
      <c r="AI681" s="3" t="n">
        <v>0.02797113473812354</v>
      </c>
      <c r="AJ681" s="6" t="n">
        <v>10</v>
      </c>
      <c r="AK681" s="3" t="n">
        <v>0</v>
      </c>
      <c r="AL681" s="3" t="n">
        <v>-0.008882997239257246</v>
      </c>
      <c r="AM681" s="6" t="n">
        <v>10</v>
      </c>
      <c r="AN681" s="3" t="n">
        <v>0</v>
      </c>
      <c r="AO681" s="3" t="n">
        <v>-0.009383359127217387</v>
      </c>
      <c r="AP681" s="6" t="n">
        <v>10</v>
      </c>
      <c r="AQ681" s="3" t="n">
        <v>0</v>
      </c>
      <c r="AR681" s="3" t="n">
        <v>-0.001303843270985011</v>
      </c>
      <c r="AS681" s="6" t="n">
        <v>10</v>
      </c>
      <c r="AT681" s="3" t="n">
        <v>0</v>
      </c>
      <c r="AU681" s="3" t="n">
        <v>-0.000426890405838816</v>
      </c>
      <c r="AV681" s="6" t="n">
        <v>10</v>
      </c>
      <c r="AW681" s="3" t="n">
        <v>0</v>
      </c>
      <c r="AX681" s="3" t="n">
        <v>-0.0001785965367997553</v>
      </c>
      <c r="AY681" s="6" t="n">
        <v>10</v>
      </c>
    </row>
    <row r="682" ht="15" customHeight="1">
      <c r="A682" s="2" t="n">
        <v>682</v>
      </c>
      <c r="B682" s="5" t="inlineStr">
        <is>
          <t>Lucas-Miller/mtg-similarity</t>
        </is>
      </c>
      <c r="C682" s="5" t="inlineStr">
        <is>
          <t>Lucas-Miller-mtg-similarity</t>
        </is>
      </c>
      <c r="D682" s="3" t="n">
        <v>0</v>
      </c>
      <c r="E682" s="3" t="n">
        <v>0.01097675264536424</v>
      </c>
      <c r="F682" s="6" t="n">
        <v>2</v>
      </c>
      <c r="G682" s="3" t="n">
        <v>0</v>
      </c>
      <c r="H682" s="3" t="n">
        <v>0.03432203134931552</v>
      </c>
      <c r="I682" s="6" t="n">
        <v>2</v>
      </c>
      <c r="J682" s="3" t="n">
        <v>0</v>
      </c>
      <c r="K682" s="3" t="n">
        <v>0.03587489637184816</v>
      </c>
      <c r="L682" s="6" t="n">
        <v>2</v>
      </c>
      <c r="M682" s="3" t="n">
        <v>0</v>
      </c>
      <c r="N682" s="3" t="n">
        <v>0.01049900224597518</v>
      </c>
      <c r="O682" s="6" t="n">
        <v>2</v>
      </c>
      <c r="P682" s="3" t="n">
        <v>0</v>
      </c>
      <c r="Q682" s="3" t="n">
        <v>0.0005522633887501821</v>
      </c>
      <c r="R682" s="6" t="n">
        <v>2</v>
      </c>
      <c r="S682" s="3" t="n">
        <v>0</v>
      </c>
      <c r="T682" s="3" t="n">
        <v>0.02702764874144416</v>
      </c>
      <c r="U682" s="6" t="n">
        <v>2</v>
      </c>
      <c r="V682" s="3" t="n">
        <v>0</v>
      </c>
      <c r="W682" s="3" t="n">
        <v>0.02078925607184506</v>
      </c>
      <c r="X682" s="6" t="n">
        <v>2</v>
      </c>
      <c r="Y682" s="3" t="n">
        <v>0</v>
      </c>
      <c r="Z682" s="3" t="n">
        <v>-0.0005473041603376218</v>
      </c>
      <c r="AA682" s="6" t="n">
        <v>2</v>
      </c>
      <c r="AB682" s="3" t="n">
        <v>0</v>
      </c>
      <c r="AC682" s="3" t="n">
        <v>0.009053198592555855</v>
      </c>
      <c r="AD682" s="6" t="n">
        <v>2</v>
      </c>
      <c r="AE682" s="3" t="n">
        <v>0</v>
      </c>
      <c r="AF682" s="3" t="n">
        <v>-0.006008138934572325</v>
      </c>
      <c r="AG682" s="6" t="n">
        <v>2</v>
      </c>
      <c r="AH682" s="3" t="n">
        <v>0</v>
      </c>
      <c r="AI682" s="3" t="n">
        <v>0.02622961930959972</v>
      </c>
      <c r="AJ682" s="6" t="n">
        <v>2</v>
      </c>
      <c r="AK682" s="3" t="n">
        <v>0</v>
      </c>
      <c r="AL682" s="3" t="n">
        <v>-0.008121562236575515</v>
      </c>
      <c r="AM682" s="6" t="n">
        <v>2</v>
      </c>
      <c r="AN682" s="3" t="n">
        <v>0</v>
      </c>
      <c r="AO682" s="3" t="n">
        <v>-0.01006820031021853</v>
      </c>
      <c r="AP682" s="6" t="n">
        <v>2</v>
      </c>
      <c r="AQ682" s="3" t="n">
        <v>0</v>
      </c>
      <c r="AR682" s="3" t="n">
        <v>-0.001991491681556384</v>
      </c>
      <c r="AS682" s="6" t="n">
        <v>2</v>
      </c>
      <c r="AT682" s="3" t="n">
        <v>0</v>
      </c>
      <c r="AU682" s="3" t="n">
        <v>-0.0001779889064717241</v>
      </c>
      <c r="AV682" s="6" t="n">
        <v>2</v>
      </c>
      <c r="AW682" s="3" t="n">
        <v>0</v>
      </c>
      <c r="AX682" s="3" t="n">
        <v>-0.001851573974197564</v>
      </c>
      <c r="AY682" s="6" t="n">
        <v>2</v>
      </c>
    </row>
    <row r="683" ht="15" customHeight="1">
      <c r="A683" s="2" t="n">
        <v>683</v>
      </c>
      <c r="B683" s="5" t="inlineStr">
        <is>
          <t>LucasVelvis/LTP</t>
        </is>
      </c>
      <c r="C683" s="5" t="inlineStr">
        <is>
          <t>LucasVelvis-LTP</t>
        </is>
      </c>
      <c r="D683" s="3" t="n">
        <v>0.0059473146650778</v>
      </c>
      <c r="E683" s="3" t="n">
        <v>0.01050988223473916</v>
      </c>
      <c r="F683" s="6" t="n">
        <v>10</v>
      </c>
      <c r="G683" s="3" t="n">
        <v>0.020938930387588</v>
      </c>
      <c r="H683" s="3" t="n">
        <v>0.0344702033645217</v>
      </c>
      <c r="I683" s="6" t="n">
        <v>10</v>
      </c>
      <c r="J683" s="3" t="n">
        <v>0.0213947920793748</v>
      </c>
      <c r="K683" s="3" t="n">
        <v>0.03367231197944613</v>
      </c>
      <c r="L683" s="6" t="n">
        <v>10</v>
      </c>
      <c r="M683" s="3" t="n">
        <v>0</v>
      </c>
      <c r="N683" s="3" t="n">
        <v>0.00858302729750649</v>
      </c>
      <c r="O683" s="6" t="n">
        <v>10</v>
      </c>
      <c r="P683" s="3" t="n">
        <v>0.0063764291996482</v>
      </c>
      <c r="Q683" s="3" t="n">
        <v>0.001663322578084868</v>
      </c>
      <c r="R683" s="6" t="n">
        <v>10</v>
      </c>
      <c r="S683" s="3" t="n">
        <v>0.1593007915567284</v>
      </c>
      <c r="T683" s="3" t="n">
        <v>0.02657903396859658</v>
      </c>
      <c r="U683" s="6" t="n">
        <v>10</v>
      </c>
      <c r="V683" s="3" t="n">
        <v>0</v>
      </c>
      <c r="W683" s="3" t="n">
        <v>0.02012733940816969</v>
      </c>
      <c r="X683" s="6" t="n">
        <v>10</v>
      </c>
      <c r="Y683" s="3" t="n">
        <v>0</v>
      </c>
      <c r="Z683" s="3" t="n">
        <v>-0.0006030566704762364</v>
      </c>
      <c r="AA683" s="6" t="n">
        <v>10</v>
      </c>
      <c r="AB683" s="3" t="n">
        <v>0.0268712678794612</v>
      </c>
      <c r="AC683" s="3" t="n">
        <v>0.008184819416641929</v>
      </c>
      <c r="AD683" s="6" t="n">
        <v>10</v>
      </c>
      <c r="AE683" s="3" t="n">
        <v>0.0119955375325388</v>
      </c>
      <c r="AF683" s="3" t="n">
        <v>-0.005207751441403698</v>
      </c>
      <c r="AG683" s="6" t="n">
        <v>10</v>
      </c>
      <c r="AH683" s="3" t="n">
        <v>0</v>
      </c>
      <c r="AI683" s="3" t="n">
        <v>0.0275640629685007</v>
      </c>
      <c r="AJ683" s="6" t="n">
        <v>10</v>
      </c>
      <c r="AK683" s="3" t="n">
        <v>0</v>
      </c>
      <c r="AL683" s="3" t="n">
        <v>-0.00733984355000785</v>
      </c>
      <c r="AM683" s="6" t="n">
        <v>10</v>
      </c>
      <c r="AN683" s="3" t="n">
        <v>0.0042394236755506</v>
      </c>
      <c r="AO683" s="3" t="n">
        <v>-0.009521503736740152</v>
      </c>
      <c r="AP683" s="6" t="n">
        <v>10</v>
      </c>
      <c r="AQ683" s="3" t="n">
        <v>0</v>
      </c>
      <c r="AR683" s="3" t="n">
        <v>-0.001779181960034511</v>
      </c>
      <c r="AS683" s="6" t="n">
        <v>10</v>
      </c>
      <c r="AT683" s="3" t="n">
        <v>0</v>
      </c>
      <c r="AU683" s="3" t="n">
        <v>-0.0002657402356930022</v>
      </c>
      <c r="AV683" s="6" t="n">
        <v>10</v>
      </c>
      <c r="AW683" s="3" t="n">
        <v>0</v>
      </c>
      <c r="AX683" s="3" t="n">
        <v>-0.0002320262572324235</v>
      </c>
      <c r="AY683" s="6" t="n">
        <v>10</v>
      </c>
    </row>
    <row r="684" ht="15" customHeight="1">
      <c r="A684" s="2" t="n">
        <v>684</v>
      </c>
      <c r="B684" s="5" t="inlineStr">
        <is>
          <t>lucat1/autoca</t>
        </is>
      </c>
      <c r="C684" s="5" t="inlineStr">
        <is>
          <t>lucat1-autoca</t>
        </is>
      </c>
      <c r="D684" s="3" t="n">
        <v>0.0051344698361378</v>
      </c>
      <c r="E684" s="3" t="n">
        <v>0.01011708499035587</v>
      </c>
      <c r="F684" s="6" t="n">
        <v>5</v>
      </c>
      <c r="G684" s="3" t="n">
        <v>0</v>
      </c>
      <c r="H684" s="3" t="n">
        <v>0.0324483483404335</v>
      </c>
      <c r="I684" s="6" t="n">
        <v>5</v>
      </c>
      <c r="J684" s="3" t="n">
        <v>0.0030784457851492</v>
      </c>
      <c r="K684" s="3" t="n">
        <v>0.03131121280944576</v>
      </c>
      <c r="L684" s="6" t="n">
        <v>5</v>
      </c>
      <c r="M684" s="3" t="n">
        <v>0</v>
      </c>
      <c r="N684" s="3" t="n">
        <v>0.009237613253489233</v>
      </c>
      <c r="O684" s="6" t="n">
        <v>5</v>
      </c>
      <c r="P684" s="3" t="n">
        <v>0.016514806378132</v>
      </c>
      <c r="Q684" s="3" t="n">
        <v>0.001987045696066078</v>
      </c>
      <c r="R684" s="6" t="n">
        <v>5</v>
      </c>
      <c r="S684" s="3" t="n">
        <v>0</v>
      </c>
      <c r="T684" s="3" t="n">
        <v>0.02668480138695917</v>
      </c>
      <c r="U684" s="6" t="n">
        <v>5</v>
      </c>
      <c r="V684" s="3" t="n">
        <v>0.0295494811440141</v>
      </c>
      <c r="W684" s="3" t="n">
        <v>0.01910316223968494</v>
      </c>
      <c r="X684" s="6" t="n">
        <v>5</v>
      </c>
      <c r="Y684" s="3" t="n">
        <v>0</v>
      </c>
      <c r="Z684" s="3" t="n">
        <v>-0.001509710945936955</v>
      </c>
      <c r="AA684" s="6" t="n">
        <v>5</v>
      </c>
      <c r="AB684" s="3" t="n">
        <v>0</v>
      </c>
      <c r="AC684" s="3" t="n">
        <v>0.007590388012150675</v>
      </c>
      <c r="AD684" s="6" t="n">
        <v>5</v>
      </c>
      <c r="AE684" s="3" t="n">
        <v>0</v>
      </c>
      <c r="AF684" s="3" t="n">
        <v>-0.004145507685826524</v>
      </c>
      <c r="AG684" s="6" t="n">
        <v>5</v>
      </c>
      <c r="AH684" s="3" t="n">
        <v>0</v>
      </c>
      <c r="AI684" s="3" t="n">
        <v>0.02376354844246283</v>
      </c>
      <c r="AJ684" s="6" t="n">
        <v>5</v>
      </c>
      <c r="AK684" s="3" t="n">
        <v>0</v>
      </c>
      <c r="AL684" s="3" t="n">
        <v>-0.002917839863820867</v>
      </c>
      <c r="AM684" s="6" t="n">
        <v>5</v>
      </c>
      <c r="AN684" s="3" t="n">
        <v>0.0036600035832202</v>
      </c>
      <c r="AO684" s="3" t="n">
        <v>-0.01078143506207632</v>
      </c>
      <c r="AP684" s="6" t="n">
        <v>5</v>
      </c>
      <c r="AQ684" s="3" t="n">
        <v>0</v>
      </c>
      <c r="AR684" s="3" t="n">
        <v>-0.002615949016205799</v>
      </c>
      <c r="AS684" s="6" t="n">
        <v>5</v>
      </c>
      <c r="AT684" s="3" t="n">
        <v>0</v>
      </c>
      <c r="AU684" s="3" t="n">
        <v>-0.0001551450039990352</v>
      </c>
      <c r="AV684" s="6" t="n">
        <v>5</v>
      </c>
      <c r="AW684" s="3" t="n">
        <v>0</v>
      </c>
      <c r="AX684" s="3" t="n">
        <v>-0.0002712959641951829</v>
      </c>
      <c r="AY684" s="6" t="n">
        <v>5</v>
      </c>
    </row>
    <row r="685" ht="15" customHeight="1">
      <c r="A685" s="2" t="n">
        <v>685</v>
      </c>
      <c r="B685" s="5" t="inlineStr">
        <is>
          <t>lvalera/gs_fiscal_hka80</t>
        </is>
      </c>
      <c r="C685" s="5" t="inlineStr">
        <is>
          <t>lvalera-gs_fiscal_hka80</t>
        </is>
      </c>
      <c r="D685" s="3" t="n">
        <v>0</v>
      </c>
      <c r="E685" s="3" t="n">
        <v>0.01021635441267109</v>
      </c>
      <c r="F685" s="6" t="n">
        <v>1</v>
      </c>
      <c r="G685" s="3" t="n">
        <v>0</v>
      </c>
      <c r="H685" s="3" t="n">
        <v>0.0342768296331124</v>
      </c>
      <c r="I685" s="6" t="n">
        <v>1</v>
      </c>
      <c r="J685" s="3" t="n">
        <v>0</v>
      </c>
      <c r="K685" s="3" t="n">
        <v>0.03504626387713388</v>
      </c>
      <c r="L685" s="6" t="n">
        <v>1</v>
      </c>
      <c r="M685" s="3" t="n">
        <v>0</v>
      </c>
      <c r="N685" s="3" t="n">
        <v>0.009243795605320678</v>
      </c>
      <c r="O685" s="6" t="n">
        <v>1</v>
      </c>
      <c r="P685" s="3" t="n">
        <v>0</v>
      </c>
      <c r="Q685" s="3" t="n">
        <v>0.0006468218275016598</v>
      </c>
      <c r="R685" s="6" t="n">
        <v>1</v>
      </c>
      <c r="S685" s="3" t="n">
        <v>0</v>
      </c>
      <c r="T685" s="3" t="n">
        <v>0.02596152644333387</v>
      </c>
      <c r="U685" s="6" t="n">
        <v>1</v>
      </c>
      <c r="V685" s="3" t="n">
        <v>0</v>
      </c>
      <c r="W685" s="3" t="n">
        <v>0.02240865530080678</v>
      </c>
      <c r="X685" s="6" t="n">
        <v>1</v>
      </c>
      <c r="Y685" s="3" t="n">
        <v>0</v>
      </c>
      <c r="Z685" s="3" t="n">
        <v>-0.0009511521613917509</v>
      </c>
      <c r="AA685" s="6" t="n">
        <v>1</v>
      </c>
      <c r="AB685" s="3" t="n">
        <v>0</v>
      </c>
      <c r="AC685" s="3" t="n">
        <v>0.007733347744397919</v>
      </c>
      <c r="AD685" s="6" t="n">
        <v>1</v>
      </c>
      <c r="AE685" s="3" t="n">
        <v>0</v>
      </c>
      <c r="AF685" s="3" t="n">
        <v>-0.006729991919232976</v>
      </c>
      <c r="AG685" s="6" t="n">
        <v>1</v>
      </c>
      <c r="AH685" s="3" t="n">
        <v>0</v>
      </c>
      <c r="AI685" s="3" t="n">
        <v>0.02536500010732538</v>
      </c>
      <c r="AJ685" s="6" t="n">
        <v>1</v>
      </c>
      <c r="AK685" s="3" t="n">
        <v>0</v>
      </c>
      <c r="AL685" s="3" t="n">
        <v>-0.006043249487373437</v>
      </c>
      <c r="AM685" s="6" t="n">
        <v>1</v>
      </c>
      <c r="AN685" s="3" t="n">
        <v>0</v>
      </c>
      <c r="AO685" s="3" t="n">
        <v>-0.01152288882971438</v>
      </c>
      <c r="AP685" s="6" t="n">
        <v>1</v>
      </c>
      <c r="AQ685" s="3" t="n">
        <v>0</v>
      </c>
      <c r="AR685" s="3" t="n">
        <v>-0.002063356337572374</v>
      </c>
      <c r="AS685" s="6" t="n">
        <v>1</v>
      </c>
      <c r="AT685" s="3" t="n">
        <v>0</v>
      </c>
      <c r="AU685" s="3" t="n">
        <v>-0.0001512845200218665</v>
      </c>
      <c r="AV685" s="6" t="n">
        <v>1</v>
      </c>
      <c r="AW685" s="3" t="n">
        <v>0</v>
      </c>
      <c r="AX685" s="3" t="n">
        <v>-0.0003509539907695985</v>
      </c>
      <c r="AY685" s="6" t="n">
        <v>1</v>
      </c>
    </row>
    <row r="686" ht="15" customHeight="1">
      <c r="A686" s="2" t="n">
        <v>686</v>
      </c>
      <c r="B686" s="5" t="inlineStr">
        <is>
          <t>mac15max15/darts</t>
        </is>
      </c>
      <c r="C686" s="5" t="inlineStr">
        <is>
          <t>mac15max15-darts</t>
        </is>
      </c>
      <c r="D686" s="3" t="n">
        <v>0</v>
      </c>
      <c r="E686" s="3" t="n">
        <v>0.01056712087553802</v>
      </c>
      <c r="F686" s="6" t="n">
        <v>5</v>
      </c>
      <c r="G686" s="3" t="n">
        <v>0</v>
      </c>
      <c r="H686" s="3" t="n">
        <v>0.0350946130520608</v>
      </c>
      <c r="I686" s="6" t="n">
        <v>5</v>
      </c>
      <c r="J686" s="3" t="n">
        <v>0.013514376996805</v>
      </c>
      <c r="K686" s="3" t="n">
        <v>0.03463136431212345</v>
      </c>
      <c r="L686" s="6" t="n">
        <v>5</v>
      </c>
      <c r="M686" s="3" t="n">
        <v>0.0461734693877549</v>
      </c>
      <c r="N686" s="3" t="n">
        <v>0.009263229959585159</v>
      </c>
      <c r="O686" s="6" t="n">
        <v>5</v>
      </c>
      <c r="P686" s="3" t="n">
        <v>0</v>
      </c>
      <c r="Q686" s="3" t="n">
        <v>0.001263504419334711</v>
      </c>
      <c r="R686" s="6" t="n">
        <v>5</v>
      </c>
      <c r="S686" s="3" t="n">
        <v>0.0143749999999999</v>
      </c>
      <c r="T686" s="3" t="n">
        <v>0.02755968284576373</v>
      </c>
      <c r="U686" s="6" t="n">
        <v>5</v>
      </c>
      <c r="V686" s="3" t="n">
        <v>0</v>
      </c>
      <c r="W686" s="3" t="n">
        <v>0.01968329519414664</v>
      </c>
      <c r="X686" s="6" t="n">
        <v>5</v>
      </c>
      <c r="Y686" s="3" t="n">
        <v>0</v>
      </c>
      <c r="Z686" s="3" t="n">
        <v>-0.001276364175705579</v>
      </c>
      <c r="AA686" s="6" t="n">
        <v>5</v>
      </c>
      <c r="AB686" s="3" t="n">
        <v>0.2715789473684217</v>
      </c>
      <c r="AC686" s="3" t="n">
        <v>0.007975045915591875</v>
      </c>
      <c r="AD686" s="6" t="n">
        <v>5</v>
      </c>
      <c r="AE686" s="3" t="n">
        <v>0</v>
      </c>
      <c r="AF686" s="3" t="n">
        <v>-0.005905575046145795</v>
      </c>
      <c r="AG686" s="6" t="n">
        <v>5</v>
      </c>
      <c r="AH686" s="3" t="n">
        <v>0</v>
      </c>
      <c r="AI686" s="3" t="n">
        <v>0.02647981272585759</v>
      </c>
      <c r="AJ686" s="6" t="n">
        <v>5</v>
      </c>
      <c r="AK686" s="3" t="n">
        <v>0</v>
      </c>
      <c r="AL686" s="3" t="n">
        <v>-0.006762565314884738</v>
      </c>
      <c r="AM686" s="6" t="n">
        <v>5</v>
      </c>
      <c r="AN686" s="3" t="n">
        <v>0</v>
      </c>
      <c r="AO686" s="3" t="n">
        <v>-0.0116143808678727</v>
      </c>
      <c r="AP686" s="6" t="n">
        <v>5</v>
      </c>
      <c r="AQ686" s="3" t="n">
        <v>0</v>
      </c>
      <c r="AR686" s="3" t="n">
        <v>-0.002291116510226871</v>
      </c>
      <c r="AS686" s="6" t="n">
        <v>5</v>
      </c>
      <c r="AT686" s="3" t="n">
        <v>0</v>
      </c>
      <c r="AU686" s="3" t="n">
        <v>-0.0001458422518477351</v>
      </c>
      <c r="AV686" s="6" t="n">
        <v>5</v>
      </c>
      <c r="AW686" s="3" t="n">
        <v>0</v>
      </c>
      <c r="AX686" s="3" t="n">
        <v>-0.0004201679612711121</v>
      </c>
      <c r="AY686" s="6" t="n">
        <v>5</v>
      </c>
    </row>
    <row r="687" ht="15" customHeight="1">
      <c r="A687" s="2" t="n">
        <v>687</v>
      </c>
      <c r="B687" s="5" t="inlineStr">
        <is>
          <t>Magicrafter13/blog</t>
        </is>
      </c>
      <c r="C687" s="5" t="inlineStr">
        <is>
          <t>Magicrafter13-blog</t>
        </is>
      </c>
      <c r="D687" s="3" t="n">
        <v>0</v>
      </c>
      <c r="E687" s="3" t="n">
        <v>0.01043092824035722</v>
      </c>
      <c r="F687" s="6" t="n">
        <v>7</v>
      </c>
      <c r="G687" s="3" t="n">
        <v>0</v>
      </c>
      <c r="H687" s="3" t="n">
        <v>0.03407500617244773</v>
      </c>
      <c r="I687" s="6" t="n">
        <v>7</v>
      </c>
      <c r="J687" s="3" t="n">
        <v>0.0059403854931011</v>
      </c>
      <c r="K687" s="3" t="n">
        <v>0.03340572241038862</v>
      </c>
      <c r="L687" s="6" t="n">
        <v>7</v>
      </c>
      <c r="M687" s="3" t="n">
        <v>0</v>
      </c>
      <c r="N687" s="3" t="n">
        <v>0.009273754103139594</v>
      </c>
      <c r="O687" s="6" t="n">
        <v>7</v>
      </c>
      <c r="P687" s="3" t="n">
        <v>0</v>
      </c>
      <c r="Q687" s="3" t="n">
        <v>0.001562610409536392</v>
      </c>
      <c r="R687" s="6" t="n">
        <v>7</v>
      </c>
      <c r="S687" s="3" t="n">
        <v>0</v>
      </c>
      <c r="T687" s="3" t="n">
        <v>0.02720900689876003</v>
      </c>
      <c r="U687" s="6" t="n">
        <v>7</v>
      </c>
      <c r="V687" s="3" t="n">
        <v>0</v>
      </c>
      <c r="W687" s="3" t="n">
        <v>0.02162815488675265</v>
      </c>
      <c r="X687" s="6" t="n">
        <v>7</v>
      </c>
      <c r="Y687" s="3" t="n">
        <v>0.0307692307692308</v>
      </c>
      <c r="Z687" s="3" t="n">
        <v>-0.0009091127223104685</v>
      </c>
      <c r="AA687" s="6" t="n">
        <v>7</v>
      </c>
      <c r="AB687" s="3" t="n">
        <v>0</v>
      </c>
      <c r="AC687" s="3" t="n">
        <v>0.00779076809775074</v>
      </c>
      <c r="AD687" s="6" t="n">
        <v>7</v>
      </c>
      <c r="AE687" s="3" t="n">
        <v>0</v>
      </c>
      <c r="AF687" s="3" t="n">
        <v>-0.005825449047517993</v>
      </c>
      <c r="AG687" s="6" t="n">
        <v>7</v>
      </c>
      <c r="AH687" s="3" t="n">
        <v>0</v>
      </c>
      <c r="AI687" s="3" t="n">
        <v>0.02629005275556958</v>
      </c>
      <c r="AJ687" s="6" t="n">
        <v>7</v>
      </c>
      <c r="AK687" s="3" t="n">
        <v>0</v>
      </c>
      <c r="AL687" s="3" t="n">
        <v>-0.004900495275036866</v>
      </c>
      <c r="AM687" s="6" t="n">
        <v>7</v>
      </c>
      <c r="AN687" s="3" t="n">
        <v>0</v>
      </c>
      <c r="AO687" s="3" t="n">
        <v>-0.01169376022923707</v>
      </c>
      <c r="AP687" s="6" t="n">
        <v>7</v>
      </c>
      <c r="AQ687" s="3" t="n">
        <v>0</v>
      </c>
      <c r="AR687" s="3" t="n">
        <v>-0.002252418319070002</v>
      </c>
      <c r="AS687" s="6" t="n">
        <v>7</v>
      </c>
      <c r="AT687" s="3" t="n">
        <v>0</v>
      </c>
      <c r="AU687" s="3" t="n">
        <v>-0.0001269068748839522</v>
      </c>
      <c r="AV687" s="6" t="n">
        <v>7</v>
      </c>
      <c r="AW687" s="3" t="n">
        <v>0</v>
      </c>
      <c r="AX687" s="3" t="n">
        <v>-0.0004556554497453921</v>
      </c>
      <c r="AY687" s="6" t="n">
        <v>7</v>
      </c>
    </row>
    <row r="688" ht="15" customHeight="1">
      <c r="A688" s="2" t="n">
        <v>688</v>
      </c>
      <c r="B688" s="5" t="inlineStr">
        <is>
          <t>Mahmoud-Moh/bert-from-scratch</t>
        </is>
      </c>
      <c r="C688" s="5" t="inlineStr">
        <is>
          <t>Mahmoud-Moh-bert-from-scratch</t>
        </is>
      </c>
      <c r="D688" s="3" t="n">
        <v>0</v>
      </c>
      <c r="E688" s="3" t="n">
        <v>0.01052403489604685</v>
      </c>
      <c r="F688" s="6" t="n">
        <v>2</v>
      </c>
      <c r="G688" s="3" t="n">
        <v>0</v>
      </c>
      <c r="H688" s="3" t="n">
        <v>0.03234450503816161</v>
      </c>
      <c r="I688" s="6" t="n">
        <v>2</v>
      </c>
      <c r="J688" s="3" t="n">
        <v>0.046601299988983</v>
      </c>
      <c r="K688" s="3" t="n">
        <v>0.03374559728038445</v>
      </c>
      <c r="L688" s="6" t="n">
        <v>2</v>
      </c>
      <c r="M688" s="3" t="n">
        <v>0</v>
      </c>
      <c r="N688" s="3" t="n">
        <v>0.009965583084741879</v>
      </c>
      <c r="O688" s="6" t="n">
        <v>2</v>
      </c>
      <c r="P688" s="3" t="n">
        <v>0</v>
      </c>
      <c r="Q688" s="3" t="n">
        <v>0.0007991569673061003</v>
      </c>
      <c r="R688" s="6" t="n">
        <v>2</v>
      </c>
      <c r="S688" s="3" t="n">
        <v>0.0619612068965515</v>
      </c>
      <c r="T688" s="3" t="n">
        <v>0.02640854795557444</v>
      </c>
      <c r="U688" s="6" t="n">
        <v>2</v>
      </c>
      <c r="V688" s="3" t="n">
        <v>0</v>
      </c>
      <c r="W688" s="3" t="n">
        <v>0.02013545760122491</v>
      </c>
      <c r="X688" s="6" t="n">
        <v>2</v>
      </c>
      <c r="Y688" s="3" t="n">
        <v>0</v>
      </c>
      <c r="Z688" s="3" t="n">
        <v>-0.001037893205305064</v>
      </c>
      <c r="AA688" s="6" t="n">
        <v>2</v>
      </c>
      <c r="AB688" s="3" t="n">
        <v>0.0146324863883847</v>
      </c>
      <c r="AC688" s="3" t="n">
        <v>0.008284939971949738</v>
      </c>
      <c r="AD688" s="6" t="n">
        <v>2</v>
      </c>
      <c r="AE688" s="3" t="n">
        <v>0</v>
      </c>
      <c r="AF688" s="3" t="n">
        <v>-0.006054560217753944</v>
      </c>
      <c r="AG688" s="6" t="n">
        <v>2</v>
      </c>
      <c r="AH688" s="3" t="n">
        <v>0.0720443349753695</v>
      </c>
      <c r="AI688" s="3" t="n">
        <v>0.0241641299780951</v>
      </c>
      <c r="AJ688" s="6" t="n">
        <v>2</v>
      </c>
      <c r="AK688" s="3" t="n">
        <v>0</v>
      </c>
      <c r="AL688" s="3" t="n">
        <v>-0.005114167266797386</v>
      </c>
      <c r="AM688" s="6" t="n">
        <v>2</v>
      </c>
      <c r="AN688" s="3" t="n">
        <v>0</v>
      </c>
      <c r="AO688" s="3" t="n">
        <v>-0.01086007699132151</v>
      </c>
      <c r="AP688" s="6" t="n">
        <v>2</v>
      </c>
      <c r="AQ688" s="3" t="n">
        <v>0</v>
      </c>
      <c r="AR688" s="3" t="n">
        <v>-0.002540585593960689</v>
      </c>
      <c r="AS688" s="6" t="n">
        <v>2</v>
      </c>
      <c r="AT688" s="3" t="n">
        <v>0</v>
      </c>
      <c r="AU688" s="3" t="n">
        <v>-0.0002427829868600737</v>
      </c>
      <c r="AV688" s="6" t="n">
        <v>2</v>
      </c>
      <c r="AW688" s="3" t="n">
        <v>0</v>
      </c>
      <c r="AX688" s="3" t="n">
        <v>-0.001913239988225762</v>
      </c>
      <c r="AY688" s="6" t="n">
        <v>2</v>
      </c>
    </row>
    <row r="689" ht="15" customHeight="1">
      <c r="A689" s="2" t="n">
        <v>689</v>
      </c>
      <c r="B689" s="5" t="inlineStr">
        <is>
          <t>manajit-das/hello-world</t>
        </is>
      </c>
      <c r="C689" s="5" t="inlineStr">
        <is>
          <t>manajit-das-hello-world</t>
        </is>
      </c>
      <c r="D689" s="3" t="n">
        <v>0</v>
      </c>
      <c r="E689" s="3" t="n">
        <v>0.01032690450582051</v>
      </c>
      <c r="F689" s="6" t="n">
        <v>3</v>
      </c>
      <c r="G689" s="3" t="n">
        <v>0.0637883820137775</v>
      </c>
      <c r="H689" s="3" t="n">
        <v>0.03419281817192481</v>
      </c>
      <c r="I689" s="6" t="n">
        <v>3</v>
      </c>
      <c r="J689" s="3" t="n">
        <v>0.0138254496130998</v>
      </c>
      <c r="K689" s="3" t="n">
        <v>0.03357950819871289</v>
      </c>
      <c r="L689" s="6" t="n">
        <v>3</v>
      </c>
      <c r="M689" s="3" t="n">
        <v>0</v>
      </c>
      <c r="N689" s="3" t="n">
        <v>0.0103813996967612</v>
      </c>
      <c r="O689" s="6" t="n">
        <v>3</v>
      </c>
      <c r="P689" s="3" t="n">
        <v>0</v>
      </c>
      <c r="Q689" s="3" t="n">
        <v>0.002422503865871766</v>
      </c>
      <c r="R689" s="6" t="n">
        <v>3</v>
      </c>
      <c r="S689" s="3" t="n">
        <v>0</v>
      </c>
      <c r="T689" s="3" t="n">
        <v>0.02543182488531082</v>
      </c>
      <c r="U689" s="6" t="n">
        <v>3</v>
      </c>
      <c r="V689" s="3" t="n">
        <v>0</v>
      </c>
      <c r="W689" s="3" t="n">
        <v>0.02246740663126806</v>
      </c>
      <c r="X689" s="6" t="n">
        <v>3</v>
      </c>
      <c r="Y689" s="3" t="n">
        <v>0</v>
      </c>
      <c r="Z689" s="3" t="n">
        <v>-0.0009624392983758577</v>
      </c>
      <c r="AA689" s="6" t="n">
        <v>3</v>
      </c>
      <c r="AB689" s="3" t="n">
        <v>0</v>
      </c>
      <c r="AC689" s="3" t="n">
        <v>0.009285403098812664</v>
      </c>
      <c r="AD689" s="6" t="n">
        <v>3</v>
      </c>
      <c r="AE689" s="3" t="n">
        <v>0</v>
      </c>
      <c r="AF689" s="3" t="n">
        <v>-0.002561010538337863</v>
      </c>
      <c r="AG689" s="6" t="n">
        <v>3</v>
      </c>
      <c r="AH689" s="3" t="n">
        <v>0.199488491048593</v>
      </c>
      <c r="AI689" s="3" t="n">
        <v>0.02645455951152475</v>
      </c>
      <c r="AJ689" s="6" t="n">
        <v>3</v>
      </c>
      <c r="AK689" s="3" t="n">
        <v>0</v>
      </c>
      <c r="AL689" s="3" t="n">
        <v>-0.005867655052210825</v>
      </c>
      <c r="AM689" s="6" t="n">
        <v>3</v>
      </c>
      <c r="AN689" s="3" t="n">
        <v>0</v>
      </c>
      <c r="AO689" s="3" t="n">
        <v>-0.005276026302089971</v>
      </c>
      <c r="AP689" s="6" t="n">
        <v>3</v>
      </c>
      <c r="AQ689" s="3" t="n">
        <v>0</v>
      </c>
      <c r="AR689" s="3" t="n">
        <v>-0.001968564754812576</v>
      </c>
      <c r="AS689" s="6" t="n">
        <v>3</v>
      </c>
      <c r="AT689" s="3" t="n">
        <v>0</v>
      </c>
      <c r="AU689" s="3" t="n">
        <v>3.104669093575074e-05</v>
      </c>
      <c r="AV689" s="6" t="n">
        <v>3</v>
      </c>
      <c r="AW689" s="3" t="n">
        <v>0</v>
      </c>
      <c r="AX689" s="3" t="n">
        <v>-0.0001182874607851278</v>
      </c>
      <c r="AY689" s="6" t="n">
        <v>3</v>
      </c>
    </row>
    <row r="690" ht="15" customHeight="1">
      <c r="A690" s="2" t="n">
        <v>690</v>
      </c>
      <c r="B690" s="5" t="inlineStr">
        <is>
          <t>MANASYUC/Freshman-Year-Projects</t>
        </is>
      </c>
      <c r="C690" s="5" t="inlineStr">
        <is>
          <t>MANASYUC-Freshman-Year-Projects</t>
        </is>
      </c>
      <c r="D690" s="3" t="n">
        <v>0.0323158746675916</v>
      </c>
      <c r="E690" s="3" t="n">
        <v>0.01049837846764154</v>
      </c>
      <c r="F690" s="6" t="n">
        <v>4</v>
      </c>
      <c r="G690" s="3" t="n">
        <v>0.1503464520354058</v>
      </c>
      <c r="H690" s="3" t="n">
        <v>0.0359582158097566</v>
      </c>
      <c r="I690" s="6" t="n">
        <v>4</v>
      </c>
      <c r="J690" s="3" t="n">
        <v>0.0290631763372152</v>
      </c>
      <c r="K690" s="3" t="n">
        <v>0.03643137546259549</v>
      </c>
      <c r="L690" s="6" t="n">
        <v>4</v>
      </c>
      <c r="M690" s="3" t="n">
        <v>0.0330992612098601</v>
      </c>
      <c r="N690" s="3" t="n">
        <v>0.009369603330456545</v>
      </c>
      <c r="O690" s="6" t="n">
        <v>4</v>
      </c>
      <c r="P690" s="3" t="n">
        <v>0</v>
      </c>
      <c r="Q690" s="3" t="n">
        <v>0.001324997590090716</v>
      </c>
      <c r="R690" s="6" t="n">
        <v>4</v>
      </c>
      <c r="S690" s="3" t="n">
        <v>0.0927419354838708</v>
      </c>
      <c r="T690" s="3" t="n">
        <v>0.027379801495517</v>
      </c>
      <c r="U690" s="6" t="n">
        <v>4</v>
      </c>
      <c r="V690" s="3" t="n">
        <v>0</v>
      </c>
      <c r="W690" s="3" t="n">
        <v>0.02257130455009522</v>
      </c>
      <c r="X690" s="6" t="n">
        <v>4</v>
      </c>
      <c r="Y690" s="3" t="n">
        <v>0</v>
      </c>
      <c r="Z690" s="3" t="n">
        <v>-0.0003275595488093103</v>
      </c>
      <c r="AA690" s="6" t="n">
        <v>4</v>
      </c>
      <c r="AB690" s="3" t="n">
        <v>0</v>
      </c>
      <c r="AC690" s="3" t="n">
        <v>0.007970048042720737</v>
      </c>
      <c r="AD690" s="6" t="n">
        <v>4</v>
      </c>
      <c r="AE690" s="3" t="n">
        <v>0</v>
      </c>
      <c r="AF690" s="3" t="n">
        <v>-0.00617967976935492</v>
      </c>
      <c r="AG690" s="6" t="n">
        <v>4</v>
      </c>
      <c r="AH690" s="3" t="n">
        <v>0</v>
      </c>
      <c r="AI690" s="3" t="n">
        <v>0.02925970471081714</v>
      </c>
      <c r="AJ690" s="6" t="n">
        <v>4</v>
      </c>
      <c r="AK690" s="3" t="n">
        <v>0</v>
      </c>
      <c r="AL690" s="3" t="n">
        <v>-0.009101519589778201</v>
      </c>
      <c r="AM690" s="6" t="n">
        <v>4</v>
      </c>
      <c r="AN690" s="3" t="n">
        <v>0</v>
      </c>
      <c r="AO690" s="3" t="n">
        <v>-0.01021101289362345</v>
      </c>
      <c r="AP690" s="6" t="n">
        <v>4</v>
      </c>
      <c r="AQ690" s="3" t="n">
        <v>0</v>
      </c>
      <c r="AR690" s="3" t="n">
        <v>-0.001577230005181645</v>
      </c>
      <c r="AS690" s="6" t="n">
        <v>4</v>
      </c>
      <c r="AT690" s="3" t="n">
        <v>0</v>
      </c>
      <c r="AU690" s="3" t="n">
        <v>-5.48849527684447e-05</v>
      </c>
      <c r="AV690" s="6" t="n">
        <v>4</v>
      </c>
      <c r="AW690" s="3" t="n">
        <v>0</v>
      </c>
      <c r="AX690" s="3" t="n">
        <v>-0.0004033926574891888</v>
      </c>
      <c r="AY690" s="6" t="n">
        <v>4</v>
      </c>
    </row>
    <row r="691" ht="15" customHeight="1">
      <c r="A691" s="2" t="n">
        <v>691</v>
      </c>
      <c r="B691" s="5" t="inlineStr">
        <is>
          <t>MandMcoding/youtube-crawler-spider</t>
        </is>
      </c>
      <c r="C691" s="5" t="inlineStr">
        <is>
          <t>MandMcoding-youtube-crawler-spider</t>
        </is>
      </c>
      <c r="D691" s="3" t="n">
        <v>0</v>
      </c>
      <c r="E691" s="3" t="n">
        <v>0.01039938798583255</v>
      </c>
      <c r="F691" s="6" t="n">
        <v>5</v>
      </c>
      <c r="G691" s="3" t="n">
        <v>0</v>
      </c>
      <c r="H691" s="3" t="n">
        <v>0.03434906186356491</v>
      </c>
      <c r="I691" s="6" t="n">
        <v>5</v>
      </c>
      <c r="J691" s="3" t="n">
        <v>0</v>
      </c>
      <c r="K691" s="3" t="n">
        <v>0.03331850472253689</v>
      </c>
      <c r="L691" s="6" t="n">
        <v>5</v>
      </c>
      <c r="M691" s="3" t="n">
        <v>0</v>
      </c>
      <c r="N691" s="3" t="n">
        <v>0.009439927878293607</v>
      </c>
      <c r="O691" s="6" t="n">
        <v>5</v>
      </c>
      <c r="P691" s="3" t="n">
        <v>0</v>
      </c>
      <c r="Q691" s="3" t="n">
        <v>0.001621785341049087</v>
      </c>
      <c r="R691" s="6" t="n">
        <v>5</v>
      </c>
      <c r="S691" s="3" t="n">
        <v>0</v>
      </c>
      <c r="T691" s="3" t="n">
        <v>0.02729992839911581</v>
      </c>
      <c r="U691" s="6" t="n">
        <v>5</v>
      </c>
      <c r="V691" s="3" t="n">
        <v>0.3243055555555555</v>
      </c>
      <c r="W691" s="3" t="n">
        <v>0.0196429056598656</v>
      </c>
      <c r="X691" s="6" t="n">
        <v>5</v>
      </c>
      <c r="Y691" s="3" t="n">
        <v>0</v>
      </c>
      <c r="Z691" s="3" t="n">
        <v>-0.001294844378756441</v>
      </c>
      <c r="AA691" s="6" t="n">
        <v>5</v>
      </c>
      <c r="AB691" s="3" t="n">
        <v>0</v>
      </c>
      <c r="AC691" s="3" t="n">
        <v>0.008029174956125373</v>
      </c>
      <c r="AD691" s="6" t="n">
        <v>5</v>
      </c>
      <c r="AE691" s="3" t="n">
        <v>0</v>
      </c>
      <c r="AF691" s="3" t="n">
        <v>-0.004670876833726856</v>
      </c>
      <c r="AG691" s="6" t="n">
        <v>5</v>
      </c>
      <c r="AH691" s="3" t="n">
        <v>0</v>
      </c>
      <c r="AI691" s="3" t="n">
        <v>0.02574179371870081</v>
      </c>
      <c r="AJ691" s="6" t="n">
        <v>5</v>
      </c>
      <c r="AK691" s="3" t="n">
        <v>0</v>
      </c>
      <c r="AL691" s="3" t="n">
        <v>-0.005572439643463246</v>
      </c>
      <c r="AM691" s="6" t="n">
        <v>5</v>
      </c>
      <c r="AN691" s="3" t="n">
        <v>0</v>
      </c>
      <c r="AO691" s="3" t="n">
        <v>-0.01045905429258717</v>
      </c>
      <c r="AP691" s="6" t="n">
        <v>5</v>
      </c>
      <c r="AQ691" s="3" t="n">
        <v>0</v>
      </c>
      <c r="AR691" s="3" t="n">
        <v>-0.002336635643020208</v>
      </c>
      <c r="AS691" s="6" t="n">
        <v>5</v>
      </c>
      <c r="AT691" s="3" t="n">
        <v>0</v>
      </c>
      <c r="AU691" s="3" t="n">
        <v>-9.959923002335162e-05</v>
      </c>
      <c r="AV691" s="6" t="n">
        <v>5</v>
      </c>
      <c r="AW691" s="3" t="n">
        <v>0</v>
      </c>
      <c r="AX691" s="3" t="n">
        <v>-0.0002640854310456313</v>
      </c>
      <c r="AY691" s="6" t="n">
        <v>5</v>
      </c>
    </row>
    <row r="692" ht="15" customHeight="1">
      <c r="A692" s="2" t="n">
        <v>692</v>
      </c>
      <c r="B692" s="5" t="inlineStr">
        <is>
          <t>MangoMilk666/LittleGames-Repo</t>
        </is>
      </c>
      <c r="C692" s="5" t="inlineStr">
        <is>
          <t>MangoMilk666-LittleGames-Repo</t>
        </is>
      </c>
      <c r="D692" s="3" t="n">
        <v>0.0148291595925297</v>
      </c>
      <c r="E692" s="3" t="n">
        <v>0.01046047813066632</v>
      </c>
      <c r="F692" s="6" t="n">
        <v>10</v>
      </c>
      <c r="G692" s="3" t="n">
        <v>0.0298340399131423</v>
      </c>
      <c r="H692" s="3" t="n">
        <v>0.03469522244830363</v>
      </c>
      <c r="I692" s="6" t="n">
        <v>10</v>
      </c>
      <c r="J692" s="3" t="n">
        <v>0.0296367916596601</v>
      </c>
      <c r="K692" s="3" t="n">
        <v>0.03408989911974232</v>
      </c>
      <c r="L692" s="6" t="n">
        <v>10</v>
      </c>
      <c r="M692" s="3" t="n">
        <v>0</v>
      </c>
      <c r="N692" s="3" t="n">
        <v>0.008287270652447217</v>
      </c>
      <c r="O692" s="6" t="n">
        <v>10</v>
      </c>
      <c r="P692" s="3" t="n">
        <v>0.0264985380116959</v>
      </c>
      <c r="Q692" s="3" t="n">
        <v>0.001294673949465568</v>
      </c>
      <c r="R692" s="6" t="n">
        <v>10</v>
      </c>
      <c r="S692" s="3" t="n">
        <v>0</v>
      </c>
      <c r="T692" s="3" t="n">
        <v>0.02666494214724835</v>
      </c>
      <c r="U692" s="6" t="n">
        <v>10</v>
      </c>
      <c r="V692" s="3" t="n">
        <v>0</v>
      </c>
      <c r="W692" s="3" t="n">
        <v>0.02022030787085259</v>
      </c>
      <c r="X692" s="6" t="n">
        <v>10</v>
      </c>
      <c r="Y692" s="3" t="n">
        <v>0</v>
      </c>
      <c r="Z692" s="3" t="n">
        <v>-0.0006469268600745402</v>
      </c>
      <c r="AA692" s="6" t="n">
        <v>10</v>
      </c>
      <c r="AB692" s="3" t="n">
        <v>0</v>
      </c>
      <c r="AC692" s="3" t="n">
        <v>0.00804750995108517</v>
      </c>
      <c r="AD692" s="6" t="n">
        <v>10</v>
      </c>
      <c r="AE692" s="3" t="n">
        <v>0</v>
      </c>
      <c r="AF692" s="3" t="n">
        <v>-0.005976760591808648</v>
      </c>
      <c r="AG692" s="6" t="n">
        <v>10</v>
      </c>
      <c r="AH692" s="3" t="n">
        <v>0</v>
      </c>
      <c r="AI692" s="3" t="n">
        <v>0.02776641517593288</v>
      </c>
      <c r="AJ692" s="6" t="n">
        <v>10</v>
      </c>
      <c r="AK692" s="3" t="n">
        <v>0</v>
      </c>
      <c r="AL692" s="3" t="n">
        <v>-0.007389330448369497</v>
      </c>
      <c r="AM692" s="6" t="n">
        <v>10</v>
      </c>
      <c r="AN692" s="3" t="n">
        <v>0</v>
      </c>
      <c r="AO692" s="3" t="n">
        <v>-0.01029358008464343</v>
      </c>
      <c r="AP692" s="6" t="n">
        <v>10</v>
      </c>
      <c r="AQ692" s="3" t="n">
        <v>0</v>
      </c>
      <c r="AR692" s="3" t="n">
        <v>-0.001905593547555899</v>
      </c>
      <c r="AS692" s="6" t="n">
        <v>10</v>
      </c>
      <c r="AT692" s="3" t="n">
        <v>0</v>
      </c>
      <c r="AU692" s="3" t="n">
        <v>-0.0002333586728563311</v>
      </c>
      <c r="AV692" s="6" t="n">
        <v>10</v>
      </c>
      <c r="AW692" s="3" t="n">
        <v>0</v>
      </c>
      <c r="AX692" s="3" t="n">
        <v>-0.0002810882170749475</v>
      </c>
      <c r="AY692" s="6" t="n">
        <v>10</v>
      </c>
    </row>
    <row r="693" ht="15" customHeight="1">
      <c r="A693" s="2" t="n">
        <v>693</v>
      </c>
      <c r="B693" s="5" t="inlineStr">
        <is>
          <t>marcvanheerden/adventofcode2023</t>
        </is>
      </c>
      <c r="C693" s="5" t="inlineStr">
        <is>
          <t>marcvanheerden-adventofcode2023</t>
        </is>
      </c>
      <c r="D693" s="3" t="n">
        <v>0</v>
      </c>
      <c r="E693" s="3" t="n">
        <v>0.01091968017000846</v>
      </c>
      <c r="F693" s="6" t="n">
        <v>2</v>
      </c>
      <c r="G693" s="3" t="n">
        <v>0</v>
      </c>
      <c r="H693" s="3" t="n">
        <v>0.03412301460646104</v>
      </c>
      <c r="I693" s="6" t="n">
        <v>2</v>
      </c>
      <c r="J693" s="3" t="n">
        <v>0</v>
      </c>
      <c r="K693" s="3" t="n">
        <v>0.03559273143972073</v>
      </c>
      <c r="L693" s="6" t="n">
        <v>2</v>
      </c>
      <c r="M693" s="3" t="n">
        <v>0</v>
      </c>
      <c r="N693" s="3" t="n">
        <v>0.010465220803271</v>
      </c>
      <c r="O693" s="6" t="n">
        <v>2</v>
      </c>
      <c r="P693" s="3" t="n">
        <v>0</v>
      </c>
      <c r="Q693" s="3" t="n">
        <v>0.0005873194055792848</v>
      </c>
      <c r="R693" s="6" t="n">
        <v>2</v>
      </c>
      <c r="S693" s="3" t="n">
        <v>0</v>
      </c>
      <c r="T693" s="3" t="n">
        <v>0.02698010604803897</v>
      </c>
      <c r="U693" s="6" t="n">
        <v>2</v>
      </c>
      <c r="V693" s="3" t="n">
        <v>0</v>
      </c>
      <c r="W693" s="3" t="n">
        <v>0.02073971969698984</v>
      </c>
      <c r="X693" s="6" t="n">
        <v>2</v>
      </c>
      <c r="Y693" s="3" t="n">
        <v>0</v>
      </c>
      <c r="Z693" s="3" t="n">
        <v>-0.0005938841521614252</v>
      </c>
      <c r="AA693" s="6" t="n">
        <v>2</v>
      </c>
      <c r="AB693" s="3" t="n">
        <v>0</v>
      </c>
      <c r="AC693" s="3" t="n">
        <v>0.00900163141024401</v>
      </c>
      <c r="AD693" s="6" t="n">
        <v>2</v>
      </c>
      <c r="AE693" s="3" t="n">
        <v>0</v>
      </c>
      <c r="AF693" s="3" t="n">
        <v>-0.005914046765431908</v>
      </c>
      <c r="AG693" s="6" t="n">
        <v>2</v>
      </c>
      <c r="AH693" s="3" t="n">
        <v>0</v>
      </c>
      <c r="AI693" s="3" t="n">
        <v>0.02602463255435446</v>
      </c>
      <c r="AJ693" s="6" t="n">
        <v>2</v>
      </c>
      <c r="AK693" s="3" t="n">
        <v>0</v>
      </c>
      <c r="AL693" s="3" t="n">
        <v>-0.007850431916454848</v>
      </c>
      <c r="AM693" s="6" t="n">
        <v>2</v>
      </c>
      <c r="AN693" s="3" t="n">
        <v>0</v>
      </c>
      <c r="AO693" s="3" t="n">
        <v>-0.01007632941598326</v>
      </c>
      <c r="AP693" s="6" t="n">
        <v>2</v>
      </c>
      <c r="AQ693" s="3" t="n">
        <v>0</v>
      </c>
      <c r="AR693" s="3" t="n">
        <v>-0.002032496895541898</v>
      </c>
      <c r="AS693" s="6" t="n">
        <v>2</v>
      </c>
      <c r="AT693" s="3" t="n">
        <v>0</v>
      </c>
      <c r="AU693" s="3" t="n">
        <v>-0.0001801188577866888</v>
      </c>
      <c r="AV693" s="6" t="n">
        <v>2</v>
      </c>
      <c r="AW693" s="3" t="n">
        <v>0</v>
      </c>
      <c r="AX693" s="3" t="n">
        <v>-0.001842663141259822</v>
      </c>
      <c r="AY693" s="6" t="n">
        <v>2</v>
      </c>
    </row>
    <row r="694" ht="15" customHeight="1">
      <c r="A694" s="2" t="n">
        <v>694</v>
      </c>
      <c r="B694" s="5" t="inlineStr">
        <is>
          <t>mariusprd/timetable-optimisation-project</t>
        </is>
      </c>
      <c r="C694" s="5" t="inlineStr">
        <is>
          <t>mariusprd-timetable-optimisation-project</t>
        </is>
      </c>
      <c r="D694" s="3" t="n">
        <v>0.0623234725732123</v>
      </c>
      <c r="E694" s="3" t="n">
        <v>0.0101734398419969</v>
      </c>
      <c r="F694" s="6" t="n">
        <v>10</v>
      </c>
      <c r="G694" s="3" t="n">
        <v>0.0156731822585171</v>
      </c>
      <c r="H694" s="3" t="n">
        <v>0.03379828087504311</v>
      </c>
      <c r="I694" s="6" t="n">
        <v>10</v>
      </c>
      <c r="J694" s="3" t="n">
        <v>0.0062278235008318</v>
      </c>
      <c r="K694" s="3" t="n">
        <v>0.03314268099411782</v>
      </c>
      <c r="L694" s="6" t="n">
        <v>10</v>
      </c>
      <c r="M694" s="3" t="n">
        <v>0</v>
      </c>
      <c r="N694" s="3" t="n">
        <v>0.008088967851551217</v>
      </c>
      <c r="O694" s="6" t="n">
        <v>10</v>
      </c>
      <c r="P694" s="3" t="n">
        <v>0</v>
      </c>
      <c r="Q694" s="3" t="n">
        <v>0.001167221052899226</v>
      </c>
      <c r="R694" s="6" t="n">
        <v>10</v>
      </c>
      <c r="S694" s="3" t="n">
        <v>0.0066244239631336</v>
      </c>
      <c r="T694" s="3" t="n">
        <v>0.02637990173463225</v>
      </c>
      <c r="U694" s="6" t="n">
        <v>10</v>
      </c>
      <c r="V694" s="3" t="n">
        <v>0.0149449564772144</v>
      </c>
      <c r="W694" s="3" t="n">
        <v>0.02008769362165187</v>
      </c>
      <c r="X694" s="6" t="n">
        <v>10</v>
      </c>
      <c r="Y694" s="3" t="n">
        <v>0</v>
      </c>
      <c r="Z694" s="3" t="n">
        <v>-0.000747974820934626</v>
      </c>
      <c r="AA694" s="6" t="n">
        <v>10</v>
      </c>
      <c r="AB694" s="3" t="n">
        <v>0.0391098714528257</v>
      </c>
      <c r="AC694" s="3" t="n">
        <v>0.007925529588014681</v>
      </c>
      <c r="AD694" s="6" t="n">
        <v>10</v>
      </c>
      <c r="AE694" s="3" t="n">
        <v>0</v>
      </c>
      <c r="AF694" s="3" t="n">
        <v>-0.005720011336440182</v>
      </c>
      <c r="AG694" s="6" t="n">
        <v>10</v>
      </c>
      <c r="AH694" s="3" t="n">
        <v>0</v>
      </c>
      <c r="AI694" s="3" t="n">
        <v>0.02685566506153114</v>
      </c>
      <c r="AJ694" s="6" t="n">
        <v>10</v>
      </c>
      <c r="AK694" s="3" t="n">
        <v>0</v>
      </c>
      <c r="AL694" s="3" t="n">
        <v>-0.006337506606655094</v>
      </c>
      <c r="AM694" s="6" t="n">
        <v>10</v>
      </c>
      <c r="AN694" s="3" t="n">
        <v>0</v>
      </c>
      <c r="AO694" s="3" t="n">
        <v>-0.01096684742770996</v>
      </c>
      <c r="AP694" s="6" t="n">
        <v>10</v>
      </c>
      <c r="AQ694" s="3" t="n">
        <v>0</v>
      </c>
      <c r="AR694" s="3" t="n">
        <v>-0.002059087566022327</v>
      </c>
      <c r="AS694" s="6" t="n">
        <v>10</v>
      </c>
      <c r="AT694" s="3" t="n">
        <v>0</v>
      </c>
      <c r="AU694" s="3" t="n">
        <v>-0.000237267041004723</v>
      </c>
      <c r="AV694" s="6" t="n">
        <v>10</v>
      </c>
      <c r="AW694" s="3" t="n">
        <v>0</v>
      </c>
      <c r="AX694" s="3" t="n">
        <v>-0.0002748529599356161</v>
      </c>
      <c r="AY694" s="6" t="n">
        <v>10</v>
      </c>
    </row>
    <row r="695" ht="15" customHeight="1">
      <c r="A695" s="2" t="n">
        <v>695</v>
      </c>
      <c r="B695" s="5" t="inlineStr">
        <is>
          <t>marmikcfc/InterviewerGPT</t>
        </is>
      </c>
      <c r="C695" s="5" t="inlineStr">
        <is>
          <t>marmikcfc-InterviewerGPT</t>
        </is>
      </c>
      <c r="D695" s="3" t="n">
        <v>0.008166783543711999</v>
      </c>
      <c r="E695" s="3" t="n">
        <v>0.009599798909590283</v>
      </c>
      <c r="F695" s="6" t="n">
        <v>4</v>
      </c>
      <c r="G695" s="3" t="n">
        <v>0</v>
      </c>
      <c r="H695" s="3" t="n">
        <v>0.03240077670848725</v>
      </c>
      <c r="I695" s="6" t="n">
        <v>4</v>
      </c>
      <c r="J695" s="3" t="n">
        <v>0.0391721072371161</v>
      </c>
      <c r="K695" s="3" t="n">
        <v>0.0324949283630885</v>
      </c>
      <c r="L695" s="6" t="n">
        <v>4</v>
      </c>
      <c r="M695" s="3" t="n">
        <v>0</v>
      </c>
      <c r="N695" s="3" t="n">
        <v>0.009214788828076482</v>
      </c>
      <c r="O695" s="6" t="n">
        <v>4</v>
      </c>
      <c r="P695" s="3" t="n">
        <v>0</v>
      </c>
      <c r="Q695" s="3" t="n">
        <v>0.001877849354958447</v>
      </c>
      <c r="R695" s="6" t="n">
        <v>4</v>
      </c>
      <c r="S695" s="3" t="n">
        <v>0</v>
      </c>
      <c r="T695" s="3" t="n">
        <v>0.02610589957139927</v>
      </c>
      <c r="U695" s="6" t="n">
        <v>4</v>
      </c>
      <c r="V695" s="3" t="n">
        <v>0</v>
      </c>
      <c r="W695" s="3" t="n">
        <v>0.0216517825726811</v>
      </c>
      <c r="X695" s="6" t="n">
        <v>4</v>
      </c>
      <c r="Y695" s="3" t="n">
        <v>0</v>
      </c>
      <c r="Z695" s="3" t="n">
        <v>-0.0009284551819739341</v>
      </c>
      <c r="AA695" s="6" t="n">
        <v>4</v>
      </c>
      <c r="AB695" s="3" t="n">
        <v>0.0245995423340961</v>
      </c>
      <c r="AC695" s="3" t="n">
        <v>0.007236738188833865</v>
      </c>
      <c r="AD695" s="6" t="n">
        <v>4</v>
      </c>
      <c r="AE695" s="3" t="n">
        <v>0</v>
      </c>
      <c r="AF695" s="3" t="n">
        <v>-0.003728029925550939</v>
      </c>
      <c r="AG695" s="6" t="n">
        <v>4</v>
      </c>
      <c r="AH695" s="3" t="n">
        <v>0</v>
      </c>
      <c r="AI695" s="3" t="n">
        <v>0.02527459407980924</v>
      </c>
      <c r="AJ695" s="6" t="n">
        <v>4</v>
      </c>
      <c r="AK695" s="3" t="n">
        <v>0</v>
      </c>
      <c r="AL695" s="3" t="n">
        <v>-0.003781836374005542</v>
      </c>
      <c r="AM695" s="6" t="n">
        <v>4</v>
      </c>
      <c r="AN695" s="3" t="n">
        <v>0</v>
      </c>
      <c r="AO695" s="3" t="n">
        <v>-0.00972264208008786</v>
      </c>
      <c r="AP695" s="6" t="n">
        <v>4</v>
      </c>
      <c r="AQ695" s="3" t="n">
        <v>0</v>
      </c>
      <c r="AR695" s="3" t="n">
        <v>-0.002195797111772234</v>
      </c>
      <c r="AS695" s="6" t="n">
        <v>4</v>
      </c>
      <c r="AT695" s="3" t="n">
        <v>0</v>
      </c>
      <c r="AU695" s="3" t="n">
        <v>2.970103344002552e-05</v>
      </c>
      <c r="AV695" s="6" t="n">
        <v>4</v>
      </c>
      <c r="AW695" s="3" t="n">
        <v>0</v>
      </c>
      <c r="AX695" s="3" t="n">
        <v>-0.0001711169192074109</v>
      </c>
      <c r="AY695" s="6" t="n">
        <v>4</v>
      </c>
    </row>
    <row r="696" ht="15" customHeight="1">
      <c r="A696" s="2" t="n">
        <v>696</v>
      </c>
      <c r="B696" s="5" t="inlineStr">
        <is>
          <t>Martinecko30/Matrixes</t>
        </is>
      </c>
      <c r="C696" s="5" t="inlineStr">
        <is>
          <t>Martinecko30-Matrixes</t>
        </is>
      </c>
      <c r="D696" s="3" t="n">
        <v>0.0106573629222908</v>
      </c>
      <c r="E696" s="3" t="n">
        <v>0.009296789767887661</v>
      </c>
      <c r="F696" s="6" t="n">
        <v>4</v>
      </c>
      <c r="G696" s="3" t="n">
        <v>0</v>
      </c>
      <c r="H696" s="3" t="n">
        <v>0.03119689750682478</v>
      </c>
      <c r="I696" s="6" t="n">
        <v>4</v>
      </c>
      <c r="J696" s="3" t="n">
        <v>0.0063897763578274</v>
      </c>
      <c r="K696" s="3" t="n">
        <v>0.03168958356961547</v>
      </c>
      <c r="L696" s="6" t="n">
        <v>4</v>
      </c>
      <c r="M696" s="3" t="n">
        <v>0</v>
      </c>
      <c r="N696" s="3" t="n">
        <v>0.008703404325673901</v>
      </c>
      <c r="O696" s="6" t="n">
        <v>4</v>
      </c>
      <c r="P696" s="3" t="n">
        <v>0.0228526398739164</v>
      </c>
      <c r="Q696" s="3" t="n">
        <v>0.001655007352009786</v>
      </c>
      <c r="R696" s="6" t="n">
        <v>4</v>
      </c>
      <c r="S696" s="3" t="n">
        <v>0.0271867612293144</v>
      </c>
      <c r="T696" s="3" t="n">
        <v>0.02572799474396994</v>
      </c>
      <c r="U696" s="6" t="n">
        <v>4</v>
      </c>
      <c r="V696" s="3" t="n">
        <v>0</v>
      </c>
      <c r="W696" s="3" t="n">
        <v>0.02128495863431419</v>
      </c>
      <c r="X696" s="6" t="n">
        <v>4</v>
      </c>
      <c r="Y696" s="3" t="n">
        <v>0</v>
      </c>
      <c r="Z696" s="3" t="n">
        <v>-0.001206478742056627</v>
      </c>
      <c r="AA696" s="6" t="n">
        <v>4</v>
      </c>
      <c r="AB696" s="3" t="n">
        <v>0</v>
      </c>
      <c r="AC696" s="3" t="n">
        <v>0.006653584259803478</v>
      </c>
      <c r="AD696" s="6" t="n">
        <v>4</v>
      </c>
      <c r="AE696" s="3" t="n">
        <v>0.0214955495263935</v>
      </c>
      <c r="AF696" s="3" t="n">
        <v>-0.004285280181023619</v>
      </c>
      <c r="AG696" s="6" t="n">
        <v>4</v>
      </c>
      <c r="AH696" s="3" t="n">
        <v>0</v>
      </c>
      <c r="AI696" s="3" t="n">
        <v>0.02398783121189685</v>
      </c>
      <c r="AJ696" s="6" t="n">
        <v>4</v>
      </c>
      <c r="AK696" s="3" t="n">
        <v>0</v>
      </c>
      <c r="AL696" s="3" t="n">
        <v>-0.002162085618123862</v>
      </c>
      <c r="AM696" s="6" t="n">
        <v>4</v>
      </c>
      <c r="AN696" s="3" t="n">
        <v>0</v>
      </c>
      <c r="AO696" s="3" t="n">
        <v>-0.01143313630085151</v>
      </c>
      <c r="AP696" s="6" t="n">
        <v>4</v>
      </c>
      <c r="AQ696" s="3" t="n">
        <v>0</v>
      </c>
      <c r="AR696" s="3" t="n">
        <v>-0.002527118257038154</v>
      </c>
      <c r="AS696" s="6" t="n">
        <v>4</v>
      </c>
      <c r="AT696" s="3" t="n">
        <v>0</v>
      </c>
      <c r="AU696" s="3" t="n">
        <v>3.892247457600983e-06</v>
      </c>
      <c r="AV696" s="6" t="n">
        <v>4</v>
      </c>
      <c r="AW696" s="3" t="n">
        <v>0</v>
      </c>
      <c r="AX696" s="3" t="n">
        <v>-0.0002657027998063375</v>
      </c>
      <c r="AY696" s="6" t="n">
        <v>4</v>
      </c>
    </row>
    <row r="697" ht="15" customHeight="1">
      <c r="A697" s="2" t="n">
        <v>697</v>
      </c>
      <c r="B697" s="5" t="inlineStr">
        <is>
          <t>marwan-pixel/essay-scoring</t>
        </is>
      </c>
      <c r="C697" s="5" t="inlineStr">
        <is>
          <t>marwan-pixel-essay-scoring</t>
        </is>
      </c>
      <c r="D697" s="3" t="n">
        <v>0.0247695852534562</v>
      </c>
      <c r="E697" s="3" t="n">
        <v>0.009676850722543873</v>
      </c>
      <c r="F697" s="6" t="n">
        <v>3</v>
      </c>
      <c r="G697" s="3" t="n">
        <v>0</v>
      </c>
      <c r="H697" s="3" t="n">
        <v>0.03181794838439254</v>
      </c>
      <c r="I697" s="6" t="n">
        <v>3</v>
      </c>
      <c r="J697" s="3" t="n">
        <v>0.08910578239651711</v>
      </c>
      <c r="K697" s="3" t="n">
        <v>0.03175419066790888</v>
      </c>
      <c r="L697" s="6" t="n">
        <v>3</v>
      </c>
      <c r="M697" s="3" t="n">
        <v>0</v>
      </c>
      <c r="N697" s="3" t="n">
        <v>0.009082568073496293</v>
      </c>
      <c r="O697" s="6" t="n">
        <v>3</v>
      </c>
      <c r="P697" s="3" t="n">
        <v>0.0265567765567765</v>
      </c>
      <c r="Q697" s="3" t="n">
        <v>0.001422963024020563</v>
      </c>
      <c r="R697" s="6" t="n">
        <v>3</v>
      </c>
      <c r="S697" s="3" t="n">
        <v>0</v>
      </c>
      <c r="T697" s="3" t="n">
        <v>0.02468283956073832</v>
      </c>
      <c r="U697" s="6" t="n">
        <v>3</v>
      </c>
      <c r="V697" s="3" t="n">
        <v>0</v>
      </c>
      <c r="W697" s="3" t="n">
        <v>0.02169458426626366</v>
      </c>
      <c r="X697" s="6" t="n">
        <v>3</v>
      </c>
      <c r="Y697" s="3" t="n">
        <v>0</v>
      </c>
      <c r="Z697" s="3" t="n">
        <v>-0.001426947126136913</v>
      </c>
      <c r="AA697" s="6" t="n">
        <v>3</v>
      </c>
      <c r="AB697" s="3" t="n">
        <v>0</v>
      </c>
      <c r="AC697" s="3" t="n">
        <v>0.008225760298931654</v>
      </c>
      <c r="AD697" s="6" t="n">
        <v>3</v>
      </c>
      <c r="AE697" s="3" t="n">
        <v>0</v>
      </c>
      <c r="AF697" s="3" t="n">
        <v>-0.004191395505021272</v>
      </c>
      <c r="AG697" s="6" t="n">
        <v>3</v>
      </c>
      <c r="AH697" s="3" t="n">
        <v>0.0612244897959184</v>
      </c>
      <c r="AI697" s="3" t="n">
        <v>0.0237073163987135</v>
      </c>
      <c r="AJ697" s="6" t="n">
        <v>3</v>
      </c>
      <c r="AK697" s="3" t="n">
        <v>0</v>
      </c>
      <c r="AL697" s="3" t="n">
        <v>-0.003174955283391446</v>
      </c>
      <c r="AM697" s="6" t="n">
        <v>3</v>
      </c>
      <c r="AN697" s="3" t="n">
        <v>0</v>
      </c>
      <c r="AO697" s="3" t="n">
        <v>-0.009657953040533591</v>
      </c>
      <c r="AP697" s="6" t="n">
        <v>3</v>
      </c>
      <c r="AQ697" s="3" t="n">
        <v>0</v>
      </c>
      <c r="AR697" s="3" t="n">
        <v>-0.002764450980317188</v>
      </c>
      <c r="AS697" s="6" t="n">
        <v>3</v>
      </c>
      <c r="AT697" s="3" t="n">
        <v>0</v>
      </c>
      <c r="AU697" s="3" t="n">
        <v>-0.0001271526436218266</v>
      </c>
      <c r="AV697" s="6" t="n">
        <v>3</v>
      </c>
      <c r="AW697" s="3" t="n">
        <v>0</v>
      </c>
      <c r="AX697" s="3" t="n">
        <v>-0.000368061797365129</v>
      </c>
      <c r="AY697" s="6" t="n">
        <v>3</v>
      </c>
    </row>
    <row r="698" ht="15" customHeight="1">
      <c r="A698" s="2" t="n">
        <v>698</v>
      </c>
      <c r="B698" s="5" t="inlineStr">
        <is>
          <t>masoncfrancis/winget-script-creator</t>
        </is>
      </c>
      <c r="C698" s="5" t="inlineStr">
        <is>
          <t>masoncfrancis-winget-script-creator</t>
        </is>
      </c>
      <c r="D698" s="3" t="n">
        <v>0</v>
      </c>
      <c r="E698" s="3" t="n">
        <v>0.009928292324525918</v>
      </c>
      <c r="F698" s="6" t="n">
        <v>2</v>
      </c>
      <c r="G698" s="3" t="n">
        <v>0</v>
      </c>
      <c r="H698" s="3" t="n">
        <v>0.0304470207175143</v>
      </c>
      <c r="I698" s="6" t="n">
        <v>2</v>
      </c>
      <c r="J698" s="3" t="n">
        <v>0</v>
      </c>
      <c r="K698" s="3" t="n">
        <v>0.03069441295788447</v>
      </c>
      <c r="L698" s="6" t="n">
        <v>2</v>
      </c>
      <c r="M698" s="3" t="n">
        <v>0</v>
      </c>
      <c r="N698" s="3" t="n">
        <v>0.00992242617817116</v>
      </c>
      <c r="O698" s="6" t="n">
        <v>2</v>
      </c>
      <c r="P698" s="3" t="n">
        <v>0</v>
      </c>
      <c r="Q698" s="3" t="n">
        <v>0.001324744862848162</v>
      </c>
      <c r="R698" s="6" t="n">
        <v>2</v>
      </c>
      <c r="S698" s="3" t="n">
        <v>0</v>
      </c>
      <c r="T698" s="3" t="n">
        <v>0.02572662357209485</v>
      </c>
      <c r="U698" s="6" t="n">
        <v>2</v>
      </c>
      <c r="V698" s="3" t="n">
        <v>0</v>
      </c>
      <c r="W698" s="3" t="n">
        <v>0.01982380080658096</v>
      </c>
      <c r="X698" s="6" t="n">
        <v>2</v>
      </c>
      <c r="Y698" s="3" t="n">
        <v>0</v>
      </c>
      <c r="Z698" s="3" t="n">
        <v>-0.001343710699507283</v>
      </c>
      <c r="AA698" s="6" t="n">
        <v>2</v>
      </c>
      <c r="AB698" s="3" t="n">
        <v>0</v>
      </c>
      <c r="AC698" s="3" t="n">
        <v>0.008098425646257755</v>
      </c>
      <c r="AD698" s="6" t="n">
        <v>2</v>
      </c>
      <c r="AE698" s="3" t="n">
        <v>0</v>
      </c>
      <c r="AF698" s="3" t="n">
        <v>-0.004134835630298712</v>
      </c>
      <c r="AG698" s="6" t="n">
        <v>2</v>
      </c>
      <c r="AH698" s="3" t="n">
        <v>0</v>
      </c>
      <c r="AI698" s="3" t="n">
        <v>0.02203414048803449</v>
      </c>
      <c r="AJ698" s="6" t="n">
        <v>2</v>
      </c>
      <c r="AK698" s="3" t="n">
        <v>0</v>
      </c>
      <c r="AL698" s="3" t="n">
        <v>-0.002279313115797748</v>
      </c>
      <c r="AM698" s="6" t="n">
        <v>2</v>
      </c>
      <c r="AN698" s="3" t="n">
        <v>0</v>
      </c>
      <c r="AO698" s="3" t="n">
        <v>-0.01031514421097868</v>
      </c>
      <c r="AP698" s="6" t="n">
        <v>2</v>
      </c>
      <c r="AQ698" s="3" t="n">
        <v>0</v>
      </c>
      <c r="AR698" s="3" t="n">
        <v>-0.002820394771507428</v>
      </c>
      <c r="AS698" s="6" t="n">
        <v>2</v>
      </c>
      <c r="AT698" s="3" t="n">
        <v>0</v>
      </c>
      <c r="AU698" s="3" t="n">
        <v>-0.000204128423881319</v>
      </c>
      <c r="AV698" s="6" t="n">
        <v>2</v>
      </c>
      <c r="AW698" s="3" t="n">
        <v>0</v>
      </c>
      <c r="AX698" s="3" t="n">
        <v>-0.00168137244141097</v>
      </c>
      <c r="AY698" s="6" t="n">
        <v>2</v>
      </c>
    </row>
    <row r="699" ht="15" customHeight="1">
      <c r="A699" s="2" t="n">
        <v>699</v>
      </c>
      <c r="B699" s="5" t="inlineStr">
        <is>
          <t>MasterMilkX/VoxWorldJS</t>
        </is>
      </c>
      <c r="C699" s="5" t="inlineStr">
        <is>
          <t>MasterMilkX-VoxWorldJS</t>
        </is>
      </c>
      <c r="D699" s="3" t="n">
        <v>0</v>
      </c>
      <c r="E699" s="3" t="n">
        <v>0.01076929475359836</v>
      </c>
      <c r="F699" s="6" t="n">
        <v>5</v>
      </c>
      <c r="G699" s="3" t="n">
        <v>0.0985820449303835</v>
      </c>
      <c r="H699" s="3" t="n">
        <v>0.03597966167148862</v>
      </c>
      <c r="I699" s="6" t="n">
        <v>5</v>
      </c>
      <c r="J699" s="3" t="n">
        <v>0.019586053618558</v>
      </c>
      <c r="K699" s="3" t="n">
        <v>0.03495962370770971</v>
      </c>
      <c r="L699" s="6" t="n">
        <v>5</v>
      </c>
      <c r="M699" s="3" t="n">
        <v>0</v>
      </c>
      <c r="N699" s="3" t="n">
        <v>0.009868018804637405</v>
      </c>
      <c r="O699" s="6" t="n">
        <v>5</v>
      </c>
      <c r="P699" s="3" t="n">
        <v>0</v>
      </c>
      <c r="Q699" s="3" t="n">
        <v>0.001685769024750421</v>
      </c>
      <c r="R699" s="6" t="n">
        <v>5</v>
      </c>
      <c r="S699" s="3" t="n">
        <v>0</v>
      </c>
      <c r="T699" s="3" t="n">
        <v>0.02780868623318074</v>
      </c>
      <c r="U699" s="6" t="n">
        <v>5</v>
      </c>
      <c r="V699" s="3" t="n">
        <v>0</v>
      </c>
      <c r="W699" s="3" t="n">
        <v>0.0200019796724623</v>
      </c>
      <c r="X699" s="6" t="n">
        <v>5</v>
      </c>
      <c r="Y699" s="3" t="n">
        <v>0</v>
      </c>
      <c r="Z699" s="3" t="n">
        <v>-0.001023023707158449</v>
      </c>
      <c r="AA699" s="6" t="n">
        <v>5</v>
      </c>
      <c r="AB699" s="3" t="n">
        <v>0</v>
      </c>
      <c r="AC699" s="3" t="n">
        <v>0.008556778850631195</v>
      </c>
      <c r="AD699" s="6" t="n">
        <v>5</v>
      </c>
      <c r="AE699" s="3" t="n">
        <v>0</v>
      </c>
      <c r="AF699" s="3" t="n">
        <v>-0.004644877242592185</v>
      </c>
      <c r="AG699" s="6" t="n">
        <v>5</v>
      </c>
      <c r="AH699" s="3" t="n">
        <v>0</v>
      </c>
      <c r="AI699" s="3" t="n">
        <v>0.02741334091736371</v>
      </c>
      <c r="AJ699" s="6" t="n">
        <v>5</v>
      </c>
      <c r="AK699" s="3" t="n">
        <v>0</v>
      </c>
      <c r="AL699" s="3" t="n">
        <v>-0.007687639222396445</v>
      </c>
      <c r="AM699" s="6" t="n">
        <v>5</v>
      </c>
      <c r="AN699" s="3" t="n">
        <v>0</v>
      </c>
      <c r="AO699" s="3" t="n">
        <v>-0.00924168330101182</v>
      </c>
      <c r="AP699" s="6" t="n">
        <v>5</v>
      </c>
      <c r="AQ699" s="3" t="n">
        <v>0</v>
      </c>
      <c r="AR699" s="3" t="n">
        <v>-0.001919545311794452</v>
      </c>
      <c r="AS699" s="6" t="n">
        <v>5</v>
      </c>
      <c r="AT699" s="3" t="n">
        <v>0</v>
      </c>
      <c r="AU699" s="3" t="n">
        <v>-7.204497495287131e-05</v>
      </c>
      <c r="AV699" s="6" t="n">
        <v>5</v>
      </c>
      <c r="AW699" s="3" t="n">
        <v>0</v>
      </c>
      <c r="AX699" s="3" t="n">
        <v>-0.0002688940527348694</v>
      </c>
      <c r="AY699" s="6" t="n">
        <v>5</v>
      </c>
    </row>
    <row r="700" ht="15" customHeight="1">
      <c r="A700" s="2" t="n">
        <v>700</v>
      </c>
      <c r="B700" s="5" t="inlineStr">
        <is>
          <t>matan-h/Transfer</t>
        </is>
      </c>
      <c r="C700" s="5" t="inlineStr">
        <is>
          <t>matan-h-Transfer</t>
        </is>
      </c>
      <c r="D700" s="3" t="n">
        <v>0</v>
      </c>
      <c r="E700" s="3" t="n">
        <v>0.009702482446842227</v>
      </c>
      <c r="F700" s="6" t="n">
        <v>8</v>
      </c>
      <c r="G700" s="3" t="n">
        <v>0</v>
      </c>
      <c r="H700" s="3" t="n">
        <v>0.0322170195575626</v>
      </c>
      <c r="I700" s="6" t="n">
        <v>8</v>
      </c>
      <c r="J700" s="3" t="n">
        <v>0</v>
      </c>
      <c r="K700" s="3" t="n">
        <v>0.0349362591523614</v>
      </c>
      <c r="L700" s="6" t="n">
        <v>8</v>
      </c>
      <c r="M700" s="3" t="n">
        <v>0</v>
      </c>
      <c r="N700" s="3" t="n">
        <v>0.009221323499304008</v>
      </c>
      <c r="O700" s="6" t="n">
        <v>8</v>
      </c>
      <c r="P700" s="3" t="n">
        <v>0</v>
      </c>
      <c r="Q700" s="3" t="n">
        <v>0.0007158305335325452</v>
      </c>
      <c r="R700" s="6" t="n">
        <v>8</v>
      </c>
      <c r="S700" s="3" t="n">
        <v>0</v>
      </c>
      <c r="T700" s="3" t="n">
        <v>0.02596906203839493</v>
      </c>
      <c r="U700" s="6" t="n">
        <v>8</v>
      </c>
      <c r="V700" s="3" t="n">
        <v>0</v>
      </c>
      <c r="W700" s="3" t="n">
        <v>0.02174690235793454</v>
      </c>
      <c r="X700" s="6" t="n">
        <v>8</v>
      </c>
      <c r="Y700" s="3" t="n">
        <v>0</v>
      </c>
      <c r="Z700" s="3" t="n">
        <v>-0.000752696596017852</v>
      </c>
      <c r="AA700" s="6" t="n">
        <v>8</v>
      </c>
      <c r="AB700" s="3" t="n">
        <v>0</v>
      </c>
      <c r="AC700" s="3" t="n">
        <v>0.006432970328673818</v>
      </c>
      <c r="AD700" s="6" t="n">
        <v>8</v>
      </c>
      <c r="AE700" s="3" t="n">
        <v>0</v>
      </c>
      <c r="AF700" s="3" t="n">
        <v>-0.006059407585485916</v>
      </c>
      <c r="AG700" s="6" t="n">
        <v>8</v>
      </c>
      <c r="AH700" s="3" t="n">
        <v>0</v>
      </c>
      <c r="AI700" s="3" t="n">
        <v>0.02529636756970131</v>
      </c>
      <c r="AJ700" s="6" t="n">
        <v>8</v>
      </c>
      <c r="AK700" s="3" t="n">
        <v>0</v>
      </c>
      <c r="AL700" s="3" t="n">
        <v>-0.004574976883023385</v>
      </c>
      <c r="AM700" s="6" t="n">
        <v>8</v>
      </c>
      <c r="AN700" s="3" t="n">
        <v>0</v>
      </c>
      <c r="AO700" s="3" t="n">
        <v>-0.01095465729567945</v>
      </c>
      <c r="AP700" s="6" t="n">
        <v>8</v>
      </c>
      <c r="AQ700" s="3" t="n">
        <v>0</v>
      </c>
      <c r="AR700" s="3" t="n">
        <v>-0.002185304220402583</v>
      </c>
      <c r="AS700" s="6" t="n">
        <v>8</v>
      </c>
      <c r="AT700" s="3" t="n">
        <v>0</v>
      </c>
      <c r="AU700" s="3" t="n">
        <v>-0.0002068339859587864</v>
      </c>
      <c r="AV700" s="6" t="n">
        <v>8</v>
      </c>
      <c r="AW700" s="3" t="n">
        <v>0</v>
      </c>
      <c r="AX700" s="3" t="n">
        <v>-0.0003500889350358176</v>
      </c>
      <c r="AY700" s="6" t="n">
        <v>8</v>
      </c>
    </row>
    <row r="701" ht="15" customHeight="1">
      <c r="A701" s="2" t="n">
        <v>701</v>
      </c>
      <c r="B701" s="5" t="inlineStr">
        <is>
          <t>mathewlewallen/AegisLang</t>
        </is>
      </c>
      <c r="C701" s="5" t="inlineStr">
        <is>
          <t>mathewlewallen-AegisLang</t>
        </is>
      </c>
      <c r="D701" s="3" t="n">
        <v>0.0096635895308232</v>
      </c>
      <c r="E701" s="3" t="n">
        <v>0.01006747750774919</v>
      </c>
      <c r="F701" s="6" t="n">
        <v>3</v>
      </c>
      <c r="G701" s="3" t="n">
        <v>0.0121510559131769</v>
      </c>
      <c r="H701" s="3" t="n">
        <v>0.03376113590406451</v>
      </c>
      <c r="I701" s="6" t="n">
        <v>3</v>
      </c>
      <c r="J701" s="3" t="n">
        <v>0.0115878902437771</v>
      </c>
      <c r="K701" s="3" t="n">
        <v>0.03440486235352294</v>
      </c>
      <c r="L701" s="6" t="n">
        <v>3</v>
      </c>
      <c r="M701" s="3" t="n">
        <v>0</v>
      </c>
      <c r="N701" s="3" t="n">
        <v>0.009176040391741521</v>
      </c>
      <c r="O701" s="6" t="n">
        <v>3</v>
      </c>
      <c r="P701" s="3" t="n">
        <v>0</v>
      </c>
      <c r="Q701" s="3" t="n">
        <v>0.001044059136691523</v>
      </c>
      <c r="R701" s="6" t="n">
        <v>3</v>
      </c>
      <c r="S701" s="3" t="n">
        <v>0.0061629153269024</v>
      </c>
      <c r="T701" s="3" t="n">
        <v>0.02519412935836032</v>
      </c>
      <c r="U701" s="6" t="n">
        <v>3</v>
      </c>
      <c r="V701" s="3" t="n">
        <v>0</v>
      </c>
      <c r="W701" s="3" t="n">
        <v>0.02216776116787965</v>
      </c>
      <c r="X701" s="6" t="n">
        <v>3</v>
      </c>
      <c r="Y701" s="3" t="n">
        <v>0</v>
      </c>
      <c r="Z701" s="3" t="n">
        <v>-0.00126594150384857</v>
      </c>
      <c r="AA701" s="6" t="n">
        <v>3</v>
      </c>
      <c r="AB701" s="3" t="n">
        <v>0</v>
      </c>
      <c r="AC701" s="3" t="n">
        <v>0.008633490451461555</v>
      </c>
      <c r="AD701" s="6" t="n">
        <v>3</v>
      </c>
      <c r="AE701" s="3" t="n">
        <v>0</v>
      </c>
      <c r="AF701" s="3" t="n">
        <v>-0.005539251709391051</v>
      </c>
      <c r="AG701" s="6" t="n">
        <v>3</v>
      </c>
      <c r="AH701" s="3" t="n">
        <v>0</v>
      </c>
      <c r="AI701" s="3" t="n">
        <v>0.0258868029711025</v>
      </c>
      <c r="AJ701" s="6" t="n">
        <v>3</v>
      </c>
      <c r="AK701" s="3" t="n">
        <v>0</v>
      </c>
      <c r="AL701" s="3" t="n">
        <v>-0.006000975805241598</v>
      </c>
      <c r="AM701" s="6" t="n">
        <v>3</v>
      </c>
      <c r="AN701" s="3" t="n">
        <v>0</v>
      </c>
      <c r="AO701" s="3" t="n">
        <v>-0.01033013801721952</v>
      </c>
      <c r="AP701" s="6" t="n">
        <v>3</v>
      </c>
      <c r="AQ701" s="3" t="n">
        <v>0</v>
      </c>
      <c r="AR701" s="3" t="n">
        <v>-0.002419170453331002</v>
      </c>
      <c r="AS701" s="6" t="n">
        <v>3</v>
      </c>
      <c r="AT701" s="3" t="n">
        <v>0</v>
      </c>
      <c r="AU701" s="3" t="n">
        <v>-0.0001182300837064818</v>
      </c>
      <c r="AV701" s="6" t="n">
        <v>3</v>
      </c>
      <c r="AW701" s="3" t="n">
        <v>0</v>
      </c>
      <c r="AX701" s="3" t="n">
        <v>-0.0004738987513354018</v>
      </c>
      <c r="AY701" s="6" t="n">
        <v>3</v>
      </c>
    </row>
    <row r="702" ht="15" customHeight="1">
      <c r="A702" s="2" t="n">
        <v>702</v>
      </c>
      <c r="B702" s="5" t="inlineStr">
        <is>
          <t>matiajan/blast2seq-GUI</t>
        </is>
      </c>
      <c r="C702" s="5" t="inlineStr">
        <is>
          <t>matiajan-blast2seq-GUI</t>
        </is>
      </c>
      <c r="D702" s="3" t="n">
        <v>0</v>
      </c>
      <c r="E702" s="3" t="n">
        <v>0.009522450391468266</v>
      </c>
      <c r="F702" s="6" t="n">
        <v>4</v>
      </c>
      <c r="G702" s="3" t="n">
        <v>0</v>
      </c>
      <c r="H702" s="3" t="n">
        <v>0.03211293983333965</v>
      </c>
      <c r="I702" s="6" t="n">
        <v>4</v>
      </c>
      <c r="J702" s="3" t="n">
        <v>0</v>
      </c>
      <c r="K702" s="3" t="n">
        <v>0.03238443271100932</v>
      </c>
      <c r="L702" s="6" t="n">
        <v>4</v>
      </c>
      <c r="M702" s="3" t="n">
        <v>0</v>
      </c>
      <c r="N702" s="3" t="n">
        <v>0.009000701567692462</v>
      </c>
      <c r="O702" s="6" t="n">
        <v>4</v>
      </c>
      <c r="P702" s="3" t="n">
        <v>0</v>
      </c>
      <c r="Q702" s="3" t="n">
        <v>0.001735902394499372</v>
      </c>
      <c r="R702" s="6" t="n">
        <v>4</v>
      </c>
      <c r="S702" s="3" t="n">
        <v>0</v>
      </c>
      <c r="T702" s="3" t="n">
        <v>0.02606163337627367</v>
      </c>
      <c r="U702" s="6" t="n">
        <v>4</v>
      </c>
      <c r="V702" s="3" t="n">
        <v>0</v>
      </c>
      <c r="W702" s="3" t="n">
        <v>0.02155367505878945</v>
      </c>
      <c r="X702" s="6" t="n">
        <v>4</v>
      </c>
      <c r="Y702" s="3" t="n">
        <v>0</v>
      </c>
      <c r="Z702" s="3" t="n">
        <v>-0.001020596472388892</v>
      </c>
      <c r="AA702" s="6" t="n">
        <v>4</v>
      </c>
      <c r="AB702" s="3" t="n">
        <v>0</v>
      </c>
      <c r="AC702" s="3" t="n">
        <v>0.007030302737659983</v>
      </c>
      <c r="AD702" s="6" t="n">
        <v>4</v>
      </c>
      <c r="AE702" s="3" t="n">
        <v>0</v>
      </c>
      <c r="AF702" s="3" t="n">
        <v>-0.004133780969858319</v>
      </c>
      <c r="AG702" s="6" t="n">
        <v>4</v>
      </c>
      <c r="AH702" s="3" t="n">
        <v>0</v>
      </c>
      <c r="AI702" s="3" t="n">
        <v>0.02500026475283519</v>
      </c>
      <c r="AJ702" s="6" t="n">
        <v>4</v>
      </c>
      <c r="AK702" s="3" t="n">
        <v>0</v>
      </c>
      <c r="AL702" s="3" t="n">
        <v>-0.003473835268187089</v>
      </c>
      <c r="AM702" s="6" t="n">
        <v>4</v>
      </c>
      <c r="AN702" s="3" t="n">
        <v>0</v>
      </c>
      <c r="AO702" s="3" t="n">
        <v>-0.01048371073500634</v>
      </c>
      <c r="AP702" s="6" t="n">
        <v>4</v>
      </c>
      <c r="AQ702" s="3" t="n">
        <v>0</v>
      </c>
      <c r="AR702" s="3" t="n">
        <v>-0.002299094474548612</v>
      </c>
      <c r="AS702" s="6" t="n">
        <v>4</v>
      </c>
      <c r="AT702" s="3" t="n">
        <v>0</v>
      </c>
      <c r="AU702" s="3" t="n">
        <v>1.093194301614482e-05</v>
      </c>
      <c r="AV702" s="6" t="n">
        <v>4</v>
      </c>
      <c r="AW702" s="3" t="n">
        <v>0</v>
      </c>
      <c r="AX702" s="3" t="n">
        <v>-0.0002276857044926682</v>
      </c>
      <c r="AY702" s="6" t="n">
        <v>4</v>
      </c>
    </row>
    <row r="703" ht="15" customHeight="1">
      <c r="A703" s="2" t="n">
        <v>703</v>
      </c>
      <c r="B703" s="5" t="inlineStr">
        <is>
          <t>matthiasdroth/Pytest_tutorial_freecodecamp</t>
        </is>
      </c>
      <c r="C703" s="5" t="inlineStr">
        <is>
          <t>matthiasdroth-Pytest_tutorial_freecodecamp</t>
        </is>
      </c>
      <c r="D703" s="3" t="n">
        <v>0</v>
      </c>
      <c r="E703" s="3" t="n">
        <v>0.01040730298931481</v>
      </c>
      <c r="F703" s="6" t="n">
        <v>5</v>
      </c>
      <c r="G703" s="3" t="n">
        <v>0</v>
      </c>
      <c r="H703" s="3" t="n">
        <v>0.03436801970562596</v>
      </c>
      <c r="I703" s="6" t="n">
        <v>5</v>
      </c>
      <c r="J703" s="3" t="n">
        <v>0</v>
      </c>
      <c r="K703" s="3" t="n">
        <v>0.0336904152997882</v>
      </c>
      <c r="L703" s="6" t="n">
        <v>5</v>
      </c>
      <c r="M703" s="3" t="n">
        <v>0.0867107406342815</v>
      </c>
      <c r="N703" s="3" t="n">
        <v>0.009225090947083688</v>
      </c>
      <c r="O703" s="6" t="n">
        <v>5</v>
      </c>
      <c r="P703" s="3" t="n">
        <v>0</v>
      </c>
      <c r="Q703" s="3" t="n">
        <v>0.001396642814459092</v>
      </c>
      <c r="R703" s="6" t="n">
        <v>5</v>
      </c>
      <c r="S703" s="3" t="n">
        <v>0</v>
      </c>
      <c r="T703" s="3" t="n">
        <v>0.02730144671194034</v>
      </c>
      <c r="U703" s="6" t="n">
        <v>5</v>
      </c>
      <c r="V703" s="3" t="n">
        <v>0</v>
      </c>
      <c r="W703" s="3" t="n">
        <v>0.01957379015544315</v>
      </c>
      <c r="X703" s="6" t="n">
        <v>5</v>
      </c>
      <c r="Y703" s="3" t="n">
        <v>0</v>
      </c>
      <c r="Z703" s="3" t="n">
        <v>-0.001348723368549487</v>
      </c>
      <c r="AA703" s="6" t="n">
        <v>5</v>
      </c>
      <c r="AB703" s="3" t="n">
        <v>0</v>
      </c>
      <c r="AC703" s="3" t="n">
        <v>0.007861219572515095</v>
      </c>
      <c r="AD703" s="6" t="n">
        <v>5</v>
      </c>
      <c r="AE703" s="3" t="n">
        <v>0</v>
      </c>
      <c r="AF703" s="3" t="n">
        <v>-0.005416353033096181</v>
      </c>
      <c r="AG703" s="6" t="n">
        <v>5</v>
      </c>
      <c r="AH703" s="3" t="n">
        <v>0</v>
      </c>
      <c r="AI703" s="3" t="n">
        <v>0.02573171861731794</v>
      </c>
      <c r="AJ703" s="6" t="n">
        <v>5</v>
      </c>
      <c r="AK703" s="3" t="n">
        <v>0</v>
      </c>
      <c r="AL703" s="3" t="n">
        <v>-0.005701521333371207</v>
      </c>
      <c r="AM703" s="6" t="n">
        <v>5</v>
      </c>
      <c r="AN703" s="3" t="n">
        <v>0</v>
      </c>
      <c r="AO703" s="3" t="n">
        <v>-0.01148013825071077</v>
      </c>
      <c r="AP703" s="6" t="n">
        <v>5</v>
      </c>
      <c r="AQ703" s="3" t="n">
        <v>0</v>
      </c>
      <c r="AR703" s="3" t="n">
        <v>-0.002419306500459462</v>
      </c>
      <c r="AS703" s="6" t="n">
        <v>5</v>
      </c>
      <c r="AT703" s="3" t="n">
        <v>0</v>
      </c>
      <c r="AU703" s="3" t="n">
        <v>-0.0001334609325130409</v>
      </c>
      <c r="AV703" s="6" t="n">
        <v>5</v>
      </c>
      <c r="AW703" s="3" t="n">
        <v>0</v>
      </c>
      <c r="AX703" s="3" t="n">
        <v>-0.0003558049315542469</v>
      </c>
      <c r="AY703" s="6" t="n">
        <v>5</v>
      </c>
    </row>
    <row r="704" ht="15" customHeight="1">
      <c r="A704" s="2" t="n">
        <v>704</v>
      </c>
      <c r="B704" s="5" t="inlineStr">
        <is>
          <t>mcgrizzler/Zillabot</t>
        </is>
      </c>
      <c r="C704" s="5" t="inlineStr">
        <is>
          <t>mcgrizzler-Zillabot</t>
        </is>
      </c>
      <c r="D704" s="3" t="n">
        <v>0.0411695389600824</v>
      </c>
      <c r="E704" s="3" t="n">
        <v>0.01020032922013426</v>
      </c>
      <c r="F704" s="6" t="n">
        <v>9</v>
      </c>
      <c r="G704" s="3" t="n">
        <v>0.0103533654493096</v>
      </c>
      <c r="H704" s="3" t="n">
        <v>0.03406806630528203</v>
      </c>
      <c r="I704" s="6" t="n">
        <v>9</v>
      </c>
      <c r="J704" s="3" t="n">
        <v>0</v>
      </c>
      <c r="K704" s="3" t="n">
        <v>0.03499893701835805</v>
      </c>
      <c r="L704" s="6" t="n">
        <v>9</v>
      </c>
      <c r="M704" s="3" t="n">
        <v>0</v>
      </c>
      <c r="N704" s="3" t="n">
        <v>0.009501225759932931</v>
      </c>
      <c r="O704" s="6" t="n">
        <v>9</v>
      </c>
      <c r="P704" s="3" t="n">
        <v>0.0220700152207001</v>
      </c>
      <c r="Q704" s="3" t="n">
        <v>0.001493593697364619</v>
      </c>
      <c r="R704" s="6" t="n">
        <v>9</v>
      </c>
      <c r="S704" s="3" t="n">
        <v>0.026255707762557</v>
      </c>
      <c r="T704" s="3" t="n">
        <v>0.02705445402751504</v>
      </c>
      <c r="U704" s="6" t="n">
        <v>9</v>
      </c>
      <c r="V704" s="3" t="n">
        <v>0</v>
      </c>
      <c r="W704" s="3" t="n">
        <v>0.02192153152091877</v>
      </c>
      <c r="X704" s="6" t="n">
        <v>9</v>
      </c>
      <c r="Y704" s="3" t="n">
        <v>0</v>
      </c>
      <c r="Z704" s="3" t="n">
        <v>-0.001205969695793622</v>
      </c>
      <c r="AA704" s="6" t="n">
        <v>9</v>
      </c>
      <c r="AB704" s="3" t="n">
        <v>0</v>
      </c>
      <c r="AC704" s="3" t="n">
        <v>0.007617539461955683</v>
      </c>
      <c r="AD704" s="6" t="n">
        <v>9</v>
      </c>
      <c r="AE704" s="3" t="n">
        <v>0</v>
      </c>
      <c r="AF704" s="3" t="n">
        <v>-0.005548647568686251</v>
      </c>
      <c r="AG704" s="6" t="n">
        <v>9</v>
      </c>
      <c r="AH704" s="3" t="n">
        <v>0</v>
      </c>
      <c r="AI704" s="3" t="n">
        <v>0.0266378119131631</v>
      </c>
      <c r="AJ704" s="6" t="n">
        <v>9</v>
      </c>
      <c r="AK704" s="3" t="n">
        <v>0</v>
      </c>
      <c r="AL704" s="3" t="n">
        <v>-0.005309983173548735</v>
      </c>
      <c r="AM704" s="6" t="n">
        <v>9</v>
      </c>
      <c r="AN704" s="3" t="n">
        <v>0</v>
      </c>
      <c r="AO704" s="3" t="n">
        <v>-0.01095290120203847</v>
      </c>
      <c r="AP704" s="6" t="n">
        <v>9</v>
      </c>
      <c r="AQ704" s="3" t="n">
        <v>0</v>
      </c>
      <c r="AR704" s="3" t="n">
        <v>-0.002739103090134257</v>
      </c>
      <c r="AS704" s="6" t="n">
        <v>9</v>
      </c>
      <c r="AT704" s="3" t="n">
        <v>0</v>
      </c>
      <c r="AU704" s="3" t="n">
        <v>-0.0001515872453968494</v>
      </c>
      <c r="AV704" s="6" t="n">
        <v>9</v>
      </c>
      <c r="AW704" s="3" t="n">
        <v>0</v>
      </c>
      <c r="AX704" s="3" t="n">
        <v>-0.0003815195626323559</v>
      </c>
      <c r="AY704" s="6" t="n">
        <v>9</v>
      </c>
    </row>
    <row r="705" ht="15" customHeight="1">
      <c r="A705" s="2" t="n">
        <v>705</v>
      </c>
      <c r="B705" s="5" t="inlineStr">
        <is>
          <t>MelowUA/mcservinst</t>
        </is>
      </c>
      <c r="C705" s="5" t="inlineStr">
        <is>
          <t>MelowUA-mcservinst</t>
        </is>
      </c>
      <c r="D705" s="3" t="n">
        <v>0</v>
      </c>
      <c r="E705" s="3" t="n">
        <v>0.009279473989277134</v>
      </c>
      <c r="F705" s="6" t="n">
        <v>8</v>
      </c>
      <c r="G705" s="3" t="n">
        <v>0</v>
      </c>
      <c r="H705" s="3" t="n">
        <v>0.0302476039116427</v>
      </c>
      <c r="I705" s="6" t="n">
        <v>8</v>
      </c>
      <c r="J705" s="3" t="n">
        <v>0</v>
      </c>
      <c r="K705" s="3" t="n">
        <v>0.03234510520140595</v>
      </c>
      <c r="L705" s="6" t="n">
        <v>8</v>
      </c>
      <c r="M705" s="3" t="n">
        <v>0.0738775510204078</v>
      </c>
      <c r="N705" s="3" t="n">
        <v>0.009028193820500565</v>
      </c>
      <c r="O705" s="6" t="n">
        <v>8</v>
      </c>
      <c r="P705" s="3" t="n">
        <v>0.0386666666666666</v>
      </c>
      <c r="Q705" s="3" t="n">
        <v>0.001023910925131436</v>
      </c>
      <c r="R705" s="6" t="n">
        <v>8</v>
      </c>
      <c r="S705" s="3" t="n">
        <v>0.1379999999999999</v>
      </c>
      <c r="T705" s="3" t="n">
        <v>0.0253453670522281</v>
      </c>
      <c r="U705" s="6" t="n">
        <v>8</v>
      </c>
      <c r="V705" s="3" t="n">
        <v>0</v>
      </c>
      <c r="W705" s="3" t="n">
        <v>0.02126205459664164</v>
      </c>
      <c r="X705" s="6" t="n">
        <v>8</v>
      </c>
      <c r="Y705" s="3" t="n">
        <v>0</v>
      </c>
      <c r="Z705" s="3" t="n">
        <v>-0.001204526555037501</v>
      </c>
      <c r="AA705" s="6" t="n">
        <v>8</v>
      </c>
      <c r="AB705" s="3" t="n">
        <v>0</v>
      </c>
      <c r="AC705" s="3" t="n">
        <v>0.006312614816749145</v>
      </c>
      <c r="AD705" s="6" t="n">
        <v>8</v>
      </c>
      <c r="AE705" s="3" t="n">
        <v>0</v>
      </c>
      <c r="AF705" s="3" t="n">
        <v>-0.004891876191161663</v>
      </c>
      <c r="AG705" s="6" t="n">
        <v>8</v>
      </c>
      <c r="AH705" s="3" t="n">
        <v>0</v>
      </c>
      <c r="AI705" s="3" t="n">
        <v>0.02334029911847157</v>
      </c>
      <c r="AJ705" s="6" t="n">
        <v>8</v>
      </c>
      <c r="AK705" s="3" t="n">
        <v>0</v>
      </c>
      <c r="AL705" s="3" t="n">
        <v>-0.001870381111679149</v>
      </c>
      <c r="AM705" s="6" t="n">
        <v>8</v>
      </c>
      <c r="AN705" s="3" t="n">
        <v>0</v>
      </c>
      <c r="AO705" s="3" t="n">
        <v>-0.01142362831294465</v>
      </c>
      <c r="AP705" s="6" t="n">
        <v>8</v>
      </c>
      <c r="AQ705" s="3" t="n">
        <v>0</v>
      </c>
      <c r="AR705" s="3" t="n">
        <v>-0.002391493105952812</v>
      </c>
      <c r="AS705" s="6" t="n">
        <v>8</v>
      </c>
      <c r="AT705" s="3" t="n">
        <v>0</v>
      </c>
      <c r="AU705" s="3" t="n">
        <v>-0.0002643316065129866</v>
      </c>
      <c r="AV705" s="6" t="n">
        <v>8</v>
      </c>
      <c r="AW705" s="3" t="n">
        <v>0</v>
      </c>
      <c r="AX705" s="3" t="n">
        <v>-0.0003320509832431236</v>
      </c>
      <c r="AY705" s="6" t="n">
        <v>8</v>
      </c>
    </row>
    <row r="706" ht="15" customHeight="1">
      <c r="A706" s="2" t="n">
        <v>706</v>
      </c>
      <c r="B706" s="5" t="inlineStr">
        <is>
          <t>merryHunter/drone-tiles-mapping</t>
        </is>
      </c>
      <c r="C706" s="5" t="inlineStr">
        <is>
          <t>merryHunter-drone-tiles-mapping</t>
        </is>
      </c>
      <c r="D706" s="3" t="n">
        <v>0.0108107062736907</v>
      </c>
      <c r="E706" s="3" t="n">
        <v>0.01066188617605078</v>
      </c>
      <c r="F706" s="6" t="n">
        <v>7</v>
      </c>
      <c r="G706" s="3" t="n">
        <v>0.0434990318158048</v>
      </c>
      <c r="H706" s="3" t="n">
        <v>0.0350664103447364</v>
      </c>
      <c r="I706" s="6" t="n">
        <v>7</v>
      </c>
      <c r="J706" s="3" t="n">
        <v>0.0972257337899646</v>
      </c>
      <c r="K706" s="3" t="n">
        <v>0.03386918374569282</v>
      </c>
      <c r="L706" s="6" t="n">
        <v>7</v>
      </c>
      <c r="M706" s="3" t="n">
        <v>0.0221455488670287</v>
      </c>
      <c r="N706" s="3" t="n">
        <v>0.01020798412824759</v>
      </c>
      <c r="O706" s="6" t="n">
        <v>7</v>
      </c>
      <c r="P706" s="3" t="n">
        <v>0</v>
      </c>
      <c r="Q706" s="3" t="n">
        <v>0.002215927294985364</v>
      </c>
      <c r="R706" s="6" t="n">
        <v>7</v>
      </c>
      <c r="S706" s="3" t="n">
        <v>0.01378896882494</v>
      </c>
      <c r="T706" s="3" t="n">
        <v>0.02749756143482334</v>
      </c>
      <c r="U706" s="6" t="n">
        <v>7</v>
      </c>
      <c r="V706" s="3" t="n">
        <v>0</v>
      </c>
      <c r="W706" s="3" t="n">
        <v>0.02161623697428149</v>
      </c>
      <c r="X706" s="6" t="n">
        <v>7</v>
      </c>
      <c r="Y706" s="3" t="n">
        <v>0</v>
      </c>
      <c r="Z706" s="3" t="n">
        <v>-0.0007481657055673462</v>
      </c>
      <c r="AA706" s="6" t="n">
        <v>7</v>
      </c>
      <c r="AB706" s="3" t="n">
        <v>0</v>
      </c>
      <c r="AC706" s="3" t="n">
        <v>0.008611159608344795</v>
      </c>
      <c r="AD706" s="6" t="n">
        <v>7</v>
      </c>
      <c r="AE706" s="3" t="n">
        <v>0</v>
      </c>
      <c r="AF706" s="3" t="n">
        <v>-0.003991104269942997</v>
      </c>
      <c r="AG706" s="6" t="n">
        <v>7</v>
      </c>
      <c r="AH706" s="3" t="n">
        <v>0.02672147995889</v>
      </c>
      <c r="AI706" s="3" t="n">
        <v>0.02706353087655009</v>
      </c>
      <c r="AJ706" s="6" t="n">
        <v>7</v>
      </c>
      <c r="AK706" s="3" t="n">
        <v>0</v>
      </c>
      <c r="AL706" s="3" t="n">
        <v>-0.006145118845179699</v>
      </c>
      <c r="AM706" s="6" t="n">
        <v>7</v>
      </c>
      <c r="AN706" s="3" t="n">
        <v>0</v>
      </c>
      <c r="AO706" s="3" t="n">
        <v>-0.009141470977562814</v>
      </c>
      <c r="AP706" s="6" t="n">
        <v>7</v>
      </c>
      <c r="AQ706" s="3" t="n">
        <v>0</v>
      </c>
      <c r="AR706" s="3" t="n">
        <v>-0.001598182346103118</v>
      </c>
      <c r="AS706" s="6" t="n">
        <v>7</v>
      </c>
      <c r="AT706" s="3" t="n">
        <v>0</v>
      </c>
      <c r="AU706" s="3" t="n">
        <v>-0.0001756589963399714</v>
      </c>
      <c r="AV706" s="6" t="n">
        <v>7</v>
      </c>
      <c r="AW706" s="3" t="n">
        <v>0</v>
      </c>
      <c r="AX706" s="3" t="n">
        <v>-0.0003508962012386445</v>
      </c>
      <c r="AY706" s="6" t="n">
        <v>7</v>
      </c>
    </row>
    <row r="707" ht="15" customHeight="1">
      <c r="A707" s="2" t="n">
        <v>707</v>
      </c>
      <c r="B707" s="5" t="inlineStr">
        <is>
          <t>MichaelFN-GitHub/NeuralNetwork</t>
        </is>
      </c>
      <c r="C707" s="5" t="inlineStr">
        <is>
          <t>MichaelFN-GitHub-NeuralNetwork</t>
        </is>
      </c>
      <c r="D707" s="3" t="n">
        <v>0</v>
      </c>
      <c r="E707" s="3" t="n">
        <v>0.01043833149818291</v>
      </c>
      <c r="F707" s="6" t="n">
        <v>2</v>
      </c>
      <c r="G707" s="3" t="n">
        <v>0.0735368767588806</v>
      </c>
      <c r="H707" s="3" t="n">
        <v>0.03207189669039064</v>
      </c>
      <c r="I707" s="6" t="n">
        <v>2</v>
      </c>
      <c r="J707" s="3" t="n">
        <v>0.009740091529228801</v>
      </c>
      <c r="K707" s="3" t="n">
        <v>0.03239782599698447</v>
      </c>
      <c r="L707" s="6" t="n">
        <v>2</v>
      </c>
      <c r="M707" s="3" t="n">
        <v>0.0499172642029783</v>
      </c>
      <c r="N707" s="3" t="n">
        <v>0.01072971794913789</v>
      </c>
      <c r="O707" s="6" t="n">
        <v>2</v>
      </c>
      <c r="P707" s="3" t="n">
        <v>0</v>
      </c>
      <c r="Q707" s="3" t="n">
        <v>0.001523765133895421</v>
      </c>
      <c r="R707" s="6" t="n">
        <v>2</v>
      </c>
      <c r="S707" s="3" t="n">
        <v>0</v>
      </c>
      <c r="T707" s="3" t="n">
        <v>0.02626337715192469</v>
      </c>
      <c r="U707" s="6" t="n">
        <v>2</v>
      </c>
      <c r="V707" s="3" t="n">
        <v>0</v>
      </c>
      <c r="W707" s="3" t="n">
        <v>0.0201198722345559</v>
      </c>
      <c r="X707" s="6" t="n">
        <v>2</v>
      </c>
      <c r="Y707" s="3" t="n">
        <v>0</v>
      </c>
      <c r="Z707" s="3" t="n">
        <v>-0.0009497649403380371</v>
      </c>
      <c r="AA707" s="6" t="n">
        <v>2</v>
      </c>
      <c r="AB707" s="3" t="n">
        <v>0</v>
      </c>
      <c r="AC707" s="3" t="n">
        <v>0.008921882427573975</v>
      </c>
      <c r="AD707" s="6" t="n">
        <v>2</v>
      </c>
      <c r="AE707" s="3" t="n">
        <v>0.147447850535099</v>
      </c>
      <c r="AF707" s="3" t="n">
        <v>-0.003666781269991939</v>
      </c>
      <c r="AG707" s="6" t="n">
        <v>2</v>
      </c>
      <c r="AH707" s="3" t="n">
        <v>0.0803088803088803</v>
      </c>
      <c r="AI707" s="3" t="n">
        <v>0.02337572382342512</v>
      </c>
      <c r="AJ707" s="6" t="n">
        <v>2</v>
      </c>
      <c r="AK707" s="3" t="n">
        <v>0</v>
      </c>
      <c r="AL707" s="3" t="n">
        <v>-0.004780300873650327</v>
      </c>
      <c r="AM707" s="6" t="n">
        <v>2</v>
      </c>
      <c r="AN707" s="3" t="n">
        <v>0</v>
      </c>
      <c r="AO707" s="3" t="n">
        <v>-0.009409911951130452</v>
      </c>
      <c r="AP707" s="6" t="n">
        <v>2</v>
      </c>
      <c r="AQ707" s="3" t="n">
        <v>0</v>
      </c>
      <c r="AR707" s="3" t="n">
        <v>-0.002005608029167264</v>
      </c>
      <c r="AS707" s="6" t="n">
        <v>2</v>
      </c>
      <c r="AT707" s="3" t="n">
        <v>0</v>
      </c>
      <c r="AU707" s="3" t="n">
        <v>-0.0002447176500302737</v>
      </c>
      <c r="AV707" s="6" t="n">
        <v>2</v>
      </c>
      <c r="AW707" s="3" t="n">
        <v>0</v>
      </c>
      <c r="AX707" s="3" t="n">
        <v>-0.001694188110289961</v>
      </c>
      <c r="AY707" s="6" t="n">
        <v>2</v>
      </c>
    </row>
    <row r="708" ht="15" customHeight="1">
      <c r="A708" s="2" t="n">
        <v>708</v>
      </c>
      <c r="B708" s="5" t="inlineStr">
        <is>
          <t>microsoft/github-copilot-workshops-full</t>
        </is>
      </c>
      <c r="C708" s="5" t="inlineStr">
        <is>
          <t>microsoft-github-copilot-workshops-full</t>
        </is>
      </c>
      <c r="D708" s="3" t="n">
        <v>0</v>
      </c>
      <c r="E708" s="3" t="n">
        <v>0.01048017964196165</v>
      </c>
      <c r="F708" s="6" t="n">
        <v>6</v>
      </c>
      <c r="G708" s="3" t="n">
        <v>0.0266751415693978</v>
      </c>
      <c r="H708" s="3" t="n">
        <v>0.03305585629925907</v>
      </c>
      <c r="I708" s="6" t="n">
        <v>6</v>
      </c>
      <c r="J708" s="3" t="n">
        <v>0</v>
      </c>
      <c r="K708" s="3" t="n">
        <v>0.03362708207691173</v>
      </c>
      <c r="L708" s="6" t="n">
        <v>6</v>
      </c>
      <c r="M708" s="3" t="n">
        <v>0</v>
      </c>
      <c r="N708" s="3" t="n">
        <v>0.009728850728982299</v>
      </c>
      <c r="O708" s="6" t="n">
        <v>6</v>
      </c>
      <c r="P708" s="3" t="n">
        <v>0</v>
      </c>
      <c r="Q708" s="3" t="n">
        <v>0.00221695829089656</v>
      </c>
      <c r="R708" s="6" t="n">
        <v>6</v>
      </c>
      <c r="S708" s="3" t="n">
        <v>0</v>
      </c>
      <c r="T708" s="3" t="n">
        <v>0.0258295892869764</v>
      </c>
      <c r="U708" s="6" t="n">
        <v>6</v>
      </c>
      <c r="V708" s="3" t="n">
        <v>0</v>
      </c>
      <c r="W708" s="3" t="n">
        <v>0.02099251579797861</v>
      </c>
      <c r="X708" s="6" t="n">
        <v>6</v>
      </c>
      <c r="Y708" s="3" t="n">
        <v>0</v>
      </c>
      <c r="Z708" s="3" t="n">
        <v>-0.0006727898344636458</v>
      </c>
      <c r="AA708" s="6" t="n">
        <v>6</v>
      </c>
      <c r="AB708" s="3" t="n">
        <v>0</v>
      </c>
      <c r="AC708" s="3" t="n">
        <v>0.008496278651226695</v>
      </c>
      <c r="AD708" s="6" t="n">
        <v>6</v>
      </c>
      <c r="AE708" s="3" t="n">
        <v>0</v>
      </c>
      <c r="AF708" s="3" t="n">
        <v>-0.004194774200686004</v>
      </c>
      <c r="AG708" s="6" t="n">
        <v>6</v>
      </c>
      <c r="AH708" s="3" t="n">
        <v>0</v>
      </c>
      <c r="AI708" s="3" t="n">
        <v>0.0230549608692168</v>
      </c>
      <c r="AJ708" s="6" t="n">
        <v>6</v>
      </c>
      <c r="AK708" s="3" t="n">
        <v>0</v>
      </c>
      <c r="AL708" s="3" t="n">
        <v>-0.005611947349585179</v>
      </c>
      <c r="AM708" s="6" t="n">
        <v>6</v>
      </c>
      <c r="AN708" s="3" t="n">
        <v>0</v>
      </c>
      <c r="AO708" s="3" t="n">
        <v>-0.009455889218946509</v>
      </c>
      <c r="AP708" s="6" t="n">
        <v>6</v>
      </c>
      <c r="AQ708" s="3" t="n">
        <v>0</v>
      </c>
      <c r="AR708" s="3" t="n">
        <v>-0.001556263460603411</v>
      </c>
      <c r="AS708" s="6" t="n">
        <v>6</v>
      </c>
      <c r="AT708" s="3" t="n">
        <v>0</v>
      </c>
      <c r="AU708" s="3" t="n">
        <v>1.240709010183819e-05</v>
      </c>
      <c r="AV708" s="6" t="n">
        <v>6</v>
      </c>
      <c r="AW708" s="3" t="n">
        <v>0</v>
      </c>
      <c r="AX708" s="3" t="n">
        <v>-0.0005282146753237248</v>
      </c>
      <c r="AY708" s="6" t="n">
        <v>6</v>
      </c>
    </row>
    <row r="709" ht="15" customHeight="1">
      <c r="A709" s="2" t="n">
        <v>709</v>
      </c>
      <c r="B709" s="5" t="inlineStr">
        <is>
          <t>MikeNCannon/Assignment10</t>
        </is>
      </c>
      <c r="C709" s="5" t="inlineStr">
        <is>
          <t>MikeNCannon-Assignment10</t>
        </is>
      </c>
      <c r="D709" s="3" t="n">
        <v>0</v>
      </c>
      <c r="E709" s="3" t="n">
        <v>0.009689975467657449</v>
      </c>
      <c r="F709" s="6" t="n">
        <v>9</v>
      </c>
      <c r="G709" s="3" t="n">
        <v>0</v>
      </c>
      <c r="H709" s="3" t="n">
        <v>0.03142938380190419</v>
      </c>
      <c r="I709" s="6" t="n">
        <v>9</v>
      </c>
      <c r="J709" s="3" t="n">
        <v>0</v>
      </c>
      <c r="K709" s="3" t="n">
        <v>0.03169993191507025</v>
      </c>
      <c r="L709" s="6" t="n">
        <v>9</v>
      </c>
      <c r="M709" s="3" t="n">
        <v>0</v>
      </c>
      <c r="N709" s="3" t="n">
        <v>0.009343826633606778</v>
      </c>
      <c r="O709" s="6" t="n">
        <v>9</v>
      </c>
      <c r="P709" s="3" t="n">
        <v>0</v>
      </c>
      <c r="Q709" s="3" t="n">
        <v>0.00198429883190898</v>
      </c>
      <c r="R709" s="6" t="n">
        <v>9</v>
      </c>
      <c r="S709" s="3" t="n">
        <v>0</v>
      </c>
      <c r="T709" s="3" t="n">
        <v>0.02623055059469298</v>
      </c>
      <c r="U709" s="6" t="n">
        <v>9</v>
      </c>
      <c r="V709" s="3" t="n">
        <v>0</v>
      </c>
      <c r="W709" s="3" t="n">
        <v>0.02111048083426313</v>
      </c>
      <c r="X709" s="6" t="n">
        <v>9</v>
      </c>
      <c r="Y709" s="3" t="n">
        <v>0</v>
      </c>
      <c r="Z709" s="3" t="n">
        <v>-0.001664894408704331</v>
      </c>
      <c r="AA709" s="6" t="n">
        <v>9</v>
      </c>
      <c r="AB709" s="3" t="n">
        <v>0</v>
      </c>
      <c r="AC709" s="3" t="n">
        <v>0.007362570658486842</v>
      </c>
      <c r="AD709" s="6" t="n">
        <v>9</v>
      </c>
      <c r="AE709" s="3" t="n">
        <v>0</v>
      </c>
      <c r="AF709" s="3" t="n">
        <v>-0.003843080488007085</v>
      </c>
      <c r="AG709" s="6" t="n">
        <v>9</v>
      </c>
      <c r="AH709" s="3" t="n">
        <v>0</v>
      </c>
      <c r="AI709" s="3" t="n">
        <v>0.02379692168331515</v>
      </c>
      <c r="AJ709" s="6" t="n">
        <v>9</v>
      </c>
      <c r="AK709" s="3" t="n">
        <v>0</v>
      </c>
      <c r="AL709" s="3" t="n">
        <v>-0.001707382850842001</v>
      </c>
      <c r="AM709" s="6" t="n">
        <v>9</v>
      </c>
      <c r="AN709" s="3" t="n">
        <v>0</v>
      </c>
      <c r="AO709" s="3" t="n">
        <v>-0.01113746801581096</v>
      </c>
      <c r="AP709" s="6" t="n">
        <v>9</v>
      </c>
      <c r="AQ709" s="3" t="n">
        <v>0</v>
      </c>
      <c r="AR709" s="3" t="n">
        <v>-0.002972681030671851</v>
      </c>
      <c r="AS709" s="6" t="n">
        <v>9</v>
      </c>
      <c r="AT709" s="3" t="n">
        <v>0</v>
      </c>
      <c r="AU709" s="3" t="n">
        <v>-0.0002004303504700156</v>
      </c>
      <c r="AV709" s="6" t="n">
        <v>9</v>
      </c>
      <c r="AW709" s="3" t="n">
        <v>0</v>
      </c>
      <c r="AX709" s="3" t="n">
        <v>-0.0003797937299506249</v>
      </c>
      <c r="AY709" s="6" t="n">
        <v>9</v>
      </c>
    </row>
    <row r="710" ht="15" customHeight="1">
      <c r="A710" s="2" t="n">
        <v>710</v>
      </c>
      <c r="B710" s="5" t="inlineStr">
        <is>
          <t>milan252525/SurrealDB</t>
        </is>
      </c>
      <c r="C710" s="5" t="inlineStr">
        <is>
          <t>milan252525-SurrealDB</t>
        </is>
      </c>
      <c r="D710" s="3" t="n">
        <v>0</v>
      </c>
      <c r="E710" s="3" t="n">
        <v>0.00932999653136982</v>
      </c>
      <c r="F710" s="6" t="n">
        <v>4</v>
      </c>
      <c r="G710" s="3" t="n">
        <v>0</v>
      </c>
      <c r="H710" s="3" t="n">
        <v>0.03136280619740969</v>
      </c>
      <c r="I710" s="6" t="n">
        <v>4</v>
      </c>
      <c r="J710" s="3" t="n">
        <v>0</v>
      </c>
      <c r="K710" s="3" t="n">
        <v>0.03135991074718218</v>
      </c>
      <c r="L710" s="6" t="n">
        <v>4</v>
      </c>
      <c r="M710" s="3" t="n">
        <v>0.0190014277315863</v>
      </c>
      <c r="N710" s="3" t="n">
        <v>0.009123747245358639</v>
      </c>
      <c r="O710" s="6" t="n">
        <v>4</v>
      </c>
      <c r="P710" s="3" t="n">
        <v>0.0099451303155006</v>
      </c>
      <c r="Q710" s="3" t="n">
        <v>0.001987878488859167</v>
      </c>
      <c r="R710" s="6" t="n">
        <v>4</v>
      </c>
      <c r="S710" s="3" t="n">
        <v>0</v>
      </c>
      <c r="T710" s="3" t="n">
        <v>0.02580005164896804</v>
      </c>
      <c r="U710" s="6" t="n">
        <v>4</v>
      </c>
      <c r="V710" s="3" t="n">
        <v>0</v>
      </c>
      <c r="W710" s="3" t="n">
        <v>0.02137895566425842</v>
      </c>
      <c r="X710" s="6" t="n">
        <v>4</v>
      </c>
      <c r="Y710" s="3" t="n">
        <v>0</v>
      </c>
      <c r="Z710" s="3" t="n">
        <v>-0.001128265360433001</v>
      </c>
      <c r="AA710" s="6" t="n">
        <v>4</v>
      </c>
      <c r="AB710" s="3" t="n">
        <v>0</v>
      </c>
      <c r="AC710" s="3" t="n">
        <v>0.006989185040382224</v>
      </c>
      <c r="AD710" s="6" t="n">
        <v>4</v>
      </c>
      <c r="AE710" s="3" t="n">
        <v>0</v>
      </c>
      <c r="AF710" s="3" t="n">
        <v>-0.003144574139073028</v>
      </c>
      <c r="AG710" s="6" t="n">
        <v>4</v>
      </c>
      <c r="AH710" s="3" t="n">
        <v>0</v>
      </c>
      <c r="AI710" s="3" t="n">
        <v>0.02415272411303307</v>
      </c>
      <c r="AJ710" s="6" t="n">
        <v>4</v>
      </c>
      <c r="AK710" s="3" t="n">
        <v>0</v>
      </c>
      <c r="AL710" s="3" t="n">
        <v>-0.002322701604869123</v>
      </c>
      <c r="AM710" s="6" t="n">
        <v>4</v>
      </c>
      <c r="AN710" s="3" t="n">
        <v>0</v>
      </c>
      <c r="AO710" s="3" t="n">
        <v>-0.009727776052477172</v>
      </c>
      <c r="AP710" s="6" t="n">
        <v>4</v>
      </c>
      <c r="AQ710" s="3" t="n">
        <v>0</v>
      </c>
      <c r="AR710" s="3" t="n">
        <v>-0.002385703309245593</v>
      </c>
      <c r="AS710" s="6" t="n">
        <v>4</v>
      </c>
      <c r="AT710" s="3" t="n">
        <v>0</v>
      </c>
      <c r="AU710" s="3" t="n">
        <v>4.586585196628351e-05</v>
      </c>
      <c r="AV710" s="6" t="n">
        <v>4</v>
      </c>
      <c r="AW710" s="3" t="n">
        <v>0</v>
      </c>
      <c r="AX710" s="3" t="n">
        <v>-0.0001194985468170318</v>
      </c>
      <c r="AY710" s="6" t="n">
        <v>4</v>
      </c>
    </row>
    <row r="711" ht="15" customHeight="1">
      <c r="A711" s="2" t="n">
        <v>711</v>
      </c>
      <c r="B711" s="5" t="inlineStr">
        <is>
          <t>mild-blue/clockify-automation</t>
        </is>
      </c>
      <c r="C711" s="5" t="inlineStr">
        <is>
          <t>mild-blue-clockify-automation</t>
        </is>
      </c>
      <c r="D711" s="3" t="n">
        <v>0.0203754328412611</v>
      </c>
      <c r="E711" s="3" t="n">
        <v>0.009672213377043187</v>
      </c>
      <c r="F711" s="6" t="n">
        <v>8</v>
      </c>
      <c r="G711" s="3" t="n">
        <v>0.4944697146282183</v>
      </c>
      <c r="H711" s="3" t="n">
        <v>0.03126096208800993</v>
      </c>
      <c r="I711" s="6" t="n">
        <v>8</v>
      </c>
      <c r="J711" s="3" t="n">
        <v>0.024432771971625</v>
      </c>
      <c r="K711" s="3" t="n">
        <v>0.03231947413797486</v>
      </c>
      <c r="L711" s="6" t="n">
        <v>8</v>
      </c>
      <c r="M711" s="3" t="n">
        <v>0</v>
      </c>
      <c r="N711" s="3" t="n">
        <v>0.01039065037567704</v>
      </c>
      <c r="O711" s="6" t="n">
        <v>8</v>
      </c>
      <c r="P711" s="3" t="n">
        <v>0.0109227871939736</v>
      </c>
      <c r="Q711" s="3" t="n">
        <v>0.002183117727918699</v>
      </c>
      <c r="R711" s="6" t="n">
        <v>8</v>
      </c>
      <c r="S711" s="3" t="n">
        <v>0.0129943502824858</v>
      </c>
      <c r="T711" s="3" t="n">
        <v>0.02564205537947878</v>
      </c>
      <c r="U711" s="6" t="n">
        <v>8</v>
      </c>
      <c r="V711" s="3" t="n">
        <v>0.0146578782172002</v>
      </c>
      <c r="W711" s="3" t="n">
        <v>0.02159398310075404</v>
      </c>
      <c r="X711" s="6" t="n">
        <v>8</v>
      </c>
      <c r="Y711" s="3" t="n">
        <v>0</v>
      </c>
      <c r="Z711" s="3" t="n">
        <v>-0.0006536034419236201</v>
      </c>
      <c r="AA711" s="6" t="n">
        <v>8</v>
      </c>
      <c r="AB711" s="3" t="n">
        <v>0</v>
      </c>
      <c r="AC711" s="3" t="n">
        <v>0.007408686208440156</v>
      </c>
      <c r="AD711" s="6" t="n">
        <v>8</v>
      </c>
      <c r="AE711" s="3" t="n">
        <v>0.0102741440109202</v>
      </c>
      <c r="AF711" s="3" t="n">
        <v>-0.001857079210975426</v>
      </c>
      <c r="AG711" s="6" t="n">
        <v>8</v>
      </c>
      <c r="AH711" s="3" t="n">
        <v>0</v>
      </c>
      <c r="AI711" s="3" t="n">
        <v>0.02425463023956008</v>
      </c>
      <c r="AJ711" s="6" t="n">
        <v>8</v>
      </c>
      <c r="AK711" s="3" t="n">
        <v>0</v>
      </c>
      <c r="AL711" s="3" t="n">
        <v>-0.00320472519316652</v>
      </c>
      <c r="AM711" s="6" t="n">
        <v>8</v>
      </c>
      <c r="AN711" s="3" t="n">
        <v>0</v>
      </c>
      <c r="AO711" s="3" t="n">
        <v>-0.007046046915597057</v>
      </c>
      <c r="AP711" s="6" t="n">
        <v>8</v>
      </c>
      <c r="AQ711" s="3" t="n">
        <v>0</v>
      </c>
      <c r="AR711" s="3" t="n">
        <v>-0.001642119104914908</v>
      </c>
      <c r="AS711" s="6" t="n">
        <v>8</v>
      </c>
      <c r="AT711" s="3" t="n">
        <v>0</v>
      </c>
      <c r="AU711" s="3" t="n">
        <v>-0.0001995845429248926</v>
      </c>
      <c r="AV711" s="6" t="n">
        <v>8</v>
      </c>
      <c r="AW711" s="3" t="n">
        <v>0</v>
      </c>
      <c r="AX711" s="3" t="n">
        <v>-6.867738852416559e-07</v>
      </c>
      <c r="AY711" s="6" t="n">
        <v>8</v>
      </c>
    </row>
    <row r="712" ht="15" customHeight="1">
      <c r="A712" s="2" t="n">
        <v>712</v>
      </c>
      <c r="B712" s="5" t="inlineStr">
        <is>
          <t>mima-mmai/csv_analyser_py_generator</t>
        </is>
      </c>
      <c r="C712" s="5" t="inlineStr">
        <is>
          <t>mima-mmai-csv_analyser_py_generator</t>
        </is>
      </c>
      <c r="D712" s="3" t="n">
        <v>0.1024560117302051</v>
      </c>
      <c r="E712" s="3" t="n">
        <v>0.009966323157135677</v>
      </c>
      <c r="F712" s="6" t="n">
        <v>2</v>
      </c>
      <c r="G712" s="3" t="n">
        <v>0</v>
      </c>
      <c r="H712" s="3" t="n">
        <v>0.03048547759650205</v>
      </c>
      <c r="I712" s="6" t="n">
        <v>2</v>
      </c>
      <c r="J712" s="3" t="n">
        <v>0</v>
      </c>
      <c r="K712" s="3" t="n">
        <v>0.03118077429797535</v>
      </c>
      <c r="L712" s="6" t="n">
        <v>2</v>
      </c>
      <c r="M712" s="3" t="n">
        <v>0</v>
      </c>
      <c r="N712" s="3" t="n">
        <v>0.009669698000257458</v>
      </c>
      <c r="O712" s="6" t="n">
        <v>2</v>
      </c>
      <c r="P712" s="3" t="n">
        <v>0</v>
      </c>
      <c r="Q712" s="3" t="n">
        <v>0.000995787283604806</v>
      </c>
      <c r="R712" s="6" t="n">
        <v>2</v>
      </c>
      <c r="S712" s="3" t="n">
        <v>0</v>
      </c>
      <c r="T712" s="3" t="n">
        <v>0.02580296395175</v>
      </c>
      <c r="U712" s="6" t="n">
        <v>2</v>
      </c>
      <c r="V712" s="3" t="n">
        <v>0</v>
      </c>
      <c r="W712" s="3" t="n">
        <v>0.01975180046730104</v>
      </c>
      <c r="X712" s="6" t="n">
        <v>2</v>
      </c>
      <c r="Y712" s="3" t="n">
        <v>0</v>
      </c>
      <c r="Z712" s="3" t="n">
        <v>-0.001420191379918357</v>
      </c>
      <c r="AA712" s="6" t="n">
        <v>2</v>
      </c>
      <c r="AB712" s="3" t="n">
        <v>0</v>
      </c>
      <c r="AC712" s="3" t="n">
        <v>0.007918842329519157</v>
      </c>
      <c r="AD712" s="6" t="n">
        <v>2</v>
      </c>
      <c r="AE712" s="3" t="n">
        <v>0</v>
      </c>
      <c r="AF712" s="3" t="n">
        <v>-0.005065491113058332</v>
      </c>
      <c r="AG712" s="6" t="n">
        <v>2</v>
      </c>
      <c r="AH712" s="3" t="n">
        <v>0</v>
      </c>
      <c r="AI712" s="3" t="n">
        <v>0.02212332250539444</v>
      </c>
      <c r="AJ712" s="6" t="n">
        <v>2</v>
      </c>
      <c r="AK712" s="3" t="n">
        <v>0</v>
      </c>
      <c r="AL712" s="3" t="n">
        <v>-0.002588385458007426</v>
      </c>
      <c r="AM712" s="6" t="n">
        <v>2</v>
      </c>
      <c r="AN712" s="3" t="n">
        <v>0</v>
      </c>
      <c r="AO712" s="3" t="n">
        <v>-0.01141730518055484</v>
      </c>
      <c r="AP712" s="6" t="n">
        <v>2</v>
      </c>
      <c r="AQ712" s="3" t="n">
        <v>0</v>
      </c>
      <c r="AR712" s="3" t="n">
        <v>-0.00290989593564922</v>
      </c>
      <c r="AS712" s="6" t="n">
        <v>2</v>
      </c>
      <c r="AT712" s="3" t="n">
        <v>0</v>
      </c>
      <c r="AU712" s="3" t="n">
        <v>-0.0002577877176531793</v>
      </c>
      <c r="AV712" s="6" t="n">
        <v>2</v>
      </c>
      <c r="AW712" s="3" t="n">
        <v>0</v>
      </c>
      <c r="AX712" s="3" t="n">
        <v>-0.001811307302360341</v>
      </c>
      <c r="AY712" s="6" t="n">
        <v>2</v>
      </c>
    </row>
    <row r="713" ht="15" customHeight="1">
      <c r="A713" s="2" t="n">
        <v>713</v>
      </c>
      <c r="B713" s="5" t="inlineStr">
        <is>
          <t>minxinzhang/distributed_async_bellman_ford</t>
        </is>
      </c>
      <c r="C713" s="5" t="inlineStr">
        <is>
          <t>minxinzhang-distributed_async_bellman_ford</t>
        </is>
      </c>
      <c r="D713" s="3" t="n">
        <v>0.0461576571617304</v>
      </c>
      <c r="E713" s="3" t="n">
        <v>0.01003908369787727</v>
      </c>
      <c r="F713" s="6" t="n">
        <v>3</v>
      </c>
      <c r="G713" s="3" t="n">
        <v>0</v>
      </c>
      <c r="H713" s="3" t="n">
        <v>0.033647891809325</v>
      </c>
      <c r="I713" s="6" t="n">
        <v>3</v>
      </c>
      <c r="J713" s="3" t="n">
        <v>0.027674492143628</v>
      </c>
      <c r="K713" s="3" t="n">
        <v>0.03412093066426396</v>
      </c>
      <c r="L713" s="6" t="n">
        <v>3</v>
      </c>
      <c r="M713" s="3" t="n">
        <v>0.0315177265445426</v>
      </c>
      <c r="N713" s="3" t="n">
        <v>0.009251398085967387</v>
      </c>
      <c r="O713" s="6" t="n">
        <v>3</v>
      </c>
      <c r="P713" s="3" t="n">
        <v>0.0329920364050056</v>
      </c>
      <c r="Q713" s="3" t="n">
        <v>0.001152101936711922</v>
      </c>
      <c r="R713" s="6" t="n">
        <v>3</v>
      </c>
      <c r="S713" s="3" t="n">
        <v>0.0196245733788395</v>
      </c>
      <c r="T713" s="3" t="n">
        <v>0.02518245185185274</v>
      </c>
      <c r="U713" s="6" t="n">
        <v>3</v>
      </c>
      <c r="V713" s="3" t="n">
        <v>0</v>
      </c>
      <c r="W713" s="3" t="n">
        <v>0.02216956648867415</v>
      </c>
      <c r="X713" s="6" t="n">
        <v>3</v>
      </c>
      <c r="Y713" s="3" t="n">
        <v>0</v>
      </c>
      <c r="Z713" s="3" t="n">
        <v>-0.001270648897456907</v>
      </c>
      <c r="AA713" s="6" t="n">
        <v>3</v>
      </c>
      <c r="AB713" s="3" t="n">
        <v>0</v>
      </c>
      <c r="AC713" s="3" t="n">
        <v>0.008667809179722269</v>
      </c>
      <c r="AD713" s="6" t="n">
        <v>3</v>
      </c>
      <c r="AE713" s="3" t="n">
        <v>0</v>
      </c>
      <c r="AF713" s="3" t="n">
        <v>-0.005191121209804469</v>
      </c>
      <c r="AG713" s="6" t="n">
        <v>3</v>
      </c>
      <c r="AH713" s="3" t="n">
        <v>0</v>
      </c>
      <c r="AI713" s="3" t="n">
        <v>0.02577404457989653</v>
      </c>
      <c r="AJ713" s="6" t="n">
        <v>3</v>
      </c>
      <c r="AK713" s="3" t="n">
        <v>0</v>
      </c>
      <c r="AL713" s="3" t="n">
        <v>-0.005805333740658624</v>
      </c>
      <c r="AM713" s="6" t="n">
        <v>3</v>
      </c>
      <c r="AN713" s="3" t="n">
        <v>0</v>
      </c>
      <c r="AO713" s="3" t="n">
        <v>-0.009966014383299481</v>
      </c>
      <c r="AP713" s="6" t="n">
        <v>3</v>
      </c>
      <c r="AQ713" s="3" t="n">
        <v>0</v>
      </c>
      <c r="AR713" s="3" t="n">
        <v>-0.00240916763425889</v>
      </c>
      <c r="AS713" s="6" t="n">
        <v>3</v>
      </c>
      <c r="AT713" s="3" t="n">
        <v>0</v>
      </c>
      <c r="AU713" s="3" t="n">
        <v>-0.0001069950719784292</v>
      </c>
      <c r="AV713" s="6" t="n">
        <v>3</v>
      </c>
      <c r="AW713" s="3" t="n">
        <v>0</v>
      </c>
      <c r="AX713" s="3" t="n">
        <v>-0.0004331090602647499</v>
      </c>
      <c r="AY713" s="6" t="n">
        <v>3</v>
      </c>
    </row>
    <row r="714" ht="15" customHeight="1">
      <c r="A714" s="2" t="n">
        <v>714</v>
      </c>
      <c r="B714" s="5" t="inlineStr">
        <is>
          <t>mlaban/if-joystick</t>
        </is>
      </c>
      <c r="C714" s="5" t="inlineStr">
        <is>
          <t>mlaban-if-joystick</t>
        </is>
      </c>
      <c r="D714" s="3" t="n">
        <v>0.0206318742156935</v>
      </c>
      <c r="E714" s="3" t="n">
        <v>0.009887512384333651</v>
      </c>
      <c r="F714" s="6" t="n">
        <v>10</v>
      </c>
      <c r="G714" s="3" t="n">
        <v>0.1712214464580345</v>
      </c>
      <c r="H714" s="3" t="n">
        <v>0.03249970105911956</v>
      </c>
      <c r="I714" s="6" t="n">
        <v>10</v>
      </c>
      <c r="J714" s="3" t="n">
        <v>0.0556656260737966</v>
      </c>
      <c r="K714" s="3" t="n">
        <v>0.03132315319395148</v>
      </c>
      <c r="L714" s="6" t="n">
        <v>10</v>
      </c>
      <c r="M714" s="3" t="n">
        <v>0.0211320226030914</v>
      </c>
      <c r="N714" s="3" t="n">
        <v>0.00836668088042555</v>
      </c>
      <c r="O714" s="6" t="n">
        <v>10</v>
      </c>
      <c r="P714" s="3" t="n">
        <v>0</v>
      </c>
      <c r="Q714" s="3" t="n">
        <v>0.001662382742520438</v>
      </c>
      <c r="R714" s="6" t="n">
        <v>10</v>
      </c>
      <c r="S714" s="3" t="n">
        <v>0.013157894736842</v>
      </c>
      <c r="T714" s="3" t="n">
        <v>0.02594094188259053</v>
      </c>
      <c r="U714" s="6" t="n">
        <v>10</v>
      </c>
      <c r="V714" s="3" t="n">
        <v>0</v>
      </c>
      <c r="W714" s="3" t="n">
        <v>0.02000198429210746</v>
      </c>
      <c r="X714" s="6" t="n">
        <v>10</v>
      </c>
      <c r="Y714" s="3" t="n">
        <v>0</v>
      </c>
      <c r="Z714" s="3" t="n">
        <v>-0.0007678172308463078</v>
      </c>
      <c r="AA714" s="6" t="n">
        <v>10</v>
      </c>
      <c r="AB714" s="3" t="n">
        <v>0</v>
      </c>
      <c r="AC714" s="3" t="n">
        <v>0.007995934207012329</v>
      </c>
      <c r="AD714" s="6" t="n">
        <v>10</v>
      </c>
      <c r="AE714" s="3" t="n">
        <v>0.0208069049191406</v>
      </c>
      <c r="AF714" s="3" t="n">
        <v>-0.004049025546738038</v>
      </c>
      <c r="AG714" s="6" t="n">
        <v>10</v>
      </c>
      <c r="AH714" s="3" t="n">
        <v>0</v>
      </c>
      <c r="AI714" s="3" t="n">
        <v>0.0255768796988236</v>
      </c>
      <c r="AJ714" s="6" t="n">
        <v>10</v>
      </c>
      <c r="AK714" s="3" t="n">
        <v>0</v>
      </c>
      <c r="AL714" s="3" t="n">
        <v>-0.004462360608541913</v>
      </c>
      <c r="AM714" s="6" t="n">
        <v>10</v>
      </c>
      <c r="AN714" s="3" t="n">
        <v>0</v>
      </c>
      <c r="AO714" s="3" t="n">
        <v>-0.009561181411273195</v>
      </c>
      <c r="AP714" s="6" t="n">
        <v>10</v>
      </c>
      <c r="AQ714" s="3" t="n">
        <v>0</v>
      </c>
      <c r="AR714" s="3" t="n">
        <v>-0.002179634469278953</v>
      </c>
      <c r="AS714" s="6" t="n">
        <v>10</v>
      </c>
      <c r="AT714" s="3" t="n">
        <v>0</v>
      </c>
      <c r="AU714" s="3" t="n">
        <v>-0.0001606053053086786</v>
      </c>
      <c r="AV714" s="6" t="n">
        <v>10</v>
      </c>
      <c r="AW714" s="3" t="n">
        <v>0</v>
      </c>
      <c r="AX714" s="3" t="n">
        <v>-0.0001112983087176861</v>
      </c>
      <c r="AY714" s="6" t="n">
        <v>10</v>
      </c>
    </row>
    <row r="715" ht="15" customHeight="1">
      <c r="A715" s="2" t="n">
        <v>715</v>
      </c>
      <c r="B715" s="5" t="inlineStr">
        <is>
          <t>mohammad3a1eh/player</t>
        </is>
      </c>
      <c r="C715" s="5" t="inlineStr">
        <is>
          <t>mohammad3a1eh-player</t>
        </is>
      </c>
      <c r="D715" s="3" t="n">
        <v>0.011284266623602</v>
      </c>
      <c r="E715" s="3" t="n">
        <v>0.0103684010443811</v>
      </c>
      <c r="F715" s="6" t="n">
        <v>6</v>
      </c>
      <c r="G715" s="3" t="n">
        <v>0</v>
      </c>
      <c r="H715" s="3" t="n">
        <v>0.03322438176083516</v>
      </c>
      <c r="I715" s="6" t="n">
        <v>6</v>
      </c>
      <c r="J715" s="3" t="n">
        <v>0</v>
      </c>
      <c r="K715" s="3" t="n">
        <v>0.03375673683280321</v>
      </c>
      <c r="L715" s="6" t="n">
        <v>6</v>
      </c>
      <c r="M715" s="3" t="n">
        <v>0</v>
      </c>
      <c r="N715" s="3" t="n">
        <v>0.009315082350977725</v>
      </c>
      <c r="O715" s="6" t="n">
        <v>6</v>
      </c>
      <c r="P715" s="3" t="n">
        <v>0</v>
      </c>
      <c r="Q715" s="3" t="n">
        <v>0.001904213962149555</v>
      </c>
      <c r="R715" s="6" t="n">
        <v>6</v>
      </c>
      <c r="S715" s="3" t="n">
        <v>0</v>
      </c>
      <c r="T715" s="3" t="n">
        <v>0.02597216139593945</v>
      </c>
      <c r="U715" s="6" t="n">
        <v>6</v>
      </c>
      <c r="V715" s="3" t="n">
        <v>0.0811778612154081</v>
      </c>
      <c r="W715" s="3" t="n">
        <v>0.02147910860396512</v>
      </c>
      <c r="X715" s="6" t="n">
        <v>6</v>
      </c>
      <c r="Y715" s="3" t="n">
        <v>0</v>
      </c>
      <c r="Z715" s="3" t="n">
        <v>-0.0007522544072399318</v>
      </c>
      <c r="AA715" s="6" t="n">
        <v>6</v>
      </c>
      <c r="AB715" s="3" t="n">
        <v>0.0424873196759107</v>
      </c>
      <c r="AC715" s="3" t="n">
        <v>0.008019815124833511</v>
      </c>
      <c r="AD715" s="6" t="n">
        <v>6</v>
      </c>
      <c r="AE715" s="3" t="n">
        <v>0</v>
      </c>
      <c r="AF715" s="3" t="n">
        <v>-0.005097218473216938</v>
      </c>
      <c r="AG715" s="6" t="n">
        <v>6</v>
      </c>
      <c r="AH715" s="3" t="n">
        <v>0</v>
      </c>
      <c r="AI715" s="3" t="n">
        <v>0.02324874081441076</v>
      </c>
      <c r="AJ715" s="6" t="n">
        <v>6</v>
      </c>
      <c r="AK715" s="3" t="n">
        <v>0</v>
      </c>
      <c r="AL715" s="3" t="n">
        <v>-0.004784174016330401</v>
      </c>
      <c r="AM715" s="6" t="n">
        <v>6</v>
      </c>
      <c r="AN715" s="3" t="n">
        <v>0</v>
      </c>
      <c r="AO715" s="3" t="n">
        <v>-0.009261144559354867</v>
      </c>
      <c r="AP715" s="6" t="n">
        <v>6</v>
      </c>
      <c r="AQ715" s="3" t="n">
        <v>0</v>
      </c>
      <c r="AR715" s="3" t="n">
        <v>-0.00220410634380608</v>
      </c>
      <c r="AS715" s="6" t="n">
        <v>6</v>
      </c>
      <c r="AT715" s="3" t="n">
        <v>0</v>
      </c>
      <c r="AU715" s="3" t="n">
        <v>0.0001117463536435697</v>
      </c>
      <c r="AV715" s="6" t="n">
        <v>6</v>
      </c>
      <c r="AW715" s="3" t="n">
        <v>0</v>
      </c>
      <c r="AX715" s="3" t="n">
        <v>-0.0004108179549065778</v>
      </c>
      <c r="AY715" s="6" t="n">
        <v>6</v>
      </c>
    </row>
    <row r="716" ht="15" customHeight="1">
      <c r="A716" s="2" t="n">
        <v>716</v>
      </c>
      <c r="B716" s="5" t="inlineStr">
        <is>
          <t>mojaloop/mini-loop</t>
        </is>
      </c>
      <c r="C716" s="5" t="inlineStr">
        <is>
          <t>mojaloop-mini-loop</t>
        </is>
      </c>
      <c r="D716" s="3" t="n">
        <v>0.0387512709122839</v>
      </c>
      <c r="E716" s="3" t="n">
        <v>0.01062178110797538</v>
      </c>
      <c r="F716" s="6" t="n">
        <v>4</v>
      </c>
      <c r="G716" s="3" t="n">
        <v>0</v>
      </c>
      <c r="H716" s="3" t="n">
        <v>0.03430650869066508</v>
      </c>
      <c r="I716" s="6" t="n">
        <v>4</v>
      </c>
      <c r="J716" s="3" t="n">
        <v>0.069701657863178</v>
      </c>
      <c r="K716" s="3" t="n">
        <v>0.03398311923487761</v>
      </c>
      <c r="L716" s="6" t="n">
        <v>4</v>
      </c>
      <c r="M716" s="3" t="n">
        <v>0</v>
      </c>
      <c r="N716" s="3" t="n">
        <v>0.01084706112377072</v>
      </c>
      <c r="O716" s="6" t="n">
        <v>4</v>
      </c>
      <c r="P716" s="3" t="n">
        <v>0.0276981852913085</v>
      </c>
      <c r="Q716" s="3" t="n">
        <v>0.003138190440589696</v>
      </c>
      <c r="R716" s="6" t="n">
        <v>4</v>
      </c>
      <c r="S716" s="3" t="n">
        <v>0.1812320916905442</v>
      </c>
      <c r="T716" s="3" t="n">
        <v>0.02676370139028695</v>
      </c>
      <c r="U716" s="6" t="n">
        <v>4</v>
      </c>
      <c r="V716" s="3" t="n">
        <v>0</v>
      </c>
      <c r="W716" s="3" t="n">
        <v>0.02176936237356909</v>
      </c>
      <c r="X716" s="6" t="n">
        <v>4</v>
      </c>
      <c r="Y716" s="3" t="n">
        <v>0</v>
      </c>
      <c r="Z716" s="3" t="n">
        <v>-0.0004017546135249815</v>
      </c>
      <c r="AA716" s="6" t="n">
        <v>4</v>
      </c>
      <c r="AB716" s="3" t="n">
        <v>0</v>
      </c>
      <c r="AC716" s="3" t="n">
        <v>0.00860434806443975</v>
      </c>
      <c r="AD716" s="6" t="n">
        <v>4</v>
      </c>
      <c r="AE716" s="3" t="n">
        <v>0</v>
      </c>
      <c r="AF716" s="3" t="n">
        <v>-0.001706839615453853</v>
      </c>
      <c r="AG716" s="6" t="n">
        <v>4</v>
      </c>
      <c r="AH716" s="3" t="n">
        <v>0</v>
      </c>
      <c r="AI716" s="3" t="n">
        <v>0.02744410120561219</v>
      </c>
      <c r="AJ716" s="6" t="n">
        <v>4</v>
      </c>
      <c r="AK716" s="3" t="n">
        <v>0</v>
      </c>
      <c r="AL716" s="3" t="n">
        <v>-0.006409337337089361</v>
      </c>
      <c r="AM716" s="6" t="n">
        <v>4</v>
      </c>
      <c r="AN716" s="3" t="n">
        <v>0</v>
      </c>
      <c r="AO716" s="3" t="n">
        <v>-0.004407016396175429</v>
      </c>
      <c r="AP716" s="6" t="n">
        <v>4</v>
      </c>
      <c r="AQ716" s="3" t="n">
        <v>0</v>
      </c>
      <c r="AR716" s="3" t="n">
        <v>-0.001050040310283404</v>
      </c>
      <c r="AS716" s="6" t="n">
        <v>4</v>
      </c>
      <c r="AT716" s="3" t="n">
        <v>0</v>
      </c>
      <c r="AU716" s="3" t="n">
        <v>-0.0001582274746664562</v>
      </c>
      <c r="AV716" s="6" t="n">
        <v>4</v>
      </c>
      <c r="AW716" s="3" t="n">
        <v>0</v>
      </c>
      <c r="AX716" s="3" t="n">
        <v>-0.0001693178551940796</v>
      </c>
      <c r="AY716" s="6" t="n">
        <v>4</v>
      </c>
    </row>
    <row r="717" ht="15" customHeight="1">
      <c r="A717" s="2" t="n">
        <v>717</v>
      </c>
      <c r="B717" s="5" t="inlineStr">
        <is>
          <t>molecularmodelinglab/bigbind_db</t>
        </is>
      </c>
      <c r="C717" s="5" t="inlineStr">
        <is>
          <t>molecularmodelinglab-bigbind_db</t>
        </is>
      </c>
      <c r="D717" s="3" t="n">
        <v>0.0203294904898716</v>
      </c>
      <c r="E717" s="3" t="n">
        <v>0.01037442428671857</v>
      </c>
      <c r="F717" s="6" t="n">
        <v>6</v>
      </c>
      <c r="G717" s="3" t="n">
        <v>0.0051124848554652</v>
      </c>
      <c r="H717" s="3" t="n">
        <v>0.03296099359451621</v>
      </c>
      <c r="I717" s="6" t="n">
        <v>6</v>
      </c>
      <c r="J717" s="3" t="n">
        <v>0.05789699277098</v>
      </c>
      <c r="K717" s="3" t="n">
        <v>0.03323045253767501</v>
      </c>
      <c r="L717" s="6" t="n">
        <v>6</v>
      </c>
      <c r="M717" s="3" t="n">
        <v>0.0104111543151645</v>
      </c>
      <c r="N717" s="3" t="n">
        <v>0.009786883904311677</v>
      </c>
      <c r="O717" s="6" t="n">
        <v>6</v>
      </c>
      <c r="P717" s="3" t="n">
        <v>0</v>
      </c>
      <c r="Q717" s="3" t="n">
        <v>0.002240055293023136</v>
      </c>
      <c r="R717" s="6" t="n">
        <v>6</v>
      </c>
      <c r="S717" s="3" t="n">
        <v>0.0194475760992108</v>
      </c>
      <c r="T717" s="3" t="n">
        <v>0.02582130680224841</v>
      </c>
      <c r="U717" s="6" t="n">
        <v>6</v>
      </c>
      <c r="V717" s="3" t="n">
        <v>0.0146248277589878</v>
      </c>
      <c r="W717" s="3" t="n">
        <v>0.0211912466750837</v>
      </c>
      <c r="X717" s="6" t="n">
        <v>6</v>
      </c>
      <c r="Y717" s="3" t="n">
        <v>0</v>
      </c>
      <c r="Z717" s="3" t="n">
        <v>-0.0006942905628158635</v>
      </c>
      <c r="AA717" s="6" t="n">
        <v>6</v>
      </c>
      <c r="AB717" s="3" t="n">
        <v>0.0153088470895389</v>
      </c>
      <c r="AC717" s="3" t="n">
        <v>0.008505436466466761</v>
      </c>
      <c r="AD717" s="6" t="n">
        <v>6</v>
      </c>
      <c r="AE717" s="3" t="n">
        <v>0</v>
      </c>
      <c r="AF717" s="3" t="n">
        <v>-0.003773284468508463</v>
      </c>
      <c r="AG717" s="6" t="n">
        <v>6</v>
      </c>
      <c r="AH717" s="3" t="n">
        <v>0.0251248188114028</v>
      </c>
      <c r="AI717" s="3" t="n">
        <v>0.02300474269592403</v>
      </c>
      <c r="AJ717" s="6" t="n">
        <v>6</v>
      </c>
      <c r="AK717" s="3" t="n">
        <v>0</v>
      </c>
      <c r="AL717" s="3" t="n">
        <v>-0.005189709146773674</v>
      </c>
      <c r="AM717" s="6" t="n">
        <v>6</v>
      </c>
      <c r="AN717" s="3" t="n">
        <v>0</v>
      </c>
      <c r="AO717" s="3" t="n">
        <v>-0.008953804059000404</v>
      </c>
      <c r="AP717" s="6" t="n">
        <v>6</v>
      </c>
      <c r="AQ717" s="3" t="n">
        <v>0</v>
      </c>
      <c r="AR717" s="3" t="n">
        <v>-0.001688454440389066</v>
      </c>
      <c r="AS717" s="6" t="n">
        <v>6</v>
      </c>
      <c r="AT717" s="3" t="n">
        <v>0</v>
      </c>
      <c r="AU717" s="3" t="n">
        <v>4.148768359948712e-05</v>
      </c>
      <c r="AV717" s="6" t="n">
        <v>6</v>
      </c>
      <c r="AW717" s="3" t="n">
        <v>0</v>
      </c>
      <c r="AX717" s="3" t="n">
        <v>-0.0003914589109993579</v>
      </c>
      <c r="AY717" s="6" t="n">
        <v>6</v>
      </c>
    </row>
    <row r="718" ht="15" customHeight="1">
      <c r="A718" s="2" t="n">
        <v>718</v>
      </c>
      <c r="B718" s="5" t="inlineStr">
        <is>
          <t>monologg/nlp-arxiv-daily</t>
        </is>
      </c>
      <c r="C718" s="5" t="inlineStr">
        <is>
          <t>monologg-nlp-arxiv-daily</t>
        </is>
      </c>
      <c r="D718" s="3" t="n">
        <v>0.0299539170506912</v>
      </c>
      <c r="E718" s="3" t="n">
        <v>0.01062175034837324</v>
      </c>
      <c r="F718" s="6" t="n">
        <v>2</v>
      </c>
      <c r="G718" s="3" t="n">
        <v>0.0075328472870392</v>
      </c>
      <c r="H718" s="3" t="n">
        <v>0.03259707892605066</v>
      </c>
      <c r="I718" s="6" t="n">
        <v>2</v>
      </c>
      <c r="J718" s="3" t="n">
        <v>0.1167354823644293</v>
      </c>
      <c r="K718" s="3" t="n">
        <v>0.03292555315666912</v>
      </c>
      <c r="L718" s="6" t="n">
        <v>2</v>
      </c>
      <c r="M718" s="3" t="n">
        <v>0.0306800461048205</v>
      </c>
      <c r="N718" s="3" t="n">
        <v>0.01100201784335841</v>
      </c>
      <c r="O718" s="6" t="n">
        <v>2</v>
      </c>
      <c r="P718" s="3" t="n">
        <v>0</v>
      </c>
      <c r="Q718" s="3" t="n">
        <v>0.001534059034163319</v>
      </c>
      <c r="R718" s="6" t="n">
        <v>2</v>
      </c>
      <c r="S718" s="3" t="n">
        <v>0.0764119601328903</v>
      </c>
      <c r="T718" s="3" t="n">
        <v>0.02644746304447952</v>
      </c>
      <c r="U718" s="6" t="n">
        <v>2</v>
      </c>
      <c r="V718" s="3" t="n">
        <v>0</v>
      </c>
      <c r="W718" s="3" t="n">
        <v>0.02015791468503669</v>
      </c>
      <c r="X718" s="6" t="n">
        <v>2</v>
      </c>
      <c r="Y718" s="3" t="n">
        <v>0</v>
      </c>
      <c r="Z718" s="3" t="n">
        <v>-0.0007243931399689464</v>
      </c>
      <c r="AA718" s="6" t="n">
        <v>2</v>
      </c>
      <c r="AB718" s="3" t="n">
        <v>0</v>
      </c>
      <c r="AC718" s="3" t="n">
        <v>0.009126072246965313</v>
      </c>
      <c r="AD718" s="6" t="n">
        <v>2</v>
      </c>
      <c r="AE718" s="3" t="n">
        <v>0</v>
      </c>
      <c r="AF718" s="3" t="n">
        <v>-0.003613332216886211</v>
      </c>
      <c r="AG718" s="6" t="n">
        <v>2</v>
      </c>
      <c r="AH718" s="3" t="n">
        <v>0</v>
      </c>
      <c r="AI718" s="3" t="n">
        <v>0.02379311406164818</v>
      </c>
      <c r="AJ718" s="6" t="n">
        <v>2</v>
      </c>
      <c r="AK718" s="3" t="n">
        <v>0</v>
      </c>
      <c r="AL718" s="3" t="n">
        <v>-0.005673572059166746</v>
      </c>
      <c r="AM718" s="6" t="n">
        <v>2</v>
      </c>
      <c r="AN718" s="3" t="n">
        <v>0.0106760237410877</v>
      </c>
      <c r="AO718" s="3" t="n">
        <v>-0.009040022178940448</v>
      </c>
      <c r="AP718" s="6" t="n">
        <v>2</v>
      </c>
      <c r="AQ718" s="3" t="n">
        <v>0</v>
      </c>
      <c r="AR718" s="3" t="n">
        <v>-0.001779752491448636</v>
      </c>
      <c r="AS718" s="6" t="n">
        <v>2</v>
      </c>
      <c r="AT718" s="3" t="n">
        <v>0</v>
      </c>
      <c r="AU718" s="3" t="n">
        <v>-0.0002664384948499552</v>
      </c>
      <c r="AV718" s="6" t="n">
        <v>2</v>
      </c>
      <c r="AW718" s="3" t="n">
        <v>0</v>
      </c>
      <c r="AX718" s="3" t="n">
        <v>-0.001714007648843227</v>
      </c>
      <c r="AY718" s="6" t="n">
        <v>2</v>
      </c>
    </row>
    <row r="719" ht="15" customHeight="1">
      <c r="A719" s="2" t="n">
        <v>719</v>
      </c>
      <c r="B719" s="5" t="inlineStr">
        <is>
          <t>monsieurkd/AI_flappy_bird</t>
        </is>
      </c>
      <c r="C719" s="5" t="inlineStr">
        <is>
          <t>monsieurkd-AI_flappy_bird</t>
        </is>
      </c>
      <c r="D719" s="3" t="n">
        <v>0.0339803857999675</v>
      </c>
      <c r="E719" s="3" t="n">
        <v>0.0109351387617238</v>
      </c>
      <c r="F719" s="6" t="n">
        <v>1</v>
      </c>
      <c r="G719" s="3" t="n">
        <v>0.0227878093808926</v>
      </c>
      <c r="H719" s="3" t="n">
        <v>0.03648169197276933</v>
      </c>
      <c r="I719" s="6" t="n">
        <v>1</v>
      </c>
      <c r="J719" s="3" t="n">
        <v>0.0067911442195</v>
      </c>
      <c r="K719" s="3" t="n">
        <v>0.03788249785541038</v>
      </c>
      <c r="L719" s="6" t="n">
        <v>1</v>
      </c>
      <c r="M719" s="3" t="n">
        <v>0.0464054968721154</v>
      </c>
      <c r="N719" s="3" t="n">
        <v>0.01032624191285123</v>
      </c>
      <c r="O719" s="6" t="n">
        <v>1</v>
      </c>
      <c r="P719" s="3" t="n">
        <v>0.01214405360134</v>
      </c>
      <c r="Q719" s="3" t="n">
        <v>0.001026374851313298</v>
      </c>
      <c r="R719" s="6" t="n">
        <v>1</v>
      </c>
      <c r="S719" s="3" t="n">
        <v>0.057788944723618</v>
      </c>
      <c r="T719" s="3" t="n">
        <v>0.02673815346031148</v>
      </c>
      <c r="U719" s="6" t="n">
        <v>1</v>
      </c>
      <c r="V719" s="3" t="n">
        <v>0</v>
      </c>
      <c r="W719" s="3" t="n">
        <v>0.02263718540724272</v>
      </c>
      <c r="X719" s="6" t="n">
        <v>1</v>
      </c>
      <c r="Y719" s="3" t="n">
        <v>0</v>
      </c>
      <c r="Z719" s="3" t="n">
        <v>-0.000310388510273733</v>
      </c>
      <c r="AA719" s="6" t="n">
        <v>1</v>
      </c>
      <c r="AB719" s="3" t="n">
        <v>0</v>
      </c>
      <c r="AC719" s="3" t="n">
        <v>0.008793594651766179</v>
      </c>
      <c r="AD719" s="6" t="n">
        <v>1</v>
      </c>
      <c r="AE719" s="3" t="n">
        <v>0</v>
      </c>
      <c r="AF719" s="3" t="n">
        <v>-0.006120223671252385</v>
      </c>
      <c r="AG719" s="6" t="n">
        <v>1</v>
      </c>
      <c r="AH719" s="3" t="n">
        <v>0.1399856424982058</v>
      </c>
      <c r="AI719" s="3" t="n">
        <v>0.02746713858476607</v>
      </c>
      <c r="AJ719" s="6" t="n">
        <v>1</v>
      </c>
      <c r="AK719" s="3" t="n">
        <v>0</v>
      </c>
      <c r="AL719" s="3" t="n">
        <v>-0.009530402180315797</v>
      </c>
      <c r="AM719" s="6" t="n">
        <v>1</v>
      </c>
      <c r="AN719" s="3" t="n">
        <v>0</v>
      </c>
      <c r="AO719" s="3" t="n">
        <v>-0.009878315412846495</v>
      </c>
      <c r="AP719" s="6" t="n">
        <v>1</v>
      </c>
      <c r="AQ719" s="3" t="n">
        <v>0</v>
      </c>
      <c r="AR719" s="3" t="n">
        <v>-0.001299698676531187</v>
      </c>
      <c r="AS719" s="6" t="n">
        <v>1</v>
      </c>
      <c r="AT719" s="3" t="n">
        <v>0</v>
      </c>
      <c r="AU719" s="3" t="n">
        <v>-0.0002824564231014783</v>
      </c>
      <c r="AV719" s="6" t="n">
        <v>1</v>
      </c>
      <c r="AW719" s="3" t="n">
        <v>0</v>
      </c>
      <c r="AX719" s="3" t="n">
        <v>-0.0004258889886603087</v>
      </c>
      <c r="AY719" s="6" t="n">
        <v>1</v>
      </c>
    </row>
    <row r="720" ht="15" customHeight="1">
      <c r="A720" s="2" t="n">
        <v>720</v>
      </c>
      <c r="B720" s="5" t="inlineStr">
        <is>
          <t>MortenHe/AudioTools</t>
        </is>
      </c>
      <c r="C720" s="5" t="inlineStr">
        <is>
          <t>MortenHe-AudioTools</t>
        </is>
      </c>
      <c r="D720" s="3" t="n">
        <v>0</v>
      </c>
      <c r="E720" s="3" t="n">
        <v>0.01083101768678759</v>
      </c>
      <c r="F720" s="6" t="n">
        <v>5</v>
      </c>
      <c r="G720" s="3" t="n">
        <v>0</v>
      </c>
      <c r="H720" s="3" t="n">
        <v>0.03519522033778102</v>
      </c>
      <c r="I720" s="6" t="n">
        <v>5</v>
      </c>
      <c r="J720" s="3" t="n">
        <v>0.0600638977635781</v>
      </c>
      <c r="K720" s="3" t="n">
        <v>0.03341638310053362</v>
      </c>
      <c r="L720" s="6" t="n">
        <v>5</v>
      </c>
      <c r="M720" s="3" t="n">
        <v>0</v>
      </c>
      <c r="N720" s="3" t="n">
        <v>0.01072731873912767</v>
      </c>
      <c r="O720" s="6" t="n">
        <v>5</v>
      </c>
      <c r="P720" s="3" t="n">
        <v>0</v>
      </c>
      <c r="Q720" s="3" t="n">
        <v>0.002755596674231368</v>
      </c>
      <c r="R720" s="6" t="n">
        <v>5</v>
      </c>
      <c r="S720" s="3" t="n">
        <v>0</v>
      </c>
      <c r="T720" s="3" t="n">
        <v>0.02749450735163019</v>
      </c>
      <c r="U720" s="6" t="n">
        <v>5</v>
      </c>
      <c r="V720" s="3" t="n">
        <v>0</v>
      </c>
      <c r="W720" s="3" t="n">
        <v>0.01956885227223563</v>
      </c>
      <c r="X720" s="6" t="n">
        <v>5</v>
      </c>
      <c r="Y720" s="3" t="n">
        <v>0</v>
      </c>
      <c r="Z720" s="3" t="n">
        <v>-0.0008764302823532528</v>
      </c>
      <c r="AA720" s="6" t="n">
        <v>5</v>
      </c>
      <c r="AB720" s="3" t="n">
        <v>0</v>
      </c>
      <c r="AC720" s="3" t="n">
        <v>0.009289853243040568</v>
      </c>
      <c r="AD720" s="6" t="n">
        <v>5</v>
      </c>
      <c r="AE720" s="3" t="n">
        <v>0</v>
      </c>
      <c r="AF720" s="3" t="n">
        <v>-0.002105162707414759</v>
      </c>
      <c r="AG720" s="6" t="n">
        <v>5</v>
      </c>
      <c r="AH720" s="3" t="n">
        <v>0</v>
      </c>
      <c r="AI720" s="3" t="n">
        <v>0.02641965076564199</v>
      </c>
      <c r="AJ720" s="6" t="n">
        <v>5</v>
      </c>
      <c r="AK720" s="3" t="n">
        <v>0</v>
      </c>
      <c r="AL720" s="3" t="n">
        <v>-0.006652884526273346</v>
      </c>
      <c r="AM720" s="6" t="n">
        <v>5</v>
      </c>
      <c r="AN720" s="3" t="n">
        <v>0</v>
      </c>
      <c r="AO720" s="3" t="n">
        <v>-0.007245999431386159</v>
      </c>
      <c r="AP720" s="6" t="n">
        <v>5</v>
      </c>
      <c r="AQ720" s="3" t="n">
        <v>0</v>
      </c>
      <c r="AR720" s="3" t="n">
        <v>-0.001296537884174941</v>
      </c>
      <c r="AS720" s="6" t="n">
        <v>5</v>
      </c>
      <c r="AT720" s="3" t="n">
        <v>0</v>
      </c>
      <c r="AU720" s="3" t="n">
        <v>-0.0001683078491921865</v>
      </c>
      <c r="AV720" s="6" t="n">
        <v>5</v>
      </c>
      <c r="AW720" s="3" t="n">
        <v>0</v>
      </c>
      <c r="AX720" s="3" t="n">
        <v>-0.0002039340097507191</v>
      </c>
      <c r="AY720" s="6" t="n">
        <v>5</v>
      </c>
    </row>
    <row r="721" ht="15" customHeight="1">
      <c r="A721" s="2" t="n">
        <v>721</v>
      </c>
      <c r="B721" s="5" t="inlineStr">
        <is>
          <t>motoko220/chatgpt-web-ui</t>
        </is>
      </c>
      <c r="C721" s="5" t="inlineStr">
        <is>
          <t>motoko220-chatgpt-web-ui</t>
        </is>
      </c>
      <c r="D721" s="3" t="n">
        <v>0</v>
      </c>
      <c r="E721" s="3" t="n">
        <v>0.009759685868131085</v>
      </c>
      <c r="F721" s="6" t="n">
        <v>3</v>
      </c>
      <c r="G721" s="3" t="n">
        <v>0</v>
      </c>
      <c r="H721" s="3" t="n">
        <v>0.03240113074254034</v>
      </c>
      <c r="I721" s="6" t="n">
        <v>3</v>
      </c>
      <c r="J721" s="3" t="n">
        <v>0.0351022779137794</v>
      </c>
      <c r="K721" s="3" t="n">
        <v>0.0327738689606054</v>
      </c>
      <c r="L721" s="6" t="n">
        <v>3</v>
      </c>
      <c r="M721" s="3" t="n">
        <v>0</v>
      </c>
      <c r="N721" s="3" t="n">
        <v>0.008860740533268453</v>
      </c>
      <c r="O721" s="6" t="n">
        <v>3</v>
      </c>
      <c r="P721" s="3" t="n">
        <v>0</v>
      </c>
      <c r="Q721" s="3" t="n">
        <v>0.001094070089807529</v>
      </c>
      <c r="R721" s="6" t="n">
        <v>3</v>
      </c>
      <c r="S721" s="3" t="n">
        <v>0</v>
      </c>
      <c r="T721" s="3" t="n">
        <v>0.02484229922886898</v>
      </c>
      <c r="U721" s="6" t="n">
        <v>3</v>
      </c>
      <c r="V721" s="3" t="n">
        <v>0</v>
      </c>
      <c r="W721" s="3" t="n">
        <v>0.02183598447476415</v>
      </c>
      <c r="X721" s="6" t="n">
        <v>3</v>
      </c>
      <c r="Y721" s="3" t="n">
        <v>0</v>
      </c>
      <c r="Z721" s="3" t="n">
        <v>-0.001538290523822622</v>
      </c>
      <c r="AA721" s="6" t="n">
        <v>3</v>
      </c>
      <c r="AB721" s="3" t="n">
        <v>0</v>
      </c>
      <c r="AC721" s="3" t="n">
        <v>0.008232509015156646</v>
      </c>
      <c r="AD721" s="6" t="n">
        <v>3</v>
      </c>
      <c r="AE721" s="3" t="n">
        <v>0</v>
      </c>
      <c r="AF721" s="3" t="n">
        <v>-0.005157753267423296</v>
      </c>
      <c r="AG721" s="6" t="n">
        <v>3</v>
      </c>
      <c r="AH721" s="3" t="n">
        <v>0</v>
      </c>
      <c r="AI721" s="3" t="n">
        <v>0.02437768217444195</v>
      </c>
      <c r="AJ721" s="6" t="n">
        <v>3</v>
      </c>
      <c r="AK721" s="3" t="n">
        <v>0</v>
      </c>
      <c r="AL721" s="3" t="n">
        <v>-0.004064210711924587</v>
      </c>
      <c r="AM721" s="6" t="n">
        <v>3</v>
      </c>
      <c r="AN721" s="3" t="n">
        <v>0</v>
      </c>
      <c r="AO721" s="3" t="n">
        <v>-0.01077875631666335</v>
      </c>
      <c r="AP721" s="6" t="n">
        <v>3</v>
      </c>
      <c r="AQ721" s="3" t="n">
        <v>0</v>
      </c>
      <c r="AR721" s="3" t="n">
        <v>-0.002746602392509762</v>
      </c>
      <c r="AS721" s="6" t="n">
        <v>3</v>
      </c>
      <c r="AT721" s="3" t="n">
        <v>0</v>
      </c>
      <c r="AU721" s="3" t="n">
        <v>-0.0001397240786673555</v>
      </c>
      <c r="AV721" s="6" t="n">
        <v>3</v>
      </c>
      <c r="AW721" s="3" t="n">
        <v>0</v>
      </c>
      <c r="AX721" s="3" t="n">
        <v>-0.0004558197616155884</v>
      </c>
      <c r="AY721" s="6" t="n">
        <v>3</v>
      </c>
    </row>
    <row r="722" ht="15" customHeight="1">
      <c r="A722" s="2" t="n">
        <v>722</v>
      </c>
      <c r="B722" s="5" t="inlineStr">
        <is>
          <t>MPThLee/DisableComplianceNotification</t>
        </is>
      </c>
      <c r="C722" s="5" t="inlineStr">
        <is>
          <t>MPThLee-DisableComplianceNotification</t>
        </is>
      </c>
      <c r="D722" s="3" t="n">
        <v>0</v>
      </c>
      <c r="E722" s="3" t="n">
        <v>0.01042728607132283</v>
      </c>
      <c r="F722" s="6" t="n">
        <v>7</v>
      </c>
      <c r="G722" s="3" t="n">
        <v>0</v>
      </c>
      <c r="H722" s="3" t="n">
        <v>0.03399698430499092</v>
      </c>
      <c r="I722" s="6" t="n">
        <v>7</v>
      </c>
      <c r="J722" s="3" t="n">
        <v>0</v>
      </c>
      <c r="K722" s="3" t="n">
        <v>0.0325812894405403</v>
      </c>
      <c r="L722" s="6" t="n">
        <v>7</v>
      </c>
      <c r="M722" s="3" t="n">
        <v>0</v>
      </c>
      <c r="N722" s="3" t="n">
        <v>0.009836424914188784</v>
      </c>
      <c r="O722" s="6" t="n">
        <v>7</v>
      </c>
      <c r="P722" s="3" t="n">
        <v>0</v>
      </c>
      <c r="Q722" s="3" t="n">
        <v>0.002194273206041989</v>
      </c>
      <c r="R722" s="6" t="n">
        <v>7</v>
      </c>
      <c r="S722" s="3" t="n">
        <v>0.0130681818181817</v>
      </c>
      <c r="T722" s="3" t="n">
        <v>0.02714866843001799</v>
      </c>
      <c r="U722" s="6" t="n">
        <v>7</v>
      </c>
      <c r="V722" s="3" t="n">
        <v>0</v>
      </c>
      <c r="W722" s="3" t="n">
        <v>0.02181927046349753</v>
      </c>
      <c r="X722" s="6" t="n">
        <v>7</v>
      </c>
      <c r="Y722" s="3" t="n">
        <v>0</v>
      </c>
      <c r="Z722" s="3" t="n">
        <v>-0.0008319430050955888</v>
      </c>
      <c r="AA722" s="6" t="n">
        <v>7</v>
      </c>
      <c r="AB722" s="3" t="n">
        <v>0</v>
      </c>
      <c r="AC722" s="3" t="n">
        <v>0.008074275992453485</v>
      </c>
      <c r="AD722" s="6" t="n">
        <v>7</v>
      </c>
      <c r="AE722" s="3" t="n">
        <v>0.0206650396583282</v>
      </c>
      <c r="AF722" s="3" t="n">
        <v>-0.004018166578521894</v>
      </c>
      <c r="AG722" s="6" t="n">
        <v>7</v>
      </c>
      <c r="AH722" s="3" t="n">
        <v>0</v>
      </c>
      <c r="AI722" s="3" t="n">
        <v>0.02619256890625134</v>
      </c>
      <c r="AJ722" s="6" t="n">
        <v>7</v>
      </c>
      <c r="AK722" s="3" t="n">
        <v>0</v>
      </c>
      <c r="AL722" s="3" t="n">
        <v>-0.004780223347134637</v>
      </c>
      <c r="AM722" s="6" t="n">
        <v>7</v>
      </c>
      <c r="AN722" s="3" t="n">
        <v>0</v>
      </c>
      <c r="AO722" s="3" t="n">
        <v>-0.009184489729279689</v>
      </c>
      <c r="AP722" s="6" t="n">
        <v>7</v>
      </c>
      <c r="AQ722" s="3" t="n">
        <v>0</v>
      </c>
      <c r="AR722" s="3" t="n">
        <v>-0.002059306801368129</v>
      </c>
      <c r="AS722" s="6" t="n">
        <v>7</v>
      </c>
      <c r="AT722" s="3" t="n">
        <v>0</v>
      </c>
      <c r="AU722" s="3" t="n">
        <v>-5.339372146362245e-05</v>
      </c>
      <c r="AV722" s="6" t="n">
        <v>7</v>
      </c>
      <c r="AW722" s="3" t="n">
        <v>0</v>
      </c>
      <c r="AX722" s="3" t="n">
        <v>-0.0002349358834592449</v>
      </c>
      <c r="AY722" s="6" t="n">
        <v>7</v>
      </c>
    </row>
    <row r="723" ht="15" customHeight="1">
      <c r="A723" s="2" t="n">
        <v>723</v>
      </c>
      <c r="B723" s="5" t="inlineStr">
        <is>
          <t>MrMil/gameoflife-nn</t>
        </is>
      </c>
      <c r="C723" s="5" t="inlineStr">
        <is>
          <t>MrMil-gameoflife-nn</t>
        </is>
      </c>
      <c r="D723" s="3" t="n">
        <v>0.0145421436004162</v>
      </c>
      <c r="E723" s="3" t="n">
        <v>0.009640053201820355</v>
      </c>
      <c r="F723" s="6" t="n">
        <v>6</v>
      </c>
      <c r="G723" s="3" t="n">
        <v>0</v>
      </c>
      <c r="H723" s="3" t="n">
        <v>0.03113558529880519</v>
      </c>
      <c r="I723" s="6" t="n">
        <v>6</v>
      </c>
      <c r="J723" s="3" t="n">
        <v>0</v>
      </c>
      <c r="K723" s="3" t="n">
        <v>0.03091248946186956</v>
      </c>
      <c r="L723" s="6" t="n">
        <v>6</v>
      </c>
      <c r="M723" s="3" t="n">
        <v>0</v>
      </c>
      <c r="N723" s="3" t="n">
        <v>0.00893744110502305</v>
      </c>
      <c r="O723" s="6" t="n">
        <v>6</v>
      </c>
      <c r="P723" s="3" t="n">
        <v>0</v>
      </c>
      <c r="Q723" s="3" t="n">
        <v>0.001783060661218973</v>
      </c>
      <c r="R723" s="6" t="n">
        <v>6</v>
      </c>
      <c r="S723" s="3" t="n">
        <v>0</v>
      </c>
      <c r="T723" s="3" t="n">
        <v>0.02507252447632442</v>
      </c>
      <c r="U723" s="6" t="n">
        <v>6</v>
      </c>
      <c r="V723" s="3" t="n">
        <v>0</v>
      </c>
      <c r="W723" s="3" t="n">
        <v>0.02114950948823098</v>
      </c>
      <c r="X723" s="6" t="n">
        <v>6</v>
      </c>
      <c r="Y723" s="3" t="n">
        <v>0</v>
      </c>
      <c r="Z723" s="3" t="n">
        <v>-0.001114391073811324</v>
      </c>
      <c r="AA723" s="6" t="n">
        <v>6</v>
      </c>
      <c r="AB723" s="3" t="n">
        <v>0</v>
      </c>
      <c r="AC723" s="3" t="n">
        <v>0.007732310880120006</v>
      </c>
      <c r="AD723" s="6" t="n">
        <v>6</v>
      </c>
      <c r="AE723" s="3" t="n">
        <v>0</v>
      </c>
      <c r="AF723" s="3" t="n">
        <v>-0.003821898435193899</v>
      </c>
      <c r="AG723" s="6" t="n">
        <v>6</v>
      </c>
      <c r="AH723" s="3" t="n">
        <v>0</v>
      </c>
      <c r="AI723" s="3" t="n">
        <v>0.02124547402652077</v>
      </c>
      <c r="AJ723" s="6" t="n">
        <v>6</v>
      </c>
      <c r="AK723" s="3" t="n">
        <v>0</v>
      </c>
      <c r="AL723" s="3" t="n">
        <v>-0.00202185425999326</v>
      </c>
      <c r="AM723" s="6" t="n">
        <v>6</v>
      </c>
      <c r="AN723" s="3" t="n">
        <v>0</v>
      </c>
      <c r="AO723" s="3" t="n">
        <v>-0.01063748087759157</v>
      </c>
      <c r="AP723" s="6" t="n">
        <v>6</v>
      </c>
      <c r="AQ723" s="3" t="n">
        <v>0</v>
      </c>
      <c r="AR723" s="3" t="n">
        <v>-0.002466223209525312</v>
      </c>
      <c r="AS723" s="6" t="n">
        <v>6</v>
      </c>
      <c r="AT723" s="3" t="n">
        <v>0</v>
      </c>
      <c r="AU723" s="3" t="n">
        <v>1.298003340472311e-05</v>
      </c>
      <c r="AV723" s="6" t="n">
        <v>6</v>
      </c>
      <c r="AW723" s="3" t="n">
        <v>0</v>
      </c>
      <c r="AX723" s="3" t="n">
        <v>-0.0002037250473244765</v>
      </c>
      <c r="AY723" s="6" t="n">
        <v>6</v>
      </c>
    </row>
    <row r="724" ht="15" customHeight="1">
      <c r="A724" s="2" t="n">
        <v>724</v>
      </c>
      <c r="B724" s="5" t="inlineStr">
        <is>
          <t>MuhammadSaqib786/DocuChat-AI</t>
        </is>
      </c>
      <c r="C724" s="5" t="inlineStr">
        <is>
          <t>MuhammadSaqib786-DocuChat-AI</t>
        </is>
      </c>
      <c r="D724" s="3" t="n">
        <v>0</v>
      </c>
      <c r="E724" s="3" t="n">
        <v>0.01021701771141777</v>
      </c>
      <c r="F724" s="6" t="n">
        <v>7</v>
      </c>
      <c r="G724" s="3" t="n">
        <v>0</v>
      </c>
      <c r="H724" s="3" t="n">
        <v>0.03299776960173838</v>
      </c>
      <c r="I724" s="6" t="n">
        <v>7</v>
      </c>
      <c r="J724" s="3" t="n">
        <v>0.0152704824822656</v>
      </c>
      <c r="K724" s="3" t="n">
        <v>0.03218543254406863</v>
      </c>
      <c r="L724" s="6" t="n">
        <v>7</v>
      </c>
      <c r="M724" s="3" t="n">
        <v>0</v>
      </c>
      <c r="N724" s="3" t="n">
        <v>0.00904173825111329</v>
      </c>
      <c r="O724" s="6" t="n">
        <v>7</v>
      </c>
      <c r="P724" s="3" t="n">
        <v>0</v>
      </c>
      <c r="Q724" s="3" t="n">
        <v>0.001584375301322959</v>
      </c>
      <c r="R724" s="6" t="n">
        <v>7</v>
      </c>
      <c r="S724" s="3" t="n">
        <v>0.0324858757062146</v>
      </c>
      <c r="T724" s="3" t="n">
        <v>0.02682725552988881</v>
      </c>
      <c r="U724" s="6" t="n">
        <v>7</v>
      </c>
      <c r="V724" s="3" t="n">
        <v>0</v>
      </c>
      <c r="W724" s="3" t="n">
        <v>0.02138131443343631</v>
      </c>
      <c r="X724" s="6" t="n">
        <v>7</v>
      </c>
      <c r="Y724" s="3" t="n">
        <v>0</v>
      </c>
      <c r="Z724" s="3" t="n">
        <v>-0.001104572920515301</v>
      </c>
      <c r="AA724" s="6" t="n">
        <v>7</v>
      </c>
      <c r="AB724" s="3" t="n">
        <v>0</v>
      </c>
      <c r="AC724" s="3" t="n">
        <v>0.007466974501793087</v>
      </c>
      <c r="AD724" s="6" t="n">
        <v>7</v>
      </c>
      <c r="AE724" s="3" t="n">
        <v>0</v>
      </c>
      <c r="AF724" s="3" t="n">
        <v>-0.005536117571175159</v>
      </c>
      <c r="AG724" s="6" t="n">
        <v>7</v>
      </c>
      <c r="AH724" s="3" t="n">
        <v>0</v>
      </c>
      <c r="AI724" s="3" t="n">
        <v>0.02518629889218195</v>
      </c>
      <c r="AJ724" s="6" t="n">
        <v>7</v>
      </c>
      <c r="AK724" s="3" t="n">
        <v>0</v>
      </c>
      <c r="AL724" s="3" t="n">
        <v>-0.003415830975721297</v>
      </c>
      <c r="AM724" s="6" t="n">
        <v>7</v>
      </c>
      <c r="AN724" s="3" t="n">
        <v>0</v>
      </c>
      <c r="AO724" s="3" t="n">
        <v>-0.01211445598224009</v>
      </c>
      <c r="AP724" s="6" t="n">
        <v>7</v>
      </c>
      <c r="AQ724" s="3" t="n">
        <v>0</v>
      </c>
      <c r="AR724" s="3" t="n">
        <v>-0.002487986058987026</v>
      </c>
      <c r="AS724" s="6" t="n">
        <v>7</v>
      </c>
      <c r="AT724" s="3" t="n">
        <v>0</v>
      </c>
      <c r="AU724" s="3" t="n">
        <v>-0.0001401371947445675</v>
      </c>
      <c r="AV724" s="6" t="n">
        <v>7</v>
      </c>
      <c r="AW724" s="3" t="n">
        <v>0</v>
      </c>
      <c r="AX724" s="3" t="n">
        <v>-0.0004592117076271281</v>
      </c>
      <c r="AY724" s="6" t="n">
        <v>7</v>
      </c>
    </row>
    <row r="725" ht="15" customHeight="1">
      <c r="A725" s="2" t="n">
        <v>725</v>
      </c>
      <c r="B725" s="5" t="inlineStr">
        <is>
          <t>myduong-0420/humanai_crisis_analysis</t>
        </is>
      </c>
      <c r="C725" s="5" t="inlineStr">
        <is>
          <t>myduong-0420-humanai_crisis_analysis</t>
        </is>
      </c>
      <c r="D725" s="3" t="n">
        <v>0.0191425244846243</v>
      </c>
      <c r="E725" s="3" t="n">
        <v>0.01019868754347047</v>
      </c>
      <c r="F725" s="6" t="n">
        <v>5</v>
      </c>
      <c r="G725" s="3" t="n">
        <v>0</v>
      </c>
      <c r="H725" s="3" t="n">
        <v>0.03346407963072538</v>
      </c>
      <c r="I725" s="6" t="n">
        <v>5</v>
      </c>
      <c r="J725" s="3" t="n">
        <v>0.0114771779166072</v>
      </c>
      <c r="K725" s="3" t="n">
        <v>0.03270373169928696</v>
      </c>
      <c r="L725" s="6" t="n">
        <v>5</v>
      </c>
      <c r="M725" s="3" t="n">
        <v>0</v>
      </c>
      <c r="N725" s="3" t="n">
        <v>0.009023980001264462</v>
      </c>
      <c r="O725" s="6" t="n">
        <v>5</v>
      </c>
      <c r="P725" s="3" t="n">
        <v>0.0205237084217975</v>
      </c>
      <c r="Q725" s="3" t="n">
        <v>0.001397039434456472</v>
      </c>
      <c r="R725" s="6" t="n">
        <v>5</v>
      </c>
      <c r="S725" s="3" t="n">
        <v>0.048832271762208</v>
      </c>
      <c r="T725" s="3" t="n">
        <v>0.02703828531330244</v>
      </c>
      <c r="U725" s="6" t="n">
        <v>5</v>
      </c>
      <c r="V725" s="3" t="n">
        <v>0</v>
      </c>
      <c r="W725" s="3" t="n">
        <v>0.01938615782889105</v>
      </c>
      <c r="X725" s="6" t="n">
        <v>5</v>
      </c>
      <c r="Y725" s="3" t="n">
        <v>0</v>
      </c>
      <c r="Z725" s="3" t="n">
        <v>-0.001494358406125267</v>
      </c>
      <c r="AA725" s="6" t="n">
        <v>5</v>
      </c>
      <c r="AB725" s="3" t="n">
        <v>0</v>
      </c>
      <c r="AC725" s="3" t="n">
        <v>0.00759744044457972</v>
      </c>
      <c r="AD725" s="6" t="n">
        <v>5</v>
      </c>
      <c r="AE725" s="3" t="n">
        <v>0</v>
      </c>
      <c r="AF725" s="3" t="n">
        <v>-0.005299349481276108</v>
      </c>
      <c r="AG725" s="6" t="n">
        <v>5</v>
      </c>
      <c r="AH725" s="3" t="n">
        <v>0</v>
      </c>
      <c r="AI725" s="3" t="n">
        <v>0.02482107128422459</v>
      </c>
      <c r="AJ725" s="6" t="n">
        <v>5</v>
      </c>
      <c r="AK725" s="3" t="n">
        <v>0</v>
      </c>
      <c r="AL725" s="3" t="n">
        <v>-0.004539754264729457</v>
      </c>
      <c r="AM725" s="6" t="n">
        <v>5</v>
      </c>
      <c r="AN725" s="3" t="n">
        <v>0.0068226818387843</v>
      </c>
      <c r="AO725" s="3" t="n">
        <v>-0.01196263324821124</v>
      </c>
      <c r="AP725" s="6" t="n">
        <v>5</v>
      </c>
      <c r="AQ725" s="3" t="n">
        <v>0</v>
      </c>
      <c r="AR725" s="3" t="n">
        <v>-0.002632918215044929</v>
      </c>
      <c r="AS725" s="6" t="n">
        <v>5</v>
      </c>
      <c r="AT725" s="3" t="n">
        <v>0</v>
      </c>
      <c r="AU725" s="3" t="n">
        <v>-0.0001439559544002995</v>
      </c>
      <c r="AV725" s="6" t="n">
        <v>5</v>
      </c>
      <c r="AW725" s="3" t="n">
        <v>0</v>
      </c>
      <c r="AX725" s="3" t="n">
        <v>-0.0003374413130442879</v>
      </c>
      <c r="AY725" s="6" t="n">
        <v>5</v>
      </c>
    </row>
    <row r="726" ht="15" customHeight="1">
      <c r="A726" s="2" t="n">
        <v>726</v>
      </c>
      <c r="B726" s="5" t="inlineStr">
        <is>
          <t>nantoniou/youtube-views-predictor</t>
        </is>
      </c>
      <c r="C726" s="5" t="inlineStr">
        <is>
          <t>nantoniou-youtube-views-predictor</t>
        </is>
      </c>
      <c r="D726" s="3" t="n">
        <v>0.0090705523463361</v>
      </c>
      <c r="E726" s="3" t="n">
        <v>0.01056873449956457</v>
      </c>
      <c r="F726" s="6" t="n">
        <v>9</v>
      </c>
      <c r="G726" s="3" t="n">
        <v>0.0182485877939542</v>
      </c>
      <c r="H726" s="3" t="n">
        <v>0.03425150644736154</v>
      </c>
      <c r="I726" s="6" t="n">
        <v>9</v>
      </c>
      <c r="J726" s="3" t="n">
        <v>0.0326302865114006</v>
      </c>
      <c r="K726" s="3" t="n">
        <v>0.03498812045872356</v>
      </c>
      <c r="L726" s="6" t="n">
        <v>9</v>
      </c>
      <c r="M726" s="3" t="n">
        <v>0</v>
      </c>
      <c r="N726" s="3" t="n">
        <v>0.010426324400554</v>
      </c>
      <c r="O726" s="6" t="n">
        <v>9</v>
      </c>
      <c r="P726" s="3" t="n">
        <v>0</v>
      </c>
      <c r="Q726" s="3" t="n">
        <v>0.002508307311680573</v>
      </c>
      <c r="R726" s="6" t="n">
        <v>9</v>
      </c>
      <c r="S726" s="3" t="n">
        <v>0</v>
      </c>
      <c r="T726" s="3" t="n">
        <v>0.02715471839656005</v>
      </c>
      <c r="U726" s="6" t="n">
        <v>9</v>
      </c>
      <c r="V726" s="3" t="n">
        <v>0</v>
      </c>
      <c r="W726" s="3" t="n">
        <v>0.02170575353132935</v>
      </c>
      <c r="X726" s="6" t="n">
        <v>9</v>
      </c>
      <c r="Y726" s="3" t="n">
        <v>0</v>
      </c>
      <c r="Z726" s="3" t="n">
        <v>-0.0009333803763780062</v>
      </c>
      <c r="AA726" s="6" t="n">
        <v>9</v>
      </c>
      <c r="AB726" s="3" t="n">
        <v>0.013660912845494</v>
      </c>
      <c r="AC726" s="3" t="n">
        <v>0.008279709236565645</v>
      </c>
      <c r="AD726" s="6" t="n">
        <v>9</v>
      </c>
      <c r="AE726" s="3" t="n">
        <v>0</v>
      </c>
      <c r="AF726" s="3" t="n">
        <v>-0.00383919683402445</v>
      </c>
      <c r="AG726" s="6" t="n">
        <v>9</v>
      </c>
      <c r="AH726" s="3" t="n">
        <v>0</v>
      </c>
      <c r="AI726" s="3" t="n">
        <v>0.02691898833012701</v>
      </c>
      <c r="AJ726" s="6" t="n">
        <v>9</v>
      </c>
      <c r="AK726" s="3" t="n">
        <v>0</v>
      </c>
      <c r="AL726" s="3" t="n">
        <v>-0.005686045377512456</v>
      </c>
      <c r="AM726" s="6" t="n">
        <v>9</v>
      </c>
      <c r="AN726" s="3" t="n">
        <v>0</v>
      </c>
      <c r="AO726" s="3" t="n">
        <v>-0.008185078495282959</v>
      </c>
      <c r="AP726" s="6" t="n">
        <v>9</v>
      </c>
      <c r="AQ726" s="3" t="n">
        <v>0</v>
      </c>
      <c r="AR726" s="3" t="n">
        <v>-0.002027222173285424</v>
      </c>
      <c r="AS726" s="6" t="n">
        <v>9</v>
      </c>
      <c r="AT726" s="3" t="n">
        <v>0</v>
      </c>
      <c r="AU726" s="3" t="n">
        <v>-0.0001978228717516507</v>
      </c>
      <c r="AV726" s="6" t="n">
        <v>9</v>
      </c>
      <c r="AW726" s="3" t="n">
        <v>0</v>
      </c>
      <c r="AX726" s="3" t="n">
        <v>-0.0004295864050634902</v>
      </c>
      <c r="AY726" s="6" t="n">
        <v>9</v>
      </c>
    </row>
    <row r="727" ht="15" customHeight="1">
      <c r="A727" s="2" t="n">
        <v>727</v>
      </c>
      <c r="B727" s="5" t="inlineStr">
        <is>
          <t>NatFletch/Epic-Gamer-2</t>
        </is>
      </c>
      <c r="C727" s="5" t="inlineStr">
        <is>
          <t>NatFletch-Epic-Gamer-2</t>
        </is>
      </c>
      <c r="D727" s="3" t="n">
        <v>0</v>
      </c>
      <c r="E727" s="3" t="n">
        <v>0.009794314362164066</v>
      </c>
      <c r="F727" s="6" t="n">
        <v>4</v>
      </c>
      <c r="G727" s="3" t="n">
        <v>0</v>
      </c>
      <c r="H727" s="3" t="n">
        <v>0.03182976367261221</v>
      </c>
      <c r="I727" s="6" t="n">
        <v>4</v>
      </c>
      <c r="J727" s="3" t="n">
        <v>0.0072657940843038</v>
      </c>
      <c r="K727" s="3" t="n">
        <v>0.03223053685077591</v>
      </c>
      <c r="L727" s="6" t="n">
        <v>4</v>
      </c>
      <c r="M727" s="3" t="n">
        <v>0</v>
      </c>
      <c r="N727" s="3" t="n">
        <v>0.009622160042689275</v>
      </c>
      <c r="O727" s="6" t="n">
        <v>4</v>
      </c>
      <c r="P727" s="3" t="n">
        <v>0</v>
      </c>
      <c r="Q727" s="3" t="n">
        <v>0.002312788621855919</v>
      </c>
      <c r="R727" s="6" t="n">
        <v>4</v>
      </c>
      <c r="S727" s="3" t="n">
        <v>0.0618279569892472</v>
      </c>
      <c r="T727" s="3" t="n">
        <v>0.02596343519991331</v>
      </c>
      <c r="U727" s="6" t="n">
        <v>4</v>
      </c>
      <c r="V727" s="3" t="n">
        <v>0</v>
      </c>
      <c r="W727" s="3" t="n">
        <v>0.02116345117691961</v>
      </c>
      <c r="X727" s="6" t="n">
        <v>4</v>
      </c>
      <c r="Y727" s="3" t="n">
        <v>0</v>
      </c>
      <c r="Z727" s="3" t="n">
        <v>-0.001012105331012725</v>
      </c>
      <c r="AA727" s="6" t="n">
        <v>4</v>
      </c>
      <c r="AB727" s="3" t="n">
        <v>0</v>
      </c>
      <c r="AC727" s="3" t="n">
        <v>0.007466516550977262</v>
      </c>
      <c r="AD727" s="6" t="n">
        <v>4</v>
      </c>
      <c r="AE727" s="3" t="n">
        <v>0</v>
      </c>
      <c r="AF727" s="3" t="n">
        <v>-0.002934019192834834</v>
      </c>
      <c r="AG727" s="6" t="n">
        <v>4</v>
      </c>
      <c r="AH727" s="3" t="n">
        <v>0</v>
      </c>
      <c r="AI727" s="3" t="n">
        <v>0.02473493710058605</v>
      </c>
      <c r="AJ727" s="6" t="n">
        <v>4</v>
      </c>
      <c r="AK727" s="3" t="n">
        <v>0</v>
      </c>
      <c r="AL727" s="3" t="n">
        <v>-0.003332038711367637</v>
      </c>
      <c r="AM727" s="6" t="n">
        <v>4</v>
      </c>
      <c r="AN727" s="3" t="n">
        <v>0.0043191977769723</v>
      </c>
      <c r="AO727" s="3" t="n">
        <v>-0.009183699175089859</v>
      </c>
      <c r="AP727" s="6" t="n">
        <v>4</v>
      </c>
      <c r="AQ727" s="3" t="n">
        <v>0</v>
      </c>
      <c r="AR727" s="3" t="n">
        <v>-0.001797543130803833</v>
      </c>
      <c r="AS727" s="6" t="n">
        <v>4</v>
      </c>
      <c r="AT727" s="3" t="n">
        <v>0</v>
      </c>
      <c r="AU727" s="3" t="n">
        <v>-0.0001838529818368032</v>
      </c>
      <c r="AV727" s="6" t="n">
        <v>4</v>
      </c>
      <c r="AW727" s="3" t="n">
        <v>0</v>
      </c>
      <c r="AX727" s="3" t="n">
        <v>-0.0003120199210255225</v>
      </c>
      <c r="AY727" s="6" t="n">
        <v>4</v>
      </c>
    </row>
    <row r="728" ht="15" customHeight="1">
      <c r="A728" s="2" t="n">
        <v>728</v>
      </c>
      <c r="B728" s="5" t="inlineStr">
        <is>
          <t>NathanBenches250/BOforSingleStageCMOS</t>
        </is>
      </c>
      <c r="C728" s="5" t="inlineStr">
        <is>
          <t>NathanBenches250-BOforSingleStageCMOS</t>
        </is>
      </c>
      <c r="D728" s="3" t="n">
        <v>0</v>
      </c>
      <c r="E728" s="3" t="n">
        <v>0.00992101282879179</v>
      </c>
      <c r="F728" s="6" t="n">
        <v>10</v>
      </c>
      <c r="G728" s="3" t="n">
        <v>0.031870902075887</v>
      </c>
      <c r="H728" s="3" t="n">
        <v>0.0326832807037136</v>
      </c>
      <c r="I728" s="6" t="n">
        <v>10</v>
      </c>
      <c r="J728" s="3" t="n">
        <v>0.0271373032064359</v>
      </c>
      <c r="K728" s="3" t="n">
        <v>0.03205215724913524</v>
      </c>
      <c r="L728" s="6" t="n">
        <v>10</v>
      </c>
      <c r="M728" s="3" t="n">
        <v>0</v>
      </c>
      <c r="N728" s="3" t="n">
        <v>0.007887800178584934</v>
      </c>
      <c r="O728" s="6" t="n">
        <v>10</v>
      </c>
      <c r="P728" s="3" t="n">
        <v>0.0097054886211512</v>
      </c>
      <c r="Q728" s="3" t="n">
        <v>0.001186992988214753</v>
      </c>
      <c r="R728" s="6" t="n">
        <v>10</v>
      </c>
      <c r="S728" s="3" t="n">
        <v>0</v>
      </c>
      <c r="T728" s="3" t="n">
        <v>0.02605539159971759</v>
      </c>
      <c r="U728" s="6" t="n">
        <v>10</v>
      </c>
      <c r="V728" s="3" t="n">
        <v>0</v>
      </c>
      <c r="W728" s="3" t="n">
        <v>0.01986183782352088</v>
      </c>
      <c r="X728" s="6" t="n">
        <v>10</v>
      </c>
      <c r="Y728" s="3" t="n">
        <v>0</v>
      </c>
      <c r="Z728" s="3" t="n">
        <v>-0.0008794066019346455</v>
      </c>
      <c r="AA728" s="6" t="n">
        <v>10</v>
      </c>
      <c r="AB728" s="3" t="n">
        <v>0</v>
      </c>
      <c r="AC728" s="3" t="n">
        <v>0.007686473434461463</v>
      </c>
      <c r="AD728" s="6" t="n">
        <v>10</v>
      </c>
      <c r="AE728" s="3" t="n">
        <v>0</v>
      </c>
      <c r="AF728" s="3" t="n">
        <v>-0.005489697860325628</v>
      </c>
      <c r="AG728" s="6" t="n">
        <v>10</v>
      </c>
      <c r="AH728" s="3" t="n">
        <v>0.0447504302925989</v>
      </c>
      <c r="AI728" s="3" t="n">
        <v>0.02578161886832136</v>
      </c>
      <c r="AJ728" s="6" t="n">
        <v>10</v>
      </c>
      <c r="AK728" s="3" t="n">
        <v>0</v>
      </c>
      <c r="AL728" s="3" t="n">
        <v>-0.004856767474129779</v>
      </c>
      <c r="AM728" s="6" t="n">
        <v>10</v>
      </c>
      <c r="AN728" s="3" t="n">
        <v>0</v>
      </c>
      <c r="AO728" s="3" t="n">
        <v>-0.01137277771344422</v>
      </c>
      <c r="AP728" s="6" t="n">
        <v>10</v>
      </c>
      <c r="AQ728" s="3" t="n">
        <v>0</v>
      </c>
      <c r="AR728" s="3" t="n">
        <v>-0.002279687844684236</v>
      </c>
      <c r="AS728" s="6" t="n">
        <v>10</v>
      </c>
      <c r="AT728" s="3" t="n">
        <v>0</v>
      </c>
      <c r="AU728" s="3" t="n">
        <v>-0.0002315700752493898</v>
      </c>
      <c r="AV728" s="6" t="n">
        <v>10</v>
      </c>
      <c r="AW728" s="3" t="n">
        <v>0</v>
      </c>
      <c r="AX728" s="3" t="n">
        <v>-0.0002961337758036276</v>
      </c>
      <c r="AY728" s="6" t="n">
        <v>10</v>
      </c>
    </row>
    <row r="729" ht="15" customHeight="1">
      <c r="A729" s="2" t="n">
        <v>729</v>
      </c>
      <c r="B729" s="5" t="inlineStr">
        <is>
          <t>Nazishzaib/Msc-Project</t>
        </is>
      </c>
      <c r="C729" s="5" t="inlineStr">
        <is>
          <t>Nazishzaib-Msc-Project</t>
        </is>
      </c>
      <c r="D729" s="3" t="n">
        <v>0</v>
      </c>
      <c r="E729" s="3" t="n">
        <v>0.01142824214586818</v>
      </c>
      <c r="F729" s="6" t="n">
        <v>9</v>
      </c>
      <c r="G729" s="3" t="n">
        <v>0.3587953107795932</v>
      </c>
      <c r="H729" s="3" t="n">
        <v>0.03732570784019446</v>
      </c>
      <c r="I729" s="6" t="n">
        <v>9</v>
      </c>
      <c r="J729" s="3" t="n">
        <v>0.0534634694379103</v>
      </c>
      <c r="K729" s="3" t="n">
        <v>0.03880529794671179</v>
      </c>
      <c r="L729" s="6" t="n">
        <v>9</v>
      </c>
      <c r="M729" s="3" t="n">
        <v>0</v>
      </c>
      <c r="N729" s="3" t="n">
        <v>0.0109557540203095</v>
      </c>
      <c r="O729" s="6" t="n">
        <v>9</v>
      </c>
      <c r="P729" s="3" t="n">
        <v>0</v>
      </c>
      <c r="Q729" s="3" t="n">
        <v>0.002634286765552182</v>
      </c>
      <c r="R729" s="6" t="n">
        <v>9</v>
      </c>
      <c r="S729" s="3" t="n">
        <v>0</v>
      </c>
      <c r="T729" s="3" t="n">
        <v>0.02811193589813431</v>
      </c>
      <c r="U729" s="6" t="n">
        <v>9</v>
      </c>
      <c r="V729" s="3" t="n">
        <v>0</v>
      </c>
      <c r="W729" s="3" t="n">
        <v>0.0224949246356612</v>
      </c>
      <c r="X729" s="6" t="n">
        <v>9</v>
      </c>
      <c r="Y729" s="3" t="n">
        <v>0</v>
      </c>
      <c r="Z729" s="3" t="n">
        <v>-0.0003776276646006299</v>
      </c>
      <c r="AA729" s="6" t="n">
        <v>9</v>
      </c>
      <c r="AB729" s="3" t="n">
        <v>0</v>
      </c>
      <c r="AC729" s="3" t="n">
        <v>0.008439937372388346</v>
      </c>
      <c r="AD729" s="6" t="n">
        <v>9</v>
      </c>
      <c r="AE729" s="3" t="n">
        <v>0</v>
      </c>
      <c r="AF729" s="3" t="n">
        <v>-0.005514072815305127</v>
      </c>
      <c r="AG729" s="6" t="n">
        <v>9</v>
      </c>
      <c r="AH729" s="3" t="n">
        <v>0</v>
      </c>
      <c r="AI729" s="3" t="n">
        <v>0.03032244735349435</v>
      </c>
      <c r="AJ729" s="6" t="n">
        <v>9</v>
      </c>
      <c r="AK729" s="3" t="n">
        <v>0</v>
      </c>
      <c r="AL729" s="3" t="n">
        <v>-0.009008459465081921</v>
      </c>
      <c r="AM729" s="6" t="n">
        <v>9</v>
      </c>
      <c r="AN729" s="3" t="n">
        <v>0</v>
      </c>
      <c r="AO729" s="3" t="n">
        <v>-0.005803293034526553</v>
      </c>
      <c r="AP729" s="6" t="n">
        <v>9</v>
      </c>
      <c r="AQ729" s="3" t="n">
        <v>0</v>
      </c>
      <c r="AR729" s="3" t="n">
        <v>-0.001726928813875775</v>
      </c>
      <c r="AS729" s="6" t="n">
        <v>9</v>
      </c>
      <c r="AT729" s="3" t="n">
        <v>0</v>
      </c>
      <c r="AU729" s="3" t="n">
        <v>-0.0001063802677086527</v>
      </c>
      <c r="AV729" s="6" t="n">
        <v>9</v>
      </c>
      <c r="AW729" s="3" t="n">
        <v>0</v>
      </c>
      <c r="AX729" s="3" t="n">
        <v>-0.0004570933392354375</v>
      </c>
      <c r="AY729" s="6" t="n">
        <v>9</v>
      </c>
    </row>
    <row r="730" ht="15" customHeight="1">
      <c r="A730" s="2" t="n">
        <v>730</v>
      </c>
      <c r="B730" s="5" t="inlineStr">
        <is>
          <t>Neelectric/ModelDiffing</t>
        </is>
      </c>
      <c r="C730" s="5" t="inlineStr">
        <is>
          <t>Neelectric-ModelDiffing</t>
        </is>
      </c>
      <c r="D730" s="3" t="n">
        <v>0</v>
      </c>
      <c r="E730" s="3" t="n">
        <v>0.0100879363426434</v>
      </c>
      <c r="F730" s="6" t="n">
        <v>1</v>
      </c>
      <c r="G730" s="3" t="n">
        <v>0.0523243161553574</v>
      </c>
      <c r="H730" s="3" t="n">
        <v>0.03351043170010854</v>
      </c>
      <c r="I730" s="6" t="n">
        <v>1</v>
      </c>
      <c r="J730" s="3" t="n">
        <v>0.0683144331706631</v>
      </c>
      <c r="K730" s="3" t="n">
        <v>0.03399621187197636</v>
      </c>
      <c r="L730" s="6" t="n">
        <v>1</v>
      </c>
      <c r="M730" s="3" t="n">
        <v>0.010148015250056</v>
      </c>
      <c r="N730" s="3" t="n">
        <v>0.009278927818959126</v>
      </c>
      <c r="O730" s="6" t="n">
        <v>1</v>
      </c>
      <c r="P730" s="3" t="n">
        <v>0.0053113553113553</v>
      </c>
      <c r="Q730" s="3" t="n">
        <v>0.0009122677010432265</v>
      </c>
      <c r="R730" s="6" t="n">
        <v>1</v>
      </c>
      <c r="S730" s="3" t="n">
        <v>0.0126373626373626</v>
      </c>
      <c r="T730" s="3" t="n">
        <v>0.02560499768967079</v>
      </c>
      <c r="U730" s="6" t="n">
        <v>1</v>
      </c>
      <c r="V730" s="3" t="n">
        <v>0.0285103785103785</v>
      </c>
      <c r="W730" s="3" t="n">
        <v>0.02226079375202518</v>
      </c>
      <c r="X730" s="6" t="n">
        <v>1</v>
      </c>
      <c r="Y730" s="3" t="n">
        <v>0</v>
      </c>
      <c r="Z730" s="3" t="n">
        <v>-0.001042933662681966</v>
      </c>
      <c r="AA730" s="6" t="n">
        <v>1</v>
      </c>
      <c r="AB730" s="3" t="n">
        <v>0.0447657605552343</v>
      </c>
      <c r="AC730" s="3" t="n">
        <v>0.007742603384441701</v>
      </c>
      <c r="AD730" s="6" t="n">
        <v>1</v>
      </c>
      <c r="AE730" s="3" t="n">
        <v>0.0099918873073235</v>
      </c>
      <c r="AF730" s="3" t="n">
        <v>-0.005928607112527309</v>
      </c>
      <c r="AG730" s="6" t="n">
        <v>1</v>
      </c>
      <c r="AH730" s="3" t="n">
        <v>0.0122448979591836</v>
      </c>
      <c r="AI730" s="3" t="n">
        <v>0.0245646475020218</v>
      </c>
      <c r="AJ730" s="6" t="n">
        <v>1</v>
      </c>
      <c r="AK730" s="3" t="n">
        <v>0</v>
      </c>
      <c r="AL730" s="3" t="n">
        <v>-0.004848995009363578</v>
      </c>
      <c r="AM730" s="6" t="n">
        <v>1</v>
      </c>
      <c r="AN730" s="3" t="n">
        <v>0</v>
      </c>
      <c r="AO730" s="3" t="n">
        <v>-0.0110646129525761</v>
      </c>
      <c r="AP730" s="6" t="n">
        <v>1</v>
      </c>
      <c r="AQ730" s="3" t="n">
        <v>0</v>
      </c>
      <c r="AR730" s="3" t="n">
        <v>-0.00213719451463851</v>
      </c>
      <c r="AS730" s="6" t="n">
        <v>1</v>
      </c>
      <c r="AT730" s="3" t="n">
        <v>0</v>
      </c>
      <c r="AU730" s="3" t="n">
        <v>-0.0001173494200917948</v>
      </c>
      <c r="AV730" s="6" t="n">
        <v>1</v>
      </c>
      <c r="AW730" s="3" t="n">
        <v>0</v>
      </c>
      <c r="AX730" s="3" t="n">
        <v>-0.0002795876240388488</v>
      </c>
      <c r="AY730" s="6" t="n">
        <v>1</v>
      </c>
    </row>
    <row r="731" ht="15" customHeight="1">
      <c r="A731" s="2" t="n">
        <v>731</v>
      </c>
      <c r="B731" s="5" t="inlineStr">
        <is>
          <t>Nephyrin/NephScripts</t>
        </is>
      </c>
      <c r="C731" s="5" t="inlineStr">
        <is>
          <t>Nephyrin-NephScripts</t>
        </is>
      </c>
      <c r="D731" s="3" t="n">
        <v>0</v>
      </c>
      <c r="E731" s="3" t="n">
        <v>0.009916283570936765</v>
      </c>
      <c r="F731" s="6" t="n">
        <v>2</v>
      </c>
      <c r="G731" s="3" t="n">
        <v>0</v>
      </c>
      <c r="H731" s="3" t="n">
        <v>0.03150347922313355</v>
      </c>
      <c r="I731" s="6" t="n">
        <v>2</v>
      </c>
      <c r="J731" s="3" t="n">
        <v>0</v>
      </c>
      <c r="K731" s="3" t="n">
        <v>0.02816378515403633</v>
      </c>
      <c r="L731" s="6" t="n">
        <v>2</v>
      </c>
      <c r="M731" s="3" t="n">
        <v>0</v>
      </c>
      <c r="N731" s="3" t="n">
        <v>0.0121897498594041</v>
      </c>
      <c r="O731" s="6" t="n">
        <v>2</v>
      </c>
      <c r="P731" s="3" t="n">
        <v>0</v>
      </c>
      <c r="Q731" s="3" t="n">
        <v>0.003739006058666445</v>
      </c>
      <c r="R731" s="6" t="n">
        <v>2</v>
      </c>
      <c r="S731" s="3" t="n">
        <v>0</v>
      </c>
      <c r="T731" s="3" t="n">
        <v>0.02587796131152407</v>
      </c>
      <c r="U731" s="6" t="n">
        <v>2</v>
      </c>
      <c r="V731" s="3" t="n">
        <v>0</v>
      </c>
      <c r="W731" s="3" t="n">
        <v>0.02078540777300922</v>
      </c>
      <c r="X731" s="6" t="n">
        <v>2</v>
      </c>
      <c r="Y731" s="3" t="n">
        <v>0</v>
      </c>
      <c r="Z731" s="3" t="n">
        <v>-0.0005132985382013261</v>
      </c>
      <c r="AA731" s="6" t="n">
        <v>2</v>
      </c>
      <c r="AB731" s="3" t="n">
        <v>0</v>
      </c>
      <c r="AC731" s="3" t="n">
        <v>0.009905967819599636</v>
      </c>
      <c r="AD731" s="6" t="n">
        <v>2</v>
      </c>
      <c r="AE731" s="3" t="n">
        <v>0</v>
      </c>
      <c r="AF731" s="3" t="n">
        <v>0.00301569211870353</v>
      </c>
      <c r="AG731" s="6" t="n">
        <v>2</v>
      </c>
      <c r="AH731" s="3" t="n">
        <v>0</v>
      </c>
      <c r="AI731" s="3" t="n">
        <v>0.02296452244055126</v>
      </c>
      <c r="AJ731" s="6" t="n">
        <v>2</v>
      </c>
      <c r="AK731" s="3" t="n">
        <v>0</v>
      </c>
      <c r="AL731" s="3" t="n">
        <v>-0.002207281512183419</v>
      </c>
      <c r="AM731" s="6" t="n">
        <v>2</v>
      </c>
      <c r="AN731" s="3" t="n">
        <v>0</v>
      </c>
      <c r="AO731" s="3" t="n">
        <v>-0.0008409828574201215</v>
      </c>
      <c r="AP731" s="6" t="n">
        <v>2</v>
      </c>
      <c r="AQ731" s="3" t="n">
        <v>0</v>
      </c>
      <c r="AR731" s="3" t="n">
        <v>-0.001753253725767344</v>
      </c>
      <c r="AS731" s="6" t="n">
        <v>2</v>
      </c>
      <c r="AT731" s="3" t="n">
        <v>0</v>
      </c>
      <c r="AU731" s="3" t="n">
        <v>0.0002478668569883089</v>
      </c>
      <c r="AV731" s="6" t="n">
        <v>2</v>
      </c>
      <c r="AW731" s="3" t="n">
        <v>0</v>
      </c>
      <c r="AX731" s="3" t="n">
        <v>-0.000641002143289045</v>
      </c>
      <c r="AY731" s="6" t="n">
        <v>2</v>
      </c>
    </row>
    <row r="732" ht="15" customHeight="1">
      <c r="A732" s="2" t="n">
        <v>732</v>
      </c>
      <c r="B732" s="5" t="inlineStr">
        <is>
          <t>NetoRutes/fibonacci-api</t>
        </is>
      </c>
      <c r="C732" s="5" t="inlineStr">
        <is>
          <t>NetoRutes-fibonacci-api</t>
        </is>
      </c>
      <c r="D732" s="3" t="n">
        <v>0</v>
      </c>
      <c r="E732" s="3" t="n">
        <v>0.009975822310693177</v>
      </c>
      <c r="F732" s="6" t="n">
        <v>4</v>
      </c>
      <c r="G732" s="3" t="n">
        <v>0</v>
      </c>
      <c r="H732" s="3" t="n">
        <v>0.03390368374328624</v>
      </c>
      <c r="I732" s="6" t="n">
        <v>4</v>
      </c>
      <c r="J732" s="3" t="n">
        <v>0</v>
      </c>
      <c r="K732" s="3" t="n">
        <v>0.03426688377406789</v>
      </c>
      <c r="L732" s="6" t="n">
        <v>4</v>
      </c>
      <c r="M732" s="3" t="n">
        <v>0</v>
      </c>
      <c r="N732" s="3" t="n">
        <v>0.009172925720053593</v>
      </c>
      <c r="O732" s="6" t="n">
        <v>4</v>
      </c>
      <c r="P732" s="3" t="n">
        <v>0</v>
      </c>
      <c r="Q732" s="3" t="n">
        <v>0.001543709095205419</v>
      </c>
      <c r="R732" s="6" t="n">
        <v>4</v>
      </c>
      <c r="S732" s="3" t="n">
        <v>0</v>
      </c>
      <c r="T732" s="3" t="n">
        <v>0.02667789298158562</v>
      </c>
      <c r="U732" s="6" t="n">
        <v>4</v>
      </c>
      <c r="V732" s="3" t="n">
        <v>0</v>
      </c>
      <c r="W732" s="3" t="n">
        <v>0.02202806296481148</v>
      </c>
      <c r="X732" s="6" t="n">
        <v>4</v>
      </c>
      <c r="Y732" s="3" t="n">
        <v>0</v>
      </c>
      <c r="Z732" s="3" t="n">
        <v>-0.000699195335107065</v>
      </c>
      <c r="AA732" s="6" t="n">
        <v>4</v>
      </c>
      <c r="AB732" s="3" t="n">
        <v>0</v>
      </c>
      <c r="AC732" s="3" t="n">
        <v>0.007468138780927159</v>
      </c>
      <c r="AD732" s="6" t="n">
        <v>4</v>
      </c>
      <c r="AE732" s="3" t="n">
        <v>0</v>
      </c>
      <c r="AF732" s="3" t="n">
        <v>-0.005084134652284761</v>
      </c>
      <c r="AG732" s="6" t="n">
        <v>4</v>
      </c>
      <c r="AH732" s="3" t="n">
        <v>0</v>
      </c>
      <c r="AI732" s="3" t="n">
        <v>0.02698603273670667</v>
      </c>
      <c r="AJ732" s="6" t="n">
        <v>4</v>
      </c>
      <c r="AK732" s="3" t="n">
        <v>0</v>
      </c>
      <c r="AL732" s="3" t="n">
        <v>-0.006095556917525908</v>
      </c>
      <c r="AM732" s="6" t="n">
        <v>4</v>
      </c>
      <c r="AN732" s="3" t="n">
        <v>0</v>
      </c>
      <c r="AO732" s="3" t="n">
        <v>-0.01035344925524006</v>
      </c>
      <c r="AP732" s="6" t="n">
        <v>4</v>
      </c>
      <c r="AQ732" s="3" t="n">
        <v>0</v>
      </c>
      <c r="AR732" s="3" t="n">
        <v>-0.001964192496859423</v>
      </c>
      <c r="AS732" s="6" t="n">
        <v>4</v>
      </c>
      <c r="AT732" s="3" t="n">
        <v>0</v>
      </c>
      <c r="AU732" s="3" t="n">
        <v>-1.960033921157402e-05</v>
      </c>
      <c r="AV732" s="6" t="n">
        <v>4</v>
      </c>
      <c r="AW732" s="3" t="n">
        <v>0</v>
      </c>
      <c r="AX732" s="3" t="n">
        <v>-0.0003092273043529344</v>
      </c>
      <c r="AY732" s="6" t="n">
        <v>4</v>
      </c>
    </row>
    <row r="733" ht="15" customHeight="1">
      <c r="A733" s="2" t="n">
        <v>733</v>
      </c>
      <c r="B733" s="5" t="inlineStr">
        <is>
          <t>NeverDecaf/chromium-web-store</t>
        </is>
      </c>
      <c r="C733" s="5" t="inlineStr">
        <is>
          <t>NeverDecaf-chromium-web-store</t>
        </is>
      </c>
      <c r="D733" s="3" t="n">
        <v>0</v>
      </c>
      <c r="E733" s="3" t="n">
        <v>0.01028312486884738</v>
      </c>
      <c r="F733" s="6" t="n">
        <v>1</v>
      </c>
      <c r="G733" s="3" t="n">
        <v>0</v>
      </c>
      <c r="H733" s="3" t="n">
        <v>0.03383742751497769</v>
      </c>
      <c r="I733" s="6" t="n">
        <v>1</v>
      </c>
      <c r="J733" s="3" t="n">
        <v>0</v>
      </c>
      <c r="K733" s="3" t="n">
        <v>0.03297067349399239</v>
      </c>
      <c r="L733" s="6" t="n">
        <v>1</v>
      </c>
      <c r="M733" s="3" t="n">
        <v>0</v>
      </c>
      <c r="N733" s="3" t="n">
        <v>0.01050454726479201</v>
      </c>
      <c r="O733" s="6" t="n">
        <v>1</v>
      </c>
      <c r="P733" s="3" t="n">
        <v>0</v>
      </c>
      <c r="Q733" s="3" t="n">
        <v>0.002276153111911993</v>
      </c>
      <c r="R733" s="6" t="n">
        <v>1</v>
      </c>
      <c r="S733" s="3" t="n">
        <v>0.0653409090909092</v>
      </c>
      <c r="T733" s="3" t="n">
        <v>0.02577467098936631</v>
      </c>
      <c r="U733" s="6" t="n">
        <v>1</v>
      </c>
      <c r="V733" s="3" t="n">
        <v>0</v>
      </c>
      <c r="W733" s="3" t="n">
        <v>0.02235577209802782</v>
      </c>
      <c r="X733" s="6" t="n">
        <v>1</v>
      </c>
      <c r="Y733" s="3" t="n">
        <v>0</v>
      </c>
      <c r="Z733" s="3" t="n">
        <v>-0.0006303811655396212</v>
      </c>
      <c r="AA733" s="6" t="n">
        <v>1</v>
      </c>
      <c r="AB733" s="3" t="n">
        <v>0</v>
      </c>
      <c r="AC733" s="3" t="n">
        <v>0.008742260166966003</v>
      </c>
      <c r="AD733" s="6" t="n">
        <v>1</v>
      </c>
      <c r="AE733" s="3" t="n">
        <v>0</v>
      </c>
      <c r="AF733" s="3" t="n">
        <v>-0.002265202695190812</v>
      </c>
      <c r="AG733" s="6" t="n">
        <v>1</v>
      </c>
      <c r="AH733" s="3" t="n">
        <v>0</v>
      </c>
      <c r="AI733" s="3" t="n">
        <v>0.02500471665582077</v>
      </c>
      <c r="AJ733" s="6" t="n">
        <v>1</v>
      </c>
      <c r="AK733" s="3" t="n">
        <v>0</v>
      </c>
      <c r="AL733" s="3" t="n">
        <v>-0.005395255457000512</v>
      </c>
      <c r="AM733" s="6" t="n">
        <v>1</v>
      </c>
      <c r="AN733" s="3" t="n">
        <v>0</v>
      </c>
      <c r="AO733" s="3" t="n">
        <v>-0.005694973182489366</v>
      </c>
      <c r="AP733" s="6" t="n">
        <v>1</v>
      </c>
      <c r="AQ733" s="3" t="n">
        <v>0</v>
      </c>
      <c r="AR733" s="3" t="n">
        <v>-0.001533075973283544</v>
      </c>
      <c r="AS733" s="6" t="n">
        <v>1</v>
      </c>
      <c r="AT733" s="3" t="n">
        <v>0</v>
      </c>
      <c r="AU733" s="3" t="n">
        <v>-4.435579946237113e-05</v>
      </c>
      <c r="AV733" s="6" t="n">
        <v>1</v>
      </c>
      <c r="AW733" s="3" t="n">
        <v>0</v>
      </c>
      <c r="AX733" s="3" t="n">
        <v>9.156823616665068e-05</v>
      </c>
      <c r="AY733" s="6" t="n">
        <v>1</v>
      </c>
    </row>
    <row r="734" ht="15" customHeight="1">
      <c r="A734" s="2" t="n">
        <v>734</v>
      </c>
      <c r="B734" s="5" t="inlineStr">
        <is>
          <t>ni-sha-c/CSE-6740-Fall23</t>
        </is>
      </c>
      <c r="C734" s="5" t="inlineStr">
        <is>
          <t>ni-sha-c-CSE-6740-Fall23</t>
        </is>
      </c>
      <c r="D734" s="3" t="n">
        <v>0</v>
      </c>
      <c r="E734" s="3" t="n">
        <v>0.01026047963521489</v>
      </c>
      <c r="F734" s="6" t="n">
        <v>6</v>
      </c>
      <c r="G734" s="3" t="n">
        <v>0.0614884619226798</v>
      </c>
      <c r="H734" s="3" t="n">
        <v>0.03243388437280972</v>
      </c>
      <c r="I734" s="6" t="n">
        <v>6</v>
      </c>
      <c r="J734" s="3" t="n">
        <v>0.1007851843829531</v>
      </c>
      <c r="K734" s="3" t="n">
        <v>0.03233367661534157</v>
      </c>
      <c r="L734" s="6" t="n">
        <v>6</v>
      </c>
      <c r="M734" s="3" t="n">
        <v>0</v>
      </c>
      <c r="N734" s="3" t="n">
        <v>0.01013954104018529</v>
      </c>
      <c r="O734" s="6" t="n">
        <v>6</v>
      </c>
      <c r="P734" s="3" t="n">
        <v>0</v>
      </c>
      <c r="Q734" s="3" t="n">
        <v>0.002455369543897117</v>
      </c>
      <c r="R734" s="6" t="n">
        <v>6</v>
      </c>
      <c r="S734" s="3" t="n">
        <v>0</v>
      </c>
      <c r="T734" s="3" t="n">
        <v>0.0256415956808583</v>
      </c>
      <c r="U734" s="6" t="n">
        <v>6</v>
      </c>
      <c r="V734" s="3" t="n">
        <v>0</v>
      </c>
      <c r="W734" s="3" t="n">
        <v>0.0209345373352022</v>
      </c>
      <c r="X734" s="6" t="n">
        <v>6</v>
      </c>
      <c r="Y734" s="3" t="n">
        <v>0</v>
      </c>
      <c r="Z734" s="3" t="n">
        <v>-0.0007596905157461302</v>
      </c>
      <c r="AA734" s="6" t="n">
        <v>6</v>
      </c>
      <c r="AB734" s="3" t="n">
        <v>0.0230151650312222</v>
      </c>
      <c r="AC734" s="3" t="n">
        <v>0.008836345049094318</v>
      </c>
      <c r="AD734" s="6" t="n">
        <v>6</v>
      </c>
      <c r="AE734" s="3" t="n">
        <v>0</v>
      </c>
      <c r="AF734" s="3" t="n">
        <v>-0.002508034801853201</v>
      </c>
      <c r="AG734" s="6" t="n">
        <v>6</v>
      </c>
      <c r="AH734" s="3" t="n">
        <v>0.4154963680387407</v>
      </c>
      <c r="AI734" s="3" t="n">
        <v>0.02255492420082657</v>
      </c>
      <c r="AJ734" s="6" t="n">
        <v>6</v>
      </c>
      <c r="AK734" s="3" t="n">
        <v>0</v>
      </c>
      <c r="AL734" s="3" t="n">
        <v>-0.00500694138218313</v>
      </c>
      <c r="AM734" s="6" t="n">
        <v>6</v>
      </c>
      <c r="AN734" s="3" t="n">
        <v>0</v>
      </c>
      <c r="AO734" s="3" t="n">
        <v>-0.008980941047920458</v>
      </c>
      <c r="AP734" s="6" t="n">
        <v>6</v>
      </c>
      <c r="AQ734" s="3" t="n">
        <v>0</v>
      </c>
      <c r="AR734" s="3" t="n">
        <v>-0.001354909125139677</v>
      </c>
      <c r="AS734" s="6" t="n">
        <v>6</v>
      </c>
      <c r="AT734" s="3" t="n">
        <v>0</v>
      </c>
      <c r="AU734" s="3" t="n">
        <v>-2.864003066396499e-05</v>
      </c>
      <c r="AV734" s="6" t="n">
        <v>6</v>
      </c>
      <c r="AW734" s="3" t="n">
        <v>0</v>
      </c>
      <c r="AX734" s="3" t="n">
        <v>-0.0003338344034757423</v>
      </c>
      <c r="AY734" s="6" t="n">
        <v>6</v>
      </c>
    </row>
    <row r="735" ht="15" customHeight="1">
      <c r="A735" s="2" t="n">
        <v>735</v>
      </c>
      <c r="B735" s="5" t="inlineStr">
        <is>
          <t>Niche-Lab/APSC-5984-ADS</t>
        </is>
      </c>
      <c r="C735" s="5" t="inlineStr">
        <is>
          <t>Niche-Lab-APSC-5984-ADS</t>
        </is>
      </c>
      <c r="D735" s="3" t="n">
        <v>0</v>
      </c>
      <c r="E735" s="3" t="n">
        <v>0.0104278966174494</v>
      </c>
      <c r="F735" s="6" t="n">
        <v>4</v>
      </c>
      <c r="G735" s="3" t="n">
        <v>0.0257292145633909</v>
      </c>
      <c r="H735" s="3" t="n">
        <v>0.03437428145757614</v>
      </c>
      <c r="I735" s="6" t="n">
        <v>4</v>
      </c>
      <c r="J735" s="3" t="n">
        <v>0.0345047923322682</v>
      </c>
      <c r="K735" s="3" t="n">
        <v>0.03455073282623324</v>
      </c>
      <c r="L735" s="6" t="n">
        <v>4</v>
      </c>
      <c r="M735" s="3" t="n">
        <v>0</v>
      </c>
      <c r="N735" s="3" t="n">
        <v>0.009802519970377156</v>
      </c>
      <c r="O735" s="6" t="n">
        <v>4</v>
      </c>
      <c r="P735" s="3" t="n">
        <v>0</v>
      </c>
      <c r="Q735" s="3" t="n">
        <v>0.002432982653883269</v>
      </c>
      <c r="R735" s="6" t="n">
        <v>4</v>
      </c>
      <c r="S735" s="3" t="n">
        <v>0.0326241134751773</v>
      </c>
      <c r="T735" s="3" t="n">
        <v>0.02679783719702687</v>
      </c>
      <c r="U735" s="6" t="n">
        <v>4</v>
      </c>
      <c r="V735" s="3" t="n">
        <v>0</v>
      </c>
      <c r="W735" s="3" t="n">
        <v>0.02199033996163292</v>
      </c>
      <c r="X735" s="6" t="n">
        <v>4</v>
      </c>
      <c r="Y735" s="3" t="n">
        <v>0</v>
      </c>
      <c r="Z735" s="3" t="n">
        <v>-0.0005358230794950611</v>
      </c>
      <c r="AA735" s="6" t="n">
        <v>4</v>
      </c>
      <c r="AB735" s="3" t="n">
        <v>0</v>
      </c>
      <c r="AC735" s="3" t="n">
        <v>0.007659049541879391</v>
      </c>
      <c r="AD735" s="6" t="n">
        <v>4</v>
      </c>
      <c r="AE735" s="3" t="n">
        <v>0</v>
      </c>
      <c r="AF735" s="3" t="n">
        <v>-0.004249680819074043</v>
      </c>
      <c r="AG735" s="6" t="n">
        <v>4</v>
      </c>
      <c r="AH735" s="3" t="n">
        <v>0.0632218844984803</v>
      </c>
      <c r="AI735" s="3" t="n">
        <v>0.02756099624074391</v>
      </c>
      <c r="AJ735" s="6" t="n">
        <v>4</v>
      </c>
      <c r="AK735" s="3" t="n">
        <v>0</v>
      </c>
      <c r="AL735" s="3" t="n">
        <v>-0.005974868711459285</v>
      </c>
      <c r="AM735" s="6" t="n">
        <v>4</v>
      </c>
      <c r="AN735" s="3" t="n">
        <v>0</v>
      </c>
      <c r="AO735" s="3" t="n">
        <v>-0.006842934193465947</v>
      </c>
      <c r="AP735" s="6" t="n">
        <v>4</v>
      </c>
      <c r="AQ735" s="3" t="n">
        <v>0</v>
      </c>
      <c r="AR735" s="3" t="n">
        <v>-0.001759841658273325</v>
      </c>
      <c r="AS735" s="6" t="n">
        <v>4</v>
      </c>
      <c r="AT735" s="3" t="n">
        <v>0</v>
      </c>
      <c r="AU735" s="3" t="n">
        <v>4.698102216731202e-06</v>
      </c>
      <c r="AV735" s="6" t="n">
        <v>4</v>
      </c>
      <c r="AW735" s="3" t="n">
        <v>0</v>
      </c>
      <c r="AX735" s="3" t="n">
        <v>-0.0002712145507424964</v>
      </c>
      <c r="AY735" s="6" t="n">
        <v>4</v>
      </c>
    </row>
    <row r="736" ht="15" customHeight="1">
      <c r="A736" s="2" t="n">
        <v>736</v>
      </c>
      <c r="B736" s="5" t="inlineStr">
        <is>
          <t>nickhou1983/mitmproxy-copilot</t>
        </is>
      </c>
      <c r="C736" s="5" t="inlineStr">
        <is>
          <t>nickhou1983-mitmproxy-copilot</t>
        </is>
      </c>
      <c r="D736" s="3" t="n">
        <v>0.0237266553480475</v>
      </c>
      <c r="E736" s="3" t="n">
        <v>0.009741569690529115</v>
      </c>
      <c r="F736" s="6" t="n">
        <v>4</v>
      </c>
      <c r="G736" s="3" t="n">
        <v>0.0596680798262847</v>
      </c>
      <c r="H736" s="3" t="n">
        <v>0.03251555202100061</v>
      </c>
      <c r="I736" s="6" t="n">
        <v>4</v>
      </c>
      <c r="J736" s="3" t="n">
        <v>0.0569026399865478</v>
      </c>
      <c r="K736" s="3" t="n">
        <v>0.03283299719478344</v>
      </c>
      <c r="L736" s="6" t="n">
        <v>4</v>
      </c>
      <c r="M736" s="3" t="n">
        <v>0</v>
      </c>
      <c r="N736" s="3" t="n">
        <v>0.009319624193229847</v>
      </c>
      <c r="O736" s="6" t="n">
        <v>4</v>
      </c>
      <c r="P736" s="3" t="n">
        <v>0</v>
      </c>
      <c r="Q736" s="3" t="n">
        <v>0.001888945641288607</v>
      </c>
      <c r="R736" s="6" t="n">
        <v>4</v>
      </c>
      <c r="S736" s="3" t="n">
        <v>0.0302631578947368</v>
      </c>
      <c r="T736" s="3" t="n">
        <v>0.02618842030023455</v>
      </c>
      <c r="U736" s="6" t="n">
        <v>4</v>
      </c>
      <c r="V736" s="3" t="n">
        <v>0</v>
      </c>
      <c r="W736" s="3" t="n">
        <v>0.02154249780574922</v>
      </c>
      <c r="X736" s="6" t="n">
        <v>4</v>
      </c>
      <c r="Y736" s="3" t="n">
        <v>0</v>
      </c>
      <c r="Z736" s="3" t="n">
        <v>-0.0009112324855770227</v>
      </c>
      <c r="AA736" s="6" t="n">
        <v>4</v>
      </c>
      <c r="AB736" s="3" t="n">
        <v>0</v>
      </c>
      <c r="AC736" s="3" t="n">
        <v>0.00739243699492566</v>
      </c>
      <c r="AD736" s="6" t="n">
        <v>4</v>
      </c>
      <c r="AE736" s="3" t="n">
        <v>0</v>
      </c>
      <c r="AF736" s="3" t="n">
        <v>-0.003823262071197375</v>
      </c>
      <c r="AG736" s="6" t="n">
        <v>4</v>
      </c>
      <c r="AH736" s="3" t="n">
        <v>0.1172932330827069</v>
      </c>
      <c r="AI736" s="3" t="n">
        <v>0.02544895186134604</v>
      </c>
      <c r="AJ736" s="6" t="n">
        <v>4</v>
      </c>
      <c r="AK736" s="3" t="n">
        <v>0</v>
      </c>
      <c r="AL736" s="3" t="n">
        <v>-0.00427121158224596</v>
      </c>
      <c r="AM736" s="6" t="n">
        <v>4</v>
      </c>
      <c r="AN736" s="3" t="n">
        <v>0</v>
      </c>
      <c r="AO736" s="3" t="n">
        <v>-0.009991943266490052</v>
      </c>
      <c r="AP736" s="6" t="n">
        <v>4</v>
      </c>
      <c r="AQ736" s="3" t="n">
        <v>0</v>
      </c>
      <c r="AR736" s="3" t="n">
        <v>-0.001965120799727201</v>
      </c>
      <c r="AS736" s="6" t="n">
        <v>4</v>
      </c>
      <c r="AT736" s="3" t="n">
        <v>0</v>
      </c>
      <c r="AU736" s="3" t="n">
        <v>-8.274132101051884e-05</v>
      </c>
      <c r="AV736" s="6" t="n">
        <v>4</v>
      </c>
      <c r="AW736" s="3" t="n">
        <v>0</v>
      </c>
      <c r="AX736" s="3" t="n">
        <v>-0.0002755076865058968</v>
      </c>
      <c r="AY736" s="6" t="n">
        <v>4</v>
      </c>
    </row>
    <row r="737" ht="15" customHeight="1">
      <c r="A737" s="2" t="n">
        <v>737</v>
      </c>
      <c r="B737" s="5" t="inlineStr">
        <is>
          <t>nickjj/plutus</t>
        </is>
      </c>
      <c r="C737" s="5" t="inlineStr">
        <is>
          <t>nickjj-plutus</t>
        </is>
      </c>
      <c r="D737" s="3" t="n">
        <v>0</v>
      </c>
      <c r="E737" s="3" t="n">
        <v>0.009286515129885441</v>
      </c>
      <c r="F737" s="6" t="n">
        <v>8</v>
      </c>
      <c r="G737" s="3" t="n">
        <v>0</v>
      </c>
      <c r="H737" s="3" t="n">
        <v>0.0305892897922014</v>
      </c>
      <c r="I737" s="6" t="n">
        <v>8</v>
      </c>
      <c r="J737" s="3" t="n">
        <v>0.0262779552715654</v>
      </c>
      <c r="K737" s="3" t="n">
        <v>0.03279398391209291</v>
      </c>
      <c r="L737" s="6" t="n">
        <v>8</v>
      </c>
      <c r="M737" s="3" t="n">
        <v>0</v>
      </c>
      <c r="N737" s="3" t="n">
        <v>0.00891988585227867</v>
      </c>
      <c r="O737" s="6" t="n">
        <v>8</v>
      </c>
      <c r="P737" s="3" t="n">
        <v>0</v>
      </c>
      <c r="Q737" s="3" t="n">
        <v>0.0008378448511004218</v>
      </c>
      <c r="R737" s="6" t="n">
        <v>8</v>
      </c>
      <c r="S737" s="3" t="n">
        <v>0</v>
      </c>
      <c r="T737" s="3" t="n">
        <v>0.02543274882502302</v>
      </c>
      <c r="U737" s="6" t="n">
        <v>8</v>
      </c>
      <c r="V737" s="3" t="n">
        <v>0</v>
      </c>
      <c r="W737" s="3" t="n">
        <v>0.02147610659592751</v>
      </c>
      <c r="X737" s="6" t="n">
        <v>8</v>
      </c>
      <c r="Y737" s="3" t="n">
        <v>0</v>
      </c>
      <c r="Z737" s="3" t="n">
        <v>-0.001134445969766055</v>
      </c>
      <c r="AA737" s="6" t="n">
        <v>8</v>
      </c>
      <c r="AB737" s="3" t="n">
        <v>0</v>
      </c>
      <c r="AC737" s="3" t="n">
        <v>0.00617366090195523</v>
      </c>
      <c r="AD737" s="6" t="n">
        <v>8</v>
      </c>
      <c r="AE737" s="3" t="n">
        <v>0</v>
      </c>
      <c r="AF737" s="3" t="n">
        <v>-0.00538449092658938</v>
      </c>
      <c r="AG737" s="6" t="n">
        <v>8</v>
      </c>
      <c r="AH737" s="3" t="n">
        <v>0</v>
      </c>
      <c r="AI737" s="3" t="n">
        <v>0.02379531443996579</v>
      </c>
      <c r="AJ737" s="6" t="n">
        <v>8</v>
      </c>
      <c r="AK737" s="3" t="n">
        <v>0</v>
      </c>
      <c r="AL737" s="3" t="n">
        <v>-0.002147066933704554</v>
      </c>
      <c r="AM737" s="6" t="n">
        <v>8</v>
      </c>
      <c r="AN737" s="3" t="n">
        <v>0</v>
      </c>
      <c r="AO737" s="3" t="n">
        <v>-0.01122573803348006</v>
      </c>
      <c r="AP737" s="6" t="n">
        <v>8</v>
      </c>
      <c r="AQ737" s="3" t="n">
        <v>0</v>
      </c>
      <c r="AR737" s="3" t="n">
        <v>-0.002580364468519144</v>
      </c>
      <c r="AS737" s="6" t="n">
        <v>8</v>
      </c>
      <c r="AT737" s="3" t="n">
        <v>0</v>
      </c>
      <c r="AU737" s="3" t="n">
        <v>-0.0002066443523974335</v>
      </c>
      <c r="AV737" s="6" t="n">
        <v>8</v>
      </c>
      <c r="AW737" s="3" t="n">
        <v>0</v>
      </c>
      <c r="AX737" s="3" t="n">
        <v>-0.0002740224113665034</v>
      </c>
      <c r="AY737" s="6" t="n">
        <v>8</v>
      </c>
    </row>
    <row r="738" ht="15" customHeight="1">
      <c r="A738" s="2" t="n">
        <v>738</v>
      </c>
      <c r="B738" s="5" t="inlineStr">
        <is>
          <t>nickolascarlos/magnetmania</t>
        </is>
      </c>
      <c r="C738" s="5" t="inlineStr">
        <is>
          <t>nickolascarlos-magnetmania</t>
        </is>
      </c>
      <c r="D738" s="3" t="n">
        <v>0</v>
      </c>
      <c r="E738" s="3" t="n">
        <v>0.009674155334311808</v>
      </c>
      <c r="F738" s="6" t="n">
        <v>4</v>
      </c>
      <c r="G738" s="3" t="n">
        <v>0.0222292846411649</v>
      </c>
      <c r="H738" s="3" t="n">
        <v>0.03268920184092775</v>
      </c>
      <c r="I738" s="6" t="n">
        <v>4</v>
      </c>
      <c r="J738" s="3" t="n">
        <v>0.008832926141702601</v>
      </c>
      <c r="K738" s="3" t="n">
        <v>0.03270109279526275</v>
      </c>
      <c r="L738" s="6" t="n">
        <v>4</v>
      </c>
      <c r="M738" s="3" t="n">
        <v>0</v>
      </c>
      <c r="N738" s="3" t="n">
        <v>0.009334664236096147</v>
      </c>
      <c r="O738" s="6" t="n">
        <v>4</v>
      </c>
      <c r="P738" s="3" t="n">
        <v>0</v>
      </c>
      <c r="Q738" s="3" t="n">
        <v>0.001931322114924479</v>
      </c>
      <c r="R738" s="6" t="n">
        <v>4</v>
      </c>
      <c r="S738" s="3" t="n">
        <v>0.09395424836601329</v>
      </c>
      <c r="T738" s="3" t="n">
        <v>0.02618137041951564</v>
      </c>
      <c r="U738" s="6" t="n">
        <v>4</v>
      </c>
      <c r="V738" s="3" t="n">
        <v>0.6358932461873643</v>
      </c>
      <c r="W738" s="3" t="n">
        <v>0.02173932639651074</v>
      </c>
      <c r="X738" s="6" t="n">
        <v>4</v>
      </c>
      <c r="Y738" s="3" t="n">
        <v>0</v>
      </c>
      <c r="Z738" s="3" t="n">
        <v>-0.0008579355348800471</v>
      </c>
      <c r="AA738" s="6" t="n">
        <v>4</v>
      </c>
      <c r="AB738" s="3" t="n">
        <v>0.06656346749226021</v>
      </c>
      <c r="AC738" s="3" t="n">
        <v>0.007374383126528456</v>
      </c>
      <c r="AD738" s="6" t="n">
        <v>4</v>
      </c>
      <c r="AE738" s="3" t="n">
        <v>0</v>
      </c>
      <c r="AF738" s="3" t="n">
        <v>-0.00360431818218563</v>
      </c>
      <c r="AG738" s="6" t="n">
        <v>4</v>
      </c>
      <c r="AH738" s="3" t="n">
        <v>0</v>
      </c>
      <c r="AI738" s="3" t="n">
        <v>0.02557459351107925</v>
      </c>
      <c r="AJ738" s="6" t="n">
        <v>4</v>
      </c>
      <c r="AK738" s="3" t="n">
        <v>0</v>
      </c>
      <c r="AL738" s="3" t="n">
        <v>-0.004150768814821727</v>
      </c>
      <c r="AM738" s="6" t="n">
        <v>4</v>
      </c>
      <c r="AN738" s="3" t="n">
        <v>0.010501578908717</v>
      </c>
      <c r="AO738" s="3" t="n">
        <v>-0.009333658710488229</v>
      </c>
      <c r="AP738" s="6" t="n">
        <v>4</v>
      </c>
      <c r="AQ738" s="3" t="n">
        <v>0</v>
      </c>
      <c r="AR738" s="3" t="n">
        <v>-0.002118029199000279</v>
      </c>
      <c r="AS738" s="6" t="n">
        <v>4</v>
      </c>
      <c r="AT738" s="3" t="n">
        <v>0</v>
      </c>
      <c r="AU738" s="3" t="n">
        <v>3.64466489674981e-05</v>
      </c>
      <c r="AV738" s="6" t="n">
        <v>4</v>
      </c>
      <c r="AW738" s="3" t="n">
        <v>0</v>
      </c>
      <c r="AX738" s="3" t="n">
        <v>-0.0001496886934638894</v>
      </c>
      <c r="AY738" s="6" t="n">
        <v>4</v>
      </c>
    </row>
    <row r="739" ht="15" customHeight="1">
      <c r="A739" s="2" t="n">
        <v>739</v>
      </c>
      <c r="B739" s="5" t="inlineStr">
        <is>
          <t>nickphe/vf_radial</t>
        </is>
      </c>
      <c r="C739" s="5" t="inlineStr">
        <is>
          <t>nickphe-vf_radial</t>
        </is>
      </c>
      <c r="D739" s="3" t="n">
        <v>0</v>
      </c>
      <c r="E739" s="3" t="n">
        <v>0.01038730389228061</v>
      </c>
      <c r="F739" s="6" t="n">
        <v>1</v>
      </c>
      <c r="G739" s="3" t="n">
        <v>0</v>
      </c>
      <c r="H739" s="3" t="n">
        <v>0.03515618189038158</v>
      </c>
      <c r="I739" s="6" t="n">
        <v>1</v>
      </c>
      <c r="J739" s="3" t="n">
        <v>0</v>
      </c>
      <c r="K739" s="3" t="n">
        <v>0.03572592897613836</v>
      </c>
      <c r="L739" s="6" t="n">
        <v>1</v>
      </c>
      <c r="M739" s="3" t="n">
        <v>0</v>
      </c>
      <c r="N739" s="3" t="n">
        <v>0.00961532894768327</v>
      </c>
      <c r="O739" s="6" t="n">
        <v>1</v>
      </c>
      <c r="P739" s="3" t="n">
        <v>0</v>
      </c>
      <c r="Q739" s="3" t="n">
        <v>0.0007958099641831775</v>
      </c>
      <c r="R739" s="6" t="n">
        <v>1</v>
      </c>
      <c r="S739" s="3" t="n">
        <v>0</v>
      </c>
      <c r="T739" s="3" t="n">
        <v>0.02630155806561752</v>
      </c>
      <c r="U739" s="6" t="n">
        <v>1</v>
      </c>
      <c r="V739" s="3" t="n">
        <v>0</v>
      </c>
      <c r="W739" s="3" t="n">
        <v>0.02263198566049215</v>
      </c>
      <c r="X739" s="6" t="n">
        <v>1</v>
      </c>
      <c r="Y739" s="3" t="n">
        <v>0</v>
      </c>
      <c r="Z739" s="3" t="n">
        <v>-0.0007515168963785901</v>
      </c>
      <c r="AA739" s="6" t="n">
        <v>1</v>
      </c>
      <c r="AB739" s="3" t="n">
        <v>0.0600838379133676</v>
      </c>
      <c r="AC739" s="3" t="n">
        <v>0.008032545117347276</v>
      </c>
      <c r="AD739" s="6" t="n">
        <v>1</v>
      </c>
      <c r="AE739" s="3" t="n">
        <v>0</v>
      </c>
      <c r="AF739" s="3" t="n">
        <v>-0.006319707712918711</v>
      </c>
      <c r="AG739" s="6" t="n">
        <v>1</v>
      </c>
      <c r="AH739" s="3" t="n">
        <v>0</v>
      </c>
      <c r="AI739" s="3" t="n">
        <v>0.02628303390063757</v>
      </c>
      <c r="AJ739" s="6" t="n">
        <v>1</v>
      </c>
      <c r="AK739" s="3" t="n">
        <v>0</v>
      </c>
      <c r="AL739" s="3" t="n">
        <v>-0.007177494412028473</v>
      </c>
      <c r="AM739" s="6" t="n">
        <v>1</v>
      </c>
      <c r="AN739" s="3" t="n">
        <v>0</v>
      </c>
      <c r="AO739" s="3" t="n">
        <v>-0.01040476433006269</v>
      </c>
      <c r="AP739" s="6" t="n">
        <v>1</v>
      </c>
      <c r="AQ739" s="3" t="n">
        <v>0</v>
      </c>
      <c r="AR739" s="3" t="n">
        <v>-0.001853240705479921</v>
      </c>
      <c r="AS739" s="6" t="n">
        <v>1</v>
      </c>
      <c r="AT739" s="3" t="n">
        <v>0</v>
      </c>
      <c r="AU739" s="3" t="n">
        <v>-0.0001411498685229668</v>
      </c>
      <c r="AV739" s="6" t="n">
        <v>1</v>
      </c>
      <c r="AW739" s="3" t="n">
        <v>0</v>
      </c>
      <c r="AX739" s="3" t="n">
        <v>-0.0002780327013609187</v>
      </c>
      <c r="AY739" s="6" t="n">
        <v>1</v>
      </c>
    </row>
    <row r="740" ht="15" customHeight="1">
      <c r="A740" s="2" t="n">
        <v>740</v>
      </c>
      <c r="B740" s="5" t="inlineStr">
        <is>
          <t>nils-tc/tiny-chat.com</t>
        </is>
      </c>
      <c r="C740" s="5" t="inlineStr">
        <is>
          <t>nils-tc-tiny-chat.com</t>
        </is>
      </c>
      <c r="D740" s="3" t="n">
        <v>0</v>
      </c>
      <c r="E740" s="3" t="n">
        <v>0.01021915542018942</v>
      </c>
      <c r="F740" s="6" t="n">
        <v>6</v>
      </c>
      <c r="G740" s="3" t="n">
        <v>0</v>
      </c>
      <c r="H740" s="3" t="n">
        <v>0.03316156387236598</v>
      </c>
      <c r="I740" s="6" t="n">
        <v>6</v>
      </c>
      <c r="J740" s="3" t="n">
        <v>0.1441533546325875</v>
      </c>
      <c r="K740" s="3" t="n">
        <v>0.03349149714034819</v>
      </c>
      <c r="L740" s="6" t="n">
        <v>6</v>
      </c>
      <c r="M740" s="3" t="n">
        <v>0</v>
      </c>
      <c r="N740" s="3" t="n">
        <v>0.00948363857871893</v>
      </c>
      <c r="O740" s="6" t="n">
        <v>6</v>
      </c>
      <c r="P740" s="3" t="n">
        <v>0</v>
      </c>
      <c r="Q740" s="3" t="n">
        <v>0.00174430104583242</v>
      </c>
      <c r="R740" s="6" t="n">
        <v>6</v>
      </c>
      <c r="S740" s="3" t="n">
        <v>0</v>
      </c>
      <c r="T740" s="3" t="n">
        <v>0.02582621412416622</v>
      </c>
      <c r="U740" s="6" t="n">
        <v>6</v>
      </c>
      <c r="V740" s="3" t="n">
        <v>0</v>
      </c>
      <c r="W740" s="3" t="n">
        <v>0.0214820621510089</v>
      </c>
      <c r="X740" s="6" t="n">
        <v>6</v>
      </c>
      <c r="Y740" s="3" t="n">
        <v>0</v>
      </c>
      <c r="Z740" s="3" t="n">
        <v>-0.0006895655376178925</v>
      </c>
      <c r="AA740" s="6" t="n">
        <v>6</v>
      </c>
      <c r="AB740" s="3" t="n">
        <v>0</v>
      </c>
      <c r="AC740" s="3" t="n">
        <v>0.008440875157195195</v>
      </c>
      <c r="AD740" s="6" t="n">
        <v>6</v>
      </c>
      <c r="AE740" s="3" t="n">
        <v>0</v>
      </c>
      <c r="AF740" s="3" t="n">
        <v>-0.004249204335276917</v>
      </c>
      <c r="AG740" s="6" t="n">
        <v>6</v>
      </c>
      <c r="AH740" s="3" t="n">
        <v>0</v>
      </c>
      <c r="AI740" s="3" t="n">
        <v>0.02309041243341727</v>
      </c>
      <c r="AJ740" s="6" t="n">
        <v>6</v>
      </c>
      <c r="AK740" s="3" t="n">
        <v>0</v>
      </c>
      <c r="AL740" s="3" t="n">
        <v>-0.005472980766314754</v>
      </c>
      <c r="AM740" s="6" t="n">
        <v>6</v>
      </c>
      <c r="AN740" s="3" t="n">
        <v>0</v>
      </c>
      <c r="AO740" s="3" t="n">
        <v>-0.01008161441323996</v>
      </c>
      <c r="AP740" s="6" t="n">
        <v>6</v>
      </c>
      <c r="AQ740" s="3" t="n">
        <v>0</v>
      </c>
      <c r="AR740" s="3" t="n">
        <v>-0.001930691730480058</v>
      </c>
      <c r="AS740" s="6" t="n">
        <v>6</v>
      </c>
      <c r="AT740" s="3" t="n">
        <v>0</v>
      </c>
      <c r="AU740" s="3" t="n">
        <v>6.663930310965333e-05</v>
      </c>
      <c r="AV740" s="6" t="n">
        <v>6</v>
      </c>
      <c r="AW740" s="3" t="n">
        <v>0</v>
      </c>
      <c r="AX740" s="3" t="n">
        <v>-0.0003719488256360114</v>
      </c>
      <c r="AY740" s="6" t="n">
        <v>6</v>
      </c>
    </row>
    <row r="741" ht="15" customHeight="1">
      <c r="A741" s="2" t="n">
        <v>741</v>
      </c>
      <c r="B741" s="5" t="inlineStr">
        <is>
          <t>NimishKr16/DarkOPS</t>
        </is>
      </c>
      <c r="C741" s="5" t="inlineStr">
        <is>
          <t>NimishKr16-DarkOPS</t>
        </is>
      </c>
      <c r="D741" s="3" t="n">
        <v>0.0073541019838972</v>
      </c>
      <c r="E741" s="3" t="n">
        <v>0.009787393072436189</v>
      </c>
      <c r="F741" s="6" t="n">
        <v>3</v>
      </c>
      <c r="G741" s="3" t="n">
        <v>0.0369883692234717</v>
      </c>
      <c r="H741" s="3" t="n">
        <v>0.03234081495051604</v>
      </c>
      <c r="I741" s="6" t="n">
        <v>3</v>
      </c>
      <c r="J741" s="3" t="n">
        <v>0.0705481344042027</v>
      </c>
      <c r="K741" s="3" t="n">
        <v>0.03226586326225084</v>
      </c>
      <c r="L741" s="6" t="n">
        <v>3</v>
      </c>
      <c r="M741" s="3" t="n">
        <v>0</v>
      </c>
      <c r="N741" s="3" t="n">
        <v>0.009247014769073053</v>
      </c>
      <c r="O741" s="6" t="n">
        <v>3</v>
      </c>
      <c r="P741" s="3" t="n">
        <v>0</v>
      </c>
      <c r="Q741" s="3" t="n">
        <v>0.001543024414905995</v>
      </c>
      <c r="R741" s="6" t="n">
        <v>3</v>
      </c>
      <c r="S741" s="3" t="n">
        <v>0.0093800978792822</v>
      </c>
      <c r="T741" s="3" t="n">
        <v>0.0248074133346206</v>
      </c>
      <c r="U741" s="6" t="n">
        <v>3</v>
      </c>
      <c r="V741" s="3" t="n">
        <v>0</v>
      </c>
      <c r="W741" s="3" t="n">
        <v>0.02183399743602277</v>
      </c>
      <c r="X741" s="6" t="n">
        <v>3</v>
      </c>
      <c r="Y741" s="3" t="n">
        <v>0</v>
      </c>
      <c r="Z741" s="3" t="n">
        <v>-0.001464435744345974</v>
      </c>
      <c r="AA741" s="6" t="n">
        <v>3</v>
      </c>
      <c r="AB741" s="3" t="n">
        <v>0</v>
      </c>
      <c r="AC741" s="3" t="n">
        <v>0.008499493356159273</v>
      </c>
      <c r="AD741" s="6" t="n">
        <v>3</v>
      </c>
      <c r="AE741" s="3" t="n">
        <v>0</v>
      </c>
      <c r="AF741" s="3" t="n">
        <v>-0.004024176248798673</v>
      </c>
      <c r="AG741" s="6" t="n">
        <v>3</v>
      </c>
      <c r="AH741" s="3" t="n">
        <v>0</v>
      </c>
      <c r="AI741" s="3" t="n">
        <v>0.02426163198833431</v>
      </c>
      <c r="AJ741" s="6" t="n">
        <v>3</v>
      </c>
      <c r="AK741" s="3" t="n">
        <v>0</v>
      </c>
      <c r="AL741" s="3" t="n">
        <v>-0.003919245865614044</v>
      </c>
      <c r="AM741" s="6" t="n">
        <v>3</v>
      </c>
      <c r="AN741" s="3" t="n">
        <v>0.0052422237293106</v>
      </c>
      <c r="AO741" s="3" t="n">
        <v>-0.009568320911843804</v>
      </c>
      <c r="AP741" s="6" t="n">
        <v>3</v>
      </c>
      <c r="AQ741" s="3" t="n">
        <v>0</v>
      </c>
      <c r="AR741" s="3" t="n">
        <v>-0.002537505772814688</v>
      </c>
      <c r="AS741" s="6" t="n">
        <v>3</v>
      </c>
      <c r="AT741" s="3" t="n">
        <v>0</v>
      </c>
      <c r="AU741" s="3" t="n">
        <v>-0.0001208797434991038</v>
      </c>
      <c r="AV741" s="6" t="n">
        <v>3</v>
      </c>
      <c r="AW741" s="3" t="n">
        <v>0</v>
      </c>
      <c r="AX741" s="3" t="n">
        <v>-0.0003647789923446223</v>
      </c>
      <c r="AY741" s="6" t="n">
        <v>3</v>
      </c>
    </row>
    <row r="742" ht="15" customHeight="1">
      <c r="A742" s="2" t="n">
        <v>742</v>
      </c>
      <c r="B742" s="5" t="inlineStr">
        <is>
          <t>NineteenPlace0/AI_hangman</t>
        </is>
      </c>
      <c r="C742" s="5" t="inlineStr">
        <is>
          <t>NineteenPlace0-AI_hangman</t>
        </is>
      </c>
      <c r="D742" s="3" t="n">
        <v>0</v>
      </c>
      <c r="E742" s="3" t="n">
        <v>0.01005657148103998</v>
      </c>
      <c r="F742" s="6" t="n">
        <v>4</v>
      </c>
      <c r="G742" s="3" t="n">
        <v>0</v>
      </c>
      <c r="H742" s="3" t="n">
        <v>0.03420219804809266</v>
      </c>
      <c r="I742" s="6" t="n">
        <v>4</v>
      </c>
      <c r="J742" s="3" t="n">
        <v>0</v>
      </c>
      <c r="K742" s="3" t="n">
        <v>0.0344000092622055</v>
      </c>
      <c r="L742" s="6" t="n">
        <v>4</v>
      </c>
      <c r="M742" s="3" t="n">
        <v>0</v>
      </c>
      <c r="N742" s="3" t="n">
        <v>0.009380096649885266</v>
      </c>
      <c r="O742" s="6" t="n">
        <v>4</v>
      </c>
      <c r="P742" s="3" t="n">
        <v>0</v>
      </c>
      <c r="Q742" s="3" t="n">
        <v>0.001677102169640877</v>
      </c>
      <c r="R742" s="6" t="n">
        <v>4</v>
      </c>
      <c r="S742" s="3" t="n">
        <v>0</v>
      </c>
      <c r="T742" s="3" t="n">
        <v>0.02672250156488958</v>
      </c>
      <c r="U742" s="6" t="n">
        <v>4</v>
      </c>
      <c r="V742" s="3" t="n">
        <v>0</v>
      </c>
      <c r="W742" s="3" t="n">
        <v>0.02212651579293784</v>
      </c>
      <c r="X742" s="6" t="n">
        <v>4</v>
      </c>
      <c r="Y742" s="3" t="n">
        <v>0</v>
      </c>
      <c r="Z742" s="3" t="n">
        <v>-0.0006042339655822557</v>
      </c>
      <c r="AA742" s="6" t="n">
        <v>4</v>
      </c>
      <c r="AB742" s="3" t="n">
        <v>0</v>
      </c>
      <c r="AC742" s="3" t="n">
        <v>0.007670342951250261</v>
      </c>
      <c r="AD742" s="6" t="n">
        <v>4</v>
      </c>
      <c r="AE742" s="3" t="n">
        <v>0</v>
      </c>
      <c r="AF742" s="3" t="n">
        <v>-0.004709840106830475</v>
      </c>
      <c r="AG742" s="6" t="n">
        <v>4</v>
      </c>
      <c r="AH742" s="3" t="n">
        <v>0</v>
      </c>
      <c r="AI742" s="3" t="n">
        <v>0.02727050967599715</v>
      </c>
      <c r="AJ742" s="6" t="n">
        <v>4</v>
      </c>
      <c r="AK742" s="3" t="n">
        <v>0</v>
      </c>
      <c r="AL742" s="3" t="n">
        <v>-0.00641830375150422</v>
      </c>
      <c r="AM742" s="6" t="n">
        <v>4</v>
      </c>
      <c r="AN742" s="3" t="n">
        <v>0</v>
      </c>
      <c r="AO742" s="3" t="n">
        <v>-0.00962525336127101</v>
      </c>
      <c r="AP742" s="6" t="n">
        <v>4</v>
      </c>
      <c r="AQ742" s="3" t="n">
        <v>0</v>
      </c>
      <c r="AR742" s="3" t="n">
        <v>-0.001862564767981279</v>
      </c>
      <c r="AS742" s="6" t="n">
        <v>4</v>
      </c>
      <c r="AT742" s="3" t="n">
        <v>0</v>
      </c>
      <c r="AU742" s="3" t="n">
        <v>-2.099487270158448e-06</v>
      </c>
      <c r="AV742" s="6" t="n">
        <v>4</v>
      </c>
      <c r="AW742" s="3" t="n">
        <v>0</v>
      </c>
      <c r="AX742" s="3" t="n">
        <v>-0.0002567586360877638</v>
      </c>
      <c r="AY742" s="6" t="n">
        <v>4</v>
      </c>
    </row>
    <row r="743" ht="15" customHeight="1">
      <c r="A743" s="2" t="n">
        <v>743</v>
      </c>
      <c r="B743" s="5" t="inlineStr">
        <is>
          <t>nithilan17/AI_Poker_Game</t>
        </is>
      </c>
      <c r="C743" s="5" t="inlineStr">
        <is>
          <t>nithilan17-AI_Poker_Game</t>
        </is>
      </c>
      <c r="D743" s="3" t="n">
        <v>0.0293684984764106</v>
      </c>
      <c r="E743" s="3" t="n">
        <v>0.009655260211676186</v>
      </c>
      <c r="F743" s="6" t="n">
        <v>4</v>
      </c>
      <c r="G743" s="3" t="n">
        <v>0</v>
      </c>
      <c r="H743" s="3" t="n">
        <v>0.03261776648334675</v>
      </c>
      <c r="I743" s="6" t="n">
        <v>4</v>
      </c>
      <c r="J743" s="3" t="n">
        <v>0.0264124631859382</v>
      </c>
      <c r="K743" s="3" t="n">
        <v>0.03292124058608847</v>
      </c>
      <c r="L743" s="6" t="n">
        <v>4</v>
      </c>
      <c r="M743" s="3" t="n">
        <v>0.0300804360832279</v>
      </c>
      <c r="N743" s="3" t="n">
        <v>0.009064815607490052</v>
      </c>
      <c r="O743" s="6" t="n">
        <v>4</v>
      </c>
      <c r="P743" s="3" t="n">
        <v>0</v>
      </c>
      <c r="Q743" s="3" t="n">
        <v>0.001702249375514433</v>
      </c>
      <c r="R743" s="6" t="n">
        <v>4</v>
      </c>
      <c r="S743" s="3" t="n">
        <v>0</v>
      </c>
      <c r="T743" s="3" t="n">
        <v>0.02619705078665473</v>
      </c>
      <c r="U743" s="6" t="n">
        <v>4</v>
      </c>
      <c r="V743" s="3" t="n">
        <v>0</v>
      </c>
      <c r="W743" s="3" t="n">
        <v>0.02168865943290865</v>
      </c>
      <c r="X743" s="6" t="n">
        <v>4</v>
      </c>
      <c r="Y743" s="3" t="n">
        <v>0</v>
      </c>
      <c r="Z743" s="3" t="n">
        <v>-0.0009166165131020924</v>
      </c>
      <c r="AA743" s="6" t="n">
        <v>4</v>
      </c>
      <c r="AB743" s="3" t="n">
        <v>0</v>
      </c>
      <c r="AC743" s="3" t="n">
        <v>0.007165051198526751</v>
      </c>
      <c r="AD743" s="6" t="n">
        <v>4</v>
      </c>
      <c r="AE743" s="3" t="n">
        <v>0</v>
      </c>
      <c r="AF743" s="3" t="n">
        <v>-0.004359501080039869</v>
      </c>
      <c r="AG743" s="6" t="n">
        <v>4</v>
      </c>
      <c r="AH743" s="3" t="n">
        <v>0</v>
      </c>
      <c r="AI743" s="3" t="n">
        <v>0.02553662767212531</v>
      </c>
      <c r="AJ743" s="6" t="n">
        <v>4</v>
      </c>
      <c r="AK743" s="3" t="n">
        <v>0</v>
      </c>
      <c r="AL743" s="3" t="n">
        <v>-0.004161774065550853</v>
      </c>
      <c r="AM743" s="6" t="n">
        <v>4</v>
      </c>
      <c r="AN743" s="3" t="n">
        <v>0</v>
      </c>
      <c r="AO743" s="3" t="n">
        <v>-0.01040723987761883</v>
      </c>
      <c r="AP743" s="6" t="n">
        <v>4</v>
      </c>
      <c r="AQ743" s="3" t="n">
        <v>0</v>
      </c>
      <c r="AR743" s="3" t="n">
        <v>-0.002201311264252138</v>
      </c>
      <c r="AS743" s="6" t="n">
        <v>4</v>
      </c>
      <c r="AT743" s="3" t="n">
        <v>0</v>
      </c>
      <c r="AU743" s="3" t="n">
        <v>5.987185118158916e-06</v>
      </c>
      <c r="AV743" s="6" t="n">
        <v>4</v>
      </c>
      <c r="AW743" s="3" t="n">
        <v>0</v>
      </c>
      <c r="AX743" s="3" t="n">
        <v>-0.0002454904386826814</v>
      </c>
      <c r="AY743" s="6" t="n">
        <v>4</v>
      </c>
    </row>
    <row r="744" ht="15" customHeight="1">
      <c r="A744" s="2" t="n">
        <v>744</v>
      </c>
      <c r="B744" s="5" t="inlineStr">
        <is>
          <t>NLeSC/dales2zarr</t>
        </is>
      </c>
      <c r="C744" s="5" t="inlineStr">
        <is>
          <t>NLeSC-dales2zarr</t>
        </is>
      </c>
      <c r="D744" s="3" t="n">
        <v>0</v>
      </c>
      <c r="E744" s="3" t="n">
        <v>0.01165834388681344</v>
      </c>
      <c r="F744" s="6" t="n">
        <v>5</v>
      </c>
      <c r="G744" s="3" t="n">
        <v>0</v>
      </c>
      <c r="H744" s="3" t="n">
        <v>0.03983273667334055</v>
      </c>
      <c r="I744" s="6" t="n">
        <v>5</v>
      </c>
      <c r="J744" s="3" t="n">
        <v>0</v>
      </c>
      <c r="K744" s="3" t="n">
        <v>0.03989007381813297</v>
      </c>
      <c r="L744" s="6" t="n">
        <v>5</v>
      </c>
      <c r="M744" s="3" t="n">
        <v>0</v>
      </c>
      <c r="N744" s="3" t="n">
        <v>0.01022753963340702</v>
      </c>
      <c r="O744" s="6" t="n">
        <v>5</v>
      </c>
      <c r="P744" s="3" t="n">
        <v>0</v>
      </c>
      <c r="Q744" s="3" t="n">
        <v>0.001157883682799137</v>
      </c>
      <c r="R744" s="6" t="n">
        <v>5</v>
      </c>
      <c r="S744" s="3" t="n">
        <v>0.0191666666666666</v>
      </c>
      <c r="T744" s="3" t="n">
        <v>0.02905590933248755</v>
      </c>
      <c r="U744" s="6" t="n">
        <v>5</v>
      </c>
      <c r="V744" s="3" t="n">
        <v>0</v>
      </c>
      <c r="W744" s="3" t="n">
        <v>0.02058720438795766</v>
      </c>
      <c r="X744" s="6" t="n">
        <v>5</v>
      </c>
      <c r="Y744" s="3" t="n">
        <v>0</v>
      </c>
      <c r="Z744" s="3" t="n">
        <v>-0.0005677734185455668</v>
      </c>
      <c r="AA744" s="6" t="n">
        <v>5</v>
      </c>
      <c r="AB744" s="3" t="n">
        <v>0</v>
      </c>
      <c r="AC744" s="3" t="n">
        <v>0.009297400777622004</v>
      </c>
      <c r="AD744" s="6" t="n">
        <v>5</v>
      </c>
      <c r="AE744" s="3" t="n">
        <v>0</v>
      </c>
      <c r="AF744" s="3" t="n">
        <v>-0.006842738615508825</v>
      </c>
      <c r="AG744" s="6" t="n">
        <v>5</v>
      </c>
      <c r="AH744" s="3" t="n">
        <v>0</v>
      </c>
      <c r="AI744" s="3" t="n">
        <v>0.03129664585515091</v>
      </c>
      <c r="AJ744" s="6" t="n">
        <v>5</v>
      </c>
      <c r="AK744" s="3" t="n">
        <v>0</v>
      </c>
      <c r="AL744" s="3" t="n">
        <v>-0.01311713086579152</v>
      </c>
      <c r="AM744" s="6" t="n">
        <v>5</v>
      </c>
      <c r="AN744" s="3" t="n">
        <v>0</v>
      </c>
      <c r="AO744" s="3" t="n">
        <v>-0.009539223160746679</v>
      </c>
      <c r="AP744" s="6" t="n">
        <v>5</v>
      </c>
      <c r="AQ744" s="3" t="n">
        <v>0</v>
      </c>
      <c r="AR744" s="3" t="n">
        <v>-0.001159157197045678</v>
      </c>
      <c r="AS744" s="6" t="n">
        <v>5</v>
      </c>
      <c r="AT744" s="3" t="n">
        <v>0</v>
      </c>
      <c r="AU744" s="3" t="n">
        <v>-0.0001287924576576093</v>
      </c>
      <c r="AV744" s="6" t="n">
        <v>5</v>
      </c>
      <c r="AW744" s="3" t="n">
        <v>0</v>
      </c>
      <c r="AX744" s="3" t="n">
        <v>-0.000578698558868385</v>
      </c>
      <c r="AY744" s="6" t="n">
        <v>5</v>
      </c>
    </row>
    <row r="745" ht="15" customHeight="1">
      <c r="A745" s="2" t="n">
        <v>745</v>
      </c>
      <c r="B745" s="5" t="inlineStr">
        <is>
          <t>nlp-tlp/llm-fmc</t>
        </is>
      </c>
      <c r="C745" s="5" t="inlineStr">
        <is>
          <t>nlp-tlp-llm-fmc</t>
        </is>
      </c>
      <c r="D745" s="3" t="n">
        <v>0.0149273659474471</v>
      </c>
      <c r="E745" s="3" t="n">
        <v>0.01063857387391175</v>
      </c>
      <c r="F745" s="6" t="n">
        <v>7</v>
      </c>
      <c r="G745" s="3" t="n">
        <v>0</v>
      </c>
      <c r="H745" s="3" t="n">
        <v>0.03510218295946142</v>
      </c>
      <c r="I745" s="6" t="n">
        <v>7</v>
      </c>
      <c r="J745" s="3" t="n">
        <v>0.06264942978651369</v>
      </c>
      <c r="K745" s="3" t="n">
        <v>0.0341942851193584</v>
      </c>
      <c r="L745" s="6" t="n">
        <v>7</v>
      </c>
      <c r="M745" s="3" t="n">
        <v>0</v>
      </c>
      <c r="N745" s="3" t="n">
        <v>0.009789285422726505</v>
      </c>
      <c r="O745" s="6" t="n">
        <v>7</v>
      </c>
      <c r="P745" s="3" t="n">
        <v>0</v>
      </c>
      <c r="Q745" s="3" t="n">
        <v>0.001856281390078859</v>
      </c>
      <c r="R745" s="6" t="n">
        <v>7</v>
      </c>
      <c r="S745" s="3" t="n">
        <v>0.0190397350993377</v>
      </c>
      <c r="T745" s="3" t="n">
        <v>0.02755657572923279</v>
      </c>
      <c r="U745" s="6" t="n">
        <v>7</v>
      </c>
      <c r="V745" s="3" t="n">
        <v>0</v>
      </c>
      <c r="W745" s="3" t="n">
        <v>0.02198404902611985</v>
      </c>
      <c r="X745" s="6" t="n">
        <v>7</v>
      </c>
      <c r="Y745" s="3" t="n">
        <v>0</v>
      </c>
      <c r="Z745" s="3" t="n">
        <v>-0.0006765806028336211</v>
      </c>
      <c r="AA745" s="6" t="n">
        <v>7</v>
      </c>
      <c r="AB745" s="3" t="n">
        <v>0</v>
      </c>
      <c r="AC745" s="3" t="n">
        <v>0.008250163481064077</v>
      </c>
      <c r="AD745" s="6" t="n">
        <v>7</v>
      </c>
      <c r="AE745" s="3" t="n">
        <v>0</v>
      </c>
      <c r="AF745" s="3" t="n">
        <v>-0.005195808494016484</v>
      </c>
      <c r="AG745" s="6" t="n">
        <v>7</v>
      </c>
      <c r="AH745" s="3" t="n">
        <v>0</v>
      </c>
      <c r="AI745" s="3" t="n">
        <v>0.02733948370577669</v>
      </c>
      <c r="AJ745" s="6" t="n">
        <v>7</v>
      </c>
      <c r="AK745" s="3" t="n">
        <v>0</v>
      </c>
      <c r="AL745" s="3" t="n">
        <v>-0.006293444476209418</v>
      </c>
      <c r="AM745" s="6" t="n">
        <v>7</v>
      </c>
      <c r="AN745" s="3" t="n">
        <v>0</v>
      </c>
      <c r="AO745" s="3" t="n">
        <v>-0.01000913596980497</v>
      </c>
      <c r="AP745" s="6" t="n">
        <v>7</v>
      </c>
      <c r="AQ745" s="3" t="n">
        <v>0</v>
      </c>
      <c r="AR745" s="3" t="n">
        <v>-0.001928478753926334</v>
      </c>
      <c r="AS745" s="6" t="n">
        <v>7</v>
      </c>
      <c r="AT745" s="3" t="n">
        <v>0</v>
      </c>
      <c r="AU745" s="3" t="n">
        <v>-7.222722369852348e-05</v>
      </c>
      <c r="AV745" s="6" t="n">
        <v>7</v>
      </c>
      <c r="AW745" s="3" t="n">
        <v>0</v>
      </c>
      <c r="AX745" s="3" t="n">
        <v>-0.0003359867161488654</v>
      </c>
      <c r="AY745" s="6" t="n">
        <v>7</v>
      </c>
    </row>
    <row r="746" ht="15" customHeight="1">
      <c r="A746" s="2" t="n">
        <v>746</v>
      </c>
      <c r="B746" s="5" t="inlineStr">
        <is>
          <t>Nomzegh/web3py-cheatsheet</t>
        </is>
      </c>
      <c r="C746" s="5" t="inlineStr">
        <is>
          <t>Nomzegh-web3py-cheatsheet</t>
        </is>
      </c>
      <c r="D746" s="3" t="n">
        <v>0</v>
      </c>
      <c r="E746" s="3" t="n">
        <v>0.01014439586423953</v>
      </c>
      <c r="F746" s="6" t="n">
        <v>6</v>
      </c>
      <c r="G746" s="3" t="n">
        <v>0.0057402203377185</v>
      </c>
      <c r="H746" s="3" t="n">
        <v>0.03315945782949528</v>
      </c>
      <c r="I746" s="6" t="n">
        <v>6</v>
      </c>
      <c r="J746" s="3" t="n">
        <v>0.0410563351801673</v>
      </c>
      <c r="K746" s="3" t="n">
        <v>0.0334779605992154</v>
      </c>
      <c r="L746" s="6" t="n">
        <v>6</v>
      </c>
      <c r="M746" s="3" t="n">
        <v>0.0233789718419011</v>
      </c>
      <c r="N746" s="3" t="n">
        <v>0.009298188241226947</v>
      </c>
      <c r="O746" s="6" t="n">
        <v>6</v>
      </c>
      <c r="P746" s="3" t="n">
        <v>0</v>
      </c>
      <c r="Q746" s="3" t="n">
        <v>0.001592432663324608</v>
      </c>
      <c r="R746" s="6" t="n">
        <v>6</v>
      </c>
      <c r="S746" s="3" t="n">
        <v>0</v>
      </c>
      <c r="T746" s="3" t="n">
        <v>0.02582031479697292</v>
      </c>
      <c r="U746" s="6" t="n">
        <v>6</v>
      </c>
      <c r="V746" s="3" t="n">
        <v>0.0328410689170182</v>
      </c>
      <c r="W746" s="3" t="n">
        <v>0.02162565267880469</v>
      </c>
      <c r="X746" s="6" t="n">
        <v>6</v>
      </c>
      <c r="Y746" s="3" t="n">
        <v>0</v>
      </c>
      <c r="Z746" s="3" t="n">
        <v>-0.0007075429858634675</v>
      </c>
      <c r="AA746" s="6" t="n">
        <v>6</v>
      </c>
      <c r="AB746" s="3" t="n">
        <v>0</v>
      </c>
      <c r="AC746" s="3" t="n">
        <v>0.008291593599005475</v>
      </c>
      <c r="AD746" s="6" t="n">
        <v>6</v>
      </c>
      <c r="AE746" s="3" t="n">
        <v>0</v>
      </c>
      <c r="AF746" s="3" t="n">
        <v>-0.004540597397600033</v>
      </c>
      <c r="AG746" s="6" t="n">
        <v>6</v>
      </c>
      <c r="AH746" s="3" t="n">
        <v>0</v>
      </c>
      <c r="AI746" s="3" t="n">
        <v>0.02307162482761362</v>
      </c>
      <c r="AJ746" s="6" t="n">
        <v>6</v>
      </c>
      <c r="AK746" s="3" t="n">
        <v>0</v>
      </c>
      <c r="AL746" s="3" t="n">
        <v>-0.005250925411920418</v>
      </c>
      <c r="AM746" s="6" t="n">
        <v>6</v>
      </c>
      <c r="AN746" s="3" t="n">
        <v>0</v>
      </c>
      <c r="AO746" s="3" t="n">
        <v>-0.01022778668284272</v>
      </c>
      <c r="AP746" s="6" t="n">
        <v>6</v>
      </c>
      <c r="AQ746" s="3" t="n">
        <v>0</v>
      </c>
      <c r="AR746" s="3" t="n">
        <v>-0.00213310318126312</v>
      </c>
      <c r="AS746" s="6" t="n">
        <v>6</v>
      </c>
      <c r="AT746" s="3" t="n">
        <v>0</v>
      </c>
      <c r="AU746" s="3" t="n">
        <v>9.136323431670201e-05</v>
      </c>
      <c r="AV746" s="6" t="n">
        <v>6</v>
      </c>
      <c r="AW746" s="3" t="n">
        <v>0</v>
      </c>
      <c r="AX746" s="3" t="n">
        <v>-0.0003389537210610524</v>
      </c>
      <c r="AY746" s="6" t="n">
        <v>6</v>
      </c>
    </row>
    <row r="747" ht="15" customHeight="1">
      <c r="A747" s="2" t="n">
        <v>747</v>
      </c>
      <c r="B747" s="5" t="inlineStr">
        <is>
          <t>nthPerson/augmented_image_classification</t>
        </is>
      </c>
      <c r="C747" s="5" t="inlineStr">
        <is>
          <t>nthPerson-augmented_image_classification</t>
        </is>
      </c>
      <c r="D747" s="3" t="n">
        <v>0.0065051436019177</v>
      </c>
      <c r="E747" s="3" t="n">
        <v>0.01058303709593038</v>
      </c>
      <c r="F747" s="6" t="n">
        <v>5</v>
      </c>
      <c r="G747" s="3" t="n">
        <v>0.0032718427610372</v>
      </c>
      <c r="H747" s="3" t="n">
        <v>0.03510594598362943</v>
      </c>
      <c r="I747" s="6" t="n">
        <v>5</v>
      </c>
      <c r="J747" s="3" t="n">
        <v>0.0195012655076552</v>
      </c>
      <c r="K747" s="3" t="n">
        <v>0.03464781663427211</v>
      </c>
      <c r="L747" s="6" t="n">
        <v>5</v>
      </c>
      <c r="M747" s="3" t="n">
        <v>0</v>
      </c>
      <c r="N747" s="3" t="n">
        <v>0.009282836229624249</v>
      </c>
      <c r="O747" s="6" t="n">
        <v>5</v>
      </c>
      <c r="P747" s="3" t="n">
        <v>0</v>
      </c>
      <c r="Q747" s="3" t="n">
        <v>0.001296546742939239</v>
      </c>
      <c r="R747" s="6" t="n">
        <v>5</v>
      </c>
      <c r="S747" s="3" t="n">
        <v>0.058080808080808</v>
      </c>
      <c r="T747" s="3" t="n">
        <v>0.02756095048891161</v>
      </c>
      <c r="U747" s="6" t="n">
        <v>5</v>
      </c>
      <c r="V747" s="3" t="n">
        <v>0</v>
      </c>
      <c r="W747" s="3" t="n">
        <v>0.01966095359477875</v>
      </c>
      <c r="X747" s="6" t="n">
        <v>5</v>
      </c>
      <c r="Y747" s="3" t="n">
        <v>0</v>
      </c>
      <c r="Z747" s="3" t="n">
        <v>-0.001262162298802374</v>
      </c>
      <c r="AA747" s="6" t="n">
        <v>5</v>
      </c>
      <c r="AB747" s="3" t="n">
        <v>0</v>
      </c>
      <c r="AC747" s="3" t="n">
        <v>0.008000201557906589</v>
      </c>
      <c r="AD747" s="6" t="n">
        <v>5</v>
      </c>
      <c r="AE747" s="3" t="n">
        <v>0</v>
      </c>
      <c r="AF747" s="3" t="n">
        <v>-0.005882529116793243</v>
      </c>
      <c r="AG747" s="6" t="n">
        <v>5</v>
      </c>
      <c r="AH747" s="3" t="n">
        <v>0.0160791589363017</v>
      </c>
      <c r="AI747" s="3" t="n">
        <v>0.02647918255797204</v>
      </c>
      <c r="AJ747" s="6" t="n">
        <v>5</v>
      </c>
      <c r="AK747" s="3" t="n">
        <v>0</v>
      </c>
      <c r="AL747" s="3" t="n">
        <v>-0.006817585678104601</v>
      </c>
      <c r="AM747" s="6" t="n">
        <v>5</v>
      </c>
      <c r="AN747" s="3" t="n">
        <v>0</v>
      </c>
      <c r="AO747" s="3" t="n">
        <v>-0.01157201870302335</v>
      </c>
      <c r="AP747" s="6" t="n">
        <v>5</v>
      </c>
      <c r="AQ747" s="3" t="n">
        <v>0</v>
      </c>
      <c r="AR747" s="3" t="n">
        <v>-0.002256080928651611</v>
      </c>
      <c r="AS747" s="6" t="n">
        <v>5</v>
      </c>
      <c r="AT747" s="3" t="n">
        <v>0</v>
      </c>
      <c r="AU747" s="3" t="n">
        <v>-0.0001546663015511715</v>
      </c>
      <c r="AV747" s="6" t="n">
        <v>5</v>
      </c>
      <c r="AW747" s="3" t="n">
        <v>0</v>
      </c>
      <c r="AX747" s="3" t="n">
        <v>-0.000430089556661671</v>
      </c>
      <c r="AY747" s="6" t="n">
        <v>5</v>
      </c>
    </row>
    <row r="748" ht="15" customHeight="1">
      <c r="A748" s="2" t="n">
        <v>748</v>
      </c>
      <c r="B748" s="5" t="inlineStr">
        <is>
          <t>oakla/distributed_fs</t>
        </is>
      </c>
      <c r="C748" s="5" t="inlineStr">
        <is>
          <t>oakla-distributed_fs</t>
        </is>
      </c>
      <c r="D748" s="3" t="n">
        <v>0.0102689396722756</v>
      </c>
      <c r="E748" s="3" t="n">
        <v>0.01018324294855708</v>
      </c>
      <c r="F748" s="6" t="n">
        <v>2</v>
      </c>
      <c r="G748" s="3" t="n">
        <v>0</v>
      </c>
      <c r="H748" s="3" t="n">
        <v>0.03101543818981001</v>
      </c>
      <c r="I748" s="6" t="n">
        <v>2</v>
      </c>
      <c r="J748" s="3" t="n">
        <v>0.0215491204960445</v>
      </c>
      <c r="K748" s="3" t="n">
        <v>0.03171526990164688</v>
      </c>
      <c r="L748" s="6" t="n">
        <v>2</v>
      </c>
      <c r="M748" s="3" t="n">
        <v>0</v>
      </c>
      <c r="N748" s="3" t="n">
        <v>0.009936612086380851</v>
      </c>
      <c r="O748" s="6" t="n">
        <v>2</v>
      </c>
      <c r="P748" s="3" t="n">
        <v>0.0110098709187547</v>
      </c>
      <c r="Q748" s="3" t="n">
        <v>0.001403951613743862</v>
      </c>
      <c r="R748" s="6" t="n">
        <v>2</v>
      </c>
      <c r="S748" s="3" t="n">
        <v>0.0196469248291571</v>
      </c>
      <c r="T748" s="3" t="n">
        <v>0.02596290870766874</v>
      </c>
      <c r="U748" s="6" t="n">
        <v>2</v>
      </c>
      <c r="V748" s="3" t="n">
        <v>0.0295494811440141</v>
      </c>
      <c r="W748" s="3" t="n">
        <v>0.01978942370295924</v>
      </c>
      <c r="X748" s="6" t="n">
        <v>2</v>
      </c>
      <c r="Y748" s="3" t="n">
        <v>0</v>
      </c>
      <c r="Z748" s="3" t="n">
        <v>-0.001273547421698164</v>
      </c>
      <c r="AA748" s="6" t="n">
        <v>2</v>
      </c>
      <c r="AB748" s="3" t="n">
        <v>0</v>
      </c>
      <c r="AC748" s="3" t="n">
        <v>0.0079896165970804</v>
      </c>
      <c r="AD748" s="6" t="n">
        <v>2</v>
      </c>
      <c r="AE748" s="3" t="n">
        <v>0</v>
      </c>
      <c r="AF748" s="3" t="n">
        <v>-0.004917684208082862</v>
      </c>
      <c r="AG748" s="6" t="n">
        <v>2</v>
      </c>
      <c r="AH748" s="3" t="n">
        <v>0</v>
      </c>
      <c r="AI748" s="3" t="n">
        <v>0.02275109563298391</v>
      </c>
      <c r="AJ748" s="6" t="n">
        <v>2</v>
      </c>
      <c r="AK748" s="3" t="n">
        <v>0</v>
      </c>
      <c r="AL748" s="3" t="n">
        <v>-0.002788340226523047</v>
      </c>
      <c r="AM748" s="6" t="n">
        <v>2</v>
      </c>
      <c r="AN748" s="3" t="n">
        <v>0</v>
      </c>
      <c r="AO748" s="3" t="n">
        <v>-0.009848811497783889</v>
      </c>
      <c r="AP748" s="6" t="n">
        <v>2</v>
      </c>
      <c r="AQ748" s="3" t="n">
        <v>0</v>
      </c>
      <c r="AR748" s="3" t="n">
        <v>-0.002783634894339966</v>
      </c>
      <c r="AS748" s="6" t="n">
        <v>2</v>
      </c>
      <c r="AT748" s="3" t="n">
        <v>0</v>
      </c>
      <c r="AU748" s="3" t="n">
        <v>-0.0002170715018760729</v>
      </c>
      <c r="AV748" s="6" t="n">
        <v>2</v>
      </c>
      <c r="AW748" s="3" t="n">
        <v>0</v>
      </c>
      <c r="AX748" s="3" t="n">
        <v>-0.001790046195990839</v>
      </c>
      <c r="AY748" s="6" t="n">
        <v>2</v>
      </c>
    </row>
    <row r="749" ht="15" customHeight="1">
      <c r="A749" s="2" t="n">
        <v>749</v>
      </c>
      <c r="B749" s="5" t="inlineStr">
        <is>
          <t>OHF-Voice/whisper-bidec</t>
        </is>
      </c>
      <c r="C749" s="5" t="inlineStr">
        <is>
          <t>OHF-Voice-whisper-bidec</t>
        </is>
      </c>
      <c r="D749" s="3" t="n">
        <v>0.0083328364438614</v>
      </c>
      <c r="E749" s="3" t="n">
        <v>0.009778091568219578</v>
      </c>
      <c r="F749" s="6" t="n">
        <v>10</v>
      </c>
      <c r="G749" s="3" t="n">
        <v>0</v>
      </c>
      <c r="H749" s="3" t="n">
        <v>0.03203760553477149</v>
      </c>
      <c r="I749" s="6" t="n">
        <v>10</v>
      </c>
      <c r="J749" s="3" t="n">
        <v>0</v>
      </c>
      <c r="K749" s="3" t="n">
        <v>0.03133451838419396</v>
      </c>
      <c r="L749" s="6" t="n">
        <v>10</v>
      </c>
      <c r="M749" s="3" t="n">
        <v>0</v>
      </c>
      <c r="N749" s="3" t="n">
        <v>0.007852520688719299</v>
      </c>
      <c r="O749" s="6" t="n">
        <v>10</v>
      </c>
      <c r="P749" s="3" t="n">
        <v>0</v>
      </c>
      <c r="Q749" s="3" t="n">
        <v>0.001275661990246363</v>
      </c>
      <c r="R749" s="6" t="n">
        <v>10</v>
      </c>
      <c r="S749" s="3" t="n">
        <v>0</v>
      </c>
      <c r="T749" s="3" t="n">
        <v>0.02585726427994937</v>
      </c>
      <c r="U749" s="6" t="n">
        <v>10</v>
      </c>
      <c r="V749" s="3" t="n">
        <v>0</v>
      </c>
      <c r="W749" s="3" t="n">
        <v>0.01975827931403299</v>
      </c>
      <c r="X749" s="6" t="n">
        <v>10</v>
      </c>
      <c r="Y749" s="3" t="n">
        <v>0</v>
      </c>
      <c r="Z749" s="3" t="n">
        <v>-0.0009327132405577282</v>
      </c>
      <c r="AA749" s="6" t="n">
        <v>10</v>
      </c>
      <c r="AB749" s="3" t="n">
        <v>0</v>
      </c>
      <c r="AC749" s="3" t="n">
        <v>0.007603911346687777</v>
      </c>
      <c r="AD749" s="6" t="n">
        <v>10</v>
      </c>
      <c r="AE749" s="3" t="n">
        <v>0</v>
      </c>
      <c r="AF749" s="3" t="n">
        <v>-0.005135118715963324</v>
      </c>
      <c r="AG749" s="6" t="n">
        <v>10</v>
      </c>
      <c r="AH749" s="3" t="n">
        <v>0</v>
      </c>
      <c r="AI749" s="3" t="n">
        <v>0.02515308081672854</v>
      </c>
      <c r="AJ749" s="6" t="n">
        <v>10</v>
      </c>
      <c r="AK749" s="3" t="n">
        <v>0</v>
      </c>
      <c r="AL749" s="3" t="n">
        <v>-0.003978152486112753</v>
      </c>
      <c r="AM749" s="6" t="n">
        <v>10</v>
      </c>
      <c r="AN749" s="3" t="n">
        <v>0</v>
      </c>
      <c r="AO749" s="3" t="n">
        <v>-0.01130875272172502</v>
      </c>
      <c r="AP749" s="6" t="n">
        <v>10</v>
      </c>
      <c r="AQ749" s="3" t="n">
        <v>0</v>
      </c>
      <c r="AR749" s="3" t="n">
        <v>-0.002382473545944176</v>
      </c>
      <c r="AS749" s="6" t="n">
        <v>10</v>
      </c>
      <c r="AT749" s="3" t="n">
        <v>0</v>
      </c>
      <c r="AU749" s="3" t="n">
        <v>-0.0002174999334467133</v>
      </c>
      <c r="AV749" s="6" t="n">
        <v>10</v>
      </c>
      <c r="AW749" s="3" t="n">
        <v>0</v>
      </c>
      <c r="AX749" s="3" t="n">
        <v>-0.0002786237823204731</v>
      </c>
      <c r="AY749" s="6" t="n">
        <v>10</v>
      </c>
    </row>
    <row r="750" ht="15" customHeight="1">
      <c r="A750" s="2" t="n">
        <v>750</v>
      </c>
      <c r="B750" s="5" t="inlineStr">
        <is>
          <t>oindrillac/gen-ai-for-datasets</t>
        </is>
      </c>
      <c r="C750" s="5" t="inlineStr">
        <is>
          <t>oindrillac-gen-ai-for-datasets</t>
        </is>
      </c>
      <c r="D750" s="3" t="n">
        <v>0</v>
      </c>
      <c r="E750" s="3" t="n">
        <v>0.01083509925981115</v>
      </c>
      <c r="F750" s="6" t="n">
        <v>4</v>
      </c>
      <c r="G750" s="3" t="n">
        <v>0</v>
      </c>
      <c r="H750" s="3" t="n">
        <v>0.03729274064001259</v>
      </c>
      <c r="I750" s="6" t="n">
        <v>4</v>
      </c>
      <c r="J750" s="3" t="n">
        <v>0</v>
      </c>
      <c r="K750" s="3" t="n">
        <v>0.03747812964971578</v>
      </c>
      <c r="L750" s="6" t="n">
        <v>4</v>
      </c>
      <c r="M750" s="3" t="n">
        <v>0</v>
      </c>
      <c r="N750" s="3" t="n">
        <v>0.009812717943029459</v>
      </c>
      <c r="O750" s="6" t="n">
        <v>4</v>
      </c>
      <c r="P750" s="3" t="n">
        <v>0</v>
      </c>
      <c r="Q750" s="3" t="n">
        <v>0.00146284911810061</v>
      </c>
      <c r="R750" s="6" t="n">
        <v>4</v>
      </c>
      <c r="S750" s="3" t="n">
        <v>0</v>
      </c>
      <c r="T750" s="3" t="n">
        <v>0.02779413695707647</v>
      </c>
      <c r="U750" s="6" t="n">
        <v>4</v>
      </c>
      <c r="V750" s="3" t="n">
        <v>0</v>
      </c>
      <c r="W750" s="3" t="n">
        <v>0.02296354386213938</v>
      </c>
      <c r="X750" s="6" t="n">
        <v>4</v>
      </c>
      <c r="Y750" s="3" t="n">
        <v>0</v>
      </c>
      <c r="Z750" s="3" t="n">
        <v>-3.582957943502538e-05</v>
      </c>
      <c r="AA750" s="6" t="n">
        <v>4</v>
      </c>
      <c r="AB750" s="3" t="n">
        <v>0</v>
      </c>
      <c r="AC750" s="3" t="n">
        <v>0.0085259011198047</v>
      </c>
      <c r="AD750" s="6" t="n">
        <v>4</v>
      </c>
      <c r="AE750" s="3" t="n">
        <v>0</v>
      </c>
      <c r="AF750" s="3" t="n">
        <v>-0.005936110450646605</v>
      </c>
      <c r="AG750" s="6" t="n">
        <v>4</v>
      </c>
      <c r="AH750" s="3" t="n">
        <v>0</v>
      </c>
      <c r="AI750" s="3" t="n">
        <v>0.03069380947540729</v>
      </c>
      <c r="AJ750" s="6" t="n">
        <v>4</v>
      </c>
      <c r="AK750" s="3" t="n">
        <v>0</v>
      </c>
      <c r="AL750" s="3" t="n">
        <v>-0.01091758789786201</v>
      </c>
      <c r="AM750" s="6" t="n">
        <v>4</v>
      </c>
      <c r="AN750" s="3" t="n">
        <v>0</v>
      </c>
      <c r="AO750" s="3" t="n">
        <v>-0.008833303038844203</v>
      </c>
      <c r="AP750" s="6" t="n">
        <v>4</v>
      </c>
      <c r="AQ750" s="3" t="n">
        <v>0</v>
      </c>
      <c r="AR750" s="3" t="n">
        <v>-0.001247156623781822</v>
      </c>
      <c r="AS750" s="6" t="n">
        <v>4</v>
      </c>
      <c r="AT750" s="3" t="n">
        <v>0</v>
      </c>
      <c r="AU750" s="3" t="n">
        <v>-3.953269803646728e-05</v>
      </c>
      <c r="AV750" s="6" t="n">
        <v>4</v>
      </c>
      <c r="AW750" s="3" t="n">
        <v>0</v>
      </c>
      <c r="AX750" s="3" t="n">
        <v>-0.0003454130820912415</v>
      </c>
      <c r="AY750" s="6" t="n">
        <v>4</v>
      </c>
    </row>
    <row r="751" ht="15" customHeight="1">
      <c r="A751" s="2" t="n">
        <v>751</v>
      </c>
      <c r="B751" s="5" t="inlineStr">
        <is>
          <t>omkaark/minginx-py</t>
        </is>
      </c>
      <c r="C751" s="5" t="inlineStr">
        <is>
          <t>omkaark-minginx-py</t>
        </is>
      </c>
      <c r="D751" s="3" t="n">
        <v>0</v>
      </c>
      <c r="E751" s="3" t="n">
        <v>0.009747274046518394</v>
      </c>
      <c r="F751" s="6" t="n">
        <v>3</v>
      </c>
      <c r="G751" s="3" t="n">
        <v>0</v>
      </c>
      <c r="H751" s="3" t="n">
        <v>0.03236450493060546</v>
      </c>
      <c r="I751" s="6" t="n">
        <v>3</v>
      </c>
      <c r="J751" s="3" t="n">
        <v>0</v>
      </c>
      <c r="K751" s="3" t="n">
        <v>0.03270057825419111</v>
      </c>
      <c r="L751" s="6" t="n">
        <v>3</v>
      </c>
      <c r="M751" s="3" t="n">
        <v>0</v>
      </c>
      <c r="N751" s="3" t="n">
        <v>0.008868905930549929</v>
      </c>
      <c r="O751" s="6" t="n">
        <v>3</v>
      </c>
      <c r="P751" s="3" t="n">
        <v>0</v>
      </c>
      <c r="Q751" s="3" t="n">
        <v>0.001108499768638079</v>
      </c>
      <c r="R751" s="6" t="n">
        <v>3</v>
      </c>
      <c r="S751" s="3" t="n">
        <v>0.0547619047619047</v>
      </c>
      <c r="T751" s="3" t="n">
        <v>0.02484893618065662</v>
      </c>
      <c r="U751" s="6" t="n">
        <v>3</v>
      </c>
      <c r="V751" s="3" t="n">
        <v>0</v>
      </c>
      <c r="W751" s="3" t="n">
        <v>0.02183563548338752</v>
      </c>
      <c r="X751" s="6" t="n">
        <v>3</v>
      </c>
      <c r="Y751" s="3" t="n">
        <v>0</v>
      </c>
      <c r="Z751" s="3" t="n">
        <v>-0.001543832471577064</v>
      </c>
      <c r="AA751" s="6" t="n">
        <v>3</v>
      </c>
      <c r="AB751" s="3" t="n">
        <v>0</v>
      </c>
      <c r="AC751" s="3" t="n">
        <v>0.008230105475678642</v>
      </c>
      <c r="AD751" s="6" t="n">
        <v>3</v>
      </c>
      <c r="AE751" s="3" t="n">
        <v>0</v>
      </c>
      <c r="AF751" s="3" t="n">
        <v>-0.005097359683021618</v>
      </c>
      <c r="AG751" s="6" t="n">
        <v>3</v>
      </c>
      <c r="AH751" s="3" t="n">
        <v>0</v>
      </c>
      <c r="AI751" s="3" t="n">
        <v>0.02434933513769061</v>
      </c>
      <c r="AJ751" s="6" t="n">
        <v>3</v>
      </c>
      <c r="AK751" s="3" t="n">
        <v>0</v>
      </c>
      <c r="AL751" s="3" t="n">
        <v>-0.004008683035174074</v>
      </c>
      <c r="AM751" s="6" t="n">
        <v>3</v>
      </c>
      <c r="AN751" s="3" t="n">
        <v>0</v>
      </c>
      <c r="AO751" s="3" t="n">
        <v>-0.01071348883319488</v>
      </c>
      <c r="AP751" s="6" t="n">
        <v>3</v>
      </c>
      <c r="AQ751" s="3" t="n">
        <v>0</v>
      </c>
      <c r="AR751" s="3" t="n">
        <v>-0.002748127863780286</v>
      </c>
      <c r="AS751" s="6" t="n">
        <v>3</v>
      </c>
      <c r="AT751" s="3" t="n">
        <v>0</v>
      </c>
      <c r="AU751" s="3" t="n">
        <v>-0.0001374909177498311</v>
      </c>
      <c r="AV751" s="6" t="n">
        <v>3</v>
      </c>
      <c r="AW751" s="3" t="n">
        <v>0</v>
      </c>
      <c r="AX751" s="3" t="n">
        <v>-0.0004478336921101096</v>
      </c>
      <c r="AY751" s="6" t="n">
        <v>3</v>
      </c>
    </row>
    <row r="752" ht="15" customHeight="1">
      <c r="A752" s="2" t="n">
        <v>752</v>
      </c>
      <c r="B752" s="5" t="inlineStr">
        <is>
          <t>OptimusCrime/trdosl</t>
        </is>
      </c>
      <c r="C752" s="5" t="inlineStr">
        <is>
          <t>OptimusCrime-trdosl</t>
        </is>
      </c>
      <c r="D752" s="3" t="n">
        <v>0</v>
      </c>
      <c r="E752" s="3" t="n">
        <v>0.01093291303584873</v>
      </c>
      <c r="F752" s="6" t="n">
        <v>6</v>
      </c>
      <c r="G752" s="3" t="n">
        <v>0</v>
      </c>
      <c r="H752" s="3" t="n">
        <v>0.03622431144517013</v>
      </c>
      <c r="I752" s="6" t="n">
        <v>6</v>
      </c>
      <c r="J752" s="3" t="n">
        <v>0</v>
      </c>
      <c r="K752" s="3" t="n">
        <v>0.03748352417588643</v>
      </c>
      <c r="L752" s="6" t="n">
        <v>6</v>
      </c>
      <c r="M752" s="3" t="n">
        <v>0</v>
      </c>
      <c r="N752" s="3" t="n">
        <v>0.009759479640793507</v>
      </c>
      <c r="O752" s="6" t="n">
        <v>6</v>
      </c>
      <c r="P752" s="3" t="n">
        <v>0</v>
      </c>
      <c r="Q752" s="3" t="n">
        <v>0.001121538217705871</v>
      </c>
      <c r="R752" s="6" t="n">
        <v>6</v>
      </c>
      <c r="S752" s="3" t="n">
        <v>0</v>
      </c>
      <c r="T752" s="3" t="n">
        <v>0.02688595275447748</v>
      </c>
      <c r="U752" s="6" t="n">
        <v>6</v>
      </c>
      <c r="V752" s="3" t="n">
        <v>0</v>
      </c>
      <c r="W752" s="3" t="n">
        <v>0.02224455897518359</v>
      </c>
      <c r="X752" s="6" t="n">
        <v>6</v>
      </c>
      <c r="Y752" s="3" t="n">
        <v>0</v>
      </c>
      <c r="Z752" s="3" t="n">
        <v>6.761272231160798e-05</v>
      </c>
      <c r="AA752" s="6" t="n">
        <v>6</v>
      </c>
      <c r="AB752" s="3" t="n">
        <v>0</v>
      </c>
      <c r="AC752" s="3" t="n">
        <v>0.008951564328624704</v>
      </c>
      <c r="AD752" s="6" t="n">
        <v>6</v>
      </c>
      <c r="AE752" s="3" t="n">
        <v>0</v>
      </c>
      <c r="AF752" s="3" t="n">
        <v>-0.0060911101150826</v>
      </c>
      <c r="AG752" s="6" t="n">
        <v>6</v>
      </c>
      <c r="AH752" s="3" t="n">
        <v>0</v>
      </c>
      <c r="AI752" s="3" t="n">
        <v>0.02572493600820297</v>
      </c>
      <c r="AJ752" s="6" t="n">
        <v>6</v>
      </c>
      <c r="AK752" s="3" t="n">
        <v>0</v>
      </c>
      <c r="AL752" s="3" t="n">
        <v>-0.01006156330798345</v>
      </c>
      <c r="AM752" s="6" t="n">
        <v>6</v>
      </c>
      <c r="AN752" s="3" t="n">
        <v>0</v>
      </c>
      <c r="AO752" s="3" t="n">
        <v>-0.009913061288085029</v>
      </c>
      <c r="AP752" s="6" t="n">
        <v>6</v>
      </c>
      <c r="AQ752" s="3" t="n">
        <v>0</v>
      </c>
      <c r="AR752" s="3" t="n">
        <v>-0.001749317927349002</v>
      </c>
      <c r="AS752" s="6" t="n">
        <v>6</v>
      </c>
      <c r="AT752" s="3" t="n">
        <v>0</v>
      </c>
      <c r="AU752" s="3" t="n">
        <v>0.000196165675297996</v>
      </c>
      <c r="AV752" s="6" t="n">
        <v>6</v>
      </c>
      <c r="AW752" s="3" t="n">
        <v>0</v>
      </c>
      <c r="AX752" s="3" t="n">
        <v>-0.0006060624910938775</v>
      </c>
      <c r="AY752" s="6" t="n">
        <v>6</v>
      </c>
    </row>
    <row r="753" ht="15" customHeight="1">
      <c r="A753" s="2" t="n">
        <v>753</v>
      </c>
      <c r="B753" s="5" t="inlineStr">
        <is>
          <t>oscarclivio/litrevtools</t>
        </is>
      </c>
      <c r="C753" s="5" t="inlineStr">
        <is>
          <t>oscarclivio-litrevtools</t>
        </is>
      </c>
      <c r="D753" s="3" t="n">
        <v>0.038366506520247</v>
      </c>
      <c r="E753" s="3" t="n">
        <v>0.009933340305215916</v>
      </c>
      <c r="F753" s="6" t="n">
        <v>2</v>
      </c>
      <c r="G753" s="3" t="n">
        <v>0</v>
      </c>
      <c r="H753" s="3" t="n">
        <v>0.03029520890622848</v>
      </c>
      <c r="I753" s="6" t="n">
        <v>2</v>
      </c>
      <c r="J753" s="3" t="n">
        <v>0.0115015974440894</v>
      </c>
      <c r="K753" s="3" t="n">
        <v>0.03107084231254927</v>
      </c>
      <c r="L753" s="6" t="n">
        <v>2</v>
      </c>
      <c r="M753" s="3" t="n">
        <v>0</v>
      </c>
      <c r="N753" s="3" t="n">
        <v>0.009594239457021182</v>
      </c>
      <c r="O753" s="6" t="n">
        <v>2</v>
      </c>
      <c r="P753" s="3" t="n">
        <v>0</v>
      </c>
      <c r="Q753" s="3" t="n">
        <v>0.0009761942837218113</v>
      </c>
      <c r="R753" s="6" t="n">
        <v>2</v>
      </c>
      <c r="S753" s="3" t="n">
        <v>0</v>
      </c>
      <c r="T753" s="3" t="n">
        <v>0.02569891344379907</v>
      </c>
      <c r="U753" s="6" t="n">
        <v>2</v>
      </c>
      <c r="V753" s="3" t="n">
        <v>0.08280141843971631</v>
      </c>
      <c r="W753" s="3" t="n">
        <v>0.01968325925751003</v>
      </c>
      <c r="X753" s="6" t="n">
        <v>2</v>
      </c>
      <c r="Y753" s="3" t="n">
        <v>0</v>
      </c>
      <c r="Z753" s="3" t="n">
        <v>-0.001461221277179561</v>
      </c>
      <c r="AA753" s="6" t="n">
        <v>2</v>
      </c>
      <c r="AB753" s="3" t="n">
        <v>0</v>
      </c>
      <c r="AC753" s="3" t="n">
        <v>0.007837117304463183</v>
      </c>
      <c r="AD753" s="6" t="n">
        <v>2</v>
      </c>
      <c r="AE753" s="3" t="n">
        <v>0</v>
      </c>
      <c r="AF753" s="3" t="n">
        <v>-0.005176694633349688</v>
      </c>
      <c r="AG753" s="6" t="n">
        <v>2</v>
      </c>
      <c r="AH753" s="3" t="n">
        <v>0</v>
      </c>
      <c r="AI753" s="3" t="n">
        <v>0.02189588832899567</v>
      </c>
      <c r="AJ753" s="6" t="n">
        <v>2</v>
      </c>
      <c r="AK753" s="3" t="n">
        <v>0</v>
      </c>
      <c r="AL753" s="3" t="n">
        <v>-0.002288469136690681</v>
      </c>
      <c r="AM753" s="6" t="n">
        <v>2</v>
      </c>
      <c r="AN753" s="3" t="n">
        <v>0.0068371981831221</v>
      </c>
      <c r="AO753" s="3" t="n">
        <v>-0.01169494239851298</v>
      </c>
      <c r="AP753" s="6" t="n">
        <v>2</v>
      </c>
      <c r="AQ753" s="3" t="n">
        <v>0</v>
      </c>
      <c r="AR753" s="3" t="n">
        <v>-0.002972972751252851</v>
      </c>
      <c r="AS753" s="6" t="n">
        <v>2</v>
      </c>
      <c r="AT753" s="3" t="n">
        <v>0</v>
      </c>
      <c r="AU753" s="3" t="n">
        <v>-0.0002701027300445751</v>
      </c>
      <c r="AV753" s="6" t="n">
        <v>2</v>
      </c>
      <c r="AW753" s="3" t="n">
        <v>0</v>
      </c>
      <c r="AX753" s="3" t="n">
        <v>-0.001833003514848744</v>
      </c>
      <c r="AY753" s="6" t="n">
        <v>2</v>
      </c>
    </row>
    <row r="754" ht="15" customHeight="1">
      <c r="A754" s="2" t="n">
        <v>754</v>
      </c>
      <c r="B754" s="5" t="inlineStr">
        <is>
          <t>oskarbreindahl/reproj2024</t>
        </is>
      </c>
      <c r="C754" s="5" t="inlineStr">
        <is>
          <t>oskarbreindahl-reproj2024</t>
        </is>
      </c>
      <c r="D754" s="3" t="n">
        <v>0</v>
      </c>
      <c r="E754" s="3" t="n">
        <v>0.01033576446798558</v>
      </c>
      <c r="F754" s="6" t="n">
        <v>2</v>
      </c>
      <c r="G754" s="3" t="n">
        <v>0</v>
      </c>
      <c r="H754" s="3" t="n">
        <v>0.03184805180824754</v>
      </c>
      <c r="I754" s="6" t="n">
        <v>2</v>
      </c>
      <c r="J754" s="3" t="n">
        <v>0.0675718849840254</v>
      </c>
      <c r="K754" s="3" t="n">
        <v>0.03296192600754189</v>
      </c>
      <c r="L754" s="6" t="n">
        <v>2</v>
      </c>
      <c r="M754" s="3" t="n">
        <v>0</v>
      </c>
      <c r="N754" s="3" t="n">
        <v>0.00991071632236068</v>
      </c>
      <c r="O754" s="6" t="n">
        <v>2</v>
      </c>
      <c r="P754" s="3" t="n">
        <v>0</v>
      </c>
      <c r="Q754" s="3" t="n">
        <v>0.0007719132645822371</v>
      </c>
      <c r="R754" s="6" t="n">
        <v>2</v>
      </c>
      <c r="S754" s="3" t="n">
        <v>0</v>
      </c>
      <c r="T754" s="3" t="n">
        <v>0.02623121721416742</v>
      </c>
      <c r="U754" s="6" t="n">
        <v>2</v>
      </c>
      <c r="V754" s="3" t="n">
        <v>0.1621527777777777</v>
      </c>
      <c r="W754" s="3" t="n">
        <v>0.02010085293032756</v>
      </c>
      <c r="X754" s="6" t="n">
        <v>2</v>
      </c>
      <c r="Y754" s="3" t="n">
        <v>0</v>
      </c>
      <c r="Z754" s="3" t="n">
        <v>-0.00112308709682615</v>
      </c>
      <c r="AA754" s="6" t="n">
        <v>2</v>
      </c>
      <c r="AB754" s="3" t="n">
        <v>0</v>
      </c>
      <c r="AC754" s="3" t="n">
        <v>0.008282723760607544</v>
      </c>
      <c r="AD754" s="6" t="n">
        <v>2</v>
      </c>
      <c r="AE754" s="3" t="n">
        <v>0</v>
      </c>
      <c r="AF754" s="3" t="n">
        <v>-0.005601991412460511</v>
      </c>
      <c r="AG754" s="6" t="n">
        <v>2</v>
      </c>
      <c r="AH754" s="3" t="n">
        <v>0</v>
      </c>
      <c r="AI754" s="3" t="n">
        <v>0.02358031707627488</v>
      </c>
      <c r="AJ754" s="6" t="n">
        <v>2</v>
      </c>
      <c r="AK754" s="3" t="n">
        <v>0</v>
      </c>
      <c r="AL754" s="3" t="n">
        <v>-0.004583592434932927</v>
      </c>
      <c r="AM754" s="6" t="n">
        <v>2</v>
      </c>
      <c r="AN754" s="3" t="n">
        <v>0</v>
      </c>
      <c r="AO754" s="3" t="n">
        <v>-0.01119155432693316</v>
      </c>
      <c r="AP754" s="6" t="n">
        <v>2</v>
      </c>
      <c r="AQ754" s="3" t="n">
        <v>0</v>
      </c>
      <c r="AR754" s="3" t="n">
        <v>-0.002606537320070373</v>
      </c>
      <c r="AS754" s="6" t="n">
        <v>2</v>
      </c>
      <c r="AT754" s="3" t="n">
        <v>0</v>
      </c>
      <c r="AU754" s="3" t="n">
        <v>-0.0002410510835169489</v>
      </c>
      <c r="AV754" s="6" t="n">
        <v>2</v>
      </c>
      <c r="AW754" s="3" t="n">
        <v>0</v>
      </c>
      <c r="AX754" s="3" t="n">
        <v>-0.001854726655096351</v>
      </c>
      <c r="AY754" s="6" t="n">
        <v>2</v>
      </c>
    </row>
    <row r="755" ht="15" customHeight="1">
      <c r="A755" s="2" t="n">
        <v>755</v>
      </c>
      <c r="B755" s="5" t="inlineStr">
        <is>
          <t>oumpy/MatterGPT</t>
        </is>
      </c>
      <c r="C755" s="5" t="inlineStr">
        <is>
          <t>oumpy-MatterGPT</t>
        </is>
      </c>
      <c r="D755" s="3" t="n">
        <v>0.024500350631136</v>
      </c>
      <c r="E755" s="3" t="n">
        <v>0.00969522770498114</v>
      </c>
      <c r="F755" s="6" t="n">
        <v>4</v>
      </c>
      <c r="G755" s="3" t="n">
        <v>0</v>
      </c>
      <c r="H755" s="3" t="n">
        <v>0.03278426025272761</v>
      </c>
      <c r="I755" s="6" t="n">
        <v>4</v>
      </c>
      <c r="J755" s="3" t="n">
        <v>0</v>
      </c>
      <c r="K755" s="3" t="n">
        <v>0.03280226961848351</v>
      </c>
      <c r="L755" s="6" t="n">
        <v>4</v>
      </c>
      <c r="M755" s="3" t="n">
        <v>0</v>
      </c>
      <c r="N755" s="3" t="n">
        <v>0.00932818271879729</v>
      </c>
      <c r="O755" s="6" t="n">
        <v>4</v>
      </c>
      <c r="P755" s="3" t="n">
        <v>0</v>
      </c>
      <c r="Q755" s="3" t="n">
        <v>0.001902986768334758</v>
      </c>
      <c r="R755" s="6" t="n">
        <v>4</v>
      </c>
      <c r="S755" s="3" t="n">
        <v>0</v>
      </c>
      <c r="T755" s="3" t="n">
        <v>0.02624000162418918</v>
      </c>
      <c r="U755" s="6" t="n">
        <v>4</v>
      </c>
      <c r="V755" s="3" t="n">
        <v>0</v>
      </c>
      <c r="W755" s="3" t="n">
        <v>0.02176245744222972</v>
      </c>
      <c r="X755" s="6" t="n">
        <v>4</v>
      </c>
      <c r="Y755" s="3" t="n">
        <v>0</v>
      </c>
      <c r="Z755" s="3" t="n">
        <v>-0.0008509373233196848</v>
      </c>
      <c r="AA755" s="6" t="n">
        <v>4</v>
      </c>
      <c r="AB755" s="3" t="n">
        <v>0</v>
      </c>
      <c r="AC755" s="3" t="n">
        <v>0.007386715075910679</v>
      </c>
      <c r="AD755" s="6" t="n">
        <v>4</v>
      </c>
      <c r="AE755" s="3" t="n">
        <v>0</v>
      </c>
      <c r="AF755" s="3" t="n">
        <v>-0.003698111229367126</v>
      </c>
      <c r="AG755" s="6" t="n">
        <v>4</v>
      </c>
      <c r="AH755" s="3" t="n">
        <v>0</v>
      </c>
      <c r="AI755" s="3" t="n">
        <v>0.02569600833803674</v>
      </c>
      <c r="AJ755" s="6" t="n">
        <v>4</v>
      </c>
      <c r="AK755" s="3" t="n">
        <v>0</v>
      </c>
      <c r="AL755" s="3" t="n">
        <v>-0.004328433766805296</v>
      </c>
      <c r="AM755" s="6" t="n">
        <v>4</v>
      </c>
      <c r="AN755" s="3" t="n">
        <v>0</v>
      </c>
      <c r="AO755" s="3" t="n">
        <v>-0.009375177337845517</v>
      </c>
      <c r="AP755" s="6" t="n">
        <v>4</v>
      </c>
      <c r="AQ755" s="3" t="n">
        <v>0</v>
      </c>
      <c r="AR755" s="3" t="n">
        <v>-0.002103903414328739</v>
      </c>
      <c r="AS755" s="6" t="n">
        <v>4</v>
      </c>
      <c r="AT755" s="3" t="n">
        <v>0</v>
      </c>
      <c r="AU755" s="3" t="n">
        <v>3.156461427023536e-05</v>
      </c>
      <c r="AV755" s="6" t="n">
        <v>4</v>
      </c>
      <c r="AW755" s="3" t="n">
        <v>0</v>
      </c>
      <c r="AX755" s="3" t="n">
        <v>-0.0001596003817257784</v>
      </c>
      <c r="AY755" s="6" t="n">
        <v>4</v>
      </c>
    </row>
    <row r="756" ht="30" customHeight="1">
      <c r="A756" s="2" t="n">
        <v>756</v>
      </c>
      <c r="B756" s="5" t="inlineStr">
        <is>
          <t>PacktPublishing/Azure-Databricks-Cookbook-Second-Edition</t>
        </is>
      </c>
      <c r="C756" s="5" t="inlineStr">
        <is>
          <t>PacktPublishing-Azure-Databricks-Cookbook-Second-Edition</t>
        </is>
      </c>
      <c r="D756" s="3" t="n">
        <v>0</v>
      </c>
      <c r="E756" s="3" t="n">
        <v>0.01030393834083261</v>
      </c>
      <c r="F756" s="6" t="n">
        <v>8</v>
      </c>
      <c r="G756" s="3" t="n">
        <v>0</v>
      </c>
      <c r="H756" s="3" t="n">
        <v>0.0349644149845362</v>
      </c>
      <c r="I756" s="6" t="n">
        <v>8</v>
      </c>
      <c r="J756" s="3" t="n">
        <v>0</v>
      </c>
      <c r="K756" s="3" t="n">
        <v>0.03805520711732654</v>
      </c>
      <c r="L756" s="6" t="n">
        <v>8</v>
      </c>
      <c r="M756" s="3" t="n">
        <v>0</v>
      </c>
      <c r="N756" s="3" t="n">
        <v>0.009746061549273769</v>
      </c>
      <c r="O756" s="6" t="n">
        <v>8</v>
      </c>
      <c r="P756" s="3" t="n">
        <v>0</v>
      </c>
      <c r="Q756" s="3" t="n">
        <v>0.0003548815605183241</v>
      </c>
      <c r="R756" s="6" t="n">
        <v>8</v>
      </c>
      <c r="S756" s="3" t="n">
        <v>0</v>
      </c>
      <c r="T756" s="3" t="n">
        <v>0.02698550914847331</v>
      </c>
      <c r="U756" s="6" t="n">
        <v>8</v>
      </c>
      <c r="V756" s="3" t="n">
        <v>0</v>
      </c>
      <c r="W756" s="3" t="n">
        <v>0.02236646441463972</v>
      </c>
      <c r="X756" s="6" t="n">
        <v>8</v>
      </c>
      <c r="Y756" s="3" t="n">
        <v>0</v>
      </c>
      <c r="Z756" s="3" t="n">
        <v>-0.0003114293946588267</v>
      </c>
      <c r="AA756" s="6" t="n">
        <v>8</v>
      </c>
      <c r="AB756" s="3" t="n">
        <v>0.0323308270676692</v>
      </c>
      <c r="AC756" s="3" t="n">
        <v>0.006830003453059165</v>
      </c>
      <c r="AD756" s="6" t="n">
        <v>8</v>
      </c>
      <c r="AE756" s="3" t="n">
        <v>0</v>
      </c>
      <c r="AF756" s="3" t="n">
        <v>-0.00709209486669575</v>
      </c>
      <c r="AG756" s="6" t="n">
        <v>8</v>
      </c>
      <c r="AH756" s="3" t="n">
        <v>0</v>
      </c>
      <c r="AI756" s="3" t="n">
        <v>0.02823661388290845</v>
      </c>
      <c r="AJ756" s="6" t="n">
        <v>8</v>
      </c>
      <c r="AK756" s="3" t="n">
        <v>0</v>
      </c>
      <c r="AL756" s="3" t="n">
        <v>-0.009203837180812385</v>
      </c>
      <c r="AM756" s="6" t="n">
        <v>8</v>
      </c>
      <c r="AN756" s="3" t="n">
        <v>0</v>
      </c>
      <c r="AO756" s="3" t="n">
        <v>-0.01013864899329273</v>
      </c>
      <c r="AP756" s="6" t="n">
        <v>8</v>
      </c>
      <c r="AQ756" s="3" t="n">
        <v>0</v>
      </c>
      <c r="AR756" s="3" t="n">
        <v>-0.001607246000951029</v>
      </c>
      <c r="AS756" s="6" t="n">
        <v>8</v>
      </c>
      <c r="AT756" s="3" t="n">
        <v>0</v>
      </c>
      <c r="AU756" s="3" t="n">
        <v>-0.0002126475094077532</v>
      </c>
      <c r="AV756" s="6" t="n">
        <v>8</v>
      </c>
      <c r="AW756" s="3" t="n">
        <v>0</v>
      </c>
      <c r="AX756" s="3" t="n">
        <v>-0.0004111536420551279</v>
      </c>
      <c r="AY756" s="6" t="n">
        <v>8</v>
      </c>
    </row>
    <row r="757" ht="15" customHeight="1">
      <c r="A757" s="2" t="n">
        <v>757</v>
      </c>
      <c r="B757" s="5" t="inlineStr">
        <is>
          <t>pascalbrax/psts</t>
        </is>
      </c>
      <c r="C757" s="5" t="inlineStr">
        <is>
          <t>pascalbrax-psts</t>
        </is>
      </c>
      <c r="D757" s="3" t="n">
        <v>0</v>
      </c>
      <c r="E757" s="3" t="n">
        <v>0.0101767953646537</v>
      </c>
      <c r="F757" s="6" t="n">
        <v>4</v>
      </c>
      <c r="G757" s="3" t="n">
        <v>0</v>
      </c>
      <c r="H757" s="3" t="n">
        <v>0.03468643166953613</v>
      </c>
      <c r="I757" s="6" t="n">
        <v>4</v>
      </c>
      <c r="J757" s="3" t="n">
        <v>0</v>
      </c>
      <c r="K757" s="3" t="n">
        <v>0.03519691764651671</v>
      </c>
      <c r="L757" s="6" t="n">
        <v>4</v>
      </c>
      <c r="M757" s="3" t="n">
        <v>0</v>
      </c>
      <c r="N757" s="3" t="n">
        <v>0.009166803482472313</v>
      </c>
      <c r="O757" s="6" t="n">
        <v>4</v>
      </c>
      <c r="P757" s="3" t="n">
        <v>0</v>
      </c>
      <c r="Q757" s="3" t="n">
        <v>0.001390515798039319</v>
      </c>
      <c r="R757" s="6" t="n">
        <v>4</v>
      </c>
      <c r="S757" s="3" t="n">
        <v>0</v>
      </c>
      <c r="T757" s="3" t="n">
        <v>0.0269352193219553</v>
      </c>
      <c r="U757" s="6" t="n">
        <v>4</v>
      </c>
      <c r="V757" s="3" t="n">
        <v>0</v>
      </c>
      <c r="W757" s="3" t="n">
        <v>0.02222521137570138</v>
      </c>
      <c r="X757" s="6" t="n">
        <v>4</v>
      </c>
      <c r="Y757" s="3" t="n">
        <v>0</v>
      </c>
      <c r="Z757" s="3" t="n">
        <v>-0.0005660902299409326</v>
      </c>
      <c r="AA757" s="6" t="n">
        <v>4</v>
      </c>
      <c r="AB757" s="3" t="n">
        <v>0</v>
      </c>
      <c r="AC757" s="3" t="n">
        <v>0.007600170588595506</v>
      </c>
      <c r="AD757" s="6" t="n">
        <v>4</v>
      </c>
      <c r="AE757" s="3" t="n">
        <v>0</v>
      </c>
      <c r="AF757" s="3" t="n">
        <v>-0.005747667021518896</v>
      </c>
      <c r="AG757" s="6" t="n">
        <v>4</v>
      </c>
      <c r="AH757" s="3" t="n">
        <v>0</v>
      </c>
      <c r="AI757" s="3" t="n">
        <v>0.02785282274579456</v>
      </c>
      <c r="AJ757" s="6" t="n">
        <v>4</v>
      </c>
      <c r="AK757" s="3" t="n">
        <v>0</v>
      </c>
      <c r="AL757" s="3" t="n">
        <v>-0.00724678899155139</v>
      </c>
      <c r="AM757" s="6" t="n">
        <v>4</v>
      </c>
      <c r="AN757" s="3" t="n">
        <v>0</v>
      </c>
      <c r="AO757" s="3" t="n">
        <v>-0.01064336137879743</v>
      </c>
      <c r="AP757" s="6" t="n">
        <v>4</v>
      </c>
      <c r="AQ757" s="3" t="n">
        <v>0</v>
      </c>
      <c r="AR757" s="3" t="n">
        <v>-0.001840720259973316</v>
      </c>
      <c r="AS757" s="6" t="n">
        <v>4</v>
      </c>
      <c r="AT757" s="3" t="n">
        <v>0</v>
      </c>
      <c r="AU757" s="3" t="n">
        <v>-4.148971459582871e-05</v>
      </c>
      <c r="AV757" s="6" t="n">
        <v>4</v>
      </c>
      <c r="AW757" s="3" t="n">
        <v>0</v>
      </c>
      <c r="AX757" s="3" t="n">
        <v>-0.0003759926993071156</v>
      </c>
      <c r="AY757" s="6" t="n">
        <v>4</v>
      </c>
    </row>
    <row r="758" ht="15" customHeight="1">
      <c r="A758" s="2" t="n">
        <v>758</v>
      </c>
      <c r="B758" s="5" t="inlineStr">
        <is>
          <t>patata0717/EE6470-ESL-design-and-synthesis</t>
        </is>
      </c>
      <c r="C758" s="5" t="inlineStr">
        <is>
          <t>patata0717-EE6470-ESL-design-and-synthesis</t>
        </is>
      </c>
      <c r="D758" s="3" t="n">
        <v>0</v>
      </c>
      <c r="E758" s="3" t="n">
        <v>0.01277362887787267</v>
      </c>
      <c r="F758" s="6" t="n">
        <v>1</v>
      </c>
      <c r="G758" s="3" t="n">
        <v>0</v>
      </c>
      <c r="H758" s="3" t="n">
        <v>0.03847503940086982</v>
      </c>
      <c r="I758" s="6" t="n">
        <v>1</v>
      </c>
      <c r="J758" s="3" t="n">
        <v>0.119244502912986</v>
      </c>
      <c r="K758" s="3" t="n">
        <v>0.0404471965743454</v>
      </c>
      <c r="L758" s="6" t="n">
        <v>1</v>
      </c>
      <c r="M758" s="3" t="n">
        <v>0</v>
      </c>
      <c r="N758" s="3" t="n">
        <v>0.01119643902514657</v>
      </c>
      <c r="O758" s="6" t="n">
        <v>1</v>
      </c>
      <c r="P758" s="3" t="n">
        <v>0</v>
      </c>
      <c r="Q758" s="3" t="n">
        <v>0.003978491457573726</v>
      </c>
      <c r="R758" s="6" t="n">
        <v>1</v>
      </c>
      <c r="S758" s="3" t="n">
        <v>0</v>
      </c>
      <c r="T758" s="3" t="n">
        <v>0.02794372880877737</v>
      </c>
      <c r="U758" s="6" t="n">
        <v>1</v>
      </c>
      <c r="V758" s="3" t="n">
        <v>0</v>
      </c>
      <c r="W758" s="3" t="n">
        <v>0.02183572153493591</v>
      </c>
      <c r="X758" s="6" t="n">
        <v>1</v>
      </c>
      <c r="Y758" s="3" t="n">
        <v>0</v>
      </c>
      <c r="Z758" s="3" t="n">
        <v>7.002679680973532e-05</v>
      </c>
      <c r="AA758" s="6" t="n">
        <v>1</v>
      </c>
      <c r="AB758" s="3" t="n">
        <v>0</v>
      </c>
      <c r="AC758" s="3" t="n">
        <v>0.007347901260512371</v>
      </c>
      <c r="AD758" s="6" t="n">
        <v>1</v>
      </c>
      <c r="AE758" s="3" t="n">
        <v>0</v>
      </c>
      <c r="AF758" s="3" t="n">
        <v>-0.00864549917186359</v>
      </c>
      <c r="AG758" s="6" t="n">
        <v>1</v>
      </c>
      <c r="AH758" s="3" t="n">
        <v>0.3277310924369755</v>
      </c>
      <c r="AI758" s="3" t="n">
        <v>0.03012629337122136</v>
      </c>
      <c r="AJ758" s="6" t="n">
        <v>1</v>
      </c>
      <c r="AK758" s="3" t="n">
        <v>0</v>
      </c>
      <c r="AL758" s="3" t="n">
        <v>-0.007061648978097315</v>
      </c>
      <c r="AM758" s="6" t="n">
        <v>1</v>
      </c>
      <c r="AN758" s="3" t="n">
        <v>0</v>
      </c>
      <c r="AO758" s="3" t="n">
        <v>0.0002632379988964685</v>
      </c>
      <c r="AP758" s="6" t="n">
        <v>1</v>
      </c>
      <c r="AQ758" s="3" t="n">
        <v>0</v>
      </c>
      <c r="AR758" s="3" t="n">
        <v>-0.001411759467001188</v>
      </c>
      <c r="AS758" s="6" t="n">
        <v>1</v>
      </c>
      <c r="AT758" s="3" t="n">
        <v>0</v>
      </c>
      <c r="AU758" s="3" t="n">
        <v>-0.000110243882398138</v>
      </c>
      <c r="AV758" s="6" t="n">
        <v>1</v>
      </c>
      <c r="AW758" s="3" t="n">
        <v>0</v>
      </c>
      <c r="AX758" s="3" t="n">
        <v>-0.0007261596545615747</v>
      </c>
      <c r="AY758" s="6" t="n">
        <v>1</v>
      </c>
    </row>
    <row r="759" ht="15" customHeight="1">
      <c r="A759" s="2" t="n">
        <v>759</v>
      </c>
      <c r="B759" s="5" t="inlineStr">
        <is>
          <t>Paul-Andre/puppeteer_facade</t>
        </is>
      </c>
      <c r="C759" s="5" t="inlineStr">
        <is>
          <t>Paul-Andre-puppeteer_facade</t>
        </is>
      </c>
      <c r="D759" s="3" t="n">
        <v>0</v>
      </c>
      <c r="E759" s="3" t="n">
        <v>0.0100722977826568</v>
      </c>
      <c r="F759" s="6" t="n">
        <v>7</v>
      </c>
      <c r="G759" s="3" t="n">
        <v>0</v>
      </c>
      <c r="H759" s="3" t="n">
        <v>0.03237174036000062</v>
      </c>
      <c r="I759" s="6" t="n">
        <v>7</v>
      </c>
      <c r="J759" s="3" t="n">
        <v>0.007384905462735</v>
      </c>
      <c r="K759" s="3" t="n">
        <v>0.03141571286736357</v>
      </c>
      <c r="L759" s="6" t="n">
        <v>7</v>
      </c>
      <c r="M759" s="3" t="n">
        <v>0</v>
      </c>
      <c r="N759" s="3" t="n">
        <v>0.008876841771666366</v>
      </c>
      <c r="O759" s="6" t="n">
        <v>7</v>
      </c>
      <c r="P759" s="3" t="n">
        <v>0</v>
      </c>
      <c r="Q759" s="3" t="n">
        <v>0.001557730873956132</v>
      </c>
      <c r="R759" s="6" t="n">
        <v>7</v>
      </c>
      <c r="S759" s="3" t="n">
        <v>0.0157103825136611</v>
      </c>
      <c r="T759" s="3" t="n">
        <v>0.02673196081572061</v>
      </c>
      <c r="U759" s="6" t="n">
        <v>7</v>
      </c>
      <c r="V759" s="3" t="n">
        <v>0</v>
      </c>
      <c r="W759" s="3" t="n">
        <v>0.02123358796883856</v>
      </c>
      <c r="X759" s="6" t="n">
        <v>7</v>
      </c>
      <c r="Y759" s="3" t="n">
        <v>0</v>
      </c>
      <c r="Z759" s="3" t="n">
        <v>-0.001263242401344339</v>
      </c>
      <c r="AA759" s="6" t="n">
        <v>7</v>
      </c>
      <c r="AB759" s="3" t="n">
        <v>0</v>
      </c>
      <c r="AC759" s="3" t="n">
        <v>0.007256650248459767</v>
      </c>
      <c r="AD759" s="6" t="n">
        <v>7</v>
      </c>
      <c r="AE759" s="3" t="n">
        <v>0</v>
      </c>
      <c r="AF759" s="3" t="n">
        <v>-0.005432154464024425</v>
      </c>
      <c r="AG759" s="6" t="n">
        <v>7</v>
      </c>
      <c r="AH759" s="3" t="n">
        <v>0</v>
      </c>
      <c r="AI759" s="3" t="n">
        <v>0.02461416222116835</v>
      </c>
      <c r="AJ759" s="6" t="n">
        <v>7</v>
      </c>
      <c r="AK759" s="3" t="n">
        <v>0</v>
      </c>
      <c r="AL759" s="3" t="n">
        <v>-0.002759401942819498</v>
      </c>
      <c r="AM759" s="6" t="n">
        <v>7</v>
      </c>
      <c r="AN759" s="3" t="n">
        <v>0</v>
      </c>
      <c r="AO759" s="3" t="n">
        <v>-0.01237859453655095</v>
      </c>
      <c r="AP759" s="6" t="n">
        <v>7</v>
      </c>
      <c r="AQ759" s="3" t="n">
        <v>0</v>
      </c>
      <c r="AR759" s="3" t="n">
        <v>-0.002622815088950852</v>
      </c>
      <c r="AS759" s="6" t="n">
        <v>7</v>
      </c>
      <c r="AT759" s="3" t="n">
        <v>0</v>
      </c>
      <c r="AU759" s="3" t="n">
        <v>-0.0001566457952584675</v>
      </c>
      <c r="AV759" s="6" t="n">
        <v>7</v>
      </c>
      <c r="AW759" s="3" t="n">
        <v>0</v>
      </c>
      <c r="AX759" s="3" t="n">
        <v>-0.0004664091470084849</v>
      </c>
      <c r="AY759" s="6" t="n">
        <v>7</v>
      </c>
    </row>
    <row r="760" ht="15" customHeight="1">
      <c r="A760" s="2" t="n">
        <v>760</v>
      </c>
      <c r="B760" s="5" t="inlineStr">
        <is>
          <t>paulo-cortesao/Pygame-Sort</t>
        </is>
      </c>
      <c r="C760" s="5" t="inlineStr">
        <is>
          <t>paulo-cortesao-Pygame-Sort</t>
        </is>
      </c>
      <c r="D760" s="3" t="n">
        <v>0</v>
      </c>
      <c r="E760" s="3" t="n">
        <v>0.01007084542655206</v>
      </c>
      <c r="F760" s="6" t="n">
        <v>2</v>
      </c>
      <c r="G760" s="3" t="n">
        <v>0.1432033915830834</v>
      </c>
      <c r="H760" s="3" t="n">
        <v>0.03103705399017033</v>
      </c>
      <c r="I760" s="6" t="n">
        <v>2</v>
      </c>
      <c r="J760" s="3" t="n">
        <v>0.0426769799899107</v>
      </c>
      <c r="K760" s="3" t="n">
        <v>0.03125607283241662</v>
      </c>
      <c r="L760" s="6" t="n">
        <v>2</v>
      </c>
      <c r="M760" s="3" t="n">
        <v>0</v>
      </c>
      <c r="N760" s="3" t="n">
        <v>0.01013121593957941</v>
      </c>
      <c r="O760" s="6" t="n">
        <v>2</v>
      </c>
      <c r="P760" s="3" t="n">
        <v>0</v>
      </c>
      <c r="Q760" s="3" t="n">
        <v>0.001357886109834521</v>
      </c>
      <c r="R760" s="6" t="n">
        <v>2</v>
      </c>
      <c r="S760" s="3" t="n">
        <v>0</v>
      </c>
      <c r="T760" s="3" t="n">
        <v>0.02591437889595878</v>
      </c>
      <c r="U760" s="6" t="n">
        <v>2</v>
      </c>
      <c r="V760" s="3" t="n">
        <v>0</v>
      </c>
      <c r="W760" s="3" t="n">
        <v>0.02001096963033874</v>
      </c>
      <c r="X760" s="6" t="n">
        <v>2</v>
      </c>
      <c r="Y760" s="3" t="n">
        <v>0</v>
      </c>
      <c r="Z760" s="3" t="n">
        <v>-0.001187194885025479</v>
      </c>
      <c r="AA760" s="6" t="n">
        <v>2</v>
      </c>
      <c r="AB760" s="3" t="n">
        <v>0</v>
      </c>
      <c r="AC760" s="3" t="n">
        <v>0.008332409575331238</v>
      </c>
      <c r="AD760" s="6" t="n">
        <v>2</v>
      </c>
      <c r="AE760" s="3" t="n">
        <v>0</v>
      </c>
      <c r="AF760" s="3" t="n">
        <v>-0.003980654742630804</v>
      </c>
      <c r="AG760" s="6" t="n">
        <v>2</v>
      </c>
      <c r="AH760" s="3" t="n">
        <v>0</v>
      </c>
      <c r="AI760" s="3" t="n">
        <v>0.02266118038053444</v>
      </c>
      <c r="AJ760" s="6" t="n">
        <v>2</v>
      </c>
      <c r="AK760" s="3" t="n">
        <v>0</v>
      </c>
      <c r="AL760" s="3" t="n">
        <v>-0.003075087197082056</v>
      </c>
      <c r="AM760" s="6" t="n">
        <v>2</v>
      </c>
      <c r="AN760" s="3" t="n">
        <v>0</v>
      </c>
      <c r="AO760" s="3" t="n">
        <v>-0.009736463739421643</v>
      </c>
      <c r="AP760" s="6" t="n">
        <v>2</v>
      </c>
      <c r="AQ760" s="3" t="n">
        <v>0</v>
      </c>
      <c r="AR760" s="3" t="n">
        <v>-0.002645108905263452</v>
      </c>
      <c r="AS760" s="6" t="n">
        <v>2</v>
      </c>
      <c r="AT760" s="3" t="n">
        <v>0</v>
      </c>
      <c r="AU760" s="3" t="n">
        <v>-0.0001746658991500206</v>
      </c>
      <c r="AV760" s="6" t="n">
        <v>2</v>
      </c>
      <c r="AW760" s="3" t="n">
        <v>0</v>
      </c>
      <c r="AX760" s="3" t="n">
        <v>-0.001644810451150228</v>
      </c>
      <c r="AY760" s="6" t="n">
        <v>2</v>
      </c>
    </row>
    <row r="761" ht="15" customHeight="1">
      <c r="A761" s="2" t="n">
        <v>761</v>
      </c>
      <c r="B761" s="5" t="inlineStr">
        <is>
          <t>paulosantanabr/esp_ps</t>
        </is>
      </c>
      <c r="C761" s="5" t="inlineStr">
        <is>
          <t>paulosantanabr-esp_ps</t>
        </is>
      </c>
      <c r="D761" s="3" t="n">
        <v>0</v>
      </c>
      <c r="E761" s="3" t="n">
        <v>0.01050691745582717</v>
      </c>
      <c r="F761" s="6" t="n">
        <v>4</v>
      </c>
      <c r="G761" s="3" t="n">
        <v>0</v>
      </c>
      <c r="H761" s="3" t="n">
        <v>0.03505043483710779</v>
      </c>
      <c r="I761" s="6" t="n">
        <v>4</v>
      </c>
      <c r="J761" s="3" t="n">
        <v>0</v>
      </c>
      <c r="K761" s="3" t="n">
        <v>0.03569391611166076</v>
      </c>
      <c r="L761" s="6" t="n">
        <v>4</v>
      </c>
      <c r="M761" s="3" t="n">
        <v>0</v>
      </c>
      <c r="N761" s="3" t="n">
        <v>0.009312667491913602</v>
      </c>
      <c r="O761" s="6" t="n">
        <v>4</v>
      </c>
      <c r="P761" s="3" t="n">
        <v>0</v>
      </c>
      <c r="Q761" s="3" t="n">
        <v>0.001800104065125104</v>
      </c>
      <c r="R761" s="6" t="n">
        <v>4</v>
      </c>
      <c r="S761" s="3" t="n">
        <v>0</v>
      </c>
      <c r="T761" s="3" t="n">
        <v>0.02714051685061671</v>
      </c>
      <c r="U761" s="6" t="n">
        <v>4</v>
      </c>
      <c r="V761" s="3" t="n">
        <v>0</v>
      </c>
      <c r="W761" s="3" t="n">
        <v>0.02218297196866824</v>
      </c>
      <c r="X761" s="6" t="n">
        <v>4</v>
      </c>
      <c r="Y761" s="3" t="n">
        <v>0</v>
      </c>
      <c r="Z761" s="3" t="n">
        <v>-0.0005200407198297473</v>
      </c>
      <c r="AA761" s="6" t="n">
        <v>4</v>
      </c>
      <c r="AB761" s="3" t="n">
        <v>0</v>
      </c>
      <c r="AC761" s="3" t="n">
        <v>0.007456292029818829</v>
      </c>
      <c r="AD761" s="6" t="n">
        <v>4</v>
      </c>
      <c r="AE761" s="3" t="n">
        <v>0</v>
      </c>
      <c r="AF761" s="3" t="n">
        <v>-0.006083958146996735</v>
      </c>
      <c r="AG761" s="6" t="n">
        <v>4</v>
      </c>
      <c r="AH761" s="3" t="n">
        <v>0</v>
      </c>
      <c r="AI761" s="3" t="n">
        <v>0.02838581114880152</v>
      </c>
      <c r="AJ761" s="6" t="n">
        <v>4</v>
      </c>
      <c r="AK761" s="3" t="n">
        <v>0</v>
      </c>
      <c r="AL761" s="3" t="n">
        <v>-0.007242723556996421</v>
      </c>
      <c r="AM761" s="6" t="n">
        <v>4</v>
      </c>
      <c r="AN761" s="3" t="n">
        <v>0</v>
      </c>
      <c r="AO761" s="3" t="n">
        <v>-0.009029493114933309</v>
      </c>
      <c r="AP761" s="6" t="n">
        <v>4</v>
      </c>
      <c r="AQ761" s="3" t="n">
        <v>0</v>
      </c>
      <c r="AR761" s="3" t="n">
        <v>-0.001829414734289149</v>
      </c>
      <c r="AS761" s="6" t="n">
        <v>4</v>
      </c>
      <c r="AT761" s="3" t="n">
        <v>0</v>
      </c>
      <c r="AU761" s="3" t="n">
        <v>-3.575578456011322e-05</v>
      </c>
      <c r="AV761" s="6" t="n">
        <v>4</v>
      </c>
      <c r="AW761" s="3" t="n">
        <v>0</v>
      </c>
      <c r="AX761" s="3" t="n">
        <v>-0.0004470356759349084</v>
      </c>
      <c r="AY761" s="6" t="n">
        <v>4</v>
      </c>
    </row>
    <row r="762" ht="15" customHeight="1">
      <c r="A762" s="2" t="n">
        <v>762</v>
      </c>
      <c r="B762" s="5" t="inlineStr">
        <is>
          <t>pavpanchekha/fpsim</t>
        </is>
      </c>
      <c r="C762" s="5" t="inlineStr">
        <is>
          <t>pavpanchekha-fpsim</t>
        </is>
      </c>
      <c r="D762" s="3" t="n">
        <v>0.0229301348734945</v>
      </c>
      <c r="E762" s="3" t="n">
        <v>0.009598674519358598</v>
      </c>
      <c r="F762" s="6" t="n">
        <v>3</v>
      </c>
      <c r="G762" s="3" t="n">
        <v>0</v>
      </c>
      <c r="H762" s="3" t="n">
        <v>0.0316759042245618</v>
      </c>
      <c r="I762" s="6" t="n">
        <v>3</v>
      </c>
      <c r="J762" s="3" t="n">
        <v>0.0192473324471283</v>
      </c>
      <c r="K762" s="3" t="n">
        <v>0.03185416177701184</v>
      </c>
      <c r="L762" s="6" t="n">
        <v>3</v>
      </c>
      <c r="M762" s="3" t="n">
        <v>0</v>
      </c>
      <c r="N762" s="3" t="n">
        <v>0.008738387595979797</v>
      </c>
      <c r="O762" s="6" t="n">
        <v>3</v>
      </c>
      <c r="P762" s="3" t="n">
        <v>0.0049169209901661</v>
      </c>
      <c r="Q762" s="3" t="n">
        <v>0.001171996049808536</v>
      </c>
      <c r="R762" s="6" t="n">
        <v>3</v>
      </c>
      <c r="S762" s="3" t="n">
        <v>0.0058494404883011</v>
      </c>
      <c r="T762" s="3" t="n">
        <v>0.02465122421818999</v>
      </c>
      <c r="U762" s="6" t="n">
        <v>3</v>
      </c>
      <c r="V762" s="3" t="n">
        <v>0</v>
      </c>
      <c r="W762" s="3" t="n">
        <v>0.02167466125444745</v>
      </c>
      <c r="X762" s="6" t="n">
        <v>3</v>
      </c>
      <c r="Y762" s="3" t="n">
        <v>0</v>
      </c>
      <c r="Z762" s="3" t="n">
        <v>-0.001665650699543643</v>
      </c>
      <c r="AA762" s="6" t="n">
        <v>3</v>
      </c>
      <c r="AB762" s="3" t="n">
        <v>0</v>
      </c>
      <c r="AC762" s="3" t="n">
        <v>0.008048425463565606</v>
      </c>
      <c r="AD762" s="6" t="n">
        <v>3</v>
      </c>
      <c r="AE762" s="3" t="n">
        <v>0</v>
      </c>
      <c r="AF762" s="3" t="n">
        <v>-0.004821041157917563</v>
      </c>
      <c r="AG762" s="6" t="n">
        <v>3</v>
      </c>
      <c r="AH762" s="3" t="n">
        <v>0</v>
      </c>
      <c r="AI762" s="3" t="n">
        <v>0.02357010095862663</v>
      </c>
      <c r="AJ762" s="6" t="n">
        <v>3</v>
      </c>
      <c r="AK762" s="3" t="n">
        <v>0</v>
      </c>
      <c r="AL762" s="3" t="n">
        <v>-0.002990666418756317</v>
      </c>
      <c r="AM762" s="6" t="n">
        <v>3</v>
      </c>
      <c r="AN762" s="3" t="n">
        <v>0</v>
      </c>
      <c r="AO762" s="3" t="n">
        <v>-0.01083308498283355</v>
      </c>
      <c r="AP762" s="6" t="n">
        <v>3</v>
      </c>
      <c r="AQ762" s="3" t="n">
        <v>0</v>
      </c>
      <c r="AR762" s="3" t="n">
        <v>-0.002900625925719835</v>
      </c>
      <c r="AS762" s="6" t="n">
        <v>3</v>
      </c>
      <c r="AT762" s="3" t="n">
        <v>0</v>
      </c>
      <c r="AU762" s="3" t="n">
        <v>-0.0001441174525118427</v>
      </c>
      <c r="AV762" s="6" t="n">
        <v>3</v>
      </c>
      <c r="AW762" s="3" t="n">
        <v>0</v>
      </c>
      <c r="AX762" s="3" t="n">
        <v>-0.0004275057086973841</v>
      </c>
      <c r="AY762" s="6" t="n">
        <v>3</v>
      </c>
    </row>
    <row r="763" ht="15" customHeight="1">
      <c r="A763" s="2" t="n">
        <v>763</v>
      </c>
      <c r="B763" s="5" t="inlineStr">
        <is>
          <t>pconrad/mat276ia-allolib-playground-f23</t>
        </is>
      </c>
      <c r="C763" s="5" t="inlineStr">
        <is>
          <t>pconrad-mat276ia-allolib-playground-f23</t>
        </is>
      </c>
      <c r="D763" s="3" t="n">
        <v>0</v>
      </c>
      <c r="E763" s="3" t="n">
        <v>0.01039563801811545</v>
      </c>
      <c r="F763" s="6" t="n">
        <v>3</v>
      </c>
      <c r="G763" s="3" t="n">
        <v>0.3627819253438115</v>
      </c>
      <c r="H763" s="3" t="n">
        <v>0.0344280927503713</v>
      </c>
      <c r="I763" s="6" t="n">
        <v>3</v>
      </c>
      <c r="J763" s="3" t="n">
        <v>0.0540575079872203</v>
      </c>
      <c r="K763" s="3" t="n">
        <v>0.03464941572655525</v>
      </c>
      <c r="L763" s="6" t="n">
        <v>3</v>
      </c>
      <c r="M763" s="3" t="n">
        <v>0</v>
      </c>
      <c r="N763" s="3" t="n">
        <v>0.01011124709095782</v>
      </c>
      <c r="O763" s="6" t="n">
        <v>3</v>
      </c>
      <c r="P763" s="3" t="n">
        <v>0</v>
      </c>
      <c r="Q763" s="3" t="n">
        <v>0.001897243546795784</v>
      </c>
      <c r="R763" s="6" t="n">
        <v>3</v>
      </c>
      <c r="S763" s="3" t="n">
        <v>0</v>
      </c>
      <c r="T763" s="3" t="n">
        <v>0.02525332540946264</v>
      </c>
      <c r="U763" s="6" t="n">
        <v>3</v>
      </c>
      <c r="V763" s="3" t="n">
        <v>0</v>
      </c>
      <c r="W763" s="3" t="n">
        <v>0.02204691238474337</v>
      </c>
      <c r="X763" s="6" t="n">
        <v>3</v>
      </c>
      <c r="Y763" s="3" t="n">
        <v>0</v>
      </c>
      <c r="Z763" s="3" t="n">
        <v>-0.001032989534055125</v>
      </c>
      <c r="AA763" s="6" t="n">
        <v>3</v>
      </c>
      <c r="AB763" s="3" t="n">
        <v>0</v>
      </c>
      <c r="AC763" s="3" t="n">
        <v>0.009428154217688792</v>
      </c>
      <c r="AD763" s="6" t="n">
        <v>3</v>
      </c>
      <c r="AE763" s="3" t="n">
        <v>0</v>
      </c>
      <c r="AF763" s="3" t="n">
        <v>-0.00388927214451892</v>
      </c>
      <c r="AG763" s="6" t="n">
        <v>3</v>
      </c>
      <c r="AH763" s="3" t="n">
        <v>0.4457142857142859</v>
      </c>
      <c r="AI763" s="3" t="n">
        <v>0.02636708301913333</v>
      </c>
      <c r="AJ763" s="6" t="n">
        <v>3</v>
      </c>
      <c r="AK763" s="3" t="n">
        <v>0</v>
      </c>
      <c r="AL763" s="3" t="n">
        <v>-0.007261284785894283</v>
      </c>
      <c r="AM763" s="6" t="n">
        <v>3</v>
      </c>
      <c r="AN763" s="3" t="n">
        <v>0</v>
      </c>
      <c r="AO763" s="3" t="n">
        <v>-0.008848716612836146</v>
      </c>
      <c r="AP763" s="6" t="n">
        <v>3</v>
      </c>
      <c r="AQ763" s="3" t="n">
        <v>0</v>
      </c>
      <c r="AR763" s="3" t="n">
        <v>-0.001644338674955239</v>
      </c>
      <c r="AS763" s="6" t="n">
        <v>3</v>
      </c>
      <c r="AT763" s="3" t="n">
        <v>0</v>
      </c>
      <c r="AU763" s="3" t="n">
        <v>-0.0001725099796257758</v>
      </c>
      <c r="AV763" s="6" t="n">
        <v>3</v>
      </c>
      <c r="AW763" s="3" t="n">
        <v>0</v>
      </c>
      <c r="AX763" s="3" t="n">
        <v>-0.0005025460956927428</v>
      </c>
      <c r="AY763" s="6" t="n">
        <v>3</v>
      </c>
    </row>
    <row r="764" ht="15" customHeight="1">
      <c r="A764" s="2" t="n">
        <v>764</v>
      </c>
      <c r="B764" s="5" t="inlineStr">
        <is>
          <t>Penguinsssssss/ToddQuoridor</t>
        </is>
      </c>
      <c r="C764" s="5" t="inlineStr">
        <is>
          <t>Penguinsssssss-ToddQuoridor</t>
        </is>
      </c>
      <c r="D764" s="3" t="n">
        <v>0.0505388398669175</v>
      </c>
      <c r="E764" s="3" t="n">
        <v>0.009479939891983601</v>
      </c>
      <c r="F764" s="6" t="n">
        <v>8</v>
      </c>
      <c r="G764" s="3" t="n">
        <v>0.1499729091597874</v>
      </c>
      <c r="H764" s="3" t="n">
        <v>0.03127584414109028</v>
      </c>
      <c r="I764" s="6" t="n">
        <v>8</v>
      </c>
      <c r="J764" s="3" t="n">
        <v>0.0363615524577716</v>
      </c>
      <c r="K764" s="3" t="n">
        <v>0.03376470685800531</v>
      </c>
      <c r="L764" s="6" t="n">
        <v>8</v>
      </c>
      <c r="M764" s="3" t="n">
        <v>0.0103527958268509</v>
      </c>
      <c r="N764" s="3" t="n">
        <v>0.00897962096683764</v>
      </c>
      <c r="O764" s="6" t="n">
        <v>8</v>
      </c>
      <c r="P764" s="3" t="n">
        <v>0.124626307922272</v>
      </c>
      <c r="Q764" s="3" t="n">
        <v>0.0007663356647044685</v>
      </c>
      <c r="R764" s="6" t="n">
        <v>8</v>
      </c>
      <c r="S764" s="3" t="n">
        <v>0.0193385650224215</v>
      </c>
      <c r="T764" s="3" t="n">
        <v>0.02569573764442493</v>
      </c>
      <c r="U764" s="6" t="n">
        <v>8</v>
      </c>
      <c r="V764" s="3" t="n">
        <v>0</v>
      </c>
      <c r="W764" s="3" t="n">
        <v>0.02158410908090826</v>
      </c>
      <c r="X764" s="6" t="n">
        <v>8</v>
      </c>
      <c r="Y764" s="3" t="n">
        <v>0</v>
      </c>
      <c r="Z764" s="3" t="n">
        <v>-0.001022828856786402</v>
      </c>
      <c r="AA764" s="6" t="n">
        <v>8</v>
      </c>
      <c r="AB764" s="3" t="n">
        <v>0</v>
      </c>
      <c r="AC764" s="3" t="n">
        <v>0.006178762156499732</v>
      </c>
      <c r="AD764" s="6" t="n">
        <v>8</v>
      </c>
      <c r="AE764" s="3" t="n">
        <v>0</v>
      </c>
      <c r="AF764" s="3" t="n">
        <v>-0.005933979336640555</v>
      </c>
      <c r="AG764" s="6" t="n">
        <v>8</v>
      </c>
      <c r="AH764" s="3" t="n">
        <v>0</v>
      </c>
      <c r="AI764" s="3" t="n">
        <v>0.02448462743215119</v>
      </c>
      <c r="AJ764" s="6" t="n">
        <v>8</v>
      </c>
      <c r="AK764" s="3" t="n">
        <v>0</v>
      </c>
      <c r="AL764" s="3" t="n">
        <v>-0.003113802915622205</v>
      </c>
      <c r="AM764" s="6" t="n">
        <v>8</v>
      </c>
      <c r="AN764" s="3" t="n">
        <v>0.003602559580793</v>
      </c>
      <c r="AO764" s="3" t="n">
        <v>-0.01108693194122982</v>
      </c>
      <c r="AP764" s="6" t="n">
        <v>8</v>
      </c>
      <c r="AQ764" s="3" t="n">
        <v>0</v>
      </c>
      <c r="AR764" s="3" t="n">
        <v>-0.002470006926039142</v>
      </c>
      <c r="AS764" s="6" t="n">
        <v>8</v>
      </c>
      <c r="AT764" s="3" t="n">
        <v>0</v>
      </c>
      <c r="AU764" s="3" t="n">
        <v>-0.0002066459307640827</v>
      </c>
      <c r="AV764" s="6" t="n">
        <v>8</v>
      </c>
      <c r="AW764" s="3" t="n">
        <v>0</v>
      </c>
      <c r="AX764" s="3" t="n">
        <v>-0.0003325691984326106</v>
      </c>
      <c r="AY764" s="6" t="n">
        <v>8</v>
      </c>
    </row>
    <row r="765" ht="15" customHeight="1">
      <c r="A765" s="2" t="n">
        <v>765</v>
      </c>
      <c r="B765" s="5" t="inlineStr">
        <is>
          <t>peppelorum/Pianobaren</t>
        </is>
      </c>
      <c r="C765" s="5" t="inlineStr">
        <is>
          <t>peppelorum-Pianobaren</t>
        </is>
      </c>
      <c r="D765" s="3" t="n">
        <v>0.0133177681421832</v>
      </c>
      <c r="E765" s="3" t="n">
        <v>0.01066035257105443</v>
      </c>
      <c r="F765" s="6" t="n">
        <v>7</v>
      </c>
      <c r="G765" s="3" t="n">
        <v>0.0167458421964462</v>
      </c>
      <c r="H765" s="3" t="n">
        <v>0.03516479933318446</v>
      </c>
      <c r="I765" s="6" t="n">
        <v>7</v>
      </c>
      <c r="J765" s="3" t="n">
        <v>0.1237653432499138</v>
      </c>
      <c r="K765" s="3" t="n">
        <v>0.03389427725941849</v>
      </c>
      <c r="L765" s="6" t="n">
        <v>7</v>
      </c>
      <c r="M765" s="3" t="n">
        <v>0.013640611340548</v>
      </c>
      <c r="N765" s="3" t="n">
        <v>0.0101062548581147</v>
      </c>
      <c r="O765" s="6" t="n">
        <v>7</v>
      </c>
      <c r="P765" s="3" t="n">
        <v>0</v>
      </c>
      <c r="Q765" s="3" t="n">
        <v>0.002182747109948915</v>
      </c>
      <c r="R765" s="6" t="n">
        <v>7</v>
      </c>
      <c r="S765" s="3" t="n">
        <v>0.0424667651403249</v>
      </c>
      <c r="T765" s="3" t="n">
        <v>0.0275396057341138</v>
      </c>
      <c r="U765" s="6" t="n">
        <v>7</v>
      </c>
      <c r="V765" s="3" t="n">
        <v>0</v>
      </c>
      <c r="W765" s="3" t="n">
        <v>0.02211831207146961</v>
      </c>
      <c r="X765" s="6" t="n">
        <v>7</v>
      </c>
      <c r="Y765" s="3" t="n">
        <v>0</v>
      </c>
      <c r="Z765" s="3" t="n">
        <v>-0.0006110120100441627</v>
      </c>
      <c r="AA765" s="6" t="n">
        <v>7</v>
      </c>
      <c r="AB765" s="3" t="n">
        <v>0.0100287646738708</v>
      </c>
      <c r="AC765" s="3" t="n">
        <v>0.008428742483364685</v>
      </c>
      <c r="AD765" s="6" t="n">
        <v>7</v>
      </c>
      <c r="AE765" s="3" t="n">
        <v>0</v>
      </c>
      <c r="AF765" s="3" t="n">
        <v>-0.004282261596175167</v>
      </c>
      <c r="AG765" s="6" t="n">
        <v>7</v>
      </c>
      <c r="AH765" s="3" t="n">
        <v>0</v>
      </c>
      <c r="AI765" s="3" t="n">
        <v>0.02738659266682246</v>
      </c>
      <c r="AJ765" s="6" t="n">
        <v>7</v>
      </c>
      <c r="AK765" s="3" t="n">
        <v>0</v>
      </c>
      <c r="AL765" s="3" t="n">
        <v>-0.006332630938575303</v>
      </c>
      <c r="AM765" s="6" t="n">
        <v>7</v>
      </c>
      <c r="AN765" s="3" t="n">
        <v>0</v>
      </c>
      <c r="AO765" s="3" t="n">
        <v>-0.008682332111870431</v>
      </c>
      <c r="AP765" s="6" t="n">
        <v>7</v>
      </c>
      <c r="AQ765" s="3" t="n">
        <v>0</v>
      </c>
      <c r="AR765" s="3" t="n">
        <v>-0.001813401865795562</v>
      </c>
      <c r="AS765" s="6" t="n">
        <v>7</v>
      </c>
      <c r="AT765" s="3" t="n">
        <v>0</v>
      </c>
      <c r="AU765" s="3" t="n">
        <v>-2.827562702826429e-05</v>
      </c>
      <c r="AV765" s="6" t="n">
        <v>7</v>
      </c>
      <c r="AW765" s="3" t="n">
        <v>0</v>
      </c>
      <c r="AX765" s="3" t="n">
        <v>-0.0002174948988486847</v>
      </c>
      <c r="AY765" s="6" t="n">
        <v>7</v>
      </c>
    </row>
    <row r="766" ht="15" customHeight="1">
      <c r="A766" s="2" t="n">
        <v>766</v>
      </c>
      <c r="B766" s="5" t="inlineStr">
        <is>
          <t>percent4/llm_relation_classification</t>
        </is>
      </c>
      <c r="C766" s="5" t="inlineStr">
        <is>
          <t>percent4-llm_relation_classification</t>
        </is>
      </c>
      <c r="D766" s="3" t="n">
        <v>0</v>
      </c>
      <c r="E766" s="3" t="n">
        <v>0.01001305227764697</v>
      </c>
      <c r="F766" s="6" t="n">
        <v>3</v>
      </c>
      <c r="G766" s="3" t="n">
        <v>0</v>
      </c>
      <c r="H766" s="3" t="n">
        <v>0.03354108563903103</v>
      </c>
      <c r="I766" s="6" t="n">
        <v>3</v>
      </c>
      <c r="J766" s="3" t="n">
        <v>0</v>
      </c>
      <c r="K766" s="3" t="n">
        <v>0.0336976885555731</v>
      </c>
      <c r="L766" s="6" t="n">
        <v>3</v>
      </c>
      <c r="M766" s="3" t="n">
        <v>0</v>
      </c>
      <c r="N766" s="3" t="n">
        <v>0.009434261327092323</v>
      </c>
      <c r="O766" s="6" t="n">
        <v>3</v>
      </c>
      <c r="P766" s="3" t="n">
        <v>0</v>
      </c>
      <c r="Q766" s="3" t="n">
        <v>0.001372675122096352</v>
      </c>
      <c r="R766" s="6" t="n">
        <v>3</v>
      </c>
      <c r="S766" s="3" t="n">
        <v>0</v>
      </c>
      <c r="T766" s="3" t="n">
        <v>0.02518186206238956</v>
      </c>
      <c r="U766" s="6" t="n">
        <v>3</v>
      </c>
      <c r="V766" s="3" t="n">
        <v>0</v>
      </c>
      <c r="W766" s="3" t="n">
        <v>0.02220253950315982</v>
      </c>
      <c r="X766" s="6" t="n">
        <v>3</v>
      </c>
      <c r="Y766" s="3" t="n">
        <v>0</v>
      </c>
      <c r="Z766" s="3" t="n">
        <v>-0.001250933521757577</v>
      </c>
      <c r="AA766" s="6" t="n">
        <v>3</v>
      </c>
      <c r="AB766" s="3" t="n">
        <v>0</v>
      </c>
      <c r="AC766" s="3" t="n">
        <v>0.008775748338238529</v>
      </c>
      <c r="AD766" s="6" t="n">
        <v>3</v>
      </c>
      <c r="AE766" s="3" t="n">
        <v>0</v>
      </c>
      <c r="AF766" s="3" t="n">
        <v>-0.004517278522423031</v>
      </c>
      <c r="AG766" s="6" t="n">
        <v>3</v>
      </c>
      <c r="AH766" s="3" t="n">
        <v>0</v>
      </c>
      <c r="AI766" s="3" t="n">
        <v>0.02567416820099136</v>
      </c>
      <c r="AJ766" s="6" t="n">
        <v>3</v>
      </c>
      <c r="AK766" s="3" t="n">
        <v>0</v>
      </c>
      <c r="AL766" s="3" t="n">
        <v>-0.005576070681687872</v>
      </c>
      <c r="AM766" s="6" t="n">
        <v>3</v>
      </c>
      <c r="AN766" s="3" t="n">
        <v>0</v>
      </c>
      <c r="AO766" s="3" t="n">
        <v>-0.009182419123931491</v>
      </c>
      <c r="AP766" s="6" t="n">
        <v>3</v>
      </c>
      <c r="AQ766" s="3" t="n">
        <v>0</v>
      </c>
      <c r="AR766" s="3" t="n">
        <v>-0.002356545342702632</v>
      </c>
      <c r="AS766" s="6" t="n">
        <v>3</v>
      </c>
      <c r="AT766" s="3" t="n">
        <v>0</v>
      </c>
      <c r="AU766" s="3" t="n">
        <v>-8.211809937838177e-05</v>
      </c>
      <c r="AV766" s="6" t="n">
        <v>3</v>
      </c>
      <c r="AW766" s="3" t="n">
        <v>0</v>
      </c>
      <c r="AX766" s="3" t="n">
        <v>-0.0003514474160946262</v>
      </c>
      <c r="AY766" s="6" t="n">
        <v>3</v>
      </c>
    </row>
    <row r="767" ht="15" customHeight="1">
      <c r="A767" s="2" t="n">
        <v>767</v>
      </c>
      <c r="B767" s="5" t="inlineStr">
        <is>
          <t>phillipmortimer/mlops2023</t>
        </is>
      </c>
      <c r="C767" s="5" t="inlineStr">
        <is>
          <t>phillipmortimer-mlops2023</t>
        </is>
      </c>
      <c r="D767" s="3" t="n">
        <v>0</v>
      </c>
      <c r="E767" s="3" t="n">
        <v>0.009968481985859673</v>
      </c>
      <c r="F767" s="6" t="n">
        <v>2</v>
      </c>
      <c r="G767" s="3" t="n">
        <v>0</v>
      </c>
      <c r="H767" s="3" t="n">
        <v>0.03062421555586859</v>
      </c>
      <c r="I767" s="6" t="n">
        <v>2</v>
      </c>
      <c r="J767" s="3" t="n">
        <v>0</v>
      </c>
      <c r="K767" s="3" t="n">
        <v>0.0308426504073052</v>
      </c>
      <c r="L767" s="6" t="n">
        <v>2</v>
      </c>
      <c r="M767" s="3" t="n">
        <v>0</v>
      </c>
      <c r="N767" s="3" t="n">
        <v>0.00999025027654483</v>
      </c>
      <c r="O767" s="6" t="n">
        <v>2</v>
      </c>
      <c r="P767" s="3" t="n">
        <v>0</v>
      </c>
      <c r="Q767" s="3" t="n">
        <v>0.001339978313717559</v>
      </c>
      <c r="R767" s="6" t="n">
        <v>2</v>
      </c>
      <c r="S767" s="3" t="n">
        <v>0.0456349206349206</v>
      </c>
      <c r="T767" s="3" t="n">
        <v>0.02579187102053394</v>
      </c>
      <c r="U767" s="6" t="n">
        <v>2</v>
      </c>
      <c r="V767" s="3" t="n">
        <v>0</v>
      </c>
      <c r="W767" s="3" t="n">
        <v>0.01988169066854191</v>
      </c>
      <c r="X767" s="6" t="n">
        <v>2</v>
      </c>
      <c r="Y767" s="3" t="n">
        <v>0</v>
      </c>
      <c r="Z767" s="3" t="n">
        <v>-0.001295978446085252</v>
      </c>
      <c r="AA767" s="6" t="n">
        <v>2</v>
      </c>
      <c r="AB767" s="3" t="n">
        <v>0</v>
      </c>
      <c r="AC767" s="3" t="n">
        <v>0.008171414939375244</v>
      </c>
      <c r="AD767" s="6" t="n">
        <v>2</v>
      </c>
      <c r="AE767" s="3" t="n">
        <v>0</v>
      </c>
      <c r="AF767" s="3" t="n">
        <v>-0.00406632096894155</v>
      </c>
      <c r="AG767" s="6" t="n">
        <v>2</v>
      </c>
      <c r="AH767" s="3" t="n">
        <v>0</v>
      </c>
      <c r="AI767" s="3" t="n">
        <v>0.02222665920403229</v>
      </c>
      <c r="AJ767" s="6" t="n">
        <v>2</v>
      </c>
      <c r="AK767" s="3" t="n">
        <v>0</v>
      </c>
      <c r="AL767" s="3" t="n">
        <v>-0.00252643513311342</v>
      </c>
      <c r="AM767" s="6" t="n">
        <v>2</v>
      </c>
      <c r="AN767" s="3" t="n">
        <v>0</v>
      </c>
      <c r="AO767" s="3" t="n">
        <v>-0.01010719929721141</v>
      </c>
      <c r="AP767" s="6" t="n">
        <v>2</v>
      </c>
      <c r="AQ767" s="3" t="n">
        <v>0</v>
      </c>
      <c r="AR767" s="3" t="n">
        <v>-0.002764952235225121</v>
      </c>
      <c r="AS767" s="6" t="n">
        <v>2</v>
      </c>
      <c r="AT767" s="3" t="n">
        <v>0</v>
      </c>
      <c r="AU767" s="3" t="n">
        <v>-0.0001942880112561288</v>
      </c>
      <c r="AV767" s="6" t="n">
        <v>2</v>
      </c>
      <c r="AW767" s="3" t="n">
        <v>0</v>
      </c>
      <c r="AX767" s="3" t="n">
        <v>-0.001667059479019164</v>
      </c>
      <c r="AY767" s="6" t="n">
        <v>2</v>
      </c>
    </row>
    <row r="768" ht="15" customHeight="1">
      <c r="A768" s="2" t="n">
        <v>768</v>
      </c>
      <c r="B768" s="5" t="inlineStr">
        <is>
          <t>Phuket2/miscellaneous</t>
        </is>
      </c>
      <c r="C768" s="5" t="inlineStr">
        <is>
          <t>Phuket2-miscellaneous</t>
        </is>
      </c>
      <c r="D768" s="3" t="n">
        <v>0</v>
      </c>
      <c r="E768" s="3" t="n">
        <v>0.01089594887742476</v>
      </c>
      <c r="F768" s="6" t="n">
        <v>4</v>
      </c>
      <c r="G768" s="3" t="n">
        <v>0</v>
      </c>
      <c r="H768" s="3" t="n">
        <v>0.03754875246485631</v>
      </c>
      <c r="I768" s="6" t="n">
        <v>4</v>
      </c>
      <c r="J768" s="3" t="n">
        <v>0</v>
      </c>
      <c r="K768" s="3" t="n">
        <v>0.03772175082204507</v>
      </c>
      <c r="L768" s="6" t="n">
        <v>4</v>
      </c>
      <c r="M768" s="3" t="n">
        <v>0</v>
      </c>
      <c r="N768" s="3" t="n">
        <v>0.00984125475868608</v>
      </c>
      <c r="O768" s="6" t="n">
        <v>4</v>
      </c>
      <c r="P768" s="3" t="n">
        <v>0</v>
      </c>
      <c r="Q768" s="3" t="n">
        <v>0.00143351786373035</v>
      </c>
      <c r="R768" s="6" t="n">
        <v>4</v>
      </c>
      <c r="S768" s="3" t="n">
        <v>0</v>
      </c>
      <c r="T768" s="3" t="n">
        <v>0.0279142392077681</v>
      </c>
      <c r="U768" s="6" t="n">
        <v>4</v>
      </c>
      <c r="V768" s="3" t="n">
        <v>0</v>
      </c>
      <c r="W768" s="3" t="n">
        <v>0.0230322652562958</v>
      </c>
      <c r="X768" s="6" t="n">
        <v>4</v>
      </c>
      <c r="Y768" s="3" t="n">
        <v>0</v>
      </c>
      <c r="Z768" s="3" t="n">
        <v>1.747517637876866e-06</v>
      </c>
      <c r="AA768" s="6" t="n">
        <v>4</v>
      </c>
      <c r="AB768" s="3" t="n">
        <v>0</v>
      </c>
      <c r="AC768" s="3" t="n">
        <v>0.008591352423503019</v>
      </c>
      <c r="AD768" s="6" t="n">
        <v>4</v>
      </c>
      <c r="AE768" s="3" t="n">
        <v>0</v>
      </c>
      <c r="AF768" s="3" t="n">
        <v>-0.006056656551191888</v>
      </c>
      <c r="AG768" s="6" t="n">
        <v>4</v>
      </c>
      <c r="AH768" s="3" t="n">
        <v>0</v>
      </c>
      <c r="AI768" s="3" t="n">
        <v>0.03099560340492678</v>
      </c>
      <c r="AJ768" s="6" t="n">
        <v>4</v>
      </c>
      <c r="AK768" s="3" t="n">
        <v>0</v>
      </c>
      <c r="AL768" s="3" t="n">
        <v>-0.01133166410790813</v>
      </c>
      <c r="AM768" s="6" t="n">
        <v>4</v>
      </c>
      <c r="AN768" s="3" t="n">
        <v>0</v>
      </c>
      <c r="AO768" s="3" t="n">
        <v>-0.008777335430864199</v>
      </c>
      <c r="AP768" s="6" t="n">
        <v>4</v>
      </c>
      <c r="AQ768" s="3" t="n">
        <v>0</v>
      </c>
      <c r="AR768" s="3" t="n">
        <v>-0.001196452326490982</v>
      </c>
      <c r="AS768" s="6" t="n">
        <v>4</v>
      </c>
      <c r="AT768" s="3" t="n">
        <v>0</v>
      </c>
      <c r="AU768" s="3" t="n">
        <v>-4.513792832525889e-05</v>
      </c>
      <c r="AV768" s="6" t="n">
        <v>4</v>
      </c>
      <c r="AW768" s="3" t="n">
        <v>0</v>
      </c>
      <c r="AX768" s="3" t="n">
        <v>-0.0003550016727785123</v>
      </c>
      <c r="AY768" s="6" t="n">
        <v>4</v>
      </c>
    </row>
    <row r="769" ht="15" customHeight="1">
      <c r="A769" s="2" t="n">
        <v>769</v>
      </c>
      <c r="B769" s="5" t="inlineStr">
        <is>
          <t>PiCoPress/fimmpy</t>
        </is>
      </c>
      <c r="C769" s="5" t="inlineStr">
        <is>
          <t>PiCoPress-fimmpy</t>
        </is>
      </c>
      <c r="D769" s="3" t="n">
        <v>0</v>
      </c>
      <c r="E769" s="3" t="n">
        <v>0.0100775261167065</v>
      </c>
      <c r="F769" s="6" t="n">
        <v>1</v>
      </c>
      <c r="G769" s="3" t="n">
        <v>0</v>
      </c>
      <c r="H769" s="3" t="n">
        <v>0.03215280005023865</v>
      </c>
      <c r="I769" s="6" t="n">
        <v>1</v>
      </c>
      <c r="J769" s="3" t="n">
        <v>0</v>
      </c>
      <c r="K769" s="3" t="n">
        <v>0.0324316548161183</v>
      </c>
      <c r="L769" s="6" t="n">
        <v>1</v>
      </c>
      <c r="M769" s="3" t="n">
        <v>0</v>
      </c>
      <c r="N769" s="3" t="n">
        <v>0.009801557353081193</v>
      </c>
      <c r="O769" s="6" t="n">
        <v>1</v>
      </c>
      <c r="P769" s="3" t="n">
        <v>0</v>
      </c>
      <c r="Q769" s="3" t="n">
        <v>0.001652576722188657</v>
      </c>
      <c r="R769" s="6" t="n">
        <v>1</v>
      </c>
      <c r="S769" s="3" t="n">
        <v>0</v>
      </c>
      <c r="T769" s="3" t="n">
        <v>0.0253837126764706</v>
      </c>
      <c r="U769" s="6" t="n">
        <v>1</v>
      </c>
      <c r="V769" s="3" t="n">
        <v>0</v>
      </c>
      <c r="W769" s="3" t="n">
        <v>0.02167466600640435</v>
      </c>
      <c r="X769" s="6" t="n">
        <v>1</v>
      </c>
      <c r="Y769" s="3" t="n">
        <v>0</v>
      </c>
      <c r="Z769" s="3" t="n">
        <v>-0.001166043217184942</v>
      </c>
      <c r="AA769" s="6" t="n">
        <v>1</v>
      </c>
      <c r="AB769" s="3" t="n">
        <v>0</v>
      </c>
      <c r="AC769" s="3" t="n">
        <v>0.008272946548506844</v>
      </c>
      <c r="AD769" s="6" t="n">
        <v>1</v>
      </c>
      <c r="AE769" s="3" t="n">
        <v>0</v>
      </c>
      <c r="AF769" s="3" t="n">
        <v>-0.003757754074084085</v>
      </c>
      <c r="AG769" s="6" t="n">
        <v>1</v>
      </c>
      <c r="AH769" s="3" t="n">
        <v>0</v>
      </c>
      <c r="AI769" s="3" t="n">
        <v>0.02322344363255619</v>
      </c>
      <c r="AJ769" s="6" t="n">
        <v>1</v>
      </c>
      <c r="AK769" s="3" t="n">
        <v>0</v>
      </c>
      <c r="AL769" s="3" t="n">
        <v>-0.003754247907917663</v>
      </c>
      <c r="AM769" s="6" t="n">
        <v>1</v>
      </c>
      <c r="AN769" s="3" t="n">
        <v>0</v>
      </c>
      <c r="AO769" s="3" t="n">
        <v>-0.009892479123445746</v>
      </c>
      <c r="AP769" s="6" t="n">
        <v>1</v>
      </c>
      <c r="AQ769" s="3" t="n">
        <v>0</v>
      </c>
      <c r="AR769" s="3" t="n">
        <v>-0.001941886060352161</v>
      </c>
      <c r="AS769" s="6" t="n">
        <v>1</v>
      </c>
      <c r="AT769" s="3" t="n">
        <v>0</v>
      </c>
      <c r="AU769" s="3" t="n">
        <v>-0.0002032304306107051</v>
      </c>
      <c r="AV769" s="6" t="n">
        <v>1</v>
      </c>
      <c r="AW769" s="3" t="n">
        <v>0</v>
      </c>
      <c r="AX769" s="3" t="n">
        <v>-0.0002727295101222289</v>
      </c>
      <c r="AY769" s="6" t="n">
        <v>1</v>
      </c>
    </row>
    <row r="770" ht="15" customHeight="1">
      <c r="A770" s="2" t="n">
        <v>770</v>
      </c>
      <c r="B770" s="5" t="inlineStr">
        <is>
          <t>pierreforstmann/mpc</t>
        </is>
      </c>
      <c r="C770" s="5" t="inlineStr">
        <is>
          <t>pierreforstmann-mpc</t>
        </is>
      </c>
      <c r="D770" s="3" t="n">
        <v>0</v>
      </c>
      <c r="E770" s="3" t="n">
        <v>0.0106363901665999</v>
      </c>
      <c r="F770" s="6" t="n">
        <v>5</v>
      </c>
      <c r="G770" s="3" t="n">
        <v>0</v>
      </c>
      <c r="H770" s="3" t="n">
        <v>0.03461466605038646</v>
      </c>
      <c r="I770" s="6" t="n">
        <v>5</v>
      </c>
      <c r="J770" s="3" t="n">
        <v>0.0132008566513358</v>
      </c>
      <c r="K770" s="3" t="n">
        <v>0.03179944381486297</v>
      </c>
      <c r="L770" s="6" t="n">
        <v>5</v>
      </c>
      <c r="M770" s="3" t="n">
        <v>0.0225511450001244</v>
      </c>
      <c r="N770" s="3" t="n">
        <v>0.01109492400113395</v>
      </c>
      <c r="O770" s="6" t="n">
        <v>5</v>
      </c>
      <c r="P770" s="3" t="n">
        <v>0</v>
      </c>
      <c r="Q770" s="3" t="n">
        <v>0.003287649710396395</v>
      </c>
      <c r="R770" s="6" t="n">
        <v>5</v>
      </c>
      <c r="S770" s="3" t="n">
        <v>0.014041514041514</v>
      </c>
      <c r="T770" s="3" t="n">
        <v>0.02727213661934528</v>
      </c>
      <c r="U770" s="6" t="n">
        <v>5</v>
      </c>
      <c r="V770" s="3" t="n">
        <v>0</v>
      </c>
      <c r="W770" s="3" t="n">
        <v>0.01978969506063834</v>
      </c>
      <c r="X770" s="6" t="n">
        <v>5</v>
      </c>
      <c r="Y770" s="3" t="n">
        <v>0</v>
      </c>
      <c r="Z770" s="3" t="n">
        <v>-0.0008110079666669694</v>
      </c>
      <c r="AA770" s="6" t="n">
        <v>5</v>
      </c>
      <c r="AB770" s="3" t="n">
        <v>0.0248698669751301</v>
      </c>
      <c r="AC770" s="3" t="n">
        <v>0.009475353928882879</v>
      </c>
      <c r="AD770" s="6" t="n">
        <v>5</v>
      </c>
      <c r="AE770" s="3" t="n">
        <v>0.0999188730732358</v>
      </c>
      <c r="AF770" s="3" t="n">
        <v>-7.747964846773966e-05</v>
      </c>
      <c r="AG770" s="6" t="n">
        <v>5</v>
      </c>
      <c r="AH770" s="3" t="n">
        <v>0</v>
      </c>
      <c r="AI770" s="3" t="n">
        <v>0.02593570255347125</v>
      </c>
      <c r="AJ770" s="6" t="n">
        <v>5</v>
      </c>
      <c r="AK770" s="3" t="n">
        <v>0</v>
      </c>
      <c r="AL770" s="3" t="n">
        <v>-0.005422653696141998</v>
      </c>
      <c r="AM770" s="6" t="n">
        <v>5</v>
      </c>
      <c r="AN770" s="3" t="n">
        <v>0</v>
      </c>
      <c r="AO770" s="3" t="n">
        <v>-0.004583030002517877</v>
      </c>
      <c r="AP770" s="6" t="n">
        <v>5</v>
      </c>
      <c r="AQ770" s="3" t="n">
        <v>0</v>
      </c>
      <c r="AR770" s="3" t="n">
        <v>-0.001351334539685338</v>
      </c>
      <c r="AS770" s="6" t="n">
        <v>5</v>
      </c>
      <c r="AT770" s="3" t="n">
        <v>0</v>
      </c>
      <c r="AU770" s="3" t="n">
        <v>-2.385467107043817e-05</v>
      </c>
      <c r="AV770" s="6" t="n">
        <v>5</v>
      </c>
      <c r="AW770" s="3" t="n">
        <v>0</v>
      </c>
      <c r="AX770" s="3" t="n">
        <v>0.0001215572237744551</v>
      </c>
      <c r="AY770" s="6" t="n">
        <v>5</v>
      </c>
    </row>
    <row r="771" ht="15" customHeight="1">
      <c r="A771" s="2" t="n">
        <v>771</v>
      </c>
      <c r="B771" s="5" t="inlineStr">
        <is>
          <t>pmcke/RMS-Utils</t>
        </is>
      </c>
      <c r="C771" s="5" t="inlineStr">
        <is>
          <t>pmcke-RMS-Utils</t>
        </is>
      </c>
      <c r="D771" s="3" t="n">
        <v>0.0189946538600942</v>
      </c>
      <c r="E771" s="3" t="n">
        <v>0.0102586648883443</v>
      </c>
      <c r="F771" s="6" t="n">
        <v>9</v>
      </c>
      <c r="G771" s="3" t="n">
        <v>0.0063690647005584</v>
      </c>
      <c r="H771" s="3" t="n">
        <v>0.03404855163934681</v>
      </c>
      <c r="I771" s="6" t="n">
        <v>9</v>
      </c>
      <c r="J771" s="3" t="n">
        <v>0.026573213195965</v>
      </c>
      <c r="K771" s="3" t="n">
        <v>0.03475852314030912</v>
      </c>
      <c r="L771" s="6" t="n">
        <v>9</v>
      </c>
      <c r="M771" s="3" t="n">
        <v>0</v>
      </c>
      <c r="N771" s="3" t="n">
        <v>0.009725858346127721</v>
      </c>
      <c r="O771" s="6" t="n">
        <v>9</v>
      </c>
      <c r="P771" s="3" t="n">
        <v>0.0067883895131086</v>
      </c>
      <c r="Q771" s="3" t="n">
        <v>0.001804405428614916</v>
      </c>
      <c r="R771" s="6" t="n">
        <v>9</v>
      </c>
      <c r="S771" s="3" t="n">
        <v>0</v>
      </c>
      <c r="T771" s="3" t="n">
        <v>0.02704911046371643</v>
      </c>
      <c r="U771" s="6" t="n">
        <v>9</v>
      </c>
      <c r="V771" s="3" t="n">
        <v>0.0364388264669163</v>
      </c>
      <c r="W771" s="3" t="n">
        <v>0.02192669101818445</v>
      </c>
      <c r="X771" s="6" t="n">
        <v>9</v>
      </c>
      <c r="Y771" s="3" t="n">
        <v>0</v>
      </c>
      <c r="Z771" s="3" t="n">
        <v>-0.001172588578915182</v>
      </c>
      <c r="AA771" s="6" t="n">
        <v>9</v>
      </c>
      <c r="AB771" s="3" t="n">
        <v>0</v>
      </c>
      <c r="AC771" s="3" t="n">
        <v>0.007683519137322094</v>
      </c>
      <c r="AD771" s="6" t="n">
        <v>9</v>
      </c>
      <c r="AE771" s="3" t="n">
        <v>0</v>
      </c>
      <c r="AF771" s="3" t="n">
        <v>-0.005053887512911852</v>
      </c>
      <c r="AG771" s="6" t="n">
        <v>9</v>
      </c>
      <c r="AH771" s="3" t="n">
        <v>0.0156500802568218</v>
      </c>
      <c r="AI771" s="3" t="n">
        <v>0.02665852132903782</v>
      </c>
      <c r="AJ771" s="6" t="n">
        <v>9</v>
      </c>
      <c r="AK771" s="3" t="n">
        <v>0</v>
      </c>
      <c r="AL771" s="3" t="n">
        <v>-0.00503637147849301</v>
      </c>
      <c r="AM771" s="6" t="n">
        <v>9</v>
      </c>
      <c r="AN771" s="3" t="n">
        <v>0</v>
      </c>
      <c r="AO771" s="3" t="n">
        <v>-0.009845370789555781</v>
      </c>
      <c r="AP771" s="6" t="n">
        <v>9</v>
      </c>
      <c r="AQ771" s="3" t="n">
        <v>0</v>
      </c>
      <c r="AR771" s="3" t="n">
        <v>-0.002677837250206449</v>
      </c>
      <c r="AS771" s="6" t="n">
        <v>9</v>
      </c>
      <c r="AT771" s="3" t="n">
        <v>0</v>
      </c>
      <c r="AU771" s="3" t="n">
        <v>-0.0001195068186637229</v>
      </c>
      <c r="AV771" s="6" t="n">
        <v>9</v>
      </c>
      <c r="AW771" s="3" t="n">
        <v>0</v>
      </c>
      <c r="AX771" s="3" t="n">
        <v>-0.0003329075721550312</v>
      </c>
      <c r="AY771" s="6" t="n">
        <v>9</v>
      </c>
    </row>
    <row r="772" ht="15" customHeight="1">
      <c r="A772" s="2" t="n">
        <v>772</v>
      </c>
      <c r="B772" s="5" t="inlineStr">
        <is>
          <t>poldrack/fmritopics</t>
        </is>
      </c>
      <c r="C772" s="5" t="inlineStr">
        <is>
          <t>poldrack-fmritopics</t>
        </is>
      </c>
      <c r="D772" s="3" t="n">
        <v>0.0079088851160158</v>
      </c>
      <c r="E772" s="3" t="n">
        <v>0.01012977506543317</v>
      </c>
      <c r="F772" s="6" t="n">
        <v>3</v>
      </c>
      <c r="G772" s="3" t="n">
        <v>0</v>
      </c>
      <c r="H772" s="3" t="n">
        <v>0.03406853429172306</v>
      </c>
      <c r="I772" s="6" t="n">
        <v>3</v>
      </c>
      <c r="J772" s="3" t="n">
        <v>0.0616445266520935</v>
      </c>
      <c r="K772" s="3" t="n">
        <v>0.03444086745993305</v>
      </c>
      <c r="L772" s="6" t="n">
        <v>3</v>
      </c>
      <c r="M772" s="3" t="n">
        <v>0</v>
      </c>
      <c r="N772" s="3" t="n">
        <v>0.009464927182919197</v>
      </c>
      <c r="O772" s="6" t="n">
        <v>3</v>
      </c>
      <c r="P772" s="3" t="n">
        <v>0</v>
      </c>
      <c r="Q772" s="3" t="n">
        <v>0.001254940263425043</v>
      </c>
      <c r="R772" s="6" t="n">
        <v>3</v>
      </c>
      <c r="S772" s="3" t="n">
        <v>0.0201754385964912</v>
      </c>
      <c r="T772" s="3" t="n">
        <v>0.02532756151438641</v>
      </c>
      <c r="U772" s="6" t="n">
        <v>3</v>
      </c>
      <c r="V772" s="3" t="n">
        <v>0</v>
      </c>
      <c r="W772" s="3" t="n">
        <v>0.02230374741128948</v>
      </c>
      <c r="X772" s="6" t="n">
        <v>3</v>
      </c>
      <c r="Y772" s="3" t="n">
        <v>0</v>
      </c>
      <c r="Z772" s="3" t="n">
        <v>-0.00117042086504658</v>
      </c>
      <c r="AA772" s="6" t="n">
        <v>3</v>
      </c>
      <c r="AB772" s="3" t="n">
        <v>0</v>
      </c>
      <c r="AC772" s="3" t="n">
        <v>0.008868970902937194</v>
      </c>
      <c r="AD772" s="6" t="n">
        <v>3</v>
      </c>
      <c r="AE772" s="3" t="n">
        <v>0</v>
      </c>
      <c r="AF772" s="3" t="n">
        <v>-0.004943866320119322</v>
      </c>
      <c r="AG772" s="6" t="n">
        <v>3</v>
      </c>
      <c r="AH772" s="3" t="n">
        <v>0.0781954887218045</v>
      </c>
      <c r="AI772" s="3" t="n">
        <v>0.02626410832737982</v>
      </c>
      <c r="AJ772" s="6" t="n">
        <v>3</v>
      </c>
      <c r="AK772" s="3" t="n">
        <v>0</v>
      </c>
      <c r="AL772" s="3" t="n">
        <v>-0.00639696546614036</v>
      </c>
      <c r="AM772" s="6" t="n">
        <v>3</v>
      </c>
      <c r="AN772" s="3" t="n">
        <v>0</v>
      </c>
      <c r="AO772" s="3" t="n">
        <v>-0.009358698175872465</v>
      </c>
      <c r="AP772" s="6" t="n">
        <v>3</v>
      </c>
      <c r="AQ772" s="3" t="n">
        <v>0</v>
      </c>
      <c r="AR772" s="3" t="n">
        <v>-0.002261879310826772</v>
      </c>
      <c r="AS772" s="6" t="n">
        <v>3</v>
      </c>
      <c r="AT772" s="3" t="n">
        <v>0</v>
      </c>
      <c r="AU772" s="3" t="n">
        <v>-8.694876700988691e-05</v>
      </c>
      <c r="AV772" s="6" t="n">
        <v>3</v>
      </c>
      <c r="AW772" s="3" t="n">
        <v>0</v>
      </c>
      <c r="AX772" s="3" t="n">
        <v>-0.0003940336277065328</v>
      </c>
      <c r="AY772" s="6" t="n">
        <v>3</v>
      </c>
    </row>
    <row r="773" ht="15" customHeight="1">
      <c r="A773" s="2" t="n">
        <v>773</v>
      </c>
      <c r="B773" s="5" t="inlineStr">
        <is>
          <t>poldrack/ohbm2023</t>
        </is>
      </c>
      <c r="C773" s="5" t="inlineStr">
        <is>
          <t>poldrack-ohbm2023</t>
        </is>
      </c>
      <c r="D773" s="3" t="n">
        <v>0</v>
      </c>
      <c r="E773" s="3" t="n">
        <v>0.00994432250648707</v>
      </c>
      <c r="F773" s="6" t="n">
        <v>8</v>
      </c>
      <c r="G773" s="3" t="n">
        <v>0</v>
      </c>
      <c r="H773" s="3" t="n">
        <v>0.03341907022709475</v>
      </c>
      <c r="I773" s="6" t="n">
        <v>8</v>
      </c>
      <c r="J773" s="3" t="n">
        <v>0</v>
      </c>
      <c r="K773" s="3" t="n">
        <v>0.03590088626800141</v>
      </c>
      <c r="L773" s="6" t="n">
        <v>8</v>
      </c>
      <c r="M773" s="3" t="n">
        <v>0</v>
      </c>
      <c r="N773" s="3" t="n">
        <v>0.009651671822700512</v>
      </c>
      <c r="O773" s="6" t="n">
        <v>8</v>
      </c>
      <c r="P773" s="3" t="n">
        <v>0</v>
      </c>
      <c r="Q773" s="3" t="n">
        <v>0.0007152603827149003</v>
      </c>
      <c r="R773" s="6" t="n">
        <v>8</v>
      </c>
      <c r="S773" s="3" t="n">
        <v>0.0204626334519572</v>
      </c>
      <c r="T773" s="3" t="n">
        <v>0.02643357535275236</v>
      </c>
      <c r="U773" s="6" t="n">
        <v>8</v>
      </c>
      <c r="V773" s="3" t="n">
        <v>0</v>
      </c>
      <c r="W773" s="3" t="n">
        <v>0.02213225428535359</v>
      </c>
      <c r="X773" s="6" t="n">
        <v>8</v>
      </c>
      <c r="Y773" s="3" t="n">
        <v>0</v>
      </c>
      <c r="Z773" s="3" t="n">
        <v>-0.0005593848845607628</v>
      </c>
      <c r="AA773" s="6" t="n">
        <v>8</v>
      </c>
      <c r="AB773" s="3" t="n">
        <v>0</v>
      </c>
      <c r="AC773" s="3" t="n">
        <v>0.006736412725458361</v>
      </c>
      <c r="AD773" s="6" t="n">
        <v>8</v>
      </c>
      <c r="AE773" s="3" t="n">
        <v>0</v>
      </c>
      <c r="AF773" s="3" t="n">
        <v>-0.005877616084274256</v>
      </c>
      <c r="AG773" s="6" t="n">
        <v>8</v>
      </c>
      <c r="AH773" s="3" t="n">
        <v>0</v>
      </c>
      <c r="AI773" s="3" t="n">
        <v>0.02671972342997733</v>
      </c>
      <c r="AJ773" s="6" t="n">
        <v>8</v>
      </c>
      <c r="AK773" s="3" t="n">
        <v>0</v>
      </c>
      <c r="AL773" s="3" t="n">
        <v>-0.006626747856947158</v>
      </c>
      <c r="AM773" s="6" t="n">
        <v>8</v>
      </c>
      <c r="AN773" s="3" t="n">
        <v>0</v>
      </c>
      <c r="AO773" s="3" t="n">
        <v>-0.00966941394764842</v>
      </c>
      <c r="AP773" s="6" t="n">
        <v>8</v>
      </c>
      <c r="AQ773" s="3" t="n">
        <v>0</v>
      </c>
      <c r="AR773" s="3" t="n">
        <v>-0.001926125209841654</v>
      </c>
      <c r="AS773" s="6" t="n">
        <v>8</v>
      </c>
      <c r="AT773" s="3" t="n">
        <v>0</v>
      </c>
      <c r="AU773" s="3" t="n">
        <v>-0.000183948608670124</v>
      </c>
      <c r="AV773" s="6" t="n">
        <v>8</v>
      </c>
      <c r="AW773" s="3" t="n">
        <v>0</v>
      </c>
      <c r="AX773" s="3" t="n">
        <v>-0.0002660835900678881</v>
      </c>
      <c r="AY773" s="6" t="n">
        <v>8</v>
      </c>
    </row>
    <row r="774" ht="15" customHeight="1">
      <c r="A774" s="2" t="n">
        <v>774</v>
      </c>
      <c r="B774" s="5" t="inlineStr">
        <is>
          <t>polyidoit/Arxiv-Quantum</t>
        </is>
      </c>
      <c r="C774" s="5" t="inlineStr">
        <is>
          <t>polyidoit-Arxiv-Quantum</t>
        </is>
      </c>
      <c r="D774" s="3" t="n">
        <v>0.0470816137454728</v>
      </c>
      <c r="E774" s="3" t="n">
        <v>0.01008538051791387</v>
      </c>
      <c r="F774" s="6" t="n">
        <v>6</v>
      </c>
      <c r="G774" s="3" t="n">
        <v>0.0059200705832867</v>
      </c>
      <c r="H774" s="3" t="n">
        <v>0.03292163344063559</v>
      </c>
      <c r="I774" s="6" t="n">
        <v>6</v>
      </c>
      <c r="J774" s="3" t="n">
        <v>0.0705711592522458</v>
      </c>
      <c r="K774" s="3" t="n">
        <v>0.03296723028198451</v>
      </c>
      <c r="L774" s="6" t="n">
        <v>6</v>
      </c>
      <c r="M774" s="3" t="n">
        <v>0.0241114722651461</v>
      </c>
      <c r="N774" s="3" t="n">
        <v>0.009411719286934614</v>
      </c>
      <c r="O774" s="6" t="n">
        <v>6</v>
      </c>
      <c r="P774" s="3" t="n">
        <v>0</v>
      </c>
      <c r="Q774" s="3" t="n">
        <v>0.001756722280882602</v>
      </c>
      <c r="R774" s="6" t="n">
        <v>6</v>
      </c>
      <c r="S774" s="3" t="n">
        <v>0.1201044386422974</v>
      </c>
      <c r="T774" s="3" t="n">
        <v>0.02575494170544138</v>
      </c>
      <c r="U774" s="6" t="n">
        <v>6</v>
      </c>
      <c r="V774" s="3" t="n">
        <v>0</v>
      </c>
      <c r="W774" s="3" t="n">
        <v>0.02162331654186166</v>
      </c>
      <c r="X774" s="6" t="n">
        <v>6</v>
      </c>
      <c r="Y774" s="3" t="n">
        <v>0</v>
      </c>
      <c r="Z774" s="3" t="n">
        <v>-0.0007335865264732708</v>
      </c>
      <c r="AA774" s="6" t="n">
        <v>6</v>
      </c>
      <c r="AB774" s="3" t="n">
        <v>0.0709083413494572</v>
      </c>
      <c r="AC774" s="3" t="n">
        <v>0.008334945308751614</v>
      </c>
      <c r="AD774" s="6" t="n">
        <v>6</v>
      </c>
      <c r="AE774" s="3" t="n">
        <v>0</v>
      </c>
      <c r="AF774" s="3" t="n">
        <v>-0.004004939813514474</v>
      </c>
      <c r="AG774" s="6" t="n">
        <v>6</v>
      </c>
      <c r="AH774" s="3" t="n">
        <v>0</v>
      </c>
      <c r="AI774" s="3" t="n">
        <v>0.02288985711903978</v>
      </c>
      <c r="AJ774" s="6" t="n">
        <v>6</v>
      </c>
      <c r="AK774" s="3" t="n">
        <v>0</v>
      </c>
      <c r="AL774" s="3" t="n">
        <v>-0.004880577766471463</v>
      </c>
      <c r="AM774" s="6" t="n">
        <v>6</v>
      </c>
      <c r="AN774" s="3" t="n">
        <v>0.0083902954205415</v>
      </c>
      <c r="AO774" s="3" t="n">
        <v>-0.009658942465731457</v>
      </c>
      <c r="AP774" s="6" t="n">
        <v>6</v>
      </c>
      <c r="AQ774" s="3" t="n">
        <v>0</v>
      </c>
      <c r="AR774" s="3" t="n">
        <v>-0.002130191441841425</v>
      </c>
      <c r="AS774" s="6" t="n">
        <v>6</v>
      </c>
      <c r="AT774" s="3" t="n">
        <v>0</v>
      </c>
      <c r="AU774" s="3" t="n">
        <v>9.045784280795922e-05</v>
      </c>
      <c r="AV774" s="6" t="n">
        <v>6</v>
      </c>
      <c r="AW774" s="3" t="n">
        <v>0</v>
      </c>
      <c r="AX774" s="3" t="n">
        <v>-0.0002511149871456228</v>
      </c>
      <c r="AY774" s="6" t="n">
        <v>6</v>
      </c>
    </row>
    <row r="775" ht="15" customHeight="1">
      <c r="A775" s="2" t="n">
        <v>775</v>
      </c>
      <c r="B775" s="5" t="inlineStr">
        <is>
          <t>prabhatisme/sturdy-eureka</t>
        </is>
      </c>
      <c r="C775" s="5" t="inlineStr">
        <is>
          <t>prabhatisme-sturdy-eureka</t>
        </is>
      </c>
      <c r="D775" s="3" t="n">
        <v>0</v>
      </c>
      <c r="E775" s="3" t="n">
        <v>0.009968398389346197</v>
      </c>
      <c r="F775" s="6" t="n">
        <v>8</v>
      </c>
      <c r="G775" s="3" t="n">
        <v>0</v>
      </c>
      <c r="H775" s="3" t="n">
        <v>0.03346435801197888</v>
      </c>
      <c r="I775" s="6" t="n">
        <v>8</v>
      </c>
      <c r="J775" s="3" t="n">
        <v>0</v>
      </c>
      <c r="K775" s="3" t="n">
        <v>0.03653933634737284</v>
      </c>
      <c r="L775" s="6" t="n">
        <v>8</v>
      </c>
      <c r="M775" s="3" t="n">
        <v>0</v>
      </c>
      <c r="N775" s="3" t="n">
        <v>0.009390678262268876</v>
      </c>
      <c r="O775" s="6" t="n">
        <v>8</v>
      </c>
      <c r="P775" s="3" t="n">
        <v>0</v>
      </c>
      <c r="Q775" s="3" t="n">
        <v>0.0005047081270303389</v>
      </c>
      <c r="R775" s="6" t="n">
        <v>8</v>
      </c>
      <c r="S775" s="3" t="n">
        <v>0</v>
      </c>
      <c r="T775" s="3" t="n">
        <v>0.0263945472234445</v>
      </c>
      <c r="U775" s="6" t="n">
        <v>8</v>
      </c>
      <c r="V775" s="3" t="n">
        <v>0</v>
      </c>
      <c r="W775" s="3" t="n">
        <v>0.02204870441660694</v>
      </c>
      <c r="X775" s="6" t="n">
        <v>8</v>
      </c>
      <c r="Y775" s="3" t="n">
        <v>0</v>
      </c>
      <c r="Z775" s="3" t="n">
        <v>-0.0005089869610036615</v>
      </c>
      <c r="AA775" s="6" t="n">
        <v>8</v>
      </c>
      <c r="AB775" s="3" t="n">
        <v>0</v>
      </c>
      <c r="AC775" s="3" t="n">
        <v>0.006546054937728901</v>
      </c>
      <c r="AD775" s="6" t="n">
        <v>8</v>
      </c>
      <c r="AE775" s="3" t="n">
        <v>0</v>
      </c>
      <c r="AF775" s="3" t="n">
        <v>-0.006713032801289598</v>
      </c>
      <c r="AG775" s="6" t="n">
        <v>8</v>
      </c>
      <c r="AH775" s="3" t="n">
        <v>0</v>
      </c>
      <c r="AI775" s="3" t="n">
        <v>0.02654601436313769</v>
      </c>
      <c r="AJ775" s="6" t="n">
        <v>8</v>
      </c>
      <c r="AK775" s="3" t="n">
        <v>0</v>
      </c>
      <c r="AL775" s="3" t="n">
        <v>-0.006286705923426776</v>
      </c>
      <c r="AM775" s="6" t="n">
        <v>8</v>
      </c>
      <c r="AN775" s="3" t="n">
        <v>0</v>
      </c>
      <c r="AO775" s="3" t="n">
        <v>-0.01079610814896081</v>
      </c>
      <c r="AP775" s="6" t="n">
        <v>8</v>
      </c>
      <c r="AQ775" s="3" t="n">
        <v>0</v>
      </c>
      <c r="AR775" s="3" t="n">
        <v>-0.002031957687273494</v>
      </c>
      <c r="AS775" s="6" t="n">
        <v>8</v>
      </c>
      <c r="AT775" s="3" t="n">
        <v>0</v>
      </c>
      <c r="AU775" s="3" t="n">
        <v>-0.0001797822466262349</v>
      </c>
      <c r="AV775" s="6" t="n">
        <v>8</v>
      </c>
      <c r="AW775" s="3" t="n">
        <v>0</v>
      </c>
      <c r="AX775" s="3" t="n">
        <v>-0.0003668025882276596</v>
      </c>
      <c r="AY775" s="6" t="n">
        <v>8</v>
      </c>
    </row>
    <row r="776" ht="15" customHeight="1">
      <c r="A776" s="2" t="n">
        <v>776</v>
      </c>
      <c r="B776" s="5" t="inlineStr">
        <is>
          <t>prajwalw0211/InterviewApp</t>
        </is>
      </c>
      <c r="C776" s="5" t="inlineStr">
        <is>
          <t>prajwalw0211-InterviewApp</t>
        </is>
      </c>
      <c r="D776" s="3" t="n">
        <v>0</v>
      </c>
      <c r="E776" s="3" t="n">
        <v>0.01025345730356418</v>
      </c>
      <c r="F776" s="6" t="n">
        <v>1</v>
      </c>
      <c r="G776" s="3" t="n">
        <v>0</v>
      </c>
      <c r="H776" s="3" t="n">
        <v>0.0338400787004182</v>
      </c>
      <c r="I776" s="6" t="n">
        <v>1</v>
      </c>
      <c r="J776" s="3" t="n">
        <v>0</v>
      </c>
      <c r="K776" s="3" t="n">
        <v>0.03445209145669507</v>
      </c>
      <c r="L776" s="6" t="n">
        <v>1</v>
      </c>
      <c r="M776" s="3" t="n">
        <v>0</v>
      </c>
      <c r="N776" s="3" t="n">
        <v>0.00959375109521618</v>
      </c>
      <c r="O776" s="6" t="n">
        <v>1</v>
      </c>
      <c r="P776" s="3" t="n">
        <v>0</v>
      </c>
      <c r="Q776" s="3" t="n">
        <v>0.001093882632109957</v>
      </c>
      <c r="R776" s="6" t="n">
        <v>1</v>
      </c>
      <c r="S776" s="3" t="n">
        <v>0</v>
      </c>
      <c r="T776" s="3" t="n">
        <v>0.02577022594991252</v>
      </c>
      <c r="U776" s="6" t="n">
        <v>1</v>
      </c>
      <c r="V776" s="3" t="n">
        <v>0</v>
      </c>
      <c r="W776" s="3" t="n">
        <v>0.02222988090116276</v>
      </c>
      <c r="X776" s="6" t="n">
        <v>1</v>
      </c>
      <c r="Y776" s="3" t="n">
        <v>0</v>
      </c>
      <c r="Z776" s="3" t="n">
        <v>-0.0009121804415954393</v>
      </c>
      <c r="AA776" s="6" t="n">
        <v>1</v>
      </c>
      <c r="AB776" s="3" t="n">
        <v>0</v>
      </c>
      <c r="AC776" s="3" t="n">
        <v>0.008056828353110477</v>
      </c>
      <c r="AD776" s="6" t="n">
        <v>1</v>
      </c>
      <c r="AE776" s="3" t="n">
        <v>0</v>
      </c>
      <c r="AF776" s="3" t="n">
        <v>-0.005514918185675115</v>
      </c>
      <c r="AG776" s="6" t="n">
        <v>1</v>
      </c>
      <c r="AH776" s="3" t="n">
        <v>0</v>
      </c>
      <c r="AI776" s="3" t="n">
        <v>0.02487983181528745</v>
      </c>
      <c r="AJ776" s="6" t="n">
        <v>1</v>
      </c>
      <c r="AK776" s="3" t="n">
        <v>0</v>
      </c>
      <c r="AL776" s="3" t="n">
        <v>-0.005543481958873272</v>
      </c>
      <c r="AM776" s="6" t="n">
        <v>1</v>
      </c>
      <c r="AN776" s="3" t="n">
        <v>0</v>
      </c>
      <c r="AO776" s="3" t="n">
        <v>-0.01053146101457865</v>
      </c>
      <c r="AP776" s="6" t="n">
        <v>1</v>
      </c>
      <c r="AQ776" s="3" t="n">
        <v>0</v>
      </c>
      <c r="AR776" s="3" t="n">
        <v>-0.001931221868361319</v>
      </c>
      <c r="AS776" s="6" t="n">
        <v>1</v>
      </c>
      <c r="AT776" s="3" t="n">
        <v>0</v>
      </c>
      <c r="AU776" s="3" t="n">
        <v>-0.0001622825754249049</v>
      </c>
      <c r="AV776" s="6" t="n">
        <v>1</v>
      </c>
      <c r="AW776" s="3" t="n">
        <v>0</v>
      </c>
      <c r="AX776" s="3" t="n">
        <v>-0.0003006073855836302</v>
      </c>
      <c r="AY776" s="6" t="n">
        <v>1</v>
      </c>
    </row>
    <row r="777" ht="15" customHeight="1">
      <c r="A777" s="2" t="n">
        <v>777</v>
      </c>
      <c r="B777" s="5" t="inlineStr">
        <is>
          <t>Praxis-QR/BDSN</t>
        </is>
      </c>
      <c r="C777" s="5" t="inlineStr">
        <is>
          <t>Praxis-QR-BDSN</t>
        </is>
      </c>
      <c r="D777" s="3" t="n">
        <v>0</v>
      </c>
      <c r="E777" s="3" t="n">
        <v>0.01099796077992399</v>
      </c>
      <c r="F777" s="6" t="n">
        <v>7</v>
      </c>
      <c r="G777" s="3" t="n">
        <v>0</v>
      </c>
      <c r="H777" s="3" t="n">
        <v>0.03686287575103597</v>
      </c>
      <c r="I777" s="6" t="n">
        <v>7</v>
      </c>
      <c r="J777" s="3" t="n">
        <v>0</v>
      </c>
      <c r="K777" s="3" t="n">
        <v>0.0357852549240594</v>
      </c>
      <c r="L777" s="6" t="n">
        <v>7</v>
      </c>
      <c r="M777" s="3" t="n">
        <v>0</v>
      </c>
      <c r="N777" s="3" t="n">
        <v>0.01050008760062044</v>
      </c>
      <c r="O777" s="6" t="n">
        <v>7</v>
      </c>
      <c r="P777" s="3" t="n">
        <v>0</v>
      </c>
      <c r="Q777" s="3" t="n">
        <v>0.002178413527172627</v>
      </c>
      <c r="R777" s="6" t="n">
        <v>7</v>
      </c>
      <c r="S777" s="3" t="n">
        <v>0</v>
      </c>
      <c r="T777" s="3" t="n">
        <v>0.02813406217876274</v>
      </c>
      <c r="U777" s="6" t="n">
        <v>7</v>
      </c>
      <c r="V777" s="3" t="n">
        <v>0</v>
      </c>
      <c r="W777" s="3" t="n">
        <v>0.02251852981386995</v>
      </c>
      <c r="X777" s="6" t="n">
        <v>7</v>
      </c>
      <c r="Y777" s="3" t="n">
        <v>0</v>
      </c>
      <c r="Z777" s="3" t="n">
        <v>-0.0002976328676279599</v>
      </c>
      <c r="AA777" s="6" t="n">
        <v>7</v>
      </c>
      <c r="AB777" s="3" t="n">
        <v>0</v>
      </c>
      <c r="AC777" s="3" t="n">
        <v>0.008954230733217019</v>
      </c>
      <c r="AD777" s="6" t="n">
        <v>7</v>
      </c>
      <c r="AE777" s="3" t="n">
        <v>0</v>
      </c>
      <c r="AF777" s="3" t="n">
        <v>-0.004651101412800656</v>
      </c>
      <c r="AG777" s="6" t="n">
        <v>7</v>
      </c>
      <c r="AH777" s="3" t="n">
        <v>0</v>
      </c>
      <c r="AI777" s="3" t="n">
        <v>0.02912375505988372</v>
      </c>
      <c r="AJ777" s="6" t="n">
        <v>7</v>
      </c>
      <c r="AK777" s="3" t="n">
        <v>0</v>
      </c>
      <c r="AL777" s="3" t="n">
        <v>-0.008661689820718708</v>
      </c>
      <c r="AM777" s="6" t="n">
        <v>7</v>
      </c>
      <c r="AN777" s="3" t="n">
        <v>0</v>
      </c>
      <c r="AO777" s="3" t="n">
        <v>-0.00790277109799474</v>
      </c>
      <c r="AP777" s="6" t="n">
        <v>7</v>
      </c>
      <c r="AQ777" s="3" t="n">
        <v>0</v>
      </c>
      <c r="AR777" s="3" t="n">
        <v>-0.001434470547780416</v>
      </c>
      <c r="AS777" s="6" t="n">
        <v>7</v>
      </c>
      <c r="AT777" s="3" t="n">
        <v>0</v>
      </c>
      <c r="AU777" s="3" t="n">
        <v>-3.120425269318144e-06</v>
      </c>
      <c r="AV777" s="6" t="n">
        <v>7</v>
      </c>
      <c r="AW777" s="3" t="n">
        <v>0</v>
      </c>
      <c r="AX777" s="3" t="n">
        <v>-0.0002012420869889338</v>
      </c>
      <c r="AY777" s="6" t="n">
        <v>7</v>
      </c>
    </row>
    <row r="778" ht="15" customHeight="1">
      <c r="A778" s="2" t="n">
        <v>778</v>
      </c>
      <c r="B778" s="5" t="inlineStr">
        <is>
          <t>PredictiveScienceLab/orthojax</t>
        </is>
      </c>
      <c r="C778" s="5" t="inlineStr">
        <is>
          <t>PredictiveScienceLab-orthojax</t>
        </is>
      </c>
      <c r="D778" s="3" t="n">
        <v>0.0329055804097009</v>
      </c>
      <c r="E778" s="3" t="n">
        <v>0.01036885171884277</v>
      </c>
      <c r="F778" s="6" t="n">
        <v>6</v>
      </c>
      <c r="G778" s="3" t="n">
        <v>0</v>
      </c>
      <c r="H778" s="3" t="n">
        <v>0.03409958254230133</v>
      </c>
      <c r="I778" s="6" t="n">
        <v>6</v>
      </c>
      <c r="J778" s="3" t="n">
        <v>0.0394580350271681</v>
      </c>
      <c r="K778" s="3" t="n">
        <v>0.03467600595415855</v>
      </c>
      <c r="L778" s="6" t="n">
        <v>6</v>
      </c>
      <c r="M778" s="3" t="n">
        <v>0</v>
      </c>
      <c r="N778" s="3" t="n">
        <v>0.009448053839981952</v>
      </c>
      <c r="O778" s="6" t="n">
        <v>6</v>
      </c>
      <c r="P778" s="3" t="n">
        <v>0</v>
      </c>
      <c r="Q778" s="3" t="n">
        <v>0.00147677781641899</v>
      </c>
      <c r="R778" s="6" t="n">
        <v>6</v>
      </c>
      <c r="S778" s="3" t="n">
        <v>0</v>
      </c>
      <c r="T778" s="3" t="n">
        <v>0.02615086031996202</v>
      </c>
      <c r="U778" s="6" t="n">
        <v>6</v>
      </c>
      <c r="V778" s="3" t="n">
        <v>0</v>
      </c>
      <c r="W778" s="3" t="n">
        <v>0.02187421045069015</v>
      </c>
      <c r="X778" s="6" t="n">
        <v>6</v>
      </c>
      <c r="Y778" s="3" t="n">
        <v>0</v>
      </c>
      <c r="Z778" s="3" t="n">
        <v>-0.0005234939693457962</v>
      </c>
      <c r="AA778" s="6" t="n">
        <v>6</v>
      </c>
      <c r="AB778" s="3" t="n">
        <v>0.0495582020745294</v>
      </c>
      <c r="AC778" s="3" t="n">
        <v>0.008533602811127763</v>
      </c>
      <c r="AD778" s="6" t="n">
        <v>6</v>
      </c>
      <c r="AE778" s="3" t="n">
        <v>0</v>
      </c>
      <c r="AF778" s="3" t="n">
        <v>-0.004906806981633562</v>
      </c>
      <c r="AG778" s="6" t="n">
        <v>6</v>
      </c>
      <c r="AH778" s="3" t="n">
        <v>0.040667361835245</v>
      </c>
      <c r="AI778" s="3" t="n">
        <v>0.02390933277719896</v>
      </c>
      <c r="AJ778" s="6" t="n">
        <v>6</v>
      </c>
      <c r="AK778" s="3" t="n">
        <v>0</v>
      </c>
      <c r="AL778" s="3" t="n">
        <v>-0.00666019527333362</v>
      </c>
      <c r="AM778" s="6" t="n">
        <v>6</v>
      </c>
      <c r="AN778" s="3" t="n">
        <v>0</v>
      </c>
      <c r="AO778" s="3" t="n">
        <v>-0.01010478074213913</v>
      </c>
      <c r="AP778" s="6" t="n">
        <v>6</v>
      </c>
      <c r="AQ778" s="3" t="n">
        <v>0</v>
      </c>
      <c r="AR778" s="3" t="n">
        <v>-0.00201524614717095</v>
      </c>
      <c r="AS778" s="6" t="n">
        <v>6</v>
      </c>
      <c r="AT778" s="3" t="n">
        <v>0</v>
      </c>
      <c r="AU778" s="3" t="n">
        <v>0.0001323407821024285</v>
      </c>
      <c r="AV778" s="6" t="n">
        <v>6</v>
      </c>
      <c r="AW778" s="3" t="n">
        <v>0</v>
      </c>
      <c r="AX778" s="3" t="n">
        <v>-0.0003945963880011335</v>
      </c>
      <c r="AY778" s="6" t="n">
        <v>6</v>
      </c>
    </row>
    <row r="779" ht="15" customHeight="1">
      <c r="A779" s="2" t="n">
        <v>779</v>
      </c>
      <c r="B779" s="5" t="inlineStr">
        <is>
          <t>primeharbor/pht-payer-invariants</t>
        </is>
      </c>
      <c r="C779" s="5" t="inlineStr">
        <is>
          <t>primeharbor-pht-payer-invariants</t>
        </is>
      </c>
      <c r="D779" s="3" t="n">
        <v>0</v>
      </c>
      <c r="E779" s="3" t="n">
        <v>0.01079880789574499</v>
      </c>
      <c r="F779" s="6" t="n">
        <v>9</v>
      </c>
      <c r="G779" s="3" t="n">
        <v>0</v>
      </c>
      <c r="H779" s="3" t="n">
        <v>0.03646220901146851</v>
      </c>
      <c r="I779" s="6" t="n">
        <v>9</v>
      </c>
      <c r="J779" s="3" t="n">
        <v>0</v>
      </c>
      <c r="K779" s="3" t="n">
        <v>0.03791582478507503</v>
      </c>
      <c r="L779" s="6" t="n">
        <v>9</v>
      </c>
      <c r="M779" s="3" t="n">
        <v>0</v>
      </c>
      <c r="N779" s="3" t="n">
        <v>0.01007390355568041</v>
      </c>
      <c r="O779" s="6" t="n">
        <v>9</v>
      </c>
      <c r="P779" s="3" t="n">
        <v>0</v>
      </c>
      <c r="Q779" s="3" t="n">
        <v>0.001469222820778894</v>
      </c>
      <c r="R779" s="6" t="n">
        <v>9</v>
      </c>
      <c r="S779" s="3" t="n">
        <v>0</v>
      </c>
      <c r="T779" s="3" t="n">
        <v>0.02779574152094426</v>
      </c>
      <c r="U779" s="6" t="n">
        <v>9</v>
      </c>
      <c r="V779" s="3" t="n">
        <v>0</v>
      </c>
      <c r="W779" s="3" t="n">
        <v>0.02253419552347326</v>
      </c>
      <c r="X779" s="6" t="n">
        <v>9</v>
      </c>
      <c r="Y779" s="3" t="n">
        <v>0</v>
      </c>
      <c r="Z779" s="3" t="n">
        <v>-0.0006609323243371608</v>
      </c>
      <c r="AA779" s="6" t="n">
        <v>9</v>
      </c>
      <c r="AB779" s="3" t="n">
        <v>0</v>
      </c>
      <c r="AC779" s="3" t="n">
        <v>0.008230337610146328</v>
      </c>
      <c r="AD779" s="6" t="n">
        <v>9</v>
      </c>
      <c r="AE779" s="3" t="n">
        <v>0</v>
      </c>
      <c r="AF779" s="3" t="n">
        <v>-0.006179767622609023</v>
      </c>
      <c r="AG779" s="6" t="n">
        <v>9</v>
      </c>
      <c r="AH779" s="3" t="n">
        <v>0</v>
      </c>
      <c r="AI779" s="3" t="n">
        <v>0.0292194491829785</v>
      </c>
      <c r="AJ779" s="6" t="n">
        <v>9</v>
      </c>
      <c r="AK779" s="3" t="n">
        <v>0</v>
      </c>
      <c r="AL779" s="3" t="n">
        <v>-0.008754332751994803</v>
      </c>
      <c r="AM779" s="6" t="n">
        <v>9</v>
      </c>
      <c r="AN779" s="3" t="n">
        <v>0</v>
      </c>
      <c r="AO779" s="3" t="n">
        <v>-0.009827670982963929</v>
      </c>
      <c r="AP779" s="6" t="n">
        <v>9</v>
      </c>
      <c r="AQ779" s="3" t="n">
        <v>0</v>
      </c>
      <c r="AR779" s="3" t="n">
        <v>-0.002162707519026976</v>
      </c>
      <c r="AS779" s="6" t="n">
        <v>9</v>
      </c>
      <c r="AT779" s="3" t="n">
        <v>0</v>
      </c>
      <c r="AU779" s="3" t="n">
        <v>-0.0001430567036401383</v>
      </c>
      <c r="AV779" s="6" t="n">
        <v>9</v>
      </c>
      <c r="AW779" s="3" t="n">
        <v>0</v>
      </c>
      <c r="AX779" s="3" t="n">
        <v>-0.0004102425151167586</v>
      </c>
      <c r="AY779" s="6" t="n">
        <v>9</v>
      </c>
    </row>
    <row r="780" ht="15" customHeight="1">
      <c r="A780" s="2" t="n">
        <v>780</v>
      </c>
      <c r="B780" s="5" t="inlineStr">
        <is>
          <t>ProfiPoint/apo-cube-utils</t>
        </is>
      </c>
      <c r="C780" s="5" t="inlineStr">
        <is>
          <t>ProfiPoint-apo-cube-utils</t>
        </is>
      </c>
      <c r="D780" s="3" t="n">
        <v>0</v>
      </c>
      <c r="E780" s="3" t="n">
        <v>0.009846112047165956</v>
      </c>
      <c r="F780" s="6" t="n">
        <v>1</v>
      </c>
      <c r="G780" s="3" t="n">
        <v>0</v>
      </c>
      <c r="H780" s="3" t="n">
        <v>0.03227189282652131</v>
      </c>
      <c r="I780" s="6" t="n">
        <v>1</v>
      </c>
      <c r="J780" s="3" t="n">
        <v>0</v>
      </c>
      <c r="K780" s="3" t="n">
        <v>0.03256477822595822</v>
      </c>
      <c r="L780" s="6" t="n">
        <v>1</v>
      </c>
      <c r="M780" s="3" t="n">
        <v>0</v>
      </c>
      <c r="N780" s="3" t="n">
        <v>0.009056212130672345</v>
      </c>
      <c r="O780" s="6" t="n">
        <v>1</v>
      </c>
      <c r="P780" s="3" t="n">
        <v>0</v>
      </c>
      <c r="Q780" s="3" t="n">
        <v>0.00102133792474096</v>
      </c>
      <c r="R780" s="6" t="n">
        <v>1</v>
      </c>
      <c r="S780" s="3" t="n">
        <v>0</v>
      </c>
      <c r="T780" s="3" t="n">
        <v>0.02518558870340069</v>
      </c>
      <c r="U780" s="6" t="n">
        <v>1</v>
      </c>
      <c r="V780" s="3" t="n">
        <v>0</v>
      </c>
      <c r="W780" s="3" t="n">
        <v>0.02197837473901379</v>
      </c>
      <c r="X780" s="6" t="n">
        <v>1</v>
      </c>
      <c r="Y780" s="3" t="n">
        <v>0</v>
      </c>
      <c r="Z780" s="3" t="n">
        <v>-0.001287536366992357</v>
      </c>
      <c r="AA780" s="6" t="n">
        <v>1</v>
      </c>
      <c r="AB780" s="3" t="n">
        <v>0</v>
      </c>
      <c r="AC780" s="3" t="n">
        <v>0.007541927507524747</v>
      </c>
      <c r="AD780" s="6" t="n">
        <v>1</v>
      </c>
      <c r="AE780" s="3" t="n">
        <v>0</v>
      </c>
      <c r="AF780" s="3" t="n">
        <v>-0.005497481510407968</v>
      </c>
      <c r="AG780" s="6" t="n">
        <v>1</v>
      </c>
      <c r="AH780" s="3" t="n">
        <v>0</v>
      </c>
      <c r="AI780" s="3" t="n">
        <v>0.02332886032452677</v>
      </c>
      <c r="AJ780" s="6" t="n">
        <v>1</v>
      </c>
      <c r="AK780" s="3" t="n">
        <v>0</v>
      </c>
      <c r="AL780" s="3" t="n">
        <v>-0.0031971635314949</v>
      </c>
      <c r="AM780" s="6" t="n">
        <v>1</v>
      </c>
      <c r="AN780" s="3" t="n">
        <v>0</v>
      </c>
      <c r="AO780" s="3" t="n">
        <v>-0.01136112513917728</v>
      </c>
      <c r="AP780" s="6" t="n">
        <v>1</v>
      </c>
      <c r="AQ780" s="3" t="n">
        <v>0</v>
      </c>
      <c r="AR780" s="3" t="n">
        <v>-0.002340151734363553</v>
      </c>
      <c r="AS780" s="6" t="n">
        <v>1</v>
      </c>
      <c r="AT780" s="3" t="n">
        <v>0</v>
      </c>
      <c r="AU780" s="3" t="n">
        <v>-0.0001011276931092782</v>
      </c>
      <c r="AV780" s="6" t="n">
        <v>1</v>
      </c>
      <c r="AW780" s="3" t="n">
        <v>0</v>
      </c>
      <c r="AX780" s="3" t="n">
        <v>-0.0002647269941421582</v>
      </c>
      <c r="AY780" s="6" t="n">
        <v>1</v>
      </c>
    </row>
    <row r="781" ht="15" customHeight="1">
      <c r="A781" s="2" t="n">
        <v>781</v>
      </c>
      <c r="B781" s="5" t="inlineStr">
        <is>
          <t>psresnik/create_coauthor_list</t>
        </is>
      </c>
      <c r="C781" s="5" t="inlineStr">
        <is>
          <t>psresnik-create_coauthor_list</t>
        </is>
      </c>
      <c r="D781" s="3" t="n">
        <v>0.0365025466893038</v>
      </c>
      <c r="E781" s="3" t="n">
        <v>0.01044187061789645</v>
      </c>
      <c r="F781" s="6" t="n">
        <v>1</v>
      </c>
      <c r="G781" s="3" t="n">
        <v>0</v>
      </c>
      <c r="H781" s="3" t="n">
        <v>0.03529343117229591</v>
      </c>
      <c r="I781" s="6" t="n">
        <v>1</v>
      </c>
      <c r="J781" s="3" t="n">
        <v>0.0109428153820284</v>
      </c>
      <c r="K781" s="3" t="n">
        <v>0.03588223559220102</v>
      </c>
      <c r="L781" s="6" t="n">
        <v>1</v>
      </c>
      <c r="M781" s="3" t="n">
        <v>0</v>
      </c>
      <c r="N781" s="3" t="n">
        <v>0.009737080452363579</v>
      </c>
      <c r="O781" s="6" t="n">
        <v>1</v>
      </c>
      <c r="P781" s="3" t="n">
        <v>0</v>
      </c>
      <c r="Q781" s="3" t="n">
        <v>0.0009050269909842198</v>
      </c>
      <c r="R781" s="6" t="n">
        <v>1</v>
      </c>
      <c r="S781" s="3" t="n">
        <v>0.0698380566801616</v>
      </c>
      <c r="T781" s="3" t="n">
        <v>0.02618326697137698</v>
      </c>
      <c r="U781" s="6" t="n">
        <v>1</v>
      </c>
      <c r="V781" s="3" t="n">
        <v>0.052519118308592</v>
      </c>
      <c r="W781" s="3" t="n">
        <v>0.02268688345613261</v>
      </c>
      <c r="X781" s="6" t="n">
        <v>1</v>
      </c>
      <c r="Y781" s="3" t="n">
        <v>0</v>
      </c>
      <c r="Z781" s="3" t="n">
        <v>-0.0006599475796950673</v>
      </c>
      <c r="AA781" s="6" t="n">
        <v>1</v>
      </c>
      <c r="AB781" s="3" t="n">
        <v>0</v>
      </c>
      <c r="AC781" s="3" t="n">
        <v>0.008134179437226326</v>
      </c>
      <c r="AD781" s="6" t="n">
        <v>1</v>
      </c>
      <c r="AE781" s="3" t="n">
        <v>0</v>
      </c>
      <c r="AF781" s="3" t="n">
        <v>-0.006104004894091727</v>
      </c>
      <c r="AG781" s="6" t="n">
        <v>1</v>
      </c>
      <c r="AH781" s="3" t="n">
        <v>0.0451127819548872</v>
      </c>
      <c r="AI781" s="3" t="n">
        <v>0.02634406612927065</v>
      </c>
      <c r="AJ781" s="6" t="n">
        <v>1</v>
      </c>
      <c r="AK781" s="3" t="n">
        <v>0</v>
      </c>
      <c r="AL781" s="3" t="n">
        <v>-0.007136120221570525</v>
      </c>
      <c r="AM781" s="6" t="n">
        <v>1</v>
      </c>
      <c r="AN781" s="3" t="n">
        <v>0</v>
      </c>
      <c r="AO781" s="3" t="n">
        <v>-0.01008932087417345</v>
      </c>
      <c r="AP781" s="6" t="n">
        <v>1</v>
      </c>
      <c r="AQ781" s="3" t="n">
        <v>0</v>
      </c>
      <c r="AR781" s="3" t="n">
        <v>-0.001806777017193302</v>
      </c>
      <c r="AS781" s="6" t="n">
        <v>1</v>
      </c>
      <c r="AT781" s="3" t="n">
        <v>0</v>
      </c>
      <c r="AU781" s="3" t="n">
        <v>-0.0001234551203348039</v>
      </c>
      <c r="AV781" s="6" t="n">
        <v>1</v>
      </c>
      <c r="AW781" s="3" t="n">
        <v>0</v>
      </c>
      <c r="AX781" s="3" t="n">
        <v>-0.0002490621409995987</v>
      </c>
      <c r="AY781" s="6" t="n">
        <v>1</v>
      </c>
    </row>
    <row r="782" ht="15" customHeight="1">
      <c r="A782" s="2" t="n">
        <v>782</v>
      </c>
      <c r="B782" s="5" t="inlineStr">
        <is>
          <t>psteiwer/ReadyForAction</t>
        </is>
      </c>
      <c r="C782" s="5" t="inlineStr">
        <is>
          <t>psteiwer-ReadyForAction</t>
        </is>
      </c>
      <c r="D782" s="3" t="n">
        <v>0</v>
      </c>
      <c r="E782" s="3" t="n">
        <v>0.009633691663750311</v>
      </c>
      <c r="F782" s="6" t="n">
        <v>4</v>
      </c>
      <c r="G782" s="3" t="n">
        <v>0</v>
      </c>
      <c r="H782" s="3" t="n">
        <v>0.03253165205464137</v>
      </c>
      <c r="I782" s="6" t="n">
        <v>4</v>
      </c>
      <c r="J782" s="3" t="n">
        <v>0</v>
      </c>
      <c r="K782" s="3" t="n">
        <v>0.0330544543990486</v>
      </c>
      <c r="L782" s="6" t="n">
        <v>4</v>
      </c>
      <c r="M782" s="3" t="n">
        <v>0</v>
      </c>
      <c r="N782" s="3" t="n">
        <v>0.00886328739885418</v>
      </c>
      <c r="O782" s="6" t="n">
        <v>4</v>
      </c>
      <c r="P782" s="3" t="n">
        <v>0</v>
      </c>
      <c r="Q782" s="3" t="n">
        <v>0.00153879873830255</v>
      </c>
      <c r="R782" s="6" t="n">
        <v>4</v>
      </c>
      <c r="S782" s="3" t="n">
        <v>0.2804878048780483</v>
      </c>
      <c r="T782" s="3" t="n">
        <v>0.02618577369527083</v>
      </c>
      <c r="U782" s="6" t="n">
        <v>4</v>
      </c>
      <c r="V782" s="3" t="n">
        <v>0</v>
      </c>
      <c r="W782" s="3" t="n">
        <v>0.02164244218091719</v>
      </c>
      <c r="X782" s="6" t="n">
        <v>4</v>
      </c>
      <c r="Y782" s="3" t="n">
        <v>0</v>
      </c>
      <c r="Z782" s="3" t="n">
        <v>-0.0009634185383247205</v>
      </c>
      <c r="AA782" s="6" t="n">
        <v>4</v>
      </c>
      <c r="AB782" s="3" t="n">
        <v>0</v>
      </c>
      <c r="AC782" s="3" t="n">
        <v>0.007003118192414736</v>
      </c>
      <c r="AD782" s="6" t="n">
        <v>4</v>
      </c>
      <c r="AE782" s="3" t="n">
        <v>0</v>
      </c>
      <c r="AF782" s="3" t="n">
        <v>-0.004896793747755333</v>
      </c>
      <c r="AG782" s="6" t="n">
        <v>4</v>
      </c>
      <c r="AH782" s="3" t="n">
        <v>0</v>
      </c>
      <c r="AI782" s="3" t="n">
        <v>0.02546565546044898</v>
      </c>
      <c r="AJ782" s="6" t="n">
        <v>4</v>
      </c>
      <c r="AK782" s="3" t="n">
        <v>0</v>
      </c>
      <c r="AL782" s="3" t="n">
        <v>-0.004106044729273398</v>
      </c>
      <c r="AM782" s="6" t="n">
        <v>4</v>
      </c>
      <c r="AN782" s="3" t="n">
        <v>0</v>
      </c>
      <c r="AO782" s="3" t="n">
        <v>-0.0112061919523263</v>
      </c>
      <c r="AP782" s="6" t="n">
        <v>4</v>
      </c>
      <c r="AQ782" s="3" t="n">
        <v>0</v>
      </c>
      <c r="AR782" s="3" t="n">
        <v>-0.002270660178822713</v>
      </c>
      <c r="AS782" s="6" t="n">
        <v>4</v>
      </c>
      <c r="AT782" s="3" t="n">
        <v>0</v>
      </c>
      <c r="AU782" s="3" t="n">
        <v>-1.516378527231408e-05</v>
      </c>
      <c r="AV782" s="6" t="n">
        <v>4</v>
      </c>
      <c r="AW782" s="3" t="n">
        <v>0</v>
      </c>
      <c r="AX782" s="3" t="n">
        <v>-0.0003145607941158054</v>
      </c>
      <c r="AY782" s="6" t="n">
        <v>4</v>
      </c>
    </row>
    <row r="783" ht="15" customHeight="1">
      <c r="A783" s="2" t="n">
        <v>783</v>
      </c>
      <c r="B783" s="5" t="inlineStr">
        <is>
          <t>pvanallen/VarSpeedPython</t>
        </is>
      </c>
      <c r="C783" s="5" t="inlineStr">
        <is>
          <t>pvanallen-VarSpeedPython</t>
        </is>
      </c>
      <c r="D783" s="3" t="n">
        <v>0.0172722778395748</v>
      </c>
      <c r="E783" s="3" t="n">
        <v>0.01069925931546757</v>
      </c>
      <c r="F783" s="6" t="n">
        <v>4</v>
      </c>
      <c r="G783" s="3" t="n">
        <v>0</v>
      </c>
      <c r="H783" s="3" t="n">
        <v>0.03572225693930514</v>
      </c>
      <c r="I783" s="6" t="n">
        <v>4</v>
      </c>
      <c r="J783" s="3" t="n">
        <v>0.0103558444419962</v>
      </c>
      <c r="K783" s="3" t="n">
        <v>0.03574832864312062</v>
      </c>
      <c r="L783" s="6" t="n">
        <v>4</v>
      </c>
      <c r="M783" s="3" t="n">
        <v>0</v>
      </c>
      <c r="N783" s="3" t="n">
        <v>0.01039544841187145</v>
      </c>
      <c r="O783" s="6" t="n">
        <v>4</v>
      </c>
      <c r="P783" s="3" t="n">
        <v>0</v>
      </c>
      <c r="Q783" s="3" t="n">
        <v>0.002153757823430117</v>
      </c>
      <c r="R783" s="6" t="n">
        <v>4</v>
      </c>
      <c r="S783" s="3" t="n">
        <v>0</v>
      </c>
      <c r="T783" s="3" t="n">
        <v>0.0272639105373282</v>
      </c>
      <c r="U783" s="6" t="n">
        <v>4</v>
      </c>
      <c r="V783" s="3" t="n">
        <v>0</v>
      </c>
      <c r="W783" s="3" t="n">
        <v>0.02229115514516582</v>
      </c>
      <c r="X783" s="6" t="n">
        <v>4</v>
      </c>
      <c r="Y783" s="3" t="n">
        <v>0</v>
      </c>
      <c r="Z783" s="3" t="n">
        <v>-0.0002328852787866157</v>
      </c>
      <c r="AA783" s="6" t="n">
        <v>4</v>
      </c>
      <c r="AB783" s="3" t="n">
        <v>0</v>
      </c>
      <c r="AC783" s="3" t="n">
        <v>0.00881269554349642</v>
      </c>
      <c r="AD783" s="6" t="n">
        <v>4</v>
      </c>
      <c r="AE783" s="3" t="n">
        <v>0</v>
      </c>
      <c r="AF783" s="3" t="n">
        <v>-0.00361902842296135</v>
      </c>
      <c r="AG783" s="6" t="n">
        <v>4</v>
      </c>
      <c r="AH783" s="3" t="n">
        <v>0</v>
      </c>
      <c r="AI783" s="3" t="n">
        <v>0.02897161073281679</v>
      </c>
      <c r="AJ783" s="6" t="n">
        <v>4</v>
      </c>
      <c r="AK783" s="3" t="n">
        <v>0</v>
      </c>
      <c r="AL783" s="3" t="n">
        <v>-0.009112184235815678</v>
      </c>
      <c r="AM783" s="6" t="n">
        <v>4</v>
      </c>
      <c r="AN783" s="3" t="n">
        <v>0</v>
      </c>
      <c r="AO783" s="3" t="n">
        <v>-0.007492474380861456</v>
      </c>
      <c r="AP783" s="6" t="n">
        <v>4</v>
      </c>
      <c r="AQ783" s="3" t="n">
        <v>0</v>
      </c>
      <c r="AR783" s="3" t="n">
        <v>-0.0009226071932055841</v>
      </c>
      <c r="AS783" s="6" t="n">
        <v>4</v>
      </c>
      <c r="AT783" s="3" t="n">
        <v>0</v>
      </c>
      <c r="AU783" s="3" t="n">
        <v>-0.0002024902209223842</v>
      </c>
      <c r="AV783" s="6" t="n">
        <v>4</v>
      </c>
      <c r="AW783" s="3" t="n">
        <v>0</v>
      </c>
      <c r="AX783" s="3" t="n">
        <v>-0.0003049193842223344</v>
      </c>
      <c r="AY783" s="6" t="n">
        <v>4</v>
      </c>
    </row>
    <row r="784" ht="15" customHeight="1">
      <c r="A784" s="2" t="n">
        <v>784</v>
      </c>
      <c r="B784" s="5" t="inlineStr">
        <is>
          <t>QCrypt/qcrypt-website</t>
        </is>
      </c>
      <c r="C784" s="5" t="inlineStr">
        <is>
          <t>QCrypt-qcrypt-website</t>
        </is>
      </c>
      <c r="D784" s="3" t="n">
        <v>0.0230003291639236</v>
      </c>
      <c r="E784" s="3" t="n">
        <v>0.01163274230196528</v>
      </c>
      <c r="F784" s="6" t="n">
        <v>2</v>
      </c>
      <c r="G784" s="3" t="n">
        <v>0</v>
      </c>
      <c r="H784" s="3" t="n">
        <v>0.03490612063726962</v>
      </c>
      <c r="I784" s="6" t="n">
        <v>2</v>
      </c>
      <c r="J784" s="3" t="n">
        <v>0</v>
      </c>
      <c r="K784" s="3" t="n">
        <v>0.03676965568280912</v>
      </c>
      <c r="L784" s="6" t="n">
        <v>2</v>
      </c>
      <c r="M784" s="3" t="n">
        <v>0</v>
      </c>
      <c r="N784" s="3" t="n">
        <v>0.01115273259445749</v>
      </c>
      <c r="O784" s="6" t="n">
        <v>2</v>
      </c>
      <c r="P784" s="3" t="n">
        <v>0</v>
      </c>
      <c r="Q784" s="3" t="n">
        <v>0.002286752757562564</v>
      </c>
      <c r="R784" s="6" t="n">
        <v>2</v>
      </c>
      <c r="S784" s="3" t="n">
        <v>0.07334183673469361</v>
      </c>
      <c r="T784" s="3" t="n">
        <v>0.02743252373555633</v>
      </c>
      <c r="U784" s="6" t="n">
        <v>2</v>
      </c>
      <c r="V784" s="3" t="n">
        <v>0</v>
      </c>
      <c r="W784" s="3" t="n">
        <v>0.02008912429019732</v>
      </c>
      <c r="X784" s="6" t="n">
        <v>2</v>
      </c>
      <c r="Y784" s="3" t="n">
        <v>0</v>
      </c>
      <c r="Z784" s="3" t="n">
        <v>-0.0005049915821829908</v>
      </c>
      <c r="AA784" s="6" t="n">
        <v>2</v>
      </c>
      <c r="AB784" s="3" t="n">
        <v>0</v>
      </c>
      <c r="AC784" s="3" t="n">
        <v>0.00869092362130461</v>
      </c>
      <c r="AD784" s="6" t="n">
        <v>2</v>
      </c>
      <c r="AE784" s="3" t="n">
        <v>0</v>
      </c>
      <c r="AF784" s="3" t="n">
        <v>-0.00622291504789671</v>
      </c>
      <c r="AG784" s="6" t="n">
        <v>2</v>
      </c>
      <c r="AH784" s="3" t="n">
        <v>0</v>
      </c>
      <c r="AI784" s="3" t="n">
        <v>0.02689675327635704</v>
      </c>
      <c r="AJ784" s="6" t="n">
        <v>2</v>
      </c>
      <c r="AK784" s="3" t="n">
        <v>0</v>
      </c>
      <c r="AL784" s="3" t="n">
        <v>-0.007218440191494008</v>
      </c>
      <c r="AM784" s="6" t="n">
        <v>2</v>
      </c>
      <c r="AN784" s="3" t="n">
        <v>0</v>
      </c>
      <c r="AO784" s="3" t="n">
        <v>-0.005692214134377482</v>
      </c>
      <c r="AP784" s="6" t="n">
        <v>2</v>
      </c>
      <c r="AQ784" s="3" t="n">
        <v>0</v>
      </c>
      <c r="AR784" s="3" t="n">
        <v>-0.001655166284456284</v>
      </c>
      <c r="AS784" s="6" t="n">
        <v>2</v>
      </c>
      <c r="AT784" s="3" t="n">
        <v>0</v>
      </c>
      <c r="AU784" s="3" t="n">
        <v>-0.0002418294818482521</v>
      </c>
      <c r="AV784" s="6" t="n">
        <v>2</v>
      </c>
      <c r="AW784" s="3" t="n">
        <v>0</v>
      </c>
      <c r="AX784" s="3" t="n">
        <v>-0.002049560697320007</v>
      </c>
      <c r="AY784" s="6" t="n">
        <v>2</v>
      </c>
    </row>
    <row r="785" ht="15" customHeight="1">
      <c r="A785" s="2" t="n">
        <v>785</v>
      </c>
      <c r="B785" s="5" t="inlineStr">
        <is>
          <t>QCrypt/website-2023</t>
        </is>
      </c>
      <c r="C785" s="5" t="inlineStr">
        <is>
          <t>QCrypt-website-2023</t>
        </is>
      </c>
      <c r="D785" s="3" t="n">
        <v>0</v>
      </c>
      <c r="E785" s="3" t="n">
        <v>0.01012738822168159</v>
      </c>
      <c r="F785" s="6" t="n">
        <v>8</v>
      </c>
      <c r="G785" s="3" t="n">
        <v>0</v>
      </c>
      <c r="H785" s="3" t="n">
        <v>0.03322880411052263</v>
      </c>
      <c r="I785" s="6" t="n">
        <v>8</v>
      </c>
      <c r="J785" s="3" t="n">
        <v>0</v>
      </c>
      <c r="K785" s="3" t="n">
        <v>0.03528932096584912</v>
      </c>
      <c r="L785" s="6" t="n">
        <v>8</v>
      </c>
      <c r="M785" s="3" t="n">
        <v>0</v>
      </c>
      <c r="N785" s="3" t="n">
        <v>0.01043931165958069</v>
      </c>
      <c r="O785" s="6" t="n">
        <v>8</v>
      </c>
      <c r="P785" s="3" t="n">
        <v>0</v>
      </c>
      <c r="Q785" s="3" t="n">
        <v>0.00163238848537635</v>
      </c>
      <c r="R785" s="6" t="n">
        <v>8</v>
      </c>
      <c r="S785" s="3" t="n">
        <v>0</v>
      </c>
      <c r="T785" s="3" t="n">
        <v>0.02632713774159357</v>
      </c>
      <c r="U785" s="6" t="n">
        <v>8</v>
      </c>
      <c r="V785" s="3" t="n">
        <v>0</v>
      </c>
      <c r="W785" s="3" t="n">
        <v>0.02188142747825159</v>
      </c>
      <c r="X785" s="6" t="n">
        <v>8</v>
      </c>
      <c r="Y785" s="3" t="n">
        <v>0</v>
      </c>
      <c r="Z785" s="3" t="n">
        <v>-0.0003285184495252121</v>
      </c>
      <c r="AA785" s="6" t="n">
        <v>8</v>
      </c>
      <c r="AB785" s="3" t="n">
        <v>0</v>
      </c>
      <c r="AC785" s="3" t="n">
        <v>0.007464556611795821</v>
      </c>
      <c r="AD785" s="6" t="n">
        <v>8</v>
      </c>
      <c r="AE785" s="3" t="n">
        <v>0</v>
      </c>
      <c r="AF785" s="3" t="n">
        <v>-0.00364284768611841</v>
      </c>
      <c r="AG785" s="6" t="n">
        <v>8</v>
      </c>
      <c r="AH785" s="3" t="n">
        <v>0</v>
      </c>
      <c r="AI785" s="3" t="n">
        <v>0.02608202425630386</v>
      </c>
      <c r="AJ785" s="6" t="n">
        <v>8</v>
      </c>
      <c r="AK785" s="3" t="n">
        <v>0</v>
      </c>
      <c r="AL785" s="3" t="n">
        <v>-0.006109979144177446</v>
      </c>
      <c r="AM785" s="6" t="n">
        <v>8</v>
      </c>
      <c r="AN785" s="3" t="n">
        <v>0</v>
      </c>
      <c r="AO785" s="3" t="n">
        <v>-0.008147986547904086</v>
      </c>
      <c r="AP785" s="6" t="n">
        <v>8</v>
      </c>
      <c r="AQ785" s="3" t="n">
        <v>0</v>
      </c>
      <c r="AR785" s="3" t="n">
        <v>-0.001333244594403967</v>
      </c>
      <c r="AS785" s="6" t="n">
        <v>8</v>
      </c>
      <c r="AT785" s="3" t="n">
        <v>0</v>
      </c>
      <c r="AU785" s="3" t="n">
        <v>-0.0002199620078028692</v>
      </c>
      <c r="AV785" s="6" t="n">
        <v>8</v>
      </c>
      <c r="AW785" s="3" t="n">
        <v>0</v>
      </c>
      <c r="AX785" s="3" t="n">
        <v>-0.0002007408490621023</v>
      </c>
      <c r="AY785" s="6" t="n">
        <v>8</v>
      </c>
    </row>
    <row r="786" ht="15" customHeight="1">
      <c r="A786" s="2" t="n">
        <v>786</v>
      </c>
      <c r="B786" s="5" t="inlineStr">
        <is>
          <t>QCrypt/website-2024</t>
        </is>
      </c>
      <c r="C786" s="5" t="inlineStr">
        <is>
          <t>QCrypt-website-2024</t>
        </is>
      </c>
      <c r="D786" s="3" t="n">
        <v>0</v>
      </c>
      <c r="E786" s="3" t="n">
        <v>0.01003668993301966</v>
      </c>
      <c r="F786" s="6" t="n">
        <v>4</v>
      </c>
      <c r="G786" s="3" t="n">
        <v>0</v>
      </c>
      <c r="H786" s="3" t="n">
        <v>0.03396878944660799</v>
      </c>
      <c r="I786" s="6" t="n">
        <v>4</v>
      </c>
      <c r="J786" s="3" t="n">
        <v>0</v>
      </c>
      <c r="K786" s="3" t="n">
        <v>0.03418121379662873</v>
      </c>
      <c r="L786" s="6" t="n">
        <v>4</v>
      </c>
      <c r="M786" s="3" t="n">
        <v>0</v>
      </c>
      <c r="N786" s="3" t="n">
        <v>0.009422181579364662</v>
      </c>
      <c r="O786" s="6" t="n">
        <v>4</v>
      </c>
      <c r="P786" s="3" t="n">
        <v>0</v>
      </c>
      <c r="Q786" s="3" t="n">
        <v>0.00173946718936698</v>
      </c>
      <c r="R786" s="6" t="n">
        <v>4</v>
      </c>
      <c r="S786" s="3" t="n">
        <v>0</v>
      </c>
      <c r="T786" s="3" t="n">
        <v>0.02668274175357536</v>
      </c>
      <c r="U786" s="6" t="n">
        <v>4</v>
      </c>
      <c r="V786" s="3" t="n">
        <v>0</v>
      </c>
      <c r="W786" s="3" t="n">
        <v>0.02201673845565694</v>
      </c>
      <c r="X786" s="6" t="n">
        <v>4</v>
      </c>
      <c r="Y786" s="3" t="n">
        <v>0</v>
      </c>
      <c r="Z786" s="3" t="n">
        <v>-0.0006477549662717904</v>
      </c>
      <c r="AA786" s="6" t="n">
        <v>4</v>
      </c>
      <c r="AB786" s="3" t="n">
        <v>0</v>
      </c>
      <c r="AC786" s="3" t="n">
        <v>0.007685080268186802</v>
      </c>
      <c r="AD786" s="6" t="n">
        <v>4</v>
      </c>
      <c r="AE786" s="3" t="n">
        <v>0</v>
      </c>
      <c r="AF786" s="3" t="n">
        <v>-0.004500428154056296</v>
      </c>
      <c r="AG786" s="6" t="n">
        <v>4</v>
      </c>
      <c r="AH786" s="3" t="n">
        <v>0</v>
      </c>
      <c r="AI786" s="3" t="n">
        <v>0.02704178201547665</v>
      </c>
      <c r="AJ786" s="6" t="n">
        <v>4</v>
      </c>
      <c r="AK786" s="3" t="n">
        <v>0</v>
      </c>
      <c r="AL786" s="3" t="n">
        <v>-0.006231382727105592</v>
      </c>
      <c r="AM786" s="6" t="n">
        <v>4</v>
      </c>
      <c r="AN786" s="3" t="n">
        <v>0</v>
      </c>
      <c r="AO786" s="3" t="n">
        <v>-0.009576811664664783</v>
      </c>
      <c r="AP786" s="6" t="n">
        <v>4</v>
      </c>
      <c r="AQ786" s="3" t="n">
        <v>0</v>
      </c>
      <c r="AR786" s="3" t="n">
        <v>-0.001813559413253492</v>
      </c>
      <c r="AS786" s="6" t="n">
        <v>4</v>
      </c>
      <c r="AT786" s="3" t="n">
        <v>0</v>
      </c>
      <c r="AU786" s="3" t="n">
        <v>-3.703771241681626e-05</v>
      </c>
      <c r="AV786" s="6" t="n">
        <v>4</v>
      </c>
      <c r="AW786" s="3" t="n">
        <v>0</v>
      </c>
      <c r="AX786" s="3" t="n">
        <v>-0.0002710319278877125</v>
      </c>
      <c r="AY786" s="6" t="n">
        <v>4</v>
      </c>
    </row>
    <row r="787" ht="15" customHeight="1">
      <c r="A787" s="2" t="n">
        <v>787</v>
      </c>
      <c r="B787" s="5" t="inlineStr">
        <is>
          <t>qtleeq/TaylorLeeYWEB2_0</t>
        </is>
      </c>
      <c r="C787" s="5" t="inlineStr">
        <is>
          <t>qtleeq-TaylorLeeYWEB2_0</t>
        </is>
      </c>
      <c r="D787" s="3" t="n">
        <v>0</v>
      </c>
      <c r="E787" s="3" t="n">
        <v>0.01003657758372645</v>
      </c>
      <c r="F787" s="6" t="n">
        <v>6</v>
      </c>
      <c r="G787" s="3" t="n">
        <v>0</v>
      </c>
      <c r="H787" s="3" t="n">
        <v>0.03275780830850789</v>
      </c>
      <c r="I787" s="6" t="n">
        <v>6</v>
      </c>
      <c r="J787" s="3" t="n">
        <v>0</v>
      </c>
      <c r="K787" s="3" t="n">
        <v>0.03318531451104531</v>
      </c>
      <c r="L787" s="6" t="n">
        <v>6</v>
      </c>
      <c r="M787" s="3" t="n">
        <v>0</v>
      </c>
      <c r="N787" s="3" t="n">
        <v>0.009026233361136613</v>
      </c>
      <c r="O787" s="6" t="n">
        <v>6</v>
      </c>
      <c r="P787" s="3" t="n">
        <v>0</v>
      </c>
      <c r="Q787" s="3" t="n">
        <v>0.00143758270043585</v>
      </c>
      <c r="R787" s="6" t="n">
        <v>6</v>
      </c>
      <c r="S787" s="3" t="n">
        <v>0</v>
      </c>
      <c r="T787" s="3" t="n">
        <v>0.0256463134818912</v>
      </c>
      <c r="U787" s="6" t="n">
        <v>6</v>
      </c>
      <c r="V787" s="3" t="n">
        <v>0</v>
      </c>
      <c r="W787" s="3" t="n">
        <v>0.0214888678864163</v>
      </c>
      <c r="X787" s="6" t="n">
        <v>6</v>
      </c>
      <c r="Y787" s="3" t="n">
        <v>0</v>
      </c>
      <c r="Z787" s="3" t="n">
        <v>-0.0008321550088220969</v>
      </c>
      <c r="AA787" s="6" t="n">
        <v>6</v>
      </c>
      <c r="AB787" s="3" t="n">
        <v>0</v>
      </c>
      <c r="AC787" s="3" t="n">
        <v>0.008044735529947333</v>
      </c>
      <c r="AD787" s="6" t="n">
        <v>6</v>
      </c>
      <c r="AE787" s="3" t="n">
        <v>0</v>
      </c>
      <c r="AF787" s="3" t="n">
        <v>-0.004938260340342698</v>
      </c>
      <c r="AG787" s="6" t="n">
        <v>6</v>
      </c>
      <c r="AH787" s="3" t="n">
        <v>0</v>
      </c>
      <c r="AI787" s="3" t="n">
        <v>0.02266387420017397</v>
      </c>
      <c r="AJ787" s="6" t="n">
        <v>6</v>
      </c>
      <c r="AK787" s="3" t="n">
        <v>0</v>
      </c>
      <c r="AL787" s="3" t="n">
        <v>-0.004586332357959303</v>
      </c>
      <c r="AM787" s="6" t="n">
        <v>6</v>
      </c>
      <c r="AN787" s="3" t="n">
        <v>0</v>
      </c>
      <c r="AO787" s="3" t="n">
        <v>-0.0110973997979702</v>
      </c>
      <c r="AP787" s="6" t="n">
        <v>6</v>
      </c>
      <c r="AQ787" s="3" t="n">
        <v>0</v>
      </c>
      <c r="AR787" s="3" t="n">
        <v>-0.002289772771516527</v>
      </c>
      <c r="AS787" s="6" t="n">
        <v>6</v>
      </c>
      <c r="AT787" s="3" t="n">
        <v>0</v>
      </c>
      <c r="AU787" s="3" t="n">
        <v>6.777071470215812e-05</v>
      </c>
      <c r="AV787" s="6" t="n">
        <v>6</v>
      </c>
      <c r="AW787" s="3" t="n">
        <v>0</v>
      </c>
      <c r="AX787" s="3" t="n">
        <v>-0.0003882665017459716</v>
      </c>
      <c r="AY787" s="6" t="n">
        <v>6</v>
      </c>
    </row>
    <row r="788" ht="15" customHeight="1">
      <c r="A788" s="2" t="n">
        <v>788</v>
      </c>
      <c r="B788" s="5" t="inlineStr">
        <is>
          <t>qtu-UBC/BuildingEmbodiedImpacts</t>
        </is>
      </c>
      <c r="C788" s="5" t="inlineStr">
        <is>
          <t>qtu-UBC-BuildingEmbodiedImpacts</t>
        </is>
      </c>
      <c r="D788" s="3" t="n">
        <v>0.0231420149698615</v>
      </c>
      <c r="E788" s="3" t="n">
        <v>0.01063483701393789</v>
      </c>
      <c r="F788" s="6" t="n">
        <v>8</v>
      </c>
      <c r="G788" s="3" t="n">
        <v>0.0093116510611861</v>
      </c>
      <c r="H788" s="3" t="n">
        <v>0.03619742164837735</v>
      </c>
      <c r="I788" s="6" t="n">
        <v>8</v>
      </c>
      <c r="J788" s="3" t="n">
        <v>0.0138751303868635</v>
      </c>
      <c r="K788" s="3" t="n">
        <v>0.03945761123255772</v>
      </c>
      <c r="L788" s="6" t="n">
        <v>8</v>
      </c>
      <c r="M788" s="3" t="n">
        <v>0</v>
      </c>
      <c r="N788" s="3" t="n">
        <v>0.01026091246591311</v>
      </c>
      <c r="O788" s="6" t="n">
        <v>8</v>
      </c>
      <c r="P788" s="3" t="n">
        <v>0</v>
      </c>
      <c r="Q788" s="3" t="n">
        <v>0.0006062263880125662</v>
      </c>
      <c r="R788" s="6" t="n">
        <v>8</v>
      </c>
      <c r="S788" s="3" t="n">
        <v>0.0531314168377822</v>
      </c>
      <c r="T788" s="3" t="n">
        <v>0.02731335217913722</v>
      </c>
      <c r="U788" s="6" t="n">
        <v>8</v>
      </c>
      <c r="V788" s="3" t="n">
        <v>0.0266370066164727</v>
      </c>
      <c r="W788" s="3" t="n">
        <v>0.02271416908129666</v>
      </c>
      <c r="X788" s="6" t="n">
        <v>8</v>
      </c>
      <c r="Y788" s="3" t="n">
        <v>0</v>
      </c>
      <c r="Z788" s="3" t="n">
        <v>0.0001620670449298759</v>
      </c>
      <c r="AA788" s="6" t="n">
        <v>8</v>
      </c>
      <c r="AB788" s="3" t="n">
        <v>0.0069707122014482</v>
      </c>
      <c r="AC788" s="3" t="n">
        <v>0.007216461420831467</v>
      </c>
      <c r="AD788" s="6" t="n">
        <v>8</v>
      </c>
      <c r="AE788" s="3" t="n">
        <v>0.009335336190620601</v>
      </c>
      <c r="AF788" s="3" t="n">
        <v>-0.006688526136873426</v>
      </c>
      <c r="AG788" s="6" t="n">
        <v>8</v>
      </c>
      <c r="AH788" s="3" t="n">
        <v>0.022880610149604</v>
      </c>
      <c r="AI788" s="3" t="n">
        <v>0.02927027851923912</v>
      </c>
      <c r="AJ788" s="6" t="n">
        <v>8</v>
      </c>
      <c r="AK788" s="3" t="n">
        <v>0</v>
      </c>
      <c r="AL788" s="3" t="n">
        <v>-0.01027587216893105</v>
      </c>
      <c r="AM788" s="6" t="n">
        <v>8</v>
      </c>
      <c r="AN788" s="3" t="n">
        <v>0</v>
      </c>
      <c r="AO788" s="3" t="n">
        <v>-0.00863925328553429</v>
      </c>
      <c r="AP788" s="6" t="n">
        <v>8</v>
      </c>
      <c r="AQ788" s="3" t="n">
        <v>0</v>
      </c>
      <c r="AR788" s="3" t="n">
        <v>-0.001375965901247921</v>
      </c>
      <c r="AS788" s="6" t="n">
        <v>8</v>
      </c>
      <c r="AT788" s="3" t="n">
        <v>0</v>
      </c>
      <c r="AU788" s="3" t="n">
        <v>-0.0001229403197799479</v>
      </c>
      <c r="AV788" s="6" t="n">
        <v>8</v>
      </c>
      <c r="AW788" s="3" t="n">
        <v>0</v>
      </c>
      <c r="AX788" s="3" t="n">
        <v>-0.0002836238120875051</v>
      </c>
      <c r="AY788" s="6" t="n">
        <v>8</v>
      </c>
    </row>
    <row r="789" ht="15" customHeight="1">
      <c r="A789" s="2" t="n">
        <v>789</v>
      </c>
      <c r="B789" s="5" t="inlineStr">
        <is>
          <t>quack-quack-honk/arduCAN</t>
        </is>
      </c>
      <c r="C789" s="5" t="inlineStr">
        <is>
          <t>quack-quack-honk-arduCAN</t>
        </is>
      </c>
      <c r="D789" s="3" t="n">
        <v>0.0110221626311223</v>
      </c>
      <c r="E789" s="3" t="n">
        <v>0.01025186836982034</v>
      </c>
      <c r="F789" s="6" t="n">
        <v>2</v>
      </c>
      <c r="G789" s="3" t="n">
        <v>0</v>
      </c>
      <c r="H789" s="3" t="n">
        <v>0.03149173597596916</v>
      </c>
      <c r="I789" s="6" t="n">
        <v>2</v>
      </c>
      <c r="J789" s="3" t="n">
        <v>0</v>
      </c>
      <c r="K789" s="3" t="n">
        <v>0.03266072865282496</v>
      </c>
      <c r="L789" s="6" t="n">
        <v>2</v>
      </c>
      <c r="M789" s="3" t="n">
        <v>0</v>
      </c>
      <c r="N789" s="3" t="n">
        <v>0.009759403331332074</v>
      </c>
      <c r="O789" s="6" t="n">
        <v>2</v>
      </c>
      <c r="P789" s="3" t="n">
        <v>0</v>
      </c>
      <c r="Q789" s="3" t="n">
        <v>0.0007210214845048326</v>
      </c>
      <c r="R789" s="6" t="n">
        <v>2</v>
      </c>
      <c r="S789" s="3" t="n">
        <v>0.0702933985330071</v>
      </c>
      <c r="T789" s="3" t="n">
        <v>0.02612858987897434</v>
      </c>
      <c r="U789" s="6" t="n">
        <v>2</v>
      </c>
      <c r="V789" s="3" t="n">
        <v>0</v>
      </c>
      <c r="W789" s="3" t="n">
        <v>0.01998033694252057</v>
      </c>
      <c r="X789" s="6" t="n">
        <v>2</v>
      </c>
      <c r="Y789" s="3" t="n">
        <v>0</v>
      </c>
      <c r="Z789" s="3" t="n">
        <v>-0.001226130871755896</v>
      </c>
      <c r="AA789" s="6" t="n">
        <v>2</v>
      </c>
      <c r="AB789" s="3" t="n">
        <v>0</v>
      </c>
      <c r="AC789" s="3" t="n">
        <v>0.008122727251858504</v>
      </c>
      <c r="AD789" s="6" t="n">
        <v>2</v>
      </c>
      <c r="AE789" s="3" t="n">
        <v>0</v>
      </c>
      <c r="AF789" s="3" t="n">
        <v>-0.00578260975457142</v>
      </c>
      <c r="AG789" s="6" t="n">
        <v>2</v>
      </c>
      <c r="AH789" s="3" t="n">
        <v>0</v>
      </c>
      <c r="AI789" s="3" t="n">
        <v>0.02320829476333127</v>
      </c>
      <c r="AJ789" s="6" t="n">
        <v>2</v>
      </c>
      <c r="AK789" s="3" t="n">
        <v>0</v>
      </c>
      <c r="AL789" s="3" t="n">
        <v>-0.004133007043454668</v>
      </c>
      <c r="AM789" s="6" t="n">
        <v>2</v>
      </c>
      <c r="AN789" s="3" t="n">
        <v>0</v>
      </c>
      <c r="AO789" s="3" t="n">
        <v>-0.01164305962776539</v>
      </c>
      <c r="AP789" s="6" t="n">
        <v>2</v>
      </c>
      <c r="AQ789" s="3" t="n">
        <v>0</v>
      </c>
      <c r="AR789" s="3" t="n">
        <v>-0.002720013950976721</v>
      </c>
      <c r="AS789" s="6" t="n">
        <v>2</v>
      </c>
      <c r="AT789" s="3" t="n">
        <v>0</v>
      </c>
      <c r="AU789" s="3" t="n">
        <v>-0.000264116193761169</v>
      </c>
      <c r="AV789" s="6" t="n">
        <v>2</v>
      </c>
      <c r="AW789" s="3" t="n">
        <v>0</v>
      </c>
      <c r="AX789" s="3" t="n">
        <v>-0.001888750759556388</v>
      </c>
      <c r="AY789" s="6" t="n">
        <v>2</v>
      </c>
    </row>
    <row r="790" ht="15" customHeight="1">
      <c r="A790" s="2" t="n">
        <v>790</v>
      </c>
      <c r="B790" s="5" t="inlineStr">
        <is>
          <t>quark1977/TX1WinMidiController</t>
        </is>
      </c>
      <c r="C790" s="5" t="inlineStr">
        <is>
          <t>quark1977-TX1WinMidiController</t>
        </is>
      </c>
      <c r="D790" s="3" t="n">
        <v>0</v>
      </c>
      <c r="E790" s="3" t="n">
        <v>0.01072774754346951</v>
      </c>
      <c r="F790" s="6" t="n">
        <v>10</v>
      </c>
      <c r="G790" s="3" t="n">
        <v>0.0212900190929466</v>
      </c>
      <c r="H790" s="3" t="n">
        <v>0.03630758331789573</v>
      </c>
      <c r="I790" s="6" t="n">
        <v>10</v>
      </c>
      <c r="J790" s="3" t="n">
        <v>0.0571030013949511</v>
      </c>
      <c r="K790" s="3" t="n">
        <v>0.03574744039297949</v>
      </c>
      <c r="L790" s="6" t="n">
        <v>10</v>
      </c>
      <c r="M790" s="3" t="n">
        <v>0</v>
      </c>
      <c r="N790" s="3" t="n">
        <v>0.008389952989317273</v>
      </c>
      <c r="O790" s="6" t="n">
        <v>10</v>
      </c>
      <c r="P790" s="3" t="n">
        <v>0</v>
      </c>
      <c r="Q790" s="3" t="n">
        <v>0.000969625519915215</v>
      </c>
      <c r="R790" s="6" t="n">
        <v>10</v>
      </c>
      <c r="S790" s="3" t="n">
        <v>0</v>
      </c>
      <c r="T790" s="3" t="n">
        <v>0.02713930667573093</v>
      </c>
      <c r="U790" s="6" t="n">
        <v>10</v>
      </c>
      <c r="V790" s="3" t="n">
        <v>0</v>
      </c>
      <c r="W790" s="3" t="n">
        <v>0.02054660629081151</v>
      </c>
      <c r="X790" s="6" t="n">
        <v>10</v>
      </c>
      <c r="Y790" s="3" t="n">
        <v>0</v>
      </c>
      <c r="Z790" s="3" t="n">
        <v>-0.0005030664559609026</v>
      </c>
      <c r="AA790" s="6" t="n">
        <v>10</v>
      </c>
      <c r="AB790" s="3" t="n">
        <v>0</v>
      </c>
      <c r="AC790" s="3" t="n">
        <v>0.008356812234628678</v>
      </c>
      <c r="AD790" s="6" t="n">
        <v>10</v>
      </c>
      <c r="AE790" s="3" t="n">
        <v>0</v>
      </c>
      <c r="AF790" s="3" t="n">
        <v>-0.006646503839812731</v>
      </c>
      <c r="AG790" s="6" t="n">
        <v>10</v>
      </c>
      <c r="AH790" s="3" t="n">
        <v>0</v>
      </c>
      <c r="AI790" s="3" t="n">
        <v>0.02929646049106734</v>
      </c>
      <c r="AJ790" s="6" t="n">
        <v>10</v>
      </c>
      <c r="AK790" s="3" t="n">
        <v>0</v>
      </c>
      <c r="AL790" s="3" t="n">
        <v>-0.009714603728418206</v>
      </c>
      <c r="AM790" s="6" t="n">
        <v>10</v>
      </c>
      <c r="AN790" s="3" t="n">
        <v>0</v>
      </c>
      <c r="AO790" s="3" t="n">
        <v>-0.01061161270975874</v>
      </c>
      <c r="AP790" s="6" t="n">
        <v>10</v>
      </c>
      <c r="AQ790" s="3" t="n">
        <v>0</v>
      </c>
      <c r="AR790" s="3" t="n">
        <v>-0.001619679647465121</v>
      </c>
      <c r="AS790" s="6" t="n">
        <v>10</v>
      </c>
      <c r="AT790" s="3" t="n">
        <v>0</v>
      </c>
      <c r="AU790" s="3" t="n">
        <v>-0.0002695963772006082</v>
      </c>
      <c r="AV790" s="6" t="n">
        <v>10</v>
      </c>
      <c r="AW790" s="3" t="n">
        <v>0</v>
      </c>
      <c r="AX790" s="3" t="n">
        <v>-0.0002821111992810936</v>
      </c>
      <c r="AY790" s="6" t="n">
        <v>10</v>
      </c>
    </row>
    <row r="791" ht="15" customHeight="1">
      <c r="A791" s="2" t="n">
        <v>791</v>
      </c>
      <c r="B791" s="5" t="inlineStr">
        <is>
          <t>RainbowLabsDE/PixelBridge</t>
        </is>
      </c>
      <c r="C791" s="5" t="inlineStr">
        <is>
          <t>RainbowLabsDE-PixelBridge</t>
        </is>
      </c>
      <c r="D791" s="3" t="n">
        <v>0.0819648093841643</v>
      </c>
      <c r="E791" s="3" t="n">
        <v>0.01016928660404079</v>
      </c>
      <c r="F791" s="6" t="n">
        <v>4</v>
      </c>
      <c r="G791" s="3" t="n">
        <v>0</v>
      </c>
      <c r="H791" s="3" t="n">
        <v>0.03447980182015072</v>
      </c>
      <c r="I791" s="6" t="n">
        <v>4</v>
      </c>
      <c r="J791" s="3" t="n">
        <v>0.0982863781585825</v>
      </c>
      <c r="K791" s="3" t="n">
        <v>0.03423866566534001</v>
      </c>
      <c r="L791" s="6" t="n">
        <v>4</v>
      </c>
      <c r="M791" s="3" t="n">
        <v>0</v>
      </c>
      <c r="N791" s="3" t="n">
        <v>0.009886449139227722</v>
      </c>
      <c r="O791" s="6" t="n">
        <v>4</v>
      </c>
      <c r="P791" s="3" t="n">
        <v>0</v>
      </c>
      <c r="Q791" s="3" t="n">
        <v>0.002063472430965781</v>
      </c>
      <c r="R791" s="6" t="n">
        <v>4</v>
      </c>
      <c r="S791" s="3" t="n">
        <v>0</v>
      </c>
      <c r="T791" s="3" t="n">
        <v>0.02680039680746613</v>
      </c>
      <c r="U791" s="6" t="n">
        <v>4</v>
      </c>
      <c r="V791" s="3" t="n">
        <v>0</v>
      </c>
      <c r="W791" s="3" t="n">
        <v>0.02219380579143094</v>
      </c>
      <c r="X791" s="6" t="n">
        <v>4</v>
      </c>
      <c r="Y791" s="3" t="n">
        <v>0</v>
      </c>
      <c r="Z791" s="3" t="n">
        <v>-0.0004651143440401375</v>
      </c>
      <c r="AA791" s="6" t="n">
        <v>4</v>
      </c>
      <c r="AB791" s="3" t="n">
        <v>0</v>
      </c>
      <c r="AC791" s="3" t="n">
        <v>0.008103918942842316</v>
      </c>
      <c r="AD791" s="6" t="n">
        <v>4</v>
      </c>
      <c r="AE791" s="3" t="n">
        <v>0</v>
      </c>
      <c r="AF791" s="3" t="n">
        <v>-0.003523547420511999</v>
      </c>
      <c r="AG791" s="6" t="n">
        <v>4</v>
      </c>
      <c r="AH791" s="3" t="n">
        <v>0</v>
      </c>
      <c r="AI791" s="3" t="n">
        <v>0.02754029769620266</v>
      </c>
      <c r="AJ791" s="6" t="n">
        <v>4</v>
      </c>
      <c r="AK791" s="3" t="n">
        <v>0</v>
      </c>
      <c r="AL791" s="3" t="n">
        <v>-0.006823027493454217</v>
      </c>
      <c r="AM791" s="6" t="n">
        <v>4</v>
      </c>
      <c r="AN791" s="3" t="n">
        <v>0</v>
      </c>
      <c r="AO791" s="3" t="n">
        <v>-0.007768389090707321</v>
      </c>
      <c r="AP791" s="6" t="n">
        <v>4</v>
      </c>
      <c r="AQ791" s="3" t="n">
        <v>0</v>
      </c>
      <c r="AR791" s="3" t="n">
        <v>-0.001606610176180179</v>
      </c>
      <c r="AS791" s="6" t="n">
        <v>4</v>
      </c>
      <c r="AT791" s="3" t="n">
        <v>0</v>
      </c>
      <c r="AU791" s="3" t="n">
        <v>3.794818358253665e-06</v>
      </c>
      <c r="AV791" s="6" t="n">
        <v>4</v>
      </c>
      <c r="AW791" s="3" t="n">
        <v>0</v>
      </c>
      <c r="AX791" s="3" t="n">
        <v>-0.0001387340314459515</v>
      </c>
      <c r="AY791" s="6" t="n">
        <v>4</v>
      </c>
    </row>
    <row r="792" ht="15" customHeight="1">
      <c r="A792" s="2" t="n">
        <v>792</v>
      </c>
      <c r="B792" s="5" t="inlineStr">
        <is>
          <t>randomouscrap98/haloo3d</t>
        </is>
      </c>
      <c r="C792" s="5" t="inlineStr">
        <is>
          <t>randomouscrap98-haloo3d</t>
        </is>
      </c>
      <c r="D792" s="3" t="n">
        <v>0</v>
      </c>
      <c r="E792" s="3" t="n">
        <v>0.01001994684304585</v>
      </c>
      <c r="F792" s="6" t="n">
        <v>9</v>
      </c>
      <c r="G792" s="3" t="n">
        <v>0</v>
      </c>
      <c r="H792" s="3" t="n">
        <v>0.0333232392165877</v>
      </c>
      <c r="I792" s="6" t="n">
        <v>9</v>
      </c>
      <c r="J792" s="3" t="n">
        <v>0</v>
      </c>
      <c r="K792" s="3" t="n">
        <v>0.03382216346723669</v>
      </c>
      <c r="L792" s="6" t="n">
        <v>9</v>
      </c>
      <c r="M792" s="3" t="n">
        <v>0</v>
      </c>
      <c r="N792" s="3" t="n">
        <v>0.009534636474289459</v>
      </c>
      <c r="O792" s="6" t="n">
        <v>9</v>
      </c>
      <c r="P792" s="3" t="n">
        <v>0</v>
      </c>
      <c r="Q792" s="3" t="n">
        <v>0.001705191765206898</v>
      </c>
      <c r="R792" s="6" t="n">
        <v>9</v>
      </c>
      <c r="S792" s="3" t="n">
        <v>0</v>
      </c>
      <c r="T792" s="3" t="n">
        <v>0.02680410652484055</v>
      </c>
      <c r="U792" s="6" t="n">
        <v>9</v>
      </c>
      <c r="V792" s="3" t="n">
        <v>0</v>
      </c>
      <c r="W792" s="3" t="n">
        <v>0.02179048715177553</v>
      </c>
      <c r="X792" s="6" t="n">
        <v>9</v>
      </c>
      <c r="Y792" s="3" t="n">
        <v>0</v>
      </c>
      <c r="Z792" s="3" t="n">
        <v>-0.001325391018034696</v>
      </c>
      <c r="AA792" s="6" t="n">
        <v>9</v>
      </c>
      <c r="AB792" s="3" t="n">
        <v>0</v>
      </c>
      <c r="AC792" s="3" t="n">
        <v>0.007583683064535681</v>
      </c>
      <c r="AD792" s="6" t="n">
        <v>9</v>
      </c>
      <c r="AE792" s="3" t="n">
        <v>0</v>
      </c>
      <c r="AF792" s="3" t="n">
        <v>-0.004760578329081191</v>
      </c>
      <c r="AG792" s="6" t="n">
        <v>9</v>
      </c>
      <c r="AH792" s="3" t="n">
        <v>0</v>
      </c>
      <c r="AI792" s="3" t="n">
        <v>0.02584733571167307</v>
      </c>
      <c r="AJ792" s="6" t="n">
        <v>9</v>
      </c>
      <c r="AK792" s="3" t="n">
        <v>0</v>
      </c>
      <c r="AL792" s="3" t="n">
        <v>-0.004163038318987591</v>
      </c>
      <c r="AM792" s="6" t="n">
        <v>9</v>
      </c>
      <c r="AN792" s="3" t="n">
        <v>0</v>
      </c>
      <c r="AO792" s="3" t="n">
        <v>-0.01050683843512733</v>
      </c>
      <c r="AP792" s="6" t="n">
        <v>9</v>
      </c>
      <c r="AQ792" s="3" t="n">
        <v>0</v>
      </c>
      <c r="AR792" s="3" t="n">
        <v>-0.00283461794884542</v>
      </c>
      <c r="AS792" s="6" t="n">
        <v>9</v>
      </c>
      <c r="AT792" s="3" t="n">
        <v>0</v>
      </c>
      <c r="AU792" s="3" t="n">
        <v>-0.0001227643652950139</v>
      </c>
      <c r="AV792" s="6" t="n">
        <v>9</v>
      </c>
      <c r="AW792" s="3" t="n">
        <v>0</v>
      </c>
      <c r="AX792" s="3" t="n">
        <v>-0.0003007719560606894</v>
      </c>
      <c r="AY792" s="6" t="n">
        <v>9</v>
      </c>
    </row>
    <row r="793" ht="15" customHeight="1">
      <c r="A793" s="2" t="n">
        <v>793</v>
      </c>
      <c r="B793" s="5" t="inlineStr">
        <is>
          <t>RangerWolf/ngxctl</t>
        </is>
      </c>
      <c r="C793" s="5" t="inlineStr">
        <is>
          <t>RangerWolf-ngxctl</t>
        </is>
      </c>
      <c r="D793" s="3" t="n">
        <v>0.0289349455463994</v>
      </c>
      <c r="E793" s="3" t="n">
        <v>0.01116927754544442</v>
      </c>
      <c r="F793" s="6" t="n">
        <v>5</v>
      </c>
      <c r="G793" s="3" t="n">
        <v>0</v>
      </c>
      <c r="H793" s="3" t="n">
        <v>0.03687449033526387</v>
      </c>
      <c r="I793" s="6" t="n">
        <v>5</v>
      </c>
      <c r="J793" s="3" t="n">
        <v>0.0763328097380518</v>
      </c>
      <c r="K793" s="3" t="n">
        <v>0.03638601141799767</v>
      </c>
      <c r="L793" s="6" t="n">
        <v>5</v>
      </c>
      <c r="M793" s="3" t="n">
        <v>0.0237090985302977</v>
      </c>
      <c r="N793" s="3" t="n">
        <v>0.01022045971103681</v>
      </c>
      <c r="O793" s="6" t="n">
        <v>5</v>
      </c>
      <c r="P793" s="3" t="n">
        <v>0</v>
      </c>
      <c r="Q793" s="3" t="n">
        <v>0.001850110873363637</v>
      </c>
      <c r="R793" s="6" t="n">
        <v>5</v>
      </c>
      <c r="S793" s="3" t="n">
        <v>0.014762516046213</v>
      </c>
      <c r="T793" s="3" t="n">
        <v>0.02807792126496242</v>
      </c>
      <c r="U793" s="6" t="n">
        <v>5</v>
      </c>
      <c r="V793" s="3" t="n">
        <v>0.08326201683069449</v>
      </c>
      <c r="W793" s="3" t="n">
        <v>0.01973361956700447</v>
      </c>
      <c r="X793" s="6" t="n">
        <v>5</v>
      </c>
      <c r="Y793" s="3" t="n">
        <v>0</v>
      </c>
      <c r="Z793" s="3" t="n">
        <v>-0.000853082988287443</v>
      </c>
      <c r="AA793" s="6" t="n">
        <v>5</v>
      </c>
      <c r="AB793" s="3" t="n">
        <v>0</v>
      </c>
      <c r="AC793" s="3" t="n">
        <v>0.009058298793747097</v>
      </c>
      <c r="AD793" s="6" t="n">
        <v>5</v>
      </c>
      <c r="AE793" s="3" t="n">
        <v>0</v>
      </c>
      <c r="AF793" s="3" t="n">
        <v>-0.005061258045201095</v>
      </c>
      <c r="AG793" s="6" t="n">
        <v>5</v>
      </c>
      <c r="AH793" s="3" t="n">
        <v>0</v>
      </c>
      <c r="AI793" s="3" t="n">
        <v>0.02811685736755742</v>
      </c>
      <c r="AJ793" s="6" t="n">
        <v>5</v>
      </c>
      <c r="AK793" s="3" t="n">
        <v>0</v>
      </c>
      <c r="AL793" s="3" t="n">
        <v>-0.00929162710405558</v>
      </c>
      <c r="AM793" s="6" t="n">
        <v>5</v>
      </c>
      <c r="AN793" s="3" t="n">
        <v>0</v>
      </c>
      <c r="AO793" s="3" t="n">
        <v>-0.009891536593935366</v>
      </c>
      <c r="AP793" s="6" t="n">
        <v>5</v>
      </c>
      <c r="AQ793" s="3" t="n">
        <v>0</v>
      </c>
      <c r="AR793" s="3" t="n">
        <v>-0.001304248918505105</v>
      </c>
      <c r="AS793" s="6" t="n">
        <v>5</v>
      </c>
      <c r="AT793" s="3" t="n">
        <v>0</v>
      </c>
      <c r="AU793" s="3" t="n">
        <v>-0.0002441181593560316</v>
      </c>
      <c r="AV793" s="6" t="n">
        <v>5</v>
      </c>
      <c r="AW793" s="3" t="n">
        <v>0</v>
      </c>
      <c r="AX793" s="3" t="n">
        <v>-0.0005321863291984567</v>
      </c>
      <c r="AY793" s="6" t="n">
        <v>5</v>
      </c>
    </row>
    <row r="794" ht="15" customHeight="1">
      <c r="A794" s="2" t="n">
        <v>794</v>
      </c>
      <c r="B794" s="5" t="inlineStr">
        <is>
          <t>redixhumayun/databases</t>
        </is>
      </c>
      <c r="C794" s="5" t="inlineStr">
        <is>
          <t>redixhumayun-databases</t>
        </is>
      </c>
      <c r="D794" s="3" t="n">
        <v>0.0448563633445674</v>
      </c>
      <c r="E794" s="3" t="n">
        <v>0.01002206058097754</v>
      </c>
      <c r="F794" s="6" t="n">
        <v>1</v>
      </c>
      <c r="G794" s="3" t="n">
        <v>0</v>
      </c>
      <c r="H794" s="3" t="n">
        <v>0.03312544116447742</v>
      </c>
      <c r="I794" s="6" t="n">
        <v>1</v>
      </c>
      <c r="J794" s="3" t="n">
        <v>0.0134471412903533</v>
      </c>
      <c r="K794" s="3" t="n">
        <v>0.03296597619344019</v>
      </c>
      <c r="L794" s="6" t="n">
        <v>1</v>
      </c>
      <c r="M794" s="3" t="n">
        <v>0</v>
      </c>
      <c r="N794" s="3" t="n">
        <v>0.009614985794574399</v>
      </c>
      <c r="O794" s="6" t="n">
        <v>1</v>
      </c>
      <c r="P794" s="3" t="n">
        <v>0</v>
      </c>
      <c r="Q794" s="3" t="n">
        <v>0.001383350090547965</v>
      </c>
      <c r="R794" s="6" t="n">
        <v>1</v>
      </c>
      <c r="S794" s="3" t="n">
        <v>0</v>
      </c>
      <c r="T794" s="3" t="n">
        <v>0.02548943615350473</v>
      </c>
      <c r="U794" s="6" t="n">
        <v>1</v>
      </c>
      <c r="V794" s="3" t="n">
        <v>0</v>
      </c>
      <c r="W794" s="3" t="n">
        <v>0.02222071915409322</v>
      </c>
      <c r="X794" s="6" t="n">
        <v>1</v>
      </c>
      <c r="Y794" s="3" t="n">
        <v>0</v>
      </c>
      <c r="Z794" s="3" t="n">
        <v>-0.001050374996443419</v>
      </c>
      <c r="AA794" s="6" t="n">
        <v>1</v>
      </c>
      <c r="AB794" s="3" t="n">
        <v>0</v>
      </c>
      <c r="AC794" s="3" t="n">
        <v>0.007980887002870451</v>
      </c>
      <c r="AD794" s="6" t="n">
        <v>1</v>
      </c>
      <c r="AE794" s="3" t="n">
        <v>0</v>
      </c>
      <c r="AF794" s="3" t="n">
        <v>-0.004457108029146079</v>
      </c>
      <c r="AG794" s="6" t="n">
        <v>1</v>
      </c>
      <c r="AH794" s="3" t="n">
        <v>0</v>
      </c>
      <c r="AI794" s="3" t="n">
        <v>0.02422342030622496</v>
      </c>
      <c r="AJ794" s="6" t="n">
        <v>1</v>
      </c>
      <c r="AK794" s="3" t="n">
        <v>0</v>
      </c>
      <c r="AL794" s="3" t="n">
        <v>-0.004190900798753998</v>
      </c>
      <c r="AM794" s="6" t="n">
        <v>1</v>
      </c>
      <c r="AN794" s="3" t="n">
        <v>0</v>
      </c>
      <c r="AO794" s="3" t="n">
        <v>-0.009479546745763148</v>
      </c>
      <c r="AP794" s="6" t="n">
        <v>1</v>
      </c>
      <c r="AQ794" s="3" t="n">
        <v>0</v>
      </c>
      <c r="AR794" s="3" t="n">
        <v>-0.002075791286319424</v>
      </c>
      <c r="AS794" s="6" t="n">
        <v>1</v>
      </c>
      <c r="AT794" s="3" t="n">
        <v>0</v>
      </c>
      <c r="AU794" s="3" t="n">
        <v>-6.793760803643772e-05</v>
      </c>
      <c r="AV794" s="6" t="n">
        <v>1</v>
      </c>
      <c r="AW794" s="3" t="n">
        <v>0</v>
      </c>
      <c r="AX794" s="3" t="n">
        <v>-0.000119106225473356</v>
      </c>
      <c r="AY794" s="6" t="n">
        <v>1</v>
      </c>
    </row>
    <row r="795" ht="15" customHeight="1">
      <c r="A795" s="2" t="n">
        <v>795</v>
      </c>
      <c r="B795" s="5" t="inlineStr">
        <is>
          <t>retromcorg/Essentials</t>
        </is>
      </c>
      <c r="C795" s="5" t="inlineStr">
        <is>
          <t>retromcorg-Essentials</t>
        </is>
      </c>
      <c r="D795" s="3" t="n">
        <v>0</v>
      </c>
      <c r="E795" s="3" t="n">
        <v>0.01051923374161218</v>
      </c>
      <c r="F795" s="6" t="n">
        <v>2</v>
      </c>
      <c r="G795" s="3" t="n">
        <v>0</v>
      </c>
      <c r="H795" s="3" t="n">
        <v>0.03244224201684821</v>
      </c>
      <c r="I795" s="6" t="n">
        <v>2</v>
      </c>
      <c r="J795" s="3" t="n">
        <v>0</v>
      </c>
      <c r="K795" s="3" t="n">
        <v>0.0319082307447506</v>
      </c>
      <c r="L795" s="6" t="n">
        <v>2</v>
      </c>
      <c r="M795" s="3" t="n">
        <v>0</v>
      </c>
      <c r="N795" s="3" t="n">
        <v>0.01140465370081539</v>
      </c>
      <c r="O795" s="6" t="n">
        <v>2</v>
      </c>
      <c r="P795" s="3" t="n">
        <v>0</v>
      </c>
      <c r="Q795" s="3" t="n">
        <v>0.002328305041817684</v>
      </c>
      <c r="R795" s="6" t="n">
        <v>2</v>
      </c>
      <c r="S795" s="3" t="n">
        <v>0</v>
      </c>
      <c r="T795" s="3" t="n">
        <v>0.02628172629975827</v>
      </c>
      <c r="U795" s="6" t="n">
        <v>2</v>
      </c>
      <c r="V795" s="3" t="n">
        <v>0</v>
      </c>
      <c r="W795" s="3" t="n">
        <v>0.02027063145899254</v>
      </c>
      <c r="X795" s="6" t="n">
        <v>2</v>
      </c>
      <c r="Y795" s="3" t="n">
        <v>0</v>
      </c>
      <c r="Z795" s="3" t="n">
        <v>-0.0006260866875998639</v>
      </c>
      <c r="AA795" s="6" t="n">
        <v>2</v>
      </c>
      <c r="AB795" s="3" t="n">
        <v>0</v>
      </c>
      <c r="AC795" s="3" t="n">
        <v>0.009513086341171911</v>
      </c>
      <c r="AD795" s="6" t="n">
        <v>2</v>
      </c>
      <c r="AE795" s="3" t="n">
        <v>0</v>
      </c>
      <c r="AF795" s="3" t="n">
        <v>-0.001749534374118032</v>
      </c>
      <c r="AG795" s="6" t="n">
        <v>2</v>
      </c>
      <c r="AH795" s="3" t="n">
        <v>0</v>
      </c>
      <c r="AI795" s="3" t="n">
        <v>0.02354134174983881</v>
      </c>
      <c r="AJ795" s="6" t="n">
        <v>2</v>
      </c>
      <c r="AK795" s="3" t="n">
        <v>0</v>
      </c>
      <c r="AL795" s="3" t="n">
        <v>-0.005235037792316301</v>
      </c>
      <c r="AM795" s="6" t="n">
        <v>2</v>
      </c>
      <c r="AN795" s="3" t="n">
        <v>0</v>
      </c>
      <c r="AO795" s="3" t="n">
        <v>-0.006559075058934199</v>
      </c>
      <c r="AP795" s="6" t="n">
        <v>2</v>
      </c>
      <c r="AQ795" s="3" t="n">
        <v>0</v>
      </c>
      <c r="AR795" s="3" t="n">
        <v>-0.001466218209514009</v>
      </c>
      <c r="AS795" s="6" t="n">
        <v>2</v>
      </c>
      <c r="AT795" s="3" t="n">
        <v>0</v>
      </c>
      <c r="AU795" s="3" t="n">
        <v>-0.0001788885137407555</v>
      </c>
      <c r="AV795" s="6" t="n">
        <v>2</v>
      </c>
      <c r="AW795" s="3" t="n">
        <v>0</v>
      </c>
      <c r="AX795" s="3" t="n">
        <v>-0.001471233579619803</v>
      </c>
      <c r="AY795" s="6" t="n">
        <v>2</v>
      </c>
    </row>
    <row r="796" ht="15" customHeight="1">
      <c r="A796" s="2" t="n">
        <v>796</v>
      </c>
      <c r="B796" s="5" t="inlineStr">
        <is>
          <t>rgov/thps-crack</t>
        </is>
      </c>
      <c r="C796" s="5" t="inlineStr">
        <is>
          <t>rgov-thps-crack</t>
        </is>
      </c>
      <c r="D796" s="3" t="n">
        <v>0</v>
      </c>
      <c r="E796" s="3" t="n">
        <v>0.01063543408691953</v>
      </c>
      <c r="F796" s="6" t="n">
        <v>9</v>
      </c>
      <c r="G796" s="3" t="n">
        <v>0</v>
      </c>
      <c r="H796" s="3" t="n">
        <v>0.03577913299554473</v>
      </c>
      <c r="I796" s="6" t="n">
        <v>9</v>
      </c>
      <c r="J796" s="3" t="n">
        <v>0</v>
      </c>
      <c r="K796" s="3" t="n">
        <v>0.03703941592342096</v>
      </c>
      <c r="L796" s="6" t="n">
        <v>9</v>
      </c>
      <c r="M796" s="3" t="n">
        <v>0</v>
      </c>
      <c r="N796" s="3" t="n">
        <v>0.009969176135205166</v>
      </c>
      <c r="O796" s="6" t="n">
        <v>9</v>
      </c>
      <c r="P796" s="3" t="n">
        <v>0</v>
      </c>
      <c r="Q796" s="3" t="n">
        <v>0.001538785543781682</v>
      </c>
      <c r="R796" s="6" t="n">
        <v>9</v>
      </c>
      <c r="S796" s="3" t="n">
        <v>0</v>
      </c>
      <c r="T796" s="3" t="n">
        <v>0.02754197340695044</v>
      </c>
      <c r="U796" s="6" t="n">
        <v>9</v>
      </c>
      <c r="V796" s="3" t="n">
        <v>0</v>
      </c>
      <c r="W796" s="3" t="n">
        <v>0.0223766696742487</v>
      </c>
      <c r="X796" s="6" t="n">
        <v>9</v>
      </c>
      <c r="Y796" s="3" t="n">
        <v>0</v>
      </c>
      <c r="Z796" s="3" t="n">
        <v>-0.000791920421626794</v>
      </c>
      <c r="AA796" s="6" t="n">
        <v>9</v>
      </c>
      <c r="AB796" s="3" t="n">
        <v>0.1305668016194333</v>
      </c>
      <c r="AC796" s="3" t="n">
        <v>0.008100271876522276</v>
      </c>
      <c r="AD796" s="6" t="n">
        <v>9</v>
      </c>
      <c r="AE796" s="3" t="n">
        <v>0</v>
      </c>
      <c r="AF796" s="3" t="n">
        <v>-0.005837548701352002</v>
      </c>
      <c r="AG796" s="6" t="n">
        <v>9</v>
      </c>
      <c r="AH796" s="3" t="n">
        <v>0</v>
      </c>
      <c r="AI796" s="3" t="n">
        <v>0.02846081650772183</v>
      </c>
      <c r="AJ796" s="6" t="n">
        <v>9</v>
      </c>
      <c r="AK796" s="3" t="n">
        <v>0</v>
      </c>
      <c r="AL796" s="3" t="n">
        <v>-0.007685838919836662</v>
      </c>
      <c r="AM796" s="6" t="n">
        <v>9</v>
      </c>
      <c r="AN796" s="3" t="n">
        <v>0</v>
      </c>
      <c r="AO796" s="3" t="n">
        <v>-0.009955243390685042</v>
      </c>
      <c r="AP796" s="6" t="n">
        <v>9</v>
      </c>
      <c r="AQ796" s="3" t="n">
        <v>0</v>
      </c>
      <c r="AR796" s="3" t="n">
        <v>-0.002309137018990088</v>
      </c>
      <c r="AS796" s="6" t="n">
        <v>9</v>
      </c>
      <c r="AT796" s="3" t="n">
        <v>0</v>
      </c>
      <c r="AU796" s="3" t="n">
        <v>-0.0001347986492246994</v>
      </c>
      <c r="AV796" s="6" t="n">
        <v>9</v>
      </c>
      <c r="AW796" s="3" t="n">
        <v>0</v>
      </c>
      <c r="AX796" s="3" t="n">
        <v>-0.0003819678710861346</v>
      </c>
      <c r="AY796" s="6" t="n">
        <v>9</v>
      </c>
    </row>
    <row r="797" ht="15" customHeight="1">
      <c r="A797" s="2" t="n">
        <v>797</v>
      </c>
      <c r="B797" s="5" t="inlineStr">
        <is>
          <t>RickySkywalker/My_Mathlib4</t>
        </is>
      </c>
      <c r="C797" s="5" t="inlineStr">
        <is>
          <t>RickySkywalker-My_Mathlib4</t>
        </is>
      </c>
      <c r="D797" s="3" t="n">
        <v>0.0241072968776953</v>
      </c>
      <c r="E797" s="3" t="n">
        <v>0.009992074226321554</v>
      </c>
      <c r="F797" s="6" t="n">
        <v>3</v>
      </c>
      <c r="G797" s="3" t="n">
        <v>0</v>
      </c>
      <c r="H797" s="3" t="n">
        <v>0.03343003333243644</v>
      </c>
      <c r="I797" s="6" t="n">
        <v>3</v>
      </c>
      <c r="J797" s="3" t="n">
        <v>0.0173446549691616</v>
      </c>
      <c r="K797" s="3" t="n">
        <v>0.03377261168261837</v>
      </c>
      <c r="L797" s="6" t="n">
        <v>3</v>
      </c>
      <c r="M797" s="3" t="n">
        <v>0.0197533558878095</v>
      </c>
      <c r="N797" s="3" t="n">
        <v>0.009263421771800597</v>
      </c>
      <c r="O797" s="6" t="n">
        <v>3</v>
      </c>
      <c r="P797" s="3" t="n">
        <v>0.0155080213903743</v>
      </c>
      <c r="Q797" s="3" t="n">
        <v>0.001229232648635042</v>
      </c>
      <c r="R797" s="6" t="n">
        <v>3</v>
      </c>
      <c r="S797" s="3" t="n">
        <v>0.0184491978609625</v>
      </c>
      <c r="T797" s="3" t="n">
        <v>0.02513373838775295</v>
      </c>
      <c r="U797" s="6" t="n">
        <v>3</v>
      </c>
      <c r="V797" s="3" t="n">
        <v>0.0138740344622697</v>
      </c>
      <c r="W797" s="3" t="n">
        <v>0.02213342536148971</v>
      </c>
      <c r="X797" s="6" t="n">
        <v>3</v>
      </c>
      <c r="Y797" s="3" t="n">
        <v>0</v>
      </c>
      <c r="Z797" s="3" t="n">
        <v>-0.001298578512030002</v>
      </c>
      <c r="AA797" s="6" t="n">
        <v>3</v>
      </c>
      <c r="AB797" s="3" t="n">
        <v>0</v>
      </c>
      <c r="AC797" s="3" t="n">
        <v>0.008645887621295431</v>
      </c>
      <c r="AD797" s="6" t="n">
        <v>3</v>
      </c>
      <c r="AE797" s="3" t="n">
        <v>0</v>
      </c>
      <c r="AF797" s="3" t="n">
        <v>-0.004938342923008099</v>
      </c>
      <c r="AG797" s="6" t="n">
        <v>3</v>
      </c>
      <c r="AH797" s="3" t="n">
        <v>0</v>
      </c>
      <c r="AI797" s="3" t="n">
        <v>0.02553512817801197</v>
      </c>
      <c r="AJ797" s="6" t="n">
        <v>3</v>
      </c>
      <c r="AK797" s="3" t="n">
        <v>0</v>
      </c>
      <c r="AL797" s="3" t="n">
        <v>-0.005475630195224103</v>
      </c>
      <c r="AM797" s="6" t="n">
        <v>3</v>
      </c>
      <c r="AN797" s="3" t="n">
        <v>0</v>
      </c>
      <c r="AO797" s="3" t="n">
        <v>-0.009785431304982158</v>
      </c>
      <c r="AP797" s="6" t="n">
        <v>3</v>
      </c>
      <c r="AQ797" s="3" t="n">
        <v>0</v>
      </c>
      <c r="AR797" s="3" t="n">
        <v>-0.002433698628719995</v>
      </c>
      <c r="AS797" s="6" t="n">
        <v>3</v>
      </c>
      <c r="AT797" s="3" t="n">
        <v>0</v>
      </c>
      <c r="AU797" s="3" t="n">
        <v>-0.0001027894914132628</v>
      </c>
      <c r="AV797" s="6" t="n">
        <v>3</v>
      </c>
      <c r="AW797" s="3" t="n">
        <v>0</v>
      </c>
      <c r="AX797" s="3" t="n">
        <v>-0.000405776713329841</v>
      </c>
      <c r="AY797" s="6" t="n">
        <v>3</v>
      </c>
    </row>
    <row r="798" ht="15" customHeight="1">
      <c r="A798" s="2" t="n">
        <v>798</v>
      </c>
      <c r="B798" s="5" t="inlineStr">
        <is>
          <t>riiswa/neural-cellular-automata</t>
        </is>
      </c>
      <c r="C798" s="5" t="inlineStr">
        <is>
          <t>riiswa-neural-cellular-automata</t>
        </is>
      </c>
      <c r="D798" s="3" t="n">
        <v>0.0276568375222639</v>
      </c>
      <c r="E798" s="3" t="n">
        <v>0.01037514525907906</v>
      </c>
      <c r="F798" s="6" t="n">
        <v>7</v>
      </c>
      <c r="G798" s="3" t="n">
        <v>0</v>
      </c>
      <c r="H798" s="3" t="n">
        <v>0.03375541816904426</v>
      </c>
      <c r="I798" s="6" t="n">
        <v>7</v>
      </c>
      <c r="J798" s="3" t="n">
        <v>0.0331641153295831</v>
      </c>
      <c r="K798" s="3" t="n">
        <v>0.03244388653790318</v>
      </c>
      <c r="L798" s="6" t="n">
        <v>7</v>
      </c>
      <c r="M798" s="3" t="n">
        <v>0</v>
      </c>
      <c r="N798" s="3" t="n">
        <v>0.009677034805524086</v>
      </c>
      <c r="O798" s="6" t="n">
        <v>7</v>
      </c>
      <c r="P798" s="3" t="n">
        <v>0</v>
      </c>
      <c r="Q798" s="3" t="n">
        <v>0.002075125114836826</v>
      </c>
      <c r="R798" s="6" t="n">
        <v>7</v>
      </c>
      <c r="S798" s="3" t="n">
        <v>0</v>
      </c>
      <c r="T798" s="3" t="n">
        <v>0.02706489796753008</v>
      </c>
      <c r="U798" s="6" t="n">
        <v>7</v>
      </c>
      <c r="V798" s="3" t="n">
        <v>0</v>
      </c>
      <c r="W798" s="3" t="n">
        <v>0.02174593037136819</v>
      </c>
      <c r="X798" s="6" t="n">
        <v>7</v>
      </c>
      <c r="Y798" s="3" t="n">
        <v>0</v>
      </c>
      <c r="Z798" s="3" t="n">
        <v>-0.0008923743699622549</v>
      </c>
      <c r="AA798" s="6" t="n">
        <v>7</v>
      </c>
      <c r="AB798" s="3" t="n">
        <v>0</v>
      </c>
      <c r="AC798" s="3" t="n">
        <v>0.007938991020369168</v>
      </c>
      <c r="AD798" s="6" t="n">
        <v>7</v>
      </c>
      <c r="AE798" s="3" t="n">
        <v>0</v>
      </c>
      <c r="AF798" s="3" t="n">
        <v>-0.004286081078079686</v>
      </c>
      <c r="AG798" s="6" t="n">
        <v>7</v>
      </c>
      <c r="AH798" s="3" t="n">
        <v>0.0683610867659947</v>
      </c>
      <c r="AI798" s="3" t="n">
        <v>0.02595439116361124</v>
      </c>
      <c r="AJ798" s="6" t="n">
        <v>7</v>
      </c>
      <c r="AK798" s="3" t="n">
        <v>0</v>
      </c>
      <c r="AL798" s="3" t="n">
        <v>-0.004425126899924733</v>
      </c>
      <c r="AM798" s="6" t="n">
        <v>7</v>
      </c>
      <c r="AN798" s="3" t="n">
        <v>0</v>
      </c>
      <c r="AO798" s="3" t="n">
        <v>-0.009764933381747498</v>
      </c>
      <c r="AP798" s="6" t="n">
        <v>7</v>
      </c>
      <c r="AQ798" s="3" t="n">
        <v>0</v>
      </c>
      <c r="AR798" s="3" t="n">
        <v>-0.002163118812402762</v>
      </c>
      <c r="AS798" s="6" t="n">
        <v>7</v>
      </c>
      <c r="AT798" s="3" t="n">
        <v>0</v>
      </c>
      <c r="AU798" s="3" t="n">
        <v>-6.385550943020573e-05</v>
      </c>
      <c r="AV798" s="6" t="n">
        <v>7</v>
      </c>
      <c r="AW798" s="3" t="n">
        <v>0</v>
      </c>
      <c r="AX798" s="3" t="n">
        <v>-0.0002707663159238435</v>
      </c>
      <c r="AY798" s="6" t="n">
        <v>7</v>
      </c>
    </row>
    <row r="799" ht="15" customHeight="1">
      <c r="A799" s="2" t="n">
        <v>799</v>
      </c>
      <c r="B799" s="5" t="inlineStr">
        <is>
          <t>riordanmr/miscscripts</t>
        </is>
      </c>
      <c r="C799" s="5" t="inlineStr">
        <is>
          <t>riordanmr-miscscripts</t>
        </is>
      </c>
      <c r="D799" s="3" t="n">
        <v>0.0312517470788841</v>
      </c>
      <c r="E799" s="3" t="n">
        <v>0.01090483429135059</v>
      </c>
      <c r="F799" s="6" t="n">
        <v>2</v>
      </c>
      <c r="G799" s="3" t="n">
        <v>0.0628738172172984</v>
      </c>
      <c r="H799" s="3" t="n">
        <v>0.03422278736122505</v>
      </c>
      <c r="I799" s="6" t="n">
        <v>2</v>
      </c>
      <c r="J799" s="3" t="n">
        <v>0.0140530783328995</v>
      </c>
      <c r="K799" s="3" t="n">
        <v>0.03517410674577899</v>
      </c>
      <c r="L799" s="6" t="n">
        <v>2</v>
      </c>
      <c r="M799" s="3" t="n">
        <v>0.032009337530506</v>
      </c>
      <c r="N799" s="3" t="n">
        <v>0.01077174752550454</v>
      </c>
      <c r="O799" s="6" t="n">
        <v>2</v>
      </c>
      <c r="P799" s="3" t="n">
        <v>0.0251299826689774</v>
      </c>
      <c r="Q799" s="3" t="n">
        <v>0.0009310246452654374</v>
      </c>
      <c r="R799" s="6" t="n">
        <v>2</v>
      </c>
      <c r="S799" s="3" t="n">
        <v>0.1195840554592717</v>
      </c>
      <c r="T799" s="3" t="n">
        <v>0.02699210471043148</v>
      </c>
      <c r="U799" s="6" t="n">
        <v>2</v>
      </c>
      <c r="V799" s="3" t="n">
        <v>0.0224821875601771</v>
      </c>
      <c r="W799" s="3" t="n">
        <v>0.02086159284571528</v>
      </c>
      <c r="X799" s="6" t="n">
        <v>2</v>
      </c>
      <c r="Y799" s="3" t="n">
        <v>0</v>
      </c>
      <c r="Z799" s="3" t="n">
        <v>-0.0004892206941659438</v>
      </c>
      <c r="AA799" s="6" t="n">
        <v>2</v>
      </c>
      <c r="AB799" s="3" t="n">
        <v>0</v>
      </c>
      <c r="AC799" s="3" t="n">
        <v>0.009239947580433516</v>
      </c>
      <c r="AD799" s="6" t="n">
        <v>2</v>
      </c>
      <c r="AE799" s="3" t="n">
        <v>0</v>
      </c>
      <c r="AF799" s="3" t="n">
        <v>-0.004900569884055697</v>
      </c>
      <c r="AG799" s="6" t="n">
        <v>2</v>
      </c>
      <c r="AH799" s="3" t="n">
        <v>0</v>
      </c>
      <c r="AI799" s="3" t="n">
        <v>0.02610602779929268</v>
      </c>
      <c r="AJ799" s="6" t="n">
        <v>2</v>
      </c>
      <c r="AK799" s="3" t="n">
        <v>0</v>
      </c>
      <c r="AL799" s="3" t="n">
        <v>-0.007779720269122749</v>
      </c>
      <c r="AM799" s="6" t="n">
        <v>2</v>
      </c>
      <c r="AN799" s="3" t="n">
        <v>0</v>
      </c>
      <c r="AO799" s="3" t="n">
        <v>-0.008761417223045069</v>
      </c>
      <c r="AP799" s="6" t="n">
        <v>2</v>
      </c>
      <c r="AQ799" s="3" t="n">
        <v>0</v>
      </c>
      <c r="AR799" s="3" t="n">
        <v>-0.001892211542812573</v>
      </c>
      <c r="AS799" s="6" t="n">
        <v>2</v>
      </c>
      <c r="AT799" s="3" t="n">
        <v>0</v>
      </c>
      <c r="AU799" s="3" t="n">
        <v>-0.0001180221177106977</v>
      </c>
      <c r="AV799" s="6" t="n">
        <v>2</v>
      </c>
      <c r="AW799" s="3" t="n">
        <v>0</v>
      </c>
      <c r="AX799" s="3" t="n">
        <v>-0.001696018377763436</v>
      </c>
      <c r="AY799" s="6" t="n">
        <v>2</v>
      </c>
    </row>
    <row r="800" ht="15" customHeight="1">
      <c r="A800" s="2" t="n">
        <v>800</v>
      </c>
      <c r="B800" s="5" t="inlineStr">
        <is>
          <t>RiyaMathew-11/try-block-static-analyser</t>
        </is>
      </c>
      <c r="C800" s="5" t="inlineStr">
        <is>
          <t>RiyaMathew-11-try-block-static-analyser</t>
        </is>
      </c>
      <c r="D800" s="3" t="n">
        <v>0</v>
      </c>
      <c r="E800" s="3" t="n">
        <v>0.009748834974542236</v>
      </c>
      <c r="F800" s="6" t="n">
        <v>9</v>
      </c>
      <c r="G800" s="3" t="n">
        <v>0</v>
      </c>
      <c r="H800" s="3" t="n">
        <v>0.03223168891019467</v>
      </c>
      <c r="I800" s="6" t="n">
        <v>9</v>
      </c>
      <c r="J800" s="3" t="n">
        <v>0</v>
      </c>
      <c r="K800" s="3" t="n">
        <v>0.03248278821096135</v>
      </c>
      <c r="L800" s="6" t="n">
        <v>9</v>
      </c>
      <c r="M800" s="3" t="n">
        <v>0</v>
      </c>
      <c r="N800" s="3" t="n">
        <v>0.009294020628184387</v>
      </c>
      <c r="O800" s="6" t="n">
        <v>9</v>
      </c>
      <c r="P800" s="3" t="n">
        <v>0.0196476964769647</v>
      </c>
      <c r="Q800" s="3" t="n">
        <v>0.001737004839142501</v>
      </c>
      <c r="R800" s="6" t="n">
        <v>9</v>
      </c>
      <c r="S800" s="3" t="n">
        <v>0</v>
      </c>
      <c r="T800" s="3" t="n">
        <v>0.0264483183872238</v>
      </c>
      <c r="U800" s="6" t="n">
        <v>9</v>
      </c>
      <c r="V800" s="3" t="n">
        <v>0</v>
      </c>
      <c r="W800" s="3" t="n">
        <v>0.0215198943106541</v>
      </c>
      <c r="X800" s="6" t="n">
        <v>9</v>
      </c>
      <c r="Y800" s="3" t="n">
        <v>0</v>
      </c>
      <c r="Z800" s="3" t="n">
        <v>-0.001563020521213786</v>
      </c>
      <c r="AA800" s="6" t="n">
        <v>9</v>
      </c>
      <c r="AB800" s="3" t="n">
        <v>0</v>
      </c>
      <c r="AC800" s="3" t="n">
        <v>0.007317731827962826</v>
      </c>
      <c r="AD800" s="6" t="n">
        <v>9</v>
      </c>
      <c r="AE800" s="3" t="n">
        <v>0</v>
      </c>
      <c r="AF800" s="3" t="n">
        <v>-0.004419581306195075</v>
      </c>
      <c r="AG800" s="6" t="n">
        <v>9</v>
      </c>
      <c r="AH800" s="3" t="n">
        <v>0</v>
      </c>
      <c r="AI800" s="3" t="n">
        <v>0.02466070055144112</v>
      </c>
      <c r="AJ800" s="6" t="n">
        <v>9</v>
      </c>
      <c r="AK800" s="3" t="n">
        <v>0</v>
      </c>
      <c r="AL800" s="3" t="n">
        <v>-0.00254551205254305</v>
      </c>
      <c r="AM800" s="6" t="n">
        <v>9</v>
      </c>
      <c r="AN800" s="3" t="n">
        <v>0</v>
      </c>
      <c r="AO800" s="3" t="n">
        <v>-0.01095445983086151</v>
      </c>
      <c r="AP800" s="6" t="n">
        <v>9</v>
      </c>
      <c r="AQ800" s="3" t="n">
        <v>0</v>
      </c>
      <c r="AR800" s="3" t="n">
        <v>-0.003091451053687486</v>
      </c>
      <c r="AS800" s="6" t="n">
        <v>9</v>
      </c>
      <c r="AT800" s="3" t="n">
        <v>0</v>
      </c>
      <c r="AU800" s="3" t="n">
        <v>-0.0001219574811367886</v>
      </c>
      <c r="AV800" s="6" t="n">
        <v>9</v>
      </c>
      <c r="AW800" s="3" t="n">
        <v>0</v>
      </c>
      <c r="AX800" s="3" t="n">
        <v>-0.0002799279220350747</v>
      </c>
      <c r="AY800" s="6" t="n">
        <v>9</v>
      </c>
    </row>
    <row r="801" ht="15" customHeight="1">
      <c r="A801" s="2" t="n">
        <v>801</v>
      </c>
      <c r="B801" s="5" t="inlineStr">
        <is>
          <t>rl-institut/wkb_validation</t>
        </is>
      </c>
      <c r="C801" s="5" t="inlineStr">
        <is>
          <t>rl-institut-wkb_validation</t>
        </is>
      </c>
      <c r="D801" s="3" t="n">
        <v>0</v>
      </c>
      <c r="E801" s="3" t="n">
        <v>0.009728518953005111</v>
      </c>
      <c r="F801" s="6" t="n">
        <v>10</v>
      </c>
      <c r="G801" s="3" t="n">
        <v>0</v>
      </c>
      <c r="H801" s="3" t="n">
        <v>0.03182335586678181</v>
      </c>
      <c r="I801" s="6" t="n">
        <v>10</v>
      </c>
      <c r="J801" s="3" t="n">
        <v>0</v>
      </c>
      <c r="K801" s="3" t="n">
        <v>0.03115714588464756</v>
      </c>
      <c r="L801" s="6" t="n">
        <v>10</v>
      </c>
      <c r="M801" s="3" t="n">
        <v>0</v>
      </c>
      <c r="N801" s="3" t="n">
        <v>0.007782414117753907</v>
      </c>
      <c r="O801" s="6" t="n">
        <v>10</v>
      </c>
      <c r="P801" s="3" t="n">
        <v>0</v>
      </c>
      <c r="Q801" s="3" t="n">
        <v>0.001249832481889446</v>
      </c>
      <c r="R801" s="6" t="n">
        <v>10</v>
      </c>
      <c r="S801" s="3" t="n">
        <v>0</v>
      </c>
      <c r="T801" s="3" t="n">
        <v>0.02580036991578013</v>
      </c>
      <c r="U801" s="6" t="n">
        <v>10</v>
      </c>
      <c r="V801" s="3" t="n">
        <v>0</v>
      </c>
      <c r="W801" s="3" t="n">
        <v>0.01970384763225839</v>
      </c>
      <c r="X801" s="6" t="n">
        <v>10</v>
      </c>
      <c r="Y801" s="3" t="n">
        <v>0</v>
      </c>
      <c r="Z801" s="3" t="n">
        <v>-0.0009669971683316046</v>
      </c>
      <c r="AA801" s="6" t="n">
        <v>10</v>
      </c>
      <c r="AB801" s="3" t="n">
        <v>0</v>
      </c>
      <c r="AC801" s="3" t="n">
        <v>0.007536360287208684</v>
      </c>
      <c r="AD801" s="6" t="n">
        <v>10</v>
      </c>
      <c r="AE801" s="3" t="n">
        <v>0</v>
      </c>
      <c r="AF801" s="3" t="n">
        <v>-0.00517661542900185</v>
      </c>
      <c r="AG801" s="6" t="n">
        <v>10</v>
      </c>
      <c r="AH801" s="3" t="n">
        <v>0</v>
      </c>
      <c r="AI801" s="3" t="n">
        <v>0.02494962630248854</v>
      </c>
      <c r="AJ801" s="6" t="n">
        <v>10</v>
      </c>
      <c r="AK801" s="3" t="n">
        <v>0</v>
      </c>
      <c r="AL801" s="3" t="n">
        <v>-0.00370523587121515</v>
      </c>
      <c r="AM801" s="6" t="n">
        <v>10</v>
      </c>
      <c r="AN801" s="3" t="n">
        <v>0</v>
      </c>
      <c r="AO801" s="3" t="n">
        <v>-0.01150151741011202</v>
      </c>
      <c r="AP801" s="6" t="n">
        <v>10</v>
      </c>
      <c r="AQ801" s="3" t="n">
        <v>0</v>
      </c>
      <c r="AR801" s="3" t="n">
        <v>-0.00243371717447193</v>
      </c>
      <c r="AS801" s="6" t="n">
        <v>10</v>
      </c>
      <c r="AT801" s="3" t="n">
        <v>0</v>
      </c>
      <c r="AU801" s="3" t="n">
        <v>-0.0002207476276238518</v>
      </c>
      <c r="AV801" s="6" t="n">
        <v>10</v>
      </c>
      <c r="AW801" s="3" t="n">
        <v>0</v>
      </c>
      <c r="AX801" s="3" t="n">
        <v>-0.0002941871359245589</v>
      </c>
      <c r="AY801" s="6" t="n">
        <v>10</v>
      </c>
    </row>
    <row r="802" ht="15" customHeight="1">
      <c r="A802" s="2" t="n">
        <v>802</v>
      </c>
      <c r="B802" s="5" t="inlineStr">
        <is>
          <t>RM-0311/ImageClassification</t>
        </is>
      </c>
      <c r="C802" s="5" t="inlineStr">
        <is>
          <t>RM-0311-ImageClassification</t>
        </is>
      </c>
      <c r="D802" s="3" t="n">
        <v>0</v>
      </c>
      <c r="E802" s="3" t="n">
        <v>0.0102788289222396</v>
      </c>
      <c r="F802" s="6" t="n">
        <v>4</v>
      </c>
      <c r="G802" s="3" t="n">
        <v>0</v>
      </c>
      <c r="H802" s="3" t="n">
        <v>0.03508105679988249</v>
      </c>
      <c r="I802" s="6" t="n">
        <v>4</v>
      </c>
      <c r="J802" s="3" t="n">
        <v>0</v>
      </c>
      <c r="K802" s="3" t="n">
        <v>0.03538421497127407</v>
      </c>
      <c r="L802" s="6" t="n">
        <v>4</v>
      </c>
      <c r="M802" s="3" t="n">
        <v>0</v>
      </c>
      <c r="N802" s="3" t="n">
        <v>0.009415280410369462</v>
      </c>
      <c r="O802" s="6" t="n">
        <v>4</v>
      </c>
      <c r="P802" s="3" t="n">
        <v>0</v>
      </c>
      <c r="Q802" s="3" t="n">
        <v>0.001539745932582581</v>
      </c>
      <c r="R802" s="6" t="n">
        <v>4</v>
      </c>
      <c r="S802" s="3" t="n">
        <v>0</v>
      </c>
      <c r="T802" s="3" t="n">
        <v>0.0270251341042016</v>
      </c>
      <c r="U802" s="6" t="n">
        <v>4</v>
      </c>
      <c r="V802" s="3" t="n">
        <v>0</v>
      </c>
      <c r="W802" s="3" t="n">
        <v>0.02235507789970442</v>
      </c>
      <c r="X802" s="6" t="n">
        <v>4</v>
      </c>
      <c r="Y802" s="3" t="n">
        <v>0</v>
      </c>
      <c r="Z802" s="3" t="n">
        <v>-0.0004549256828977749</v>
      </c>
      <c r="AA802" s="6" t="n">
        <v>4</v>
      </c>
      <c r="AB802" s="3" t="n">
        <v>0</v>
      </c>
      <c r="AC802" s="3" t="n">
        <v>0.007850223150459724</v>
      </c>
      <c r="AD802" s="6" t="n">
        <v>4</v>
      </c>
      <c r="AE802" s="3" t="n">
        <v>0</v>
      </c>
      <c r="AF802" s="3" t="n">
        <v>-0.00532346985123431</v>
      </c>
      <c r="AG802" s="6" t="n">
        <v>4</v>
      </c>
      <c r="AH802" s="3" t="n">
        <v>0</v>
      </c>
      <c r="AI802" s="3" t="n">
        <v>0.0282498371120314</v>
      </c>
      <c r="AJ802" s="6" t="n">
        <v>4</v>
      </c>
      <c r="AK802" s="3" t="n">
        <v>0</v>
      </c>
      <c r="AL802" s="3" t="n">
        <v>-0.00771435926201491</v>
      </c>
      <c r="AM802" s="6" t="n">
        <v>4</v>
      </c>
      <c r="AN802" s="3" t="n">
        <v>0</v>
      </c>
      <c r="AO802" s="3" t="n">
        <v>-0.009768372973615633</v>
      </c>
      <c r="AP802" s="6" t="n">
        <v>4</v>
      </c>
      <c r="AQ802" s="3" t="n">
        <v>0</v>
      </c>
      <c r="AR802" s="3" t="n">
        <v>-0.001712040080892892</v>
      </c>
      <c r="AS802" s="6" t="n">
        <v>4</v>
      </c>
      <c r="AT802" s="3" t="n">
        <v>0</v>
      </c>
      <c r="AU802" s="3" t="n">
        <v>-2.209562456010478e-05</v>
      </c>
      <c r="AV802" s="6" t="n">
        <v>4</v>
      </c>
      <c r="AW802" s="3" t="n">
        <v>0</v>
      </c>
      <c r="AX802" s="3" t="n">
        <v>-0.0003148949465004514</v>
      </c>
      <c r="AY802" s="6" t="n">
        <v>4</v>
      </c>
    </row>
    <row r="803" ht="15" customHeight="1">
      <c r="A803" s="2" t="n">
        <v>803</v>
      </c>
      <c r="B803" s="5" t="inlineStr">
        <is>
          <t>rmathena79/breaker-bot</t>
        </is>
      </c>
      <c r="C803" s="5" t="inlineStr">
        <is>
          <t>rmathena79-breaker-bot</t>
        </is>
      </c>
      <c r="D803" s="3" t="n">
        <v>0.017748285496571</v>
      </c>
      <c r="E803" s="3" t="n">
        <v>0.01029610053778257</v>
      </c>
      <c r="F803" s="6" t="n">
        <v>1</v>
      </c>
      <c r="G803" s="3" t="n">
        <v>0.0357068824157294</v>
      </c>
      <c r="H803" s="3" t="n">
        <v>0.03454437390204036</v>
      </c>
      <c r="I803" s="6" t="n">
        <v>1</v>
      </c>
      <c r="J803" s="3" t="n">
        <v>0.0070941611531785</v>
      </c>
      <c r="K803" s="3" t="n">
        <v>0.03514574379740754</v>
      </c>
      <c r="L803" s="6" t="n">
        <v>1</v>
      </c>
      <c r="M803" s="3" t="n">
        <v>0</v>
      </c>
      <c r="N803" s="3" t="n">
        <v>0.009515165192649609</v>
      </c>
      <c r="O803" s="6" t="n">
        <v>1</v>
      </c>
      <c r="P803" s="3" t="n">
        <v>0.0253718285214348</v>
      </c>
      <c r="Q803" s="3" t="n">
        <v>0.0008787343186100749</v>
      </c>
      <c r="R803" s="6" t="n">
        <v>1</v>
      </c>
      <c r="S803" s="3" t="n">
        <v>0</v>
      </c>
      <c r="T803" s="3" t="n">
        <v>0.02592376650205361</v>
      </c>
      <c r="U803" s="6" t="n">
        <v>1</v>
      </c>
      <c r="V803" s="3" t="n">
        <v>0.2042869641294838</v>
      </c>
      <c r="W803" s="3" t="n">
        <v>0.0225047314971465</v>
      </c>
      <c r="X803" s="6" t="n">
        <v>1</v>
      </c>
      <c r="Y803" s="3" t="n">
        <v>0.0183727034120735</v>
      </c>
      <c r="Z803" s="3" t="n">
        <v>-0.0008208626467390481</v>
      </c>
      <c r="AA803" s="6" t="n">
        <v>1</v>
      </c>
      <c r="AB803" s="3" t="n">
        <v>0.0445503522585993</v>
      </c>
      <c r="AC803" s="3" t="n">
        <v>0.007949059271428876</v>
      </c>
      <c r="AD803" s="6" t="n">
        <v>1</v>
      </c>
      <c r="AE803" s="3" t="n">
        <v>0</v>
      </c>
      <c r="AF803" s="3" t="n">
        <v>-0.006133515053053457</v>
      </c>
      <c r="AG803" s="6" t="n">
        <v>1</v>
      </c>
      <c r="AH803" s="3" t="n">
        <v>0.0438695163104612</v>
      </c>
      <c r="AI803" s="3" t="n">
        <v>0.02558475350675399</v>
      </c>
      <c r="AJ803" s="6" t="n">
        <v>1</v>
      </c>
      <c r="AK803" s="3" t="n">
        <v>0</v>
      </c>
      <c r="AL803" s="3" t="n">
        <v>-0.006173502728387081</v>
      </c>
      <c r="AM803" s="6" t="n">
        <v>1</v>
      </c>
      <c r="AN803" s="3" t="n">
        <v>0.0084343389660562</v>
      </c>
      <c r="AO803" s="3" t="n">
        <v>-0.01063267659927966</v>
      </c>
      <c r="AP803" s="6" t="n">
        <v>1</v>
      </c>
      <c r="AQ803" s="3" t="n">
        <v>0</v>
      </c>
      <c r="AR803" s="3" t="n">
        <v>-0.001953579662690347</v>
      </c>
      <c r="AS803" s="6" t="n">
        <v>1</v>
      </c>
      <c r="AT803" s="3" t="n">
        <v>0</v>
      </c>
      <c r="AU803" s="3" t="n">
        <v>-0.0001236965492378041</v>
      </c>
      <c r="AV803" s="6" t="n">
        <v>1</v>
      </c>
      <c r="AW803" s="3" t="n">
        <v>0</v>
      </c>
      <c r="AX803" s="3" t="n">
        <v>-0.000274028863804592</v>
      </c>
      <c r="AY803" s="6" t="n">
        <v>1</v>
      </c>
    </row>
    <row r="804" ht="15" customHeight="1">
      <c r="A804" s="2" t="n">
        <v>804</v>
      </c>
      <c r="B804" s="5" t="inlineStr">
        <is>
          <t>RockENZO/flappy_bird_dqn-main</t>
        </is>
      </c>
      <c r="C804" s="5" t="inlineStr">
        <is>
          <t>RockENZO-flappy_bird_dqn-main</t>
        </is>
      </c>
      <c r="D804" s="3" t="n">
        <v>0.0288978494623655</v>
      </c>
      <c r="E804" s="3" t="n">
        <v>0.01067786616641053</v>
      </c>
      <c r="F804" s="6" t="n">
        <v>10</v>
      </c>
      <c r="G804" s="3" t="n">
        <v>0.019379376353836</v>
      </c>
      <c r="H804" s="3" t="n">
        <v>0.03608603647718264</v>
      </c>
      <c r="I804" s="6" t="n">
        <v>10</v>
      </c>
      <c r="J804" s="3" t="n">
        <v>0.0115507495699188</v>
      </c>
      <c r="K804" s="3" t="n">
        <v>0.0356172613785759</v>
      </c>
      <c r="L804" s="6" t="n">
        <v>10</v>
      </c>
      <c r="M804" s="3" t="n">
        <v>0.0394645037502178</v>
      </c>
      <c r="N804" s="3" t="n">
        <v>0.008272090353684159</v>
      </c>
      <c r="O804" s="6" t="n">
        <v>10</v>
      </c>
      <c r="P804" s="3" t="n">
        <v>0.0103276353276353</v>
      </c>
      <c r="Q804" s="3" t="n">
        <v>0.0009034047656197221</v>
      </c>
      <c r="R804" s="6" t="n">
        <v>10</v>
      </c>
      <c r="S804" s="3" t="n">
        <v>0.0491452991452991</v>
      </c>
      <c r="T804" s="3" t="n">
        <v>0.02708096152776013</v>
      </c>
      <c r="U804" s="6" t="n">
        <v>10</v>
      </c>
      <c r="V804" s="3" t="n">
        <v>0</v>
      </c>
      <c r="W804" s="3" t="n">
        <v>0.02047472229233231</v>
      </c>
      <c r="X804" s="6" t="n">
        <v>10</v>
      </c>
      <c r="Y804" s="3" t="n">
        <v>0</v>
      </c>
      <c r="Z804" s="3" t="n">
        <v>-0.0005476285799507867</v>
      </c>
      <c r="AA804" s="6" t="n">
        <v>10</v>
      </c>
      <c r="AB804" s="3" t="n">
        <v>0</v>
      </c>
      <c r="AC804" s="3" t="n">
        <v>0.00825677063681325</v>
      </c>
      <c r="AD804" s="6" t="n">
        <v>10</v>
      </c>
      <c r="AE804" s="3" t="n">
        <v>0</v>
      </c>
      <c r="AF804" s="3" t="n">
        <v>-0.006815076693079406</v>
      </c>
      <c r="AG804" s="6" t="n">
        <v>10</v>
      </c>
      <c r="AH804" s="3" t="n">
        <v>0.1904761904761906</v>
      </c>
      <c r="AI804" s="3" t="n">
        <v>0.02908464257169822</v>
      </c>
      <c r="AJ804" s="6" t="n">
        <v>10</v>
      </c>
      <c r="AK804" s="3" t="n">
        <v>0</v>
      </c>
      <c r="AL804" s="3" t="n">
        <v>-0.009440072796330249</v>
      </c>
      <c r="AM804" s="6" t="n">
        <v>10</v>
      </c>
      <c r="AN804" s="3" t="n">
        <v>0</v>
      </c>
      <c r="AO804" s="3" t="n">
        <v>-0.0109789486085332</v>
      </c>
      <c r="AP804" s="6" t="n">
        <v>10</v>
      </c>
      <c r="AQ804" s="3" t="n">
        <v>0</v>
      </c>
      <c r="AR804" s="3" t="n">
        <v>-0.001682657348704388</v>
      </c>
      <c r="AS804" s="6" t="n">
        <v>10</v>
      </c>
      <c r="AT804" s="3" t="n">
        <v>0</v>
      </c>
      <c r="AU804" s="3" t="n">
        <v>-0.0002791429427103926</v>
      </c>
      <c r="AV804" s="6" t="n">
        <v>10</v>
      </c>
      <c r="AW804" s="3" t="n">
        <v>0</v>
      </c>
      <c r="AX804" s="3" t="n">
        <v>-0.0003151772749884802</v>
      </c>
      <c r="AY804" s="6" t="n">
        <v>10</v>
      </c>
    </row>
    <row r="805" ht="15" customHeight="1">
      <c r="A805" s="2" t="n">
        <v>805</v>
      </c>
      <c r="B805" s="5" t="inlineStr">
        <is>
          <t>ronjj/brh-2024</t>
        </is>
      </c>
      <c r="C805" s="5" t="inlineStr">
        <is>
          <t>ronjj-brh-2024</t>
        </is>
      </c>
      <c r="D805" s="3" t="n">
        <v>0.0391519250780437</v>
      </c>
      <c r="E805" s="3" t="n">
        <v>0.01049625020179158</v>
      </c>
      <c r="F805" s="6" t="n">
        <v>10</v>
      </c>
      <c r="G805" s="3" t="n">
        <v>0.0140656763858487</v>
      </c>
      <c r="H805" s="3" t="n">
        <v>0.03370678224541306</v>
      </c>
      <c r="I805" s="6" t="n">
        <v>10</v>
      </c>
      <c r="J805" s="3" t="n">
        <v>0.0435947645058228</v>
      </c>
      <c r="K805" s="3" t="n">
        <v>0.03292916232908502</v>
      </c>
      <c r="L805" s="6" t="n">
        <v>10</v>
      </c>
      <c r="M805" s="3" t="n">
        <v>0</v>
      </c>
      <c r="N805" s="3" t="n">
        <v>0.008669932426986642</v>
      </c>
      <c r="O805" s="6" t="n">
        <v>10</v>
      </c>
      <c r="P805" s="3" t="n">
        <v>0.0239867659222497</v>
      </c>
      <c r="Q805" s="3" t="n">
        <v>0.002020382123746856</v>
      </c>
      <c r="R805" s="6" t="n">
        <v>10</v>
      </c>
      <c r="S805" s="3" t="n">
        <v>0.0214019851116625</v>
      </c>
      <c r="T805" s="3" t="n">
        <v>0.02637514034203458</v>
      </c>
      <c r="U805" s="6" t="n">
        <v>10</v>
      </c>
      <c r="V805" s="3" t="n">
        <v>0</v>
      </c>
      <c r="W805" s="3" t="n">
        <v>0.0198338839233306</v>
      </c>
      <c r="X805" s="6" t="n">
        <v>10</v>
      </c>
      <c r="Y805" s="3" t="n">
        <v>0</v>
      </c>
      <c r="Z805" s="3" t="n">
        <v>-0.0006901644489727635</v>
      </c>
      <c r="AA805" s="6" t="n">
        <v>10</v>
      </c>
      <c r="AB805" s="3" t="n">
        <v>0</v>
      </c>
      <c r="AC805" s="3" t="n">
        <v>0.008099349053872426</v>
      </c>
      <c r="AD805" s="6" t="n">
        <v>10</v>
      </c>
      <c r="AE805" s="3" t="n">
        <v>0</v>
      </c>
      <c r="AF805" s="3" t="n">
        <v>-0.004720193519937931</v>
      </c>
      <c r="AG805" s="6" t="n">
        <v>10</v>
      </c>
      <c r="AH805" s="3" t="n">
        <v>0</v>
      </c>
      <c r="AI805" s="3" t="n">
        <v>0.02688944222986316</v>
      </c>
      <c r="AJ805" s="6" t="n">
        <v>10</v>
      </c>
      <c r="AK805" s="3" t="n">
        <v>0</v>
      </c>
      <c r="AL805" s="3" t="n">
        <v>-0.006644214069624697</v>
      </c>
      <c r="AM805" s="6" t="n">
        <v>10</v>
      </c>
      <c r="AN805" s="3" t="n">
        <v>0</v>
      </c>
      <c r="AO805" s="3" t="n">
        <v>-0.009371575903831631</v>
      </c>
      <c r="AP805" s="6" t="n">
        <v>10</v>
      </c>
      <c r="AQ805" s="3" t="n">
        <v>0</v>
      </c>
      <c r="AR805" s="3" t="n">
        <v>-0.001766915873880716</v>
      </c>
      <c r="AS805" s="6" t="n">
        <v>10</v>
      </c>
      <c r="AT805" s="3" t="n">
        <v>0</v>
      </c>
      <c r="AU805" s="3" t="n">
        <v>-0.0003284160035818518</v>
      </c>
      <c r="AV805" s="6" t="n">
        <v>10</v>
      </c>
      <c r="AW805" s="3" t="n">
        <v>0</v>
      </c>
      <c r="AX805" s="3" t="n">
        <v>-0.0002625041123472819</v>
      </c>
      <c r="AY805" s="6" t="n">
        <v>10</v>
      </c>
    </row>
    <row r="806" ht="15" customHeight="1">
      <c r="A806" s="2" t="n">
        <v>806</v>
      </c>
      <c r="B806" s="5" t="inlineStr">
        <is>
          <t>RonMizrahi/langgraph-agent</t>
        </is>
      </c>
      <c r="C806" s="5" t="inlineStr">
        <is>
          <t>RonMizrahi-langgraph-agent</t>
        </is>
      </c>
      <c r="D806" s="3" t="n">
        <v>0</v>
      </c>
      <c r="E806" s="3" t="n">
        <v>0.01000292866339521</v>
      </c>
      <c r="F806" s="6" t="n">
        <v>4</v>
      </c>
      <c r="G806" s="3" t="n">
        <v>0.0294465848493353</v>
      </c>
      <c r="H806" s="3" t="n">
        <v>0.03399916005531457</v>
      </c>
      <c r="I806" s="6" t="n">
        <v>4</v>
      </c>
      <c r="J806" s="3" t="n">
        <v>0.0351022779137794</v>
      </c>
      <c r="K806" s="3" t="n">
        <v>0.03455244440767254</v>
      </c>
      <c r="L806" s="6" t="n">
        <v>4</v>
      </c>
      <c r="M806" s="3" t="n">
        <v>0</v>
      </c>
      <c r="N806" s="3" t="n">
        <v>0.009033402310484181</v>
      </c>
      <c r="O806" s="6" t="n">
        <v>4</v>
      </c>
      <c r="P806" s="3" t="n">
        <v>0</v>
      </c>
      <c r="Q806" s="3" t="n">
        <v>0.001404196491904255</v>
      </c>
      <c r="R806" s="6" t="n">
        <v>4</v>
      </c>
      <c r="S806" s="3" t="n">
        <v>0</v>
      </c>
      <c r="T806" s="3" t="n">
        <v>0.02670530995100142</v>
      </c>
      <c r="U806" s="6" t="n">
        <v>4</v>
      </c>
      <c r="V806" s="3" t="n">
        <v>0</v>
      </c>
      <c r="W806" s="3" t="n">
        <v>0.02203505512267298</v>
      </c>
      <c r="X806" s="6" t="n">
        <v>4</v>
      </c>
      <c r="Y806" s="3" t="n">
        <v>0</v>
      </c>
      <c r="Z806" s="3" t="n">
        <v>-0.0007002089424776349</v>
      </c>
      <c r="AA806" s="6" t="n">
        <v>4</v>
      </c>
      <c r="AB806" s="3" t="n">
        <v>0</v>
      </c>
      <c r="AC806" s="3" t="n">
        <v>0.007382985830914284</v>
      </c>
      <c r="AD806" s="6" t="n">
        <v>4</v>
      </c>
      <c r="AE806" s="3" t="n">
        <v>0</v>
      </c>
      <c r="AF806" s="3" t="n">
        <v>-0.005586249514073587</v>
      </c>
      <c r="AG806" s="6" t="n">
        <v>4</v>
      </c>
      <c r="AH806" s="3" t="n">
        <v>0</v>
      </c>
      <c r="AI806" s="3" t="n">
        <v>0.02709926304334318</v>
      </c>
      <c r="AJ806" s="6" t="n">
        <v>4</v>
      </c>
      <c r="AK806" s="3" t="n">
        <v>0</v>
      </c>
      <c r="AL806" s="3" t="n">
        <v>-0.006265132767038349</v>
      </c>
      <c r="AM806" s="6" t="n">
        <v>4</v>
      </c>
      <c r="AN806" s="3" t="n">
        <v>0</v>
      </c>
      <c r="AO806" s="3" t="n">
        <v>-0.01096920221605466</v>
      </c>
      <c r="AP806" s="6" t="n">
        <v>4</v>
      </c>
      <c r="AQ806" s="3" t="n">
        <v>0</v>
      </c>
      <c r="AR806" s="3" t="n">
        <v>-0.001987519049395895</v>
      </c>
      <c r="AS806" s="6" t="n">
        <v>4</v>
      </c>
      <c r="AT806" s="3" t="n">
        <v>0</v>
      </c>
      <c r="AU806" s="3" t="n">
        <v>-3.7648904827181e-05</v>
      </c>
      <c r="AV806" s="6" t="n">
        <v>4</v>
      </c>
      <c r="AW806" s="3" t="n">
        <v>0</v>
      </c>
      <c r="AX806" s="3" t="n">
        <v>-0.000370097515571812</v>
      </c>
      <c r="AY806" s="6" t="n">
        <v>4</v>
      </c>
    </row>
    <row r="807" ht="15" customHeight="1">
      <c r="A807" s="2" t="n">
        <v>807</v>
      </c>
      <c r="B807" s="5" t="inlineStr">
        <is>
          <t>RoshanArun/FoodTruck-Financial-Platform</t>
        </is>
      </c>
      <c r="C807" s="5" t="inlineStr">
        <is>
          <t>RoshanArun-FoodTruck-Financial-Platform</t>
        </is>
      </c>
      <c r="D807" s="3" t="n">
        <v>0</v>
      </c>
      <c r="E807" s="3" t="n">
        <v>0.009531608005852482</v>
      </c>
      <c r="F807" s="6" t="n">
        <v>10</v>
      </c>
      <c r="G807" s="3" t="n">
        <v>0</v>
      </c>
      <c r="H807" s="3" t="n">
        <v>0.03008095200998383</v>
      </c>
      <c r="I807" s="6" t="n">
        <v>10</v>
      </c>
      <c r="J807" s="3" t="n">
        <v>0.9875890882280632</v>
      </c>
      <c r="K807" s="3" t="n">
        <v>0.02902213518170141</v>
      </c>
      <c r="L807" s="6" t="n">
        <v>10</v>
      </c>
      <c r="M807" s="3" t="n">
        <v>0</v>
      </c>
      <c r="N807" s="3" t="n">
        <v>0.008178618587348013</v>
      </c>
      <c r="O807" s="6" t="n">
        <v>10</v>
      </c>
      <c r="P807" s="3" t="n">
        <v>0</v>
      </c>
      <c r="Q807" s="3" t="n">
        <v>0.002054626122352632</v>
      </c>
      <c r="R807" s="6" t="n">
        <v>10</v>
      </c>
      <c r="S807" s="3" t="n">
        <v>0</v>
      </c>
      <c r="T807" s="3" t="n">
        <v>0.02517845525121238</v>
      </c>
      <c r="U807" s="6" t="n">
        <v>10</v>
      </c>
      <c r="V807" s="3" t="n">
        <v>0</v>
      </c>
      <c r="W807" s="3" t="n">
        <v>0.01928102058108842</v>
      </c>
      <c r="X807" s="6" t="n">
        <v>10</v>
      </c>
      <c r="Y807" s="3" t="n">
        <v>0</v>
      </c>
      <c r="Z807" s="3" t="n">
        <v>-0.001022662740606714</v>
      </c>
      <c r="AA807" s="6" t="n">
        <v>10</v>
      </c>
      <c r="AB807" s="3" t="n">
        <v>0</v>
      </c>
      <c r="AC807" s="3" t="n">
        <v>0.007641150186747925</v>
      </c>
      <c r="AD807" s="6" t="n">
        <v>10</v>
      </c>
      <c r="AE807" s="3" t="n">
        <v>0</v>
      </c>
      <c r="AF807" s="3" t="n">
        <v>-0.003162471351696582</v>
      </c>
      <c r="AG807" s="6" t="n">
        <v>10</v>
      </c>
      <c r="AH807" s="3" t="n">
        <v>0</v>
      </c>
      <c r="AI807" s="3" t="n">
        <v>0.02325222462849538</v>
      </c>
      <c r="AJ807" s="6" t="n">
        <v>10</v>
      </c>
      <c r="AK807" s="3" t="n">
        <v>0</v>
      </c>
      <c r="AL807" s="3" t="n">
        <v>-0.001998863067048561</v>
      </c>
      <c r="AM807" s="6" t="n">
        <v>10</v>
      </c>
      <c r="AN807" s="3" t="n">
        <v>0</v>
      </c>
      <c r="AO807" s="3" t="n">
        <v>-0.01044158522733343</v>
      </c>
      <c r="AP807" s="6" t="n">
        <v>10</v>
      </c>
      <c r="AQ807" s="3" t="n">
        <v>0</v>
      </c>
      <c r="AR807" s="3" t="n">
        <v>-0.002365275901424114</v>
      </c>
      <c r="AS807" s="6" t="n">
        <v>10</v>
      </c>
      <c r="AT807" s="3" t="n">
        <v>0</v>
      </c>
      <c r="AU807" s="3" t="n">
        <v>-0.0002924145223680461</v>
      </c>
      <c r="AV807" s="6" t="n">
        <v>10</v>
      </c>
      <c r="AW807" s="3" t="n">
        <v>0</v>
      </c>
      <c r="AX807" s="3" t="n">
        <v>-0.0001995137853310824</v>
      </c>
      <c r="AY807" s="6" t="n">
        <v>10</v>
      </c>
    </row>
    <row r="808" ht="15" customHeight="1">
      <c r="A808" s="2" t="n">
        <v>808</v>
      </c>
      <c r="B808" s="5" t="inlineStr">
        <is>
          <t>rustykitty/random</t>
        </is>
      </c>
      <c r="C808" s="5" t="inlineStr">
        <is>
          <t>rustykitty-random</t>
        </is>
      </c>
      <c r="D808" s="3" t="n">
        <v>0</v>
      </c>
      <c r="E808" s="3" t="n">
        <v>0.01007351951400946</v>
      </c>
      <c r="F808" s="6" t="n">
        <v>5</v>
      </c>
      <c r="G808" s="3" t="n">
        <v>0</v>
      </c>
      <c r="H808" s="3" t="n">
        <v>0.03288990364352204</v>
      </c>
      <c r="I808" s="6" t="n">
        <v>5</v>
      </c>
      <c r="J808" s="3" t="n">
        <v>0.0127795527156549</v>
      </c>
      <c r="K808" s="3" t="n">
        <v>0.03199914012097552</v>
      </c>
      <c r="L808" s="6" t="n">
        <v>5</v>
      </c>
      <c r="M808" s="3" t="n">
        <v>0.0218314276065035</v>
      </c>
      <c r="N808" s="3" t="n">
        <v>0.008969722076011636</v>
      </c>
      <c r="O808" s="6" t="n">
        <v>5</v>
      </c>
      <c r="P808" s="3" t="n">
        <v>0</v>
      </c>
      <c r="Q808" s="3" t="n">
        <v>0.001478318257714053</v>
      </c>
      <c r="R808" s="6" t="n">
        <v>5</v>
      </c>
      <c r="S808" s="3" t="n">
        <v>0.0135933806146572</v>
      </c>
      <c r="T808" s="3" t="n">
        <v>0.0268331178435097</v>
      </c>
      <c r="U808" s="6" t="n">
        <v>5</v>
      </c>
      <c r="V808" s="3" t="n">
        <v>0.0306671920147097</v>
      </c>
      <c r="W808" s="3" t="n">
        <v>0.01929098777715425</v>
      </c>
      <c r="X808" s="6" t="n">
        <v>5</v>
      </c>
      <c r="Y808" s="3" t="n">
        <v>0</v>
      </c>
      <c r="Z808" s="3" t="n">
        <v>-0.001557443433729188</v>
      </c>
      <c r="AA808" s="6" t="n">
        <v>5</v>
      </c>
      <c r="AB808" s="3" t="n">
        <v>0</v>
      </c>
      <c r="AC808" s="3" t="n">
        <v>0.007488577092468555</v>
      </c>
      <c r="AD808" s="6" t="n">
        <v>5</v>
      </c>
      <c r="AE808" s="3" t="n">
        <v>0</v>
      </c>
      <c r="AF808" s="3" t="n">
        <v>-0.00499487101225465</v>
      </c>
      <c r="AG808" s="6" t="n">
        <v>5</v>
      </c>
      <c r="AH808" s="3" t="n">
        <v>0</v>
      </c>
      <c r="AI808" s="3" t="n">
        <v>0.02422541253384961</v>
      </c>
      <c r="AJ808" s="6" t="n">
        <v>5</v>
      </c>
      <c r="AK808" s="3" t="n">
        <v>0</v>
      </c>
      <c r="AL808" s="3" t="n">
        <v>-0.003714602953771722</v>
      </c>
      <c r="AM808" s="6" t="n">
        <v>5</v>
      </c>
      <c r="AN808" s="3" t="n">
        <v>0.0151937737402714</v>
      </c>
      <c r="AO808" s="3" t="n">
        <v>-0.0119709934684026</v>
      </c>
      <c r="AP808" s="6" t="n">
        <v>5</v>
      </c>
      <c r="AQ808" s="3" t="n">
        <v>0</v>
      </c>
      <c r="AR808" s="3" t="n">
        <v>-0.002742992031139972</v>
      </c>
      <c r="AS808" s="6" t="n">
        <v>5</v>
      </c>
      <c r="AT808" s="3" t="n">
        <v>0</v>
      </c>
      <c r="AU808" s="3" t="n">
        <v>-0.0001381484117359776</v>
      </c>
      <c r="AV808" s="6" t="n">
        <v>5</v>
      </c>
      <c r="AW808" s="3" t="n">
        <v>0</v>
      </c>
      <c r="AX808" s="3" t="n">
        <v>-0.0002967676681571011</v>
      </c>
      <c r="AY808" s="6" t="n">
        <v>5</v>
      </c>
    </row>
    <row r="809" ht="15" customHeight="1">
      <c r="A809" s="2" t="n">
        <v>809</v>
      </c>
      <c r="B809" s="5" t="inlineStr">
        <is>
          <t>RyangDiaz/temporal-political-bias-lm</t>
        </is>
      </c>
      <c r="C809" s="5" t="inlineStr">
        <is>
          <t>RyangDiaz-temporal-political-bias-lm</t>
        </is>
      </c>
      <c r="D809" s="3" t="n">
        <v>0.0127707210088641</v>
      </c>
      <c r="E809" s="3" t="n">
        <v>0.009953577693330641</v>
      </c>
      <c r="F809" s="6" t="n">
        <v>4</v>
      </c>
      <c r="G809" s="3" t="n">
        <v>0</v>
      </c>
      <c r="H809" s="3" t="n">
        <v>0.03355360041963747</v>
      </c>
      <c r="I809" s="6" t="n">
        <v>4</v>
      </c>
      <c r="J809" s="3" t="n">
        <v>0.09953932065635469</v>
      </c>
      <c r="K809" s="3" t="n">
        <v>0.03387448923778576</v>
      </c>
      <c r="L809" s="6" t="n">
        <v>4</v>
      </c>
      <c r="M809" s="3" t="n">
        <v>0</v>
      </c>
      <c r="N809" s="3" t="n">
        <v>0.009231700027118666</v>
      </c>
      <c r="O809" s="6" t="n">
        <v>4</v>
      </c>
      <c r="P809" s="3" t="n">
        <v>0</v>
      </c>
      <c r="Q809" s="3" t="n">
        <v>0.001761066796980227</v>
      </c>
      <c r="R809" s="6" t="n">
        <v>4</v>
      </c>
      <c r="S809" s="3" t="n">
        <v>0</v>
      </c>
      <c r="T809" s="3" t="n">
        <v>0.02654434040654365</v>
      </c>
      <c r="U809" s="6" t="n">
        <v>4</v>
      </c>
      <c r="V809" s="3" t="n">
        <v>0</v>
      </c>
      <c r="W809" s="3" t="n">
        <v>0.02190603511886341</v>
      </c>
      <c r="X809" s="6" t="n">
        <v>4</v>
      </c>
      <c r="Y809" s="3" t="n">
        <v>0</v>
      </c>
      <c r="Z809" s="3" t="n">
        <v>-0.0007486602054938805</v>
      </c>
      <c r="AA809" s="6" t="n">
        <v>4</v>
      </c>
      <c r="AB809" s="3" t="n">
        <v>0</v>
      </c>
      <c r="AC809" s="3" t="n">
        <v>0.007367014947630403</v>
      </c>
      <c r="AD809" s="6" t="n">
        <v>4</v>
      </c>
      <c r="AE809" s="3" t="n">
        <v>0</v>
      </c>
      <c r="AF809" s="3" t="n">
        <v>-0.004749090679373003</v>
      </c>
      <c r="AG809" s="6" t="n">
        <v>4</v>
      </c>
      <c r="AH809" s="3" t="n">
        <v>0</v>
      </c>
      <c r="AI809" s="3" t="n">
        <v>0.02660770406303553</v>
      </c>
      <c r="AJ809" s="6" t="n">
        <v>4</v>
      </c>
      <c r="AK809" s="3" t="n">
        <v>0</v>
      </c>
      <c r="AL809" s="3" t="n">
        <v>-0.005382688535952654</v>
      </c>
      <c r="AM809" s="6" t="n">
        <v>4</v>
      </c>
      <c r="AN809" s="3" t="n">
        <v>0</v>
      </c>
      <c r="AO809" s="3" t="n">
        <v>-0.009719107623910168</v>
      </c>
      <c r="AP809" s="6" t="n">
        <v>4</v>
      </c>
      <c r="AQ809" s="3" t="n">
        <v>0</v>
      </c>
      <c r="AR809" s="3" t="n">
        <v>-0.002028246129408157</v>
      </c>
      <c r="AS809" s="6" t="n">
        <v>4</v>
      </c>
      <c r="AT809" s="3" t="n">
        <v>0</v>
      </c>
      <c r="AU809" s="3" t="n">
        <v>-1.607835543951993e-06</v>
      </c>
      <c r="AV809" s="6" t="n">
        <v>4</v>
      </c>
      <c r="AW809" s="3" t="n">
        <v>0</v>
      </c>
      <c r="AX809" s="3" t="n">
        <v>-0.0002843004455173482</v>
      </c>
      <c r="AY809" s="6" t="n">
        <v>4</v>
      </c>
    </row>
    <row r="810" ht="15" customHeight="1">
      <c r="A810" s="2" t="n">
        <v>810</v>
      </c>
      <c r="B810" s="5" t="inlineStr">
        <is>
          <t>ryanpeterz/bookworm</t>
        </is>
      </c>
      <c r="C810" s="5" t="inlineStr">
        <is>
          <t>ryanpeterz-bookworm</t>
        </is>
      </c>
      <c r="D810" s="3" t="n">
        <v>0</v>
      </c>
      <c r="E810" s="3" t="n">
        <v>0.01053335662374805</v>
      </c>
      <c r="F810" s="6" t="n">
        <v>3</v>
      </c>
      <c r="G810" s="3" t="n">
        <v>0.0057547894248701</v>
      </c>
      <c r="H810" s="3" t="n">
        <v>0.03583022519759786</v>
      </c>
      <c r="I810" s="6" t="n">
        <v>3</v>
      </c>
      <c r="J810" s="3" t="n">
        <v>0.0205802695382818</v>
      </c>
      <c r="K810" s="3" t="n">
        <v>0.03638771312274772</v>
      </c>
      <c r="L810" s="6" t="n">
        <v>3</v>
      </c>
      <c r="M810" s="3" t="n">
        <v>0.0234383093338857</v>
      </c>
      <c r="N810" s="3" t="n">
        <v>0.01000471902159363</v>
      </c>
      <c r="O810" s="6" t="n">
        <v>3</v>
      </c>
      <c r="P810" s="3" t="n">
        <v>0</v>
      </c>
      <c r="Q810" s="3" t="n">
        <v>0.001332455809892372</v>
      </c>
      <c r="R810" s="6" t="n">
        <v>3</v>
      </c>
      <c r="S810" s="3" t="n">
        <v>0.0583756345177665</v>
      </c>
      <c r="T810" s="3" t="n">
        <v>0.02576532810991816</v>
      </c>
      <c r="U810" s="6" t="n">
        <v>3</v>
      </c>
      <c r="V810" s="3" t="n">
        <v>0</v>
      </c>
      <c r="W810" s="3" t="n">
        <v>0.02276685838788419</v>
      </c>
      <c r="X810" s="6" t="n">
        <v>3</v>
      </c>
      <c r="Y810" s="3" t="n">
        <v>0</v>
      </c>
      <c r="Z810" s="3" t="n">
        <v>-0.0007870230918820432</v>
      </c>
      <c r="AA810" s="6" t="n">
        <v>3</v>
      </c>
      <c r="AB810" s="3" t="n">
        <v>0.0344643334223885</v>
      </c>
      <c r="AC810" s="3" t="n">
        <v>0.009480973563278533</v>
      </c>
      <c r="AD810" s="6" t="n">
        <v>3</v>
      </c>
      <c r="AE810" s="3" t="n">
        <v>0</v>
      </c>
      <c r="AF810" s="3" t="n">
        <v>-0.005030580856108746</v>
      </c>
      <c r="AG810" s="6" t="n">
        <v>3</v>
      </c>
      <c r="AH810" s="3" t="n">
        <v>0</v>
      </c>
      <c r="AI810" s="3" t="n">
        <v>0.02820795205865943</v>
      </c>
      <c r="AJ810" s="6" t="n">
        <v>3</v>
      </c>
      <c r="AK810" s="3" t="n">
        <v>0</v>
      </c>
      <c r="AL810" s="3" t="n">
        <v>-0.008824378014044162</v>
      </c>
      <c r="AM810" s="6" t="n">
        <v>3</v>
      </c>
      <c r="AN810" s="3" t="n">
        <v>0</v>
      </c>
      <c r="AO810" s="3" t="n">
        <v>-0.00828893337885515</v>
      </c>
      <c r="AP810" s="6" t="n">
        <v>3</v>
      </c>
      <c r="AQ810" s="3" t="n">
        <v>0</v>
      </c>
      <c r="AR810" s="3" t="n">
        <v>-0.001794607933155725</v>
      </c>
      <c r="AS810" s="6" t="n">
        <v>3</v>
      </c>
      <c r="AT810" s="3" t="n">
        <v>0</v>
      </c>
      <c r="AU810" s="3" t="n">
        <v>-4.198660593940449e-05</v>
      </c>
      <c r="AV810" s="6" t="n">
        <v>3</v>
      </c>
      <c r="AW810" s="3" t="n">
        <v>0</v>
      </c>
      <c r="AX810" s="3" t="n">
        <v>-0.0003683215556591086</v>
      </c>
      <c r="AY810" s="6" t="n">
        <v>3</v>
      </c>
    </row>
    <row r="811" ht="15" customHeight="1">
      <c r="A811" s="2" t="n">
        <v>811</v>
      </c>
      <c r="B811" s="5" t="inlineStr">
        <is>
          <t>sagarkumar16/modeling-info-spread</t>
        </is>
      </c>
      <c r="C811" s="5" t="inlineStr">
        <is>
          <t>sagarkumar16-modeling-info-spread</t>
        </is>
      </c>
      <c r="D811" s="3" t="n">
        <v>0.0193479163782361</v>
      </c>
      <c r="E811" s="3" t="n">
        <v>0.0106922561540247</v>
      </c>
      <c r="F811" s="6" t="n">
        <v>8</v>
      </c>
      <c r="G811" s="3" t="n">
        <v>0.1621879136909028</v>
      </c>
      <c r="H811" s="3" t="n">
        <v>0.03591268561424581</v>
      </c>
      <c r="I811" s="6" t="n">
        <v>8</v>
      </c>
      <c r="J811" s="3" t="n">
        <v>0.0038667745341359</v>
      </c>
      <c r="K811" s="3" t="n">
        <v>0.03923114760737467</v>
      </c>
      <c r="L811" s="6" t="n">
        <v>8</v>
      </c>
      <c r="M811" s="3" t="n">
        <v>0.0264225862018626</v>
      </c>
      <c r="N811" s="3" t="n">
        <v>0.01035534362553549</v>
      </c>
      <c r="O811" s="6" t="n">
        <v>8</v>
      </c>
      <c r="P811" s="3" t="n">
        <v>0.0207439198855507</v>
      </c>
      <c r="Q811" s="3" t="n">
        <v>0.0009143546351654784</v>
      </c>
      <c r="R811" s="6" t="n">
        <v>8</v>
      </c>
      <c r="S811" s="3" t="n">
        <v>0.0164520743919885</v>
      </c>
      <c r="T811" s="3" t="n">
        <v>0.0272284139368893</v>
      </c>
      <c r="U811" s="6" t="n">
        <v>8</v>
      </c>
      <c r="V811" s="3" t="n">
        <v>0</v>
      </c>
      <c r="W811" s="3" t="n">
        <v>0.02252819192132861</v>
      </c>
      <c r="X811" s="6" t="n">
        <v>8</v>
      </c>
      <c r="Y811" s="3" t="n">
        <v>0</v>
      </c>
      <c r="Z811" s="3" t="n">
        <v>0.0001610146413473946</v>
      </c>
      <c r="AA811" s="6" t="n">
        <v>8</v>
      </c>
      <c r="AB811" s="3" t="n">
        <v>0</v>
      </c>
      <c r="AC811" s="3" t="n">
        <v>0.007267447127922521</v>
      </c>
      <c r="AD811" s="6" t="n">
        <v>8</v>
      </c>
      <c r="AE811" s="3" t="n">
        <v>0</v>
      </c>
      <c r="AF811" s="3" t="n">
        <v>-0.006340291035611977</v>
      </c>
      <c r="AG811" s="6" t="n">
        <v>8</v>
      </c>
      <c r="AH811" s="3" t="n">
        <v>0.1912936848559164</v>
      </c>
      <c r="AI811" s="3" t="n">
        <v>0.02881824415543718</v>
      </c>
      <c r="AJ811" s="6" t="n">
        <v>8</v>
      </c>
      <c r="AK811" s="3" t="n">
        <v>0</v>
      </c>
      <c r="AL811" s="3" t="n">
        <v>-0.009558272643471224</v>
      </c>
      <c r="AM811" s="6" t="n">
        <v>8</v>
      </c>
      <c r="AN811" s="3" t="n">
        <v>0</v>
      </c>
      <c r="AO811" s="3" t="n">
        <v>-0.008355895326487332</v>
      </c>
      <c r="AP811" s="6" t="n">
        <v>8</v>
      </c>
      <c r="AQ811" s="3" t="n">
        <v>0</v>
      </c>
      <c r="AR811" s="3" t="n">
        <v>-0.001297152808359409</v>
      </c>
      <c r="AS811" s="6" t="n">
        <v>8</v>
      </c>
      <c r="AT811" s="3" t="n">
        <v>0</v>
      </c>
      <c r="AU811" s="3" t="n">
        <v>-0.0001372784248188335</v>
      </c>
      <c r="AV811" s="6" t="n">
        <v>8</v>
      </c>
      <c r="AW811" s="3" t="n">
        <v>0</v>
      </c>
      <c r="AX811" s="3" t="n">
        <v>-0.0003216320276271884</v>
      </c>
      <c r="AY811" s="6" t="n">
        <v>8</v>
      </c>
    </row>
    <row r="812" ht="15" customHeight="1">
      <c r="A812" s="2" t="n">
        <v>812</v>
      </c>
      <c r="B812" s="5" t="inlineStr">
        <is>
          <t>SaitamaTechno/saitamatechnocloud</t>
        </is>
      </c>
      <c r="C812" s="5" t="inlineStr">
        <is>
          <t>SaitamaTechno-saitamatechnocloud</t>
        </is>
      </c>
      <c r="D812" s="3" t="n">
        <v>0.0159860443834362</v>
      </c>
      <c r="E812" s="3" t="n">
        <v>0.009955868104088893</v>
      </c>
      <c r="F812" s="6" t="n">
        <v>6</v>
      </c>
      <c r="G812" s="3" t="n">
        <v>0.0053602530340397</v>
      </c>
      <c r="H812" s="3" t="n">
        <v>0.03239715918073073</v>
      </c>
      <c r="I812" s="6" t="n">
        <v>6</v>
      </c>
      <c r="J812" s="3" t="n">
        <v>0.060702875399361</v>
      </c>
      <c r="K812" s="3" t="n">
        <v>0.03226877930191617</v>
      </c>
      <c r="L812" s="6" t="n">
        <v>6</v>
      </c>
      <c r="M812" s="3" t="n">
        <v>0.07640999662276229</v>
      </c>
      <c r="N812" s="3" t="n">
        <v>0.009381289037158212</v>
      </c>
      <c r="O812" s="6" t="n">
        <v>6</v>
      </c>
      <c r="P812" s="3" t="n">
        <v>0.005713159968479</v>
      </c>
      <c r="Q812" s="3" t="n">
        <v>0.001867269638864411</v>
      </c>
      <c r="R812" s="6" t="n">
        <v>6</v>
      </c>
      <c r="S812" s="3" t="n">
        <v>0.07476359338061481</v>
      </c>
      <c r="T812" s="3" t="n">
        <v>0.02553930161699119</v>
      </c>
      <c r="U812" s="6" t="n">
        <v>6</v>
      </c>
      <c r="V812" s="3" t="n">
        <v>0.0153335960073548</v>
      </c>
      <c r="W812" s="3" t="n">
        <v>0.02152513305235128</v>
      </c>
      <c r="X812" s="6" t="n">
        <v>6</v>
      </c>
      <c r="Y812" s="3" t="n">
        <v>0</v>
      </c>
      <c r="Z812" s="3" t="n">
        <v>-0.0008102002632247845</v>
      </c>
      <c r="AA812" s="6" t="n">
        <v>6</v>
      </c>
      <c r="AB812" s="3" t="n">
        <v>0</v>
      </c>
      <c r="AC812" s="3" t="n">
        <v>0.00822412939600374</v>
      </c>
      <c r="AD812" s="6" t="n">
        <v>6</v>
      </c>
      <c r="AE812" s="3" t="n">
        <v>0</v>
      </c>
      <c r="AF812" s="3" t="n">
        <v>-0.0036644792519561</v>
      </c>
      <c r="AG812" s="6" t="n">
        <v>6</v>
      </c>
      <c r="AH812" s="3" t="n">
        <v>0</v>
      </c>
      <c r="AI812" s="3" t="n">
        <v>0.02241897834328217</v>
      </c>
      <c r="AJ812" s="6" t="n">
        <v>6</v>
      </c>
      <c r="AK812" s="3" t="n">
        <v>0</v>
      </c>
      <c r="AL812" s="3" t="n">
        <v>-0.00395064044208639</v>
      </c>
      <c r="AM812" s="6" t="n">
        <v>6</v>
      </c>
      <c r="AN812" s="3" t="n">
        <v>0</v>
      </c>
      <c r="AO812" s="3" t="n">
        <v>-0.009524871627195237</v>
      </c>
      <c r="AP812" s="6" t="n">
        <v>6</v>
      </c>
      <c r="AQ812" s="3" t="n">
        <v>0</v>
      </c>
      <c r="AR812" s="3" t="n">
        <v>-0.00218996191182494</v>
      </c>
      <c r="AS812" s="6" t="n">
        <v>6</v>
      </c>
      <c r="AT812" s="3" t="n">
        <v>0</v>
      </c>
      <c r="AU812" s="3" t="n">
        <v>7.654563661481221e-05</v>
      </c>
      <c r="AV812" s="6" t="n">
        <v>6</v>
      </c>
      <c r="AW812" s="3" t="n">
        <v>0</v>
      </c>
      <c r="AX812" s="3" t="n">
        <v>-0.000190330990946193</v>
      </c>
      <c r="AY812" s="6" t="n">
        <v>6</v>
      </c>
    </row>
    <row r="813" ht="15" customHeight="1">
      <c r="A813" s="2" t="n">
        <v>813</v>
      </c>
      <c r="B813" s="5" t="inlineStr">
        <is>
          <t>sam-detor/OffloadingFramework</t>
        </is>
      </c>
      <c r="C813" s="5" t="inlineStr">
        <is>
          <t>sam-detor-OffloadingFramework</t>
        </is>
      </c>
      <c r="D813" s="3" t="n">
        <v>0</v>
      </c>
      <c r="E813" s="3" t="n">
        <v>0.01057546818555495</v>
      </c>
      <c r="F813" s="6" t="n">
        <v>5</v>
      </c>
      <c r="G813" s="3" t="n">
        <v>0.0944744597249509</v>
      </c>
      <c r="H813" s="3" t="n">
        <v>0.03511817842651603</v>
      </c>
      <c r="I813" s="6" t="n">
        <v>5</v>
      </c>
      <c r="J813" s="3" t="n">
        <v>0</v>
      </c>
      <c r="K813" s="3" t="n">
        <v>0.03417326766341956</v>
      </c>
      <c r="L813" s="6" t="n">
        <v>5</v>
      </c>
      <c r="M813" s="3" t="n">
        <v>0</v>
      </c>
      <c r="N813" s="3" t="n">
        <v>0.009595422588967202</v>
      </c>
      <c r="O813" s="6" t="n">
        <v>5</v>
      </c>
      <c r="P813" s="3" t="n">
        <v>0</v>
      </c>
      <c r="Q813" s="3" t="n">
        <v>0.00160456466878765</v>
      </c>
      <c r="R813" s="6" t="n">
        <v>5</v>
      </c>
      <c r="S813" s="3" t="n">
        <v>0</v>
      </c>
      <c r="T813" s="3" t="n">
        <v>0.02753291998151557</v>
      </c>
      <c r="U813" s="6" t="n">
        <v>5</v>
      </c>
      <c r="V813" s="3" t="n">
        <v>0</v>
      </c>
      <c r="W813" s="3" t="n">
        <v>0.01979708365504326</v>
      </c>
      <c r="X813" s="6" t="n">
        <v>5</v>
      </c>
      <c r="Y813" s="3" t="n">
        <v>0</v>
      </c>
      <c r="Z813" s="3" t="n">
        <v>-0.001177360012011051</v>
      </c>
      <c r="AA813" s="6" t="n">
        <v>5</v>
      </c>
      <c r="AB813" s="3" t="n">
        <v>0</v>
      </c>
      <c r="AC813" s="3" t="n">
        <v>0.008241244135564962</v>
      </c>
      <c r="AD813" s="6" t="n">
        <v>5</v>
      </c>
      <c r="AE813" s="3" t="n">
        <v>0</v>
      </c>
      <c r="AF813" s="3" t="n">
        <v>-0.004818789495159737</v>
      </c>
      <c r="AG813" s="6" t="n">
        <v>5</v>
      </c>
      <c r="AH813" s="3" t="n">
        <v>0</v>
      </c>
      <c r="AI813" s="3" t="n">
        <v>0.02652045558556426</v>
      </c>
      <c r="AJ813" s="6" t="n">
        <v>5</v>
      </c>
      <c r="AK813" s="3" t="n">
        <v>0</v>
      </c>
      <c r="AL813" s="3" t="n">
        <v>-0.006582503843443496</v>
      </c>
      <c r="AM813" s="6" t="n">
        <v>5</v>
      </c>
      <c r="AN813" s="3" t="n">
        <v>0</v>
      </c>
      <c r="AO813" s="3" t="n">
        <v>-0.01011072236323796</v>
      </c>
      <c r="AP813" s="6" t="n">
        <v>5</v>
      </c>
      <c r="AQ813" s="3" t="n">
        <v>0</v>
      </c>
      <c r="AR813" s="3" t="n">
        <v>-0.002159719440812982</v>
      </c>
      <c r="AS813" s="6" t="n">
        <v>5</v>
      </c>
      <c r="AT813" s="3" t="n">
        <v>0</v>
      </c>
      <c r="AU813" s="3" t="n">
        <v>-9.350102080150132e-05</v>
      </c>
      <c r="AV813" s="6" t="n">
        <v>5</v>
      </c>
      <c r="AW813" s="3" t="n">
        <v>0</v>
      </c>
      <c r="AX813" s="3" t="n">
        <v>-0.0002859030393474399</v>
      </c>
      <c r="AY813" s="6" t="n">
        <v>5</v>
      </c>
    </row>
    <row r="814" ht="15" customHeight="1">
      <c r="A814" s="2" t="n">
        <v>814</v>
      </c>
      <c r="B814" s="5" t="inlineStr">
        <is>
          <t>samiy803/fan_control</t>
        </is>
      </c>
      <c r="C814" s="5" t="inlineStr">
        <is>
          <t>samiy803-fan_control</t>
        </is>
      </c>
      <c r="D814" s="3" t="n">
        <v>0</v>
      </c>
      <c r="E814" s="3" t="n">
        <v>0.01114475994279768</v>
      </c>
      <c r="F814" s="6" t="n">
        <v>5</v>
      </c>
      <c r="G814" s="3" t="n">
        <v>0</v>
      </c>
      <c r="H814" s="3" t="n">
        <v>0.03763990160885644</v>
      </c>
      <c r="I814" s="6" t="n">
        <v>5</v>
      </c>
      <c r="J814" s="3" t="n">
        <v>0</v>
      </c>
      <c r="K814" s="3" t="n">
        <v>0.03750089836561615</v>
      </c>
      <c r="L814" s="6" t="n">
        <v>5</v>
      </c>
      <c r="M814" s="3" t="n">
        <v>0</v>
      </c>
      <c r="N814" s="3" t="n">
        <v>0.009734301504361187</v>
      </c>
      <c r="O814" s="6" t="n">
        <v>5</v>
      </c>
      <c r="P814" s="3" t="n">
        <v>0</v>
      </c>
      <c r="Q814" s="3" t="n">
        <v>0.001158389153185627</v>
      </c>
      <c r="R814" s="6" t="n">
        <v>5</v>
      </c>
      <c r="S814" s="3" t="n">
        <v>0</v>
      </c>
      <c r="T814" s="3" t="n">
        <v>0.0283576606338863</v>
      </c>
      <c r="U814" s="6" t="n">
        <v>5</v>
      </c>
      <c r="V814" s="3" t="n">
        <v>0</v>
      </c>
      <c r="W814" s="3" t="n">
        <v>0.0201788911383935</v>
      </c>
      <c r="X814" s="6" t="n">
        <v>5</v>
      </c>
      <c r="Y814" s="3" t="n">
        <v>0</v>
      </c>
      <c r="Z814" s="3" t="n">
        <v>-0.0009063555264965748</v>
      </c>
      <c r="AA814" s="6" t="n">
        <v>5</v>
      </c>
      <c r="AB814" s="3" t="n">
        <v>0</v>
      </c>
      <c r="AC814" s="3" t="n">
        <v>0.008642238432193592</v>
      </c>
      <c r="AD814" s="6" t="n">
        <v>5</v>
      </c>
      <c r="AE814" s="3" t="n">
        <v>0</v>
      </c>
      <c r="AF814" s="3" t="n">
        <v>-0.00652852229477938</v>
      </c>
      <c r="AG814" s="6" t="n">
        <v>5</v>
      </c>
      <c r="AH814" s="3" t="n">
        <v>0</v>
      </c>
      <c r="AI814" s="3" t="n">
        <v>0.02906949390460197</v>
      </c>
      <c r="AJ814" s="6" t="n">
        <v>5</v>
      </c>
      <c r="AK814" s="3" t="n">
        <v>0</v>
      </c>
      <c r="AL814" s="3" t="n">
        <v>-0.01016481517062393</v>
      </c>
      <c r="AM814" s="6" t="n">
        <v>5</v>
      </c>
      <c r="AN814" s="3" t="n">
        <v>0</v>
      </c>
      <c r="AO814" s="3" t="n">
        <v>-0.01063271942240441</v>
      </c>
      <c r="AP814" s="6" t="n">
        <v>5</v>
      </c>
      <c r="AQ814" s="3" t="n">
        <v>0</v>
      </c>
      <c r="AR814" s="3" t="n">
        <v>-0.001720227319757833</v>
      </c>
      <c r="AS814" s="6" t="n">
        <v>5</v>
      </c>
      <c r="AT814" s="3" t="n">
        <v>0</v>
      </c>
      <c r="AU814" s="3" t="n">
        <v>-0.0001333353901903935</v>
      </c>
      <c r="AV814" s="6" t="n">
        <v>5</v>
      </c>
      <c r="AW814" s="3" t="n">
        <v>0</v>
      </c>
      <c r="AX814" s="3" t="n">
        <v>-0.000509460499877574</v>
      </c>
      <c r="AY814" s="6" t="n">
        <v>5</v>
      </c>
    </row>
    <row r="815" ht="15" customHeight="1">
      <c r="A815" s="2" t="n">
        <v>815</v>
      </c>
      <c r="B815" s="5" t="inlineStr">
        <is>
          <t>samuelhoppenworth/Battleship</t>
        </is>
      </c>
      <c r="C815" s="5" t="inlineStr">
        <is>
          <t>samuelhoppenworth-Battleship</t>
        </is>
      </c>
      <c r="D815" s="3" t="n">
        <v>0</v>
      </c>
      <c r="E815" s="3" t="n">
        <v>0.01007233911467359</v>
      </c>
      <c r="F815" s="6" t="n">
        <v>1</v>
      </c>
      <c r="G815" s="3" t="n">
        <v>0</v>
      </c>
      <c r="H815" s="3" t="n">
        <v>0.03291949854911229</v>
      </c>
      <c r="I815" s="6" t="n">
        <v>1</v>
      </c>
      <c r="J815" s="3" t="n">
        <v>0.0254988245222737</v>
      </c>
      <c r="K815" s="3" t="n">
        <v>0.03338454923310121</v>
      </c>
      <c r="L815" s="6" t="n">
        <v>1</v>
      </c>
      <c r="M815" s="3" t="n">
        <v>0</v>
      </c>
      <c r="N815" s="3" t="n">
        <v>0.009429163122127012</v>
      </c>
      <c r="O815" s="6" t="n">
        <v>1</v>
      </c>
      <c r="P815" s="3" t="n">
        <v>0.0455974842767295</v>
      </c>
      <c r="Q815" s="3" t="n">
        <v>0.001167027795506028</v>
      </c>
      <c r="R815" s="6" t="n">
        <v>1</v>
      </c>
      <c r="S815" s="3" t="n">
        <v>0</v>
      </c>
      <c r="T815" s="3" t="n">
        <v>0.0254632067281108</v>
      </c>
      <c r="U815" s="6" t="n">
        <v>1</v>
      </c>
      <c r="V815" s="3" t="n">
        <v>0</v>
      </c>
      <c r="W815" s="3" t="n">
        <v>0.02202069951568385</v>
      </c>
      <c r="X815" s="6" t="n">
        <v>1</v>
      </c>
      <c r="Y815" s="3" t="n">
        <v>0</v>
      </c>
      <c r="Z815" s="3" t="n">
        <v>-0.001101537535364485</v>
      </c>
      <c r="AA815" s="6" t="n">
        <v>1</v>
      </c>
      <c r="AB815" s="3" t="n">
        <v>0</v>
      </c>
      <c r="AC815" s="3" t="n">
        <v>0.007906552557959136</v>
      </c>
      <c r="AD815" s="6" t="n">
        <v>1</v>
      </c>
      <c r="AE815" s="3" t="n">
        <v>0</v>
      </c>
      <c r="AF815" s="3" t="n">
        <v>-0.005199232330544791</v>
      </c>
      <c r="AG815" s="6" t="n">
        <v>1</v>
      </c>
      <c r="AH815" s="3" t="n">
        <v>0</v>
      </c>
      <c r="AI815" s="3" t="n">
        <v>0.02396089806882449</v>
      </c>
      <c r="AJ815" s="6" t="n">
        <v>1</v>
      </c>
      <c r="AK815" s="3" t="n">
        <v>0</v>
      </c>
      <c r="AL815" s="3" t="n">
        <v>-0.004307719651329568</v>
      </c>
      <c r="AM815" s="6" t="n">
        <v>1</v>
      </c>
      <c r="AN815" s="3" t="n">
        <v>0</v>
      </c>
      <c r="AO815" s="3" t="n">
        <v>-0.01079421313858239</v>
      </c>
      <c r="AP815" s="6" t="n">
        <v>1</v>
      </c>
      <c r="AQ815" s="3" t="n">
        <v>0</v>
      </c>
      <c r="AR815" s="3" t="n">
        <v>-0.002087015561066784</v>
      </c>
      <c r="AS815" s="6" t="n">
        <v>1</v>
      </c>
      <c r="AT815" s="3" t="n">
        <v>0</v>
      </c>
      <c r="AU815" s="3" t="n">
        <v>-0.0001503990081261038</v>
      </c>
      <c r="AV815" s="6" t="n">
        <v>1</v>
      </c>
      <c r="AW815" s="3" t="n">
        <v>0</v>
      </c>
      <c r="AX815" s="3" t="n">
        <v>-0.0002891684555655061</v>
      </c>
      <c r="AY815" s="6" t="n">
        <v>1</v>
      </c>
    </row>
    <row r="816" ht="30" customHeight="1">
      <c r="A816" s="2" t="n">
        <v>816</v>
      </c>
      <c r="B816" s="5" t="inlineStr">
        <is>
          <t>sandervandevelde/Microsoft-Fabric-Eventstream-Custom-Destination-Kafka-subscriber-samples</t>
        </is>
      </c>
      <c r="C816" s="5" t="inlineStr">
        <is>
          <t>sandervandevelde-Microsoft-Fabric-Eventstream-Custom-Destination-Kafka-subscriber-samples</t>
        </is>
      </c>
      <c r="D816" s="3" t="n">
        <v>0</v>
      </c>
      <c r="E816" s="3" t="n">
        <v>0.01037073252616857</v>
      </c>
      <c r="F816" s="6" t="n">
        <v>9</v>
      </c>
      <c r="G816" s="3" t="n">
        <v>0</v>
      </c>
      <c r="H816" s="3" t="n">
        <v>0.03473533364814461</v>
      </c>
      <c r="I816" s="6" t="n">
        <v>9</v>
      </c>
      <c r="J816" s="3" t="n">
        <v>0</v>
      </c>
      <c r="K816" s="3" t="n">
        <v>0.03582800826527076</v>
      </c>
      <c r="L816" s="6" t="n">
        <v>9</v>
      </c>
      <c r="M816" s="3" t="n">
        <v>0</v>
      </c>
      <c r="N816" s="3" t="n">
        <v>0.009663142141706927</v>
      </c>
      <c r="O816" s="6" t="n">
        <v>9</v>
      </c>
      <c r="P816" s="3" t="n">
        <v>0</v>
      </c>
      <c r="Q816" s="3" t="n">
        <v>0.00149267523764313</v>
      </c>
      <c r="R816" s="6" t="n">
        <v>9</v>
      </c>
      <c r="S816" s="3" t="n">
        <v>0</v>
      </c>
      <c r="T816" s="3" t="n">
        <v>0.02723745579596607</v>
      </c>
      <c r="U816" s="6" t="n">
        <v>9</v>
      </c>
      <c r="V816" s="3" t="n">
        <v>0</v>
      </c>
      <c r="W816" s="3" t="n">
        <v>0.0220933401384194</v>
      </c>
      <c r="X816" s="6" t="n">
        <v>9</v>
      </c>
      <c r="Y816" s="3" t="n">
        <v>0</v>
      </c>
      <c r="Z816" s="3" t="n">
        <v>-0.001047105800648054</v>
      </c>
      <c r="AA816" s="6" t="n">
        <v>9</v>
      </c>
      <c r="AB816" s="3" t="n">
        <v>0</v>
      </c>
      <c r="AC816" s="3" t="n">
        <v>0.00779104730392035</v>
      </c>
      <c r="AD816" s="6" t="n">
        <v>9</v>
      </c>
      <c r="AE816" s="3" t="n">
        <v>0</v>
      </c>
      <c r="AF816" s="3" t="n">
        <v>-0.005718885504425113</v>
      </c>
      <c r="AG816" s="6" t="n">
        <v>9</v>
      </c>
      <c r="AH816" s="3" t="n">
        <v>0</v>
      </c>
      <c r="AI816" s="3" t="n">
        <v>0.02734149667138976</v>
      </c>
      <c r="AJ816" s="6" t="n">
        <v>9</v>
      </c>
      <c r="AK816" s="3" t="n">
        <v>0</v>
      </c>
      <c r="AL816" s="3" t="n">
        <v>-0.006228354048048741</v>
      </c>
      <c r="AM816" s="6" t="n">
        <v>9</v>
      </c>
      <c r="AN816" s="3" t="n">
        <v>0</v>
      </c>
      <c r="AO816" s="3" t="n">
        <v>-0.01064819649686891</v>
      </c>
      <c r="AP816" s="6" t="n">
        <v>9</v>
      </c>
      <c r="AQ816" s="3" t="n">
        <v>0</v>
      </c>
      <c r="AR816" s="3" t="n">
        <v>-0.002581343893760722</v>
      </c>
      <c r="AS816" s="6" t="n">
        <v>9</v>
      </c>
      <c r="AT816" s="3" t="n">
        <v>0</v>
      </c>
      <c r="AU816" s="3" t="n">
        <v>-0.0001476272775148492</v>
      </c>
      <c r="AV816" s="6" t="n">
        <v>9</v>
      </c>
      <c r="AW816" s="3" t="n">
        <v>0</v>
      </c>
      <c r="AX816" s="3" t="n">
        <v>-0.0003886922248148</v>
      </c>
      <c r="AY816" s="6" t="n">
        <v>9</v>
      </c>
    </row>
    <row r="817" ht="30" customHeight="1">
      <c r="A817" s="2" t="n">
        <v>817</v>
      </c>
      <c r="B817" s="5" t="inlineStr">
        <is>
          <t>Saswater/quantumrings-quantum-factorization-challenge-yquantum-2025</t>
        </is>
      </c>
      <c r="C817" s="5" t="inlineStr">
        <is>
          <t>Saswater-quantumrings-quantum-factorization-challenge-yquantum-2025</t>
        </is>
      </c>
      <c r="D817" s="3" t="n">
        <v>0</v>
      </c>
      <c r="E817" s="3" t="n">
        <v>0.01132378275600954</v>
      </c>
      <c r="F817" s="6" t="n">
        <v>9</v>
      </c>
      <c r="G817" s="3" t="n">
        <v>0.0292189050695723</v>
      </c>
      <c r="H817" s="3" t="n">
        <v>0.03705399130907596</v>
      </c>
      <c r="I817" s="6" t="n">
        <v>9</v>
      </c>
      <c r="J817" s="3" t="n">
        <v>0.0766279108066267</v>
      </c>
      <c r="K817" s="3" t="n">
        <v>0.03902457180244281</v>
      </c>
      <c r="L817" s="6" t="n">
        <v>9</v>
      </c>
      <c r="M817" s="3" t="n">
        <v>0.0952030296654743</v>
      </c>
      <c r="N817" s="3" t="n">
        <v>0.01057579575099821</v>
      </c>
      <c r="O817" s="6" t="n">
        <v>9</v>
      </c>
      <c r="P817" s="3" t="n">
        <v>0</v>
      </c>
      <c r="Q817" s="3" t="n">
        <v>0.00216310836553683</v>
      </c>
      <c r="R817" s="6" t="n">
        <v>9</v>
      </c>
      <c r="S817" s="3" t="n">
        <v>0</v>
      </c>
      <c r="T817" s="3" t="n">
        <v>0.02806455919402398</v>
      </c>
      <c r="U817" s="6" t="n">
        <v>9</v>
      </c>
      <c r="V817" s="3" t="n">
        <v>0</v>
      </c>
      <c r="W817" s="3" t="n">
        <v>0.02227254158060862</v>
      </c>
      <c r="X817" s="6" t="n">
        <v>9</v>
      </c>
      <c r="Y817" s="3" t="n">
        <v>0</v>
      </c>
      <c r="Z817" s="3" t="n">
        <v>-0.0004710282433787009</v>
      </c>
      <c r="AA817" s="6" t="n">
        <v>9</v>
      </c>
      <c r="AB817" s="3" t="n">
        <v>0.034997287032013</v>
      </c>
      <c r="AC817" s="3" t="n">
        <v>0.008373109175905018</v>
      </c>
      <c r="AD817" s="6" t="n">
        <v>9</v>
      </c>
      <c r="AE817" s="3" t="n">
        <v>0</v>
      </c>
      <c r="AF817" s="3" t="n">
        <v>-0.006220390307273543</v>
      </c>
      <c r="AG817" s="6" t="n">
        <v>9</v>
      </c>
      <c r="AH817" s="3" t="n">
        <v>0</v>
      </c>
      <c r="AI817" s="3" t="n">
        <v>0.02995768637711419</v>
      </c>
      <c r="AJ817" s="6" t="n">
        <v>9</v>
      </c>
      <c r="AK817" s="3" t="n">
        <v>0</v>
      </c>
      <c r="AL817" s="3" t="n">
        <v>-0.009333499969817589</v>
      </c>
      <c r="AM817" s="6" t="n">
        <v>9</v>
      </c>
      <c r="AN817" s="3" t="n">
        <v>0</v>
      </c>
      <c r="AO817" s="3" t="n">
        <v>-0.008036908487250874</v>
      </c>
      <c r="AP817" s="6" t="n">
        <v>9</v>
      </c>
      <c r="AQ817" s="3" t="n">
        <v>0</v>
      </c>
      <c r="AR817" s="3" t="n">
        <v>-0.001728822819335863</v>
      </c>
      <c r="AS817" s="6" t="n">
        <v>9</v>
      </c>
      <c r="AT817" s="3" t="n">
        <v>0</v>
      </c>
      <c r="AU817" s="3" t="n">
        <v>-0.0002208158335671858</v>
      </c>
      <c r="AV817" s="6" t="n">
        <v>9</v>
      </c>
      <c r="AW817" s="3" t="n">
        <v>0</v>
      </c>
      <c r="AX817" s="3" t="n">
        <v>-0.0006219787421793024</v>
      </c>
      <c r="AY817" s="6" t="n">
        <v>9</v>
      </c>
    </row>
    <row r="818" ht="15" customHeight="1">
      <c r="A818" s="2" t="n">
        <v>818</v>
      </c>
      <c r="B818" s="5" t="inlineStr">
        <is>
          <t>savbell/playlist-gpt</t>
        </is>
      </c>
      <c r="C818" s="5" t="inlineStr">
        <is>
          <t>savbell-playlist-gpt</t>
        </is>
      </c>
      <c r="D818" s="3" t="n">
        <v>0</v>
      </c>
      <c r="E818" s="3" t="n">
        <v>0.009553211539857191</v>
      </c>
      <c r="F818" s="6" t="n">
        <v>3</v>
      </c>
      <c r="G818" s="3" t="n">
        <v>0</v>
      </c>
      <c r="H818" s="3" t="n">
        <v>0.03142535441588581</v>
      </c>
      <c r="I818" s="6" t="n">
        <v>3</v>
      </c>
      <c r="J818" s="3" t="n">
        <v>0</v>
      </c>
      <c r="K818" s="3" t="n">
        <v>0.0309362080686279</v>
      </c>
      <c r="L818" s="6" t="n">
        <v>3</v>
      </c>
      <c r="M818" s="3" t="n">
        <v>0</v>
      </c>
      <c r="N818" s="3" t="n">
        <v>0.009152629467430408</v>
      </c>
      <c r="O818" s="6" t="n">
        <v>3</v>
      </c>
      <c r="P818" s="3" t="n">
        <v>0</v>
      </c>
      <c r="Q818" s="3" t="n">
        <v>0.001687300423292171</v>
      </c>
      <c r="R818" s="6" t="n">
        <v>3</v>
      </c>
      <c r="S818" s="3" t="n">
        <v>0.0487288135593219</v>
      </c>
      <c r="T818" s="3" t="n">
        <v>0.02460359516065402</v>
      </c>
      <c r="U818" s="6" t="n">
        <v>3</v>
      </c>
      <c r="V818" s="3" t="n">
        <v>0</v>
      </c>
      <c r="W818" s="3" t="n">
        <v>0.02172264556202462</v>
      </c>
      <c r="X818" s="6" t="n">
        <v>3</v>
      </c>
      <c r="Y818" s="3" t="n">
        <v>0</v>
      </c>
      <c r="Z818" s="3" t="n">
        <v>-0.001613852843075388</v>
      </c>
      <c r="AA818" s="6" t="n">
        <v>3</v>
      </c>
      <c r="AB818" s="3" t="n">
        <v>0</v>
      </c>
      <c r="AC818" s="3" t="n">
        <v>0.008298041007045643</v>
      </c>
      <c r="AD818" s="6" t="n">
        <v>3</v>
      </c>
      <c r="AE818" s="3" t="n">
        <v>0</v>
      </c>
      <c r="AF818" s="3" t="n">
        <v>-0.003320419638589589</v>
      </c>
      <c r="AG818" s="6" t="n">
        <v>3</v>
      </c>
      <c r="AH818" s="3" t="n">
        <v>0</v>
      </c>
      <c r="AI818" s="3" t="n">
        <v>0.02329698275172518</v>
      </c>
      <c r="AJ818" s="6" t="n">
        <v>3</v>
      </c>
      <c r="AK818" s="3" t="n">
        <v>0</v>
      </c>
      <c r="AL818" s="3" t="n">
        <v>-0.002444426236192267</v>
      </c>
      <c r="AM818" s="6" t="n">
        <v>3</v>
      </c>
      <c r="AN818" s="3" t="n">
        <v>0</v>
      </c>
      <c r="AO818" s="3" t="n">
        <v>-0.009154456829165988</v>
      </c>
      <c r="AP818" s="6" t="n">
        <v>3</v>
      </c>
      <c r="AQ818" s="3" t="n">
        <v>0</v>
      </c>
      <c r="AR818" s="3" t="n">
        <v>-0.002765776934859349</v>
      </c>
      <c r="AS818" s="6" t="n">
        <v>3</v>
      </c>
      <c r="AT818" s="3" t="n">
        <v>0</v>
      </c>
      <c r="AU818" s="3" t="n">
        <v>-9.423360461289533e-05</v>
      </c>
      <c r="AV818" s="6" t="n">
        <v>3</v>
      </c>
      <c r="AW818" s="3" t="n">
        <v>0</v>
      </c>
      <c r="AX818" s="3" t="n">
        <v>-0.0002583384316836089</v>
      </c>
      <c r="AY818" s="6" t="n">
        <v>3</v>
      </c>
    </row>
    <row r="819" ht="15" customHeight="1">
      <c r="A819" s="2" t="n">
        <v>819</v>
      </c>
      <c r="B819" s="5" t="inlineStr">
        <is>
          <t>SavvyTechGal/simplify-ecom</t>
        </is>
      </c>
      <c r="C819" s="5" t="inlineStr">
        <is>
          <t>SavvyTechGal-simplify-ecom</t>
        </is>
      </c>
      <c r="D819" s="3" t="n">
        <v>0</v>
      </c>
      <c r="E819" s="3" t="n">
        <v>0.01039472332302811</v>
      </c>
      <c r="F819" s="6" t="n">
        <v>4</v>
      </c>
      <c r="G819" s="3" t="n">
        <v>0.0134164913218865</v>
      </c>
      <c r="H819" s="3" t="n">
        <v>0.03506252181006481</v>
      </c>
      <c r="I819" s="6" t="n">
        <v>4</v>
      </c>
      <c r="J819" s="3" t="n">
        <v>0.1119534189084446</v>
      </c>
      <c r="K819" s="3" t="n">
        <v>0.03527213352571358</v>
      </c>
      <c r="L819" s="6" t="n">
        <v>4</v>
      </c>
      <c r="M819" s="3" t="n">
        <v>0</v>
      </c>
      <c r="N819" s="3" t="n">
        <v>0.009763603268270128</v>
      </c>
      <c r="O819" s="6" t="n">
        <v>4</v>
      </c>
      <c r="P819" s="3" t="n">
        <v>0</v>
      </c>
      <c r="Q819" s="3" t="n">
        <v>0.00176006949822965</v>
      </c>
      <c r="R819" s="6" t="n">
        <v>4</v>
      </c>
      <c r="S819" s="3" t="n">
        <v>0</v>
      </c>
      <c r="T819" s="3" t="n">
        <v>0.02717010181763995</v>
      </c>
      <c r="U819" s="6" t="n">
        <v>4</v>
      </c>
      <c r="V819" s="3" t="n">
        <v>0</v>
      </c>
      <c r="W819" s="3" t="n">
        <v>0.02221182189694546</v>
      </c>
      <c r="X819" s="6" t="n">
        <v>4</v>
      </c>
      <c r="Y819" s="3" t="n">
        <v>0</v>
      </c>
      <c r="Z819" s="3" t="n">
        <v>-0.000459424820088131</v>
      </c>
      <c r="AA819" s="6" t="n">
        <v>4</v>
      </c>
      <c r="AB819" s="3" t="n">
        <v>0</v>
      </c>
      <c r="AC819" s="3" t="n">
        <v>0.008172324840684846</v>
      </c>
      <c r="AD819" s="6" t="n">
        <v>4</v>
      </c>
      <c r="AE819" s="3" t="n">
        <v>0</v>
      </c>
      <c r="AF819" s="3" t="n">
        <v>-0.004626545087334906</v>
      </c>
      <c r="AG819" s="6" t="n">
        <v>4</v>
      </c>
      <c r="AH819" s="3" t="n">
        <v>0</v>
      </c>
      <c r="AI819" s="3" t="n">
        <v>0.0283247892368153</v>
      </c>
      <c r="AJ819" s="6" t="n">
        <v>4</v>
      </c>
      <c r="AK819" s="3" t="n">
        <v>0</v>
      </c>
      <c r="AL819" s="3" t="n">
        <v>-0.008141009247330803</v>
      </c>
      <c r="AM819" s="6" t="n">
        <v>4</v>
      </c>
      <c r="AN819" s="3" t="n">
        <v>0</v>
      </c>
      <c r="AO819" s="3" t="n">
        <v>-0.009060781879962242</v>
      </c>
      <c r="AP819" s="6" t="n">
        <v>4</v>
      </c>
      <c r="AQ819" s="3" t="n">
        <v>0</v>
      </c>
      <c r="AR819" s="3" t="n">
        <v>-0.001393238569815736</v>
      </c>
      <c r="AS819" s="6" t="n">
        <v>4</v>
      </c>
      <c r="AT819" s="3" t="n">
        <v>0</v>
      </c>
      <c r="AU819" s="3" t="n">
        <v>-0.000133664783571122</v>
      </c>
      <c r="AV819" s="6" t="n">
        <v>4</v>
      </c>
      <c r="AW819" s="3" t="n">
        <v>0</v>
      </c>
      <c r="AX819" s="3" t="n">
        <v>-0.0003417527578962833</v>
      </c>
      <c r="AY819" s="6" t="n">
        <v>4</v>
      </c>
    </row>
    <row r="820" ht="15" customHeight="1">
      <c r="A820" s="2" t="n">
        <v>820</v>
      </c>
      <c r="B820" s="5" t="inlineStr">
        <is>
          <t>Schweem/ColubridLovers_ProjectOne</t>
        </is>
      </c>
      <c r="C820" s="5" t="inlineStr">
        <is>
          <t>Schweem-ColubridLovers_ProjectOne</t>
        </is>
      </c>
      <c r="D820" s="3" t="n">
        <v>0.008669354838709601</v>
      </c>
      <c r="E820" s="3" t="n">
        <v>0.0104728412670011</v>
      </c>
      <c r="F820" s="6" t="n">
        <v>10</v>
      </c>
      <c r="G820" s="3" t="n">
        <v>0.0130810790388393</v>
      </c>
      <c r="H820" s="3" t="n">
        <v>0.03446430533618766</v>
      </c>
      <c r="I820" s="6" t="n">
        <v>10</v>
      </c>
      <c r="J820" s="3" t="n">
        <v>0.0259891865323174</v>
      </c>
      <c r="K820" s="3" t="n">
        <v>0.0334730828004904</v>
      </c>
      <c r="L820" s="6" t="n">
        <v>10</v>
      </c>
      <c r="M820" s="3" t="n">
        <v>0</v>
      </c>
      <c r="N820" s="3" t="n">
        <v>0.008747843124804026</v>
      </c>
      <c r="O820" s="6" t="n">
        <v>10</v>
      </c>
      <c r="P820" s="3" t="n">
        <v>0</v>
      </c>
      <c r="Q820" s="3" t="n">
        <v>0.001709134977154799</v>
      </c>
      <c r="R820" s="6" t="n">
        <v>10</v>
      </c>
      <c r="S820" s="3" t="n">
        <v>0.0221153846153846</v>
      </c>
      <c r="T820" s="3" t="n">
        <v>0.02654855853743703</v>
      </c>
      <c r="U820" s="6" t="n">
        <v>10</v>
      </c>
      <c r="V820" s="3" t="n">
        <v>0</v>
      </c>
      <c r="W820" s="3" t="n">
        <v>0.02012359153883869</v>
      </c>
      <c r="X820" s="6" t="n">
        <v>10</v>
      </c>
      <c r="Y820" s="3" t="n">
        <v>0</v>
      </c>
      <c r="Z820" s="3" t="n">
        <v>-0.0005789597825673377</v>
      </c>
      <c r="AA820" s="6" t="n">
        <v>10</v>
      </c>
      <c r="AB820" s="3" t="n">
        <v>0</v>
      </c>
      <c r="AC820" s="3" t="n">
        <v>0.008402282445273173</v>
      </c>
      <c r="AD820" s="6" t="n">
        <v>10</v>
      </c>
      <c r="AE820" s="3" t="n">
        <v>0</v>
      </c>
      <c r="AF820" s="3" t="n">
        <v>-0.0046686161530449</v>
      </c>
      <c r="AG820" s="6" t="n">
        <v>10</v>
      </c>
      <c r="AH820" s="3" t="n">
        <v>0</v>
      </c>
      <c r="AI820" s="3" t="n">
        <v>0.02752740072540639</v>
      </c>
      <c r="AJ820" s="6" t="n">
        <v>10</v>
      </c>
      <c r="AK820" s="3" t="n">
        <v>0</v>
      </c>
      <c r="AL820" s="3" t="n">
        <v>-0.007820971787408058</v>
      </c>
      <c r="AM820" s="6" t="n">
        <v>10</v>
      </c>
      <c r="AN820" s="3" t="n">
        <v>0</v>
      </c>
      <c r="AO820" s="3" t="n">
        <v>-0.009601456734098669</v>
      </c>
      <c r="AP820" s="6" t="n">
        <v>10</v>
      </c>
      <c r="AQ820" s="3" t="n">
        <v>0</v>
      </c>
      <c r="AR820" s="3" t="n">
        <v>-0.001610937916715145</v>
      </c>
      <c r="AS820" s="6" t="n">
        <v>10</v>
      </c>
      <c r="AT820" s="3" t="n">
        <v>0</v>
      </c>
      <c r="AU820" s="3" t="n">
        <v>-0.00032493547035281</v>
      </c>
      <c r="AV820" s="6" t="n">
        <v>10</v>
      </c>
      <c r="AW820" s="3" t="n">
        <v>0</v>
      </c>
      <c r="AX820" s="3" t="n">
        <v>-0.0001824288615798458</v>
      </c>
      <c r="AY820" s="6" t="n">
        <v>10</v>
      </c>
    </row>
    <row r="821" ht="15" customHeight="1">
      <c r="A821" s="2" t="n">
        <v>821</v>
      </c>
      <c r="B821" s="5" t="inlineStr">
        <is>
          <t>sean-garwood/smuckles</t>
        </is>
      </c>
      <c r="C821" s="5" t="inlineStr">
        <is>
          <t>sean-garwood-smuckles</t>
        </is>
      </c>
      <c r="D821" s="3" t="n">
        <v>0</v>
      </c>
      <c r="E821" s="3" t="n">
        <v>0.01037327422249824</v>
      </c>
      <c r="F821" s="6" t="n">
        <v>5</v>
      </c>
      <c r="G821" s="3" t="n">
        <v>0</v>
      </c>
      <c r="H821" s="3" t="n">
        <v>0.03421315822243089</v>
      </c>
      <c r="I821" s="6" t="n">
        <v>5</v>
      </c>
      <c r="J821" s="3" t="n">
        <v>0</v>
      </c>
      <c r="K821" s="3" t="n">
        <v>0.0333453298234759</v>
      </c>
      <c r="L821" s="6" t="n">
        <v>5</v>
      </c>
      <c r="M821" s="3" t="n">
        <v>0</v>
      </c>
      <c r="N821" s="3" t="n">
        <v>0.009313620028303857</v>
      </c>
      <c r="O821" s="6" t="n">
        <v>5</v>
      </c>
      <c r="P821" s="3" t="n">
        <v>0</v>
      </c>
      <c r="Q821" s="3" t="n">
        <v>0.001525109206040556</v>
      </c>
      <c r="R821" s="6" t="n">
        <v>5</v>
      </c>
      <c r="S821" s="3" t="n">
        <v>0</v>
      </c>
      <c r="T821" s="3" t="n">
        <v>0.02723773252356322</v>
      </c>
      <c r="U821" s="6" t="n">
        <v>5</v>
      </c>
      <c r="V821" s="3" t="n">
        <v>0</v>
      </c>
      <c r="W821" s="3" t="n">
        <v>0.01958300081534786</v>
      </c>
      <c r="X821" s="6" t="n">
        <v>5</v>
      </c>
      <c r="Y821" s="3" t="n">
        <v>0</v>
      </c>
      <c r="Z821" s="3" t="n">
        <v>-0.001336746930616535</v>
      </c>
      <c r="AA821" s="6" t="n">
        <v>5</v>
      </c>
      <c r="AB821" s="3" t="n">
        <v>0</v>
      </c>
      <c r="AC821" s="3" t="n">
        <v>0.007913538495314208</v>
      </c>
      <c r="AD821" s="6" t="n">
        <v>5</v>
      </c>
      <c r="AE821" s="3" t="n">
        <v>0</v>
      </c>
      <c r="AF821" s="3" t="n">
        <v>-0.004988700848606246</v>
      </c>
      <c r="AG821" s="6" t="n">
        <v>5</v>
      </c>
      <c r="AH821" s="3" t="n">
        <v>0</v>
      </c>
      <c r="AI821" s="3" t="n">
        <v>0.0255788235832676</v>
      </c>
      <c r="AJ821" s="6" t="n">
        <v>5</v>
      </c>
      <c r="AK821" s="3" t="n">
        <v>0</v>
      </c>
      <c r="AL821" s="3" t="n">
        <v>-0.005413269389147757</v>
      </c>
      <c r="AM821" s="6" t="n">
        <v>5</v>
      </c>
      <c r="AN821" s="3" t="n">
        <v>0</v>
      </c>
      <c r="AO821" s="3" t="n">
        <v>-0.01100898488778463</v>
      </c>
      <c r="AP821" s="6" t="n">
        <v>5</v>
      </c>
      <c r="AQ821" s="3" t="n">
        <v>0</v>
      </c>
      <c r="AR821" s="3" t="n">
        <v>-0.002410282931107178</v>
      </c>
      <c r="AS821" s="6" t="n">
        <v>5</v>
      </c>
      <c r="AT821" s="3" t="n">
        <v>0</v>
      </c>
      <c r="AU821" s="3" t="n">
        <v>-0.0001153018461565662</v>
      </c>
      <c r="AV821" s="6" t="n">
        <v>5</v>
      </c>
      <c r="AW821" s="3" t="n">
        <v>0</v>
      </c>
      <c r="AX821" s="3" t="n">
        <v>-0.0003021476947622516</v>
      </c>
      <c r="AY821" s="6" t="n">
        <v>5</v>
      </c>
    </row>
    <row r="822" ht="15" customHeight="1">
      <c r="A822" s="2" t="n">
        <v>822</v>
      </c>
      <c r="B822" s="5" t="inlineStr">
        <is>
          <t>selimttasdemir/lisans_mekatronik_muhendisligi</t>
        </is>
      </c>
      <c r="C822" s="5" t="inlineStr">
        <is>
          <t>selimttasdemir-lisans_mekatronik_muhendisligi</t>
        </is>
      </c>
      <c r="D822" s="3" t="n">
        <v>0</v>
      </c>
      <c r="E822" s="3" t="n">
        <v>0.01024970098725356</v>
      </c>
      <c r="F822" s="6" t="n">
        <v>9</v>
      </c>
      <c r="G822" s="3" t="n">
        <v>0.2592875682962149</v>
      </c>
      <c r="H822" s="3" t="n">
        <v>0.03345644700692069</v>
      </c>
      <c r="I822" s="6" t="n">
        <v>9</v>
      </c>
      <c r="J822" s="3" t="n">
        <v>0.0065763391711946</v>
      </c>
      <c r="K822" s="3" t="n">
        <v>0.0341748537424371</v>
      </c>
      <c r="L822" s="6" t="n">
        <v>9</v>
      </c>
      <c r="M822" s="3" t="n">
        <v>0.0224688415512189</v>
      </c>
      <c r="N822" s="3" t="n">
        <v>0.009961786914841493</v>
      </c>
      <c r="O822" s="6" t="n">
        <v>9</v>
      </c>
      <c r="P822" s="3" t="n">
        <v>0</v>
      </c>
      <c r="Q822" s="3" t="n">
        <v>0.00209146571499739</v>
      </c>
      <c r="R822" s="6" t="n">
        <v>9</v>
      </c>
      <c r="S822" s="3" t="n">
        <v>0</v>
      </c>
      <c r="T822" s="3" t="n">
        <v>0.02689240671872954</v>
      </c>
      <c r="U822" s="6" t="n">
        <v>9</v>
      </c>
      <c r="V822" s="3" t="n">
        <v>0</v>
      </c>
      <c r="W822" s="3" t="n">
        <v>0.02156015340517273</v>
      </c>
      <c r="X822" s="6" t="n">
        <v>9</v>
      </c>
      <c r="Y822" s="3" t="n">
        <v>0</v>
      </c>
      <c r="Z822" s="3" t="n">
        <v>-0.001169028646246129</v>
      </c>
      <c r="AA822" s="6" t="n">
        <v>9</v>
      </c>
      <c r="AB822" s="3" t="n">
        <v>0</v>
      </c>
      <c r="AC822" s="3" t="n">
        <v>0.008006467058087899</v>
      </c>
      <c r="AD822" s="6" t="n">
        <v>9</v>
      </c>
      <c r="AE822" s="3" t="n">
        <v>0</v>
      </c>
      <c r="AF822" s="3" t="n">
        <v>-0.004126030141556023</v>
      </c>
      <c r="AG822" s="6" t="n">
        <v>9</v>
      </c>
      <c r="AH822" s="3" t="n">
        <v>0.2982273201251305</v>
      </c>
      <c r="AI822" s="3" t="n">
        <v>0.02600222635597605</v>
      </c>
      <c r="AJ822" s="6" t="n">
        <v>9</v>
      </c>
      <c r="AK822" s="3" t="n">
        <v>0</v>
      </c>
      <c r="AL822" s="3" t="n">
        <v>-0.00477869723464136</v>
      </c>
      <c r="AM822" s="6" t="n">
        <v>9</v>
      </c>
      <c r="AN822" s="3" t="n">
        <v>0.0156373875721042</v>
      </c>
      <c r="AO822" s="3" t="n">
        <v>-0.009941854848930766</v>
      </c>
      <c r="AP822" s="6" t="n">
        <v>9</v>
      </c>
      <c r="AQ822" s="3" t="n">
        <v>0</v>
      </c>
      <c r="AR822" s="3" t="n">
        <v>-0.002341759539232615</v>
      </c>
      <c r="AS822" s="6" t="n">
        <v>9</v>
      </c>
      <c r="AT822" s="3" t="n">
        <v>0</v>
      </c>
      <c r="AU822" s="3" t="n">
        <v>-0.0002183086860916609</v>
      </c>
      <c r="AV822" s="6" t="n">
        <v>9</v>
      </c>
      <c r="AW822" s="3" t="n">
        <v>0</v>
      </c>
      <c r="AX822" s="3" t="n">
        <v>-0.00043340632260273</v>
      </c>
      <c r="AY822" s="6" t="n">
        <v>9</v>
      </c>
    </row>
    <row r="823" ht="15" customHeight="1">
      <c r="A823" s="2" t="n">
        <v>823</v>
      </c>
      <c r="B823" s="5" t="inlineStr">
        <is>
          <t>SGMartin/advent_of_code_2022</t>
        </is>
      </c>
      <c r="C823" s="5" t="inlineStr">
        <is>
          <t>SGMartin-advent_of_code_2022</t>
        </is>
      </c>
      <c r="D823" s="3" t="n">
        <v>0.0217780894498987</v>
      </c>
      <c r="E823" s="3" t="n">
        <v>0.01009821711256914</v>
      </c>
      <c r="F823" s="6" t="n">
        <v>9</v>
      </c>
      <c r="G823" s="3" t="n">
        <v>0</v>
      </c>
      <c r="H823" s="3" t="n">
        <v>0.03349115329606669</v>
      </c>
      <c r="I823" s="6" t="n">
        <v>9</v>
      </c>
      <c r="J823" s="3" t="n">
        <v>0.0130573690790387</v>
      </c>
      <c r="K823" s="3" t="n">
        <v>0.03358196138453581</v>
      </c>
      <c r="L823" s="6" t="n">
        <v>9</v>
      </c>
      <c r="M823" s="3" t="n">
        <v>0</v>
      </c>
      <c r="N823" s="3" t="n">
        <v>0.009945424989843393</v>
      </c>
      <c r="O823" s="6" t="n">
        <v>9</v>
      </c>
      <c r="P823" s="3" t="n">
        <v>0.0116747181964573</v>
      </c>
      <c r="Q823" s="3" t="n">
        <v>0.002104729882975111</v>
      </c>
      <c r="R823" s="6" t="n">
        <v>9</v>
      </c>
      <c r="S823" s="3" t="n">
        <v>0</v>
      </c>
      <c r="T823" s="3" t="n">
        <v>0.02686082439113297</v>
      </c>
      <c r="U823" s="6" t="n">
        <v>9</v>
      </c>
      <c r="V823" s="3" t="n">
        <v>0</v>
      </c>
      <c r="W823" s="3" t="n">
        <v>0.02191174665108099</v>
      </c>
      <c r="X823" s="6" t="n">
        <v>9</v>
      </c>
      <c r="Y823" s="3" t="n">
        <v>0</v>
      </c>
      <c r="Z823" s="3" t="n">
        <v>-0.001211842692854622</v>
      </c>
      <c r="AA823" s="6" t="n">
        <v>9</v>
      </c>
      <c r="AB823" s="3" t="n">
        <v>0</v>
      </c>
      <c r="AC823" s="3" t="n">
        <v>0.007840526137400817</v>
      </c>
      <c r="AD823" s="6" t="n">
        <v>9</v>
      </c>
      <c r="AE823" s="3" t="n">
        <v>0</v>
      </c>
      <c r="AF823" s="3" t="n">
        <v>-0.003859067190010855</v>
      </c>
      <c r="AG823" s="6" t="n">
        <v>9</v>
      </c>
      <c r="AH823" s="3" t="n">
        <v>0.0134575569358177</v>
      </c>
      <c r="AI823" s="3" t="n">
        <v>0.02608351002533935</v>
      </c>
      <c r="AJ823" s="6" t="n">
        <v>9</v>
      </c>
      <c r="AK823" s="3" t="n">
        <v>0</v>
      </c>
      <c r="AL823" s="3" t="n">
        <v>-0.004207297884008747</v>
      </c>
      <c r="AM823" s="6" t="n">
        <v>9</v>
      </c>
      <c r="AN823" s="3" t="n">
        <v>0</v>
      </c>
      <c r="AO823" s="3" t="n">
        <v>-0.008870421692619083</v>
      </c>
      <c r="AP823" s="6" t="n">
        <v>9</v>
      </c>
      <c r="AQ823" s="3" t="n">
        <v>0</v>
      </c>
      <c r="AR823" s="3" t="n">
        <v>-0.002654039149408438</v>
      </c>
      <c r="AS823" s="6" t="n">
        <v>9</v>
      </c>
      <c r="AT823" s="3" t="n">
        <v>0</v>
      </c>
      <c r="AU823" s="3" t="n">
        <v>-6.822194751148532e-05</v>
      </c>
      <c r="AV823" s="6" t="n">
        <v>9</v>
      </c>
      <c r="AW823" s="3" t="n">
        <v>0</v>
      </c>
      <c r="AX823" s="3" t="n">
        <v>-0.0001919460943812764</v>
      </c>
      <c r="AY823" s="6" t="n">
        <v>9</v>
      </c>
    </row>
    <row r="824" ht="15" customHeight="1">
      <c r="A824" s="2" t="n">
        <v>824</v>
      </c>
      <c r="B824" s="5" t="inlineStr">
        <is>
          <t>sgromme/sp_constraints</t>
        </is>
      </c>
      <c r="C824" s="5" t="inlineStr">
        <is>
          <t>sgromme-sp_constraints</t>
        </is>
      </c>
      <c r="D824" s="3" t="n">
        <v>0.0074884792626728</v>
      </c>
      <c r="E824" s="3" t="n">
        <v>0.01020093830689483</v>
      </c>
      <c r="F824" s="6" t="n">
        <v>9</v>
      </c>
      <c r="G824" s="3" t="n">
        <v>0.0037664236435196</v>
      </c>
      <c r="H824" s="3" t="n">
        <v>0.03405375551152631</v>
      </c>
      <c r="I824" s="6" t="n">
        <v>9</v>
      </c>
      <c r="J824" s="3" t="n">
        <v>0</v>
      </c>
      <c r="K824" s="3" t="n">
        <v>0.03498730517484776</v>
      </c>
      <c r="L824" s="6" t="n">
        <v>9</v>
      </c>
      <c r="M824" s="3" t="n">
        <v>0</v>
      </c>
      <c r="N824" s="3" t="n">
        <v>0.009507390745393619</v>
      </c>
      <c r="O824" s="6" t="n">
        <v>9</v>
      </c>
      <c r="P824" s="3" t="n">
        <v>0.0160575858250276</v>
      </c>
      <c r="Q824" s="3" t="n">
        <v>0.001507271007289422</v>
      </c>
      <c r="R824" s="6" t="n">
        <v>9</v>
      </c>
      <c r="S824" s="3" t="n">
        <v>0</v>
      </c>
      <c r="T824" s="3" t="n">
        <v>0.02702746561281421</v>
      </c>
      <c r="U824" s="6" t="n">
        <v>9</v>
      </c>
      <c r="V824" s="3" t="n">
        <v>0</v>
      </c>
      <c r="W824" s="3" t="n">
        <v>0.02192067881210396</v>
      </c>
      <c r="X824" s="6" t="n">
        <v>9</v>
      </c>
      <c r="Y824" s="3" t="n">
        <v>0</v>
      </c>
      <c r="Z824" s="3" t="n">
        <v>-0.001200253103183587</v>
      </c>
      <c r="AA824" s="6" t="n">
        <v>9</v>
      </c>
      <c r="AB824" s="3" t="n">
        <v>0</v>
      </c>
      <c r="AC824" s="3" t="n">
        <v>0.007621794381355733</v>
      </c>
      <c r="AD824" s="6" t="n">
        <v>9</v>
      </c>
      <c r="AE824" s="3" t="n">
        <v>0</v>
      </c>
      <c r="AF824" s="3" t="n">
        <v>-0.005519505992914321</v>
      </c>
      <c r="AG824" s="6" t="n">
        <v>9</v>
      </c>
      <c r="AH824" s="3" t="n">
        <v>0</v>
      </c>
      <c r="AI824" s="3" t="n">
        <v>0.02660724909091999</v>
      </c>
      <c r="AJ824" s="6" t="n">
        <v>9</v>
      </c>
      <c r="AK824" s="3" t="n">
        <v>0</v>
      </c>
      <c r="AL824" s="3" t="n">
        <v>-0.005249070298587448</v>
      </c>
      <c r="AM824" s="6" t="n">
        <v>9</v>
      </c>
      <c r="AN824" s="3" t="n">
        <v>0</v>
      </c>
      <c r="AO824" s="3" t="n">
        <v>-0.01093908503825715</v>
      </c>
      <c r="AP824" s="6" t="n">
        <v>9</v>
      </c>
      <c r="AQ824" s="3" t="n">
        <v>0</v>
      </c>
      <c r="AR824" s="3" t="n">
        <v>-0.002740779816163474</v>
      </c>
      <c r="AS824" s="6" t="n">
        <v>9</v>
      </c>
      <c r="AT824" s="3" t="n">
        <v>0</v>
      </c>
      <c r="AU824" s="3" t="n">
        <v>-0.0001491897159905855</v>
      </c>
      <c r="AV824" s="6" t="n">
        <v>9</v>
      </c>
      <c r="AW824" s="3" t="n">
        <v>0</v>
      </c>
      <c r="AX824" s="3" t="n">
        <v>-0.0003780097421218292</v>
      </c>
      <c r="AY824" s="6" t="n">
        <v>9</v>
      </c>
    </row>
    <row r="825" ht="15" customHeight="1">
      <c r="A825" s="2" t="n">
        <v>825</v>
      </c>
      <c r="B825" s="5" t="inlineStr">
        <is>
          <t>shipcod3/canTot</t>
        </is>
      </c>
      <c r="C825" s="5" t="inlineStr">
        <is>
          <t>shipcod3-canTot</t>
        </is>
      </c>
      <c r="D825" s="3" t="n">
        <v>0</v>
      </c>
      <c r="E825" s="3" t="n">
        <v>0.0106848022753013</v>
      </c>
      <c r="F825" s="6" t="n">
        <v>7</v>
      </c>
      <c r="G825" s="3" t="n">
        <v>0.021323389028829</v>
      </c>
      <c r="H825" s="3" t="n">
        <v>0.03529106087046324</v>
      </c>
      <c r="I825" s="6" t="n">
        <v>7</v>
      </c>
      <c r="J825" s="3" t="n">
        <v>0.0225945696916281</v>
      </c>
      <c r="K825" s="3" t="n">
        <v>0.03413367932688902</v>
      </c>
      <c r="L825" s="6" t="n">
        <v>7</v>
      </c>
      <c r="M825" s="3" t="n">
        <v>0.241240696905721</v>
      </c>
      <c r="N825" s="3" t="n">
        <v>0.01005714944023933</v>
      </c>
      <c r="O825" s="6" t="n">
        <v>7</v>
      </c>
      <c r="P825" s="3" t="n">
        <v>0</v>
      </c>
      <c r="Q825" s="3" t="n">
        <v>0.002107013657280089</v>
      </c>
      <c r="R825" s="6" t="n">
        <v>7</v>
      </c>
      <c r="S825" s="3" t="n">
        <v>0</v>
      </c>
      <c r="T825" s="3" t="n">
        <v>0.02759484656263143</v>
      </c>
      <c r="U825" s="6" t="n">
        <v>7</v>
      </c>
      <c r="V825" s="3" t="n">
        <v>0.1084407291303843</v>
      </c>
      <c r="W825" s="3" t="n">
        <v>0.02209461269145053</v>
      </c>
      <c r="X825" s="6" t="n">
        <v>7</v>
      </c>
      <c r="Y825" s="3" t="n">
        <v>0</v>
      </c>
      <c r="Z825" s="3" t="n">
        <v>-0.0006012936622791822</v>
      </c>
      <c r="AA825" s="6" t="n">
        <v>7</v>
      </c>
      <c r="AB825" s="3" t="n">
        <v>0.2554033987790801</v>
      </c>
      <c r="AC825" s="3" t="n">
        <v>0.008433823837557957</v>
      </c>
      <c r="AD825" s="6" t="n">
        <v>7</v>
      </c>
      <c r="AE825" s="3" t="n">
        <v>0</v>
      </c>
      <c r="AF825" s="3" t="n">
        <v>-0.004545394135227619</v>
      </c>
      <c r="AG825" s="6" t="n">
        <v>7</v>
      </c>
      <c r="AH825" s="3" t="n">
        <v>0</v>
      </c>
      <c r="AI825" s="3" t="n">
        <v>0.02751235635889746</v>
      </c>
      <c r="AJ825" s="6" t="n">
        <v>7</v>
      </c>
      <c r="AK825" s="3" t="n">
        <v>0</v>
      </c>
      <c r="AL825" s="3" t="n">
        <v>-0.006535952474234438</v>
      </c>
      <c r="AM825" s="6" t="n">
        <v>7</v>
      </c>
      <c r="AN825" s="3" t="n">
        <v>0</v>
      </c>
      <c r="AO825" s="3" t="n">
        <v>-0.008943825644213269</v>
      </c>
      <c r="AP825" s="6" t="n">
        <v>7</v>
      </c>
      <c r="AQ825" s="3" t="n">
        <v>0</v>
      </c>
      <c r="AR825" s="3" t="n">
        <v>-0.001797895843288543</v>
      </c>
      <c r="AS825" s="6" t="n">
        <v>7</v>
      </c>
      <c r="AT825" s="3" t="n">
        <v>0</v>
      </c>
      <c r="AU825" s="3" t="n">
        <v>-4.426428928294094e-05</v>
      </c>
      <c r="AV825" s="6" t="n">
        <v>7</v>
      </c>
      <c r="AW825" s="3" t="n">
        <v>0</v>
      </c>
      <c r="AX825" s="3" t="n">
        <v>-0.0002534883085357903</v>
      </c>
      <c r="AY825" s="6" t="n">
        <v>7</v>
      </c>
    </row>
    <row r="826" ht="15" customHeight="1">
      <c r="A826" s="2" t="n">
        <v>826</v>
      </c>
      <c r="B826" s="5" t="inlineStr">
        <is>
          <t>shiyuwang-jamk/tp-ltk-tree</t>
        </is>
      </c>
      <c r="C826" s="5" t="inlineStr">
        <is>
          <t>shiyuwang-jamk-tp-ltk-tree</t>
        </is>
      </c>
      <c r="D826" s="3" t="n">
        <v>0</v>
      </c>
      <c r="E826" s="3" t="n">
        <v>0.01118118251817061</v>
      </c>
      <c r="F826" s="6" t="n">
        <v>6</v>
      </c>
      <c r="G826" s="3" t="n">
        <v>0</v>
      </c>
      <c r="H826" s="3" t="n">
        <v>0.03742325903998762</v>
      </c>
      <c r="I826" s="6" t="n">
        <v>6</v>
      </c>
      <c r="J826" s="3" t="n">
        <v>0</v>
      </c>
      <c r="K826" s="3" t="n">
        <v>0.03926468195447919</v>
      </c>
      <c r="L826" s="6" t="n">
        <v>6</v>
      </c>
      <c r="M826" s="3" t="n">
        <v>0</v>
      </c>
      <c r="N826" s="3" t="n">
        <v>0.009687152688987771</v>
      </c>
      <c r="O826" s="6" t="n">
        <v>6</v>
      </c>
      <c r="P826" s="3" t="n">
        <v>0</v>
      </c>
      <c r="Q826" s="3" t="n">
        <v>0.0008213435024814059</v>
      </c>
      <c r="R826" s="6" t="n">
        <v>6</v>
      </c>
      <c r="S826" s="3" t="n">
        <v>0</v>
      </c>
      <c r="T826" s="3" t="n">
        <v>0.02733779570358428</v>
      </c>
      <c r="U826" s="6" t="n">
        <v>6</v>
      </c>
      <c r="V826" s="3" t="n">
        <v>0</v>
      </c>
      <c r="W826" s="3" t="n">
        <v>0.02258670025458216</v>
      </c>
      <c r="X826" s="6" t="n">
        <v>6</v>
      </c>
      <c r="Y826" s="3" t="n">
        <v>0</v>
      </c>
      <c r="Z826" s="3" t="n">
        <v>6.568956545182497e-05</v>
      </c>
      <c r="AA826" s="6" t="n">
        <v>6</v>
      </c>
      <c r="AB826" s="3" t="n">
        <v>0</v>
      </c>
      <c r="AC826" s="3" t="n">
        <v>0.009211175940449744</v>
      </c>
      <c r="AD826" s="6" t="n">
        <v>6</v>
      </c>
      <c r="AE826" s="3" t="n">
        <v>0</v>
      </c>
      <c r="AF826" s="3" t="n">
        <v>-0.007037083259824654</v>
      </c>
      <c r="AG826" s="6" t="n">
        <v>6</v>
      </c>
      <c r="AH826" s="3" t="n">
        <v>0.7959183673469389</v>
      </c>
      <c r="AI826" s="3" t="n">
        <v>0.02683038414500191</v>
      </c>
      <c r="AJ826" s="6" t="n">
        <v>6</v>
      </c>
      <c r="AK826" s="3" t="n">
        <v>0</v>
      </c>
      <c r="AL826" s="3" t="n">
        <v>-0.01191655323195641</v>
      </c>
      <c r="AM826" s="6" t="n">
        <v>6</v>
      </c>
      <c r="AN826" s="3" t="n">
        <v>0</v>
      </c>
      <c r="AO826" s="3" t="n">
        <v>-0.01081745457207518</v>
      </c>
      <c r="AP826" s="6" t="n">
        <v>6</v>
      </c>
      <c r="AQ826" s="3" t="n">
        <v>0</v>
      </c>
      <c r="AR826" s="3" t="n">
        <v>-0.001631565030607695</v>
      </c>
      <c r="AS826" s="6" t="n">
        <v>6</v>
      </c>
      <c r="AT826" s="3" t="n">
        <v>0</v>
      </c>
      <c r="AU826" s="3" t="n">
        <v>0.0002474926104108705</v>
      </c>
      <c r="AV826" s="6" t="n">
        <v>6</v>
      </c>
      <c r="AW826" s="3" t="n">
        <v>0</v>
      </c>
      <c r="AX826" s="3" t="n">
        <v>-0.0007484697747887656</v>
      </c>
      <c r="AY826" s="6" t="n">
        <v>6</v>
      </c>
    </row>
    <row r="827" ht="15" customHeight="1">
      <c r="A827" s="2" t="n">
        <v>827</v>
      </c>
      <c r="B827" s="5" t="inlineStr">
        <is>
          <t>shoji-pg-love/ELPy</t>
        </is>
      </c>
      <c r="C827" s="5" t="inlineStr">
        <is>
          <t>shoji-pg-love-ELPy</t>
        </is>
      </c>
      <c r="D827" s="3" t="n">
        <v>0.0462959128742389</v>
      </c>
      <c r="E827" s="3" t="n">
        <v>0.01026989359275524</v>
      </c>
      <c r="F827" s="6" t="n">
        <v>8</v>
      </c>
      <c r="G827" s="3" t="n">
        <v>0</v>
      </c>
      <c r="H827" s="3" t="n">
        <v>0.03228978030878776</v>
      </c>
      <c r="I827" s="6" t="n">
        <v>8</v>
      </c>
      <c r="J827" s="3" t="n">
        <v>0.0242877121893801</v>
      </c>
      <c r="K827" s="3" t="n">
        <v>0.03511760981287365</v>
      </c>
      <c r="L827" s="6" t="n">
        <v>8</v>
      </c>
      <c r="M827" s="3" t="n">
        <v>0</v>
      </c>
      <c r="N827" s="3" t="n">
        <v>0.009826544592769776</v>
      </c>
      <c r="O827" s="6" t="n">
        <v>8</v>
      </c>
      <c r="P827" s="3" t="n">
        <v>0</v>
      </c>
      <c r="Q827" s="3" t="n">
        <v>0.002022927379236148</v>
      </c>
      <c r="R827" s="6" t="n">
        <v>8</v>
      </c>
      <c r="S827" s="3" t="n">
        <v>0.0516688061617458</v>
      </c>
      <c r="T827" s="3" t="n">
        <v>0.02622286454189523</v>
      </c>
      <c r="U827" s="6" t="n">
        <v>8</v>
      </c>
      <c r="V827" s="3" t="n">
        <v>0</v>
      </c>
      <c r="W827" s="3" t="n">
        <v>0.02137383011879451</v>
      </c>
      <c r="X827" s="6" t="n">
        <v>8</v>
      </c>
      <c r="Y827" s="3" t="n">
        <v>0</v>
      </c>
      <c r="Z827" s="3" t="n">
        <v>-0.0007095643128064901</v>
      </c>
      <c r="AA827" s="6" t="n">
        <v>8</v>
      </c>
      <c r="AB827" s="3" t="n">
        <v>0</v>
      </c>
      <c r="AC827" s="3" t="n">
        <v>0.006575628088890894</v>
      </c>
      <c r="AD827" s="6" t="n">
        <v>8</v>
      </c>
      <c r="AE827" s="3" t="n">
        <v>0</v>
      </c>
      <c r="AF827" s="3" t="n">
        <v>-0.005298290579895403</v>
      </c>
      <c r="AG827" s="6" t="n">
        <v>8</v>
      </c>
      <c r="AH827" s="3" t="n">
        <v>0</v>
      </c>
      <c r="AI827" s="3" t="n">
        <v>0.02518552410396648</v>
      </c>
      <c r="AJ827" s="6" t="n">
        <v>8</v>
      </c>
      <c r="AK827" s="3" t="n">
        <v>0</v>
      </c>
      <c r="AL827" s="3" t="n">
        <v>-0.003714037397079911</v>
      </c>
      <c r="AM827" s="6" t="n">
        <v>8</v>
      </c>
      <c r="AN827" s="3" t="n">
        <v>0</v>
      </c>
      <c r="AO827" s="3" t="n">
        <v>-0.007747837999196164</v>
      </c>
      <c r="AP827" s="6" t="n">
        <v>8</v>
      </c>
      <c r="AQ827" s="3" t="n">
        <v>0</v>
      </c>
      <c r="AR827" s="3" t="n">
        <v>-0.00178308956668989</v>
      </c>
      <c r="AS827" s="6" t="n">
        <v>8</v>
      </c>
      <c r="AT827" s="3" t="n">
        <v>0</v>
      </c>
      <c r="AU827" s="3" t="n">
        <v>-0.000237208688895096</v>
      </c>
      <c r="AV827" s="6" t="n">
        <v>8</v>
      </c>
      <c r="AW827" s="3" t="n">
        <v>0</v>
      </c>
      <c r="AX827" s="3" t="n">
        <v>-0.000493810943722332</v>
      </c>
      <c r="AY827" s="6" t="n">
        <v>8</v>
      </c>
    </row>
    <row r="828" ht="15" customHeight="1">
      <c r="A828" s="2" t="n">
        <v>828</v>
      </c>
      <c r="B828" s="5" t="inlineStr">
        <is>
          <t>SimonMoynihan33/Financial-Tracker</t>
        </is>
      </c>
      <c r="C828" s="5" t="inlineStr">
        <is>
          <t>SimonMoynihan33-Financial-Tracker</t>
        </is>
      </c>
      <c r="D828" s="3" t="n">
        <v>0.0163632105848603</v>
      </c>
      <c r="E828" s="3" t="n">
        <v>0.009969312729548326</v>
      </c>
      <c r="F828" s="6" t="n">
        <v>6</v>
      </c>
      <c r="G828" s="3" t="n">
        <v>0</v>
      </c>
      <c r="H828" s="3" t="n">
        <v>0.03249466231319249</v>
      </c>
      <c r="I828" s="6" t="n">
        <v>6</v>
      </c>
      <c r="J828" s="3" t="n">
        <v>0</v>
      </c>
      <c r="K828" s="3" t="n">
        <v>0.03275548520909061</v>
      </c>
      <c r="L828" s="6" t="n">
        <v>6</v>
      </c>
      <c r="M828" s="3" t="n">
        <v>0.0335197599911106</v>
      </c>
      <c r="N828" s="3" t="n">
        <v>0.009048945389570212</v>
      </c>
      <c r="O828" s="6" t="n">
        <v>6</v>
      </c>
      <c r="P828" s="3" t="n">
        <v>0</v>
      </c>
      <c r="Q828" s="3" t="n">
        <v>0.001523970887803448</v>
      </c>
      <c r="R828" s="6" t="n">
        <v>6</v>
      </c>
      <c r="S828" s="3" t="n">
        <v>0.1147912885662428</v>
      </c>
      <c r="T828" s="3" t="n">
        <v>0.02558407031897847</v>
      </c>
      <c r="U828" s="6" t="n">
        <v>6</v>
      </c>
      <c r="V828" s="3" t="n">
        <v>0</v>
      </c>
      <c r="W828" s="3" t="n">
        <v>0.0214438638161375</v>
      </c>
      <c r="X828" s="6" t="n">
        <v>6</v>
      </c>
      <c r="Y828" s="3" t="n">
        <v>0</v>
      </c>
      <c r="Z828" s="3" t="n">
        <v>-0.0008777006959611606</v>
      </c>
      <c r="AA828" s="6" t="n">
        <v>6</v>
      </c>
      <c r="AB828" s="3" t="n">
        <v>0</v>
      </c>
      <c r="AC828" s="3" t="n">
        <v>0.008018294886204111</v>
      </c>
      <c r="AD828" s="6" t="n">
        <v>6</v>
      </c>
      <c r="AE828" s="3" t="n">
        <v>0</v>
      </c>
      <c r="AF828" s="3" t="n">
        <v>-0.004651869143114953</v>
      </c>
      <c r="AG828" s="6" t="n">
        <v>6</v>
      </c>
      <c r="AH828" s="3" t="n">
        <v>0</v>
      </c>
      <c r="AI828" s="3" t="n">
        <v>0.02245533941176252</v>
      </c>
      <c r="AJ828" s="6" t="n">
        <v>6</v>
      </c>
      <c r="AK828" s="3" t="n">
        <v>0</v>
      </c>
      <c r="AL828" s="3" t="n">
        <v>-0.004213615145566545</v>
      </c>
      <c r="AM828" s="6" t="n">
        <v>6</v>
      </c>
      <c r="AN828" s="3" t="n">
        <v>0</v>
      </c>
      <c r="AO828" s="3" t="n">
        <v>-0.0108601180046513</v>
      </c>
      <c r="AP828" s="6" t="n">
        <v>6</v>
      </c>
      <c r="AQ828" s="3" t="n">
        <v>0</v>
      </c>
      <c r="AR828" s="3" t="n">
        <v>-0.00230175516061405</v>
      </c>
      <c r="AS828" s="6" t="n">
        <v>6</v>
      </c>
      <c r="AT828" s="3" t="n">
        <v>0</v>
      </c>
      <c r="AU828" s="3" t="n">
        <v>5.955475510471256e-05</v>
      </c>
      <c r="AV828" s="6" t="n">
        <v>6</v>
      </c>
      <c r="AW828" s="3" t="n">
        <v>0</v>
      </c>
      <c r="AX828" s="3" t="n">
        <v>-0.0003421584230991308</v>
      </c>
      <c r="AY828" s="6" t="n">
        <v>6</v>
      </c>
    </row>
    <row r="829" ht="15" customHeight="1">
      <c r="A829" s="2" t="n">
        <v>829</v>
      </c>
      <c r="B829" s="5" t="inlineStr">
        <is>
          <t>SimpleProjectOrganisation/Assignment10</t>
        </is>
      </c>
      <c r="C829" s="5" t="inlineStr">
        <is>
          <t>SimpleProjectOrganisation-Assignment10</t>
        </is>
      </c>
      <c r="D829" s="3" t="n">
        <v>0</v>
      </c>
      <c r="E829" s="3" t="n">
        <v>0.009289540791141953</v>
      </c>
      <c r="F829" s="6" t="n">
        <v>8</v>
      </c>
      <c r="G829" s="3" t="n">
        <v>0</v>
      </c>
      <c r="H829" s="3" t="n">
        <v>0.03022357587755693</v>
      </c>
      <c r="I829" s="6" t="n">
        <v>8</v>
      </c>
      <c r="J829" s="3" t="n">
        <v>0</v>
      </c>
      <c r="K829" s="3" t="n">
        <v>0.03216202385726606</v>
      </c>
      <c r="L829" s="6" t="n">
        <v>8</v>
      </c>
      <c r="M829" s="3" t="n">
        <v>0</v>
      </c>
      <c r="N829" s="3" t="n">
        <v>0.009179383350804288</v>
      </c>
      <c r="O829" s="6" t="n">
        <v>8</v>
      </c>
      <c r="P829" s="3" t="n">
        <v>0</v>
      </c>
      <c r="Q829" s="3" t="n">
        <v>0.001189867173689452</v>
      </c>
      <c r="R829" s="6" t="n">
        <v>8</v>
      </c>
      <c r="S829" s="3" t="n">
        <v>0</v>
      </c>
      <c r="T829" s="3" t="n">
        <v>0.02532337014880313</v>
      </c>
      <c r="U829" s="6" t="n">
        <v>8</v>
      </c>
      <c r="V829" s="3" t="n">
        <v>0</v>
      </c>
      <c r="W829" s="3" t="n">
        <v>0.02128986990186513</v>
      </c>
      <c r="X829" s="6" t="n">
        <v>8</v>
      </c>
      <c r="Y829" s="3" t="n">
        <v>0</v>
      </c>
      <c r="Z829" s="3" t="n">
        <v>-0.00115527659732749</v>
      </c>
      <c r="AA829" s="6" t="n">
        <v>8</v>
      </c>
      <c r="AB829" s="3" t="n">
        <v>0</v>
      </c>
      <c r="AC829" s="3" t="n">
        <v>0.006427721194792408</v>
      </c>
      <c r="AD829" s="6" t="n">
        <v>8</v>
      </c>
      <c r="AE829" s="3" t="n">
        <v>0</v>
      </c>
      <c r="AF829" s="3" t="n">
        <v>-0.004421045773198594</v>
      </c>
      <c r="AG829" s="6" t="n">
        <v>8</v>
      </c>
      <c r="AH829" s="3" t="n">
        <v>0</v>
      </c>
      <c r="AI829" s="3" t="n">
        <v>0.02329322374728296</v>
      </c>
      <c r="AJ829" s="6" t="n">
        <v>8</v>
      </c>
      <c r="AK829" s="3" t="n">
        <v>0</v>
      </c>
      <c r="AL829" s="3" t="n">
        <v>-0.001689682439895427</v>
      </c>
      <c r="AM829" s="6" t="n">
        <v>8</v>
      </c>
      <c r="AN829" s="3" t="n">
        <v>0</v>
      </c>
      <c r="AO829" s="3" t="n">
        <v>-0.0108782274685823</v>
      </c>
      <c r="AP829" s="6" t="n">
        <v>8</v>
      </c>
      <c r="AQ829" s="3" t="n">
        <v>0</v>
      </c>
      <c r="AR829" s="3" t="n">
        <v>-0.002359400318989167</v>
      </c>
      <c r="AS829" s="6" t="n">
        <v>8</v>
      </c>
      <c r="AT829" s="3" t="n">
        <v>0</v>
      </c>
      <c r="AU829" s="3" t="n">
        <v>-0.0002458814405900305</v>
      </c>
      <c r="AV829" s="6" t="n">
        <v>8</v>
      </c>
      <c r="AW829" s="3" t="n">
        <v>0</v>
      </c>
      <c r="AX829" s="3" t="n">
        <v>-0.0002706721023877177</v>
      </c>
      <c r="AY829" s="6" t="n">
        <v>8</v>
      </c>
    </row>
    <row r="830" ht="15" customHeight="1">
      <c r="A830" s="2" t="n">
        <v>830</v>
      </c>
      <c r="B830" s="5" t="inlineStr">
        <is>
          <t>sl4shuur/python-kruskal-algorithm</t>
        </is>
      </c>
      <c r="C830" s="5" t="inlineStr">
        <is>
          <t>sl4shuur-python-kruskal-algorithm</t>
        </is>
      </c>
      <c r="D830" s="3" t="n">
        <v>0</v>
      </c>
      <c r="E830" s="3" t="n">
        <v>0.01016013596802546</v>
      </c>
      <c r="F830" s="6" t="n">
        <v>1</v>
      </c>
      <c r="G830" s="3" t="n">
        <v>0</v>
      </c>
      <c r="H830" s="3" t="n">
        <v>0.03384633570467213</v>
      </c>
      <c r="I830" s="6" t="n">
        <v>1</v>
      </c>
      <c r="J830" s="3" t="n">
        <v>0.0739388407120036</v>
      </c>
      <c r="K830" s="3" t="n">
        <v>0.03415002915044567</v>
      </c>
      <c r="L830" s="6" t="n">
        <v>1</v>
      </c>
      <c r="M830" s="3" t="n">
        <v>0</v>
      </c>
      <c r="N830" s="3" t="n">
        <v>0.009513110153105946</v>
      </c>
      <c r="O830" s="6" t="n">
        <v>1</v>
      </c>
      <c r="P830" s="3" t="n">
        <v>0</v>
      </c>
      <c r="Q830" s="3" t="n">
        <v>0.001071630935131551</v>
      </c>
      <c r="R830" s="6" t="n">
        <v>1</v>
      </c>
      <c r="S830" s="3" t="n">
        <v>0</v>
      </c>
      <c r="T830" s="3" t="n">
        <v>0.02570370663709442</v>
      </c>
      <c r="U830" s="6" t="n">
        <v>1</v>
      </c>
      <c r="V830" s="3" t="n">
        <v>0</v>
      </c>
      <c r="W830" s="3" t="n">
        <v>0.02235927674949586</v>
      </c>
      <c r="X830" s="6" t="n">
        <v>1</v>
      </c>
      <c r="Y830" s="3" t="n">
        <v>0</v>
      </c>
      <c r="Z830" s="3" t="n">
        <v>-0.0009407789507809589</v>
      </c>
      <c r="AA830" s="6" t="n">
        <v>1</v>
      </c>
      <c r="AB830" s="3" t="n">
        <v>0</v>
      </c>
      <c r="AC830" s="3" t="n">
        <v>0.007926509068569329</v>
      </c>
      <c r="AD830" s="6" t="n">
        <v>1</v>
      </c>
      <c r="AE830" s="3" t="n">
        <v>0</v>
      </c>
      <c r="AF830" s="3" t="n">
        <v>-0.005478034412579692</v>
      </c>
      <c r="AG830" s="6" t="n">
        <v>1</v>
      </c>
      <c r="AH830" s="3" t="n">
        <v>0</v>
      </c>
      <c r="AI830" s="3" t="n">
        <v>0.02490764365278431</v>
      </c>
      <c r="AJ830" s="6" t="n">
        <v>1</v>
      </c>
      <c r="AK830" s="3" t="n">
        <v>0</v>
      </c>
      <c r="AL830" s="3" t="n">
        <v>-0.005208439485454294</v>
      </c>
      <c r="AM830" s="6" t="n">
        <v>1</v>
      </c>
      <c r="AN830" s="3" t="n">
        <v>0</v>
      </c>
      <c r="AO830" s="3" t="n">
        <v>-0.01027792561510387</v>
      </c>
      <c r="AP830" s="6" t="n">
        <v>1</v>
      </c>
      <c r="AQ830" s="3" t="n">
        <v>0</v>
      </c>
      <c r="AR830" s="3" t="n">
        <v>-0.002030785262426084</v>
      </c>
      <c r="AS830" s="6" t="n">
        <v>1</v>
      </c>
      <c r="AT830" s="3" t="n">
        <v>0</v>
      </c>
      <c r="AU830" s="3" t="n">
        <v>-0.0001014493560552842</v>
      </c>
      <c r="AV830" s="6" t="n">
        <v>1</v>
      </c>
      <c r="AW830" s="3" t="n">
        <v>0</v>
      </c>
      <c r="AX830" s="3" t="n">
        <v>-0.0002176082576966624</v>
      </c>
      <c r="AY830" s="6" t="n">
        <v>1</v>
      </c>
    </row>
    <row r="831" ht="15" customHeight="1">
      <c r="A831" s="2" t="n">
        <v>831</v>
      </c>
      <c r="B831" s="5" t="inlineStr">
        <is>
          <t>slowfastai/limit-of-Absolute-Zero-Reasoner</t>
        </is>
      </c>
      <c r="C831" s="5" t="inlineStr">
        <is>
          <t>slowfastai-limit-of-Absolute-Zero-Reasoner</t>
        </is>
      </c>
      <c r="D831" s="3" t="n">
        <v>0.0384647143014422</v>
      </c>
      <c r="E831" s="3" t="n">
        <v>0.009373087970180558</v>
      </c>
      <c r="F831" s="6" t="n">
        <v>8</v>
      </c>
      <c r="G831" s="3" t="n">
        <v>0</v>
      </c>
      <c r="H831" s="3" t="n">
        <v>0.03107011403182883</v>
      </c>
      <c r="I831" s="6" t="n">
        <v>8</v>
      </c>
      <c r="J831" s="3" t="n">
        <v>0</v>
      </c>
      <c r="K831" s="3" t="n">
        <v>0.03346244373408503</v>
      </c>
      <c r="L831" s="6" t="n">
        <v>8</v>
      </c>
      <c r="M831" s="3" t="n">
        <v>0</v>
      </c>
      <c r="N831" s="3" t="n">
        <v>0.00887826635178279</v>
      </c>
      <c r="O831" s="6" t="n">
        <v>8</v>
      </c>
      <c r="P831" s="3" t="n">
        <v>0</v>
      </c>
      <c r="Q831" s="3" t="n">
        <v>0.000624204079314487</v>
      </c>
      <c r="R831" s="6" t="n">
        <v>8</v>
      </c>
      <c r="S831" s="3" t="n">
        <v>0.0196245733788395</v>
      </c>
      <c r="T831" s="3" t="n">
        <v>0.02562619368243524</v>
      </c>
      <c r="U831" s="6" t="n">
        <v>8</v>
      </c>
      <c r="V831" s="3" t="n">
        <v>0</v>
      </c>
      <c r="W831" s="3" t="n">
        <v>0.02156507858009717</v>
      </c>
      <c r="X831" s="6" t="n">
        <v>8</v>
      </c>
      <c r="Y831" s="3" t="n">
        <v>0</v>
      </c>
      <c r="Z831" s="3" t="n">
        <v>-0.001109892629309323</v>
      </c>
      <c r="AA831" s="6" t="n">
        <v>8</v>
      </c>
      <c r="AB831" s="3" t="n">
        <v>0.0115861325669122</v>
      </c>
      <c r="AC831" s="3" t="n">
        <v>0.006137058621601221</v>
      </c>
      <c r="AD831" s="6" t="n">
        <v>8</v>
      </c>
      <c r="AE831" s="3" t="n">
        <v>0</v>
      </c>
      <c r="AF831" s="3" t="n">
        <v>-0.005962452520260994</v>
      </c>
      <c r="AG831" s="6" t="n">
        <v>8</v>
      </c>
      <c r="AH831" s="3" t="n">
        <v>0</v>
      </c>
      <c r="AI831" s="3" t="n">
        <v>0.02434119920618381</v>
      </c>
      <c r="AJ831" s="6" t="n">
        <v>8</v>
      </c>
      <c r="AK831" s="3" t="n">
        <v>0</v>
      </c>
      <c r="AL831" s="3" t="n">
        <v>-0.003068484435245197</v>
      </c>
      <c r="AM831" s="6" t="n">
        <v>8</v>
      </c>
      <c r="AN831" s="3" t="n">
        <v>0</v>
      </c>
      <c r="AO831" s="3" t="n">
        <v>-0.0115583832177704</v>
      </c>
      <c r="AP831" s="6" t="n">
        <v>8</v>
      </c>
      <c r="AQ831" s="3" t="n">
        <v>0</v>
      </c>
      <c r="AR831" s="3" t="n">
        <v>-0.002521243097781575</v>
      </c>
      <c r="AS831" s="6" t="n">
        <v>8</v>
      </c>
      <c r="AT831" s="3" t="n">
        <v>0</v>
      </c>
      <c r="AU831" s="3" t="n">
        <v>-0.0002218556965942514</v>
      </c>
      <c r="AV831" s="6" t="n">
        <v>8</v>
      </c>
      <c r="AW831" s="3" t="n">
        <v>0</v>
      </c>
      <c r="AX831" s="3" t="n">
        <v>-0.0003331001093995257</v>
      </c>
      <c r="AY831" s="6" t="n">
        <v>8</v>
      </c>
    </row>
    <row r="832" ht="15" customHeight="1">
      <c r="A832" s="2" t="n">
        <v>832</v>
      </c>
      <c r="B832" s="5" t="inlineStr">
        <is>
          <t>Snerdify/Automation</t>
        </is>
      </c>
      <c r="C832" s="5" t="inlineStr">
        <is>
          <t>Snerdify-Automation</t>
        </is>
      </c>
      <c r="D832" s="3" t="n">
        <v>0.0108628060629615</v>
      </c>
      <c r="E832" s="3" t="n">
        <v>0.01154300978447942</v>
      </c>
      <c r="F832" s="6" t="n">
        <v>2</v>
      </c>
      <c r="G832" s="3" t="n">
        <v>0</v>
      </c>
      <c r="H832" s="3" t="n">
        <v>0.03637672999570085</v>
      </c>
      <c r="I832" s="6" t="n">
        <v>2</v>
      </c>
      <c r="J832" s="3" t="n">
        <v>0.1432849609299817</v>
      </c>
      <c r="K832" s="3" t="n">
        <v>0.03880532926310573</v>
      </c>
      <c r="L832" s="6" t="n">
        <v>2</v>
      </c>
      <c r="M832" s="3" t="n">
        <v>0</v>
      </c>
      <c r="N832" s="3" t="n">
        <v>0.01068347979816692</v>
      </c>
      <c r="O832" s="6" t="n">
        <v>2</v>
      </c>
      <c r="P832" s="3" t="n">
        <v>0</v>
      </c>
      <c r="Q832" s="3" t="n">
        <v>-7.009031202365873e-06</v>
      </c>
      <c r="R832" s="6" t="n">
        <v>2</v>
      </c>
      <c r="S832" s="3" t="n">
        <v>0.0138554216867469</v>
      </c>
      <c r="T832" s="3" t="n">
        <v>0.02776356049287046</v>
      </c>
      <c r="U832" s="6" t="n">
        <v>2</v>
      </c>
      <c r="V832" s="3" t="n">
        <v>0.1250334672021419</v>
      </c>
      <c r="W832" s="3" t="n">
        <v>0.0212636963960132</v>
      </c>
      <c r="X832" s="6" t="n">
        <v>2</v>
      </c>
      <c r="Y832" s="3" t="n">
        <v>0</v>
      </c>
      <c r="Z832" s="3" t="n">
        <v>-0.0001681115443428575</v>
      </c>
      <c r="AA832" s="6" t="n">
        <v>2</v>
      </c>
      <c r="AB832" s="3" t="n">
        <v>0</v>
      </c>
      <c r="AC832" s="3" t="n">
        <v>0.009471387686550524</v>
      </c>
      <c r="AD832" s="6" t="n">
        <v>2</v>
      </c>
      <c r="AE832" s="3" t="n">
        <v>0</v>
      </c>
      <c r="AF832" s="3" t="n">
        <v>-0.007418522711422387</v>
      </c>
      <c r="AG832" s="6" t="n">
        <v>2</v>
      </c>
      <c r="AH832" s="3" t="n">
        <v>0</v>
      </c>
      <c r="AI832" s="3" t="n">
        <v>0.02848468691743676</v>
      </c>
      <c r="AJ832" s="6" t="n">
        <v>2</v>
      </c>
      <c r="AK832" s="3" t="n">
        <v>0</v>
      </c>
      <c r="AL832" s="3" t="n">
        <v>-0.01136146518988115</v>
      </c>
      <c r="AM832" s="6" t="n">
        <v>2</v>
      </c>
      <c r="AN832" s="3" t="n">
        <v>0</v>
      </c>
      <c r="AO832" s="3" t="n">
        <v>-0.01043558612796962</v>
      </c>
      <c r="AP832" s="6" t="n">
        <v>2</v>
      </c>
      <c r="AQ832" s="3" t="n">
        <v>0</v>
      </c>
      <c r="AR832" s="3" t="n">
        <v>-0.00159403157206367</v>
      </c>
      <c r="AS832" s="6" t="n">
        <v>2</v>
      </c>
      <c r="AT832" s="3" t="n">
        <v>0</v>
      </c>
      <c r="AU832" s="3" t="n">
        <v>-0.0001895360986498697</v>
      </c>
      <c r="AV832" s="6" t="n">
        <v>2</v>
      </c>
      <c r="AW832" s="3" t="n">
        <v>0</v>
      </c>
      <c r="AX832" s="3" t="n">
        <v>-0.002000046072173951</v>
      </c>
      <c r="AY832" s="6" t="n">
        <v>2</v>
      </c>
    </row>
    <row r="833" ht="15" customHeight="1">
      <c r="A833" s="2" t="n">
        <v>833</v>
      </c>
      <c r="B833" s="5" t="inlineStr">
        <is>
          <t>snp05016/Encyclopedia</t>
        </is>
      </c>
      <c r="C833" s="5" t="inlineStr">
        <is>
          <t>snp05016-Encyclopedia</t>
        </is>
      </c>
      <c r="D833" s="3" t="n">
        <v>0.0385304659498208</v>
      </c>
      <c r="E833" s="3" t="n">
        <v>0.01000617384282636</v>
      </c>
      <c r="F833" s="6" t="n">
        <v>10</v>
      </c>
      <c r="G833" s="3" t="n">
        <v>0</v>
      </c>
      <c r="H833" s="3" t="n">
        <v>0.03305190271772543</v>
      </c>
      <c r="I833" s="6" t="n">
        <v>10</v>
      </c>
      <c r="J833" s="3" t="n">
        <v>0.0231014991398377</v>
      </c>
      <c r="K833" s="3" t="n">
        <v>0.03224111651579635</v>
      </c>
      <c r="L833" s="6" t="n">
        <v>10</v>
      </c>
      <c r="M833" s="3" t="n">
        <v>0</v>
      </c>
      <c r="N833" s="3" t="n">
        <v>0.008116965503707631</v>
      </c>
      <c r="O833" s="6" t="n">
        <v>10</v>
      </c>
      <c r="P833" s="3" t="n">
        <v>0</v>
      </c>
      <c r="Q833" s="3" t="n">
        <v>0.001329245006502677</v>
      </c>
      <c r="R833" s="6" t="n">
        <v>10</v>
      </c>
      <c r="S833" s="3" t="n">
        <v>0</v>
      </c>
      <c r="T833" s="3" t="n">
        <v>0.02613846480829068</v>
      </c>
      <c r="U833" s="6" t="n">
        <v>10</v>
      </c>
      <c r="V833" s="3" t="n">
        <v>0</v>
      </c>
      <c r="W833" s="3" t="n">
        <v>0.01999420333684857</v>
      </c>
      <c r="X833" s="6" t="n">
        <v>10</v>
      </c>
      <c r="Y833" s="3" t="n">
        <v>0</v>
      </c>
      <c r="Z833" s="3" t="n">
        <v>-0.000793699953315392</v>
      </c>
      <c r="AA833" s="6" t="n">
        <v>10</v>
      </c>
      <c r="AB833" s="3" t="n">
        <v>0</v>
      </c>
      <c r="AC833" s="3" t="n">
        <v>0.007876553025138556</v>
      </c>
      <c r="AD833" s="6" t="n">
        <v>10</v>
      </c>
      <c r="AE833" s="3" t="n">
        <v>0</v>
      </c>
      <c r="AF833" s="3" t="n">
        <v>-0.005119002527916444</v>
      </c>
      <c r="AG833" s="6" t="n">
        <v>10</v>
      </c>
      <c r="AH833" s="3" t="n">
        <v>0</v>
      </c>
      <c r="AI833" s="3" t="n">
        <v>0.02612696881293898</v>
      </c>
      <c r="AJ833" s="6" t="n">
        <v>10</v>
      </c>
      <c r="AK833" s="3" t="n">
        <v>0</v>
      </c>
      <c r="AL833" s="3" t="n">
        <v>-0.005288593421541709</v>
      </c>
      <c r="AM833" s="6" t="n">
        <v>10</v>
      </c>
      <c r="AN833" s="3" t="n">
        <v>0</v>
      </c>
      <c r="AO833" s="3" t="n">
        <v>-0.01064598182059863</v>
      </c>
      <c r="AP833" s="6" t="n">
        <v>10</v>
      </c>
      <c r="AQ833" s="3" t="n">
        <v>0</v>
      </c>
      <c r="AR833" s="3" t="n">
        <v>-0.002166873930649666</v>
      </c>
      <c r="AS833" s="6" t="n">
        <v>10</v>
      </c>
      <c r="AT833" s="3" t="n">
        <v>0</v>
      </c>
      <c r="AU833" s="3" t="n">
        <v>-0.0002106961425965925</v>
      </c>
      <c r="AV833" s="6" t="n">
        <v>10</v>
      </c>
      <c r="AW833" s="3" t="n">
        <v>0</v>
      </c>
      <c r="AX833" s="3" t="n">
        <v>-0.0002295639573367831</v>
      </c>
      <c r="AY833" s="6" t="n">
        <v>10</v>
      </c>
    </row>
    <row r="834" ht="15" customHeight="1">
      <c r="A834" s="2" t="n">
        <v>834</v>
      </c>
      <c r="B834" s="5" t="inlineStr">
        <is>
          <t>sockeye-d/ducklib</t>
        </is>
      </c>
      <c r="C834" s="5" t="inlineStr">
        <is>
          <t>sockeye-d-ducklib</t>
        </is>
      </c>
      <c r="D834" s="3" t="n">
        <v>0</v>
      </c>
      <c r="E834" s="3" t="n">
        <v>0.01090867456791667</v>
      </c>
      <c r="F834" s="6" t="n">
        <v>6</v>
      </c>
      <c r="G834" s="3" t="n">
        <v>0</v>
      </c>
      <c r="H834" s="3" t="n">
        <v>0.03629547377497959</v>
      </c>
      <c r="I834" s="6" t="n">
        <v>6</v>
      </c>
      <c r="J834" s="3" t="n">
        <v>0.2252396166134181</v>
      </c>
      <c r="K834" s="3" t="n">
        <v>0.0377865551468699</v>
      </c>
      <c r="L834" s="6" t="n">
        <v>6</v>
      </c>
      <c r="M834" s="3" t="n">
        <v>0</v>
      </c>
      <c r="N834" s="3" t="n">
        <v>0.009545737263420683</v>
      </c>
      <c r="O834" s="6" t="n">
        <v>6</v>
      </c>
      <c r="P834" s="3" t="n">
        <v>0</v>
      </c>
      <c r="Q834" s="3" t="n">
        <v>0.0009919373576023349</v>
      </c>
      <c r="R834" s="6" t="n">
        <v>6</v>
      </c>
      <c r="S834" s="3" t="n">
        <v>0</v>
      </c>
      <c r="T834" s="3" t="n">
        <v>0.02691022774523541</v>
      </c>
      <c r="U834" s="6" t="n">
        <v>6</v>
      </c>
      <c r="V834" s="3" t="n">
        <v>0</v>
      </c>
      <c r="W834" s="3" t="n">
        <v>0.02232527047080132</v>
      </c>
      <c r="X834" s="6" t="n">
        <v>6</v>
      </c>
      <c r="Y834" s="3" t="n">
        <v>0</v>
      </c>
      <c r="Z834" s="3" t="n">
        <v>-0.0001424876404148654</v>
      </c>
      <c r="AA834" s="6" t="n">
        <v>6</v>
      </c>
      <c r="AB834" s="3" t="n">
        <v>0</v>
      </c>
      <c r="AC834" s="3" t="n">
        <v>0.00894338921991663</v>
      </c>
      <c r="AD834" s="6" t="n">
        <v>6</v>
      </c>
      <c r="AE834" s="3" t="n">
        <v>0</v>
      </c>
      <c r="AF834" s="3" t="n">
        <v>-0.006480240042052672</v>
      </c>
      <c r="AG834" s="6" t="n">
        <v>6</v>
      </c>
      <c r="AH834" s="3" t="n">
        <v>0.4642857142857149</v>
      </c>
      <c r="AI834" s="3" t="n">
        <v>0.02581566776489054</v>
      </c>
      <c r="AJ834" s="6" t="n">
        <v>6</v>
      </c>
      <c r="AK834" s="3" t="n">
        <v>0</v>
      </c>
      <c r="AL834" s="3" t="n">
        <v>-0.01011718055900405</v>
      </c>
      <c r="AM834" s="6" t="n">
        <v>6</v>
      </c>
      <c r="AN834" s="3" t="n">
        <v>0</v>
      </c>
      <c r="AO834" s="3" t="n">
        <v>-0.01082637561999775</v>
      </c>
      <c r="AP834" s="6" t="n">
        <v>6</v>
      </c>
      <c r="AQ834" s="3" t="n">
        <v>0</v>
      </c>
      <c r="AR834" s="3" t="n">
        <v>-0.001785288833010293</v>
      </c>
      <c r="AS834" s="6" t="n">
        <v>6</v>
      </c>
      <c r="AT834" s="3" t="n">
        <v>0</v>
      </c>
      <c r="AU834" s="3" t="n">
        <v>0.0002055287739173219</v>
      </c>
      <c r="AV834" s="6" t="n">
        <v>6</v>
      </c>
      <c r="AW834" s="3" t="n">
        <v>0</v>
      </c>
      <c r="AX834" s="3" t="n">
        <v>-0.0006546331170223978</v>
      </c>
      <c r="AY834" s="6" t="n">
        <v>6</v>
      </c>
    </row>
    <row r="835" ht="15" customHeight="1">
      <c r="A835" s="2" t="n">
        <v>835</v>
      </c>
      <c r="B835" s="5" t="inlineStr">
        <is>
          <t>sormind/CodeOpus</t>
        </is>
      </c>
      <c r="C835" s="5" t="inlineStr">
        <is>
          <t>sormind-CodeOpus</t>
        </is>
      </c>
      <c r="D835" s="3" t="n">
        <v>0.0346774193548387</v>
      </c>
      <c r="E835" s="3" t="n">
        <v>0.009535232710512357</v>
      </c>
      <c r="F835" s="6" t="n">
        <v>10</v>
      </c>
      <c r="G835" s="3" t="n">
        <v>0</v>
      </c>
      <c r="H835" s="3" t="n">
        <v>0.03096275167418918</v>
      </c>
      <c r="I835" s="6" t="n">
        <v>10</v>
      </c>
      <c r="J835" s="3" t="n">
        <v>0.0207913492258539</v>
      </c>
      <c r="K835" s="3" t="n">
        <v>0.02999663352893217</v>
      </c>
      <c r="L835" s="6" t="n">
        <v>10</v>
      </c>
      <c r="M835" s="3" t="n">
        <v>0</v>
      </c>
      <c r="N835" s="3" t="n">
        <v>0.007905386416186655</v>
      </c>
      <c r="O835" s="6" t="n">
        <v>10</v>
      </c>
      <c r="P835" s="3" t="n">
        <v>0</v>
      </c>
      <c r="Q835" s="3" t="n">
        <v>0.001519291941814315</v>
      </c>
      <c r="R835" s="6" t="n">
        <v>10</v>
      </c>
      <c r="S835" s="3" t="n">
        <v>0</v>
      </c>
      <c r="T835" s="3" t="n">
        <v>0.02554346703608739</v>
      </c>
      <c r="U835" s="6" t="n">
        <v>10</v>
      </c>
      <c r="V835" s="3" t="n">
        <v>0</v>
      </c>
      <c r="W835" s="3" t="n">
        <v>0.01962167632725467</v>
      </c>
      <c r="X835" s="6" t="n">
        <v>10</v>
      </c>
      <c r="Y835" s="3" t="n">
        <v>0</v>
      </c>
      <c r="Z835" s="3" t="n">
        <v>-0.001002584636185022</v>
      </c>
      <c r="AA835" s="6" t="n">
        <v>10</v>
      </c>
      <c r="AB835" s="3" t="n">
        <v>0</v>
      </c>
      <c r="AC835" s="3" t="n">
        <v>0.007538817262717932</v>
      </c>
      <c r="AD835" s="6" t="n">
        <v>10</v>
      </c>
      <c r="AE835" s="3" t="n">
        <v>0</v>
      </c>
      <c r="AF835" s="3" t="n">
        <v>-0.00423674764636767</v>
      </c>
      <c r="AG835" s="6" t="n">
        <v>10</v>
      </c>
      <c r="AH835" s="3" t="n">
        <v>0</v>
      </c>
      <c r="AI835" s="3" t="n">
        <v>0.02411795750484073</v>
      </c>
      <c r="AJ835" s="6" t="n">
        <v>10</v>
      </c>
      <c r="AK835" s="3" t="n">
        <v>0</v>
      </c>
      <c r="AL835" s="3" t="n">
        <v>-0.002523571042156961</v>
      </c>
      <c r="AM835" s="6" t="n">
        <v>10</v>
      </c>
      <c r="AN835" s="3" t="n">
        <v>0</v>
      </c>
      <c r="AO835" s="3" t="n">
        <v>-0.01077766104288919</v>
      </c>
      <c r="AP835" s="6" t="n">
        <v>10</v>
      </c>
      <c r="AQ835" s="3" t="n">
        <v>0</v>
      </c>
      <c r="AR835" s="3" t="n">
        <v>-0.002525002849373684</v>
      </c>
      <c r="AS835" s="6" t="n">
        <v>10</v>
      </c>
      <c r="AT835" s="3" t="n">
        <v>0</v>
      </c>
      <c r="AU835" s="3" t="n">
        <v>-0.0001798192566028502</v>
      </c>
      <c r="AV835" s="6" t="n">
        <v>10</v>
      </c>
      <c r="AW835" s="3" t="n">
        <v>0</v>
      </c>
      <c r="AX835" s="3" t="n">
        <v>-0.0002066465126993669</v>
      </c>
      <c r="AY835" s="6" t="n">
        <v>10</v>
      </c>
    </row>
    <row r="836" ht="15" customHeight="1">
      <c r="A836" s="2" t="n">
        <v>836</v>
      </c>
      <c r="B836" s="5" t="inlineStr">
        <is>
          <t>sparkfun/qwiic_cap1203_py</t>
        </is>
      </c>
      <c r="C836" s="5" t="inlineStr">
        <is>
          <t>sparkfun-qwiic_cap1203_py</t>
        </is>
      </c>
      <c r="D836" s="3" t="n">
        <v>0.0294004207573632</v>
      </c>
      <c r="E836" s="3" t="n">
        <v>0.01135592912749129</v>
      </c>
      <c r="F836" s="6" t="n">
        <v>10</v>
      </c>
      <c r="G836" s="3" t="n">
        <v>0.06900743145126829</v>
      </c>
      <c r="H836" s="3" t="n">
        <v>0.03874637292958191</v>
      </c>
      <c r="I836" s="6" t="n">
        <v>10</v>
      </c>
      <c r="J836" s="3" t="n">
        <v>0.0058758160855674</v>
      </c>
      <c r="K836" s="3" t="n">
        <v>0.03798813054332895</v>
      </c>
      <c r="L836" s="6" t="n">
        <v>10</v>
      </c>
      <c r="M836" s="3" t="n">
        <v>0.0602262644188107</v>
      </c>
      <c r="N836" s="3" t="n">
        <v>0.009093175399981692</v>
      </c>
      <c r="O836" s="6" t="n">
        <v>10</v>
      </c>
      <c r="P836" s="3" t="n">
        <v>0</v>
      </c>
      <c r="Q836" s="3" t="n">
        <v>0.001198961023610586</v>
      </c>
      <c r="R836" s="6" t="n">
        <v>10</v>
      </c>
      <c r="S836" s="3" t="n">
        <v>0</v>
      </c>
      <c r="T836" s="3" t="n">
        <v>0.02784027354430735</v>
      </c>
      <c r="U836" s="6" t="n">
        <v>10</v>
      </c>
      <c r="V836" s="3" t="n">
        <v>0</v>
      </c>
      <c r="W836" s="3" t="n">
        <v>0.02098199631301793</v>
      </c>
      <c r="X836" s="6" t="n">
        <v>10</v>
      </c>
      <c r="Y836" s="3" t="n">
        <v>0</v>
      </c>
      <c r="Z836" s="3" t="n">
        <v>-0.0001839771237477587</v>
      </c>
      <c r="AA836" s="6" t="n">
        <v>10</v>
      </c>
      <c r="AB836" s="3" t="n">
        <v>0</v>
      </c>
      <c r="AC836" s="3" t="n">
        <v>0.009044509964639749</v>
      </c>
      <c r="AD836" s="6" t="n">
        <v>10</v>
      </c>
      <c r="AE836" s="3" t="n">
        <v>0</v>
      </c>
      <c r="AF836" s="3" t="n">
        <v>-0.006574402625216781</v>
      </c>
      <c r="AG836" s="6" t="n">
        <v>10</v>
      </c>
      <c r="AH836" s="3" t="n">
        <v>0</v>
      </c>
      <c r="AI836" s="3" t="n">
        <v>0.03167044463391117</v>
      </c>
      <c r="AJ836" s="6" t="n">
        <v>10</v>
      </c>
      <c r="AK836" s="3" t="n">
        <v>0</v>
      </c>
      <c r="AL836" s="3" t="n">
        <v>-0.0132797846432074</v>
      </c>
      <c r="AM836" s="6" t="n">
        <v>10</v>
      </c>
      <c r="AN836" s="3" t="n">
        <v>0</v>
      </c>
      <c r="AO836" s="3" t="n">
        <v>-0.009232507443916172</v>
      </c>
      <c r="AP836" s="6" t="n">
        <v>10</v>
      </c>
      <c r="AQ836" s="3" t="n">
        <v>0</v>
      </c>
      <c r="AR836" s="3" t="n">
        <v>-0.0009772676132892809</v>
      </c>
      <c r="AS836" s="6" t="n">
        <v>10</v>
      </c>
      <c r="AT836" s="3" t="n">
        <v>0</v>
      </c>
      <c r="AU836" s="3" t="n">
        <v>-0.0003311594694115742</v>
      </c>
      <c r="AV836" s="6" t="n">
        <v>10</v>
      </c>
      <c r="AW836" s="3" t="n">
        <v>0</v>
      </c>
      <c r="AX836" s="3" t="n">
        <v>-0.0002021421645412294</v>
      </c>
      <c r="AY836" s="6" t="n">
        <v>10</v>
      </c>
    </row>
    <row r="837" ht="15" customHeight="1">
      <c r="A837" s="2" t="n">
        <v>837</v>
      </c>
      <c r="B837" s="5" t="inlineStr">
        <is>
          <t>sparkfun/qwiic_nau7802_py</t>
        </is>
      </c>
      <c r="C837" s="5" t="inlineStr">
        <is>
          <t>sparkfun-qwiic_nau7802_py</t>
        </is>
      </c>
      <c r="D837" s="3" t="n">
        <v>0</v>
      </c>
      <c r="E837" s="3" t="n">
        <v>0.01123248277498338</v>
      </c>
      <c r="F837" s="6" t="n">
        <v>8</v>
      </c>
      <c r="G837" s="3" t="n">
        <v>0.0245787212292554</v>
      </c>
      <c r="H837" s="3" t="n">
        <v>0.03782335122500638</v>
      </c>
      <c r="I837" s="6" t="n">
        <v>8</v>
      </c>
      <c r="J837" s="3" t="n">
        <v>0</v>
      </c>
      <c r="K837" s="3" t="n">
        <v>0.0406672871471388</v>
      </c>
      <c r="L837" s="6" t="n">
        <v>8</v>
      </c>
      <c r="M837" s="3" t="n">
        <v>0</v>
      </c>
      <c r="N837" s="3" t="n">
        <v>0.01163303597016682</v>
      </c>
      <c r="O837" s="6" t="n">
        <v>8</v>
      </c>
      <c r="P837" s="3" t="n">
        <v>0</v>
      </c>
      <c r="Q837" s="3" t="n">
        <v>0.001593254640855642</v>
      </c>
      <c r="R837" s="6" t="n">
        <v>8</v>
      </c>
      <c r="S837" s="3" t="n">
        <v>0</v>
      </c>
      <c r="T837" s="3" t="n">
        <v>0.02781399975119524</v>
      </c>
      <c r="U837" s="6" t="n">
        <v>8</v>
      </c>
      <c r="V837" s="3" t="n">
        <v>0</v>
      </c>
      <c r="W837" s="3" t="n">
        <v>0.02297767364159476</v>
      </c>
      <c r="X837" s="6" t="n">
        <v>8</v>
      </c>
      <c r="Y837" s="3" t="n">
        <v>0</v>
      </c>
      <c r="Z837" s="3" t="n">
        <v>0.0008417119226678737</v>
      </c>
      <c r="AA837" s="6" t="n">
        <v>8</v>
      </c>
      <c r="AB837" s="3" t="n">
        <v>0</v>
      </c>
      <c r="AC837" s="3" t="n">
        <v>0.008369534316158188</v>
      </c>
      <c r="AD837" s="6" t="n">
        <v>8</v>
      </c>
      <c r="AE837" s="3" t="n">
        <v>0</v>
      </c>
      <c r="AF837" s="3" t="n">
        <v>-0.00436398835976002</v>
      </c>
      <c r="AG837" s="6" t="n">
        <v>8</v>
      </c>
      <c r="AH837" s="3" t="n">
        <v>0</v>
      </c>
      <c r="AI837" s="3" t="n">
        <v>0.03052666385403604</v>
      </c>
      <c r="AJ837" s="6" t="n">
        <v>8</v>
      </c>
      <c r="AK837" s="3" t="n">
        <v>0</v>
      </c>
      <c r="AL837" s="3" t="n">
        <v>-0.01238832177843374</v>
      </c>
      <c r="AM837" s="6" t="n">
        <v>8</v>
      </c>
      <c r="AN837" s="3" t="n">
        <v>0</v>
      </c>
      <c r="AO837" s="3" t="n">
        <v>-0.005346857645136361</v>
      </c>
      <c r="AP837" s="6" t="n">
        <v>8</v>
      </c>
      <c r="AQ837" s="3" t="n">
        <v>0</v>
      </c>
      <c r="AR837" s="3" t="n">
        <v>-0.0004149516991204753</v>
      </c>
      <c r="AS837" s="6" t="n">
        <v>8</v>
      </c>
      <c r="AT837" s="3" t="n">
        <v>0</v>
      </c>
      <c r="AU837" s="3" t="n">
        <v>-9.996476251583142e-05</v>
      </c>
      <c r="AV837" s="6" t="n">
        <v>8</v>
      </c>
      <c r="AW837" s="3" t="n">
        <v>0</v>
      </c>
      <c r="AX837" s="3" t="n">
        <v>-0.0001143143234374421</v>
      </c>
      <c r="AY837" s="6" t="n">
        <v>8</v>
      </c>
    </row>
    <row r="838" ht="15" customHeight="1">
      <c r="A838" s="2" t="n">
        <v>838</v>
      </c>
      <c r="B838" s="5" t="inlineStr">
        <is>
          <t>sparkfun/qwiic_veml6030_py</t>
        </is>
      </c>
      <c r="C838" s="5" t="inlineStr">
        <is>
          <t>sparkfun-qwiic_veml6030_py</t>
        </is>
      </c>
      <c r="D838" s="3" t="n">
        <v>0</v>
      </c>
      <c r="E838" s="3" t="n">
        <v>0.01126140260875507</v>
      </c>
      <c r="F838" s="6" t="n">
        <v>4</v>
      </c>
      <c r="G838" s="3" t="n">
        <v>0.0201098628239363</v>
      </c>
      <c r="H838" s="3" t="n">
        <v>0.03781218578226826</v>
      </c>
      <c r="I838" s="6" t="n">
        <v>4</v>
      </c>
      <c r="J838" s="3" t="n">
        <v>0</v>
      </c>
      <c r="K838" s="3" t="n">
        <v>0.03825725589966968</v>
      </c>
      <c r="L838" s="6" t="n">
        <v>4</v>
      </c>
      <c r="M838" s="3" t="n">
        <v>0.0204760396398026</v>
      </c>
      <c r="N838" s="3" t="n">
        <v>0.01022167906072174</v>
      </c>
      <c r="O838" s="6" t="n">
        <v>4</v>
      </c>
      <c r="P838" s="3" t="n">
        <v>0</v>
      </c>
      <c r="Q838" s="3" t="n">
        <v>0.00180440769789041</v>
      </c>
      <c r="R838" s="6" t="n">
        <v>4</v>
      </c>
      <c r="S838" s="3" t="n">
        <v>0</v>
      </c>
      <c r="T838" s="3" t="n">
        <v>0.02802562149477828</v>
      </c>
      <c r="U838" s="6" t="n">
        <v>4</v>
      </c>
      <c r="V838" s="3" t="n">
        <v>0</v>
      </c>
      <c r="W838" s="3" t="n">
        <v>0.02283144501938283</v>
      </c>
      <c r="X838" s="6" t="n">
        <v>4</v>
      </c>
      <c r="Y838" s="3" t="n">
        <v>0</v>
      </c>
      <c r="Z838" s="3" t="n">
        <v>8.777444430771268e-05</v>
      </c>
      <c r="AA838" s="6" t="n">
        <v>4</v>
      </c>
      <c r="AB838" s="3" t="n">
        <v>0</v>
      </c>
      <c r="AC838" s="3" t="n">
        <v>0.008859686200586841</v>
      </c>
      <c r="AD838" s="6" t="n">
        <v>4</v>
      </c>
      <c r="AE838" s="3" t="n">
        <v>0</v>
      </c>
      <c r="AF838" s="3" t="n">
        <v>-0.005858275514794016</v>
      </c>
      <c r="AG838" s="6" t="n">
        <v>4</v>
      </c>
      <c r="AH838" s="3" t="n">
        <v>0</v>
      </c>
      <c r="AI838" s="3" t="n">
        <v>0.03135988657651569</v>
      </c>
      <c r="AJ838" s="6" t="n">
        <v>4</v>
      </c>
      <c r="AK838" s="3" t="n">
        <v>0</v>
      </c>
      <c r="AL838" s="3" t="n">
        <v>-0.01184139002468321</v>
      </c>
      <c r="AM838" s="6" t="n">
        <v>4</v>
      </c>
      <c r="AN838" s="3" t="n">
        <v>0</v>
      </c>
      <c r="AO838" s="3" t="n">
        <v>-0.007836781407740492</v>
      </c>
      <c r="AP838" s="6" t="n">
        <v>4</v>
      </c>
      <c r="AQ838" s="3" t="n">
        <v>0</v>
      </c>
      <c r="AR838" s="3" t="n">
        <v>-0.0008013210577704766</v>
      </c>
      <c r="AS838" s="6" t="n">
        <v>4</v>
      </c>
      <c r="AT838" s="3" t="n">
        <v>0</v>
      </c>
      <c r="AU838" s="3" t="n">
        <v>-0.0001971198103866254</v>
      </c>
      <c r="AV838" s="6" t="n">
        <v>4</v>
      </c>
      <c r="AW838" s="3" t="n">
        <v>0</v>
      </c>
      <c r="AX838" s="3" t="n">
        <v>-0.0004919725111462107</v>
      </c>
      <c r="AY838" s="6" t="n">
        <v>4</v>
      </c>
    </row>
    <row r="839" ht="15" customHeight="1">
      <c r="A839" s="2" t="n">
        <v>839</v>
      </c>
      <c r="B839" s="5" t="inlineStr">
        <is>
          <t>SpectralPack/Immolate</t>
        </is>
      </c>
      <c r="C839" s="5" t="inlineStr">
        <is>
          <t>SpectralPack-Immolate</t>
        </is>
      </c>
      <c r="D839" s="3" t="n">
        <v>0</v>
      </c>
      <c r="E839" s="3" t="n">
        <v>0.009910911648076899</v>
      </c>
      <c r="F839" s="6" t="n">
        <v>5</v>
      </c>
      <c r="G839" s="3" t="n">
        <v>0</v>
      </c>
      <c r="H839" s="3" t="n">
        <v>0.0321289219701557</v>
      </c>
      <c r="I839" s="6" t="n">
        <v>5</v>
      </c>
      <c r="J839" s="3" t="n">
        <v>0</v>
      </c>
      <c r="K839" s="3" t="n">
        <v>0.03071262536119833</v>
      </c>
      <c r="L839" s="6" t="n">
        <v>5</v>
      </c>
      <c r="M839" s="3" t="n">
        <v>0</v>
      </c>
      <c r="N839" s="3" t="n">
        <v>0.009021130784764384</v>
      </c>
      <c r="O839" s="6" t="n">
        <v>5</v>
      </c>
      <c r="P839" s="3" t="n">
        <v>0</v>
      </c>
      <c r="Q839" s="3" t="n">
        <v>0.001752980638318274</v>
      </c>
      <c r="R839" s="6" t="n">
        <v>5</v>
      </c>
      <c r="S839" s="3" t="n">
        <v>0</v>
      </c>
      <c r="T839" s="3" t="n">
        <v>0.02691157066976619</v>
      </c>
      <c r="U839" s="6" t="n">
        <v>5</v>
      </c>
      <c r="V839" s="3" t="n">
        <v>0</v>
      </c>
      <c r="W839" s="3" t="n">
        <v>0.01902767431954247</v>
      </c>
      <c r="X839" s="6" t="n">
        <v>5</v>
      </c>
      <c r="Y839" s="3" t="n">
        <v>0</v>
      </c>
      <c r="Z839" s="3" t="n">
        <v>-0.001653751555622161</v>
      </c>
      <c r="AA839" s="6" t="n">
        <v>5</v>
      </c>
      <c r="AB839" s="3" t="n">
        <v>0</v>
      </c>
      <c r="AC839" s="3" t="n">
        <v>0.007489156911037063</v>
      </c>
      <c r="AD839" s="6" t="n">
        <v>5</v>
      </c>
      <c r="AE839" s="3" t="n">
        <v>0</v>
      </c>
      <c r="AF839" s="3" t="n">
        <v>-0.004220088609660159</v>
      </c>
      <c r="AG839" s="6" t="n">
        <v>5</v>
      </c>
      <c r="AH839" s="3" t="n">
        <v>0</v>
      </c>
      <c r="AI839" s="3" t="n">
        <v>0.02361521806380405</v>
      </c>
      <c r="AJ839" s="6" t="n">
        <v>5</v>
      </c>
      <c r="AK839" s="3" t="n">
        <v>0</v>
      </c>
      <c r="AL839" s="3" t="n">
        <v>-0.003317319851673592</v>
      </c>
      <c r="AM839" s="6" t="n">
        <v>5</v>
      </c>
      <c r="AN839" s="3" t="n">
        <v>0</v>
      </c>
      <c r="AO839" s="3" t="n">
        <v>-0.01125509694290305</v>
      </c>
      <c r="AP839" s="6" t="n">
        <v>5</v>
      </c>
      <c r="AQ839" s="3" t="n">
        <v>0</v>
      </c>
      <c r="AR839" s="3" t="n">
        <v>-0.002643637764987164</v>
      </c>
      <c r="AS839" s="6" t="n">
        <v>5</v>
      </c>
      <c r="AT839" s="3" t="n">
        <v>0</v>
      </c>
      <c r="AU839" s="3" t="n">
        <v>-0.0001916749917416373</v>
      </c>
      <c r="AV839" s="6" t="n">
        <v>5</v>
      </c>
      <c r="AW839" s="3" t="n">
        <v>0</v>
      </c>
      <c r="AX839" s="3" t="n">
        <v>-0.0002802375247423394</v>
      </c>
      <c r="AY839" s="6" t="n">
        <v>5</v>
      </c>
    </row>
    <row r="840" ht="15" customHeight="1">
      <c r="A840" s="2" t="n">
        <v>840</v>
      </c>
      <c r="B840" s="5" t="inlineStr">
        <is>
          <t>srbutler1/real_estate_tool</t>
        </is>
      </c>
      <c r="C840" s="5" t="inlineStr">
        <is>
          <t>srbutler1-real_estate_tool</t>
        </is>
      </c>
      <c r="D840" s="3" t="n">
        <v>0</v>
      </c>
      <c r="E840" s="3" t="n">
        <v>0.009550168691465742</v>
      </c>
      <c r="F840" s="6" t="n">
        <v>8</v>
      </c>
      <c r="G840" s="3" t="n">
        <v>0</v>
      </c>
      <c r="H840" s="3" t="n">
        <v>0.03172893812721715</v>
      </c>
      <c r="I840" s="6" t="n">
        <v>8</v>
      </c>
      <c r="J840" s="3" t="n">
        <v>0</v>
      </c>
      <c r="K840" s="3" t="n">
        <v>0.03418845027656697</v>
      </c>
      <c r="L840" s="6" t="n">
        <v>8</v>
      </c>
      <c r="M840" s="3" t="n">
        <v>0</v>
      </c>
      <c r="N840" s="3" t="n">
        <v>0.009137758180935429</v>
      </c>
      <c r="O840" s="6" t="n">
        <v>8</v>
      </c>
      <c r="P840" s="3" t="n">
        <v>0</v>
      </c>
      <c r="Q840" s="3" t="n">
        <v>0.0007235341260739825</v>
      </c>
      <c r="R840" s="6" t="n">
        <v>8</v>
      </c>
      <c r="S840" s="3" t="n">
        <v>0</v>
      </c>
      <c r="T840" s="3" t="n">
        <v>0.02582503180738112</v>
      </c>
      <c r="U840" s="6" t="n">
        <v>8</v>
      </c>
      <c r="V840" s="3" t="n">
        <v>0</v>
      </c>
      <c r="W840" s="3" t="n">
        <v>0.02172195249303974</v>
      </c>
      <c r="X840" s="6" t="n">
        <v>8</v>
      </c>
      <c r="Y840" s="3" t="n">
        <v>0</v>
      </c>
      <c r="Z840" s="3" t="n">
        <v>-0.0008990676409750195</v>
      </c>
      <c r="AA840" s="6" t="n">
        <v>8</v>
      </c>
      <c r="AB840" s="3" t="n">
        <v>0</v>
      </c>
      <c r="AC840" s="3" t="n">
        <v>0.006341242628474508</v>
      </c>
      <c r="AD840" s="6" t="n">
        <v>8</v>
      </c>
      <c r="AE840" s="3" t="n">
        <v>0</v>
      </c>
      <c r="AF840" s="3" t="n">
        <v>-0.005813074834306112</v>
      </c>
      <c r="AG840" s="6" t="n">
        <v>8</v>
      </c>
      <c r="AH840" s="3" t="n">
        <v>0</v>
      </c>
      <c r="AI840" s="3" t="n">
        <v>0.02493126572082936</v>
      </c>
      <c r="AJ840" s="6" t="n">
        <v>8</v>
      </c>
      <c r="AK840" s="3" t="n">
        <v>0</v>
      </c>
      <c r="AL840" s="3" t="n">
        <v>-0.003862444448233894</v>
      </c>
      <c r="AM840" s="6" t="n">
        <v>8</v>
      </c>
      <c r="AN840" s="3" t="n">
        <v>0</v>
      </c>
      <c r="AO840" s="3" t="n">
        <v>-0.0108964031938268</v>
      </c>
      <c r="AP840" s="6" t="n">
        <v>8</v>
      </c>
      <c r="AQ840" s="3" t="n">
        <v>0</v>
      </c>
      <c r="AR840" s="3" t="n">
        <v>-0.002352457937719207</v>
      </c>
      <c r="AS840" s="6" t="n">
        <v>8</v>
      </c>
      <c r="AT840" s="3" t="n">
        <v>0</v>
      </c>
      <c r="AU840" s="3" t="n">
        <v>-0.0001966199665008896</v>
      </c>
      <c r="AV840" s="6" t="n">
        <v>8</v>
      </c>
      <c r="AW840" s="3" t="n">
        <v>0</v>
      </c>
      <c r="AX840" s="3" t="n">
        <v>-0.0002962530266897318</v>
      </c>
      <c r="AY840" s="6" t="n">
        <v>8</v>
      </c>
    </row>
    <row r="841" ht="15" customHeight="1">
      <c r="A841" s="2" t="n">
        <v>841</v>
      </c>
      <c r="B841" s="5" t="inlineStr">
        <is>
          <t>Srlion/goobie-sql</t>
        </is>
      </c>
      <c r="C841" s="5" t="inlineStr">
        <is>
          <t>Srlion-goobie-sql</t>
        </is>
      </c>
      <c r="D841" s="3" t="n">
        <v>0.0790888511601584</v>
      </c>
      <c r="E841" s="3" t="n">
        <v>0.01042230462557983</v>
      </c>
      <c r="F841" s="6" t="n">
        <v>7</v>
      </c>
      <c r="G841" s="3" t="n">
        <v>0</v>
      </c>
      <c r="H841" s="3" t="n">
        <v>0.03400558892515998</v>
      </c>
      <c r="I841" s="6" t="n">
        <v>7</v>
      </c>
      <c r="J841" s="3" t="n">
        <v>0</v>
      </c>
      <c r="K841" s="3" t="n">
        <v>0.03318021024199062</v>
      </c>
      <c r="L841" s="6" t="n">
        <v>7</v>
      </c>
      <c r="M841" s="3" t="n">
        <v>0</v>
      </c>
      <c r="N841" s="3" t="n">
        <v>0.009376517484553204</v>
      </c>
      <c r="O841" s="6" t="n">
        <v>7</v>
      </c>
      <c r="P841" s="3" t="n">
        <v>0</v>
      </c>
      <c r="Q841" s="3" t="n">
        <v>0.001701273155883554</v>
      </c>
      <c r="R841" s="6" t="n">
        <v>7</v>
      </c>
      <c r="S841" s="3" t="n">
        <v>0</v>
      </c>
      <c r="T841" s="3" t="n">
        <v>0.0271708326342054</v>
      </c>
      <c r="U841" s="6" t="n">
        <v>7</v>
      </c>
      <c r="V841" s="3" t="n">
        <v>0</v>
      </c>
      <c r="W841" s="3" t="n">
        <v>0.02164495198633849</v>
      </c>
      <c r="X841" s="6" t="n">
        <v>7</v>
      </c>
      <c r="Y841" s="3" t="n">
        <v>0</v>
      </c>
      <c r="Z841" s="3" t="n">
        <v>-0.000897167016993914</v>
      </c>
      <c r="AA841" s="6" t="n">
        <v>7</v>
      </c>
      <c r="AB841" s="3" t="n">
        <v>0</v>
      </c>
      <c r="AC841" s="3" t="n">
        <v>0.007834796338548314</v>
      </c>
      <c r="AD841" s="6" t="n">
        <v>7</v>
      </c>
      <c r="AE841" s="3" t="n">
        <v>0</v>
      </c>
      <c r="AF841" s="3" t="n">
        <v>-0.005442145772192812</v>
      </c>
      <c r="AG841" s="6" t="n">
        <v>7</v>
      </c>
      <c r="AH841" s="3" t="n">
        <v>0</v>
      </c>
      <c r="AI841" s="3" t="n">
        <v>0.02620842643219657</v>
      </c>
      <c r="AJ841" s="6" t="n">
        <v>7</v>
      </c>
      <c r="AK841" s="3" t="n">
        <v>0</v>
      </c>
      <c r="AL841" s="3" t="n">
        <v>-0.00480949708055951</v>
      </c>
      <c r="AM841" s="6" t="n">
        <v>7</v>
      </c>
      <c r="AN841" s="3" t="n">
        <v>0</v>
      </c>
      <c r="AO841" s="3" t="n">
        <v>-0.01117882896535418</v>
      </c>
      <c r="AP841" s="6" t="n">
        <v>7</v>
      </c>
      <c r="AQ841" s="3" t="n">
        <v>0</v>
      </c>
      <c r="AR841" s="3" t="n">
        <v>-0.002219770784419643</v>
      </c>
      <c r="AS841" s="6" t="n">
        <v>7</v>
      </c>
      <c r="AT841" s="3" t="n">
        <v>0</v>
      </c>
      <c r="AU841" s="3" t="n">
        <v>-0.0001147607479378399</v>
      </c>
      <c r="AV841" s="6" t="n">
        <v>7</v>
      </c>
      <c r="AW841" s="3" t="n">
        <v>0</v>
      </c>
      <c r="AX841" s="3" t="n">
        <v>-0.0004136228856966339</v>
      </c>
      <c r="AY841" s="6" t="n">
        <v>7</v>
      </c>
    </row>
    <row r="842" ht="15" customHeight="1">
      <c r="A842" s="2" t="n">
        <v>842</v>
      </c>
      <c r="B842" s="5" t="inlineStr">
        <is>
          <t>stumpc5/chess960</t>
        </is>
      </c>
      <c r="C842" s="5" t="inlineStr">
        <is>
          <t>stumpc5-chess960</t>
        </is>
      </c>
      <c r="D842" s="3" t="n">
        <v>0.0249064337907681</v>
      </c>
      <c r="E842" s="3" t="n">
        <v>0.01079495511877942</v>
      </c>
      <c r="F842" s="6" t="n">
        <v>2</v>
      </c>
      <c r="G842" s="3" t="n">
        <v>0.08768900129166721</v>
      </c>
      <c r="H842" s="3" t="n">
        <v>0.03358607077877968</v>
      </c>
      <c r="I842" s="6" t="n">
        <v>2</v>
      </c>
      <c r="J842" s="3" t="n">
        <v>0.0149330132561382</v>
      </c>
      <c r="K842" s="3" t="n">
        <v>0.03501034668717647</v>
      </c>
      <c r="L842" s="6" t="n">
        <v>2</v>
      </c>
      <c r="M842" s="3" t="n">
        <v>0</v>
      </c>
      <c r="N842" s="3" t="n">
        <v>0.01032993058577801</v>
      </c>
      <c r="O842" s="6" t="n">
        <v>2</v>
      </c>
      <c r="P842" s="3" t="n">
        <v>0</v>
      </c>
      <c r="Q842" s="3" t="n">
        <v>0.0006326998175330487</v>
      </c>
      <c r="R842" s="6" t="n">
        <v>2</v>
      </c>
      <c r="S842" s="3" t="n">
        <v>0.0476519337016574</v>
      </c>
      <c r="T842" s="3" t="n">
        <v>0.02680977411574352</v>
      </c>
      <c r="U842" s="6" t="n">
        <v>2</v>
      </c>
      <c r="V842" s="3" t="n">
        <v>0</v>
      </c>
      <c r="W842" s="3" t="n">
        <v>0.02055884549470124</v>
      </c>
      <c r="X842" s="6" t="n">
        <v>2</v>
      </c>
      <c r="Y842" s="3" t="n">
        <v>0</v>
      </c>
      <c r="Z842" s="3" t="n">
        <v>-0.0007178478602191795</v>
      </c>
      <c r="AA842" s="6" t="n">
        <v>2</v>
      </c>
      <c r="AB842" s="3" t="n">
        <v>0</v>
      </c>
      <c r="AC842" s="3" t="n">
        <v>0.00883512729190881</v>
      </c>
      <c r="AD842" s="6" t="n">
        <v>2</v>
      </c>
      <c r="AE842" s="3" t="n">
        <v>0</v>
      </c>
      <c r="AF842" s="3" t="n">
        <v>-0.005898171623162373</v>
      </c>
      <c r="AG842" s="6" t="n">
        <v>2</v>
      </c>
      <c r="AH842" s="3" t="n">
        <v>0</v>
      </c>
      <c r="AI842" s="3" t="n">
        <v>0.02541849862108923</v>
      </c>
      <c r="AJ842" s="6" t="n">
        <v>2</v>
      </c>
      <c r="AK842" s="3" t="n">
        <v>0</v>
      </c>
      <c r="AL842" s="3" t="n">
        <v>-0.007164302035256847</v>
      </c>
      <c r="AM842" s="6" t="n">
        <v>2</v>
      </c>
      <c r="AN842" s="3" t="n">
        <v>0</v>
      </c>
      <c r="AO842" s="3" t="n">
        <v>-0.01040292134941257</v>
      </c>
      <c r="AP842" s="6" t="n">
        <v>2</v>
      </c>
      <c r="AQ842" s="3" t="n">
        <v>0</v>
      </c>
      <c r="AR842" s="3" t="n">
        <v>-0.002132139233357818</v>
      </c>
      <c r="AS842" s="6" t="n">
        <v>2</v>
      </c>
      <c r="AT842" s="3" t="n">
        <v>0</v>
      </c>
      <c r="AU842" s="3" t="n">
        <v>-0.0002101439269409883</v>
      </c>
      <c r="AV842" s="6" t="n">
        <v>2</v>
      </c>
      <c r="AW842" s="3" t="n">
        <v>0</v>
      </c>
      <c r="AX842" s="3" t="n">
        <v>-0.001865041638572632</v>
      </c>
      <c r="AY842" s="6" t="n">
        <v>2</v>
      </c>
    </row>
    <row r="843" ht="15" customHeight="1">
      <c r="A843" s="2" t="n">
        <v>843</v>
      </c>
      <c r="B843" s="5" t="inlineStr">
        <is>
          <t>SubhanjanaMukherjee/MediBot</t>
        </is>
      </c>
      <c r="C843" s="5" t="inlineStr">
        <is>
          <t>SubhanjanaMukherjee-MediBot</t>
        </is>
      </c>
      <c r="D843" s="3" t="n">
        <v>0.0200358422939067</v>
      </c>
      <c r="E843" s="3" t="n">
        <v>0.009860897231882774</v>
      </c>
      <c r="F843" s="6" t="n">
        <v>10</v>
      </c>
      <c r="G843" s="3" t="n">
        <v>0</v>
      </c>
      <c r="H843" s="3" t="n">
        <v>0.03240518651648788</v>
      </c>
      <c r="I843" s="6" t="n">
        <v>10</v>
      </c>
      <c r="J843" s="3" t="n">
        <v>0.1081150159744407</v>
      </c>
      <c r="K843" s="3" t="n">
        <v>0.03154601424054741</v>
      </c>
      <c r="L843" s="6" t="n">
        <v>10</v>
      </c>
      <c r="M843" s="3" t="n">
        <v>0</v>
      </c>
      <c r="N843" s="3" t="n">
        <v>0.008053813130675732</v>
      </c>
      <c r="O843" s="6" t="n">
        <v>10</v>
      </c>
      <c r="P843" s="3" t="n">
        <v>0</v>
      </c>
      <c r="Q843" s="3" t="n">
        <v>0.001390713767100775</v>
      </c>
      <c r="R843" s="6" t="n">
        <v>10</v>
      </c>
      <c r="S843" s="3" t="n">
        <v>0.0255555555555555</v>
      </c>
      <c r="T843" s="3" t="n">
        <v>0.02595145158499635</v>
      </c>
      <c r="U843" s="6" t="n">
        <v>10</v>
      </c>
      <c r="V843" s="3" t="n">
        <v>0</v>
      </c>
      <c r="W843" s="3" t="n">
        <v>0.01988009367176546</v>
      </c>
      <c r="X843" s="6" t="n">
        <v>10</v>
      </c>
      <c r="Y843" s="3" t="n">
        <v>0</v>
      </c>
      <c r="Z843" s="3" t="n">
        <v>-0.0008568099924454366</v>
      </c>
      <c r="AA843" s="6" t="n">
        <v>10</v>
      </c>
      <c r="AB843" s="3" t="n">
        <v>0</v>
      </c>
      <c r="AC843" s="3" t="n">
        <v>0.007773788800522345</v>
      </c>
      <c r="AD843" s="6" t="n">
        <v>10</v>
      </c>
      <c r="AE843" s="3" t="n">
        <v>0</v>
      </c>
      <c r="AF843" s="3" t="n">
        <v>-0.004839821944737786</v>
      </c>
      <c r="AG843" s="6" t="n">
        <v>10</v>
      </c>
      <c r="AH843" s="3" t="n">
        <v>0</v>
      </c>
      <c r="AI843" s="3" t="n">
        <v>0.02550351109517943</v>
      </c>
      <c r="AJ843" s="6" t="n">
        <v>10</v>
      </c>
      <c r="AK843" s="3" t="n">
        <v>0</v>
      </c>
      <c r="AL843" s="3" t="n">
        <v>-0.004427766673318206</v>
      </c>
      <c r="AM843" s="6" t="n">
        <v>10</v>
      </c>
      <c r="AN843" s="3" t="n">
        <v>0</v>
      </c>
      <c r="AO843" s="3" t="n">
        <v>-0.01067937543565013</v>
      </c>
      <c r="AP843" s="6" t="n">
        <v>10</v>
      </c>
      <c r="AQ843" s="3" t="n">
        <v>0</v>
      </c>
      <c r="AR843" s="3" t="n">
        <v>-0.002277089020784015</v>
      </c>
      <c r="AS843" s="6" t="n">
        <v>10</v>
      </c>
      <c r="AT843" s="3" t="n">
        <v>0</v>
      </c>
      <c r="AU843" s="3" t="n">
        <v>-0.0002006852224853862</v>
      </c>
      <c r="AV843" s="6" t="n">
        <v>10</v>
      </c>
      <c r="AW843" s="3" t="n">
        <v>0</v>
      </c>
      <c r="AX843" s="3" t="n">
        <v>-0.0002217481588701769</v>
      </c>
      <c r="AY843" s="6" t="n">
        <v>10</v>
      </c>
    </row>
    <row r="844" ht="15" customHeight="1">
      <c r="A844" s="2" t="n">
        <v>844</v>
      </c>
      <c r="B844" s="5" t="inlineStr">
        <is>
          <t>Suhas-Ramesha/Face-Recognition</t>
        </is>
      </c>
      <c r="C844" s="5" t="inlineStr">
        <is>
          <t>Suhas-Ramesha-Face-Recognition</t>
        </is>
      </c>
      <c r="D844" s="3" t="n">
        <v>0</v>
      </c>
      <c r="E844" s="3" t="n">
        <v>0.010464881533191</v>
      </c>
      <c r="F844" s="6" t="n">
        <v>5</v>
      </c>
      <c r="G844" s="3" t="n">
        <v>0</v>
      </c>
      <c r="H844" s="3" t="n">
        <v>0.03413515909132726</v>
      </c>
      <c r="I844" s="6" t="n">
        <v>5</v>
      </c>
      <c r="J844" s="3" t="n">
        <v>0.0212824834595355</v>
      </c>
      <c r="K844" s="3" t="n">
        <v>0.03358749299339615</v>
      </c>
      <c r="L844" s="6" t="n">
        <v>5</v>
      </c>
      <c r="M844" s="3" t="n">
        <v>0</v>
      </c>
      <c r="N844" s="3" t="n">
        <v>0.00931941135622847</v>
      </c>
      <c r="O844" s="6" t="n">
        <v>5</v>
      </c>
      <c r="P844" s="3" t="n">
        <v>0</v>
      </c>
      <c r="Q844" s="3" t="n">
        <v>0.001580507186904249</v>
      </c>
      <c r="R844" s="6" t="n">
        <v>5</v>
      </c>
      <c r="S844" s="3" t="n">
        <v>0</v>
      </c>
      <c r="T844" s="3" t="n">
        <v>0.0272251934887494</v>
      </c>
      <c r="U844" s="6" t="n">
        <v>5</v>
      </c>
      <c r="V844" s="3" t="n">
        <v>0</v>
      </c>
      <c r="W844" s="3" t="n">
        <v>0.0192923719520542</v>
      </c>
      <c r="X844" s="6" t="n">
        <v>5</v>
      </c>
      <c r="Y844" s="3" t="n">
        <v>0</v>
      </c>
      <c r="Z844" s="3" t="n">
        <v>-0.001339857864090147</v>
      </c>
      <c r="AA844" s="6" t="n">
        <v>5</v>
      </c>
      <c r="AB844" s="3" t="n">
        <v>0</v>
      </c>
      <c r="AC844" s="3" t="n">
        <v>0.007980602104751787</v>
      </c>
      <c r="AD844" s="6" t="n">
        <v>5</v>
      </c>
      <c r="AE844" s="3" t="n">
        <v>0</v>
      </c>
      <c r="AF844" s="3" t="n">
        <v>-0.005325237556648599</v>
      </c>
      <c r="AG844" s="6" t="n">
        <v>5</v>
      </c>
      <c r="AH844" s="3" t="n">
        <v>0</v>
      </c>
      <c r="AI844" s="3" t="n">
        <v>0.02538907218076085</v>
      </c>
      <c r="AJ844" s="6" t="n">
        <v>5</v>
      </c>
      <c r="AK844" s="3" t="n">
        <v>0</v>
      </c>
      <c r="AL844" s="3" t="n">
        <v>-0.005638878930042612</v>
      </c>
      <c r="AM844" s="6" t="n">
        <v>5</v>
      </c>
      <c r="AN844" s="3" t="n">
        <v>0</v>
      </c>
      <c r="AO844" s="3" t="n">
        <v>-0.01184127073561561</v>
      </c>
      <c r="AP844" s="6" t="n">
        <v>5</v>
      </c>
      <c r="AQ844" s="3" t="n">
        <v>0</v>
      </c>
      <c r="AR844" s="3" t="n">
        <v>-0.002215102294214695</v>
      </c>
      <c r="AS844" s="6" t="n">
        <v>5</v>
      </c>
      <c r="AT844" s="3" t="n">
        <v>0</v>
      </c>
      <c r="AU844" s="3" t="n">
        <v>-0.0002271830214404598</v>
      </c>
      <c r="AV844" s="6" t="n">
        <v>5</v>
      </c>
      <c r="AW844" s="3" t="n">
        <v>0</v>
      </c>
      <c r="AX844" s="3" t="n">
        <v>-0.0004611710350485949</v>
      </c>
      <c r="AY844" s="6" t="n">
        <v>5</v>
      </c>
    </row>
    <row r="845" ht="15" customHeight="1">
      <c r="A845" s="2" t="n">
        <v>845</v>
      </c>
      <c r="B845" s="5" t="inlineStr">
        <is>
          <t>tabletcorry/ninox</t>
        </is>
      </c>
      <c r="C845" s="5" t="inlineStr">
        <is>
          <t>tabletcorry-ninox</t>
        </is>
      </c>
      <c r="D845" s="3" t="n">
        <v>0</v>
      </c>
      <c r="E845" s="3" t="n">
        <v>0.009542575939757431</v>
      </c>
      <c r="F845" s="6" t="n">
        <v>4</v>
      </c>
      <c r="G845" s="3" t="n">
        <v>0</v>
      </c>
      <c r="H845" s="3" t="n">
        <v>0.03217084666399429</v>
      </c>
      <c r="I845" s="6" t="n">
        <v>4</v>
      </c>
      <c r="J845" s="3" t="n">
        <v>0</v>
      </c>
      <c r="K845" s="3" t="n">
        <v>0.03266281884057837</v>
      </c>
      <c r="L845" s="6" t="n">
        <v>4</v>
      </c>
      <c r="M845" s="3" t="n">
        <v>0</v>
      </c>
      <c r="N845" s="3" t="n">
        <v>0.008834910960235458</v>
      </c>
      <c r="O845" s="6" t="n">
        <v>4</v>
      </c>
      <c r="P845" s="3" t="n">
        <v>0</v>
      </c>
      <c r="Q845" s="3" t="n">
        <v>0.00158286718979677</v>
      </c>
      <c r="R845" s="6" t="n">
        <v>4</v>
      </c>
      <c r="S845" s="3" t="n">
        <v>0</v>
      </c>
      <c r="T845" s="3" t="n">
        <v>0.02606827870385847</v>
      </c>
      <c r="U845" s="6" t="n">
        <v>4</v>
      </c>
      <c r="V845" s="3" t="n">
        <v>0</v>
      </c>
      <c r="W845" s="3" t="n">
        <v>0.02154675330320109</v>
      </c>
      <c r="X845" s="6" t="n">
        <v>4</v>
      </c>
      <c r="Y845" s="3" t="n">
        <v>0</v>
      </c>
      <c r="Z845" s="3" t="n">
        <v>-0.001028332401202259</v>
      </c>
      <c r="AA845" s="6" t="n">
        <v>4</v>
      </c>
      <c r="AB845" s="3" t="n">
        <v>0</v>
      </c>
      <c r="AC845" s="3" t="n">
        <v>0.006919717371900152</v>
      </c>
      <c r="AD845" s="6" t="n">
        <v>4</v>
      </c>
      <c r="AE845" s="3" t="n">
        <v>0</v>
      </c>
      <c r="AF845" s="3" t="n">
        <v>-0.004686334155041237</v>
      </c>
      <c r="AG845" s="6" t="n">
        <v>4</v>
      </c>
      <c r="AH845" s="3" t="n">
        <v>0</v>
      </c>
      <c r="AI845" s="3" t="n">
        <v>0.02506777561869111</v>
      </c>
      <c r="AJ845" s="6" t="n">
        <v>4</v>
      </c>
      <c r="AK845" s="3" t="n">
        <v>0</v>
      </c>
      <c r="AL845" s="3" t="n">
        <v>-0.003588471197878633</v>
      </c>
      <c r="AM845" s="6" t="n">
        <v>4</v>
      </c>
      <c r="AN845" s="3" t="n">
        <v>0</v>
      </c>
      <c r="AO845" s="3" t="n">
        <v>-0.01120153920787301</v>
      </c>
      <c r="AP845" s="6" t="n">
        <v>4</v>
      </c>
      <c r="AQ845" s="3" t="n">
        <v>0</v>
      </c>
      <c r="AR845" s="3" t="n">
        <v>-0.002334429777666468</v>
      </c>
      <c r="AS845" s="6" t="n">
        <v>4</v>
      </c>
      <c r="AT845" s="3" t="n">
        <v>0</v>
      </c>
      <c r="AU845" s="3" t="n">
        <v>-9.041790223271364e-06</v>
      </c>
      <c r="AV845" s="6" t="n">
        <v>4</v>
      </c>
      <c r="AW845" s="3" t="n">
        <v>0</v>
      </c>
      <c r="AX845" s="3" t="n">
        <v>-0.0002958562968162657</v>
      </c>
      <c r="AY845" s="6" t="n">
        <v>4</v>
      </c>
    </row>
    <row r="846" ht="15" customHeight="1">
      <c r="A846" s="2" t="n">
        <v>846</v>
      </c>
      <c r="B846" s="5" t="inlineStr">
        <is>
          <t>tardigrade91/bookbot</t>
        </is>
      </c>
      <c r="C846" s="5" t="inlineStr">
        <is>
          <t>tardigrade91-bookbot</t>
        </is>
      </c>
      <c r="D846" s="3" t="n">
        <v>0</v>
      </c>
      <c r="E846" s="3" t="n">
        <v>0.01010533434490212</v>
      </c>
      <c r="F846" s="6" t="n">
        <v>9</v>
      </c>
      <c r="G846" s="3" t="n">
        <v>0</v>
      </c>
      <c r="H846" s="3" t="n">
        <v>0.03367718813051911</v>
      </c>
      <c r="I846" s="6" t="n">
        <v>9</v>
      </c>
      <c r="J846" s="3" t="n">
        <v>0</v>
      </c>
      <c r="K846" s="3" t="n">
        <v>0.03411436126760153</v>
      </c>
      <c r="L846" s="6" t="n">
        <v>9</v>
      </c>
      <c r="M846" s="3" t="n">
        <v>0</v>
      </c>
      <c r="N846" s="3" t="n">
        <v>0.009718655278843207</v>
      </c>
      <c r="O846" s="6" t="n">
        <v>9</v>
      </c>
      <c r="P846" s="3" t="n">
        <v>0</v>
      </c>
      <c r="Q846" s="3" t="n">
        <v>0.001790697812454143</v>
      </c>
      <c r="R846" s="6" t="n">
        <v>9</v>
      </c>
      <c r="S846" s="3" t="n">
        <v>0</v>
      </c>
      <c r="T846" s="3" t="n">
        <v>0.02692582765666674</v>
      </c>
      <c r="U846" s="6" t="n">
        <v>9</v>
      </c>
      <c r="V846" s="3" t="n">
        <v>0</v>
      </c>
      <c r="W846" s="3" t="n">
        <v>0.02191293500217827</v>
      </c>
      <c r="X846" s="6" t="n">
        <v>9</v>
      </c>
      <c r="Y846" s="3" t="n">
        <v>0</v>
      </c>
      <c r="Z846" s="3" t="n">
        <v>-0.001225650498947592</v>
      </c>
      <c r="AA846" s="6" t="n">
        <v>9</v>
      </c>
      <c r="AB846" s="3" t="n">
        <v>0</v>
      </c>
      <c r="AC846" s="3" t="n">
        <v>0.007743580742941324</v>
      </c>
      <c r="AD846" s="6" t="n">
        <v>9</v>
      </c>
      <c r="AE846" s="3" t="n">
        <v>0</v>
      </c>
      <c r="AF846" s="3" t="n">
        <v>-0.004579526336992816</v>
      </c>
      <c r="AG846" s="6" t="n">
        <v>9</v>
      </c>
      <c r="AH846" s="3" t="n">
        <v>0</v>
      </c>
      <c r="AI846" s="3" t="n">
        <v>0.02625074588116398</v>
      </c>
      <c r="AJ846" s="6" t="n">
        <v>9</v>
      </c>
      <c r="AK846" s="3" t="n">
        <v>0</v>
      </c>
      <c r="AL846" s="3" t="n">
        <v>-0.004655317933559326</v>
      </c>
      <c r="AM846" s="6" t="n">
        <v>9</v>
      </c>
      <c r="AN846" s="3" t="n">
        <v>0</v>
      </c>
      <c r="AO846" s="3" t="n">
        <v>-0.009951043518997602</v>
      </c>
      <c r="AP846" s="6" t="n">
        <v>9</v>
      </c>
      <c r="AQ846" s="3" t="n">
        <v>0</v>
      </c>
      <c r="AR846" s="3" t="n">
        <v>-0.002707774861657697</v>
      </c>
      <c r="AS846" s="6" t="n">
        <v>9</v>
      </c>
      <c r="AT846" s="3" t="n">
        <v>0</v>
      </c>
      <c r="AU846" s="3" t="n">
        <v>-0.0001065197499984776</v>
      </c>
      <c r="AV846" s="6" t="n">
        <v>9</v>
      </c>
      <c r="AW846" s="3" t="n">
        <v>0</v>
      </c>
      <c r="AX846" s="3" t="n">
        <v>-0.0002702703822595152</v>
      </c>
      <c r="AY846" s="6" t="n">
        <v>9</v>
      </c>
    </row>
    <row r="847" ht="15" customHeight="1">
      <c r="A847" s="2" t="n">
        <v>847</v>
      </c>
      <c r="B847" s="5" t="inlineStr">
        <is>
          <t>tasn78/SearchMethods</t>
        </is>
      </c>
      <c r="C847" s="5" t="inlineStr">
        <is>
          <t>tasn78-SearchMethods</t>
        </is>
      </c>
      <c r="D847" s="3" t="n">
        <v>0.0294644739616276</v>
      </c>
      <c r="E847" s="3" t="n">
        <v>0.01053685840574669</v>
      </c>
      <c r="F847" s="6" t="n">
        <v>9</v>
      </c>
      <c r="G847" s="3" t="n">
        <v>0</v>
      </c>
      <c r="H847" s="3" t="n">
        <v>0.03495027721976771</v>
      </c>
      <c r="I847" s="6" t="n">
        <v>9</v>
      </c>
      <c r="J847" s="3" t="n">
        <v>0</v>
      </c>
      <c r="K847" s="3" t="n">
        <v>0.03598851789788032</v>
      </c>
      <c r="L847" s="6" t="n">
        <v>9</v>
      </c>
      <c r="M847" s="3" t="n">
        <v>0</v>
      </c>
      <c r="N847" s="3" t="n">
        <v>0.00990391813034476</v>
      </c>
      <c r="O847" s="6" t="n">
        <v>9</v>
      </c>
      <c r="P847" s="3" t="n">
        <v>0</v>
      </c>
      <c r="Q847" s="3" t="n">
        <v>0.001841542705785423</v>
      </c>
      <c r="R847" s="6" t="n">
        <v>9</v>
      </c>
      <c r="S847" s="3" t="n">
        <v>0.0187908496732026</v>
      </c>
      <c r="T847" s="3" t="n">
        <v>0.02732735051943538</v>
      </c>
      <c r="U847" s="6" t="n">
        <v>9</v>
      </c>
      <c r="V847" s="3" t="n">
        <v>0</v>
      </c>
      <c r="W847" s="3" t="n">
        <v>0.0220976739026478</v>
      </c>
      <c r="X847" s="6" t="n">
        <v>9</v>
      </c>
      <c r="Y847" s="3" t="n">
        <v>0</v>
      </c>
      <c r="Z847" s="3" t="n">
        <v>-0.0009868081392234614</v>
      </c>
      <c r="AA847" s="6" t="n">
        <v>9</v>
      </c>
      <c r="AB847" s="3" t="n">
        <v>0</v>
      </c>
      <c r="AC847" s="3" t="n">
        <v>0.007801308075384266</v>
      </c>
      <c r="AD847" s="6" t="n">
        <v>9</v>
      </c>
      <c r="AE847" s="3" t="n">
        <v>0.0148572180550072</v>
      </c>
      <c r="AF847" s="3" t="n">
        <v>-0.005528888389036993</v>
      </c>
      <c r="AG847" s="6" t="n">
        <v>9</v>
      </c>
      <c r="AH847" s="3" t="n">
        <v>0</v>
      </c>
      <c r="AI847" s="3" t="n">
        <v>0.02763872426685893</v>
      </c>
      <c r="AJ847" s="6" t="n">
        <v>9</v>
      </c>
      <c r="AK847" s="3" t="n">
        <v>0</v>
      </c>
      <c r="AL847" s="3" t="n">
        <v>-0.006165626745409082</v>
      </c>
      <c r="AM847" s="6" t="n">
        <v>9</v>
      </c>
      <c r="AN847" s="3" t="n">
        <v>0</v>
      </c>
      <c r="AO847" s="3" t="n">
        <v>-0.009357230588822686</v>
      </c>
      <c r="AP847" s="6" t="n">
        <v>9</v>
      </c>
      <c r="AQ847" s="3" t="n">
        <v>0</v>
      </c>
      <c r="AR847" s="3" t="n">
        <v>-0.002504751567805938</v>
      </c>
      <c r="AS847" s="6" t="n">
        <v>9</v>
      </c>
      <c r="AT847" s="3" t="n">
        <v>0</v>
      </c>
      <c r="AU847" s="3" t="n">
        <v>-0.0001226452402703464</v>
      </c>
      <c r="AV847" s="6" t="n">
        <v>9</v>
      </c>
      <c r="AW847" s="3" t="n">
        <v>0</v>
      </c>
      <c r="AX847" s="3" t="n">
        <v>-0.0003831893160952176</v>
      </c>
      <c r="AY847" s="6" t="n">
        <v>9</v>
      </c>
    </row>
    <row r="848" ht="15" customHeight="1">
      <c r="A848" s="2" t="n">
        <v>848</v>
      </c>
      <c r="B848" s="5" t="inlineStr">
        <is>
          <t>taterowney/HandwrittenLaTeXRecognition</t>
        </is>
      </c>
      <c r="C848" s="5" t="inlineStr">
        <is>
          <t>taterowney-HandwrittenLaTeXRecognition</t>
        </is>
      </c>
      <c r="D848" s="3" t="n">
        <v>0.0150771388499298</v>
      </c>
      <c r="E848" s="3" t="n">
        <v>0.01020388411612523</v>
      </c>
      <c r="F848" s="6" t="n">
        <v>1</v>
      </c>
      <c r="G848" s="3" t="n">
        <v>0</v>
      </c>
      <c r="H848" s="3" t="n">
        <v>0.03406074140664396</v>
      </c>
      <c r="I848" s="6" t="n">
        <v>1</v>
      </c>
      <c r="J848" s="3" t="n">
        <v>0</v>
      </c>
      <c r="K848" s="3" t="n">
        <v>0.0342161191707797</v>
      </c>
      <c r="L848" s="6" t="n">
        <v>1</v>
      </c>
      <c r="M848" s="3" t="n">
        <v>0</v>
      </c>
      <c r="N848" s="3" t="n">
        <v>0.009676542334896841</v>
      </c>
      <c r="O848" s="6" t="n">
        <v>1</v>
      </c>
      <c r="P848" s="3" t="n">
        <v>0</v>
      </c>
      <c r="Q848" s="3" t="n">
        <v>0.001186766896961785</v>
      </c>
      <c r="R848" s="6" t="n">
        <v>1</v>
      </c>
      <c r="S848" s="3" t="n">
        <v>0</v>
      </c>
      <c r="T848" s="3" t="n">
        <v>0.02578284802377885</v>
      </c>
      <c r="U848" s="6" t="n">
        <v>1</v>
      </c>
      <c r="V848" s="3" t="n">
        <v>0</v>
      </c>
      <c r="W848" s="3" t="n">
        <v>0.02242350225494578</v>
      </c>
      <c r="X848" s="6" t="n">
        <v>1</v>
      </c>
      <c r="Y848" s="3" t="n">
        <v>0</v>
      </c>
      <c r="Z848" s="3" t="n">
        <v>-0.0008790293469229851</v>
      </c>
      <c r="AA848" s="6" t="n">
        <v>1</v>
      </c>
      <c r="AB848" s="3" t="n">
        <v>0.022707269846858</v>
      </c>
      <c r="AC848" s="3" t="n">
        <v>0.008053816933696206</v>
      </c>
      <c r="AD848" s="6" t="n">
        <v>1</v>
      </c>
      <c r="AE848" s="3" t="n">
        <v>0</v>
      </c>
      <c r="AF848" s="3" t="n">
        <v>-0.005139827606257398</v>
      </c>
      <c r="AG848" s="6" t="n">
        <v>1</v>
      </c>
      <c r="AH848" s="3" t="n">
        <v>0.0372670807453416</v>
      </c>
      <c r="AI848" s="3" t="n">
        <v>0.02513651142690117</v>
      </c>
      <c r="AJ848" s="6" t="n">
        <v>1</v>
      </c>
      <c r="AK848" s="3" t="n">
        <v>0</v>
      </c>
      <c r="AL848" s="3" t="n">
        <v>-0.005450097696184854</v>
      </c>
      <c r="AM848" s="6" t="n">
        <v>1</v>
      </c>
      <c r="AN848" s="3" t="n">
        <v>0</v>
      </c>
      <c r="AO848" s="3" t="n">
        <v>-0.00971026559852808</v>
      </c>
      <c r="AP848" s="6" t="n">
        <v>1</v>
      </c>
      <c r="AQ848" s="3" t="n">
        <v>0</v>
      </c>
      <c r="AR848" s="3" t="n">
        <v>-0.001958064350218249</v>
      </c>
      <c r="AS848" s="6" t="n">
        <v>1</v>
      </c>
      <c r="AT848" s="3" t="n">
        <v>0</v>
      </c>
      <c r="AU848" s="3" t="n">
        <v>-9.048297793405472e-05</v>
      </c>
      <c r="AV848" s="6" t="n">
        <v>1</v>
      </c>
      <c r="AW848" s="3" t="n">
        <v>0</v>
      </c>
      <c r="AX848" s="3" t="n">
        <v>-0.0001719844536090609</v>
      </c>
      <c r="AY848" s="6" t="n">
        <v>1</v>
      </c>
    </row>
    <row r="849" ht="15" customHeight="1">
      <c r="A849" s="2" t="n">
        <v>849</v>
      </c>
      <c r="B849" s="5" t="inlineStr">
        <is>
          <t>tbscode/tims-packages</t>
        </is>
      </c>
      <c r="C849" s="5" t="inlineStr">
        <is>
          <t>tbscode-tims-packages</t>
        </is>
      </c>
      <c r="D849" s="3" t="n">
        <v>0</v>
      </c>
      <c r="E849" s="3" t="n">
        <v>0.01128550014905643</v>
      </c>
      <c r="F849" s="6" t="n">
        <v>2</v>
      </c>
      <c r="G849" s="3" t="n">
        <v>0</v>
      </c>
      <c r="H849" s="3" t="n">
        <v>0.03553907153835732</v>
      </c>
      <c r="I849" s="6" t="n">
        <v>2</v>
      </c>
      <c r="J849" s="3" t="n">
        <v>0</v>
      </c>
      <c r="K849" s="3" t="n">
        <v>0.03724027031435045</v>
      </c>
      <c r="L849" s="6" t="n">
        <v>2</v>
      </c>
      <c r="M849" s="3" t="n">
        <v>0</v>
      </c>
      <c r="N849" s="3" t="n">
        <v>0.01081546133161784</v>
      </c>
      <c r="O849" s="6" t="n">
        <v>2</v>
      </c>
      <c r="P849" s="3" t="n">
        <v>0</v>
      </c>
      <c r="Q849" s="3" t="n">
        <v>0.0004782706887487519</v>
      </c>
      <c r="R849" s="6" t="n">
        <v>2</v>
      </c>
      <c r="S849" s="3" t="n">
        <v>0</v>
      </c>
      <c r="T849" s="3" t="n">
        <v>0.02743044890960073</v>
      </c>
      <c r="U849" s="6" t="n">
        <v>2</v>
      </c>
      <c r="V849" s="3" t="n">
        <v>0</v>
      </c>
      <c r="W849" s="3" t="n">
        <v>0.02113795696364754</v>
      </c>
      <c r="X849" s="6" t="n">
        <v>2</v>
      </c>
      <c r="Y849" s="3" t="n">
        <v>0</v>
      </c>
      <c r="Z849" s="3" t="n">
        <v>-0.0002593359260231048</v>
      </c>
      <c r="AA849" s="6" t="n">
        <v>2</v>
      </c>
      <c r="AB849" s="3" t="n">
        <v>0</v>
      </c>
      <c r="AC849" s="3" t="n">
        <v>0.009452374771914554</v>
      </c>
      <c r="AD849" s="6" t="n">
        <v>2</v>
      </c>
      <c r="AE849" s="3" t="n">
        <v>0</v>
      </c>
      <c r="AF849" s="3" t="n">
        <v>-0.006100487317301138</v>
      </c>
      <c r="AG849" s="6" t="n">
        <v>2</v>
      </c>
      <c r="AH849" s="3" t="n">
        <v>0</v>
      </c>
      <c r="AI849" s="3" t="n">
        <v>0.02753742679711018</v>
      </c>
      <c r="AJ849" s="6" t="n">
        <v>2</v>
      </c>
      <c r="AK849" s="3" t="n">
        <v>0</v>
      </c>
      <c r="AL849" s="3" t="n">
        <v>-0.009858832483099541</v>
      </c>
      <c r="AM849" s="6" t="n">
        <v>2</v>
      </c>
      <c r="AN849" s="3" t="n">
        <v>0</v>
      </c>
      <c r="AO849" s="3" t="n">
        <v>-0.00937822561755703</v>
      </c>
      <c r="AP849" s="6" t="n">
        <v>2</v>
      </c>
      <c r="AQ849" s="3" t="n">
        <v>0</v>
      </c>
      <c r="AR849" s="3" t="n">
        <v>-0.001675755266322525</v>
      </c>
      <c r="AS849" s="6" t="n">
        <v>2</v>
      </c>
      <c r="AT849" s="3" t="n">
        <v>0</v>
      </c>
      <c r="AU849" s="3" t="n">
        <v>-0.0001411803859976491</v>
      </c>
      <c r="AV849" s="6" t="n">
        <v>2</v>
      </c>
      <c r="AW849" s="3" t="n">
        <v>0</v>
      </c>
      <c r="AX849" s="3" t="n">
        <v>-0.001834407604550874</v>
      </c>
      <c r="AY849" s="6" t="n">
        <v>2</v>
      </c>
    </row>
    <row r="850" ht="15" customHeight="1">
      <c r="A850" s="2" t="n">
        <v>850</v>
      </c>
      <c r="B850" s="5" t="inlineStr">
        <is>
          <t>teej/gpt-chessbot</t>
        </is>
      </c>
      <c r="C850" s="5" t="inlineStr">
        <is>
          <t>teej-gpt-chessbot</t>
        </is>
      </c>
      <c r="D850" s="3" t="n">
        <v>0.0199914169229668</v>
      </c>
      <c r="E850" s="3" t="n">
        <v>0.009945950732725948</v>
      </c>
      <c r="F850" s="6" t="n">
        <v>9</v>
      </c>
      <c r="G850" s="3" t="n">
        <v>0.0251373285299205</v>
      </c>
      <c r="H850" s="3" t="n">
        <v>0.03301022325371437</v>
      </c>
      <c r="I850" s="6" t="n">
        <v>9</v>
      </c>
      <c r="J850" s="3" t="n">
        <v>0.0239722873557518</v>
      </c>
      <c r="K850" s="3" t="n">
        <v>0.0330406044194619</v>
      </c>
      <c r="L850" s="6" t="n">
        <v>9</v>
      </c>
      <c r="M850" s="3" t="n">
        <v>0</v>
      </c>
      <c r="N850" s="3" t="n">
        <v>0.009771969630717093</v>
      </c>
      <c r="O850" s="6" t="n">
        <v>9</v>
      </c>
      <c r="P850" s="3" t="n">
        <v>0</v>
      </c>
      <c r="Q850" s="3" t="n">
        <v>0.002004506207547132</v>
      </c>
      <c r="R850" s="6" t="n">
        <v>9</v>
      </c>
      <c r="S850" s="3" t="n">
        <v>0.0127494456762749</v>
      </c>
      <c r="T850" s="3" t="n">
        <v>0.02669130793432196</v>
      </c>
      <c r="U850" s="6" t="n">
        <v>9</v>
      </c>
      <c r="V850" s="3" t="n">
        <v>0.0862897265336289</v>
      </c>
      <c r="W850" s="3" t="n">
        <v>0.02180372585746025</v>
      </c>
      <c r="X850" s="6" t="n">
        <v>9</v>
      </c>
      <c r="Y850" s="3" t="n">
        <v>0</v>
      </c>
      <c r="Z850" s="3" t="n">
        <v>-0.001322351248012577</v>
      </c>
      <c r="AA850" s="6" t="n">
        <v>9</v>
      </c>
      <c r="AB850" s="3" t="n">
        <v>0</v>
      </c>
      <c r="AC850" s="3" t="n">
        <v>0.007729069992273368</v>
      </c>
      <c r="AD850" s="6" t="n">
        <v>9</v>
      </c>
      <c r="AE850" s="3" t="n">
        <v>0.0201610143008081</v>
      </c>
      <c r="AF850" s="3" t="n">
        <v>-0.003812326119541489</v>
      </c>
      <c r="AG850" s="6" t="n">
        <v>9</v>
      </c>
      <c r="AH850" s="3" t="n">
        <v>0</v>
      </c>
      <c r="AI850" s="3" t="n">
        <v>0.02553720034394294</v>
      </c>
      <c r="AJ850" s="6" t="n">
        <v>9</v>
      </c>
      <c r="AK850" s="3" t="n">
        <v>0</v>
      </c>
      <c r="AL850" s="3" t="n">
        <v>-0.003598803889257898</v>
      </c>
      <c r="AM850" s="6" t="n">
        <v>9</v>
      </c>
      <c r="AN850" s="3" t="n">
        <v>0</v>
      </c>
      <c r="AO850" s="3" t="n">
        <v>-0.009468218510733879</v>
      </c>
      <c r="AP850" s="6" t="n">
        <v>9</v>
      </c>
      <c r="AQ850" s="3" t="n">
        <v>0</v>
      </c>
      <c r="AR850" s="3" t="n">
        <v>-0.002782502346719982</v>
      </c>
      <c r="AS850" s="6" t="n">
        <v>9</v>
      </c>
      <c r="AT850" s="3" t="n">
        <v>0</v>
      </c>
      <c r="AU850" s="3" t="n">
        <v>-7.645578685260999e-05</v>
      </c>
      <c r="AV850" s="6" t="n">
        <v>9</v>
      </c>
      <c r="AW850" s="3" t="n">
        <v>0</v>
      </c>
      <c r="AX850" s="3" t="n">
        <v>-0.0001894135496542698</v>
      </c>
      <c r="AY850" s="6" t="n">
        <v>9</v>
      </c>
    </row>
    <row r="851" ht="15" customHeight="1">
      <c r="A851" s="2" t="n">
        <v>851</v>
      </c>
      <c r="B851" s="5" t="inlineStr">
        <is>
          <t>teresik/H.A.R.I.S</t>
        </is>
      </c>
      <c r="C851" s="5" t="inlineStr">
        <is>
          <t>teresik-H.A.R.I.S</t>
        </is>
      </c>
      <c r="D851" s="3" t="n">
        <v>0</v>
      </c>
      <c r="E851" s="3" t="n">
        <v>0.0102445821924482</v>
      </c>
      <c r="F851" s="6" t="n">
        <v>5</v>
      </c>
      <c r="G851" s="3" t="n">
        <v>0</v>
      </c>
      <c r="H851" s="3" t="n">
        <v>0.03365495831041856</v>
      </c>
      <c r="I851" s="6" t="n">
        <v>5</v>
      </c>
      <c r="J851" s="3" t="n">
        <v>0.0405837147051203</v>
      </c>
      <c r="K851" s="3" t="n">
        <v>0.0325447361254101</v>
      </c>
      <c r="L851" s="6" t="n">
        <v>5</v>
      </c>
      <c r="M851" s="3" t="n">
        <v>0.027731813446099</v>
      </c>
      <c r="N851" s="3" t="n">
        <v>0.009313867041550459</v>
      </c>
      <c r="O851" s="6" t="n">
        <v>5</v>
      </c>
      <c r="P851" s="3" t="n">
        <v>0</v>
      </c>
      <c r="Q851" s="3" t="n">
        <v>0.001654681949454059</v>
      </c>
      <c r="R851" s="6" t="n">
        <v>5</v>
      </c>
      <c r="S851" s="3" t="n">
        <v>0.0172672672672672</v>
      </c>
      <c r="T851" s="3" t="n">
        <v>0.02707022551832118</v>
      </c>
      <c r="U851" s="6" t="n">
        <v>5</v>
      </c>
      <c r="V851" s="3" t="n">
        <v>0</v>
      </c>
      <c r="W851" s="3" t="n">
        <v>0.01950841136936695</v>
      </c>
      <c r="X851" s="6" t="n">
        <v>5</v>
      </c>
      <c r="Y851" s="3" t="n">
        <v>0</v>
      </c>
      <c r="Z851" s="3" t="n">
        <v>-0.001391746609079267</v>
      </c>
      <c r="AA851" s="6" t="n">
        <v>5</v>
      </c>
      <c r="AB851" s="3" t="n">
        <v>0</v>
      </c>
      <c r="AC851" s="3" t="n">
        <v>0.00784925822315815</v>
      </c>
      <c r="AD851" s="6" t="n">
        <v>5</v>
      </c>
      <c r="AE851" s="3" t="n">
        <v>0</v>
      </c>
      <c r="AF851" s="3" t="n">
        <v>-0.004499117033956109</v>
      </c>
      <c r="AG851" s="6" t="n">
        <v>5</v>
      </c>
      <c r="AH851" s="3" t="n">
        <v>0</v>
      </c>
      <c r="AI851" s="3" t="n">
        <v>0.02502745444664545</v>
      </c>
      <c r="AJ851" s="6" t="n">
        <v>5</v>
      </c>
      <c r="AK851" s="3" t="n">
        <v>0</v>
      </c>
      <c r="AL851" s="3" t="n">
        <v>-0.00462742883628519</v>
      </c>
      <c r="AM851" s="6" t="n">
        <v>5</v>
      </c>
      <c r="AN851" s="3" t="n">
        <v>0</v>
      </c>
      <c r="AO851" s="3" t="n">
        <v>-0.01073028431572837</v>
      </c>
      <c r="AP851" s="6" t="n">
        <v>5</v>
      </c>
      <c r="AQ851" s="3" t="n">
        <v>0</v>
      </c>
      <c r="AR851" s="3" t="n">
        <v>-0.00249220071596845</v>
      </c>
      <c r="AS851" s="6" t="n">
        <v>5</v>
      </c>
      <c r="AT851" s="3" t="n">
        <v>0</v>
      </c>
      <c r="AU851" s="3" t="n">
        <v>-0.0001023252841889817</v>
      </c>
      <c r="AV851" s="6" t="n">
        <v>5</v>
      </c>
      <c r="AW851" s="3" t="n">
        <v>0</v>
      </c>
      <c r="AX851" s="3" t="n">
        <v>-0.0002392303566772845</v>
      </c>
      <c r="AY851" s="6" t="n">
        <v>5</v>
      </c>
    </row>
    <row r="852" ht="15" customHeight="1">
      <c r="A852" s="2" t="n">
        <v>852</v>
      </c>
      <c r="B852" s="5" t="inlineStr">
        <is>
          <t>TerjeTerra/showcase</t>
        </is>
      </c>
      <c r="C852" s="5" t="inlineStr">
        <is>
          <t>TerjeTerra-showcase</t>
        </is>
      </c>
      <c r="D852" s="3" t="n">
        <v>0</v>
      </c>
      <c r="E852" s="3" t="n">
        <v>0.01023413965814956</v>
      </c>
      <c r="F852" s="6" t="n">
        <v>10</v>
      </c>
      <c r="G852" s="3" t="n">
        <v>0.1792400816916065</v>
      </c>
      <c r="H852" s="3" t="n">
        <v>0.03406133481539859</v>
      </c>
      <c r="I852" s="6" t="n">
        <v>10</v>
      </c>
      <c r="J852" s="3" t="n">
        <v>0.0035611006579196</v>
      </c>
      <c r="K852" s="3" t="n">
        <v>0.03317234170815937</v>
      </c>
      <c r="L852" s="6" t="n">
        <v>10</v>
      </c>
      <c r="M852" s="3" t="n">
        <v>0.0121669221048102</v>
      </c>
      <c r="N852" s="3" t="n">
        <v>0.008348434900836355</v>
      </c>
      <c r="O852" s="6" t="n">
        <v>10</v>
      </c>
      <c r="P852" s="3" t="n">
        <v>0.0318401405357927</v>
      </c>
      <c r="Q852" s="3" t="n">
        <v>0.001355401778817992</v>
      </c>
      <c r="R852" s="6" t="n">
        <v>10</v>
      </c>
      <c r="S852" s="3" t="n">
        <v>0.0151515151515151</v>
      </c>
      <c r="T852" s="3" t="n">
        <v>0.02643013804437526</v>
      </c>
      <c r="U852" s="6" t="n">
        <v>10</v>
      </c>
      <c r="V852" s="3" t="n">
        <v>0</v>
      </c>
      <c r="W852" s="3" t="n">
        <v>0.02021567900578352</v>
      </c>
      <c r="X852" s="6" t="n">
        <v>10</v>
      </c>
      <c r="Y852" s="3" t="n">
        <v>0</v>
      </c>
      <c r="Z852" s="3" t="n">
        <v>-0.0006635053786461075</v>
      </c>
      <c r="AA852" s="6" t="n">
        <v>10</v>
      </c>
      <c r="AB852" s="3" t="n">
        <v>0</v>
      </c>
      <c r="AC852" s="3" t="n">
        <v>0.00812596111829535</v>
      </c>
      <c r="AD852" s="6" t="n">
        <v>10</v>
      </c>
      <c r="AE852" s="3" t="n">
        <v>0</v>
      </c>
      <c r="AF852" s="3" t="n">
        <v>-0.005191766448373783</v>
      </c>
      <c r="AG852" s="6" t="n">
        <v>10</v>
      </c>
      <c r="AH852" s="3" t="n">
        <v>0</v>
      </c>
      <c r="AI852" s="3" t="n">
        <v>0.02709931906964157</v>
      </c>
      <c r="AJ852" s="6" t="n">
        <v>10</v>
      </c>
      <c r="AK852" s="3" t="n">
        <v>0</v>
      </c>
      <c r="AL852" s="3" t="n">
        <v>-0.006618809578867221</v>
      </c>
      <c r="AM852" s="6" t="n">
        <v>10</v>
      </c>
      <c r="AN852" s="3" t="n">
        <v>0</v>
      </c>
      <c r="AO852" s="3" t="n">
        <v>-0.01009579847481819</v>
      </c>
      <c r="AP852" s="6" t="n">
        <v>10</v>
      </c>
      <c r="AQ852" s="3" t="n">
        <v>0</v>
      </c>
      <c r="AR852" s="3" t="n">
        <v>-0.00195496975693443</v>
      </c>
      <c r="AS852" s="6" t="n">
        <v>10</v>
      </c>
      <c r="AT852" s="3" t="n">
        <v>0</v>
      </c>
      <c r="AU852" s="3" t="n">
        <v>-0.0002091331717069915</v>
      </c>
      <c r="AV852" s="6" t="n">
        <v>10</v>
      </c>
      <c r="AW852" s="3" t="n">
        <v>0</v>
      </c>
      <c r="AX852" s="3" t="n">
        <v>-0.0001919095748108388</v>
      </c>
      <c r="AY852" s="6" t="n">
        <v>10</v>
      </c>
    </row>
    <row r="853" ht="15" customHeight="1">
      <c r="A853" s="2" t="n">
        <v>853</v>
      </c>
      <c r="B853" s="5" t="inlineStr">
        <is>
          <t>ThatLinuxGuyYouKnow/Gemini-Code-Intepreter</t>
        </is>
      </c>
      <c r="C853" s="5" t="inlineStr">
        <is>
          <t>ThatLinuxGuyYouKnow-Gemini-Code-Intepreter</t>
        </is>
      </c>
      <c r="D853" s="3" t="n">
        <v>0</v>
      </c>
      <c r="E853" s="3" t="n">
        <v>0.009487196733026493</v>
      </c>
      <c r="F853" s="6" t="n">
        <v>10</v>
      </c>
      <c r="G853" s="3" t="n">
        <v>0</v>
      </c>
      <c r="H853" s="3" t="n">
        <v>0.03075091522454866</v>
      </c>
      <c r="I853" s="6" t="n">
        <v>10</v>
      </c>
      <c r="J853" s="3" t="n">
        <v>0</v>
      </c>
      <c r="K853" s="3" t="n">
        <v>0.02978166675755298</v>
      </c>
      <c r="L853" s="6" t="n">
        <v>10</v>
      </c>
      <c r="M853" s="3" t="n">
        <v>0</v>
      </c>
      <c r="N853" s="3" t="n">
        <v>0.007872138143918676</v>
      </c>
      <c r="O853" s="6" t="n">
        <v>10</v>
      </c>
      <c r="P853" s="3" t="n">
        <v>0</v>
      </c>
      <c r="Q853" s="3" t="n">
        <v>0.00152754861239923</v>
      </c>
      <c r="R853" s="6" t="n">
        <v>10</v>
      </c>
      <c r="S853" s="3" t="n">
        <v>0</v>
      </c>
      <c r="T853" s="3" t="n">
        <v>0.02548425053760383</v>
      </c>
      <c r="U853" s="6" t="n">
        <v>10</v>
      </c>
      <c r="V853" s="3" t="n">
        <v>0</v>
      </c>
      <c r="W853" s="3" t="n">
        <v>0.01957983423834535</v>
      </c>
      <c r="X853" s="6" t="n">
        <v>10</v>
      </c>
      <c r="Y853" s="3" t="n">
        <v>0</v>
      </c>
      <c r="Z853" s="3" t="n">
        <v>-0.001027017627339713</v>
      </c>
      <c r="AA853" s="6" t="n">
        <v>10</v>
      </c>
      <c r="AB853" s="3" t="n">
        <v>0</v>
      </c>
      <c r="AC853" s="3" t="n">
        <v>0.007496637154104919</v>
      </c>
      <c r="AD853" s="6" t="n">
        <v>10</v>
      </c>
      <c r="AE853" s="3" t="n">
        <v>0</v>
      </c>
      <c r="AF853" s="3" t="n">
        <v>-0.004179286900859436</v>
      </c>
      <c r="AG853" s="6" t="n">
        <v>10</v>
      </c>
      <c r="AH853" s="3" t="n">
        <v>0</v>
      </c>
      <c r="AI853" s="3" t="n">
        <v>0.02391491293858057</v>
      </c>
      <c r="AJ853" s="6" t="n">
        <v>10</v>
      </c>
      <c r="AK853" s="3" t="n">
        <v>0</v>
      </c>
      <c r="AL853" s="3" t="n">
        <v>-0.002246415273081465</v>
      </c>
      <c r="AM853" s="6" t="n">
        <v>10</v>
      </c>
      <c r="AN853" s="3" t="n">
        <v>0</v>
      </c>
      <c r="AO853" s="3" t="n">
        <v>-0.01083472864629905</v>
      </c>
      <c r="AP853" s="6" t="n">
        <v>10</v>
      </c>
      <c r="AQ853" s="3" t="n">
        <v>0</v>
      </c>
      <c r="AR853" s="3" t="n">
        <v>-0.00256486379961788</v>
      </c>
      <c r="AS853" s="6" t="n">
        <v>10</v>
      </c>
      <c r="AT853" s="3" t="n">
        <v>0</v>
      </c>
      <c r="AU853" s="3" t="n">
        <v>-0.0001782847141160984</v>
      </c>
      <c r="AV853" s="6" t="n">
        <v>10</v>
      </c>
      <c r="AW853" s="3" t="n">
        <v>0</v>
      </c>
      <c r="AX853" s="3" t="n">
        <v>-0.0002086918180327245</v>
      </c>
      <c r="AY853" s="6" t="n">
        <v>10</v>
      </c>
    </row>
    <row r="854" ht="15" customHeight="1">
      <c r="A854" s="2" t="n">
        <v>854</v>
      </c>
      <c r="B854" s="5" t="inlineStr">
        <is>
          <t>the-isf-academy/lab_pyxel_platformer</t>
        </is>
      </c>
      <c r="C854" s="5" t="inlineStr">
        <is>
          <t>the-isf-academy-lab_pyxel_platformer</t>
        </is>
      </c>
      <c r="D854" s="3" t="n">
        <v>0.0195154308057533</v>
      </c>
      <c r="E854" s="3" t="n">
        <v>0.01028164334528073</v>
      </c>
      <c r="F854" s="6" t="n">
        <v>2</v>
      </c>
      <c r="G854" s="3" t="n">
        <v>0.0196310565662235</v>
      </c>
      <c r="H854" s="3" t="n">
        <v>0.03142408295039011</v>
      </c>
      <c r="I854" s="6" t="n">
        <v>2</v>
      </c>
      <c r="J854" s="3" t="n">
        <v>0</v>
      </c>
      <c r="K854" s="3" t="n">
        <v>0.03241361280253212</v>
      </c>
      <c r="L854" s="6" t="n">
        <v>2</v>
      </c>
      <c r="M854" s="3" t="n">
        <v>0</v>
      </c>
      <c r="N854" s="3" t="n">
        <v>0.01001223253606376</v>
      </c>
      <c r="O854" s="6" t="n">
        <v>2</v>
      </c>
      <c r="P854" s="3" t="n">
        <v>0</v>
      </c>
      <c r="Q854" s="3" t="n">
        <v>0.0009825670962123109</v>
      </c>
      <c r="R854" s="6" t="n">
        <v>2</v>
      </c>
      <c r="S854" s="3" t="n">
        <v>0</v>
      </c>
      <c r="T854" s="3" t="n">
        <v>0.02607398214625794</v>
      </c>
      <c r="U854" s="6" t="n">
        <v>2</v>
      </c>
      <c r="V854" s="3" t="n">
        <v>0</v>
      </c>
      <c r="W854" s="3" t="n">
        <v>0.01988923706132524</v>
      </c>
      <c r="X854" s="6" t="n">
        <v>2</v>
      </c>
      <c r="Y854" s="3" t="n">
        <v>0</v>
      </c>
      <c r="Z854" s="3" t="n">
        <v>-0.001203093874448505</v>
      </c>
      <c r="AA854" s="6" t="n">
        <v>2</v>
      </c>
      <c r="AB854" s="3" t="n">
        <v>0</v>
      </c>
      <c r="AC854" s="3" t="n">
        <v>0.008307060385709893</v>
      </c>
      <c r="AD854" s="6" t="n">
        <v>2</v>
      </c>
      <c r="AE854" s="3" t="n">
        <v>0</v>
      </c>
      <c r="AF854" s="3" t="n">
        <v>-0.005217771279967143</v>
      </c>
      <c r="AG854" s="6" t="n">
        <v>2</v>
      </c>
      <c r="AH854" s="3" t="n">
        <v>0</v>
      </c>
      <c r="AI854" s="3" t="n">
        <v>0.02290227542270628</v>
      </c>
      <c r="AJ854" s="6" t="n">
        <v>2</v>
      </c>
      <c r="AK854" s="3" t="n">
        <v>0</v>
      </c>
      <c r="AL854" s="3" t="n">
        <v>-0.00407281210327114</v>
      </c>
      <c r="AM854" s="6" t="n">
        <v>2</v>
      </c>
      <c r="AN854" s="3" t="n">
        <v>0</v>
      </c>
      <c r="AO854" s="3" t="n">
        <v>-0.01134272091827362</v>
      </c>
      <c r="AP854" s="6" t="n">
        <v>2</v>
      </c>
      <c r="AQ854" s="3" t="n">
        <v>0</v>
      </c>
      <c r="AR854" s="3" t="n">
        <v>-0.002495487841819091</v>
      </c>
      <c r="AS854" s="6" t="n">
        <v>2</v>
      </c>
      <c r="AT854" s="3" t="n">
        <v>0</v>
      </c>
      <c r="AU854" s="3" t="n">
        <v>-0.0002994697229568338</v>
      </c>
      <c r="AV854" s="6" t="n">
        <v>2</v>
      </c>
      <c r="AW854" s="3" t="n">
        <v>0</v>
      </c>
      <c r="AX854" s="3" t="n">
        <v>-0.001875091720167911</v>
      </c>
      <c r="AY854" s="6" t="n">
        <v>2</v>
      </c>
    </row>
    <row r="855" ht="15" customHeight="1">
      <c r="A855" s="2" t="n">
        <v>855</v>
      </c>
      <c r="B855" s="5" t="inlineStr">
        <is>
          <t>the2nd/otpme</t>
        </is>
      </c>
      <c r="C855" s="5" t="inlineStr">
        <is>
          <t>the2nd-otpme</t>
        </is>
      </c>
      <c r="D855" s="3" t="n">
        <v>0.0138425727209693</v>
      </c>
      <c r="E855" s="3" t="n">
        <v>0.01060984835333118</v>
      </c>
      <c r="F855" s="6" t="n">
        <v>7</v>
      </c>
      <c r="G855" s="3" t="n">
        <v>0</v>
      </c>
      <c r="H855" s="3" t="n">
        <v>0.03496319759140755</v>
      </c>
      <c r="I855" s="6" t="n">
        <v>7</v>
      </c>
      <c r="J855" s="3" t="n">
        <v>0.0829951504409728</v>
      </c>
      <c r="K855" s="3" t="n">
        <v>0.03397547594012307</v>
      </c>
      <c r="L855" s="6" t="n">
        <v>7</v>
      </c>
      <c r="M855" s="3" t="n">
        <v>0</v>
      </c>
      <c r="N855" s="3" t="n">
        <v>0.009796157919357194</v>
      </c>
      <c r="O855" s="6" t="n">
        <v>7</v>
      </c>
      <c r="P855" s="3" t="n">
        <v>0.0445240532241555</v>
      </c>
      <c r="Q855" s="3" t="n">
        <v>0.001898543399267483</v>
      </c>
      <c r="R855" s="6" t="n">
        <v>7</v>
      </c>
      <c r="S855" s="3" t="n">
        <v>0.0117707267144319</v>
      </c>
      <c r="T855" s="3" t="n">
        <v>0.02752342556544135</v>
      </c>
      <c r="U855" s="6" t="n">
        <v>7</v>
      </c>
      <c r="V855" s="3" t="n">
        <v>0.1062208575002842</v>
      </c>
      <c r="W855" s="3" t="n">
        <v>0.0219671615071748</v>
      </c>
      <c r="X855" s="6" t="n">
        <v>7</v>
      </c>
      <c r="Y855" s="3" t="n">
        <v>0</v>
      </c>
      <c r="Z855" s="3" t="n">
        <v>-0.0007016230968042974</v>
      </c>
      <c r="AA855" s="6" t="n">
        <v>7</v>
      </c>
      <c r="AB855" s="3" t="n">
        <v>0.0138986155255077</v>
      </c>
      <c r="AC855" s="3" t="n">
        <v>0.008227449380663379</v>
      </c>
      <c r="AD855" s="6" t="n">
        <v>7</v>
      </c>
      <c r="AE855" s="3" t="n">
        <v>0</v>
      </c>
      <c r="AF855" s="3" t="n">
        <v>-0.005041495565677234</v>
      </c>
      <c r="AG855" s="6" t="n">
        <v>7</v>
      </c>
      <c r="AH855" s="3" t="n">
        <v>0</v>
      </c>
      <c r="AI855" s="3" t="n">
        <v>0.02720561061734681</v>
      </c>
      <c r="AJ855" s="6" t="n">
        <v>7</v>
      </c>
      <c r="AK855" s="3" t="n">
        <v>0</v>
      </c>
      <c r="AL855" s="3" t="n">
        <v>-0.006134112850590897</v>
      </c>
      <c r="AM855" s="6" t="n">
        <v>7</v>
      </c>
      <c r="AN855" s="3" t="n">
        <v>0</v>
      </c>
      <c r="AO855" s="3" t="n">
        <v>-0.009886750783919727</v>
      </c>
      <c r="AP855" s="6" t="n">
        <v>7</v>
      </c>
      <c r="AQ855" s="3" t="n">
        <v>0</v>
      </c>
      <c r="AR855" s="3" t="n">
        <v>-0.001943478026971093</v>
      </c>
      <c r="AS855" s="6" t="n">
        <v>7</v>
      </c>
      <c r="AT855" s="3" t="n">
        <v>0</v>
      </c>
      <c r="AU855" s="3" t="n">
        <v>-6.981005313438579e-05</v>
      </c>
      <c r="AV855" s="6" t="n">
        <v>7</v>
      </c>
      <c r="AW855" s="3" t="n">
        <v>0</v>
      </c>
      <c r="AX855" s="3" t="n">
        <v>-0.0003210309353691519</v>
      </c>
      <c r="AY855" s="6" t="n">
        <v>7</v>
      </c>
    </row>
    <row r="856" ht="15" customHeight="1">
      <c r="A856" s="2" t="n">
        <v>856</v>
      </c>
      <c r="B856" s="5" t="inlineStr">
        <is>
          <t>TheBlad768/Sonic-1-in-Sonic-3-S.C.E.-</t>
        </is>
      </c>
      <c r="C856" s="5" t="inlineStr">
        <is>
          <t>TheBlad768-Sonic-1-in-Sonic-3-S.C.E.-</t>
        </is>
      </c>
      <c r="D856" s="3" t="n">
        <v>0</v>
      </c>
      <c r="E856" s="3" t="n">
        <v>0.01149168939607496</v>
      </c>
      <c r="F856" s="6" t="n">
        <v>5</v>
      </c>
      <c r="G856" s="3" t="n">
        <v>0</v>
      </c>
      <c r="H856" s="3" t="n">
        <v>0.0342372771592846</v>
      </c>
      <c r="I856" s="6" t="n">
        <v>5</v>
      </c>
      <c r="J856" s="3" t="n">
        <v>0</v>
      </c>
      <c r="K856" s="3" t="n">
        <v>0.03419032594955757</v>
      </c>
      <c r="L856" s="6" t="n">
        <v>5</v>
      </c>
      <c r="M856" s="3" t="n">
        <v>0</v>
      </c>
      <c r="N856" s="3" t="n">
        <v>0.009813890238942601</v>
      </c>
      <c r="O856" s="6" t="n">
        <v>5</v>
      </c>
      <c r="P856" s="3" t="n">
        <v>0.0244725738396624</v>
      </c>
      <c r="Q856" s="3" t="n">
        <v>0.003714133793676451</v>
      </c>
      <c r="R856" s="6" t="n">
        <v>5</v>
      </c>
      <c r="S856" s="3" t="n">
        <v>0</v>
      </c>
      <c r="T856" s="3" t="n">
        <v>0.02742236780588564</v>
      </c>
      <c r="U856" s="6" t="n">
        <v>5</v>
      </c>
      <c r="V856" s="3" t="n">
        <v>0</v>
      </c>
      <c r="W856" s="3" t="n">
        <v>0.01902088072042818</v>
      </c>
      <c r="X856" s="6" t="n">
        <v>5</v>
      </c>
      <c r="Y856" s="3" t="n">
        <v>0</v>
      </c>
      <c r="Z856" s="3" t="n">
        <v>-0.001060944212428921</v>
      </c>
      <c r="AA856" s="6" t="n">
        <v>5</v>
      </c>
      <c r="AB856" s="3" t="n">
        <v>0</v>
      </c>
      <c r="AC856" s="3" t="n">
        <v>0.006885622311496951</v>
      </c>
      <c r="AD856" s="6" t="n">
        <v>5</v>
      </c>
      <c r="AE856" s="3" t="n">
        <v>0</v>
      </c>
      <c r="AF856" s="3" t="n">
        <v>-0.005663397594165811</v>
      </c>
      <c r="AG856" s="6" t="n">
        <v>5</v>
      </c>
      <c r="AH856" s="3" t="n">
        <v>0</v>
      </c>
      <c r="AI856" s="3" t="n">
        <v>0.0261248154009228</v>
      </c>
      <c r="AJ856" s="6" t="n">
        <v>5</v>
      </c>
      <c r="AK856" s="3" t="n">
        <v>0</v>
      </c>
      <c r="AL856" s="3" t="n">
        <v>-0.002608807907602231</v>
      </c>
      <c r="AM856" s="6" t="n">
        <v>5</v>
      </c>
      <c r="AN856" s="3" t="n">
        <v>0</v>
      </c>
      <c r="AO856" s="3" t="n">
        <v>-0.004090119057552778</v>
      </c>
      <c r="AP856" s="6" t="n">
        <v>5</v>
      </c>
      <c r="AQ856" s="3" t="n">
        <v>0</v>
      </c>
      <c r="AR856" s="3" t="n">
        <v>-0.002608843938898028</v>
      </c>
      <c r="AS856" s="6" t="n">
        <v>5</v>
      </c>
      <c r="AT856" s="3" t="n">
        <v>0</v>
      </c>
      <c r="AU856" s="3" t="n">
        <v>-7.046878510872778e-05</v>
      </c>
      <c r="AV856" s="6" t="n">
        <v>5</v>
      </c>
      <c r="AW856" s="3" t="n">
        <v>0</v>
      </c>
      <c r="AX856" s="3" t="n">
        <v>-0.0005660585069883102</v>
      </c>
      <c r="AY856" s="6" t="n">
        <v>5</v>
      </c>
    </row>
    <row r="857" ht="15" customHeight="1">
      <c r="A857" s="2" t="n">
        <v>857</v>
      </c>
      <c r="B857" s="5" t="inlineStr">
        <is>
          <t>thedivtagguy/tidytuesday</t>
        </is>
      </c>
      <c r="C857" s="5" t="inlineStr">
        <is>
          <t>thedivtagguy-tidytuesday</t>
        </is>
      </c>
      <c r="D857" s="3" t="n">
        <v>0</v>
      </c>
      <c r="E857" s="3" t="n">
        <v>0.01054054717788164</v>
      </c>
      <c r="F857" s="6" t="n">
        <v>1</v>
      </c>
      <c r="G857" s="3" t="n">
        <v>0</v>
      </c>
      <c r="H857" s="3" t="n">
        <v>0.03581416415551199</v>
      </c>
      <c r="I857" s="6" t="n">
        <v>1</v>
      </c>
      <c r="J857" s="3" t="n">
        <v>0</v>
      </c>
      <c r="K857" s="3" t="n">
        <v>0.03636331146194094</v>
      </c>
      <c r="L857" s="6" t="n">
        <v>1</v>
      </c>
      <c r="M857" s="3" t="n">
        <v>0</v>
      </c>
      <c r="N857" s="3" t="n">
        <v>0.009898492825589557</v>
      </c>
      <c r="O857" s="6" t="n">
        <v>1</v>
      </c>
      <c r="P857" s="3" t="n">
        <v>0</v>
      </c>
      <c r="Q857" s="3" t="n">
        <v>0.0009289863479759429</v>
      </c>
      <c r="R857" s="6" t="n">
        <v>1</v>
      </c>
      <c r="S857" s="3" t="n">
        <v>0.0479166666666666</v>
      </c>
      <c r="T857" s="3" t="n">
        <v>0.02638970213233476</v>
      </c>
      <c r="U857" s="6" t="n">
        <v>1</v>
      </c>
      <c r="V857" s="3" t="n">
        <v>0</v>
      </c>
      <c r="W857" s="3" t="n">
        <v>0.0228115393325916</v>
      </c>
      <c r="X857" s="6" t="n">
        <v>1</v>
      </c>
      <c r="Y857" s="3" t="n">
        <v>0</v>
      </c>
      <c r="Z857" s="3" t="n">
        <v>-0.0005541875381332648</v>
      </c>
      <c r="AA857" s="6" t="n">
        <v>1</v>
      </c>
      <c r="AB857" s="3" t="n">
        <v>0</v>
      </c>
      <c r="AC857" s="3" t="n">
        <v>0.008267813262379117</v>
      </c>
      <c r="AD857" s="6" t="n">
        <v>1</v>
      </c>
      <c r="AE857" s="3" t="n">
        <v>0</v>
      </c>
      <c r="AF857" s="3" t="n">
        <v>-0.006051254349194301</v>
      </c>
      <c r="AG857" s="6" t="n">
        <v>1</v>
      </c>
      <c r="AH857" s="3" t="n">
        <v>0</v>
      </c>
      <c r="AI857" s="3" t="n">
        <v>0.02688578289131521</v>
      </c>
      <c r="AJ857" s="6" t="n">
        <v>1</v>
      </c>
      <c r="AK857" s="3" t="n">
        <v>0</v>
      </c>
      <c r="AL857" s="3" t="n">
        <v>-0.007837826558707066</v>
      </c>
      <c r="AM857" s="6" t="n">
        <v>1</v>
      </c>
      <c r="AN857" s="3" t="n">
        <v>0</v>
      </c>
      <c r="AO857" s="3" t="n">
        <v>-0.009665206730698182</v>
      </c>
      <c r="AP857" s="6" t="n">
        <v>1</v>
      </c>
      <c r="AQ857" s="3" t="n">
        <v>0</v>
      </c>
      <c r="AR857" s="3" t="n">
        <v>-0.00170091337725349</v>
      </c>
      <c r="AS857" s="6" t="n">
        <v>1</v>
      </c>
      <c r="AT857" s="3" t="n">
        <v>0</v>
      </c>
      <c r="AU857" s="3" t="n">
        <v>-0.0001242970897710129</v>
      </c>
      <c r="AV857" s="6" t="n">
        <v>1</v>
      </c>
      <c r="AW857" s="3" t="n">
        <v>0</v>
      </c>
      <c r="AX857" s="3" t="n">
        <v>-0.0002282326116638078</v>
      </c>
      <c r="AY857" s="6" t="n">
        <v>1</v>
      </c>
    </row>
    <row r="858" ht="15" customHeight="1">
      <c r="A858" s="2" t="n">
        <v>858</v>
      </c>
      <c r="B858" s="5" t="inlineStr">
        <is>
          <t>theowiik/photon-phighters</t>
        </is>
      </c>
      <c r="C858" s="5" t="inlineStr">
        <is>
          <t>theowiik-photon-phighters</t>
        </is>
      </c>
      <c r="D858" s="3" t="n">
        <v>0</v>
      </c>
      <c r="E858" s="3" t="n">
        <v>0.01089354502786378</v>
      </c>
      <c r="F858" s="6" t="n">
        <v>5</v>
      </c>
      <c r="G858" s="3" t="n">
        <v>0</v>
      </c>
      <c r="H858" s="3" t="n">
        <v>0.0362836529698899</v>
      </c>
      <c r="I858" s="6" t="n">
        <v>5</v>
      </c>
      <c r="J858" s="3" t="n">
        <v>0</v>
      </c>
      <c r="K858" s="3" t="n">
        <v>0.03540040906404405</v>
      </c>
      <c r="L858" s="6" t="n">
        <v>5</v>
      </c>
      <c r="M858" s="3" t="n">
        <v>0</v>
      </c>
      <c r="N858" s="3" t="n">
        <v>0.009967438633588302</v>
      </c>
      <c r="O858" s="6" t="n">
        <v>5</v>
      </c>
      <c r="P858" s="3" t="n">
        <v>0</v>
      </c>
      <c r="Q858" s="3" t="n">
        <v>0.001749888396106741</v>
      </c>
      <c r="R858" s="6" t="n">
        <v>5</v>
      </c>
      <c r="S858" s="3" t="n">
        <v>0</v>
      </c>
      <c r="T858" s="3" t="n">
        <v>0.02788819052729909</v>
      </c>
      <c r="U858" s="6" t="n">
        <v>5</v>
      </c>
      <c r="V858" s="3" t="n">
        <v>0</v>
      </c>
      <c r="W858" s="3" t="n">
        <v>0.01994468046696768</v>
      </c>
      <c r="X858" s="6" t="n">
        <v>5</v>
      </c>
      <c r="Y858" s="3" t="n">
        <v>0</v>
      </c>
      <c r="Z858" s="3" t="n">
        <v>-0.0009494893694945907</v>
      </c>
      <c r="AA858" s="6" t="n">
        <v>5</v>
      </c>
      <c r="AB858" s="3" t="n">
        <v>0</v>
      </c>
      <c r="AC858" s="3" t="n">
        <v>0.00870185854197841</v>
      </c>
      <c r="AD858" s="6" t="n">
        <v>5</v>
      </c>
      <c r="AE858" s="3" t="n">
        <v>0</v>
      </c>
      <c r="AF858" s="3" t="n">
        <v>-0.004756879652462909</v>
      </c>
      <c r="AG858" s="6" t="n">
        <v>5</v>
      </c>
      <c r="AH858" s="3" t="n">
        <v>0</v>
      </c>
      <c r="AI858" s="3" t="n">
        <v>0.02766121718959037</v>
      </c>
      <c r="AJ858" s="6" t="n">
        <v>5</v>
      </c>
      <c r="AK858" s="3" t="n">
        <v>0</v>
      </c>
      <c r="AL858" s="3" t="n">
        <v>-0.00822719175957597</v>
      </c>
      <c r="AM858" s="6" t="n">
        <v>5</v>
      </c>
      <c r="AN858" s="3" t="n">
        <v>0</v>
      </c>
      <c r="AO858" s="3" t="n">
        <v>-0.009274362995998799</v>
      </c>
      <c r="AP858" s="6" t="n">
        <v>5</v>
      </c>
      <c r="AQ858" s="3" t="n">
        <v>0</v>
      </c>
      <c r="AR858" s="3" t="n">
        <v>-0.001740645391242773</v>
      </c>
      <c r="AS858" s="6" t="n">
        <v>5</v>
      </c>
      <c r="AT858" s="3" t="n">
        <v>0</v>
      </c>
      <c r="AU858" s="3" t="n">
        <v>-0.0001148049553880291</v>
      </c>
      <c r="AV858" s="6" t="n">
        <v>5</v>
      </c>
      <c r="AW858" s="3" t="n">
        <v>0</v>
      </c>
      <c r="AX858" s="3" t="n">
        <v>-0.0003379274197323275</v>
      </c>
      <c r="AY858" s="6" t="n">
        <v>5</v>
      </c>
    </row>
    <row r="859" ht="15" customHeight="1">
      <c r="A859" s="2" t="n">
        <v>859</v>
      </c>
      <c r="B859" s="5" t="inlineStr">
        <is>
          <t>theseamusjames/gpt3-python-maze-solver</t>
        </is>
      </c>
      <c r="C859" s="5" t="inlineStr">
        <is>
          <t>theseamusjames-gpt3-python-maze-solver</t>
        </is>
      </c>
      <c r="D859" s="3" t="n">
        <v>0</v>
      </c>
      <c r="E859" s="3" t="n">
        <v>0.01060515041538583</v>
      </c>
      <c r="F859" s="6" t="n">
        <v>8</v>
      </c>
      <c r="G859" s="3" t="n">
        <v>0</v>
      </c>
      <c r="H859" s="3" t="n">
        <v>0.0356164294653516</v>
      </c>
      <c r="I859" s="6" t="n">
        <v>8</v>
      </c>
      <c r="J859" s="3" t="n">
        <v>0</v>
      </c>
      <c r="K859" s="3" t="n">
        <v>0.03836825013141163</v>
      </c>
      <c r="L859" s="6" t="n">
        <v>8</v>
      </c>
      <c r="M859" s="3" t="n">
        <v>0</v>
      </c>
      <c r="N859" s="3" t="n">
        <v>0.01067826945131892</v>
      </c>
      <c r="O859" s="6" t="n">
        <v>8</v>
      </c>
      <c r="P859" s="3" t="n">
        <v>0</v>
      </c>
      <c r="Q859" s="3" t="n">
        <v>0.001227952765872294</v>
      </c>
      <c r="R859" s="6" t="n">
        <v>8</v>
      </c>
      <c r="S859" s="3" t="n">
        <v>0</v>
      </c>
      <c r="T859" s="3" t="n">
        <v>0.02708447732418951</v>
      </c>
      <c r="U859" s="6" t="n">
        <v>8</v>
      </c>
      <c r="V859" s="3" t="n">
        <v>0</v>
      </c>
      <c r="W859" s="3" t="n">
        <v>0.02255534308200406</v>
      </c>
      <c r="X859" s="6" t="n">
        <v>8</v>
      </c>
      <c r="Y859" s="3" t="n">
        <v>0</v>
      </c>
      <c r="Z859" s="3" t="n">
        <v>0.0002102565086118061</v>
      </c>
      <c r="AA859" s="6" t="n">
        <v>8</v>
      </c>
      <c r="AB859" s="3" t="n">
        <v>0</v>
      </c>
      <c r="AC859" s="3" t="n">
        <v>0.007582656267259421</v>
      </c>
      <c r="AD859" s="6" t="n">
        <v>8</v>
      </c>
      <c r="AE859" s="3" t="n">
        <v>0</v>
      </c>
      <c r="AF859" s="3" t="n">
        <v>-0.005008590135392264</v>
      </c>
      <c r="AG859" s="6" t="n">
        <v>8</v>
      </c>
      <c r="AH859" s="3" t="n">
        <v>0</v>
      </c>
      <c r="AI859" s="3" t="n">
        <v>0.02850952912449168</v>
      </c>
      <c r="AJ859" s="6" t="n">
        <v>8</v>
      </c>
      <c r="AK859" s="3" t="n">
        <v>0</v>
      </c>
      <c r="AL859" s="3" t="n">
        <v>-0.009173458129951316</v>
      </c>
      <c r="AM859" s="6" t="n">
        <v>8</v>
      </c>
      <c r="AN859" s="3" t="n">
        <v>0</v>
      </c>
      <c r="AO859" s="3" t="n">
        <v>-0.007424851078498114</v>
      </c>
      <c r="AP859" s="6" t="n">
        <v>8</v>
      </c>
      <c r="AQ859" s="3" t="n">
        <v>0</v>
      </c>
      <c r="AR859" s="3" t="n">
        <v>-0.001192531331665058</v>
      </c>
      <c r="AS859" s="6" t="n">
        <v>8</v>
      </c>
      <c r="AT859" s="3" t="n">
        <v>0</v>
      </c>
      <c r="AU859" s="3" t="n">
        <v>-0.0001191229491886085</v>
      </c>
      <c r="AV859" s="6" t="n">
        <v>8</v>
      </c>
      <c r="AW859" s="3" t="n">
        <v>0</v>
      </c>
      <c r="AX859" s="3" t="n">
        <v>-0.0001674198922545895</v>
      </c>
      <c r="AY859" s="6" t="n">
        <v>8</v>
      </c>
    </row>
    <row r="860" ht="15" customHeight="1">
      <c r="A860" s="2" t="n">
        <v>860</v>
      </c>
      <c r="B860" s="5" t="inlineStr">
        <is>
          <t>thnhmai06/manim-velocity</t>
        </is>
      </c>
      <c r="C860" s="5" t="inlineStr">
        <is>
          <t>thnhmai06-manim-velocity</t>
        </is>
      </c>
      <c r="D860" s="3" t="n">
        <v>0</v>
      </c>
      <c r="E860" s="3" t="n">
        <v>0.009827017921054502</v>
      </c>
      <c r="F860" s="6" t="n">
        <v>2</v>
      </c>
      <c r="G860" s="3" t="n">
        <v>0</v>
      </c>
      <c r="H860" s="3" t="n">
        <v>0.03017751378493058</v>
      </c>
      <c r="I860" s="6" t="n">
        <v>2</v>
      </c>
      <c r="J860" s="3" t="n">
        <v>0</v>
      </c>
      <c r="K860" s="3" t="n">
        <v>0.0300106264967742</v>
      </c>
      <c r="L860" s="6" t="n">
        <v>2</v>
      </c>
      <c r="M860" s="3" t="n">
        <v>0</v>
      </c>
      <c r="N860" s="3" t="n">
        <v>0.01003825439081077</v>
      </c>
      <c r="O860" s="6" t="n">
        <v>2</v>
      </c>
      <c r="P860" s="3" t="n">
        <v>0</v>
      </c>
      <c r="Q860" s="3" t="n">
        <v>0.0015722829541729</v>
      </c>
      <c r="R860" s="6" t="n">
        <v>2</v>
      </c>
      <c r="S860" s="3" t="n">
        <v>0.0338235294117646</v>
      </c>
      <c r="T860" s="3" t="n">
        <v>0.02564729355176001</v>
      </c>
      <c r="U860" s="6" t="n">
        <v>2</v>
      </c>
      <c r="V860" s="3" t="n">
        <v>0</v>
      </c>
      <c r="W860" s="3" t="n">
        <v>0.01981135951151099</v>
      </c>
      <c r="X860" s="6" t="n">
        <v>2</v>
      </c>
      <c r="Y860" s="3" t="n">
        <v>0</v>
      </c>
      <c r="Z860" s="3" t="n">
        <v>-0.001360001800793664</v>
      </c>
      <c r="AA860" s="6" t="n">
        <v>2</v>
      </c>
      <c r="AB860" s="3" t="n">
        <v>0.0399380804953561</v>
      </c>
      <c r="AC860" s="3" t="n">
        <v>0.008146364683457757</v>
      </c>
      <c r="AD860" s="6" t="n">
        <v>2</v>
      </c>
      <c r="AE860" s="3" t="n">
        <v>0</v>
      </c>
      <c r="AF860" s="3" t="n">
        <v>-0.003420929418082107</v>
      </c>
      <c r="AG860" s="6" t="n">
        <v>2</v>
      </c>
      <c r="AH860" s="3" t="n">
        <v>0</v>
      </c>
      <c r="AI860" s="3" t="n">
        <v>0.02174136046802595</v>
      </c>
      <c r="AJ860" s="6" t="n">
        <v>2</v>
      </c>
      <c r="AK860" s="3" t="n">
        <v>0</v>
      </c>
      <c r="AL860" s="3" t="n">
        <v>-0.001780012614748833</v>
      </c>
      <c r="AM860" s="6" t="n">
        <v>2</v>
      </c>
      <c r="AN860" s="3" t="n">
        <v>0</v>
      </c>
      <c r="AO860" s="3" t="n">
        <v>-0.009604728131234586</v>
      </c>
      <c r="AP860" s="6" t="n">
        <v>2</v>
      </c>
      <c r="AQ860" s="3" t="n">
        <v>0</v>
      </c>
      <c r="AR860" s="3" t="n">
        <v>-0.002812565294601949</v>
      </c>
      <c r="AS860" s="6" t="n">
        <v>2</v>
      </c>
      <c r="AT860" s="3" t="n">
        <v>0</v>
      </c>
      <c r="AU860" s="3" t="n">
        <v>-0.0001725501276138267</v>
      </c>
      <c r="AV860" s="6" t="n">
        <v>2</v>
      </c>
      <c r="AW860" s="3" t="n">
        <v>0</v>
      </c>
      <c r="AX860" s="3" t="n">
        <v>-0.001585869463396531</v>
      </c>
      <c r="AY860" s="6" t="n">
        <v>2</v>
      </c>
    </row>
    <row r="861" ht="15" customHeight="1">
      <c r="A861" s="2" t="n">
        <v>861</v>
      </c>
      <c r="B861" s="5" t="inlineStr">
        <is>
          <t>TianHongZXY/qaap</t>
        </is>
      </c>
      <c r="C861" s="5" t="inlineStr">
        <is>
          <t>TianHongZXY-qaap</t>
        </is>
      </c>
      <c r="D861" s="3" t="n">
        <v>0.0423789848754785</v>
      </c>
      <c r="E861" s="3" t="n">
        <v>0.009890575254770603</v>
      </c>
      <c r="F861" s="6" t="n">
        <v>6</v>
      </c>
      <c r="G861" s="3" t="n">
        <v>0</v>
      </c>
      <c r="H861" s="3" t="n">
        <v>0.03146856715772393</v>
      </c>
      <c r="I861" s="6" t="n">
        <v>6</v>
      </c>
      <c r="J861" s="3" t="n">
        <v>0.06352233606018839</v>
      </c>
      <c r="K861" s="3" t="n">
        <v>0.03124378634882675</v>
      </c>
      <c r="L861" s="6" t="n">
        <v>6</v>
      </c>
      <c r="M861" s="3" t="n">
        <v>0</v>
      </c>
      <c r="N861" s="3" t="n">
        <v>0.009218381166108024</v>
      </c>
      <c r="O861" s="6" t="n">
        <v>6</v>
      </c>
      <c r="P861" s="3" t="n">
        <v>0</v>
      </c>
      <c r="Q861" s="3" t="n">
        <v>0.002205077778858758</v>
      </c>
      <c r="R861" s="6" t="n">
        <v>6</v>
      </c>
      <c r="S861" s="3" t="n">
        <v>0.0608108108108105</v>
      </c>
      <c r="T861" s="3" t="n">
        <v>0.02532949633475721</v>
      </c>
      <c r="U861" s="6" t="n">
        <v>6</v>
      </c>
      <c r="V861" s="3" t="n">
        <v>0.0152435043739391</v>
      </c>
      <c r="W861" s="3" t="n">
        <v>0.0211530097791294</v>
      </c>
      <c r="X861" s="6" t="n">
        <v>6</v>
      </c>
      <c r="Y861" s="3" t="n">
        <v>0</v>
      </c>
      <c r="Z861" s="3" t="n">
        <v>-0.001046494771049252</v>
      </c>
      <c r="AA861" s="6" t="n">
        <v>6</v>
      </c>
      <c r="AB861" s="3" t="n">
        <v>0</v>
      </c>
      <c r="AC861" s="3" t="n">
        <v>0.007745704649855396</v>
      </c>
      <c r="AD861" s="6" t="n">
        <v>6</v>
      </c>
      <c r="AE861" s="3" t="n">
        <v>0</v>
      </c>
      <c r="AF861" s="3" t="n">
        <v>-0.003765105770260048</v>
      </c>
      <c r="AG861" s="6" t="n">
        <v>6</v>
      </c>
      <c r="AH861" s="3" t="n">
        <v>0</v>
      </c>
      <c r="AI861" s="3" t="n">
        <v>0.02168987181047605</v>
      </c>
      <c r="AJ861" s="6" t="n">
        <v>6</v>
      </c>
      <c r="AK861" s="3" t="n">
        <v>0</v>
      </c>
      <c r="AL861" s="3" t="n">
        <v>-0.002137873414266359</v>
      </c>
      <c r="AM861" s="6" t="n">
        <v>6</v>
      </c>
      <c r="AN861" s="3" t="n">
        <v>0</v>
      </c>
      <c r="AO861" s="3" t="n">
        <v>-0.008967786661767473</v>
      </c>
      <c r="AP861" s="6" t="n">
        <v>6</v>
      </c>
      <c r="AQ861" s="3" t="n">
        <v>0</v>
      </c>
      <c r="AR861" s="3" t="n">
        <v>-0.002378756423156002</v>
      </c>
      <c r="AS861" s="6" t="n">
        <v>6</v>
      </c>
      <c r="AT861" s="3" t="n">
        <v>0</v>
      </c>
      <c r="AU861" s="3" t="n">
        <v>4.884033823431087e-05</v>
      </c>
      <c r="AV861" s="6" t="n">
        <v>6</v>
      </c>
      <c r="AW861" s="3" t="n">
        <v>0</v>
      </c>
      <c r="AX861" s="3" t="n">
        <v>-0.0001931479022346774</v>
      </c>
      <c r="AY861" s="6" t="n">
        <v>6</v>
      </c>
    </row>
    <row r="862" ht="15" customHeight="1">
      <c r="A862" s="2" t="n">
        <v>862</v>
      </c>
      <c r="B862" s="5" t="inlineStr">
        <is>
          <t>timbslr/PilotChess-Automatic-Chess-Board</t>
        </is>
      </c>
      <c r="C862" s="5" t="inlineStr">
        <is>
          <t>timbslr-PilotChess-Automatic-Chess-Board</t>
        </is>
      </c>
      <c r="D862" s="3" t="n">
        <v>0</v>
      </c>
      <c r="E862" s="3" t="n">
        <v>0.0104185128550442</v>
      </c>
      <c r="F862" s="6" t="n">
        <v>10</v>
      </c>
      <c r="G862" s="3" t="n">
        <v>0</v>
      </c>
      <c r="H862" s="3" t="n">
        <v>0.03491900111661173</v>
      </c>
      <c r="I862" s="6" t="n">
        <v>10</v>
      </c>
      <c r="J862" s="3" t="n">
        <v>0</v>
      </c>
      <c r="K862" s="3" t="n">
        <v>0.03430742036044918</v>
      </c>
      <c r="L862" s="6" t="n">
        <v>10</v>
      </c>
      <c r="M862" s="3" t="n">
        <v>0.2308673469387746</v>
      </c>
      <c r="N862" s="3" t="n">
        <v>0.008215335732272625</v>
      </c>
      <c r="O862" s="6" t="n">
        <v>10</v>
      </c>
      <c r="P862" s="3" t="n">
        <v>0</v>
      </c>
      <c r="Q862" s="3" t="n">
        <v>0.00106873897080436</v>
      </c>
      <c r="R862" s="6" t="n">
        <v>10</v>
      </c>
      <c r="S862" s="3" t="n">
        <v>0</v>
      </c>
      <c r="T862" s="3" t="n">
        <v>0.02672472540577342</v>
      </c>
      <c r="U862" s="6" t="n">
        <v>10</v>
      </c>
      <c r="V862" s="3" t="n">
        <v>0</v>
      </c>
      <c r="W862" s="3" t="n">
        <v>0.02028870875661384</v>
      </c>
      <c r="X862" s="6" t="n">
        <v>10</v>
      </c>
      <c r="Y862" s="3" t="n">
        <v>0</v>
      </c>
      <c r="Z862" s="3" t="n">
        <v>-0.0006455297598188386</v>
      </c>
      <c r="AA862" s="6" t="n">
        <v>10</v>
      </c>
      <c r="AB862" s="3" t="n">
        <v>0</v>
      </c>
      <c r="AC862" s="3" t="n">
        <v>0.008113257838308786</v>
      </c>
      <c r="AD862" s="6" t="n">
        <v>10</v>
      </c>
      <c r="AE862" s="3" t="n">
        <v>0</v>
      </c>
      <c r="AF862" s="3" t="n">
        <v>-0.006151387803800194</v>
      </c>
      <c r="AG862" s="6" t="n">
        <v>10</v>
      </c>
      <c r="AH862" s="3" t="n">
        <v>0</v>
      </c>
      <c r="AI862" s="3" t="n">
        <v>0.02795072997992393</v>
      </c>
      <c r="AJ862" s="6" t="n">
        <v>10</v>
      </c>
      <c r="AK862" s="3" t="n">
        <v>0</v>
      </c>
      <c r="AL862" s="3" t="n">
        <v>-0.007858773416437322</v>
      </c>
      <c r="AM862" s="6" t="n">
        <v>10</v>
      </c>
      <c r="AN862" s="3" t="n">
        <v>0</v>
      </c>
      <c r="AO862" s="3" t="n">
        <v>-0.01083874908382324</v>
      </c>
      <c r="AP862" s="6" t="n">
        <v>10</v>
      </c>
      <c r="AQ862" s="3" t="n">
        <v>0</v>
      </c>
      <c r="AR862" s="3" t="n">
        <v>-0.001869254976818511</v>
      </c>
      <c r="AS862" s="6" t="n">
        <v>10</v>
      </c>
      <c r="AT862" s="3" t="n">
        <v>0</v>
      </c>
      <c r="AU862" s="3" t="n">
        <v>-0.000253069707954956</v>
      </c>
      <c r="AV862" s="6" t="n">
        <v>10</v>
      </c>
      <c r="AW862" s="3" t="n">
        <v>0</v>
      </c>
      <c r="AX862" s="3" t="n">
        <v>-0.000280963265328121</v>
      </c>
      <c r="AY862" s="6" t="n">
        <v>10</v>
      </c>
    </row>
    <row r="863" ht="15" customHeight="1">
      <c r="A863" s="2" t="n">
        <v>863</v>
      </c>
      <c r="B863" s="5" t="inlineStr">
        <is>
          <t>Timo9704/webscraper_langchain</t>
        </is>
      </c>
      <c r="C863" s="5" t="inlineStr">
        <is>
          <t>Timo9704-webscraper_langchain</t>
        </is>
      </c>
      <c r="D863" s="3" t="n">
        <v>0.0573545103833211</v>
      </c>
      <c r="E863" s="3" t="n">
        <v>0.00980396084005378</v>
      </c>
      <c r="F863" s="6" t="n">
        <v>1</v>
      </c>
      <c r="G863" s="3" t="n">
        <v>0</v>
      </c>
      <c r="H863" s="3" t="n">
        <v>0.03205191745755309</v>
      </c>
      <c r="I863" s="6" t="n">
        <v>1</v>
      </c>
      <c r="J863" s="3" t="n">
        <v>0</v>
      </c>
      <c r="K863" s="3" t="n">
        <v>0.03210614168714215</v>
      </c>
      <c r="L863" s="6" t="n">
        <v>1</v>
      </c>
      <c r="M863" s="3" t="n">
        <v>0</v>
      </c>
      <c r="N863" s="3" t="n">
        <v>0.009147921120949407</v>
      </c>
      <c r="O863" s="6" t="n">
        <v>1</v>
      </c>
      <c r="P863" s="3" t="n">
        <v>0</v>
      </c>
      <c r="Q863" s="3" t="n">
        <v>0.001181051914468203</v>
      </c>
      <c r="R863" s="6" t="n">
        <v>1</v>
      </c>
      <c r="S863" s="3" t="n">
        <v>0</v>
      </c>
      <c r="T863" s="3" t="n">
        <v>0.02513443263454139</v>
      </c>
      <c r="U863" s="6" t="n">
        <v>1</v>
      </c>
      <c r="V863" s="3" t="n">
        <v>0</v>
      </c>
      <c r="W863" s="3" t="n">
        <v>0.02194207731800266</v>
      </c>
      <c r="X863" s="6" t="n">
        <v>1</v>
      </c>
      <c r="Y863" s="3" t="n">
        <v>0</v>
      </c>
      <c r="Z863" s="3" t="n">
        <v>-0.001313555146420545</v>
      </c>
      <c r="AA863" s="6" t="n">
        <v>1</v>
      </c>
      <c r="AB863" s="3" t="n">
        <v>0</v>
      </c>
      <c r="AC863" s="3" t="n">
        <v>0.007602951988646849</v>
      </c>
      <c r="AD863" s="6" t="n">
        <v>1</v>
      </c>
      <c r="AE863" s="3" t="n">
        <v>0</v>
      </c>
      <c r="AF863" s="3" t="n">
        <v>-0.004982215192042175</v>
      </c>
      <c r="AG863" s="6" t="n">
        <v>1</v>
      </c>
      <c r="AH863" s="3" t="n">
        <v>0</v>
      </c>
      <c r="AI863" s="3" t="n">
        <v>0.02313213427399316</v>
      </c>
      <c r="AJ863" s="6" t="n">
        <v>1</v>
      </c>
      <c r="AK863" s="3" t="n">
        <v>0</v>
      </c>
      <c r="AL863" s="3" t="n">
        <v>-0.002879540731148836</v>
      </c>
      <c r="AM863" s="6" t="n">
        <v>1</v>
      </c>
      <c r="AN863" s="3" t="n">
        <v>0</v>
      </c>
      <c r="AO863" s="3" t="n">
        <v>-0.01085746421197538</v>
      </c>
      <c r="AP863" s="6" t="n">
        <v>1</v>
      </c>
      <c r="AQ863" s="3" t="n">
        <v>0</v>
      </c>
      <c r="AR863" s="3" t="n">
        <v>-0.002334101642654161</v>
      </c>
      <c r="AS863" s="6" t="n">
        <v>1</v>
      </c>
      <c r="AT863" s="3" t="n">
        <v>0</v>
      </c>
      <c r="AU863" s="3" t="n">
        <v>-8.499857764523609e-05</v>
      </c>
      <c r="AV863" s="6" t="n">
        <v>1</v>
      </c>
      <c r="AW863" s="3" t="n">
        <v>0</v>
      </c>
      <c r="AX863" s="3" t="n">
        <v>-0.0002108975798086241</v>
      </c>
      <c r="AY863" s="6" t="n">
        <v>1</v>
      </c>
    </row>
    <row r="864" ht="15" customHeight="1">
      <c r="A864" s="2" t="n">
        <v>864</v>
      </c>
      <c r="B864" s="5" t="inlineStr">
        <is>
          <t>timvink/mkdocs-table-reader-plugin</t>
        </is>
      </c>
      <c r="C864" s="5" t="inlineStr">
        <is>
          <t>timvink-mkdocs-table-reader-plugin</t>
        </is>
      </c>
      <c r="D864" s="3" t="n">
        <v>0.0136401346932799</v>
      </c>
      <c r="E864" s="3" t="n">
        <v>0.01058567533841001</v>
      </c>
      <c r="F864" s="6" t="n">
        <v>1</v>
      </c>
      <c r="G864" s="3" t="n">
        <v>0.0308721381249461</v>
      </c>
      <c r="H864" s="3" t="n">
        <v>0.03563925100108672</v>
      </c>
      <c r="I864" s="6" t="n">
        <v>1</v>
      </c>
      <c r="J864" s="3" t="n">
        <v>0.00817814039141</v>
      </c>
      <c r="K864" s="3" t="n">
        <v>0.03518876871514557</v>
      </c>
      <c r="L864" s="6" t="n">
        <v>1</v>
      </c>
      <c r="M864" s="3" t="n">
        <v>0</v>
      </c>
      <c r="N864" s="3" t="n">
        <v>0.01068033872092203</v>
      </c>
      <c r="O864" s="6" t="n">
        <v>1</v>
      </c>
      <c r="P864" s="3" t="n">
        <v>0</v>
      </c>
      <c r="Q864" s="3" t="n">
        <v>0.001870342748190899</v>
      </c>
      <c r="R864" s="6" t="n">
        <v>1</v>
      </c>
      <c r="S864" s="3" t="n">
        <v>0</v>
      </c>
      <c r="T864" s="3" t="n">
        <v>0.02632660468027907</v>
      </c>
      <c r="U864" s="6" t="n">
        <v>1</v>
      </c>
      <c r="V864" s="3" t="n">
        <v>0</v>
      </c>
      <c r="W864" s="3" t="n">
        <v>0.02280747356861023</v>
      </c>
      <c r="X864" s="6" t="n">
        <v>1</v>
      </c>
      <c r="Y864" s="3" t="n">
        <v>0</v>
      </c>
      <c r="Z864" s="3" t="n">
        <v>-0.0003759702004004616</v>
      </c>
      <c r="AA864" s="6" t="n">
        <v>1</v>
      </c>
      <c r="AB864" s="3" t="n">
        <v>0.0719006290309737</v>
      </c>
      <c r="AC864" s="3" t="n">
        <v>0.008885070911502074</v>
      </c>
      <c r="AD864" s="6" t="n">
        <v>1</v>
      </c>
      <c r="AE864" s="3" t="n">
        <v>0</v>
      </c>
      <c r="AF864" s="3" t="n">
        <v>-0.003391493833003037</v>
      </c>
      <c r="AG864" s="6" t="n">
        <v>1</v>
      </c>
      <c r="AH864" s="3" t="n">
        <v>0</v>
      </c>
      <c r="AI864" s="3" t="n">
        <v>0.02676349926823245</v>
      </c>
      <c r="AJ864" s="6" t="n">
        <v>1</v>
      </c>
      <c r="AK864" s="3" t="n">
        <v>0</v>
      </c>
      <c r="AL864" s="3" t="n">
        <v>-0.007512942525365336</v>
      </c>
      <c r="AM864" s="6" t="n">
        <v>1</v>
      </c>
      <c r="AN864" s="3" t="n">
        <v>0</v>
      </c>
      <c r="AO864" s="3" t="n">
        <v>-0.006272875670705839</v>
      </c>
      <c r="AP864" s="6" t="n">
        <v>1</v>
      </c>
      <c r="AQ864" s="3" t="n">
        <v>0</v>
      </c>
      <c r="AR864" s="3" t="n">
        <v>-0.001396018492255503</v>
      </c>
      <c r="AS864" s="6" t="n">
        <v>1</v>
      </c>
      <c r="AT864" s="3" t="n">
        <v>0</v>
      </c>
      <c r="AU864" s="3" t="n">
        <v>-5.906493133432406e-05</v>
      </c>
      <c r="AV864" s="6" t="n">
        <v>1</v>
      </c>
      <c r="AW864" s="3" t="n">
        <v>0</v>
      </c>
      <c r="AX864" s="3" t="n">
        <v>4.176107749210558e-05</v>
      </c>
      <c r="AY864" s="6" t="n">
        <v>1</v>
      </c>
    </row>
    <row r="865" ht="15" customHeight="1">
      <c r="A865" s="2" t="n">
        <v>865</v>
      </c>
      <c r="B865" s="5" t="inlineStr">
        <is>
          <t>tjhickey724/cs103aspr23</t>
        </is>
      </c>
      <c r="C865" s="5" t="inlineStr">
        <is>
          <t>tjhickey724-cs103aspr23</t>
        </is>
      </c>
      <c r="D865" s="3" t="n">
        <v>0.0115739782185597</v>
      </c>
      <c r="E865" s="3" t="n">
        <v>0.01040710083492801</v>
      </c>
      <c r="F865" s="6" t="n">
        <v>8</v>
      </c>
      <c r="G865" s="3" t="n">
        <v>0.0523914847255182</v>
      </c>
      <c r="H865" s="3" t="n">
        <v>0.03479130663372441</v>
      </c>
      <c r="I865" s="6" t="n">
        <v>8</v>
      </c>
      <c r="J865" s="3" t="n">
        <v>0.0138786926796457</v>
      </c>
      <c r="K865" s="3" t="n">
        <v>0.03765289136248461</v>
      </c>
      <c r="L865" s="6" t="n">
        <v>8</v>
      </c>
      <c r="M865" s="3" t="n">
        <v>0</v>
      </c>
      <c r="N865" s="3" t="n">
        <v>0.01018038338121686</v>
      </c>
      <c r="O865" s="6" t="n">
        <v>8</v>
      </c>
      <c r="P865" s="3" t="n">
        <v>0.0124090714591356</v>
      </c>
      <c r="Q865" s="3" t="n">
        <v>0.001097937766379606</v>
      </c>
      <c r="R865" s="6" t="n">
        <v>8</v>
      </c>
      <c r="S865" s="3" t="n">
        <v>0.0073812580231065</v>
      </c>
      <c r="T865" s="3" t="n">
        <v>0.02684464470507082</v>
      </c>
      <c r="U865" s="6" t="n">
        <v>8</v>
      </c>
      <c r="V865" s="3" t="n">
        <v>0</v>
      </c>
      <c r="W865" s="3" t="n">
        <v>0.02240285166373625</v>
      </c>
      <c r="X865" s="6" t="n">
        <v>8</v>
      </c>
      <c r="Y865" s="3" t="n">
        <v>0</v>
      </c>
      <c r="Z865" s="3" t="n">
        <v>-6.321872107207561e-05</v>
      </c>
      <c r="AA865" s="6" t="n">
        <v>8</v>
      </c>
      <c r="AB865" s="3" t="n">
        <v>0</v>
      </c>
      <c r="AC865" s="3" t="n">
        <v>0.007079119033000048</v>
      </c>
      <c r="AD865" s="6" t="n">
        <v>8</v>
      </c>
      <c r="AE865" s="3" t="n">
        <v>0</v>
      </c>
      <c r="AF865" s="3" t="n">
        <v>-0.005734739430114464</v>
      </c>
      <c r="AG865" s="6" t="n">
        <v>8</v>
      </c>
      <c r="AH865" s="3" t="n">
        <v>0</v>
      </c>
      <c r="AI865" s="3" t="n">
        <v>0.02783659560149092</v>
      </c>
      <c r="AJ865" s="6" t="n">
        <v>8</v>
      </c>
      <c r="AK865" s="3" t="n">
        <v>0</v>
      </c>
      <c r="AL865" s="3" t="n">
        <v>-0.00777810594537906</v>
      </c>
      <c r="AM865" s="6" t="n">
        <v>8</v>
      </c>
      <c r="AN865" s="3" t="n">
        <v>0.0041251388267874</v>
      </c>
      <c r="AO865" s="3" t="n">
        <v>-0.007929467802873777</v>
      </c>
      <c r="AP865" s="6" t="n">
        <v>8</v>
      </c>
      <c r="AQ865" s="3" t="n">
        <v>0</v>
      </c>
      <c r="AR865" s="3" t="n">
        <v>-0.001619936585808978</v>
      </c>
      <c r="AS865" s="6" t="n">
        <v>8</v>
      </c>
      <c r="AT865" s="3" t="n">
        <v>0</v>
      </c>
      <c r="AU865" s="3" t="n">
        <v>-0.0001087841296769448</v>
      </c>
      <c r="AV865" s="6" t="n">
        <v>8</v>
      </c>
      <c r="AW865" s="3" t="n">
        <v>0</v>
      </c>
      <c r="AX865" s="3" t="n">
        <v>-0.0002148697610677183</v>
      </c>
      <c r="AY865" s="6" t="n">
        <v>8</v>
      </c>
    </row>
    <row r="866" ht="15" customHeight="1">
      <c r="A866" s="2" t="n">
        <v>866</v>
      </c>
      <c r="B866" s="5" t="inlineStr">
        <is>
          <t>tobystatonbevan/PythonRandomName</t>
        </is>
      </c>
      <c r="C866" s="5" t="inlineStr">
        <is>
          <t>tobystatonbevan-PythonRandomName</t>
        </is>
      </c>
      <c r="D866" s="3" t="n">
        <v>0</v>
      </c>
      <c r="E866" s="3" t="n">
        <v>0.01030767751726786</v>
      </c>
      <c r="F866" s="6" t="n">
        <v>3</v>
      </c>
      <c r="G866" s="3" t="n">
        <v>0.6478248666853783</v>
      </c>
      <c r="H866" s="3" t="n">
        <v>0.03484350049541129</v>
      </c>
      <c r="I866" s="6" t="n">
        <v>3</v>
      </c>
      <c r="J866" s="3" t="n">
        <v>0</v>
      </c>
      <c r="K866" s="3" t="n">
        <v>0.03575870815028044</v>
      </c>
      <c r="L866" s="6" t="n">
        <v>3</v>
      </c>
      <c r="M866" s="3" t="n">
        <v>0.1552049391185036</v>
      </c>
      <c r="N866" s="3" t="n">
        <v>0.00937491466039321</v>
      </c>
      <c r="O866" s="6" t="n">
        <v>3</v>
      </c>
      <c r="P866" s="3" t="n">
        <v>0.0406162464985994</v>
      </c>
      <c r="Q866" s="3" t="n">
        <v>0.0009437161570729803</v>
      </c>
      <c r="R866" s="6" t="n">
        <v>3</v>
      </c>
      <c r="S866" s="3" t="n">
        <v>0</v>
      </c>
      <c r="T866" s="3" t="n">
        <v>0.02548356474656054</v>
      </c>
      <c r="U866" s="6" t="n">
        <v>3</v>
      </c>
      <c r="V866" s="3" t="n">
        <v>0</v>
      </c>
      <c r="W866" s="3" t="n">
        <v>0.02241501034220004</v>
      </c>
      <c r="X866" s="6" t="n">
        <v>3</v>
      </c>
      <c r="Y866" s="3" t="n">
        <v>0</v>
      </c>
      <c r="Z866" s="3" t="n">
        <v>-0.001068770559640395</v>
      </c>
      <c r="AA866" s="6" t="n">
        <v>3</v>
      </c>
      <c r="AB866" s="3" t="n">
        <v>0</v>
      </c>
      <c r="AC866" s="3" t="n">
        <v>0.008917007960449398</v>
      </c>
      <c r="AD866" s="6" t="n">
        <v>3</v>
      </c>
      <c r="AE866" s="3" t="n">
        <v>0</v>
      </c>
      <c r="AF866" s="3" t="n">
        <v>-0.005997401685543535</v>
      </c>
      <c r="AG866" s="6" t="n">
        <v>3</v>
      </c>
      <c r="AH866" s="3" t="n">
        <v>0</v>
      </c>
      <c r="AI866" s="3" t="n">
        <v>0.0270951801557353</v>
      </c>
      <c r="AJ866" s="6" t="n">
        <v>3</v>
      </c>
      <c r="AK866" s="3" t="n">
        <v>0</v>
      </c>
      <c r="AL866" s="3" t="n">
        <v>-0.007590451055726914</v>
      </c>
      <c r="AM866" s="6" t="n">
        <v>3</v>
      </c>
      <c r="AN866" s="3" t="n">
        <v>0</v>
      </c>
      <c r="AO866" s="3" t="n">
        <v>-0.0101784980771859</v>
      </c>
      <c r="AP866" s="6" t="n">
        <v>3</v>
      </c>
      <c r="AQ866" s="3" t="n">
        <v>0</v>
      </c>
      <c r="AR866" s="3" t="n">
        <v>-0.002181644501066191</v>
      </c>
      <c r="AS866" s="6" t="n">
        <v>3</v>
      </c>
      <c r="AT866" s="3" t="n">
        <v>0</v>
      </c>
      <c r="AU866" s="3" t="n">
        <v>-0.0001090307372418691</v>
      </c>
      <c r="AV866" s="6" t="n">
        <v>3</v>
      </c>
      <c r="AW866" s="3" t="n">
        <v>0</v>
      </c>
      <c r="AX866" s="3" t="n">
        <v>-0.0005094245760387701</v>
      </c>
      <c r="AY866" s="6" t="n">
        <v>3</v>
      </c>
    </row>
    <row r="867" ht="15" customHeight="1">
      <c r="A867" s="2" t="n">
        <v>867</v>
      </c>
      <c r="B867" s="5" t="inlineStr">
        <is>
          <t>tommasodelorenzo/MultiLine2LineString</t>
        </is>
      </c>
      <c r="C867" s="5" t="inlineStr">
        <is>
          <t>tommasodelorenzo-MultiLine2LineString</t>
        </is>
      </c>
      <c r="D867" s="3" t="n">
        <v>0.06533426834969611</v>
      </c>
      <c r="E867" s="3" t="n">
        <v>0.009730593436567955</v>
      </c>
      <c r="F867" s="6" t="n">
        <v>8</v>
      </c>
      <c r="G867" s="3" t="n">
        <v>0.0219071210956407</v>
      </c>
      <c r="H867" s="3" t="n">
        <v>0.03158286981739403</v>
      </c>
      <c r="I867" s="6" t="n">
        <v>8</v>
      </c>
      <c r="J867" s="3" t="n">
        <v>0.0130573690790387</v>
      </c>
      <c r="K867" s="3" t="n">
        <v>0.03367026491636162</v>
      </c>
      <c r="L867" s="6" t="n">
        <v>8</v>
      </c>
      <c r="M867" s="3" t="n">
        <v>0</v>
      </c>
      <c r="N867" s="3" t="n">
        <v>0.009557946633774498</v>
      </c>
      <c r="O867" s="6" t="n">
        <v>8</v>
      </c>
      <c r="P867" s="3" t="n">
        <v>0</v>
      </c>
      <c r="Q867" s="3" t="n">
        <v>0.001538555493798192</v>
      </c>
      <c r="R867" s="6" t="n">
        <v>8</v>
      </c>
      <c r="S867" s="3" t="n">
        <v>0</v>
      </c>
      <c r="T867" s="3" t="n">
        <v>0.02584011612499452</v>
      </c>
      <c r="U867" s="6" t="n">
        <v>8</v>
      </c>
      <c r="V867" s="3" t="n">
        <v>0</v>
      </c>
      <c r="W867" s="3" t="n">
        <v>0.02169103430332768</v>
      </c>
      <c r="X867" s="6" t="n">
        <v>8</v>
      </c>
      <c r="Y867" s="3" t="n">
        <v>0</v>
      </c>
      <c r="Z867" s="3" t="n">
        <v>-0.000830014023220688</v>
      </c>
      <c r="AA867" s="6" t="n">
        <v>8</v>
      </c>
      <c r="AB867" s="3" t="n">
        <v>0</v>
      </c>
      <c r="AC867" s="3" t="n">
        <v>0.006482229105440523</v>
      </c>
      <c r="AD867" s="6" t="n">
        <v>8</v>
      </c>
      <c r="AE867" s="3" t="n">
        <v>0</v>
      </c>
      <c r="AF867" s="3" t="n">
        <v>-0.004727948990498405</v>
      </c>
      <c r="AG867" s="6" t="n">
        <v>8</v>
      </c>
      <c r="AH867" s="3" t="n">
        <v>0</v>
      </c>
      <c r="AI867" s="3" t="n">
        <v>0.02481379830358588</v>
      </c>
      <c r="AJ867" s="6" t="n">
        <v>8</v>
      </c>
      <c r="AK867" s="3" t="n">
        <v>0</v>
      </c>
      <c r="AL867" s="3" t="n">
        <v>-0.002991191205350189</v>
      </c>
      <c r="AM867" s="6" t="n">
        <v>8</v>
      </c>
      <c r="AN867" s="3" t="n">
        <v>0</v>
      </c>
      <c r="AO867" s="3" t="n">
        <v>-0.008207854596320674</v>
      </c>
      <c r="AP867" s="6" t="n">
        <v>8</v>
      </c>
      <c r="AQ867" s="3" t="n">
        <v>0</v>
      </c>
      <c r="AR867" s="3" t="n">
        <v>-0.002286360037317873</v>
      </c>
      <c r="AS867" s="6" t="n">
        <v>8</v>
      </c>
      <c r="AT867" s="3" t="n">
        <v>0</v>
      </c>
      <c r="AU867" s="3" t="n">
        <v>-0.0001467732869923442</v>
      </c>
      <c r="AV867" s="6" t="n">
        <v>8</v>
      </c>
      <c r="AW867" s="3" t="n">
        <v>0</v>
      </c>
      <c r="AX867" s="3" t="n">
        <v>-0.0001911725999968776</v>
      </c>
      <c r="AY867" s="6" t="n">
        <v>8</v>
      </c>
    </row>
    <row r="868" ht="15" customHeight="1">
      <c r="A868" s="2" t="n">
        <v>868</v>
      </c>
      <c r="B868" s="5" t="inlineStr">
        <is>
          <t>tongzhou80/APPy-tutorial</t>
        </is>
      </c>
      <c r="C868" s="5" t="inlineStr">
        <is>
          <t>tongzhou80-APPy-tutorial</t>
        </is>
      </c>
      <c r="D868" s="3" t="n">
        <v>0.0131430452365277</v>
      </c>
      <c r="E868" s="3" t="n">
        <v>0.01125145087879351</v>
      </c>
      <c r="F868" s="6" t="n">
        <v>8</v>
      </c>
      <c r="G868" s="3" t="n">
        <v>0.0793254938798422</v>
      </c>
      <c r="H868" s="3" t="n">
        <v>0.0333049160416848</v>
      </c>
      <c r="I868" s="6" t="n">
        <v>8</v>
      </c>
      <c r="J868" s="3" t="n">
        <v>0.003940051602567</v>
      </c>
      <c r="K868" s="3" t="n">
        <v>0.03719919435068226</v>
      </c>
      <c r="L868" s="6" t="n">
        <v>8</v>
      </c>
      <c r="M868" s="3" t="n">
        <v>0</v>
      </c>
      <c r="N868" s="3" t="n">
        <v>0.009883577699536406</v>
      </c>
      <c r="O868" s="6" t="n">
        <v>8</v>
      </c>
      <c r="P868" s="3" t="n">
        <v>0</v>
      </c>
      <c r="Q868" s="3" t="n">
        <v>0.003406480530081061</v>
      </c>
      <c r="R868" s="6" t="n">
        <v>8</v>
      </c>
      <c r="S868" s="3" t="n">
        <v>0</v>
      </c>
      <c r="T868" s="3" t="n">
        <v>0.02695948642580887</v>
      </c>
      <c r="U868" s="6" t="n">
        <v>8</v>
      </c>
      <c r="V868" s="3" t="n">
        <v>0</v>
      </c>
      <c r="W868" s="3" t="n">
        <v>0.02137083107363266</v>
      </c>
      <c r="X868" s="6" t="n">
        <v>8</v>
      </c>
      <c r="Y868" s="3" t="n">
        <v>0</v>
      </c>
      <c r="Z868" s="3" t="n">
        <v>-0.0006328807811520915</v>
      </c>
      <c r="AA868" s="6" t="n">
        <v>8</v>
      </c>
      <c r="AB868" s="3" t="n">
        <v>0</v>
      </c>
      <c r="AC868" s="3" t="n">
        <v>0.005644815312103902</v>
      </c>
      <c r="AD868" s="6" t="n">
        <v>8</v>
      </c>
      <c r="AE868" s="3" t="n">
        <v>0</v>
      </c>
      <c r="AF868" s="3" t="n">
        <v>-0.007382920012936559</v>
      </c>
      <c r="AG868" s="6" t="n">
        <v>8</v>
      </c>
      <c r="AH868" s="3" t="n">
        <v>0.1299458558933775</v>
      </c>
      <c r="AI868" s="3" t="n">
        <v>0.02650555326011085</v>
      </c>
      <c r="AJ868" s="6" t="n">
        <v>8</v>
      </c>
      <c r="AK868" s="3" t="n">
        <v>0</v>
      </c>
      <c r="AL868" s="3" t="n">
        <v>-0.002502649608187</v>
      </c>
      <c r="AM868" s="6" t="n">
        <v>8</v>
      </c>
      <c r="AN868" s="3" t="n">
        <v>0.0093687555278933</v>
      </c>
      <c r="AO868" s="3" t="n">
        <v>-0.001909323956747293</v>
      </c>
      <c r="AP868" s="6" t="n">
        <v>8</v>
      </c>
      <c r="AQ868" s="3" t="n">
        <v>0</v>
      </c>
      <c r="AR868" s="3" t="n">
        <v>-0.002177066966485311</v>
      </c>
      <c r="AS868" s="6" t="n">
        <v>8</v>
      </c>
      <c r="AT868" s="3" t="n">
        <v>0</v>
      </c>
      <c r="AU868" s="3" t="n">
        <v>-8.23850086778509e-05</v>
      </c>
      <c r="AV868" s="6" t="n">
        <v>8</v>
      </c>
      <c r="AW868" s="3" t="n">
        <v>0</v>
      </c>
      <c r="AX868" s="3" t="n">
        <v>-0.0006970541839454074</v>
      </c>
      <c r="AY868" s="6" t="n">
        <v>8</v>
      </c>
    </row>
    <row r="869" ht="15" customHeight="1">
      <c r="A869" s="2" t="n">
        <v>869</v>
      </c>
      <c r="B869" s="5" t="inlineStr">
        <is>
          <t>travisfriesen/diamondSquareAlgorithm</t>
        </is>
      </c>
      <c r="C869" s="5" t="inlineStr">
        <is>
          <t>travisfriesen-diamondSquareAlgorithm</t>
        </is>
      </c>
      <c r="D869" s="3" t="n">
        <v>0</v>
      </c>
      <c r="E869" s="3" t="n">
        <v>0.01064484102382415</v>
      </c>
      <c r="F869" s="6" t="n">
        <v>6</v>
      </c>
      <c r="G869" s="3" t="n">
        <v>0</v>
      </c>
      <c r="H869" s="3" t="n">
        <v>0.03523403246547882</v>
      </c>
      <c r="I869" s="6" t="n">
        <v>6</v>
      </c>
      <c r="J869" s="3" t="n">
        <v>0</v>
      </c>
      <c r="K869" s="3" t="n">
        <v>0.03620769959894822</v>
      </c>
      <c r="L869" s="6" t="n">
        <v>6</v>
      </c>
      <c r="M869" s="3" t="n">
        <v>0</v>
      </c>
      <c r="N869" s="3" t="n">
        <v>0.00955595691028191</v>
      </c>
      <c r="O869" s="6" t="n">
        <v>6</v>
      </c>
      <c r="P869" s="3" t="n">
        <v>0</v>
      </c>
      <c r="Q869" s="3" t="n">
        <v>0.001275691270937334</v>
      </c>
      <c r="R869" s="6" t="n">
        <v>6</v>
      </c>
      <c r="S869" s="3" t="n">
        <v>0</v>
      </c>
      <c r="T869" s="3" t="n">
        <v>0.02656607945307822</v>
      </c>
      <c r="U869" s="6" t="n">
        <v>6</v>
      </c>
      <c r="V869" s="3" t="n">
        <v>0</v>
      </c>
      <c r="W869" s="3" t="n">
        <v>0.02212562665769499</v>
      </c>
      <c r="X869" s="6" t="n">
        <v>6</v>
      </c>
      <c r="Y869" s="3" t="n">
        <v>0</v>
      </c>
      <c r="Z869" s="3" t="n">
        <v>-0.0003191203243353268</v>
      </c>
      <c r="AA869" s="6" t="n">
        <v>6</v>
      </c>
      <c r="AB869" s="3" t="n">
        <v>0</v>
      </c>
      <c r="AC869" s="3" t="n">
        <v>0.008781793909756135</v>
      </c>
      <c r="AD869" s="6" t="n">
        <v>6</v>
      </c>
      <c r="AE869" s="3" t="n">
        <v>0</v>
      </c>
      <c r="AF869" s="3" t="n">
        <v>-0.005560829345751816</v>
      </c>
      <c r="AG869" s="6" t="n">
        <v>6</v>
      </c>
      <c r="AH869" s="3" t="n">
        <v>0</v>
      </c>
      <c r="AI869" s="3" t="n">
        <v>0.02491640407080954</v>
      </c>
      <c r="AJ869" s="6" t="n">
        <v>6</v>
      </c>
      <c r="AK869" s="3" t="n">
        <v>0</v>
      </c>
      <c r="AL869" s="3" t="n">
        <v>-0.008461706262330147</v>
      </c>
      <c r="AM869" s="6" t="n">
        <v>6</v>
      </c>
      <c r="AN869" s="3" t="n">
        <v>0</v>
      </c>
      <c r="AO869" s="3" t="n">
        <v>-0.01023976004989489</v>
      </c>
      <c r="AP869" s="6" t="n">
        <v>6</v>
      </c>
      <c r="AQ869" s="3" t="n">
        <v>0</v>
      </c>
      <c r="AR869" s="3" t="n">
        <v>-0.001874626512749434</v>
      </c>
      <c r="AS869" s="6" t="n">
        <v>6</v>
      </c>
      <c r="AT869" s="3" t="n">
        <v>0</v>
      </c>
      <c r="AU869" s="3" t="n">
        <v>0.0001728673632616826</v>
      </c>
      <c r="AV869" s="6" t="n">
        <v>6</v>
      </c>
      <c r="AW869" s="3" t="n">
        <v>0</v>
      </c>
      <c r="AX869" s="3" t="n">
        <v>-0.0005040545286439683</v>
      </c>
      <c r="AY869" s="6" t="n">
        <v>6</v>
      </c>
    </row>
    <row r="870" ht="15" customHeight="1">
      <c r="A870" s="2" t="n">
        <v>870</v>
      </c>
      <c r="B870" s="5" t="inlineStr">
        <is>
          <t>treeverse/blogs</t>
        </is>
      </c>
      <c r="C870" s="5" t="inlineStr">
        <is>
          <t>treeverse-blogs</t>
        </is>
      </c>
      <c r="D870" s="3" t="n">
        <v>0</v>
      </c>
      <c r="E870" s="3" t="n">
        <v>0.01122132296677606</v>
      </c>
      <c r="F870" s="6" t="n">
        <v>2</v>
      </c>
      <c r="G870" s="3" t="n">
        <v>0</v>
      </c>
      <c r="H870" s="3" t="n">
        <v>0.03520310001299649</v>
      </c>
      <c r="I870" s="6" t="n">
        <v>2</v>
      </c>
      <c r="J870" s="3" t="n">
        <v>0</v>
      </c>
      <c r="K870" s="3" t="n">
        <v>0.03563869605236266</v>
      </c>
      <c r="L870" s="6" t="n">
        <v>2</v>
      </c>
      <c r="M870" s="3" t="n">
        <v>0</v>
      </c>
      <c r="N870" s="3" t="n">
        <v>0.01171632816656152</v>
      </c>
      <c r="O870" s="6" t="n">
        <v>2</v>
      </c>
      <c r="P870" s="3" t="n">
        <v>0</v>
      </c>
      <c r="Q870" s="3" t="n">
        <v>0.001554132918658699</v>
      </c>
      <c r="R870" s="6" t="n">
        <v>2</v>
      </c>
      <c r="S870" s="3" t="n">
        <v>0</v>
      </c>
      <c r="T870" s="3" t="n">
        <v>0.02726375438361023</v>
      </c>
      <c r="U870" s="6" t="n">
        <v>2</v>
      </c>
      <c r="V870" s="3" t="n">
        <v>0</v>
      </c>
      <c r="W870" s="3" t="n">
        <v>0.02104880798575423</v>
      </c>
      <c r="X870" s="6" t="n">
        <v>2</v>
      </c>
      <c r="Y870" s="3" t="n">
        <v>0</v>
      </c>
      <c r="Z870" s="3" t="n">
        <v>-0.000145468650582372</v>
      </c>
      <c r="AA870" s="6" t="n">
        <v>2</v>
      </c>
      <c r="AB870" s="3" t="n">
        <v>0</v>
      </c>
      <c r="AC870" s="3" t="n">
        <v>0.01007747022154078</v>
      </c>
      <c r="AD870" s="6" t="n">
        <v>2</v>
      </c>
      <c r="AE870" s="3" t="n">
        <v>0</v>
      </c>
      <c r="AF870" s="3" t="n">
        <v>-0.003325435453971504</v>
      </c>
      <c r="AG870" s="6" t="n">
        <v>2</v>
      </c>
      <c r="AH870" s="3" t="n">
        <v>0</v>
      </c>
      <c r="AI870" s="3" t="n">
        <v>0.02668847323048875</v>
      </c>
      <c r="AJ870" s="6" t="n">
        <v>2</v>
      </c>
      <c r="AK870" s="3" t="n">
        <v>0</v>
      </c>
      <c r="AL870" s="3" t="n">
        <v>-0.009147366177189503</v>
      </c>
      <c r="AM870" s="6" t="n">
        <v>2</v>
      </c>
      <c r="AN870" s="3" t="n">
        <v>0</v>
      </c>
      <c r="AO870" s="3" t="n">
        <v>-0.006901637647623495</v>
      </c>
      <c r="AP870" s="6" t="n">
        <v>2</v>
      </c>
      <c r="AQ870" s="3" t="n">
        <v>0</v>
      </c>
      <c r="AR870" s="3" t="n">
        <v>-0.001100145156159988</v>
      </c>
      <c r="AS870" s="6" t="n">
        <v>2</v>
      </c>
      <c r="AT870" s="3" t="n">
        <v>0</v>
      </c>
      <c r="AU870" s="3" t="n">
        <v>-0.0001248343488586046</v>
      </c>
      <c r="AV870" s="6" t="n">
        <v>2</v>
      </c>
      <c r="AW870" s="3" t="n">
        <v>0</v>
      </c>
      <c r="AX870" s="3" t="n">
        <v>-0.001577471955861573</v>
      </c>
      <c r="AY870" s="6" t="n">
        <v>2</v>
      </c>
    </row>
    <row r="871" ht="15" customHeight="1">
      <c r="A871" s="2" t="n">
        <v>871</v>
      </c>
      <c r="B871" s="5" t="inlineStr">
        <is>
          <t>Trevor-2/rs-REVISION-PACKS</t>
        </is>
      </c>
      <c r="C871" s="5" t="inlineStr">
        <is>
          <t>Trevor-2-rs-REVISION-PACKS</t>
        </is>
      </c>
      <c r="D871" s="3" t="n">
        <v>0</v>
      </c>
      <c r="E871" s="3" t="n">
        <v>0.009929424967643662</v>
      </c>
      <c r="F871" s="6" t="n">
        <v>7</v>
      </c>
      <c r="G871" s="3" t="n">
        <v>0.0462732047632412</v>
      </c>
      <c r="H871" s="3" t="n">
        <v>0.0317308109879522</v>
      </c>
      <c r="I871" s="6" t="n">
        <v>7</v>
      </c>
      <c r="J871" s="3" t="n">
        <v>0</v>
      </c>
      <c r="K871" s="3" t="n">
        <v>0.03059080867154931</v>
      </c>
      <c r="L871" s="6" t="n">
        <v>7</v>
      </c>
      <c r="M871" s="3" t="n">
        <v>0</v>
      </c>
      <c r="N871" s="3" t="n">
        <v>0.008762464223049316</v>
      </c>
      <c r="O871" s="6" t="n">
        <v>7</v>
      </c>
      <c r="P871" s="3" t="n">
        <v>0</v>
      </c>
      <c r="Q871" s="3" t="n">
        <v>0.001588812151297185</v>
      </c>
      <c r="R871" s="6" t="n">
        <v>7</v>
      </c>
      <c r="S871" s="3" t="n">
        <v>0.0195578231292517</v>
      </c>
      <c r="T871" s="3" t="n">
        <v>0.0265936552265599</v>
      </c>
      <c r="U871" s="6" t="n">
        <v>7</v>
      </c>
      <c r="V871" s="3" t="n">
        <v>0</v>
      </c>
      <c r="W871" s="3" t="n">
        <v>0.02110517659705716</v>
      </c>
      <c r="X871" s="6" t="n">
        <v>7</v>
      </c>
      <c r="Y871" s="3" t="n">
        <v>0</v>
      </c>
      <c r="Z871" s="3" t="n">
        <v>-0.001403750197394811</v>
      </c>
      <c r="AA871" s="6" t="n">
        <v>7</v>
      </c>
      <c r="AB871" s="3" t="n">
        <v>0</v>
      </c>
      <c r="AC871" s="3" t="n">
        <v>0.007067770273815522</v>
      </c>
      <c r="AD871" s="6" t="n">
        <v>7</v>
      </c>
      <c r="AE871" s="3" t="n">
        <v>0</v>
      </c>
      <c r="AF871" s="3" t="n">
        <v>-0.005169717708901438</v>
      </c>
      <c r="AG871" s="6" t="n">
        <v>7</v>
      </c>
      <c r="AH871" s="3" t="n">
        <v>0</v>
      </c>
      <c r="AI871" s="3" t="n">
        <v>0.02400818887870611</v>
      </c>
      <c r="AJ871" s="6" t="n">
        <v>7</v>
      </c>
      <c r="AK871" s="3" t="n">
        <v>0</v>
      </c>
      <c r="AL871" s="3" t="n">
        <v>-0.002008737630471012</v>
      </c>
      <c r="AM871" s="6" t="n">
        <v>7</v>
      </c>
      <c r="AN871" s="3" t="n">
        <v>0</v>
      </c>
      <c r="AO871" s="3" t="n">
        <v>-0.0124431906054694</v>
      </c>
      <c r="AP871" s="6" t="n">
        <v>7</v>
      </c>
      <c r="AQ871" s="3" t="n">
        <v>0</v>
      </c>
      <c r="AR871" s="3" t="n">
        <v>-0.002746442901713276</v>
      </c>
      <c r="AS871" s="6" t="n">
        <v>7</v>
      </c>
      <c r="AT871" s="3" t="n">
        <v>0</v>
      </c>
      <c r="AU871" s="3" t="n">
        <v>-0.0001634496597029212</v>
      </c>
      <c r="AV871" s="6" t="n">
        <v>7</v>
      </c>
      <c r="AW871" s="3" t="n">
        <v>0</v>
      </c>
      <c r="AX871" s="3" t="n">
        <v>-0.000453786289318902</v>
      </c>
      <c r="AY871" s="6" t="n">
        <v>7</v>
      </c>
    </row>
    <row r="872" ht="15" customHeight="1">
      <c r="A872" s="2" t="n">
        <v>872</v>
      </c>
      <c r="B872" s="5" t="inlineStr">
        <is>
          <t>Tridecatrix/ssdVSzram-benchmark</t>
        </is>
      </c>
      <c r="C872" s="5" t="inlineStr">
        <is>
          <t>Tridecatrix-ssdVSzram-benchmark</t>
        </is>
      </c>
      <c r="D872" s="3" t="n">
        <v>0.0284869795647964</v>
      </c>
      <c r="E872" s="3" t="n">
        <v>0.01100964001109402</v>
      </c>
      <c r="F872" s="6" t="n">
        <v>2</v>
      </c>
      <c r="G872" s="3" t="n">
        <v>0.0071639400739299</v>
      </c>
      <c r="H872" s="3" t="n">
        <v>0.03402980960419615</v>
      </c>
      <c r="I872" s="6" t="n">
        <v>2</v>
      </c>
      <c r="J872" s="3" t="n">
        <v>0.0213497266932149</v>
      </c>
      <c r="K872" s="3" t="n">
        <v>0.03586918709020978</v>
      </c>
      <c r="L872" s="6" t="n">
        <v>2</v>
      </c>
      <c r="M872" s="3" t="n">
        <v>0</v>
      </c>
      <c r="N872" s="3" t="n">
        <v>0.01031165223614555</v>
      </c>
      <c r="O872" s="6" t="n">
        <v>2</v>
      </c>
      <c r="P872" s="3" t="n">
        <v>0.007635597682991</v>
      </c>
      <c r="Q872" s="3" t="n">
        <v>0.0006734162493894601</v>
      </c>
      <c r="R872" s="6" t="n">
        <v>2</v>
      </c>
      <c r="S872" s="3" t="n">
        <v>0.0726698262243284</v>
      </c>
      <c r="T872" s="3" t="n">
        <v>0.02703345737377211</v>
      </c>
      <c r="U872" s="6" t="n">
        <v>2</v>
      </c>
      <c r="V872" s="3" t="n">
        <v>0.020493242057223</v>
      </c>
      <c r="W872" s="3" t="n">
        <v>0.02049760075881567</v>
      </c>
      <c r="X872" s="6" t="n">
        <v>2</v>
      </c>
      <c r="Y872" s="3" t="n">
        <v>0</v>
      </c>
      <c r="Z872" s="3" t="n">
        <v>-0.0006982645531908201</v>
      </c>
      <c r="AA872" s="6" t="n">
        <v>2</v>
      </c>
      <c r="AB872" s="3" t="n">
        <v>0</v>
      </c>
      <c r="AC872" s="3" t="n">
        <v>0.008696897422273213</v>
      </c>
      <c r="AD872" s="6" t="n">
        <v>2</v>
      </c>
      <c r="AE872" s="3" t="n">
        <v>0</v>
      </c>
      <c r="AF872" s="3" t="n">
        <v>-0.006670941203936298</v>
      </c>
      <c r="AG872" s="6" t="n">
        <v>2</v>
      </c>
      <c r="AH872" s="3" t="n">
        <v>0</v>
      </c>
      <c r="AI872" s="3" t="n">
        <v>0.02600278757003442</v>
      </c>
      <c r="AJ872" s="6" t="n">
        <v>2</v>
      </c>
      <c r="AK872" s="3" t="n">
        <v>0</v>
      </c>
      <c r="AL872" s="3" t="n">
        <v>-0.00754994282602765</v>
      </c>
      <c r="AM872" s="6" t="n">
        <v>2</v>
      </c>
      <c r="AN872" s="3" t="n">
        <v>0</v>
      </c>
      <c r="AO872" s="3" t="n">
        <v>-0.01016651027766063</v>
      </c>
      <c r="AP872" s="6" t="n">
        <v>2</v>
      </c>
      <c r="AQ872" s="3" t="n">
        <v>0</v>
      </c>
      <c r="AR872" s="3" t="n">
        <v>-0.002130830685073024</v>
      </c>
      <c r="AS872" s="6" t="n">
        <v>2</v>
      </c>
      <c r="AT872" s="3" t="n">
        <v>0</v>
      </c>
      <c r="AU872" s="3" t="n">
        <v>-0.0002305790847851241</v>
      </c>
      <c r="AV872" s="6" t="n">
        <v>2</v>
      </c>
      <c r="AW872" s="3" t="n">
        <v>0</v>
      </c>
      <c r="AX872" s="3" t="n">
        <v>-0.00197578230573952</v>
      </c>
      <c r="AY872" s="6" t="n">
        <v>2</v>
      </c>
    </row>
    <row r="873" ht="30" customHeight="1">
      <c r="A873" s="2" t="n">
        <v>873</v>
      </c>
      <c r="B873" s="5" t="inlineStr">
        <is>
          <t>TruongGiangPham-1/Parallel-sorting-by-regular-sampling-implementation</t>
        </is>
      </c>
      <c r="C873" s="5" t="inlineStr">
        <is>
          <t>TruongGiangPham-1-Parallel-sorting-by-regular-sampling-implementation</t>
        </is>
      </c>
      <c r="D873" s="3" t="n">
        <v>0</v>
      </c>
      <c r="E873" s="3" t="n">
        <v>0.009837603295558705</v>
      </c>
      <c r="F873" s="6" t="n">
        <v>10</v>
      </c>
      <c r="G873" s="3" t="n">
        <v>0.0973724492870659</v>
      </c>
      <c r="H873" s="3" t="n">
        <v>0.03229228675278284</v>
      </c>
      <c r="I873" s="6" t="n">
        <v>10</v>
      </c>
      <c r="J873" s="3" t="n">
        <v>0.0497461729943745</v>
      </c>
      <c r="K873" s="3" t="n">
        <v>0.03130046490242719</v>
      </c>
      <c r="L873" s="6" t="n">
        <v>10</v>
      </c>
      <c r="M873" s="3" t="n">
        <v>0.283272818329785</v>
      </c>
      <c r="N873" s="3" t="n">
        <v>0.008159271760755456</v>
      </c>
      <c r="O873" s="6" t="n">
        <v>10</v>
      </c>
      <c r="P873" s="3" t="n">
        <v>0</v>
      </c>
      <c r="Q873" s="3" t="n">
        <v>0.001509055619609352</v>
      </c>
      <c r="R873" s="6" t="n">
        <v>10</v>
      </c>
      <c r="S873" s="3" t="n">
        <v>0.07055214723926399</v>
      </c>
      <c r="T873" s="3" t="n">
        <v>0.02590332755821461</v>
      </c>
      <c r="U873" s="6" t="n">
        <v>10</v>
      </c>
      <c r="V873" s="3" t="n">
        <v>0</v>
      </c>
      <c r="W873" s="3" t="n">
        <v>0.01990054874526819</v>
      </c>
      <c r="X873" s="6" t="n">
        <v>10</v>
      </c>
      <c r="Y873" s="3" t="n">
        <v>0</v>
      </c>
      <c r="Z873" s="3" t="n">
        <v>-0.0008373726708788311</v>
      </c>
      <c r="AA873" s="6" t="n">
        <v>10</v>
      </c>
      <c r="AB873" s="3" t="n">
        <v>0</v>
      </c>
      <c r="AC873" s="3" t="n">
        <v>0.007835586789509887</v>
      </c>
      <c r="AD873" s="6" t="n">
        <v>10</v>
      </c>
      <c r="AE873" s="3" t="n">
        <v>0</v>
      </c>
      <c r="AF873" s="3" t="n">
        <v>-0.004471535990209261</v>
      </c>
      <c r="AG873" s="6" t="n">
        <v>10</v>
      </c>
      <c r="AH873" s="3" t="n">
        <v>0</v>
      </c>
      <c r="AI873" s="3" t="n">
        <v>0.02538757632685948</v>
      </c>
      <c r="AJ873" s="6" t="n">
        <v>10</v>
      </c>
      <c r="AK873" s="3" t="n">
        <v>0</v>
      </c>
      <c r="AL873" s="3" t="n">
        <v>-0.004241666661484889</v>
      </c>
      <c r="AM873" s="6" t="n">
        <v>10</v>
      </c>
      <c r="AN873" s="3" t="n">
        <v>0</v>
      </c>
      <c r="AO873" s="3" t="n">
        <v>-0.01025910865729976</v>
      </c>
      <c r="AP873" s="6" t="n">
        <v>10</v>
      </c>
      <c r="AQ873" s="3" t="n">
        <v>0</v>
      </c>
      <c r="AR873" s="3" t="n">
        <v>-0.002265722042636492</v>
      </c>
      <c r="AS873" s="6" t="n">
        <v>10</v>
      </c>
      <c r="AT873" s="3" t="n">
        <v>0</v>
      </c>
      <c r="AU873" s="3" t="n">
        <v>-0.0001829753460300982</v>
      </c>
      <c r="AV873" s="6" t="n">
        <v>10</v>
      </c>
      <c r="AW873" s="3" t="n">
        <v>0</v>
      </c>
      <c r="AX873" s="3" t="n">
        <v>-0.0001776587120337035</v>
      </c>
      <c r="AY873" s="6" t="n">
        <v>10</v>
      </c>
    </row>
    <row r="874" ht="15" customHeight="1">
      <c r="A874" s="2" t="n">
        <v>874</v>
      </c>
      <c r="B874" s="5" t="inlineStr">
        <is>
          <t>ugo101/RosbagReader</t>
        </is>
      </c>
      <c r="C874" s="5" t="inlineStr">
        <is>
          <t>ugo101-RosbagReader</t>
        </is>
      </c>
      <c r="D874" s="3" t="n">
        <v>0</v>
      </c>
      <c r="E874" s="3" t="n">
        <v>0.01057818940234012</v>
      </c>
      <c r="F874" s="6" t="n">
        <v>7</v>
      </c>
      <c r="G874" s="3" t="n">
        <v>0</v>
      </c>
      <c r="H874" s="3" t="n">
        <v>0.03481485356869186</v>
      </c>
      <c r="I874" s="6" t="n">
        <v>7</v>
      </c>
      <c r="J874" s="3" t="n">
        <v>0</v>
      </c>
      <c r="K874" s="3" t="n">
        <v>0.03435265955479919</v>
      </c>
      <c r="L874" s="6" t="n">
        <v>7</v>
      </c>
      <c r="M874" s="3" t="n">
        <v>0</v>
      </c>
      <c r="N874" s="3" t="n">
        <v>0.009358067253990375</v>
      </c>
      <c r="O874" s="6" t="n">
        <v>7</v>
      </c>
      <c r="P874" s="3" t="n">
        <v>0</v>
      </c>
      <c r="Q874" s="3" t="n">
        <v>0.001467091852584246</v>
      </c>
      <c r="R874" s="6" t="n">
        <v>7</v>
      </c>
      <c r="S874" s="3" t="n">
        <v>0</v>
      </c>
      <c r="T874" s="3" t="n">
        <v>0.02745982598564698</v>
      </c>
      <c r="U874" s="6" t="n">
        <v>7</v>
      </c>
      <c r="V874" s="3" t="n">
        <v>0</v>
      </c>
      <c r="W874" s="3" t="n">
        <v>0.02176763033270862</v>
      </c>
      <c r="X874" s="6" t="n">
        <v>7</v>
      </c>
      <c r="Y874" s="3" t="n">
        <v>0</v>
      </c>
      <c r="Z874" s="3" t="n">
        <v>-0.0007813738906827742</v>
      </c>
      <c r="AA874" s="6" t="n">
        <v>7</v>
      </c>
      <c r="AB874" s="3" t="n">
        <v>0</v>
      </c>
      <c r="AC874" s="3" t="n">
        <v>0.007973790207365553</v>
      </c>
      <c r="AD874" s="6" t="n">
        <v>7</v>
      </c>
      <c r="AE874" s="3" t="n">
        <v>0</v>
      </c>
      <c r="AF874" s="3" t="n">
        <v>-0.006259302493371269</v>
      </c>
      <c r="AG874" s="6" t="n">
        <v>7</v>
      </c>
      <c r="AH874" s="3" t="n">
        <v>0</v>
      </c>
      <c r="AI874" s="3" t="n">
        <v>0.02704129803411661</v>
      </c>
      <c r="AJ874" s="6" t="n">
        <v>7</v>
      </c>
      <c r="AK874" s="3" t="n">
        <v>0</v>
      </c>
      <c r="AL874" s="3" t="n">
        <v>-0.005893372775322939</v>
      </c>
      <c r="AM874" s="6" t="n">
        <v>7</v>
      </c>
      <c r="AN874" s="3" t="n">
        <v>0</v>
      </c>
      <c r="AO874" s="3" t="n">
        <v>-0.0117452638488408</v>
      </c>
      <c r="AP874" s="6" t="n">
        <v>7</v>
      </c>
      <c r="AQ874" s="3" t="n">
        <v>0</v>
      </c>
      <c r="AR874" s="3" t="n">
        <v>-0.00211824028020404</v>
      </c>
      <c r="AS874" s="6" t="n">
        <v>7</v>
      </c>
      <c r="AT874" s="3" t="n">
        <v>0</v>
      </c>
      <c r="AU874" s="3" t="n">
        <v>-0.0001274054359990092</v>
      </c>
      <c r="AV874" s="6" t="n">
        <v>7</v>
      </c>
      <c r="AW874" s="3" t="n">
        <v>0</v>
      </c>
      <c r="AX874" s="3" t="n">
        <v>-0.0004834725688153286</v>
      </c>
      <c r="AY874" s="6" t="n">
        <v>7</v>
      </c>
    </row>
    <row r="875" ht="15" customHeight="1">
      <c r="A875" s="2" t="n">
        <v>875</v>
      </c>
      <c r="B875" s="5" t="inlineStr">
        <is>
          <t>Umi37/aicoding_test</t>
        </is>
      </c>
      <c r="C875" s="5" t="inlineStr">
        <is>
          <t>Umi37-aicoding_test</t>
        </is>
      </c>
      <c r="D875" s="3" t="n">
        <v>0</v>
      </c>
      <c r="E875" s="3" t="n">
        <v>0.009906094016581588</v>
      </c>
      <c r="F875" s="6" t="n">
        <v>8</v>
      </c>
      <c r="G875" s="3" t="n">
        <v>0</v>
      </c>
      <c r="H875" s="3" t="n">
        <v>0.03319036704559036</v>
      </c>
      <c r="I875" s="6" t="n">
        <v>8</v>
      </c>
      <c r="J875" s="3" t="n">
        <v>0</v>
      </c>
      <c r="K875" s="3" t="n">
        <v>0.03621429684781996</v>
      </c>
      <c r="L875" s="6" t="n">
        <v>8</v>
      </c>
      <c r="M875" s="3" t="n">
        <v>0</v>
      </c>
      <c r="N875" s="3" t="n">
        <v>0.009338056051615307</v>
      </c>
      <c r="O875" s="6" t="n">
        <v>8</v>
      </c>
      <c r="P875" s="3" t="n">
        <v>0.0409604519774011</v>
      </c>
      <c r="Q875" s="3" t="n">
        <v>0.0005341106730065819</v>
      </c>
      <c r="R875" s="6" t="n">
        <v>8</v>
      </c>
      <c r="S875" s="3" t="n">
        <v>0</v>
      </c>
      <c r="T875" s="3" t="n">
        <v>0.02629830966939081</v>
      </c>
      <c r="U875" s="6" t="n">
        <v>8</v>
      </c>
      <c r="V875" s="3" t="n">
        <v>0</v>
      </c>
      <c r="W875" s="3" t="n">
        <v>0.02198847385957223</v>
      </c>
      <c r="X875" s="6" t="n">
        <v>8</v>
      </c>
      <c r="Y875" s="3" t="n">
        <v>0</v>
      </c>
      <c r="Z875" s="3" t="n">
        <v>-0.0005615928740767967</v>
      </c>
      <c r="AA875" s="6" t="n">
        <v>8</v>
      </c>
      <c r="AB875" s="3" t="n">
        <v>0</v>
      </c>
      <c r="AC875" s="3" t="n">
        <v>0.006505657260212105</v>
      </c>
      <c r="AD875" s="6" t="n">
        <v>8</v>
      </c>
      <c r="AE875" s="3" t="n">
        <v>0</v>
      </c>
      <c r="AF875" s="3" t="n">
        <v>-0.006612300987247476</v>
      </c>
      <c r="AG875" s="6" t="n">
        <v>8</v>
      </c>
      <c r="AH875" s="3" t="n">
        <v>0</v>
      </c>
      <c r="AI875" s="3" t="n">
        <v>0.02626569557040139</v>
      </c>
      <c r="AJ875" s="6" t="n">
        <v>8</v>
      </c>
      <c r="AK875" s="3" t="n">
        <v>0</v>
      </c>
      <c r="AL875" s="3" t="n">
        <v>-0.005855866785413739</v>
      </c>
      <c r="AM875" s="6" t="n">
        <v>8</v>
      </c>
      <c r="AN875" s="3" t="n">
        <v>0</v>
      </c>
      <c r="AO875" s="3" t="n">
        <v>-0.0108814747230012</v>
      </c>
      <c r="AP875" s="6" t="n">
        <v>8</v>
      </c>
      <c r="AQ875" s="3" t="n">
        <v>0</v>
      </c>
      <c r="AR875" s="3" t="n">
        <v>-0.002087123247761258</v>
      </c>
      <c r="AS875" s="6" t="n">
        <v>8</v>
      </c>
      <c r="AT875" s="3" t="n">
        <v>0</v>
      </c>
      <c r="AU875" s="3" t="n">
        <v>-0.0001813195787597854</v>
      </c>
      <c r="AV875" s="6" t="n">
        <v>8</v>
      </c>
      <c r="AW875" s="3" t="n">
        <v>0</v>
      </c>
      <c r="AX875" s="3" t="n">
        <v>-0.0003617330437893584</v>
      </c>
      <c r="AY875" s="6" t="n">
        <v>8</v>
      </c>
    </row>
    <row r="876" ht="15" customHeight="1">
      <c r="A876" s="2" t="n">
        <v>876</v>
      </c>
      <c r="B876" s="5" t="inlineStr">
        <is>
          <t>unhuman/ManagerTools</t>
        </is>
      </c>
      <c r="C876" s="5" t="inlineStr">
        <is>
          <t>unhuman-ManagerTools</t>
        </is>
      </c>
      <c r="D876" s="3" t="n">
        <v>0</v>
      </c>
      <c r="E876" s="3" t="n">
        <v>0.01030052252373368</v>
      </c>
      <c r="F876" s="6" t="n">
        <v>4</v>
      </c>
      <c r="G876" s="3" t="n">
        <v>0</v>
      </c>
      <c r="H876" s="3" t="n">
        <v>0.0351795199949091</v>
      </c>
      <c r="I876" s="6" t="n">
        <v>4</v>
      </c>
      <c r="J876" s="3" t="n">
        <v>0</v>
      </c>
      <c r="K876" s="3" t="n">
        <v>0.03523641591106895</v>
      </c>
      <c r="L876" s="6" t="n">
        <v>4</v>
      </c>
      <c r="M876" s="3" t="n">
        <v>0</v>
      </c>
      <c r="N876" s="3" t="n">
        <v>0.009620778527549275</v>
      </c>
      <c r="O876" s="6" t="n">
        <v>4</v>
      </c>
      <c r="P876" s="3" t="n">
        <v>0</v>
      </c>
      <c r="Q876" s="3" t="n">
        <v>0.001697036575683418</v>
      </c>
      <c r="R876" s="6" t="n">
        <v>4</v>
      </c>
      <c r="S876" s="3" t="n">
        <v>0</v>
      </c>
      <c r="T876" s="3" t="n">
        <v>0.02708118076136964</v>
      </c>
      <c r="U876" s="6" t="n">
        <v>4</v>
      </c>
      <c r="V876" s="3" t="n">
        <v>0</v>
      </c>
      <c r="W876" s="3" t="n">
        <v>0.02240199701782992</v>
      </c>
      <c r="X876" s="6" t="n">
        <v>4</v>
      </c>
      <c r="Y876" s="3" t="n">
        <v>0</v>
      </c>
      <c r="Z876" s="3" t="n">
        <v>-0.0004183742086330353</v>
      </c>
      <c r="AA876" s="6" t="n">
        <v>4</v>
      </c>
      <c r="AB876" s="3" t="n">
        <v>0</v>
      </c>
      <c r="AC876" s="3" t="n">
        <v>0.008019279154653246</v>
      </c>
      <c r="AD876" s="6" t="n">
        <v>4</v>
      </c>
      <c r="AE876" s="3" t="n">
        <v>0</v>
      </c>
      <c r="AF876" s="3" t="n">
        <v>-0.004781692820749209</v>
      </c>
      <c r="AG876" s="6" t="n">
        <v>4</v>
      </c>
      <c r="AH876" s="3" t="n">
        <v>0</v>
      </c>
      <c r="AI876" s="3" t="n">
        <v>0.028357508986254</v>
      </c>
      <c r="AJ876" s="6" t="n">
        <v>4</v>
      </c>
      <c r="AK876" s="3" t="n">
        <v>0</v>
      </c>
      <c r="AL876" s="3" t="n">
        <v>-0.007848740870773852</v>
      </c>
      <c r="AM876" s="6" t="n">
        <v>4</v>
      </c>
      <c r="AN876" s="3" t="n">
        <v>0</v>
      </c>
      <c r="AO876" s="3" t="n">
        <v>-0.008940876242186837</v>
      </c>
      <c r="AP876" s="6" t="n">
        <v>4</v>
      </c>
      <c r="AQ876" s="3" t="n">
        <v>0</v>
      </c>
      <c r="AR876" s="3" t="n">
        <v>-0.001635929354898115</v>
      </c>
      <c r="AS876" s="6" t="n">
        <v>4</v>
      </c>
      <c r="AT876" s="3" t="n">
        <v>0</v>
      </c>
      <c r="AU876" s="3" t="n">
        <v>-5.012444848614961e-06</v>
      </c>
      <c r="AV876" s="6" t="n">
        <v>4</v>
      </c>
      <c r="AW876" s="3" t="n">
        <v>0</v>
      </c>
      <c r="AX876" s="3" t="n">
        <v>-0.0002467101019442515</v>
      </c>
      <c r="AY876" s="6" t="n">
        <v>4</v>
      </c>
    </row>
    <row r="877" ht="15" customHeight="1">
      <c r="A877" s="2" t="n">
        <v>877</v>
      </c>
      <c r="B877" s="5" t="inlineStr">
        <is>
          <t>UnicodeTreason/discord_stu</t>
        </is>
      </c>
      <c r="C877" s="5" t="inlineStr">
        <is>
          <t>UnicodeTreason-discord_stu</t>
        </is>
      </c>
      <c r="D877" s="3" t="n">
        <v>0.0263629503867194</v>
      </c>
      <c r="E877" s="3" t="n">
        <v>0.009963215630642537</v>
      </c>
      <c r="F877" s="6" t="n">
        <v>10</v>
      </c>
      <c r="G877" s="3" t="n">
        <v>0.0132595732947299</v>
      </c>
      <c r="H877" s="3" t="n">
        <v>0.03285294945537527</v>
      </c>
      <c r="I877" s="6" t="n">
        <v>10</v>
      </c>
      <c r="J877" s="3" t="n">
        <v>0.0316125777703042</v>
      </c>
      <c r="K877" s="3" t="n">
        <v>0.03199127676733274</v>
      </c>
      <c r="L877" s="6" t="n">
        <v>10</v>
      </c>
      <c r="M877" s="3" t="n">
        <v>0</v>
      </c>
      <c r="N877" s="3" t="n">
        <v>0.008135709771427796</v>
      </c>
      <c r="O877" s="6" t="n">
        <v>10</v>
      </c>
      <c r="P877" s="3" t="n">
        <v>0</v>
      </c>
      <c r="Q877" s="3" t="n">
        <v>0.001384496154372741</v>
      </c>
      <c r="R877" s="6" t="n">
        <v>10</v>
      </c>
      <c r="S877" s="3" t="n">
        <v>0</v>
      </c>
      <c r="T877" s="3" t="n">
        <v>0.02607041983960116</v>
      </c>
      <c r="U877" s="6" t="n">
        <v>10</v>
      </c>
      <c r="V877" s="3" t="n">
        <v>0</v>
      </c>
      <c r="W877" s="3" t="n">
        <v>0.01997313417499798</v>
      </c>
      <c r="X877" s="6" t="n">
        <v>10</v>
      </c>
      <c r="Y877" s="3" t="n">
        <v>0</v>
      </c>
      <c r="Z877" s="3" t="n">
        <v>-0.0008011125930186894</v>
      </c>
      <c r="AA877" s="6" t="n">
        <v>10</v>
      </c>
      <c r="AB877" s="3" t="n">
        <v>0</v>
      </c>
      <c r="AC877" s="3" t="n">
        <v>0.007871506836375686</v>
      </c>
      <c r="AD877" s="6" t="n">
        <v>10</v>
      </c>
      <c r="AE877" s="3" t="n">
        <v>0</v>
      </c>
      <c r="AF877" s="3" t="n">
        <v>-0.004929136243362605</v>
      </c>
      <c r="AG877" s="6" t="n">
        <v>10</v>
      </c>
      <c r="AH877" s="3" t="n">
        <v>0.06516290726817039</v>
      </c>
      <c r="AI877" s="3" t="n">
        <v>0.02592976394050132</v>
      </c>
      <c r="AJ877" s="6" t="n">
        <v>10</v>
      </c>
      <c r="AK877" s="3" t="n">
        <v>0</v>
      </c>
      <c r="AL877" s="3" t="n">
        <v>-0.005003252546328933</v>
      </c>
      <c r="AM877" s="6" t="n">
        <v>10</v>
      </c>
      <c r="AN877" s="3" t="n">
        <v>0</v>
      </c>
      <c r="AO877" s="3" t="n">
        <v>-0.0105192463033436</v>
      </c>
      <c r="AP877" s="6" t="n">
        <v>10</v>
      </c>
      <c r="AQ877" s="3" t="n">
        <v>0</v>
      </c>
      <c r="AR877" s="3" t="n">
        <v>-0.002190636428236791</v>
      </c>
      <c r="AS877" s="6" t="n">
        <v>10</v>
      </c>
      <c r="AT877" s="3" t="n">
        <v>0</v>
      </c>
      <c r="AU877" s="3" t="n">
        <v>-0.0002021180718736763</v>
      </c>
      <c r="AV877" s="6" t="n">
        <v>10</v>
      </c>
      <c r="AW877" s="3" t="n">
        <v>0</v>
      </c>
      <c r="AX877" s="3" t="n">
        <v>-0.0002134620413508106</v>
      </c>
      <c r="AY877" s="6" t="n">
        <v>10</v>
      </c>
    </row>
    <row r="878" ht="15" customHeight="1">
      <c r="A878" s="2" t="n">
        <v>878</v>
      </c>
      <c r="B878" s="5" t="inlineStr">
        <is>
          <t>utilsec/CLICK_PLC_Tools</t>
        </is>
      </c>
      <c r="C878" s="5" t="inlineStr">
        <is>
          <t>utilsec-CLICK_PLC_Tools</t>
        </is>
      </c>
      <c r="D878" s="3" t="n">
        <v>0.0118012160108089</v>
      </c>
      <c r="E878" s="3" t="n">
        <v>0.01008027643384071</v>
      </c>
      <c r="F878" s="6" t="n">
        <v>3</v>
      </c>
      <c r="G878" s="3" t="n">
        <v>0</v>
      </c>
      <c r="H878" s="3" t="n">
        <v>0.03339932825636531</v>
      </c>
      <c r="I878" s="6" t="n">
        <v>3</v>
      </c>
      <c r="J878" s="3" t="n">
        <v>0</v>
      </c>
      <c r="K878" s="3" t="n">
        <v>0.03377996554339454</v>
      </c>
      <c r="L878" s="6" t="n">
        <v>3</v>
      </c>
      <c r="M878" s="3" t="n">
        <v>0</v>
      </c>
      <c r="N878" s="3" t="n">
        <v>0.009308453706444845</v>
      </c>
      <c r="O878" s="6" t="n">
        <v>3</v>
      </c>
      <c r="P878" s="3" t="n">
        <v>0</v>
      </c>
      <c r="Q878" s="3" t="n">
        <v>0.00142201193291225</v>
      </c>
      <c r="R878" s="6" t="n">
        <v>3</v>
      </c>
      <c r="S878" s="3" t="n">
        <v>0.0301047120418848</v>
      </c>
      <c r="T878" s="3" t="n">
        <v>0.02514814934655898</v>
      </c>
      <c r="U878" s="6" t="n">
        <v>3</v>
      </c>
      <c r="V878" s="3" t="n">
        <v>0</v>
      </c>
      <c r="W878" s="3" t="n">
        <v>0.02207145588586704</v>
      </c>
      <c r="X878" s="6" t="n">
        <v>3</v>
      </c>
      <c r="Y878" s="3" t="n">
        <v>0</v>
      </c>
      <c r="Z878" s="3" t="n">
        <v>-0.001304530010140205</v>
      </c>
      <c r="AA878" s="6" t="n">
        <v>3</v>
      </c>
      <c r="AB878" s="3" t="n">
        <v>0.0177734913199228</v>
      </c>
      <c r="AC878" s="3" t="n">
        <v>0.00853724558160809</v>
      </c>
      <c r="AD878" s="6" t="n">
        <v>3</v>
      </c>
      <c r="AE878" s="3" t="n">
        <v>0</v>
      </c>
      <c r="AF878" s="3" t="n">
        <v>-0.004961731283772759</v>
      </c>
      <c r="AG878" s="6" t="n">
        <v>3</v>
      </c>
      <c r="AH878" s="3" t="n">
        <v>0</v>
      </c>
      <c r="AI878" s="3" t="n">
        <v>0.0255195759223154</v>
      </c>
      <c r="AJ878" s="6" t="n">
        <v>3</v>
      </c>
      <c r="AK878" s="3" t="n">
        <v>0</v>
      </c>
      <c r="AL878" s="3" t="n">
        <v>-0.005231034307769389</v>
      </c>
      <c r="AM878" s="6" t="n">
        <v>3</v>
      </c>
      <c r="AN878" s="3" t="n">
        <v>0</v>
      </c>
      <c r="AO878" s="3" t="n">
        <v>-0.009243093451428628</v>
      </c>
      <c r="AP878" s="6" t="n">
        <v>3</v>
      </c>
      <c r="AQ878" s="3" t="n">
        <v>0</v>
      </c>
      <c r="AR878" s="3" t="n">
        <v>-0.002465201601023969</v>
      </c>
      <c r="AS878" s="6" t="n">
        <v>3</v>
      </c>
      <c r="AT878" s="3" t="n">
        <v>0</v>
      </c>
      <c r="AU878" s="3" t="n">
        <v>-9.599842690200932e-05</v>
      </c>
      <c r="AV878" s="6" t="n">
        <v>3</v>
      </c>
      <c r="AW878" s="3" t="n">
        <v>0</v>
      </c>
      <c r="AX878" s="3" t="n">
        <v>-0.0004243397068530901</v>
      </c>
      <c r="AY878" s="6" t="n">
        <v>3</v>
      </c>
    </row>
    <row r="879" ht="15" customHeight="1">
      <c r="A879" s="2" t="n">
        <v>879</v>
      </c>
      <c r="B879" s="5" t="inlineStr">
        <is>
          <t>VanshajR/url-shortener</t>
        </is>
      </c>
      <c r="C879" s="5" t="inlineStr">
        <is>
          <t>VanshajR-url-shortener</t>
        </is>
      </c>
      <c r="D879" s="3" t="n">
        <v>0</v>
      </c>
      <c r="E879" s="3" t="n">
        <v>0.01017466021996506</v>
      </c>
      <c r="F879" s="6" t="n">
        <v>3</v>
      </c>
      <c r="G879" s="3" t="n">
        <v>0</v>
      </c>
      <c r="H879" s="3" t="n">
        <v>0.03423793467385434</v>
      </c>
      <c r="I879" s="6" t="n">
        <v>3</v>
      </c>
      <c r="J879" s="3" t="n">
        <v>0</v>
      </c>
      <c r="K879" s="3" t="n">
        <v>0.03503727236833379</v>
      </c>
      <c r="L879" s="6" t="n">
        <v>3</v>
      </c>
      <c r="M879" s="3" t="n">
        <v>0</v>
      </c>
      <c r="N879" s="3" t="n">
        <v>0.009246953004007068</v>
      </c>
      <c r="O879" s="6" t="n">
        <v>3</v>
      </c>
      <c r="P879" s="3" t="n">
        <v>0</v>
      </c>
      <c r="Q879" s="3" t="n">
        <v>0.0009829543917968739</v>
      </c>
      <c r="R879" s="6" t="n">
        <v>3</v>
      </c>
      <c r="S879" s="3" t="n">
        <v>0</v>
      </c>
      <c r="T879" s="3" t="n">
        <v>0.02530404446095372</v>
      </c>
      <c r="U879" s="6" t="n">
        <v>3</v>
      </c>
      <c r="V879" s="3" t="n">
        <v>0</v>
      </c>
      <c r="W879" s="3" t="n">
        <v>0.02227291536207628</v>
      </c>
      <c r="X879" s="6" t="n">
        <v>3</v>
      </c>
      <c r="Y879" s="3" t="n">
        <v>0</v>
      </c>
      <c r="Z879" s="3" t="n">
        <v>-0.00117969774684825</v>
      </c>
      <c r="AA879" s="6" t="n">
        <v>3</v>
      </c>
      <c r="AB879" s="3" t="n">
        <v>0</v>
      </c>
      <c r="AC879" s="3" t="n">
        <v>0.008748058786862009</v>
      </c>
      <c r="AD879" s="6" t="n">
        <v>3</v>
      </c>
      <c r="AE879" s="3" t="n">
        <v>0</v>
      </c>
      <c r="AF879" s="3" t="n">
        <v>-0.005794432851120607</v>
      </c>
      <c r="AG879" s="6" t="n">
        <v>3</v>
      </c>
      <c r="AH879" s="3" t="n">
        <v>0</v>
      </c>
      <c r="AI879" s="3" t="n">
        <v>0.02640925183008949</v>
      </c>
      <c r="AJ879" s="6" t="n">
        <v>3</v>
      </c>
      <c r="AK879" s="3" t="n">
        <v>0</v>
      </c>
      <c r="AL879" s="3" t="n">
        <v>-0.006681514887424012</v>
      </c>
      <c r="AM879" s="6" t="n">
        <v>3</v>
      </c>
      <c r="AN879" s="3" t="n">
        <v>0</v>
      </c>
      <c r="AO879" s="3" t="n">
        <v>-0.01034098419061542</v>
      </c>
      <c r="AP879" s="6" t="n">
        <v>3</v>
      </c>
      <c r="AQ879" s="3" t="n">
        <v>0</v>
      </c>
      <c r="AR879" s="3" t="n">
        <v>-0.002324640431168766</v>
      </c>
      <c r="AS879" s="6" t="n">
        <v>3</v>
      </c>
      <c r="AT879" s="3" t="n">
        <v>0</v>
      </c>
      <c r="AU879" s="3" t="n">
        <v>-0.0001152381026985312</v>
      </c>
      <c r="AV879" s="6" t="n">
        <v>3</v>
      </c>
      <c r="AW879" s="3" t="n">
        <v>0</v>
      </c>
      <c r="AX879" s="3" t="n">
        <v>-0.0004960786968615043</v>
      </c>
      <c r="AY879" s="6" t="n">
        <v>3</v>
      </c>
    </row>
    <row r="880" ht="15" customHeight="1">
      <c r="A880" s="2" t="n">
        <v>880</v>
      </c>
      <c r="B880" s="5" t="inlineStr">
        <is>
          <t>VelizarHristov/advent_of_code</t>
        </is>
      </c>
      <c r="C880" s="5" t="inlineStr">
        <is>
          <t>VelizarHristov-advent_of_code</t>
        </is>
      </c>
      <c r="D880" s="3" t="n">
        <v>0</v>
      </c>
      <c r="E880" s="3" t="n">
        <v>0.01007100918490747</v>
      </c>
      <c r="F880" s="6" t="n">
        <v>8</v>
      </c>
      <c r="G880" s="3" t="n">
        <v>0</v>
      </c>
      <c r="H880" s="3" t="n">
        <v>0.03384202068521537</v>
      </c>
      <c r="I880" s="6" t="n">
        <v>8</v>
      </c>
      <c r="J880" s="3" t="n">
        <v>0</v>
      </c>
      <c r="K880" s="3" t="n">
        <v>0.03688645547685499</v>
      </c>
      <c r="L880" s="6" t="n">
        <v>8</v>
      </c>
      <c r="M880" s="3" t="n">
        <v>0</v>
      </c>
      <c r="N880" s="3" t="n">
        <v>0.009577388275840879</v>
      </c>
      <c r="O880" s="6" t="n">
        <v>8</v>
      </c>
      <c r="P880" s="3" t="n">
        <v>0</v>
      </c>
      <c r="Q880" s="3" t="n">
        <v>0.0005975542925581688</v>
      </c>
      <c r="R880" s="6" t="n">
        <v>8</v>
      </c>
      <c r="S880" s="3" t="n">
        <v>0</v>
      </c>
      <c r="T880" s="3" t="n">
        <v>0.02651069637066471</v>
      </c>
      <c r="U880" s="6" t="n">
        <v>8</v>
      </c>
      <c r="V880" s="3" t="n">
        <v>0</v>
      </c>
      <c r="W880" s="3" t="n">
        <v>0.02214960762399548</v>
      </c>
      <c r="X880" s="6" t="n">
        <v>8</v>
      </c>
      <c r="Y880" s="3" t="n">
        <v>0</v>
      </c>
      <c r="Z880" s="3" t="n">
        <v>-0.0003857208792371926</v>
      </c>
      <c r="AA880" s="6" t="n">
        <v>8</v>
      </c>
      <c r="AB880" s="3" t="n">
        <v>0</v>
      </c>
      <c r="AC880" s="3" t="n">
        <v>0.006692068175094178</v>
      </c>
      <c r="AD880" s="6" t="n">
        <v>8</v>
      </c>
      <c r="AE880" s="3" t="n">
        <v>0</v>
      </c>
      <c r="AF880" s="3" t="n">
        <v>-0.006509236642248509</v>
      </c>
      <c r="AG880" s="6" t="n">
        <v>8</v>
      </c>
      <c r="AH880" s="3" t="n">
        <v>0</v>
      </c>
      <c r="AI880" s="3" t="n">
        <v>0.02690097266064035</v>
      </c>
      <c r="AJ880" s="6" t="n">
        <v>8</v>
      </c>
      <c r="AK880" s="3" t="n">
        <v>0</v>
      </c>
      <c r="AL880" s="3" t="n">
        <v>-0.006770076772919076</v>
      </c>
      <c r="AM880" s="6" t="n">
        <v>8</v>
      </c>
      <c r="AN880" s="3" t="n">
        <v>0</v>
      </c>
      <c r="AO880" s="3" t="n">
        <v>-0.01025505724615485</v>
      </c>
      <c r="AP880" s="6" t="n">
        <v>8</v>
      </c>
      <c r="AQ880" s="3" t="n">
        <v>0</v>
      </c>
      <c r="AR880" s="3" t="n">
        <v>-0.001922476531337521</v>
      </c>
      <c r="AS880" s="6" t="n">
        <v>8</v>
      </c>
      <c r="AT880" s="3" t="n">
        <v>0</v>
      </c>
      <c r="AU880" s="3" t="n">
        <v>-0.0001637396038208644</v>
      </c>
      <c r="AV880" s="6" t="n">
        <v>8</v>
      </c>
      <c r="AW880" s="3" t="n">
        <v>0</v>
      </c>
      <c r="AX880" s="3" t="n">
        <v>-0.0003303146718111939</v>
      </c>
      <c r="AY880" s="6" t="n">
        <v>8</v>
      </c>
    </row>
    <row r="881" ht="15" customHeight="1">
      <c r="A881" s="2" t="n">
        <v>881</v>
      </c>
      <c r="B881" s="5" t="inlineStr">
        <is>
          <t>vhaakana/CReTA</t>
        </is>
      </c>
      <c r="C881" s="5" t="inlineStr">
        <is>
          <t>vhaakana-CReTA</t>
        </is>
      </c>
      <c r="D881" s="3" t="n">
        <v>0.0233982587342337</v>
      </c>
      <c r="E881" s="3" t="n">
        <v>0.01025230863787068</v>
      </c>
      <c r="F881" s="6" t="n">
        <v>3</v>
      </c>
      <c r="G881" s="3" t="n">
        <v>0</v>
      </c>
      <c r="H881" s="3" t="n">
        <v>0.03459826826112693</v>
      </c>
      <c r="I881" s="6" t="n">
        <v>3</v>
      </c>
      <c r="J881" s="3" t="n">
        <v>0.028057530097173</v>
      </c>
      <c r="K881" s="3" t="n">
        <v>0.03553783176663113</v>
      </c>
      <c r="L881" s="6" t="n">
        <v>3</v>
      </c>
      <c r="M881" s="3" t="n">
        <v>0.0159769790269047</v>
      </c>
      <c r="N881" s="3" t="n">
        <v>0.009262429315185524</v>
      </c>
      <c r="O881" s="6" t="n">
        <v>3</v>
      </c>
      <c r="P881" s="3" t="n">
        <v>0</v>
      </c>
      <c r="Q881" s="3" t="n">
        <v>0.0008955915934445117</v>
      </c>
      <c r="R881" s="6" t="n">
        <v>3</v>
      </c>
      <c r="S881" s="3" t="n">
        <v>0</v>
      </c>
      <c r="T881" s="3" t="n">
        <v>0.02542130238731016</v>
      </c>
      <c r="U881" s="6" t="n">
        <v>3</v>
      </c>
      <c r="V881" s="3" t="n">
        <v>0.0224432910419069</v>
      </c>
      <c r="W881" s="3" t="n">
        <v>0.02233991397157013</v>
      </c>
      <c r="X881" s="6" t="n">
        <v>3</v>
      </c>
      <c r="Y881" s="3" t="n">
        <v>0</v>
      </c>
      <c r="Z881" s="3" t="n">
        <v>-0.001129798975448222</v>
      </c>
      <c r="AA881" s="6" t="n">
        <v>3</v>
      </c>
      <c r="AB881" s="3" t="n">
        <v>0.02349298852668</v>
      </c>
      <c r="AC881" s="3" t="n">
        <v>0.008807056993684155</v>
      </c>
      <c r="AD881" s="6" t="n">
        <v>3</v>
      </c>
      <c r="AE881" s="3" t="n">
        <v>0</v>
      </c>
      <c r="AF881" s="3" t="n">
        <v>-0.006100085975386305</v>
      </c>
      <c r="AG881" s="6" t="n">
        <v>3</v>
      </c>
      <c r="AH881" s="3" t="n">
        <v>0</v>
      </c>
      <c r="AI881" s="3" t="n">
        <v>0.02682238425624329</v>
      </c>
      <c r="AJ881" s="6" t="n">
        <v>3</v>
      </c>
      <c r="AK881" s="3" t="n">
        <v>0</v>
      </c>
      <c r="AL881" s="3" t="n">
        <v>-0.007273145210577134</v>
      </c>
      <c r="AM881" s="6" t="n">
        <v>3</v>
      </c>
      <c r="AN881" s="3" t="n">
        <v>0</v>
      </c>
      <c r="AO881" s="3" t="n">
        <v>-0.01046975327532039</v>
      </c>
      <c r="AP881" s="6" t="n">
        <v>3</v>
      </c>
      <c r="AQ881" s="3" t="n">
        <v>0</v>
      </c>
      <c r="AR881" s="3" t="n">
        <v>-0.002258232597203294</v>
      </c>
      <c r="AS881" s="6" t="n">
        <v>3</v>
      </c>
      <c r="AT881" s="3" t="n">
        <v>0</v>
      </c>
      <c r="AU881" s="3" t="n">
        <v>-0.0001203245293751386</v>
      </c>
      <c r="AV881" s="6" t="n">
        <v>3</v>
      </c>
      <c r="AW881" s="3" t="n">
        <v>0</v>
      </c>
      <c r="AX881" s="3" t="n">
        <v>-0.0005270689017431852</v>
      </c>
      <c r="AY881" s="6" t="n">
        <v>3</v>
      </c>
    </row>
    <row r="882" ht="15" customHeight="1">
      <c r="A882" s="2" t="n">
        <v>882</v>
      </c>
      <c r="B882" s="5" t="inlineStr">
        <is>
          <t>Vincentqyw/cv-arxiv-daily</t>
        </is>
      </c>
      <c r="C882" s="5" t="inlineStr">
        <is>
          <t>Vincentqyw-cv-arxiv-daily</t>
        </is>
      </c>
      <c r="D882" s="3" t="n">
        <v>0.0151277332756007</v>
      </c>
      <c r="E882" s="3" t="n">
        <v>0.01018557489093928</v>
      </c>
      <c r="F882" s="6" t="n">
        <v>6</v>
      </c>
      <c r="G882" s="3" t="n">
        <v>0.0076086813201302</v>
      </c>
      <c r="H882" s="3" t="n">
        <v>0.03327645779017842</v>
      </c>
      <c r="I882" s="6" t="n">
        <v>6</v>
      </c>
      <c r="J882" s="3" t="n">
        <v>0.1360507751356215</v>
      </c>
      <c r="K882" s="3" t="n">
        <v>0.0330687834147641</v>
      </c>
      <c r="L882" s="6" t="n">
        <v>6</v>
      </c>
      <c r="M882" s="3" t="n">
        <v>0.0309889056293657</v>
      </c>
      <c r="N882" s="3" t="n">
        <v>0.009803392402468495</v>
      </c>
      <c r="O882" s="6" t="n">
        <v>6</v>
      </c>
      <c r="P882" s="3" t="n">
        <v>0.0162192393736018</v>
      </c>
      <c r="Q882" s="3" t="n">
        <v>0.002049879502885576</v>
      </c>
      <c r="R882" s="6" t="n">
        <v>6</v>
      </c>
      <c r="S882" s="3" t="n">
        <v>0.2315436241610735</v>
      </c>
      <c r="T882" s="3" t="n">
        <v>0.02588129712223038</v>
      </c>
      <c r="U882" s="6" t="n">
        <v>6</v>
      </c>
      <c r="V882" s="3" t="n">
        <v>0</v>
      </c>
      <c r="W882" s="3" t="n">
        <v>0.0217956300559423</v>
      </c>
      <c r="X882" s="6" t="n">
        <v>6</v>
      </c>
      <c r="Y882" s="3" t="n">
        <v>0</v>
      </c>
      <c r="Z882" s="3" t="n">
        <v>-0.0005612393578850773</v>
      </c>
      <c r="AA882" s="6" t="n">
        <v>6</v>
      </c>
      <c r="AB882" s="3" t="n">
        <v>0</v>
      </c>
      <c r="AC882" s="3" t="n">
        <v>0.008646819103599166</v>
      </c>
      <c r="AD882" s="6" t="n">
        <v>6</v>
      </c>
      <c r="AE882" s="3" t="n">
        <v>0</v>
      </c>
      <c r="AF882" s="3" t="n">
        <v>-0.00323412070607006</v>
      </c>
      <c r="AG882" s="6" t="n">
        <v>6</v>
      </c>
      <c r="AH882" s="3" t="n">
        <v>0</v>
      </c>
      <c r="AI882" s="3" t="n">
        <v>0.02326003851292237</v>
      </c>
      <c r="AJ882" s="6" t="n">
        <v>6</v>
      </c>
      <c r="AK882" s="3" t="n">
        <v>0</v>
      </c>
      <c r="AL882" s="3" t="n">
        <v>-0.005384885247658195</v>
      </c>
      <c r="AM882" s="6" t="n">
        <v>6</v>
      </c>
      <c r="AN882" s="3" t="n">
        <v>0.0107835004901591</v>
      </c>
      <c r="AO882" s="3" t="n">
        <v>-0.008221369952500425</v>
      </c>
      <c r="AP882" s="6" t="n">
        <v>6</v>
      </c>
      <c r="AQ882" s="3" t="n">
        <v>0</v>
      </c>
      <c r="AR882" s="3" t="n">
        <v>-0.001943742355669756</v>
      </c>
      <c r="AS882" s="6" t="n">
        <v>6</v>
      </c>
      <c r="AT882" s="3" t="n">
        <v>0</v>
      </c>
      <c r="AU882" s="3" t="n">
        <v>0.0001233674370296545</v>
      </c>
      <c r="AV882" s="6" t="n">
        <v>6</v>
      </c>
      <c r="AW882" s="3" t="n">
        <v>0</v>
      </c>
      <c r="AX882" s="3" t="n">
        <v>-0.0001392436941980118</v>
      </c>
      <c r="AY882" s="6" t="n">
        <v>6</v>
      </c>
    </row>
    <row r="883" ht="15" customHeight="1">
      <c r="A883" s="2" t="n">
        <v>883</v>
      </c>
      <c r="B883" s="5" t="inlineStr">
        <is>
          <t>vivrao9/nyt-sudoku</t>
        </is>
      </c>
      <c r="C883" s="5" t="inlineStr">
        <is>
          <t>vivrao9-nyt-sudoku</t>
        </is>
      </c>
      <c r="D883" s="3" t="n">
        <v>0.0281754032258064</v>
      </c>
      <c r="E883" s="3" t="n">
        <v>0.01116856883724001</v>
      </c>
      <c r="F883" s="6" t="n">
        <v>5</v>
      </c>
      <c r="G883" s="3" t="n">
        <v>0</v>
      </c>
      <c r="H883" s="3" t="n">
        <v>0.03774044553688799</v>
      </c>
      <c r="I883" s="6" t="n">
        <v>5</v>
      </c>
      <c r="J883" s="3" t="n">
        <v>0.1689297124600636</v>
      </c>
      <c r="K883" s="3" t="n">
        <v>0.0370856623706757</v>
      </c>
      <c r="L883" s="6" t="n">
        <v>5</v>
      </c>
      <c r="M883" s="3" t="n">
        <v>0</v>
      </c>
      <c r="N883" s="3" t="n">
        <v>0.01008616180930795</v>
      </c>
      <c r="O883" s="6" t="n">
        <v>5</v>
      </c>
      <c r="P883" s="3" t="n">
        <v>0</v>
      </c>
      <c r="Q883" s="3" t="n">
        <v>0.001504869263700276</v>
      </c>
      <c r="R883" s="6" t="n">
        <v>5</v>
      </c>
      <c r="S883" s="3" t="n">
        <v>0</v>
      </c>
      <c r="T883" s="3" t="n">
        <v>0.02838026049289232</v>
      </c>
      <c r="U883" s="6" t="n">
        <v>5</v>
      </c>
      <c r="V883" s="3" t="n">
        <v>0.4053819444444443</v>
      </c>
      <c r="W883" s="3" t="n">
        <v>0.0203035731846254</v>
      </c>
      <c r="X883" s="6" t="n">
        <v>5</v>
      </c>
      <c r="Y883" s="3" t="n">
        <v>0</v>
      </c>
      <c r="Z883" s="3" t="n">
        <v>-0.000803395609375283</v>
      </c>
      <c r="AA883" s="6" t="n">
        <v>5</v>
      </c>
      <c r="AB883" s="3" t="n">
        <v>0</v>
      </c>
      <c r="AC883" s="3" t="n">
        <v>0.008934973825583356</v>
      </c>
      <c r="AD883" s="6" t="n">
        <v>5</v>
      </c>
      <c r="AE883" s="3" t="n">
        <v>0</v>
      </c>
      <c r="AF883" s="3" t="n">
        <v>-0.005422064703973287</v>
      </c>
      <c r="AG883" s="6" t="n">
        <v>5</v>
      </c>
      <c r="AH883" s="3" t="n">
        <v>0.0696428571428571</v>
      </c>
      <c r="AI883" s="3" t="n">
        <v>0.02920034260074581</v>
      </c>
      <c r="AJ883" s="6" t="n">
        <v>5</v>
      </c>
      <c r="AK883" s="3" t="n">
        <v>0</v>
      </c>
      <c r="AL883" s="3" t="n">
        <v>-0.01014605113827246</v>
      </c>
      <c r="AM883" s="6" t="n">
        <v>5</v>
      </c>
      <c r="AN883" s="3" t="n">
        <v>0</v>
      </c>
      <c r="AO883" s="3" t="n">
        <v>-0.009042581818633467</v>
      </c>
      <c r="AP883" s="6" t="n">
        <v>5</v>
      </c>
      <c r="AQ883" s="3" t="n">
        <v>0</v>
      </c>
      <c r="AR883" s="3" t="n">
        <v>-0.001563807042832824</v>
      </c>
      <c r="AS883" s="6" t="n">
        <v>5</v>
      </c>
      <c r="AT883" s="3" t="n">
        <v>0</v>
      </c>
      <c r="AU883" s="3" t="n">
        <v>-8.273797766923142e-05</v>
      </c>
      <c r="AV883" s="6" t="n">
        <v>5</v>
      </c>
      <c r="AW883" s="3" t="n">
        <v>0</v>
      </c>
      <c r="AX883" s="3" t="n">
        <v>-0.0003758179763337878</v>
      </c>
      <c r="AY883" s="6" t="n">
        <v>5</v>
      </c>
    </row>
    <row r="884" ht="15" customHeight="1">
      <c r="A884" s="2" t="n">
        <v>884</v>
      </c>
      <c r="B884" s="5" t="inlineStr">
        <is>
          <t>voidapex11/code-snippets</t>
        </is>
      </c>
      <c r="C884" s="5" t="inlineStr">
        <is>
          <t>voidapex11-code-snippets</t>
        </is>
      </c>
      <c r="D884" s="3" t="n">
        <v>0.0055518035912919</v>
      </c>
      <c r="E884" s="3" t="n">
        <v>0.01046546114999065</v>
      </c>
      <c r="F884" s="6" t="n">
        <v>7</v>
      </c>
      <c r="G884" s="3" t="n">
        <v>0.0139617428164952</v>
      </c>
      <c r="H884" s="3" t="n">
        <v>0.03361057608064608</v>
      </c>
      <c r="I884" s="6" t="n">
        <v>7</v>
      </c>
      <c r="J884" s="3" t="n">
        <v>0.0033286642849273</v>
      </c>
      <c r="K884" s="3" t="n">
        <v>0.03256101030806043</v>
      </c>
      <c r="L884" s="6" t="n">
        <v>7</v>
      </c>
      <c r="M884" s="3" t="n">
        <v>0</v>
      </c>
      <c r="N884" s="3" t="n">
        <v>0.009538735606178165</v>
      </c>
      <c r="O884" s="6" t="n">
        <v>7</v>
      </c>
      <c r="P884" s="3" t="n">
        <v>0.0476190476190475</v>
      </c>
      <c r="Q884" s="3" t="n">
        <v>0.002064571022066459</v>
      </c>
      <c r="R884" s="6" t="n">
        <v>7</v>
      </c>
      <c r="S884" s="3" t="n">
        <v>0.021243842364532</v>
      </c>
      <c r="T884" s="3" t="n">
        <v>0.02704413598272901</v>
      </c>
      <c r="U884" s="6" t="n">
        <v>7</v>
      </c>
      <c r="V884" s="3" t="n">
        <v>0.0319512862616311</v>
      </c>
      <c r="W884" s="3" t="n">
        <v>0.02150587466772962</v>
      </c>
      <c r="X884" s="6" t="n">
        <v>7</v>
      </c>
      <c r="Y884" s="3" t="n">
        <v>0</v>
      </c>
      <c r="Z884" s="3" t="n">
        <v>-0.0009904317694857546</v>
      </c>
      <c r="AA884" s="6" t="n">
        <v>7</v>
      </c>
      <c r="AB884" s="3" t="n">
        <v>0</v>
      </c>
      <c r="AC884" s="3" t="n">
        <v>0.007724102286454656</v>
      </c>
      <c r="AD884" s="6" t="n">
        <v>7</v>
      </c>
      <c r="AE884" s="3" t="n">
        <v>0</v>
      </c>
      <c r="AF884" s="3" t="n">
        <v>-0.004843668856667375</v>
      </c>
      <c r="AG884" s="6" t="n">
        <v>7</v>
      </c>
      <c r="AH884" s="3" t="n">
        <v>0</v>
      </c>
      <c r="AI884" s="3" t="n">
        <v>0.02584210883410214</v>
      </c>
      <c r="AJ884" s="6" t="n">
        <v>7</v>
      </c>
      <c r="AK884" s="3" t="n">
        <v>0</v>
      </c>
      <c r="AL884" s="3" t="n">
        <v>-0.003947857560489546</v>
      </c>
      <c r="AM884" s="6" t="n">
        <v>7</v>
      </c>
      <c r="AN884" s="3" t="n">
        <v>0</v>
      </c>
      <c r="AO884" s="3" t="n">
        <v>-0.01002717855818536</v>
      </c>
      <c r="AP884" s="6" t="n">
        <v>7</v>
      </c>
      <c r="AQ884" s="3" t="n">
        <v>0</v>
      </c>
      <c r="AR884" s="3" t="n">
        <v>-0.002272961848013347</v>
      </c>
      <c r="AS884" s="6" t="n">
        <v>7</v>
      </c>
      <c r="AT884" s="3" t="n">
        <v>0</v>
      </c>
      <c r="AU884" s="3" t="n">
        <v>-0.0001111621266504572</v>
      </c>
      <c r="AV884" s="6" t="n">
        <v>7</v>
      </c>
      <c r="AW884" s="3" t="n">
        <v>0</v>
      </c>
      <c r="AX884" s="3" t="n">
        <v>-0.0003812487965857334</v>
      </c>
      <c r="AY884" s="6" t="n">
        <v>7</v>
      </c>
    </row>
    <row r="885" ht="15" customHeight="1">
      <c r="A885" s="2" t="n">
        <v>885</v>
      </c>
      <c r="B885" s="5" t="inlineStr">
        <is>
          <t>vrishbhanusingh/agent-grpo-training</t>
        </is>
      </c>
      <c r="C885" s="5" t="inlineStr">
        <is>
          <t>vrishbhanusingh-agent-grpo-training</t>
        </is>
      </c>
      <c r="D885" s="3" t="n">
        <v>0</v>
      </c>
      <c r="E885" s="3" t="n">
        <v>0.0105326668450386</v>
      </c>
      <c r="F885" s="6" t="n">
        <v>1</v>
      </c>
      <c r="G885" s="3" t="n">
        <v>0</v>
      </c>
      <c r="H885" s="3" t="n">
        <v>0.03576530072022824</v>
      </c>
      <c r="I885" s="6" t="n">
        <v>1</v>
      </c>
      <c r="J885" s="3" t="n">
        <v>0.0168141548949363</v>
      </c>
      <c r="K885" s="3" t="n">
        <v>0.03672275813031771</v>
      </c>
      <c r="L885" s="6" t="n">
        <v>1</v>
      </c>
      <c r="M885" s="3" t="n">
        <v>0</v>
      </c>
      <c r="N885" s="3" t="n">
        <v>0.009629467432453895</v>
      </c>
      <c r="O885" s="6" t="n">
        <v>1</v>
      </c>
      <c r="P885" s="3" t="n">
        <v>0</v>
      </c>
      <c r="Q885" s="3" t="n">
        <v>0.0006578717101676877</v>
      </c>
      <c r="R885" s="6" t="n">
        <v>1</v>
      </c>
      <c r="S885" s="3" t="n">
        <v>0.0089424572317262</v>
      </c>
      <c r="T885" s="3" t="n">
        <v>0.02631492992476226</v>
      </c>
      <c r="U885" s="6" t="n">
        <v>1</v>
      </c>
      <c r="V885" s="3" t="n">
        <v>0</v>
      </c>
      <c r="W885" s="3" t="n">
        <v>0.02277344696130799</v>
      </c>
      <c r="X885" s="6" t="n">
        <v>1</v>
      </c>
      <c r="Y885" s="3" t="n">
        <v>0</v>
      </c>
      <c r="Z885" s="3" t="n">
        <v>-0.000593332955887052</v>
      </c>
      <c r="AA885" s="6" t="n">
        <v>1</v>
      </c>
      <c r="AB885" s="3" t="n">
        <v>0</v>
      </c>
      <c r="AC885" s="3" t="n">
        <v>0.008068704377280453</v>
      </c>
      <c r="AD885" s="6" t="n">
        <v>1</v>
      </c>
      <c r="AE885" s="3" t="n">
        <v>0</v>
      </c>
      <c r="AF885" s="3" t="n">
        <v>-0.006910506474375643</v>
      </c>
      <c r="AG885" s="6" t="n">
        <v>1</v>
      </c>
      <c r="AH885" s="3" t="n">
        <v>0</v>
      </c>
      <c r="AI885" s="3" t="n">
        <v>0.02678374264409974</v>
      </c>
      <c r="AJ885" s="6" t="n">
        <v>1</v>
      </c>
      <c r="AK885" s="3" t="n">
        <v>0</v>
      </c>
      <c r="AL885" s="3" t="n">
        <v>-0.007809728356107413</v>
      </c>
      <c r="AM885" s="6" t="n">
        <v>1</v>
      </c>
      <c r="AN885" s="3" t="n">
        <v>0</v>
      </c>
      <c r="AO885" s="3" t="n">
        <v>-0.01078764723554576</v>
      </c>
      <c r="AP885" s="6" t="n">
        <v>1</v>
      </c>
      <c r="AQ885" s="3" t="n">
        <v>0</v>
      </c>
      <c r="AR885" s="3" t="n">
        <v>-0.001789414860774728</v>
      </c>
      <c r="AS885" s="6" t="n">
        <v>1</v>
      </c>
      <c r="AT885" s="3" t="n">
        <v>0</v>
      </c>
      <c r="AU885" s="3" t="n">
        <v>-0.0001495488757725445</v>
      </c>
      <c r="AV885" s="6" t="n">
        <v>1</v>
      </c>
      <c r="AW885" s="3" t="n">
        <v>0</v>
      </c>
      <c r="AX885" s="3" t="n">
        <v>-0.0003295529186521031</v>
      </c>
      <c r="AY885" s="6" t="n">
        <v>1</v>
      </c>
    </row>
    <row r="886" ht="15" customHeight="1">
      <c r="A886" s="2" t="n">
        <v>886</v>
      </c>
      <c r="B886" s="5" t="inlineStr">
        <is>
          <t>VTDA-Group/extrabol</t>
        </is>
      </c>
      <c r="C886" s="5" t="inlineStr">
        <is>
          <t>VTDA-Group-extrabol</t>
        </is>
      </c>
      <c r="D886" s="3" t="n">
        <v>0.0535876911278337</v>
      </c>
      <c r="E886" s="3" t="n">
        <v>0.01085836238061064</v>
      </c>
      <c r="F886" s="6" t="n">
        <v>4</v>
      </c>
      <c r="G886" s="3" t="n">
        <v>0.0909650072834594</v>
      </c>
      <c r="H886" s="3" t="n">
        <v>0.03667366767075438</v>
      </c>
      <c r="I886" s="6" t="n">
        <v>4</v>
      </c>
      <c r="J886" s="3" t="n">
        <v>0.0240969574980179</v>
      </c>
      <c r="K886" s="3" t="n">
        <v>0.0362493501315765</v>
      </c>
      <c r="L886" s="6" t="n">
        <v>4</v>
      </c>
      <c r="M886" s="3" t="n">
        <v>0</v>
      </c>
      <c r="N886" s="3" t="n">
        <v>0.01063419969022558</v>
      </c>
      <c r="O886" s="6" t="n">
        <v>4</v>
      </c>
      <c r="P886" s="3" t="n">
        <v>0.0071817731550272</v>
      </c>
      <c r="Q886" s="3" t="n">
        <v>0.002236205626493978</v>
      </c>
      <c r="R886" s="6" t="n">
        <v>4</v>
      </c>
      <c r="S886" s="3" t="n">
        <v>0</v>
      </c>
      <c r="T886" s="3" t="n">
        <v>0.02753220369561428</v>
      </c>
      <c r="U886" s="6" t="n">
        <v>4</v>
      </c>
      <c r="V886" s="3" t="n">
        <v>0</v>
      </c>
      <c r="W886" s="3" t="n">
        <v>0.02263282090747232</v>
      </c>
      <c r="X886" s="6" t="n">
        <v>4</v>
      </c>
      <c r="Y886" s="3" t="n">
        <v>0</v>
      </c>
      <c r="Z886" s="3" t="n">
        <v>8.914256119322422e-05</v>
      </c>
      <c r="AA886" s="6" t="n">
        <v>4</v>
      </c>
      <c r="AB886" s="3" t="n">
        <v>0</v>
      </c>
      <c r="AC886" s="3" t="n">
        <v>0.009032697062046943</v>
      </c>
      <c r="AD886" s="6" t="n">
        <v>4</v>
      </c>
      <c r="AE886" s="3" t="n">
        <v>0</v>
      </c>
      <c r="AF886" s="3" t="n">
        <v>-0.003470400614201747</v>
      </c>
      <c r="AG886" s="6" t="n">
        <v>4</v>
      </c>
      <c r="AH886" s="3" t="n">
        <v>0.1324559541498615</v>
      </c>
      <c r="AI886" s="3" t="n">
        <v>0.02991445120605428</v>
      </c>
      <c r="AJ886" s="6" t="n">
        <v>4</v>
      </c>
      <c r="AK886" s="3" t="n">
        <v>0</v>
      </c>
      <c r="AL886" s="3" t="n">
        <v>-0.01021491939402839</v>
      </c>
      <c r="AM886" s="6" t="n">
        <v>4</v>
      </c>
      <c r="AN886" s="3" t="n">
        <v>0</v>
      </c>
      <c r="AO886" s="3" t="n">
        <v>-0.005911197174473949</v>
      </c>
      <c r="AP886" s="6" t="n">
        <v>4</v>
      </c>
      <c r="AQ886" s="3" t="n">
        <v>0</v>
      </c>
      <c r="AR886" s="3" t="n">
        <v>-0.0008833234729549722</v>
      </c>
      <c r="AS886" s="6" t="n">
        <v>4</v>
      </c>
      <c r="AT886" s="3" t="n">
        <v>0</v>
      </c>
      <c r="AU886" s="3" t="n">
        <v>-0.000101542319346332</v>
      </c>
      <c r="AV886" s="6" t="n">
        <v>4</v>
      </c>
      <c r="AW886" s="3" t="n">
        <v>0</v>
      </c>
      <c r="AX886" s="3" t="n">
        <v>-0.0001868322415072791</v>
      </c>
      <c r="AY886" s="6" t="n">
        <v>4</v>
      </c>
    </row>
    <row r="887" ht="15" customHeight="1">
      <c r="A887" s="2" t="n">
        <v>887</v>
      </c>
      <c r="B887" s="5" t="inlineStr">
        <is>
          <t>vvo03/AquaAnalyzerAI4SG</t>
        </is>
      </c>
      <c r="C887" s="5" t="inlineStr">
        <is>
          <t>vvo03-AquaAnalyzerAI4SG</t>
        </is>
      </c>
      <c r="D887" s="3" t="n">
        <v>0</v>
      </c>
      <c r="E887" s="3" t="n">
        <v>0.0101318066557239</v>
      </c>
      <c r="F887" s="6" t="n">
        <v>7</v>
      </c>
      <c r="G887" s="3" t="n">
        <v>0</v>
      </c>
      <c r="H887" s="3" t="n">
        <v>0.03257577267989454</v>
      </c>
      <c r="I887" s="6" t="n">
        <v>7</v>
      </c>
      <c r="J887" s="3" t="n">
        <v>0</v>
      </c>
      <c r="K887" s="3" t="n">
        <v>0.03158011198662208</v>
      </c>
      <c r="L887" s="6" t="n">
        <v>7</v>
      </c>
      <c r="M887" s="3" t="n">
        <v>0</v>
      </c>
      <c r="N887" s="3" t="n">
        <v>0.009055527082303373</v>
      </c>
      <c r="O887" s="6" t="n">
        <v>7</v>
      </c>
      <c r="P887" s="3" t="n">
        <v>0</v>
      </c>
      <c r="Q887" s="3" t="n">
        <v>0.001691794199488769</v>
      </c>
      <c r="R887" s="6" t="n">
        <v>7</v>
      </c>
      <c r="S887" s="3" t="n">
        <v>0</v>
      </c>
      <c r="T887" s="3" t="n">
        <v>0.02672862668896305</v>
      </c>
      <c r="U887" s="6" t="n">
        <v>7</v>
      </c>
      <c r="V887" s="3" t="n">
        <v>0</v>
      </c>
      <c r="W887" s="3" t="n">
        <v>0.02120307258563567</v>
      </c>
      <c r="X887" s="6" t="n">
        <v>7</v>
      </c>
      <c r="Y887" s="3" t="n">
        <v>0</v>
      </c>
      <c r="Z887" s="3" t="n">
        <v>-0.001210006513122266</v>
      </c>
      <c r="AA887" s="6" t="n">
        <v>7</v>
      </c>
      <c r="AB887" s="3" t="n">
        <v>0</v>
      </c>
      <c r="AC887" s="3" t="n">
        <v>0.007428583106093378</v>
      </c>
      <c r="AD887" s="6" t="n">
        <v>7</v>
      </c>
      <c r="AE887" s="3" t="n">
        <v>0</v>
      </c>
      <c r="AF887" s="3" t="n">
        <v>-0.005105003237682953</v>
      </c>
      <c r="AG887" s="6" t="n">
        <v>7</v>
      </c>
      <c r="AH887" s="3" t="n">
        <v>0</v>
      </c>
      <c r="AI887" s="3" t="n">
        <v>0.02473178765049133</v>
      </c>
      <c r="AJ887" s="6" t="n">
        <v>7</v>
      </c>
      <c r="AK887" s="3" t="n">
        <v>0</v>
      </c>
      <c r="AL887" s="3" t="n">
        <v>-0.002931168512185698</v>
      </c>
      <c r="AM887" s="6" t="n">
        <v>7</v>
      </c>
      <c r="AN887" s="3" t="n">
        <v>0</v>
      </c>
      <c r="AO887" s="3" t="n">
        <v>-0.01194539664263188</v>
      </c>
      <c r="AP887" s="6" t="n">
        <v>7</v>
      </c>
      <c r="AQ887" s="3" t="n">
        <v>0</v>
      </c>
      <c r="AR887" s="3" t="n">
        <v>-0.002486976206881708</v>
      </c>
      <c r="AS887" s="6" t="n">
        <v>7</v>
      </c>
      <c r="AT887" s="3" t="n">
        <v>0</v>
      </c>
      <c r="AU887" s="3" t="n">
        <v>-0.0001717458501515599</v>
      </c>
      <c r="AV887" s="6" t="n">
        <v>7</v>
      </c>
      <c r="AW887" s="3" t="n">
        <v>0</v>
      </c>
      <c r="AX887" s="3" t="n">
        <v>-0.000458858508677417</v>
      </c>
      <c r="AY887" s="6" t="n">
        <v>7</v>
      </c>
    </row>
    <row r="888" ht="15" customHeight="1">
      <c r="A888" s="2" t="n">
        <v>888</v>
      </c>
      <c r="B888" s="5" t="inlineStr">
        <is>
          <t>weishansu011017/PhantomRevealer.jl</t>
        </is>
      </c>
      <c r="C888" s="5" t="inlineStr">
        <is>
          <t>weishansu011017-PhantomRevealer.jl</t>
        </is>
      </c>
      <c r="D888" s="3" t="n">
        <v>0.0230709545349489</v>
      </c>
      <c r="E888" s="3" t="n">
        <v>0.009592702456584286</v>
      </c>
      <c r="F888" s="6" t="n">
        <v>8</v>
      </c>
      <c r="G888" s="3" t="n">
        <v>0.1253212894611425</v>
      </c>
      <c r="H888" s="3" t="n">
        <v>0.03182852290878109</v>
      </c>
      <c r="I888" s="6" t="n">
        <v>8</v>
      </c>
      <c r="J888" s="3" t="n">
        <v>0</v>
      </c>
      <c r="K888" s="3" t="n">
        <v>0.03420259603106619</v>
      </c>
      <c r="L888" s="6" t="n">
        <v>8</v>
      </c>
      <c r="M888" s="3" t="n">
        <v>0.0189041839867983</v>
      </c>
      <c r="N888" s="3" t="n">
        <v>0.009283213761456221</v>
      </c>
      <c r="O888" s="6" t="n">
        <v>8</v>
      </c>
      <c r="P888" s="3" t="n">
        <v>0.029682702149437</v>
      </c>
      <c r="Q888" s="3" t="n">
        <v>0.0008625425273822221</v>
      </c>
      <c r="R888" s="6" t="n">
        <v>8</v>
      </c>
      <c r="S888" s="3" t="n">
        <v>0.0470829068577277</v>
      </c>
      <c r="T888" s="3" t="n">
        <v>0.02584150647087584</v>
      </c>
      <c r="U888" s="6" t="n">
        <v>8</v>
      </c>
      <c r="V888" s="3" t="n">
        <v>0</v>
      </c>
      <c r="W888" s="3" t="n">
        <v>0.0217637259616304</v>
      </c>
      <c r="X888" s="6" t="n">
        <v>8</v>
      </c>
      <c r="Y888" s="3" t="n">
        <v>0</v>
      </c>
      <c r="Z888" s="3" t="n">
        <v>-0.0008196714228385533</v>
      </c>
      <c r="AA888" s="6" t="n">
        <v>8</v>
      </c>
      <c r="AB888" s="3" t="n">
        <v>0.0138986155255077</v>
      </c>
      <c r="AC888" s="3" t="n">
        <v>0.006454972825237756</v>
      </c>
      <c r="AD888" s="6" t="n">
        <v>8</v>
      </c>
      <c r="AE888" s="3" t="n">
        <v>0.0093066708799021</v>
      </c>
      <c r="AF888" s="3" t="n">
        <v>-0.005474887453048451</v>
      </c>
      <c r="AG888" s="6" t="n">
        <v>8</v>
      </c>
      <c r="AH888" s="3" t="n">
        <v>0</v>
      </c>
      <c r="AI888" s="3" t="n">
        <v>0.02499330119614543</v>
      </c>
      <c r="AJ888" s="6" t="n">
        <v>8</v>
      </c>
      <c r="AK888" s="3" t="n">
        <v>0</v>
      </c>
      <c r="AL888" s="3" t="n">
        <v>-0.003884485880470051</v>
      </c>
      <c r="AM888" s="6" t="n">
        <v>8</v>
      </c>
      <c r="AN888" s="3" t="n">
        <v>0.00657826641979</v>
      </c>
      <c r="AO888" s="3" t="n">
        <v>-0.01039757235204954</v>
      </c>
      <c r="AP888" s="6" t="n">
        <v>8</v>
      </c>
      <c r="AQ888" s="3" t="n">
        <v>0</v>
      </c>
      <c r="AR888" s="3" t="n">
        <v>-0.002292359376888614</v>
      </c>
      <c r="AS888" s="6" t="n">
        <v>8</v>
      </c>
      <c r="AT888" s="3" t="n">
        <v>0</v>
      </c>
      <c r="AU888" s="3" t="n">
        <v>-0.0001800568694732239</v>
      </c>
      <c r="AV888" s="6" t="n">
        <v>8</v>
      </c>
      <c r="AW888" s="3" t="n">
        <v>0</v>
      </c>
      <c r="AX888" s="3" t="n">
        <v>-0.0002498462121659027</v>
      </c>
      <c r="AY888" s="6" t="n">
        <v>8</v>
      </c>
    </row>
    <row r="889" ht="15" customHeight="1">
      <c r="A889" s="2" t="n">
        <v>889</v>
      </c>
      <c r="B889" s="5" t="inlineStr">
        <is>
          <t>wenqinglim/hum_me_a_melody</t>
        </is>
      </c>
      <c r="C889" s="5" t="inlineStr">
        <is>
          <t>wenqinglim-hum_me_a_melody</t>
        </is>
      </c>
      <c r="D889" s="3" t="n">
        <v>0</v>
      </c>
      <c r="E889" s="3" t="n">
        <v>0.009953745894948922</v>
      </c>
      <c r="F889" s="6" t="n">
        <v>8</v>
      </c>
      <c r="G889" s="3" t="n">
        <v>0</v>
      </c>
      <c r="H889" s="3" t="n">
        <v>0.03338042990891078</v>
      </c>
      <c r="I889" s="6" t="n">
        <v>8</v>
      </c>
      <c r="J889" s="3" t="n">
        <v>0.0678546125362597</v>
      </c>
      <c r="K889" s="3" t="n">
        <v>0.0362587025411056</v>
      </c>
      <c r="L889" s="6" t="n">
        <v>8</v>
      </c>
      <c r="M889" s="3" t="n">
        <v>0</v>
      </c>
      <c r="N889" s="3" t="n">
        <v>0.009494586794522567</v>
      </c>
      <c r="O889" s="6" t="n">
        <v>8</v>
      </c>
      <c r="P889" s="3" t="n">
        <v>0</v>
      </c>
      <c r="Q889" s="3" t="n">
        <v>0.000631753067304194</v>
      </c>
      <c r="R889" s="6" t="n">
        <v>8</v>
      </c>
      <c r="S889" s="3" t="n">
        <v>0.0240585774058577</v>
      </c>
      <c r="T889" s="3" t="n">
        <v>0.02636625696644063</v>
      </c>
      <c r="U889" s="6" t="n">
        <v>8</v>
      </c>
      <c r="V889" s="3" t="n">
        <v>0</v>
      </c>
      <c r="W889" s="3" t="n">
        <v>0.02206544035228605</v>
      </c>
      <c r="X889" s="6" t="n">
        <v>8</v>
      </c>
      <c r="Y889" s="3" t="n">
        <v>0</v>
      </c>
      <c r="Z889" s="3" t="n">
        <v>-0.0005033322028183389</v>
      </c>
      <c r="AA889" s="6" t="n">
        <v>8</v>
      </c>
      <c r="AB889" s="3" t="n">
        <v>0</v>
      </c>
      <c r="AC889" s="3" t="n">
        <v>0.00662312636320374</v>
      </c>
      <c r="AD889" s="6" t="n">
        <v>8</v>
      </c>
      <c r="AE889" s="3" t="n">
        <v>0</v>
      </c>
      <c r="AF889" s="3" t="n">
        <v>-0.006316758980282545</v>
      </c>
      <c r="AG889" s="6" t="n">
        <v>8</v>
      </c>
      <c r="AH889" s="3" t="n">
        <v>0</v>
      </c>
      <c r="AI889" s="3" t="n">
        <v>0.02649161621337353</v>
      </c>
      <c r="AJ889" s="6" t="n">
        <v>8</v>
      </c>
      <c r="AK889" s="3" t="n">
        <v>0</v>
      </c>
      <c r="AL889" s="3" t="n">
        <v>-0.006165035226804866</v>
      </c>
      <c r="AM889" s="6" t="n">
        <v>8</v>
      </c>
      <c r="AN889" s="3" t="n">
        <v>0</v>
      </c>
      <c r="AO889" s="3" t="n">
        <v>-0.01032582815113746</v>
      </c>
      <c r="AP889" s="6" t="n">
        <v>8</v>
      </c>
      <c r="AQ889" s="3" t="n">
        <v>0</v>
      </c>
      <c r="AR889" s="3" t="n">
        <v>-0.002011797248013884</v>
      </c>
      <c r="AS889" s="6" t="n">
        <v>8</v>
      </c>
      <c r="AT889" s="3" t="n">
        <v>0</v>
      </c>
      <c r="AU889" s="3" t="n">
        <v>-0.0001710153241770125</v>
      </c>
      <c r="AV889" s="6" t="n">
        <v>8</v>
      </c>
      <c r="AW889" s="3" t="n">
        <v>0</v>
      </c>
      <c r="AX889" s="3" t="n">
        <v>-0.0003164461383866248</v>
      </c>
      <c r="AY889" s="6" t="n">
        <v>8</v>
      </c>
    </row>
    <row r="890" ht="15" customHeight="1">
      <c r="A890" s="2" t="n">
        <v>890</v>
      </c>
      <c r="B890" s="5" t="inlineStr">
        <is>
          <t>wfg666/CatFeeder</t>
        </is>
      </c>
      <c r="C890" s="5" t="inlineStr">
        <is>
          <t>wfg666-CatFeeder</t>
        </is>
      </c>
      <c r="D890" s="3" t="n">
        <v>0.0049268464657147</v>
      </c>
      <c r="E890" s="3" t="n">
        <v>0.01029131965995002</v>
      </c>
      <c r="F890" s="6" t="n">
        <v>7</v>
      </c>
      <c r="G890" s="3" t="n">
        <v>0.0074340558472092</v>
      </c>
      <c r="H890" s="3" t="n">
        <v>0.03332554524279463</v>
      </c>
      <c r="I890" s="6" t="n">
        <v>7</v>
      </c>
      <c r="J890" s="3" t="n">
        <v>0.04430943277641</v>
      </c>
      <c r="K890" s="3" t="n">
        <v>0.03194246123481331</v>
      </c>
      <c r="L890" s="6" t="n">
        <v>7</v>
      </c>
      <c r="M890" s="3" t="n">
        <v>0.0201851232296196</v>
      </c>
      <c r="N890" s="3" t="n">
        <v>0.009607824827117353</v>
      </c>
      <c r="O890" s="6" t="n">
        <v>7</v>
      </c>
      <c r="P890" s="3" t="n">
        <v>0.0052823315118397</v>
      </c>
      <c r="Q890" s="3" t="n">
        <v>0.002098078995845291</v>
      </c>
      <c r="R890" s="6" t="n">
        <v>7</v>
      </c>
      <c r="S890" s="3" t="n">
        <v>0</v>
      </c>
      <c r="T890" s="3" t="n">
        <v>0.02692646532233745</v>
      </c>
      <c r="U890" s="6" t="n">
        <v>7</v>
      </c>
      <c r="V890" s="3" t="n">
        <v>0</v>
      </c>
      <c r="W890" s="3" t="n">
        <v>0.02159908349613996</v>
      </c>
      <c r="X890" s="6" t="n">
        <v>7</v>
      </c>
      <c r="Y890" s="3" t="n">
        <v>0</v>
      </c>
      <c r="Z890" s="3" t="n">
        <v>-0.0009859364541577979</v>
      </c>
      <c r="AA890" s="6" t="n">
        <v>7</v>
      </c>
      <c r="AB890" s="3" t="n">
        <v>0</v>
      </c>
      <c r="AC890" s="3" t="n">
        <v>0.007837868308666764</v>
      </c>
      <c r="AD890" s="6" t="n">
        <v>7</v>
      </c>
      <c r="AE890" s="3" t="n">
        <v>0</v>
      </c>
      <c r="AF890" s="3" t="n">
        <v>-0.00410930989094602</v>
      </c>
      <c r="AG890" s="6" t="n">
        <v>7</v>
      </c>
      <c r="AH890" s="3" t="n">
        <v>0.0608899297423887</v>
      </c>
      <c r="AI890" s="3" t="n">
        <v>0.0254966210657776</v>
      </c>
      <c r="AJ890" s="6" t="n">
        <v>7</v>
      </c>
      <c r="AK890" s="3" t="n">
        <v>0</v>
      </c>
      <c r="AL890" s="3" t="n">
        <v>-0.003854963807373366</v>
      </c>
      <c r="AM890" s="6" t="n">
        <v>7</v>
      </c>
      <c r="AN890" s="3" t="n">
        <v>0.003512003438325</v>
      </c>
      <c r="AO890" s="3" t="n">
        <v>-0.009921290580999394</v>
      </c>
      <c r="AP890" s="6" t="n">
        <v>7</v>
      </c>
      <c r="AQ890" s="3" t="n">
        <v>0</v>
      </c>
      <c r="AR890" s="3" t="n">
        <v>-0.002224623804411263</v>
      </c>
      <c r="AS890" s="6" t="n">
        <v>7</v>
      </c>
      <c r="AT890" s="3" t="n">
        <v>0</v>
      </c>
      <c r="AU890" s="3" t="n">
        <v>-8.466347974333968e-05</v>
      </c>
      <c r="AV890" s="6" t="n">
        <v>7</v>
      </c>
      <c r="AW890" s="3" t="n">
        <v>0</v>
      </c>
      <c r="AX890" s="3" t="n">
        <v>-0.0002819796175286635</v>
      </c>
      <c r="AY890" s="6" t="n">
        <v>7</v>
      </c>
    </row>
    <row r="891" ht="15" customHeight="1">
      <c r="A891" s="2" t="n">
        <v>891</v>
      </c>
      <c r="B891" s="5" t="inlineStr">
        <is>
          <t>wgong/gpt3sql</t>
        </is>
      </c>
      <c r="C891" s="5" t="inlineStr">
        <is>
          <t>wgong-gpt3sql</t>
        </is>
      </c>
      <c r="D891" s="3" t="n">
        <v>0.011739751344086</v>
      </c>
      <c r="E891" s="3" t="n">
        <v>0.009958001021756426</v>
      </c>
      <c r="F891" s="6" t="n">
        <v>9</v>
      </c>
      <c r="G891" s="3" t="n">
        <v>0.0059046537328094</v>
      </c>
      <c r="H891" s="3" t="n">
        <v>0.03305762114338109</v>
      </c>
      <c r="I891" s="6" t="n">
        <v>9</v>
      </c>
      <c r="J891" s="3" t="n">
        <v>0.0211162140575079</v>
      </c>
      <c r="K891" s="3" t="n">
        <v>0.03298252820310994</v>
      </c>
      <c r="L891" s="6" t="n">
        <v>9</v>
      </c>
      <c r="M891" s="3" t="n">
        <v>0.024048681972789</v>
      </c>
      <c r="N891" s="3" t="n">
        <v>0.009867048926945317</v>
      </c>
      <c r="O891" s="6" t="n">
        <v>9</v>
      </c>
      <c r="P891" s="3" t="n">
        <v>0</v>
      </c>
      <c r="Q891" s="3" t="n">
        <v>0.002082598558435345</v>
      </c>
      <c r="R891" s="6" t="n">
        <v>9</v>
      </c>
      <c r="S891" s="3" t="n">
        <v>0.0224609374999999</v>
      </c>
      <c r="T891" s="3" t="n">
        <v>0.02671087907128217</v>
      </c>
      <c r="U891" s="6" t="n">
        <v>9</v>
      </c>
      <c r="V891" s="3" t="n">
        <v>0.0675636574074073</v>
      </c>
      <c r="W891" s="3" t="n">
        <v>0.02183989997801623</v>
      </c>
      <c r="X891" s="6" t="n">
        <v>9</v>
      </c>
      <c r="Y891" s="3" t="n">
        <v>0</v>
      </c>
      <c r="Z891" s="3" t="n">
        <v>-0.001294527829142012</v>
      </c>
      <c r="AA891" s="6" t="n">
        <v>9</v>
      </c>
      <c r="AB891" s="3" t="n">
        <v>0</v>
      </c>
      <c r="AC891" s="3" t="n">
        <v>0.007801995065901566</v>
      </c>
      <c r="AD891" s="6" t="n">
        <v>9</v>
      </c>
      <c r="AE891" s="3" t="n">
        <v>0</v>
      </c>
      <c r="AF891" s="3" t="n">
        <v>-0.003591360755599488</v>
      </c>
      <c r="AG891" s="6" t="n">
        <v>9</v>
      </c>
      <c r="AH891" s="3" t="n">
        <v>0</v>
      </c>
      <c r="AI891" s="3" t="n">
        <v>0.02560177977245147</v>
      </c>
      <c r="AJ891" s="6" t="n">
        <v>9</v>
      </c>
      <c r="AK891" s="3" t="n">
        <v>0</v>
      </c>
      <c r="AL891" s="3" t="n">
        <v>-0.003656105157499829</v>
      </c>
      <c r="AM891" s="6" t="n">
        <v>9</v>
      </c>
      <c r="AN891" s="3" t="n">
        <v>0.0083684456928839</v>
      </c>
      <c r="AO891" s="3" t="n">
        <v>-0.009120997007110186</v>
      </c>
      <c r="AP891" s="6" t="n">
        <v>9</v>
      </c>
      <c r="AQ891" s="3" t="n">
        <v>0</v>
      </c>
      <c r="AR891" s="3" t="n">
        <v>-0.002735338851668697</v>
      </c>
      <c r="AS891" s="6" t="n">
        <v>9</v>
      </c>
      <c r="AT891" s="3" t="n">
        <v>0</v>
      </c>
      <c r="AU891" s="3" t="n">
        <v>-6.430708461264934e-05</v>
      </c>
      <c r="AV891" s="6" t="n">
        <v>9</v>
      </c>
      <c r="AW891" s="3" t="n">
        <v>0</v>
      </c>
      <c r="AX891" s="3" t="n">
        <v>-0.0001613602908763149</v>
      </c>
      <c r="AY891" s="6" t="n">
        <v>9</v>
      </c>
    </row>
    <row r="892" ht="15" customHeight="1">
      <c r="A892" s="2" t="n">
        <v>892</v>
      </c>
      <c r="B892" s="5" t="inlineStr">
        <is>
          <t>WHeerema-RUG/mathesis</t>
        </is>
      </c>
      <c r="C892" s="5" t="inlineStr">
        <is>
          <t>WHeerema-RUG-mathesis</t>
        </is>
      </c>
      <c r="D892" s="3" t="n">
        <v>0.0196002805049088</v>
      </c>
      <c r="E892" s="3" t="n">
        <v>0.01087225790999414</v>
      </c>
      <c r="F892" s="6" t="n">
        <v>2</v>
      </c>
      <c r="G892" s="3" t="n">
        <v>0</v>
      </c>
      <c r="H892" s="3" t="n">
        <v>0.0338297913845734</v>
      </c>
      <c r="I892" s="6" t="n">
        <v>2</v>
      </c>
      <c r="J892" s="3" t="n">
        <v>0.0156688428948464</v>
      </c>
      <c r="K892" s="3" t="n">
        <v>0.03561722115810069</v>
      </c>
      <c r="L892" s="6" t="n">
        <v>2</v>
      </c>
      <c r="M892" s="3" t="n">
        <v>0</v>
      </c>
      <c r="N892" s="3" t="n">
        <v>0.01019449039889603</v>
      </c>
      <c r="O892" s="6" t="n">
        <v>2</v>
      </c>
      <c r="P892" s="3" t="n">
        <v>0.0070048309178743</v>
      </c>
      <c r="Q892" s="3" t="n">
        <v>0.0003644947039512757</v>
      </c>
      <c r="R892" s="6" t="n">
        <v>2</v>
      </c>
      <c r="S892" s="3" t="n">
        <v>0.0083333333333333</v>
      </c>
      <c r="T892" s="3" t="n">
        <v>0.02691005008140077</v>
      </c>
      <c r="U892" s="6" t="n">
        <v>2</v>
      </c>
      <c r="V892" s="3" t="n">
        <v>0</v>
      </c>
      <c r="W892" s="3" t="n">
        <v>0.02059125522635278</v>
      </c>
      <c r="X892" s="6" t="n">
        <v>2</v>
      </c>
      <c r="Y892" s="3" t="n">
        <v>0</v>
      </c>
      <c r="Z892" s="3" t="n">
        <v>-0.0007209730395550638</v>
      </c>
      <c r="AA892" s="6" t="n">
        <v>2</v>
      </c>
      <c r="AB892" s="3" t="n">
        <v>0</v>
      </c>
      <c r="AC892" s="3" t="n">
        <v>0.008763267942543477</v>
      </c>
      <c r="AD892" s="6" t="n">
        <v>2</v>
      </c>
      <c r="AE892" s="3" t="n">
        <v>0</v>
      </c>
      <c r="AF892" s="3" t="n">
        <v>-0.006593348813317253</v>
      </c>
      <c r="AG892" s="6" t="n">
        <v>2</v>
      </c>
      <c r="AH892" s="3" t="n">
        <v>0.0645962732919254</v>
      </c>
      <c r="AI892" s="3" t="n">
        <v>0.02573258945487127</v>
      </c>
      <c r="AJ892" s="6" t="n">
        <v>2</v>
      </c>
      <c r="AK892" s="3" t="n">
        <v>0</v>
      </c>
      <c r="AL892" s="3" t="n">
        <v>-0.007599915466187004</v>
      </c>
      <c r="AM892" s="6" t="n">
        <v>2</v>
      </c>
      <c r="AN892" s="3" t="n">
        <v>0</v>
      </c>
      <c r="AO892" s="3" t="n">
        <v>-0.01109956729603181</v>
      </c>
      <c r="AP892" s="6" t="n">
        <v>2</v>
      </c>
      <c r="AQ892" s="3" t="n">
        <v>0</v>
      </c>
      <c r="AR892" s="3" t="n">
        <v>-0.002182749369809227</v>
      </c>
      <c r="AS892" s="6" t="n">
        <v>2</v>
      </c>
      <c r="AT892" s="3" t="n">
        <v>0</v>
      </c>
      <c r="AU892" s="3" t="n">
        <v>-0.0002302744304376685</v>
      </c>
      <c r="AV892" s="6" t="n">
        <v>2</v>
      </c>
      <c r="AW892" s="3" t="n">
        <v>0</v>
      </c>
      <c r="AX892" s="3" t="n">
        <v>-0.001946047084923776</v>
      </c>
      <c r="AY892" s="6" t="n">
        <v>2</v>
      </c>
    </row>
    <row r="893" ht="15" customHeight="1">
      <c r="A893" s="2" t="n">
        <v>893</v>
      </c>
      <c r="B893" s="5" t="inlineStr">
        <is>
          <t>WianStipp/generative-models</t>
        </is>
      </c>
      <c r="C893" s="5" t="inlineStr">
        <is>
          <t>WianStipp-generative-models</t>
        </is>
      </c>
      <c r="D893" s="3" t="n">
        <v>0</v>
      </c>
      <c r="E893" s="3" t="n">
        <v>0.009973360848495764</v>
      </c>
      <c r="F893" s="6" t="n">
        <v>1</v>
      </c>
      <c r="G893" s="3" t="n">
        <v>0</v>
      </c>
      <c r="H893" s="3" t="n">
        <v>0.0328822156613168</v>
      </c>
      <c r="I893" s="6" t="n">
        <v>1</v>
      </c>
      <c r="J893" s="3" t="n">
        <v>0.0034300449230469</v>
      </c>
      <c r="K893" s="3" t="n">
        <v>0.03273253285908342</v>
      </c>
      <c r="L893" s="6" t="n">
        <v>1</v>
      </c>
      <c r="M893" s="3" t="n">
        <v>0</v>
      </c>
      <c r="N893" s="3" t="n">
        <v>0.009536310759091006</v>
      </c>
      <c r="O893" s="6" t="n">
        <v>1</v>
      </c>
      <c r="P893" s="3" t="n">
        <v>0</v>
      </c>
      <c r="Q893" s="3" t="n">
        <v>0.001366786388517291</v>
      </c>
      <c r="R893" s="6" t="n">
        <v>1</v>
      </c>
      <c r="S893" s="3" t="n">
        <v>0.0072969543147207</v>
      </c>
      <c r="T893" s="3" t="n">
        <v>0.02540926717239535</v>
      </c>
      <c r="U893" s="6" t="n">
        <v>1</v>
      </c>
      <c r="V893" s="3" t="n">
        <v>0</v>
      </c>
      <c r="W893" s="3" t="n">
        <v>0.02216078047222032</v>
      </c>
      <c r="X893" s="6" t="n">
        <v>1</v>
      </c>
      <c r="Y893" s="3" t="n">
        <v>0</v>
      </c>
      <c r="Z893" s="3" t="n">
        <v>-0.001105326231338308</v>
      </c>
      <c r="AA893" s="6" t="n">
        <v>1</v>
      </c>
      <c r="AB893" s="3" t="n">
        <v>0</v>
      </c>
      <c r="AC893" s="3" t="n">
        <v>0.007915502699858201</v>
      </c>
      <c r="AD893" s="6" t="n">
        <v>1</v>
      </c>
      <c r="AE893" s="3" t="n">
        <v>0</v>
      </c>
      <c r="AF893" s="3" t="n">
        <v>-0.004486546754969154</v>
      </c>
      <c r="AG893" s="6" t="n">
        <v>1</v>
      </c>
      <c r="AH893" s="3" t="n">
        <v>0.056562726613488</v>
      </c>
      <c r="AI893" s="3" t="n">
        <v>0.02397882330878603</v>
      </c>
      <c r="AJ893" s="6" t="n">
        <v>1</v>
      </c>
      <c r="AK893" s="3" t="n">
        <v>0</v>
      </c>
      <c r="AL893" s="3" t="n">
        <v>-0.003883602643790278</v>
      </c>
      <c r="AM893" s="6" t="n">
        <v>1</v>
      </c>
      <c r="AN893" s="3" t="n">
        <v>0</v>
      </c>
      <c r="AO893" s="3" t="n">
        <v>-0.009680084953232974</v>
      </c>
      <c r="AP893" s="6" t="n">
        <v>1</v>
      </c>
      <c r="AQ893" s="3" t="n">
        <v>0</v>
      </c>
      <c r="AR893" s="3" t="n">
        <v>-0.002126206993917346</v>
      </c>
      <c r="AS893" s="6" t="n">
        <v>1</v>
      </c>
      <c r="AT893" s="3" t="n">
        <v>0</v>
      </c>
      <c r="AU893" s="3" t="n">
        <v>-6.881009140036719e-05</v>
      </c>
      <c r="AV893" s="6" t="n">
        <v>1</v>
      </c>
      <c r="AW893" s="3" t="n">
        <v>0</v>
      </c>
      <c r="AX893" s="3" t="n">
        <v>-0.0001295229726268961</v>
      </c>
      <c r="AY893" s="6" t="n">
        <v>1</v>
      </c>
    </row>
    <row r="894" ht="15" customHeight="1">
      <c r="A894" s="2" t="n">
        <v>894</v>
      </c>
      <c r="B894" s="5" t="inlineStr">
        <is>
          <t>williamfridh/UMU_5TF078_Paper_Keyboard_Tracker</t>
        </is>
      </c>
      <c r="C894" s="5" t="inlineStr">
        <is>
          <t>williamfridh-UMU_5TF078_Paper_Keyboard_Tracker</t>
        </is>
      </c>
      <c r="D894" s="3" t="n">
        <v>0.0116337148803329</v>
      </c>
      <c r="E894" s="3" t="n">
        <v>0.01101922151057354</v>
      </c>
      <c r="F894" s="6" t="n">
        <v>4</v>
      </c>
      <c r="G894" s="3" t="n">
        <v>0.0117026427530261</v>
      </c>
      <c r="H894" s="3" t="n">
        <v>0.03610420187557929</v>
      </c>
      <c r="I894" s="6" t="n">
        <v>4</v>
      </c>
      <c r="J894" s="3" t="n">
        <v>0.0732392043697824</v>
      </c>
      <c r="K894" s="3" t="n">
        <v>0.03665322687364216</v>
      </c>
      <c r="L894" s="6" t="n">
        <v>4</v>
      </c>
      <c r="M894" s="3" t="n">
        <v>0.0357472021066489</v>
      </c>
      <c r="N894" s="3" t="n">
        <v>0.0098078594214271</v>
      </c>
      <c r="O894" s="6" t="n">
        <v>4</v>
      </c>
      <c r="P894" s="3" t="n">
        <v>0</v>
      </c>
      <c r="Q894" s="3" t="n">
        <v>0.002399322414711236</v>
      </c>
      <c r="R894" s="6" t="n">
        <v>4</v>
      </c>
      <c r="S894" s="3" t="n">
        <v>0</v>
      </c>
      <c r="T894" s="3" t="n">
        <v>0.02745147289555404</v>
      </c>
      <c r="U894" s="6" t="n">
        <v>4</v>
      </c>
      <c r="V894" s="3" t="n">
        <v>0</v>
      </c>
      <c r="W894" s="3" t="n">
        <v>0.02236021032811844</v>
      </c>
      <c r="X894" s="6" t="n">
        <v>4</v>
      </c>
      <c r="Y894" s="3" t="n">
        <v>0</v>
      </c>
      <c r="Z894" s="3" t="n">
        <v>-0.0002744132318207183</v>
      </c>
      <c r="AA894" s="6" t="n">
        <v>4</v>
      </c>
      <c r="AB894" s="3" t="n">
        <v>0</v>
      </c>
      <c r="AC894" s="3" t="n">
        <v>0.007691310770147184</v>
      </c>
      <c r="AD894" s="6" t="n">
        <v>4</v>
      </c>
      <c r="AE894" s="3" t="n">
        <v>0</v>
      </c>
      <c r="AF894" s="3" t="n">
        <v>-0.00593728856033118</v>
      </c>
      <c r="AG894" s="6" t="n">
        <v>4</v>
      </c>
      <c r="AH894" s="3" t="n">
        <v>0</v>
      </c>
      <c r="AI894" s="3" t="n">
        <v>0.02958746043767928</v>
      </c>
      <c r="AJ894" s="6" t="n">
        <v>4</v>
      </c>
      <c r="AK894" s="3" t="n">
        <v>0</v>
      </c>
      <c r="AL894" s="3" t="n">
        <v>-0.00801702468228269</v>
      </c>
      <c r="AM894" s="6" t="n">
        <v>4</v>
      </c>
      <c r="AN894" s="3" t="n">
        <v>0.008292859731786799</v>
      </c>
      <c r="AO894" s="3" t="n">
        <v>-0.006290040490644935</v>
      </c>
      <c r="AP894" s="6" t="n">
        <v>4</v>
      </c>
      <c r="AQ894" s="3" t="n">
        <v>0</v>
      </c>
      <c r="AR894" s="3" t="n">
        <v>-0.00161587509325075</v>
      </c>
      <c r="AS894" s="6" t="n">
        <v>4</v>
      </c>
      <c r="AT894" s="3" t="n">
        <v>0</v>
      </c>
      <c r="AU894" s="3" t="n">
        <v>-2.689201485158148e-06</v>
      </c>
      <c r="AV894" s="6" t="n">
        <v>4</v>
      </c>
      <c r="AW894" s="3" t="n">
        <v>0</v>
      </c>
      <c r="AX894" s="3" t="n">
        <v>-0.000442598709634613</v>
      </c>
      <c r="AY894" s="6" t="n">
        <v>4</v>
      </c>
    </row>
    <row r="895" ht="15" customHeight="1">
      <c r="A895" s="2" t="n">
        <v>895</v>
      </c>
      <c r="B895" s="5" t="inlineStr">
        <is>
          <t>wintercresss/inventory-management-app</t>
        </is>
      </c>
      <c r="C895" s="5" t="inlineStr">
        <is>
          <t>wintercresss-inventory-management-app</t>
        </is>
      </c>
      <c r="D895" s="3" t="n">
        <v>0</v>
      </c>
      <c r="E895" s="3" t="n">
        <v>0.009782002795411443</v>
      </c>
      <c r="F895" s="6" t="n">
        <v>1</v>
      </c>
      <c r="G895" s="3" t="n">
        <v>0.0199243148804817</v>
      </c>
      <c r="H895" s="3" t="n">
        <v>0.03194136215602468</v>
      </c>
      <c r="I895" s="6" t="n">
        <v>1</v>
      </c>
      <c r="J895" s="3" t="n">
        <v>0.009500440771040401</v>
      </c>
      <c r="K895" s="3" t="n">
        <v>0.03194832356801886</v>
      </c>
      <c r="L895" s="6" t="n">
        <v>1</v>
      </c>
      <c r="M895" s="3" t="n">
        <v>0</v>
      </c>
      <c r="N895" s="3" t="n">
        <v>0.009146576420604615</v>
      </c>
      <c r="O895" s="6" t="n">
        <v>1</v>
      </c>
      <c r="P895" s="3" t="n">
        <v>0.0084944346807263</v>
      </c>
      <c r="Q895" s="3" t="n">
        <v>0.001210163055743889</v>
      </c>
      <c r="R895" s="6" t="n">
        <v>1</v>
      </c>
      <c r="S895" s="3" t="n">
        <v>0.0404217926186291</v>
      </c>
      <c r="T895" s="3" t="n">
        <v>0.02510151210900819</v>
      </c>
      <c r="U895" s="6" t="n">
        <v>1</v>
      </c>
      <c r="V895" s="3" t="n">
        <v>0.0455965631712556</v>
      </c>
      <c r="W895" s="3" t="n">
        <v>0.02191882744192587</v>
      </c>
      <c r="X895" s="6" t="n">
        <v>1</v>
      </c>
      <c r="Y895" s="3" t="n">
        <v>0</v>
      </c>
      <c r="Z895" s="3" t="n">
        <v>-0.001333584316404715</v>
      </c>
      <c r="AA895" s="6" t="n">
        <v>1</v>
      </c>
      <c r="AB895" s="3" t="n">
        <v>0.0357968735547129</v>
      </c>
      <c r="AC895" s="3" t="n">
        <v>0.007598625659158867</v>
      </c>
      <c r="AD895" s="6" t="n">
        <v>1</v>
      </c>
      <c r="AE895" s="3" t="n">
        <v>0</v>
      </c>
      <c r="AF895" s="3" t="n">
        <v>-0.004880906036808404</v>
      </c>
      <c r="AG895" s="6" t="n">
        <v>1</v>
      </c>
      <c r="AH895" s="3" t="n">
        <v>0</v>
      </c>
      <c r="AI895" s="3" t="n">
        <v>0.02302604772955438</v>
      </c>
      <c r="AJ895" s="6" t="n">
        <v>1</v>
      </c>
      <c r="AK895" s="3" t="n">
        <v>0</v>
      </c>
      <c r="AL895" s="3" t="n">
        <v>-0.002729402396172472</v>
      </c>
      <c r="AM895" s="6" t="n">
        <v>1</v>
      </c>
      <c r="AN895" s="3" t="n">
        <v>0</v>
      </c>
      <c r="AO895" s="3" t="n">
        <v>-0.01080459150307234</v>
      </c>
      <c r="AP895" s="6" t="n">
        <v>1</v>
      </c>
      <c r="AQ895" s="3" t="n">
        <v>0</v>
      </c>
      <c r="AR895" s="3" t="n">
        <v>-0.00234688470707813</v>
      </c>
      <c r="AS895" s="6" t="n">
        <v>1</v>
      </c>
      <c r="AT895" s="3" t="n">
        <v>0</v>
      </c>
      <c r="AU895" s="3" t="n">
        <v>-8.168319450517405e-05</v>
      </c>
      <c r="AV895" s="6" t="n">
        <v>1</v>
      </c>
      <c r="AW895" s="3" t="n">
        <v>0</v>
      </c>
      <c r="AX895" s="3" t="n">
        <v>-0.0002022956178477416</v>
      </c>
      <c r="AY895" s="6" t="n">
        <v>1</v>
      </c>
    </row>
    <row r="896" ht="15" customHeight="1">
      <c r="A896" s="2" t="n">
        <v>896</v>
      </c>
      <c r="B896" s="5" t="inlineStr">
        <is>
          <t>womogenes/boba-walks</t>
        </is>
      </c>
      <c r="C896" s="5" t="inlineStr">
        <is>
          <t>womogenes-boba-walks</t>
        </is>
      </c>
      <c r="D896" s="3" t="n">
        <v>0.0111862643080124</v>
      </c>
      <c r="E896" s="3" t="n">
        <v>0.009965427703910418</v>
      </c>
      <c r="F896" s="6" t="n">
        <v>3</v>
      </c>
      <c r="G896" s="3" t="n">
        <v>0.0168788116630185</v>
      </c>
      <c r="H896" s="3" t="n">
        <v>0.0333133660474635</v>
      </c>
      <c r="I896" s="6" t="n">
        <v>3</v>
      </c>
      <c r="J896" s="3" t="n">
        <v>0.0268275473881987</v>
      </c>
      <c r="K896" s="3" t="n">
        <v>0.03340103276995585</v>
      </c>
      <c r="L896" s="6" t="n">
        <v>3</v>
      </c>
      <c r="M896" s="3" t="n">
        <v>0</v>
      </c>
      <c r="N896" s="3" t="n">
        <v>0.009408385795448688</v>
      </c>
      <c r="O896" s="6" t="n">
        <v>3</v>
      </c>
      <c r="P896" s="3" t="n">
        <v>0</v>
      </c>
      <c r="Q896" s="3" t="n">
        <v>0.00141327025335667</v>
      </c>
      <c r="R896" s="6" t="n">
        <v>3</v>
      </c>
      <c r="S896" s="3" t="n">
        <v>0.1569478908188585</v>
      </c>
      <c r="T896" s="3" t="n">
        <v>0.02510966560970715</v>
      </c>
      <c r="U896" s="6" t="n">
        <v>3</v>
      </c>
      <c r="V896" s="3" t="n">
        <v>0.0321891370278466</v>
      </c>
      <c r="W896" s="3" t="n">
        <v>0.02215453720304376</v>
      </c>
      <c r="X896" s="6" t="n">
        <v>3</v>
      </c>
      <c r="Y896" s="3" t="n">
        <v>0</v>
      </c>
      <c r="Z896" s="3" t="n">
        <v>-0.001285036457427408</v>
      </c>
      <c r="AA896" s="6" t="n">
        <v>3</v>
      </c>
      <c r="AB896" s="3" t="n">
        <v>0</v>
      </c>
      <c r="AC896" s="3" t="n">
        <v>0.008727844596397569</v>
      </c>
      <c r="AD896" s="6" t="n">
        <v>3</v>
      </c>
      <c r="AE896" s="3" t="n">
        <v>0</v>
      </c>
      <c r="AF896" s="3" t="n">
        <v>-0.004374118499779603</v>
      </c>
      <c r="AG896" s="6" t="n">
        <v>3</v>
      </c>
      <c r="AH896" s="3" t="n">
        <v>0.0552995391705069</v>
      </c>
      <c r="AI896" s="3" t="n">
        <v>0.02541227275038563</v>
      </c>
      <c r="AJ896" s="6" t="n">
        <v>3</v>
      </c>
      <c r="AK896" s="3" t="n">
        <v>0</v>
      </c>
      <c r="AL896" s="3" t="n">
        <v>-0.005219210943355174</v>
      </c>
      <c r="AM896" s="6" t="n">
        <v>3</v>
      </c>
      <c r="AN896" s="3" t="n">
        <v>0</v>
      </c>
      <c r="AO896" s="3" t="n">
        <v>-0.009158594654825377</v>
      </c>
      <c r="AP896" s="6" t="n">
        <v>3</v>
      </c>
      <c r="AQ896" s="3" t="n">
        <v>0</v>
      </c>
      <c r="AR896" s="3" t="n">
        <v>-0.00240119726277383</v>
      </c>
      <c r="AS896" s="6" t="n">
        <v>3</v>
      </c>
      <c r="AT896" s="3" t="n">
        <v>0</v>
      </c>
      <c r="AU896" s="3" t="n">
        <v>-8.158942814484723e-05</v>
      </c>
      <c r="AV896" s="6" t="n">
        <v>3</v>
      </c>
      <c r="AW896" s="3" t="n">
        <v>0</v>
      </c>
      <c r="AX896" s="3" t="n">
        <v>-0.0003380044392568772</v>
      </c>
      <c r="AY896" s="6" t="n">
        <v>3</v>
      </c>
    </row>
    <row r="897" ht="15" customHeight="1">
      <c r="A897" s="2" t="n">
        <v>897</v>
      </c>
      <c r="B897" s="5" t="inlineStr">
        <is>
          <t>WorldObservationLog/Telegram-Mastodon-Forward</t>
        </is>
      </c>
      <c r="C897" s="5" t="inlineStr">
        <is>
          <t>WorldObservationLog-Telegram-Mastodon-Forward</t>
        </is>
      </c>
      <c r="D897" s="3" t="n">
        <v>0</v>
      </c>
      <c r="E897" s="3" t="n">
        <v>0.009606206904275586</v>
      </c>
      <c r="F897" s="6" t="n">
        <v>6</v>
      </c>
      <c r="G897" s="3" t="n">
        <v>0</v>
      </c>
      <c r="H897" s="3" t="n">
        <v>0.03098203304521546</v>
      </c>
      <c r="I897" s="6" t="n">
        <v>6</v>
      </c>
      <c r="J897" s="3" t="n">
        <v>0</v>
      </c>
      <c r="K897" s="3" t="n">
        <v>0.03044640120349822</v>
      </c>
      <c r="L897" s="6" t="n">
        <v>6</v>
      </c>
      <c r="M897" s="3" t="n">
        <v>0</v>
      </c>
      <c r="N897" s="3" t="n">
        <v>0.009158896791910152</v>
      </c>
      <c r="O897" s="6" t="n">
        <v>6</v>
      </c>
      <c r="P897" s="3" t="n">
        <v>0</v>
      </c>
      <c r="Q897" s="3" t="n">
        <v>0.002031185265959677</v>
      </c>
      <c r="R897" s="6" t="n">
        <v>6</v>
      </c>
      <c r="S897" s="3" t="n">
        <v>0</v>
      </c>
      <c r="T897" s="3" t="n">
        <v>0.0250289119582011</v>
      </c>
      <c r="U897" s="6" t="n">
        <v>6</v>
      </c>
      <c r="V897" s="3" t="n">
        <v>0</v>
      </c>
      <c r="W897" s="3" t="n">
        <v>0.0211866010334856</v>
      </c>
      <c r="X897" s="6" t="n">
        <v>6</v>
      </c>
      <c r="Y897" s="3" t="n">
        <v>0</v>
      </c>
      <c r="Z897" s="3" t="n">
        <v>-0.001089658722515449</v>
      </c>
      <c r="AA897" s="6" t="n">
        <v>6</v>
      </c>
      <c r="AB897" s="3" t="n">
        <v>0</v>
      </c>
      <c r="AC897" s="3" t="n">
        <v>0.007855211501091129</v>
      </c>
      <c r="AD897" s="6" t="n">
        <v>6</v>
      </c>
      <c r="AE897" s="3" t="n">
        <v>0.09883279836591791</v>
      </c>
      <c r="AF897" s="3" t="n">
        <v>-0.003086454553974716</v>
      </c>
      <c r="AG897" s="6" t="n">
        <v>6</v>
      </c>
      <c r="AH897" s="3" t="n">
        <v>0</v>
      </c>
      <c r="AI897" s="3" t="n">
        <v>0.02115480608078893</v>
      </c>
      <c r="AJ897" s="6" t="n">
        <v>6</v>
      </c>
      <c r="AK897" s="3" t="n">
        <v>0</v>
      </c>
      <c r="AL897" s="3" t="n">
        <v>-0.001733125674319456</v>
      </c>
      <c r="AM897" s="6" t="n">
        <v>6</v>
      </c>
      <c r="AN897" s="3" t="n">
        <v>0</v>
      </c>
      <c r="AO897" s="3" t="n">
        <v>-0.009694186585059168</v>
      </c>
      <c r="AP897" s="6" t="n">
        <v>6</v>
      </c>
      <c r="AQ897" s="3" t="n">
        <v>0</v>
      </c>
      <c r="AR897" s="3" t="n">
        <v>-0.002400046689228043</v>
      </c>
      <c r="AS897" s="6" t="n">
        <v>6</v>
      </c>
      <c r="AT897" s="3" t="n">
        <v>0</v>
      </c>
      <c r="AU897" s="3" t="n">
        <v>2.092333512605121e-05</v>
      </c>
      <c r="AV897" s="6" t="n">
        <v>6</v>
      </c>
      <c r="AW897" s="3" t="n">
        <v>0</v>
      </c>
      <c r="AX897" s="3" t="n">
        <v>-8.998862445749921e-05</v>
      </c>
      <c r="AY897" s="6" t="n">
        <v>6</v>
      </c>
    </row>
    <row r="898" ht="15" customHeight="1">
      <c r="A898" s="2" t="n">
        <v>898</v>
      </c>
      <c r="B898" s="5" t="inlineStr">
        <is>
          <t>wyattscarpenter/ocrer</t>
        </is>
      </c>
      <c r="C898" s="5" t="inlineStr">
        <is>
          <t>wyattscarpenter-ocrer</t>
        </is>
      </c>
      <c r="D898" s="3" t="n">
        <v>0.0306671055518981</v>
      </c>
      <c r="E898" s="3" t="n">
        <v>0.009617149154306509</v>
      </c>
      <c r="F898" s="6" t="n">
        <v>4</v>
      </c>
      <c r="G898" s="3" t="n">
        <v>0.015424401587747</v>
      </c>
      <c r="H898" s="3" t="n">
        <v>0.0324731127153262</v>
      </c>
      <c r="I898" s="6" t="n">
        <v>4</v>
      </c>
      <c r="J898" s="3" t="n">
        <v>0</v>
      </c>
      <c r="K898" s="3" t="n">
        <v>0.03294624875218353</v>
      </c>
      <c r="L898" s="6" t="n">
        <v>4</v>
      </c>
      <c r="M898" s="3" t="n">
        <v>0</v>
      </c>
      <c r="N898" s="3" t="n">
        <v>0.008888726040740679</v>
      </c>
      <c r="O898" s="6" t="n">
        <v>4</v>
      </c>
      <c r="P898" s="3" t="n">
        <v>0</v>
      </c>
      <c r="Q898" s="3" t="n">
        <v>0.001570435254969261</v>
      </c>
      <c r="R898" s="6" t="n">
        <v>4</v>
      </c>
      <c r="S898" s="3" t="n">
        <v>0.0391156462585033</v>
      </c>
      <c r="T898" s="3" t="n">
        <v>0.02617884834740133</v>
      </c>
      <c r="U898" s="6" t="n">
        <v>4</v>
      </c>
      <c r="V898" s="3" t="n">
        <v>0</v>
      </c>
      <c r="W898" s="3" t="n">
        <v>0.02163063540779107</v>
      </c>
      <c r="X898" s="6" t="n">
        <v>4</v>
      </c>
      <c r="Y898" s="3" t="n">
        <v>0</v>
      </c>
      <c r="Z898" s="3" t="n">
        <v>-0.000973311397333301</v>
      </c>
      <c r="AA898" s="6" t="n">
        <v>4</v>
      </c>
      <c r="AB898" s="3" t="n">
        <v>0</v>
      </c>
      <c r="AC898" s="3" t="n">
        <v>0.007011627411637171</v>
      </c>
      <c r="AD898" s="6" t="n">
        <v>4</v>
      </c>
      <c r="AE898" s="3" t="n">
        <v>0</v>
      </c>
      <c r="AF898" s="3" t="n">
        <v>-0.004770254819918093</v>
      </c>
      <c r="AG898" s="6" t="n">
        <v>4</v>
      </c>
      <c r="AH898" s="3" t="n">
        <v>0</v>
      </c>
      <c r="AI898" s="3" t="n">
        <v>0.02540572431456653</v>
      </c>
      <c r="AJ898" s="6" t="n">
        <v>4</v>
      </c>
      <c r="AK898" s="3" t="n">
        <v>0</v>
      </c>
      <c r="AL898" s="3" t="n">
        <v>-0.004030655925829605</v>
      </c>
      <c r="AM898" s="6" t="n">
        <v>4</v>
      </c>
      <c r="AN898" s="3" t="n">
        <v>0</v>
      </c>
      <c r="AO898" s="3" t="n">
        <v>-0.01107245579466004</v>
      </c>
      <c r="AP898" s="6" t="n">
        <v>4</v>
      </c>
      <c r="AQ898" s="3" t="n">
        <v>0</v>
      </c>
      <c r="AR898" s="3" t="n">
        <v>-0.002271798055898399</v>
      </c>
      <c r="AS898" s="6" t="n">
        <v>4</v>
      </c>
      <c r="AT898" s="3" t="n">
        <v>0</v>
      </c>
      <c r="AU898" s="3" t="n">
        <v>-1.14904390948454e-05</v>
      </c>
      <c r="AV898" s="6" t="n">
        <v>4</v>
      </c>
      <c r="AW898" s="3" t="n">
        <v>0</v>
      </c>
      <c r="AX898" s="3" t="n">
        <v>-0.0002999290797268163</v>
      </c>
      <c r="AY898" s="6" t="n">
        <v>4</v>
      </c>
    </row>
    <row r="899" ht="15" customHeight="1">
      <c r="A899" s="2" t="n">
        <v>899</v>
      </c>
      <c r="B899" s="5" t="inlineStr">
        <is>
          <t>xbeaulac/tiktok-gen</t>
        </is>
      </c>
      <c r="C899" s="5" t="inlineStr">
        <is>
          <t>xbeaulac-tiktok-gen</t>
        </is>
      </c>
      <c r="D899" s="3" t="n">
        <v>0.0115591397849462</v>
      </c>
      <c r="E899" s="3" t="n">
        <v>0.009894931785763431</v>
      </c>
      <c r="F899" s="6" t="n">
        <v>6</v>
      </c>
      <c r="G899" s="3" t="n">
        <v>0</v>
      </c>
      <c r="H899" s="3" t="n">
        <v>0.03218226225654364</v>
      </c>
      <c r="I899" s="6" t="n">
        <v>6</v>
      </c>
      <c r="J899" s="3" t="n">
        <v>0.0069304497419513</v>
      </c>
      <c r="K899" s="3" t="n">
        <v>0.03235552673928292</v>
      </c>
      <c r="L899" s="6" t="n">
        <v>6</v>
      </c>
      <c r="M899" s="3" t="n">
        <v>0.0236787022501306</v>
      </c>
      <c r="N899" s="3" t="n">
        <v>0.009009695602754062</v>
      </c>
      <c r="O899" s="6" t="n">
        <v>6</v>
      </c>
      <c r="P899" s="3" t="n">
        <v>0</v>
      </c>
      <c r="Q899" s="3" t="n">
        <v>0.001572093233433219</v>
      </c>
      <c r="R899" s="6" t="n">
        <v>6</v>
      </c>
      <c r="S899" s="3" t="n">
        <v>0</v>
      </c>
      <c r="T899" s="3" t="n">
        <v>0.02545427484763498</v>
      </c>
      <c r="U899" s="6" t="n">
        <v>6</v>
      </c>
      <c r="V899" s="3" t="n">
        <v>0.0332621082621082</v>
      </c>
      <c r="W899" s="3" t="n">
        <v>0.02137225723693582</v>
      </c>
      <c r="X899" s="6" t="n">
        <v>6</v>
      </c>
      <c r="Y899" s="3" t="n">
        <v>0</v>
      </c>
      <c r="Z899" s="3" t="n">
        <v>-0.0009308052409470486</v>
      </c>
      <c r="AA899" s="6" t="n">
        <v>6</v>
      </c>
      <c r="AB899" s="3" t="n">
        <v>0</v>
      </c>
      <c r="AC899" s="3" t="n">
        <v>0.007942803616384827</v>
      </c>
      <c r="AD899" s="6" t="n">
        <v>6</v>
      </c>
      <c r="AE899" s="3" t="n">
        <v>0</v>
      </c>
      <c r="AF899" s="3" t="n">
        <v>-0.004501558329445911</v>
      </c>
      <c r="AG899" s="6" t="n">
        <v>6</v>
      </c>
      <c r="AH899" s="3" t="n">
        <v>0</v>
      </c>
      <c r="AI899" s="3" t="n">
        <v>0.02216854594015667</v>
      </c>
      <c r="AJ899" s="6" t="n">
        <v>6</v>
      </c>
      <c r="AK899" s="3" t="n">
        <v>0</v>
      </c>
      <c r="AL899" s="3" t="n">
        <v>-0.003691449574345248</v>
      </c>
      <c r="AM899" s="6" t="n">
        <v>6</v>
      </c>
      <c r="AN899" s="3" t="n">
        <v>0</v>
      </c>
      <c r="AO899" s="3" t="n">
        <v>-0.01086851292764802</v>
      </c>
      <c r="AP899" s="6" t="n">
        <v>6</v>
      </c>
      <c r="AQ899" s="3" t="n">
        <v>0</v>
      </c>
      <c r="AR899" s="3" t="n">
        <v>-0.002345650990062953</v>
      </c>
      <c r="AS899" s="6" t="n">
        <v>6</v>
      </c>
      <c r="AT899" s="3" t="n">
        <v>0</v>
      </c>
      <c r="AU899" s="3" t="n">
        <v>4.862042147834775e-05</v>
      </c>
      <c r="AV899" s="6" t="n">
        <v>6</v>
      </c>
      <c r="AW899" s="3" t="n">
        <v>0</v>
      </c>
      <c r="AX899" s="3" t="n">
        <v>-0.000316447036823873</v>
      </c>
      <c r="AY899" s="6" t="n">
        <v>6</v>
      </c>
    </row>
    <row r="900" ht="30" customHeight="1">
      <c r="A900" s="2" t="n">
        <v>900</v>
      </c>
      <c r="B900" s="5" t="inlineStr">
        <is>
          <t>xiabingquan/Automatic-Speech-Recognition-from-Scratch</t>
        </is>
      </c>
      <c r="C900" s="5" t="inlineStr">
        <is>
          <t>xiabingquan-Automatic-Speech-Recognition-from-Scratch</t>
        </is>
      </c>
      <c r="D900" s="3" t="n">
        <v>0</v>
      </c>
      <c r="E900" s="3" t="n">
        <v>0.01066131279931812</v>
      </c>
      <c r="F900" s="6" t="n">
        <v>7</v>
      </c>
      <c r="G900" s="3" t="n">
        <v>0.0251373285299205</v>
      </c>
      <c r="H900" s="3" t="n">
        <v>0.0352008344687945</v>
      </c>
      <c r="I900" s="6" t="n">
        <v>7</v>
      </c>
      <c r="J900" s="3" t="n">
        <v>0.0479445747115035</v>
      </c>
      <c r="K900" s="3" t="n">
        <v>0.03443728296513805</v>
      </c>
      <c r="L900" s="6" t="n">
        <v>7</v>
      </c>
      <c r="M900" s="3" t="n">
        <v>0</v>
      </c>
      <c r="N900" s="3" t="n">
        <v>0.009721766118232882</v>
      </c>
      <c r="O900" s="6" t="n">
        <v>7</v>
      </c>
      <c r="P900" s="3" t="n">
        <v>0</v>
      </c>
      <c r="Q900" s="3" t="n">
        <v>0.001761206906772513</v>
      </c>
      <c r="R900" s="6" t="n">
        <v>7</v>
      </c>
      <c r="S900" s="3" t="n">
        <v>0.0127494456762749</v>
      </c>
      <c r="T900" s="3" t="n">
        <v>0.02757407735648074</v>
      </c>
      <c r="U900" s="6" t="n">
        <v>7</v>
      </c>
      <c r="V900" s="3" t="n">
        <v>0</v>
      </c>
      <c r="W900" s="3" t="n">
        <v>0.02196848008037058</v>
      </c>
      <c r="X900" s="6" t="n">
        <v>7</v>
      </c>
      <c r="Y900" s="3" t="n">
        <v>0</v>
      </c>
      <c r="Z900" s="3" t="n">
        <v>-0.0006649691325259725</v>
      </c>
      <c r="AA900" s="6" t="n">
        <v>7</v>
      </c>
      <c r="AB900" s="3" t="n">
        <v>0</v>
      </c>
      <c r="AC900" s="3" t="n">
        <v>0.008235833967566067</v>
      </c>
      <c r="AD900" s="6" t="n">
        <v>7</v>
      </c>
      <c r="AE900" s="3" t="n">
        <v>0</v>
      </c>
      <c r="AF900" s="3" t="n">
        <v>-0.005501272303538581</v>
      </c>
      <c r="AG900" s="6" t="n">
        <v>7</v>
      </c>
      <c r="AH900" s="3" t="n">
        <v>0.0123535001583781</v>
      </c>
      <c r="AI900" s="3" t="n">
        <v>0.02742852612817214</v>
      </c>
      <c r="AJ900" s="6" t="n">
        <v>7</v>
      </c>
      <c r="AK900" s="3" t="n">
        <v>0</v>
      </c>
      <c r="AL900" s="3" t="n">
        <v>-0.006401161064467194</v>
      </c>
      <c r="AM900" s="6" t="n">
        <v>7</v>
      </c>
      <c r="AN900" s="3" t="n">
        <v>0</v>
      </c>
      <c r="AO900" s="3" t="n">
        <v>-0.01037745022894266</v>
      </c>
      <c r="AP900" s="6" t="n">
        <v>7</v>
      </c>
      <c r="AQ900" s="3" t="n">
        <v>0</v>
      </c>
      <c r="AR900" s="3" t="n">
        <v>-0.001938289659316434</v>
      </c>
      <c r="AS900" s="6" t="n">
        <v>7</v>
      </c>
      <c r="AT900" s="3" t="n">
        <v>0</v>
      </c>
      <c r="AU900" s="3" t="n">
        <v>-8.305845222305675e-05</v>
      </c>
      <c r="AV900" s="6" t="n">
        <v>7</v>
      </c>
      <c r="AW900" s="3" t="n">
        <v>0</v>
      </c>
      <c r="AX900" s="3" t="n">
        <v>-0.0003719324383711941</v>
      </c>
      <c r="AY900" s="6" t="n">
        <v>7</v>
      </c>
    </row>
    <row r="901" ht="15" customHeight="1">
      <c r="A901" s="2" t="n">
        <v>901</v>
      </c>
      <c r="B901" s="5" t="inlineStr">
        <is>
          <t>xieyizheng/tiny_neuro_isometry</t>
        </is>
      </c>
      <c r="C901" s="5" t="inlineStr">
        <is>
          <t>xieyizheng-tiny_neuro_isometry</t>
        </is>
      </c>
      <c r="D901" s="3" t="n">
        <v>0</v>
      </c>
      <c r="E901" s="3" t="n">
        <v>0.01098985401380528</v>
      </c>
      <c r="F901" s="6" t="n">
        <v>2</v>
      </c>
      <c r="G901" s="3" t="n">
        <v>0.4514254727128867</v>
      </c>
      <c r="H901" s="3" t="n">
        <v>0.03424484331979769</v>
      </c>
      <c r="I901" s="6" t="n">
        <v>2</v>
      </c>
      <c r="J901" s="3" t="n">
        <v>0.0366906162809189</v>
      </c>
      <c r="K901" s="3" t="n">
        <v>0.03623211221629004</v>
      </c>
      <c r="L901" s="6" t="n">
        <v>2</v>
      </c>
      <c r="M901" s="3" t="n">
        <v>0</v>
      </c>
      <c r="N901" s="3" t="n">
        <v>0.010234467781592</v>
      </c>
      <c r="O901" s="6" t="n">
        <v>2</v>
      </c>
      <c r="P901" s="3" t="n">
        <v>0.0218702865761689</v>
      </c>
      <c r="Q901" s="3" t="n">
        <v>0.0002534139702268842</v>
      </c>
      <c r="R901" s="6" t="n">
        <v>2</v>
      </c>
      <c r="S901" s="3" t="n">
        <v>0.0260180995475113</v>
      </c>
      <c r="T901" s="3" t="n">
        <v>0.02703607047589055</v>
      </c>
      <c r="U901" s="6" t="n">
        <v>2</v>
      </c>
      <c r="V901" s="3" t="n">
        <v>0</v>
      </c>
      <c r="W901" s="3" t="n">
        <v>0.02068687312736034</v>
      </c>
      <c r="X901" s="6" t="n">
        <v>2</v>
      </c>
      <c r="Y901" s="3" t="n">
        <v>0</v>
      </c>
      <c r="Z901" s="3" t="n">
        <v>-0.0006388689499053427</v>
      </c>
      <c r="AA901" s="6" t="n">
        <v>2</v>
      </c>
      <c r="AB901" s="3" t="n">
        <v>0</v>
      </c>
      <c r="AC901" s="3" t="n">
        <v>0.008848938714205652</v>
      </c>
      <c r="AD901" s="6" t="n">
        <v>2</v>
      </c>
      <c r="AE901" s="3" t="n">
        <v>0</v>
      </c>
      <c r="AF901" s="3" t="n">
        <v>-0.006883016433961307</v>
      </c>
      <c r="AG901" s="6" t="n">
        <v>2</v>
      </c>
      <c r="AH901" s="3" t="n">
        <v>0.1008403361344538</v>
      </c>
      <c r="AI901" s="3" t="n">
        <v>0.02617670821613662</v>
      </c>
      <c r="AJ901" s="6" t="n">
        <v>2</v>
      </c>
      <c r="AK901" s="3" t="n">
        <v>0</v>
      </c>
      <c r="AL901" s="3" t="n">
        <v>-0.008219078897959375</v>
      </c>
      <c r="AM901" s="6" t="n">
        <v>2</v>
      </c>
      <c r="AN901" s="3" t="n">
        <v>0</v>
      </c>
      <c r="AO901" s="3" t="n">
        <v>-0.01118901906924004</v>
      </c>
      <c r="AP901" s="6" t="n">
        <v>2</v>
      </c>
      <c r="AQ901" s="3" t="n">
        <v>0</v>
      </c>
      <c r="AR901" s="3" t="n">
        <v>-0.002106702523188571</v>
      </c>
      <c r="AS901" s="6" t="n">
        <v>2</v>
      </c>
      <c r="AT901" s="3" t="n">
        <v>0</v>
      </c>
      <c r="AU901" s="3" t="n">
        <v>-0.0002318839960938008</v>
      </c>
      <c r="AV901" s="6" t="n">
        <v>2</v>
      </c>
      <c r="AW901" s="3" t="n">
        <v>0</v>
      </c>
      <c r="AX901" s="3" t="n">
        <v>-0.001977310372205697</v>
      </c>
      <c r="AY901" s="6" t="n">
        <v>2</v>
      </c>
    </row>
    <row r="902" ht="15" customHeight="1">
      <c r="A902" s="2" t="n">
        <v>902</v>
      </c>
      <c r="B902" s="5" t="inlineStr">
        <is>
          <t>xlabsinc/pub</t>
        </is>
      </c>
      <c r="C902" s="5" t="inlineStr">
        <is>
          <t>xlabsinc-pub</t>
        </is>
      </c>
      <c r="D902" s="3" t="n">
        <v>0.01627460114126</v>
      </c>
      <c r="E902" s="3" t="n">
        <v>0.01078512613193886</v>
      </c>
      <c r="F902" s="6" t="n">
        <v>9</v>
      </c>
      <c r="G902" s="3" t="n">
        <v>0</v>
      </c>
      <c r="H902" s="3" t="n">
        <v>0.03499421935183335</v>
      </c>
      <c r="I902" s="6" t="n">
        <v>9</v>
      </c>
      <c r="J902" s="3" t="n">
        <v>0</v>
      </c>
      <c r="K902" s="3" t="n">
        <v>0.03500422776538093</v>
      </c>
      <c r="L902" s="6" t="n">
        <v>9</v>
      </c>
      <c r="M902" s="3" t="n">
        <v>0</v>
      </c>
      <c r="N902" s="3" t="n">
        <v>0.01148388055997554</v>
      </c>
      <c r="O902" s="6" t="n">
        <v>9</v>
      </c>
      <c r="P902" s="3" t="n">
        <v>0</v>
      </c>
      <c r="Q902" s="3" t="n">
        <v>0.00318591624573502</v>
      </c>
      <c r="R902" s="6" t="n">
        <v>9</v>
      </c>
      <c r="S902" s="3" t="n">
        <v>0</v>
      </c>
      <c r="T902" s="3" t="n">
        <v>0.02742569308805887</v>
      </c>
      <c r="U902" s="6" t="n">
        <v>9</v>
      </c>
      <c r="V902" s="3" t="n">
        <v>0</v>
      </c>
      <c r="W902" s="3" t="n">
        <v>0.02200338970290773</v>
      </c>
      <c r="X902" s="6" t="n">
        <v>9</v>
      </c>
      <c r="Y902" s="3" t="n">
        <v>0</v>
      </c>
      <c r="Z902" s="3" t="n">
        <v>-0.0005424422447723575</v>
      </c>
      <c r="AA902" s="6" t="n">
        <v>9</v>
      </c>
      <c r="AB902" s="3" t="n">
        <v>0</v>
      </c>
      <c r="AC902" s="3" t="n">
        <v>0.009320013439088991</v>
      </c>
      <c r="AD902" s="6" t="n">
        <v>9</v>
      </c>
      <c r="AE902" s="3" t="n">
        <v>0</v>
      </c>
      <c r="AF902" s="3" t="n">
        <v>-0.001616965974085012</v>
      </c>
      <c r="AG902" s="6" t="n">
        <v>9</v>
      </c>
      <c r="AH902" s="3" t="n">
        <v>0</v>
      </c>
      <c r="AI902" s="3" t="n">
        <v>0.02779310942934871</v>
      </c>
      <c r="AJ902" s="6" t="n">
        <v>9</v>
      </c>
      <c r="AK902" s="3" t="n">
        <v>0</v>
      </c>
      <c r="AL902" s="3" t="n">
        <v>-0.007176416116075224</v>
      </c>
      <c r="AM902" s="6" t="n">
        <v>9</v>
      </c>
      <c r="AN902" s="3" t="n">
        <v>0</v>
      </c>
      <c r="AO902" s="3" t="n">
        <v>-0.005475892676521245</v>
      </c>
      <c r="AP902" s="6" t="n">
        <v>9</v>
      </c>
      <c r="AQ902" s="3" t="n">
        <v>0</v>
      </c>
      <c r="AR902" s="3" t="n">
        <v>-0.001266890044478519</v>
      </c>
      <c r="AS902" s="6" t="n">
        <v>9</v>
      </c>
      <c r="AT902" s="3" t="n">
        <v>0</v>
      </c>
      <c r="AU902" s="3" t="n">
        <v>-0.0001591766441600938</v>
      </c>
      <c r="AV902" s="6" t="n">
        <v>9</v>
      </c>
      <c r="AW902" s="3" t="n">
        <v>0</v>
      </c>
      <c r="AX902" s="3" t="n">
        <v>-0.0002542556337734553</v>
      </c>
      <c r="AY902" s="6" t="n">
        <v>9</v>
      </c>
    </row>
    <row r="903" ht="15" customHeight="1">
      <c r="A903" s="2" t="n">
        <v>903</v>
      </c>
      <c r="B903" s="5" t="inlineStr">
        <is>
          <t>xli562/tlc_plus</t>
        </is>
      </c>
      <c r="C903" s="5" t="inlineStr">
        <is>
          <t>xli562-tlc_plus</t>
        </is>
      </c>
      <c r="D903" s="3" t="n">
        <v>0.0181411046926721</v>
      </c>
      <c r="E903" s="3" t="n">
        <v>0.009925592802326725</v>
      </c>
      <c r="F903" s="6" t="n">
        <v>4</v>
      </c>
      <c r="G903" s="3" t="n">
        <v>0</v>
      </c>
      <c r="H903" s="3" t="n">
        <v>0.03368085670254173</v>
      </c>
      <c r="I903" s="6" t="n">
        <v>4</v>
      </c>
      <c r="J903" s="3" t="n">
        <v>0.0244727148835504</v>
      </c>
      <c r="K903" s="3" t="n">
        <v>0.03416191425305547</v>
      </c>
      <c r="L903" s="6" t="n">
        <v>4</v>
      </c>
      <c r="M903" s="3" t="n">
        <v>0.0185808729930603</v>
      </c>
      <c r="N903" s="3" t="n">
        <v>0.009056131781613724</v>
      </c>
      <c r="O903" s="6" t="n">
        <v>4</v>
      </c>
      <c r="P903" s="3" t="n">
        <v>0.009725016767270301</v>
      </c>
      <c r="Q903" s="3" t="n">
        <v>0.001489698007319532</v>
      </c>
      <c r="R903" s="6" t="n">
        <v>4</v>
      </c>
      <c r="S903" s="3" t="n">
        <v>0.0462776659959758</v>
      </c>
      <c r="T903" s="3" t="n">
        <v>0.02658267101881215</v>
      </c>
      <c r="U903" s="6" t="n">
        <v>4</v>
      </c>
      <c r="V903" s="3" t="n">
        <v>0.0391515761234071</v>
      </c>
      <c r="W903" s="3" t="n">
        <v>0.02195607695728279</v>
      </c>
      <c r="X903" s="6" t="n">
        <v>4</v>
      </c>
      <c r="Y903" s="3" t="n">
        <v>0</v>
      </c>
      <c r="Z903" s="3" t="n">
        <v>-0.0007441861486184378</v>
      </c>
      <c r="AA903" s="6" t="n">
        <v>4</v>
      </c>
      <c r="AB903" s="3" t="n">
        <v>0.1639309541459282</v>
      </c>
      <c r="AC903" s="3" t="n">
        <v>0.007344263119337108</v>
      </c>
      <c r="AD903" s="6" t="n">
        <v>4</v>
      </c>
      <c r="AE903" s="3" t="n">
        <v>0.009147502464451099</v>
      </c>
      <c r="AF903" s="3" t="n">
        <v>-0.005259999558525661</v>
      </c>
      <c r="AG903" s="6" t="n">
        <v>4</v>
      </c>
      <c r="AH903" s="3" t="n">
        <v>0.0112101178499568</v>
      </c>
      <c r="AI903" s="3" t="n">
        <v>0.02673259863993282</v>
      </c>
      <c r="AJ903" s="6" t="n">
        <v>4</v>
      </c>
      <c r="AK903" s="3" t="n">
        <v>0</v>
      </c>
      <c r="AL903" s="3" t="n">
        <v>-0.005774778317636758</v>
      </c>
      <c r="AM903" s="6" t="n">
        <v>4</v>
      </c>
      <c r="AN903" s="3" t="n">
        <v>0</v>
      </c>
      <c r="AO903" s="3" t="n">
        <v>-0.01077850429143093</v>
      </c>
      <c r="AP903" s="6" t="n">
        <v>4</v>
      </c>
      <c r="AQ903" s="3" t="n">
        <v>0</v>
      </c>
      <c r="AR903" s="3" t="n">
        <v>-0.002028321064565491</v>
      </c>
      <c r="AS903" s="6" t="n">
        <v>4</v>
      </c>
      <c r="AT903" s="3" t="n">
        <v>0</v>
      </c>
      <c r="AU903" s="3" t="n">
        <v>-2.607948076489798e-05</v>
      </c>
      <c r="AV903" s="6" t="n">
        <v>4</v>
      </c>
      <c r="AW903" s="3" t="n">
        <v>0</v>
      </c>
      <c r="AX903" s="3" t="n">
        <v>-0.0003357990471780305</v>
      </c>
      <c r="AY903" s="6" t="n">
        <v>4</v>
      </c>
    </row>
    <row r="904" ht="15" customHeight="1">
      <c r="A904" s="2" t="n">
        <v>904</v>
      </c>
      <c r="B904" s="5" t="inlineStr">
        <is>
          <t>Xuchen-Li/cv-arxiv-daily</t>
        </is>
      </c>
      <c r="C904" s="5" t="inlineStr">
        <is>
          <t>Xuchen-Li-cv-arxiv-daily</t>
        </is>
      </c>
      <c r="D904" s="3" t="n">
        <v>0.0305631492618917</v>
      </c>
      <c r="E904" s="3" t="n">
        <v>0.01043610368756917</v>
      </c>
      <c r="F904" s="6" t="n">
        <v>7</v>
      </c>
      <c r="G904" s="3" t="n">
        <v>0.0076860577403349</v>
      </c>
      <c r="H904" s="3" t="n">
        <v>0.03405111125807024</v>
      </c>
      <c r="I904" s="6" t="n">
        <v>7</v>
      </c>
      <c r="J904" s="3" t="n">
        <v>0.119109763361672</v>
      </c>
      <c r="K904" s="3" t="n">
        <v>0.03305567510828816</v>
      </c>
      <c r="L904" s="6" t="n">
        <v>7</v>
      </c>
      <c r="M904" s="3" t="n">
        <v>0.0313040470425457</v>
      </c>
      <c r="N904" s="3" t="n">
        <v>0.009510261563426135</v>
      </c>
      <c r="O904" s="6" t="n">
        <v>7</v>
      </c>
      <c r="P904" s="3" t="n">
        <v>0</v>
      </c>
      <c r="Q904" s="3" t="n">
        <v>0.001830543533480293</v>
      </c>
      <c r="R904" s="6" t="n">
        <v>7</v>
      </c>
      <c r="S904" s="3" t="n">
        <v>0.07796610169491509</v>
      </c>
      <c r="T904" s="3" t="n">
        <v>0.02719223039757025</v>
      </c>
      <c r="U904" s="6" t="n">
        <v>7</v>
      </c>
      <c r="V904" s="3" t="n">
        <v>0</v>
      </c>
      <c r="W904" s="3" t="n">
        <v>0.0217065099315797</v>
      </c>
      <c r="X904" s="6" t="n">
        <v>7</v>
      </c>
      <c r="Y904" s="3" t="n">
        <v>0</v>
      </c>
      <c r="Z904" s="3" t="n">
        <v>-0.0008824547905294713</v>
      </c>
      <c r="AA904" s="6" t="n">
        <v>7</v>
      </c>
      <c r="AB904" s="3" t="n">
        <v>0</v>
      </c>
      <c r="AC904" s="3" t="n">
        <v>0.007923599689985711</v>
      </c>
      <c r="AD904" s="6" t="n">
        <v>7</v>
      </c>
      <c r="AE904" s="3" t="n">
        <v>0</v>
      </c>
      <c r="AF904" s="3" t="n">
        <v>-0.005062300402997145</v>
      </c>
      <c r="AG904" s="6" t="n">
        <v>7</v>
      </c>
      <c r="AH904" s="3" t="n">
        <v>0</v>
      </c>
      <c r="AI904" s="3" t="n">
        <v>0.02625909658581772</v>
      </c>
      <c r="AJ904" s="6" t="n">
        <v>7</v>
      </c>
      <c r="AK904" s="3" t="n">
        <v>0</v>
      </c>
      <c r="AL904" s="3" t="n">
        <v>-0.004918396292055951</v>
      </c>
      <c r="AM904" s="6" t="n">
        <v>7</v>
      </c>
      <c r="AN904" s="3" t="n">
        <v>0.0108931632070082</v>
      </c>
      <c r="AO904" s="3" t="n">
        <v>-0.01065572696279721</v>
      </c>
      <c r="AP904" s="6" t="n">
        <v>7</v>
      </c>
      <c r="AQ904" s="3" t="n">
        <v>0</v>
      </c>
      <c r="AR904" s="3" t="n">
        <v>-0.002172542825242665</v>
      </c>
      <c r="AS904" s="6" t="n">
        <v>7</v>
      </c>
      <c r="AT904" s="3" t="n">
        <v>0</v>
      </c>
      <c r="AU904" s="3" t="n">
        <v>-9.787721138060802e-05</v>
      </c>
      <c r="AV904" s="6" t="n">
        <v>7</v>
      </c>
      <c r="AW904" s="3" t="n">
        <v>0</v>
      </c>
      <c r="AX904" s="3" t="n">
        <v>-0.0003627657070288345</v>
      </c>
      <c r="AY904" s="6" t="n">
        <v>7</v>
      </c>
    </row>
    <row r="905" ht="15" customHeight="1">
      <c r="A905" s="2" t="n">
        <v>905</v>
      </c>
      <c r="B905" s="5" t="inlineStr">
        <is>
          <t>Xuchen-Li/llm-arxiv-daily</t>
        </is>
      </c>
      <c r="C905" s="5" t="inlineStr">
        <is>
          <t>Xuchen-Li-llm-arxiv-daily</t>
        </is>
      </c>
      <c r="D905" s="3" t="n">
        <v>0.0305631492618917</v>
      </c>
      <c r="E905" s="3" t="n">
        <v>0.01015694720750306</v>
      </c>
      <c r="F905" s="6" t="n">
        <v>9</v>
      </c>
      <c r="G905" s="3" t="n">
        <v>0.0076860577403349</v>
      </c>
      <c r="H905" s="3" t="n">
        <v>0.03384202823127939</v>
      </c>
      <c r="I905" s="6" t="n">
        <v>9</v>
      </c>
      <c r="J905" s="3" t="n">
        <v>0.119109763361672</v>
      </c>
      <c r="K905" s="3" t="n">
        <v>0.03458368557253692</v>
      </c>
      <c r="L905" s="6" t="n">
        <v>9</v>
      </c>
      <c r="M905" s="3" t="n">
        <v>0.0313040470425457</v>
      </c>
      <c r="N905" s="3" t="n">
        <v>0.009551128592956724</v>
      </c>
      <c r="O905" s="6" t="n">
        <v>9</v>
      </c>
      <c r="P905" s="3" t="n">
        <v>0</v>
      </c>
      <c r="Q905" s="3" t="n">
        <v>0.001618443675022518</v>
      </c>
      <c r="R905" s="6" t="n">
        <v>9</v>
      </c>
      <c r="S905" s="3" t="n">
        <v>0.07796610169491509</v>
      </c>
      <c r="T905" s="3" t="n">
        <v>0.02696522642142238</v>
      </c>
      <c r="U905" s="6" t="n">
        <v>9</v>
      </c>
      <c r="V905" s="3" t="n">
        <v>0</v>
      </c>
      <c r="W905" s="3" t="n">
        <v>0.02187855592146812</v>
      </c>
      <c r="X905" s="6" t="n">
        <v>9</v>
      </c>
      <c r="Y905" s="3" t="n">
        <v>0</v>
      </c>
      <c r="Z905" s="3" t="n">
        <v>-0.001227959844366766</v>
      </c>
      <c r="AA905" s="6" t="n">
        <v>9</v>
      </c>
      <c r="AB905" s="3" t="n">
        <v>0</v>
      </c>
      <c r="AC905" s="3" t="n">
        <v>0.007648698479307361</v>
      </c>
      <c r="AD905" s="6" t="n">
        <v>9</v>
      </c>
      <c r="AE905" s="3" t="n">
        <v>0</v>
      </c>
      <c r="AF905" s="3" t="n">
        <v>-0.005181778791397897</v>
      </c>
      <c r="AG905" s="6" t="n">
        <v>9</v>
      </c>
      <c r="AH905" s="3" t="n">
        <v>0</v>
      </c>
      <c r="AI905" s="3" t="n">
        <v>0.02639141204723616</v>
      </c>
      <c r="AJ905" s="6" t="n">
        <v>9</v>
      </c>
      <c r="AK905" s="3" t="n">
        <v>0</v>
      </c>
      <c r="AL905" s="3" t="n">
        <v>-0.005003744466631516</v>
      </c>
      <c r="AM905" s="6" t="n">
        <v>9</v>
      </c>
      <c r="AN905" s="3" t="n">
        <v>0.0108931632070082</v>
      </c>
      <c r="AO905" s="3" t="n">
        <v>-0.01063136866036418</v>
      </c>
      <c r="AP905" s="6" t="n">
        <v>9</v>
      </c>
      <c r="AQ905" s="3" t="n">
        <v>0</v>
      </c>
      <c r="AR905" s="3" t="n">
        <v>-0.00274119296951827</v>
      </c>
      <c r="AS905" s="6" t="n">
        <v>9</v>
      </c>
      <c r="AT905" s="3" t="n">
        <v>0</v>
      </c>
      <c r="AU905" s="3" t="n">
        <v>-0.000140769824272388</v>
      </c>
      <c r="AV905" s="6" t="n">
        <v>9</v>
      </c>
      <c r="AW905" s="3" t="n">
        <v>0</v>
      </c>
      <c r="AX905" s="3" t="n">
        <v>-0.0003475923297425968</v>
      </c>
      <c r="AY905" s="6" t="n">
        <v>9</v>
      </c>
    </row>
    <row r="906" ht="15" customHeight="1">
      <c r="A906" s="2" t="n">
        <v>906</v>
      </c>
      <c r="B906" s="5" t="inlineStr">
        <is>
          <t>XuzhaoLi/ro-arxiv-daily</t>
        </is>
      </c>
      <c r="C906" s="5" t="inlineStr">
        <is>
          <t>XuzhaoLi-ro-arxiv-daily</t>
        </is>
      </c>
      <c r="D906" s="3" t="n">
        <v>0.0305631492618917</v>
      </c>
      <c r="E906" s="3" t="n">
        <v>0.01025411572281801</v>
      </c>
      <c r="F906" s="6" t="n">
        <v>3</v>
      </c>
      <c r="G906" s="3" t="n">
        <v>0.0076860577403349</v>
      </c>
      <c r="H906" s="3" t="n">
        <v>0.03345476043022273</v>
      </c>
      <c r="I906" s="6" t="n">
        <v>3</v>
      </c>
      <c r="J906" s="3" t="n">
        <v>0.119109763361672</v>
      </c>
      <c r="K906" s="3" t="n">
        <v>0.0334280494743701</v>
      </c>
      <c r="L906" s="6" t="n">
        <v>3</v>
      </c>
      <c r="M906" s="3" t="n">
        <v>0.0313040470425457</v>
      </c>
      <c r="N906" s="3" t="n">
        <v>0.01021733140083091</v>
      </c>
      <c r="O906" s="6" t="n">
        <v>3</v>
      </c>
      <c r="P906" s="3" t="n">
        <v>0</v>
      </c>
      <c r="Q906" s="3" t="n">
        <v>0.002142057706800028</v>
      </c>
      <c r="R906" s="6" t="n">
        <v>3</v>
      </c>
      <c r="S906" s="3" t="n">
        <v>0.07796610169491509</v>
      </c>
      <c r="T906" s="3" t="n">
        <v>0.02496529385489373</v>
      </c>
      <c r="U906" s="6" t="n">
        <v>3</v>
      </c>
      <c r="V906" s="3" t="n">
        <v>0</v>
      </c>
      <c r="W906" s="3" t="n">
        <v>0.02161298327125786</v>
      </c>
      <c r="X906" s="6" t="n">
        <v>3</v>
      </c>
      <c r="Y906" s="3" t="n">
        <v>0</v>
      </c>
      <c r="Z906" s="3" t="n">
        <v>-0.001284418385657144</v>
      </c>
      <c r="AA906" s="6" t="n">
        <v>3</v>
      </c>
      <c r="AB906" s="3" t="n">
        <v>0</v>
      </c>
      <c r="AC906" s="3" t="n">
        <v>0.009393239819798139</v>
      </c>
      <c r="AD906" s="6" t="n">
        <v>3</v>
      </c>
      <c r="AE906" s="3" t="n">
        <v>0</v>
      </c>
      <c r="AF906" s="3" t="n">
        <v>-0.003004585575653841</v>
      </c>
      <c r="AG906" s="6" t="n">
        <v>3</v>
      </c>
      <c r="AH906" s="3" t="n">
        <v>0</v>
      </c>
      <c r="AI906" s="3" t="n">
        <v>0.02515028907339942</v>
      </c>
      <c r="AJ906" s="6" t="n">
        <v>3</v>
      </c>
      <c r="AK906" s="3" t="n">
        <v>0</v>
      </c>
      <c r="AL906" s="3" t="n">
        <v>-0.005930453417453192</v>
      </c>
      <c r="AM906" s="6" t="n">
        <v>3</v>
      </c>
      <c r="AN906" s="3" t="n">
        <v>0.0108931632070082</v>
      </c>
      <c r="AO906" s="3" t="n">
        <v>-0.009363144560040473</v>
      </c>
      <c r="AP906" s="6" t="n">
        <v>3</v>
      </c>
      <c r="AQ906" s="3" t="n">
        <v>0</v>
      </c>
      <c r="AR906" s="3" t="n">
        <v>-0.00167657193801518</v>
      </c>
      <c r="AS906" s="6" t="n">
        <v>3</v>
      </c>
      <c r="AT906" s="3" t="n">
        <v>0</v>
      </c>
      <c r="AU906" s="3" t="n">
        <v>-0.0002465097775391119</v>
      </c>
      <c r="AV906" s="6" t="n">
        <v>3</v>
      </c>
      <c r="AW906" s="3" t="n">
        <v>0</v>
      </c>
      <c r="AX906" s="3" t="n">
        <v>-0.0005558865279368884</v>
      </c>
      <c r="AY906" s="6" t="n">
        <v>3</v>
      </c>
    </row>
    <row r="907" ht="15" customHeight="1">
      <c r="A907" s="2" t="n">
        <v>907</v>
      </c>
      <c r="B907" s="5" t="inlineStr">
        <is>
          <t>xxradar/audio_transcribe</t>
        </is>
      </c>
      <c r="C907" s="5" t="inlineStr">
        <is>
          <t>xxradar-audio_transcribe</t>
        </is>
      </c>
      <c r="D907" s="3" t="n">
        <v>0</v>
      </c>
      <c r="E907" s="3" t="n">
        <v>0.01034386260065208</v>
      </c>
      <c r="F907" s="6" t="n">
        <v>3</v>
      </c>
      <c r="G907" s="3" t="n">
        <v>0</v>
      </c>
      <c r="H907" s="3" t="n">
        <v>0.03443469294980263</v>
      </c>
      <c r="I907" s="6" t="n">
        <v>3</v>
      </c>
      <c r="J907" s="3" t="n">
        <v>0</v>
      </c>
      <c r="K907" s="3" t="n">
        <v>0.03521454355896698</v>
      </c>
      <c r="L907" s="6" t="n">
        <v>3</v>
      </c>
      <c r="M907" s="3" t="n">
        <v>0</v>
      </c>
      <c r="N907" s="3" t="n">
        <v>0.009652939544417313</v>
      </c>
      <c r="O907" s="6" t="n">
        <v>3</v>
      </c>
      <c r="P907" s="3" t="n">
        <v>0</v>
      </c>
      <c r="Q907" s="3" t="n">
        <v>0.001321763958889902</v>
      </c>
      <c r="R907" s="6" t="n">
        <v>3</v>
      </c>
      <c r="S907" s="3" t="n">
        <v>0.0467479674796747</v>
      </c>
      <c r="T907" s="3" t="n">
        <v>0.0252945558349598</v>
      </c>
      <c r="U907" s="6" t="n">
        <v>3</v>
      </c>
      <c r="V907" s="3" t="n">
        <v>0</v>
      </c>
      <c r="W907" s="3" t="n">
        <v>0.02202060116341516</v>
      </c>
      <c r="X907" s="6" t="n">
        <v>3</v>
      </c>
      <c r="Y907" s="3" t="n">
        <v>0</v>
      </c>
      <c r="Z907" s="3" t="n">
        <v>-0.001162093660655762</v>
      </c>
      <c r="AA907" s="6" t="n">
        <v>3</v>
      </c>
      <c r="AB907" s="3" t="n">
        <v>0</v>
      </c>
      <c r="AC907" s="3" t="n">
        <v>0.009097234482531578</v>
      </c>
      <c r="AD907" s="6" t="n">
        <v>3</v>
      </c>
      <c r="AE907" s="3" t="n">
        <v>0</v>
      </c>
      <c r="AF907" s="3" t="n">
        <v>-0.005230198182040336</v>
      </c>
      <c r="AG907" s="6" t="n">
        <v>3</v>
      </c>
      <c r="AH907" s="3" t="n">
        <v>0</v>
      </c>
      <c r="AI907" s="3" t="n">
        <v>0.02643634714316226</v>
      </c>
      <c r="AJ907" s="6" t="n">
        <v>3</v>
      </c>
      <c r="AK907" s="3" t="n">
        <v>0</v>
      </c>
      <c r="AL907" s="3" t="n">
        <v>-0.007291250174363311</v>
      </c>
      <c r="AM907" s="6" t="n">
        <v>3</v>
      </c>
      <c r="AN907" s="3" t="n">
        <v>0</v>
      </c>
      <c r="AO907" s="3" t="n">
        <v>-0.01047467412149862</v>
      </c>
      <c r="AP907" s="6" t="n">
        <v>3</v>
      </c>
      <c r="AQ907" s="3" t="n">
        <v>0</v>
      </c>
      <c r="AR907" s="3" t="n">
        <v>-0.001923128594134831</v>
      </c>
      <c r="AS907" s="6" t="n">
        <v>3</v>
      </c>
      <c r="AT907" s="3" t="n">
        <v>0</v>
      </c>
      <c r="AU907" s="3" t="n">
        <v>-0.000201974379902155</v>
      </c>
      <c r="AV907" s="6" t="n">
        <v>3</v>
      </c>
      <c r="AW907" s="3" t="n">
        <v>0</v>
      </c>
      <c r="AX907" s="3" t="n">
        <v>-0.0006207486128194609</v>
      </c>
      <c r="AY907" s="6" t="n">
        <v>3</v>
      </c>
    </row>
    <row r="908" ht="15" customHeight="1">
      <c r="A908" s="2" t="n">
        <v>908</v>
      </c>
      <c r="B908" s="5" t="inlineStr">
        <is>
          <t>YangM321/flappy_bird_dqn</t>
        </is>
      </c>
      <c r="C908" s="5" t="inlineStr">
        <is>
          <t>YangM321-flappy_bird_dqn</t>
        </is>
      </c>
      <c r="D908" s="3" t="n">
        <v>0.0345445556791496</v>
      </c>
      <c r="E908" s="3" t="n">
        <v>0.01037983791392063</v>
      </c>
      <c r="F908" s="6" t="n">
        <v>8</v>
      </c>
      <c r="G908" s="3" t="n">
        <v>0.0173746132827496</v>
      </c>
      <c r="H908" s="3" t="n">
        <v>0.03463168240829863</v>
      </c>
      <c r="I908" s="6" t="n">
        <v>8</v>
      </c>
      <c r="J908" s="3" t="n">
        <v>0.0155337666629943</v>
      </c>
      <c r="K908" s="3" t="n">
        <v>0.03787103409131813</v>
      </c>
      <c r="L908" s="6" t="n">
        <v>8</v>
      </c>
      <c r="M908" s="3" t="n">
        <v>0.0353819688795056</v>
      </c>
      <c r="N908" s="3" t="n">
        <v>0.01000607103883051</v>
      </c>
      <c r="O908" s="6" t="n">
        <v>8</v>
      </c>
      <c r="P908" s="3" t="n">
        <v>0.0092592592592592</v>
      </c>
      <c r="Q908" s="3" t="n">
        <v>0.0008101766137373692</v>
      </c>
      <c r="R908" s="6" t="n">
        <v>8</v>
      </c>
      <c r="S908" s="3" t="n">
        <v>0.0440613026819923</v>
      </c>
      <c r="T908" s="3" t="n">
        <v>0.02679359311093771</v>
      </c>
      <c r="U908" s="6" t="n">
        <v>8</v>
      </c>
      <c r="V908" s="3" t="n">
        <v>0</v>
      </c>
      <c r="W908" s="3" t="n">
        <v>0.02210717249456706</v>
      </c>
      <c r="X908" s="6" t="n">
        <v>8</v>
      </c>
      <c r="Y908" s="3" t="n">
        <v>0</v>
      </c>
      <c r="Z908" s="3" t="n">
        <v>-0.0001591390459757726</v>
      </c>
      <c r="AA908" s="6" t="n">
        <v>8</v>
      </c>
      <c r="AB908" s="3" t="n">
        <v>0</v>
      </c>
      <c r="AC908" s="3" t="n">
        <v>0.007108497060550121</v>
      </c>
      <c r="AD908" s="6" t="n">
        <v>8</v>
      </c>
      <c r="AE908" s="3" t="n">
        <v>0</v>
      </c>
      <c r="AF908" s="3" t="n">
        <v>-0.006195101167795609</v>
      </c>
      <c r="AG908" s="6" t="n">
        <v>8</v>
      </c>
      <c r="AH908" s="3" t="n">
        <v>0.1494252873563224</v>
      </c>
      <c r="AI908" s="3" t="n">
        <v>0.02743326467080616</v>
      </c>
      <c r="AJ908" s="6" t="n">
        <v>8</v>
      </c>
      <c r="AK908" s="3" t="n">
        <v>0</v>
      </c>
      <c r="AL908" s="3" t="n">
        <v>-0.00811165350858405</v>
      </c>
      <c r="AM908" s="6" t="n">
        <v>8</v>
      </c>
      <c r="AN908" s="3" t="n">
        <v>0</v>
      </c>
      <c r="AO908" s="3" t="n">
        <v>-0.01006590102117721</v>
      </c>
      <c r="AP908" s="6" t="n">
        <v>8</v>
      </c>
      <c r="AQ908" s="3" t="n">
        <v>0</v>
      </c>
      <c r="AR908" s="3" t="n">
        <v>-0.001389780926861235</v>
      </c>
      <c r="AS908" s="6" t="n">
        <v>8</v>
      </c>
      <c r="AT908" s="3" t="n">
        <v>0</v>
      </c>
      <c r="AU908" s="3" t="n">
        <v>-0.0002221311668550853</v>
      </c>
      <c r="AV908" s="6" t="n">
        <v>8</v>
      </c>
      <c r="AW908" s="3" t="n">
        <v>0</v>
      </c>
      <c r="AX908" s="3" t="n">
        <v>-0.0004255583460305782</v>
      </c>
      <c r="AY908" s="6" t="n">
        <v>8</v>
      </c>
    </row>
    <row r="909" ht="15" customHeight="1">
      <c r="A909" s="2" t="n">
        <v>909</v>
      </c>
      <c r="B909" s="5" t="inlineStr">
        <is>
          <t>yash101/Bechamel</t>
        </is>
      </c>
      <c r="C909" s="5" t="inlineStr">
        <is>
          <t>yash101-Bechamel</t>
        </is>
      </c>
      <c r="D909" s="3" t="n">
        <v>0</v>
      </c>
      <c r="E909" s="3" t="n">
        <v>0.01009352873201646</v>
      </c>
      <c r="F909" s="6" t="n">
        <v>8</v>
      </c>
      <c r="G909" s="3" t="n">
        <v>0.009486975035141501</v>
      </c>
      <c r="H909" s="3" t="n">
        <v>0.03389000501372284</v>
      </c>
      <c r="I909" s="6" t="n">
        <v>8</v>
      </c>
      <c r="J909" s="3" t="n">
        <v>0</v>
      </c>
      <c r="K909" s="3" t="n">
        <v>0.03699705296510033</v>
      </c>
      <c r="L909" s="6" t="n">
        <v>8</v>
      </c>
      <c r="M909" s="3" t="n">
        <v>0</v>
      </c>
      <c r="N909" s="3" t="n">
        <v>0.009570020860586259</v>
      </c>
      <c r="O909" s="6" t="n">
        <v>8</v>
      </c>
      <c r="P909" s="3" t="n">
        <v>0</v>
      </c>
      <c r="Q909" s="3" t="n">
        <v>0.000547654352765008</v>
      </c>
      <c r="R909" s="6" t="n">
        <v>8</v>
      </c>
      <c r="S909" s="3" t="n">
        <v>0</v>
      </c>
      <c r="T909" s="3" t="n">
        <v>0.02651782290530056</v>
      </c>
      <c r="U909" s="6" t="n">
        <v>8</v>
      </c>
      <c r="V909" s="3" t="n">
        <v>0.054277080427708</v>
      </c>
      <c r="W909" s="3" t="n">
        <v>0.02211558940452311</v>
      </c>
      <c r="X909" s="6" t="n">
        <v>8</v>
      </c>
      <c r="Y909" s="3" t="n">
        <v>0</v>
      </c>
      <c r="Z909" s="3" t="n">
        <v>-0.0003225026970199926</v>
      </c>
      <c r="AA909" s="6" t="n">
        <v>8</v>
      </c>
      <c r="AB909" s="3" t="n">
        <v>0</v>
      </c>
      <c r="AC909" s="3" t="n">
        <v>0.006647843597407242</v>
      </c>
      <c r="AD909" s="6" t="n">
        <v>8</v>
      </c>
      <c r="AE909" s="3" t="n">
        <v>0</v>
      </c>
      <c r="AF909" s="3" t="n">
        <v>-0.006670497365307275</v>
      </c>
      <c r="AG909" s="6" t="n">
        <v>8</v>
      </c>
      <c r="AH909" s="3" t="n">
        <v>0</v>
      </c>
      <c r="AI909" s="3" t="n">
        <v>0.02691494323621096</v>
      </c>
      <c r="AJ909" s="6" t="n">
        <v>8</v>
      </c>
      <c r="AK909" s="3" t="n">
        <v>0</v>
      </c>
      <c r="AL909" s="3" t="n">
        <v>-0.006849326780014525</v>
      </c>
      <c r="AM909" s="6" t="n">
        <v>8</v>
      </c>
      <c r="AN909" s="3" t="n">
        <v>0</v>
      </c>
      <c r="AO909" s="3" t="n">
        <v>-0.01031276741416938</v>
      </c>
      <c r="AP909" s="6" t="n">
        <v>8</v>
      </c>
      <c r="AQ909" s="3" t="n">
        <v>0</v>
      </c>
      <c r="AR909" s="3" t="n">
        <v>-0.001927976474443834</v>
      </c>
      <c r="AS909" s="6" t="n">
        <v>8</v>
      </c>
      <c r="AT909" s="3" t="n">
        <v>0</v>
      </c>
      <c r="AU909" s="3" t="n">
        <v>-0.0001713505922152463</v>
      </c>
      <c r="AV909" s="6" t="n">
        <v>8</v>
      </c>
      <c r="AW909" s="3" t="n">
        <v>0</v>
      </c>
      <c r="AX909" s="3" t="n">
        <v>-0.0003546335183694958</v>
      </c>
      <c r="AY909" s="6" t="n">
        <v>8</v>
      </c>
    </row>
    <row r="910" ht="15" customHeight="1">
      <c r="A910" s="2" t="n">
        <v>910</v>
      </c>
      <c r="B910" s="5" t="inlineStr">
        <is>
          <t>yash101/Website</t>
        </is>
      </c>
      <c r="C910" s="5" t="inlineStr">
        <is>
          <t>yash101-Website</t>
        </is>
      </c>
      <c r="D910" s="3" t="n">
        <v>0</v>
      </c>
      <c r="E910" s="3" t="n">
        <v>0.01048558469854365</v>
      </c>
      <c r="F910" s="6" t="n">
        <v>10</v>
      </c>
      <c r="G910" s="3" t="n">
        <v>0.009069548133595199</v>
      </c>
      <c r="H910" s="3" t="n">
        <v>0.03512501924845771</v>
      </c>
      <c r="I910" s="6" t="n">
        <v>10</v>
      </c>
      <c r="J910" s="3" t="n">
        <v>0.0216230031948881</v>
      </c>
      <c r="K910" s="3" t="n">
        <v>0.03250079404622824</v>
      </c>
      <c r="L910" s="6" t="n">
        <v>10</v>
      </c>
      <c r="M910" s="3" t="n">
        <v>0</v>
      </c>
      <c r="N910" s="3" t="n">
        <v>0.01009684300430735</v>
      </c>
      <c r="O910" s="6" t="n">
        <v>10</v>
      </c>
      <c r="P910" s="3" t="n">
        <v>0</v>
      </c>
      <c r="Q910" s="3" t="n">
        <v>0.002746439321743595</v>
      </c>
      <c r="R910" s="6" t="n">
        <v>10</v>
      </c>
      <c r="S910" s="3" t="n">
        <v>0</v>
      </c>
      <c r="T910" s="3" t="n">
        <v>0.02660847642108958</v>
      </c>
      <c r="U910" s="6" t="n">
        <v>10</v>
      </c>
      <c r="V910" s="3" t="n">
        <v>0.0518888888888888</v>
      </c>
      <c r="W910" s="3" t="n">
        <v>0.02095550522613222</v>
      </c>
      <c r="X910" s="6" t="n">
        <v>10</v>
      </c>
      <c r="Y910" s="3" t="n">
        <v>0</v>
      </c>
      <c r="Z910" s="3" t="n">
        <v>-0.0001435953253062731</v>
      </c>
      <c r="AA910" s="6" t="n">
        <v>10</v>
      </c>
      <c r="AB910" s="3" t="n">
        <v>0</v>
      </c>
      <c r="AC910" s="3" t="n">
        <v>0.00939699568588391</v>
      </c>
      <c r="AD910" s="6" t="n">
        <v>10</v>
      </c>
      <c r="AE910" s="3" t="n">
        <v>0</v>
      </c>
      <c r="AF910" s="3" t="n">
        <v>-0.001160934549505964</v>
      </c>
      <c r="AG910" s="6" t="n">
        <v>10</v>
      </c>
      <c r="AH910" s="3" t="n">
        <v>0</v>
      </c>
      <c r="AI910" s="3" t="n">
        <v>0.02807058618877919</v>
      </c>
      <c r="AJ910" s="6" t="n">
        <v>10</v>
      </c>
      <c r="AK910" s="3" t="n">
        <v>0</v>
      </c>
      <c r="AL910" s="3" t="n">
        <v>-0.007654950910423969</v>
      </c>
      <c r="AM910" s="6" t="n">
        <v>10</v>
      </c>
      <c r="AN910" s="3" t="n">
        <v>0</v>
      </c>
      <c r="AO910" s="3" t="n">
        <v>-0.003978073641324454</v>
      </c>
      <c r="AP910" s="6" t="n">
        <v>10</v>
      </c>
      <c r="AQ910" s="3" t="n">
        <v>0</v>
      </c>
      <c r="AR910" s="3" t="n">
        <v>-0.001342702597190184</v>
      </c>
      <c r="AS910" s="6" t="n">
        <v>10</v>
      </c>
      <c r="AT910" s="3" t="n">
        <v>0</v>
      </c>
      <c r="AU910" s="3" t="n">
        <v>-5.08759382824393e-06</v>
      </c>
      <c r="AV910" s="6" t="n">
        <v>10</v>
      </c>
      <c r="AW910" s="3" t="n">
        <v>0</v>
      </c>
      <c r="AX910" s="3" t="n">
        <v>0.0004006049120885904</v>
      </c>
      <c r="AY910" s="6" t="n">
        <v>10</v>
      </c>
    </row>
    <row r="911" ht="15" customHeight="1">
      <c r="A911" s="2" t="n">
        <v>911</v>
      </c>
      <c r="B911" s="5" t="inlineStr">
        <is>
          <t>YB-LIM/LLM_AbaqusPython</t>
        </is>
      </c>
      <c r="C911" s="5" t="inlineStr">
        <is>
          <t>YB-LIM-LLM_AbaqusPython</t>
        </is>
      </c>
      <c r="D911" s="3" t="n">
        <v>0</v>
      </c>
      <c r="E911" s="3" t="n">
        <v>0.01047790971275934</v>
      </c>
      <c r="F911" s="6" t="n">
        <v>8</v>
      </c>
      <c r="G911" s="3" t="n">
        <v>0</v>
      </c>
      <c r="H911" s="3" t="n">
        <v>0.03546149973124932</v>
      </c>
      <c r="I911" s="6" t="n">
        <v>8</v>
      </c>
      <c r="J911" s="3" t="n">
        <v>0</v>
      </c>
      <c r="K911" s="3" t="n">
        <v>0.03874418943438619</v>
      </c>
      <c r="L911" s="6" t="n">
        <v>8</v>
      </c>
      <c r="M911" s="3" t="n">
        <v>0</v>
      </c>
      <c r="N911" s="3" t="n">
        <v>0.01007191693873591</v>
      </c>
      <c r="O911" s="6" t="n">
        <v>8</v>
      </c>
      <c r="P911" s="3" t="n">
        <v>0</v>
      </c>
      <c r="Q911" s="3" t="n">
        <v>0.0006606929961493219</v>
      </c>
      <c r="R911" s="6" t="n">
        <v>8</v>
      </c>
      <c r="S911" s="3" t="n">
        <v>0</v>
      </c>
      <c r="T911" s="3" t="n">
        <v>0.0270331300207559</v>
      </c>
      <c r="U911" s="6" t="n">
        <v>8</v>
      </c>
      <c r="V911" s="3" t="n">
        <v>0</v>
      </c>
      <c r="W911" s="3" t="n">
        <v>0.0225224446998284</v>
      </c>
      <c r="X911" s="6" t="n">
        <v>8</v>
      </c>
      <c r="Y911" s="3" t="n">
        <v>0</v>
      </c>
      <c r="Z911" s="3" t="n">
        <v>4.7319878220594e-05</v>
      </c>
      <c r="AA911" s="6" t="n">
        <v>8</v>
      </c>
      <c r="AB911" s="3" t="n">
        <v>0.6172248803827766</v>
      </c>
      <c r="AC911" s="3" t="n">
        <v>0.007077526343456918</v>
      </c>
      <c r="AD911" s="6" t="n">
        <v>8</v>
      </c>
      <c r="AE911" s="3" t="n">
        <v>0</v>
      </c>
      <c r="AF911" s="3" t="n">
        <v>-0.00656869142402711</v>
      </c>
      <c r="AG911" s="6" t="n">
        <v>8</v>
      </c>
      <c r="AH911" s="3" t="n">
        <v>0</v>
      </c>
      <c r="AI911" s="3" t="n">
        <v>0.0284340353136833</v>
      </c>
      <c r="AJ911" s="6" t="n">
        <v>8</v>
      </c>
      <c r="AK911" s="3" t="n">
        <v>0</v>
      </c>
      <c r="AL911" s="3" t="n">
        <v>-0.008956890467145973</v>
      </c>
      <c r="AM911" s="6" t="n">
        <v>8</v>
      </c>
      <c r="AN911" s="3" t="n">
        <v>0</v>
      </c>
      <c r="AO911" s="3" t="n">
        <v>-0.009123887787534195</v>
      </c>
      <c r="AP911" s="6" t="n">
        <v>8</v>
      </c>
      <c r="AQ911" s="3" t="n">
        <v>0</v>
      </c>
      <c r="AR911" s="3" t="n">
        <v>-0.001545493428529971</v>
      </c>
      <c r="AS911" s="6" t="n">
        <v>8</v>
      </c>
      <c r="AT911" s="3" t="n">
        <v>0</v>
      </c>
      <c r="AU911" s="3" t="n">
        <v>-0.0001235752719692656</v>
      </c>
      <c r="AV911" s="6" t="n">
        <v>8</v>
      </c>
      <c r="AW911" s="3" t="n">
        <v>0</v>
      </c>
      <c r="AX911" s="3" t="n">
        <v>-0.0002924592695806713</v>
      </c>
      <c r="AY911" s="6" t="n">
        <v>8</v>
      </c>
    </row>
    <row r="912" ht="15" customHeight="1">
      <c r="A912" s="2" t="n">
        <v>912</v>
      </c>
      <c r="B912" s="5" t="inlineStr">
        <is>
          <t>ylx-lier/Ca-drug-data-classification</t>
        </is>
      </c>
      <c r="C912" s="5" t="inlineStr">
        <is>
          <t>ylx-lier-Ca-drug-data-classification</t>
        </is>
      </c>
      <c r="D912" s="3" t="n">
        <v>0</v>
      </c>
      <c r="E912" s="3" t="n">
        <v>0.01141253991182353</v>
      </c>
      <c r="F912" s="6" t="n">
        <v>5</v>
      </c>
      <c r="G912" s="3" t="n">
        <v>0.0218017983980656</v>
      </c>
      <c r="H912" s="3" t="n">
        <v>0.03883141421721568</v>
      </c>
      <c r="I912" s="6" t="n">
        <v>5</v>
      </c>
      <c r="J912" s="3" t="n">
        <v>0.0714702629638731</v>
      </c>
      <c r="K912" s="3" t="n">
        <v>0.03893049498029881</v>
      </c>
      <c r="L912" s="6" t="n">
        <v>5</v>
      </c>
      <c r="M912" s="3" t="n">
        <v>0</v>
      </c>
      <c r="N912" s="3" t="n">
        <v>0.009887646979561439</v>
      </c>
      <c r="O912" s="6" t="n">
        <v>5</v>
      </c>
      <c r="P912" s="3" t="n">
        <v>0</v>
      </c>
      <c r="Q912" s="3" t="n">
        <v>0.001036918962291978</v>
      </c>
      <c r="R912" s="6" t="n">
        <v>5</v>
      </c>
      <c r="S912" s="3" t="n">
        <v>0</v>
      </c>
      <c r="T912" s="3" t="n">
        <v>0.02875174398660451</v>
      </c>
      <c r="U912" s="6" t="n">
        <v>5</v>
      </c>
      <c r="V912" s="3" t="n">
        <v>0</v>
      </c>
      <c r="W912" s="3" t="n">
        <v>0.02038691601375289</v>
      </c>
      <c r="X912" s="6" t="n">
        <v>5</v>
      </c>
      <c r="Y912" s="3" t="n">
        <v>0</v>
      </c>
      <c r="Z912" s="3" t="n">
        <v>-0.0007543471773267876</v>
      </c>
      <c r="AA912" s="6" t="n">
        <v>5</v>
      </c>
      <c r="AB912" s="3" t="n">
        <v>0</v>
      </c>
      <c r="AC912" s="3" t="n">
        <v>0.008899975314129824</v>
      </c>
      <c r="AD912" s="6" t="n">
        <v>5</v>
      </c>
      <c r="AE912" s="3" t="n">
        <v>0</v>
      </c>
      <c r="AF912" s="3" t="n">
        <v>-0.007040826987046906</v>
      </c>
      <c r="AG912" s="6" t="n">
        <v>5</v>
      </c>
      <c r="AH912" s="3" t="n">
        <v>0.08035714285714279</v>
      </c>
      <c r="AI912" s="3" t="n">
        <v>0.03028619013841496</v>
      </c>
      <c r="AJ912" s="6" t="n">
        <v>5</v>
      </c>
      <c r="AK912" s="3" t="n">
        <v>0</v>
      </c>
      <c r="AL912" s="3" t="n">
        <v>-0.01182148495422135</v>
      </c>
      <c r="AM912" s="6" t="n">
        <v>5</v>
      </c>
      <c r="AN912" s="3" t="n">
        <v>0</v>
      </c>
      <c r="AO912" s="3" t="n">
        <v>-0.01046507461334191</v>
      </c>
      <c r="AP912" s="6" t="n">
        <v>5</v>
      </c>
      <c r="AQ912" s="3" t="n">
        <v>0</v>
      </c>
      <c r="AR912" s="3" t="n">
        <v>-0.001476960376402501</v>
      </c>
      <c r="AS912" s="6" t="n">
        <v>5</v>
      </c>
      <c r="AT912" s="3" t="n">
        <v>0</v>
      </c>
      <c r="AU912" s="3" t="n">
        <v>-0.0001390146969546154</v>
      </c>
      <c r="AV912" s="6" t="n">
        <v>5</v>
      </c>
      <c r="AW912" s="3" t="n">
        <v>0</v>
      </c>
      <c r="AX912" s="3" t="n">
        <v>-0.0005789773584106671</v>
      </c>
      <c r="AY912" s="6" t="n">
        <v>5</v>
      </c>
    </row>
    <row r="913" ht="15" customHeight="1">
      <c r="A913" s="2" t="n">
        <v>913</v>
      </c>
      <c r="B913" s="5" t="inlineStr">
        <is>
          <t>ymilkessa/uniform-probability-selector</t>
        </is>
      </c>
      <c r="C913" s="5" t="inlineStr">
        <is>
          <t>ymilkessa-uniform-probability-selector</t>
        </is>
      </c>
      <c r="D913" s="3" t="n">
        <v>0</v>
      </c>
      <c r="E913" s="3" t="n">
        <v>0.01030150260095806</v>
      </c>
      <c r="F913" s="6" t="n">
        <v>9</v>
      </c>
      <c r="G913" s="3" t="n">
        <v>0</v>
      </c>
      <c r="H913" s="3" t="n">
        <v>0.03443374905528636</v>
      </c>
      <c r="I913" s="6" t="n">
        <v>9</v>
      </c>
      <c r="J913" s="3" t="n">
        <v>0.0154450022820629</v>
      </c>
      <c r="K913" s="3" t="n">
        <v>0.03483175259395424</v>
      </c>
      <c r="L913" s="6" t="n">
        <v>9</v>
      </c>
      <c r="M913" s="3" t="n">
        <v>0</v>
      </c>
      <c r="N913" s="3" t="n">
        <v>0.01007170885412622</v>
      </c>
      <c r="O913" s="6" t="n">
        <v>9</v>
      </c>
      <c r="P913" s="3" t="n">
        <v>0</v>
      </c>
      <c r="Q913" s="3" t="n">
        <v>0.001951417226459929</v>
      </c>
      <c r="R913" s="6" t="n">
        <v>9</v>
      </c>
      <c r="S913" s="3" t="n">
        <v>0</v>
      </c>
      <c r="T913" s="3" t="n">
        <v>0.02712862809402808</v>
      </c>
      <c r="U913" s="6" t="n">
        <v>9</v>
      </c>
      <c r="V913" s="3" t="n">
        <v>0.074126984126984</v>
      </c>
      <c r="W913" s="3" t="n">
        <v>0.02215634587444086</v>
      </c>
      <c r="X913" s="6" t="n">
        <v>9</v>
      </c>
      <c r="Y913" s="3" t="n">
        <v>0</v>
      </c>
      <c r="Z913" s="3" t="n">
        <v>-0.001006875597737024</v>
      </c>
      <c r="AA913" s="6" t="n">
        <v>9</v>
      </c>
      <c r="AB913" s="3" t="n">
        <v>0</v>
      </c>
      <c r="AC913" s="3" t="n">
        <v>0.008064094543902431</v>
      </c>
      <c r="AD913" s="6" t="n">
        <v>9</v>
      </c>
      <c r="AE913" s="3" t="n">
        <v>0</v>
      </c>
      <c r="AF913" s="3" t="n">
        <v>-0.004300607608992611</v>
      </c>
      <c r="AG913" s="6" t="n">
        <v>9</v>
      </c>
      <c r="AH913" s="3" t="n">
        <v>0</v>
      </c>
      <c r="AI913" s="3" t="n">
        <v>0.02706552316745772</v>
      </c>
      <c r="AJ913" s="6" t="n">
        <v>9</v>
      </c>
      <c r="AK913" s="3" t="n">
        <v>0</v>
      </c>
      <c r="AL913" s="3" t="n">
        <v>-0.005650328238519985</v>
      </c>
      <c r="AM913" s="6" t="n">
        <v>9</v>
      </c>
      <c r="AN913" s="3" t="n">
        <v>0</v>
      </c>
      <c r="AO913" s="3" t="n">
        <v>-0.008958667774453734</v>
      </c>
      <c r="AP913" s="6" t="n">
        <v>9</v>
      </c>
      <c r="AQ913" s="3" t="n">
        <v>0</v>
      </c>
      <c r="AR913" s="3" t="n">
        <v>-0.002458367521729645</v>
      </c>
      <c r="AS913" s="6" t="n">
        <v>9</v>
      </c>
      <c r="AT913" s="3" t="n">
        <v>0</v>
      </c>
      <c r="AU913" s="3" t="n">
        <v>-7.712129881707382e-05</v>
      </c>
      <c r="AV913" s="6" t="n">
        <v>9</v>
      </c>
      <c r="AW913" s="3" t="n">
        <v>0</v>
      </c>
      <c r="AX913" s="3" t="n">
        <v>-0.0002204902480281196</v>
      </c>
      <c r="AY913" s="6" t="n">
        <v>9</v>
      </c>
    </row>
    <row r="914" ht="15" customHeight="1">
      <c r="A914" s="2" t="n">
        <v>914</v>
      </c>
      <c r="B914" s="5" t="inlineStr">
        <is>
          <t>yonatand/chatroom</t>
        </is>
      </c>
      <c r="C914" s="5" t="inlineStr">
        <is>
          <t>yonatand-chatroom</t>
        </is>
      </c>
      <c r="D914" s="3" t="n">
        <v>0</v>
      </c>
      <c r="E914" s="3" t="n">
        <v>0.01032916611703974</v>
      </c>
      <c r="F914" s="6" t="n">
        <v>4</v>
      </c>
      <c r="G914" s="3" t="n">
        <v>0</v>
      </c>
      <c r="H914" s="3" t="n">
        <v>0.03528439668883743</v>
      </c>
      <c r="I914" s="6" t="n">
        <v>4</v>
      </c>
      <c r="J914" s="3" t="n">
        <v>0</v>
      </c>
      <c r="K914" s="3" t="n">
        <v>0.03569067141241211</v>
      </c>
      <c r="L914" s="6" t="n">
        <v>4</v>
      </c>
      <c r="M914" s="3" t="n">
        <v>0</v>
      </c>
      <c r="N914" s="3" t="n">
        <v>0.009338269027093043</v>
      </c>
      <c r="O914" s="6" t="n">
        <v>4</v>
      </c>
      <c r="P914" s="3" t="n">
        <v>0</v>
      </c>
      <c r="Q914" s="3" t="n">
        <v>0.001425701715178722</v>
      </c>
      <c r="R914" s="6" t="n">
        <v>4</v>
      </c>
      <c r="S914" s="3" t="n">
        <v>0</v>
      </c>
      <c r="T914" s="3" t="n">
        <v>0.02713493773709163</v>
      </c>
      <c r="U914" s="6" t="n">
        <v>4</v>
      </c>
      <c r="V914" s="3" t="n">
        <v>0.0853435672514619</v>
      </c>
      <c r="W914" s="3" t="n">
        <v>0.0223931707354468</v>
      </c>
      <c r="X914" s="6" t="n">
        <v>4</v>
      </c>
      <c r="Y914" s="3" t="n">
        <v>0</v>
      </c>
      <c r="Z914" s="3" t="n">
        <v>-0.0004364947470855505</v>
      </c>
      <c r="AA914" s="6" t="n">
        <v>4</v>
      </c>
      <c r="AB914" s="3" t="n">
        <v>0</v>
      </c>
      <c r="AC914" s="3" t="n">
        <v>0.007825828779377299</v>
      </c>
      <c r="AD914" s="6" t="n">
        <v>4</v>
      </c>
      <c r="AE914" s="3" t="n">
        <v>0</v>
      </c>
      <c r="AF914" s="3" t="n">
        <v>-0.005727511703672524</v>
      </c>
      <c r="AG914" s="6" t="n">
        <v>4</v>
      </c>
      <c r="AH914" s="3" t="n">
        <v>0</v>
      </c>
      <c r="AI914" s="3" t="n">
        <v>0.02850173687423067</v>
      </c>
      <c r="AJ914" s="6" t="n">
        <v>4</v>
      </c>
      <c r="AK914" s="3" t="n">
        <v>0</v>
      </c>
      <c r="AL914" s="3" t="n">
        <v>-0.008090785107215944</v>
      </c>
      <c r="AM914" s="6" t="n">
        <v>4</v>
      </c>
      <c r="AN914" s="3" t="n">
        <v>0</v>
      </c>
      <c r="AO914" s="3" t="n">
        <v>-0.01012377941612282</v>
      </c>
      <c r="AP914" s="6" t="n">
        <v>4</v>
      </c>
      <c r="AQ914" s="3" t="n">
        <v>0</v>
      </c>
      <c r="AR914" s="3" t="n">
        <v>-0.001698090555082385</v>
      </c>
      <c r="AS914" s="6" t="n">
        <v>4</v>
      </c>
      <c r="AT914" s="3" t="n">
        <v>0</v>
      </c>
      <c r="AU914" s="3" t="n">
        <v>-3.977932783149783e-05</v>
      </c>
      <c r="AV914" s="6" t="n">
        <v>4</v>
      </c>
      <c r="AW914" s="3" t="n">
        <v>0</v>
      </c>
      <c r="AX914" s="3" t="n">
        <v>-0.0003616516703500044</v>
      </c>
      <c r="AY914" s="6" t="n">
        <v>4</v>
      </c>
    </row>
    <row r="915" ht="15" customHeight="1">
      <c r="A915" s="2" t="n">
        <v>915</v>
      </c>
      <c r="B915" s="5" t="inlineStr">
        <is>
          <t>yorkxin/copy-as-markdown</t>
        </is>
      </c>
      <c r="C915" s="5" t="inlineStr">
        <is>
          <t>yorkxin-copy-as-markdown</t>
        </is>
      </c>
      <c r="D915" s="3" t="n">
        <v>0</v>
      </c>
      <c r="E915" s="3" t="n">
        <v>0.01019246692562803</v>
      </c>
      <c r="F915" s="6" t="n">
        <v>9</v>
      </c>
      <c r="G915" s="3" t="n">
        <v>0.0038043406600651</v>
      </c>
      <c r="H915" s="3" t="n">
        <v>0.03376566758747425</v>
      </c>
      <c r="I915" s="6" t="n">
        <v>9</v>
      </c>
      <c r="J915" s="3" t="n">
        <v>0.004535025837854</v>
      </c>
      <c r="K915" s="3" t="n">
        <v>0.03097898937709716</v>
      </c>
      <c r="L915" s="6" t="n">
        <v>9</v>
      </c>
      <c r="M915" s="3" t="n">
        <v>0</v>
      </c>
      <c r="N915" s="3" t="n">
        <v>0.01224935974221359</v>
      </c>
      <c r="O915" s="6" t="n">
        <v>9</v>
      </c>
      <c r="P915" s="3" t="n">
        <v>0</v>
      </c>
      <c r="Q915" s="3" t="n">
        <v>0.00428146435507109</v>
      </c>
      <c r="R915" s="6" t="n">
        <v>9</v>
      </c>
      <c r="S915" s="3" t="n">
        <v>0</v>
      </c>
      <c r="T915" s="3" t="n">
        <v>0.02684616612910531</v>
      </c>
      <c r="U915" s="6" t="n">
        <v>9</v>
      </c>
      <c r="V915" s="3" t="n">
        <v>0</v>
      </c>
      <c r="W915" s="3" t="n">
        <v>0.02261873817604675</v>
      </c>
      <c r="X915" s="6" t="n">
        <v>9</v>
      </c>
      <c r="Y915" s="3" t="n">
        <v>0</v>
      </c>
      <c r="Z915" s="3" t="n">
        <v>-0.0005704984407299083</v>
      </c>
      <c r="AA915" s="6" t="n">
        <v>9</v>
      </c>
      <c r="AB915" s="3" t="n">
        <v>0</v>
      </c>
      <c r="AC915" s="3" t="n">
        <v>0.009623321492127163</v>
      </c>
      <c r="AD915" s="6" t="n">
        <v>9</v>
      </c>
      <c r="AE915" s="3" t="n">
        <v>0</v>
      </c>
      <c r="AF915" s="3" t="n">
        <v>0.002411563007797518</v>
      </c>
      <c r="AG915" s="6" t="n">
        <v>9</v>
      </c>
      <c r="AH915" s="3" t="n">
        <v>0</v>
      </c>
      <c r="AI915" s="3" t="n">
        <v>0.02658722232490485</v>
      </c>
      <c r="AJ915" s="6" t="n">
        <v>9</v>
      </c>
      <c r="AK915" s="3" t="n">
        <v>0</v>
      </c>
      <c r="AL915" s="3" t="n">
        <v>-0.004212155731008537</v>
      </c>
      <c r="AM915" s="6" t="n">
        <v>9</v>
      </c>
      <c r="AN915" s="3" t="n">
        <v>0</v>
      </c>
      <c r="AO915" s="3" t="n">
        <v>-4.080366612899816e-05</v>
      </c>
      <c r="AP915" s="6" t="n">
        <v>9</v>
      </c>
      <c r="AQ915" s="3" t="n">
        <v>0</v>
      </c>
      <c r="AR915" s="3" t="n">
        <v>-0.001568003764575396</v>
      </c>
      <c r="AS915" s="6" t="n">
        <v>9</v>
      </c>
      <c r="AT915" s="3" t="n">
        <v>0</v>
      </c>
      <c r="AU915" s="3" t="n">
        <v>0.0002536129280907072</v>
      </c>
      <c r="AV915" s="6" t="n">
        <v>9</v>
      </c>
      <c r="AW915" s="3" t="n">
        <v>0</v>
      </c>
      <c r="AX915" s="3" t="n">
        <v>0.000562841855852766</v>
      </c>
      <c r="AY915" s="6" t="n">
        <v>9</v>
      </c>
    </row>
    <row r="916" ht="15" customHeight="1">
      <c r="A916" s="2" t="n">
        <v>916</v>
      </c>
      <c r="B916" s="5" t="inlineStr">
        <is>
          <t>YunfanJiang71/fastprep_prac</t>
        </is>
      </c>
      <c r="C916" s="5" t="inlineStr">
        <is>
          <t>YunfanJiang71-fastprep_prac</t>
        </is>
      </c>
      <c r="D916" s="3" t="n">
        <v>0.0172063531149963</v>
      </c>
      <c r="E916" s="3" t="n">
        <v>0.011541948047409</v>
      </c>
      <c r="F916" s="6" t="n">
        <v>2</v>
      </c>
      <c r="G916" s="3" t="n">
        <v>0.08654148982438239</v>
      </c>
      <c r="H916" s="3" t="n">
        <v>0.03638445969001169</v>
      </c>
      <c r="I916" s="6" t="n">
        <v>2</v>
      </c>
      <c r="J916" s="3" t="n">
        <v>0.0206326366363436</v>
      </c>
      <c r="K916" s="3" t="n">
        <v>0.03878724489590425</v>
      </c>
      <c r="L916" s="6" t="n">
        <v>2</v>
      </c>
      <c r="M916" s="3" t="n">
        <v>0</v>
      </c>
      <c r="N916" s="3" t="n">
        <v>0.01069667272593135</v>
      </c>
      <c r="O916" s="6" t="n">
        <v>2</v>
      </c>
      <c r="P916" s="3" t="n">
        <v>0</v>
      </c>
      <c r="Q916" s="3" t="n">
        <v>6.254508715971066e-06</v>
      </c>
      <c r="R916" s="6" t="n">
        <v>2</v>
      </c>
      <c r="S916" s="3" t="n">
        <v>0</v>
      </c>
      <c r="T916" s="3" t="n">
        <v>0.02777036356846955</v>
      </c>
      <c r="U916" s="6" t="n">
        <v>2</v>
      </c>
      <c r="V916" s="3" t="n">
        <v>0</v>
      </c>
      <c r="W916" s="3" t="n">
        <v>0.02127057857818349</v>
      </c>
      <c r="X916" s="6" t="n">
        <v>2</v>
      </c>
      <c r="Y916" s="3" t="n">
        <v>0</v>
      </c>
      <c r="Z916" s="3" t="n">
        <v>-0.0001640644384407128</v>
      </c>
      <c r="AA916" s="6" t="n">
        <v>2</v>
      </c>
      <c r="AB916" s="3" t="n">
        <v>0</v>
      </c>
      <c r="AC916" s="3" t="n">
        <v>0.009481821784073551</v>
      </c>
      <c r="AD916" s="6" t="n">
        <v>2</v>
      </c>
      <c r="AE916" s="3" t="n">
        <v>0</v>
      </c>
      <c r="AF916" s="3" t="n">
        <v>-0.007375598314965218</v>
      </c>
      <c r="AG916" s="6" t="n">
        <v>2</v>
      </c>
      <c r="AH916" s="3" t="n">
        <v>0</v>
      </c>
      <c r="AI916" s="3" t="n">
        <v>0.02849495553100876</v>
      </c>
      <c r="AJ916" s="6" t="n">
        <v>2</v>
      </c>
      <c r="AK916" s="3" t="n">
        <v>0</v>
      </c>
      <c r="AL916" s="3" t="n">
        <v>-0.01136809907088993</v>
      </c>
      <c r="AM916" s="6" t="n">
        <v>2</v>
      </c>
      <c r="AN916" s="3" t="n">
        <v>0</v>
      </c>
      <c r="AO916" s="3" t="n">
        <v>-0.01037459938975432</v>
      </c>
      <c r="AP916" s="6" t="n">
        <v>2</v>
      </c>
      <c r="AQ916" s="3" t="n">
        <v>0</v>
      </c>
      <c r="AR916" s="3" t="n">
        <v>-0.00158685773243376</v>
      </c>
      <c r="AS916" s="6" t="n">
        <v>2</v>
      </c>
      <c r="AT916" s="3" t="n">
        <v>0</v>
      </c>
      <c r="AU916" s="3" t="n">
        <v>-0.0001867430068446694</v>
      </c>
      <c r="AV916" s="6" t="n">
        <v>2</v>
      </c>
      <c r="AW916" s="3" t="n">
        <v>0</v>
      </c>
      <c r="AX916" s="3" t="n">
        <v>-0.001993452750847611</v>
      </c>
      <c r="AY916" s="6" t="n">
        <v>2</v>
      </c>
    </row>
    <row r="917" ht="15" customHeight="1">
      <c r="A917" s="2" t="n">
        <v>917</v>
      </c>
      <c r="B917" s="5" t="inlineStr">
        <is>
          <t>ywassmuth/CubicalPersistentHomology</t>
        </is>
      </c>
      <c r="C917" s="5" t="inlineStr">
        <is>
          <t>ywassmuth-CubicalPersistentHomology</t>
        </is>
      </c>
      <c r="D917" s="3" t="n">
        <v>0.0458136637817992</v>
      </c>
      <c r="E917" s="3" t="n">
        <v>0.01073306553334514</v>
      </c>
      <c r="F917" s="6" t="n">
        <v>9</v>
      </c>
      <c r="G917" s="3" t="n">
        <v>0.0023042551152427</v>
      </c>
      <c r="H917" s="3" t="n">
        <v>0.03544760973275232</v>
      </c>
      <c r="I917" s="6" t="n">
        <v>9</v>
      </c>
      <c r="J917" s="3" t="n">
        <v>0.0412023688926984</v>
      </c>
      <c r="K917" s="3" t="n">
        <v>0.03637584487354319</v>
      </c>
      <c r="L917" s="6" t="n">
        <v>9</v>
      </c>
      <c r="M917" s="3" t="n">
        <v>0</v>
      </c>
      <c r="N917" s="3" t="n">
        <v>0.01025333768846181</v>
      </c>
      <c r="O917" s="6" t="n">
        <v>9</v>
      </c>
      <c r="P917" s="3" t="n">
        <v>0</v>
      </c>
      <c r="Q917" s="3" t="n">
        <v>0.002163209788840671</v>
      </c>
      <c r="R917" s="6" t="n">
        <v>9</v>
      </c>
      <c r="S917" s="3" t="n">
        <v>0</v>
      </c>
      <c r="T917" s="3" t="n">
        <v>0.02750441489017642</v>
      </c>
      <c r="U917" s="6" t="n">
        <v>9</v>
      </c>
      <c r="V917" s="3" t="n">
        <v>0</v>
      </c>
      <c r="W917" s="3" t="n">
        <v>0.02222415084036346</v>
      </c>
      <c r="X917" s="6" t="n">
        <v>9</v>
      </c>
      <c r="Y917" s="3" t="n">
        <v>0</v>
      </c>
      <c r="Z917" s="3" t="n">
        <v>-0.000843649727358408</v>
      </c>
      <c r="AA917" s="6" t="n">
        <v>9</v>
      </c>
      <c r="AB917" s="3" t="n">
        <v>0.0344993581514763</v>
      </c>
      <c r="AC917" s="3" t="n">
        <v>0.007980647979365457</v>
      </c>
      <c r="AD917" s="6" t="n">
        <v>9</v>
      </c>
      <c r="AE917" s="3" t="n">
        <v>0</v>
      </c>
      <c r="AF917" s="3" t="n">
        <v>-0.005195838228281537</v>
      </c>
      <c r="AG917" s="6" t="n">
        <v>9</v>
      </c>
      <c r="AH917" s="3" t="n">
        <v>0.0226480836236933</v>
      </c>
      <c r="AI917" s="3" t="n">
        <v>0.0282344317097207</v>
      </c>
      <c r="AJ917" s="6" t="n">
        <v>9</v>
      </c>
      <c r="AK917" s="3" t="n">
        <v>0</v>
      </c>
      <c r="AL917" s="3" t="n">
        <v>-0.006636641908265135</v>
      </c>
      <c r="AM917" s="6" t="n">
        <v>9</v>
      </c>
      <c r="AN917" s="3" t="n">
        <v>0</v>
      </c>
      <c r="AO917" s="3" t="n">
        <v>-0.007939198106341909</v>
      </c>
      <c r="AP917" s="6" t="n">
        <v>9</v>
      </c>
      <c r="AQ917" s="3" t="n">
        <v>0</v>
      </c>
      <c r="AR917" s="3" t="n">
        <v>-0.002320082982662636</v>
      </c>
      <c r="AS917" s="6" t="n">
        <v>9</v>
      </c>
      <c r="AT917" s="3" t="n">
        <v>0</v>
      </c>
      <c r="AU917" s="3" t="n">
        <v>-9.002402794996501e-05</v>
      </c>
      <c r="AV917" s="6" t="n">
        <v>9</v>
      </c>
      <c r="AW917" s="3" t="n">
        <v>0</v>
      </c>
      <c r="AX917" s="3" t="n">
        <v>-0.0003462246000570015</v>
      </c>
      <c r="AY917" s="6" t="n">
        <v>9</v>
      </c>
    </row>
    <row r="918" ht="15" customHeight="1">
      <c r="A918" s="2" t="n">
        <v>918</v>
      </c>
      <c r="B918" s="5" t="inlineStr">
        <is>
          <t>Zebramites/2022Zebramites</t>
        </is>
      </c>
      <c r="C918" s="5" t="inlineStr">
        <is>
          <t>Zebramites-2022Zebramites</t>
        </is>
      </c>
      <c r="D918" s="3" t="n">
        <v>0.0146842492382053</v>
      </c>
      <c r="E918" s="3" t="n">
        <v>0.01077592734074231</v>
      </c>
      <c r="F918" s="6" t="n">
        <v>5</v>
      </c>
      <c r="G918" s="3" t="n">
        <v>0.007385625515957</v>
      </c>
      <c r="H918" s="3" t="n">
        <v>0.03601208245501961</v>
      </c>
      <c r="I918" s="6" t="n">
        <v>5</v>
      </c>
      <c r="J918" s="3" t="n">
        <v>0.0528249263718766</v>
      </c>
      <c r="K918" s="3" t="n">
        <v>0.03502347706900145</v>
      </c>
      <c r="L918" s="6" t="n">
        <v>5</v>
      </c>
      <c r="M918" s="3" t="n">
        <v>0</v>
      </c>
      <c r="N918" s="3" t="n">
        <v>0.009853998173970176</v>
      </c>
      <c r="O918" s="6" t="n">
        <v>5</v>
      </c>
      <c r="P918" s="3" t="n">
        <v>0</v>
      </c>
      <c r="Q918" s="3" t="n">
        <v>0.001663118602652058</v>
      </c>
      <c r="R918" s="6" t="n">
        <v>5</v>
      </c>
      <c r="S918" s="3" t="n">
        <v>0</v>
      </c>
      <c r="T918" s="3" t="n">
        <v>0.02782349637826682</v>
      </c>
      <c r="U918" s="6" t="n">
        <v>5</v>
      </c>
      <c r="V918" s="3" t="n">
        <v>0.0422547955121244</v>
      </c>
      <c r="W918" s="3" t="n">
        <v>0.02000175618410911</v>
      </c>
      <c r="X918" s="6" t="n">
        <v>5</v>
      </c>
      <c r="Y918" s="3" t="n">
        <v>0</v>
      </c>
      <c r="Z918" s="3" t="n">
        <v>-0.001024682832578776</v>
      </c>
      <c r="AA918" s="6" t="n">
        <v>5</v>
      </c>
      <c r="AB918" s="3" t="n">
        <v>0</v>
      </c>
      <c r="AC918" s="3" t="n">
        <v>0.008549315580890299</v>
      </c>
      <c r="AD918" s="6" t="n">
        <v>5</v>
      </c>
      <c r="AE918" s="3" t="n">
        <v>0</v>
      </c>
      <c r="AF918" s="3" t="n">
        <v>-0.004718617706933464</v>
      </c>
      <c r="AG918" s="6" t="n">
        <v>5</v>
      </c>
      <c r="AH918" s="3" t="n">
        <v>0</v>
      </c>
      <c r="AI918" s="3" t="n">
        <v>0.02744709651815696</v>
      </c>
      <c r="AJ918" s="6" t="n">
        <v>5</v>
      </c>
      <c r="AK918" s="3" t="n">
        <v>0</v>
      </c>
      <c r="AL918" s="3" t="n">
        <v>-0.007746850137889272</v>
      </c>
      <c r="AM918" s="6" t="n">
        <v>5</v>
      </c>
      <c r="AN918" s="3" t="n">
        <v>0</v>
      </c>
      <c r="AO918" s="3" t="n">
        <v>-0.009317399433964507</v>
      </c>
      <c r="AP918" s="6" t="n">
        <v>5</v>
      </c>
      <c r="AQ918" s="3" t="n">
        <v>0</v>
      </c>
      <c r="AR918" s="3" t="n">
        <v>-0.001919638108193521</v>
      </c>
      <c r="AS918" s="6" t="n">
        <v>5</v>
      </c>
      <c r="AT918" s="3" t="n">
        <v>0</v>
      </c>
      <c r="AU918" s="3" t="n">
        <v>-7.511235468347357e-05</v>
      </c>
      <c r="AV918" s="6" t="n">
        <v>5</v>
      </c>
      <c r="AW918" s="3" t="n">
        <v>0</v>
      </c>
      <c r="AX918" s="3" t="n">
        <v>-0.0002781527577232564</v>
      </c>
      <c r="AY918" s="6" t="n">
        <v>5</v>
      </c>
    </row>
    <row r="919" ht="15" customHeight="1">
      <c r="A919" s="2" t="n">
        <v>919</v>
      </c>
      <c r="B919" s="5" t="inlineStr">
        <is>
          <t>ZhikangNiu/arxiv_daily</t>
        </is>
      </c>
      <c r="C919" s="5" t="inlineStr">
        <is>
          <t>ZhikangNiu-arxiv_daily</t>
        </is>
      </c>
      <c r="D919" s="3" t="n">
        <v>0.0264402610916658</v>
      </c>
      <c r="E919" s="3" t="n">
        <v>0.009832051519262535</v>
      </c>
      <c r="F919" s="6" t="n">
        <v>8</v>
      </c>
      <c r="G919" s="3" t="n">
        <v>0.0066492288369466</v>
      </c>
      <c r="H919" s="3" t="n">
        <v>0.0326048195428424</v>
      </c>
      <c r="I919" s="6" t="n">
        <v>8</v>
      </c>
      <c r="J919" s="3" t="n">
        <v>0.1268211331078483</v>
      </c>
      <c r="K919" s="3" t="n">
        <v>0.03538778154538152</v>
      </c>
      <c r="L919" s="6" t="n">
        <v>8</v>
      </c>
      <c r="M919" s="3" t="n">
        <v>0.0270812137171582</v>
      </c>
      <c r="N919" s="3" t="n">
        <v>0.009278774353921522</v>
      </c>
      <c r="O919" s="6" t="n">
        <v>8</v>
      </c>
      <c r="P919" s="3" t="n">
        <v>0.0141739980449657</v>
      </c>
      <c r="Q919" s="3" t="n">
        <v>0.0006810942726917044</v>
      </c>
      <c r="R919" s="6" t="n">
        <v>8</v>
      </c>
      <c r="S919" s="3" t="n">
        <v>0.2023460410557182</v>
      </c>
      <c r="T919" s="3" t="n">
        <v>0.02609329945168838</v>
      </c>
      <c r="U919" s="6" t="n">
        <v>8</v>
      </c>
      <c r="V919" s="3" t="n">
        <v>0</v>
      </c>
      <c r="W919" s="3" t="n">
        <v>0.02174147866774477</v>
      </c>
      <c r="X919" s="6" t="n">
        <v>8</v>
      </c>
      <c r="Y919" s="3" t="n">
        <v>0</v>
      </c>
      <c r="Z919" s="3" t="n">
        <v>-0.0007111741306412463</v>
      </c>
      <c r="AA919" s="6" t="n">
        <v>8</v>
      </c>
      <c r="AB919" s="3" t="n">
        <v>0.0199104800123476</v>
      </c>
      <c r="AC919" s="3" t="n">
        <v>0.006525828057202385</v>
      </c>
      <c r="AD919" s="6" t="n">
        <v>8</v>
      </c>
      <c r="AE919" s="3" t="n">
        <v>0</v>
      </c>
      <c r="AF919" s="3" t="n">
        <v>-0.006213430370563294</v>
      </c>
      <c r="AG919" s="6" t="n">
        <v>8</v>
      </c>
      <c r="AH919" s="3" t="n">
        <v>0</v>
      </c>
      <c r="AI919" s="3" t="n">
        <v>0.02562964244152452</v>
      </c>
      <c r="AJ919" s="6" t="n">
        <v>8</v>
      </c>
      <c r="AK919" s="3" t="n">
        <v>0</v>
      </c>
      <c r="AL919" s="3" t="n">
        <v>-0.005435679958478788</v>
      </c>
      <c r="AM919" s="6" t="n">
        <v>8</v>
      </c>
      <c r="AN919" s="3" t="n">
        <v>0.009423704240666899</v>
      </c>
      <c r="AO919" s="3" t="n">
        <v>-0.0111169873341147</v>
      </c>
      <c r="AP919" s="6" t="n">
        <v>8</v>
      </c>
      <c r="AQ919" s="3" t="n">
        <v>0</v>
      </c>
      <c r="AR919" s="3" t="n">
        <v>-0.002084440243846794</v>
      </c>
      <c r="AS919" s="6" t="n">
        <v>8</v>
      </c>
      <c r="AT919" s="3" t="n">
        <v>0</v>
      </c>
      <c r="AU919" s="3" t="n">
        <v>-0.0002320487021624943</v>
      </c>
      <c r="AV919" s="6" t="n">
        <v>8</v>
      </c>
      <c r="AW919" s="3" t="n">
        <v>0</v>
      </c>
      <c r="AX919" s="3" t="n">
        <v>-0.0003940646071109188</v>
      </c>
      <c r="AY919" s="6" t="n">
        <v>8</v>
      </c>
    </row>
    <row r="920" ht="15" customHeight="1">
      <c r="A920" s="2" t="n">
        <v>920</v>
      </c>
      <c r="B920" s="5" t="inlineStr">
        <is>
          <t>zhtjtcz/Mine-Arxiv</t>
        </is>
      </c>
      <c r="C920" s="5" t="inlineStr">
        <is>
          <t>zhtjtcz-Mine-Arxiv</t>
        </is>
      </c>
      <c r="D920" s="3" t="n">
        <v>0.0443416181914331</v>
      </c>
      <c r="E920" s="3" t="n">
        <v>0.009807447483492486</v>
      </c>
      <c r="F920" s="6" t="n">
        <v>8</v>
      </c>
      <c r="G920" s="3" t="n">
        <v>0.0074340558472092</v>
      </c>
      <c r="H920" s="3" t="n">
        <v>0.03265193390234349</v>
      </c>
      <c r="I920" s="6" t="n">
        <v>8</v>
      </c>
      <c r="J920" s="3" t="n">
        <v>0.07975697899753829</v>
      </c>
      <c r="K920" s="3" t="n">
        <v>0.03484033733854273</v>
      </c>
      <c r="L920" s="6" t="n">
        <v>8</v>
      </c>
      <c r="M920" s="3" t="n">
        <v>0.0302776848444294</v>
      </c>
      <c r="N920" s="3" t="n">
        <v>0.009727923831706987</v>
      </c>
      <c r="O920" s="6" t="n">
        <v>8</v>
      </c>
      <c r="P920" s="3" t="n">
        <v>0</v>
      </c>
      <c r="Q920" s="3" t="n">
        <v>0.001083550171222344</v>
      </c>
      <c r="R920" s="6" t="n">
        <v>8</v>
      </c>
      <c r="S920" s="3" t="n">
        <v>0.3016393442622948</v>
      </c>
      <c r="T920" s="3" t="n">
        <v>0.02610904037822896</v>
      </c>
      <c r="U920" s="6" t="n">
        <v>8</v>
      </c>
      <c r="V920" s="3" t="n">
        <v>0</v>
      </c>
      <c r="W920" s="3" t="n">
        <v>0.02200477926134961</v>
      </c>
      <c r="X920" s="6" t="n">
        <v>8</v>
      </c>
      <c r="Y920" s="3" t="n">
        <v>0</v>
      </c>
      <c r="Z920" s="3" t="n">
        <v>-0.0005721350462297194</v>
      </c>
      <c r="AA920" s="6" t="n">
        <v>8</v>
      </c>
      <c r="AB920" s="3" t="n">
        <v>0</v>
      </c>
      <c r="AC920" s="3" t="n">
        <v>0.006799063976569476</v>
      </c>
      <c r="AD920" s="6" t="n">
        <v>8</v>
      </c>
      <c r="AE920" s="3" t="n">
        <v>0</v>
      </c>
      <c r="AF920" s="3" t="n">
        <v>-0.00490810844617558</v>
      </c>
      <c r="AG920" s="6" t="n">
        <v>8</v>
      </c>
      <c r="AH920" s="3" t="n">
        <v>0</v>
      </c>
      <c r="AI920" s="3" t="n">
        <v>0.02582844468880641</v>
      </c>
      <c r="AJ920" s="6" t="n">
        <v>8</v>
      </c>
      <c r="AK920" s="3" t="n">
        <v>0</v>
      </c>
      <c r="AL920" s="3" t="n">
        <v>-0.005051417896817602</v>
      </c>
      <c r="AM920" s="6" t="n">
        <v>8</v>
      </c>
      <c r="AN920" s="3" t="n">
        <v>0.0105360103149751</v>
      </c>
      <c r="AO920" s="3" t="n">
        <v>-0.009030390204063363</v>
      </c>
      <c r="AP920" s="6" t="n">
        <v>8</v>
      </c>
      <c r="AQ920" s="3" t="n">
        <v>0</v>
      </c>
      <c r="AR920" s="3" t="n">
        <v>-0.002042456347331869</v>
      </c>
      <c r="AS920" s="6" t="n">
        <v>8</v>
      </c>
      <c r="AT920" s="3" t="n">
        <v>0</v>
      </c>
      <c r="AU920" s="3" t="n">
        <v>-0.0001474297975112351</v>
      </c>
      <c r="AV920" s="6" t="n">
        <v>8</v>
      </c>
      <c r="AW920" s="3" t="n">
        <v>0</v>
      </c>
      <c r="AX920" s="3" t="n">
        <v>-0.0001539309208541651</v>
      </c>
      <c r="AY920" s="6" t="n">
        <v>8</v>
      </c>
    </row>
    <row r="921" ht="15" customHeight="1">
      <c r="A921" s="2" t="n">
        <v>921</v>
      </c>
      <c r="B921" s="5" t="inlineStr">
        <is>
          <t>zlyons70/MentalHealthAI</t>
        </is>
      </c>
      <c r="C921" s="5" t="inlineStr">
        <is>
          <t>zlyons70-MentalHealthAI</t>
        </is>
      </c>
      <c r="D921" s="3" t="n">
        <v>0</v>
      </c>
      <c r="E921" s="3" t="n">
        <v>0.009598777212140478</v>
      </c>
      <c r="F921" s="6" t="n">
        <v>4</v>
      </c>
      <c r="G921" s="3" t="n">
        <v>0</v>
      </c>
      <c r="H921" s="3" t="n">
        <v>0.03240240272018445</v>
      </c>
      <c r="I921" s="6" t="n">
        <v>4</v>
      </c>
      <c r="J921" s="3" t="n">
        <v>0.0150998625662626</v>
      </c>
      <c r="K921" s="3" t="n">
        <v>0.03278373369855346</v>
      </c>
      <c r="L921" s="6" t="n">
        <v>4</v>
      </c>
      <c r="M921" s="3" t="n">
        <v>0</v>
      </c>
      <c r="N921" s="3" t="n">
        <v>0.008958655749152302</v>
      </c>
      <c r="O921" s="6" t="n">
        <v>4</v>
      </c>
      <c r="P921" s="3" t="n">
        <v>0</v>
      </c>
      <c r="Q921" s="3" t="n">
        <v>0.00164628314380471</v>
      </c>
      <c r="R921" s="6" t="n">
        <v>4</v>
      </c>
      <c r="S921" s="3" t="n">
        <v>0</v>
      </c>
      <c r="T921" s="3" t="n">
        <v>0.02614668838146851</v>
      </c>
      <c r="U921" s="6" t="n">
        <v>4</v>
      </c>
      <c r="V921" s="3" t="n">
        <v>0</v>
      </c>
      <c r="W921" s="3" t="n">
        <v>0.02162158915250814</v>
      </c>
      <c r="X921" s="6" t="n">
        <v>4</v>
      </c>
      <c r="Y921" s="3" t="n">
        <v>0</v>
      </c>
      <c r="Z921" s="3" t="n">
        <v>-0.0009735369859016768</v>
      </c>
      <c r="AA921" s="6" t="n">
        <v>4</v>
      </c>
      <c r="AB921" s="3" t="n">
        <v>0.0948250514554546</v>
      </c>
      <c r="AC921" s="3" t="n">
        <v>0.007050031464792188</v>
      </c>
      <c r="AD921" s="6" t="n">
        <v>4</v>
      </c>
      <c r="AE921" s="3" t="n">
        <v>0</v>
      </c>
      <c r="AF921" s="3" t="n">
        <v>-0.004501256833784325</v>
      </c>
      <c r="AG921" s="6" t="n">
        <v>4</v>
      </c>
      <c r="AH921" s="3" t="n">
        <v>0</v>
      </c>
      <c r="AI921" s="3" t="n">
        <v>0.02531767354602211</v>
      </c>
      <c r="AJ921" s="6" t="n">
        <v>4</v>
      </c>
      <c r="AK921" s="3" t="n">
        <v>0</v>
      </c>
      <c r="AL921" s="3" t="n">
        <v>-0.003896637544072927</v>
      </c>
      <c r="AM921" s="6" t="n">
        <v>4</v>
      </c>
      <c r="AN921" s="3" t="n">
        <v>0</v>
      </c>
      <c r="AO921" s="3" t="n">
        <v>-0.01076309694760257</v>
      </c>
      <c r="AP921" s="6" t="n">
        <v>4</v>
      </c>
      <c r="AQ921" s="3" t="n">
        <v>0</v>
      </c>
      <c r="AR921" s="3" t="n">
        <v>-0.00226449439730654</v>
      </c>
      <c r="AS921" s="6" t="n">
        <v>4</v>
      </c>
      <c r="AT921" s="3" t="n">
        <v>0</v>
      </c>
      <c r="AU921" s="3" t="n">
        <v>-1.110329607063778e-06</v>
      </c>
      <c r="AV921" s="6" t="n">
        <v>4</v>
      </c>
      <c r="AW921" s="3" t="n">
        <v>0</v>
      </c>
      <c r="AX921" s="3" t="n">
        <v>-0.0002676449280524166</v>
      </c>
      <c r="AY921" s="6" t="n">
        <v>4</v>
      </c>
    </row>
    <row r="922" ht="15" customHeight="1">
      <c r="A922" s="2" t="n">
        <v>922</v>
      </c>
      <c r="B922" s="5" t="inlineStr">
        <is>
          <t>zus2/pybricks-asynchronous-train-controller</t>
        </is>
      </c>
      <c r="C922" s="5" t="inlineStr">
        <is>
          <t>zus2-pybricks-asynchronous-train-controller</t>
        </is>
      </c>
      <c r="D922" s="3" t="n">
        <v>0.0343602478363493</v>
      </c>
      <c r="E922" s="3" t="n">
        <v>0.01067673293315172</v>
      </c>
      <c r="F922" s="6" t="n">
        <v>6</v>
      </c>
      <c r="G922" s="3" t="n">
        <v>0</v>
      </c>
      <c r="H922" s="3" t="n">
        <v>0.03480461094582471</v>
      </c>
      <c r="I922" s="6" t="n">
        <v>6</v>
      </c>
      <c r="J922" s="3" t="n">
        <v>0.024721421335619</v>
      </c>
      <c r="K922" s="3" t="n">
        <v>0.03595240121149443</v>
      </c>
      <c r="L922" s="6" t="n">
        <v>6</v>
      </c>
      <c r="M922" s="3" t="n">
        <v>0</v>
      </c>
      <c r="N922" s="3" t="n">
        <v>0.009345747152968036</v>
      </c>
      <c r="O922" s="6" t="n">
        <v>6</v>
      </c>
      <c r="P922" s="3" t="n">
        <v>0.1105182926829268</v>
      </c>
      <c r="Q922" s="3" t="n">
        <v>0.001399226232297232</v>
      </c>
      <c r="R922" s="6" t="n">
        <v>6</v>
      </c>
      <c r="S922" s="3" t="n">
        <v>0.008765243902438999</v>
      </c>
      <c r="T922" s="3" t="n">
        <v>0.0264753059346963</v>
      </c>
      <c r="U922" s="6" t="n">
        <v>6</v>
      </c>
      <c r="V922" s="3" t="n">
        <v>0</v>
      </c>
      <c r="W922" s="3" t="n">
        <v>0.02185942244714369</v>
      </c>
      <c r="X922" s="6" t="n">
        <v>6</v>
      </c>
      <c r="Y922" s="3" t="n">
        <v>0</v>
      </c>
      <c r="Z922" s="3" t="n">
        <v>-0.0004675541899104105</v>
      </c>
      <c r="AA922" s="6" t="n">
        <v>6</v>
      </c>
      <c r="AB922" s="3" t="n">
        <v>0</v>
      </c>
      <c r="AC922" s="3" t="n">
        <v>0.008396012854764221</v>
      </c>
      <c r="AD922" s="6" t="n">
        <v>6</v>
      </c>
      <c r="AE922" s="3" t="n">
        <v>0</v>
      </c>
      <c r="AF922" s="3" t="n">
        <v>-0.006129727947527946</v>
      </c>
      <c r="AG922" s="6" t="n">
        <v>6</v>
      </c>
      <c r="AH922" s="3" t="n">
        <v>0</v>
      </c>
      <c r="AI922" s="3" t="n">
        <v>0.02457130536449956</v>
      </c>
      <c r="AJ922" s="6" t="n">
        <v>6</v>
      </c>
      <c r="AK922" s="3" t="n">
        <v>0</v>
      </c>
      <c r="AL922" s="3" t="n">
        <v>-0.007488243871483388</v>
      </c>
      <c r="AM922" s="6" t="n">
        <v>6</v>
      </c>
      <c r="AN922" s="3" t="n">
        <v>0.0146958070704302</v>
      </c>
      <c r="AO922" s="3" t="n">
        <v>-0.0102745694483009</v>
      </c>
      <c r="AP922" s="6" t="n">
        <v>6</v>
      </c>
      <c r="AQ922" s="3" t="n">
        <v>0</v>
      </c>
      <c r="AR922" s="3" t="n">
        <v>-0.002026931752189932</v>
      </c>
      <c r="AS922" s="6" t="n">
        <v>6</v>
      </c>
      <c r="AT922" s="3" t="n">
        <v>0</v>
      </c>
      <c r="AU922" s="3" t="n">
        <v>0.0001563215393811971</v>
      </c>
      <c r="AV922" s="6" t="n">
        <v>6</v>
      </c>
      <c r="AW922" s="3" t="n">
        <v>0</v>
      </c>
      <c r="AX922" s="3" t="n">
        <v>-0.0005848525955841517</v>
      </c>
      <c r="AY922" s="6" t="n">
        <v>6</v>
      </c>
    </row>
    <row r="923" ht="15" customHeight="1">
      <c r="A923" s="2" t="n">
        <v>923</v>
      </c>
      <c r="B923" s="5" t="inlineStr">
        <is>
          <t>zwr-04/HPE-arxiv-daily</t>
        </is>
      </c>
      <c r="C923" s="5" t="inlineStr">
        <is>
          <t>zwr-04-HPE-arxiv-daily</t>
        </is>
      </c>
      <c r="D923" s="3" t="n">
        <v>0.0271570151574038</v>
      </c>
      <c r="E923" s="3" t="n">
        <v>0.01040825085899588</v>
      </c>
      <c r="F923" s="6" t="n">
        <v>2</v>
      </c>
      <c r="G923" s="3" t="n">
        <v>0.0068294790162615</v>
      </c>
      <c r="H923" s="3" t="n">
        <v>0.0321295310279073</v>
      </c>
      <c r="I923" s="6" t="n">
        <v>2</v>
      </c>
      <c r="J923" s="3" t="n">
        <v>0.1221178644289617</v>
      </c>
      <c r="K923" s="3" t="n">
        <v>0.03323670875303388</v>
      </c>
      <c r="L923" s="6" t="n">
        <v>2</v>
      </c>
      <c r="M923" s="3" t="n">
        <v>0.0278153430046716</v>
      </c>
      <c r="N923" s="3" t="n">
        <v>0.009996169319458802</v>
      </c>
      <c r="O923" s="6" t="n">
        <v>2</v>
      </c>
      <c r="P923" s="3" t="n">
        <v>0</v>
      </c>
      <c r="Q923" s="3" t="n">
        <v>0.0007740746219027338</v>
      </c>
      <c r="R923" s="6" t="n">
        <v>2</v>
      </c>
      <c r="S923" s="3" t="n">
        <v>0.2771084337349399</v>
      </c>
      <c r="T923" s="3" t="n">
        <v>0.02632996681021857</v>
      </c>
      <c r="U923" s="6" t="n">
        <v>2</v>
      </c>
      <c r="V923" s="3" t="n">
        <v>0</v>
      </c>
      <c r="W923" s="3" t="n">
        <v>0.02017982964461149</v>
      </c>
      <c r="X923" s="6" t="n">
        <v>2</v>
      </c>
      <c r="Y923" s="3" t="n">
        <v>0</v>
      </c>
      <c r="Z923" s="3" t="n">
        <v>-0.001056906535880435</v>
      </c>
      <c r="AA923" s="6" t="n">
        <v>2</v>
      </c>
      <c r="AB923" s="3" t="n">
        <v>0</v>
      </c>
      <c r="AC923" s="3" t="n">
        <v>0.008389155309177681</v>
      </c>
      <c r="AD923" s="6" t="n">
        <v>2</v>
      </c>
      <c r="AE923" s="3" t="n">
        <v>0</v>
      </c>
      <c r="AF923" s="3" t="n">
        <v>-0.00556598166147031</v>
      </c>
      <c r="AG923" s="6" t="n">
        <v>2</v>
      </c>
      <c r="AH923" s="3" t="n">
        <v>0</v>
      </c>
      <c r="AI923" s="3" t="n">
        <v>0.02388224845672064</v>
      </c>
      <c r="AJ923" s="6" t="n">
        <v>2</v>
      </c>
      <c r="AK923" s="3" t="n">
        <v>0</v>
      </c>
      <c r="AL923" s="3" t="n">
        <v>-0.005015971710559106</v>
      </c>
      <c r="AM923" s="6" t="n">
        <v>2</v>
      </c>
      <c r="AN923" s="3" t="n">
        <v>0.0096791661026126</v>
      </c>
      <c r="AO923" s="3" t="n">
        <v>-0.01097149621787094</v>
      </c>
      <c r="AP923" s="6" t="n">
        <v>2</v>
      </c>
      <c r="AQ923" s="3" t="n">
        <v>0</v>
      </c>
      <c r="AR923" s="3" t="n">
        <v>-0.002525040721271194</v>
      </c>
      <c r="AS923" s="6" t="n">
        <v>2</v>
      </c>
      <c r="AT923" s="3" t="n">
        <v>0</v>
      </c>
      <c r="AU923" s="3" t="n">
        <v>-0.0002318812991005089</v>
      </c>
      <c r="AV923" s="6" t="n">
        <v>2</v>
      </c>
      <c r="AW923" s="3" t="n">
        <v>0</v>
      </c>
      <c r="AX923" s="3" t="n">
        <v>-0.001844402587647636</v>
      </c>
      <c r="AY923" s="6" t="n">
        <v>2</v>
      </c>
    </row>
    <row r="924" ht="15" customHeight="1">
      <c r="A924" s="2" t="n">
        <v>924</v>
      </c>
      <c r="B924" s="5" t="inlineStr">
        <is>
          <t>MicrosoftDocs/mslearn-django-deployment</t>
        </is>
      </c>
      <c r="C924" s="5" t="inlineStr">
        <is>
          <t>MicrosoftDocs-mslearn-django-deployment</t>
        </is>
      </c>
      <c r="D924" s="3" t="n">
        <v>0</v>
      </c>
      <c r="E924" s="3" t="n">
        <v>0.0101551029004804</v>
      </c>
      <c r="F924" s="6" t="n">
        <v>4</v>
      </c>
      <c r="G924" s="3" t="n">
        <v>0</v>
      </c>
      <c r="H924" s="3" t="n">
        <v>0.03800933708774952</v>
      </c>
      <c r="I924" s="6" t="n">
        <v>4</v>
      </c>
      <c r="J924" s="3" t="n">
        <v>0</v>
      </c>
      <c r="K924" s="3" t="n">
        <v>0.03328769393748097</v>
      </c>
      <c r="L924" s="6" t="n">
        <v>4</v>
      </c>
      <c r="M924" s="3" t="n">
        <v>0</v>
      </c>
      <c r="N924" s="3" t="n">
        <v>0.01494232090961887</v>
      </c>
      <c r="O924" s="6" t="n">
        <v>4</v>
      </c>
      <c r="P924" s="3" t="n">
        <v>0</v>
      </c>
      <c r="Q924" s="3" t="n">
        <v>0.01086983265967856</v>
      </c>
      <c r="R924" s="6" t="n">
        <v>4</v>
      </c>
      <c r="S924" s="3" t="n">
        <v>0</v>
      </c>
      <c r="T924" s="3" t="n">
        <v>0.02425116231484388</v>
      </c>
      <c r="U924" s="6" t="n">
        <v>4</v>
      </c>
      <c r="V924" s="3" t="n">
        <v>0</v>
      </c>
      <c r="W924" s="3" t="n">
        <v>0.02578841767687578</v>
      </c>
      <c r="X924" s="6" t="n">
        <v>4</v>
      </c>
      <c r="Y924" s="3" t="n">
        <v>0</v>
      </c>
      <c r="Z924" s="3" t="n">
        <v>0.0002378846244015763</v>
      </c>
      <c r="AA924" s="6" t="n">
        <v>4</v>
      </c>
      <c r="AB924" s="3" t="n">
        <v>0.0296483566996093</v>
      </c>
      <c r="AC924" s="3" t="n">
        <v>0.01184595649664967</v>
      </c>
      <c r="AD924" s="6" t="n">
        <v>4</v>
      </c>
      <c r="AE924" s="3" t="n">
        <v>0</v>
      </c>
      <c r="AF924" s="3" t="n">
        <v>0.008817021643938041</v>
      </c>
      <c r="AG924" s="6" t="n">
        <v>4</v>
      </c>
      <c r="AH924" s="3" t="n">
        <v>0</v>
      </c>
      <c r="AI924" s="3" t="n">
        <v>0.03539323519545895</v>
      </c>
      <c r="AJ924" s="6" t="n">
        <v>4</v>
      </c>
      <c r="AK924" s="3" t="n">
        <v>0</v>
      </c>
      <c r="AL924" s="3" t="n">
        <v>-0.003856412203830126</v>
      </c>
      <c r="AM924" s="6" t="n">
        <v>4</v>
      </c>
      <c r="AN924" s="3" t="n">
        <v>0</v>
      </c>
      <c r="AO924" s="3" t="n">
        <v>0.01258114401554073</v>
      </c>
      <c r="AP924" s="6" t="n">
        <v>4</v>
      </c>
      <c r="AQ924" s="3" t="n">
        <v>0</v>
      </c>
      <c r="AR924" s="3" t="n">
        <v>6.23098330747706e-05</v>
      </c>
      <c r="AS924" s="6" t="n">
        <v>4</v>
      </c>
      <c r="AT924" s="3" t="n">
        <v>0</v>
      </c>
      <c r="AU924" s="3" t="n">
        <v>0.001722382998297808</v>
      </c>
      <c r="AV924" s="6" t="n">
        <v>4</v>
      </c>
      <c r="AW924" s="3" t="n">
        <v>0</v>
      </c>
      <c r="AX924" s="3" t="n">
        <v>0.0004926138796283379</v>
      </c>
      <c r="AY924" s="6" t="n">
        <v>4</v>
      </c>
    </row>
    <row r="925" ht="15" customHeight="1">
      <c r="A925" s="2" t="n">
        <v>925</v>
      </c>
      <c r="B925" s="5" t="inlineStr">
        <is>
          <t>ChrisTheCoolHut/PinCTF</t>
        </is>
      </c>
      <c r="C925" s="5" t="inlineStr">
        <is>
          <t>ChrisTheCoolHut-PinCTF</t>
        </is>
      </c>
      <c r="D925" s="3" t="n">
        <v>0.0274046475144622</v>
      </c>
      <c r="E925" s="3" t="n">
        <v>0.00890663649130862</v>
      </c>
      <c r="F925" s="6" t="n">
        <v>8</v>
      </c>
      <c r="G925" s="3" t="n">
        <v>0.4135052340544964</v>
      </c>
      <c r="H925" s="3" t="n">
        <v>0.03479649842398111</v>
      </c>
      <c r="I925" s="6" t="n">
        <v>8</v>
      </c>
      <c r="J925" s="3" t="n">
        <v>0.0246462802373345</v>
      </c>
      <c r="K925" s="3" t="n">
        <v>0.02847890418180095</v>
      </c>
      <c r="L925" s="6" t="n">
        <v>8</v>
      </c>
      <c r="M925" s="3" t="n">
        <v>0</v>
      </c>
      <c r="N925" s="3" t="n">
        <v>0.01539053716930496</v>
      </c>
      <c r="O925" s="6" t="n">
        <v>8</v>
      </c>
      <c r="P925" s="3" t="n">
        <v>0</v>
      </c>
      <c r="Q925" s="3" t="n">
        <v>0.009873216429676243</v>
      </c>
      <c r="R925" s="6" t="n">
        <v>8</v>
      </c>
      <c r="S925" s="3" t="n">
        <v>0.0524316109422492</v>
      </c>
      <c r="T925" s="3" t="n">
        <v>0.02374986554542954</v>
      </c>
      <c r="U925" s="6" t="n">
        <v>8</v>
      </c>
      <c r="V925" s="3" t="n">
        <v>0.1182877406281661</v>
      </c>
      <c r="W925" s="3" t="n">
        <v>0.02547758737498858</v>
      </c>
      <c r="X925" s="6" t="n">
        <v>8</v>
      </c>
      <c r="Y925" s="3" t="n">
        <v>0</v>
      </c>
      <c r="Z925" s="3" t="n">
        <v>0.0008720747213971152</v>
      </c>
      <c r="AA925" s="6" t="n">
        <v>8</v>
      </c>
      <c r="AB925" s="3" t="n">
        <v>0</v>
      </c>
      <c r="AC925" s="3" t="n">
        <v>0.01319580780829539</v>
      </c>
      <c r="AD925" s="6" t="n">
        <v>8</v>
      </c>
      <c r="AE925" s="3" t="n">
        <v>0</v>
      </c>
      <c r="AF925" s="3" t="n">
        <v>0.009869490556624474</v>
      </c>
      <c r="AG925" s="6" t="n">
        <v>8</v>
      </c>
      <c r="AH925" s="3" t="n">
        <v>0</v>
      </c>
      <c r="AI925" s="3" t="n">
        <v>0.03292750119053196</v>
      </c>
      <c r="AJ925" s="6" t="n">
        <v>8</v>
      </c>
      <c r="AK925" s="3" t="n">
        <v>0</v>
      </c>
      <c r="AL925" s="3" t="n">
        <v>-0.002997502604661553</v>
      </c>
      <c r="AM925" s="6" t="n">
        <v>8</v>
      </c>
      <c r="AN925" s="3" t="n">
        <v>0</v>
      </c>
      <c r="AO925" s="3" t="n">
        <v>0.007828454884619619</v>
      </c>
      <c r="AP925" s="6" t="n">
        <v>8</v>
      </c>
      <c r="AQ925" s="3" t="n">
        <v>0</v>
      </c>
      <c r="AR925" s="3" t="n">
        <v>0.0002412938071306948</v>
      </c>
      <c r="AS925" s="6" t="n">
        <v>8</v>
      </c>
      <c r="AT925" s="3" t="n">
        <v>0</v>
      </c>
      <c r="AU925" s="3" t="n">
        <v>0.001270506820600861</v>
      </c>
      <c r="AV925" s="6" t="n">
        <v>8</v>
      </c>
      <c r="AW925" s="3" t="n">
        <v>0</v>
      </c>
      <c r="AX925" s="3" t="n">
        <v>0.001063506288533071</v>
      </c>
      <c r="AY925" s="6" t="n">
        <v>8</v>
      </c>
    </row>
    <row r="926" ht="15" customHeight="1">
      <c r="A926" s="2" t="n">
        <v>926</v>
      </c>
      <c r="B926" s="5" t="inlineStr">
        <is>
          <t>Freedomisgood/Zju_health_checkin_helper</t>
        </is>
      </c>
      <c r="C926" s="5" t="inlineStr">
        <is>
          <t>Freedomisgood-Zju_health_checkin_helper</t>
        </is>
      </c>
      <c r="D926" s="3" t="n">
        <v>0</v>
      </c>
      <c r="E926" s="3" t="n">
        <v>0.008705753752686401</v>
      </c>
      <c r="F926" s="6" t="n">
        <v>9</v>
      </c>
      <c r="G926" s="3" t="n">
        <v>0.020666288064833</v>
      </c>
      <c r="H926" s="3" t="n">
        <v>0.03469590597315036</v>
      </c>
      <c r="I926" s="6" t="n">
        <v>9</v>
      </c>
      <c r="J926" s="3" t="n">
        <v>0.0140774760383386</v>
      </c>
      <c r="K926" s="3" t="n">
        <v>0.0300287321033593</v>
      </c>
      <c r="L926" s="6" t="n">
        <v>9</v>
      </c>
      <c r="M926" s="3" t="n">
        <v>0.0120243409863944</v>
      </c>
      <c r="N926" s="3" t="n">
        <v>0.01597251731111679</v>
      </c>
      <c r="O926" s="6" t="n">
        <v>9</v>
      </c>
      <c r="P926" s="3" t="n">
        <v>0.0062934027777777</v>
      </c>
      <c r="Q926" s="3" t="n">
        <v>0.01057611378435821</v>
      </c>
      <c r="R926" s="6" t="n">
        <v>9</v>
      </c>
      <c r="S926" s="3" t="n">
        <v>0.0149739583333333</v>
      </c>
      <c r="T926" s="3" t="n">
        <v>0.02525359065223021</v>
      </c>
      <c r="U926" s="6" t="n">
        <v>9</v>
      </c>
      <c r="V926" s="3" t="n">
        <v>0</v>
      </c>
      <c r="W926" s="3" t="n">
        <v>0.02598790776818345</v>
      </c>
      <c r="X926" s="6" t="n">
        <v>9</v>
      </c>
      <c r="Y926" s="3" t="n">
        <v>0</v>
      </c>
      <c r="Z926" s="3" t="n">
        <v>0.0003975285940802393</v>
      </c>
      <c r="AA926" s="6" t="n">
        <v>9</v>
      </c>
      <c r="AB926" s="3" t="n">
        <v>0.008840460526315701</v>
      </c>
      <c r="AC926" s="3" t="n">
        <v>0.01234712354936364</v>
      </c>
      <c r="AD926" s="6" t="n">
        <v>9</v>
      </c>
      <c r="AE926" s="3" t="n">
        <v>0</v>
      </c>
      <c r="AF926" s="3" t="n">
        <v>0.009236005213338306</v>
      </c>
      <c r="AG926" s="6" t="n">
        <v>9</v>
      </c>
      <c r="AH926" s="3" t="n">
        <v>0</v>
      </c>
      <c r="AI926" s="3" t="n">
        <v>0.03322634949483587</v>
      </c>
      <c r="AJ926" s="6" t="n">
        <v>9</v>
      </c>
      <c r="AK926" s="3" t="n">
        <v>0</v>
      </c>
      <c r="AL926" s="3" t="n">
        <v>-0.002108949061763316</v>
      </c>
      <c r="AM926" s="6" t="n">
        <v>9</v>
      </c>
      <c r="AN926" s="3" t="n">
        <v>0</v>
      </c>
      <c r="AO926" s="3" t="n">
        <v>0.006585731390323007</v>
      </c>
      <c r="AP926" s="6" t="n">
        <v>9</v>
      </c>
      <c r="AQ926" s="3" t="n">
        <v>0</v>
      </c>
      <c r="AR926" s="3" t="n">
        <v>0.0002104867450217819</v>
      </c>
      <c r="AS926" s="6" t="n">
        <v>9</v>
      </c>
      <c r="AT926" s="3" t="n">
        <v>0</v>
      </c>
      <c r="AU926" s="3" t="n">
        <v>0.001768611149043837</v>
      </c>
      <c r="AV926" s="6" t="n">
        <v>9</v>
      </c>
      <c r="AW926" s="3" t="n">
        <v>0</v>
      </c>
      <c r="AX926" s="3" t="n">
        <v>0.0005123563320733556</v>
      </c>
      <c r="AY926" s="6" t="n">
        <v>9</v>
      </c>
    </row>
    <row r="927" ht="15" customHeight="1">
      <c r="A927" s="2" t="n">
        <v>927</v>
      </c>
      <c r="B927" s="5" t="inlineStr">
        <is>
          <t>pluralsight/intro-to-pytest</t>
        </is>
      </c>
      <c r="C927" s="5" t="inlineStr">
        <is>
          <t>pluralsight-intro-to-pytest</t>
        </is>
      </c>
      <c r="D927" s="3" t="n">
        <v>0</v>
      </c>
      <c r="E927" s="3" t="n">
        <v>0.0096170933213428</v>
      </c>
      <c r="F927" s="6" t="n">
        <v>5</v>
      </c>
      <c r="G927" s="3" t="n">
        <v>0</v>
      </c>
      <c r="H927" s="3" t="n">
        <v>0.03936142443230392</v>
      </c>
      <c r="I927" s="6" t="n">
        <v>5</v>
      </c>
      <c r="J927" s="3" t="n">
        <v>0.0284513199932739</v>
      </c>
      <c r="K927" s="3" t="n">
        <v>0.0315484823584964</v>
      </c>
      <c r="L927" s="6" t="n">
        <v>5</v>
      </c>
      <c r="M927" s="3" t="n">
        <v>0</v>
      </c>
      <c r="N927" s="3" t="n">
        <v>0.01717069669768219</v>
      </c>
      <c r="O927" s="6" t="n">
        <v>5</v>
      </c>
      <c r="P927" s="3" t="n">
        <v>0.1865497076023392</v>
      </c>
      <c r="Q927" s="3" t="n">
        <v>0.009584163064121083</v>
      </c>
      <c r="R927" s="6" t="n">
        <v>5</v>
      </c>
      <c r="S927" s="3" t="n">
        <v>0</v>
      </c>
      <c r="T927" s="3" t="n">
        <v>0.02569167294916276</v>
      </c>
      <c r="U927" s="6" t="n">
        <v>5</v>
      </c>
      <c r="V927" s="3" t="n">
        <v>0</v>
      </c>
      <c r="W927" s="3" t="n">
        <v>0.02561338282917393</v>
      </c>
      <c r="X927" s="6" t="n">
        <v>5</v>
      </c>
      <c r="Y927" s="3" t="n">
        <v>0</v>
      </c>
      <c r="Z927" s="3" t="n">
        <v>0.0005372586676444802</v>
      </c>
      <c r="AA927" s="6" t="n">
        <v>5</v>
      </c>
      <c r="AB927" s="3" t="n">
        <v>0</v>
      </c>
      <c r="AC927" s="3" t="n">
        <v>0.01452464466733275</v>
      </c>
      <c r="AD927" s="6" t="n">
        <v>5</v>
      </c>
      <c r="AE927" s="3" t="n">
        <v>0</v>
      </c>
      <c r="AF927" s="3" t="n">
        <v>0.0114536231972395</v>
      </c>
      <c r="AG927" s="6" t="n">
        <v>5</v>
      </c>
      <c r="AH927" s="3" t="n">
        <v>0</v>
      </c>
      <c r="AI927" s="3" t="n">
        <v>0.03604485769669677</v>
      </c>
      <c r="AJ927" s="6" t="n">
        <v>5</v>
      </c>
      <c r="AK927" s="3" t="n">
        <v>0</v>
      </c>
      <c r="AL927" s="3" t="n">
        <v>-0.005833413252977499</v>
      </c>
      <c r="AM927" s="6" t="n">
        <v>5</v>
      </c>
      <c r="AN927" s="3" t="n">
        <v>0</v>
      </c>
      <c r="AO927" s="3" t="n">
        <v>0.008780405484402806</v>
      </c>
      <c r="AP927" s="6" t="n">
        <v>5</v>
      </c>
      <c r="AQ927" s="3" t="n">
        <v>0</v>
      </c>
      <c r="AR927" s="3" t="n">
        <v>0.001085445811091823</v>
      </c>
      <c r="AS927" s="6" t="n">
        <v>5</v>
      </c>
      <c r="AT927" s="3" t="n">
        <v>0.0021012596993513</v>
      </c>
      <c r="AU927" s="3" t="n">
        <v>0.001698853775656837</v>
      </c>
      <c r="AV927" s="6" t="n">
        <v>5</v>
      </c>
      <c r="AW927" s="3" t="n">
        <v>0</v>
      </c>
      <c r="AX927" s="3" t="n">
        <v>0.001020901077552658</v>
      </c>
      <c r="AY927" s="6" t="n">
        <v>5</v>
      </c>
    </row>
    <row r="928" ht="15" customHeight="1">
      <c r="A928" s="2" t="n">
        <v>928</v>
      </c>
      <c r="B928" s="5" t="inlineStr">
        <is>
          <t>TeamYukki/YukkiAFKBot</t>
        </is>
      </c>
      <c r="C928" s="5" t="inlineStr">
        <is>
          <t>TeamYukki-YukkiAFKBot</t>
        </is>
      </c>
      <c r="D928" s="3" t="n">
        <v>0.0218308209013512</v>
      </c>
      <c r="E928" s="3" t="n">
        <v>0.008687390034939379</v>
      </c>
      <c r="F928" s="6" t="n">
        <v>5</v>
      </c>
      <c r="G928" s="3" t="n">
        <v>0.0164701237292892</v>
      </c>
      <c r="H928" s="3" t="n">
        <v>0.03541693703664498</v>
      </c>
      <c r="I928" s="6" t="n">
        <v>5</v>
      </c>
      <c r="J928" s="3" t="n">
        <v>0.0098167387385993</v>
      </c>
      <c r="K928" s="3" t="n">
        <v>0.02814172736720558</v>
      </c>
      <c r="L928" s="6" t="n">
        <v>5</v>
      </c>
      <c r="M928" s="3" t="n">
        <v>0.0111800168009091</v>
      </c>
      <c r="N928" s="3" t="n">
        <v>0.01568030245893284</v>
      </c>
      <c r="O928" s="6" t="n">
        <v>5</v>
      </c>
      <c r="P928" s="3" t="n">
        <v>0.0058514931396287</v>
      </c>
      <c r="Q928" s="3" t="n">
        <v>0.008938883186281003</v>
      </c>
      <c r="R928" s="6" t="n">
        <v>5</v>
      </c>
      <c r="S928" s="3" t="n">
        <v>0.0069612590799031</v>
      </c>
      <c r="T928" s="3" t="n">
        <v>0.02452815054426152</v>
      </c>
      <c r="U928" s="6" t="n">
        <v>5</v>
      </c>
      <c r="V928" s="3" t="n">
        <v>0.1884584342211459</v>
      </c>
      <c r="W928" s="3" t="n">
        <v>0.02466153180745676</v>
      </c>
      <c r="X928" s="6" t="n">
        <v>5</v>
      </c>
      <c r="Y928" s="3" t="n">
        <v>0</v>
      </c>
      <c r="Z928" s="3" t="n">
        <v>-0.000262060103703882</v>
      </c>
      <c r="AA928" s="6" t="n">
        <v>5</v>
      </c>
      <c r="AB928" s="3" t="n">
        <v>0.0164394035937301</v>
      </c>
      <c r="AC928" s="3" t="n">
        <v>0.01286871120406361</v>
      </c>
      <c r="AD928" s="6" t="n">
        <v>5</v>
      </c>
      <c r="AE928" s="3" t="n">
        <v>0</v>
      </c>
      <c r="AF928" s="3" t="n">
        <v>0.009982926479444963</v>
      </c>
      <c r="AG928" s="6" t="n">
        <v>5</v>
      </c>
      <c r="AH928" s="3" t="n">
        <v>0</v>
      </c>
      <c r="AI928" s="3" t="n">
        <v>0.03201836073025054</v>
      </c>
      <c r="AJ928" s="6" t="n">
        <v>5</v>
      </c>
      <c r="AK928" s="3" t="n">
        <v>0</v>
      </c>
      <c r="AL928" s="3" t="n">
        <v>-0.0009554706016054737</v>
      </c>
      <c r="AM928" s="6" t="n">
        <v>5</v>
      </c>
      <c r="AN928" s="3" t="n">
        <v>0</v>
      </c>
      <c r="AO928" s="3" t="n">
        <v>0.003979411741229205</v>
      </c>
      <c r="AP928" s="6" t="n">
        <v>5</v>
      </c>
      <c r="AQ928" s="3" t="n">
        <v>0</v>
      </c>
      <c r="AR928" s="3" t="n">
        <v>-0.0001475162977635672</v>
      </c>
      <c r="AS928" s="6" t="n">
        <v>5</v>
      </c>
      <c r="AT928" s="3" t="n">
        <v>0</v>
      </c>
      <c r="AU928" s="3" t="n">
        <v>0.001586562010525046</v>
      </c>
      <c r="AV928" s="6" t="n">
        <v>5</v>
      </c>
      <c r="AW928" s="3" t="n">
        <v>0</v>
      </c>
      <c r="AX928" s="3" t="n">
        <v>0.0008872771617206131</v>
      </c>
      <c r="AY928" s="6" t="n">
        <v>5</v>
      </c>
    </row>
    <row r="929" ht="15" customHeight="1">
      <c r="A929" s="2" t="n">
        <v>929</v>
      </c>
      <c r="B929" s="5" t="inlineStr">
        <is>
          <t>AntonVanke/JDBrandMember</t>
        </is>
      </c>
      <c r="C929" s="5" t="inlineStr">
        <is>
          <t>AntonVanke-JDBrandMember</t>
        </is>
      </c>
      <c r="D929" s="3" t="n">
        <v>0</v>
      </c>
      <c r="E929" s="3" t="n">
        <v>0.009142283899190255</v>
      </c>
      <c r="F929" s="6" t="n">
        <v>8</v>
      </c>
      <c r="G929" s="3" t="n">
        <v>0.0462732047632412</v>
      </c>
      <c r="H929" s="3" t="n">
        <v>0.03596836731048501</v>
      </c>
      <c r="I929" s="6" t="n">
        <v>8</v>
      </c>
      <c r="J929" s="3" t="n">
        <v>0.0236403096154025</v>
      </c>
      <c r="K929" s="3" t="n">
        <v>0.03104572553654071</v>
      </c>
      <c r="L929" s="6" t="n">
        <v>8</v>
      </c>
      <c r="M929" s="3" t="n">
        <v>0</v>
      </c>
      <c r="N929" s="3" t="n">
        <v>0.01469715964726683</v>
      </c>
      <c r="O929" s="6" t="n">
        <v>8</v>
      </c>
      <c r="P929" s="3" t="n">
        <v>0.0422740524781341</v>
      </c>
      <c r="Q929" s="3" t="n">
        <v>0.008998846518986216</v>
      </c>
      <c r="R929" s="6" t="n">
        <v>8</v>
      </c>
      <c r="S929" s="3" t="n">
        <v>0</v>
      </c>
      <c r="T929" s="3" t="n">
        <v>0.02418245425072363</v>
      </c>
      <c r="U929" s="6" t="n">
        <v>8</v>
      </c>
      <c r="V929" s="3" t="n">
        <v>0.4160187884677687</v>
      </c>
      <c r="W929" s="3" t="n">
        <v>0.02563337610998109</v>
      </c>
      <c r="X929" s="6" t="n">
        <v>8</v>
      </c>
      <c r="Y929" s="3" t="n">
        <v>0</v>
      </c>
      <c r="Z929" s="3" t="n">
        <v>0.0009202878879874393</v>
      </c>
      <c r="AA929" s="6" t="n">
        <v>8</v>
      </c>
      <c r="AB929" s="3" t="n">
        <v>0</v>
      </c>
      <c r="AC929" s="3" t="n">
        <v>0.01253008559492669</v>
      </c>
      <c r="AD929" s="6" t="n">
        <v>8</v>
      </c>
      <c r="AE929" s="3" t="n">
        <v>0</v>
      </c>
      <c r="AF929" s="3" t="n">
        <v>0.006664837658349219</v>
      </c>
      <c r="AG929" s="6" t="n">
        <v>8</v>
      </c>
      <c r="AH929" s="3" t="n">
        <v>0</v>
      </c>
      <c r="AI929" s="3" t="n">
        <v>0.03411937283782944</v>
      </c>
      <c r="AJ929" s="6" t="n">
        <v>8</v>
      </c>
      <c r="AK929" s="3" t="n">
        <v>0</v>
      </c>
      <c r="AL929" s="3" t="n">
        <v>-0.004411169481541778</v>
      </c>
      <c r="AM929" s="6" t="n">
        <v>8</v>
      </c>
      <c r="AN929" s="3" t="n">
        <v>0</v>
      </c>
      <c r="AO929" s="3" t="n">
        <v>0.005763040448790776</v>
      </c>
      <c r="AP929" s="6" t="n">
        <v>8</v>
      </c>
      <c r="AQ929" s="3" t="n">
        <v>0</v>
      </c>
      <c r="AR929" s="3" t="n">
        <v>-3.621072245346517e-05</v>
      </c>
      <c r="AS929" s="6" t="n">
        <v>8</v>
      </c>
      <c r="AT929" s="3" t="n">
        <v>0</v>
      </c>
      <c r="AU929" s="3" t="n">
        <v>0.001277067432277448</v>
      </c>
      <c r="AV929" s="6" t="n">
        <v>8</v>
      </c>
      <c r="AW929" s="3" t="n">
        <v>0</v>
      </c>
      <c r="AX929" s="3" t="n">
        <v>0.0007785321783000518</v>
      </c>
      <c r="AY929" s="6" t="n">
        <v>8</v>
      </c>
    </row>
    <row r="930" ht="15" customHeight="1">
      <c r="A930" s="2" t="n">
        <v>930</v>
      </c>
      <c r="B930" s="5" t="inlineStr">
        <is>
          <t>kmalone86/gamedatabase</t>
        </is>
      </c>
      <c r="C930" s="5" t="inlineStr">
        <is>
          <t>kmalone86-gamedatabase</t>
        </is>
      </c>
      <c r="D930" s="3" t="n">
        <v>0.0348690073070753</v>
      </c>
      <c r="E930" s="3" t="n">
        <v>0.008533474281256012</v>
      </c>
      <c r="F930" s="6" t="n">
        <v>4</v>
      </c>
      <c r="G930" s="3" t="n">
        <v>0.3382290049821446</v>
      </c>
      <c r="H930" s="3" t="n">
        <v>0.03511255961873991</v>
      </c>
      <c r="I930" s="6" t="n">
        <v>4</v>
      </c>
      <c r="J930" s="3" t="n">
        <v>0.08362487423437399</v>
      </c>
      <c r="K930" s="3" t="n">
        <v>0.0292884269181185</v>
      </c>
      <c r="L930" s="6" t="n">
        <v>4</v>
      </c>
      <c r="M930" s="3" t="n">
        <v>0</v>
      </c>
      <c r="N930" s="3" t="n">
        <v>0.0145475678027669</v>
      </c>
      <c r="O930" s="6" t="n">
        <v>4</v>
      </c>
      <c r="P930" s="3" t="n">
        <v>0</v>
      </c>
      <c r="Q930" s="3" t="n">
        <v>0.009888027446784624</v>
      </c>
      <c r="R930" s="6" t="n">
        <v>4</v>
      </c>
      <c r="S930" s="3" t="n">
        <v>0.012707182320442</v>
      </c>
      <c r="T930" s="3" t="n">
        <v>0.02304331867194237</v>
      </c>
      <c r="U930" s="6" t="n">
        <v>4</v>
      </c>
      <c r="V930" s="3" t="n">
        <v>0</v>
      </c>
      <c r="W930" s="3" t="n">
        <v>0.02555532353589579</v>
      </c>
      <c r="X930" s="6" t="n">
        <v>4</v>
      </c>
      <c r="Y930" s="3" t="n">
        <v>0</v>
      </c>
      <c r="Z930" s="3" t="n">
        <v>-8.719626485289601e-05</v>
      </c>
      <c r="AA930" s="6" t="n">
        <v>4</v>
      </c>
      <c r="AB930" s="3" t="n">
        <v>0.0450130851991859</v>
      </c>
      <c r="AC930" s="3" t="n">
        <v>0.01222744517259002</v>
      </c>
      <c r="AD930" s="6" t="n">
        <v>4</v>
      </c>
      <c r="AE930" s="3" t="n">
        <v>0</v>
      </c>
      <c r="AF930" s="3" t="n">
        <v>0.01190210346390803</v>
      </c>
      <c r="AG930" s="6" t="n">
        <v>4</v>
      </c>
      <c r="AH930" s="3" t="n">
        <v>0</v>
      </c>
      <c r="AI930" s="3" t="n">
        <v>0.03171222778570326</v>
      </c>
      <c r="AJ930" s="6" t="n">
        <v>4</v>
      </c>
      <c r="AK930" s="3" t="n">
        <v>0</v>
      </c>
      <c r="AL930" s="3" t="n">
        <v>-0.001888996161130797</v>
      </c>
      <c r="AM930" s="6" t="n">
        <v>4</v>
      </c>
      <c r="AN930" s="3" t="n">
        <v>0</v>
      </c>
      <c r="AO930" s="3" t="n">
        <v>0.008552199275430682</v>
      </c>
      <c r="AP930" s="6" t="n">
        <v>4</v>
      </c>
      <c r="AQ930" s="3" t="n">
        <v>0</v>
      </c>
      <c r="AR930" s="3" t="n">
        <v>-0.0001135960333194176</v>
      </c>
      <c r="AS930" s="6" t="n">
        <v>4</v>
      </c>
      <c r="AT930" s="3" t="n">
        <v>0</v>
      </c>
      <c r="AU930" s="3" t="n">
        <v>0.001767382382048124</v>
      </c>
      <c r="AV930" s="6" t="n">
        <v>4</v>
      </c>
      <c r="AW930" s="3" t="n">
        <v>0</v>
      </c>
      <c r="AX930" s="3" t="n">
        <v>0.0009545018221487336</v>
      </c>
      <c r="AY930" s="6" t="n">
        <v>4</v>
      </c>
    </row>
    <row r="931" ht="15" customHeight="1">
      <c r="A931" s="2" t="n">
        <v>931</v>
      </c>
      <c r="B931" s="5" t="inlineStr">
        <is>
          <t>codebasics/python_projects</t>
        </is>
      </c>
      <c r="C931" s="5" t="inlineStr">
        <is>
          <t>codebasics-python_projects</t>
        </is>
      </c>
      <c r="D931" s="3" t="n">
        <v>0.0416312026555451</v>
      </c>
      <c r="E931" s="3" t="n">
        <v>0.01027098075966845</v>
      </c>
      <c r="F931" s="6" t="n">
        <v>8</v>
      </c>
      <c r="G931" s="3" t="n">
        <v>0</v>
      </c>
      <c r="H931" s="3" t="n">
        <v>0.03453295351702586</v>
      </c>
      <c r="I931" s="6" t="n">
        <v>8</v>
      </c>
      <c r="J931" s="3" t="n">
        <v>0.0106973960396874</v>
      </c>
      <c r="K931" s="3" t="n">
        <v>0.02970682816646283</v>
      </c>
      <c r="L931" s="6" t="n">
        <v>8</v>
      </c>
      <c r="M931" s="3" t="n">
        <v>0</v>
      </c>
      <c r="N931" s="3" t="n">
        <v>0.0156218627999836</v>
      </c>
      <c r="O931" s="6" t="n">
        <v>8</v>
      </c>
      <c r="P931" s="3" t="n">
        <v>0.0255057167985927</v>
      </c>
      <c r="Q931" s="3" t="n">
        <v>0.01255816735651256</v>
      </c>
      <c r="R931" s="6" t="n">
        <v>8</v>
      </c>
      <c r="S931" s="3" t="n">
        <v>0</v>
      </c>
      <c r="T931" s="3" t="n">
        <v>0.02434280558820364</v>
      </c>
      <c r="U931" s="6" t="n">
        <v>8</v>
      </c>
      <c r="V931" s="3" t="n">
        <v>0</v>
      </c>
      <c r="W931" s="3" t="n">
        <v>0.02444983998755025</v>
      </c>
      <c r="X931" s="6" t="n">
        <v>8</v>
      </c>
      <c r="Y931" s="3" t="n">
        <v>0</v>
      </c>
      <c r="Z931" s="3" t="n">
        <v>0.0006142198022151798</v>
      </c>
      <c r="AA931" s="6" t="n">
        <v>8</v>
      </c>
      <c r="AB931" s="3" t="n">
        <v>0.0716567143452297</v>
      </c>
      <c r="AC931" s="3" t="n">
        <v>0.01213222380679001</v>
      </c>
      <c r="AD931" s="6" t="n">
        <v>8</v>
      </c>
      <c r="AE931" s="3" t="n">
        <v>0</v>
      </c>
      <c r="AF931" s="3" t="n">
        <v>0.008213453099019715</v>
      </c>
      <c r="AG931" s="6" t="n">
        <v>8</v>
      </c>
      <c r="AH931" s="3" t="n">
        <v>0</v>
      </c>
      <c r="AI931" s="3" t="n">
        <v>0.03252643618989509</v>
      </c>
      <c r="AJ931" s="6" t="n">
        <v>8</v>
      </c>
      <c r="AK931" s="3" t="n">
        <v>0</v>
      </c>
      <c r="AL931" s="3" t="n">
        <v>0.0008194455425597873</v>
      </c>
      <c r="AM931" s="6" t="n">
        <v>8</v>
      </c>
      <c r="AN931" s="3" t="n">
        <v>0</v>
      </c>
      <c r="AO931" s="3" t="n">
        <v>0.01473466016968688</v>
      </c>
      <c r="AP931" s="6" t="n">
        <v>8</v>
      </c>
      <c r="AQ931" s="3" t="n">
        <v>0</v>
      </c>
      <c r="AR931" s="3" t="n">
        <v>0.0002260979505403922</v>
      </c>
      <c r="AS931" s="6" t="n">
        <v>8</v>
      </c>
      <c r="AT931" s="3" t="n">
        <v>0</v>
      </c>
      <c r="AU931" s="3" t="n">
        <v>0.001264827570756053</v>
      </c>
      <c r="AV931" s="6" t="n">
        <v>8</v>
      </c>
      <c r="AW931" s="3" t="n">
        <v>0</v>
      </c>
      <c r="AX931" s="3" t="n">
        <v>0.000453412492605049</v>
      </c>
      <c r="AY931" s="6" t="n">
        <v>8</v>
      </c>
    </row>
    <row r="932" ht="15" customHeight="1">
      <c r="A932" s="2" t="n">
        <v>932</v>
      </c>
      <c r="B932" s="5" t="inlineStr">
        <is>
          <t>tsdko/pass-rotate</t>
        </is>
      </c>
      <c r="C932" s="5" t="inlineStr">
        <is>
          <t>tsdko-pass-rotate</t>
        </is>
      </c>
      <c r="D932" s="3" t="n">
        <v>0</v>
      </c>
      <c r="E932" s="3" t="n">
        <v>0.008098697335285296</v>
      </c>
      <c r="F932" s="6" t="n">
        <v>4</v>
      </c>
      <c r="G932" s="3" t="n">
        <v>0</v>
      </c>
      <c r="H932" s="3" t="n">
        <v>0.03524495540500155</v>
      </c>
      <c r="I932" s="6" t="n">
        <v>4</v>
      </c>
      <c r="J932" s="3" t="n">
        <v>0.038068667596634</v>
      </c>
      <c r="K932" s="3" t="n">
        <v>0.02871199253382651</v>
      </c>
      <c r="L932" s="6" t="n">
        <v>4</v>
      </c>
      <c r="M932" s="3" t="n">
        <v>0.0216776851585704</v>
      </c>
      <c r="N932" s="3" t="n">
        <v>0.01452574572749649</v>
      </c>
      <c r="O932" s="6" t="n">
        <v>4</v>
      </c>
      <c r="P932" s="3" t="n">
        <v>0</v>
      </c>
      <c r="Q932" s="3" t="n">
        <v>0.009397447300662568</v>
      </c>
      <c r="R932" s="6" t="n">
        <v>4</v>
      </c>
      <c r="S932" s="3" t="n">
        <v>0.0134976525821596</v>
      </c>
      <c r="T932" s="3" t="n">
        <v>0.0230182486440633</v>
      </c>
      <c r="U932" s="6" t="n">
        <v>4</v>
      </c>
      <c r="V932" s="3" t="n">
        <v>0.4872196139801774</v>
      </c>
      <c r="W932" s="3" t="n">
        <v>0.02601851823081351</v>
      </c>
      <c r="X932" s="6" t="n">
        <v>4</v>
      </c>
      <c r="Y932" s="3" t="n">
        <v>0</v>
      </c>
      <c r="Z932" s="3" t="n">
        <v>-0.0001550527696597952</v>
      </c>
      <c r="AA932" s="6" t="n">
        <v>4</v>
      </c>
      <c r="AB932" s="3" t="n">
        <v>0</v>
      </c>
      <c r="AC932" s="3" t="n">
        <v>0.01246428805954204</v>
      </c>
      <c r="AD932" s="6" t="n">
        <v>4</v>
      </c>
      <c r="AE932" s="3" t="n">
        <v>0</v>
      </c>
      <c r="AF932" s="3" t="n">
        <v>0.0126576238804917</v>
      </c>
      <c r="AG932" s="6" t="n">
        <v>4</v>
      </c>
      <c r="AH932" s="3" t="n">
        <v>0</v>
      </c>
      <c r="AI932" s="3" t="n">
        <v>0.03168853880622554</v>
      </c>
      <c r="AJ932" s="6" t="n">
        <v>4</v>
      </c>
      <c r="AK932" s="3" t="n">
        <v>0</v>
      </c>
      <c r="AL932" s="3" t="n">
        <v>-0.001913167694732848</v>
      </c>
      <c r="AM932" s="6" t="n">
        <v>4</v>
      </c>
      <c r="AN932" s="3" t="n">
        <v>0</v>
      </c>
      <c r="AO932" s="3" t="n">
        <v>0.007452981607282326</v>
      </c>
      <c r="AP932" s="6" t="n">
        <v>4</v>
      </c>
      <c r="AQ932" s="3" t="n">
        <v>0</v>
      </c>
      <c r="AR932" s="3" t="n">
        <v>-0.0003873370025638916</v>
      </c>
      <c r="AS932" s="6" t="n">
        <v>4</v>
      </c>
      <c r="AT932" s="3" t="n">
        <v>0</v>
      </c>
      <c r="AU932" s="3" t="n">
        <v>0.001944293667647552</v>
      </c>
      <c r="AV932" s="6" t="n">
        <v>4</v>
      </c>
      <c r="AW932" s="3" t="n">
        <v>0</v>
      </c>
      <c r="AX932" s="3" t="n">
        <v>0.001248539538920211</v>
      </c>
      <c r="AY932" s="6" t="n">
        <v>4</v>
      </c>
    </row>
    <row r="933" ht="15" customHeight="1">
      <c r="A933" s="2" t="n">
        <v>933</v>
      </c>
      <c r="B933" s="5" t="inlineStr">
        <is>
          <t>IBM/MAX-Word-Embedding-Generator</t>
        </is>
      </c>
      <c r="C933" s="5" t="inlineStr">
        <is>
          <t>IBM-MAX-Word-Embedding-Generator</t>
        </is>
      </c>
      <c r="D933" s="3" t="n">
        <v>0.0107591038571098</v>
      </c>
      <c r="E933" s="3" t="n">
        <v>0.00898650888359407</v>
      </c>
      <c r="F933" s="6" t="n">
        <v>9</v>
      </c>
      <c r="G933" s="3" t="n">
        <v>0</v>
      </c>
      <c r="H933" s="3" t="n">
        <v>0.03712535973055844</v>
      </c>
      <c r="I933" s="6" t="n">
        <v>9</v>
      </c>
      <c r="J933" s="3" t="n">
        <v>0.0064507766094535</v>
      </c>
      <c r="K933" s="3" t="n">
        <v>0.03191204928925748</v>
      </c>
      <c r="L933" s="6" t="n">
        <v>9</v>
      </c>
      <c r="M933" s="3" t="n">
        <v>0</v>
      </c>
      <c r="N933" s="3" t="n">
        <v>0.01695871090841648</v>
      </c>
      <c r="O933" s="6" t="n">
        <v>9</v>
      </c>
      <c r="P933" s="3" t="n">
        <v>0</v>
      </c>
      <c r="Q933" s="3" t="n">
        <v>0.01051673524855322</v>
      </c>
      <c r="R933" s="6" t="n">
        <v>9</v>
      </c>
      <c r="S933" s="3" t="n">
        <v>0</v>
      </c>
      <c r="T933" s="3" t="n">
        <v>0.02589822998540833</v>
      </c>
      <c r="U933" s="6" t="n">
        <v>9</v>
      </c>
      <c r="V933" s="3" t="n">
        <v>0</v>
      </c>
      <c r="W933" s="3" t="n">
        <v>0.02707297520421845</v>
      </c>
      <c r="X933" s="6" t="n">
        <v>9</v>
      </c>
      <c r="Y933" s="3" t="n">
        <v>0</v>
      </c>
      <c r="Z933" s="3" t="n">
        <v>0.001167538601521917</v>
      </c>
      <c r="AA933" s="6" t="n">
        <v>9</v>
      </c>
      <c r="AB933" s="3" t="n">
        <v>0</v>
      </c>
      <c r="AC933" s="3" t="n">
        <v>0.01378598948130669</v>
      </c>
      <c r="AD933" s="6" t="n">
        <v>9</v>
      </c>
      <c r="AE933" s="3" t="n">
        <v>0.0217007576364307</v>
      </c>
      <c r="AF933" s="3" t="n">
        <v>0.01062861055119085</v>
      </c>
      <c r="AG933" s="6" t="n">
        <v>9</v>
      </c>
      <c r="AH933" s="3" t="n">
        <v>0.0531878622570746</v>
      </c>
      <c r="AI933" s="3" t="n">
        <v>0.03576013673478973</v>
      </c>
      <c r="AJ933" s="6" t="n">
        <v>9</v>
      </c>
      <c r="AK933" s="3" t="n">
        <v>0</v>
      </c>
      <c r="AL933" s="3" t="n">
        <v>-0.006436004624601581</v>
      </c>
      <c r="AM933" s="6" t="n">
        <v>9</v>
      </c>
      <c r="AN933" s="3" t="n">
        <v>0</v>
      </c>
      <c r="AO933" s="3" t="n">
        <v>0.008347903628380881</v>
      </c>
      <c r="AP933" s="6" t="n">
        <v>9</v>
      </c>
      <c r="AQ933" s="3" t="n">
        <v>0</v>
      </c>
      <c r="AR933" s="3" t="n">
        <v>0.001124973209899445</v>
      </c>
      <c r="AS933" s="6" t="n">
        <v>9</v>
      </c>
      <c r="AT933" s="3" t="n">
        <v>0</v>
      </c>
      <c r="AU933" s="3" t="n">
        <v>0.001868918284259885</v>
      </c>
      <c r="AV933" s="6" t="n">
        <v>9</v>
      </c>
      <c r="AW933" s="3" t="n">
        <v>0</v>
      </c>
      <c r="AX933" s="3" t="n">
        <v>0.0008207711419199585</v>
      </c>
      <c r="AY933" s="6" t="n">
        <v>9</v>
      </c>
    </row>
    <row r="934" ht="15" customHeight="1">
      <c r="A934" s="2" t="n">
        <v>934</v>
      </c>
      <c r="B934" s="5" t="inlineStr">
        <is>
          <t>microsoft/DataOps</t>
        </is>
      </c>
      <c r="C934" s="5" t="inlineStr">
        <is>
          <t>microsoft-DataOps</t>
        </is>
      </c>
      <c r="D934" s="3" t="n">
        <v>0</v>
      </c>
      <c r="E934" s="3" t="n">
        <v>0.008785333476325818</v>
      </c>
      <c r="F934" s="6" t="n">
        <v>3</v>
      </c>
      <c r="G934" s="3" t="n">
        <v>0.0360283956578203</v>
      </c>
      <c r="H934" s="3" t="n">
        <v>0.03638782528361612</v>
      </c>
      <c r="I934" s="6" t="n">
        <v>3</v>
      </c>
      <c r="J934" s="3" t="n">
        <v>0.0085896463962744</v>
      </c>
      <c r="K934" s="3" t="n">
        <v>0.02962341026350937</v>
      </c>
      <c r="L934" s="6" t="n">
        <v>3</v>
      </c>
      <c r="M934" s="3" t="n">
        <v>0</v>
      </c>
      <c r="N934" s="3" t="n">
        <v>0.01641464660688998</v>
      </c>
      <c r="O934" s="6" t="n">
        <v>3</v>
      </c>
      <c r="P934" s="3" t="n">
        <v>0</v>
      </c>
      <c r="Q934" s="3" t="n">
        <v>0.009854317450959001</v>
      </c>
      <c r="R934" s="6" t="n">
        <v>3</v>
      </c>
      <c r="S934" s="3" t="n">
        <v>0.0182733050847457</v>
      </c>
      <c r="T934" s="3" t="n">
        <v>0.02485657467399723</v>
      </c>
      <c r="U934" s="6" t="n">
        <v>3</v>
      </c>
      <c r="V934" s="3" t="n">
        <v>0</v>
      </c>
      <c r="W934" s="3" t="n">
        <v>0.02680910757281163</v>
      </c>
      <c r="X934" s="6" t="n">
        <v>3</v>
      </c>
      <c r="Y934" s="3" t="n">
        <v>0</v>
      </c>
      <c r="Z934" s="3" t="n">
        <v>0.0001674232091232603</v>
      </c>
      <c r="AA934" s="6" t="n">
        <v>3</v>
      </c>
      <c r="AB934" s="3" t="n">
        <v>0</v>
      </c>
      <c r="AC934" s="3" t="n">
        <v>0.01372231561149793</v>
      </c>
      <c r="AD934" s="6" t="n">
        <v>3</v>
      </c>
      <c r="AE934" s="3" t="n">
        <v>0</v>
      </c>
      <c r="AF934" s="3" t="n">
        <v>0.01101818551314315</v>
      </c>
      <c r="AG934" s="6" t="n">
        <v>3</v>
      </c>
      <c r="AH934" s="3" t="n">
        <v>0</v>
      </c>
      <c r="AI934" s="3" t="n">
        <v>0.03317200091436878</v>
      </c>
      <c r="AJ934" s="6" t="n">
        <v>3</v>
      </c>
      <c r="AK934" s="3" t="n">
        <v>0</v>
      </c>
      <c r="AL934" s="3" t="n">
        <v>-0.002641791420610821</v>
      </c>
      <c r="AM934" s="6" t="n">
        <v>3</v>
      </c>
      <c r="AN934" s="3" t="n">
        <v>0.00340411350219</v>
      </c>
      <c r="AO934" s="3" t="n">
        <v>0.005339932424507147</v>
      </c>
      <c r="AP934" s="6" t="n">
        <v>3</v>
      </c>
      <c r="AQ934" s="3" t="n">
        <v>0</v>
      </c>
      <c r="AR934" s="3" t="n">
        <v>0.0004071766023768632</v>
      </c>
      <c r="AS934" s="6" t="n">
        <v>3</v>
      </c>
      <c r="AT934" s="3" t="n">
        <v>0</v>
      </c>
      <c r="AU934" s="3" t="n">
        <v>0.001909832366939948</v>
      </c>
      <c r="AV934" s="6" t="n">
        <v>3</v>
      </c>
      <c r="AW934" s="3" t="n">
        <v>0</v>
      </c>
      <c r="AX934" s="3" t="n">
        <v>0.0004962829827277978</v>
      </c>
      <c r="AY934" s="6" t="n">
        <v>3</v>
      </c>
    </row>
    <row r="935" ht="15" customHeight="1">
      <c r="A935" s="2" t="n">
        <v>935</v>
      </c>
      <c r="B935" s="5" t="inlineStr">
        <is>
          <t>nyisztor/software-development-a-to-z</t>
        </is>
      </c>
      <c r="C935" s="5" t="inlineStr">
        <is>
          <t>nyisztor-software-development-a-to-z</t>
        </is>
      </c>
      <c r="D935" s="3" t="n">
        <v>0</v>
      </c>
      <c r="E935" s="3" t="n">
        <v>0.008037758041270798</v>
      </c>
      <c r="F935" s="6" t="n">
        <v>4</v>
      </c>
      <c r="G935" s="3" t="n">
        <v>0</v>
      </c>
      <c r="H935" s="3" t="n">
        <v>0.03500968188080016</v>
      </c>
      <c r="I935" s="6" t="n">
        <v>4</v>
      </c>
      <c r="J935" s="3" t="n">
        <v>0.0368813407320217</v>
      </c>
      <c r="K935" s="3" t="n">
        <v>0.02919674807824096</v>
      </c>
      <c r="L935" s="6" t="n">
        <v>4</v>
      </c>
      <c r="M935" s="3" t="n">
        <v>0</v>
      </c>
      <c r="N935" s="3" t="n">
        <v>0.01385381893912269</v>
      </c>
      <c r="O935" s="6" t="n">
        <v>4</v>
      </c>
      <c r="P935" s="3" t="n">
        <v>0</v>
      </c>
      <c r="Q935" s="3" t="n">
        <v>0.008839020307234373</v>
      </c>
      <c r="R935" s="6" t="n">
        <v>4</v>
      </c>
      <c r="S935" s="3" t="n">
        <v>0.0224171539961013</v>
      </c>
      <c r="T935" s="3" t="n">
        <v>0.02303215748340262</v>
      </c>
      <c r="U935" s="6" t="n">
        <v>4</v>
      </c>
      <c r="V935" s="3" t="n">
        <v>0</v>
      </c>
      <c r="W935" s="3" t="n">
        <v>0.02587780686858198</v>
      </c>
      <c r="X935" s="6" t="n">
        <v>4</v>
      </c>
      <c r="Y935" s="3" t="n">
        <v>0</v>
      </c>
      <c r="Z935" s="3" t="n">
        <v>-0.0003090643219703995</v>
      </c>
      <c r="AA935" s="6" t="n">
        <v>4</v>
      </c>
      <c r="AB935" s="3" t="n">
        <v>0.0132348414896891</v>
      </c>
      <c r="AC935" s="3" t="n">
        <v>0.01193297093426397</v>
      </c>
      <c r="AD935" s="6" t="n">
        <v>4</v>
      </c>
      <c r="AE935" s="3" t="n">
        <v>0</v>
      </c>
      <c r="AF935" s="3" t="n">
        <v>0.01082356506196796</v>
      </c>
      <c r="AG935" s="6" t="n">
        <v>4</v>
      </c>
      <c r="AH935" s="3" t="n">
        <v>0</v>
      </c>
      <c r="AI935" s="3" t="n">
        <v>0.03152682077184545</v>
      </c>
      <c r="AJ935" s="6" t="n">
        <v>4</v>
      </c>
      <c r="AK935" s="3" t="n">
        <v>0</v>
      </c>
      <c r="AL935" s="3" t="n">
        <v>-0.00184821517014605</v>
      </c>
      <c r="AM935" s="6" t="n">
        <v>4</v>
      </c>
      <c r="AN935" s="3" t="n">
        <v>0</v>
      </c>
      <c r="AO935" s="3" t="n">
        <v>0.004795093454039511</v>
      </c>
      <c r="AP935" s="6" t="n">
        <v>4</v>
      </c>
      <c r="AQ935" s="3" t="n">
        <v>0</v>
      </c>
      <c r="AR935" s="3" t="n">
        <v>-0.0006039889398801318</v>
      </c>
      <c r="AS935" s="6" t="n">
        <v>4</v>
      </c>
      <c r="AT935" s="3" t="n">
        <v>0</v>
      </c>
      <c r="AU935" s="3" t="n">
        <v>0.001870340396612587</v>
      </c>
      <c r="AV935" s="6" t="n">
        <v>4</v>
      </c>
      <c r="AW935" s="3" t="n">
        <v>0</v>
      </c>
      <c r="AX935" s="3" t="n">
        <v>0.001014617079182298</v>
      </c>
      <c r="AY935" s="6" t="n">
        <v>4</v>
      </c>
    </row>
    <row r="936" ht="15" customHeight="1">
      <c r="A936" s="2" t="n">
        <v>936</v>
      </c>
      <c r="B936" s="5" t="inlineStr">
        <is>
          <t>Kangran/turtle-trading</t>
        </is>
      </c>
      <c r="C936" s="5" t="inlineStr">
        <is>
          <t>Kangran-turtle-trading</t>
        </is>
      </c>
      <c r="D936" s="3" t="n">
        <v>0.0332289767773638</v>
      </c>
      <c r="E936" s="3" t="n">
        <v>0.009006913795175027</v>
      </c>
      <c r="F936" s="6" t="n">
        <v>5</v>
      </c>
      <c r="G936" s="3" t="n">
        <v>0</v>
      </c>
      <c r="H936" s="3" t="n">
        <v>0.03634413410257449</v>
      </c>
      <c r="I936" s="6" t="n">
        <v>5</v>
      </c>
      <c r="J936" s="3" t="n">
        <v>0</v>
      </c>
      <c r="K936" s="3" t="n">
        <v>0.02779741052187203</v>
      </c>
      <c r="L936" s="6" t="n">
        <v>5</v>
      </c>
      <c r="M936" s="3" t="n">
        <v>0</v>
      </c>
      <c r="N936" s="3" t="n">
        <v>0.0170463041395163</v>
      </c>
      <c r="O936" s="6" t="n">
        <v>5</v>
      </c>
      <c r="P936" s="3" t="n">
        <v>0.0356265356265356</v>
      </c>
      <c r="Q936" s="3" t="n">
        <v>0.010089347373016</v>
      </c>
      <c r="R936" s="6" t="n">
        <v>5</v>
      </c>
      <c r="S936" s="3" t="n">
        <v>0.0141277641277641</v>
      </c>
      <c r="T936" s="3" t="n">
        <v>0.02474998129086514</v>
      </c>
      <c r="U936" s="6" t="n">
        <v>5</v>
      </c>
      <c r="V936" s="3" t="n">
        <v>0</v>
      </c>
      <c r="W936" s="3" t="n">
        <v>0.02494896343920511</v>
      </c>
      <c r="X936" s="6" t="n">
        <v>5</v>
      </c>
      <c r="Y936" s="3" t="n">
        <v>0</v>
      </c>
      <c r="Z936" s="3" t="n">
        <v>0.0001713129471754421</v>
      </c>
      <c r="AA936" s="6" t="n">
        <v>5</v>
      </c>
      <c r="AB936" s="3" t="n">
        <v>0</v>
      </c>
      <c r="AC936" s="3" t="n">
        <v>0.01411788636660384</v>
      </c>
      <c r="AD936" s="6" t="n">
        <v>5</v>
      </c>
      <c r="AE936" s="3" t="n">
        <v>0</v>
      </c>
      <c r="AF936" s="3" t="n">
        <v>0.01323609859011346</v>
      </c>
      <c r="AG936" s="6" t="n">
        <v>5</v>
      </c>
      <c r="AH936" s="3" t="n">
        <v>0</v>
      </c>
      <c r="AI936" s="3" t="n">
        <v>0.03292457308294896</v>
      </c>
      <c r="AJ936" s="6" t="n">
        <v>5</v>
      </c>
      <c r="AK936" s="3" t="n">
        <v>0</v>
      </c>
      <c r="AL936" s="3" t="n">
        <v>-0.001738347741692115</v>
      </c>
      <c r="AM936" s="6" t="n">
        <v>5</v>
      </c>
      <c r="AN936" s="3" t="n">
        <v>0</v>
      </c>
      <c r="AO936" s="3" t="n">
        <v>0.008535228077662519</v>
      </c>
      <c r="AP936" s="6" t="n">
        <v>5</v>
      </c>
      <c r="AQ936" s="3" t="n">
        <v>0</v>
      </c>
      <c r="AR936" s="3" t="n">
        <v>0.0006974620313164297</v>
      </c>
      <c r="AS936" s="6" t="n">
        <v>5</v>
      </c>
      <c r="AT936" s="3" t="n">
        <v>0</v>
      </c>
      <c r="AU936" s="3" t="n">
        <v>0.001659250684096507</v>
      </c>
      <c r="AV936" s="6" t="n">
        <v>5</v>
      </c>
      <c r="AW936" s="3" t="n">
        <v>0</v>
      </c>
      <c r="AX936" s="3" t="n">
        <v>0.00116738277883241</v>
      </c>
      <c r="AY936" s="6" t="n">
        <v>5</v>
      </c>
    </row>
    <row r="937" ht="15" customHeight="1">
      <c r="A937" s="2" t="n">
        <v>937</v>
      </c>
      <c r="B937" s="5" t="inlineStr">
        <is>
          <t>Irvinglove/char-CNN-text-classification-tensorflow</t>
        </is>
      </c>
      <c r="C937" s="5" t="inlineStr">
        <is>
          <t>Irvinglove-char-CNN-text-classification-tensorflow</t>
        </is>
      </c>
      <c r="D937" s="3" t="n">
        <v>0</v>
      </c>
      <c r="E937" s="3" t="n">
        <v>0.00870133424639654</v>
      </c>
      <c r="F937" s="6" t="n">
        <v>1</v>
      </c>
      <c r="G937" s="3" t="n">
        <v>0</v>
      </c>
      <c r="H937" s="3" t="n">
        <v>0.03732776815722148</v>
      </c>
      <c r="I937" s="6" t="n">
        <v>1</v>
      </c>
      <c r="J937" s="3" t="n">
        <v>0.0982863781585825</v>
      </c>
      <c r="K937" s="3" t="n">
        <v>0.02909411651974</v>
      </c>
      <c r="L937" s="6" t="n">
        <v>1</v>
      </c>
      <c r="M937" s="3" t="n">
        <v>0</v>
      </c>
      <c r="N937" s="3" t="n">
        <v>0.01558660137073463</v>
      </c>
      <c r="O937" s="6" t="n">
        <v>1</v>
      </c>
      <c r="P937" s="3" t="n">
        <v>0.0175757575757575</v>
      </c>
      <c r="Q937" s="3" t="n">
        <v>0.00998292253560781</v>
      </c>
      <c r="R937" s="6" t="n">
        <v>1</v>
      </c>
      <c r="S937" s="3" t="n">
        <v>0</v>
      </c>
      <c r="T937" s="3" t="n">
        <v>0.02587961073958293</v>
      </c>
      <c r="U937" s="6" t="n">
        <v>1</v>
      </c>
      <c r="V937" s="3" t="n">
        <v>0</v>
      </c>
      <c r="W937" s="3" t="n">
        <v>0.02519747684672678</v>
      </c>
      <c r="X937" s="6" t="n">
        <v>1</v>
      </c>
      <c r="Y937" s="3" t="n">
        <v>0</v>
      </c>
      <c r="Z937" s="3" t="n">
        <v>0.0003089805054114353</v>
      </c>
      <c r="AA937" s="6" t="n">
        <v>1</v>
      </c>
      <c r="AB937" s="3" t="n">
        <v>0</v>
      </c>
      <c r="AC937" s="3" t="n">
        <v>0.01297184053253508</v>
      </c>
      <c r="AD937" s="6" t="n">
        <v>1</v>
      </c>
      <c r="AE937" s="3" t="n">
        <v>0</v>
      </c>
      <c r="AF937" s="3" t="n">
        <v>0.0115695866785213</v>
      </c>
      <c r="AG937" s="6" t="n">
        <v>1</v>
      </c>
      <c r="AH937" s="3" t="n">
        <v>0.1215584415584415</v>
      </c>
      <c r="AI937" s="3" t="n">
        <v>0.03357581882243661</v>
      </c>
      <c r="AJ937" s="6" t="n">
        <v>1</v>
      </c>
      <c r="AK937" s="3" t="n">
        <v>0</v>
      </c>
      <c r="AL937" s="3" t="n">
        <v>-0.002890822536761466</v>
      </c>
      <c r="AM937" s="6" t="n">
        <v>1</v>
      </c>
      <c r="AN937" s="3" t="n">
        <v>0</v>
      </c>
      <c r="AO937" s="3" t="n">
        <v>0.0081308515133247</v>
      </c>
      <c r="AP937" s="6" t="n">
        <v>1</v>
      </c>
      <c r="AQ937" s="3" t="n">
        <v>0</v>
      </c>
      <c r="AR937" s="3" t="n">
        <v>-7.961587611751567e-05</v>
      </c>
      <c r="AS937" s="6" t="n">
        <v>1</v>
      </c>
      <c r="AT937" s="3" t="n">
        <v>0.0195990222866774</v>
      </c>
      <c r="AU937" s="3" t="n">
        <v>0.001736753310331187</v>
      </c>
      <c r="AV937" s="6" t="n">
        <v>1</v>
      </c>
      <c r="AW937" s="3" t="n">
        <v>0</v>
      </c>
      <c r="AX937" s="3" t="n">
        <v>0.001205967054127962</v>
      </c>
      <c r="AY937" s="6" t="n">
        <v>1</v>
      </c>
    </row>
    <row r="938" ht="15" customHeight="1">
      <c r="A938" s="2" t="n">
        <v>938</v>
      </c>
      <c r="B938" s="5" t="inlineStr">
        <is>
          <t>pborreli/costreporter</t>
        </is>
      </c>
      <c r="C938" s="5" t="inlineStr">
        <is>
          <t>pborreli-costreporter</t>
        </is>
      </c>
      <c r="D938" s="3" t="n">
        <v>0.0144953842962348</v>
      </c>
      <c r="E938" s="3" t="n">
        <v>0.008777684992902686</v>
      </c>
      <c r="F938" s="6" t="n">
        <v>1</v>
      </c>
      <c r="G938" s="3" t="n">
        <v>0.0072906335479061</v>
      </c>
      <c r="H938" s="3" t="n">
        <v>0.03772827137176517</v>
      </c>
      <c r="I938" s="6" t="n">
        <v>1</v>
      </c>
      <c r="J938" s="3" t="n">
        <v>0.0260727530484985</v>
      </c>
      <c r="K938" s="3" t="n">
        <v>0.02978486009781133</v>
      </c>
      <c r="L938" s="6" t="n">
        <v>1</v>
      </c>
      <c r="M938" s="3" t="n">
        <v>0</v>
      </c>
      <c r="N938" s="3" t="n">
        <v>0.01550645117045223</v>
      </c>
      <c r="O938" s="6" t="n">
        <v>1</v>
      </c>
      <c r="P938" s="3" t="n">
        <v>0</v>
      </c>
      <c r="Q938" s="3" t="n">
        <v>0.00978472745604414</v>
      </c>
      <c r="R938" s="6" t="n">
        <v>1</v>
      </c>
      <c r="S938" s="3" t="n">
        <v>0.0554662379421221</v>
      </c>
      <c r="T938" s="3" t="n">
        <v>0.02599991121671788</v>
      </c>
      <c r="U938" s="6" t="n">
        <v>1</v>
      </c>
      <c r="V938" s="3" t="n">
        <v>0.0417113254733833</v>
      </c>
      <c r="W938" s="3" t="n">
        <v>0.02527162502758611</v>
      </c>
      <c r="X938" s="6" t="n">
        <v>1</v>
      </c>
      <c r="Y938" s="3" t="n">
        <v>0</v>
      </c>
      <c r="Z938" s="3" t="n">
        <v>0.0003654120798217836</v>
      </c>
      <c r="AA938" s="6" t="n">
        <v>1</v>
      </c>
      <c r="AB938" s="3" t="n">
        <v>0</v>
      </c>
      <c r="AC938" s="3" t="n">
        <v>0.01292418450929826</v>
      </c>
      <c r="AD938" s="6" t="n">
        <v>1</v>
      </c>
      <c r="AE938" s="3" t="n">
        <v>0</v>
      </c>
      <c r="AF938" s="3" t="n">
        <v>0.01092424097767224</v>
      </c>
      <c r="AG938" s="6" t="n">
        <v>1</v>
      </c>
      <c r="AH938" s="3" t="n">
        <v>0</v>
      </c>
      <c r="AI938" s="3" t="n">
        <v>0.03395395146597052</v>
      </c>
      <c r="AJ938" s="6" t="n">
        <v>1</v>
      </c>
      <c r="AK938" s="3" t="n">
        <v>0</v>
      </c>
      <c r="AL938" s="3" t="n">
        <v>-0.003468144723409599</v>
      </c>
      <c r="AM938" s="6" t="n">
        <v>1</v>
      </c>
      <c r="AN938" s="3" t="n">
        <v>0</v>
      </c>
      <c r="AO938" s="3" t="n">
        <v>0.007590352041070302</v>
      </c>
      <c r="AP938" s="6" t="n">
        <v>1</v>
      </c>
      <c r="AQ938" s="3" t="n">
        <v>0</v>
      </c>
      <c r="AR938" s="3" t="n">
        <v>-6.050448510245112e-05</v>
      </c>
      <c r="AS938" s="6" t="n">
        <v>1</v>
      </c>
      <c r="AT938" s="3" t="n">
        <v>0</v>
      </c>
      <c r="AU938" s="3" t="n">
        <v>0.001715357596108881</v>
      </c>
      <c r="AV938" s="6" t="n">
        <v>1</v>
      </c>
      <c r="AW938" s="3" t="n">
        <v>0</v>
      </c>
      <c r="AX938" s="3" t="n">
        <v>0.001142292544156098</v>
      </c>
      <c r="AY938" s="6" t="n">
        <v>1</v>
      </c>
    </row>
    <row r="939" ht="15" customHeight="1">
      <c r="A939" s="2" t="n">
        <v>939</v>
      </c>
      <c r="B939" s="5" t="inlineStr">
        <is>
          <t>codingforentrepreneurs/Direct-Messages-in-Django</t>
        </is>
      </c>
      <c r="C939" s="5" t="inlineStr">
        <is>
          <t>codingforentrepreneurs-Direct-Messages-in-Django</t>
        </is>
      </c>
      <c r="D939" s="3" t="n">
        <v>0</v>
      </c>
      <c r="E939" s="3" t="n">
        <v>0.008399499084956035</v>
      </c>
      <c r="F939" s="6" t="n">
        <v>9</v>
      </c>
      <c r="G939" s="3" t="n">
        <v>0.006178166303539</v>
      </c>
      <c r="H939" s="3" t="n">
        <v>0.03577979779466811</v>
      </c>
      <c r="I939" s="6" t="n">
        <v>9</v>
      </c>
      <c r="J939" s="3" t="n">
        <v>0.0515534817316814</v>
      </c>
      <c r="K939" s="3" t="n">
        <v>0.03050955363025908</v>
      </c>
      <c r="L939" s="6" t="n">
        <v>9</v>
      </c>
      <c r="M939" s="3" t="n">
        <v>0</v>
      </c>
      <c r="N939" s="3" t="n">
        <v>0.01582703093983475</v>
      </c>
      <c r="O939" s="6" t="n">
        <v>9</v>
      </c>
      <c r="P939" s="3" t="n">
        <v>0</v>
      </c>
      <c r="Q939" s="3" t="n">
        <v>0.009674403685032525</v>
      </c>
      <c r="R939" s="6" t="n">
        <v>9</v>
      </c>
      <c r="S939" s="3" t="n">
        <v>0</v>
      </c>
      <c r="T939" s="3" t="n">
        <v>0.02543598982091308</v>
      </c>
      <c r="U939" s="6" t="n">
        <v>9</v>
      </c>
      <c r="V939" s="3" t="n">
        <v>0</v>
      </c>
      <c r="W939" s="3" t="n">
        <v>0.02696467495836021</v>
      </c>
      <c r="X939" s="6" t="n">
        <v>9</v>
      </c>
      <c r="Y939" s="3" t="n">
        <v>0</v>
      </c>
      <c r="Z939" s="3" t="n">
        <v>0.0005985187682130324</v>
      </c>
      <c r="AA939" s="6" t="n">
        <v>9</v>
      </c>
      <c r="AB939" s="3" t="n">
        <v>0</v>
      </c>
      <c r="AC939" s="3" t="n">
        <v>0.01271521397215388</v>
      </c>
      <c r="AD939" s="6" t="n">
        <v>9</v>
      </c>
      <c r="AE939" s="3" t="n">
        <v>0</v>
      </c>
      <c r="AF939" s="3" t="n">
        <v>0.009204225873830471</v>
      </c>
      <c r="AG939" s="6" t="n">
        <v>9</v>
      </c>
      <c r="AH939" s="3" t="n">
        <v>0</v>
      </c>
      <c r="AI939" s="3" t="n">
        <v>0.03425673177553779</v>
      </c>
      <c r="AJ939" s="6" t="n">
        <v>9</v>
      </c>
      <c r="AK939" s="3" t="n">
        <v>0</v>
      </c>
      <c r="AL939" s="3" t="n">
        <v>-0.0039522640096584</v>
      </c>
      <c r="AM939" s="6" t="n">
        <v>9</v>
      </c>
      <c r="AN939" s="3" t="n">
        <v>0</v>
      </c>
      <c r="AO939" s="3" t="n">
        <v>0.005566499064197532</v>
      </c>
      <c r="AP939" s="6" t="n">
        <v>9</v>
      </c>
      <c r="AQ939" s="3" t="n">
        <v>0</v>
      </c>
      <c r="AR939" s="3" t="n">
        <v>5.756837418640888e-05</v>
      </c>
      <c r="AS939" s="6" t="n">
        <v>9</v>
      </c>
      <c r="AT939" s="3" t="n">
        <v>0</v>
      </c>
      <c r="AU939" s="3" t="n">
        <v>0.001932929436377045</v>
      </c>
      <c r="AV939" s="6" t="n">
        <v>9</v>
      </c>
      <c r="AW939" s="3" t="n">
        <v>0</v>
      </c>
      <c r="AX939" s="3" t="n">
        <v>0.0008838736418956305</v>
      </c>
      <c r="AY939" s="6" t="n">
        <v>9</v>
      </c>
    </row>
    <row r="940" ht="15" customHeight="1">
      <c r="A940" s="2" t="n">
        <v>940</v>
      </c>
      <c r="B940" s="5" t="inlineStr">
        <is>
          <t>DevilGale/PokeCord</t>
        </is>
      </c>
      <c r="C940" s="5" t="inlineStr">
        <is>
          <t>DevilGale-PokeCord</t>
        </is>
      </c>
      <c r="D940" s="3" t="n">
        <v>0.0214925602675996</v>
      </c>
      <c r="E940" s="3" t="n">
        <v>0.008859596004497145</v>
      </c>
      <c r="F940" s="6" t="n">
        <v>8</v>
      </c>
      <c r="G940" s="3" t="n">
        <v>0.07566965069745769</v>
      </c>
      <c r="H940" s="3" t="n">
        <v>0.0345681299543384</v>
      </c>
      <c r="I940" s="6" t="n">
        <v>8</v>
      </c>
      <c r="J940" s="3" t="n">
        <v>0.07409551154386571</v>
      </c>
      <c r="K940" s="3" t="n">
        <v>0.02838760659546375</v>
      </c>
      <c r="L940" s="6" t="n">
        <v>8</v>
      </c>
      <c r="M940" s="3" t="n">
        <v>0.1210746515531118</v>
      </c>
      <c r="N940" s="3" t="n">
        <v>0.01516563744218887</v>
      </c>
      <c r="O940" s="6" t="n">
        <v>8</v>
      </c>
      <c r="P940" s="3" t="n">
        <v>0.0057608263806118</v>
      </c>
      <c r="Q940" s="3" t="n">
        <v>0.00982049645947386</v>
      </c>
      <c r="R940" s="6" t="n">
        <v>8</v>
      </c>
      <c r="S940" s="3" t="n">
        <v>0</v>
      </c>
      <c r="T940" s="3" t="n">
        <v>0.0236796693694072</v>
      </c>
      <c r="U940" s="6" t="n">
        <v>8</v>
      </c>
      <c r="V940" s="3" t="n">
        <v>0.0154615282744007</v>
      </c>
      <c r="W940" s="3" t="n">
        <v>0.02544529937630235</v>
      </c>
      <c r="X940" s="6" t="n">
        <v>8</v>
      </c>
      <c r="Y940" s="3" t="n">
        <v>0</v>
      </c>
      <c r="Z940" s="3" t="n">
        <v>0.0008002784634628174</v>
      </c>
      <c r="AA940" s="6" t="n">
        <v>8</v>
      </c>
      <c r="AB940" s="3" t="n">
        <v>0.0485540430336868</v>
      </c>
      <c r="AC940" s="3" t="n">
        <v>0.01295145479619595</v>
      </c>
      <c r="AD940" s="6" t="n">
        <v>8</v>
      </c>
      <c r="AE940" s="3" t="n">
        <v>0.0216748926094504</v>
      </c>
      <c r="AF940" s="3" t="n">
        <v>0.009409701131062835</v>
      </c>
      <c r="AG940" s="6" t="n">
        <v>8</v>
      </c>
      <c r="AH940" s="3" t="n">
        <v>0</v>
      </c>
      <c r="AI940" s="3" t="n">
        <v>0.03275392371614438</v>
      </c>
      <c r="AJ940" s="6" t="n">
        <v>8</v>
      </c>
      <c r="AK940" s="3" t="n">
        <v>0</v>
      </c>
      <c r="AL940" s="3" t="n">
        <v>-0.002470293485004035</v>
      </c>
      <c r="AM940" s="6" t="n">
        <v>8</v>
      </c>
      <c r="AN940" s="3" t="n">
        <v>0</v>
      </c>
      <c r="AO940" s="3" t="n">
        <v>0.007744687981932723</v>
      </c>
      <c r="AP940" s="6" t="n">
        <v>8</v>
      </c>
      <c r="AQ940" s="3" t="n">
        <v>0</v>
      </c>
      <c r="AR940" s="3" t="n">
        <v>4.191827895651474e-05</v>
      </c>
      <c r="AS940" s="6" t="n">
        <v>8</v>
      </c>
      <c r="AT940" s="3" t="n">
        <v>0</v>
      </c>
      <c r="AU940" s="3" t="n">
        <v>0.001287993261981989</v>
      </c>
      <c r="AV940" s="6" t="n">
        <v>8</v>
      </c>
      <c r="AW940" s="3" t="n">
        <v>0</v>
      </c>
      <c r="AX940" s="3" t="n">
        <v>0.001042660723968476</v>
      </c>
      <c r="AY940" s="6" t="n">
        <v>8</v>
      </c>
    </row>
    <row r="941" ht="15" customHeight="1">
      <c r="A941" s="2" t="n">
        <v>941</v>
      </c>
      <c r="B941" s="5" t="inlineStr">
        <is>
          <t>nsonaniya2010/SubDomainizer</t>
        </is>
      </c>
      <c r="C941" s="5" t="inlineStr">
        <is>
          <t>nsonaniya2010-SubDomainizer</t>
        </is>
      </c>
      <c r="D941" s="3" t="n">
        <v>0.016947610962891</v>
      </c>
      <c r="E941" s="3" t="n">
        <v>0.009341607797776539</v>
      </c>
      <c r="F941" s="6" t="n">
        <v>3</v>
      </c>
      <c r="G941" s="3" t="n">
        <v>0.08524011403754959</v>
      </c>
      <c r="H941" s="3" t="n">
        <v>0.0390659447071879</v>
      </c>
      <c r="I941" s="6" t="n">
        <v>3</v>
      </c>
      <c r="J941" s="3" t="n">
        <v>0.0101611857118835</v>
      </c>
      <c r="K941" s="3" t="n">
        <v>0.03281360554103711</v>
      </c>
      <c r="L941" s="6" t="n">
        <v>3</v>
      </c>
      <c r="M941" s="3" t="n">
        <v>0.0520753414147611</v>
      </c>
      <c r="N941" s="3" t="n">
        <v>0.01679377312895081</v>
      </c>
      <c r="O941" s="6" t="n">
        <v>3</v>
      </c>
      <c r="P941" s="3" t="n">
        <v>0.009085213032581399</v>
      </c>
      <c r="Q941" s="3" t="n">
        <v>0.009630748940792492</v>
      </c>
      <c r="R941" s="6" t="n">
        <v>3</v>
      </c>
      <c r="S941" s="3" t="n">
        <v>0.0108082706766917</v>
      </c>
      <c r="T941" s="3" t="n">
        <v>0.02564864649825208</v>
      </c>
      <c r="U941" s="6" t="n">
        <v>3</v>
      </c>
      <c r="V941" s="3" t="n">
        <v>0.07315162907268161</v>
      </c>
      <c r="W941" s="3" t="n">
        <v>0.02763967414772556</v>
      </c>
      <c r="X941" s="6" t="n">
        <v>3</v>
      </c>
      <c r="Y941" s="3" t="n">
        <v>0</v>
      </c>
      <c r="Z941" s="3" t="n">
        <v>0.0007139672360739393</v>
      </c>
      <c r="AA941" s="6" t="n">
        <v>3</v>
      </c>
      <c r="AB941" s="3" t="n">
        <v>0.0127621685793431</v>
      </c>
      <c r="AC941" s="3" t="n">
        <v>0.01426409588485422</v>
      </c>
      <c r="AD941" s="6" t="n">
        <v>3</v>
      </c>
      <c r="AE941" s="3" t="n">
        <v>0.0854569309178989</v>
      </c>
      <c r="AF941" s="3" t="n">
        <v>0.009837806253131414</v>
      </c>
      <c r="AG941" s="6" t="n">
        <v>3</v>
      </c>
      <c r="AH941" s="3" t="n">
        <v>0</v>
      </c>
      <c r="AI941" s="3" t="n">
        <v>0.03631428250757784</v>
      </c>
      <c r="AJ941" s="6" t="n">
        <v>3</v>
      </c>
      <c r="AK941" s="3" t="n">
        <v>0</v>
      </c>
      <c r="AL941" s="3" t="n">
        <v>-0.006313272006608989</v>
      </c>
      <c r="AM941" s="6" t="n">
        <v>3</v>
      </c>
      <c r="AN941" s="3" t="n">
        <v>0</v>
      </c>
      <c r="AO941" s="3" t="n">
        <v>0.006712607864444876</v>
      </c>
      <c r="AP941" s="6" t="n">
        <v>3</v>
      </c>
      <c r="AQ941" s="3" t="n">
        <v>0</v>
      </c>
      <c r="AR941" s="3" t="n">
        <v>0.0008276887222406376</v>
      </c>
      <c r="AS941" s="6" t="n">
        <v>3</v>
      </c>
      <c r="AT941" s="3" t="n">
        <v>0</v>
      </c>
      <c r="AU941" s="3" t="n">
        <v>0.002013345539618054</v>
      </c>
      <c r="AV941" s="6" t="n">
        <v>3</v>
      </c>
      <c r="AW941" s="3" t="n">
        <v>0</v>
      </c>
      <c r="AX941" s="3" t="n">
        <v>0.0005357218202434256</v>
      </c>
      <c r="AY941" s="6" t="n">
        <v>3</v>
      </c>
    </row>
    <row r="942" ht="15" customHeight="1">
      <c r="A942" s="2" t="n">
        <v>942</v>
      </c>
      <c r="B942" s="5" t="inlineStr">
        <is>
          <t>oneStarLR/faceReco</t>
        </is>
      </c>
      <c r="C942" s="5" t="inlineStr">
        <is>
          <t>oneStarLR-faceReco</t>
        </is>
      </c>
      <c r="D942" s="3" t="n">
        <v>0</v>
      </c>
      <c r="E942" s="3" t="n">
        <v>0.009306989652581777</v>
      </c>
      <c r="F942" s="6" t="n">
        <v>3</v>
      </c>
      <c r="G942" s="3" t="n">
        <v>0.09898551851127189</v>
      </c>
      <c r="H942" s="3" t="n">
        <v>0.03775461773143257</v>
      </c>
      <c r="I942" s="6" t="n">
        <v>3</v>
      </c>
      <c r="J942" s="3" t="n">
        <v>0.0516238139032117</v>
      </c>
      <c r="K942" s="3" t="n">
        <v>0.03162826650216148</v>
      </c>
      <c r="L942" s="6" t="n">
        <v>3</v>
      </c>
      <c r="M942" s="3" t="n">
        <v>0</v>
      </c>
      <c r="N942" s="3" t="n">
        <v>0.0164954388644717</v>
      </c>
      <c r="O942" s="6" t="n">
        <v>3</v>
      </c>
      <c r="P942" s="3" t="n">
        <v>0</v>
      </c>
      <c r="Q942" s="3" t="n">
        <v>0.009983309165357267</v>
      </c>
      <c r="R942" s="6" t="n">
        <v>3</v>
      </c>
      <c r="S942" s="3" t="n">
        <v>0.0235334242837653</v>
      </c>
      <c r="T942" s="3" t="n">
        <v>0.025388435688258</v>
      </c>
      <c r="U942" s="6" t="n">
        <v>3</v>
      </c>
      <c r="V942" s="3" t="n">
        <v>0</v>
      </c>
      <c r="W942" s="3" t="n">
        <v>0.02709675524644215</v>
      </c>
      <c r="X942" s="6" t="n">
        <v>3</v>
      </c>
      <c r="Y942" s="3" t="n">
        <v>0</v>
      </c>
      <c r="Z942" s="3" t="n">
        <v>0.0003829504983319278</v>
      </c>
      <c r="AA942" s="6" t="n">
        <v>3</v>
      </c>
      <c r="AB942" s="3" t="n">
        <v>0.0277877504128671</v>
      </c>
      <c r="AC942" s="3" t="n">
        <v>0.01350678016605474</v>
      </c>
      <c r="AD942" s="6" t="n">
        <v>3</v>
      </c>
      <c r="AE942" s="3" t="n">
        <v>0</v>
      </c>
      <c r="AF942" s="3" t="n">
        <v>0.009604848865566881</v>
      </c>
      <c r="AG942" s="6" t="n">
        <v>3</v>
      </c>
      <c r="AH942" s="3" t="n">
        <v>0</v>
      </c>
      <c r="AI942" s="3" t="n">
        <v>0.03490164366632578</v>
      </c>
      <c r="AJ942" s="6" t="n">
        <v>3</v>
      </c>
      <c r="AK942" s="3" t="n">
        <v>0</v>
      </c>
      <c r="AL942" s="3" t="n">
        <v>-0.003948940699018924</v>
      </c>
      <c r="AM942" s="6" t="n">
        <v>3</v>
      </c>
      <c r="AN942" s="3" t="n">
        <v>0.0131520456182841</v>
      </c>
      <c r="AO942" s="3" t="n">
        <v>0.006945641095328213</v>
      </c>
      <c r="AP942" s="6" t="n">
        <v>3</v>
      </c>
      <c r="AQ942" s="3" t="n">
        <v>0</v>
      </c>
      <c r="AR942" s="3" t="n">
        <v>0.0003787632732743284</v>
      </c>
      <c r="AS942" s="6" t="n">
        <v>3</v>
      </c>
      <c r="AT942" s="3" t="n">
        <v>0</v>
      </c>
      <c r="AU942" s="3" t="n">
        <v>0.001979276573507561</v>
      </c>
      <c r="AV942" s="6" t="n">
        <v>3</v>
      </c>
      <c r="AW942" s="3" t="n">
        <v>0</v>
      </c>
      <c r="AX942" s="3" t="n">
        <v>0.0004217124704375456</v>
      </c>
      <c r="AY942" s="6" t="n">
        <v>3</v>
      </c>
    </row>
    <row r="943" ht="15" customHeight="1">
      <c r="A943" s="2" t="n">
        <v>943</v>
      </c>
      <c r="B943" s="5" t="inlineStr">
        <is>
          <t>Summer177/seeyon_exp</t>
        </is>
      </c>
      <c r="C943" s="5" t="inlineStr">
        <is>
          <t>Summer177-seeyon_exp</t>
        </is>
      </c>
      <c r="D943" s="3" t="n">
        <v>0</v>
      </c>
      <c r="E943" s="3" t="n">
        <v>0.008160157985491235</v>
      </c>
      <c r="F943" s="6" t="n">
        <v>6</v>
      </c>
      <c r="G943" s="3" t="n">
        <v>0.0236802823331469</v>
      </c>
      <c r="H943" s="3" t="n">
        <v>0.03107948758741425</v>
      </c>
      <c r="I943" s="6" t="n">
        <v>6</v>
      </c>
      <c r="J943" s="3" t="n">
        <v>0.0141142318504491</v>
      </c>
      <c r="K943" s="3" t="n">
        <v>0.0265075253738746</v>
      </c>
      <c r="L943" s="6" t="n">
        <v>6</v>
      </c>
      <c r="M943" s="3" t="n">
        <v>0</v>
      </c>
      <c r="N943" s="3" t="n">
        <v>0.01617530461944028</v>
      </c>
      <c r="O943" s="6" t="n">
        <v>6</v>
      </c>
      <c r="P943" s="3" t="n">
        <v>0.0126196692776327</v>
      </c>
      <c r="Q943" s="3" t="n">
        <v>0.009781343562585714</v>
      </c>
      <c r="R943" s="6" t="n">
        <v>6</v>
      </c>
      <c r="S943" s="3" t="n">
        <v>0.09007832898172299</v>
      </c>
      <c r="T943" s="3" t="n">
        <v>0.02533389671701803</v>
      </c>
      <c r="U943" s="6" t="n">
        <v>6</v>
      </c>
      <c r="V943" s="3" t="n">
        <v>0</v>
      </c>
      <c r="W943" s="3" t="n">
        <v>0.02444890680944281</v>
      </c>
      <c r="X943" s="6" t="n">
        <v>6</v>
      </c>
      <c r="Y943" s="3" t="n">
        <v>0</v>
      </c>
      <c r="Z943" s="3" t="n">
        <v>0.0002051626236831139</v>
      </c>
      <c r="AA943" s="6" t="n">
        <v>6</v>
      </c>
      <c r="AB943" s="3" t="n">
        <v>0</v>
      </c>
      <c r="AC943" s="3" t="n">
        <v>0.01229838552074848</v>
      </c>
      <c r="AD943" s="6" t="n">
        <v>6</v>
      </c>
      <c r="AE943" s="3" t="n">
        <v>0</v>
      </c>
      <c r="AF943" s="3" t="n">
        <v>0.01070823850684389</v>
      </c>
      <c r="AG943" s="6" t="n">
        <v>6</v>
      </c>
      <c r="AH943" s="3" t="n">
        <v>0</v>
      </c>
      <c r="AI943" s="3" t="n">
        <v>0.02640887946305377</v>
      </c>
      <c r="AJ943" s="6" t="n">
        <v>6</v>
      </c>
      <c r="AK943" s="3" t="n">
        <v>0</v>
      </c>
      <c r="AL943" s="3" t="n">
        <v>-0.0001661178121350193</v>
      </c>
      <c r="AM943" s="6" t="n">
        <v>6</v>
      </c>
      <c r="AN943" s="3" t="n">
        <v>0</v>
      </c>
      <c r="AO943" s="3" t="n">
        <v>0.005050568981192653</v>
      </c>
      <c r="AP943" s="6" t="n">
        <v>6</v>
      </c>
      <c r="AQ943" s="3" t="n">
        <v>0</v>
      </c>
      <c r="AR943" s="3" t="n">
        <v>-0.0002924750337874433</v>
      </c>
      <c r="AS943" s="6" t="n">
        <v>6</v>
      </c>
      <c r="AT943" s="3" t="n">
        <v>0</v>
      </c>
      <c r="AU943" s="3" t="n">
        <v>0.001782556467701268</v>
      </c>
      <c r="AV943" s="6" t="n">
        <v>6</v>
      </c>
      <c r="AW943" s="3" t="n">
        <v>0</v>
      </c>
      <c r="AX943" s="3" t="n">
        <v>0.001164417918224713</v>
      </c>
      <c r="AY943" s="6" t="n">
        <v>6</v>
      </c>
    </row>
    <row r="944" ht="15" customHeight="1">
      <c r="A944" s="2" t="n">
        <v>944</v>
      </c>
      <c r="B944" s="5" t="inlineStr">
        <is>
          <t>thushv89/attention_keras</t>
        </is>
      </c>
      <c r="C944" s="5" t="inlineStr">
        <is>
          <t>thushv89-attention_keras</t>
        </is>
      </c>
      <c r="D944" s="3" t="n">
        <v>0</v>
      </c>
      <c r="E944" s="3" t="n">
        <v>0.009022847270952634</v>
      </c>
      <c r="F944" s="6" t="n">
        <v>6</v>
      </c>
      <c r="G944" s="3" t="n">
        <v>0.0160050849416387</v>
      </c>
      <c r="H944" s="3" t="n">
        <v>0.03314955365750129</v>
      </c>
      <c r="I944" s="6" t="n">
        <v>6</v>
      </c>
      <c r="J944" s="3" t="n">
        <v>0.06359706822025921</v>
      </c>
      <c r="K944" s="3" t="n">
        <v>0.02877516594533329</v>
      </c>
      <c r="L944" s="6" t="n">
        <v>6</v>
      </c>
      <c r="M944" s="3" t="n">
        <v>0</v>
      </c>
      <c r="N944" s="3" t="n">
        <v>0.01719691853458073</v>
      </c>
      <c r="O944" s="6" t="n">
        <v>6</v>
      </c>
      <c r="P944" s="3" t="n">
        <v>0</v>
      </c>
      <c r="Q944" s="3" t="n">
        <v>0.01069995942132052</v>
      </c>
      <c r="R944" s="6" t="n">
        <v>6</v>
      </c>
      <c r="S944" s="3" t="n">
        <v>0</v>
      </c>
      <c r="T944" s="3" t="n">
        <v>0.02628282719997474</v>
      </c>
      <c r="U944" s="6" t="n">
        <v>6</v>
      </c>
      <c r="V944" s="3" t="n">
        <v>0</v>
      </c>
      <c r="W944" s="3" t="n">
        <v>0.02486359230445868</v>
      </c>
      <c r="X944" s="6" t="n">
        <v>6</v>
      </c>
      <c r="Y944" s="3" t="n">
        <v>0</v>
      </c>
      <c r="Z944" s="3" t="n">
        <v>0.0006912856126614405</v>
      </c>
      <c r="AA944" s="6" t="n">
        <v>6</v>
      </c>
      <c r="AB944" s="3" t="n">
        <v>0.0159752321981424</v>
      </c>
      <c r="AC944" s="3" t="n">
        <v>0.0128496555606474</v>
      </c>
      <c r="AD944" s="6" t="n">
        <v>6</v>
      </c>
      <c r="AE944" s="3" t="n">
        <v>0</v>
      </c>
      <c r="AF944" s="3" t="n">
        <v>0.01089217017055428</v>
      </c>
      <c r="AG944" s="6" t="n">
        <v>6</v>
      </c>
      <c r="AH944" s="3" t="n">
        <v>0.026218487394958</v>
      </c>
      <c r="AI944" s="3" t="n">
        <v>0.02855866712659837</v>
      </c>
      <c r="AJ944" s="6" t="n">
        <v>6</v>
      </c>
      <c r="AK944" s="3" t="n">
        <v>0</v>
      </c>
      <c r="AL944" s="3" t="n">
        <v>-0.002407205732466812</v>
      </c>
      <c r="AM944" s="6" t="n">
        <v>6</v>
      </c>
      <c r="AN944" s="3" t="n">
        <v>0</v>
      </c>
      <c r="AO944" s="3" t="n">
        <v>0.009447640005860751</v>
      </c>
      <c r="AP944" s="6" t="n">
        <v>6</v>
      </c>
      <c r="AQ944" s="3" t="n">
        <v>0</v>
      </c>
      <c r="AR944" s="3" t="n">
        <v>0.0001617397380353136</v>
      </c>
      <c r="AS944" s="6" t="n">
        <v>6</v>
      </c>
      <c r="AT944" s="3" t="n">
        <v>0</v>
      </c>
      <c r="AU944" s="3" t="n">
        <v>0.001927142632008573</v>
      </c>
      <c r="AV944" s="6" t="n">
        <v>6</v>
      </c>
      <c r="AW944" s="3" t="n">
        <v>0</v>
      </c>
      <c r="AX944" s="3" t="n">
        <v>0.00118297203261002</v>
      </c>
      <c r="AY944" s="6" t="n">
        <v>6</v>
      </c>
    </row>
    <row r="945" ht="15" customHeight="1">
      <c r="A945" s="2" t="n">
        <v>945</v>
      </c>
      <c r="B945" s="5" t="inlineStr">
        <is>
          <t>fengjixuchui/SpaceCow</t>
        </is>
      </c>
      <c r="C945" s="5" t="inlineStr">
        <is>
          <t>fengjixuchui-SpaceCow</t>
        </is>
      </c>
      <c r="D945" s="3" t="n">
        <v>0.0209677419354838</v>
      </c>
      <c r="E945" s="3" t="n">
        <v>0.00831774042506688</v>
      </c>
      <c r="F945" s="6" t="n">
        <v>10</v>
      </c>
      <c r="G945" s="3" t="n">
        <v>0.0790948965139124</v>
      </c>
      <c r="H945" s="3" t="n">
        <v>0.03549154014746377</v>
      </c>
      <c r="I945" s="6" t="n">
        <v>10</v>
      </c>
      <c r="J945" s="3" t="n">
        <v>0.0314287837135002</v>
      </c>
      <c r="K945" s="3" t="n">
        <v>0.02749380051633968</v>
      </c>
      <c r="L945" s="6" t="n">
        <v>10</v>
      </c>
      <c r="M945" s="3" t="n">
        <v>0.0214760322733744</v>
      </c>
      <c r="N945" s="3" t="n">
        <v>0.01622210539656429</v>
      </c>
      <c r="O945" s="6" t="n">
        <v>10</v>
      </c>
      <c r="P945" s="3" t="n">
        <v>0</v>
      </c>
      <c r="Q945" s="3" t="n">
        <v>0.009752843226918695</v>
      </c>
      <c r="R945" s="6" t="n">
        <v>10</v>
      </c>
      <c r="S945" s="3" t="n">
        <v>0.0267441860465115</v>
      </c>
      <c r="T945" s="3" t="n">
        <v>0.02429106249296791</v>
      </c>
      <c r="U945" s="6" t="n">
        <v>10</v>
      </c>
      <c r="V945" s="3" t="n">
        <v>0.0301679586563307</v>
      </c>
      <c r="W945" s="3" t="n">
        <v>0.02652346894515616</v>
      </c>
      <c r="X945" s="6" t="n">
        <v>10</v>
      </c>
      <c r="Y945" s="3" t="n">
        <v>0</v>
      </c>
      <c r="Z945" s="3" t="n">
        <v>0.0006140664662224061</v>
      </c>
      <c r="AA945" s="6" t="n">
        <v>10</v>
      </c>
      <c r="AB945" s="3" t="n">
        <v>0</v>
      </c>
      <c r="AC945" s="3" t="n">
        <v>0.01230835586462678</v>
      </c>
      <c r="AD945" s="6" t="n">
        <v>10</v>
      </c>
      <c r="AE945" s="3" t="n">
        <v>0</v>
      </c>
      <c r="AF945" s="3" t="n">
        <v>0.01170217515356344</v>
      </c>
      <c r="AG945" s="6" t="n">
        <v>10</v>
      </c>
      <c r="AH945" s="3" t="n">
        <v>0</v>
      </c>
      <c r="AI945" s="3" t="n">
        <v>0.03123832580373601</v>
      </c>
      <c r="AJ945" s="6" t="n">
        <v>10</v>
      </c>
      <c r="AK945" s="3" t="n">
        <v>0</v>
      </c>
      <c r="AL945" s="3" t="n">
        <v>-0.0006416342526019171</v>
      </c>
      <c r="AM945" s="6" t="n">
        <v>10</v>
      </c>
      <c r="AN945" s="3" t="n">
        <v>0</v>
      </c>
      <c r="AO945" s="3" t="n">
        <v>0.006928339173302663</v>
      </c>
      <c r="AP945" s="6" t="n">
        <v>10</v>
      </c>
      <c r="AQ945" s="3" t="n">
        <v>0</v>
      </c>
      <c r="AR945" s="3" t="n">
        <v>-6.419598115678686e-05</v>
      </c>
      <c r="AS945" s="6" t="n">
        <v>10</v>
      </c>
      <c r="AT945" s="3" t="n">
        <v>0</v>
      </c>
      <c r="AU945" s="3" t="n">
        <v>0.001880000107396891</v>
      </c>
      <c r="AV945" s="6" t="n">
        <v>10</v>
      </c>
      <c r="AW945" s="3" t="n">
        <v>0</v>
      </c>
      <c r="AX945" s="3" t="n">
        <v>0.001315461953122835</v>
      </c>
      <c r="AY945" s="6" t="n">
        <v>10</v>
      </c>
    </row>
    <row r="946" ht="15" customHeight="1">
      <c r="A946" s="2" t="n">
        <v>946</v>
      </c>
      <c r="B946" s="5" t="inlineStr">
        <is>
          <t>KaiDMML/FakeNewsNet</t>
        </is>
      </c>
      <c r="C946" s="5" t="inlineStr">
        <is>
          <t>KaiDMML-FakeNewsNet</t>
        </is>
      </c>
      <c r="D946" s="3" t="n">
        <v>0.0074760605574279</v>
      </c>
      <c r="E946" s="3" t="n">
        <v>0.008545480122826464</v>
      </c>
      <c r="F946" s="6" t="n">
        <v>1</v>
      </c>
      <c r="G946" s="3" t="n">
        <v>0.0037601775014905</v>
      </c>
      <c r="H946" s="3" t="n">
        <v>0.03556172777330413</v>
      </c>
      <c r="I946" s="6" t="n">
        <v>1</v>
      </c>
      <c r="J946" s="3" t="n">
        <v>0.0537885651614132</v>
      </c>
      <c r="K946" s="3" t="n">
        <v>0.02721021610265855</v>
      </c>
      <c r="L946" s="6" t="n">
        <v>1</v>
      </c>
      <c r="M946" s="3" t="n">
        <v>0.0459437506345819</v>
      </c>
      <c r="N946" s="3" t="n">
        <v>0.01572702775327098</v>
      </c>
      <c r="O946" s="6" t="n">
        <v>1</v>
      </c>
      <c r="P946" s="3" t="n">
        <v>0</v>
      </c>
      <c r="Q946" s="3" t="n">
        <v>0.01050202133066704</v>
      </c>
      <c r="R946" s="6" t="n">
        <v>1</v>
      </c>
      <c r="S946" s="3" t="n">
        <v>0.0381426202321724</v>
      </c>
      <c r="T946" s="3" t="n">
        <v>0.02541140922541256</v>
      </c>
      <c r="U946" s="6" t="n">
        <v>1</v>
      </c>
      <c r="V946" s="3" t="n">
        <v>0.2151280633867696</v>
      </c>
      <c r="W946" s="3" t="n">
        <v>0.02458829749583836</v>
      </c>
      <c r="X946" s="6" t="n">
        <v>1</v>
      </c>
      <c r="Y946" s="3" t="n">
        <v>0</v>
      </c>
      <c r="Z946" s="3" t="n">
        <v>6.831844448056297e-05</v>
      </c>
      <c r="AA946" s="6" t="n">
        <v>1</v>
      </c>
      <c r="AB946" s="3" t="n">
        <v>0</v>
      </c>
      <c r="AC946" s="3" t="n">
        <v>0.01315830165205051</v>
      </c>
      <c r="AD946" s="6" t="n">
        <v>1</v>
      </c>
      <c r="AE946" s="3" t="n">
        <v>0</v>
      </c>
      <c r="AF946" s="3" t="n">
        <v>0.01309838199378489</v>
      </c>
      <c r="AG946" s="6" t="n">
        <v>1</v>
      </c>
      <c r="AH946" s="3" t="n">
        <v>0</v>
      </c>
      <c r="AI946" s="3" t="n">
        <v>0.03179461161440025</v>
      </c>
      <c r="AJ946" s="6" t="n">
        <v>1</v>
      </c>
      <c r="AK946" s="3" t="n">
        <v>0</v>
      </c>
      <c r="AL946" s="3" t="n">
        <v>-0.001058969571030199</v>
      </c>
      <c r="AM946" s="6" t="n">
        <v>1</v>
      </c>
      <c r="AN946" s="3" t="n">
        <v>0.0106583188924292</v>
      </c>
      <c r="AO946" s="3" t="n">
        <v>0.008438449964344879</v>
      </c>
      <c r="AP946" s="6" t="n">
        <v>1</v>
      </c>
      <c r="AQ946" s="3" t="n">
        <v>0</v>
      </c>
      <c r="AR946" s="3" t="n">
        <v>-8.763823472811901e-05</v>
      </c>
      <c r="AS946" s="6" t="n">
        <v>1</v>
      </c>
      <c r="AT946" s="3" t="n">
        <v>0</v>
      </c>
      <c r="AU946" s="3" t="n">
        <v>0.001677849664278025</v>
      </c>
      <c r="AV946" s="6" t="n">
        <v>1</v>
      </c>
      <c r="AW946" s="3" t="n">
        <v>0</v>
      </c>
      <c r="AX946" s="3" t="n">
        <v>0.001185934336263327</v>
      </c>
      <c r="AY946" s="6" t="n">
        <v>1</v>
      </c>
    </row>
    <row r="947" ht="15" customHeight="1">
      <c r="A947" s="2" t="n">
        <v>947</v>
      </c>
      <c r="B947" s="5" t="inlineStr">
        <is>
          <t>rounakbanik/generative-art-nft</t>
        </is>
      </c>
      <c r="C947" s="5" t="inlineStr">
        <is>
          <t>rounakbanik-generative-art-nft</t>
        </is>
      </c>
      <c r="D947" s="3" t="n">
        <v>0</v>
      </c>
      <c r="E947" s="3" t="n">
        <v>0.009185370716815272</v>
      </c>
      <c r="F947" s="6" t="n">
        <v>8</v>
      </c>
      <c r="G947" s="3" t="n">
        <v>0</v>
      </c>
      <c r="H947" s="3" t="n">
        <v>0.0363907774524098</v>
      </c>
      <c r="I947" s="6" t="n">
        <v>8</v>
      </c>
      <c r="J947" s="3" t="n">
        <v>0.0340698579751388</v>
      </c>
      <c r="K947" s="3" t="n">
        <v>0.03161722223762386</v>
      </c>
      <c r="L947" s="6" t="n">
        <v>8</v>
      </c>
      <c r="M947" s="3" t="n">
        <v>0.038801234779626</v>
      </c>
      <c r="N947" s="3" t="n">
        <v>0.01473977030162102</v>
      </c>
      <c r="O947" s="6" t="n">
        <v>8</v>
      </c>
      <c r="P947" s="3" t="n">
        <v>0</v>
      </c>
      <c r="Q947" s="3" t="n">
        <v>0.008781618586112414</v>
      </c>
      <c r="R947" s="6" t="n">
        <v>8</v>
      </c>
      <c r="S947" s="3" t="n">
        <v>0</v>
      </c>
      <c r="T947" s="3" t="n">
        <v>0.02428466660959759</v>
      </c>
      <c r="U947" s="6" t="n">
        <v>8</v>
      </c>
      <c r="V947" s="3" t="n">
        <v>0</v>
      </c>
      <c r="W947" s="3" t="n">
        <v>0.02568616839937015</v>
      </c>
      <c r="X947" s="6" t="n">
        <v>8</v>
      </c>
      <c r="Y947" s="3" t="n">
        <v>0</v>
      </c>
      <c r="Z947" s="3" t="n">
        <v>0.001024008210516423</v>
      </c>
      <c r="AA947" s="6" t="n">
        <v>8</v>
      </c>
      <c r="AB947" s="3" t="n">
        <v>0</v>
      </c>
      <c r="AC947" s="3" t="n">
        <v>0.01267523086882442</v>
      </c>
      <c r="AD947" s="6" t="n">
        <v>8</v>
      </c>
      <c r="AE947" s="3" t="n">
        <v>0</v>
      </c>
      <c r="AF947" s="3" t="n">
        <v>0.006492223956265314</v>
      </c>
      <c r="AG947" s="6" t="n">
        <v>8</v>
      </c>
      <c r="AH947" s="3" t="n">
        <v>0</v>
      </c>
      <c r="AI947" s="3" t="n">
        <v>0.03444815554062802</v>
      </c>
      <c r="AJ947" s="6" t="n">
        <v>8</v>
      </c>
      <c r="AK947" s="3" t="n">
        <v>0</v>
      </c>
      <c r="AL947" s="3" t="n">
        <v>-0.005353450632322659</v>
      </c>
      <c r="AM947" s="6" t="n">
        <v>8</v>
      </c>
      <c r="AN947" s="3" t="n">
        <v>0</v>
      </c>
      <c r="AO947" s="3" t="n">
        <v>0.005029386915199184</v>
      </c>
      <c r="AP947" s="6" t="n">
        <v>8</v>
      </c>
      <c r="AQ947" s="3" t="n">
        <v>0</v>
      </c>
      <c r="AR947" s="3" t="n">
        <v>0.000141741303340992</v>
      </c>
      <c r="AS947" s="6" t="n">
        <v>8</v>
      </c>
      <c r="AT947" s="3" t="n">
        <v>0</v>
      </c>
      <c r="AU947" s="3" t="n">
        <v>0.001250047008474351</v>
      </c>
      <c r="AV947" s="6" t="n">
        <v>8</v>
      </c>
      <c r="AW947" s="3" t="n">
        <v>0</v>
      </c>
      <c r="AX947" s="3" t="n">
        <v>0.000739941698744981</v>
      </c>
      <c r="AY947" s="6" t="n">
        <v>8</v>
      </c>
    </row>
    <row r="948" ht="15" customHeight="1">
      <c r="A948" s="2" t="n">
        <v>948</v>
      </c>
      <c r="B948" s="5" t="inlineStr">
        <is>
          <t>Seitoh63/PySpaceInvaders</t>
        </is>
      </c>
      <c r="C948" s="5" t="inlineStr">
        <is>
          <t>Seitoh63-PySpaceInvaders</t>
        </is>
      </c>
      <c r="D948" s="3" t="n">
        <v>0.0054842634016168</v>
      </c>
      <c r="E948" s="3" t="n">
        <v>0.008650439323383826</v>
      </c>
      <c r="F948" s="6" t="n">
        <v>8</v>
      </c>
      <c r="G948" s="3" t="n">
        <v>0</v>
      </c>
      <c r="H948" s="3" t="n">
        <v>0.03425566600098158</v>
      </c>
      <c r="I948" s="6" t="n">
        <v>8</v>
      </c>
      <c r="J948" s="3" t="n">
        <v>0.0065763391711946</v>
      </c>
      <c r="K948" s="3" t="n">
        <v>0.02849941134786918</v>
      </c>
      <c r="L948" s="6" t="n">
        <v>8</v>
      </c>
      <c r="M948" s="3" t="n">
        <v>0.0224688415512189</v>
      </c>
      <c r="N948" s="3" t="n">
        <v>0.01455675551816417</v>
      </c>
      <c r="O948" s="6" t="n">
        <v>8</v>
      </c>
      <c r="P948" s="3" t="n">
        <v>0</v>
      </c>
      <c r="Q948" s="3" t="n">
        <v>0.009175508979418864</v>
      </c>
      <c r="R948" s="6" t="n">
        <v>8</v>
      </c>
      <c r="S948" s="3" t="n">
        <v>0</v>
      </c>
      <c r="T948" s="3" t="n">
        <v>0.02356526049230427</v>
      </c>
      <c r="U948" s="6" t="n">
        <v>8</v>
      </c>
      <c r="V948" s="3" t="n">
        <v>0</v>
      </c>
      <c r="W948" s="3" t="n">
        <v>0.02540258909879401</v>
      </c>
      <c r="X948" s="6" t="n">
        <v>8</v>
      </c>
      <c r="Y948" s="3" t="n">
        <v>0</v>
      </c>
      <c r="Z948" s="3" t="n">
        <v>0.0005945236356187213</v>
      </c>
      <c r="AA948" s="6" t="n">
        <v>8</v>
      </c>
      <c r="AB948" s="3" t="n">
        <v>0.0412985017287745</v>
      </c>
      <c r="AC948" s="3" t="n">
        <v>0.01248852194846686</v>
      </c>
      <c r="AD948" s="6" t="n">
        <v>8</v>
      </c>
      <c r="AE948" s="3" t="n">
        <v>0</v>
      </c>
      <c r="AF948" s="3" t="n">
        <v>0.008041069655138214</v>
      </c>
      <c r="AG948" s="6" t="n">
        <v>8</v>
      </c>
      <c r="AH948" s="3" t="n">
        <v>0</v>
      </c>
      <c r="AI948" s="3" t="n">
        <v>0.03251523729809469</v>
      </c>
      <c r="AJ948" s="6" t="n">
        <v>8</v>
      </c>
      <c r="AK948" s="3" t="n">
        <v>0</v>
      </c>
      <c r="AL948" s="3" t="n">
        <v>-0.002111230381260595</v>
      </c>
      <c r="AM948" s="6" t="n">
        <v>8</v>
      </c>
      <c r="AN948" s="3" t="n">
        <v>0</v>
      </c>
      <c r="AO948" s="3" t="n">
        <v>0.00566800781374489</v>
      </c>
      <c r="AP948" s="6" t="n">
        <v>8</v>
      </c>
      <c r="AQ948" s="3" t="n">
        <v>0</v>
      </c>
      <c r="AR948" s="3" t="n">
        <v>-0.0003284503901500495</v>
      </c>
      <c r="AS948" s="6" t="n">
        <v>8</v>
      </c>
      <c r="AT948" s="3" t="n">
        <v>0</v>
      </c>
      <c r="AU948" s="3" t="n">
        <v>0.001277016567636344</v>
      </c>
      <c r="AV948" s="6" t="n">
        <v>8</v>
      </c>
      <c r="AW948" s="3" t="n">
        <v>0</v>
      </c>
      <c r="AX948" s="3" t="n">
        <v>0.0009396192418425397</v>
      </c>
      <c r="AY948" s="6" t="n">
        <v>8</v>
      </c>
    </row>
    <row r="949" ht="15" customHeight="1">
      <c r="A949" s="2" t="n">
        <v>949</v>
      </c>
      <c r="B949" s="5" t="inlineStr">
        <is>
          <t>mberr/torch-ppr</t>
        </is>
      </c>
      <c r="C949" s="5" t="inlineStr">
        <is>
          <t>mberr-torch-ppr</t>
        </is>
      </c>
      <c r="D949" s="3" t="n">
        <v>0</v>
      </c>
      <c r="E949" s="3" t="n">
        <v>0.009785554902814615</v>
      </c>
      <c r="F949" s="6" t="n">
        <v>8</v>
      </c>
      <c r="G949" s="3" t="n">
        <v>0</v>
      </c>
      <c r="H949" s="3" t="n">
        <v>0.0389882414211241</v>
      </c>
      <c r="I949" s="6" t="n">
        <v>8</v>
      </c>
      <c r="J949" s="3" t="n">
        <v>0</v>
      </c>
      <c r="K949" s="3" t="n">
        <v>0.03512703474416982</v>
      </c>
      <c r="L949" s="6" t="n">
        <v>8</v>
      </c>
      <c r="M949" s="3" t="n">
        <v>0</v>
      </c>
      <c r="N949" s="3" t="n">
        <v>0.01505755671036218</v>
      </c>
      <c r="O949" s="6" t="n">
        <v>8</v>
      </c>
      <c r="P949" s="3" t="n">
        <v>0</v>
      </c>
      <c r="Q949" s="3" t="n">
        <v>0.00837652642479788</v>
      </c>
      <c r="R949" s="6" t="n">
        <v>8</v>
      </c>
      <c r="S949" s="3" t="n">
        <v>0.0105311355311355</v>
      </c>
      <c r="T949" s="3" t="n">
        <v>0.02514543537222552</v>
      </c>
      <c r="U949" s="6" t="n">
        <v>8</v>
      </c>
      <c r="V949" s="3" t="n">
        <v>0</v>
      </c>
      <c r="W949" s="3" t="n">
        <v>0.02621079389800345</v>
      </c>
      <c r="X949" s="6" t="n">
        <v>8</v>
      </c>
      <c r="Y949" s="3" t="n">
        <v>0</v>
      </c>
      <c r="Z949" s="3" t="n">
        <v>0.001577595565795438</v>
      </c>
      <c r="AA949" s="6" t="n">
        <v>8</v>
      </c>
      <c r="AB949" s="3" t="n">
        <v>0</v>
      </c>
      <c r="AC949" s="3" t="n">
        <v>0.01291873975370659</v>
      </c>
      <c r="AD949" s="6" t="n">
        <v>8</v>
      </c>
      <c r="AE949" s="3" t="n">
        <v>0</v>
      </c>
      <c r="AF949" s="3" t="n">
        <v>0.004995144191557088</v>
      </c>
      <c r="AG949" s="6" t="n">
        <v>8</v>
      </c>
      <c r="AH949" s="3" t="n">
        <v>0</v>
      </c>
      <c r="AI949" s="3" t="n">
        <v>0.03692690069368682</v>
      </c>
      <c r="AJ949" s="6" t="n">
        <v>8</v>
      </c>
      <c r="AK949" s="3" t="n">
        <v>0</v>
      </c>
      <c r="AL949" s="3" t="n">
        <v>-0.00900449083667431</v>
      </c>
      <c r="AM949" s="6" t="n">
        <v>8</v>
      </c>
      <c r="AN949" s="3" t="n">
        <v>0</v>
      </c>
      <c r="AO949" s="3" t="n">
        <v>0.005110415818887687</v>
      </c>
      <c r="AP949" s="6" t="n">
        <v>8</v>
      </c>
      <c r="AQ949" s="3" t="n">
        <v>0</v>
      </c>
      <c r="AR949" s="3" t="n">
        <v>0.0005553731423642051</v>
      </c>
      <c r="AS949" s="6" t="n">
        <v>8</v>
      </c>
      <c r="AT949" s="3" t="n">
        <v>0</v>
      </c>
      <c r="AU949" s="3" t="n">
        <v>0.001281765259070675</v>
      </c>
      <c r="AV949" s="6" t="n">
        <v>8</v>
      </c>
      <c r="AW949" s="3" t="n">
        <v>0</v>
      </c>
      <c r="AX949" s="3" t="n">
        <v>0.0006414962779209147</v>
      </c>
      <c r="AY949" s="6" t="n">
        <v>8</v>
      </c>
    </row>
    <row r="950" ht="15" customHeight="1">
      <c r="A950" s="2" t="n">
        <v>950</v>
      </c>
      <c r="B950" s="5" t="inlineStr">
        <is>
          <t>daniel-hasan/cefet-web-pirates-django</t>
        </is>
      </c>
      <c r="C950" s="5" t="inlineStr">
        <is>
          <t>daniel-hasan-cefet-web-pirates-django</t>
        </is>
      </c>
      <c r="D950" s="3" t="n">
        <v>0</v>
      </c>
      <c r="E950" s="3" t="n">
        <v>0.008867042575009721</v>
      </c>
      <c r="F950" s="6" t="n">
        <v>9</v>
      </c>
      <c r="G950" s="3" t="n">
        <v>0</v>
      </c>
      <c r="H950" s="3" t="n">
        <v>0.03762157717285033</v>
      </c>
      <c r="I950" s="6" t="n">
        <v>9</v>
      </c>
      <c r="J950" s="3" t="n">
        <v>0</v>
      </c>
      <c r="K950" s="3" t="n">
        <v>0.03245410570322758</v>
      </c>
      <c r="L950" s="6" t="n">
        <v>9</v>
      </c>
      <c r="M950" s="3" t="n">
        <v>0</v>
      </c>
      <c r="N950" s="3" t="n">
        <v>0.01651093670569842</v>
      </c>
      <c r="O950" s="6" t="n">
        <v>9</v>
      </c>
      <c r="P950" s="3" t="n">
        <v>0</v>
      </c>
      <c r="Q950" s="3" t="n">
        <v>0.009890682316516587</v>
      </c>
      <c r="R950" s="6" t="n">
        <v>9</v>
      </c>
      <c r="S950" s="3" t="n">
        <v>0</v>
      </c>
      <c r="T950" s="3" t="n">
        <v>0.02597430140240483</v>
      </c>
      <c r="U950" s="6" t="n">
        <v>9</v>
      </c>
      <c r="V950" s="3" t="n">
        <v>0</v>
      </c>
      <c r="W950" s="3" t="n">
        <v>0.02750684487148166</v>
      </c>
      <c r="X950" s="6" t="n">
        <v>9</v>
      </c>
      <c r="Y950" s="3" t="n">
        <v>0</v>
      </c>
      <c r="Z950" s="3" t="n">
        <v>0.001079317391574294</v>
      </c>
      <c r="AA950" s="6" t="n">
        <v>9</v>
      </c>
      <c r="AB950" s="3" t="n">
        <v>0</v>
      </c>
      <c r="AC950" s="3" t="n">
        <v>0.01336547808100153</v>
      </c>
      <c r="AD950" s="6" t="n">
        <v>9</v>
      </c>
      <c r="AE950" s="3" t="n">
        <v>0</v>
      </c>
      <c r="AF950" s="3" t="n">
        <v>0.009396314100822051</v>
      </c>
      <c r="AG950" s="6" t="n">
        <v>9</v>
      </c>
      <c r="AH950" s="3" t="n">
        <v>0</v>
      </c>
      <c r="AI950" s="3" t="n">
        <v>0.0362509591393028</v>
      </c>
      <c r="AJ950" s="6" t="n">
        <v>9</v>
      </c>
      <c r="AK950" s="3" t="n">
        <v>0</v>
      </c>
      <c r="AL950" s="3" t="n">
        <v>-0.006489388540086672</v>
      </c>
      <c r="AM950" s="6" t="n">
        <v>9</v>
      </c>
      <c r="AN950" s="3" t="n">
        <v>0</v>
      </c>
      <c r="AO950" s="3" t="n">
        <v>0.007341175500255401</v>
      </c>
      <c r="AP950" s="6" t="n">
        <v>9</v>
      </c>
      <c r="AQ950" s="3" t="n">
        <v>0</v>
      </c>
      <c r="AR950" s="3" t="n">
        <v>0.0005963886721768886</v>
      </c>
      <c r="AS950" s="6" t="n">
        <v>9</v>
      </c>
      <c r="AT950" s="3" t="n">
        <v>0</v>
      </c>
      <c r="AU950" s="3" t="n">
        <v>0.00197683507040226</v>
      </c>
      <c r="AV950" s="6" t="n">
        <v>9</v>
      </c>
      <c r="AW950" s="3" t="n">
        <v>0</v>
      </c>
      <c r="AX950" s="3" t="n">
        <v>0.0009450393676186314</v>
      </c>
      <c r="AY950" s="6" t="n">
        <v>9</v>
      </c>
    </row>
    <row r="951" ht="15" customHeight="1">
      <c r="A951" s="2" t="n">
        <v>951</v>
      </c>
      <c r="B951" s="5" t="inlineStr">
        <is>
          <t>DevLeague-Cyber-Prep/python-basics</t>
        </is>
      </c>
      <c r="C951" s="5" t="inlineStr">
        <is>
          <t>DevLeague-Cyber-Prep-python-basics</t>
        </is>
      </c>
      <c r="D951" s="3" t="n">
        <v>0</v>
      </c>
      <c r="E951" s="3" t="n">
        <v>0.009860076812727405</v>
      </c>
      <c r="F951" s="6" t="n">
        <v>7</v>
      </c>
      <c r="G951" s="3" t="n">
        <v>0</v>
      </c>
      <c r="H951" s="3" t="n">
        <v>0.04098552716744538</v>
      </c>
      <c r="I951" s="6" t="n">
        <v>7</v>
      </c>
      <c r="J951" s="3" t="n">
        <v>0</v>
      </c>
      <c r="K951" s="3" t="n">
        <v>0.03525738205347282</v>
      </c>
      <c r="L951" s="6" t="n">
        <v>7</v>
      </c>
      <c r="M951" s="3" t="n">
        <v>0</v>
      </c>
      <c r="N951" s="3" t="n">
        <v>0.01728459499543533</v>
      </c>
      <c r="O951" s="6" t="n">
        <v>7</v>
      </c>
      <c r="P951" s="3" t="n">
        <v>0</v>
      </c>
      <c r="Q951" s="3" t="n">
        <v>0.009841643567245385</v>
      </c>
      <c r="R951" s="6" t="n">
        <v>7</v>
      </c>
      <c r="S951" s="3" t="n">
        <v>0.0368589743589743</v>
      </c>
      <c r="T951" s="3" t="n">
        <v>0.02724604007320618</v>
      </c>
      <c r="U951" s="6" t="n">
        <v>7</v>
      </c>
      <c r="V951" s="3" t="n">
        <v>0</v>
      </c>
      <c r="W951" s="3" t="n">
        <v>0.0283212034136857</v>
      </c>
      <c r="X951" s="6" t="n">
        <v>7</v>
      </c>
      <c r="Y951" s="3" t="n">
        <v>0</v>
      </c>
      <c r="Z951" s="3" t="n">
        <v>0.001083871702458806</v>
      </c>
      <c r="AA951" s="6" t="n">
        <v>7</v>
      </c>
      <c r="AB951" s="3" t="n">
        <v>0</v>
      </c>
      <c r="AC951" s="3" t="n">
        <v>0.01385522596708356</v>
      </c>
      <c r="AD951" s="6" t="n">
        <v>7</v>
      </c>
      <c r="AE951" s="3" t="n">
        <v>0</v>
      </c>
      <c r="AF951" s="3" t="n">
        <v>0.009020815359375267</v>
      </c>
      <c r="AG951" s="6" t="n">
        <v>7</v>
      </c>
      <c r="AH951" s="3" t="n">
        <v>0</v>
      </c>
      <c r="AI951" s="3" t="n">
        <v>0.03786734795671393</v>
      </c>
      <c r="AJ951" s="6" t="n">
        <v>7</v>
      </c>
      <c r="AK951" s="3" t="n">
        <v>0</v>
      </c>
      <c r="AL951" s="3" t="n">
        <v>-0.01074579796380943</v>
      </c>
      <c r="AM951" s="6" t="n">
        <v>7</v>
      </c>
      <c r="AN951" s="3" t="n">
        <v>0</v>
      </c>
      <c r="AO951" s="3" t="n">
        <v>0.008805627080487185</v>
      </c>
      <c r="AP951" s="6" t="n">
        <v>7</v>
      </c>
      <c r="AQ951" s="3" t="n">
        <v>0</v>
      </c>
      <c r="AR951" s="3" t="n">
        <v>0.00132016155395481</v>
      </c>
      <c r="AS951" s="6" t="n">
        <v>7</v>
      </c>
      <c r="AT951" s="3" t="n">
        <v>0</v>
      </c>
      <c r="AU951" s="3" t="n">
        <v>0.002000359357784636</v>
      </c>
      <c r="AV951" s="6" t="n">
        <v>7</v>
      </c>
      <c r="AW951" s="3" t="n">
        <v>0</v>
      </c>
      <c r="AX951" s="3" t="n">
        <v>0.000595821601916819</v>
      </c>
      <c r="AY951" s="6" t="n">
        <v>7</v>
      </c>
    </row>
    <row r="952" ht="15" customHeight="1">
      <c r="A952" s="2" t="n">
        <v>952</v>
      </c>
      <c r="B952" s="5" t="inlineStr">
        <is>
          <t>dariocazzani/pytorch-AE</t>
        </is>
      </c>
      <c r="C952" s="5" t="inlineStr">
        <is>
          <t>dariocazzani-pytorch-AE</t>
        </is>
      </c>
      <c r="D952" s="3" t="n">
        <v>0</v>
      </c>
      <c r="E952" s="3" t="n">
        <v>0.008631355218221927</v>
      </c>
      <c r="F952" s="6" t="n">
        <v>6</v>
      </c>
      <c r="G952" s="3" t="n">
        <v>0.0237422726010348</v>
      </c>
      <c r="H952" s="3" t="n">
        <v>0.0316510138070422</v>
      </c>
      <c r="I952" s="6" t="n">
        <v>6</v>
      </c>
      <c r="J952" s="3" t="n">
        <v>0</v>
      </c>
      <c r="K952" s="3" t="n">
        <v>0.02676521975002354</v>
      </c>
      <c r="L952" s="6" t="n">
        <v>6</v>
      </c>
      <c r="M952" s="3" t="n">
        <v>0</v>
      </c>
      <c r="N952" s="3" t="n">
        <v>0.01701475757076417</v>
      </c>
      <c r="O952" s="6" t="n">
        <v>6</v>
      </c>
      <c r="P952" s="3" t="n">
        <v>0</v>
      </c>
      <c r="Q952" s="3" t="n">
        <v>0.01089033915257798</v>
      </c>
      <c r="R952" s="6" t="n">
        <v>6</v>
      </c>
      <c r="S952" s="3" t="n">
        <v>0</v>
      </c>
      <c r="T952" s="3" t="n">
        <v>0.02572626512462187</v>
      </c>
      <c r="U952" s="6" t="n">
        <v>6</v>
      </c>
      <c r="V952" s="3" t="n">
        <v>0.0679173938336242</v>
      </c>
      <c r="W952" s="3" t="n">
        <v>0.02454142170973714</v>
      </c>
      <c r="X952" s="6" t="n">
        <v>6</v>
      </c>
      <c r="Y952" s="3" t="n">
        <v>0</v>
      </c>
      <c r="Z952" s="3" t="n">
        <v>0.0004153442702697178</v>
      </c>
      <c r="AA952" s="6" t="n">
        <v>6</v>
      </c>
      <c r="AB952" s="3" t="n">
        <v>0</v>
      </c>
      <c r="AC952" s="3" t="n">
        <v>0.01252771717355267</v>
      </c>
      <c r="AD952" s="6" t="n">
        <v>6</v>
      </c>
      <c r="AE952" s="3" t="n">
        <v>0</v>
      </c>
      <c r="AF952" s="3" t="n">
        <v>0.01171250047176631</v>
      </c>
      <c r="AG952" s="6" t="n">
        <v>6</v>
      </c>
      <c r="AH952" s="3" t="n">
        <v>0.087509349289454</v>
      </c>
      <c r="AI952" s="3" t="n">
        <v>0.02721308656925115</v>
      </c>
      <c r="AJ952" s="6" t="n">
        <v>6</v>
      </c>
      <c r="AK952" s="3" t="n">
        <v>0</v>
      </c>
      <c r="AL952" s="3" t="n">
        <v>-0.0001039301055050651</v>
      </c>
      <c r="AM952" s="6" t="n">
        <v>6</v>
      </c>
      <c r="AN952" s="3" t="n">
        <v>0</v>
      </c>
      <c r="AO952" s="3" t="n">
        <v>0.009371687917618594</v>
      </c>
      <c r="AP952" s="6" t="n">
        <v>6</v>
      </c>
      <c r="AQ952" s="3" t="n">
        <v>0</v>
      </c>
      <c r="AR952" s="3" t="n">
        <v>-3.170076273944014e-05</v>
      </c>
      <c r="AS952" s="6" t="n">
        <v>6</v>
      </c>
      <c r="AT952" s="3" t="n">
        <v>0</v>
      </c>
      <c r="AU952" s="3" t="n">
        <v>0.001869648777712175</v>
      </c>
      <c r="AV952" s="6" t="n">
        <v>6</v>
      </c>
      <c r="AW952" s="3" t="n">
        <v>0</v>
      </c>
      <c r="AX952" s="3" t="n">
        <v>0.001320460476879651</v>
      </c>
      <c r="AY952" s="6" t="n">
        <v>6</v>
      </c>
    </row>
    <row r="953" ht="15" customHeight="1">
      <c r="A953" s="2" t="n">
        <v>953</v>
      </c>
      <c r="B953" s="5" t="inlineStr">
        <is>
          <t>xy0806/miccai17-mmwhs-hybrid</t>
        </is>
      </c>
      <c r="C953" s="5" t="inlineStr">
        <is>
          <t>xy0806-miccai17-mmwhs-hybrid</t>
        </is>
      </c>
      <c r="D953" s="3" t="n">
        <v>0.0068720495672698</v>
      </c>
      <c r="E953" s="3" t="n">
        <v>0.009409430707913453</v>
      </c>
      <c r="F953" s="6" t="n">
        <v>8</v>
      </c>
      <c r="G953" s="3" t="n">
        <v>0.0276510613829124</v>
      </c>
      <c r="H953" s="3" t="n">
        <v>0.03641940456903578</v>
      </c>
      <c r="I953" s="6" t="n">
        <v>8</v>
      </c>
      <c r="J953" s="3" t="n">
        <v>0.1153666328995556</v>
      </c>
      <c r="K953" s="3" t="n">
        <v>0.03068870757706439</v>
      </c>
      <c r="L953" s="6" t="n">
        <v>8</v>
      </c>
      <c r="M953" s="3" t="n">
        <v>0</v>
      </c>
      <c r="N953" s="3" t="n">
        <v>0.01556799818977568</v>
      </c>
      <c r="O953" s="6" t="n">
        <v>8</v>
      </c>
      <c r="P953" s="3" t="n">
        <v>0</v>
      </c>
      <c r="Q953" s="3" t="n">
        <v>0.009975104018301784</v>
      </c>
      <c r="R953" s="6" t="n">
        <v>8</v>
      </c>
      <c r="S953" s="3" t="n">
        <v>0.026295731707317</v>
      </c>
      <c r="T953" s="3" t="n">
        <v>0.02436810300696648</v>
      </c>
      <c r="U953" s="6" t="n">
        <v>8</v>
      </c>
      <c r="V953" s="3" t="n">
        <v>0</v>
      </c>
      <c r="W953" s="3" t="n">
        <v>0.02588034066346169</v>
      </c>
      <c r="X953" s="6" t="n">
        <v>8</v>
      </c>
      <c r="Y953" s="3" t="n">
        <v>0</v>
      </c>
      <c r="Z953" s="3" t="n">
        <v>0.00119498095356301</v>
      </c>
      <c r="AA953" s="6" t="n">
        <v>8</v>
      </c>
      <c r="AB953" s="3" t="n">
        <v>0.0310494223363287</v>
      </c>
      <c r="AC953" s="3" t="n">
        <v>0.01306521191681297</v>
      </c>
      <c r="AD953" s="6" t="n">
        <v>8</v>
      </c>
      <c r="AE953" s="3" t="n">
        <v>0</v>
      </c>
      <c r="AF953" s="3" t="n">
        <v>0.008669267798033672</v>
      </c>
      <c r="AG953" s="6" t="n">
        <v>8</v>
      </c>
      <c r="AH953" s="3" t="n">
        <v>0.1019163763066202</v>
      </c>
      <c r="AI953" s="3" t="n">
        <v>0.03467071867458828</v>
      </c>
      <c r="AJ953" s="6" t="n">
        <v>8</v>
      </c>
      <c r="AK953" s="3" t="n">
        <v>0</v>
      </c>
      <c r="AL953" s="3" t="n">
        <v>-0.004536058642797689</v>
      </c>
      <c r="AM953" s="6" t="n">
        <v>8</v>
      </c>
      <c r="AN953" s="3" t="n">
        <v>0.00489860235681</v>
      </c>
      <c r="AO953" s="3" t="n">
        <v>0.009711966441966129</v>
      </c>
      <c r="AP953" s="6" t="n">
        <v>8</v>
      </c>
      <c r="AQ953" s="3" t="n">
        <v>0</v>
      </c>
      <c r="AR953" s="3" t="n">
        <v>0.0002376984863728389</v>
      </c>
      <c r="AS953" s="6" t="n">
        <v>8</v>
      </c>
      <c r="AT953" s="3" t="n">
        <v>0.0127805277445304</v>
      </c>
      <c r="AU953" s="3" t="n">
        <v>0.00136510440313098</v>
      </c>
      <c r="AV953" s="6" t="n">
        <v>8</v>
      </c>
      <c r="AW953" s="3" t="n">
        <v>0</v>
      </c>
      <c r="AX953" s="3" t="n">
        <v>0.001046830113160934</v>
      </c>
      <c r="AY953" s="6" t="n">
        <v>8</v>
      </c>
    </row>
    <row r="954" ht="15" customHeight="1">
      <c r="A954" s="2" t="n">
        <v>954</v>
      </c>
      <c r="B954" s="5" t="inlineStr">
        <is>
          <t>biswaz/rescuekerala</t>
        </is>
      </c>
      <c r="C954" s="5" t="inlineStr">
        <is>
          <t>biswaz-rescuekerala</t>
        </is>
      </c>
      <c r="D954" s="3" t="n">
        <v>0</v>
      </c>
      <c r="E954" s="3" t="n">
        <v>0.00849421155490581</v>
      </c>
      <c r="F954" s="6" t="n">
        <v>1</v>
      </c>
      <c r="G954" s="3" t="n">
        <v>0</v>
      </c>
      <c r="H954" s="3" t="n">
        <v>0.03609619482863596</v>
      </c>
      <c r="I954" s="6" t="n">
        <v>1</v>
      </c>
      <c r="J954" s="3" t="n">
        <v>0.0109428153820284</v>
      </c>
      <c r="K954" s="3" t="n">
        <v>0.02797728525068919</v>
      </c>
      <c r="L954" s="6" t="n">
        <v>1</v>
      </c>
      <c r="M954" s="3" t="n">
        <v>0</v>
      </c>
      <c r="N954" s="3" t="n">
        <v>0.01524516857721268</v>
      </c>
      <c r="O954" s="6" t="n">
        <v>1</v>
      </c>
      <c r="P954" s="3" t="n">
        <v>0</v>
      </c>
      <c r="Q954" s="3" t="n">
        <v>0.00994170730681784</v>
      </c>
      <c r="R954" s="6" t="n">
        <v>1</v>
      </c>
      <c r="S954" s="3" t="n">
        <v>0</v>
      </c>
      <c r="T954" s="3" t="n">
        <v>0.02555945859703836</v>
      </c>
      <c r="U954" s="6" t="n">
        <v>1</v>
      </c>
      <c r="V954" s="3" t="n">
        <v>0</v>
      </c>
      <c r="W954" s="3" t="n">
        <v>0.02483155202604753</v>
      </c>
      <c r="X954" s="6" t="n">
        <v>1</v>
      </c>
      <c r="Y954" s="3" t="n">
        <v>0</v>
      </c>
      <c r="Z954" s="3" t="n">
        <v>4.559042901358321e-05</v>
      </c>
      <c r="AA954" s="6" t="n">
        <v>1</v>
      </c>
      <c r="AB954" s="3" t="n">
        <v>0</v>
      </c>
      <c r="AC954" s="3" t="n">
        <v>0.01271535300858294</v>
      </c>
      <c r="AD954" s="6" t="n">
        <v>1</v>
      </c>
      <c r="AE954" s="3" t="n">
        <v>0</v>
      </c>
      <c r="AF954" s="3" t="n">
        <v>0.01149794065979151</v>
      </c>
      <c r="AG954" s="6" t="n">
        <v>1</v>
      </c>
      <c r="AH954" s="3" t="n">
        <v>0</v>
      </c>
      <c r="AI954" s="3" t="n">
        <v>0.03235794982258988</v>
      </c>
      <c r="AJ954" s="6" t="n">
        <v>1</v>
      </c>
      <c r="AK954" s="3" t="n">
        <v>0</v>
      </c>
      <c r="AL954" s="3" t="n">
        <v>-0.001572774518436616</v>
      </c>
      <c r="AM954" s="6" t="n">
        <v>1</v>
      </c>
      <c r="AN954" s="3" t="n">
        <v>0.0086733688152966</v>
      </c>
      <c r="AO954" s="3" t="n">
        <v>0.007201604511939661</v>
      </c>
      <c r="AP954" s="6" t="n">
        <v>1</v>
      </c>
      <c r="AQ954" s="3" t="n">
        <v>0</v>
      </c>
      <c r="AR954" s="3" t="n">
        <v>-0.000266477354445406</v>
      </c>
      <c r="AS954" s="6" t="n">
        <v>1</v>
      </c>
      <c r="AT954" s="3" t="n">
        <v>0</v>
      </c>
      <c r="AU954" s="3" t="n">
        <v>0.001703425596821687</v>
      </c>
      <c r="AV954" s="6" t="n">
        <v>1</v>
      </c>
      <c r="AW954" s="3" t="n">
        <v>0</v>
      </c>
      <c r="AX954" s="3" t="n">
        <v>0.001125739746986933</v>
      </c>
      <c r="AY954" s="6" t="n">
        <v>1</v>
      </c>
    </row>
    <row r="955" ht="15" customHeight="1">
      <c r="A955" s="2" t="n">
        <v>955</v>
      </c>
      <c r="B955" s="5" t="inlineStr">
        <is>
          <t>rockingrohit9639/TextAnalyzer</t>
        </is>
      </c>
      <c r="C955" s="5" t="inlineStr">
        <is>
          <t>rockingrohit9639-TextAnalyzer</t>
        </is>
      </c>
      <c r="D955" s="3" t="n">
        <v>0.005649203654297</v>
      </c>
      <c r="E955" s="3" t="n">
        <v>0.008285714715475841</v>
      </c>
      <c r="F955" s="6" t="n">
        <v>6</v>
      </c>
      <c r="G955" s="3" t="n">
        <v>0.0483027312879448</v>
      </c>
      <c r="H955" s="3" t="n">
        <v>0.03093542011252045</v>
      </c>
      <c r="I955" s="6" t="n">
        <v>6</v>
      </c>
      <c r="J955" s="3" t="n">
        <v>0.0033870619039611</v>
      </c>
      <c r="K955" s="3" t="n">
        <v>0.02611708152560116</v>
      </c>
      <c r="L955" s="6" t="n">
        <v>6</v>
      </c>
      <c r="M955" s="3" t="n">
        <v>0.0115722980921691</v>
      </c>
      <c r="N955" s="3" t="n">
        <v>0.016653053285167</v>
      </c>
      <c r="O955" s="6" t="n">
        <v>6</v>
      </c>
      <c r="P955" s="3" t="n">
        <v>0</v>
      </c>
      <c r="Q955" s="3" t="n">
        <v>0.0103847503243522</v>
      </c>
      <c r="R955" s="6" t="n">
        <v>6</v>
      </c>
      <c r="S955" s="3" t="n">
        <v>0.0144110275689222</v>
      </c>
      <c r="T955" s="3" t="n">
        <v>0.02530677495120354</v>
      </c>
      <c r="U955" s="6" t="n">
        <v>6</v>
      </c>
      <c r="V955" s="3" t="n">
        <v>0.0812795878585351</v>
      </c>
      <c r="W955" s="3" t="n">
        <v>0.02414589767509697</v>
      </c>
      <c r="X955" s="6" t="n">
        <v>6</v>
      </c>
      <c r="Y955" s="3" t="n">
        <v>0</v>
      </c>
      <c r="Z955" s="3" t="n">
        <v>0.0003293234866615993</v>
      </c>
      <c r="AA955" s="6" t="n">
        <v>6</v>
      </c>
      <c r="AB955" s="3" t="n">
        <v>0.0170162247724574</v>
      </c>
      <c r="AC955" s="3" t="n">
        <v>0.01266907730789961</v>
      </c>
      <c r="AD955" s="6" t="n">
        <v>6</v>
      </c>
      <c r="AE955" s="3" t="n">
        <v>0</v>
      </c>
      <c r="AF955" s="3" t="n">
        <v>0.01184852197906229</v>
      </c>
      <c r="AG955" s="6" t="n">
        <v>6</v>
      </c>
      <c r="AH955" s="3" t="n">
        <v>0</v>
      </c>
      <c r="AI955" s="3" t="n">
        <v>0.02635368119775745</v>
      </c>
      <c r="AJ955" s="6" t="n">
        <v>6</v>
      </c>
      <c r="AK955" s="3" t="n">
        <v>0</v>
      </c>
      <c r="AL955" s="3" t="n">
        <v>-0.0006393805539555431</v>
      </c>
      <c r="AM955" s="6" t="n">
        <v>6</v>
      </c>
      <c r="AN955" s="3" t="n">
        <v>0</v>
      </c>
      <c r="AO955" s="3" t="n">
        <v>0.006574329303902015</v>
      </c>
      <c r="AP955" s="6" t="n">
        <v>6</v>
      </c>
      <c r="AQ955" s="3" t="n">
        <v>0</v>
      </c>
      <c r="AR955" s="3" t="n">
        <v>0.000222130568055087</v>
      </c>
      <c r="AS955" s="6" t="n">
        <v>6</v>
      </c>
      <c r="AT955" s="3" t="n">
        <v>0</v>
      </c>
      <c r="AU955" s="3" t="n">
        <v>0.001739306385671769</v>
      </c>
      <c r="AV955" s="6" t="n">
        <v>6</v>
      </c>
      <c r="AW955" s="3" t="n">
        <v>0</v>
      </c>
      <c r="AX955" s="3" t="n">
        <v>0.001181407330634085</v>
      </c>
      <c r="AY955" s="6" t="n">
        <v>6</v>
      </c>
    </row>
    <row r="956" ht="15" customHeight="1">
      <c r="A956" s="2" t="n">
        <v>956</v>
      </c>
      <c r="B956" s="5" t="inlineStr">
        <is>
          <t>temken/comparxiv</t>
        </is>
      </c>
      <c r="C956" s="5" t="inlineStr">
        <is>
          <t>temken-comparxiv</t>
        </is>
      </c>
      <c r="D956" s="3" t="n">
        <v>0.038974621176908</v>
      </c>
      <c r="E956" s="3" t="n">
        <v>0.008601652547985925</v>
      </c>
      <c r="F956" s="6" t="n">
        <v>6</v>
      </c>
      <c r="G956" s="3" t="n">
        <v>0.1372193881884013</v>
      </c>
      <c r="H956" s="3" t="n">
        <v>0.03172959258996218</v>
      </c>
      <c r="I956" s="6" t="n">
        <v>6</v>
      </c>
      <c r="J956" s="3" t="n">
        <v>0.0155785325611586</v>
      </c>
      <c r="K956" s="3" t="n">
        <v>0.02694566464514891</v>
      </c>
      <c r="L956" s="6" t="n">
        <v>6</v>
      </c>
      <c r="M956" s="3" t="n">
        <v>0</v>
      </c>
      <c r="N956" s="3" t="n">
        <v>0.01733871066290201</v>
      </c>
      <c r="O956" s="6" t="n">
        <v>6</v>
      </c>
      <c r="P956" s="3" t="n">
        <v>0</v>
      </c>
      <c r="Q956" s="3" t="n">
        <v>0.0106354924152416</v>
      </c>
      <c r="R956" s="6" t="n">
        <v>6</v>
      </c>
      <c r="S956" s="3" t="n">
        <v>0</v>
      </c>
      <c r="T956" s="3" t="n">
        <v>0.02565037465056009</v>
      </c>
      <c r="U956" s="6" t="n">
        <v>6</v>
      </c>
      <c r="V956" s="3" t="n">
        <v>0</v>
      </c>
      <c r="W956" s="3" t="n">
        <v>0.02416789378009043</v>
      </c>
      <c r="X956" s="6" t="n">
        <v>6</v>
      </c>
      <c r="Y956" s="3" t="n">
        <v>0</v>
      </c>
      <c r="Z956" s="3" t="n">
        <v>0.0004820447892990472</v>
      </c>
      <c r="AA956" s="6" t="n">
        <v>6</v>
      </c>
      <c r="AB956" s="3" t="n">
        <v>0.0391324131654786</v>
      </c>
      <c r="AC956" s="3" t="n">
        <v>0.0132713871678476</v>
      </c>
      <c r="AD956" s="6" t="n">
        <v>6</v>
      </c>
      <c r="AE956" s="3" t="n">
        <v>0</v>
      </c>
      <c r="AF956" s="3" t="n">
        <v>0.01256521610494652</v>
      </c>
      <c r="AG956" s="6" t="n">
        <v>6</v>
      </c>
      <c r="AH956" s="3" t="n">
        <v>0</v>
      </c>
      <c r="AI956" s="3" t="n">
        <v>0.02714717965211243</v>
      </c>
      <c r="AJ956" s="6" t="n">
        <v>6</v>
      </c>
      <c r="AK956" s="3" t="n">
        <v>0</v>
      </c>
      <c r="AL956" s="3" t="n">
        <v>-0.002049391132293844</v>
      </c>
      <c r="AM956" s="6" t="n">
        <v>6</v>
      </c>
      <c r="AN956" s="3" t="n">
        <v>0</v>
      </c>
      <c r="AO956" s="3" t="n">
        <v>0.007236095926327627</v>
      </c>
      <c r="AP956" s="6" t="n">
        <v>6</v>
      </c>
      <c r="AQ956" s="3" t="n">
        <v>0</v>
      </c>
      <c r="AR956" s="3" t="n">
        <v>0.0007131311448508549</v>
      </c>
      <c r="AS956" s="6" t="n">
        <v>6</v>
      </c>
      <c r="AT956" s="3" t="n">
        <v>0</v>
      </c>
      <c r="AU956" s="3" t="n">
        <v>0.001734170342395714</v>
      </c>
      <c r="AV956" s="6" t="n">
        <v>6</v>
      </c>
      <c r="AW956" s="3" t="n">
        <v>0</v>
      </c>
      <c r="AX956" s="3" t="n">
        <v>0.001150826710707073</v>
      </c>
      <c r="AY956" s="6" t="n">
        <v>6</v>
      </c>
    </row>
    <row r="957" ht="15" customHeight="1">
      <c r="A957" s="2" t="n">
        <v>957</v>
      </c>
      <c r="B957" s="5" t="inlineStr">
        <is>
          <t>vshelke/bookpro</t>
        </is>
      </c>
      <c r="C957" s="5" t="inlineStr">
        <is>
          <t>vshelke-bookpro</t>
        </is>
      </c>
      <c r="D957" s="3" t="n">
        <v>0.009218945840754601</v>
      </c>
      <c r="E957" s="3" t="n">
        <v>0.009084563968352014</v>
      </c>
      <c r="F957" s="6" t="n">
        <v>8</v>
      </c>
      <c r="G957" s="3" t="n">
        <v>0</v>
      </c>
      <c r="H957" s="3" t="n">
        <v>0.035403314603495</v>
      </c>
      <c r="I957" s="6" t="n">
        <v>8</v>
      </c>
      <c r="J957" s="3" t="n">
        <v>0.0055273525549304</v>
      </c>
      <c r="K957" s="3" t="n">
        <v>0.02927158517265455</v>
      </c>
      <c r="L957" s="6" t="n">
        <v>8</v>
      </c>
      <c r="M957" s="3" t="n">
        <v>0</v>
      </c>
      <c r="N957" s="3" t="n">
        <v>0.0155101287591242</v>
      </c>
      <c r="O957" s="6" t="n">
        <v>8</v>
      </c>
      <c r="P957" s="3" t="n">
        <v>0.0197682344921608</v>
      </c>
      <c r="Q957" s="3" t="n">
        <v>0.009958448710332508</v>
      </c>
      <c r="R957" s="6" t="n">
        <v>8</v>
      </c>
      <c r="S957" s="3" t="n">
        <v>0</v>
      </c>
      <c r="T957" s="3" t="n">
        <v>0.02390247779270452</v>
      </c>
      <c r="U957" s="6" t="n">
        <v>8</v>
      </c>
      <c r="V957" s="3" t="n">
        <v>0.0265280618041353</v>
      </c>
      <c r="W957" s="3" t="n">
        <v>0.02556936369725672</v>
      </c>
      <c r="X957" s="6" t="n">
        <v>8</v>
      </c>
      <c r="Y957" s="3" t="n">
        <v>0</v>
      </c>
      <c r="Z957" s="3" t="n">
        <v>0.001104875075572111</v>
      </c>
      <c r="AA957" s="6" t="n">
        <v>8</v>
      </c>
      <c r="AB957" s="3" t="n">
        <v>0</v>
      </c>
      <c r="AC957" s="3" t="n">
        <v>0.01331402864160645</v>
      </c>
      <c r="AD957" s="6" t="n">
        <v>8</v>
      </c>
      <c r="AE957" s="3" t="n">
        <v>0</v>
      </c>
      <c r="AF957" s="3" t="n">
        <v>0.009708213649323805</v>
      </c>
      <c r="AG957" s="6" t="n">
        <v>8</v>
      </c>
      <c r="AH957" s="3" t="n">
        <v>0</v>
      </c>
      <c r="AI957" s="3" t="n">
        <v>0.03345679724442102</v>
      </c>
      <c r="AJ957" s="6" t="n">
        <v>8</v>
      </c>
      <c r="AK957" s="3" t="n">
        <v>0</v>
      </c>
      <c r="AL957" s="3" t="n">
        <v>-0.00398774438916329</v>
      </c>
      <c r="AM957" s="6" t="n">
        <v>8</v>
      </c>
      <c r="AN957" s="3" t="n">
        <v>0</v>
      </c>
      <c r="AO957" s="3" t="n">
        <v>0.008409314783571833</v>
      </c>
      <c r="AP957" s="6" t="n">
        <v>8</v>
      </c>
      <c r="AQ957" s="3" t="n">
        <v>0</v>
      </c>
      <c r="AR957" s="3" t="n">
        <v>0.0004495789325997266</v>
      </c>
      <c r="AS957" s="6" t="n">
        <v>8</v>
      </c>
      <c r="AT957" s="3" t="n">
        <v>0</v>
      </c>
      <c r="AU957" s="3" t="n">
        <v>0.001276471453033521</v>
      </c>
      <c r="AV957" s="6" t="n">
        <v>8</v>
      </c>
      <c r="AW957" s="3" t="n">
        <v>0</v>
      </c>
      <c r="AX957" s="3" t="n">
        <v>0.001045671687121261</v>
      </c>
      <c r="AY957" s="6" t="n">
        <v>8</v>
      </c>
    </row>
    <row r="958" ht="15" customHeight="1">
      <c r="A958" s="2" t="n">
        <v>958</v>
      </c>
      <c r="B958" s="5" t="inlineStr">
        <is>
          <t>AnjanaMadu/VoiceChatStreamer</t>
        </is>
      </c>
      <c r="C958" s="5" t="inlineStr">
        <is>
          <t>AnjanaMadu-VoiceChatStreamer</t>
        </is>
      </c>
      <c r="D958" s="3" t="n">
        <v>0.0321239751743161</v>
      </c>
      <c r="E958" s="3" t="n">
        <v>0.008631132616668912</v>
      </c>
      <c r="F958" s="6" t="n">
        <v>10</v>
      </c>
      <c r="G958" s="3" t="n">
        <v>0.0107714348379991</v>
      </c>
      <c r="H958" s="3" t="n">
        <v>0.036188993042884</v>
      </c>
      <c r="I958" s="6" t="n">
        <v>10</v>
      </c>
      <c r="J958" s="3" t="n">
        <v>0.0256805263597246</v>
      </c>
      <c r="K958" s="3" t="n">
        <v>0.02890079984721473</v>
      </c>
      <c r="L958" s="6" t="n">
        <v>10</v>
      </c>
      <c r="M958" s="3" t="n">
        <v>0</v>
      </c>
      <c r="N958" s="3" t="n">
        <v>0.01585979205844376</v>
      </c>
      <c r="O958" s="6" t="n">
        <v>10</v>
      </c>
      <c r="P958" s="3" t="n">
        <v>0.1836896278701502</v>
      </c>
      <c r="Q958" s="3" t="n">
        <v>0.009515674204075862</v>
      </c>
      <c r="R958" s="6" t="n">
        <v>10</v>
      </c>
      <c r="S958" s="3" t="n">
        <v>0.0273159144893111</v>
      </c>
      <c r="T958" s="3" t="n">
        <v>0.02460137472546781</v>
      </c>
      <c r="U958" s="6" t="n">
        <v>10</v>
      </c>
      <c r="V958" s="3" t="n">
        <v>0.0924386381631036</v>
      </c>
      <c r="W958" s="3" t="n">
        <v>0.02637289624603228</v>
      </c>
      <c r="X958" s="6" t="n">
        <v>10</v>
      </c>
      <c r="Y958" s="3" t="n">
        <v>0</v>
      </c>
      <c r="Z958" s="3" t="n">
        <v>0.0005533259308059986</v>
      </c>
      <c r="AA958" s="6" t="n">
        <v>10</v>
      </c>
      <c r="AB958" s="3" t="n">
        <v>0.0322540317539693</v>
      </c>
      <c r="AC958" s="3" t="n">
        <v>0.01195891539521098</v>
      </c>
      <c r="AD958" s="6" t="n">
        <v>10</v>
      </c>
      <c r="AE958" s="3" t="n">
        <v>0</v>
      </c>
      <c r="AF958" s="3" t="n">
        <v>0.009913289258483126</v>
      </c>
      <c r="AG958" s="6" t="n">
        <v>10</v>
      </c>
      <c r="AH958" s="3" t="n">
        <v>0</v>
      </c>
      <c r="AI958" s="3" t="n">
        <v>0.032021341927268</v>
      </c>
      <c r="AJ958" s="6" t="n">
        <v>10</v>
      </c>
      <c r="AK958" s="3" t="n">
        <v>0</v>
      </c>
      <c r="AL958" s="3" t="n">
        <v>-0.001540336071428311</v>
      </c>
      <c r="AM958" s="6" t="n">
        <v>10</v>
      </c>
      <c r="AN958" s="3" t="n">
        <v>0</v>
      </c>
      <c r="AO958" s="3" t="n">
        <v>0.005850039801101981</v>
      </c>
      <c r="AP958" s="6" t="n">
        <v>10</v>
      </c>
      <c r="AQ958" s="3" t="n">
        <v>0</v>
      </c>
      <c r="AR958" s="3" t="n">
        <v>-9.323089774689389e-05</v>
      </c>
      <c r="AS958" s="6" t="n">
        <v>10</v>
      </c>
      <c r="AT958" s="3" t="n">
        <v>0</v>
      </c>
      <c r="AU958" s="3" t="n">
        <v>0.001809996976981223</v>
      </c>
      <c r="AV958" s="6" t="n">
        <v>10</v>
      </c>
      <c r="AW958" s="3" t="n">
        <v>0</v>
      </c>
      <c r="AX958" s="3" t="n">
        <v>0.001081491280162765</v>
      </c>
      <c r="AY958" s="6" t="n">
        <v>10</v>
      </c>
    </row>
    <row r="959" ht="15" customHeight="1">
      <c r="A959" s="2" t="n">
        <v>959</v>
      </c>
      <c r="B959" s="5" t="inlineStr">
        <is>
          <t>abhi40308/onvif-django-client</t>
        </is>
      </c>
      <c r="C959" s="5" t="inlineStr">
        <is>
          <t>abhi40308-onvif-django-client</t>
        </is>
      </c>
      <c r="D959" s="3" t="n">
        <v>0</v>
      </c>
      <c r="E959" s="3" t="n">
        <v>0.008911848845031531</v>
      </c>
      <c r="F959" s="6" t="n">
        <v>6</v>
      </c>
      <c r="G959" s="3" t="n">
        <v>0.102545142214017</v>
      </c>
      <c r="H959" s="3" t="n">
        <v>0.03411253658653533</v>
      </c>
      <c r="I959" s="6" t="n">
        <v>6</v>
      </c>
      <c r="J959" s="3" t="n">
        <v>0.013582288439</v>
      </c>
      <c r="K959" s="3" t="n">
        <v>0.02962950397001938</v>
      </c>
      <c r="L959" s="6" t="n">
        <v>6</v>
      </c>
      <c r="M959" s="3" t="n">
        <v>0</v>
      </c>
      <c r="N959" s="3" t="n">
        <v>0.01734889588937279</v>
      </c>
      <c r="O959" s="6" t="n">
        <v>6</v>
      </c>
      <c r="P959" s="3" t="n">
        <v>0</v>
      </c>
      <c r="Q959" s="3" t="n">
        <v>0.01007272749747682</v>
      </c>
      <c r="R959" s="6" t="n">
        <v>6</v>
      </c>
      <c r="S959" s="3" t="n">
        <v>0</v>
      </c>
      <c r="T959" s="3" t="n">
        <v>0.02649569368363072</v>
      </c>
      <c r="U959" s="6" t="n">
        <v>6</v>
      </c>
      <c r="V959" s="3" t="n">
        <v>0</v>
      </c>
      <c r="W959" s="3" t="n">
        <v>0.02538701712604659</v>
      </c>
      <c r="X959" s="6" t="n">
        <v>6</v>
      </c>
      <c r="Y959" s="3" t="n">
        <v>0</v>
      </c>
      <c r="Z959" s="3" t="n">
        <v>0.0009480398867956867</v>
      </c>
      <c r="AA959" s="6" t="n">
        <v>6</v>
      </c>
      <c r="AB959" s="3" t="n">
        <v>0</v>
      </c>
      <c r="AC959" s="3" t="n">
        <v>0.01354873157736089</v>
      </c>
      <c r="AD959" s="6" t="n">
        <v>6</v>
      </c>
      <c r="AE959" s="3" t="n">
        <v>0</v>
      </c>
      <c r="AF959" s="3" t="n">
        <v>0.01138450064728703</v>
      </c>
      <c r="AG959" s="6" t="n">
        <v>6</v>
      </c>
      <c r="AH959" s="3" t="n">
        <v>0</v>
      </c>
      <c r="AI959" s="3" t="n">
        <v>0.02927325817685202</v>
      </c>
      <c r="AJ959" s="6" t="n">
        <v>6</v>
      </c>
      <c r="AK959" s="3" t="n">
        <v>0</v>
      </c>
      <c r="AL959" s="3" t="n">
        <v>-0.004824237684934597</v>
      </c>
      <c r="AM959" s="6" t="n">
        <v>6</v>
      </c>
      <c r="AN959" s="3" t="n">
        <v>0</v>
      </c>
      <c r="AO959" s="3" t="n">
        <v>0.008161773193008284</v>
      </c>
      <c r="AP959" s="6" t="n">
        <v>6</v>
      </c>
      <c r="AQ959" s="3" t="n">
        <v>0</v>
      </c>
      <c r="AR959" s="3" t="n">
        <v>0.0004059633713238702</v>
      </c>
      <c r="AS959" s="6" t="n">
        <v>6</v>
      </c>
      <c r="AT959" s="3" t="n">
        <v>0</v>
      </c>
      <c r="AU959" s="3" t="n">
        <v>0.001940860857336604</v>
      </c>
      <c r="AV959" s="6" t="n">
        <v>6</v>
      </c>
      <c r="AW959" s="3" t="n">
        <v>0</v>
      </c>
      <c r="AX959" s="3" t="n">
        <v>0.001242713760462987</v>
      </c>
      <c r="AY959" s="6" t="n">
        <v>6</v>
      </c>
    </row>
    <row r="960" ht="15" customHeight="1">
      <c r="A960" s="2" t="n">
        <v>960</v>
      </c>
      <c r="B960" s="5" t="inlineStr">
        <is>
          <t>heitorcfelix/public-insulator-datasets</t>
        </is>
      </c>
      <c r="C960" s="5" t="inlineStr">
        <is>
          <t>heitorcfelix-public-insulator-datasets</t>
        </is>
      </c>
      <c r="D960" s="3" t="n">
        <v>0.0048578281423804</v>
      </c>
      <c r="E960" s="3" t="n">
        <v>0.008396073137159069</v>
      </c>
      <c r="F960" s="6" t="n">
        <v>6</v>
      </c>
      <c r="G960" s="3" t="n">
        <v>0</v>
      </c>
      <c r="H960" s="3" t="n">
        <v>0.03083260827108992</v>
      </c>
      <c r="I960" s="6" t="n">
        <v>6</v>
      </c>
      <c r="J960" s="3" t="n">
        <v>0.0058251624986228</v>
      </c>
      <c r="K960" s="3" t="n">
        <v>0.02587691940080311</v>
      </c>
      <c r="L960" s="6" t="n">
        <v>6</v>
      </c>
      <c r="M960" s="3" t="n">
        <v>0</v>
      </c>
      <c r="N960" s="3" t="n">
        <v>0.01687625242489515</v>
      </c>
      <c r="O960" s="6" t="n">
        <v>6</v>
      </c>
      <c r="P960" s="3" t="n">
        <v>0</v>
      </c>
      <c r="Q960" s="3" t="n">
        <v>0.01067941411875954</v>
      </c>
      <c r="R960" s="6" t="n">
        <v>6</v>
      </c>
      <c r="S960" s="3" t="n">
        <v>0</v>
      </c>
      <c r="T960" s="3" t="n">
        <v>0.02552566448076474</v>
      </c>
      <c r="U960" s="6" t="n">
        <v>6</v>
      </c>
      <c r="V960" s="3" t="n">
        <v>0</v>
      </c>
      <c r="W960" s="3" t="n">
        <v>0.02405688584549986</v>
      </c>
      <c r="X960" s="6" t="n">
        <v>6</v>
      </c>
      <c r="Y960" s="3" t="n">
        <v>0</v>
      </c>
      <c r="Z960" s="3" t="n">
        <v>0.0001942632555417996</v>
      </c>
      <c r="AA960" s="6" t="n">
        <v>6</v>
      </c>
      <c r="AB960" s="3" t="n">
        <v>0</v>
      </c>
      <c r="AC960" s="3" t="n">
        <v>0.01255958871320099</v>
      </c>
      <c r="AD960" s="6" t="n">
        <v>6</v>
      </c>
      <c r="AE960" s="3" t="n">
        <v>0</v>
      </c>
      <c r="AF960" s="3" t="n">
        <v>0.01199787150844496</v>
      </c>
      <c r="AG960" s="6" t="n">
        <v>6</v>
      </c>
      <c r="AH960" s="3" t="n">
        <v>0</v>
      </c>
      <c r="AI960" s="3" t="n">
        <v>0.02646228013656558</v>
      </c>
      <c r="AJ960" s="6" t="n">
        <v>6</v>
      </c>
      <c r="AK960" s="3" t="n">
        <v>0</v>
      </c>
      <c r="AL960" s="3" t="n">
        <v>-4.443485305566028e-05</v>
      </c>
      <c r="AM960" s="6" t="n">
        <v>6</v>
      </c>
      <c r="AN960" s="3" t="n">
        <v>0</v>
      </c>
      <c r="AO960" s="3" t="n">
        <v>0.007544529373201967</v>
      </c>
      <c r="AP960" s="6" t="n">
        <v>6</v>
      </c>
      <c r="AQ960" s="3" t="n">
        <v>0</v>
      </c>
      <c r="AR960" s="3" t="n">
        <v>0.0001919798688885719</v>
      </c>
      <c r="AS960" s="6" t="n">
        <v>6</v>
      </c>
      <c r="AT960" s="3" t="n">
        <v>0</v>
      </c>
      <c r="AU960" s="3" t="n">
        <v>0.001745857100838884</v>
      </c>
      <c r="AV960" s="6" t="n">
        <v>6</v>
      </c>
      <c r="AW960" s="3" t="n">
        <v>0</v>
      </c>
      <c r="AX960" s="3" t="n">
        <v>0.001207957643955519</v>
      </c>
      <c r="AY960" s="6" t="n">
        <v>6</v>
      </c>
    </row>
    <row r="961" ht="15" customHeight="1">
      <c r="A961" s="2" t="n">
        <v>961</v>
      </c>
      <c r="B961" s="5" t="inlineStr">
        <is>
          <t>sdushantha/wifi-password</t>
        </is>
      </c>
      <c r="C961" s="5" t="inlineStr">
        <is>
          <t>sdushantha-wifi-password</t>
        </is>
      </c>
      <c r="D961" s="3" t="n">
        <v>0</v>
      </c>
      <c r="E961" s="3" t="n">
        <v>0.008501347463461175</v>
      </c>
      <c r="F961" s="6" t="n">
        <v>4</v>
      </c>
      <c r="G961" s="3" t="n">
        <v>0</v>
      </c>
      <c r="H961" s="3" t="n">
        <v>0.03602923852612494</v>
      </c>
      <c r="I961" s="6" t="n">
        <v>4</v>
      </c>
      <c r="J961" s="3" t="n">
        <v>0</v>
      </c>
      <c r="K961" s="3" t="n">
        <v>0.03057202116230399</v>
      </c>
      <c r="L961" s="6" t="n">
        <v>4</v>
      </c>
      <c r="M961" s="3" t="n">
        <v>0</v>
      </c>
      <c r="N961" s="3" t="n">
        <v>0.01413832994446939</v>
      </c>
      <c r="O961" s="6" t="n">
        <v>4</v>
      </c>
      <c r="P961" s="3" t="n">
        <v>0.0215773809523809</v>
      </c>
      <c r="Q961" s="3" t="n">
        <v>0.00890449643063365</v>
      </c>
      <c r="R961" s="6" t="n">
        <v>4</v>
      </c>
      <c r="S961" s="3" t="n">
        <v>0.2053571428571426</v>
      </c>
      <c r="T961" s="3" t="n">
        <v>0.02340537920838889</v>
      </c>
      <c r="U961" s="6" t="n">
        <v>4</v>
      </c>
      <c r="V961" s="3" t="n">
        <v>0</v>
      </c>
      <c r="W961" s="3" t="n">
        <v>0.02590553001943195</v>
      </c>
      <c r="X961" s="6" t="n">
        <v>4</v>
      </c>
      <c r="Y961" s="3" t="n">
        <v>0</v>
      </c>
      <c r="Z961" s="3" t="n">
        <v>-4.276008324399436e-05</v>
      </c>
      <c r="AA961" s="6" t="n">
        <v>4</v>
      </c>
      <c r="AB961" s="3" t="n">
        <v>0.0606203007518798</v>
      </c>
      <c r="AC961" s="3" t="n">
        <v>0.01243516135567451</v>
      </c>
      <c r="AD961" s="6" t="n">
        <v>4</v>
      </c>
      <c r="AE961" s="3" t="n">
        <v>0</v>
      </c>
      <c r="AF961" s="3" t="n">
        <v>0.01038627971770043</v>
      </c>
      <c r="AG961" s="6" t="n">
        <v>4</v>
      </c>
      <c r="AH961" s="3" t="n">
        <v>0</v>
      </c>
      <c r="AI961" s="3" t="n">
        <v>0.0327045354381244</v>
      </c>
      <c r="AJ961" s="6" t="n">
        <v>4</v>
      </c>
      <c r="AK961" s="3" t="n">
        <v>0</v>
      </c>
      <c r="AL961" s="3" t="n">
        <v>-0.00399373529798757</v>
      </c>
      <c r="AM961" s="6" t="n">
        <v>4</v>
      </c>
      <c r="AN961" s="3" t="n">
        <v>0</v>
      </c>
      <c r="AO961" s="3" t="n">
        <v>0.005055494658016194</v>
      </c>
      <c r="AP961" s="6" t="n">
        <v>4</v>
      </c>
      <c r="AQ961" s="3" t="n">
        <v>0</v>
      </c>
      <c r="AR961" s="3" t="n">
        <v>9.632587845070668e-06</v>
      </c>
      <c r="AS961" s="6" t="n">
        <v>4</v>
      </c>
      <c r="AT961" s="3" t="n">
        <v>0</v>
      </c>
      <c r="AU961" s="3" t="n">
        <v>0.001678285748369469</v>
      </c>
      <c r="AV961" s="6" t="n">
        <v>4</v>
      </c>
      <c r="AW961" s="3" t="n">
        <v>0</v>
      </c>
      <c r="AX961" s="3" t="n">
        <v>0.0008176856364366023</v>
      </c>
      <c r="AY961" s="6" t="n">
        <v>4</v>
      </c>
    </row>
    <row r="962" ht="15" customHeight="1">
      <c r="A962" s="2" t="n">
        <v>962</v>
      </c>
      <c r="B962" s="5" t="inlineStr">
        <is>
          <t>imsweb/django-dynamic-attachments</t>
        </is>
      </c>
      <c r="C962" s="5" t="inlineStr">
        <is>
          <t>imsweb-django-dynamic-attachments</t>
        </is>
      </c>
      <c r="D962" s="3" t="n">
        <v>0.0135512961406684</v>
      </c>
      <c r="E962" s="3" t="n">
        <v>0.008817400627359398</v>
      </c>
      <c r="F962" s="6" t="n">
        <v>6</v>
      </c>
      <c r="G962" s="3" t="n">
        <v>0.0022719308951891</v>
      </c>
      <c r="H962" s="3" t="n">
        <v>0.0330109824502372</v>
      </c>
      <c r="I962" s="6" t="n">
        <v>6</v>
      </c>
      <c r="J962" s="3" t="n">
        <v>0.0054165839666553</v>
      </c>
      <c r="K962" s="3" t="n">
        <v>0.02820990661181417</v>
      </c>
      <c r="L962" s="6" t="n">
        <v>6</v>
      </c>
      <c r="M962" s="3" t="n">
        <v>0</v>
      </c>
      <c r="N962" s="3" t="n">
        <v>0.01758283523339517</v>
      </c>
      <c r="O962" s="6" t="n">
        <v>6</v>
      </c>
      <c r="P962" s="3" t="n">
        <v>0</v>
      </c>
      <c r="Q962" s="3" t="n">
        <v>0.01063659031162657</v>
      </c>
      <c r="R962" s="6" t="n">
        <v>6</v>
      </c>
      <c r="S962" s="3" t="n">
        <v>0.0115230460921843</v>
      </c>
      <c r="T962" s="3" t="n">
        <v>0.02607918318956685</v>
      </c>
      <c r="U962" s="6" t="n">
        <v>6</v>
      </c>
      <c r="V962" s="3" t="n">
        <v>0.0129982186595412</v>
      </c>
      <c r="W962" s="3" t="n">
        <v>0.02479356898385686</v>
      </c>
      <c r="X962" s="6" t="n">
        <v>6</v>
      </c>
      <c r="Y962" s="3" t="n">
        <v>0</v>
      </c>
      <c r="Z962" s="3" t="n">
        <v>0.0008317884198719922</v>
      </c>
      <c r="AA962" s="6" t="n">
        <v>6</v>
      </c>
      <c r="AB962" s="3" t="n">
        <v>0</v>
      </c>
      <c r="AC962" s="3" t="n">
        <v>0.01360479284887562</v>
      </c>
      <c r="AD962" s="6" t="n">
        <v>6</v>
      </c>
      <c r="AE962" s="3" t="n">
        <v>0</v>
      </c>
      <c r="AF962" s="3" t="n">
        <v>0.01255142226956872</v>
      </c>
      <c r="AG962" s="6" t="n">
        <v>6</v>
      </c>
      <c r="AH962" s="3" t="n">
        <v>0</v>
      </c>
      <c r="AI962" s="3" t="n">
        <v>0.02831267592618643</v>
      </c>
      <c r="AJ962" s="6" t="n">
        <v>6</v>
      </c>
      <c r="AK962" s="3" t="n">
        <v>0</v>
      </c>
      <c r="AL962" s="3" t="n">
        <v>-0.00369594401068506</v>
      </c>
      <c r="AM962" s="6" t="n">
        <v>6</v>
      </c>
      <c r="AN962" s="3" t="n">
        <v>0</v>
      </c>
      <c r="AO962" s="3" t="n">
        <v>0.008754031539820607</v>
      </c>
      <c r="AP962" s="6" t="n">
        <v>6</v>
      </c>
      <c r="AQ962" s="3" t="n">
        <v>0</v>
      </c>
      <c r="AR962" s="3" t="n">
        <v>0.0007380365997461022</v>
      </c>
      <c r="AS962" s="6" t="n">
        <v>6</v>
      </c>
      <c r="AT962" s="3" t="n">
        <v>0</v>
      </c>
      <c r="AU962" s="3" t="n">
        <v>0.00184652655509447</v>
      </c>
      <c r="AV962" s="6" t="n">
        <v>6</v>
      </c>
      <c r="AW962" s="3" t="n">
        <v>0</v>
      </c>
      <c r="AX962" s="3" t="n">
        <v>0.001257598079782741</v>
      </c>
      <c r="AY962" s="6" t="n">
        <v>6</v>
      </c>
    </row>
    <row r="963" ht="15" customHeight="1">
      <c r="A963" s="2" t="n">
        <v>963</v>
      </c>
      <c r="B963" s="5" t="inlineStr">
        <is>
          <t>dawenzi123/DAGCN</t>
        </is>
      </c>
      <c r="C963" s="5" t="inlineStr">
        <is>
          <t>dawenzi123-DAGCN</t>
        </is>
      </c>
      <c r="D963" s="3" t="n">
        <v>0</v>
      </c>
      <c r="E963" s="3" t="n">
        <v>0.008379324896597909</v>
      </c>
      <c r="F963" s="6" t="n">
        <v>6</v>
      </c>
      <c r="G963" s="3" t="n">
        <v>0.0133375707846989</v>
      </c>
      <c r="H963" s="3" t="n">
        <v>0.03193733006269261</v>
      </c>
      <c r="I963" s="6" t="n">
        <v>6</v>
      </c>
      <c r="J963" s="3" t="n">
        <v>0.0953956023303888</v>
      </c>
      <c r="K963" s="3" t="n">
        <v>0.02699228508546948</v>
      </c>
      <c r="L963" s="6" t="n">
        <v>6</v>
      </c>
      <c r="M963" s="3" t="n">
        <v>0</v>
      </c>
      <c r="N963" s="3" t="n">
        <v>0.01687279326590322</v>
      </c>
      <c r="O963" s="6" t="n">
        <v>6</v>
      </c>
      <c r="P963" s="3" t="n">
        <v>0.0284313725490195</v>
      </c>
      <c r="Q963" s="3" t="n">
        <v>0.01020718841969679</v>
      </c>
      <c r="R963" s="6" t="n">
        <v>6</v>
      </c>
      <c r="S963" s="3" t="n">
        <v>0</v>
      </c>
      <c r="T963" s="3" t="n">
        <v>0.02567842822951361</v>
      </c>
      <c r="U963" s="6" t="n">
        <v>6</v>
      </c>
      <c r="V963" s="3" t="n">
        <v>0</v>
      </c>
      <c r="W963" s="3" t="n">
        <v>0.02482406408405051</v>
      </c>
      <c r="X963" s="6" t="n">
        <v>6</v>
      </c>
      <c r="Y963" s="3" t="n">
        <v>0</v>
      </c>
      <c r="Z963" s="3" t="n">
        <v>0.0004979685163545577</v>
      </c>
      <c r="AA963" s="6" t="n">
        <v>6</v>
      </c>
      <c r="AB963" s="3" t="n">
        <v>0</v>
      </c>
      <c r="AC963" s="3" t="n">
        <v>0.01289457468993147</v>
      </c>
      <c r="AD963" s="6" t="n">
        <v>6</v>
      </c>
      <c r="AE963" s="3" t="n">
        <v>0</v>
      </c>
      <c r="AF963" s="3" t="n">
        <v>0.01190034082587056</v>
      </c>
      <c r="AG963" s="6" t="n">
        <v>6</v>
      </c>
      <c r="AH963" s="3" t="n">
        <v>0.2184873949579832</v>
      </c>
      <c r="AI963" s="3" t="n">
        <v>0.02728710345329068</v>
      </c>
      <c r="AJ963" s="6" t="n">
        <v>6</v>
      </c>
      <c r="AK963" s="3" t="n">
        <v>0</v>
      </c>
      <c r="AL963" s="3" t="n">
        <v>-0.001409662711388412</v>
      </c>
      <c r="AM963" s="6" t="n">
        <v>6</v>
      </c>
      <c r="AN963" s="3" t="n">
        <v>0</v>
      </c>
      <c r="AO963" s="3" t="n">
        <v>0.007361292270764253</v>
      </c>
      <c r="AP963" s="6" t="n">
        <v>6</v>
      </c>
      <c r="AQ963" s="3" t="n">
        <v>0</v>
      </c>
      <c r="AR963" s="3" t="n">
        <v>3.791984519643278e-05</v>
      </c>
      <c r="AS963" s="6" t="n">
        <v>6</v>
      </c>
      <c r="AT963" s="3" t="n">
        <v>0</v>
      </c>
      <c r="AU963" s="3" t="n">
        <v>0.001848177572389421</v>
      </c>
      <c r="AV963" s="6" t="n">
        <v>6</v>
      </c>
      <c r="AW963" s="3" t="n">
        <v>0</v>
      </c>
      <c r="AX963" s="3" t="n">
        <v>0.001339609793931284</v>
      </c>
      <c r="AY963" s="6" t="n">
        <v>6</v>
      </c>
    </row>
    <row r="964" ht="15" customHeight="1">
      <c r="A964" s="2" t="n">
        <v>964</v>
      </c>
      <c r="B964" s="5" t="inlineStr">
        <is>
          <t>liuhuanyong/SentenceSimilarity</t>
        </is>
      </c>
      <c r="C964" s="5" t="inlineStr">
        <is>
          <t>liuhuanyong-SentenceSimilarity</t>
        </is>
      </c>
      <c r="D964" s="3" t="n">
        <v>0.0145892055538156</v>
      </c>
      <c r="E964" s="3" t="n">
        <v>0.009016510528394365</v>
      </c>
      <c r="F964" s="6" t="n">
        <v>8</v>
      </c>
      <c r="G964" s="3" t="n">
        <v>0.0293512884582371</v>
      </c>
      <c r="H964" s="3" t="n">
        <v>0.03477625632490422</v>
      </c>
      <c r="I964" s="6" t="n">
        <v>8</v>
      </c>
      <c r="J964" s="3" t="n">
        <v>0.0524830174633206</v>
      </c>
      <c r="K964" s="3" t="n">
        <v>0.02877396738859386</v>
      </c>
      <c r="L964" s="6" t="n">
        <v>8</v>
      </c>
      <c r="M964" s="3" t="n">
        <v>0</v>
      </c>
      <c r="N964" s="3" t="n">
        <v>0.01514135006107547</v>
      </c>
      <c r="O964" s="6" t="n">
        <v>8</v>
      </c>
      <c r="P964" s="3" t="n">
        <v>0</v>
      </c>
      <c r="Q964" s="3" t="n">
        <v>0.01001658618524845</v>
      </c>
      <c r="R964" s="6" t="n">
        <v>8</v>
      </c>
      <c r="S964" s="3" t="n">
        <v>0</v>
      </c>
      <c r="T964" s="3" t="n">
        <v>0.02382598355945766</v>
      </c>
      <c r="U964" s="6" t="n">
        <v>8</v>
      </c>
      <c r="V964" s="3" t="n">
        <v>0.08396260338007901</v>
      </c>
      <c r="W964" s="3" t="n">
        <v>0.02550826125594015</v>
      </c>
      <c r="X964" s="6" t="n">
        <v>8</v>
      </c>
      <c r="Y964" s="3" t="n">
        <v>0</v>
      </c>
      <c r="Z964" s="3" t="n">
        <v>0.0007983051418738512</v>
      </c>
      <c r="AA964" s="6" t="n">
        <v>8</v>
      </c>
      <c r="AB964" s="3" t="n">
        <v>0.1098620337250897</v>
      </c>
      <c r="AC964" s="3" t="n">
        <v>0.01272546178876122</v>
      </c>
      <c r="AD964" s="6" t="n">
        <v>8</v>
      </c>
      <c r="AE964" s="3" t="n">
        <v>0</v>
      </c>
      <c r="AF964" s="3" t="n">
        <v>0.008936739732028567</v>
      </c>
      <c r="AG964" s="6" t="n">
        <v>8</v>
      </c>
      <c r="AH964" s="3" t="n">
        <v>0</v>
      </c>
      <c r="AI964" s="3" t="n">
        <v>0.03307740846170677</v>
      </c>
      <c r="AJ964" s="6" t="n">
        <v>8</v>
      </c>
      <c r="AK964" s="3" t="n">
        <v>0</v>
      </c>
      <c r="AL964" s="3" t="n">
        <v>-0.00216867883250987</v>
      </c>
      <c r="AM964" s="6" t="n">
        <v>8</v>
      </c>
      <c r="AN964" s="3" t="n">
        <v>0</v>
      </c>
      <c r="AO964" s="3" t="n">
        <v>0.008869379240500616</v>
      </c>
      <c r="AP964" s="6" t="n">
        <v>8</v>
      </c>
      <c r="AQ964" s="3" t="n">
        <v>0</v>
      </c>
      <c r="AR964" s="3" t="n">
        <v>-0.0001267050728821517</v>
      </c>
      <c r="AS964" s="6" t="n">
        <v>8</v>
      </c>
      <c r="AT964" s="3" t="n">
        <v>0</v>
      </c>
      <c r="AU964" s="3" t="n">
        <v>0.001336722964389728</v>
      </c>
      <c r="AV964" s="6" t="n">
        <v>8</v>
      </c>
      <c r="AW964" s="3" t="n">
        <v>0</v>
      </c>
      <c r="AX964" s="3" t="n">
        <v>0.001033753591704122</v>
      </c>
      <c r="AY964" s="6" t="n">
        <v>8</v>
      </c>
    </row>
    <row r="965" ht="15" customHeight="1">
      <c r="A965" s="2" t="n">
        <v>965</v>
      </c>
      <c r="B965" s="5" t="inlineStr">
        <is>
          <t>itsmehacker/DarkScrape</t>
        </is>
      </c>
      <c r="C965" s="5" t="inlineStr">
        <is>
          <t>itsmehacker-DarkScrape</t>
        </is>
      </c>
      <c r="D965" s="3" t="n">
        <v>0.0455360052134245</v>
      </c>
      <c r="E965" s="3" t="n">
        <v>0.009282100978421332</v>
      </c>
      <c r="F965" s="6" t="n">
        <v>8</v>
      </c>
      <c r="G965" s="3" t="n">
        <v>0</v>
      </c>
      <c r="H965" s="3" t="n">
        <v>0.03472184649956755</v>
      </c>
      <c r="I965" s="6" t="n">
        <v>8</v>
      </c>
      <c r="J965" s="3" t="n">
        <v>0.0364023622809565</v>
      </c>
      <c r="K965" s="3" t="n">
        <v>0.02909261232726503</v>
      </c>
      <c r="L965" s="6" t="n">
        <v>8</v>
      </c>
      <c r="M965" s="3" t="n">
        <v>0.3420256991685546</v>
      </c>
      <c r="N965" s="3" t="n">
        <v>0.0151841826025658</v>
      </c>
      <c r="O965" s="6" t="n">
        <v>8</v>
      </c>
      <c r="P965" s="3" t="n">
        <v>0.0650953984287319</v>
      </c>
      <c r="Q965" s="3" t="n">
        <v>0.01045548286595495</v>
      </c>
      <c r="R965" s="6" t="n">
        <v>8</v>
      </c>
      <c r="S965" s="3" t="n">
        <v>0.1548821548821545</v>
      </c>
      <c r="T965" s="3" t="n">
        <v>0.0239296341539781</v>
      </c>
      <c r="U965" s="6" t="n">
        <v>8</v>
      </c>
      <c r="V965" s="3" t="n">
        <v>0</v>
      </c>
      <c r="W965" s="3" t="n">
        <v>0.02519402043352284</v>
      </c>
      <c r="X965" s="6" t="n">
        <v>8</v>
      </c>
      <c r="Y965" s="3" t="n">
        <v>0</v>
      </c>
      <c r="Z965" s="3" t="n">
        <v>0.0007447508397935886</v>
      </c>
      <c r="AA965" s="6" t="n">
        <v>8</v>
      </c>
      <c r="AB965" s="3" t="n">
        <v>0</v>
      </c>
      <c r="AC965" s="3" t="n">
        <v>0.01261688755195554</v>
      </c>
      <c r="AD965" s="6" t="n">
        <v>8</v>
      </c>
      <c r="AE965" s="3" t="n">
        <v>0</v>
      </c>
      <c r="AF965" s="3" t="n">
        <v>0.008602084986108618</v>
      </c>
      <c r="AG965" s="6" t="n">
        <v>8</v>
      </c>
      <c r="AH965" s="3" t="n">
        <v>0</v>
      </c>
      <c r="AI965" s="3" t="n">
        <v>0.03288657705339094</v>
      </c>
      <c r="AJ965" s="6" t="n">
        <v>8</v>
      </c>
      <c r="AK965" s="3" t="n">
        <v>0</v>
      </c>
      <c r="AL965" s="3" t="n">
        <v>-0.001811103953060538</v>
      </c>
      <c r="AM965" s="6" t="n">
        <v>8</v>
      </c>
      <c r="AN965" s="3" t="n">
        <v>0</v>
      </c>
      <c r="AO965" s="3" t="n">
        <v>0.009452824023038996</v>
      </c>
      <c r="AP965" s="6" t="n">
        <v>8</v>
      </c>
      <c r="AQ965" s="3" t="n">
        <v>0</v>
      </c>
      <c r="AR965" s="3" t="n">
        <v>5.106864265879123e-05</v>
      </c>
      <c r="AS965" s="6" t="n">
        <v>8</v>
      </c>
      <c r="AT965" s="3" t="n">
        <v>0</v>
      </c>
      <c r="AU965" s="3" t="n">
        <v>0.001280518845481754</v>
      </c>
      <c r="AV965" s="6" t="n">
        <v>8</v>
      </c>
      <c r="AW965" s="3" t="n">
        <v>0</v>
      </c>
      <c r="AX965" s="3" t="n">
        <v>0.0008368274785666115</v>
      </c>
      <c r="AY965" s="6" t="n">
        <v>8</v>
      </c>
    </row>
    <row r="966" ht="15" customHeight="1">
      <c r="A966" s="2" t="n">
        <v>966</v>
      </c>
      <c r="B966" s="5" t="inlineStr">
        <is>
          <t>kefirski/pytorch_RVAE</t>
        </is>
      </c>
      <c r="C966" s="5" t="inlineStr">
        <is>
          <t>kefirski-pytorch_RVAE</t>
        </is>
      </c>
      <c r="D966" s="3" t="n">
        <v>0</v>
      </c>
      <c r="E966" s="3" t="n">
        <v>0.00901632253968874</v>
      </c>
      <c r="F966" s="6" t="n">
        <v>5</v>
      </c>
      <c r="G966" s="3" t="n">
        <v>0.0033100540633559</v>
      </c>
      <c r="H966" s="3" t="n">
        <v>0.0374277393481022</v>
      </c>
      <c r="I966" s="6" t="n">
        <v>5</v>
      </c>
      <c r="J966" s="3" t="n">
        <v>0.0039458035027168</v>
      </c>
      <c r="K966" s="3" t="n">
        <v>0.0290919611242459</v>
      </c>
      <c r="L966" s="6" t="n">
        <v>5</v>
      </c>
      <c r="M966" s="3" t="n">
        <v>0</v>
      </c>
      <c r="N966" s="3" t="n">
        <v>0.01663731153218615</v>
      </c>
      <c r="O966" s="6" t="n">
        <v>5</v>
      </c>
      <c r="P966" s="3" t="n">
        <v>0</v>
      </c>
      <c r="Q966" s="3" t="n">
        <v>0.009418894758594762</v>
      </c>
      <c r="R966" s="6" t="n">
        <v>5</v>
      </c>
      <c r="S966" s="3" t="n">
        <v>0.1343065693430653</v>
      </c>
      <c r="T966" s="3" t="n">
        <v>0.02511954929706227</v>
      </c>
      <c r="U966" s="6" t="n">
        <v>5</v>
      </c>
      <c r="V966" s="3" t="n">
        <v>0</v>
      </c>
      <c r="W966" s="3" t="n">
        <v>0.02557201544149885</v>
      </c>
      <c r="X966" s="6" t="n">
        <v>5</v>
      </c>
      <c r="Y966" s="3" t="n">
        <v>0</v>
      </c>
      <c r="Z966" s="3" t="n">
        <v>0.0001830564631827942</v>
      </c>
      <c r="AA966" s="6" t="n">
        <v>5</v>
      </c>
      <c r="AB966" s="3" t="n">
        <v>0.0297349212447177</v>
      </c>
      <c r="AC966" s="3" t="n">
        <v>0.0137763677001894</v>
      </c>
      <c r="AD966" s="6" t="n">
        <v>5</v>
      </c>
      <c r="AE966" s="3" t="n">
        <v>0</v>
      </c>
      <c r="AF966" s="3" t="n">
        <v>0.01193983547672743</v>
      </c>
      <c r="AG966" s="6" t="n">
        <v>5</v>
      </c>
      <c r="AH966" s="3" t="n">
        <v>0.3090719499478629</v>
      </c>
      <c r="AI966" s="3" t="n">
        <v>0.03424442606342269</v>
      </c>
      <c r="AJ966" s="6" t="n">
        <v>5</v>
      </c>
      <c r="AK966" s="3" t="n">
        <v>0</v>
      </c>
      <c r="AL966" s="3" t="n">
        <v>-0.002921421306583998</v>
      </c>
      <c r="AM966" s="6" t="n">
        <v>5</v>
      </c>
      <c r="AN966" s="3" t="n">
        <v>0.018764865086525</v>
      </c>
      <c r="AO966" s="3" t="n">
        <v>0.00845858585474135</v>
      </c>
      <c r="AP966" s="6" t="n">
        <v>5</v>
      </c>
      <c r="AQ966" s="3" t="n">
        <v>0</v>
      </c>
      <c r="AR966" s="3" t="n">
        <v>0.0002942780996742608</v>
      </c>
      <c r="AS966" s="6" t="n">
        <v>5</v>
      </c>
      <c r="AT966" s="3" t="n">
        <v>0</v>
      </c>
      <c r="AU966" s="3" t="n">
        <v>0.001819833258452249</v>
      </c>
      <c r="AV966" s="6" t="n">
        <v>5</v>
      </c>
      <c r="AW966" s="3" t="n">
        <v>0</v>
      </c>
      <c r="AX966" s="3" t="n">
        <v>0.001254814551309802</v>
      </c>
      <c r="AY966" s="6" t="n">
        <v>5</v>
      </c>
    </row>
    <row r="967" ht="15" customHeight="1">
      <c r="A967" s="2" t="n">
        <v>967</v>
      </c>
      <c r="B967" s="5" t="inlineStr">
        <is>
          <t>iamLiquidX/SearchX</t>
        </is>
      </c>
      <c r="C967" s="5" t="inlineStr">
        <is>
          <t>iamLiquidX-SearchX</t>
        </is>
      </c>
      <c r="D967" s="3" t="n">
        <v>0.0265180265654648</v>
      </c>
      <c r="E967" s="3" t="n">
        <v>0.007742968122246381</v>
      </c>
      <c r="F967" s="6" t="n">
        <v>9</v>
      </c>
      <c r="G967" s="3" t="n">
        <v>0.0577961400670288</v>
      </c>
      <c r="H967" s="3" t="n">
        <v>0.03315364344453005</v>
      </c>
      <c r="I967" s="6" t="n">
        <v>9</v>
      </c>
      <c r="J967" s="3" t="n">
        <v>0.0052997556850216</v>
      </c>
      <c r="K967" s="3" t="n">
        <v>0.0274637686579871</v>
      </c>
      <c r="L967" s="6" t="n">
        <v>9</v>
      </c>
      <c r="M967" s="3" t="n">
        <v>0.0362144857943175</v>
      </c>
      <c r="N967" s="3" t="n">
        <v>0.01508557767854421</v>
      </c>
      <c r="O967" s="6" t="n">
        <v>9</v>
      </c>
      <c r="P967" s="3" t="n">
        <v>0</v>
      </c>
      <c r="Q967" s="3" t="n">
        <v>0.009595447498274817</v>
      </c>
      <c r="R967" s="6" t="n">
        <v>9</v>
      </c>
      <c r="S967" s="3" t="n">
        <v>0.0112745098039215</v>
      </c>
      <c r="T967" s="3" t="n">
        <v>0.0246202767069265</v>
      </c>
      <c r="U967" s="6" t="n">
        <v>9</v>
      </c>
      <c r="V967" s="3" t="n">
        <v>0</v>
      </c>
      <c r="W967" s="3" t="n">
        <v>0.02625971917890784</v>
      </c>
      <c r="X967" s="6" t="n">
        <v>9</v>
      </c>
      <c r="Y967" s="3" t="n">
        <v>0</v>
      </c>
      <c r="Z967" s="3" t="n">
        <v>-2.258644063656348e-05</v>
      </c>
      <c r="AA967" s="6" t="n">
        <v>9</v>
      </c>
      <c r="AB967" s="3" t="n">
        <v>0.013312693498452</v>
      </c>
      <c r="AC967" s="3" t="n">
        <v>0.0119605375419354</v>
      </c>
      <c r="AD967" s="6" t="n">
        <v>9</v>
      </c>
      <c r="AE967" s="3" t="n">
        <v>0</v>
      </c>
      <c r="AF967" s="3" t="n">
        <v>0.009580077588350642</v>
      </c>
      <c r="AG967" s="6" t="n">
        <v>9</v>
      </c>
      <c r="AH967" s="3" t="n">
        <v>0</v>
      </c>
      <c r="AI967" s="3" t="n">
        <v>0.03140828130131042</v>
      </c>
      <c r="AJ967" s="6" t="n">
        <v>9</v>
      </c>
      <c r="AK967" s="3" t="n">
        <v>0</v>
      </c>
      <c r="AL967" s="3" t="n">
        <v>-0.0001970686472166291</v>
      </c>
      <c r="AM967" s="6" t="n">
        <v>9</v>
      </c>
      <c r="AN967" s="3" t="n">
        <v>0.0063009473452302</v>
      </c>
      <c r="AO967" s="3" t="n">
        <v>0.003896671208802677</v>
      </c>
      <c r="AP967" s="6" t="n">
        <v>9</v>
      </c>
      <c r="AQ967" s="3" t="n">
        <v>0</v>
      </c>
      <c r="AR967" s="3" t="n">
        <v>-0.0006204459030346578</v>
      </c>
      <c r="AS967" s="6" t="n">
        <v>9</v>
      </c>
      <c r="AT967" s="3" t="n">
        <v>0</v>
      </c>
      <c r="AU967" s="3" t="n">
        <v>0.001906993394128592</v>
      </c>
      <c r="AV967" s="6" t="n">
        <v>9</v>
      </c>
      <c r="AW967" s="3" t="n">
        <v>0</v>
      </c>
      <c r="AX967" s="3" t="n">
        <v>0.000876717373149567</v>
      </c>
      <c r="AY967" s="6" t="n">
        <v>9</v>
      </c>
    </row>
    <row r="968" ht="15" customHeight="1">
      <c r="A968" s="2" t="n">
        <v>968</v>
      </c>
      <c r="B968" s="5" t="inlineStr">
        <is>
          <t>JoinCODED/chatr</t>
        </is>
      </c>
      <c r="C968" s="5" t="inlineStr">
        <is>
          <t>JoinCODED-chatr</t>
        </is>
      </c>
      <c r="D968" s="3" t="n">
        <v>0</v>
      </c>
      <c r="E968" s="3" t="n">
        <v>0.008833744375722302</v>
      </c>
      <c r="F968" s="6" t="n">
        <v>5</v>
      </c>
      <c r="G968" s="3" t="n">
        <v>0.0054900412430964</v>
      </c>
      <c r="H968" s="3" t="n">
        <v>0.03642695056436841</v>
      </c>
      <c r="I968" s="6" t="n">
        <v>5</v>
      </c>
      <c r="J968" s="3" t="n">
        <v>0.0065444924923995</v>
      </c>
      <c r="K968" s="3" t="n">
        <v>0.02819950838479746</v>
      </c>
      <c r="L968" s="6" t="n">
        <v>5</v>
      </c>
      <c r="M968" s="3" t="n">
        <v>0</v>
      </c>
      <c r="N968" s="3" t="n">
        <v>0.0163850793375759</v>
      </c>
      <c r="O968" s="6" t="n">
        <v>5</v>
      </c>
      <c r="P968" s="3" t="n">
        <v>0</v>
      </c>
      <c r="Q968" s="3" t="n">
        <v>0.009416302533249687</v>
      </c>
      <c r="R968" s="6" t="n">
        <v>5</v>
      </c>
      <c r="S968" s="3" t="n">
        <v>0</v>
      </c>
      <c r="T968" s="3" t="n">
        <v>0.02483274824301789</v>
      </c>
      <c r="U968" s="6" t="n">
        <v>5</v>
      </c>
      <c r="V968" s="3" t="n">
        <v>0.0314097390368576</v>
      </c>
      <c r="W968" s="3" t="n">
        <v>0.02523176195661954</v>
      </c>
      <c r="X968" s="6" t="n">
        <v>5</v>
      </c>
      <c r="Y968" s="3" t="n">
        <v>0</v>
      </c>
      <c r="Z968" s="3" t="n">
        <v>2.275790057005081e-05</v>
      </c>
      <c r="AA968" s="6" t="n">
        <v>5</v>
      </c>
      <c r="AB968" s="3" t="n">
        <v>0</v>
      </c>
      <c r="AC968" s="3" t="n">
        <v>0.01349460591864202</v>
      </c>
      <c r="AD968" s="6" t="n">
        <v>5</v>
      </c>
      <c r="AE968" s="3" t="n">
        <v>0</v>
      </c>
      <c r="AF968" s="3" t="n">
        <v>0.01179715741369241</v>
      </c>
      <c r="AG968" s="6" t="n">
        <v>5</v>
      </c>
      <c r="AH968" s="3" t="n">
        <v>0</v>
      </c>
      <c r="AI968" s="3" t="n">
        <v>0.03318656559953662</v>
      </c>
      <c r="AJ968" s="6" t="n">
        <v>5</v>
      </c>
      <c r="AK968" s="3" t="n">
        <v>0</v>
      </c>
      <c r="AL968" s="3" t="n">
        <v>-0.001809119996550975</v>
      </c>
      <c r="AM968" s="6" t="n">
        <v>5</v>
      </c>
      <c r="AN968" s="3" t="n">
        <v>0</v>
      </c>
      <c r="AO968" s="3" t="n">
        <v>0.007458988139508144</v>
      </c>
      <c r="AP968" s="6" t="n">
        <v>5</v>
      </c>
      <c r="AQ968" s="3" t="n">
        <v>0</v>
      </c>
      <c r="AR968" s="3" t="n">
        <v>0.00014119143192409</v>
      </c>
      <c r="AS968" s="6" t="n">
        <v>5</v>
      </c>
      <c r="AT968" s="3" t="n">
        <v>0</v>
      </c>
      <c r="AU968" s="3" t="n">
        <v>0.001754233953512607</v>
      </c>
      <c r="AV968" s="6" t="n">
        <v>5</v>
      </c>
      <c r="AW968" s="3" t="n">
        <v>0</v>
      </c>
      <c r="AX968" s="3" t="n">
        <v>0.001189192657805399</v>
      </c>
      <c r="AY968" s="6" t="n">
        <v>5</v>
      </c>
    </row>
    <row r="969" ht="15" customHeight="1">
      <c r="A969" s="2" t="n">
        <v>969</v>
      </c>
      <c r="B969" s="5" t="inlineStr">
        <is>
          <t>vijeta1/noob-to-pro-v2</t>
        </is>
      </c>
      <c r="C969" s="5" t="inlineStr">
        <is>
          <t>vijeta1-noob-to-pro-v2</t>
        </is>
      </c>
      <c r="D969" s="3" t="n">
        <v>0</v>
      </c>
      <c r="E969" s="3" t="n">
        <v>0.008611965321317394</v>
      </c>
      <c r="F969" s="6" t="n">
        <v>5</v>
      </c>
      <c r="G969" s="3" t="n">
        <v>0</v>
      </c>
      <c r="H969" s="3" t="n">
        <v>0.0346874361592483</v>
      </c>
      <c r="I969" s="6" t="n">
        <v>5</v>
      </c>
      <c r="J969" s="3" t="n">
        <v>0.0184811993118702</v>
      </c>
      <c r="K969" s="3" t="n">
        <v>0.02641716173819833</v>
      </c>
      <c r="L969" s="6" t="n">
        <v>5</v>
      </c>
      <c r="M969" s="3" t="n">
        <v>0</v>
      </c>
      <c r="N969" s="3" t="n">
        <v>0.01630190296191175</v>
      </c>
      <c r="O969" s="6" t="n">
        <v>5</v>
      </c>
      <c r="P969" s="3" t="n">
        <v>0.0082621082621082</v>
      </c>
      <c r="Q969" s="3" t="n">
        <v>0.009880685420292813</v>
      </c>
      <c r="R969" s="6" t="n">
        <v>5</v>
      </c>
      <c r="S969" s="3" t="n">
        <v>0</v>
      </c>
      <c r="T969" s="3" t="n">
        <v>0.02416938894451624</v>
      </c>
      <c r="U969" s="6" t="n">
        <v>5</v>
      </c>
      <c r="V969" s="3" t="n">
        <v>0</v>
      </c>
      <c r="W969" s="3" t="n">
        <v>0.0246087723559055</v>
      </c>
      <c r="X969" s="6" t="n">
        <v>5</v>
      </c>
      <c r="Y969" s="3" t="n">
        <v>0</v>
      </c>
      <c r="Z969" s="3" t="n">
        <v>-8.307391605447308e-05</v>
      </c>
      <c r="AA969" s="6" t="n">
        <v>5</v>
      </c>
      <c r="AB969" s="3" t="n">
        <v>0</v>
      </c>
      <c r="AC969" s="3" t="n">
        <v>0.0133362807546213</v>
      </c>
      <c r="AD969" s="6" t="n">
        <v>5</v>
      </c>
      <c r="AE969" s="3" t="n">
        <v>0</v>
      </c>
      <c r="AF969" s="3" t="n">
        <v>0.01250397172824721</v>
      </c>
      <c r="AG969" s="6" t="n">
        <v>5</v>
      </c>
      <c r="AH969" s="3" t="n">
        <v>0</v>
      </c>
      <c r="AI969" s="3" t="n">
        <v>0.03122099418035204</v>
      </c>
      <c r="AJ969" s="6" t="n">
        <v>5</v>
      </c>
      <c r="AK969" s="3" t="n">
        <v>0</v>
      </c>
      <c r="AL969" s="3" t="n">
        <v>0.0002808428883248251</v>
      </c>
      <c r="AM969" s="6" t="n">
        <v>5</v>
      </c>
      <c r="AN969" s="3" t="n">
        <v>0</v>
      </c>
      <c r="AO969" s="3" t="n">
        <v>0.006983114647601985</v>
      </c>
      <c r="AP969" s="6" t="n">
        <v>5</v>
      </c>
      <c r="AQ969" s="3" t="n">
        <v>0</v>
      </c>
      <c r="AR969" s="3" t="n">
        <v>0.000137924271221051</v>
      </c>
      <c r="AS969" s="6" t="n">
        <v>5</v>
      </c>
      <c r="AT969" s="3" t="n">
        <v>0.0071658343593265</v>
      </c>
      <c r="AU969" s="3" t="n">
        <v>0.001641901952192369</v>
      </c>
      <c r="AV969" s="6" t="n">
        <v>5</v>
      </c>
      <c r="AW969" s="3" t="n">
        <v>0</v>
      </c>
      <c r="AX969" s="3" t="n">
        <v>0.001130947307755919</v>
      </c>
      <c r="AY969" s="6" t="n">
        <v>5</v>
      </c>
    </row>
    <row r="970" ht="15" customHeight="1">
      <c r="A970" s="2" t="n">
        <v>970</v>
      </c>
      <c r="B970" s="5" t="inlineStr">
        <is>
          <t>HDaniels1991/airflow_selenium</t>
        </is>
      </c>
      <c r="C970" s="5" t="inlineStr">
        <is>
          <t>HDaniels1991-airflow_selenium</t>
        </is>
      </c>
      <c r="D970" s="3" t="n">
        <v>0</v>
      </c>
      <c r="E970" s="3" t="n">
        <v>0.008896888064789285</v>
      </c>
      <c r="F970" s="6" t="n">
        <v>10</v>
      </c>
      <c r="G970" s="3" t="n">
        <v>0.0108487417865972</v>
      </c>
      <c r="H970" s="3" t="n">
        <v>0.03674932658906514</v>
      </c>
      <c r="I970" s="6" t="n">
        <v>10</v>
      </c>
      <c r="J970" s="3" t="n">
        <v>0</v>
      </c>
      <c r="K970" s="3" t="n">
        <v>0.02861800785185561</v>
      </c>
      <c r="L970" s="6" t="n">
        <v>10</v>
      </c>
      <c r="M970" s="3" t="n">
        <v>0.0441851381701003</v>
      </c>
      <c r="N970" s="3" t="n">
        <v>0.0170662306707719</v>
      </c>
      <c r="O970" s="6" t="n">
        <v>10</v>
      </c>
      <c r="P970" s="3" t="n">
        <v>0</v>
      </c>
      <c r="Q970" s="3" t="n">
        <v>0.01039365622551612</v>
      </c>
      <c r="R970" s="6" t="n">
        <v>10</v>
      </c>
      <c r="S970" s="3" t="n">
        <v>0</v>
      </c>
      <c r="T970" s="3" t="n">
        <v>0.02464152851685882</v>
      </c>
      <c r="U970" s="6" t="n">
        <v>10</v>
      </c>
      <c r="V970" s="3" t="n">
        <v>0.0620680489101541</v>
      </c>
      <c r="W970" s="3" t="n">
        <v>0.02643115990058496</v>
      </c>
      <c r="X970" s="6" t="n">
        <v>10</v>
      </c>
      <c r="Y970" s="3" t="n">
        <v>0</v>
      </c>
      <c r="Z970" s="3" t="n">
        <v>0.0007935617918822403</v>
      </c>
      <c r="AA970" s="6" t="n">
        <v>10</v>
      </c>
      <c r="AB970" s="3" t="n">
        <v>0</v>
      </c>
      <c r="AC970" s="3" t="n">
        <v>0.01294126085497775</v>
      </c>
      <c r="AD970" s="6" t="n">
        <v>10</v>
      </c>
      <c r="AE970" s="3" t="n">
        <v>0</v>
      </c>
      <c r="AF970" s="3" t="n">
        <v>0.01254660084740737</v>
      </c>
      <c r="AG970" s="6" t="n">
        <v>10</v>
      </c>
      <c r="AH970" s="3" t="n">
        <v>0</v>
      </c>
      <c r="AI970" s="3" t="n">
        <v>0.0325249748686466</v>
      </c>
      <c r="AJ970" s="6" t="n">
        <v>10</v>
      </c>
      <c r="AK970" s="3" t="n">
        <v>0</v>
      </c>
      <c r="AL970" s="3" t="n">
        <v>-0.003544057666796618</v>
      </c>
      <c r="AM970" s="6" t="n">
        <v>10</v>
      </c>
      <c r="AN970" s="3" t="n">
        <v>0</v>
      </c>
      <c r="AO970" s="3" t="n">
        <v>0.007657275828235919</v>
      </c>
      <c r="AP970" s="6" t="n">
        <v>10</v>
      </c>
      <c r="AQ970" s="3" t="n">
        <v>0</v>
      </c>
      <c r="AR970" s="3" t="n">
        <v>0.0006910106997301598</v>
      </c>
      <c r="AS970" s="6" t="n">
        <v>10</v>
      </c>
      <c r="AT970" s="3" t="n">
        <v>0</v>
      </c>
      <c r="AU970" s="3" t="n">
        <v>0.001641108329041996</v>
      </c>
      <c r="AV970" s="6" t="n">
        <v>10</v>
      </c>
      <c r="AW970" s="3" t="n">
        <v>0</v>
      </c>
      <c r="AX970" s="3" t="n">
        <v>0.001323752379870808</v>
      </c>
      <c r="AY970" s="6" t="n">
        <v>10</v>
      </c>
    </row>
    <row r="971" ht="15" customHeight="1">
      <c r="A971" s="2" t="n">
        <v>971</v>
      </c>
      <c r="B971" s="5" t="inlineStr">
        <is>
          <t>shlok57/VehicleRoutingProblem</t>
        </is>
      </c>
      <c r="C971" s="5" t="inlineStr">
        <is>
          <t>shlok57-VehicleRoutingProblem</t>
        </is>
      </c>
      <c r="D971" s="3" t="n">
        <v>0.0091072010426849</v>
      </c>
      <c r="E971" s="3" t="n">
        <v>0.009076626264730025</v>
      </c>
      <c r="F971" s="6" t="n">
        <v>6</v>
      </c>
      <c r="G971" s="3" t="n">
        <v>0.1374173959635649</v>
      </c>
      <c r="H971" s="3" t="n">
        <v>0.034033826586073</v>
      </c>
      <c r="I971" s="6" t="n">
        <v>6</v>
      </c>
      <c r="J971" s="3" t="n">
        <v>0.1419692128957301</v>
      </c>
      <c r="K971" s="3" t="n">
        <v>0.0293289840118909</v>
      </c>
      <c r="L971" s="6" t="n">
        <v>6</v>
      </c>
      <c r="M971" s="3" t="n">
        <v>0</v>
      </c>
      <c r="N971" s="3" t="n">
        <v>0.01796844081503717</v>
      </c>
      <c r="O971" s="6" t="n">
        <v>6</v>
      </c>
      <c r="P971" s="3" t="n">
        <v>0.009764309764309699</v>
      </c>
      <c r="Q971" s="3" t="n">
        <v>0.01064473546298982</v>
      </c>
      <c r="R971" s="6" t="n">
        <v>6</v>
      </c>
      <c r="S971" s="3" t="n">
        <v>0</v>
      </c>
      <c r="T971" s="3" t="n">
        <v>0.02646758818183739</v>
      </c>
      <c r="U971" s="6" t="n">
        <v>6</v>
      </c>
      <c r="V971" s="3" t="n">
        <v>0</v>
      </c>
      <c r="W971" s="3" t="n">
        <v>0.02508336659670841</v>
      </c>
      <c r="X971" s="6" t="n">
        <v>6</v>
      </c>
      <c r="Y971" s="3" t="n">
        <v>0</v>
      </c>
      <c r="Z971" s="3" t="n">
        <v>0.001059971350621461</v>
      </c>
      <c r="AA971" s="6" t="n">
        <v>6</v>
      </c>
      <c r="AB971" s="3" t="n">
        <v>0</v>
      </c>
      <c r="AC971" s="3" t="n">
        <v>0.01399745768267301</v>
      </c>
      <c r="AD971" s="6" t="n">
        <v>6</v>
      </c>
      <c r="AE971" s="3" t="n">
        <v>0</v>
      </c>
      <c r="AF971" s="3" t="n">
        <v>0.01264502071839119</v>
      </c>
      <c r="AG971" s="6" t="n">
        <v>6</v>
      </c>
      <c r="AH971" s="3" t="n">
        <v>0</v>
      </c>
      <c r="AI971" s="3" t="n">
        <v>0.02926116941367345</v>
      </c>
      <c r="AJ971" s="6" t="n">
        <v>6</v>
      </c>
      <c r="AK971" s="3" t="n">
        <v>0</v>
      </c>
      <c r="AL971" s="3" t="n">
        <v>-0.005184045891840815</v>
      </c>
      <c r="AM971" s="6" t="n">
        <v>6</v>
      </c>
      <c r="AN971" s="3" t="n">
        <v>0</v>
      </c>
      <c r="AO971" s="3" t="n">
        <v>0.009406326819011554</v>
      </c>
      <c r="AP971" s="6" t="n">
        <v>6</v>
      </c>
      <c r="AQ971" s="3" t="n">
        <v>0</v>
      </c>
      <c r="AR971" s="3" t="n">
        <v>0.0009412049741280779</v>
      </c>
      <c r="AS971" s="6" t="n">
        <v>6</v>
      </c>
      <c r="AT971" s="3" t="n">
        <v>0.0375043019066049</v>
      </c>
      <c r="AU971" s="3" t="n">
        <v>0.001892034909641711</v>
      </c>
      <c r="AV971" s="6" t="n">
        <v>6</v>
      </c>
      <c r="AW971" s="3" t="n">
        <v>0</v>
      </c>
      <c r="AX971" s="3" t="n">
        <v>0.001257305710375069</v>
      </c>
      <c r="AY971" s="6" t="n">
        <v>6</v>
      </c>
    </row>
    <row r="972" ht="15" customHeight="1">
      <c r="A972" s="2" t="n">
        <v>972</v>
      </c>
      <c r="B972" s="5" t="inlineStr">
        <is>
          <t>ahujaraman/live_log_analyzer_spark</t>
        </is>
      </c>
      <c r="C972" s="5" t="inlineStr">
        <is>
          <t>ahujaraman-live_log_analyzer_spark</t>
        </is>
      </c>
      <c r="D972" s="3" t="n">
        <v>0</v>
      </c>
      <c r="E972" s="3" t="n">
        <v>0.008738268024076701</v>
      </c>
      <c r="F972" s="6" t="n">
        <v>5</v>
      </c>
      <c r="G972" s="3" t="n">
        <v>0</v>
      </c>
      <c r="H972" s="3" t="n">
        <v>0.03623649792382895</v>
      </c>
      <c r="I972" s="6" t="n">
        <v>5</v>
      </c>
      <c r="J972" s="3" t="n">
        <v>0.0354088480265635</v>
      </c>
      <c r="K972" s="3" t="n">
        <v>0.02822255994553616</v>
      </c>
      <c r="L972" s="6" t="n">
        <v>5</v>
      </c>
      <c r="M972" s="3" t="n">
        <v>0</v>
      </c>
      <c r="N972" s="3" t="n">
        <v>0.01608527964259344</v>
      </c>
      <c r="O972" s="6" t="n">
        <v>5</v>
      </c>
      <c r="P972" s="3" t="n">
        <v>0</v>
      </c>
      <c r="Q972" s="3" t="n">
        <v>0.009118752411323485</v>
      </c>
      <c r="R972" s="6" t="n">
        <v>5</v>
      </c>
      <c r="S972" s="3" t="n">
        <v>0</v>
      </c>
      <c r="T972" s="3" t="n">
        <v>0.02479601577684367</v>
      </c>
      <c r="U972" s="6" t="n">
        <v>5</v>
      </c>
      <c r="V972" s="3" t="n">
        <v>0</v>
      </c>
      <c r="W972" s="3" t="n">
        <v>0.0252304901669069</v>
      </c>
      <c r="X972" s="6" t="n">
        <v>5</v>
      </c>
      <c r="Y972" s="3" t="n">
        <v>0</v>
      </c>
      <c r="Z972" s="3" t="n">
        <v>-9.200583426737137e-05</v>
      </c>
      <c r="AA972" s="6" t="n">
        <v>5</v>
      </c>
      <c r="AB972" s="3" t="n">
        <v>0</v>
      </c>
      <c r="AC972" s="3" t="n">
        <v>0.01320084267645722</v>
      </c>
      <c r="AD972" s="6" t="n">
        <v>5</v>
      </c>
      <c r="AE972" s="3" t="n">
        <v>0</v>
      </c>
      <c r="AF972" s="3" t="n">
        <v>0.01113570573352273</v>
      </c>
      <c r="AG972" s="6" t="n">
        <v>5</v>
      </c>
      <c r="AH972" s="3" t="n">
        <v>0</v>
      </c>
      <c r="AI972" s="3" t="n">
        <v>0.03302771165721604</v>
      </c>
      <c r="AJ972" s="6" t="n">
        <v>5</v>
      </c>
      <c r="AK972" s="3" t="n">
        <v>0</v>
      </c>
      <c r="AL972" s="3" t="n">
        <v>-0.001560242824567536</v>
      </c>
      <c r="AM972" s="6" t="n">
        <v>5</v>
      </c>
      <c r="AN972" s="3" t="n">
        <v>0</v>
      </c>
      <c r="AO972" s="3" t="n">
        <v>0.006506813489358901</v>
      </c>
      <c r="AP972" s="6" t="n">
        <v>5</v>
      </c>
      <c r="AQ972" s="3" t="n">
        <v>0</v>
      </c>
      <c r="AR972" s="3" t="n">
        <v>-0.0001015000847572819</v>
      </c>
      <c r="AS972" s="6" t="n">
        <v>5</v>
      </c>
      <c r="AT972" s="3" t="n">
        <v>0</v>
      </c>
      <c r="AU972" s="3" t="n">
        <v>0.001761094356667279</v>
      </c>
      <c r="AV972" s="6" t="n">
        <v>5</v>
      </c>
      <c r="AW972" s="3" t="n">
        <v>0</v>
      </c>
      <c r="AX972" s="3" t="n">
        <v>0.001160706431894259</v>
      </c>
      <c r="AY972" s="6" t="n">
        <v>5</v>
      </c>
    </row>
    <row r="973" ht="15" customHeight="1">
      <c r="A973" s="2" t="n">
        <v>973</v>
      </c>
      <c r="B973" s="5" t="inlineStr">
        <is>
          <t>nelenkov/android-device-check</t>
        </is>
      </c>
      <c r="C973" s="5" t="inlineStr">
        <is>
          <t>nelenkov-android-device-check</t>
        </is>
      </c>
      <c r="D973" s="3" t="n">
        <v>0.0068615898266804</v>
      </c>
      <c r="E973" s="3" t="n">
        <v>0.008375419834136455</v>
      </c>
      <c r="F973" s="6" t="n">
        <v>10</v>
      </c>
      <c r="G973" s="3" t="n">
        <v>0</v>
      </c>
      <c r="H973" s="3" t="n">
        <v>0.03452982714506696</v>
      </c>
      <c r="I973" s="6" t="n">
        <v>10</v>
      </c>
      <c r="J973" s="3" t="n">
        <v>0.008227931200490099</v>
      </c>
      <c r="K973" s="3" t="n">
        <v>0.02607365620579473</v>
      </c>
      <c r="L973" s="6" t="n">
        <v>10</v>
      </c>
      <c r="M973" s="3" t="n">
        <v>0.0140558506507625</v>
      </c>
      <c r="N973" s="3" t="n">
        <v>0.01695981059569814</v>
      </c>
      <c r="O973" s="6" t="n">
        <v>10</v>
      </c>
      <c r="P973" s="3" t="n">
        <v>0</v>
      </c>
      <c r="Q973" s="3" t="n">
        <v>0.01071152296494418</v>
      </c>
      <c r="R973" s="6" t="n">
        <v>10</v>
      </c>
      <c r="S973" s="3" t="n">
        <v>0.008751902587518999</v>
      </c>
      <c r="T973" s="3" t="n">
        <v>0.02394034417718192</v>
      </c>
      <c r="U973" s="6" t="n">
        <v>10</v>
      </c>
      <c r="V973" s="3" t="n">
        <v>0</v>
      </c>
      <c r="W973" s="3" t="n">
        <v>0.02614900312688902</v>
      </c>
      <c r="X973" s="6" t="n">
        <v>10</v>
      </c>
      <c r="Y973" s="3" t="n">
        <v>0</v>
      </c>
      <c r="Z973" s="3" t="n">
        <v>0.0006392342373681597</v>
      </c>
      <c r="AA973" s="6" t="n">
        <v>10</v>
      </c>
      <c r="AB973" s="3" t="n">
        <v>0</v>
      </c>
      <c r="AC973" s="3" t="n">
        <v>0.01267693586487275</v>
      </c>
      <c r="AD973" s="6" t="n">
        <v>10</v>
      </c>
      <c r="AE973" s="3" t="n">
        <v>0</v>
      </c>
      <c r="AF973" s="3" t="n">
        <v>0.01388025635308522</v>
      </c>
      <c r="AG973" s="6" t="n">
        <v>10</v>
      </c>
      <c r="AH973" s="3" t="n">
        <v>0</v>
      </c>
      <c r="AI973" s="3" t="n">
        <v>0.03034297695802732</v>
      </c>
      <c r="AJ973" s="6" t="n">
        <v>10</v>
      </c>
      <c r="AK973" s="3" t="n">
        <v>0</v>
      </c>
      <c r="AL973" s="3" t="n">
        <v>-0.000346158310420161</v>
      </c>
      <c r="AM973" s="6" t="n">
        <v>10</v>
      </c>
      <c r="AN973" s="3" t="n">
        <v>0</v>
      </c>
      <c r="AO973" s="3" t="n">
        <v>0.008215497575554415</v>
      </c>
      <c r="AP973" s="6" t="n">
        <v>10</v>
      </c>
      <c r="AQ973" s="3" t="n">
        <v>0</v>
      </c>
      <c r="AR973" s="3" t="n">
        <v>0.0003058675766713305</v>
      </c>
      <c r="AS973" s="6" t="n">
        <v>10</v>
      </c>
      <c r="AT973" s="3" t="n">
        <v>0.04922128884782</v>
      </c>
      <c r="AU973" s="3" t="n">
        <v>0.001730346859413519</v>
      </c>
      <c r="AV973" s="6" t="n">
        <v>10</v>
      </c>
      <c r="AW973" s="3" t="n">
        <v>0</v>
      </c>
      <c r="AX973" s="3" t="n">
        <v>0.001419372999206282</v>
      </c>
      <c r="AY973" s="6" t="n">
        <v>10</v>
      </c>
    </row>
    <row r="974" ht="15" customHeight="1">
      <c r="A974" s="2" t="n">
        <v>974</v>
      </c>
      <c r="B974" s="5" t="inlineStr">
        <is>
          <t>arthurk/turtlecoin-python</t>
        </is>
      </c>
      <c r="C974" s="5" t="inlineStr">
        <is>
          <t>arthurk-turtlecoin-python</t>
        </is>
      </c>
      <c r="D974" s="3" t="n">
        <v>0</v>
      </c>
      <c r="E974" s="3" t="n">
        <v>0.01015408553105062</v>
      </c>
      <c r="F974" s="6" t="n">
        <v>1</v>
      </c>
      <c r="G974" s="3" t="n">
        <v>0</v>
      </c>
      <c r="H974" s="3" t="n">
        <v>0.04425232084727502</v>
      </c>
      <c r="I974" s="6" t="n">
        <v>1</v>
      </c>
      <c r="J974" s="3" t="n">
        <v>0.0217389442307856</v>
      </c>
      <c r="K974" s="3" t="n">
        <v>0.03764421660637475</v>
      </c>
      <c r="L974" s="6" t="n">
        <v>1</v>
      </c>
      <c r="M974" s="3" t="n">
        <v>0.0495157848662251</v>
      </c>
      <c r="N974" s="3" t="n">
        <v>0.01678508596718608</v>
      </c>
      <c r="O974" s="6" t="n">
        <v>1</v>
      </c>
      <c r="P974" s="3" t="n">
        <v>0</v>
      </c>
      <c r="Q974" s="3" t="n">
        <v>0.009308524110020644</v>
      </c>
      <c r="R974" s="6" t="n">
        <v>1</v>
      </c>
      <c r="S974" s="3" t="n">
        <v>0.0154155495978552</v>
      </c>
      <c r="T974" s="3" t="n">
        <v>0.02809013856036637</v>
      </c>
      <c r="U974" s="6" t="n">
        <v>1</v>
      </c>
      <c r="V974" s="3" t="n">
        <v>0</v>
      </c>
      <c r="W974" s="3" t="n">
        <v>0.02667496005282956</v>
      </c>
      <c r="X974" s="6" t="n">
        <v>1</v>
      </c>
      <c r="Y974" s="3" t="n">
        <v>0</v>
      </c>
      <c r="Z974" s="3" t="n">
        <v>0.001749311626436394</v>
      </c>
      <c r="AA974" s="6" t="n">
        <v>1</v>
      </c>
      <c r="AB974" s="3" t="n">
        <v>0</v>
      </c>
      <c r="AC974" s="3" t="n">
        <v>0.01412515000024523</v>
      </c>
      <c r="AD974" s="6" t="n">
        <v>1</v>
      </c>
      <c r="AE974" s="3" t="n">
        <v>0</v>
      </c>
      <c r="AF974" s="3" t="n">
        <v>0.008722334912089931</v>
      </c>
      <c r="AG974" s="6" t="n">
        <v>1</v>
      </c>
      <c r="AH974" s="3" t="n">
        <v>0</v>
      </c>
      <c r="AI974" s="3" t="n">
        <v>0.04036747405246124</v>
      </c>
      <c r="AJ974" s="6" t="n">
        <v>1</v>
      </c>
      <c r="AK974" s="3" t="n">
        <v>0</v>
      </c>
      <c r="AL974" s="3" t="n">
        <v>-0.01225180773006349</v>
      </c>
      <c r="AM974" s="6" t="n">
        <v>1</v>
      </c>
      <c r="AN974" s="3" t="n">
        <v>0</v>
      </c>
      <c r="AO974" s="3" t="n">
        <v>0.009118511394267177</v>
      </c>
      <c r="AP974" s="6" t="n">
        <v>1</v>
      </c>
      <c r="AQ974" s="3" t="n">
        <v>0</v>
      </c>
      <c r="AR974" s="3" t="n">
        <v>0.001106604530395783</v>
      </c>
      <c r="AS974" s="6" t="n">
        <v>1</v>
      </c>
      <c r="AT974" s="3" t="n">
        <v>0</v>
      </c>
      <c r="AU974" s="3" t="n">
        <v>0.0015963653858956</v>
      </c>
      <c r="AV974" s="6" t="n">
        <v>1</v>
      </c>
      <c r="AW974" s="3" t="n">
        <v>0</v>
      </c>
      <c r="AX974" s="3" t="n">
        <v>0.001008928016337571</v>
      </c>
      <c r="AY974" s="6" t="n">
        <v>1</v>
      </c>
    </row>
    <row r="975" ht="15" customHeight="1">
      <c r="A975" s="2" t="n">
        <v>975</v>
      </c>
      <c r="B975" s="5" t="inlineStr">
        <is>
          <t>Lori-Systems/tap_freshsales</t>
        </is>
      </c>
      <c r="C975" s="5" t="inlineStr">
        <is>
          <t>Lori-Systems-tap_freshsales</t>
        </is>
      </c>
      <c r="D975" s="3" t="n">
        <v>0.0089802081994602</v>
      </c>
      <c r="E975" s="3" t="n">
        <v>0.009405546542203805</v>
      </c>
      <c r="F975" s="6" t="n">
        <v>5</v>
      </c>
      <c r="G975" s="3" t="n">
        <v>0</v>
      </c>
      <c r="H975" s="3" t="n">
        <v>0.03852761097123394</v>
      </c>
      <c r="I975" s="6" t="n">
        <v>5</v>
      </c>
      <c r="J975" s="3" t="n">
        <v>0.06999478125835309</v>
      </c>
      <c r="K975" s="3" t="n">
        <v>0.03078926695856167</v>
      </c>
      <c r="L975" s="6" t="n">
        <v>5</v>
      </c>
      <c r="M975" s="3" t="n">
        <v>0</v>
      </c>
      <c r="N975" s="3" t="n">
        <v>0.01683619826194222</v>
      </c>
      <c r="O975" s="6" t="n">
        <v>5</v>
      </c>
      <c r="P975" s="3" t="n">
        <v>0.0192563081009296</v>
      </c>
      <c r="Q975" s="3" t="n">
        <v>0.009444303325068699</v>
      </c>
      <c r="R975" s="6" t="n">
        <v>5</v>
      </c>
      <c r="S975" s="3" t="n">
        <v>0.0229083665338645</v>
      </c>
      <c r="T975" s="3" t="n">
        <v>0.02544496963966195</v>
      </c>
      <c r="U975" s="6" t="n">
        <v>5</v>
      </c>
      <c r="V975" s="3" t="n">
        <v>0.0516821602478972</v>
      </c>
      <c r="W975" s="3" t="n">
        <v>0.02544949718885112</v>
      </c>
      <c r="X975" s="6" t="n">
        <v>5</v>
      </c>
      <c r="Y975" s="3" t="n">
        <v>0</v>
      </c>
      <c r="Z975" s="3" t="n">
        <v>0.0003739063098386333</v>
      </c>
      <c r="AA975" s="6" t="n">
        <v>5</v>
      </c>
      <c r="AB975" s="3" t="n">
        <v>0</v>
      </c>
      <c r="AC975" s="3" t="n">
        <v>0.01415119774569238</v>
      </c>
      <c r="AD975" s="6" t="n">
        <v>5</v>
      </c>
      <c r="AE975" s="3" t="n">
        <v>0</v>
      </c>
      <c r="AF975" s="3" t="n">
        <v>0.01116416500074456</v>
      </c>
      <c r="AG975" s="6" t="n">
        <v>5</v>
      </c>
      <c r="AH975" s="3" t="n">
        <v>0</v>
      </c>
      <c r="AI975" s="3" t="n">
        <v>0.03521150705908842</v>
      </c>
      <c r="AJ975" s="6" t="n">
        <v>5</v>
      </c>
      <c r="AK975" s="3" t="n">
        <v>0</v>
      </c>
      <c r="AL975" s="3" t="n">
        <v>-0.004786305559722349</v>
      </c>
      <c r="AM975" s="6" t="n">
        <v>5</v>
      </c>
      <c r="AN975" s="3" t="n">
        <v>0</v>
      </c>
      <c r="AO975" s="3" t="n">
        <v>0.007911446792265145</v>
      </c>
      <c r="AP975" s="6" t="n">
        <v>5</v>
      </c>
      <c r="AQ975" s="3" t="n">
        <v>0</v>
      </c>
      <c r="AR975" s="3" t="n">
        <v>0.0007955968630093424</v>
      </c>
      <c r="AS975" s="6" t="n">
        <v>5</v>
      </c>
      <c r="AT975" s="3" t="n">
        <v>0</v>
      </c>
      <c r="AU975" s="3" t="n">
        <v>0.001690547501276773</v>
      </c>
      <c r="AV975" s="6" t="n">
        <v>5</v>
      </c>
      <c r="AW975" s="3" t="n">
        <v>0</v>
      </c>
      <c r="AX975" s="3" t="n">
        <v>0.001012775348690468</v>
      </c>
      <c r="AY975" s="6" t="n">
        <v>5</v>
      </c>
    </row>
    <row r="976" ht="30" customHeight="1">
      <c r="A976" s="2" t="n">
        <v>976</v>
      </c>
      <c r="B976" s="5" t="inlineStr">
        <is>
          <t>amineHorseman/facial-expression-recognition-using-cnn</t>
        </is>
      </c>
      <c r="C976" s="5" t="inlineStr">
        <is>
          <t>amineHorseman-facial-expression-recognition-using-cnn</t>
        </is>
      </c>
      <c r="D976" s="3" t="n">
        <v>0.0316577564334904</v>
      </c>
      <c r="E976" s="3" t="n">
        <v>0.008241804638891213</v>
      </c>
      <c r="F976" s="6" t="n">
        <v>2</v>
      </c>
      <c r="G976" s="3" t="n">
        <v>0.0191071941016754</v>
      </c>
      <c r="H976" s="3" t="n">
        <v>0.03561756094308011</v>
      </c>
      <c r="I976" s="6" t="n">
        <v>2</v>
      </c>
      <c r="J976" s="3" t="n">
        <v>0.0227770398822557</v>
      </c>
      <c r="K976" s="3" t="n">
        <v>0.02635081970609263</v>
      </c>
      <c r="L976" s="6" t="n">
        <v>2</v>
      </c>
      <c r="M976" s="3" t="n">
        <v>0.0259401513414353</v>
      </c>
      <c r="N976" s="3" t="n">
        <v>0.01621616589190844</v>
      </c>
      <c r="O976" s="6" t="n">
        <v>2</v>
      </c>
      <c r="P976" s="3" t="n">
        <v>0</v>
      </c>
      <c r="Q976" s="3" t="n">
        <v>0.007675934253799032</v>
      </c>
      <c r="R976" s="6" t="n">
        <v>2</v>
      </c>
      <c r="S976" s="3" t="n">
        <v>0.040379213483146</v>
      </c>
      <c r="T976" s="3" t="n">
        <v>0.02500899813997967</v>
      </c>
      <c r="U976" s="6" t="n">
        <v>2</v>
      </c>
      <c r="V976" s="3" t="n">
        <v>0.0364388264669163</v>
      </c>
      <c r="W976" s="3" t="n">
        <v>0.02500868244627636</v>
      </c>
      <c r="X976" s="6" t="n">
        <v>2</v>
      </c>
      <c r="Y976" s="3" t="n">
        <v>0</v>
      </c>
      <c r="Z976" s="3" t="n">
        <v>0.000588425159973374</v>
      </c>
      <c r="AA976" s="6" t="n">
        <v>2</v>
      </c>
      <c r="AB976" s="3" t="n">
        <v>0</v>
      </c>
      <c r="AC976" s="3" t="n">
        <v>0.01289288688041188</v>
      </c>
      <c r="AD976" s="6" t="n">
        <v>2</v>
      </c>
      <c r="AE976" s="3" t="n">
        <v>0</v>
      </c>
      <c r="AF976" s="3" t="n">
        <v>0.01171732111999603</v>
      </c>
      <c r="AG976" s="6" t="n">
        <v>2</v>
      </c>
      <c r="AH976" s="3" t="n">
        <v>0</v>
      </c>
      <c r="AI976" s="3" t="n">
        <v>0.03028739914723315</v>
      </c>
      <c r="AJ976" s="6" t="n">
        <v>2</v>
      </c>
      <c r="AK976" s="3" t="n">
        <v>0</v>
      </c>
      <c r="AL976" s="3" t="n">
        <v>-0.0004410598205179389</v>
      </c>
      <c r="AM976" s="6" t="n">
        <v>2</v>
      </c>
      <c r="AN976" s="3" t="n">
        <v>0</v>
      </c>
      <c r="AO976" s="3" t="n">
        <v>0.005624437094455557</v>
      </c>
      <c r="AP976" s="6" t="n">
        <v>2</v>
      </c>
      <c r="AQ976" s="3" t="n">
        <v>0</v>
      </c>
      <c r="AR976" s="3" t="n">
        <v>-1.903382784959259e-05</v>
      </c>
      <c r="AS976" s="6" t="n">
        <v>2</v>
      </c>
      <c r="AT976" s="3" t="n">
        <v>0</v>
      </c>
      <c r="AU976" s="3" t="n">
        <v>0.002171353099388452</v>
      </c>
      <c r="AV976" s="6" t="n">
        <v>2</v>
      </c>
      <c r="AW976" s="3" t="n">
        <v>0</v>
      </c>
      <c r="AX976" s="3" t="n">
        <v>0.0008056801473340814</v>
      </c>
      <c r="AY976" s="6" t="n">
        <v>2</v>
      </c>
    </row>
    <row r="977" ht="15" customHeight="1">
      <c r="A977" s="2" t="n">
        <v>977</v>
      </c>
      <c r="B977" s="5" t="inlineStr">
        <is>
          <t>lucidrains/lie-transformer-pytorch</t>
        </is>
      </c>
      <c r="C977" s="5" t="inlineStr">
        <is>
          <t>lucidrains-lie-transformer-pytorch</t>
        </is>
      </c>
      <c r="D977" s="3" t="n">
        <v>0.0071443177751648</v>
      </c>
      <c r="E977" s="3" t="n">
        <v>0.008671681056428586</v>
      </c>
      <c r="F977" s="6" t="n">
        <v>7</v>
      </c>
      <c r="G977" s="3" t="n">
        <v>0.0287465867942798</v>
      </c>
      <c r="H977" s="3" t="n">
        <v>0.03508785103147177</v>
      </c>
      <c r="I977" s="6" t="n">
        <v>7</v>
      </c>
      <c r="J977" s="3" t="n">
        <v>0.0556852300977704</v>
      </c>
      <c r="K977" s="3" t="n">
        <v>0.02887511202319684</v>
      </c>
      <c r="L977" s="6" t="n">
        <v>7</v>
      </c>
      <c r="M977" s="3" t="n">
        <v>0</v>
      </c>
      <c r="N977" s="3" t="n">
        <v>0.01571772671979073</v>
      </c>
      <c r="O977" s="6" t="n">
        <v>7</v>
      </c>
      <c r="P977" s="3" t="n">
        <v>0</v>
      </c>
      <c r="Q977" s="3" t="n">
        <v>0.009640229959861807</v>
      </c>
      <c r="R977" s="6" t="n">
        <v>7</v>
      </c>
      <c r="S977" s="3" t="n">
        <v>0</v>
      </c>
      <c r="T977" s="3" t="n">
        <v>0.02527346265556466</v>
      </c>
      <c r="U977" s="6" t="n">
        <v>7</v>
      </c>
      <c r="V977" s="3" t="n">
        <v>0</v>
      </c>
      <c r="W977" s="3" t="n">
        <v>0.0268526781335786</v>
      </c>
      <c r="X977" s="6" t="n">
        <v>7</v>
      </c>
      <c r="Y977" s="3" t="n">
        <v>0</v>
      </c>
      <c r="Z977" s="3" t="n">
        <v>-6.444724407177888e-05</v>
      </c>
      <c r="AA977" s="6" t="n">
        <v>7</v>
      </c>
      <c r="AB977" s="3" t="n">
        <v>0</v>
      </c>
      <c r="AC977" s="3" t="n">
        <v>0.01192704196450847</v>
      </c>
      <c r="AD977" s="6" t="n">
        <v>7</v>
      </c>
      <c r="AE977" s="3" t="n">
        <v>0</v>
      </c>
      <c r="AF977" s="3" t="n">
        <v>0.009713434729255828</v>
      </c>
      <c r="AG977" s="6" t="n">
        <v>7</v>
      </c>
      <c r="AH977" s="3" t="n">
        <v>0</v>
      </c>
      <c r="AI977" s="3" t="n">
        <v>0.03188106260104531</v>
      </c>
      <c r="AJ977" s="6" t="n">
        <v>7</v>
      </c>
      <c r="AK977" s="3" t="n">
        <v>0</v>
      </c>
      <c r="AL977" s="3" t="n">
        <v>-0.002814118537780297</v>
      </c>
      <c r="AM977" s="6" t="n">
        <v>7</v>
      </c>
      <c r="AN977" s="3" t="n">
        <v>0</v>
      </c>
      <c r="AO977" s="3" t="n">
        <v>0.005299157020805662</v>
      </c>
      <c r="AP977" s="6" t="n">
        <v>7</v>
      </c>
      <c r="AQ977" s="3" t="n">
        <v>0</v>
      </c>
      <c r="AR977" s="3" t="n">
        <v>-5.715833075506816e-05</v>
      </c>
      <c r="AS977" s="6" t="n">
        <v>7</v>
      </c>
      <c r="AT977" s="3" t="n">
        <v>0</v>
      </c>
      <c r="AU977" s="3" t="n">
        <v>0.001881040710589998</v>
      </c>
      <c r="AV977" s="6" t="n">
        <v>7</v>
      </c>
      <c r="AW977" s="3" t="n">
        <v>0</v>
      </c>
      <c r="AX977" s="3" t="n">
        <v>0.0004644896484051419</v>
      </c>
      <c r="AY977" s="6" t="n">
        <v>7</v>
      </c>
    </row>
    <row r="978" ht="15" customHeight="1">
      <c r="A978" s="2" t="n">
        <v>978</v>
      </c>
      <c r="B978" s="5" t="inlineStr">
        <is>
          <t>aio-libs/aiocassandra</t>
        </is>
      </c>
      <c r="C978" s="5" t="inlineStr">
        <is>
          <t>aio-libs-aiocassandra</t>
        </is>
      </c>
      <c r="D978" s="3" t="n">
        <v>0</v>
      </c>
      <c r="E978" s="3" t="n">
        <v>0.008628357662752309</v>
      </c>
      <c r="F978" s="6" t="n">
        <v>8</v>
      </c>
      <c r="G978" s="3" t="n">
        <v>0</v>
      </c>
      <c r="H978" s="3" t="n">
        <v>0.03337139842957895</v>
      </c>
      <c r="I978" s="6" t="n">
        <v>8</v>
      </c>
      <c r="J978" s="3" t="n">
        <v>0.006948265808126</v>
      </c>
      <c r="K978" s="3" t="n">
        <v>0.02636855388310621</v>
      </c>
      <c r="L978" s="6" t="n">
        <v>8</v>
      </c>
      <c r="M978" s="3" t="n">
        <v>0</v>
      </c>
      <c r="N978" s="3" t="n">
        <v>0.01544412087066983</v>
      </c>
      <c r="O978" s="6" t="n">
        <v>8</v>
      </c>
      <c r="P978" s="3" t="n">
        <v>0.0124250214224507</v>
      </c>
      <c r="Q978" s="3" t="n">
        <v>0.01037707508351002</v>
      </c>
      <c r="R978" s="6" t="n">
        <v>8</v>
      </c>
      <c r="S978" s="3" t="n">
        <v>0</v>
      </c>
      <c r="T978" s="3" t="n">
        <v>0.0232532949719877</v>
      </c>
      <c r="U978" s="6" t="n">
        <v>8</v>
      </c>
      <c r="V978" s="3" t="n">
        <v>0</v>
      </c>
      <c r="W978" s="3" t="n">
        <v>0.02517390284944878</v>
      </c>
      <c r="X978" s="6" t="n">
        <v>8</v>
      </c>
      <c r="Y978" s="3" t="n">
        <v>0</v>
      </c>
      <c r="Z978" s="3" t="n">
        <v>0.0006637668854518712</v>
      </c>
      <c r="AA978" s="6" t="n">
        <v>8</v>
      </c>
      <c r="AB978" s="3" t="n">
        <v>0</v>
      </c>
      <c r="AC978" s="3" t="n">
        <v>0.01326187520844889</v>
      </c>
      <c r="AD978" s="6" t="n">
        <v>8</v>
      </c>
      <c r="AE978" s="3" t="n">
        <v>0.0233743379168752</v>
      </c>
      <c r="AF978" s="3" t="n">
        <v>0.01134730982267576</v>
      </c>
      <c r="AG978" s="6" t="n">
        <v>8</v>
      </c>
      <c r="AH978" s="3" t="n">
        <v>0</v>
      </c>
      <c r="AI978" s="3" t="n">
        <v>0.03149433060011107</v>
      </c>
      <c r="AJ978" s="6" t="n">
        <v>8</v>
      </c>
      <c r="AK978" s="3" t="n">
        <v>0</v>
      </c>
      <c r="AL978" s="3" t="n">
        <v>-0.0009696101572973688</v>
      </c>
      <c r="AM978" s="6" t="n">
        <v>8</v>
      </c>
      <c r="AN978" s="3" t="n">
        <v>0</v>
      </c>
      <c r="AO978" s="3" t="n">
        <v>0.008552365172063436</v>
      </c>
      <c r="AP978" s="6" t="n">
        <v>8</v>
      </c>
      <c r="AQ978" s="3" t="n">
        <v>0</v>
      </c>
      <c r="AR978" s="3" t="n">
        <v>0.0001659145467947315</v>
      </c>
      <c r="AS978" s="6" t="n">
        <v>8</v>
      </c>
      <c r="AT978" s="3" t="n">
        <v>0</v>
      </c>
      <c r="AU978" s="3" t="n">
        <v>0.001256780380318728</v>
      </c>
      <c r="AV978" s="6" t="n">
        <v>8</v>
      </c>
      <c r="AW978" s="3" t="n">
        <v>0</v>
      </c>
      <c r="AX978" s="3" t="n">
        <v>0.001166033095110679</v>
      </c>
      <c r="AY978" s="6" t="n">
        <v>8</v>
      </c>
    </row>
    <row r="979" ht="15" customHeight="1">
      <c r="A979" s="2" t="n">
        <v>979</v>
      </c>
      <c r="B979" s="5" t="inlineStr">
        <is>
          <t>rock4you/python_spider</t>
        </is>
      </c>
      <c r="C979" s="5" t="inlineStr">
        <is>
          <t>rock4you-python_spider</t>
        </is>
      </c>
      <c r="D979" s="3" t="n">
        <v>0.0193202764976958</v>
      </c>
      <c r="E979" s="3" t="n">
        <v>0.008504946362133175</v>
      </c>
      <c r="F979" s="6" t="n">
        <v>2</v>
      </c>
      <c r="G979" s="3" t="n">
        <v>0</v>
      </c>
      <c r="H979" s="3" t="n">
        <v>0.03661916365398556</v>
      </c>
      <c r="I979" s="6" t="n">
        <v>2</v>
      </c>
      <c r="J979" s="3" t="n">
        <v>0.0231675034230944</v>
      </c>
      <c r="K979" s="3" t="n">
        <v>0.02798891492220197</v>
      </c>
      <c r="L979" s="6" t="n">
        <v>2</v>
      </c>
      <c r="M979" s="3" t="n">
        <v>0.2374635568513108</v>
      </c>
      <c r="N979" s="3" t="n">
        <v>0.01602356333220785</v>
      </c>
      <c r="O979" s="6" t="n">
        <v>2</v>
      </c>
      <c r="P979" s="3" t="n">
        <v>0</v>
      </c>
      <c r="Q979" s="3" t="n">
        <v>0.007091052260034818</v>
      </c>
      <c r="R979" s="6" t="n">
        <v>2</v>
      </c>
      <c r="S979" s="3" t="n">
        <v>0.1396428571428571</v>
      </c>
      <c r="T979" s="3" t="n">
        <v>0.02565629682471396</v>
      </c>
      <c r="U979" s="6" t="n">
        <v>2</v>
      </c>
      <c r="V979" s="3" t="n">
        <v>0.037063492063492</v>
      </c>
      <c r="W979" s="3" t="n">
        <v>0.0251663708310601</v>
      </c>
      <c r="X979" s="6" t="n">
        <v>2</v>
      </c>
      <c r="Y979" s="3" t="n">
        <v>0</v>
      </c>
      <c r="Z979" s="3" t="n">
        <v>0.0006249220104540178</v>
      </c>
      <c r="AA979" s="6" t="n">
        <v>2</v>
      </c>
      <c r="AB979" s="3" t="n">
        <v>0</v>
      </c>
      <c r="AC979" s="3" t="n">
        <v>0.01285988772499361</v>
      </c>
      <c r="AD979" s="6" t="n">
        <v>2</v>
      </c>
      <c r="AE979" s="3" t="n">
        <v>0</v>
      </c>
      <c r="AF979" s="3" t="n">
        <v>0.01016476809677788</v>
      </c>
      <c r="AG979" s="6" t="n">
        <v>2</v>
      </c>
      <c r="AH979" s="3" t="n">
        <v>0</v>
      </c>
      <c r="AI979" s="3" t="n">
        <v>0.03158847434025076</v>
      </c>
      <c r="AJ979" s="6" t="n">
        <v>2</v>
      </c>
      <c r="AK979" s="3" t="n">
        <v>0</v>
      </c>
      <c r="AL979" s="3" t="n">
        <v>-0.002456273801327159</v>
      </c>
      <c r="AM979" s="6" t="n">
        <v>2</v>
      </c>
      <c r="AN979" s="3" t="n">
        <v>0</v>
      </c>
      <c r="AO979" s="3" t="n">
        <v>0.004640573350780813</v>
      </c>
      <c r="AP979" s="6" t="n">
        <v>2</v>
      </c>
      <c r="AQ979" s="3" t="n">
        <v>0</v>
      </c>
      <c r="AR979" s="3" t="n">
        <v>7.07262028566821e-05</v>
      </c>
      <c r="AS979" s="6" t="n">
        <v>2</v>
      </c>
      <c r="AT979" s="3" t="n">
        <v>0</v>
      </c>
      <c r="AU979" s="3" t="n">
        <v>0.002117612455891458</v>
      </c>
      <c r="AV979" s="6" t="n">
        <v>2</v>
      </c>
      <c r="AW979" s="3" t="n">
        <v>0</v>
      </c>
      <c r="AX979" s="3" t="n">
        <v>0.0006228128126181353</v>
      </c>
      <c r="AY979" s="6" t="n">
        <v>2</v>
      </c>
    </row>
    <row r="980" ht="15" customHeight="1">
      <c r="A980" s="2" t="n">
        <v>980</v>
      </c>
      <c r="B980" s="5" t="inlineStr">
        <is>
          <t>yucicheung/Mini_Tools</t>
        </is>
      </c>
      <c r="C980" s="5" t="inlineStr">
        <is>
          <t>yucicheung-Mini_Tools</t>
        </is>
      </c>
      <c r="D980" s="3" t="n">
        <v>0.0153335527759491</v>
      </c>
      <c r="E980" s="3" t="n">
        <v>0.008570232427924731</v>
      </c>
      <c r="F980" s="6" t="n">
        <v>6</v>
      </c>
      <c r="G980" s="3" t="n">
        <v>0.7635078785934809</v>
      </c>
      <c r="H980" s="3" t="n">
        <v>0.03269760345055162</v>
      </c>
      <c r="I980" s="6" t="n">
        <v>6</v>
      </c>
      <c r="J980" s="3" t="n">
        <v>0.0827410836539087</v>
      </c>
      <c r="K980" s="3" t="n">
        <v>0.0277747985462468</v>
      </c>
      <c r="L980" s="6" t="n">
        <v>6</v>
      </c>
      <c r="M980" s="3" t="n">
        <v>0</v>
      </c>
      <c r="N980" s="3" t="n">
        <v>0.01717599468101797</v>
      </c>
      <c r="O980" s="6" t="n">
        <v>6</v>
      </c>
      <c r="P980" s="3" t="n">
        <v>0</v>
      </c>
      <c r="Q980" s="3" t="n">
        <v>0.01029148969270168</v>
      </c>
      <c r="R980" s="6" t="n">
        <v>6</v>
      </c>
      <c r="S980" s="3" t="n">
        <v>0.0195578231292517</v>
      </c>
      <c r="T980" s="3" t="n">
        <v>0.02595534256892482</v>
      </c>
      <c r="U980" s="6" t="n">
        <v>6</v>
      </c>
      <c r="V980" s="3" t="n">
        <v>0</v>
      </c>
      <c r="W980" s="3" t="n">
        <v>0.0250617889755909</v>
      </c>
      <c r="X980" s="6" t="n">
        <v>6</v>
      </c>
      <c r="Y980" s="3" t="n">
        <v>0</v>
      </c>
      <c r="Z980" s="3" t="n">
        <v>0.0006902326135527197</v>
      </c>
      <c r="AA980" s="6" t="n">
        <v>6</v>
      </c>
      <c r="AB980" s="3" t="n">
        <v>0.023093447905478</v>
      </c>
      <c r="AC980" s="3" t="n">
        <v>0.01321466809743229</v>
      </c>
      <c r="AD980" s="6" t="n">
        <v>6</v>
      </c>
      <c r="AE980" s="3" t="n">
        <v>0.0309272702369539</v>
      </c>
      <c r="AF980" s="3" t="n">
        <v>0.01209307306013206</v>
      </c>
      <c r="AG980" s="6" t="n">
        <v>6</v>
      </c>
      <c r="AH980" s="3" t="n">
        <v>0</v>
      </c>
      <c r="AI980" s="3" t="n">
        <v>0.02799894993804607</v>
      </c>
      <c r="AJ980" s="6" t="n">
        <v>6</v>
      </c>
      <c r="AK980" s="3" t="n">
        <v>0</v>
      </c>
      <c r="AL980" s="3" t="n">
        <v>-0.00255293317752793</v>
      </c>
      <c r="AM980" s="6" t="n">
        <v>6</v>
      </c>
      <c r="AN980" s="3" t="n">
        <v>0.0437208591301687</v>
      </c>
      <c r="AO980" s="3" t="n">
        <v>0.008167407380587691</v>
      </c>
      <c r="AP980" s="6" t="n">
        <v>6</v>
      </c>
      <c r="AQ980" s="3" t="n">
        <v>0</v>
      </c>
      <c r="AR980" s="3" t="n">
        <v>0.0002151346550959407</v>
      </c>
      <c r="AS980" s="6" t="n">
        <v>6</v>
      </c>
      <c r="AT980" s="3" t="n">
        <v>0.0101846771142031</v>
      </c>
      <c r="AU980" s="3" t="n">
        <v>0.001888936838595123</v>
      </c>
      <c r="AV980" s="6" t="n">
        <v>6</v>
      </c>
      <c r="AW980" s="3" t="n">
        <v>0</v>
      </c>
      <c r="AX980" s="3" t="n">
        <v>0.001362551906490693</v>
      </c>
      <c r="AY980" s="6" t="n">
        <v>6</v>
      </c>
    </row>
    <row r="981" ht="15" customHeight="1">
      <c r="A981" s="2" t="n">
        <v>981</v>
      </c>
      <c r="B981" s="5" t="inlineStr">
        <is>
          <t>zas023/JdBuyer</t>
        </is>
      </c>
      <c r="C981" s="5" t="inlineStr">
        <is>
          <t>zas023-JdBuyer</t>
        </is>
      </c>
      <c r="D981" s="3" t="n">
        <v>0.0049214678123679</v>
      </c>
      <c r="E981" s="3" t="n">
        <v>0.008470417616739679</v>
      </c>
      <c r="F981" s="6" t="n">
        <v>2</v>
      </c>
      <c r="G981" s="3" t="n">
        <v>0.2104016351953055</v>
      </c>
      <c r="H981" s="3" t="n">
        <v>0.03619315598199704</v>
      </c>
      <c r="I981" s="6" t="n">
        <v>2</v>
      </c>
      <c r="J981" s="3" t="n">
        <v>0.0442610600332044</v>
      </c>
      <c r="K981" s="3" t="n">
        <v>0.028604827041456</v>
      </c>
      <c r="L981" s="6" t="n">
        <v>2</v>
      </c>
      <c r="M981" s="3" t="n">
        <v>0</v>
      </c>
      <c r="N981" s="3" t="n">
        <v>0.01548346532238975</v>
      </c>
      <c r="O981" s="6" t="n">
        <v>2</v>
      </c>
      <c r="P981" s="3" t="n">
        <v>0</v>
      </c>
      <c r="Q981" s="3" t="n">
        <v>0.006404346491709988</v>
      </c>
      <c r="R981" s="6" t="n">
        <v>2</v>
      </c>
      <c r="S981" s="3" t="n">
        <v>0.031386462882096</v>
      </c>
      <c r="T981" s="3" t="n">
        <v>0.02522996673824111</v>
      </c>
      <c r="U981" s="6" t="n">
        <v>2</v>
      </c>
      <c r="V981" s="3" t="n">
        <v>0.014161814653081</v>
      </c>
      <c r="W981" s="3" t="n">
        <v>0.02496567354750443</v>
      </c>
      <c r="X981" s="6" t="n">
        <v>2</v>
      </c>
      <c r="Y981" s="3" t="n">
        <v>0</v>
      </c>
      <c r="Z981" s="3" t="n">
        <v>0.0004883897712403612</v>
      </c>
      <c r="AA981" s="6" t="n">
        <v>2</v>
      </c>
      <c r="AB981" s="3" t="n">
        <v>0</v>
      </c>
      <c r="AC981" s="3" t="n">
        <v>0.01252806228322267</v>
      </c>
      <c r="AD981" s="6" t="n">
        <v>2</v>
      </c>
      <c r="AE981" s="3" t="n">
        <v>0</v>
      </c>
      <c r="AF981" s="3" t="n">
        <v>0.008593904023135488</v>
      </c>
      <c r="AG981" s="6" t="n">
        <v>2</v>
      </c>
      <c r="AH981" s="3" t="n">
        <v>0</v>
      </c>
      <c r="AI981" s="3" t="n">
        <v>0.03094534970439598</v>
      </c>
      <c r="AJ981" s="6" t="n">
        <v>2</v>
      </c>
      <c r="AK981" s="3" t="n">
        <v>0</v>
      </c>
      <c r="AL981" s="3" t="n">
        <v>-0.002082589856253945</v>
      </c>
      <c r="AM981" s="6" t="n">
        <v>2</v>
      </c>
      <c r="AN981" s="3" t="n">
        <v>0</v>
      </c>
      <c r="AO981" s="3" t="n">
        <v>0.001639519029022641</v>
      </c>
      <c r="AP981" s="6" t="n">
        <v>2</v>
      </c>
      <c r="AQ981" s="3" t="n">
        <v>0</v>
      </c>
      <c r="AR981" s="3" t="n">
        <v>-0.0002161570013348782</v>
      </c>
      <c r="AS981" s="6" t="n">
        <v>2</v>
      </c>
      <c r="AT981" s="3" t="n">
        <v>0</v>
      </c>
      <c r="AU981" s="3" t="n">
        <v>0.002010291372614173</v>
      </c>
      <c r="AV981" s="6" t="n">
        <v>2</v>
      </c>
      <c r="AW981" s="3" t="n">
        <v>0</v>
      </c>
      <c r="AX981" s="3" t="n">
        <v>0.0003871926053312007</v>
      </c>
      <c r="AY981" s="6" t="n">
        <v>2</v>
      </c>
    </row>
    <row r="982" ht="15" customHeight="1">
      <c r="A982" s="2" t="n">
        <v>982</v>
      </c>
      <c r="B982" s="5" t="inlineStr">
        <is>
          <t>lalor/health-checker</t>
        </is>
      </c>
      <c r="C982" s="5" t="inlineStr">
        <is>
          <t>lalor-health-checker</t>
        </is>
      </c>
      <c r="D982" s="3" t="n">
        <v>0</v>
      </c>
      <c r="E982" s="3" t="n">
        <v>0.008468374852576867</v>
      </c>
      <c r="F982" s="6" t="n">
        <v>4</v>
      </c>
      <c r="G982" s="3" t="n">
        <v>0.0032718427610372</v>
      </c>
      <c r="H982" s="3" t="n">
        <v>0.03630028542703397</v>
      </c>
      <c r="I982" s="6" t="n">
        <v>4</v>
      </c>
      <c r="J982" s="3" t="n">
        <v>0.0156010124061241</v>
      </c>
      <c r="K982" s="3" t="n">
        <v>0.02991824966474048</v>
      </c>
      <c r="L982" s="6" t="n">
        <v>4</v>
      </c>
      <c r="M982" s="3" t="n">
        <v>0</v>
      </c>
      <c r="N982" s="3" t="n">
        <v>0.01464462391773566</v>
      </c>
      <c r="O982" s="6" t="n">
        <v>4</v>
      </c>
      <c r="P982" s="3" t="n">
        <v>0.0069745069745069</v>
      </c>
      <c r="Q982" s="3" t="n">
        <v>0.009449692004653752</v>
      </c>
      <c r="R982" s="6" t="n">
        <v>4</v>
      </c>
      <c r="S982" s="3" t="n">
        <v>0</v>
      </c>
      <c r="T982" s="3" t="n">
        <v>0.02339381716394377</v>
      </c>
      <c r="U982" s="6" t="n">
        <v>4</v>
      </c>
      <c r="V982" s="3" t="n">
        <v>0.018718935385602</v>
      </c>
      <c r="W982" s="3" t="n">
        <v>0.02623664401252436</v>
      </c>
      <c r="X982" s="6" t="n">
        <v>4</v>
      </c>
      <c r="Y982" s="3" t="n">
        <v>0</v>
      </c>
      <c r="Z982" s="3" t="n">
        <v>2.921576950420945e-05</v>
      </c>
      <c r="AA982" s="6" t="n">
        <v>4</v>
      </c>
      <c r="AB982" s="3" t="n">
        <v>0.0097972203235361</v>
      </c>
      <c r="AC982" s="3" t="n">
        <v>0.01260426566623826</v>
      </c>
      <c r="AD982" s="6" t="n">
        <v>4</v>
      </c>
      <c r="AE982" s="3" t="n">
        <v>0</v>
      </c>
      <c r="AF982" s="3" t="n">
        <v>0.01194745948867885</v>
      </c>
      <c r="AG982" s="6" t="n">
        <v>4</v>
      </c>
      <c r="AH982" s="3" t="n">
        <v>0</v>
      </c>
      <c r="AI982" s="3" t="n">
        <v>0.03290217787508236</v>
      </c>
      <c r="AJ982" s="6" t="n">
        <v>4</v>
      </c>
      <c r="AK982" s="3" t="n">
        <v>0</v>
      </c>
      <c r="AL982" s="3" t="n">
        <v>-0.003215618588305273</v>
      </c>
      <c r="AM982" s="6" t="n">
        <v>4</v>
      </c>
      <c r="AN982" s="3" t="n">
        <v>0</v>
      </c>
      <c r="AO982" s="3" t="n">
        <v>0.00805701417827745</v>
      </c>
      <c r="AP982" s="6" t="n">
        <v>4</v>
      </c>
      <c r="AQ982" s="3" t="n">
        <v>0</v>
      </c>
      <c r="AR982" s="3" t="n">
        <v>-0.0002213219232410487</v>
      </c>
      <c r="AS982" s="6" t="n">
        <v>4</v>
      </c>
      <c r="AT982" s="3" t="n">
        <v>0.0025924632654335</v>
      </c>
      <c r="AU982" s="3" t="n">
        <v>0.001929105195443327</v>
      </c>
      <c r="AV982" s="6" t="n">
        <v>4</v>
      </c>
      <c r="AW982" s="3" t="n">
        <v>0</v>
      </c>
      <c r="AX982" s="3" t="n">
        <v>0.001166568455698852</v>
      </c>
      <c r="AY982" s="6" t="n">
        <v>4</v>
      </c>
    </row>
    <row r="983" ht="15" customHeight="1">
      <c r="A983" s="2" t="n">
        <v>983</v>
      </c>
      <c r="B983" s="5" t="inlineStr">
        <is>
          <t>Cledersonbc/tic-tac-toe-minimax</t>
        </is>
      </c>
      <c r="C983" s="5" t="inlineStr">
        <is>
          <t>Cledersonbc-tic-tac-toe-minimax</t>
        </is>
      </c>
      <c r="D983" s="3" t="n">
        <v>0.0232374459594279</v>
      </c>
      <c r="E983" s="3" t="n">
        <v>0.009090540583278231</v>
      </c>
      <c r="F983" s="6" t="n">
        <v>3</v>
      </c>
      <c r="G983" s="3" t="n">
        <v>0</v>
      </c>
      <c r="H983" s="3" t="n">
        <v>0.0382782886330761</v>
      </c>
      <c r="I983" s="6" t="n">
        <v>3</v>
      </c>
      <c r="J983" s="3" t="n">
        <v>0</v>
      </c>
      <c r="K983" s="3" t="n">
        <v>0.03160393750724714</v>
      </c>
      <c r="L983" s="6" t="n">
        <v>3</v>
      </c>
      <c r="M983" s="3" t="n">
        <v>0</v>
      </c>
      <c r="N983" s="3" t="n">
        <v>0.01673819841474831</v>
      </c>
      <c r="O983" s="6" t="n">
        <v>3</v>
      </c>
      <c r="P983" s="3" t="n">
        <v>0</v>
      </c>
      <c r="Q983" s="3" t="n">
        <v>0.009685492253773451</v>
      </c>
      <c r="R983" s="6" t="n">
        <v>3</v>
      </c>
      <c r="S983" s="3" t="n">
        <v>0.0296391752577319</v>
      </c>
      <c r="T983" s="3" t="n">
        <v>0.02546071636604962</v>
      </c>
      <c r="U983" s="6" t="n">
        <v>3</v>
      </c>
      <c r="V983" s="3" t="n">
        <v>0</v>
      </c>
      <c r="W983" s="3" t="n">
        <v>0.02760003013692062</v>
      </c>
      <c r="X983" s="6" t="n">
        <v>3</v>
      </c>
      <c r="Y983" s="3" t="n">
        <v>0</v>
      </c>
      <c r="Z983" s="3" t="n">
        <v>0.0005891454331266232</v>
      </c>
      <c r="AA983" s="6" t="n">
        <v>3</v>
      </c>
      <c r="AB983" s="3" t="n">
        <v>0</v>
      </c>
      <c r="AC983" s="3" t="n">
        <v>0.01415917022534591</v>
      </c>
      <c r="AD983" s="6" t="n">
        <v>3</v>
      </c>
      <c r="AE983" s="3" t="n">
        <v>0</v>
      </c>
      <c r="AF983" s="3" t="n">
        <v>0.01060224697686884</v>
      </c>
      <c r="AG983" s="6" t="n">
        <v>3</v>
      </c>
      <c r="AH983" s="3" t="n">
        <v>0</v>
      </c>
      <c r="AI983" s="3" t="n">
        <v>0.0354832405088729</v>
      </c>
      <c r="AJ983" s="6" t="n">
        <v>3</v>
      </c>
      <c r="AK983" s="3" t="n">
        <v>0</v>
      </c>
      <c r="AL983" s="3" t="n">
        <v>-0.00501713388305829</v>
      </c>
      <c r="AM983" s="6" t="n">
        <v>3</v>
      </c>
      <c r="AN983" s="3" t="n">
        <v>0</v>
      </c>
      <c r="AO983" s="3" t="n">
        <v>0.006986804093407541</v>
      </c>
      <c r="AP983" s="6" t="n">
        <v>3</v>
      </c>
      <c r="AQ983" s="3" t="n">
        <v>0</v>
      </c>
      <c r="AR983" s="3" t="n">
        <v>0.0006190709778712009</v>
      </c>
      <c r="AS983" s="6" t="n">
        <v>3</v>
      </c>
      <c r="AT983" s="3" t="n">
        <v>0</v>
      </c>
      <c r="AU983" s="3" t="n">
        <v>0.002045814628646643</v>
      </c>
      <c r="AV983" s="6" t="n">
        <v>3</v>
      </c>
      <c r="AW983" s="3" t="n">
        <v>0</v>
      </c>
      <c r="AX983" s="3" t="n">
        <v>0.0006636176629362146</v>
      </c>
      <c r="AY983" s="6" t="n">
        <v>3</v>
      </c>
    </row>
    <row r="984" ht="15" customHeight="1">
      <c r="A984" s="2" t="n">
        <v>984</v>
      </c>
      <c r="B984" s="5" t="inlineStr">
        <is>
          <t>zaivanza/warming-up-accounts</t>
        </is>
      </c>
      <c r="C984" s="5" t="inlineStr">
        <is>
          <t>zaivanza-warming-up-accounts</t>
        </is>
      </c>
      <c r="D984" s="3" t="n">
        <v>0</v>
      </c>
      <c r="E984" s="3" t="n">
        <v>0.009141425580026064</v>
      </c>
      <c r="F984" s="6" t="n">
        <v>4</v>
      </c>
      <c r="G984" s="3" t="n">
        <v>0.0863766488913837</v>
      </c>
      <c r="H984" s="3" t="n">
        <v>0.03599458838334121</v>
      </c>
      <c r="I984" s="6" t="n">
        <v>4</v>
      </c>
      <c r="J984" s="3" t="n">
        <v>0.0257416704701049</v>
      </c>
      <c r="K984" s="3" t="n">
        <v>0.03131207601204493</v>
      </c>
      <c r="L984" s="6" t="n">
        <v>4</v>
      </c>
      <c r="M984" s="3" t="n">
        <v>0</v>
      </c>
      <c r="N984" s="3" t="n">
        <v>0.01385344768468887</v>
      </c>
      <c r="O984" s="6" t="n">
        <v>4</v>
      </c>
      <c r="P984" s="3" t="n">
        <v>0</v>
      </c>
      <c r="Q984" s="3" t="n">
        <v>0.009901366348748938</v>
      </c>
      <c r="R984" s="6" t="n">
        <v>4</v>
      </c>
      <c r="S984" s="3" t="n">
        <v>0.1095238095238097</v>
      </c>
      <c r="T984" s="3" t="n">
        <v>0.02352070066398413</v>
      </c>
      <c r="U984" s="6" t="n">
        <v>4</v>
      </c>
      <c r="V984" s="3" t="n">
        <v>0</v>
      </c>
      <c r="W984" s="3" t="n">
        <v>0.0255953341850707</v>
      </c>
      <c r="X984" s="6" t="n">
        <v>4</v>
      </c>
      <c r="Y984" s="3" t="n">
        <v>0</v>
      </c>
      <c r="Z984" s="3" t="n">
        <v>-0.0002269708599726573</v>
      </c>
      <c r="AA984" s="6" t="n">
        <v>4</v>
      </c>
      <c r="AB984" s="3" t="n">
        <v>0</v>
      </c>
      <c r="AC984" s="3" t="n">
        <v>0.01100251200623293</v>
      </c>
      <c r="AD984" s="6" t="n">
        <v>4</v>
      </c>
      <c r="AE984" s="3" t="n">
        <v>0</v>
      </c>
      <c r="AF984" s="3" t="n">
        <v>0.008317510201264033</v>
      </c>
      <c r="AG984" s="6" t="n">
        <v>4</v>
      </c>
      <c r="AH984" s="3" t="n">
        <v>0</v>
      </c>
      <c r="AI984" s="3" t="n">
        <v>0.03303425580268281</v>
      </c>
      <c r="AJ984" s="6" t="n">
        <v>4</v>
      </c>
      <c r="AK984" s="3" t="n">
        <v>0</v>
      </c>
      <c r="AL984" s="3" t="n">
        <v>-0.001346987402838368</v>
      </c>
      <c r="AM984" s="6" t="n">
        <v>4</v>
      </c>
      <c r="AN984" s="3" t="n">
        <v>0</v>
      </c>
      <c r="AO984" s="3" t="n">
        <v>0.008331248774034277</v>
      </c>
      <c r="AP984" s="6" t="n">
        <v>4</v>
      </c>
      <c r="AQ984" s="3" t="n">
        <v>0</v>
      </c>
      <c r="AR984" s="3" t="n">
        <v>-0.0007614376629792568</v>
      </c>
      <c r="AS984" s="6" t="n">
        <v>4</v>
      </c>
      <c r="AT984" s="3" t="n">
        <v>0</v>
      </c>
      <c r="AU984" s="3" t="n">
        <v>0.001849291950349439</v>
      </c>
      <c r="AV984" s="6" t="n">
        <v>4</v>
      </c>
      <c r="AW984" s="3" t="n">
        <v>0</v>
      </c>
      <c r="AX984" s="3" t="n">
        <v>0.0005938977751286079</v>
      </c>
      <c r="AY984" s="6" t="n">
        <v>4</v>
      </c>
    </row>
    <row r="985" ht="15" customHeight="1">
      <c r="A985" s="2" t="n">
        <v>985</v>
      </c>
      <c r="B985" s="5" t="inlineStr">
        <is>
          <t>Merubokkusu/discord-spam-bots</t>
        </is>
      </c>
      <c r="C985" s="5" t="inlineStr">
        <is>
          <t>Merubokkusu-discord-spam-bots</t>
        </is>
      </c>
      <c r="D985" s="3" t="n">
        <v>0.0110763255924546</v>
      </c>
      <c r="E985" s="3" t="n">
        <v>0.008939342712059936</v>
      </c>
      <c r="F985" s="6" t="n">
        <v>2</v>
      </c>
      <c r="G985" s="3" t="n">
        <v>0.0473532918523095</v>
      </c>
      <c r="H985" s="3" t="n">
        <v>0.03708998371082315</v>
      </c>
      <c r="I985" s="6" t="n">
        <v>2</v>
      </c>
      <c r="J985" s="3" t="n">
        <v>0.013281942994403</v>
      </c>
      <c r="K985" s="3" t="n">
        <v>0.0282840797436037</v>
      </c>
      <c r="L985" s="6" t="n">
        <v>2</v>
      </c>
      <c r="M985" s="3" t="n">
        <v>0</v>
      </c>
      <c r="N985" s="3" t="n">
        <v>0.01684785674074294</v>
      </c>
      <c r="O985" s="6" t="n">
        <v>2</v>
      </c>
      <c r="P985" s="3" t="n">
        <v>0.0059377559377559</v>
      </c>
      <c r="Q985" s="3" t="n">
        <v>0.008575481775269502</v>
      </c>
      <c r="R985" s="6" t="n">
        <v>2</v>
      </c>
      <c r="S985" s="3" t="n">
        <v>0.0847665847665844</v>
      </c>
      <c r="T985" s="3" t="n">
        <v>0.02565320339500402</v>
      </c>
      <c r="U985" s="6" t="n">
        <v>2</v>
      </c>
      <c r="V985" s="3" t="n">
        <v>0</v>
      </c>
      <c r="W985" s="3" t="n">
        <v>0.02486050097638445</v>
      </c>
      <c r="X985" s="6" t="n">
        <v>2</v>
      </c>
      <c r="Y985" s="3" t="n">
        <v>0</v>
      </c>
      <c r="Z985" s="3" t="n">
        <v>0.0008526952014718432</v>
      </c>
      <c r="AA985" s="6" t="n">
        <v>2</v>
      </c>
      <c r="AB985" s="3" t="n">
        <v>0.0583861373335058</v>
      </c>
      <c r="AC985" s="3" t="n">
        <v>0.0130024277112594</v>
      </c>
      <c r="AD985" s="6" t="n">
        <v>2</v>
      </c>
      <c r="AE985" s="3" t="n">
        <v>0</v>
      </c>
      <c r="AF985" s="3" t="n">
        <v>0.01124032710206512</v>
      </c>
      <c r="AG985" s="6" t="n">
        <v>2</v>
      </c>
      <c r="AH985" s="3" t="n">
        <v>0</v>
      </c>
      <c r="AI985" s="3" t="n">
        <v>0.03187308464331175</v>
      </c>
      <c r="AJ985" s="6" t="n">
        <v>2</v>
      </c>
      <c r="AK985" s="3" t="n">
        <v>0</v>
      </c>
      <c r="AL985" s="3" t="n">
        <v>-0.001612669819703705</v>
      </c>
      <c r="AM985" s="6" t="n">
        <v>2</v>
      </c>
      <c r="AN985" s="3" t="n">
        <v>0</v>
      </c>
      <c r="AO985" s="3" t="n">
        <v>0.008540851458818399</v>
      </c>
      <c r="AP985" s="6" t="n">
        <v>2</v>
      </c>
      <c r="AQ985" s="3" t="n">
        <v>0</v>
      </c>
      <c r="AR985" s="3" t="n">
        <v>0.0004852647366621571</v>
      </c>
      <c r="AS985" s="6" t="n">
        <v>2</v>
      </c>
      <c r="AT985" s="3" t="n">
        <v>0</v>
      </c>
      <c r="AU985" s="3" t="n">
        <v>0.002138299047099991</v>
      </c>
      <c r="AV985" s="6" t="n">
        <v>2</v>
      </c>
      <c r="AW985" s="3" t="n">
        <v>0</v>
      </c>
      <c r="AX985" s="3" t="n">
        <v>0.0006529699553217635</v>
      </c>
      <c r="AY985" s="6" t="n">
        <v>2</v>
      </c>
    </row>
    <row r="986" ht="15" customHeight="1">
      <c r="A986" s="2" t="n">
        <v>986</v>
      </c>
      <c r="B986" s="5" t="inlineStr">
        <is>
          <t>joachimvalente/decision-tree-cart</t>
        </is>
      </c>
      <c r="C986" s="5" t="inlineStr">
        <is>
          <t>joachimvalente-decision-tree-cart</t>
        </is>
      </c>
      <c r="D986" s="3" t="n">
        <v>0</v>
      </c>
      <c r="E986" s="3" t="n">
        <v>0.009390386158847019</v>
      </c>
      <c r="F986" s="6" t="n">
        <v>6</v>
      </c>
      <c r="G986" s="3" t="n">
        <v>0.0993016219006783</v>
      </c>
      <c r="H986" s="3" t="n">
        <v>0.03386175073277006</v>
      </c>
      <c r="I986" s="6" t="n">
        <v>6</v>
      </c>
      <c r="J986" s="3" t="n">
        <v>0</v>
      </c>
      <c r="K986" s="3" t="n">
        <v>0.02991985488643313</v>
      </c>
      <c r="L986" s="6" t="n">
        <v>6</v>
      </c>
      <c r="M986" s="3" t="n">
        <v>0</v>
      </c>
      <c r="N986" s="3" t="n">
        <v>0.01728895064511132</v>
      </c>
      <c r="O986" s="6" t="n">
        <v>6</v>
      </c>
      <c r="P986" s="3" t="n">
        <v>0</v>
      </c>
      <c r="Q986" s="3" t="n">
        <v>0.01088497831946186</v>
      </c>
      <c r="R986" s="6" t="n">
        <v>6</v>
      </c>
      <c r="S986" s="3" t="n">
        <v>0</v>
      </c>
      <c r="T986" s="3" t="n">
        <v>0.02663166562024182</v>
      </c>
      <c r="U986" s="6" t="n">
        <v>6</v>
      </c>
      <c r="V986" s="3" t="n">
        <v>0</v>
      </c>
      <c r="W986" s="3" t="n">
        <v>0.02486520152332248</v>
      </c>
      <c r="X986" s="6" t="n">
        <v>6</v>
      </c>
      <c r="Y986" s="3" t="n">
        <v>0</v>
      </c>
      <c r="Z986" s="3" t="n">
        <v>0.000783088713205443</v>
      </c>
      <c r="AA986" s="6" t="n">
        <v>6</v>
      </c>
      <c r="AB986" s="3" t="n">
        <v>0</v>
      </c>
      <c r="AC986" s="3" t="n">
        <v>0.01276920075963562</v>
      </c>
      <c r="AD986" s="6" t="n">
        <v>6</v>
      </c>
      <c r="AE986" s="3" t="n">
        <v>0</v>
      </c>
      <c r="AF986" s="3" t="n">
        <v>0.01005293452210078</v>
      </c>
      <c r="AG986" s="6" t="n">
        <v>6</v>
      </c>
      <c r="AH986" s="3" t="n">
        <v>0.1220020855057357</v>
      </c>
      <c r="AI986" s="3" t="n">
        <v>0.02928488578291726</v>
      </c>
      <c r="AJ986" s="6" t="n">
        <v>6</v>
      </c>
      <c r="AK986" s="3" t="n">
        <v>0</v>
      </c>
      <c r="AL986" s="3" t="n">
        <v>-0.00303548584974702</v>
      </c>
      <c r="AM986" s="6" t="n">
        <v>6</v>
      </c>
      <c r="AN986" s="3" t="n">
        <v>0</v>
      </c>
      <c r="AO986" s="3" t="n">
        <v>0.01025540933062316</v>
      </c>
      <c r="AP986" s="6" t="n">
        <v>6</v>
      </c>
      <c r="AQ986" s="3" t="n">
        <v>0</v>
      </c>
      <c r="AR986" s="3" t="n">
        <v>0.0002016708547082804</v>
      </c>
      <c r="AS986" s="6" t="n">
        <v>6</v>
      </c>
      <c r="AT986" s="3" t="n">
        <v>0</v>
      </c>
      <c r="AU986" s="3" t="n">
        <v>0.001967440785793527</v>
      </c>
      <c r="AV986" s="6" t="n">
        <v>6</v>
      </c>
      <c r="AW986" s="3" t="n">
        <v>0</v>
      </c>
      <c r="AX986" s="3" t="n">
        <v>0.00105318631782633</v>
      </c>
      <c r="AY986" s="6" t="n">
        <v>6</v>
      </c>
    </row>
    <row r="987" ht="15" customHeight="1">
      <c r="A987" s="2" t="n">
        <v>987</v>
      </c>
      <c r="B987" s="5" t="inlineStr">
        <is>
          <t>Monster-hash/python-e-commerce-data-analyse</t>
        </is>
      </c>
      <c r="C987" s="5" t="inlineStr">
        <is>
          <t>Monster-hash-python-e-commerce-data-analyse</t>
        </is>
      </c>
      <c r="D987" s="3" t="n">
        <v>0</v>
      </c>
      <c r="E987" s="3" t="n">
        <v>0.009337338360318321</v>
      </c>
      <c r="F987" s="6" t="n">
        <v>8</v>
      </c>
      <c r="G987" s="3" t="n">
        <v>0</v>
      </c>
      <c r="H987" s="3" t="n">
        <v>0.03747491480702381</v>
      </c>
      <c r="I987" s="6" t="n">
        <v>8</v>
      </c>
      <c r="J987" s="3" t="n">
        <v>0.043361637422904</v>
      </c>
      <c r="K987" s="3" t="n">
        <v>0.03278636959882795</v>
      </c>
      <c r="L987" s="6" t="n">
        <v>8</v>
      </c>
      <c r="M987" s="3" t="n">
        <v>0</v>
      </c>
      <c r="N987" s="3" t="n">
        <v>0.01474573844970208</v>
      </c>
      <c r="O987" s="6" t="n">
        <v>8</v>
      </c>
      <c r="P987" s="3" t="n">
        <v>0.0258467023172905</v>
      </c>
      <c r="Q987" s="3" t="n">
        <v>0.008358420144430492</v>
      </c>
      <c r="R987" s="6" t="n">
        <v>8</v>
      </c>
      <c r="S987" s="3" t="n">
        <v>0</v>
      </c>
      <c r="T987" s="3" t="n">
        <v>0.02473529849568662</v>
      </c>
      <c r="U987" s="6" t="n">
        <v>8</v>
      </c>
      <c r="V987" s="3" t="n">
        <v>0</v>
      </c>
      <c r="W987" s="3" t="n">
        <v>0.02602145609416024</v>
      </c>
      <c r="X987" s="6" t="n">
        <v>8</v>
      </c>
      <c r="Y987" s="3" t="n">
        <v>0</v>
      </c>
      <c r="Z987" s="3" t="n">
        <v>0.00105892091190028</v>
      </c>
      <c r="AA987" s="6" t="n">
        <v>8</v>
      </c>
      <c r="AB987" s="3" t="n">
        <v>0</v>
      </c>
      <c r="AC987" s="3" t="n">
        <v>0.0126326577795259</v>
      </c>
      <c r="AD987" s="6" t="n">
        <v>8</v>
      </c>
      <c r="AE987" s="3" t="n">
        <v>0</v>
      </c>
      <c r="AF987" s="3" t="n">
        <v>0.005566406536110954</v>
      </c>
      <c r="AG987" s="6" t="n">
        <v>8</v>
      </c>
      <c r="AH987" s="3" t="n">
        <v>0.476699770817418</v>
      </c>
      <c r="AI987" s="3" t="n">
        <v>0.03584695401603553</v>
      </c>
      <c r="AJ987" s="6" t="n">
        <v>8</v>
      </c>
      <c r="AK987" s="3" t="n">
        <v>0</v>
      </c>
      <c r="AL987" s="3" t="n">
        <v>-0.007445360805193577</v>
      </c>
      <c r="AM987" s="6" t="n">
        <v>8</v>
      </c>
      <c r="AN987" s="3" t="n">
        <v>0</v>
      </c>
      <c r="AO987" s="3" t="n">
        <v>0.005015016437387981</v>
      </c>
      <c r="AP987" s="6" t="n">
        <v>8</v>
      </c>
      <c r="AQ987" s="3" t="n">
        <v>0</v>
      </c>
      <c r="AR987" s="3" t="n">
        <v>0.0001940969270851399</v>
      </c>
      <c r="AS987" s="6" t="n">
        <v>8</v>
      </c>
      <c r="AT987" s="3" t="n">
        <v>0</v>
      </c>
      <c r="AU987" s="3" t="n">
        <v>0.001248660153803028</v>
      </c>
      <c r="AV987" s="6" t="n">
        <v>8</v>
      </c>
      <c r="AW987" s="3" t="n">
        <v>0</v>
      </c>
      <c r="AX987" s="3" t="n">
        <v>0.0007127301820733312</v>
      </c>
      <c r="AY987" s="6" t="n">
        <v>8</v>
      </c>
    </row>
    <row r="988" ht="15" customHeight="1">
      <c r="A988" s="2" t="n">
        <v>988</v>
      </c>
      <c r="B988" s="5" t="inlineStr">
        <is>
          <t>ziliHarvey/CNN-for-Airfoil</t>
        </is>
      </c>
      <c r="C988" s="5" t="inlineStr">
        <is>
          <t>ziliHarvey-CNN-for-Airfoil</t>
        </is>
      </c>
      <c r="D988" s="3" t="n">
        <v>0</v>
      </c>
      <c r="E988" s="3" t="n">
        <v>0.008658067213786735</v>
      </c>
      <c r="F988" s="6" t="n">
        <v>6</v>
      </c>
      <c r="G988" s="3" t="n">
        <v>0</v>
      </c>
      <c r="H988" s="3" t="n">
        <v>0.03317090230060343</v>
      </c>
      <c r="I988" s="6" t="n">
        <v>6</v>
      </c>
      <c r="J988" s="3" t="n">
        <v>0</v>
      </c>
      <c r="K988" s="3" t="n">
        <v>0.02854630189662149</v>
      </c>
      <c r="L988" s="6" t="n">
        <v>6</v>
      </c>
      <c r="M988" s="3" t="n">
        <v>0</v>
      </c>
      <c r="N988" s="3" t="n">
        <v>0.017010239963915</v>
      </c>
      <c r="O988" s="6" t="n">
        <v>6</v>
      </c>
      <c r="P988" s="3" t="n">
        <v>0</v>
      </c>
      <c r="Q988" s="3" t="n">
        <v>0.009981402119788537</v>
      </c>
      <c r="R988" s="6" t="n">
        <v>6</v>
      </c>
      <c r="S988" s="3" t="n">
        <v>0</v>
      </c>
      <c r="T988" s="3" t="n">
        <v>0.02626490134639958</v>
      </c>
      <c r="U988" s="6" t="n">
        <v>6</v>
      </c>
      <c r="V988" s="3" t="n">
        <v>0</v>
      </c>
      <c r="W988" s="3" t="n">
        <v>0.02510483594844995</v>
      </c>
      <c r="X988" s="6" t="n">
        <v>6</v>
      </c>
      <c r="Y988" s="3" t="n">
        <v>0</v>
      </c>
      <c r="Z988" s="3" t="n">
        <v>0.0006874155216187554</v>
      </c>
      <c r="AA988" s="6" t="n">
        <v>6</v>
      </c>
      <c r="AB988" s="3" t="n">
        <v>0</v>
      </c>
      <c r="AC988" s="3" t="n">
        <v>0.01317162643459004</v>
      </c>
      <c r="AD988" s="6" t="n">
        <v>6</v>
      </c>
      <c r="AE988" s="3" t="n">
        <v>0</v>
      </c>
      <c r="AF988" s="3" t="n">
        <v>0.01125872270922502</v>
      </c>
      <c r="AG988" s="6" t="n">
        <v>6</v>
      </c>
      <c r="AH988" s="3" t="n">
        <v>0.5447619047619052</v>
      </c>
      <c r="AI988" s="3" t="n">
        <v>0.02845802912180881</v>
      </c>
      <c r="AJ988" s="6" t="n">
        <v>6</v>
      </c>
      <c r="AK988" s="3" t="n">
        <v>0</v>
      </c>
      <c r="AL988" s="3" t="n">
        <v>-0.003569745126674208</v>
      </c>
      <c r="AM988" s="6" t="n">
        <v>6</v>
      </c>
      <c r="AN988" s="3" t="n">
        <v>0</v>
      </c>
      <c r="AO988" s="3" t="n">
        <v>0.007375323822156211</v>
      </c>
      <c r="AP988" s="6" t="n">
        <v>6</v>
      </c>
      <c r="AQ988" s="3" t="n">
        <v>0</v>
      </c>
      <c r="AR988" s="3" t="n">
        <v>0.0002072412180866012</v>
      </c>
      <c r="AS988" s="6" t="n">
        <v>6</v>
      </c>
      <c r="AT988" s="3" t="n">
        <v>0</v>
      </c>
      <c r="AU988" s="3" t="n">
        <v>0.001888298957006041</v>
      </c>
      <c r="AV988" s="6" t="n">
        <v>6</v>
      </c>
      <c r="AW988" s="3" t="n">
        <v>0</v>
      </c>
      <c r="AX988" s="3" t="n">
        <v>0.001233213607315585</v>
      </c>
      <c r="AY988" s="6" t="n">
        <v>6</v>
      </c>
    </row>
    <row r="989" ht="15" customHeight="1">
      <c r="A989" s="2" t="n">
        <v>989</v>
      </c>
      <c r="B989" s="5" t="inlineStr">
        <is>
          <t>bloominstituteoftechnology/Algorithms</t>
        </is>
      </c>
      <c r="C989" s="5" t="inlineStr">
        <is>
          <t>bloominstituteoftechnology-Algorithms</t>
        </is>
      </c>
      <c r="D989" s="3" t="n">
        <v>0</v>
      </c>
      <c r="E989" s="3" t="n">
        <v>0.008048085235154769</v>
      </c>
      <c r="F989" s="6" t="n">
        <v>9</v>
      </c>
      <c r="G989" s="3" t="n">
        <v>0</v>
      </c>
      <c r="H989" s="3" t="n">
        <v>0.03373180043529254</v>
      </c>
      <c r="I989" s="6" t="n">
        <v>9</v>
      </c>
      <c r="J989" s="3" t="n">
        <v>0.038429508047787</v>
      </c>
      <c r="K989" s="3" t="n">
        <v>0.02757136911558181</v>
      </c>
      <c r="L989" s="6" t="n">
        <v>9</v>
      </c>
      <c r="M989" s="3" t="n">
        <v>0.2188316084727723</v>
      </c>
      <c r="N989" s="3" t="n">
        <v>0.01607493573345399</v>
      </c>
      <c r="O989" s="6" t="n">
        <v>9</v>
      </c>
      <c r="P989" s="3" t="n">
        <v>0</v>
      </c>
      <c r="Q989" s="3" t="n">
        <v>0.0104553706192371</v>
      </c>
      <c r="R989" s="6" t="n">
        <v>9</v>
      </c>
      <c r="S989" s="3" t="n">
        <v>0</v>
      </c>
      <c r="T989" s="3" t="n">
        <v>0.02479994273323457</v>
      </c>
      <c r="U989" s="6" t="n">
        <v>9</v>
      </c>
      <c r="V989" s="3" t="n">
        <v>0</v>
      </c>
      <c r="W989" s="3" t="n">
        <v>0.02636567849921607</v>
      </c>
      <c r="X989" s="6" t="n">
        <v>9</v>
      </c>
      <c r="Y989" s="3" t="n">
        <v>0</v>
      </c>
      <c r="Z989" s="3" t="n">
        <v>0.0003564524112983653</v>
      </c>
      <c r="AA989" s="6" t="n">
        <v>9</v>
      </c>
      <c r="AB989" s="3" t="n">
        <v>0</v>
      </c>
      <c r="AC989" s="3" t="n">
        <v>0.01281339291164762</v>
      </c>
      <c r="AD989" s="6" t="n">
        <v>9</v>
      </c>
      <c r="AE989" s="3" t="n">
        <v>0</v>
      </c>
      <c r="AF989" s="3" t="n">
        <v>0.01150694292022025</v>
      </c>
      <c r="AG989" s="6" t="n">
        <v>9</v>
      </c>
      <c r="AH989" s="3" t="n">
        <v>0</v>
      </c>
      <c r="AI989" s="3" t="n">
        <v>0.03209057400254296</v>
      </c>
      <c r="AJ989" s="6" t="n">
        <v>9</v>
      </c>
      <c r="AK989" s="3" t="n">
        <v>0</v>
      </c>
      <c r="AL989" s="3" t="n">
        <v>-0.001237023210214613</v>
      </c>
      <c r="AM989" s="6" t="n">
        <v>9</v>
      </c>
      <c r="AN989" s="3" t="n">
        <v>0</v>
      </c>
      <c r="AO989" s="3" t="n">
        <v>0.006837530610177747</v>
      </c>
      <c r="AP989" s="6" t="n">
        <v>9</v>
      </c>
      <c r="AQ989" s="3" t="n">
        <v>0</v>
      </c>
      <c r="AR989" s="3" t="n">
        <v>0.000117391972796269</v>
      </c>
      <c r="AS989" s="6" t="n">
        <v>9</v>
      </c>
      <c r="AT989" s="3" t="n">
        <v>0</v>
      </c>
      <c r="AU989" s="3" t="n">
        <v>0.001920349667761952</v>
      </c>
      <c r="AV989" s="6" t="n">
        <v>9</v>
      </c>
      <c r="AW989" s="3" t="n">
        <v>0</v>
      </c>
      <c r="AX989" s="3" t="n">
        <v>0.000961851418413642</v>
      </c>
      <c r="AY989" s="6" t="n">
        <v>9</v>
      </c>
    </row>
    <row r="990" ht="15" customHeight="1">
      <c r="A990" s="2" t="n">
        <v>990</v>
      </c>
      <c r="B990" s="5" t="inlineStr">
        <is>
          <t>randaller/cnn-rtlsdr</t>
        </is>
      </c>
      <c r="C990" s="5" t="inlineStr">
        <is>
          <t>randaller-cnn-rtlsdr</t>
        </is>
      </c>
      <c r="D990" s="3" t="n">
        <v>0</v>
      </c>
      <c r="E990" s="3" t="n">
        <v>0.009338436089788231</v>
      </c>
      <c r="F990" s="6" t="n">
        <v>7</v>
      </c>
      <c r="G990" s="3" t="n">
        <v>0</v>
      </c>
      <c r="H990" s="3" t="n">
        <v>0.03550608840051316</v>
      </c>
      <c r="I990" s="6" t="n">
        <v>7</v>
      </c>
      <c r="J990" s="3" t="n">
        <v>0.0553489842872563</v>
      </c>
      <c r="K990" s="3" t="n">
        <v>0.02852298256047171</v>
      </c>
      <c r="L990" s="6" t="n">
        <v>7</v>
      </c>
      <c r="M990" s="3" t="n">
        <v>0</v>
      </c>
      <c r="N990" s="3" t="n">
        <v>0.01709274050423427</v>
      </c>
      <c r="O990" s="6" t="n">
        <v>7</v>
      </c>
      <c r="P990" s="3" t="n">
        <v>0.0082480091012514</v>
      </c>
      <c r="Q990" s="3" t="n">
        <v>0.01142274803220065</v>
      </c>
      <c r="R990" s="6" t="n">
        <v>7</v>
      </c>
      <c r="S990" s="3" t="n">
        <v>0</v>
      </c>
      <c r="T990" s="3" t="n">
        <v>0.02545038149739859</v>
      </c>
      <c r="U990" s="6" t="n">
        <v>7</v>
      </c>
      <c r="V990" s="3" t="n">
        <v>0</v>
      </c>
      <c r="W990" s="3" t="n">
        <v>0.02639715825342519</v>
      </c>
      <c r="X990" s="6" t="n">
        <v>7</v>
      </c>
      <c r="Y990" s="3" t="n">
        <v>0</v>
      </c>
      <c r="Z990" s="3" t="n">
        <v>-0.0001185337217157346</v>
      </c>
      <c r="AA990" s="6" t="n">
        <v>7</v>
      </c>
      <c r="AB990" s="3" t="n">
        <v>0</v>
      </c>
      <c r="AC990" s="3" t="n">
        <v>0.01227114988824554</v>
      </c>
      <c r="AD990" s="6" t="n">
        <v>7</v>
      </c>
      <c r="AE990" s="3" t="n">
        <v>0</v>
      </c>
      <c r="AF990" s="3" t="n">
        <v>0.01227245670441759</v>
      </c>
      <c r="AG990" s="6" t="n">
        <v>7</v>
      </c>
      <c r="AH990" s="3" t="n">
        <v>0.09507557289127259</v>
      </c>
      <c r="AI990" s="3" t="n">
        <v>0.03231816930337488</v>
      </c>
      <c r="AJ990" s="6" t="n">
        <v>7</v>
      </c>
      <c r="AK990" s="3" t="n">
        <v>0</v>
      </c>
      <c r="AL990" s="3" t="n">
        <v>-0.001958473474620543</v>
      </c>
      <c r="AM990" s="6" t="n">
        <v>7</v>
      </c>
      <c r="AN990" s="3" t="n">
        <v>0</v>
      </c>
      <c r="AO990" s="3" t="n">
        <v>0.01172510552234555</v>
      </c>
      <c r="AP990" s="6" t="n">
        <v>7</v>
      </c>
      <c r="AQ990" s="3" t="n">
        <v>0</v>
      </c>
      <c r="AR990" s="3" t="n">
        <v>0.0003937156133313846</v>
      </c>
      <c r="AS990" s="6" t="n">
        <v>7</v>
      </c>
      <c r="AT990" s="3" t="n">
        <v>0</v>
      </c>
      <c r="AU990" s="3" t="n">
        <v>0.001830823173032382</v>
      </c>
      <c r="AV990" s="6" t="n">
        <v>7</v>
      </c>
      <c r="AW990" s="3" t="n">
        <v>0</v>
      </c>
      <c r="AX990" s="3" t="n">
        <v>0.0005503741790908931</v>
      </c>
      <c r="AY990" s="6" t="n">
        <v>7</v>
      </c>
    </row>
    <row r="991" ht="15" customHeight="1">
      <c r="A991" s="2" t="n">
        <v>991</v>
      </c>
      <c r="B991" s="5" t="inlineStr">
        <is>
          <t>prgofficial/FileToLink</t>
        </is>
      </c>
      <c r="C991" s="5" t="inlineStr">
        <is>
          <t>prgofficial-FileToLink</t>
        </is>
      </c>
      <c r="D991" s="3" t="n">
        <v>0</v>
      </c>
      <c r="E991" s="3" t="n">
        <v>0.008577116760886074</v>
      </c>
      <c r="F991" s="6" t="n">
        <v>2</v>
      </c>
      <c r="G991" s="3" t="n">
        <v>0</v>
      </c>
      <c r="H991" s="3" t="n">
        <v>0.03651369528488829</v>
      </c>
      <c r="I991" s="6" t="n">
        <v>2</v>
      </c>
      <c r="J991" s="3" t="n">
        <v>0</v>
      </c>
      <c r="K991" s="3" t="n">
        <v>0.02796406719299534</v>
      </c>
      <c r="L991" s="6" t="n">
        <v>2</v>
      </c>
      <c r="M991" s="3" t="n">
        <v>0</v>
      </c>
      <c r="N991" s="3" t="n">
        <v>0.01645178511198104</v>
      </c>
      <c r="O991" s="6" t="n">
        <v>2</v>
      </c>
      <c r="P991" s="3" t="n">
        <v>0</v>
      </c>
      <c r="Q991" s="3" t="n">
        <v>0.007202600446945338</v>
      </c>
      <c r="R991" s="6" t="n">
        <v>2</v>
      </c>
      <c r="S991" s="3" t="n">
        <v>0</v>
      </c>
      <c r="T991" s="3" t="n">
        <v>0.02529150109866538</v>
      </c>
      <c r="U991" s="6" t="n">
        <v>2</v>
      </c>
      <c r="V991" s="3" t="n">
        <v>0</v>
      </c>
      <c r="W991" s="3" t="n">
        <v>0.0250403930982062</v>
      </c>
      <c r="X991" s="6" t="n">
        <v>2</v>
      </c>
      <c r="Y991" s="3" t="n">
        <v>0</v>
      </c>
      <c r="Z991" s="3" t="n">
        <v>0.0007137007180916194</v>
      </c>
      <c r="AA991" s="6" t="n">
        <v>2</v>
      </c>
      <c r="AB991" s="3" t="n">
        <v>0</v>
      </c>
      <c r="AC991" s="3" t="n">
        <v>0.0133571236312969</v>
      </c>
      <c r="AD991" s="6" t="n">
        <v>2</v>
      </c>
      <c r="AE991" s="3" t="n">
        <v>0</v>
      </c>
      <c r="AF991" s="3" t="n">
        <v>0.01092333160682017</v>
      </c>
      <c r="AG991" s="6" t="n">
        <v>2</v>
      </c>
      <c r="AH991" s="3" t="n">
        <v>0</v>
      </c>
      <c r="AI991" s="3" t="n">
        <v>0.03073971803040555</v>
      </c>
      <c r="AJ991" s="6" t="n">
        <v>2</v>
      </c>
      <c r="AK991" s="3" t="n">
        <v>0</v>
      </c>
      <c r="AL991" s="3" t="n">
        <v>-0.00258284205078424</v>
      </c>
      <c r="AM991" s="6" t="n">
        <v>2</v>
      </c>
      <c r="AN991" s="3" t="n">
        <v>0</v>
      </c>
      <c r="AO991" s="3" t="n">
        <v>0.003566188892897539</v>
      </c>
      <c r="AP991" s="6" t="n">
        <v>2</v>
      </c>
      <c r="AQ991" s="3" t="n">
        <v>0</v>
      </c>
      <c r="AR991" s="3" t="n">
        <v>0.0005387562848544877</v>
      </c>
      <c r="AS991" s="6" t="n">
        <v>2</v>
      </c>
      <c r="AT991" s="3" t="n">
        <v>0</v>
      </c>
      <c r="AU991" s="3" t="n">
        <v>0.002002790360784947</v>
      </c>
      <c r="AV991" s="6" t="n">
        <v>2</v>
      </c>
      <c r="AW991" s="3" t="n">
        <v>0</v>
      </c>
      <c r="AX991" s="3" t="n">
        <v>0.0005847845842996563</v>
      </c>
      <c r="AY991" s="6" t="n">
        <v>2</v>
      </c>
    </row>
    <row r="992" ht="15" customHeight="1">
      <c r="A992" s="2" t="n">
        <v>992</v>
      </c>
      <c r="B992" s="5" t="inlineStr">
        <is>
          <t>sunainapai/makesite</t>
        </is>
      </c>
      <c r="C992" s="5" t="inlineStr">
        <is>
          <t>sunainapai-makesite</t>
        </is>
      </c>
      <c r="D992" s="3" t="n">
        <v>0</v>
      </c>
      <c r="E992" s="3" t="n">
        <v>0.008530405860191779</v>
      </c>
      <c r="F992" s="6" t="n">
        <v>6</v>
      </c>
      <c r="G992" s="3" t="n">
        <v>0</v>
      </c>
      <c r="H992" s="3" t="n">
        <v>0.03214704573325441</v>
      </c>
      <c r="I992" s="6" t="n">
        <v>6</v>
      </c>
      <c r="J992" s="3" t="n">
        <v>0</v>
      </c>
      <c r="K992" s="3" t="n">
        <v>0.02707601330252484</v>
      </c>
      <c r="L992" s="6" t="n">
        <v>6</v>
      </c>
      <c r="M992" s="3" t="n">
        <v>0</v>
      </c>
      <c r="N992" s="3" t="n">
        <v>0.01728512117288847</v>
      </c>
      <c r="O992" s="6" t="n">
        <v>6</v>
      </c>
      <c r="P992" s="3" t="n">
        <v>0</v>
      </c>
      <c r="Q992" s="3" t="n">
        <v>0.0106000286469014</v>
      </c>
      <c r="R992" s="6" t="n">
        <v>6</v>
      </c>
      <c r="S992" s="3" t="n">
        <v>0.0100174216027874</v>
      </c>
      <c r="T992" s="3" t="n">
        <v>0.02573794032596417</v>
      </c>
      <c r="U992" s="6" t="n">
        <v>6</v>
      </c>
      <c r="V992" s="3" t="n">
        <v>0</v>
      </c>
      <c r="W992" s="3" t="n">
        <v>0.02474706274394973</v>
      </c>
      <c r="X992" s="6" t="n">
        <v>6</v>
      </c>
      <c r="Y992" s="3" t="n">
        <v>0</v>
      </c>
      <c r="Z992" s="3" t="n">
        <v>0.0006510635435353386</v>
      </c>
      <c r="AA992" s="6" t="n">
        <v>6</v>
      </c>
      <c r="AB992" s="3" t="n">
        <v>0</v>
      </c>
      <c r="AC992" s="3" t="n">
        <v>0.01324393288799157</v>
      </c>
      <c r="AD992" s="6" t="n">
        <v>6</v>
      </c>
      <c r="AE992" s="3" t="n">
        <v>0</v>
      </c>
      <c r="AF992" s="3" t="n">
        <v>0.01267034867957286</v>
      </c>
      <c r="AG992" s="6" t="n">
        <v>6</v>
      </c>
      <c r="AH992" s="3" t="n">
        <v>0</v>
      </c>
      <c r="AI992" s="3" t="n">
        <v>0.02751453824758135</v>
      </c>
      <c r="AJ992" s="6" t="n">
        <v>6</v>
      </c>
      <c r="AK992" s="3" t="n">
        <v>0</v>
      </c>
      <c r="AL992" s="3" t="n">
        <v>-0.002048256541659303</v>
      </c>
      <c r="AM992" s="6" t="n">
        <v>6</v>
      </c>
      <c r="AN992" s="3" t="n">
        <v>0</v>
      </c>
      <c r="AO992" s="3" t="n">
        <v>0.008550696208590017</v>
      </c>
      <c r="AP992" s="6" t="n">
        <v>6</v>
      </c>
      <c r="AQ992" s="3" t="n">
        <v>0</v>
      </c>
      <c r="AR992" s="3" t="n">
        <v>0.000402627678383255</v>
      </c>
      <c r="AS992" s="6" t="n">
        <v>6</v>
      </c>
      <c r="AT992" s="3" t="n">
        <v>0</v>
      </c>
      <c r="AU992" s="3" t="n">
        <v>0.00184076406268816</v>
      </c>
      <c r="AV992" s="6" t="n">
        <v>6</v>
      </c>
      <c r="AW992" s="3" t="n">
        <v>0</v>
      </c>
      <c r="AX992" s="3" t="n">
        <v>0.001363669611063911</v>
      </c>
      <c r="AY992" s="6" t="n">
        <v>6</v>
      </c>
    </row>
    <row r="993" ht="15" customHeight="1">
      <c r="A993" s="2" t="n">
        <v>993</v>
      </c>
      <c r="B993" s="5" t="inlineStr">
        <is>
          <t>LOLOBERTO/YouTubeVideoDownloader</t>
        </is>
      </c>
      <c r="C993" s="5" t="inlineStr">
        <is>
          <t>LOLOBERTO-YouTubeVideoDownloader</t>
        </is>
      </c>
      <c r="D993" s="3" t="n">
        <v>0.0182512733446519</v>
      </c>
      <c r="E993" s="3" t="n">
        <v>0.008925569954203752</v>
      </c>
      <c r="F993" s="6" t="n">
        <v>7</v>
      </c>
      <c r="G993" s="3" t="n">
        <v>0.137695568829888</v>
      </c>
      <c r="H993" s="3" t="n">
        <v>0.03632460725005678</v>
      </c>
      <c r="I993" s="6" t="n">
        <v>7</v>
      </c>
      <c r="J993" s="3" t="n">
        <v>0</v>
      </c>
      <c r="K993" s="3" t="n">
        <v>0.02949564247611743</v>
      </c>
      <c r="L993" s="6" t="n">
        <v>7</v>
      </c>
      <c r="M993" s="3" t="n">
        <v>0</v>
      </c>
      <c r="N993" s="3" t="n">
        <v>0.01659543035745829</v>
      </c>
      <c r="O993" s="6" t="n">
        <v>7</v>
      </c>
      <c r="P993" s="3" t="n">
        <v>0</v>
      </c>
      <c r="Q993" s="3" t="n">
        <v>0.01026951576881035</v>
      </c>
      <c r="R993" s="6" t="n">
        <v>7</v>
      </c>
      <c r="S993" s="3" t="n">
        <v>0</v>
      </c>
      <c r="T993" s="3" t="n">
        <v>0.0256764112757627</v>
      </c>
      <c r="U993" s="6" t="n">
        <v>7</v>
      </c>
      <c r="V993" s="3" t="n">
        <v>0</v>
      </c>
      <c r="W993" s="3" t="n">
        <v>0.0273844544497503</v>
      </c>
      <c r="X993" s="6" t="n">
        <v>7</v>
      </c>
      <c r="Y993" s="3" t="n">
        <v>0</v>
      </c>
      <c r="Z993" s="3" t="n">
        <v>0.0002549306848784426</v>
      </c>
      <c r="AA993" s="6" t="n">
        <v>7</v>
      </c>
      <c r="AB993" s="3" t="n">
        <v>0.0549754954187088</v>
      </c>
      <c r="AC993" s="3" t="n">
        <v>0.01261419192536417</v>
      </c>
      <c r="AD993" s="6" t="n">
        <v>7</v>
      </c>
      <c r="AE993" s="3" t="n">
        <v>0</v>
      </c>
      <c r="AF993" s="3" t="n">
        <v>0.0112649624978553</v>
      </c>
      <c r="AG993" s="6" t="n">
        <v>7</v>
      </c>
      <c r="AH993" s="3" t="n">
        <v>0</v>
      </c>
      <c r="AI993" s="3" t="n">
        <v>0.03314095102529211</v>
      </c>
      <c r="AJ993" s="6" t="n">
        <v>7</v>
      </c>
      <c r="AK993" s="3" t="n">
        <v>0</v>
      </c>
      <c r="AL993" s="3" t="n">
        <v>-0.004477832121491599</v>
      </c>
      <c r="AM993" s="6" t="n">
        <v>7</v>
      </c>
      <c r="AN993" s="3" t="n">
        <v>0</v>
      </c>
      <c r="AO993" s="3" t="n">
        <v>0.008445384483655317</v>
      </c>
      <c r="AP993" s="6" t="n">
        <v>7</v>
      </c>
      <c r="AQ993" s="3" t="n">
        <v>0</v>
      </c>
      <c r="AR993" s="3" t="n">
        <v>0.000418985843664006</v>
      </c>
      <c r="AS993" s="6" t="n">
        <v>7</v>
      </c>
      <c r="AT993" s="3" t="n">
        <v>0</v>
      </c>
      <c r="AU993" s="3" t="n">
        <v>0.001983082920999781</v>
      </c>
      <c r="AV993" s="6" t="n">
        <v>7</v>
      </c>
      <c r="AW993" s="3" t="n">
        <v>0</v>
      </c>
      <c r="AX993" s="3" t="n">
        <v>0.0007096422583234953</v>
      </c>
      <c r="AY993" s="6" t="n">
        <v>7</v>
      </c>
    </row>
    <row r="994" ht="15" customHeight="1">
      <c r="A994" s="2" t="n">
        <v>994</v>
      </c>
      <c r="B994" s="5" t="inlineStr">
        <is>
          <t>lc222/Dynamic-CNN-Sentence-Classification-TF</t>
        </is>
      </c>
      <c r="C994" s="5" t="inlineStr">
        <is>
          <t>lc222-Dynamic-CNN-Sentence-Classification-TF</t>
        </is>
      </c>
      <c r="D994" s="3" t="n">
        <v>0</v>
      </c>
      <c r="E994" s="3" t="n">
        <v>0.008529346585714066</v>
      </c>
      <c r="F994" s="6" t="n">
        <v>4</v>
      </c>
      <c r="G994" s="3" t="n">
        <v>0.0433258668802323</v>
      </c>
      <c r="H994" s="3" t="n">
        <v>0.03695581219193615</v>
      </c>
      <c r="I994" s="6" t="n">
        <v>4</v>
      </c>
      <c r="J994" s="3" t="n">
        <v>0.0688630674996437</v>
      </c>
      <c r="K994" s="3" t="n">
        <v>0.03047872018776097</v>
      </c>
      <c r="L994" s="6" t="n">
        <v>4</v>
      </c>
      <c r="M994" s="3" t="n">
        <v>0</v>
      </c>
      <c r="N994" s="3" t="n">
        <v>0.01470734954740104</v>
      </c>
      <c r="O994" s="6" t="n">
        <v>4</v>
      </c>
      <c r="P994" s="3" t="n">
        <v>0.0153927813163481</v>
      </c>
      <c r="Q994" s="3" t="n">
        <v>0.009225800817942793</v>
      </c>
      <c r="R994" s="6" t="n">
        <v>4</v>
      </c>
      <c r="S994" s="3" t="n">
        <v>0.2197452229299359</v>
      </c>
      <c r="T994" s="3" t="n">
        <v>0.02362356216482819</v>
      </c>
      <c r="U994" s="6" t="n">
        <v>4</v>
      </c>
      <c r="V994" s="3" t="n">
        <v>0</v>
      </c>
      <c r="W994" s="3" t="n">
        <v>0.02647408395975103</v>
      </c>
      <c r="X994" s="6" t="n">
        <v>4</v>
      </c>
      <c r="Y994" s="3" t="n">
        <v>0</v>
      </c>
      <c r="Z994" s="3" t="n">
        <v>0.0001493690792461113</v>
      </c>
      <c r="AA994" s="6" t="n">
        <v>4</v>
      </c>
      <c r="AB994" s="3" t="n">
        <v>0.0216225276567214</v>
      </c>
      <c r="AC994" s="3" t="n">
        <v>0.01289508204057411</v>
      </c>
      <c r="AD994" s="6" t="n">
        <v>4</v>
      </c>
      <c r="AE994" s="3" t="n">
        <v>0</v>
      </c>
      <c r="AF994" s="3" t="n">
        <v>0.01180357868694156</v>
      </c>
      <c r="AG994" s="6" t="n">
        <v>4</v>
      </c>
      <c r="AH994" s="3" t="n">
        <v>0.07097361237488629</v>
      </c>
      <c r="AI994" s="3" t="n">
        <v>0.03359415290089278</v>
      </c>
      <c r="AJ994" s="6" t="n">
        <v>4</v>
      </c>
      <c r="AK994" s="3" t="n">
        <v>0</v>
      </c>
      <c r="AL994" s="3" t="n">
        <v>-0.004434322094213697</v>
      </c>
      <c r="AM994" s="6" t="n">
        <v>4</v>
      </c>
      <c r="AN994" s="3" t="n">
        <v>0</v>
      </c>
      <c r="AO994" s="3" t="n">
        <v>0.007659270586007873</v>
      </c>
      <c r="AP994" s="6" t="n">
        <v>4</v>
      </c>
      <c r="AQ994" s="3" t="n">
        <v>0</v>
      </c>
      <c r="AR994" s="3" t="n">
        <v>-6.227398983602679e-05</v>
      </c>
      <c r="AS994" s="6" t="n">
        <v>4</v>
      </c>
      <c r="AT994" s="3" t="n">
        <v>0.0114431658786333</v>
      </c>
      <c r="AU994" s="3" t="n">
        <v>0.001916200447995663</v>
      </c>
      <c r="AV994" s="6" t="n">
        <v>4</v>
      </c>
      <c r="AW994" s="3" t="n">
        <v>0</v>
      </c>
      <c r="AX994" s="3" t="n">
        <v>0.001177413282409637</v>
      </c>
      <c r="AY994" s="6" t="n">
        <v>4</v>
      </c>
    </row>
    <row r="995" ht="15" customHeight="1">
      <c r="A995" s="2" t="n">
        <v>995</v>
      </c>
      <c r="B995" s="5" t="inlineStr">
        <is>
          <t>lovehacker404/WorldCloning</t>
        </is>
      </c>
      <c r="C995" s="5" t="inlineStr">
        <is>
          <t>lovehacker404-WorldCloning</t>
        </is>
      </c>
      <c r="D995" s="3" t="n">
        <v>0.0111585755349728</v>
      </c>
      <c r="E995" s="3" t="n">
        <v>0.008323983261119609</v>
      </c>
      <c r="F995" s="6" t="n">
        <v>8</v>
      </c>
      <c r="G995" s="3" t="n">
        <v>0</v>
      </c>
      <c r="H995" s="3" t="n">
        <v>0.03297193229692064</v>
      </c>
      <c r="I995" s="6" t="n">
        <v>8</v>
      </c>
      <c r="J995" s="3" t="n">
        <v>0.0200708569259481</v>
      </c>
      <c r="K995" s="3" t="n">
        <v>0.02689362388288559</v>
      </c>
      <c r="L995" s="6" t="n">
        <v>8</v>
      </c>
      <c r="M995" s="3" t="n">
        <v>0</v>
      </c>
      <c r="N995" s="3" t="n">
        <v>0.01423894455684739</v>
      </c>
      <c r="O995" s="6" t="n">
        <v>8</v>
      </c>
      <c r="P995" s="3" t="n">
        <v>0.0239273927392739</v>
      </c>
      <c r="Q995" s="3" t="n">
        <v>0.009190044244879431</v>
      </c>
      <c r="R995" s="6" t="n">
        <v>8</v>
      </c>
      <c r="S995" s="3" t="n">
        <v>0.1992574257425744</v>
      </c>
      <c r="T995" s="3" t="n">
        <v>0.02315731766709744</v>
      </c>
      <c r="U995" s="6" t="n">
        <v>8</v>
      </c>
      <c r="V995" s="3" t="n">
        <v>0.0321094609460945</v>
      </c>
      <c r="W995" s="3" t="n">
        <v>0.0251367543337201</v>
      </c>
      <c r="X995" s="6" t="n">
        <v>8</v>
      </c>
      <c r="Y995" s="3" t="n">
        <v>0</v>
      </c>
      <c r="Z995" s="3" t="n">
        <v>0.000252999756641047</v>
      </c>
      <c r="AA995" s="6" t="n">
        <v>8</v>
      </c>
      <c r="AB995" s="3" t="n">
        <v>0</v>
      </c>
      <c r="AC995" s="3" t="n">
        <v>0.01223678232608677</v>
      </c>
      <c r="AD995" s="6" t="n">
        <v>8</v>
      </c>
      <c r="AE995" s="3" t="n">
        <v>0</v>
      </c>
      <c r="AF995" s="3" t="n">
        <v>0.008318785740593689</v>
      </c>
      <c r="AG995" s="6" t="n">
        <v>8</v>
      </c>
      <c r="AH995" s="3" t="n">
        <v>0</v>
      </c>
      <c r="AI995" s="3" t="n">
        <v>0.03134163038725678</v>
      </c>
      <c r="AJ995" s="6" t="n">
        <v>8</v>
      </c>
      <c r="AK995" s="3" t="n">
        <v>0</v>
      </c>
      <c r="AL995" s="3" t="n">
        <v>-0.0004102613250934611</v>
      </c>
      <c r="AM995" s="6" t="n">
        <v>8</v>
      </c>
      <c r="AN995" s="3" t="n">
        <v>0.0159083324062743</v>
      </c>
      <c r="AO995" s="3" t="n">
        <v>0.005093285730070795</v>
      </c>
      <c r="AP995" s="6" t="n">
        <v>8</v>
      </c>
      <c r="AQ995" s="3" t="n">
        <v>0</v>
      </c>
      <c r="AR995" s="3" t="n">
        <v>-0.000607814224052461</v>
      </c>
      <c r="AS995" s="6" t="n">
        <v>8</v>
      </c>
      <c r="AT995" s="3" t="n">
        <v>0.0889394575715563</v>
      </c>
      <c r="AU995" s="3" t="n">
        <v>0.001250290327850708</v>
      </c>
      <c r="AV995" s="6" t="n">
        <v>8</v>
      </c>
      <c r="AW995" s="3" t="n">
        <v>0</v>
      </c>
      <c r="AX995" s="3" t="n">
        <v>0.0009414539269457993</v>
      </c>
      <c r="AY995" s="6" t="n">
        <v>8</v>
      </c>
    </row>
    <row r="996" ht="15" customHeight="1">
      <c r="A996" s="2" t="n">
        <v>996</v>
      </c>
      <c r="B996" s="5" t="inlineStr">
        <is>
          <t>bsharathramesh/SE_Project1</t>
        </is>
      </c>
      <c r="C996" s="5" t="inlineStr">
        <is>
          <t>bsharathramesh-SE_Project1</t>
        </is>
      </c>
      <c r="D996" s="3" t="n">
        <v>0.0093722755013077</v>
      </c>
      <c r="E996" s="3" t="n">
        <v>0.009443967135485367</v>
      </c>
      <c r="F996" s="6" t="n">
        <v>10</v>
      </c>
      <c r="G996" s="3" t="n">
        <v>0.0282834141380311</v>
      </c>
      <c r="H996" s="3" t="n">
        <v>0.03827173666755621</v>
      </c>
      <c r="I996" s="6" t="n">
        <v>10</v>
      </c>
      <c r="J996" s="3" t="n">
        <v>0.0786699700437718</v>
      </c>
      <c r="K996" s="3" t="n">
        <v>0.03071942981955116</v>
      </c>
      <c r="L996" s="6" t="n">
        <v>10</v>
      </c>
      <c r="M996" s="3" t="n">
        <v>0</v>
      </c>
      <c r="N996" s="3" t="n">
        <v>0.01695807233002838</v>
      </c>
      <c r="O996" s="6" t="n">
        <v>10</v>
      </c>
      <c r="P996" s="3" t="n">
        <v>0</v>
      </c>
      <c r="Q996" s="3" t="n">
        <v>0.01040102115879538</v>
      </c>
      <c r="R996" s="6" t="n">
        <v>10</v>
      </c>
      <c r="S996" s="3" t="n">
        <v>0.0597713097713097</v>
      </c>
      <c r="T996" s="3" t="n">
        <v>0.02518149553463109</v>
      </c>
      <c r="U996" s="6" t="n">
        <v>10</v>
      </c>
      <c r="V996" s="3" t="n">
        <v>0</v>
      </c>
      <c r="W996" s="3" t="n">
        <v>0.02654349114034478</v>
      </c>
      <c r="X996" s="6" t="n">
        <v>10</v>
      </c>
      <c r="Y996" s="3" t="n">
        <v>0</v>
      </c>
      <c r="Z996" s="3" t="n">
        <v>0.0008959867733367884</v>
      </c>
      <c r="AA996" s="6" t="n">
        <v>10</v>
      </c>
      <c r="AB996" s="3" t="n">
        <v>0.0282306598096072</v>
      </c>
      <c r="AC996" s="3" t="n">
        <v>0.01274840454245589</v>
      </c>
      <c r="AD996" s="6" t="n">
        <v>10</v>
      </c>
      <c r="AE996" s="3" t="n">
        <v>0</v>
      </c>
      <c r="AF996" s="3" t="n">
        <v>0.01083334535902194</v>
      </c>
      <c r="AG996" s="6" t="n">
        <v>10</v>
      </c>
      <c r="AH996" s="3" t="n">
        <v>0</v>
      </c>
      <c r="AI996" s="3" t="n">
        <v>0.03412283331337152</v>
      </c>
      <c r="AJ996" s="6" t="n">
        <v>10</v>
      </c>
      <c r="AK996" s="3" t="n">
        <v>0</v>
      </c>
      <c r="AL996" s="3" t="n">
        <v>-0.005060438750861023</v>
      </c>
      <c r="AM996" s="6" t="n">
        <v>10</v>
      </c>
      <c r="AN996" s="3" t="n">
        <v>0</v>
      </c>
      <c r="AO996" s="3" t="n">
        <v>0.008236457428806713</v>
      </c>
      <c r="AP996" s="6" t="n">
        <v>10</v>
      </c>
      <c r="AQ996" s="3" t="n">
        <v>0</v>
      </c>
      <c r="AR996" s="3" t="n">
        <v>0.0007557116446690786</v>
      </c>
      <c r="AS996" s="6" t="n">
        <v>10</v>
      </c>
      <c r="AT996" s="3" t="n">
        <v>0</v>
      </c>
      <c r="AU996" s="3" t="n">
        <v>0.00166122938196026</v>
      </c>
      <c r="AV996" s="6" t="n">
        <v>10</v>
      </c>
      <c r="AW996" s="3" t="n">
        <v>0</v>
      </c>
      <c r="AX996" s="3" t="n">
        <v>0.001161874713020692</v>
      </c>
      <c r="AY996" s="6" t="n">
        <v>10</v>
      </c>
    </row>
    <row r="997" ht="15" customHeight="1">
      <c r="A997" s="2" t="n">
        <v>997</v>
      </c>
      <c r="B997" s="5" t="inlineStr">
        <is>
          <t>ZmRAJA/WatermarkBot</t>
        </is>
      </c>
      <c r="C997" s="5" t="inlineStr">
        <is>
          <t>ZmRAJA-WatermarkBot</t>
        </is>
      </c>
      <c r="D997" s="3" t="n">
        <v>0.0239790665751544</v>
      </c>
      <c r="E997" s="3" t="n">
        <v>0.008837840587545947</v>
      </c>
      <c r="F997" s="6" t="n">
        <v>5</v>
      </c>
      <c r="G997" s="3" t="n">
        <v>0.0241211386531789</v>
      </c>
      <c r="H997" s="3" t="n">
        <v>0.0351937884708528</v>
      </c>
      <c r="I997" s="6" t="n">
        <v>5</v>
      </c>
      <c r="J997" s="3" t="n">
        <v>0.0287539936102235</v>
      </c>
      <c r="K997" s="3" t="n">
        <v>0.02793485327905403</v>
      </c>
      <c r="L997" s="6" t="n">
        <v>5</v>
      </c>
      <c r="M997" s="3" t="n">
        <v>0.0196482848458531</v>
      </c>
      <c r="N997" s="3" t="n">
        <v>0.01573274972678489</v>
      </c>
      <c r="O997" s="6" t="n">
        <v>5</v>
      </c>
      <c r="P997" s="3" t="n">
        <v>0.0102836879432623</v>
      </c>
      <c r="Q997" s="3" t="n">
        <v>0.009395623511835934</v>
      </c>
      <c r="R997" s="6" t="n">
        <v>5</v>
      </c>
      <c r="S997" s="3" t="n">
        <v>0.2569148936170212</v>
      </c>
      <c r="T997" s="3" t="n">
        <v>0.0245196552563477</v>
      </c>
      <c r="U997" s="6" t="n">
        <v>5</v>
      </c>
      <c r="V997" s="3" t="n">
        <v>0.0552009456264775</v>
      </c>
      <c r="W997" s="3" t="n">
        <v>0.02461591720716956</v>
      </c>
      <c r="X997" s="6" t="n">
        <v>5</v>
      </c>
      <c r="Y997" s="3" t="n">
        <v>0</v>
      </c>
      <c r="Z997" s="3" t="n">
        <v>-0.000256235684607314</v>
      </c>
      <c r="AA997" s="6" t="n">
        <v>5</v>
      </c>
      <c r="AB997" s="3" t="n">
        <v>0</v>
      </c>
      <c r="AC997" s="3" t="n">
        <v>0.01250862898181291</v>
      </c>
      <c r="AD997" s="6" t="n">
        <v>5</v>
      </c>
      <c r="AE997" s="3" t="n">
        <v>0</v>
      </c>
      <c r="AF997" s="3" t="n">
        <v>0.009993353481693017</v>
      </c>
      <c r="AG997" s="6" t="n">
        <v>5</v>
      </c>
      <c r="AH997" s="3" t="n">
        <v>0</v>
      </c>
      <c r="AI997" s="3" t="n">
        <v>0.03198271258825116</v>
      </c>
      <c r="AJ997" s="6" t="n">
        <v>5</v>
      </c>
      <c r="AK997" s="3" t="n">
        <v>0</v>
      </c>
      <c r="AL997" s="3" t="n">
        <v>0.0001672820483668395</v>
      </c>
      <c r="AM997" s="6" t="n">
        <v>5</v>
      </c>
      <c r="AN997" s="3" t="n">
        <v>0.003418599091561</v>
      </c>
      <c r="AO997" s="3" t="n">
        <v>0.005771158703815591</v>
      </c>
      <c r="AP997" s="6" t="n">
        <v>5</v>
      </c>
      <c r="AQ997" s="3" t="n">
        <v>0</v>
      </c>
      <c r="AR997" s="3" t="n">
        <v>-0.0003635360058079169</v>
      </c>
      <c r="AS997" s="6" t="n">
        <v>5</v>
      </c>
      <c r="AT997" s="3" t="n">
        <v>0</v>
      </c>
      <c r="AU997" s="3" t="n">
        <v>0.001647261212108831</v>
      </c>
      <c r="AV997" s="6" t="n">
        <v>5</v>
      </c>
      <c r="AW997" s="3" t="n">
        <v>0</v>
      </c>
      <c r="AX997" s="3" t="n">
        <v>0.0009057029771797468</v>
      </c>
      <c r="AY997" s="6" t="n">
        <v>5</v>
      </c>
    </row>
    <row r="998" ht="15" customHeight="1">
      <c r="A998" s="2" t="n">
        <v>998</v>
      </c>
      <c r="B998" s="5" t="inlineStr">
        <is>
          <t>MECH3750/2022-Tutorials</t>
        </is>
      </c>
      <c r="C998" s="5" t="inlineStr">
        <is>
          <t>MECH3750-2022-Tutorials</t>
        </is>
      </c>
      <c r="D998" s="3" t="n">
        <v>0</v>
      </c>
      <c r="E998" s="3" t="n">
        <v>0.009449789995948549</v>
      </c>
      <c r="F998" s="6" t="n">
        <v>8</v>
      </c>
      <c r="G998" s="3" t="n">
        <v>0.1634386534372147</v>
      </c>
      <c r="H998" s="3" t="n">
        <v>0.0365802446499479</v>
      </c>
      <c r="I998" s="6" t="n">
        <v>8</v>
      </c>
      <c r="J998" s="3" t="n">
        <v>0.0618506956375518</v>
      </c>
      <c r="K998" s="3" t="n">
        <v>0.03231832489724089</v>
      </c>
      <c r="L998" s="6" t="n">
        <v>8</v>
      </c>
      <c r="M998" s="3" t="n">
        <v>0</v>
      </c>
      <c r="N998" s="3" t="n">
        <v>0.01459666775989279</v>
      </c>
      <c r="O998" s="6" t="n">
        <v>8</v>
      </c>
      <c r="P998" s="3" t="n">
        <v>0.0165903890160182</v>
      </c>
      <c r="Q998" s="3" t="n">
        <v>0.00904474334155453</v>
      </c>
      <c r="R998" s="6" t="n">
        <v>8</v>
      </c>
      <c r="S998" s="3" t="n">
        <v>0.013157894736842</v>
      </c>
      <c r="T998" s="3" t="n">
        <v>0.02447891214049585</v>
      </c>
      <c r="U998" s="6" t="n">
        <v>8</v>
      </c>
      <c r="V998" s="3" t="n">
        <v>0</v>
      </c>
      <c r="W998" s="3" t="n">
        <v>0.02560125137386031</v>
      </c>
      <c r="X998" s="6" t="n">
        <v>8</v>
      </c>
      <c r="Y998" s="3" t="n">
        <v>0</v>
      </c>
      <c r="Z998" s="3" t="n">
        <v>0.0009745603589731205</v>
      </c>
      <c r="AA998" s="6" t="n">
        <v>8</v>
      </c>
      <c r="AB998" s="3" t="n">
        <v>0</v>
      </c>
      <c r="AC998" s="3" t="n">
        <v>0.01228207014746268</v>
      </c>
      <c r="AD998" s="6" t="n">
        <v>8</v>
      </c>
      <c r="AE998" s="3" t="n">
        <v>0</v>
      </c>
      <c r="AF998" s="3" t="n">
        <v>0.005462068217654562</v>
      </c>
      <c r="AG998" s="6" t="n">
        <v>8</v>
      </c>
      <c r="AH998" s="3" t="n">
        <v>0</v>
      </c>
      <c r="AI998" s="3" t="n">
        <v>0.03469067299083588</v>
      </c>
      <c r="AJ998" s="6" t="n">
        <v>8</v>
      </c>
      <c r="AK998" s="3" t="n">
        <v>0</v>
      </c>
      <c r="AL998" s="3" t="n">
        <v>-0.004857887325705707</v>
      </c>
      <c r="AM998" s="6" t="n">
        <v>8</v>
      </c>
      <c r="AN998" s="3" t="n">
        <v>0</v>
      </c>
      <c r="AO998" s="3" t="n">
        <v>0.006007292348053063</v>
      </c>
      <c r="AP998" s="6" t="n">
        <v>8</v>
      </c>
      <c r="AQ998" s="3" t="n">
        <v>0</v>
      </c>
      <c r="AR998" s="3" t="n">
        <v>-2.235893939408562e-05</v>
      </c>
      <c r="AS998" s="6" t="n">
        <v>8</v>
      </c>
      <c r="AT998" s="3" t="n">
        <v>0</v>
      </c>
      <c r="AU998" s="3" t="n">
        <v>0.001273823736731037</v>
      </c>
      <c r="AV998" s="6" t="n">
        <v>8</v>
      </c>
      <c r="AW998" s="3" t="n">
        <v>0</v>
      </c>
      <c r="AX998" s="3" t="n">
        <v>0.0006082283470331849</v>
      </c>
      <c r="AY998" s="6" t="n">
        <v>8</v>
      </c>
    </row>
    <row r="999" ht="15" customHeight="1">
      <c r="A999" s="2" t="n">
        <v>999</v>
      </c>
      <c r="B999" s="5" t="inlineStr">
        <is>
          <t>elizhabs/TGPars</t>
        </is>
      </c>
      <c r="C999" s="5" t="inlineStr">
        <is>
          <t>elizhabs-TGPars</t>
        </is>
      </c>
      <c r="D999" s="3" t="n">
        <v>0</v>
      </c>
      <c r="E999" s="3" t="n">
        <v>0.008576406275574185</v>
      </c>
      <c r="F999" s="6" t="n">
        <v>3</v>
      </c>
      <c r="G999" s="3" t="n">
        <v>0</v>
      </c>
      <c r="H999" s="3" t="n">
        <v>0.03466084446172611</v>
      </c>
      <c r="I999" s="6" t="n">
        <v>3</v>
      </c>
      <c r="J999" s="3" t="n">
        <v>0</v>
      </c>
      <c r="K999" s="3" t="n">
        <v>0.0279592108891223</v>
      </c>
      <c r="L999" s="6" t="n">
        <v>3</v>
      </c>
      <c r="M999" s="3" t="n">
        <v>0.0236181429093375</v>
      </c>
      <c r="N999" s="3" t="n">
        <v>0.01563065427891259</v>
      </c>
      <c r="O999" s="6" t="n">
        <v>3</v>
      </c>
      <c r="P999" s="3" t="n">
        <v>0</v>
      </c>
      <c r="Q999" s="3" t="n">
        <v>0.009992448591606147</v>
      </c>
      <c r="R999" s="6" t="n">
        <v>3</v>
      </c>
      <c r="S999" s="3" t="n">
        <v>0.0147058823529411</v>
      </c>
      <c r="T999" s="3" t="n">
        <v>0.02464037680910078</v>
      </c>
      <c r="U999" s="6" t="n">
        <v>3</v>
      </c>
      <c r="V999" s="3" t="n">
        <v>0.09953111679454379</v>
      </c>
      <c r="W999" s="3" t="n">
        <v>0.02645027377115538</v>
      </c>
      <c r="X999" s="6" t="n">
        <v>3</v>
      </c>
      <c r="Y999" s="3" t="n">
        <v>0</v>
      </c>
      <c r="Z999" s="3" t="n">
        <v>-0.0002254063361707397</v>
      </c>
      <c r="AA999" s="6" t="n">
        <v>3</v>
      </c>
      <c r="AB999" s="3" t="n">
        <v>0</v>
      </c>
      <c r="AC999" s="3" t="n">
        <v>0.01244181716448729</v>
      </c>
      <c r="AD999" s="6" t="n">
        <v>3</v>
      </c>
      <c r="AE999" s="3" t="n">
        <v>0</v>
      </c>
      <c r="AF999" s="3" t="n">
        <v>0.01016814939390928</v>
      </c>
      <c r="AG999" s="6" t="n">
        <v>3</v>
      </c>
      <c r="AH999" s="3" t="n">
        <v>0.0284983558640848</v>
      </c>
      <c r="AI999" s="3" t="n">
        <v>0.03156362043221814</v>
      </c>
      <c r="AJ999" s="6" t="n">
        <v>3</v>
      </c>
      <c r="AK999" s="3" t="n">
        <v>0</v>
      </c>
      <c r="AL999" s="3" t="n">
        <v>0.0006034509454431649</v>
      </c>
      <c r="AM999" s="6" t="n">
        <v>3</v>
      </c>
      <c r="AN999" s="3" t="n">
        <v>0</v>
      </c>
      <c r="AO999" s="3" t="n">
        <v>0.006118563981630562</v>
      </c>
      <c r="AP999" s="6" t="n">
        <v>3</v>
      </c>
      <c r="AQ999" s="3" t="n">
        <v>0</v>
      </c>
      <c r="AR999" s="3" t="n">
        <v>-0.0005037102775115312</v>
      </c>
      <c r="AS999" s="6" t="n">
        <v>3</v>
      </c>
      <c r="AT999" s="3" t="n">
        <v>0</v>
      </c>
      <c r="AU999" s="3" t="n">
        <v>0.001966504937775938</v>
      </c>
      <c r="AV999" s="6" t="n">
        <v>3</v>
      </c>
      <c r="AW999" s="3" t="n">
        <v>0</v>
      </c>
      <c r="AX999" s="3" t="n">
        <v>0.0005035063667217254</v>
      </c>
      <c r="AY999" s="6" t="n">
        <v>3</v>
      </c>
    </row>
    <row r="1000" ht="15" customHeight="1">
      <c r="A1000" s="2" t="n">
        <v>1000</v>
      </c>
      <c r="B1000" s="5" t="inlineStr">
        <is>
          <t>Avalonswanderer/widevinel3_Android_PoC</t>
        </is>
      </c>
      <c r="C1000" s="5" t="inlineStr">
        <is>
          <t>Avalonswanderer-widevinel3_Android_PoC</t>
        </is>
      </c>
      <c r="D1000" s="3" t="n">
        <v>0.0280004007212983</v>
      </c>
      <c r="E1000" s="3" t="n">
        <v>0.008044714336005648</v>
      </c>
      <c r="F1000" s="6" t="n">
        <v>10</v>
      </c>
      <c r="G1000" s="3" t="n">
        <v>0.0492910224651917</v>
      </c>
      <c r="H1000" s="3" t="n">
        <v>0.03428974351691984</v>
      </c>
      <c r="I1000" s="6" t="n">
        <v>10</v>
      </c>
      <c r="J1000" s="3" t="n">
        <v>0.008394022979382</v>
      </c>
      <c r="K1000" s="3" t="n">
        <v>0.02687432481158626</v>
      </c>
      <c r="L1000" s="6" t="n">
        <v>10</v>
      </c>
      <c r="M1000" s="3" t="n">
        <v>0</v>
      </c>
      <c r="N1000" s="3" t="n">
        <v>0.01550105700282484</v>
      </c>
      <c r="O1000" s="6" t="n">
        <v>10</v>
      </c>
      <c r="P1000" s="3" t="n">
        <v>0</v>
      </c>
      <c r="Q1000" s="3" t="n">
        <v>0.009316904725095172</v>
      </c>
      <c r="R1000" s="6" t="n">
        <v>10</v>
      </c>
      <c r="S1000" s="3" t="n">
        <v>0.0178571428571428</v>
      </c>
      <c r="T1000" s="3" t="n">
        <v>0.02398454313765756</v>
      </c>
      <c r="U1000" s="6" t="n">
        <v>10</v>
      </c>
      <c r="V1000" s="3" t="n">
        <v>0</v>
      </c>
      <c r="W1000" s="3" t="n">
        <v>0.02610558164415118</v>
      </c>
      <c r="X1000" s="6" t="n">
        <v>10</v>
      </c>
      <c r="Y1000" s="3" t="n">
        <v>0</v>
      </c>
      <c r="Z1000" s="3" t="n">
        <v>0.0003498066370439196</v>
      </c>
      <c r="AA1000" s="6" t="n">
        <v>10</v>
      </c>
      <c r="AB1000" s="3" t="n">
        <v>0</v>
      </c>
      <c r="AC1000" s="3" t="n">
        <v>0.01170991820649645</v>
      </c>
      <c r="AD1000" s="6" t="n">
        <v>10</v>
      </c>
      <c r="AE1000" s="3" t="n">
        <v>0</v>
      </c>
      <c r="AF1000" s="3" t="n">
        <v>0.0105651381198879</v>
      </c>
      <c r="AG1000" s="6" t="n">
        <v>10</v>
      </c>
      <c r="AH1000" s="3" t="n">
        <v>0</v>
      </c>
      <c r="AI1000" s="3" t="n">
        <v>0.0300950533015994</v>
      </c>
      <c r="AJ1000" s="6" t="n">
        <v>10</v>
      </c>
      <c r="AK1000" s="3" t="n">
        <v>0</v>
      </c>
      <c r="AL1000" s="3" t="n">
        <v>0.0008243596541215384</v>
      </c>
      <c r="AM1000" s="6" t="n">
        <v>10</v>
      </c>
      <c r="AN1000" s="3" t="n">
        <v>0</v>
      </c>
      <c r="AO1000" s="3" t="n">
        <v>0.004634927212050576</v>
      </c>
      <c r="AP1000" s="6" t="n">
        <v>10</v>
      </c>
      <c r="AQ1000" s="3" t="n">
        <v>0</v>
      </c>
      <c r="AR1000" s="3" t="n">
        <v>-0.000429803598102053</v>
      </c>
      <c r="AS1000" s="6" t="n">
        <v>10</v>
      </c>
      <c r="AT1000" s="3" t="n">
        <v>0</v>
      </c>
      <c r="AU1000" s="3" t="n">
        <v>0.001817193564176637</v>
      </c>
      <c r="AV1000" s="6" t="n">
        <v>10</v>
      </c>
      <c r="AW1000" s="3" t="n">
        <v>0</v>
      </c>
      <c r="AX1000" s="3" t="n">
        <v>0.001106033918810714</v>
      </c>
      <c r="AY1000" s="6" t="n">
        <v>10</v>
      </c>
    </row>
    <row r="1001" ht="15" customHeight="1">
      <c r="A1001" s="2" t="n">
        <v>1001</v>
      </c>
      <c r="B1001" s="5" t="inlineStr">
        <is>
          <t>prabhatap20/HacktoberFest22</t>
        </is>
      </c>
      <c r="C1001" s="5" t="inlineStr">
        <is>
          <t>prabhatap20-HacktoberFest22</t>
        </is>
      </c>
      <c r="D1001" s="3" t="n">
        <v>0</v>
      </c>
      <c r="E1001" s="3" t="n">
        <v>0.008518831534679821</v>
      </c>
      <c r="F1001" s="6" t="n">
        <v>2</v>
      </c>
      <c r="G1001" s="3" t="n">
        <v>0.0644754606653694</v>
      </c>
      <c r="H1001" s="3" t="n">
        <v>0.03606586195595057</v>
      </c>
      <c r="I1001" s="6" t="n">
        <v>2</v>
      </c>
      <c r="J1001" s="3" t="n">
        <v>0.1793377042230058</v>
      </c>
      <c r="K1001" s="3" t="n">
        <v>0.02825593766842636</v>
      </c>
      <c r="L1001" s="6" t="n">
        <v>2</v>
      </c>
      <c r="M1001" s="3" t="n">
        <v>0</v>
      </c>
      <c r="N1001" s="3" t="n">
        <v>0.01584746128180963</v>
      </c>
      <c r="O1001" s="6" t="n">
        <v>2</v>
      </c>
      <c r="P1001" s="3" t="n">
        <v>0</v>
      </c>
      <c r="Q1001" s="3" t="n">
        <v>0.006790578706847516</v>
      </c>
      <c r="R1001" s="6" t="n">
        <v>2</v>
      </c>
      <c r="S1001" s="3" t="n">
        <v>0</v>
      </c>
      <c r="T1001" s="3" t="n">
        <v>0.02511961506885688</v>
      </c>
      <c r="U1001" s="6" t="n">
        <v>2</v>
      </c>
      <c r="V1001" s="3" t="n">
        <v>0</v>
      </c>
      <c r="W1001" s="3" t="n">
        <v>0.02477394310803802</v>
      </c>
      <c r="X1001" s="6" t="n">
        <v>2</v>
      </c>
      <c r="Y1001" s="3" t="n">
        <v>0</v>
      </c>
      <c r="Z1001" s="3" t="n">
        <v>0.0005719418802390304</v>
      </c>
      <c r="AA1001" s="6" t="n">
        <v>2</v>
      </c>
      <c r="AB1001" s="3" t="n">
        <v>0</v>
      </c>
      <c r="AC1001" s="3" t="n">
        <v>0.01288245909895882</v>
      </c>
      <c r="AD1001" s="6" t="n">
        <v>2</v>
      </c>
      <c r="AE1001" s="3" t="n">
        <v>0</v>
      </c>
      <c r="AF1001" s="3" t="n">
        <v>0.009424274185516699</v>
      </c>
      <c r="AG1001" s="6" t="n">
        <v>2</v>
      </c>
      <c r="AH1001" s="3" t="n">
        <v>0</v>
      </c>
      <c r="AI1001" s="3" t="n">
        <v>0.03033313362625056</v>
      </c>
      <c r="AJ1001" s="6" t="n">
        <v>2</v>
      </c>
      <c r="AK1001" s="3" t="n">
        <v>0</v>
      </c>
      <c r="AL1001" s="3" t="n">
        <v>-0.002374477110560973</v>
      </c>
      <c r="AM1001" s="6" t="n">
        <v>2</v>
      </c>
      <c r="AN1001" s="3" t="n">
        <v>0</v>
      </c>
      <c r="AO1001" s="3" t="n">
        <v>0.001970720168892735</v>
      </c>
      <c r="AP1001" s="6" t="n">
        <v>2</v>
      </c>
      <c r="AQ1001" s="3" t="n">
        <v>0</v>
      </c>
      <c r="AR1001" s="3" t="n">
        <v>0.0002817273893693686</v>
      </c>
      <c r="AS1001" s="6" t="n">
        <v>2</v>
      </c>
      <c r="AT1001" s="3" t="n">
        <v>0</v>
      </c>
      <c r="AU1001" s="3" t="n">
        <v>0.001913397009880657</v>
      </c>
      <c r="AV1001" s="6" t="n">
        <v>2</v>
      </c>
      <c r="AW1001" s="3" t="n">
        <v>0</v>
      </c>
      <c r="AX1001" s="3" t="n">
        <v>0.0003715571494216719</v>
      </c>
      <c r="AY1001" s="6" t="n">
        <v>2</v>
      </c>
    </row>
    <row r="1002" ht="30" customHeight="1">
      <c r="A1002" s="2" t="n">
        <v>1002</v>
      </c>
      <c r="B1002" s="5" t="inlineStr">
        <is>
          <t>deepcrypto/Reinforcement-learning-in-portfolio-management-</t>
        </is>
      </c>
      <c r="C1002" s="5" t="inlineStr">
        <is>
          <t>deepcrypto-Reinforcement-learning-in-portfolio-management-</t>
        </is>
      </c>
      <c r="D1002" s="3" t="n">
        <v>0.0112140908361418</v>
      </c>
      <c r="E1002" s="3" t="n">
        <v>0.00848075252782979</v>
      </c>
      <c r="F1002" s="6" t="n">
        <v>3</v>
      </c>
      <c r="G1002" s="3" t="n">
        <v>0.0902442600357739</v>
      </c>
      <c r="H1002" s="3" t="n">
        <v>0.03539887954456902</v>
      </c>
      <c r="I1002" s="6" t="n">
        <v>3</v>
      </c>
      <c r="J1002" s="3" t="n">
        <v>0.0369796385484716</v>
      </c>
      <c r="K1002" s="3" t="n">
        <v>0.02821633455302552</v>
      </c>
      <c r="L1002" s="6" t="n">
        <v>3</v>
      </c>
      <c r="M1002" s="3" t="n">
        <v>0</v>
      </c>
      <c r="N1002" s="3" t="n">
        <v>0.01606025388174552</v>
      </c>
      <c r="O1002" s="6" t="n">
        <v>3</v>
      </c>
      <c r="P1002" s="3" t="n">
        <v>0.0060116086235489</v>
      </c>
      <c r="Q1002" s="3" t="n">
        <v>0.009850898696486627</v>
      </c>
      <c r="R1002" s="6" t="n">
        <v>3</v>
      </c>
      <c r="S1002" s="3" t="n">
        <v>0</v>
      </c>
      <c r="T1002" s="3" t="n">
        <v>0.02471695045593817</v>
      </c>
      <c r="U1002" s="6" t="n">
        <v>3</v>
      </c>
      <c r="V1002" s="3" t="n">
        <v>0.0322692095080155</v>
      </c>
      <c r="W1002" s="3" t="n">
        <v>0.02690301738111391</v>
      </c>
      <c r="X1002" s="6" t="n">
        <v>3</v>
      </c>
      <c r="Y1002" s="3" t="n">
        <v>0</v>
      </c>
      <c r="Z1002" s="3" t="n">
        <v>2.52407335812263e-05</v>
      </c>
      <c r="AA1002" s="6" t="n">
        <v>3</v>
      </c>
      <c r="AB1002" s="3" t="n">
        <v>0</v>
      </c>
      <c r="AC1002" s="3" t="n">
        <v>0.01322765359039384</v>
      </c>
      <c r="AD1002" s="6" t="n">
        <v>3</v>
      </c>
      <c r="AE1002" s="3" t="n">
        <v>0</v>
      </c>
      <c r="AF1002" s="3" t="n">
        <v>0.01130674613284707</v>
      </c>
      <c r="AG1002" s="6" t="n">
        <v>3</v>
      </c>
      <c r="AH1002" s="3" t="n">
        <v>0.1108742004264392</v>
      </c>
      <c r="AI1002" s="3" t="n">
        <v>0.03230361179782646</v>
      </c>
      <c r="AJ1002" s="6" t="n">
        <v>3</v>
      </c>
      <c r="AK1002" s="3" t="n">
        <v>0</v>
      </c>
      <c r="AL1002" s="3" t="n">
        <v>-0.0007283954067151821</v>
      </c>
      <c r="AM1002" s="6" t="n">
        <v>3</v>
      </c>
      <c r="AN1002" s="3" t="n">
        <v>0.0039968695846609</v>
      </c>
      <c r="AO1002" s="3" t="n">
        <v>0.006310392768292535</v>
      </c>
      <c r="AP1002" s="6" t="n">
        <v>3</v>
      </c>
      <c r="AQ1002" s="3" t="n">
        <v>0</v>
      </c>
      <c r="AR1002" s="3" t="n">
        <v>-0.0001207634710030402</v>
      </c>
      <c r="AS1002" s="6" t="n">
        <v>3</v>
      </c>
      <c r="AT1002" s="3" t="n">
        <v>0</v>
      </c>
      <c r="AU1002" s="3" t="n">
        <v>0.002014320834488431</v>
      </c>
      <c r="AV1002" s="6" t="n">
        <v>3</v>
      </c>
      <c r="AW1002" s="3" t="n">
        <v>0</v>
      </c>
      <c r="AX1002" s="3" t="n">
        <v>0.0007043885147527038</v>
      </c>
      <c r="AY1002" s="6" t="n">
        <v>3</v>
      </c>
    </row>
    <row r="1003" ht="15" customHeight="1">
      <c r="A1003" s="2" t="n">
        <v>1003</v>
      </c>
      <c r="B1003" s="5" t="inlineStr">
        <is>
          <t>JoinCODED/Classrooms</t>
        </is>
      </c>
      <c r="C1003" s="5" t="inlineStr">
        <is>
          <t>JoinCODED-Classrooms</t>
        </is>
      </c>
      <c r="D1003" s="3" t="n">
        <v>0</v>
      </c>
      <c r="E1003" s="3" t="n">
        <v>0.009009367612165409</v>
      </c>
      <c r="F1003" s="6" t="n">
        <v>8</v>
      </c>
      <c r="G1003" s="3" t="n">
        <v>0</v>
      </c>
      <c r="H1003" s="3" t="n">
        <v>0.03390933292427013</v>
      </c>
      <c r="I1003" s="6" t="n">
        <v>8</v>
      </c>
      <c r="J1003" s="3" t="n">
        <v>0.026655575930582</v>
      </c>
      <c r="K1003" s="3" t="n">
        <v>0.02756828704860051</v>
      </c>
      <c r="L1003" s="6" t="n">
        <v>8</v>
      </c>
      <c r="M1003" s="3" t="n">
        <v>0</v>
      </c>
      <c r="N1003" s="3" t="n">
        <v>0.01543791969983985</v>
      </c>
      <c r="O1003" s="6" t="n">
        <v>8</v>
      </c>
      <c r="P1003" s="3" t="n">
        <v>0</v>
      </c>
      <c r="Q1003" s="3" t="n">
        <v>0.01062834822088963</v>
      </c>
      <c r="R1003" s="6" t="n">
        <v>8</v>
      </c>
      <c r="S1003" s="3" t="n">
        <v>0</v>
      </c>
      <c r="T1003" s="3" t="n">
        <v>0.02356951291600352</v>
      </c>
      <c r="U1003" s="6" t="n">
        <v>8</v>
      </c>
      <c r="V1003" s="3" t="n">
        <v>0</v>
      </c>
      <c r="W1003" s="3" t="n">
        <v>0.02504295156932291</v>
      </c>
      <c r="X1003" s="6" t="n">
        <v>8</v>
      </c>
      <c r="Y1003" s="3" t="n">
        <v>0</v>
      </c>
      <c r="Z1003" s="3" t="n">
        <v>0.0006933926246480921</v>
      </c>
      <c r="AA1003" s="6" t="n">
        <v>8</v>
      </c>
      <c r="AB1003" s="3" t="n">
        <v>0</v>
      </c>
      <c r="AC1003" s="3" t="n">
        <v>0.01304608342408887</v>
      </c>
      <c r="AD1003" s="6" t="n">
        <v>8</v>
      </c>
      <c r="AE1003" s="3" t="n">
        <v>0</v>
      </c>
      <c r="AF1003" s="3" t="n">
        <v>0.01031701969185943</v>
      </c>
      <c r="AG1003" s="6" t="n">
        <v>8</v>
      </c>
      <c r="AH1003" s="3" t="n">
        <v>0</v>
      </c>
      <c r="AI1003" s="3" t="n">
        <v>0.03195031905367247</v>
      </c>
      <c r="AJ1003" s="6" t="n">
        <v>8</v>
      </c>
      <c r="AK1003" s="3" t="n">
        <v>0</v>
      </c>
      <c r="AL1003" s="3" t="n">
        <v>-0.001199131205851366</v>
      </c>
      <c r="AM1003" s="6" t="n">
        <v>8</v>
      </c>
      <c r="AN1003" s="3" t="n">
        <v>0</v>
      </c>
      <c r="AO1003" s="3" t="n">
        <v>0.009149127368653125</v>
      </c>
      <c r="AP1003" s="6" t="n">
        <v>8</v>
      </c>
      <c r="AQ1003" s="3" t="n">
        <v>0</v>
      </c>
      <c r="AR1003" s="3" t="n">
        <v>0.0002570761591691854</v>
      </c>
      <c r="AS1003" s="6" t="n">
        <v>8</v>
      </c>
      <c r="AT1003" s="3" t="n">
        <v>0</v>
      </c>
      <c r="AU1003" s="3" t="n">
        <v>0.001237183722200153</v>
      </c>
      <c r="AV1003" s="6" t="n">
        <v>8</v>
      </c>
      <c r="AW1003" s="3" t="n">
        <v>0.07316130868866789</v>
      </c>
      <c r="AX1003" s="3" t="n">
        <v>0.0009601054429733372</v>
      </c>
      <c r="AY1003" s="6" t="n">
        <v>8</v>
      </c>
    </row>
    <row r="1004" ht="15" customHeight="1">
      <c r="A1004" s="2" t="n">
        <v>1004</v>
      </c>
      <c r="B1004" s="5" t="inlineStr">
        <is>
          <t>BillyTimeGames/WatermelonPapriumDump</t>
        </is>
      </c>
      <c r="C1004" s="5" t="inlineStr">
        <is>
          <t>BillyTimeGames-WatermelonPapriumDump</t>
        </is>
      </c>
      <c r="D1004" s="3" t="n">
        <v>0</v>
      </c>
      <c r="E1004" s="3" t="n">
        <v>0.008582065542945249</v>
      </c>
      <c r="F1004" s="6" t="n">
        <v>1</v>
      </c>
      <c r="G1004" s="3" t="n">
        <v>0.0273179160650459</v>
      </c>
      <c r="H1004" s="3" t="n">
        <v>0.03669304687018547</v>
      </c>
      <c r="I1004" s="6" t="n">
        <v>1</v>
      </c>
      <c r="J1004" s="3" t="n">
        <v>0.0814119096193076</v>
      </c>
      <c r="K1004" s="3" t="n">
        <v>0.02954110960441064</v>
      </c>
      <c r="L1004" s="6" t="n">
        <v>1</v>
      </c>
      <c r="M1004" s="3" t="n">
        <v>0.1668920580280297</v>
      </c>
      <c r="N1004" s="3" t="n">
        <v>0.01471447345898131</v>
      </c>
      <c r="O1004" s="6" t="n">
        <v>1</v>
      </c>
      <c r="P1004" s="3" t="n">
        <v>0</v>
      </c>
      <c r="Q1004" s="3" t="n">
        <v>0.00921575834453364</v>
      </c>
      <c r="R1004" s="6" t="n">
        <v>1</v>
      </c>
      <c r="S1004" s="3" t="n">
        <v>0</v>
      </c>
      <c r="T1004" s="3" t="n">
        <v>0.02565579264922791</v>
      </c>
      <c r="U1004" s="6" t="n">
        <v>1</v>
      </c>
      <c r="V1004" s="3" t="n">
        <v>0.07814591700133861</v>
      </c>
      <c r="W1004" s="3" t="n">
        <v>0.02493194734578998</v>
      </c>
      <c r="X1004" s="6" t="n">
        <v>1</v>
      </c>
      <c r="Y1004" s="3" t="n">
        <v>0</v>
      </c>
      <c r="Z1004" s="3" t="n">
        <v>6.432000739581972e-05</v>
      </c>
      <c r="AA1004" s="6" t="n">
        <v>1</v>
      </c>
      <c r="AB1004" s="3" t="n">
        <v>0</v>
      </c>
      <c r="AC1004" s="3" t="n">
        <v>0.01232333068625183</v>
      </c>
      <c r="AD1004" s="6" t="n">
        <v>1</v>
      </c>
      <c r="AE1004" s="3" t="n">
        <v>0</v>
      </c>
      <c r="AF1004" s="3" t="n">
        <v>0.009230606826125339</v>
      </c>
      <c r="AG1004" s="6" t="n">
        <v>1</v>
      </c>
      <c r="AH1004" s="3" t="n">
        <v>0</v>
      </c>
      <c r="AI1004" s="3" t="n">
        <v>0.03285836042468721</v>
      </c>
      <c r="AJ1004" s="6" t="n">
        <v>1</v>
      </c>
      <c r="AK1004" s="3" t="n">
        <v>0</v>
      </c>
      <c r="AL1004" s="3" t="n">
        <v>-0.002418246084162485</v>
      </c>
      <c r="AM1004" s="6" t="n">
        <v>1</v>
      </c>
      <c r="AN1004" s="3" t="n">
        <v>0</v>
      </c>
      <c r="AO1004" s="3" t="n">
        <v>0.004760164011294102</v>
      </c>
      <c r="AP1004" s="6" t="n">
        <v>1</v>
      </c>
      <c r="AQ1004" s="3" t="n">
        <v>0</v>
      </c>
      <c r="AR1004" s="3" t="n">
        <v>-0.0003916753741346757</v>
      </c>
      <c r="AS1004" s="6" t="n">
        <v>1</v>
      </c>
      <c r="AT1004" s="3" t="n">
        <v>0</v>
      </c>
      <c r="AU1004" s="3" t="n">
        <v>0.001646385339818533</v>
      </c>
      <c r="AV1004" s="6" t="n">
        <v>1</v>
      </c>
      <c r="AW1004" s="3" t="n">
        <v>0</v>
      </c>
      <c r="AX1004" s="3" t="n">
        <v>0.0008980419428471162</v>
      </c>
      <c r="AY1004" s="6" t="n">
        <v>1</v>
      </c>
    </row>
    <row r="1005" ht="15" customHeight="1">
      <c r="A1005" s="2" t="n">
        <v>1005</v>
      </c>
      <c r="B1005" s="5" t="inlineStr">
        <is>
          <t>adamthole/PyPotter</t>
        </is>
      </c>
      <c r="C1005" s="5" t="inlineStr">
        <is>
          <t>adamthole-PyPotter</t>
        </is>
      </c>
      <c r="D1005" s="3" t="n">
        <v>0.0237266553480475</v>
      </c>
      <c r="E1005" s="3" t="n">
        <v>0.008738915979141606</v>
      </c>
      <c r="F1005" s="6" t="n">
        <v>1</v>
      </c>
      <c r="G1005" s="3" t="n">
        <v>0.2744731672009092</v>
      </c>
      <c r="H1005" s="3" t="n">
        <v>0.03752885102801458</v>
      </c>
      <c r="I1005" s="6" t="n">
        <v>1</v>
      </c>
      <c r="J1005" s="3" t="n">
        <v>0.0426769799899107</v>
      </c>
      <c r="K1005" s="3" t="n">
        <v>0.02981180147189492</v>
      </c>
      <c r="L1005" s="6" t="n">
        <v>1</v>
      </c>
      <c r="M1005" s="3" t="n">
        <v>0</v>
      </c>
      <c r="N1005" s="3" t="n">
        <v>0.01530623189094566</v>
      </c>
      <c r="O1005" s="6" t="n">
        <v>1</v>
      </c>
      <c r="P1005" s="3" t="n">
        <v>0.012719298245614</v>
      </c>
      <c r="Q1005" s="3" t="n">
        <v>0.009627652483666458</v>
      </c>
      <c r="R1005" s="6" t="n">
        <v>1</v>
      </c>
      <c r="S1005" s="3" t="n">
        <v>0.0151315789473684</v>
      </c>
      <c r="T1005" s="3" t="n">
        <v>0.02590205835750159</v>
      </c>
      <c r="U1005" s="6" t="n">
        <v>1</v>
      </c>
      <c r="V1005" s="3" t="n">
        <v>0</v>
      </c>
      <c r="W1005" s="3" t="n">
        <v>0.02520848099080411</v>
      </c>
      <c r="X1005" s="6" t="n">
        <v>1</v>
      </c>
      <c r="Y1005" s="3" t="n">
        <v>0</v>
      </c>
      <c r="Z1005" s="3" t="n">
        <v>0.0003053936848869537</v>
      </c>
      <c r="AA1005" s="6" t="n">
        <v>1</v>
      </c>
      <c r="AB1005" s="3" t="n">
        <v>0.0357340720221607</v>
      </c>
      <c r="AC1005" s="3" t="n">
        <v>0.0127710252168016</v>
      </c>
      <c r="AD1005" s="6" t="n">
        <v>1</v>
      </c>
      <c r="AE1005" s="3" t="n">
        <v>0</v>
      </c>
      <c r="AF1005" s="3" t="n">
        <v>0.01044267309877414</v>
      </c>
      <c r="AG1005" s="6" t="n">
        <v>1</v>
      </c>
      <c r="AH1005" s="3" t="n">
        <v>0</v>
      </c>
      <c r="AI1005" s="3" t="n">
        <v>0.03372481814940378</v>
      </c>
      <c r="AJ1005" s="6" t="n">
        <v>1</v>
      </c>
      <c r="AK1005" s="3" t="n">
        <v>0</v>
      </c>
      <c r="AL1005" s="3" t="n">
        <v>-0.003233981069776647</v>
      </c>
      <c r="AM1005" s="6" t="n">
        <v>1</v>
      </c>
      <c r="AN1005" s="3" t="n">
        <v>0</v>
      </c>
      <c r="AO1005" s="3" t="n">
        <v>0.006845267436969078</v>
      </c>
      <c r="AP1005" s="6" t="n">
        <v>1</v>
      </c>
      <c r="AQ1005" s="3" t="n">
        <v>0</v>
      </c>
      <c r="AR1005" s="3" t="n">
        <v>-0.0001439915798284066</v>
      </c>
      <c r="AS1005" s="6" t="n">
        <v>1</v>
      </c>
      <c r="AT1005" s="3" t="n">
        <v>0</v>
      </c>
      <c r="AU1005" s="3" t="n">
        <v>0.001701204652739003</v>
      </c>
      <c r="AV1005" s="6" t="n">
        <v>1</v>
      </c>
      <c r="AW1005" s="3" t="n">
        <v>0</v>
      </c>
      <c r="AX1005" s="3" t="n">
        <v>0.001080505902659081</v>
      </c>
      <c r="AY1005" s="6" t="n">
        <v>1</v>
      </c>
    </row>
    <row r="1006" ht="15" customHeight="1">
      <c r="A1006" s="2" t="n">
        <v>1006</v>
      </c>
      <c r="B1006" s="5" t="inlineStr">
        <is>
          <t>boschresearch/multiplicative-filter-networks</t>
        </is>
      </c>
      <c r="C1006" s="5" t="inlineStr">
        <is>
          <t>boschresearch-multiplicative-filter-networks</t>
        </is>
      </c>
      <c r="D1006" s="3" t="n">
        <v>0</v>
      </c>
      <c r="E1006" s="3" t="n">
        <v>0.008733645782273721</v>
      </c>
      <c r="F1006" s="6" t="n">
        <v>8</v>
      </c>
      <c r="G1006" s="3" t="n">
        <v>0</v>
      </c>
      <c r="H1006" s="3" t="n">
        <v>0.03410984931809694</v>
      </c>
      <c r="I1006" s="6" t="n">
        <v>8</v>
      </c>
      <c r="J1006" s="3" t="n">
        <v>0</v>
      </c>
      <c r="K1006" s="3" t="n">
        <v>0.0287076336453468</v>
      </c>
      <c r="L1006" s="6" t="n">
        <v>8</v>
      </c>
      <c r="M1006" s="3" t="n">
        <v>0.1470492655660985</v>
      </c>
      <c r="N1006" s="3" t="n">
        <v>0.01434213918489971</v>
      </c>
      <c r="O1006" s="6" t="n">
        <v>8</v>
      </c>
      <c r="P1006" s="3" t="n">
        <v>0</v>
      </c>
      <c r="Q1006" s="3" t="n">
        <v>0.009235882876977793</v>
      </c>
      <c r="R1006" s="6" t="n">
        <v>8</v>
      </c>
      <c r="S1006" s="3" t="n">
        <v>0</v>
      </c>
      <c r="T1006" s="3" t="n">
        <v>0.02359374350589372</v>
      </c>
      <c r="U1006" s="6" t="n">
        <v>8</v>
      </c>
      <c r="V1006" s="3" t="n">
        <v>0</v>
      </c>
      <c r="W1006" s="3" t="n">
        <v>0.0252479018454657</v>
      </c>
      <c r="X1006" s="6" t="n">
        <v>8</v>
      </c>
      <c r="Y1006" s="3" t="n">
        <v>0</v>
      </c>
      <c r="Z1006" s="3" t="n">
        <v>0.0004801284982312078</v>
      </c>
      <c r="AA1006" s="6" t="n">
        <v>8</v>
      </c>
      <c r="AB1006" s="3" t="n">
        <v>0</v>
      </c>
      <c r="AC1006" s="3" t="n">
        <v>0.01219123391634867</v>
      </c>
      <c r="AD1006" s="6" t="n">
        <v>8</v>
      </c>
      <c r="AE1006" s="3" t="n">
        <v>0</v>
      </c>
      <c r="AF1006" s="3" t="n">
        <v>0.007292732305950749</v>
      </c>
      <c r="AG1006" s="6" t="n">
        <v>8</v>
      </c>
      <c r="AH1006" s="3" t="n">
        <v>0.1064604185623293</v>
      </c>
      <c r="AI1006" s="3" t="n">
        <v>0.03237781872560012</v>
      </c>
      <c r="AJ1006" s="6" t="n">
        <v>8</v>
      </c>
      <c r="AK1006" s="3" t="n">
        <v>0</v>
      </c>
      <c r="AL1006" s="3" t="n">
        <v>-0.001608665357758422</v>
      </c>
      <c r="AM1006" s="6" t="n">
        <v>8</v>
      </c>
      <c r="AN1006" s="3" t="n">
        <v>0</v>
      </c>
      <c r="AO1006" s="3" t="n">
        <v>0.005608998167594532</v>
      </c>
      <c r="AP1006" s="6" t="n">
        <v>8</v>
      </c>
      <c r="AQ1006" s="3" t="n">
        <v>0</v>
      </c>
      <c r="AR1006" s="3" t="n">
        <v>-0.0004455534152847614</v>
      </c>
      <c r="AS1006" s="6" t="n">
        <v>8</v>
      </c>
      <c r="AT1006" s="3" t="n">
        <v>0</v>
      </c>
      <c r="AU1006" s="3" t="n">
        <v>0.001263022497109773</v>
      </c>
      <c r="AV1006" s="6" t="n">
        <v>8</v>
      </c>
      <c r="AW1006" s="3" t="n">
        <v>0</v>
      </c>
      <c r="AX1006" s="3" t="n">
        <v>0.0008121168387855344</v>
      </c>
      <c r="AY1006" s="6" t="n">
        <v>8</v>
      </c>
    </row>
    <row r="1007" ht="15" customHeight="1">
      <c r="A1007" s="2" t="n">
        <v>1007</v>
      </c>
      <c r="B1007" s="5" t="inlineStr">
        <is>
          <t>Bradleydi/Risk-Models</t>
        </is>
      </c>
      <c r="C1007" s="5" t="inlineStr">
        <is>
          <t>Bradleydi-Risk-Models</t>
        </is>
      </c>
      <c r="D1007" s="3" t="n">
        <v>0</v>
      </c>
      <c r="E1007" s="3" t="n">
        <v>0.008624120423154065</v>
      </c>
      <c r="F1007" s="6" t="n">
        <v>10</v>
      </c>
      <c r="G1007" s="3" t="n">
        <v>0.1284118870047875</v>
      </c>
      <c r="H1007" s="3" t="n">
        <v>0.03687492615697282</v>
      </c>
      <c r="I1007" s="6" t="n">
        <v>10</v>
      </c>
      <c r="J1007" s="3" t="n">
        <v>0.0481094326747107</v>
      </c>
      <c r="K1007" s="3" t="n">
        <v>0.02869728765948458</v>
      </c>
      <c r="L1007" s="6" t="n">
        <v>10</v>
      </c>
      <c r="M1007" s="3" t="n">
        <v>0</v>
      </c>
      <c r="N1007" s="3" t="n">
        <v>0.0165893480549345</v>
      </c>
      <c r="O1007" s="6" t="n">
        <v>10</v>
      </c>
      <c r="P1007" s="3" t="n">
        <v>0</v>
      </c>
      <c r="Q1007" s="3" t="n">
        <v>0.009827481019863048</v>
      </c>
      <c r="R1007" s="6" t="n">
        <v>10</v>
      </c>
      <c r="S1007" s="3" t="n">
        <v>0.009304207119741101</v>
      </c>
      <c r="T1007" s="3" t="n">
        <v>0.02470700738015377</v>
      </c>
      <c r="U1007" s="6" t="n">
        <v>10</v>
      </c>
      <c r="V1007" s="3" t="n">
        <v>0</v>
      </c>
      <c r="W1007" s="3" t="n">
        <v>0.02684273930996821</v>
      </c>
      <c r="X1007" s="6" t="n">
        <v>10</v>
      </c>
      <c r="Y1007" s="3" t="n">
        <v>0</v>
      </c>
      <c r="Z1007" s="3" t="n">
        <v>0.0007958992942890515</v>
      </c>
      <c r="AA1007" s="6" t="n">
        <v>10</v>
      </c>
      <c r="AB1007" s="3" t="n">
        <v>0.0219724067450179</v>
      </c>
      <c r="AC1007" s="3" t="n">
        <v>0.01268135754737385</v>
      </c>
      <c r="AD1007" s="6" t="n">
        <v>10</v>
      </c>
      <c r="AE1007" s="3" t="n">
        <v>0</v>
      </c>
      <c r="AF1007" s="3" t="n">
        <v>0.01174323587796438</v>
      </c>
      <c r="AG1007" s="6" t="n">
        <v>10</v>
      </c>
      <c r="AH1007" s="3" t="n">
        <v>0.2163661581137305</v>
      </c>
      <c r="AI1007" s="3" t="n">
        <v>0.03258309183431037</v>
      </c>
      <c r="AJ1007" s="6" t="n">
        <v>10</v>
      </c>
      <c r="AK1007" s="3" t="n">
        <v>0</v>
      </c>
      <c r="AL1007" s="3" t="n">
        <v>-0.002479046123579055</v>
      </c>
      <c r="AM1007" s="6" t="n">
        <v>10</v>
      </c>
      <c r="AN1007" s="3" t="n">
        <v>0</v>
      </c>
      <c r="AO1007" s="3" t="n">
        <v>0.007875377780796833</v>
      </c>
      <c r="AP1007" s="6" t="n">
        <v>10</v>
      </c>
      <c r="AQ1007" s="3" t="n">
        <v>0</v>
      </c>
      <c r="AR1007" s="3" t="n">
        <v>0.0002351123288798279</v>
      </c>
      <c r="AS1007" s="6" t="n">
        <v>10</v>
      </c>
      <c r="AT1007" s="3" t="n">
        <v>0</v>
      </c>
      <c r="AU1007" s="3" t="n">
        <v>0.001888479471349274</v>
      </c>
      <c r="AV1007" s="6" t="n">
        <v>10</v>
      </c>
      <c r="AW1007" s="3" t="n">
        <v>0</v>
      </c>
      <c r="AX1007" s="3" t="n">
        <v>0.001386774585680626</v>
      </c>
      <c r="AY1007" s="6" t="n">
        <v>10</v>
      </c>
    </row>
    <row r="1008" ht="15" customHeight="1">
      <c r="A1008" s="2" t="n">
        <v>1008</v>
      </c>
      <c r="B1008" s="5" t="inlineStr">
        <is>
          <t>marinskiy/HackerrankPractice</t>
        </is>
      </c>
      <c r="C1008" s="5" t="inlineStr">
        <is>
          <t>marinskiy-HackerrankPractice</t>
        </is>
      </c>
      <c r="D1008" s="3" t="n">
        <v>0</v>
      </c>
      <c r="E1008" s="3" t="n">
        <v>0.00889398297946266</v>
      </c>
      <c r="F1008" s="6" t="n">
        <v>6</v>
      </c>
      <c r="G1008" s="3" t="n">
        <v>0.0698373829588958</v>
      </c>
      <c r="H1008" s="3" t="n">
        <v>0.03400182116873637</v>
      </c>
      <c r="I1008" s="6" t="n">
        <v>6</v>
      </c>
      <c r="J1008" s="3" t="n">
        <v>0.0111001043094908</v>
      </c>
      <c r="K1008" s="3" t="n">
        <v>0.02946258369057753</v>
      </c>
      <c r="L1008" s="6" t="n">
        <v>6</v>
      </c>
      <c r="M1008" s="3" t="n">
        <v>0.009481205213091299</v>
      </c>
      <c r="N1008" s="3" t="n">
        <v>0.01736702008118763</v>
      </c>
      <c r="O1008" s="6" t="n">
        <v>6</v>
      </c>
      <c r="P1008" s="3" t="n">
        <v>0</v>
      </c>
      <c r="Q1008" s="3" t="n">
        <v>0.01013718864627969</v>
      </c>
      <c r="R1008" s="6" t="n">
        <v>6</v>
      </c>
      <c r="S1008" s="3" t="n">
        <v>0</v>
      </c>
      <c r="T1008" s="3" t="n">
        <v>0.02643408396280077</v>
      </c>
      <c r="U1008" s="6" t="n">
        <v>6</v>
      </c>
      <c r="V1008" s="3" t="n">
        <v>0.0133185033082363</v>
      </c>
      <c r="W1008" s="3" t="n">
        <v>0.02536258047963584</v>
      </c>
      <c r="X1008" s="6" t="n">
        <v>6</v>
      </c>
      <c r="Y1008" s="3" t="n">
        <v>0</v>
      </c>
      <c r="Z1008" s="3" t="n">
        <v>0.0009480391354548404</v>
      </c>
      <c r="AA1008" s="6" t="n">
        <v>6</v>
      </c>
      <c r="AB1008" s="3" t="n">
        <v>0</v>
      </c>
      <c r="AC1008" s="3" t="n">
        <v>0.0135478803214086</v>
      </c>
      <c r="AD1008" s="6" t="n">
        <v>6</v>
      </c>
      <c r="AE1008" s="3" t="n">
        <v>0</v>
      </c>
      <c r="AF1008" s="3" t="n">
        <v>0.01152796850779572</v>
      </c>
      <c r="AG1008" s="6" t="n">
        <v>6</v>
      </c>
      <c r="AH1008" s="3" t="n">
        <v>0</v>
      </c>
      <c r="AI1008" s="3" t="n">
        <v>0.02916604192756558</v>
      </c>
      <c r="AJ1008" s="6" t="n">
        <v>6</v>
      </c>
      <c r="AK1008" s="3" t="n">
        <v>0</v>
      </c>
      <c r="AL1008" s="3" t="n">
        <v>-0.004642364193407231</v>
      </c>
      <c r="AM1008" s="6" t="n">
        <v>6</v>
      </c>
      <c r="AN1008" s="3" t="n">
        <v>0.0065985280206723</v>
      </c>
      <c r="AO1008" s="3" t="n">
        <v>0.008312267382435103</v>
      </c>
      <c r="AP1008" s="6" t="n">
        <v>6</v>
      </c>
      <c r="AQ1008" s="3" t="n">
        <v>0</v>
      </c>
      <c r="AR1008" s="3" t="n">
        <v>0.000414298252794936</v>
      </c>
      <c r="AS1008" s="6" t="n">
        <v>6</v>
      </c>
      <c r="AT1008" s="3" t="n">
        <v>0</v>
      </c>
      <c r="AU1008" s="3" t="n">
        <v>0.001938358028000581</v>
      </c>
      <c r="AV1008" s="6" t="n">
        <v>6</v>
      </c>
      <c r="AW1008" s="3" t="n">
        <v>0</v>
      </c>
      <c r="AX1008" s="3" t="n">
        <v>0.001262883654213339</v>
      </c>
      <c r="AY1008" s="6" t="n">
        <v>6</v>
      </c>
    </row>
    <row r="1009" ht="15" customHeight="1">
      <c r="A1009" s="2" t="n">
        <v>1009</v>
      </c>
      <c r="B1009" s="5" t="inlineStr">
        <is>
          <t>Code-Institute-Solutions/flask-chat-miniproject</t>
        </is>
      </c>
      <c r="C1009" s="5" t="inlineStr">
        <is>
          <t>Code-Institute-Solutions-flask-chat-miniproject</t>
        </is>
      </c>
      <c r="D1009" s="3" t="n">
        <v>0</v>
      </c>
      <c r="E1009" s="3" t="n">
        <v>0.009980920035486701</v>
      </c>
      <c r="F1009" s="6" t="n">
        <v>6</v>
      </c>
      <c r="G1009" s="3" t="n">
        <v>0</v>
      </c>
      <c r="H1009" s="3" t="n">
        <v>0.03351774010160197</v>
      </c>
      <c r="I1009" s="6" t="n">
        <v>6</v>
      </c>
      <c r="J1009" s="3" t="n">
        <v>0</v>
      </c>
      <c r="K1009" s="3" t="n">
        <v>0.02946704411833987</v>
      </c>
      <c r="L1009" s="6" t="n">
        <v>6</v>
      </c>
      <c r="M1009" s="3" t="n">
        <v>0</v>
      </c>
      <c r="N1009" s="3" t="n">
        <v>0.01819318287935255</v>
      </c>
      <c r="O1009" s="6" t="n">
        <v>6</v>
      </c>
      <c r="P1009" s="3" t="n">
        <v>0</v>
      </c>
      <c r="Q1009" s="3" t="n">
        <v>0.01250908625709817</v>
      </c>
      <c r="R1009" s="6" t="n">
        <v>6</v>
      </c>
      <c r="S1009" s="3" t="n">
        <v>0</v>
      </c>
      <c r="T1009" s="3" t="n">
        <v>0.02677051210217085</v>
      </c>
      <c r="U1009" s="6" t="n">
        <v>6</v>
      </c>
      <c r="V1009" s="3" t="n">
        <v>0</v>
      </c>
      <c r="W1009" s="3" t="n">
        <v>0.02413989637675646</v>
      </c>
      <c r="X1009" s="6" t="n">
        <v>6</v>
      </c>
      <c r="Y1009" s="3" t="n">
        <v>0</v>
      </c>
      <c r="Z1009" s="3" t="n">
        <v>0.0007879784216570677</v>
      </c>
      <c r="AA1009" s="6" t="n">
        <v>6</v>
      </c>
      <c r="AB1009" s="3" t="n">
        <v>0</v>
      </c>
      <c r="AC1009" s="3" t="n">
        <v>0.01277878852291489</v>
      </c>
      <c r="AD1009" s="6" t="n">
        <v>6</v>
      </c>
      <c r="AE1009" s="3" t="n">
        <v>0</v>
      </c>
      <c r="AF1009" s="3" t="n">
        <v>0.01109136657120698</v>
      </c>
      <c r="AG1009" s="6" t="n">
        <v>6</v>
      </c>
      <c r="AH1009" s="3" t="n">
        <v>0</v>
      </c>
      <c r="AI1009" s="3" t="n">
        <v>0.02933775011345808</v>
      </c>
      <c r="AJ1009" s="6" t="n">
        <v>6</v>
      </c>
      <c r="AK1009" s="3" t="n">
        <v>0</v>
      </c>
      <c r="AL1009" s="3" t="n">
        <v>-0.001884673471721911</v>
      </c>
      <c r="AM1009" s="6" t="n">
        <v>6</v>
      </c>
      <c r="AN1009" s="3" t="n">
        <v>0</v>
      </c>
      <c r="AO1009" s="3" t="n">
        <v>0.01458746666820939</v>
      </c>
      <c r="AP1009" s="6" t="n">
        <v>6</v>
      </c>
      <c r="AQ1009" s="3" t="n">
        <v>0</v>
      </c>
      <c r="AR1009" s="3" t="n">
        <v>0.0007428051772583712</v>
      </c>
      <c r="AS1009" s="6" t="n">
        <v>6</v>
      </c>
      <c r="AT1009" s="3" t="n">
        <v>0</v>
      </c>
      <c r="AU1009" s="3" t="n">
        <v>0.001948113255145847</v>
      </c>
      <c r="AV1009" s="6" t="n">
        <v>6</v>
      </c>
      <c r="AW1009" s="3" t="n">
        <v>0</v>
      </c>
      <c r="AX1009" s="3" t="n">
        <v>0.001019753503083724</v>
      </c>
      <c r="AY1009" s="6" t="n">
        <v>6</v>
      </c>
    </row>
    <row r="1010" ht="15" customHeight="1">
      <c r="A1010" s="2" t="n">
        <v>1010</v>
      </c>
      <c r="B1010" s="5" t="inlineStr">
        <is>
          <t>ppliuboy/SelFlow</t>
        </is>
      </c>
      <c r="C1010" s="5" t="inlineStr">
        <is>
          <t>ppliuboy-SelFlow</t>
        </is>
      </c>
      <c r="D1010" s="3" t="n">
        <v>0.0067385119822556</v>
      </c>
      <c r="E1010" s="3" t="n">
        <v>0.008618630272656847</v>
      </c>
      <c r="F1010" s="6" t="n">
        <v>3</v>
      </c>
      <c r="G1010" s="3" t="n">
        <v>0.0372814011470658</v>
      </c>
      <c r="H1010" s="3" t="n">
        <v>0.03596874145915799</v>
      </c>
      <c r="I1010" s="6" t="n">
        <v>3</v>
      </c>
      <c r="J1010" s="3" t="n">
        <v>0.0323213799624636</v>
      </c>
      <c r="K1010" s="3" t="n">
        <v>0.02905240482066525</v>
      </c>
      <c r="L1010" s="6" t="n">
        <v>3</v>
      </c>
      <c r="M1010" s="3" t="n">
        <v>0</v>
      </c>
      <c r="N1010" s="3" t="n">
        <v>0.01619147557261776</v>
      </c>
      <c r="O1010" s="6" t="n">
        <v>3</v>
      </c>
      <c r="P1010" s="3" t="n">
        <v>0</v>
      </c>
      <c r="Q1010" s="3" t="n">
        <v>0.009741992413968314</v>
      </c>
      <c r="R1010" s="6" t="n">
        <v>3</v>
      </c>
      <c r="S1010" s="3" t="n">
        <v>0.008594917787742899</v>
      </c>
      <c r="T1010" s="3" t="n">
        <v>0.02480494989286026</v>
      </c>
      <c r="U1010" s="6" t="n">
        <v>3</v>
      </c>
      <c r="V1010" s="3" t="n">
        <v>0.07756186679953481</v>
      </c>
      <c r="W1010" s="3" t="n">
        <v>0.02688804724879015</v>
      </c>
      <c r="X1010" s="6" t="n">
        <v>3</v>
      </c>
      <c r="Y1010" s="3" t="n">
        <v>0</v>
      </c>
      <c r="Z1010" s="3" t="n">
        <v>9.74743347786685e-05</v>
      </c>
      <c r="AA1010" s="6" t="n">
        <v>3</v>
      </c>
      <c r="AB1010" s="3" t="n">
        <v>0.0101486901109275</v>
      </c>
      <c r="AC1010" s="3" t="n">
        <v>0.01348690392682459</v>
      </c>
      <c r="AD1010" s="6" t="n">
        <v>3</v>
      </c>
      <c r="AE1010" s="3" t="n">
        <v>0.0271827128540043</v>
      </c>
      <c r="AF1010" s="3" t="n">
        <v>0.01101132354113578</v>
      </c>
      <c r="AG1010" s="6" t="n">
        <v>3</v>
      </c>
      <c r="AH1010" s="3" t="n">
        <v>0.0666239590006406</v>
      </c>
      <c r="AI1010" s="3" t="n">
        <v>0.03282541712236987</v>
      </c>
      <c r="AJ1010" s="6" t="n">
        <v>3</v>
      </c>
      <c r="AK1010" s="3" t="n">
        <v>0</v>
      </c>
      <c r="AL1010" s="3" t="n">
        <v>-0.001847397311821618</v>
      </c>
      <c r="AM1010" s="6" t="n">
        <v>3</v>
      </c>
      <c r="AN1010" s="3" t="n">
        <v>0</v>
      </c>
      <c r="AO1010" s="3" t="n">
        <v>0.005550002630432926</v>
      </c>
      <c r="AP1010" s="6" t="n">
        <v>3</v>
      </c>
      <c r="AQ1010" s="3" t="n">
        <v>0</v>
      </c>
      <c r="AR1010" s="3" t="n">
        <v>0.0001370950096993731</v>
      </c>
      <c r="AS1010" s="6" t="n">
        <v>3</v>
      </c>
      <c r="AT1010" s="3" t="n">
        <v>0</v>
      </c>
      <c r="AU1010" s="3" t="n">
        <v>0.001959240073497538</v>
      </c>
      <c r="AV1010" s="6" t="n">
        <v>3</v>
      </c>
      <c r="AW1010" s="3" t="n">
        <v>0</v>
      </c>
      <c r="AX1010" s="3" t="n">
        <v>0.0005930854751566056</v>
      </c>
      <c r="AY1010" s="6" t="n">
        <v>3</v>
      </c>
    </row>
    <row r="1011" ht="15" customHeight="1">
      <c r="A1011" s="2" t="n">
        <v>1011</v>
      </c>
      <c r="B1011" s="5" t="inlineStr">
        <is>
          <t>uzh-rpg/rpg_public_dronet</t>
        </is>
      </c>
      <c r="C1011" s="5" t="inlineStr">
        <is>
          <t>uzh-rpg-rpg_public_dronet</t>
        </is>
      </c>
      <c r="D1011" s="3" t="n">
        <v>0.009705198097156101</v>
      </c>
      <c r="E1011" s="3" t="n">
        <v>0.009554885457928937</v>
      </c>
      <c r="F1011" s="6" t="n">
        <v>8</v>
      </c>
      <c r="G1011" s="3" t="n">
        <v>0.0244067495521939</v>
      </c>
      <c r="H1011" s="3" t="n">
        <v>0.03681494537722474</v>
      </c>
      <c r="I1011" s="6" t="n">
        <v>8</v>
      </c>
      <c r="J1011" s="3" t="n">
        <v>0.0174566764221379</v>
      </c>
      <c r="K1011" s="3" t="n">
        <v>0.03082898016943073</v>
      </c>
      <c r="L1011" s="6" t="n">
        <v>8</v>
      </c>
      <c r="M1011" s="3" t="n">
        <v>0</v>
      </c>
      <c r="N1011" s="3" t="n">
        <v>0.01631692719462535</v>
      </c>
      <c r="O1011" s="6" t="n">
        <v>8</v>
      </c>
      <c r="P1011" s="3" t="n">
        <v>0.0104054538930749</v>
      </c>
      <c r="Q1011" s="3" t="n">
        <v>0.01019368706871963</v>
      </c>
      <c r="R1011" s="6" t="n">
        <v>8</v>
      </c>
      <c r="S1011" s="3" t="n">
        <v>0</v>
      </c>
      <c r="T1011" s="3" t="n">
        <v>0.02445409365189287</v>
      </c>
      <c r="U1011" s="6" t="n">
        <v>8</v>
      </c>
      <c r="V1011" s="3" t="n">
        <v>0.1117091257026671</v>
      </c>
      <c r="W1011" s="3" t="n">
        <v>0.0256644638505341</v>
      </c>
      <c r="X1011" s="6" t="n">
        <v>8</v>
      </c>
      <c r="Y1011" s="3" t="n">
        <v>0</v>
      </c>
      <c r="Z1011" s="3" t="n">
        <v>0.001411600733353888</v>
      </c>
      <c r="AA1011" s="6" t="n">
        <v>8</v>
      </c>
      <c r="AB1011" s="3" t="n">
        <v>0</v>
      </c>
      <c r="AC1011" s="3" t="n">
        <v>0.0140151940830703</v>
      </c>
      <c r="AD1011" s="6" t="n">
        <v>8</v>
      </c>
      <c r="AE1011" s="3" t="n">
        <v>0</v>
      </c>
      <c r="AF1011" s="3" t="n">
        <v>0.01040030651300676</v>
      </c>
      <c r="AG1011" s="6" t="n">
        <v>8</v>
      </c>
      <c r="AH1011" s="3" t="n">
        <v>0.0839612486544672</v>
      </c>
      <c r="AI1011" s="3" t="n">
        <v>0.03455979408019937</v>
      </c>
      <c r="AJ1011" s="6" t="n">
        <v>8</v>
      </c>
      <c r="AK1011" s="3" t="n">
        <v>0</v>
      </c>
      <c r="AL1011" s="3" t="n">
        <v>-0.005983737186990551</v>
      </c>
      <c r="AM1011" s="6" t="n">
        <v>8</v>
      </c>
      <c r="AN1011" s="3" t="n">
        <v>0</v>
      </c>
      <c r="AO1011" s="3" t="n">
        <v>0.008761693897912183</v>
      </c>
      <c r="AP1011" s="6" t="n">
        <v>8</v>
      </c>
      <c r="AQ1011" s="3" t="n">
        <v>0</v>
      </c>
      <c r="AR1011" s="3" t="n">
        <v>0.001148244762436055</v>
      </c>
      <c r="AS1011" s="6" t="n">
        <v>8</v>
      </c>
      <c r="AT1011" s="3" t="n">
        <v>0.0006446275719215</v>
      </c>
      <c r="AU1011" s="3" t="n">
        <v>0.001223187972906481</v>
      </c>
      <c r="AV1011" s="6" t="n">
        <v>8</v>
      </c>
      <c r="AW1011" s="3" t="n">
        <v>0</v>
      </c>
      <c r="AX1011" s="3" t="n">
        <v>0.0009830693066316377</v>
      </c>
      <c r="AY1011" s="6" t="n">
        <v>8</v>
      </c>
    </row>
    <row r="1012" ht="15" customHeight="1">
      <c r="A1012" s="2" t="n">
        <v>1012</v>
      </c>
      <c r="B1012" s="5" t="inlineStr">
        <is>
          <t>Ank-Cha/Social-Distancing-Analyser-COVID-19</t>
        </is>
      </c>
      <c r="C1012" s="5" t="inlineStr">
        <is>
          <t>Ank-Cha-Social-Distancing-Analyser-COVID-19</t>
        </is>
      </c>
      <c r="D1012" s="3" t="n">
        <v>0</v>
      </c>
      <c r="E1012" s="3" t="n">
        <v>0.009168838955800127</v>
      </c>
      <c r="F1012" s="6" t="n">
        <v>5</v>
      </c>
      <c r="G1012" s="3" t="n">
        <v>0.0264418312932806</v>
      </c>
      <c r="H1012" s="3" t="n">
        <v>0.03568112353383864</v>
      </c>
      <c r="I1012" s="6" t="n">
        <v>5</v>
      </c>
      <c r="J1012" s="3" t="n">
        <v>0.0315204128205365</v>
      </c>
      <c r="K1012" s="3" t="n">
        <v>0.02828870372098997</v>
      </c>
      <c r="L1012" s="6" t="n">
        <v>5</v>
      </c>
      <c r="M1012" s="3" t="n">
        <v>0</v>
      </c>
      <c r="N1012" s="3" t="n">
        <v>0.01604323978774857</v>
      </c>
      <c r="O1012" s="6" t="n">
        <v>5</v>
      </c>
      <c r="P1012" s="3" t="n">
        <v>0.0281827016520893</v>
      </c>
      <c r="Q1012" s="3" t="n">
        <v>0.01003168553173522</v>
      </c>
      <c r="R1012" s="6" t="n">
        <v>5</v>
      </c>
      <c r="S1012" s="3" t="n">
        <v>0</v>
      </c>
      <c r="T1012" s="3" t="n">
        <v>0.02475748637626176</v>
      </c>
      <c r="U1012" s="6" t="n">
        <v>5</v>
      </c>
      <c r="V1012" s="3" t="n">
        <v>0</v>
      </c>
      <c r="W1012" s="3" t="n">
        <v>0.02478077668874973</v>
      </c>
      <c r="X1012" s="6" t="n">
        <v>5</v>
      </c>
      <c r="Y1012" s="3" t="n">
        <v>0</v>
      </c>
      <c r="Z1012" s="3" t="n">
        <v>-0.0001021646689876362</v>
      </c>
      <c r="AA1012" s="6" t="n">
        <v>5</v>
      </c>
      <c r="AB1012" s="3" t="n">
        <v>0</v>
      </c>
      <c r="AC1012" s="3" t="n">
        <v>0.01236189582099587</v>
      </c>
      <c r="AD1012" s="6" t="n">
        <v>5</v>
      </c>
      <c r="AE1012" s="3" t="n">
        <v>0</v>
      </c>
      <c r="AF1012" s="3" t="n">
        <v>0.01027596019307604</v>
      </c>
      <c r="AG1012" s="6" t="n">
        <v>5</v>
      </c>
      <c r="AH1012" s="3" t="n">
        <v>0</v>
      </c>
      <c r="AI1012" s="3" t="n">
        <v>0.03274284534771375</v>
      </c>
      <c r="AJ1012" s="6" t="n">
        <v>5</v>
      </c>
      <c r="AK1012" s="3" t="n">
        <v>0</v>
      </c>
      <c r="AL1012" s="3" t="n">
        <v>0.0005386811831688734</v>
      </c>
      <c r="AM1012" s="6" t="n">
        <v>5</v>
      </c>
      <c r="AN1012" s="3" t="n">
        <v>0</v>
      </c>
      <c r="AO1012" s="3" t="n">
        <v>0.00891769886788448</v>
      </c>
      <c r="AP1012" s="6" t="n">
        <v>5</v>
      </c>
      <c r="AQ1012" s="3" t="n">
        <v>0</v>
      </c>
      <c r="AR1012" s="3" t="n">
        <v>-0.0004201965835832827</v>
      </c>
      <c r="AS1012" s="6" t="n">
        <v>5</v>
      </c>
      <c r="AT1012" s="3" t="n">
        <v>0</v>
      </c>
      <c r="AU1012" s="3" t="n">
        <v>0.00175451815911605</v>
      </c>
      <c r="AV1012" s="6" t="n">
        <v>5</v>
      </c>
      <c r="AW1012" s="3" t="n">
        <v>0</v>
      </c>
      <c r="AX1012" s="3" t="n">
        <v>0.0009709740246512553</v>
      </c>
      <c r="AY1012" s="6" t="n">
        <v>5</v>
      </c>
    </row>
    <row r="1013" ht="15" customHeight="1">
      <c r="A1013" s="2" t="n">
        <v>1013</v>
      </c>
      <c r="B1013" s="5" t="inlineStr">
        <is>
          <t>marcosvbras/todo-list-python</t>
        </is>
      </c>
      <c r="C1013" s="5" t="inlineStr">
        <is>
          <t>marcosvbras-todo-list-python</t>
        </is>
      </c>
      <c r="D1013" s="3" t="n">
        <v>0</v>
      </c>
      <c r="E1013" s="3" t="n">
        <v>0.008219759379327115</v>
      </c>
      <c r="F1013" s="6" t="n">
        <v>3</v>
      </c>
      <c r="G1013" s="3" t="n">
        <v>0</v>
      </c>
      <c r="H1013" s="3" t="n">
        <v>0.03444880637109664</v>
      </c>
      <c r="I1013" s="6" t="n">
        <v>3</v>
      </c>
      <c r="J1013" s="3" t="n">
        <v>0</v>
      </c>
      <c r="K1013" s="3" t="n">
        <v>0.02690904731473367</v>
      </c>
      <c r="L1013" s="6" t="n">
        <v>3</v>
      </c>
      <c r="M1013" s="3" t="n">
        <v>0.1140085663895185</v>
      </c>
      <c r="N1013" s="3" t="n">
        <v>0.01593569820904184</v>
      </c>
      <c r="O1013" s="6" t="n">
        <v>3</v>
      </c>
      <c r="P1013" s="3" t="n">
        <v>0</v>
      </c>
      <c r="Q1013" s="3" t="n">
        <v>0.009917778168638324</v>
      </c>
      <c r="R1013" s="6" t="n">
        <v>3</v>
      </c>
      <c r="S1013" s="3" t="n">
        <v>0</v>
      </c>
      <c r="T1013" s="3" t="n">
        <v>0.02444533263395211</v>
      </c>
      <c r="U1013" s="6" t="n">
        <v>3</v>
      </c>
      <c r="V1013" s="3" t="n">
        <v>0</v>
      </c>
      <c r="W1013" s="3" t="n">
        <v>0.0267367662629359</v>
      </c>
      <c r="X1013" s="6" t="n">
        <v>3</v>
      </c>
      <c r="Y1013" s="3" t="n">
        <v>0</v>
      </c>
      <c r="Z1013" s="3" t="n">
        <v>-0.000131726234456675</v>
      </c>
      <c r="AA1013" s="6" t="n">
        <v>3</v>
      </c>
      <c r="AB1013" s="3" t="n">
        <v>0</v>
      </c>
      <c r="AC1013" s="3" t="n">
        <v>0.01308115486136309</v>
      </c>
      <c r="AD1013" s="6" t="n">
        <v>3</v>
      </c>
      <c r="AE1013" s="3" t="n">
        <v>0</v>
      </c>
      <c r="AF1013" s="3" t="n">
        <v>0.01196116073562389</v>
      </c>
      <c r="AG1013" s="6" t="n">
        <v>3</v>
      </c>
      <c r="AH1013" s="3" t="n">
        <v>0</v>
      </c>
      <c r="AI1013" s="3" t="n">
        <v>0.0312337072289729</v>
      </c>
      <c r="AJ1013" s="6" t="n">
        <v>3</v>
      </c>
      <c r="AK1013" s="3" t="n">
        <v>0</v>
      </c>
      <c r="AL1013" s="3" t="n">
        <v>0.0006232240132982066</v>
      </c>
      <c r="AM1013" s="6" t="n">
        <v>3</v>
      </c>
      <c r="AN1013" s="3" t="n">
        <v>0</v>
      </c>
      <c r="AO1013" s="3" t="n">
        <v>0.006179830596926728</v>
      </c>
      <c r="AP1013" s="6" t="n">
        <v>3</v>
      </c>
      <c r="AQ1013" s="3" t="n">
        <v>0</v>
      </c>
      <c r="AR1013" s="3" t="n">
        <v>-0.0002960603550056155</v>
      </c>
      <c r="AS1013" s="6" t="n">
        <v>3</v>
      </c>
      <c r="AT1013" s="3" t="n">
        <v>0</v>
      </c>
      <c r="AU1013" s="3" t="n">
        <v>0.002013672522372731</v>
      </c>
      <c r="AV1013" s="6" t="n">
        <v>3</v>
      </c>
      <c r="AW1013" s="3" t="n">
        <v>0</v>
      </c>
      <c r="AX1013" s="3" t="n">
        <v>0.0007742470458490308</v>
      </c>
      <c r="AY1013" s="6" t="n">
        <v>3</v>
      </c>
    </row>
    <row r="1014" ht="15" customHeight="1">
      <c r="A1014" s="2" t="n">
        <v>1014</v>
      </c>
      <c r="B1014" s="5" t="inlineStr">
        <is>
          <t>Pankaj-Baranwal/pocketsphinx</t>
        </is>
      </c>
      <c r="C1014" s="5" t="inlineStr">
        <is>
          <t>Pankaj-Baranwal-pocketsphinx</t>
        </is>
      </c>
      <c r="D1014" s="3" t="n">
        <v>0.0419571671614904</v>
      </c>
      <c r="E1014" s="3" t="n">
        <v>0.009052230490554949</v>
      </c>
      <c r="F1014" s="6" t="n">
        <v>4</v>
      </c>
      <c r="G1014" s="3" t="n">
        <v>0.0046895285075466</v>
      </c>
      <c r="H1014" s="3" t="n">
        <v>0.03745331561952051</v>
      </c>
      <c r="I1014" s="6" t="n">
        <v>4</v>
      </c>
      <c r="J1014" s="3" t="n">
        <v>0.0111804566674706</v>
      </c>
      <c r="K1014" s="3" t="n">
        <v>0.0312171371675938</v>
      </c>
      <c r="L1014" s="6" t="n">
        <v>4</v>
      </c>
      <c r="M1014" s="3" t="n">
        <v>0.0190996770993815</v>
      </c>
      <c r="N1014" s="3" t="n">
        <v>0.01502175364762134</v>
      </c>
      <c r="O1014" s="6" t="n">
        <v>4</v>
      </c>
      <c r="P1014" s="3" t="n">
        <v>0.014994829369183</v>
      </c>
      <c r="Q1014" s="3" t="n">
        <v>0.00991874027793767</v>
      </c>
      <c r="R1014" s="6" t="n">
        <v>4</v>
      </c>
      <c r="S1014" s="3" t="n">
        <v>0.0416235780765253</v>
      </c>
      <c r="T1014" s="3" t="n">
        <v>0.02382896332323847</v>
      </c>
      <c r="U1014" s="6" t="n">
        <v>4</v>
      </c>
      <c r="V1014" s="3" t="n">
        <v>0.0268298287946685</v>
      </c>
      <c r="W1014" s="3" t="n">
        <v>0.02635677057139152</v>
      </c>
      <c r="X1014" s="6" t="n">
        <v>4</v>
      </c>
      <c r="Y1014" s="3" t="n">
        <v>0</v>
      </c>
      <c r="Z1014" s="3" t="n">
        <v>0.0002661689676196014</v>
      </c>
      <c r="AA1014" s="6" t="n">
        <v>4</v>
      </c>
      <c r="AB1014" s="3" t="n">
        <v>0.0631905513525283</v>
      </c>
      <c r="AC1014" s="3" t="n">
        <v>0.01279813126652143</v>
      </c>
      <c r="AD1014" s="6" t="n">
        <v>4</v>
      </c>
      <c r="AE1014" s="3" t="n">
        <v>0</v>
      </c>
      <c r="AF1014" s="3" t="n">
        <v>0.01154531165831452</v>
      </c>
      <c r="AG1014" s="6" t="n">
        <v>4</v>
      </c>
      <c r="AH1014" s="3" t="n">
        <v>0.0115231201063672</v>
      </c>
      <c r="AI1014" s="3" t="n">
        <v>0.03428627975935673</v>
      </c>
      <c r="AJ1014" s="6" t="n">
        <v>4</v>
      </c>
      <c r="AK1014" s="3" t="n">
        <v>0</v>
      </c>
      <c r="AL1014" s="3" t="n">
        <v>-0.004448141548308183</v>
      </c>
      <c r="AM1014" s="6" t="n">
        <v>4</v>
      </c>
      <c r="AN1014" s="3" t="n">
        <v>0</v>
      </c>
      <c r="AO1014" s="3" t="n">
        <v>0.01018745936546829</v>
      </c>
      <c r="AP1014" s="6" t="n">
        <v>4</v>
      </c>
      <c r="AQ1014" s="3" t="n">
        <v>0</v>
      </c>
      <c r="AR1014" s="3" t="n">
        <v>7.263537698438656e-05</v>
      </c>
      <c r="AS1014" s="6" t="n">
        <v>4</v>
      </c>
      <c r="AT1014" s="3" t="n">
        <v>0.0006192957748863</v>
      </c>
      <c r="AU1014" s="3" t="n">
        <v>0.001892274520960893</v>
      </c>
      <c r="AV1014" s="6" t="n">
        <v>4</v>
      </c>
      <c r="AW1014" s="3" t="n">
        <v>0</v>
      </c>
      <c r="AX1014" s="3" t="n">
        <v>0.001063051470060876</v>
      </c>
      <c r="AY1014" s="6" t="n">
        <v>4</v>
      </c>
    </row>
    <row r="1015" ht="15" customHeight="1">
      <c r="A1015" s="2" t="n">
        <v>1015</v>
      </c>
      <c r="B1015" s="5" t="inlineStr">
        <is>
          <t>natonic/AWS_SA_Pro</t>
        </is>
      </c>
      <c r="C1015" s="5" t="inlineStr">
        <is>
          <t>natonic-AWS_SA_Pro</t>
        </is>
      </c>
      <c r="D1015" s="3" t="n">
        <v>0</v>
      </c>
      <c r="E1015" s="3" t="n">
        <v>0.00831050977659788</v>
      </c>
      <c r="F1015" s="6" t="n">
        <v>8</v>
      </c>
      <c r="G1015" s="3" t="n">
        <v>0</v>
      </c>
      <c r="H1015" s="3" t="n">
        <v>0.03276856885971628</v>
      </c>
      <c r="I1015" s="6" t="n">
        <v>8</v>
      </c>
      <c r="J1015" s="3" t="n">
        <v>0</v>
      </c>
      <c r="K1015" s="3" t="n">
        <v>0.02623486729153371</v>
      </c>
      <c r="L1015" s="6" t="n">
        <v>8</v>
      </c>
      <c r="M1015" s="3" t="n">
        <v>0</v>
      </c>
      <c r="N1015" s="3" t="n">
        <v>0.01456199904580813</v>
      </c>
      <c r="O1015" s="6" t="n">
        <v>8</v>
      </c>
      <c r="P1015" s="3" t="n">
        <v>0</v>
      </c>
      <c r="Q1015" s="3" t="n">
        <v>0.009602411872827399</v>
      </c>
      <c r="R1015" s="6" t="n">
        <v>8</v>
      </c>
      <c r="S1015" s="3" t="n">
        <v>0</v>
      </c>
      <c r="T1015" s="3" t="n">
        <v>0.02305883402023459</v>
      </c>
      <c r="U1015" s="6" t="n">
        <v>8</v>
      </c>
      <c r="V1015" s="3" t="n">
        <v>0</v>
      </c>
      <c r="W1015" s="3" t="n">
        <v>0.02517407386360166</v>
      </c>
      <c r="X1015" s="6" t="n">
        <v>8</v>
      </c>
      <c r="Y1015" s="3" t="n">
        <v>0</v>
      </c>
      <c r="Z1015" s="3" t="n">
        <v>0.0003325274829139475</v>
      </c>
      <c r="AA1015" s="6" t="n">
        <v>8</v>
      </c>
      <c r="AB1015" s="3" t="n">
        <v>0</v>
      </c>
      <c r="AC1015" s="3" t="n">
        <v>0.01248407078071689</v>
      </c>
      <c r="AD1015" s="6" t="n">
        <v>8</v>
      </c>
      <c r="AE1015" s="3" t="n">
        <v>0</v>
      </c>
      <c r="AF1015" s="3" t="n">
        <v>0.009485726618978367</v>
      </c>
      <c r="AG1015" s="6" t="n">
        <v>8</v>
      </c>
      <c r="AH1015" s="3" t="n">
        <v>0</v>
      </c>
      <c r="AI1015" s="3" t="n">
        <v>0.03112306852318575</v>
      </c>
      <c r="AJ1015" s="6" t="n">
        <v>8</v>
      </c>
      <c r="AK1015" s="3" t="n">
        <v>0</v>
      </c>
      <c r="AL1015" s="3" t="n">
        <v>0.0001050342328811869</v>
      </c>
      <c r="AM1015" s="6" t="n">
        <v>8</v>
      </c>
      <c r="AN1015" s="3" t="n">
        <v>0</v>
      </c>
      <c r="AO1015" s="3" t="n">
        <v>0.006443397869733681</v>
      </c>
      <c r="AP1015" s="6" t="n">
        <v>8</v>
      </c>
      <c r="AQ1015" s="3" t="n">
        <v>0</v>
      </c>
      <c r="AR1015" s="3" t="n">
        <v>-0.0005431252770034178</v>
      </c>
      <c r="AS1015" s="6" t="n">
        <v>8</v>
      </c>
      <c r="AT1015" s="3" t="n">
        <v>0.09213215604848379</v>
      </c>
      <c r="AU1015" s="3" t="n">
        <v>0.001287157009368174</v>
      </c>
      <c r="AV1015" s="6" t="n">
        <v>8</v>
      </c>
      <c r="AW1015" s="3" t="n">
        <v>0</v>
      </c>
      <c r="AX1015" s="3" t="n">
        <v>0.001087895717450492</v>
      </c>
      <c r="AY1015" s="6" t="n">
        <v>8</v>
      </c>
    </row>
    <row r="1016" ht="15" customHeight="1">
      <c r="A1016" s="2" t="n">
        <v>1016</v>
      </c>
      <c r="B1016" s="5" t="inlineStr">
        <is>
          <t>ThoughtWorksInc/AS101-4-workshop</t>
        </is>
      </c>
      <c r="C1016" s="5" t="inlineStr">
        <is>
          <t>ThoughtWorksInc-AS101-4-workshop</t>
        </is>
      </c>
      <c r="D1016" s="3" t="n">
        <v>0</v>
      </c>
      <c r="E1016" s="3" t="n">
        <v>0.008349502606313839</v>
      </c>
      <c r="F1016" s="6" t="n">
        <v>7</v>
      </c>
      <c r="G1016" s="3" t="n">
        <v>0</v>
      </c>
      <c r="H1016" s="3" t="n">
        <v>0.03323649580154193</v>
      </c>
      <c r="I1016" s="6" t="n">
        <v>7</v>
      </c>
      <c r="J1016" s="3" t="n">
        <v>0</v>
      </c>
      <c r="K1016" s="3" t="n">
        <v>0.02637447345244354</v>
      </c>
      <c r="L1016" s="6" t="n">
        <v>7</v>
      </c>
      <c r="M1016" s="3" t="n">
        <v>0</v>
      </c>
      <c r="N1016" s="3" t="n">
        <v>0.01581040051756487</v>
      </c>
      <c r="O1016" s="6" t="n">
        <v>7</v>
      </c>
      <c r="P1016" s="3" t="n">
        <v>0</v>
      </c>
      <c r="Q1016" s="3" t="n">
        <v>0.0102185912616166</v>
      </c>
      <c r="R1016" s="6" t="n">
        <v>7</v>
      </c>
      <c r="S1016" s="3" t="n">
        <v>0</v>
      </c>
      <c r="T1016" s="3" t="n">
        <v>0.02460562341797867</v>
      </c>
      <c r="U1016" s="6" t="n">
        <v>7</v>
      </c>
      <c r="V1016" s="3" t="n">
        <v>0</v>
      </c>
      <c r="W1016" s="3" t="n">
        <v>0.02595193289670508</v>
      </c>
      <c r="X1016" s="6" t="n">
        <v>7</v>
      </c>
      <c r="Y1016" s="3" t="n">
        <v>0</v>
      </c>
      <c r="Z1016" s="3" t="n">
        <v>-0.0004398688483841645</v>
      </c>
      <c r="AA1016" s="6" t="n">
        <v>7</v>
      </c>
      <c r="AB1016" s="3" t="n">
        <v>0</v>
      </c>
      <c r="AC1016" s="3" t="n">
        <v>0.01183105074093965</v>
      </c>
      <c r="AD1016" s="6" t="n">
        <v>7</v>
      </c>
      <c r="AE1016" s="3" t="n">
        <v>0</v>
      </c>
      <c r="AF1016" s="3" t="n">
        <v>0.01168243634249367</v>
      </c>
      <c r="AG1016" s="6" t="n">
        <v>7</v>
      </c>
      <c r="AH1016" s="3" t="n">
        <v>0</v>
      </c>
      <c r="AI1016" s="3" t="n">
        <v>0.02971429196470874</v>
      </c>
      <c r="AJ1016" s="6" t="n">
        <v>7</v>
      </c>
      <c r="AK1016" s="3" t="n">
        <v>0</v>
      </c>
      <c r="AL1016" s="3" t="n">
        <v>-0.0004197933428679232</v>
      </c>
      <c r="AM1016" s="6" t="n">
        <v>7</v>
      </c>
      <c r="AN1016" s="3" t="n">
        <v>0</v>
      </c>
      <c r="AO1016" s="3" t="n">
        <v>0.006086826815041909</v>
      </c>
      <c r="AP1016" s="6" t="n">
        <v>7</v>
      </c>
      <c r="AQ1016" s="3" t="n">
        <v>0</v>
      </c>
      <c r="AR1016" s="3" t="n">
        <v>7.920865645254065e-06</v>
      </c>
      <c r="AS1016" s="6" t="n">
        <v>7</v>
      </c>
      <c r="AT1016" s="3" t="n">
        <v>0</v>
      </c>
      <c r="AU1016" s="3" t="n">
        <v>0.00172067221411949</v>
      </c>
      <c r="AV1016" s="6" t="n">
        <v>7</v>
      </c>
      <c r="AW1016" s="3" t="n">
        <v>0</v>
      </c>
      <c r="AX1016" s="3" t="n">
        <v>0.0004329105260355069</v>
      </c>
      <c r="AY1016" s="6" t="n">
        <v>7</v>
      </c>
    </row>
    <row r="1017" ht="15" customHeight="1">
      <c r="A1017" s="2" t="n">
        <v>1017</v>
      </c>
      <c r="B1017" s="5" t="inlineStr">
        <is>
          <t>hsuanchi/Flask-LINE-Bot-Heroku</t>
        </is>
      </c>
      <c r="C1017" s="5" t="inlineStr">
        <is>
          <t>hsuanchi-Flask-LINE-Bot-Heroku</t>
        </is>
      </c>
      <c r="D1017" s="3" t="n">
        <v>0</v>
      </c>
      <c r="E1017" s="3" t="n">
        <v>0.008525324839355685</v>
      </c>
      <c r="F1017" s="6" t="n">
        <v>7</v>
      </c>
      <c r="G1017" s="3" t="n">
        <v>0</v>
      </c>
      <c r="H1017" s="3" t="n">
        <v>0.03436508333929347</v>
      </c>
      <c r="I1017" s="6" t="n">
        <v>7</v>
      </c>
      <c r="J1017" s="3" t="n">
        <v>0</v>
      </c>
      <c r="K1017" s="3" t="n">
        <v>0.0279850922664352</v>
      </c>
      <c r="L1017" s="6" t="n">
        <v>7</v>
      </c>
      <c r="M1017" s="3" t="n">
        <v>0</v>
      </c>
      <c r="N1017" s="3" t="n">
        <v>0.01560697676585147</v>
      </c>
      <c r="O1017" s="6" t="n">
        <v>7</v>
      </c>
      <c r="P1017" s="3" t="n">
        <v>0</v>
      </c>
      <c r="Q1017" s="3" t="n">
        <v>0.009701333253719838</v>
      </c>
      <c r="R1017" s="6" t="n">
        <v>7</v>
      </c>
      <c r="S1017" s="3" t="n">
        <v>0</v>
      </c>
      <c r="T1017" s="3" t="n">
        <v>0.0250316372946218</v>
      </c>
      <c r="U1017" s="6" t="n">
        <v>7</v>
      </c>
      <c r="V1017" s="3" t="n">
        <v>0</v>
      </c>
      <c r="W1017" s="3" t="n">
        <v>0.02670658346839719</v>
      </c>
      <c r="X1017" s="6" t="n">
        <v>7</v>
      </c>
      <c r="Y1017" s="3" t="n">
        <v>0</v>
      </c>
      <c r="Z1017" s="3" t="n">
        <v>-0.000194534438131215</v>
      </c>
      <c r="AA1017" s="6" t="n">
        <v>7</v>
      </c>
      <c r="AB1017" s="3" t="n">
        <v>0</v>
      </c>
      <c r="AC1017" s="3" t="n">
        <v>0.01173175452432397</v>
      </c>
      <c r="AD1017" s="6" t="n">
        <v>7</v>
      </c>
      <c r="AE1017" s="3" t="n">
        <v>0</v>
      </c>
      <c r="AF1017" s="3" t="n">
        <v>0.01005051330424074</v>
      </c>
      <c r="AG1017" s="6" t="n">
        <v>7</v>
      </c>
      <c r="AH1017" s="3" t="n">
        <v>0</v>
      </c>
      <c r="AI1017" s="3" t="n">
        <v>0.0311498650947861</v>
      </c>
      <c r="AJ1017" s="6" t="n">
        <v>7</v>
      </c>
      <c r="AK1017" s="3" t="n">
        <v>0</v>
      </c>
      <c r="AL1017" s="3" t="n">
        <v>-0.001841311470168805</v>
      </c>
      <c r="AM1017" s="6" t="n">
        <v>7</v>
      </c>
      <c r="AN1017" s="3" t="n">
        <v>0</v>
      </c>
      <c r="AO1017" s="3" t="n">
        <v>0.005227206688704699</v>
      </c>
      <c r="AP1017" s="6" t="n">
        <v>7</v>
      </c>
      <c r="AQ1017" s="3" t="n">
        <v>0</v>
      </c>
      <c r="AR1017" s="3" t="n">
        <v>-0.0001994221751819517</v>
      </c>
      <c r="AS1017" s="6" t="n">
        <v>7</v>
      </c>
      <c r="AT1017" s="3" t="n">
        <v>0</v>
      </c>
      <c r="AU1017" s="3" t="n">
        <v>0.001878073161210324</v>
      </c>
      <c r="AV1017" s="6" t="n">
        <v>7</v>
      </c>
      <c r="AW1017" s="3" t="n">
        <v>0</v>
      </c>
      <c r="AX1017" s="3" t="n">
        <v>0.0004806387603729927</v>
      </c>
      <c r="AY1017" s="6" t="n">
        <v>7</v>
      </c>
    </row>
    <row r="1018" ht="15" customHeight="1">
      <c r="A1018" s="2" t="n">
        <v>1018</v>
      </c>
      <c r="B1018" s="5" t="inlineStr">
        <is>
          <t>hunterlew/mstar_with_machine_learning</t>
        </is>
      </c>
      <c r="C1018" s="5" t="inlineStr">
        <is>
          <t>hunterlew-mstar_with_machine_learning</t>
        </is>
      </c>
      <c r="D1018" s="3" t="n">
        <v>0</v>
      </c>
      <c r="E1018" s="3" t="n">
        <v>0.008514269230006141</v>
      </c>
      <c r="F1018" s="6" t="n">
        <v>6</v>
      </c>
      <c r="G1018" s="3" t="n">
        <v>0.2242470692372461</v>
      </c>
      <c r="H1018" s="3" t="n">
        <v>0.03245867727801743</v>
      </c>
      <c r="I1018" s="6" t="n">
        <v>6</v>
      </c>
      <c r="J1018" s="3" t="n">
        <v>0.178211564793034</v>
      </c>
      <c r="K1018" s="3" t="n">
        <v>0.02738028862682796</v>
      </c>
      <c r="L1018" s="6" t="n">
        <v>6</v>
      </c>
      <c r="M1018" s="3" t="n">
        <v>0</v>
      </c>
      <c r="N1018" s="3" t="n">
        <v>0.01722433714927976</v>
      </c>
      <c r="O1018" s="6" t="n">
        <v>6</v>
      </c>
      <c r="P1018" s="3" t="n">
        <v>0.0531135531135531</v>
      </c>
      <c r="Q1018" s="3" t="n">
        <v>0.01040168863548915</v>
      </c>
      <c r="R1018" s="6" t="n">
        <v>6</v>
      </c>
      <c r="S1018" s="3" t="n">
        <v>0</v>
      </c>
      <c r="T1018" s="3" t="n">
        <v>0.02586273365683281</v>
      </c>
      <c r="U1018" s="6" t="n">
        <v>6</v>
      </c>
      <c r="V1018" s="3" t="n">
        <v>0</v>
      </c>
      <c r="W1018" s="3" t="n">
        <v>0.02503037315839732</v>
      </c>
      <c r="X1018" s="6" t="n">
        <v>6</v>
      </c>
      <c r="Y1018" s="3" t="n">
        <v>0</v>
      </c>
      <c r="Z1018" s="3" t="n">
        <v>0.0006651631685646777</v>
      </c>
      <c r="AA1018" s="6" t="n">
        <v>6</v>
      </c>
      <c r="AB1018" s="3" t="n">
        <v>0</v>
      </c>
      <c r="AC1018" s="3" t="n">
        <v>0.01320985044278656</v>
      </c>
      <c r="AD1018" s="6" t="n">
        <v>6</v>
      </c>
      <c r="AE1018" s="3" t="n">
        <v>0</v>
      </c>
      <c r="AF1018" s="3" t="n">
        <v>0.01242488777100347</v>
      </c>
      <c r="AG1018" s="6" t="n">
        <v>6</v>
      </c>
      <c r="AH1018" s="3" t="n">
        <v>0.6122448979591835</v>
      </c>
      <c r="AI1018" s="3" t="n">
        <v>0.02779618712333346</v>
      </c>
      <c r="AJ1018" s="6" t="n">
        <v>6</v>
      </c>
      <c r="AK1018" s="3" t="n">
        <v>0</v>
      </c>
      <c r="AL1018" s="3" t="n">
        <v>-0.002145458561326849</v>
      </c>
      <c r="AM1018" s="6" t="n">
        <v>6</v>
      </c>
      <c r="AN1018" s="3" t="n">
        <v>0</v>
      </c>
      <c r="AO1018" s="3" t="n">
        <v>0.008468622029453827</v>
      </c>
      <c r="AP1018" s="6" t="n">
        <v>6</v>
      </c>
      <c r="AQ1018" s="3" t="n">
        <v>0</v>
      </c>
      <c r="AR1018" s="3" t="n">
        <v>0.0002099147516161463</v>
      </c>
      <c r="AS1018" s="6" t="n">
        <v>6</v>
      </c>
      <c r="AT1018" s="3" t="n">
        <v>0</v>
      </c>
      <c r="AU1018" s="3" t="n">
        <v>0.001884844471271115</v>
      </c>
      <c r="AV1018" s="6" t="n">
        <v>6</v>
      </c>
      <c r="AW1018" s="3" t="n">
        <v>0</v>
      </c>
      <c r="AX1018" s="3" t="n">
        <v>0.001415134314425428</v>
      </c>
      <c r="AY1018" s="6" t="n">
        <v>6</v>
      </c>
    </row>
    <row r="1019" ht="15" customHeight="1">
      <c r="A1019" s="2" t="n">
        <v>1019</v>
      </c>
      <c r="B1019" s="5" t="inlineStr">
        <is>
          <t>onuzbee/Indian-Number-Plate-Recognition-System</t>
        </is>
      </c>
      <c r="C1019" s="5" t="inlineStr">
        <is>
          <t>onuzbee-Indian-Number-Plate-Recognition-System</t>
        </is>
      </c>
      <c r="D1019" s="3" t="n">
        <v>0</v>
      </c>
      <c r="E1019" s="3" t="n">
        <v>0.008413460833602095</v>
      </c>
      <c r="F1019" s="6" t="n">
        <v>2</v>
      </c>
      <c r="G1019" s="3" t="n">
        <v>0.1670706235135974</v>
      </c>
      <c r="H1019" s="3" t="n">
        <v>0.03650513524658425</v>
      </c>
      <c r="I1019" s="6" t="n">
        <v>2</v>
      </c>
      <c r="J1019" s="3" t="n">
        <v>0.3983184799058353</v>
      </c>
      <c r="K1019" s="3" t="n">
        <v>0.02740959927683344</v>
      </c>
      <c r="L1019" s="6" t="n">
        <v>2</v>
      </c>
      <c r="M1019" s="3" t="n">
        <v>0</v>
      </c>
      <c r="N1019" s="3" t="n">
        <v>0.01638636440628249</v>
      </c>
      <c r="O1019" s="6" t="n">
        <v>2</v>
      </c>
      <c r="P1019" s="3" t="n">
        <v>0</v>
      </c>
      <c r="Q1019" s="3" t="n">
        <v>0.007319846639089295</v>
      </c>
      <c r="R1019" s="6" t="n">
        <v>2</v>
      </c>
      <c r="S1019" s="3" t="n">
        <v>0</v>
      </c>
      <c r="T1019" s="3" t="n">
        <v>0.02524705784326537</v>
      </c>
      <c r="U1019" s="6" t="n">
        <v>2</v>
      </c>
      <c r="V1019" s="3" t="n">
        <v>0</v>
      </c>
      <c r="W1019" s="3" t="n">
        <v>0.02535432753089419</v>
      </c>
      <c r="X1019" s="6" t="n">
        <v>2</v>
      </c>
      <c r="Y1019" s="3" t="n">
        <v>0</v>
      </c>
      <c r="Z1019" s="3" t="n">
        <v>0.0008063007468841685</v>
      </c>
      <c r="AA1019" s="6" t="n">
        <v>2</v>
      </c>
      <c r="AB1019" s="3" t="n">
        <v>0</v>
      </c>
      <c r="AC1019" s="3" t="n">
        <v>0.0132958238199178</v>
      </c>
      <c r="AD1019" s="6" t="n">
        <v>2</v>
      </c>
      <c r="AE1019" s="3" t="n">
        <v>0</v>
      </c>
      <c r="AF1019" s="3" t="n">
        <v>0.01159127994807407</v>
      </c>
      <c r="AG1019" s="6" t="n">
        <v>2</v>
      </c>
      <c r="AH1019" s="3" t="n">
        <v>0</v>
      </c>
      <c r="AI1019" s="3" t="n">
        <v>0.0311471423164061</v>
      </c>
      <c r="AJ1019" s="6" t="n">
        <v>2</v>
      </c>
      <c r="AK1019" s="3" t="n">
        <v>0</v>
      </c>
      <c r="AL1019" s="3" t="n">
        <v>-0.002046684785095083</v>
      </c>
      <c r="AM1019" s="6" t="n">
        <v>2</v>
      </c>
      <c r="AN1019" s="3" t="n">
        <v>0.0676522767593141</v>
      </c>
      <c r="AO1019" s="3" t="n">
        <v>0.005189108979492568</v>
      </c>
      <c r="AP1019" s="6" t="n">
        <v>2</v>
      </c>
      <c r="AQ1019" s="3" t="n">
        <v>0</v>
      </c>
      <c r="AR1019" s="3" t="n">
        <v>0.0002320451077720037</v>
      </c>
      <c r="AS1019" s="6" t="n">
        <v>2</v>
      </c>
      <c r="AT1019" s="3" t="n">
        <v>0</v>
      </c>
      <c r="AU1019" s="3" t="n">
        <v>0.002182794445738843</v>
      </c>
      <c r="AV1019" s="6" t="n">
        <v>2</v>
      </c>
      <c r="AW1019" s="3" t="n">
        <v>0</v>
      </c>
      <c r="AX1019" s="3" t="n">
        <v>0.0008154299545340433</v>
      </c>
      <c r="AY1019" s="6" t="n">
        <v>2</v>
      </c>
    </row>
    <row r="1020" ht="15" customHeight="1">
      <c r="A1020" s="2" t="n">
        <v>1020</v>
      </c>
      <c r="B1020" s="5" t="inlineStr">
        <is>
          <t>itversity/etl-pyspark</t>
        </is>
      </c>
      <c r="C1020" s="5" t="inlineStr">
        <is>
          <t>itversity-etl-pyspark</t>
        </is>
      </c>
      <c r="D1020" s="3" t="n">
        <v>0</v>
      </c>
      <c r="E1020" s="3" t="n">
        <v>0.007838956311982493</v>
      </c>
      <c r="F1020" s="6" t="n">
        <v>9</v>
      </c>
      <c r="G1020" s="3" t="n">
        <v>0</v>
      </c>
      <c r="H1020" s="3" t="n">
        <v>0.03346459132988001</v>
      </c>
      <c r="I1020" s="6" t="n">
        <v>9</v>
      </c>
      <c r="J1020" s="3" t="n">
        <v>0</v>
      </c>
      <c r="K1020" s="3" t="n">
        <v>0.02765243074738005</v>
      </c>
      <c r="L1020" s="6" t="n">
        <v>9</v>
      </c>
      <c r="M1020" s="3" t="n">
        <v>0</v>
      </c>
      <c r="N1020" s="3" t="n">
        <v>0.01535332092149508</v>
      </c>
      <c r="O1020" s="6" t="n">
        <v>9</v>
      </c>
      <c r="P1020" s="3" t="n">
        <v>0</v>
      </c>
      <c r="Q1020" s="3" t="n">
        <v>0.009776411775274316</v>
      </c>
      <c r="R1020" s="6" t="n">
        <v>9</v>
      </c>
      <c r="S1020" s="3" t="n">
        <v>0</v>
      </c>
      <c r="T1020" s="3" t="n">
        <v>0.02470850206927122</v>
      </c>
      <c r="U1020" s="6" t="n">
        <v>9</v>
      </c>
      <c r="V1020" s="3" t="n">
        <v>0</v>
      </c>
      <c r="W1020" s="3" t="n">
        <v>0.02636501314007721</v>
      </c>
      <c r="X1020" s="6" t="n">
        <v>9</v>
      </c>
      <c r="Y1020" s="3" t="n">
        <v>0</v>
      </c>
      <c r="Z1020" s="3" t="n">
        <v>9.565558770106668e-05</v>
      </c>
      <c r="AA1020" s="6" t="n">
        <v>9</v>
      </c>
      <c r="AB1020" s="3" t="n">
        <v>0</v>
      </c>
      <c r="AC1020" s="3" t="n">
        <v>0.01218980377504088</v>
      </c>
      <c r="AD1020" s="6" t="n">
        <v>9</v>
      </c>
      <c r="AE1020" s="3" t="n">
        <v>0</v>
      </c>
      <c r="AF1020" s="3" t="n">
        <v>0.01000226637562822</v>
      </c>
      <c r="AG1020" s="6" t="n">
        <v>9</v>
      </c>
      <c r="AH1020" s="3" t="n">
        <v>0</v>
      </c>
      <c r="AI1020" s="3" t="n">
        <v>0.03175771927749801</v>
      </c>
      <c r="AJ1020" s="6" t="n">
        <v>9</v>
      </c>
      <c r="AK1020" s="3" t="n">
        <v>0</v>
      </c>
      <c r="AL1020" s="3" t="n">
        <v>-0.0006182227159066342</v>
      </c>
      <c r="AM1020" s="6" t="n">
        <v>9</v>
      </c>
      <c r="AN1020" s="3" t="n">
        <v>0</v>
      </c>
      <c r="AO1020" s="3" t="n">
        <v>0.004691093052346669</v>
      </c>
      <c r="AP1020" s="6" t="n">
        <v>9</v>
      </c>
      <c r="AQ1020" s="3" t="n">
        <v>0</v>
      </c>
      <c r="AR1020" s="3" t="n">
        <v>-0.0004456383285989965</v>
      </c>
      <c r="AS1020" s="6" t="n">
        <v>9</v>
      </c>
      <c r="AT1020" s="3" t="n">
        <v>0</v>
      </c>
      <c r="AU1020" s="3" t="n">
        <v>0.001924729346792067</v>
      </c>
      <c r="AV1020" s="6" t="n">
        <v>9</v>
      </c>
      <c r="AW1020" s="3" t="n">
        <v>0</v>
      </c>
      <c r="AX1020" s="3" t="n">
        <v>0.0009173154692458741</v>
      </c>
      <c r="AY1020" s="6" t="n">
        <v>9</v>
      </c>
    </row>
    <row r="1021" ht="30" customHeight="1">
      <c r="A1021" s="2" t="n">
        <v>1021</v>
      </c>
      <c r="B1021" s="5" t="inlineStr">
        <is>
          <t>digitalocean/sample-functions-python-sendgrid-email</t>
        </is>
      </c>
      <c r="C1021" s="5" t="inlineStr">
        <is>
          <t>digitalocean-sample-functions-python-sendgrid-email</t>
        </is>
      </c>
      <c r="D1021" s="3" t="n">
        <v>0</v>
      </c>
      <c r="E1021" s="3" t="n">
        <v>0.008879364641273297</v>
      </c>
      <c r="F1021" s="6" t="n">
        <v>5</v>
      </c>
      <c r="G1021" s="3" t="n">
        <v>0</v>
      </c>
      <c r="H1021" s="3" t="n">
        <v>0.03688411894087117</v>
      </c>
      <c r="I1021" s="6" t="n">
        <v>5</v>
      </c>
      <c r="J1021" s="3" t="n">
        <v>0</v>
      </c>
      <c r="K1021" s="3" t="n">
        <v>0.02998599714455967</v>
      </c>
      <c r="L1021" s="6" t="n">
        <v>5</v>
      </c>
      <c r="M1021" s="3" t="n">
        <v>0</v>
      </c>
      <c r="N1021" s="3" t="n">
        <v>0.01551013603471852</v>
      </c>
      <c r="O1021" s="6" t="n">
        <v>5</v>
      </c>
      <c r="P1021" s="3" t="n">
        <v>0</v>
      </c>
      <c r="Q1021" s="3" t="n">
        <v>0.008366797145316986</v>
      </c>
      <c r="R1021" s="6" t="n">
        <v>5</v>
      </c>
      <c r="S1021" s="3" t="n">
        <v>0</v>
      </c>
      <c r="T1021" s="3" t="n">
        <v>0.02506483743502031</v>
      </c>
      <c r="U1021" s="6" t="n">
        <v>5</v>
      </c>
      <c r="V1021" s="3" t="n">
        <v>0</v>
      </c>
      <c r="W1021" s="3" t="n">
        <v>0.02512518840970071</v>
      </c>
      <c r="X1021" s="6" t="n">
        <v>5</v>
      </c>
      <c r="Y1021" s="3" t="n">
        <v>0</v>
      </c>
      <c r="Z1021" s="3" t="n">
        <v>-0.0001995145991102853</v>
      </c>
      <c r="AA1021" s="6" t="n">
        <v>5</v>
      </c>
      <c r="AB1021" s="3" t="n">
        <v>0</v>
      </c>
      <c r="AC1021" s="3" t="n">
        <v>0.01281921585531185</v>
      </c>
      <c r="AD1021" s="6" t="n">
        <v>5</v>
      </c>
      <c r="AE1021" s="3" t="n">
        <v>0</v>
      </c>
      <c r="AF1021" s="3" t="n">
        <v>0.008658977625226159</v>
      </c>
      <c r="AG1021" s="6" t="n">
        <v>5</v>
      </c>
      <c r="AH1021" s="3" t="n">
        <v>0</v>
      </c>
      <c r="AI1021" s="3" t="n">
        <v>0.03364779400718271</v>
      </c>
      <c r="AJ1021" s="6" t="n">
        <v>5</v>
      </c>
      <c r="AK1021" s="3" t="n">
        <v>0</v>
      </c>
      <c r="AL1021" s="3" t="n">
        <v>-0.00286382301728056</v>
      </c>
      <c r="AM1021" s="6" t="n">
        <v>5</v>
      </c>
      <c r="AN1021" s="3" t="n">
        <v>0</v>
      </c>
      <c r="AO1021" s="3" t="n">
        <v>0.003580199006054365</v>
      </c>
      <c r="AP1021" s="6" t="n">
        <v>5</v>
      </c>
      <c r="AQ1021" s="3" t="n">
        <v>0</v>
      </c>
      <c r="AR1021" s="3" t="n">
        <v>-0.0002261967749673708</v>
      </c>
      <c r="AS1021" s="6" t="n">
        <v>5</v>
      </c>
      <c r="AT1021" s="3" t="n">
        <v>0</v>
      </c>
      <c r="AU1021" s="3" t="n">
        <v>0.001653912075975618</v>
      </c>
      <c r="AV1021" s="6" t="n">
        <v>5</v>
      </c>
      <c r="AW1021" s="3" t="n">
        <v>0</v>
      </c>
      <c r="AX1021" s="3" t="n">
        <v>0.0008512803526071516</v>
      </c>
      <c r="AY1021" s="6" t="n">
        <v>5</v>
      </c>
    </row>
    <row r="1022" ht="15" customHeight="1">
      <c r="A1022" s="2" t="n">
        <v>1022</v>
      </c>
      <c r="B1022" s="5" t="inlineStr">
        <is>
          <t>Fl3t/NitroGenerator</t>
        </is>
      </c>
      <c r="C1022" s="5" t="inlineStr">
        <is>
          <t>Fl3t-NitroGenerator</t>
        </is>
      </c>
      <c r="D1022" s="3" t="n">
        <v>0</v>
      </c>
      <c r="E1022" s="3" t="n">
        <v>0.008096806108904951</v>
      </c>
      <c r="F1022" s="6" t="n">
        <v>6</v>
      </c>
      <c r="G1022" s="3" t="n">
        <v>0</v>
      </c>
      <c r="H1022" s="3" t="n">
        <v>0.03082570595335466</v>
      </c>
      <c r="I1022" s="6" t="n">
        <v>6</v>
      </c>
      <c r="J1022" s="3" t="n">
        <v>0</v>
      </c>
      <c r="K1022" s="3" t="n">
        <v>0.02581675995536851</v>
      </c>
      <c r="L1022" s="6" t="n">
        <v>6</v>
      </c>
      <c r="M1022" s="3" t="n">
        <v>0</v>
      </c>
      <c r="N1022" s="3" t="n">
        <v>0.0164480897007238</v>
      </c>
      <c r="O1022" s="6" t="n">
        <v>6</v>
      </c>
      <c r="P1022" s="3" t="n">
        <v>0</v>
      </c>
      <c r="Q1022" s="3" t="n">
        <v>0.01009700727471111</v>
      </c>
      <c r="R1022" s="6" t="n">
        <v>6</v>
      </c>
      <c r="S1022" s="3" t="n">
        <v>0</v>
      </c>
      <c r="T1022" s="3" t="n">
        <v>0.02529089450884361</v>
      </c>
      <c r="U1022" s="6" t="n">
        <v>6</v>
      </c>
      <c r="V1022" s="3" t="n">
        <v>0.7012012012012017</v>
      </c>
      <c r="W1022" s="3" t="n">
        <v>0.02448284588450802</v>
      </c>
      <c r="X1022" s="6" t="n">
        <v>6</v>
      </c>
      <c r="Y1022" s="3" t="n">
        <v>0</v>
      </c>
      <c r="Z1022" s="3" t="n">
        <v>0.0002155241831225639</v>
      </c>
      <c r="AA1022" s="6" t="n">
        <v>6</v>
      </c>
      <c r="AB1022" s="3" t="n">
        <v>0</v>
      </c>
      <c r="AC1022" s="3" t="n">
        <v>0.01243796561689742</v>
      </c>
      <c r="AD1022" s="6" t="n">
        <v>6</v>
      </c>
      <c r="AE1022" s="3" t="n">
        <v>0</v>
      </c>
      <c r="AF1022" s="3" t="n">
        <v>0.01167221325372673</v>
      </c>
      <c r="AG1022" s="6" t="n">
        <v>6</v>
      </c>
      <c r="AH1022" s="3" t="n">
        <v>0</v>
      </c>
      <c r="AI1022" s="3" t="n">
        <v>0.02625989803759416</v>
      </c>
      <c r="AJ1022" s="6" t="n">
        <v>6</v>
      </c>
      <c r="AK1022" s="3" t="n">
        <v>0</v>
      </c>
      <c r="AL1022" s="3" t="n">
        <v>0.000242803400189881</v>
      </c>
      <c r="AM1022" s="6" t="n">
        <v>6</v>
      </c>
      <c r="AN1022" s="3" t="n">
        <v>0</v>
      </c>
      <c r="AO1022" s="3" t="n">
        <v>0.006264905897423925</v>
      </c>
      <c r="AP1022" s="6" t="n">
        <v>6</v>
      </c>
      <c r="AQ1022" s="3" t="n">
        <v>0</v>
      </c>
      <c r="AR1022" s="3" t="n">
        <v>-0.0002153184007885394</v>
      </c>
      <c r="AS1022" s="6" t="n">
        <v>6</v>
      </c>
      <c r="AT1022" s="3" t="n">
        <v>0</v>
      </c>
      <c r="AU1022" s="3" t="n">
        <v>0.001789190528842546</v>
      </c>
      <c r="AV1022" s="6" t="n">
        <v>6</v>
      </c>
      <c r="AW1022" s="3" t="n">
        <v>0</v>
      </c>
      <c r="AX1022" s="3" t="n">
        <v>0.001314457606114427</v>
      </c>
      <c r="AY1022" s="6" t="n">
        <v>6</v>
      </c>
    </row>
    <row r="1023" ht="15" customHeight="1">
      <c r="A1023" s="2" t="n">
        <v>1023</v>
      </c>
      <c r="B1023" s="5" t="inlineStr">
        <is>
          <t>TechnicalDangwal/Login</t>
        </is>
      </c>
      <c r="C1023" s="5" t="inlineStr">
        <is>
          <t>TechnicalDangwal-Login</t>
        </is>
      </c>
      <c r="D1023" s="3" t="n">
        <v>0</v>
      </c>
      <c r="E1023" s="3" t="n">
        <v>0.008261579517376027</v>
      </c>
      <c r="F1023" s="6" t="n">
        <v>8</v>
      </c>
      <c r="G1023" s="3" t="n">
        <v>0</v>
      </c>
      <c r="H1023" s="3" t="n">
        <v>0.03263586345944697</v>
      </c>
      <c r="I1023" s="6" t="n">
        <v>8</v>
      </c>
      <c r="J1023" s="3" t="n">
        <v>0</v>
      </c>
      <c r="K1023" s="3" t="n">
        <v>0.02626449774099815</v>
      </c>
      <c r="L1023" s="6" t="n">
        <v>8</v>
      </c>
      <c r="M1023" s="3" t="n">
        <v>0</v>
      </c>
      <c r="N1023" s="3" t="n">
        <v>0.01433855221765632</v>
      </c>
      <c r="O1023" s="6" t="n">
        <v>8</v>
      </c>
      <c r="P1023" s="3" t="n">
        <v>0</v>
      </c>
      <c r="Q1023" s="3" t="n">
        <v>0.009393597513307362</v>
      </c>
      <c r="R1023" s="6" t="n">
        <v>8</v>
      </c>
      <c r="S1023" s="3" t="n">
        <v>0.07012195121951199</v>
      </c>
      <c r="T1023" s="3" t="n">
        <v>0.02304101651949945</v>
      </c>
      <c r="U1023" s="6" t="n">
        <v>8</v>
      </c>
      <c r="V1023" s="3" t="n">
        <v>0.1581978319783196</v>
      </c>
      <c r="W1023" s="3" t="n">
        <v>0.02508953440368063</v>
      </c>
      <c r="X1023" s="6" t="n">
        <v>8</v>
      </c>
      <c r="Y1023" s="3" t="n">
        <v>0</v>
      </c>
      <c r="Z1023" s="3" t="n">
        <v>0.0002201570915408534</v>
      </c>
      <c r="AA1023" s="6" t="n">
        <v>8</v>
      </c>
      <c r="AB1023" s="3" t="n">
        <v>0</v>
      </c>
      <c r="AC1023" s="3" t="n">
        <v>0.01231662458922634</v>
      </c>
      <c r="AD1023" s="6" t="n">
        <v>8</v>
      </c>
      <c r="AE1023" s="3" t="n">
        <v>0</v>
      </c>
      <c r="AF1023" s="3" t="n">
        <v>0.008930556573277628</v>
      </c>
      <c r="AG1023" s="6" t="n">
        <v>8</v>
      </c>
      <c r="AH1023" s="3" t="n">
        <v>0</v>
      </c>
      <c r="AI1023" s="3" t="n">
        <v>0.03102681088146121</v>
      </c>
      <c r="AJ1023" s="6" t="n">
        <v>8</v>
      </c>
      <c r="AK1023" s="3" t="n">
        <v>0</v>
      </c>
      <c r="AL1023" s="3" t="n">
        <v>5.716389786027815e-05</v>
      </c>
      <c r="AM1023" s="6" t="n">
        <v>8</v>
      </c>
      <c r="AN1023" s="3" t="n">
        <v>0</v>
      </c>
      <c r="AO1023" s="3" t="n">
        <v>0.005623798148224154</v>
      </c>
      <c r="AP1023" s="6" t="n">
        <v>8</v>
      </c>
      <c r="AQ1023" s="3" t="n">
        <v>0</v>
      </c>
      <c r="AR1023" s="3" t="n">
        <v>-0.0005985917681350377</v>
      </c>
      <c r="AS1023" s="6" t="n">
        <v>8</v>
      </c>
      <c r="AT1023" s="3" t="n">
        <v>0</v>
      </c>
      <c r="AU1023" s="3" t="n">
        <v>0.00125333813408761</v>
      </c>
      <c r="AV1023" s="6" t="n">
        <v>8</v>
      </c>
      <c r="AW1023" s="3" t="n">
        <v>0</v>
      </c>
      <c r="AX1023" s="3" t="n">
        <v>0.001000264976566149</v>
      </c>
      <c r="AY1023" s="6" t="n">
        <v>8</v>
      </c>
    </row>
    <row r="1024" ht="15" customHeight="1">
      <c r="A1024" s="2" t="n">
        <v>1024</v>
      </c>
      <c r="B1024" s="5" t="inlineStr">
        <is>
          <t>prof-rossetti/lambda-lecture-pytest</t>
        </is>
      </c>
      <c r="C1024" s="5" t="inlineStr">
        <is>
          <t>prof-rossetti-lambda-lecture-pytest</t>
        </is>
      </c>
      <c r="D1024" s="3" t="n">
        <v>0</v>
      </c>
      <c r="E1024" s="3" t="n">
        <v>0.00939027610233153</v>
      </c>
      <c r="F1024" s="6" t="n">
        <v>8</v>
      </c>
      <c r="G1024" s="3" t="n">
        <v>0</v>
      </c>
      <c r="H1024" s="3" t="n">
        <v>0.03731507493377598</v>
      </c>
      <c r="I1024" s="6" t="n">
        <v>8</v>
      </c>
      <c r="J1024" s="3" t="n">
        <v>0.1501597444089455</v>
      </c>
      <c r="K1024" s="3" t="n">
        <v>0.0322973798184096</v>
      </c>
      <c r="L1024" s="6" t="n">
        <v>8</v>
      </c>
      <c r="M1024" s="3" t="n">
        <v>0</v>
      </c>
      <c r="N1024" s="3" t="n">
        <v>0.01521689965457728</v>
      </c>
      <c r="O1024" s="6" t="n">
        <v>8</v>
      </c>
      <c r="P1024" s="3" t="n">
        <v>0.0537037037037036</v>
      </c>
      <c r="Q1024" s="3" t="n">
        <v>0.008993350512783629</v>
      </c>
      <c r="R1024" s="6" t="n">
        <v>8</v>
      </c>
      <c r="S1024" s="3" t="n">
        <v>0.3194444444444445</v>
      </c>
      <c r="T1024" s="3" t="n">
        <v>0.02457652733965768</v>
      </c>
      <c r="U1024" s="6" t="n">
        <v>8</v>
      </c>
      <c r="V1024" s="3" t="n">
        <v>0</v>
      </c>
      <c r="W1024" s="3" t="n">
        <v>0.02604758244222968</v>
      </c>
      <c r="X1024" s="6" t="n">
        <v>8</v>
      </c>
      <c r="Y1024" s="3" t="n">
        <v>0</v>
      </c>
      <c r="Z1024" s="3" t="n">
        <v>0.001309097873194358</v>
      </c>
      <c r="AA1024" s="6" t="n">
        <v>8</v>
      </c>
      <c r="AB1024" s="3" t="n">
        <v>0</v>
      </c>
      <c r="AC1024" s="3" t="n">
        <v>0.01300884425465282</v>
      </c>
      <c r="AD1024" s="6" t="n">
        <v>8</v>
      </c>
      <c r="AE1024" s="3" t="n">
        <v>0</v>
      </c>
      <c r="AF1024" s="3" t="n">
        <v>0.007112785888424435</v>
      </c>
      <c r="AG1024" s="6" t="n">
        <v>8</v>
      </c>
      <c r="AH1024" s="3" t="n">
        <v>0</v>
      </c>
      <c r="AI1024" s="3" t="n">
        <v>0.0354390711712789</v>
      </c>
      <c r="AJ1024" s="6" t="n">
        <v>8</v>
      </c>
      <c r="AK1024" s="3" t="n">
        <v>0</v>
      </c>
      <c r="AL1024" s="3" t="n">
        <v>-0.006437548567656704</v>
      </c>
      <c r="AM1024" s="6" t="n">
        <v>8</v>
      </c>
      <c r="AN1024" s="3" t="n">
        <v>0</v>
      </c>
      <c r="AO1024" s="3" t="n">
        <v>0.006744878791984644</v>
      </c>
      <c r="AP1024" s="6" t="n">
        <v>8</v>
      </c>
      <c r="AQ1024" s="3" t="n">
        <v>0</v>
      </c>
      <c r="AR1024" s="3" t="n">
        <v>0.0003004153423425853</v>
      </c>
      <c r="AS1024" s="6" t="n">
        <v>8</v>
      </c>
      <c r="AT1024" s="3" t="n">
        <v>0</v>
      </c>
      <c r="AU1024" s="3" t="n">
        <v>0.001322005922452943</v>
      </c>
      <c r="AV1024" s="6" t="n">
        <v>8</v>
      </c>
      <c r="AW1024" s="3" t="n">
        <v>0</v>
      </c>
      <c r="AX1024" s="3" t="n">
        <v>0.0009036796243064812</v>
      </c>
      <c r="AY1024" s="6" t="n">
        <v>8</v>
      </c>
    </row>
    <row r="1025" ht="30" customHeight="1">
      <c r="A1025" s="2" t="n">
        <v>1025</v>
      </c>
      <c r="B1025" s="5" t="inlineStr">
        <is>
          <t>bloominstituteoftechnology/Sprint-Challenge--Algorithms</t>
        </is>
      </c>
      <c r="C1025" s="5" t="inlineStr">
        <is>
          <t>bloominstituteoftechnology-Sprint-Challenge--Algorithms</t>
        </is>
      </c>
      <c r="D1025" s="3" t="n">
        <v>0</v>
      </c>
      <c r="E1025" s="3" t="n">
        <v>0.009501070297952836</v>
      </c>
      <c r="F1025" s="6" t="n">
        <v>1</v>
      </c>
      <c r="G1025" s="3" t="n">
        <v>0</v>
      </c>
      <c r="H1025" s="3" t="n">
        <v>0.04047103623951193</v>
      </c>
      <c r="I1025" s="6" t="n">
        <v>1</v>
      </c>
      <c r="J1025" s="3" t="n">
        <v>0.0482656321314468</v>
      </c>
      <c r="K1025" s="3" t="n">
        <v>0.03346253219844188</v>
      </c>
      <c r="L1025" s="6" t="n">
        <v>1</v>
      </c>
      <c r="M1025" s="3" t="n">
        <v>0</v>
      </c>
      <c r="N1025" s="3" t="n">
        <v>0.01623116844138597</v>
      </c>
      <c r="O1025" s="6" t="n">
        <v>1</v>
      </c>
      <c r="P1025" s="3" t="n">
        <v>0</v>
      </c>
      <c r="Q1025" s="3" t="n">
        <v>0.009698473067629535</v>
      </c>
      <c r="R1025" s="6" t="n">
        <v>1</v>
      </c>
      <c r="S1025" s="3" t="n">
        <v>0</v>
      </c>
      <c r="T1025" s="3" t="n">
        <v>0.02694160174443409</v>
      </c>
      <c r="U1025" s="6" t="n">
        <v>1</v>
      </c>
      <c r="V1025" s="3" t="n">
        <v>0</v>
      </c>
      <c r="W1025" s="3" t="n">
        <v>0.02568718713049499</v>
      </c>
      <c r="X1025" s="6" t="n">
        <v>1</v>
      </c>
      <c r="Y1025" s="3" t="n">
        <v>0</v>
      </c>
      <c r="Z1025" s="3" t="n">
        <v>0.001017001161022829</v>
      </c>
      <c r="AA1025" s="6" t="n">
        <v>1</v>
      </c>
      <c r="AB1025" s="3" t="n">
        <v>0.0606203007518798</v>
      </c>
      <c r="AC1025" s="3" t="n">
        <v>0.01367149518759078</v>
      </c>
      <c r="AD1025" s="6" t="n">
        <v>1</v>
      </c>
      <c r="AE1025" s="3" t="n">
        <v>0</v>
      </c>
      <c r="AF1025" s="3" t="n">
        <v>0.0101623314503914</v>
      </c>
      <c r="AG1025" s="6" t="n">
        <v>1</v>
      </c>
      <c r="AH1025" s="3" t="n">
        <v>0</v>
      </c>
      <c r="AI1025" s="3" t="n">
        <v>0.03660644498365103</v>
      </c>
      <c r="AJ1025" s="6" t="n">
        <v>1</v>
      </c>
      <c r="AK1025" s="3" t="n">
        <v>0</v>
      </c>
      <c r="AL1025" s="3" t="n">
        <v>-0.007593650044311121</v>
      </c>
      <c r="AM1025" s="6" t="n">
        <v>1</v>
      </c>
      <c r="AN1025" s="3" t="n">
        <v>0</v>
      </c>
      <c r="AO1025" s="3" t="n">
        <v>0.008151460518987855</v>
      </c>
      <c r="AP1025" s="6" t="n">
        <v>1</v>
      </c>
      <c r="AQ1025" s="3" t="n">
        <v>0</v>
      </c>
      <c r="AR1025" s="3" t="n">
        <v>0.0005983569915727423</v>
      </c>
      <c r="AS1025" s="6" t="n">
        <v>1</v>
      </c>
      <c r="AT1025" s="3" t="n">
        <v>0</v>
      </c>
      <c r="AU1025" s="3" t="n">
        <v>0.001587153345119581</v>
      </c>
      <c r="AV1025" s="6" t="n">
        <v>1</v>
      </c>
      <c r="AW1025" s="3" t="n">
        <v>0</v>
      </c>
      <c r="AX1025" s="3" t="n">
        <v>0.0009922163754032191</v>
      </c>
      <c r="AY1025" s="6" t="n">
        <v>1</v>
      </c>
    </row>
    <row r="1026" ht="15" customHeight="1">
      <c r="A1026" s="2" t="n">
        <v>1026</v>
      </c>
      <c r="B1026" s="5" t="inlineStr">
        <is>
          <t>network-distributed/labs</t>
        </is>
      </c>
      <c r="C1026" s="5" t="inlineStr">
        <is>
          <t>network-distributed-labs</t>
        </is>
      </c>
      <c r="D1026" s="3" t="n">
        <v>0</v>
      </c>
      <c r="E1026" s="3" t="n">
        <v>0.008231982033022814</v>
      </c>
      <c r="F1026" s="6" t="n">
        <v>9</v>
      </c>
      <c r="G1026" s="3" t="n">
        <v>0.1790042394788543</v>
      </c>
      <c r="H1026" s="3" t="n">
        <v>0.03510179632928773</v>
      </c>
      <c r="I1026" s="6" t="n">
        <v>9</v>
      </c>
      <c r="J1026" s="3" t="n">
        <v>0.1778207499579616</v>
      </c>
      <c r="K1026" s="3" t="n">
        <v>0.02959966566005374</v>
      </c>
      <c r="L1026" s="6" t="n">
        <v>9</v>
      </c>
      <c r="M1026" s="3" t="n">
        <v>0</v>
      </c>
      <c r="N1026" s="3" t="n">
        <v>0.01573420510155035</v>
      </c>
      <c r="O1026" s="6" t="n">
        <v>9</v>
      </c>
      <c r="P1026" s="3" t="n">
        <v>0</v>
      </c>
      <c r="Q1026" s="3" t="n">
        <v>0.009748173512242924</v>
      </c>
      <c r="R1026" s="6" t="n">
        <v>9</v>
      </c>
      <c r="S1026" s="3" t="n">
        <v>0</v>
      </c>
      <c r="T1026" s="3" t="n">
        <v>0.02521528122198294</v>
      </c>
      <c r="U1026" s="6" t="n">
        <v>9</v>
      </c>
      <c r="V1026" s="3" t="n">
        <v>0</v>
      </c>
      <c r="W1026" s="3" t="n">
        <v>0.02681172906376893</v>
      </c>
      <c r="X1026" s="6" t="n">
        <v>9</v>
      </c>
      <c r="Y1026" s="3" t="n">
        <v>0</v>
      </c>
      <c r="Z1026" s="3" t="n">
        <v>0.0004619583380121878</v>
      </c>
      <c r="AA1026" s="6" t="n">
        <v>9</v>
      </c>
      <c r="AB1026" s="3" t="n">
        <v>0</v>
      </c>
      <c r="AC1026" s="3" t="n">
        <v>0.01259261809939443</v>
      </c>
      <c r="AD1026" s="6" t="n">
        <v>9</v>
      </c>
      <c r="AE1026" s="3" t="n">
        <v>0</v>
      </c>
      <c r="AF1026" s="3" t="n">
        <v>0.009576099550028513</v>
      </c>
      <c r="AG1026" s="6" t="n">
        <v>9</v>
      </c>
      <c r="AH1026" s="3" t="n">
        <v>0</v>
      </c>
      <c r="AI1026" s="3" t="n">
        <v>0.03352713542983933</v>
      </c>
      <c r="AJ1026" s="6" t="n">
        <v>9</v>
      </c>
      <c r="AK1026" s="3" t="n">
        <v>0</v>
      </c>
      <c r="AL1026" s="3" t="n">
        <v>-0.002940594175417831</v>
      </c>
      <c r="AM1026" s="6" t="n">
        <v>9</v>
      </c>
      <c r="AN1026" s="3" t="n">
        <v>0.0845653459491425</v>
      </c>
      <c r="AO1026" s="3" t="n">
        <v>0.005505420340430816</v>
      </c>
      <c r="AP1026" s="6" t="n">
        <v>9</v>
      </c>
      <c r="AQ1026" s="3" t="n">
        <v>0</v>
      </c>
      <c r="AR1026" s="3" t="n">
        <v>-7.91856342658233e-05</v>
      </c>
      <c r="AS1026" s="6" t="n">
        <v>9</v>
      </c>
      <c r="AT1026" s="3" t="n">
        <v>0</v>
      </c>
      <c r="AU1026" s="3" t="n">
        <v>0.001941357688939428</v>
      </c>
      <c r="AV1026" s="6" t="n">
        <v>9</v>
      </c>
      <c r="AW1026" s="3" t="n">
        <v>0</v>
      </c>
      <c r="AX1026" s="3" t="n">
        <v>0.00091580569267178</v>
      </c>
      <c r="AY1026" s="6" t="n">
        <v>9</v>
      </c>
    </row>
    <row r="1027" ht="15" customHeight="1">
      <c r="A1027" s="2" t="n">
        <v>1027</v>
      </c>
      <c r="B1027" s="5" t="inlineStr">
        <is>
          <t>GitGuardian/sample_secrets</t>
        </is>
      </c>
      <c r="C1027" s="5" t="inlineStr">
        <is>
          <t>GitGuardian-sample_secrets</t>
        </is>
      </c>
      <c r="D1027" s="3" t="n">
        <v>0</v>
      </c>
      <c r="E1027" s="3" t="n">
        <v>0.008352857631300803</v>
      </c>
      <c r="F1027" s="6" t="n">
        <v>10</v>
      </c>
      <c r="G1027" s="3" t="n">
        <v>0</v>
      </c>
      <c r="H1027" s="3" t="n">
        <v>0.03505736506950277</v>
      </c>
      <c r="I1027" s="6" t="n">
        <v>10</v>
      </c>
      <c r="J1027" s="3" t="n">
        <v>0.1930625285257869</v>
      </c>
      <c r="K1027" s="3" t="n">
        <v>0.02734359875114481</v>
      </c>
      <c r="L1027" s="6" t="n">
        <v>10</v>
      </c>
      <c r="M1027" s="3" t="n">
        <v>0</v>
      </c>
      <c r="N1027" s="3" t="n">
        <v>0.01613407344653668</v>
      </c>
      <c r="O1027" s="6" t="n">
        <v>10</v>
      </c>
      <c r="P1027" s="3" t="n">
        <v>0</v>
      </c>
      <c r="Q1027" s="3" t="n">
        <v>0.009814823530684441</v>
      </c>
      <c r="R1027" s="6" t="n">
        <v>10</v>
      </c>
      <c r="S1027" s="3" t="n">
        <v>0</v>
      </c>
      <c r="T1027" s="3" t="n">
        <v>0.02415553467575174</v>
      </c>
      <c r="U1027" s="6" t="n">
        <v>10</v>
      </c>
      <c r="V1027" s="3" t="n">
        <v>0</v>
      </c>
      <c r="W1027" s="3" t="n">
        <v>0.026192926942512</v>
      </c>
      <c r="X1027" s="6" t="n">
        <v>10</v>
      </c>
      <c r="Y1027" s="3" t="n">
        <v>0</v>
      </c>
      <c r="Z1027" s="3" t="n">
        <v>0.0005228126418766717</v>
      </c>
      <c r="AA1027" s="6" t="n">
        <v>10</v>
      </c>
      <c r="AB1027" s="3" t="n">
        <v>0</v>
      </c>
      <c r="AC1027" s="3" t="n">
        <v>0.01219154916040676</v>
      </c>
      <c r="AD1027" s="6" t="n">
        <v>10</v>
      </c>
      <c r="AE1027" s="3" t="n">
        <v>0</v>
      </c>
      <c r="AF1027" s="3" t="n">
        <v>0.01151782177724511</v>
      </c>
      <c r="AG1027" s="6" t="n">
        <v>10</v>
      </c>
      <c r="AH1027" s="3" t="n">
        <v>0</v>
      </c>
      <c r="AI1027" s="3" t="n">
        <v>0.03084689860856359</v>
      </c>
      <c r="AJ1027" s="6" t="n">
        <v>10</v>
      </c>
      <c r="AK1027" s="3" t="n">
        <v>0</v>
      </c>
      <c r="AL1027" s="3" t="n">
        <v>-0.000653799988165029</v>
      </c>
      <c r="AM1027" s="6" t="n">
        <v>10</v>
      </c>
      <c r="AN1027" s="3" t="n">
        <v>0</v>
      </c>
      <c r="AO1027" s="3" t="n">
        <v>0.005927982036988799</v>
      </c>
      <c r="AP1027" s="6" t="n">
        <v>10</v>
      </c>
      <c r="AQ1027" s="3" t="n">
        <v>0</v>
      </c>
      <c r="AR1027" s="3" t="n">
        <v>5.536216063777976e-06</v>
      </c>
      <c r="AS1027" s="6" t="n">
        <v>10</v>
      </c>
      <c r="AT1027" s="3" t="n">
        <v>0</v>
      </c>
      <c r="AU1027" s="3" t="n">
        <v>0.001744791760526777</v>
      </c>
      <c r="AV1027" s="6" t="n">
        <v>10</v>
      </c>
      <c r="AW1027" s="3" t="n">
        <v>0</v>
      </c>
      <c r="AX1027" s="3" t="n">
        <v>0.001198473148001454</v>
      </c>
      <c r="AY1027" s="6" t="n">
        <v>10</v>
      </c>
    </row>
    <row r="1028" ht="15" customHeight="1">
      <c r="A1028" s="2" t="n">
        <v>1028</v>
      </c>
      <c r="B1028" s="5" t="inlineStr">
        <is>
          <t>summerliehu/python2048</t>
        </is>
      </c>
      <c r="C1028" s="5" t="inlineStr">
        <is>
          <t>summerliehu-python2048</t>
        </is>
      </c>
      <c r="D1028" s="3" t="n">
        <v>0.0271570151574038</v>
      </c>
      <c r="E1028" s="3" t="n">
        <v>0.008426385771629043</v>
      </c>
      <c r="F1028" s="6" t="n">
        <v>6</v>
      </c>
      <c r="G1028" s="3" t="n">
        <v>0</v>
      </c>
      <c r="H1028" s="3" t="n">
        <v>0.03210485608352193</v>
      </c>
      <c r="I1028" s="6" t="n">
        <v>6</v>
      </c>
      <c r="J1028" s="3" t="n">
        <v>0.0488471457715846</v>
      </c>
      <c r="K1028" s="3" t="n">
        <v>0.0269802970165377</v>
      </c>
      <c r="L1028" s="6" t="n">
        <v>6</v>
      </c>
      <c r="M1028" s="3" t="n">
        <v>0</v>
      </c>
      <c r="N1028" s="3" t="n">
        <v>0.01711682181551259</v>
      </c>
      <c r="O1028" s="6" t="n">
        <v>6</v>
      </c>
      <c r="P1028" s="3" t="n">
        <v>0</v>
      </c>
      <c r="Q1028" s="3" t="n">
        <v>0.01039440628814869</v>
      </c>
      <c r="R1028" s="6" t="n">
        <v>6</v>
      </c>
      <c r="S1028" s="3" t="n">
        <v>0</v>
      </c>
      <c r="T1028" s="3" t="n">
        <v>0.02573418940154777</v>
      </c>
      <c r="U1028" s="6" t="n">
        <v>6</v>
      </c>
      <c r="V1028" s="3" t="n">
        <v>0</v>
      </c>
      <c r="W1028" s="3" t="n">
        <v>0.02492969269098302</v>
      </c>
      <c r="X1028" s="6" t="n">
        <v>6</v>
      </c>
      <c r="Y1028" s="3" t="n">
        <v>0</v>
      </c>
      <c r="Z1028" s="3" t="n">
        <v>0.0005837887825342874</v>
      </c>
      <c r="AA1028" s="6" t="n">
        <v>6</v>
      </c>
      <c r="AB1028" s="3" t="n">
        <v>0</v>
      </c>
      <c r="AC1028" s="3" t="n">
        <v>0.01308322508271709</v>
      </c>
      <c r="AD1028" s="6" t="n">
        <v>6</v>
      </c>
      <c r="AE1028" s="3" t="n">
        <v>0</v>
      </c>
      <c r="AF1028" s="3" t="n">
        <v>0.01242683211568965</v>
      </c>
      <c r="AG1028" s="6" t="n">
        <v>6</v>
      </c>
      <c r="AH1028" s="3" t="n">
        <v>0</v>
      </c>
      <c r="AI1028" s="3" t="n">
        <v>0.02747033378067761</v>
      </c>
      <c r="AJ1028" s="6" t="n">
        <v>6</v>
      </c>
      <c r="AK1028" s="3" t="n">
        <v>0</v>
      </c>
      <c r="AL1028" s="3" t="n">
        <v>-0.001605275505921034</v>
      </c>
      <c r="AM1028" s="6" t="n">
        <v>6</v>
      </c>
      <c r="AN1028" s="3" t="n">
        <v>0</v>
      </c>
      <c r="AO1028" s="3" t="n">
        <v>0.008224369571812301</v>
      </c>
      <c r="AP1028" s="6" t="n">
        <v>6</v>
      </c>
      <c r="AQ1028" s="3" t="n">
        <v>0</v>
      </c>
      <c r="AR1028" s="3" t="n">
        <v>0.0001398871233388287</v>
      </c>
      <c r="AS1028" s="6" t="n">
        <v>6</v>
      </c>
      <c r="AT1028" s="3" t="n">
        <v>0</v>
      </c>
      <c r="AU1028" s="3" t="n">
        <v>0.001867801930222226</v>
      </c>
      <c r="AV1028" s="6" t="n">
        <v>6</v>
      </c>
      <c r="AW1028" s="3" t="n">
        <v>0</v>
      </c>
      <c r="AX1028" s="3" t="n">
        <v>0.001418461029739972</v>
      </c>
      <c r="AY1028" s="6" t="n">
        <v>6</v>
      </c>
    </row>
    <row r="1029" ht="15" customHeight="1">
      <c r="A1029" s="2" t="n">
        <v>1029</v>
      </c>
      <c r="B1029" s="5" t="inlineStr">
        <is>
          <t>AlexGz9851/Test_Commit_Revert</t>
        </is>
      </c>
      <c r="C1029" s="5" t="inlineStr">
        <is>
          <t>AlexGz9851-Test_Commit_Revert</t>
        </is>
      </c>
      <c r="D1029" s="3" t="n">
        <v>0</v>
      </c>
      <c r="E1029" s="3" t="n">
        <v>0.008508325281927347</v>
      </c>
      <c r="F1029" s="6" t="n">
        <v>6</v>
      </c>
      <c r="G1029" s="3" t="n">
        <v>0.2519318925998688</v>
      </c>
      <c r="H1029" s="3" t="n">
        <v>0.03199377575685648</v>
      </c>
      <c r="I1029" s="6" t="n">
        <v>6</v>
      </c>
      <c r="J1029" s="3" t="n">
        <v>0.3003194888178906</v>
      </c>
      <c r="K1029" s="3" t="n">
        <v>0.02756871757416628</v>
      </c>
      <c r="L1029" s="6" t="n">
        <v>6</v>
      </c>
      <c r="M1029" s="3" t="n">
        <v>0</v>
      </c>
      <c r="N1029" s="3" t="n">
        <v>0.01673688910333048</v>
      </c>
      <c r="O1029" s="6" t="n">
        <v>6</v>
      </c>
      <c r="P1029" s="3" t="n">
        <v>0</v>
      </c>
      <c r="Q1029" s="3" t="n">
        <v>0.0100425213883291</v>
      </c>
      <c r="R1029" s="6" t="n">
        <v>6</v>
      </c>
      <c r="S1029" s="3" t="n">
        <v>0</v>
      </c>
      <c r="T1029" s="3" t="n">
        <v>0.02567812373374375</v>
      </c>
      <c r="U1029" s="6" t="n">
        <v>6</v>
      </c>
      <c r="V1029" s="3" t="n">
        <v>0</v>
      </c>
      <c r="W1029" s="3" t="n">
        <v>0.02446768675790233</v>
      </c>
      <c r="X1029" s="6" t="n">
        <v>6</v>
      </c>
      <c r="Y1029" s="3" t="n">
        <v>0</v>
      </c>
      <c r="Z1029" s="3" t="n">
        <v>0.0004456551965879435</v>
      </c>
      <c r="AA1029" s="6" t="n">
        <v>6</v>
      </c>
      <c r="AB1029" s="3" t="n">
        <v>0</v>
      </c>
      <c r="AC1029" s="3" t="n">
        <v>0.01285774514532741</v>
      </c>
      <c r="AD1029" s="6" t="n">
        <v>6</v>
      </c>
      <c r="AE1029" s="3" t="n">
        <v>0</v>
      </c>
      <c r="AF1029" s="3" t="n">
        <v>0.01114135124952744</v>
      </c>
      <c r="AG1029" s="6" t="n">
        <v>6</v>
      </c>
      <c r="AH1029" s="3" t="n">
        <v>0</v>
      </c>
      <c r="AI1029" s="3" t="n">
        <v>0.0272777305123991</v>
      </c>
      <c r="AJ1029" s="6" t="n">
        <v>6</v>
      </c>
      <c r="AK1029" s="3" t="n">
        <v>0</v>
      </c>
      <c r="AL1029" s="3" t="n">
        <v>-0.001949567418317172</v>
      </c>
      <c r="AM1029" s="6" t="n">
        <v>6</v>
      </c>
      <c r="AN1029" s="3" t="n">
        <v>0</v>
      </c>
      <c r="AO1029" s="3" t="n">
        <v>0.005906720052609352</v>
      </c>
      <c r="AP1029" s="6" t="n">
        <v>6</v>
      </c>
      <c r="AQ1029" s="3" t="n">
        <v>0</v>
      </c>
      <c r="AR1029" s="3" t="n">
        <v>0.0002179318124766556</v>
      </c>
      <c r="AS1029" s="6" t="n">
        <v>6</v>
      </c>
      <c r="AT1029" s="3" t="n">
        <v>0</v>
      </c>
      <c r="AU1029" s="3" t="n">
        <v>0.001785326769858187</v>
      </c>
      <c r="AV1029" s="6" t="n">
        <v>6</v>
      </c>
      <c r="AW1029" s="3" t="n">
        <v>0</v>
      </c>
      <c r="AX1029" s="3" t="n">
        <v>0.00109647626123102</v>
      </c>
      <c r="AY1029" s="6" t="n">
        <v>6</v>
      </c>
    </row>
    <row r="1030" ht="15" customHeight="1">
      <c r="A1030" s="2" t="n">
        <v>1030</v>
      </c>
      <c r="B1030" s="5" t="inlineStr">
        <is>
          <t>she-code-africa/python-ta</t>
        </is>
      </c>
      <c r="C1030" s="5" t="inlineStr">
        <is>
          <t>she-code-africa-python-ta</t>
        </is>
      </c>
      <c r="D1030" s="3" t="n">
        <v>0</v>
      </c>
      <c r="E1030" s="3" t="n">
        <v>0.009403915426805869</v>
      </c>
      <c r="F1030" s="6" t="n">
        <v>2</v>
      </c>
      <c r="G1030" s="3" t="n">
        <v>0</v>
      </c>
      <c r="H1030" s="3" t="n">
        <v>0.03978256359686669</v>
      </c>
      <c r="I1030" s="6" t="n">
        <v>2</v>
      </c>
      <c r="J1030" s="3" t="n">
        <v>0.09320259997796621</v>
      </c>
      <c r="K1030" s="3" t="n">
        <v>0.03256291944483646</v>
      </c>
      <c r="L1030" s="6" t="n">
        <v>2</v>
      </c>
      <c r="M1030" s="3" t="n">
        <v>0</v>
      </c>
      <c r="N1030" s="3" t="n">
        <v>0.01659722215131165</v>
      </c>
      <c r="O1030" s="6" t="n">
        <v>2</v>
      </c>
      <c r="P1030" s="3" t="n">
        <v>1</v>
      </c>
      <c r="Q1030" s="3" t="n">
        <v>0.006238719726158404</v>
      </c>
      <c r="R1030" s="6" t="n">
        <v>2</v>
      </c>
      <c r="S1030" s="3" t="n">
        <v>0</v>
      </c>
      <c r="T1030" s="3" t="n">
        <v>0.02639604958705349</v>
      </c>
      <c r="U1030" s="6" t="n">
        <v>2</v>
      </c>
      <c r="V1030" s="3" t="n">
        <v>0</v>
      </c>
      <c r="W1030" s="3" t="n">
        <v>0.02595147432474073</v>
      </c>
      <c r="X1030" s="6" t="n">
        <v>2</v>
      </c>
      <c r="Y1030" s="3" t="n">
        <v>0</v>
      </c>
      <c r="Z1030" s="3" t="n">
        <v>0.001350679653249657</v>
      </c>
      <c r="AA1030" s="6" t="n">
        <v>2</v>
      </c>
      <c r="AB1030" s="3" t="n">
        <v>0</v>
      </c>
      <c r="AC1030" s="3" t="n">
        <v>0.01390317368013094</v>
      </c>
      <c r="AD1030" s="6" t="n">
        <v>2</v>
      </c>
      <c r="AE1030" s="3" t="n">
        <v>0</v>
      </c>
      <c r="AF1030" s="3" t="n">
        <v>0.008652465031773039</v>
      </c>
      <c r="AG1030" s="6" t="n">
        <v>2</v>
      </c>
      <c r="AH1030" s="3" t="n">
        <v>0</v>
      </c>
      <c r="AI1030" s="3" t="n">
        <v>0.03456869377416812</v>
      </c>
      <c r="AJ1030" s="6" t="n">
        <v>2</v>
      </c>
      <c r="AK1030" s="3" t="n">
        <v>0</v>
      </c>
      <c r="AL1030" s="3" t="n">
        <v>-0.00741885880331198</v>
      </c>
      <c r="AM1030" s="6" t="n">
        <v>2</v>
      </c>
      <c r="AN1030" s="3" t="n">
        <v>0.6648585819449832</v>
      </c>
      <c r="AO1030" s="3" t="n">
        <v>0.003398937777488249</v>
      </c>
      <c r="AP1030" s="6" t="n">
        <v>2</v>
      </c>
      <c r="AQ1030" s="3" t="n">
        <v>0</v>
      </c>
      <c r="AR1030" s="3" t="n">
        <v>0.0009233847156030436</v>
      </c>
      <c r="AS1030" s="6" t="n">
        <v>2</v>
      </c>
      <c r="AT1030" s="3" t="n">
        <v>0</v>
      </c>
      <c r="AU1030" s="3" t="n">
        <v>0.002072501939512934</v>
      </c>
      <c r="AV1030" s="6" t="n">
        <v>2</v>
      </c>
      <c r="AW1030" s="3" t="n">
        <v>0</v>
      </c>
      <c r="AX1030" s="3" t="n">
        <v>0.0004277309094170693</v>
      </c>
      <c r="AY1030" s="6" t="n">
        <v>2</v>
      </c>
    </row>
    <row r="1031" ht="15" customHeight="1">
      <c r="A1031" s="2" t="n">
        <v>1031</v>
      </c>
      <c r="B1031" s="5" t="inlineStr">
        <is>
          <t>satssehgal/MLAPLI</t>
        </is>
      </c>
      <c r="C1031" s="5" t="inlineStr">
        <is>
          <t>satssehgal-MLAPLI</t>
        </is>
      </c>
      <c r="D1031" s="3" t="n">
        <v>0</v>
      </c>
      <c r="E1031" s="3" t="n">
        <v>0.0086022265034447</v>
      </c>
      <c r="F1031" s="6" t="n">
        <v>3</v>
      </c>
      <c r="G1031" s="3" t="n">
        <v>0.0112246882841525</v>
      </c>
      <c r="H1031" s="3" t="n">
        <v>0.03623925129318772</v>
      </c>
      <c r="I1031" s="6" t="n">
        <v>3</v>
      </c>
      <c r="J1031" s="3" t="n">
        <v>0.0267611425679308</v>
      </c>
      <c r="K1031" s="3" t="n">
        <v>0.02951337833500591</v>
      </c>
      <c r="L1031" s="6" t="n">
        <v>3</v>
      </c>
      <c r="M1031" s="3" t="n">
        <v>0</v>
      </c>
      <c r="N1031" s="3" t="n">
        <v>0.01594819530895524</v>
      </c>
      <c r="O1031" s="6" t="n">
        <v>3</v>
      </c>
      <c r="P1031" s="3" t="n">
        <v>0</v>
      </c>
      <c r="Q1031" s="3" t="n">
        <v>0.009408018447659117</v>
      </c>
      <c r="R1031" s="6" t="n">
        <v>3</v>
      </c>
      <c r="S1031" s="3" t="n">
        <v>0</v>
      </c>
      <c r="T1031" s="3" t="n">
        <v>0.02498725684468638</v>
      </c>
      <c r="U1031" s="6" t="n">
        <v>3</v>
      </c>
      <c r="V1031" s="3" t="n">
        <v>0</v>
      </c>
      <c r="W1031" s="3" t="n">
        <v>0.02705634900235031</v>
      </c>
      <c r="X1031" s="6" t="n">
        <v>3</v>
      </c>
      <c r="Y1031" s="3" t="n">
        <v>0</v>
      </c>
      <c r="Z1031" s="3" t="n">
        <v>0.0001037638799215243</v>
      </c>
      <c r="AA1031" s="6" t="n">
        <v>3</v>
      </c>
      <c r="AB1031" s="3" t="n">
        <v>0</v>
      </c>
      <c r="AC1031" s="3" t="n">
        <v>0.01333116896706208</v>
      </c>
      <c r="AD1031" s="6" t="n">
        <v>3</v>
      </c>
      <c r="AE1031" s="3" t="n">
        <v>0</v>
      </c>
      <c r="AF1031" s="3" t="n">
        <v>0.01024121141762718</v>
      </c>
      <c r="AG1031" s="6" t="n">
        <v>3</v>
      </c>
      <c r="AH1031" s="3" t="n">
        <v>0</v>
      </c>
      <c r="AI1031" s="3" t="n">
        <v>0.03326933426661516</v>
      </c>
      <c r="AJ1031" s="6" t="n">
        <v>3</v>
      </c>
      <c r="AK1031" s="3" t="n">
        <v>0</v>
      </c>
      <c r="AL1031" s="3" t="n">
        <v>-0.00226997649798483</v>
      </c>
      <c r="AM1031" s="6" t="n">
        <v>3</v>
      </c>
      <c r="AN1031" s="3" t="n">
        <v>0</v>
      </c>
      <c r="AO1031" s="3" t="n">
        <v>0.005249135944081242</v>
      </c>
      <c r="AP1031" s="6" t="n">
        <v>3</v>
      </c>
      <c r="AQ1031" s="3" t="n">
        <v>0</v>
      </c>
      <c r="AR1031" s="3" t="n">
        <v>-8.302655108632234e-06</v>
      </c>
      <c r="AS1031" s="6" t="n">
        <v>3</v>
      </c>
      <c r="AT1031" s="3" t="n">
        <v>0</v>
      </c>
      <c r="AU1031" s="3" t="n">
        <v>0.001983693165619379</v>
      </c>
      <c r="AV1031" s="6" t="n">
        <v>3</v>
      </c>
      <c r="AW1031" s="3" t="n">
        <v>0.1836276411146272</v>
      </c>
      <c r="AX1031" s="3" t="n">
        <v>0.0005947913691906753</v>
      </c>
      <c r="AY1031" s="6" t="n">
        <v>3</v>
      </c>
    </row>
    <row r="1032" ht="15" customHeight="1">
      <c r="A1032" s="2" t="n">
        <v>1032</v>
      </c>
      <c r="B1032" s="5" t="inlineStr">
        <is>
          <t>Mrvishal2k2/TG-ShortLinkBot</t>
        </is>
      </c>
      <c r="C1032" s="5" t="inlineStr">
        <is>
          <t>Mrvishal2k2-TG-ShortLinkBot</t>
        </is>
      </c>
      <c r="D1032" s="3" t="n">
        <v>0</v>
      </c>
      <c r="E1032" s="3" t="n">
        <v>0.008897345391922273</v>
      </c>
      <c r="F1032" s="6" t="n">
        <v>7</v>
      </c>
      <c r="G1032" s="3" t="n">
        <v>0.0697657548738099</v>
      </c>
      <c r="H1032" s="3" t="n">
        <v>0.03616733615074272</v>
      </c>
      <c r="I1032" s="6" t="n">
        <v>7</v>
      </c>
      <c r="J1032" s="3" t="n">
        <v>0</v>
      </c>
      <c r="K1032" s="3" t="n">
        <v>0.03014905601300078</v>
      </c>
      <c r="L1032" s="6" t="n">
        <v>7</v>
      </c>
      <c r="M1032" s="3" t="n">
        <v>0</v>
      </c>
      <c r="N1032" s="3" t="n">
        <v>0.01593840609492839</v>
      </c>
      <c r="O1032" s="6" t="n">
        <v>7</v>
      </c>
      <c r="P1032" s="3" t="n">
        <v>0</v>
      </c>
      <c r="Q1032" s="3" t="n">
        <v>0.009641444175326766</v>
      </c>
      <c r="R1032" s="6" t="n">
        <v>7</v>
      </c>
      <c r="S1032" s="3" t="n">
        <v>0</v>
      </c>
      <c r="T1032" s="3" t="n">
        <v>0.02563908746251226</v>
      </c>
      <c r="U1032" s="6" t="n">
        <v>7</v>
      </c>
      <c r="V1032" s="3" t="n">
        <v>0</v>
      </c>
      <c r="W1032" s="3" t="n">
        <v>0.0269848951101892</v>
      </c>
      <c r="X1032" s="6" t="n">
        <v>7</v>
      </c>
      <c r="Y1032" s="3" t="n">
        <v>0</v>
      </c>
      <c r="Z1032" s="3" t="n">
        <v>0.0001325553891677374</v>
      </c>
      <c r="AA1032" s="6" t="n">
        <v>7</v>
      </c>
      <c r="AB1032" s="3" t="n">
        <v>0</v>
      </c>
      <c r="AC1032" s="3" t="n">
        <v>0.01228255630365363</v>
      </c>
      <c r="AD1032" s="6" t="n">
        <v>7</v>
      </c>
      <c r="AE1032" s="3" t="n">
        <v>0</v>
      </c>
      <c r="AF1032" s="3" t="n">
        <v>0.009399061877655704</v>
      </c>
      <c r="AG1032" s="6" t="n">
        <v>7</v>
      </c>
      <c r="AH1032" s="3" t="n">
        <v>0</v>
      </c>
      <c r="AI1032" s="3" t="n">
        <v>0.03293651479878092</v>
      </c>
      <c r="AJ1032" s="6" t="n">
        <v>7</v>
      </c>
      <c r="AK1032" s="3" t="n">
        <v>0</v>
      </c>
      <c r="AL1032" s="3" t="n">
        <v>-0.004342715361854939</v>
      </c>
      <c r="AM1032" s="6" t="n">
        <v>7</v>
      </c>
      <c r="AN1032" s="3" t="n">
        <v>0</v>
      </c>
      <c r="AO1032" s="3" t="n">
        <v>0.005683861240151085</v>
      </c>
      <c r="AP1032" s="6" t="n">
        <v>7</v>
      </c>
      <c r="AQ1032" s="3" t="n">
        <v>0</v>
      </c>
      <c r="AR1032" s="3" t="n">
        <v>0.0002337796308810743</v>
      </c>
      <c r="AS1032" s="6" t="n">
        <v>7</v>
      </c>
      <c r="AT1032" s="3" t="n">
        <v>0</v>
      </c>
      <c r="AU1032" s="3" t="n">
        <v>0.001860619814324643</v>
      </c>
      <c r="AV1032" s="6" t="n">
        <v>7</v>
      </c>
      <c r="AW1032" s="3" t="n">
        <v>0</v>
      </c>
      <c r="AX1032" s="3" t="n">
        <v>0.0004292826352450391</v>
      </c>
      <c r="AY1032" s="6" t="n">
        <v>7</v>
      </c>
    </row>
    <row r="1033" ht="15" customHeight="1">
      <c r="A1033" s="2" t="n">
        <v>1033</v>
      </c>
      <c r="B1033" s="5" t="inlineStr">
        <is>
          <t>awslabs/dynamodb-backup-scheduler</t>
        </is>
      </c>
      <c r="C1033" s="5" t="inlineStr">
        <is>
          <t>awslabs-dynamodb-backup-scheduler</t>
        </is>
      </c>
      <c r="D1033" s="3" t="n">
        <v>0.09016129032258061</v>
      </c>
      <c r="E1033" s="3" t="n">
        <v>0.008426180814997365</v>
      </c>
      <c r="F1033" s="6" t="n">
        <v>9</v>
      </c>
      <c r="G1033" s="3" t="n">
        <v>0.317434184675835</v>
      </c>
      <c r="H1033" s="3" t="n">
        <v>0.03521861581878132</v>
      </c>
      <c r="I1033" s="6" t="n">
        <v>9</v>
      </c>
      <c r="J1033" s="3" t="n">
        <v>0</v>
      </c>
      <c r="K1033" s="3" t="n">
        <v>0.02926033929711997</v>
      </c>
      <c r="L1033" s="6" t="n">
        <v>9</v>
      </c>
      <c r="M1033" s="3" t="n">
        <v>0</v>
      </c>
      <c r="N1033" s="3" t="n">
        <v>0.01654925300592116</v>
      </c>
      <c r="O1033" s="6" t="n">
        <v>9</v>
      </c>
      <c r="P1033" s="3" t="n">
        <v>0</v>
      </c>
      <c r="Q1033" s="3" t="n">
        <v>0.0105053277266101</v>
      </c>
      <c r="R1033" s="6" t="n">
        <v>9</v>
      </c>
      <c r="S1033" s="3" t="n">
        <v>0</v>
      </c>
      <c r="T1033" s="3" t="n">
        <v>0.02533760371424183</v>
      </c>
      <c r="U1033" s="6" t="n">
        <v>9</v>
      </c>
      <c r="V1033" s="3" t="n">
        <v>0</v>
      </c>
      <c r="W1033" s="3" t="n">
        <v>0.02674327403326569</v>
      </c>
      <c r="X1033" s="6" t="n">
        <v>9</v>
      </c>
      <c r="Y1033" s="3" t="n">
        <v>0</v>
      </c>
      <c r="Z1033" s="3" t="n">
        <v>0.0006855753783088217</v>
      </c>
      <c r="AA1033" s="6" t="n">
        <v>9</v>
      </c>
      <c r="AB1033" s="3" t="n">
        <v>0</v>
      </c>
      <c r="AC1033" s="3" t="n">
        <v>0.01328256586170633</v>
      </c>
      <c r="AD1033" s="6" t="n">
        <v>9</v>
      </c>
      <c r="AE1033" s="3" t="n">
        <v>0</v>
      </c>
      <c r="AF1033" s="3" t="n">
        <v>0.0113806016924154</v>
      </c>
      <c r="AG1033" s="6" t="n">
        <v>9</v>
      </c>
      <c r="AH1033" s="3" t="n">
        <v>0</v>
      </c>
      <c r="AI1033" s="3" t="n">
        <v>0.03375264262695533</v>
      </c>
      <c r="AJ1033" s="6" t="n">
        <v>9</v>
      </c>
      <c r="AK1033" s="3" t="n">
        <v>0</v>
      </c>
      <c r="AL1033" s="3" t="n">
        <v>-0.003465762630049472</v>
      </c>
      <c r="AM1033" s="6" t="n">
        <v>9</v>
      </c>
      <c r="AN1033" s="3" t="n">
        <v>0</v>
      </c>
      <c r="AO1033" s="3" t="n">
        <v>0.007791904550695805</v>
      </c>
      <c r="AP1033" s="6" t="n">
        <v>9</v>
      </c>
      <c r="AQ1033" s="3" t="n">
        <v>0</v>
      </c>
      <c r="AR1033" s="3" t="n">
        <v>0.0005406663958380628</v>
      </c>
      <c r="AS1033" s="6" t="n">
        <v>9</v>
      </c>
      <c r="AT1033" s="3" t="n">
        <v>0</v>
      </c>
      <c r="AU1033" s="3" t="n">
        <v>0.001923127613911511</v>
      </c>
      <c r="AV1033" s="6" t="n">
        <v>9</v>
      </c>
      <c r="AW1033" s="3" t="n">
        <v>0</v>
      </c>
      <c r="AX1033" s="3" t="n">
        <v>0.0009555431713584401</v>
      </c>
      <c r="AY1033" s="6" t="n">
        <v>9</v>
      </c>
    </row>
    <row r="1034" ht="15" customHeight="1">
      <c r="A1034" s="2" t="n">
        <v>1034</v>
      </c>
      <c r="B1034" s="5" t="inlineStr">
        <is>
          <t>liatrio/cloudformation-tomcat-pipeline</t>
        </is>
      </c>
      <c r="C1034" s="5" t="inlineStr">
        <is>
          <t>liatrio-cloudformation-tomcat-pipeline</t>
        </is>
      </c>
      <c r="D1034" s="3" t="n">
        <v>0.1380019749835419</v>
      </c>
      <c r="E1034" s="3" t="n">
        <v>0.009380435448831513</v>
      </c>
      <c r="F1034" s="6" t="n">
        <v>9</v>
      </c>
      <c r="G1034" s="3" t="n">
        <v>0.2313660238162072</v>
      </c>
      <c r="H1034" s="3" t="n">
        <v>0.03627919093092818</v>
      </c>
      <c r="I1034" s="6" t="n">
        <v>9</v>
      </c>
      <c r="J1034" s="3" t="n">
        <v>0</v>
      </c>
      <c r="K1034" s="3" t="n">
        <v>0.03075305482856571</v>
      </c>
      <c r="L1034" s="6" t="n">
        <v>9</v>
      </c>
      <c r="M1034" s="3" t="n">
        <v>0</v>
      </c>
      <c r="N1034" s="3" t="n">
        <v>0.0175615577387584</v>
      </c>
      <c r="O1034" s="6" t="n">
        <v>9</v>
      </c>
      <c r="P1034" s="3" t="n">
        <v>0</v>
      </c>
      <c r="Q1034" s="3" t="n">
        <v>0.01210961682345394</v>
      </c>
      <c r="R1034" s="6" t="n">
        <v>9</v>
      </c>
      <c r="S1034" s="3" t="n">
        <v>0</v>
      </c>
      <c r="T1034" s="3" t="n">
        <v>0.025773478857257</v>
      </c>
      <c r="U1034" s="6" t="n">
        <v>9</v>
      </c>
      <c r="V1034" s="3" t="n">
        <v>0</v>
      </c>
      <c r="W1034" s="3" t="n">
        <v>0.02647813829519879</v>
      </c>
      <c r="X1034" s="6" t="n">
        <v>9</v>
      </c>
      <c r="Y1034" s="3" t="n">
        <v>0</v>
      </c>
      <c r="Z1034" s="3" t="n">
        <v>0.0009658510575949871</v>
      </c>
      <c r="AA1034" s="6" t="n">
        <v>9</v>
      </c>
      <c r="AB1034" s="3" t="n">
        <v>0.4156820622986049</v>
      </c>
      <c r="AC1034" s="3" t="n">
        <v>0.0132239374745325</v>
      </c>
      <c r="AD1034" s="6" t="n">
        <v>9</v>
      </c>
      <c r="AE1034" s="3" t="n">
        <v>0</v>
      </c>
      <c r="AF1034" s="3" t="n">
        <v>0.01152659861032783</v>
      </c>
      <c r="AG1034" s="6" t="n">
        <v>9</v>
      </c>
      <c r="AH1034" s="3" t="n">
        <v>0</v>
      </c>
      <c r="AI1034" s="3" t="n">
        <v>0.03516439272150159</v>
      </c>
      <c r="AJ1034" s="6" t="n">
        <v>9</v>
      </c>
      <c r="AK1034" s="3" t="n">
        <v>0</v>
      </c>
      <c r="AL1034" s="3" t="n">
        <v>-0.003345934792209963</v>
      </c>
      <c r="AM1034" s="6" t="n">
        <v>9</v>
      </c>
      <c r="AN1034" s="3" t="n">
        <v>0</v>
      </c>
      <c r="AO1034" s="3" t="n">
        <v>0.01299033650319156</v>
      </c>
      <c r="AP1034" s="6" t="n">
        <v>9</v>
      </c>
      <c r="AQ1034" s="3" t="n">
        <v>0</v>
      </c>
      <c r="AR1034" s="3" t="n">
        <v>0.0009855082558528267</v>
      </c>
      <c r="AS1034" s="6" t="n">
        <v>9</v>
      </c>
      <c r="AT1034" s="3" t="n">
        <v>0.0122216125370437</v>
      </c>
      <c r="AU1034" s="3" t="n">
        <v>0.001935807407070365</v>
      </c>
      <c r="AV1034" s="6" t="n">
        <v>9</v>
      </c>
      <c r="AW1034" s="3" t="n">
        <v>0</v>
      </c>
      <c r="AX1034" s="3" t="n">
        <v>0.0007597794207260019</v>
      </c>
      <c r="AY1034" s="6" t="n">
        <v>9</v>
      </c>
    </row>
    <row r="1035" ht="15" customHeight="1">
      <c r="A1035" s="2" t="n">
        <v>1035</v>
      </c>
      <c r="B1035" s="5" t="inlineStr">
        <is>
          <t>Zproger/NFT-Generator</t>
        </is>
      </c>
      <c r="C1035" s="5" t="inlineStr">
        <is>
          <t>Zproger-NFT-Generator</t>
        </is>
      </c>
      <c r="D1035" s="3" t="n">
        <v>0</v>
      </c>
      <c r="E1035" s="3" t="n">
        <v>0.008930611904014618</v>
      </c>
      <c r="F1035" s="6" t="n">
        <v>5</v>
      </c>
      <c r="G1035" s="3" t="n">
        <v>0</v>
      </c>
      <c r="H1035" s="3" t="n">
        <v>0.03707443256500785</v>
      </c>
      <c r="I1035" s="6" t="n">
        <v>5</v>
      </c>
      <c r="J1035" s="3" t="n">
        <v>0</v>
      </c>
      <c r="K1035" s="3" t="n">
        <v>0.03008499531081339</v>
      </c>
      <c r="L1035" s="6" t="n">
        <v>5</v>
      </c>
      <c r="M1035" s="3" t="n">
        <v>0</v>
      </c>
      <c r="N1035" s="3" t="n">
        <v>0.01564779939390821</v>
      </c>
      <c r="O1035" s="6" t="n">
        <v>5</v>
      </c>
      <c r="P1035" s="3" t="n">
        <v>0</v>
      </c>
      <c r="Q1035" s="3" t="n">
        <v>0.008470240809189592</v>
      </c>
      <c r="R1035" s="6" t="n">
        <v>5</v>
      </c>
      <c r="S1035" s="3" t="n">
        <v>0</v>
      </c>
      <c r="T1035" s="3" t="n">
        <v>0.02507902968474041</v>
      </c>
      <c r="U1035" s="6" t="n">
        <v>5</v>
      </c>
      <c r="V1035" s="3" t="n">
        <v>0</v>
      </c>
      <c r="W1035" s="3" t="n">
        <v>0.02519666636493332</v>
      </c>
      <c r="X1035" s="6" t="n">
        <v>5</v>
      </c>
      <c r="Y1035" s="3" t="n">
        <v>0</v>
      </c>
      <c r="Z1035" s="3" t="n">
        <v>-0.0001330460800832833</v>
      </c>
      <c r="AA1035" s="6" t="n">
        <v>5</v>
      </c>
      <c r="AB1035" s="3" t="n">
        <v>0.08933518005540179</v>
      </c>
      <c r="AC1035" s="3" t="n">
        <v>0.01295079993579325</v>
      </c>
      <c r="AD1035" s="6" t="n">
        <v>5</v>
      </c>
      <c r="AE1035" s="3" t="n">
        <v>0</v>
      </c>
      <c r="AF1035" s="3" t="n">
        <v>0.008936934003778711</v>
      </c>
      <c r="AG1035" s="6" t="n">
        <v>5</v>
      </c>
      <c r="AH1035" s="3" t="n">
        <v>0</v>
      </c>
      <c r="AI1035" s="3" t="n">
        <v>0.03382344659727078</v>
      </c>
      <c r="AJ1035" s="6" t="n">
        <v>5</v>
      </c>
      <c r="AK1035" s="3" t="n">
        <v>0</v>
      </c>
      <c r="AL1035" s="3" t="n">
        <v>-0.003003591946095518</v>
      </c>
      <c r="AM1035" s="6" t="n">
        <v>5</v>
      </c>
      <c r="AN1035" s="3" t="n">
        <v>0</v>
      </c>
      <c r="AO1035" s="3" t="n">
        <v>0.004078627429702483</v>
      </c>
      <c r="AP1035" s="6" t="n">
        <v>5</v>
      </c>
      <c r="AQ1035" s="3" t="n">
        <v>0</v>
      </c>
      <c r="AR1035" s="3" t="n">
        <v>-0.0001476930538279356</v>
      </c>
      <c r="AS1035" s="6" t="n">
        <v>5</v>
      </c>
      <c r="AT1035" s="3" t="n">
        <v>0</v>
      </c>
      <c r="AU1035" s="3" t="n">
        <v>0.001672332132769791</v>
      </c>
      <c r="AV1035" s="6" t="n">
        <v>5</v>
      </c>
      <c r="AW1035" s="3" t="n">
        <v>0</v>
      </c>
      <c r="AX1035" s="3" t="n">
        <v>0.0008855589070051744</v>
      </c>
      <c r="AY1035" s="6" t="n">
        <v>5</v>
      </c>
    </row>
    <row r="1036" ht="15" customHeight="1">
      <c r="A1036" s="2" t="n">
        <v>1036</v>
      </c>
      <c r="B1036" s="5" t="inlineStr">
        <is>
          <t>perjayro/Facebook_brute</t>
        </is>
      </c>
      <c r="C1036" s="5" t="inlineStr">
        <is>
          <t>perjayro-Facebook_brute</t>
        </is>
      </c>
      <c r="D1036" s="3" t="n">
        <v>0</v>
      </c>
      <c r="E1036" s="3" t="n">
        <v>0.008691108452259061</v>
      </c>
      <c r="F1036" s="6" t="n">
        <v>8</v>
      </c>
      <c r="G1036" s="3" t="n">
        <v>0</v>
      </c>
      <c r="H1036" s="3" t="n">
        <v>0.03439570378059856</v>
      </c>
      <c r="I1036" s="6" t="n">
        <v>8</v>
      </c>
      <c r="J1036" s="3" t="n">
        <v>0.0643541761752623</v>
      </c>
      <c r="K1036" s="3" t="n">
        <v>0.02842433348278506</v>
      </c>
      <c r="L1036" s="6" t="n">
        <v>8</v>
      </c>
      <c r="M1036" s="3" t="n">
        <v>0</v>
      </c>
      <c r="N1036" s="3" t="n">
        <v>0.01476318686018728</v>
      </c>
      <c r="O1036" s="6" t="n">
        <v>8</v>
      </c>
      <c r="P1036" s="3" t="n">
        <v>0.0383597883597883</v>
      </c>
      <c r="Q1036" s="3" t="n">
        <v>0.009343631940106612</v>
      </c>
      <c r="R1036" s="6" t="n">
        <v>8</v>
      </c>
      <c r="S1036" s="3" t="n">
        <v>0.0456349206349206</v>
      </c>
      <c r="T1036" s="3" t="n">
        <v>0.0236088566427644</v>
      </c>
      <c r="U1036" s="6" t="n">
        <v>8</v>
      </c>
      <c r="V1036" s="3" t="n">
        <v>0</v>
      </c>
      <c r="W1036" s="3" t="n">
        <v>0.02548264661174006</v>
      </c>
      <c r="X1036" s="6" t="n">
        <v>8</v>
      </c>
      <c r="Y1036" s="3" t="n">
        <v>0</v>
      </c>
      <c r="Z1036" s="3" t="n">
        <v>0.0006635336475882096</v>
      </c>
      <c r="AA1036" s="6" t="n">
        <v>8</v>
      </c>
      <c r="AB1036" s="3" t="n">
        <v>0</v>
      </c>
      <c r="AC1036" s="3" t="n">
        <v>0.01264539089394178</v>
      </c>
      <c r="AD1036" s="6" t="n">
        <v>8</v>
      </c>
      <c r="AE1036" s="3" t="n">
        <v>0</v>
      </c>
      <c r="AF1036" s="3" t="n">
        <v>0.008537886006057314</v>
      </c>
      <c r="AG1036" s="6" t="n">
        <v>8</v>
      </c>
      <c r="AH1036" s="3" t="n">
        <v>0</v>
      </c>
      <c r="AI1036" s="3" t="n">
        <v>0.03268385932603651</v>
      </c>
      <c r="AJ1036" s="6" t="n">
        <v>8</v>
      </c>
      <c r="AK1036" s="3" t="n">
        <v>0</v>
      </c>
      <c r="AL1036" s="3" t="n">
        <v>-0.002286807457106767</v>
      </c>
      <c r="AM1036" s="6" t="n">
        <v>8</v>
      </c>
      <c r="AN1036" s="3" t="n">
        <v>0</v>
      </c>
      <c r="AO1036" s="3" t="n">
        <v>0.00643378233920805</v>
      </c>
      <c r="AP1036" s="6" t="n">
        <v>8</v>
      </c>
      <c r="AQ1036" s="3" t="n">
        <v>0</v>
      </c>
      <c r="AR1036" s="3" t="n">
        <v>-0.0002501491038886497</v>
      </c>
      <c r="AS1036" s="6" t="n">
        <v>8</v>
      </c>
      <c r="AT1036" s="3" t="n">
        <v>0.1235740823189977</v>
      </c>
      <c r="AU1036" s="3" t="n">
        <v>0.001294697746329858</v>
      </c>
      <c r="AV1036" s="6" t="n">
        <v>8</v>
      </c>
      <c r="AW1036" s="3" t="n">
        <v>0</v>
      </c>
      <c r="AX1036" s="3" t="n">
        <v>0.001009539473593539</v>
      </c>
      <c r="AY1036" s="6" t="n">
        <v>8</v>
      </c>
    </row>
    <row r="1037" ht="15" customHeight="1">
      <c r="A1037" s="2" t="n">
        <v>1037</v>
      </c>
      <c r="B1037" s="5" t="inlineStr">
        <is>
          <t>cchuang2009/streamlit-classification</t>
        </is>
      </c>
      <c r="C1037" s="5" t="inlineStr">
        <is>
          <t>cchuang2009-streamlit-classification</t>
        </is>
      </c>
      <c r="D1037" s="3" t="n">
        <v>0</v>
      </c>
      <c r="E1037" s="3" t="n">
        <v>0.01003022149857784</v>
      </c>
      <c r="F1037" s="6" t="n">
        <v>9</v>
      </c>
      <c r="G1037" s="3" t="n">
        <v>0</v>
      </c>
      <c r="H1037" s="3" t="n">
        <v>0.0381139781021451</v>
      </c>
      <c r="I1037" s="6" t="n">
        <v>9</v>
      </c>
      <c r="J1037" s="3" t="n">
        <v>0</v>
      </c>
      <c r="K1037" s="3" t="n">
        <v>0.03467350793245778</v>
      </c>
      <c r="L1037" s="6" t="n">
        <v>9</v>
      </c>
      <c r="M1037" s="3" t="n">
        <v>0</v>
      </c>
      <c r="N1037" s="3" t="n">
        <v>0.01648300514520465</v>
      </c>
      <c r="O1037" s="6" t="n">
        <v>9</v>
      </c>
      <c r="P1037" s="3" t="n">
        <v>0</v>
      </c>
      <c r="Q1037" s="3" t="n">
        <v>0.01137041171344663</v>
      </c>
      <c r="R1037" s="6" t="n">
        <v>9</v>
      </c>
      <c r="S1037" s="3" t="n">
        <v>0</v>
      </c>
      <c r="T1037" s="3" t="n">
        <v>0.02635835581872844</v>
      </c>
      <c r="U1037" s="6" t="n">
        <v>9</v>
      </c>
      <c r="V1037" s="3" t="n">
        <v>0</v>
      </c>
      <c r="W1037" s="3" t="n">
        <v>0.026592263100743</v>
      </c>
      <c r="X1037" s="6" t="n">
        <v>9</v>
      </c>
      <c r="Y1037" s="3" t="n">
        <v>0</v>
      </c>
      <c r="Z1037" s="3" t="n">
        <v>0.0008653788504200408</v>
      </c>
      <c r="AA1037" s="6" t="n">
        <v>9</v>
      </c>
      <c r="AB1037" s="3" t="n">
        <v>0</v>
      </c>
      <c r="AC1037" s="3" t="n">
        <v>0.0116540282022509</v>
      </c>
      <c r="AD1037" s="6" t="n">
        <v>9</v>
      </c>
      <c r="AE1037" s="3" t="n">
        <v>0</v>
      </c>
      <c r="AF1037" s="3" t="n">
        <v>0.006202485566381609</v>
      </c>
      <c r="AG1037" s="6" t="n">
        <v>9</v>
      </c>
      <c r="AH1037" s="3" t="n">
        <v>0</v>
      </c>
      <c r="AI1037" s="3" t="n">
        <v>0.03717958159241143</v>
      </c>
      <c r="AJ1037" s="6" t="n">
        <v>9</v>
      </c>
      <c r="AK1037" s="3" t="n">
        <v>0</v>
      </c>
      <c r="AL1037" s="3" t="n">
        <v>-0.004140642744061167</v>
      </c>
      <c r="AM1037" s="6" t="n">
        <v>9</v>
      </c>
      <c r="AN1037" s="3" t="n">
        <v>0</v>
      </c>
      <c r="AO1037" s="3" t="n">
        <v>0.01141346084192891</v>
      </c>
      <c r="AP1037" s="6" t="n">
        <v>9</v>
      </c>
      <c r="AQ1037" s="3" t="n">
        <v>0</v>
      </c>
      <c r="AR1037" s="3" t="n">
        <v>0.0001336580540767835</v>
      </c>
      <c r="AS1037" s="6" t="n">
        <v>9</v>
      </c>
      <c r="AT1037" s="3" t="n">
        <v>0</v>
      </c>
      <c r="AU1037" s="3" t="n">
        <v>0.001924102751853039</v>
      </c>
      <c r="AV1037" s="6" t="n">
        <v>9</v>
      </c>
      <c r="AW1037" s="3" t="n">
        <v>0</v>
      </c>
      <c r="AX1037" s="3" t="n">
        <v>0.0003511666024151399</v>
      </c>
      <c r="AY1037" s="6" t="n">
        <v>9</v>
      </c>
    </row>
    <row r="1038" ht="15" customHeight="1">
      <c r="A1038" s="2" t="n">
        <v>1038</v>
      </c>
      <c r="B1038" s="5" t="inlineStr">
        <is>
          <t>asheeshcric/gre-vocab-wallpaper</t>
        </is>
      </c>
      <c r="C1038" s="5" t="inlineStr">
        <is>
          <t>asheeshcric-gre-vocab-wallpaper</t>
        </is>
      </c>
      <c r="D1038" s="3" t="n">
        <v>0</v>
      </c>
      <c r="E1038" s="3" t="n">
        <v>0.008639975206172126</v>
      </c>
      <c r="F1038" s="6" t="n">
        <v>3</v>
      </c>
      <c r="G1038" s="3" t="n">
        <v>0</v>
      </c>
      <c r="H1038" s="3" t="n">
        <v>0.03630343008239001</v>
      </c>
      <c r="I1038" s="6" t="n">
        <v>3</v>
      </c>
      <c r="J1038" s="3" t="n">
        <v>0</v>
      </c>
      <c r="K1038" s="3" t="n">
        <v>0.02925371466026647</v>
      </c>
      <c r="L1038" s="6" t="n">
        <v>3</v>
      </c>
      <c r="M1038" s="3" t="n">
        <v>0</v>
      </c>
      <c r="N1038" s="3" t="n">
        <v>0.01627437686837476</v>
      </c>
      <c r="O1038" s="6" t="n">
        <v>3</v>
      </c>
      <c r="P1038" s="3" t="n">
        <v>0.0537037037037036</v>
      </c>
      <c r="Q1038" s="3" t="n">
        <v>0.009744871883641513</v>
      </c>
      <c r="R1038" s="6" t="n">
        <v>3</v>
      </c>
      <c r="S1038" s="3" t="n">
        <v>0.1277777777777775</v>
      </c>
      <c r="T1038" s="3" t="n">
        <v>0.02493943107121713</v>
      </c>
      <c r="U1038" s="6" t="n">
        <v>3</v>
      </c>
      <c r="V1038" s="3" t="n">
        <v>0</v>
      </c>
      <c r="W1038" s="3" t="n">
        <v>0.0271383568438683</v>
      </c>
      <c r="X1038" s="6" t="n">
        <v>3</v>
      </c>
      <c r="Y1038" s="3" t="n">
        <v>0</v>
      </c>
      <c r="Z1038" s="3" t="n">
        <v>0.0002017079422334447</v>
      </c>
      <c r="AA1038" s="6" t="n">
        <v>3</v>
      </c>
      <c r="AB1038" s="3" t="n">
        <v>0</v>
      </c>
      <c r="AC1038" s="3" t="n">
        <v>0.01356858877620567</v>
      </c>
      <c r="AD1038" s="6" t="n">
        <v>3</v>
      </c>
      <c r="AE1038" s="3" t="n">
        <v>0</v>
      </c>
      <c r="AF1038" s="3" t="n">
        <v>0.01114315879426291</v>
      </c>
      <c r="AG1038" s="6" t="n">
        <v>3</v>
      </c>
      <c r="AH1038" s="3" t="n">
        <v>0</v>
      </c>
      <c r="AI1038" s="3" t="n">
        <v>0.03329231112248727</v>
      </c>
      <c r="AJ1038" s="6" t="n">
        <v>3</v>
      </c>
      <c r="AK1038" s="3" t="n">
        <v>0</v>
      </c>
      <c r="AL1038" s="3" t="n">
        <v>-0.002133983494359622</v>
      </c>
      <c r="AM1038" s="6" t="n">
        <v>3</v>
      </c>
      <c r="AN1038" s="3" t="n">
        <v>0</v>
      </c>
      <c r="AO1038" s="3" t="n">
        <v>0.00635257900472188</v>
      </c>
      <c r="AP1038" s="6" t="n">
        <v>3</v>
      </c>
      <c r="AQ1038" s="3" t="n">
        <v>0</v>
      </c>
      <c r="AR1038" s="3" t="n">
        <v>0.0001259944015820735</v>
      </c>
      <c r="AS1038" s="6" t="n">
        <v>3</v>
      </c>
      <c r="AT1038" s="3" t="n">
        <v>0</v>
      </c>
      <c r="AU1038" s="3" t="n">
        <v>0.002021540981019755</v>
      </c>
      <c r="AV1038" s="6" t="n">
        <v>3</v>
      </c>
      <c r="AW1038" s="3" t="n">
        <v>0</v>
      </c>
      <c r="AX1038" s="3" t="n">
        <v>0.0006994395161082725</v>
      </c>
      <c r="AY1038" s="6" t="n">
        <v>3</v>
      </c>
    </row>
    <row r="1039" ht="15" customHeight="1">
      <c r="A1039" s="2" t="n">
        <v>1039</v>
      </c>
      <c r="B1039" s="5" t="inlineStr">
        <is>
          <t>Ne00n/Operation-Chicken-Nugget</t>
        </is>
      </c>
      <c r="C1039" s="5" t="inlineStr">
        <is>
          <t>Ne00n-Operation-Chicken-Nugget</t>
        </is>
      </c>
      <c r="D1039" s="3" t="n">
        <v>0</v>
      </c>
      <c r="E1039" s="3" t="n">
        <v>0.008742294007009864</v>
      </c>
      <c r="F1039" s="6" t="n">
        <v>8</v>
      </c>
      <c r="G1039" s="3" t="n">
        <v>0</v>
      </c>
      <c r="H1039" s="3" t="n">
        <v>0.03476221341719132</v>
      </c>
      <c r="I1039" s="6" t="n">
        <v>8</v>
      </c>
      <c r="J1039" s="3" t="n">
        <v>0.0211162140575079</v>
      </c>
      <c r="K1039" s="3" t="n">
        <v>0.02979546166218389</v>
      </c>
      <c r="L1039" s="6" t="n">
        <v>8</v>
      </c>
      <c r="M1039" s="3" t="n">
        <v>0</v>
      </c>
      <c r="N1039" s="3" t="n">
        <v>0.01417633318500623</v>
      </c>
      <c r="O1039" s="6" t="n">
        <v>8</v>
      </c>
      <c r="P1039" s="3" t="n">
        <v>0</v>
      </c>
      <c r="Q1039" s="3" t="n">
        <v>0.008643586478950291</v>
      </c>
      <c r="R1039" s="6" t="n">
        <v>8</v>
      </c>
      <c r="S1039" s="3" t="n">
        <v>0</v>
      </c>
      <c r="T1039" s="3" t="n">
        <v>0.02374452821034478</v>
      </c>
      <c r="U1039" s="6" t="n">
        <v>8</v>
      </c>
      <c r="V1039" s="3" t="n">
        <v>0</v>
      </c>
      <c r="W1039" s="3" t="n">
        <v>0.0253808503844138</v>
      </c>
      <c r="X1039" s="6" t="n">
        <v>8</v>
      </c>
      <c r="Y1039" s="3" t="n">
        <v>0</v>
      </c>
      <c r="Z1039" s="3" t="n">
        <v>0.0005925127115201812</v>
      </c>
      <c r="AA1039" s="6" t="n">
        <v>8</v>
      </c>
      <c r="AB1039" s="3" t="n">
        <v>0</v>
      </c>
      <c r="AC1039" s="3" t="n">
        <v>0.01220626340841749</v>
      </c>
      <c r="AD1039" s="6" t="n">
        <v>8</v>
      </c>
      <c r="AE1039" s="3" t="n">
        <v>0</v>
      </c>
      <c r="AF1039" s="3" t="n">
        <v>0.006405571877232391</v>
      </c>
      <c r="AG1039" s="6" t="n">
        <v>8</v>
      </c>
      <c r="AH1039" s="3" t="n">
        <v>0</v>
      </c>
      <c r="AI1039" s="3" t="n">
        <v>0.03293143888336127</v>
      </c>
      <c r="AJ1039" s="6" t="n">
        <v>8</v>
      </c>
      <c r="AK1039" s="3" t="n">
        <v>0</v>
      </c>
      <c r="AL1039" s="3" t="n">
        <v>-0.002905216248942397</v>
      </c>
      <c r="AM1039" s="6" t="n">
        <v>8</v>
      </c>
      <c r="AN1039" s="3" t="n">
        <v>0</v>
      </c>
      <c r="AO1039" s="3" t="n">
        <v>0.003866547664951165</v>
      </c>
      <c r="AP1039" s="6" t="n">
        <v>8</v>
      </c>
      <c r="AQ1039" s="3" t="n">
        <v>0</v>
      </c>
      <c r="AR1039" s="3" t="n">
        <v>-0.0003753405853527386</v>
      </c>
      <c r="AS1039" s="6" t="n">
        <v>8</v>
      </c>
      <c r="AT1039" s="3" t="n">
        <v>0</v>
      </c>
      <c r="AU1039" s="3" t="n">
        <v>0.001241721827536885</v>
      </c>
      <c r="AV1039" s="6" t="n">
        <v>8</v>
      </c>
      <c r="AW1039" s="3" t="n">
        <v>0</v>
      </c>
      <c r="AX1039" s="3" t="n">
        <v>0.0007374937940947308</v>
      </c>
      <c r="AY1039" s="6" t="n">
        <v>8</v>
      </c>
    </row>
    <row r="1040" ht="15" customHeight="1">
      <c r="A1040" s="2" t="n">
        <v>1040</v>
      </c>
      <c r="B1040" s="5" t="inlineStr">
        <is>
          <t>tomitokko/django_url_shortner</t>
        </is>
      </c>
      <c r="C1040" s="5" t="inlineStr">
        <is>
          <t>tomitokko-django_url_shortner</t>
        </is>
      </c>
      <c r="D1040" s="3" t="n">
        <v>0</v>
      </c>
      <c r="E1040" s="3" t="n">
        <v>0.009332998558274156</v>
      </c>
      <c r="F1040" s="6" t="n">
        <v>5</v>
      </c>
      <c r="G1040" s="3" t="n">
        <v>0</v>
      </c>
      <c r="H1040" s="3" t="n">
        <v>0.03887392796106511</v>
      </c>
      <c r="I1040" s="6" t="n">
        <v>5</v>
      </c>
      <c r="J1040" s="3" t="n">
        <v>0.0187699680511181</v>
      </c>
      <c r="K1040" s="3" t="n">
        <v>0.03189106530737451</v>
      </c>
      <c r="L1040" s="6" t="n">
        <v>5</v>
      </c>
      <c r="M1040" s="3" t="n">
        <v>0</v>
      </c>
      <c r="N1040" s="3" t="n">
        <v>0.01610612627393016</v>
      </c>
      <c r="O1040" s="6" t="n">
        <v>5</v>
      </c>
      <c r="P1040" s="3" t="n">
        <v>0</v>
      </c>
      <c r="Q1040" s="3" t="n">
        <v>0.008522401168417173</v>
      </c>
      <c r="R1040" s="6" t="n">
        <v>5</v>
      </c>
      <c r="S1040" s="3" t="n">
        <v>0</v>
      </c>
      <c r="T1040" s="3" t="n">
        <v>0.02566724501658722</v>
      </c>
      <c r="U1040" s="6" t="n">
        <v>5</v>
      </c>
      <c r="V1040" s="3" t="n">
        <v>0</v>
      </c>
      <c r="W1040" s="3" t="n">
        <v>0.02558864819381759</v>
      </c>
      <c r="X1040" s="6" t="n">
        <v>5</v>
      </c>
      <c r="Y1040" s="3" t="n">
        <v>0</v>
      </c>
      <c r="Z1040" s="3" t="n">
        <v>0.000155967263009562</v>
      </c>
      <c r="AA1040" s="6" t="n">
        <v>5</v>
      </c>
      <c r="AB1040" s="3" t="n">
        <v>0</v>
      </c>
      <c r="AC1040" s="3" t="n">
        <v>0.01352154296377714</v>
      </c>
      <c r="AD1040" s="6" t="n">
        <v>5</v>
      </c>
      <c r="AE1040" s="3" t="n">
        <v>0</v>
      </c>
      <c r="AF1040" s="3" t="n">
        <v>0.008931246000630708</v>
      </c>
      <c r="AG1040" s="6" t="n">
        <v>5</v>
      </c>
      <c r="AH1040" s="3" t="n">
        <v>0</v>
      </c>
      <c r="AI1040" s="3" t="n">
        <v>0.0356850315435298</v>
      </c>
      <c r="AJ1040" s="6" t="n">
        <v>5</v>
      </c>
      <c r="AK1040" s="3" t="n">
        <v>0</v>
      </c>
      <c r="AL1040" s="3" t="n">
        <v>-0.00537998717281547</v>
      </c>
      <c r="AM1040" s="6" t="n">
        <v>5</v>
      </c>
      <c r="AN1040" s="3" t="n">
        <v>0</v>
      </c>
      <c r="AO1040" s="3" t="n">
        <v>0.005388618062510186</v>
      </c>
      <c r="AP1040" s="6" t="n">
        <v>5</v>
      </c>
      <c r="AQ1040" s="3" t="n">
        <v>0</v>
      </c>
      <c r="AR1040" s="3" t="n">
        <v>0.0003090816032532769</v>
      </c>
      <c r="AS1040" s="6" t="n">
        <v>5</v>
      </c>
      <c r="AT1040" s="3" t="n">
        <v>0</v>
      </c>
      <c r="AU1040" s="3" t="n">
        <v>0.00169987663652994</v>
      </c>
      <c r="AV1040" s="6" t="n">
        <v>5</v>
      </c>
      <c r="AW1040" s="3" t="n">
        <v>0</v>
      </c>
      <c r="AX1040" s="3" t="n">
        <v>0.0008754998242210337</v>
      </c>
      <c r="AY1040" s="6" t="n">
        <v>5</v>
      </c>
    </row>
    <row r="1041" ht="15" customHeight="1">
      <c r="A1041" s="2" t="n">
        <v>1041</v>
      </c>
      <c r="B1041" s="5" t="inlineStr">
        <is>
          <t>shashank901/quickstart-tableau-awsdata</t>
        </is>
      </c>
      <c r="C1041" s="5" t="inlineStr">
        <is>
          <t>shashank901-quickstart-tableau-awsdata</t>
        </is>
      </c>
      <c r="D1041" s="3" t="n">
        <v>0</v>
      </c>
      <c r="E1041" s="3" t="n">
        <v>0.008263036763644524</v>
      </c>
      <c r="F1041" s="6" t="n">
        <v>6</v>
      </c>
      <c r="G1041" s="3" t="n">
        <v>0</v>
      </c>
      <c r="H1041" s="3" t="n">
        <v>0.03079292395434807</v>
      </c>
      <c r="I1041" s="6" t="n">
        <v>6</v>
      </c>
      <c r="J1041" s="3" t="n">
        <v>0.0693044974195131</v>
      </c>
      <c r="K1041" s="3" t="n">
        <v>0.02517334134412193</v>
      </c>
      <c r="L1041" s="6" t="n">
        <v>6</v>
      </c>
      <c r="M1041" s="3" t="n">
        <v>0</v>
      </c>
      <c r="N1041" s="3" t="n">
        <v>0.01739258124746256</v>
      </c>
      <c r="O1041" s="6" t="n">
        <v>6</v>
      </c>
      <c r="P1041" s="3" t="n">
        <v>0</v>
      </c>
      <c r="Q1041" s="3" t="n">
        <v>0.01098792188932765</v>
      </c>
      <c r="R1041" s="6" t="n">
        <v>6</v>
      </c>
      <c r="S1041" s="3" t="n">
        <v>0</v>
      </c>
      <c r="T1041" s="3" t="n">
        <v>0.0253332544343475</v>
      </c>
      <c r="U1041" s="6" t="n">
        <v>6</v>
      </c>
      <c r="V1041" s="3" t="n">
        <v>0</v>
      </c>
      <c r="W1041" s="3" t="n">
        <v>0.02431356536942661</v>
      </c>
      <c r="X1041" s="6" t="n">
        <v>6</v>
      </c>
      <c r="Y1041" s="3" t="n">
        <v>0</v>
      </c>
      <c r="Z1041" s="3" t="n">
        <v>0.0003907606847977155</v>
      </c>
      <c r="AA1041" s="6" t="n">
        <v>6</v>
      </c>
      <c r="AB1041" s="3" t="n">
        <v>0</v>
      </c>
      <c r="AC1041" s="3" t="n">
        <v>0.01312327766479714</v>
      </c>
      <c r="AD1041" s="6" t="n">
        <v>6</v>
      </c>
      <c r="AE1041" s="3" t="n">
        <v>0</v>
      </c>
      <c r="AF1041" s="3" t="n">
        <v>0.01385397665508445</v>
      </c>
      <c r="AG1041" s="6" t="n">
        <v>6</v>
      </c>
      <c r="AH1041" s="3" t="n">
        <v>0</v>
      </c>
      <c r="AI1041" s="3" t="n">
        <v>0.0263816116673033</v>
      </c>
      <c r="AJ1041" s="6" t="n">
        <v>6</v>
      </c>
      <c r="AK1041" s="3" t="n">
        <v>0</v>
      </c>
      <c r="AL1041" s="3" t="n">
        <v>-0.0001893613211517674</v>
      </c>
      <c r="AM1041" s="6" t="n">
        <v>6</v>
      </c>
      <c r="AN1041" s="3" t="n">
        <v>0</v>
      </c>
      <c r="AO1041" s="3" t="n">
        <v>0.008921979882509562</v>
      </c>
      <c r="AP1041" s="6" t="n">
        <v>6</v>
      </c>
      <c r="AQ1041" s="3" t="n">
        <v>0</v>
      </c>
      <c r="AR1041" s="3" t="n">
        <v>0.0004484940253904443</v>
      </c>
      <c r="AS1041" s="6" t="n">
        <v>6</v>
      </c>
      <c r="AT1041" s="3" t="n">
        <v>0.09213215604848379</v>
      </c>
      <c r="AU1041" s="3" t="n">
        <v>0.001764548838738693</v>
      </c>
      <c r="AV1041" s="6" t="n">
        <v>6</v>
      </c>
      <c r="AW1041" s="3" t="n">
        <v>0</v>
      </c>
      <c r="AX1041" s="3" t="n">
        <v>0.001476337766293915</v>
      </c>
      <c r="AY1041" s="6" t="n">
        <v>6</v>
      </c>
    </row>
    <row r="1042" ht="15" customHeight="1">
      <c r="A1042" s="2" t="n">
        <v>1042</v>
      </c>
      <c r="B1042" s="5" t="inlineStr">
        <is>
          <t>olixu/cloudflare-ip-ping</t>
        </is>
      </c>
      <c r="C1042" s="5" t="inlineStr">
        <is>
          <t>olixu-cloudflare-ip-ping</t>
        </is>
      </c>
      <c r="D1042" s="3" t="n">
        <v>0</v>
      </c>
      <c r="E1042" s="3" t="n">
        <v>0.008328019898073165</v>
      </c>
      <c r="F1042" s="6" t="n">
        <v>2</v>
      </c>
      <c r="G1042" s="3" t="n">
        <v>0</v>
      </c>
      <c r="H1042" s="3" t="n">
        <v>0.03599364817503453</v>
      </c>
      <c r="I1042" s="6" t="n">
        <v>2</v>
      </c>
      <c r="J1042" s="3" t="n">
        <v>0.0314287837135002</v>
      </c>
      <c r="K1042" s="3" t="n">
        <v>0.02740221034141371</v>
      </c>
      <c r="L1042" s="6" t="n">
        <v>2</v>
      </c>
      <c r="M1042" s="3" t="n">
        <v>0</v>
      </c>
      <c r="N1042" s="3" t="n">
        <v>0.01595196078168037</v>
      </c>
      <c r="O1042" s="6" t="n">
        <v>2</v>
      </c>
      <c r="P1042" s="3" t="n">
        <v>0</v>
      </c>
      <c r="Q1042" s="3" t="n">
        <v>0.006971469573700849</v>
      </c>
      <c r="R1042" s="6" t="n">
        <v>2</v>
      </c>
      <c r="S1042" s="3" t="n">
        <v>0</v>
      </c>
      <c r="T1042" s="3" t="n">
        <v>0.02511658607070859</v>
      </c>
      <c r="U1042" s="6" t="n">
        <v>2</v>
      </c>
      <c r="V1042" s="3" t="n">
        <v>0.1508397932816539</v>
      </c>
      <c r="W1042" s="3" t="n">
        <v>0.02510148888658328</v>
      </c>
      <c r="X1042" s="6" t="n">
        <v>2</v>
      </c>
      <c r="Y1042" s="3" t="n">
        <v>0</v>
      </c>
      <c r="Z1042" s="3" t="n">
        <v>0.000592697898912537</v>
      </c>
      <c r="AA1042" s="6" t="n">
        <v>2</v>
      </c>
      <c r="AB1042" s="3" t="n">
        <v>0</v>
      </c>
      <c r="AC1042" s="3" t="n">
        <v>0.01290753309240555</v>
      </c>
      <c r="AD1042" s="6" t="n">
        <v>2</v>
      </c>
      <c r="AE1042" s="3" t="n">
        <v>0</v>
      </c>
      <c r="AF1042" s="3" t="n">
        <v>0.01052240991161585</v>
      </c>
      <c r="AG1042" s="6" t="n">
        <v>2</v>
      </c>
      <c r="AH1042" s="3" t="n">
        <v>0</v>
      </c>
      <c r="AI1042" s="3" t="n">
        <v>0.03062396568146329</v>
      </c>
      <c r="AJ1042" s="6" t="n">
        <v>2</v>
      </c>
      <c r="AK1042" s="3" t="n">
        <v>0</v>
      </c>
      <c r="AL1042" s="3" t="n">
        <v>-0.001577894853079478</v>
      </c>
      <c r="AM1042" s="6" t="n">
        <v>2</v>
      </c>
      <c r="AN1042" s="3" t="n">
        <v>0</v>
      </c>
      <c r="AO1042" s="3" t="n">
        <v>0.003522843600899283</v>
      </c>
      <c r="AP1042" s="6" t="n">
        <v>2</v>
      </c>
      <c r="AQ1042" s="3" t="n">
        <v>0</v>
      </c>
      <c r="AR1042" s="3" t="n">
        <v>-1.39896990802627e-05</v>
      </c>
      <c r="AS1042" s="6" t="n">
        <v>2</v>
      </c>
      <c r="AT1042" s="3" t="n">
        <v>0</v>
      </c>
      <c r="AU1042" s="3" t="n">
        <v>0.002099677815596271</v>
      </c>
      <c r="AV1042" s="6" t="n">
        <v>2</v>
      </c>
      <c r="AW1042" s="3" t="n">
        <v>0</v>
      </c>
      <c r="AX1042" s="3" t="n">
        <v>0.000648341621201594</v>
      </c>
      <c r="AY1042" s="6" t="n">
        <v>2</v>
      </c>
    </row>
    <row r="1043" ht="15" customHeight="1">
      <c r="A1043" s="2" t="n">
        <v>1043</v>
      </c>
      <c r="B1043" s="5" t="inlineStr">
        <is>
          <t>KenzieAcademy/backend-katas-functions-loops</t>
        </is>
      </c>
      <c r="C1043" s="5" t="inlineStr">
        <is>
          <t>KenzieAcademy-backend-katas-functions-loops</t>
        </is>
      </c>
      <c r="D1043" s="3" t="n">
        <v>0</v>
      </c>
      <c r="E1043" s="3" t="n">
        <v>0.008700575908065365</v>
      </c>
      <c r="F1043" s="6" t="n">
        <v>4</v>
      </c>
      <c r="G1043" s="3" t="n">
        <v>0</v>
      </c>
      <c r="H1043" s="3" t="n">
        <v>0.03690545237080384</v>
      </c>
      <c r="I1043" s="6" t="n">
        <v>4</v>
      </c>
      <c r="J1043" s="3" t="n">
        <v>0.1474295672378736</v>
      </c>
      <c r="K1043" s="3" t="n">
        <v>0.0310966880671106</v>
      </c>
      <c r="L1043" s="6" t="n">
        <v>4</v>
      </c>
      <c r="M1043" s="3" t="n">
        <v>0.8395176252319075</v>
      </c>
      <c r="N1043" s="3" t="n">
        <v>0.01457656288927192</v>
      </c>
      <c r="O1043" s="6" t="n">
        <v>4</v>
      </c>
      <c r="P1043" s="3" t="n">
        <v>0.4393939393939392</v>
      </c>
      <c r="Q1043" s="3" t="n">
        <v>0.009043458692018839</v>
      </c>
      <c r="R1043" s="6" t="n">
        <v>4</v>
      </c>
      <c r="S1043" s="3" t="n">
        <v>0</v>
      </c>
      <c r="T1043" s="3" t="n">
        <v>0.02367208196698809</v>
      </c>
      <c r="U1043" s="6" t="n">
        <v>4</v>
      </c>
      <c r="V1043" s="3" t="n">
        <v>0</v>
      </c>
      <c r="W1043" s="3" t="n">
        <v>0.02620558634190637</v>
      </c>
      <c r="X1043" s="6" t="n">
        <v>4</v>
      </c>
      <c r="Y1043" s="3" t="n">
        <v>0</v>
      </c>
      <c r="Z1043" s="3" t="n">
        <v>0.0001093874455665948</v>
      </c>
      <c r="AA1043" s="6" t="n">
        <v>4</v>
      </c>
      <c r="AB1043" s="3" t="n">
        <v>0</v>
      </c>
      <c r="AC1043" s="3" t="n">
        <v>0.01288688576329981</v>
      </c>
      <c r="AD1043" s="6" t="n">
        <v>4</v>
      </c>
      <c r="AE1043" s="3" t="n">
        <v>0</v>
      </c>
      <c r="AF1043" s="3" t="n">
        <v>0.0109563411712447</v>
      </c>
      <c r="AG1043" s="6" t="n">
        <v>4</v>
      </c>
      <c r="AH1043" s="3" t="n">
        <v>0</v>
      </c>
      <c r="AI1043" s="3" t="n">
        <v>0.03363010796378125</v>
      </c>
      <c r="AJ1043" s="6" t="n">
        <v>4</v>
      </c>
      <c r="AK1043" s="3" t="n">
        <v>0</v>
      </c>
      <c r="AL1043" s="3" t="n">
        <v>-0.004957966009161124</v>
      </c>
      <c r="AM1043" s="6" t="n">
        <v>4</v>
      </c>
      <c r="AN1043" s="3" t="n">
        <v>0</v>
      </c>
      <c r="AO1043" s="3" t="n">
        <v>0.006153904617145538</v>
      </c>
      <c r="AP1043" s="6" t="n">
        <v>4</v>
      </c>
      <c r="AQ1043" s="3" t="n">
        <v>0</v>
      </c>
      <c r="AR1043" s="3" t="n">
        <v>0.0001930770109371048</v>
      </c>
      <c r="AS1043" s="6" t="n">
        <v>4</v>
      </c>
      <c r="AT1043" s="3" t="n">
        <v>0</v>
      </c>
      <c r="AU1043" s="3" t="n">
        <v>0.001712864297433733</v>
      </c>
      <c r="AV1043" s="6" t="n">
        <v>4</v>
      </c>
      <c r="AW1043" s="3" t="n">
        <v>0</v>
      </c>
      <c r="AX1043" s="3" t="n">
        <v>0.0009203053844464701</v>
      </c>
      <c r="AY1043" s="6" t="n">
        <v>4</v>
      </c>
    </row>
    <row r="1044" ht="15" customHeight="1">
      <c r="A1044" s="2" t="n">
        <v>1044</v>
      </c>
      <c r="B1044" s="5" t="inlineStr">
        <is>
          <t>rctatman/minimal_flask_example_heroku</t>
        </is>
      </c>
      <c r="C1044" s="5" t="inlineStr">
        <is>
          <t>rctatman-minimal_flask_example_heroku</t>
        </is>
      </c>
      <c r="D1044" s="3" t="n">
        <v>0</v>
      </c>
      <c r="E1044" s="3" t="n">
        <v>0.009189968861672879</v>
      </c>
      <c r="F1044" s="6" t="n">
        <v>3</v>
      </c>
      <c r="G1044" s="3" t="n">
        <v>0</v>
      </c>
      <c r="H1044" s="3" t="n">
        <v>0.03878560795373154</v>
      </c>
      <c r="I1044" s="6" t="n">
        <v>3</v>
      </c>
      <c r="J1044" s="3" t="n">
        <v>0</v>
      </c>
      <c r="K1044" s="3" t="n">
        <v>0.0326235951751065</v>
      </c>
      <c r="L1044" s="6" t="n">
        <v>3</v>
      </c>
      <c r="M1044" s="3" t="n">
        <v>0</v>
      </c>
      <c r="N1044" s="3" t="n">
        <v>0.01652986568013513</v>
      </c>
      <c r="O1044" s="6" t="n">
        <v>3</v>
      </c>
      <c r="P1044" s="3" t="n">
        <v>0</v>
      </c>
      <c r="Q1044" s="3" t="n">
        <v>0.009314928349124903</v>
      </c>
      <c r="R1044" s="6" t="n">
        <v>3</v>
      </c>
      <c r="S1044" s="3" t="n">
        <v>0</v>
      </c>
      <c r="T1044" s="3" t="n">
        <v>0.02557734283029269</v>
      </c>
      <c r="U1044" s="6" t="n">
        <v>3</v>
      </c>
      <c r="V1044" s="3" t="n">
        <v>0</v>
      </c>
      <c r="W1044" s="3" t="n">
        <v>0.02766965053290324</v>
      </c>
      <c r="X1044" s="6" t="n">
        <v>3</v>
      </c>
      <c r="Y1044" s="3" t="n">
        <v>0</v>
      </c>
      <c r="Z1044" s="3" t="n">
        <v>0.0006230742677663962</v>
      </c>
      <c r="AA1044" s="6" t="n">
        <v>3</v>
      </c>
      <c r="AB1044" s="3" t="n">
        <v>0</v>
      </c>
      <c r="AC1044" s="3" t="n">
        <v>0.01408341640807133</v>
      </c>
      <c r="AD1044" s="6" t="n">
        <v>3</v>
      </c>
      <c r="AE1044" s="3" t="n">
        <v>0</v>
      </c>
      <c r="AF1044" s="3" t="n">
        <v>0.009497098937058903</v>
      </c>
      <c r="AG1044" s="6" t="n">
        <v>3</v>
      </c>
      <c r="AH1044" s="3" t="n">
        <v>0</v>
      </c>
      <c r="AI1044" s="3" t="n">
        <v>0.03605088879715188</v>
      </c>
      <c r="AJ1044" s="6" t="n">
        <v>3</v>
      </c>
      <c r="AK1044" s="3" t="n">
        <v>0</v>
      </c>
      <c r="AL1044" s="3" t="n">
        <v>-0.005827135456376545</v>
      </c>
      <c r="AM1044" s="6" t="n">
        <v>3</v>
      </c>
      <c r="AN1044" s="3" t="n">
        <v>0</v>
      </c>
      <c r="AO1044" s="3" t="n">
        <v>0.006001805946238045</v>
      </c>
      <c r="AP1044" s="6" t="n">
        <v>3</v>
      </c>
      <c r="AQ1044" s="3" t="n">
        <v>0</v>
      </c>
      <c r="AR1044" s="3" t="n">
        <v>0.00058979680800817</v>
      </c>
      <c r="AS1044" s="6" t="n">
        <v>3</v>
      </c>
      <c r="AT1044" s="3" t="n">
        <v>0</v>
      </c>
      <c r="AU1044" s="3" t="n">
        <v>0.002024182819231331</v>
      </c>
      <c r="AV1044" s="6" t="n">
        <v>3</v>
      </c>
      <c r="AW1044" s="3" t="n">
        <v>0</v>
      </c>
      <c r="AX1044" s="3" t="n">
        <v>0.0005550972904820486</v>
      </c>
      <c r="AY1044" s="6" t="n">
        <v>3</v>
      </c>
    </row>
    <row r="1045" ht="15" customHeight="1">
      <c r="A1045" s="2" t="n">
        <v>1045</v>
      </c>
      <c r="B1045" s="5" t="inlineStr">
        <is>
          <t>mbadry1/Top-Deep-Learning</t>
        </is>
      </c>
      <c r="C1045" s="5" t="inlineStr">
        <is>
          <t>mbadry1-Top-Deep-Learning</t>
        </is>
      </c>
      <c r="D1045" s="3" t="n">
        <v>0</v>
      </c>
      <c r="E1045" s="3" t="n">
        <v>0.008718482551908586</v>
      </c>
      <c r="F1045" s="6" t="n">
        <v>10</v>
      </c>
      <c r="G1045" s="3" t="n">
        <v>0</v>
      </c>
      <c r="H1045" s="3" t="n">
        <v>0.03727597168482575</v>
      </c>
      <c r="I1045" s="6" t="n">
        <v>10</v>
      </c>
      <c r="J1045" s="3" t="n">
        <v>0.1461013729384335</v>
      </c>
      <c r="K1045" s="3" t="n">
        <v>0.02905168768488652</v>
      </c>
      <c r="L1045" s="6" t="n">
        <v>10</v>
      </c>
      <c r="M1045" s="3" t="n">
        <v>0</v>
      </c>
      <c r="N1045" s="3" t="n">
        <v>0.01671688548118442</v>
      </c>
      <c r="O1045" s="6" t="n">
        <v>10</v>
      </c>
      <c r="P1045" s="3" t="n">
        <v>0</v>
      </c>
      <c r="Q1045" s="3" t="n">
        <v>0.009872746450584684</v>
      </c>
      <c r="R1045" s="6" t="n">
        <v>10</v>
      </c>
      <c r="S1045" s="3" t="n">
        <v>0</v>
      </c>
      <c r="T1045" s="3" t="n">
        <v>0.02478962558562308</v>
      </c>
      <c r="U1045" s="6" t="n">
        <v>10</v>
      </c>
      <c r="V1045" s="3" t="n">
        <v>0</v>
      </c>
      <c r="W1045" s="3" t="n">
        <v>0.0269470771757292</v>
      </c>
      <c r="X1045" s="6" t="n">
        <v>10</v>
      </c>
      <c r="Y1045" s="3" t="n">
        <v>0</v>
      </c>
      <c r="Z1045" s="3" t="n">
        <v>0.0008650636343880682</v>
      </c>
      <c r="AA1045" s="6" t="n">
        <v>10</v>
      </c>
      <c r="AB1045" s="3" t="n">
        <v>0</v>
      </c>
      <c r="AC1045" s="3" t="n">
        <v>0.01280663610721418</v>
      </c>
      <c r="AD1045" s="6" t="n">
        <v>10</v>
      </c>
      <c r="AE1045" s="3" t="n">
        <v>0</v>
      </c>
      <c r="AF1045" s="3" t="n">
        <v>0.01181016385129475</v>
      </c>
      <c r="AG1045" s="6" t="n">
        <v>10</v>
      </c>
      <c r="AH1045" s="3" t="n">
        <v>0</v>
      </c>
      <c r="AI1045" s="3" t="n">
        <v>0.03295355385935433</v>
      </c>
      <c r="AJ1045" s="6" t="n">
        <v>10</v>
      </c>
      <c r="AK1045" s="3" t="n">
        <v>0</v>
      </c>
      <c r="AL1045" s="3" t="n">
        <v>-0.002950196587023259</v>
      </c>
      <c r="AM1045" s="6" t="n">
        <v>10</v>
      </c>
      <c r="AN1045" s="3" t="n">
        <v>0</v>
      </c>
      <c r="AO1045" s="3" t="n">
        <v>0.008206745920532768</v>
      </c>
      <c r="AP1045" s="6" t="n">
        <v>10</v>
      </c>
      <c r="AQ1045" s="3" t="n">
        <v>0</v>
      </c>
      <c r="AR1045" s="3" t="n">
        <v>0.0003234971336025586</v>
      </c>
      <c r="AS1045" s="6" t="n">
        <v>10</v>
      </c>
      <c r="AT1045" s="3" t="n">
        <v>0</v>
      </c>
      <c r="AU1045" s="3" t="n">
        <v>0.001895521806983337</v>
      </c>
      <c r="AV1045" s="6" t="n">
        <v>10</v>
      </c>
      <c r="AW1045" s="3" t="n">
        <v>0</v>
      </c>
      <c r="AX1045" s="3" t="n">
        <v>0.001412854215727332</v>
      </c>
      <c r="AY1045" s="6" t="n">
        <v>10</v>
      </c>
    </row>
    <row r="1046" ht="15" customHeight="1">
      <c r="A1046" s="2" t="n">
        <v>1046</v>
      </c>
      <c r="B1046" s="5" t="inlineStr">
        <is>
          <t>ULTRA-OP/HEROKU</t>
        </is>
      </c>
      <c r="C1046" s="5" t="inlineStr">
        <is>
          <t>ULTRA-OP-HEROKU</t>
        </is>
      </c>
      <c r="D1046" s="3" t="n">
        <v>0</v>
      </c>
      <c r="E1046" s="3" t="n">
        <v>0.009582752656833154</v>
      </c>
      <c r="F1046" s="6" t="n">
        <v>6</v>
      </c>
      <c r="G1046" s="3" t="n">
        <v>0</v>
      </c>
      <c r="H1046" s="3" t="n">
        <v>0.03592563667006739</v>
      </c>
      <c r="I1046" s="6" t="n">
        <v>6</v>
      </c>
      <c r="J1046" s="3" t="n">
        <v>0</v>
      </c>
      <c r="K1046" s="3" t="n">
        <v>0.03257976075374836</v>
      </c>
      <c r="L1046" s="6" t="n">
        <v>6</v>
      </c>
      <c r="M1046" s="3" t="n">
        <v>0</v>
      </c>
      <c r="N1046" s="3" t="n">
        <v>0.01765278358046953</v>
      </c>
      <c r="O1046" s="6" t="n">
        <v>6</v>
      </c>
      <c r="P1046" s="3" t="n">
        <v>0</v>
      </c>
      <c r="Q1046" s="3" t="n">
        <v>0.009879003770393328</v>
      </c>
      <c r="R1046" s="6" t="n">
        <v>6</v>
      </c>
      <c r="S1046" s="3" t="n">
        <v>0</v>
      </c>
      <c r="T1046" s="3" t="n">
        <v>0.0271039228012102</v>
      </c>
      <c r="U1046" s="6" t="n">
        <v>6</v>
      </c>
      <c r="V1046" s="3" t="n">
        <v>0</v>
      </c>
      <c r="W1046" s="3" t="n">
        <v>0.02521915777747652</v>
      </c>
      <c r="X1046" s="6" t="n">
        <v>6</v>
      </c>
      <c r="Y1046" s="3" t="n">
        <v>0</v>
      </c>
      <c r="Z1046" s="3" t="n">
        <v>0.001279169424355896</v>
      </c>
      <c r="AA1046" s="6" t="n">
        <v>6</v>
      </c>
      <c r="AB1046" s="3" t="n">
        <v>0</v>
      </c>
      <c r="AC1046" s="3" t="n">
        <v>0.01412232388534893</v>
      </c>
      <c r="AD1046" s="6" t="n">
        <v>6</v>
      </c>
      <c r="AE1046" s="3" t="n">
        <v>0</v>
      </c>
      <c r="AF1046" s="3" t="n">
        <v>0.01009726062969139</v>
      </c>
      <c r="AG1046" s="6" t="n">
        <v>6</v>
      </c>
      <c r="AH1046" s="3" t="n">
        <v>0</v>
      </c>
      <c r="AI1046" s="3" t="n">
        <v>0.03082836912561437</v>
      </c>
      <c r="AJ1046" s="6" t="n">
        <v>6</v>
      </c>
      <c r="AK1046" s="3" t="n">
        <v>0</v>
      </c>
      <c r="AL1046" s="3" t="n">
        <v>-0.008469757103963346</v>
      </c>
      <c r="AM1046" s="6" t="n">
        <v>6</v>
      </c>
      <c r="AN1046" s="3" t="n">
        <v>0</v>
      </c>
      <c r="AO1046" s="3" t="n">
        <v>0.006951349209948027</v>
      </c>
      <c r="AP1046" s="6" t="n">
        <v>6</v>
      </c>
      <c r="AQ1046" s="3" t="n">
        <v>0</v>
      </c>
      <c r="AR1046" s="3" t="n">
        <v>0.001112978370153998</v>
      </c>
      <c r="AS1046" s="6" t="n">
        <v>6</v>
      </c>
      <c r="AT1046" s="3" t="n">
        <v>0</v>
      </c>
      <c r="AU1046" s="3" t="n">
        <v>0.001910234463208215</v>
      </c>
      <c r="AV1046" s="6" t="n">
        <v>6</v>
      </c>
      <c r="AW1046" s="3" t="n">
        <v>0</v>
      </c>
      <c r="AX1046" s="3" t="n">
        <v>0.0007954809987595877</v>
      </c>
      <c r="AY1046" s="6" t="n">
        <v>6</v>
      </c>
    </row>
    <row r="1047" ht="15" customHeight="1">
      <c r="A1047" s="2" t="n">
        <v>1047</v>
      </c>
      <c r="B1047" s="5" t="inlineStr">
        <is>
          <t>solvek/CyberReaper</t>
        </is>
      </c>
      <c r="C1047" s="5" t="inlineStr">
        <is>
          <t>solvek-CyberReaper</t>
        </is>
      </c>
      <c r="D1047" s="3" t="n">
        <v>0</v>
      </c>
      <c r="E1047" s="3" t="n">
        <v>0.008023239544856021</v>
      </c>
      <c r="F1047" s="6" t="n">
        <v>9</v>
      </c>
      <c r="G1047" s="3" t="n">
        <v>0.0394328179721534</v>
      </c>
      <c r="H1047" s="3" t="n">
        <v>0.03292091276032579</v>
      </c>
      <c r="I1047" s="6" t="n">
        <v>9</v>
      </c>
      <c r="J1047" s="3" t="n">
        <v>0</v>
      </c>
      <c r="K1047" s="3" t="n">
        <v>0.02764775979878325</v>
      </c>
      <c r="L1047" s="6" t="n">
        <v>9</v>
      </c>
      <c r="M1047" s="3" t="n">
        <v>0</v>
      </c>
      <c r="N1047" s="3" t="n">
        <v>0.01559949689646783</v>
      </c>
      <c r="O1047" s="6" t="n">
        <v>9</v>
      </c>
      <c r="P1047" s="3" t="n">
        <v>0.0420289855072463</v>
      </c>
      <c r="Q1047" s="3" t="n">
        <v>0.01015870342687455</v>
      </c>
      <c r="R1047" s="6" t="n">
        <v>9</v>
      </c>
      <c r="S1047" s="3" t="n">
        <v>0.0499999999999999</v>
      </c>
      <c r="T1047" s="3" t="n">
        <v>0.02464713066144919</v>
      </c>
      <c r="U1047" s="6" t="n">
        <v>9</v>
      </c>
      <c r="V1047" s="3" t="n">
        <v>0</v>
      </c>
      <c r="W1047" s="3" t="n">
        <v>0.02570282156626076</v>
      </c>
      <c r="X1047" s="6" t="n">
        <v>9</v>
      </c>
      <c r="Y1047" s="3" t="n">
        <v>0</v>
      </c>
      <c r="Z1047" s="3" t="n">
        <v>0.0001094151639427794</v>
      </c>
      <c r="AA1047" s="6" t="n">
        <v>9</v>
      </c>
      <c r="AB1047" s="3" t="n">
        <v>0</v>
      </c>
      <c r="AC1047" s="3" t="n">
        <v>0.01249409068799226</v>
      </c>
      <c r="AD1047" s="6" t="n">
        <v>9</v>
      </c>
      <c r="AE1047" s="3" t="n">
        <v>0</v>
      </c>
      <c r="AF1047" s="3" t="n">
        <v>0.01048522338232306</v>
      </c>
      <c r="AG1047" s="6" t="n">
        <v>9</v>
      </c>
      <c r="AH1047" s="3" t="n">
        <v>0</v>
      </c>
      <c r="AI1047" s="3" t="n">
        <v>0.03117558767622124</v>
      </c>
      <c r="AJ1047" s="6" t="n">
        <v>9</v>
      </c>
      <c r="AK1047" s="3" t="n">
        <v>0</v>
      </c>
      <c r="AL1047" s="3" t="n">
        <v>-0.0006735020396358704</v>
      </c>
      <c r="AM1047" s="6" t="n">
        <v>9</v>
      </c>
      <c r="AN1047" s="3" t="n">
        <v>0</v>
      </c>
      <c r="AO1047" s="3" t="n">
        <v>0.004221613076102589</v>
      </c>
      <c r="AP1047" s="6" t="n">
        <v>9</v>
      </c>
      <c r="AQ1047" s="3" t="n">
        <v>0</v>
      </c>
      <c r="AR1047" s="3" t="n">
        <v>7.537475284659931e-05</v>
      </c>
      <c r="AS1047" s="6" t="n">
        <v>9</v>
      </c>
      <c r="AT1047" s="3" t="n">
        <v>0</v>
      </c>
      <c r="AU1047" s="3" t="n">
        <v>0.001720196085375066</v>
      </c>
      <c r="AV1047" s="6" t="n">
        <v>9</v>
      </c>
      <c r="AW1047" s="3" t="n">
        <v>0</v>
      </c>
      <c r="AX1047" s="3" t="n">
        <v>0.0006104398079075663</v>
      </c>
      <c r="AY1047" s="6" t="n">
        <v>9</v>
      </c>
    </row>
    <row r="1048" ht="15" customHeight="1">
      <c r="A1048" s="2" t="n">
        <v>1048</v>
      </c>
      <c r="B1048" s="5" t="inlineStr">
        <is>
          <t>grafana-operator/grafana_plugins_init</t>
        </is>
      </c>
      <c r="C1048" s="5" t="inlineStr">
        <is>
          <t>grafana-operator-grafana_plugins_init</t>
        </is>
      </c>
      <c r="D1048" s="3" t="n">
        <v>0</v>
      </c>
      <c r="E1048" s="3" t="n">
        <v>0.008549499347190652</v>
      </c>
      <c r="F1048" s="6" t="n">
        <v>5</v>
      </c>
      <c r="G1048" s="3" t="n">
        <v>0.0442416982126599</v>
      </c>
      <c r="H1048" s="3" t="n">
        <v>0.03470160732575402</v>
      </c>
      <c r="I1048" s="6" t="n">
        <v>5</v>
      </c>
      <c r="J1048" s="3" t="n">
        <v>0</v>
      </c>
      <c r="K1048" s="3" t="n">
        <v>0.02639770315577711</v>
      </c>
      <c r="L1048" s="6" t="n">
        <v>5</v>
      </c>
      <c r="M1048" s="3" t="n">
        <v>0</v>
      </c>
      <c r="N1048" s="3" t="n">
        <v>0.01620737520105195</v>
      </c>
      <c r="O1048" s="6" t="n">
        <v>5</v>
      </c>
      <c r="P1048" s="3" t="n">
        <v>0.0235772357723576</v>
      </c>
      <c r="Q1048" s="3" t="n">
        <v>0.009700457579056961</v>
      </c>
      <c r="R1048" s="6" t="n">
        <v>5</v>
      </c>
      <c r="S1048" s="3" t="n">
        <v>0.1402439024390241</v>
      </c>
      <c r="T1048" s="3" t="n">
        <v>0.02422177410455286</v>
      </c>
      <c r="U1048" s="6" t="n">
        <v>5</v>
      </c>
      <c r="V1048" s="3" t="n">
        <v>0</v>
      </c>
      <c r="W1048" s="3" t="n">
        <v>0.02470981087995679</v>
      </c>
      <c r="X1048" s="6" t="n">
        <v>5</v>
      </c>
      <c r="Y1048" s="3" t="n">
        <v>0</v>
      </c>
      <c r="Z1048" s="3" t="n">
        <v>-0.0001509751807200234</v>
      </c>
      <c r="AA1048" s="6" t="n">
        <v>5</v>
      </c>
      <c r="AB1048" s="3" t="n">
        <v>0</v>
      </c>
      <c r="AC1048" s="3" t="n">
        <v>0.01321980408862299</v>
      </c>
      <c r="AD1048" s="6" t="n">
        <v>5</v>
      </c>
      <c r="AE1048" s="3" t="n">
        <v>0</v>
      </c>
      <c r="AF1048" s="3" t="n">
        <v>0.01233709383111078</v>
      </c>
      <c r="AG1048" s="6" t="n">
        <v>5</v>
      </c>
      <c r="AH1048" s="3" t="n">
        <v>0</v>
      </c>
      <c r="AI1048" s="3" t="n">
        <v>0.03130629080579206</v>
      </c>
      <c r="AJ1048" s="6" t="n">
        <v>5</v>
      </c>
      <c r="AK1048" s="3" t="n">
        <v>0</v>
      </c>
      <c r="AL1048" s="3" t="n">
        <v>0.0003655163971425009</v>
      </c>
      <c r="AM1048" s="6" t="n">
        <v>5</v>
      </c>
      <c r="AN1048" s="3" t="n">
        <v>0.0156755275417922</v>
      </c>
      <c r="AO1048" s="3" t="n">
        <v>0.006757792943776104</v>
      </c>
      <c r="AP1048" s="6" t="n">
        <v>5</v>
      </c>
      <c r="AQ1048" s="3" t="n">
        <v>0</v>
      </c>
      <c r="AR1048" s="3" t="n">
        <v>-1.395578013087609e-05</v>
      </c>
      <c r="AS1048" s="6" t="n">
        <v>5</v>
      </c>
      <c r="AT1048" s="3" t="n">
        <v>0</v>
      </c>
      <c r="AU1048" s="3" t="n">
        <v>0.00167652738281114</v>
      </c>
      <c r="AV1048" s="6" t="n">
        <v>5</v>
      </c>
      <c r="AW1048" s="3" t="n">
        <v>0</v>
      </c>
      <c r="AX1048" s="3" t="n">
        <v>0.001166473407338272</v>
      </c>
      <c r="AY1048" s="6" t="n">
        <v>5</v>
      </c>
    </row>
    <row r="1049" ht="30" customHeight="1">
      <c r="A1049" s="2" t="n">
        <v>1049</v>
      </c>
      <c r="B1049" s="5" t="inlineStr">
        <is>
          <t>bloominstituteoftechnology/Sprint-Challenge--Graphs</t>
        </is>
      </c>
      <c r="C1049" s="5" t="inlineStr">
        <is>
          <t>bloominstituteoftechnology-Sprint-Challenge--Graphs</t>
        </is>
      </c>
      <c r="D1049" s="3" t="n">
        <v>0.0247695852534562</v>
      </c>
      <c r="E1049" s="3" t="n">
        <v>0.008780626778982781</v>
      </c>
      <c r="F1049" s="6" t="n">
        <v>5</v>
      </c>
      <c r="G1049" s="3" t="n">
        <v>0</v>
      </c>
      <c r="H1049" s="3" t="n">
        <v>0.035955384449017</v>
      </c>
      <c r="I1049" s="6" t="n">
        <v>5</v>
      </c>
      <c r="J1049" s="3" t="n">
        <v>0.0445528911982585</v>
      </c>
      <c r="K1049" s="3" t="n">
        <v>0.02755695482463828</v>
      </c>
      <c r="L1049" s="6" t="n">
        <v>5</v>
      </c>
      <c r="M1049" s="3" t="n">
        <v>0</v>
      </c>
      <c r="N1049" s="3" t="n">
        <v>0.01649822823159018</v>
      </c>
      <c r="O1049" s="6" t="n">
        <v>5</v>
      </c>
      <c r="P1049" s="3" t="n">
        <v>0</v>
      </c>
      <c r="Q1049" s="3" t="n">
        <v>0.009664766766780668</v>
      </c>
      <c r="R1049" s="6" t="n">
        <v>5</v>
      </c>
      <c r="S1049" s="3" t="n">
        <v>0</v>
      </c>
      <c r="T1049" s="3" t="n">
        <v>0.02462764910665615</v>
      </c>
      <c r="U1049" s="6" t="n">
        <v>5</v>
      </c>
      <c r="V1049" s="3" t="n">
        <v>0</v>
      </c>
      <c r="W1049" s="3" t="n">
        <v>0.02509503609122532</v>
      </c>
      <c r="X1049" s="6" t="n">
        <v>5</v>
      </c>
      <c r="Y1049" s="3" t="n">
        <v>0</v>
      </c>
      <c r="Z1049" s="3" t="n">
        <v>2.655489872756094e-05</v>
      </c>
      <c r="AA1049" s="6" t="n">
        <v>5</v>
      </c>
      <c r="AB1049" s="3" t="n">
        <v>0</v>
      </c>
      <c r="AC1049" s="3" t="n">
        <v>0.01355874281018919</v>
      </c>
      <c r="AD1049" s="6" t="n">
        <v>5</v>
      </c>
      <c r="AE1049" s="3" t="n">
        <v>0</v>
      </c>
      <c r="AF1049" s="3" t="n">
        <v>0.01239354332903645</v>
      </c>
      <c r="AG1049" s="6" t="n">
        <v>5</v>
      </c>
      <c r="AH1049" s="3" t="n">
        <v>0</v>
      </c>
      <c r="AI1049" s="3" t="n">
        <v>0.03264519301953912</v>
      </c>
      <c r="AJ1049" s="6" t="n">
        <v>5</v>
      </c>
      <c r="AK1049" s="3" t="n">
        <v>0</v>
      </c>
      <c r="AL1049" s="3" t="n">
        <v>-0.001128966237104349</v>
      </c>
      <c r="AM1049" s="6" t="n">
        <v>5</v>
      </c>
      <c r="AN1049" s="3" t="n">
        <v>0.0176565008025682</v>
      </c>
      <c r="AO1049" s="3" t="n">
        <v>0.007797537042333103</v>
      </c>
      <c r="AP1049" s="6" t="n">
        <v>5</v>
      </c>
      <c r="AQ1049" s="3" t="n">
        <v>0</v>
      </c>
      <c r="AR1049" s="3" t="n">
        <v>0.0001906412291564088</v>
      </c>
      <c r="AS1049" s="6" t="n">
        <v>5</v>
      </c>
      <c r="AT1049" s="3" t="n">
        <v>0</v>
      </c>
      <c r="AU1049" s="3" t="n">
        <v>0.001739863766856274</v>
      </c>
      <c r="AV1049" s="6" t="n">
        <v>5</v>
      </c>
      <c r="AW1049" s="3" t="n">
        <v>0</v>
      </c>
      <c r="AX1049" s="3" t="n">
        <v>0.001219438523163864</v>
      </c>
      <c r="AY1049" s="6" t="n">
        <v>5</v>
      </c>
    </row>
    <row r="1050" ht="15" customHeight="1">
      <c r="A1050" s="2" t="n">
        <v>1050</v>
      </c>
      <c r="B1050" s="5" t="inlineStr">
        <is>
          <t>Thakshaka/PMAssistant</t>
        </is>
      </c>
      <c r="C1050" s="5" t="inlineStr">
        <is>
          <t>Thakshaka-PMAssistant</t>
        </is>
      </c>
      <c r="D1050" s="3" t="n">
        <v>0</v>
      </c>
      <c r="E1050" s="3" t="n">
        <v>0.008302588078711225</v>
      </c>
      <c r="F1050" s="6" t="n">
        <v>7</v>
      </c>
      <c r="G1050" s="3" t="n">
        <v>0</v>
      </c>
      <c r="H1050" s="3" t="n">
        <v>0.03327499023002323</v>
      </c>
      <c r="I1050" s="6" t="n">
        <v>7</v>
      </c>
      <c r="J1050" s="3" t="n">
        <v>0</v>
      </c>
      <c r="K1050" s="3" t="n">
        <v>0.02679396183018571</v>
      </c>
      <c r="L1050" s="6" t="n">
        <v>7</v>
      </c>
      <c r="M1050" s="3" t="n">
        <v>0</v>
      </c>
      <c r="N1050" s="3" t="n">
        <v>0.01531539117104742</v>
      </c>
      <c r="O1050" s="6" t="n">
        <v>7</v>
      </c>
      <c r="P1050" s="3" t="n">
        <v>0</v>
      </c>
      <c r="Q1050" s="3" t="n">
        <v>0.009660883780460724</v>
      </c>
      <c r="R1050" s="6" t="n">
        <v>7</v>
      </c>
      <c r="S1050" s="3" t="n">
        <v>0</v>
      </c>
      <c r="T1050" s="3" t="n">
        <v>0.02468497424995362</v>
      </c>
      <c r="U1050" s="6" t="n">
        <v>7</v>
      </c>
      <c r="V1050" s="3" t="n">
        <v>0</v>
      </c>
      <c r="W1050" s="3" t="n">
        <v>0.02643591368677442</v>
      </c>
      <c r="X1050" s="6" t="n">
        <v>7</v>
      </c>
      <c r="Y1050" s="3" t="n">
        <v>0</v>
      </c>
      <c r="Z1050" s="3" t="n">
        <v>-0.0004128645211485243</v>
      </c>
      <c r="AA1050" s="6" t="n">
        <v>7</v>
      </c>
      <c r="AB1050" s="3" t="n">
        <v>0</v>
      </c>
      <c r="AC1050" s="3" t="n">
        <v>0.01137323582152423</v>
      </c>
      <c r="AD1050" s="6" t="n">
        <v>7</v>
      </c>
      <c r="AE1050" s="3" t="n">
        <v>0</v>
      </c>
      <c r="AF1050" s="3" t="n">
        <v>0.01017668641847406</v>
      </c>
      <c r="AG1050" s="6" t="n">
        <v>7</v>
      </c>
      <c r="AH1050" s="3" t="n">
        <v>0</v>
      </c>
      <c r="AI1050" s="3" t="n">
        <v>0.03005349586470945</v>
      </c>
      <c r="AJ1050" s="6" t="n">
        <v>7</v>
      </c>
      <c r="AK1050" s="3" t="n">
        <v>0</v>
      </c>
      <c r="AL1050" s="3" t="n">
        <v>-0.000403356929392671</v>
      </c>
      <c r="AM1050" s="6" t="n">
        <v>7</v>
      </c>
      <c r="AN1050" s="3" t="n">
        <v>0</v>
      </c>
      <c r="AO1050" s="3" t="n">
        <v>0.004586541913215846</v>
      </c>
      <c r="AP1050" s="6" t="n">
        <v>7</v>
      </c>
      <c r="AQ1050" s="3" t="n">
        <v>0</v>
      </c>
      <c r="AR1050" s="3" t="n">
        <v>-0.0004529658171947147</v>
      </c>
      <c r="AS1050" s="6" t="n">
        <v>7</v>
      </c>
      <c r="AT1050" s="3" t="n">
        <v>0</v>
      </c>
      <c r="AU1050" s="3" t="n">
        <v>0.001855207313885327</v>
      </c>
      <c r="AV1050" s="6" t="n">
        <v>7</v>
      </c>
      <c r="AW1050" s="3" t="n">
        <v>0</v>
      </c>
      <c r="AX1050" s="3" t="n">
        <v>0.0004566421108674254</v>
      </c>
      <c r="AY1050" s="6" t="n">
        <v>7</v>
      </c>
    </row>
    <row r="1051" ht="15" customHeight="1">
      <c r="A1051" s="2" t="n">
        <v>1051</v>
      </c>
      <c r="B1051" s="5" t="inlineStr">
        <is>
          <t>OthersideAI/chronology</t>
        </is>
      </c>
      <c r="C1051" s="5" t="inlineStr">
        <is>
          <t>OthersideAI-chronology</t>
        </is>
      </c>
      <c r="D1051" s="3" t="n">
        <v>0.0754487785126199</v>
      </c>
      <c r="E1051" s="3" t="n">
        <v>0.008600468366889741</v>
      </c>
      <c r="F1051" s="6" t="n">
        <v>4</v>
      </c>
      <c r="G1051" s="3" t="n">
        <v>0</v>
      </c>
      <c r="H1051" s="3" t="n">
        <v>0.0363241995154515</v>
      </c>
      <c r="I1051" s="6" t="n">
        <v>4</v>
      </c>
      <c r="J1051" s="3" t="n">
        <v>0.0226182041787532</v>
      </c>
      <c r="K1051" s="3" t="n">
        <v>0.03085544933517274</v>
      </c>
      <c r="L1051" s="6" t="n">
        <v>4</v>
      </c>
      <c r="M1051" s="3" t="n">
        <v>0</v>
      </c>
      <c r="N1051" s="3" t="n">
        <v>0.01431700725700056</v>
      </c>
      <c r="O1051" s="6" t="n">
        <v>4</v>
      </c>
      <c r="P1051" s="3" t="n">
        <v>0</v>
      </c>
      <c r="Q1051" s="3" t="n">
        <v>0.008894572428373798</v>
      </c>
      <c r="R1051" s="6" t="n">
        <v>4</v>
      </c>
      <c r="S1051" s="3" t="n">
        <v>0</v>
      </c>
      <c r="T1051" s="3" t="n">
        <v>0.02352085552379942</v>
      </c>
      <c r="U1051" s="6" t="n">
        <v>4</v>
      </c>
      <c r="V1051" s="3" t="n">
        <v>0</v>
      </c>
      <c r="W1051" s="3" t="n">
        <v>0.02596433828240596</v>
      </c>
      <c r="X1051" s="6" t="n">
        <v>4</v>
      </c>
      <c r="Y1051" s="3" t="n">
        <v>0</v>
      </c>
      <c r="Z1051" s="3" t="n">
        <v>-3.958831189585128e-05</v>
      </c>
      <c r="AA1051" s="6" t="n">
        <v>4</v>
      </c>
      <c r="AB1051" s="3" t="n">
        <v>0</v>
      </c>
      <c r="AC1051" s="3" t="n">
        <v>0.01262042476669234</v>
      </c>
      <c r="AD1051" s="6" t="n">
        <v>4</v>
      </c>
      <c r="AE1051" s="3" t="n">
        <v>0</v>
      </c>
      <c r="AF1051" s="3" t="n">
        <v>0.01051422803968187</v>
      </c>
      <c r="AG1051" s="6" t="n">
        <v>4</v>
      </c>
      <c r="AH1051" s="3" t="n">
        <v>0</v>
      </c>
      <c r="AI1051" s="3" t="n">
        <v>0.03303934504018544</v>
      </c>
      <c r="AJ1051" s="6" t="n">
        <v>4</v>
      </c>
      <c r="AK1051" s="3" t="n">
        <v>0</v>
      </c>
      <c r="AL1051" s="3" t="n">
        <v>-0.004333477299842969</v>
      </c>
      <c r="AM1051" s="6" t="n">
        <v>4</v>
      </c>
      <c r="AN1051" s="3" t="n">
        <v>0</v>
      </c>
      <c r="AO1051" s="3" t="n">
        <v>0.004982298059413515</v>
      </c>
      <c r="AP1051" s="6" t="n">
        <v>4</v>
      </c>
      <c r="AQ1051" s="3" t="n">
        <v>0</v>
      </c>
      <c r="AR1051" s="3" t="n">
        <v>0.0001050635380413067</v>
      </c>
      <c r="AS1051" s="6" t="n">
        <v>4</v>
      </c>
      <c r="AT1051" s="3" t="n">
        <v>0</v>
      </c>
      <c r="AU1051" s="3" t="n">
        <v>0.001647506435924925</v>
      </c>
      <c r="AV1051" s="6" t="n">
        <v>4</v>
      </c>
      <c r="AW1051" s="3" t="n">
        <v>0</v>
      </c>
      <c r="AX1051" s="3" t="n">
        <v>0.0008136324607757306</v>
      </c>
      <c r="AY1051" s="6" t="n">
        <v>4</v>
      </c>
    </row>
    <row r="1052" ht="15" customHeight="1">
      <c r="A1052" s="2" t="n">
        <v>1052</v>
      </c>
      <c r="B1052" s="5" t="inlineStr">
        <is>
          <t>fa-python-network/7_Symmetric_ciphers</t>
        </is>
      </c>
      <c r="C1052" s="5" t="inlineStr">
        <is>
          <t>fa-python-network-7_Symmetric_ciphers</t>
        </is>
      </c>
      <c r="D1052" s="3" t="n">
        <v>0</v>
      </c>
      <c r="E1052" s="3" t="n">
        <v>0.007697222817868947</v>
      </c>
      <c r="F1052" s="6" t="n">
        <v>9</v>
      </c>
      <c r="G1052" s="3" t="n">
        <v>0</v>
      </c>
      <c r="H1052" s="3" t="n">
        <v>0.03294636588155967</v>
      </c>
      <c r="I1052" s="6" t="n">
        <v>9</v>
      </c>
      <c r="J1052" s="3" t="n">
        <v>0</v>
      </c>
      <c r="K1052" s="3" t="n">
        <v>0.02681083779627777</v>
      </c>
      <c r="L1052" s="6" t="n">
        <v>9</v>
      </c>
      <c r="M1052" s="3" t="n">
        <v>0</v>
      </c>
      <c r="N1052" s="3" t="n">
        <v>0.0153541503356704</v>
      </c>
      <c r="O1052" s="6" t="n">
        <v>9</v>
      </c>
      <c r="P1052" s="3" t="n">
        <v>0</v>
      </c>
      <c r="Q1052" s="3" t="n">
        <v>0.009900557294593524</v>
      </c>
      <c r="R1052" s="6" t="n">
        <v>9</v>
      </c>
      <c r="S1052" s="3" t="n">
        <v>0</v>
      </c>
      <c r="T1052" s="3" t="n">
        <v>0.02452627010050001</v>
      </c>
      <c r="U1052" s="6" t="n">
        <v>9</v>
      </c>
      <c r="V1052" s="3" t="n">
        <v>0</v>
      </c>
      <c r="W1052" s="3" t="n">
        <v>0.02630013385843613</v>
      </c>
      <c r="X1052" s="6" t="n">
        <v>9</v>
      </c>
      <c r="Y1052" s="3" t="n">
        <v>0</v>
      </c>
      <c r="Z1052" s="3" t="n">
        <v>6.870884396643559e-06</v>
      </c>
      <c r="AA1052" s="6" t="n">
        <v>9</v>
      </c>
      <c r="AB1052" s="3" t="n">
        <v>0</v>
      </c>
      <c r="AC1052" s="3" t="n">
        <v>0.01214001361275508</v>
      </c>
      <c r="AD1052" s="6" t="n">
        <v>9</v>
      </c>
      <c r="AE1052" s="3" t="n">
        <v>0</v>
      </c>
      <c r="AF1052" s="3" t="n">
        <v>0.01052053256148046</v>
      </c>
      <c r="AG1052" s="6" t="n">
        <v>9</v>
      </c>
      <c r="AH1052" s="3" t="n">
        <v>0</v>
      </c>
      <c r="AI1052" s="3" t="n">
        <v>0.03120533607954125</v>
      </c>
      <c r="AJ1052" s="6" t="n">
        <v>9</v>
      </c>
      <c r="AK1052" s="3" t="n">
        <v>0</v>
      </c>
      <c r="AL1052" s="3" t="n">
        <v>0.0002323340983532325</v>
      </c>
      <c r="AM1052" s="6" t="n">
        <v>9</v>
      </c>
      <c r="AN1052" s="3" t="n">
        <v>0</v>
      </c>
      <c r="AO1052" s="3" t="n">
        <v>0.004995388352934661</v>
      </c>
      <c r="AP1052" s="6" t="n">
        <v>9</v>
      </c>
      <c r="AQ1052" s="3" t="n">
        <v>0</v>
      </c>
      <c r="AR1052" s="3" t="n">
        <v>-0.0005464537430314785</v>
      </c>
      <c r="AS1052" s="6" t="n">
        <v>9</v>
      </c>
      <c r="AT1052" s="3" t="n">
        <v>0</v>
      </c>
      <c r="AU1052" s="3" t="n">
        <v>0.0019548524982163</v>
      </c>
      <c r="AV1052" s="6" t="n">
        <v>9</v>
      </c>
      <c r="AW1052" s="3" t="n">
        <v>0</v>
      </c>
      <c r="AX1052" s="3" t="n">
        <v>0.000988059295041974</v>
      </c>
      <c r="AY1052" s="6" t="n">
        <v>9</v>
      </c>
    </row>
    <row r="1053" ht="30" customHeight="1">
      <c r="A1053" s="2" t="n">
        <v>1053</v>
      </c>
      <c r="B1053" s="5" t="inlineStr">
        <is>
          <t>Practical-CV/OMR-Scanner-and-Test-Grader-using-OpenCV</t>
        </is>
      </c>
      <c r="C1053" s="5" t="inlineStr">
        <is>
          <t>Practical-CV-OMR-Scanner-and-Test-Grader-using-OpenCV</t>
        </is>
      </c>
      <c r="D1053" s="3" t="n">
        <v>0</v>
      </c>
      <c r="E1053" s="3" t="n">
        <v>0.008920040752410541</v>
      </c>
      <c r="F1053" s="6" t="n">
        <v>3</v>
      </c>
      <c r="G1053" s="3" t="n">
        <v>0</v>
      </c>
      <c r="H1053" s="3" t="n">
        <v>0.03776383815372317</v>
      </c>
      <c r="I1053" s="6" t="n">
        <v>3</v>
      </c>
      <c r="J1053" s="3" t="n">
        <v>0</v>
      </c>
      <c r="K1053" s="3" t="n">
        <v>0.03137555914732789</v>
      </c>
      <c r="L1053" s="6" t="n">
        <v>3</v>
      </c>
      <c r="M1053" s="3" t="n">
        <v>0</v>
      </c>
      <c r="N1053" s="3" t="n">
        <v>0.01618607972830807</v>
      </c>
      <c r="O1053" s="6" t="n">
        <v>3</v>
      </c>
      <c r="P1053" s="3" t="n">
        <v>0</v>
      </c>
      <c r="Q1053" s="3" t="n">
        <v>0.009206702463758688</v>
      </c>
      <c r="R1053" s="6" t="n">
        <v>3</v>
      </c>
      <c r="S1053" s="3" t="n">
        <v>0</v>
      </c>
      <c r="T1053" s="3" t="n">
        <v>0.02551724430383827</v>
      </c>
      <c r="U1053" s="6" t="n">
        <v>3</v>
      </c>
      <c r="V1053" s="3" t="n">
        <v>0</v>
      </c>
      <c r="W1053" s="3" t="n">
        <v>0.02739210835072144</v>
      </c>
      <c r="X1053" s="6" t="n">
        <v>3</v>
      </c>
      <c r="Y1053" s="3" t="n">
        <v>0</v>
      </c>
      <c r="Z1053" s="3" t="n">
        <v>0.0003391732247526955</v>
      </c>
      <c r="AA1053" s="6" t="n">
        <v>3</v>
      </c>
      <c r="AB1053" s="3" t="n">
        <v>0</v>
      </c>
      <c r="AC1053" s="3" t="n">
        <v>0.01369443510308853</v>
      </c>
      <c r="AD1053" s="6" t="n">
        <v>3</v>
      </c>
      <c r="AE1053" s="3" t="n">
        <v>0</v>
      </c>
      <c r="AF1053" s="3" t="n">
        <v>0.009488339603311337</v>
      </c>
      <c r="AG1053" s="6" t="n">
        <v>3</v>
      </c>
      <c r="AH1053" s="3" t="n">
        <v>0</v>
      </c>
      <c r="AI1053" s="3" t="n">
        <v>0.03504663029971101</v>
      </c>
      <c r="AJ1053" s="6" t="n">
        <v>3</v>
      </c>
      <c r="AK1053" s="3" t="n">
        <v>0</v>
      </c>
      <c r="AL1053" s="3" t="n">
        <v>-0.00470822675464681</v>
      </c>
      <c r="AM1053" s="6" t="n">
        <v>3</v>
      </c>
      <c r="AN1053" s="3" t="n">
        <v>0</v>
      </c>
      <c r="AO1053" s="3" t="n">
        <v>0.005377729251995832</v>
      </c>
      <c r="AP1053" s="6" t="n">
        <v>3</v>
      </c>
      <c r="AQ1053" s="3" t="n">
        <v>0</v>
      </c>
      <c r="AR1053" s="3" t="n">
        <v>0.0003283741881999055</v>
      </c>
      <c r="AS1053" s="6" t="n">
        <v>3</v>
      </c>
      <c r="AT1053" s="3" t="n">
        <v>0</v>
      </c>
      <c r="AU1053" s="3" t="n">
        <v>0.001985091056723376</v>
      </c>
      <c r="AV1053" s="6" t="n">
        <v>3</v>
      </c>
      <c r="AW1053" s="3" t="n">
        <v>0</v>
      </c>
      <c r="AX1053" s="3" t="n">
        <v>0.0005301063562231992</v>
      </c>
      <c r="AY1053" s="6" t="n">
        <v>3</v>
      </c>
    </row>
    <row r="1054" ht="15" customHeight="1">
      <c r="A1054" s="2" t="n">
        <v>1054</v>
      </c>
      <c r="B1054" s="5" t="inlineStr">
        <is>
          <t>stackalytics/default_data</t>
        </is>
      </c>
      <c r="C1054" s="5" t="inlineStr">
        <is>
          <t>stackalytics-default_data</t>
        </is>
      </c>
      <c r="D1054" s="3" t="n">
        <v>0</v>
      </c>
      <c r="E1054" s="3" t="n">
        <v>0.008666051862183789</v>
      </c>
      <c r="F1054" s="6" t="n">
        <v>1</v>
      </c>
      <c r="G1054" s="3" t="n">
        <v>0</v>
      </c>
      <c r="H1054" s="3" t="n">
        <v>0.03519762733444141</v>
      </c>
      <c r="I1054" s="6" t="n">
        <v>1</v>
      </c>
      <c r="J1054" s="3" t="n">
        <v>0</v>
      </c>
      <c r="K1054" s="3" t="n">
        <v>0.02766868669727791</v>
      </c>
      <c r="L1054" s="6" t="n">
        <v>1</v>
      </c>
      <c r="M1054" s="3" t="n">
        <v>0</v>
      </c>
      <c r="N1054" s="3" t="n">
        <v>0.01503326024893334</v>
      </c>
      <c r="O1054" s="6" t="n">
        <v>1</v>
      </c>
      <c r="P1054" s="3" t="n">
        <v>0.0340375586854459</v>
      </c>
      <c r="Q1054" s="3" t="n">
        <v>0.010774379596271</v>
      </c>
      <c r="R1054" s="6" t="n">
        <v>1</v>
      </c>
      <c r="S1054" s="3" t="n">
        <v>0</v>
      </c>
      <c r="T1054" s="3" t="n">
        <v>0.02496441946175477</v>
      </c>
      <c r="U1054" s="6" t="n">
        <v>1</v>
      </c>
      <c r="V1054" s="3" t="n">
        <v>0</v>
      </c>
      <c r="W1054" s="3" t="n">
        <v>0.02436364255057657</v>
      </c>
      <c r="X1054" s="6" t="n">
        <v>1</v>
      </c>
      <c r="Y1054" s="3" t="n">
        <v>0</v>
      </c>
      <c r="Z1054" s="3" t="n">
        <v>0.0006167349840023005</v>
      </c>
      <c r="AA1054" s="6" t="n">
        <v>1</v>
      </c>
      <c r="AB1054" s="3" t="n">
        <v>0</v>
      </c>
      <c r="AC1054" s="3" t="n">
        <v>0.01278362377580048</v>
      </c>
      <c r="AD1054" s="6" t="n">
        <v>1</v>
      </c>
      <c r="AE1054" s="3" t="n">
        <v>0</v>
      </c>
      <c r="AF1054" s="3" t="n">
        <v>0.01184197462313553</v>
      </c>
      <c r="AG1054" s="6" t="n">
        <v>1</v>
      </c>
      <c r="AH1054" s="3" t="n">
        <v>0</v>
      </c>
      <c r="AI1054" s="3" t="n">
        <v>0.03134560766532993</v>
      </c>
      <c r="AJ1054" s="6" t="n">
        <v>1</v>
      </c>
      <c r="AK1054" s="3" t="n">
        <v>0</v>
      </c>
      <c r="AL1054" s="3" t="n">
        <v>-0.001884400020242375</v>
      </c>
      <c r="AM1054" s="6" t="n">
        <v>1</v>
      </c>
      <c r="AN1054" s="3" t="n">
        <v>0</v>
      </c>
      <c r="AO1054" s="3" t="n">
        <v>0.0100450811370767</v>
      </c>
      <c r="AP1054" s="6" t="n">
        <v>1</v>
      </c>
      <c r="AQ1054" s="3" t="n">
        <v>0</v>
      </c>
      <c r="AR1054" s="3" t="n">
        <v>0.0003396567768361967</v>
      </c>
      <c r="AS1054" s="6" t="n">
        <v>1</v>
      </c>
      <c r="AT1054" s="3" t="n">
        <v>0</v>
      </c>
      <c r="AU1054" s="3" t="n">
        <v>0.001624454162866305</v>
      </c>
      <c r="AV1054" s="6" t="n">
        <v>1</v>
      </c>
      <c r="AW1054" s="3" t="n">
        <v>0</v>
      </c>
      <c r="AX1054" s="3" t="n">
        <v>0.0009932015243296257</v>
      </c>
      <c r="AY1054" s="6" t="n">
        <v>1</v>
      </c>
    </row>
    <row r="1055" ht="15" customHeight="1">
      <c r="A1055" s="2" t="n">
        <v>1055</v>
      </c>
      <c r="B1055" s="5" t="inlineStr">
        <is>
          <t>cy920820/hao4k-signin-action</t>
        </is>
      </c>
      <c r="C1055" s="5" t="inlineStr">
        <is>
          <t>cy920820-hao4k-signin-action</t>
        </is>
      </c>
      <c r="D1055" s="3" t="n">
        <v>0</v>
      </c>
      <c r="E1055" s="3" t="n">
        <v>0.008286519422757212</v>
      </c>
      <c r="F1055" s="6" t="n">
        <v>1</v>
      </c>
      <c r="G1055" s="3" t="n">
        <v>0</v>
      </c>
      <c r="H1055" s="3" t="n">
        <v>0.03508719419460322</v>
      </c>
      <c r="I1055" s="6" t="n">
        <v>1</v>
      </c>
      <c r="J1055" s="3" t="n">
        <v>0.0916228948935939</v>
      </c>
      <c r="K1055" s="3" t="n">
        <v>0.02747706452459066</v>
      </c>
      <c r="L1055" s="6" t="n">
        <v>1</v>
      </c>
      <c r="M1055" s="3" t="n">
        <v>0</v>
      </c>
      <c r="N1055" s="3" t="n">
        <v>0.01460873551433081</v>
      </c>
      <c r="O1055" s="6" t="n">
        <v>1</v>
      </c>
      <c r="P1055" s="3" t="n">
        <v>0</v>
      </c>
      <c r="Q1055" s="3" t="n">
        <v>0.009529917824515153</v>
      </c>
      <c r="R1055" s="6" t="n">
        <v>1</v>
      </c>
      <c r="S1055" s="3" t="n">
        <v>0</v>
      </c>
      <c r="T1055" s="3" t="n">
        <v>0.02519808709491331</v>
      </c>
      <c r="U1055" s="6" t="n">
        <v>1</v>
      </c>
      <c r="V1055" s="3" t="n">
        <v>0</v>
      </c>
      <c r="W1055" s="3" t="n">
        <v>0.02454836056106153</v>
      </c>
      <c r="X1055" s="6" t="n">
        <v>1</v>
      </c>
      <c r="Y1055" s="3" t="n">
        <v>0</v>
      </c>
      <c r="Z1055" s="3" t="n">
        <v>-0.0002367269883164769</v>
      </c>
      <c r="AA1055" s="6" t="n">
        <v>1</v>
      </c>
      <c r="AB1055" s="3" t="n">
        <v>0</v>
      </c>
      <c r="AC1055" s="3" t="n">
        <v>0.01221331677449512</v>
      </c>
      <c r="AD1055" s="6" t="n">
        <v>1</v>
      </c>
      <c r="AE1055" s="3" t="n">
        <v>0</v>
      </c>
      <c r="AF1055" s="3" t="n">
        <v>0.01033438177510989</v>
      </c>
      <c r="AG1055" s="6" t="n">
        <v>1</v>
      </c>
      <c r="AH1055" s="3" t="n">
        <v>0</v>
      </c>
      <c r="AI1055" s="3" t="n">
        <v>0.03129875976450044</v>
      </c>
      <c r="AJ1055" s="6" t="n">
        <v>1</v>
      </c>
      <c r="AK1055" s="3" t="n">
        <v>0</v>
      </c>
      <c r="AL1055" s="3" t="n">
        <v>-0.0003722250932664262</v>
      </c>
      <c r="AM1055" s="6" t="n">
        <v>1</v>
      </c>
      <c r="AN1055" s="3" t="n">
        <v>0</v>
      </c>
      <c r="AO1055" s="3" t="n">
        <v>0.005017903524680324</v>
      </c>
      <c r="AP1055" s="6" t="n">
        <v>1</v>
      </c>
      <c r="AQ1055" s="3" t="n">
        <v>0</v>
      </c>
      <c r="AR1055" s="3" t="n">
        <v>-0.000578064757144147</v>
      </c>
      <c r="AS1055" s="6" t="n">
        <v>1</v>
      </c>
      <c r="AT1055" s="3" t="n">
        <v>0</v>
      </c>
      <c r="AU1055" s="3" t="n">
        <v>0.001666567649599278</v>
      </c>
      <c r="AV1055" s="6" t="n">
        <v>1</v>
      </c>
      <c r="AW1055" s="3" t="n">
        <v>0</v>
      </c>
      <c r="AX1055" s="3" t="n">
        <v>0.0009614493640010559</v>
      </c>
      <c r="AY1055" s="6" t="n">
        <v>1</v>
      </c>
    </row>
    <row r="1056" ht="15" customHeight="1">
      <c r="A1056" s="2" t="n">
        <v>1056</v>
      </c>
      <c r="B1056" s="5" t="inlineStr">
        <is>
          <t>magamig/duplicate-images-finder</t>
        </is>
      </c>
      <c r="C1056" s="5" t="inlineStr">
        <is>
          <t>magamig-duplicate-images-finder</t>
        </is>
      </c>
      <c r="D1056" s="3" t="n">
        <v>0.0469590053763442</v>
      </c>
      <c r="E1056" s="3" t="n">
        <v>0.009459043992703147</v>
      </c>
      <c r="F1056" s="6" t="n">
        <v>3</v>
      </c>
      <c r="G1056" s="3" t="n">
        <v>0.0236186149312378</v>
      </c>
      <c r="H1056" s="3" t="n">
        <v>0.03987430468485191</v>
      </c>
      <c r="I1056" s="6" t="n">
        <v>3</v>
      </c>
      <c r="J1056" s="3" t="n">
        <v>0.0563099041533544</v>
      </c>
      <c r="K1056" s="3" t="n">
        <v>0.03410280112380318</v>
      </c>
      <c r="L1056" s="6" t="n">
        <v>3</v>
      </c>
      <c r="M1056" s="3" t="n">
        <v>0</v>
      </c>
      <c r="N1056" s="3" t="n">
        <v>0.01670521074670112</v>
      </c>
      <c r="O1056" s="6" t="n">
        <v>3</v>
      </c>
      <c r="P1056" s="3" t="n">
        <v>0</v>
      </c>
      <c r="Q1056" s="3" t="n">
        <v>0.009191169670066359</v>
      </c>
      <c r="R1056" s="6" t="n">
        <v>3</v>
      </c>
      <c r="S1056" s="3" t="n">
        <v>0</v>
      </c>
      <c r="T1056" s="3" t="n">
        <v>0.025849160559866</v>
      </c>
      <c r="U1056" s="6" t="n">
        <v>3</v>
      </c>
      <c r="V1056" s="3" t="n">
        <v>0</v>
      </c>
      <c r="W1056" s="3" t="n">
        <v>0.02782968289773219</v>
      </c>
      <c r="X1056" s="6" t="n">
        <v>3</v>
      </c>
      <c r="Y1056" s="3" t="n">
        <v>0</v>
      </c>
      <c r="Z1056" s="3" t="n">
        <v>0.0008004373683897191</v>
      </c>
      <c r="AA1056" s="6" t="n">
        <v>3</v>
      </c>
      <c r="AB1056" s="3" t="n">
        <v>0</v>
      </c>
      <c r="AC1056" s="3" t="n">
        <v>0.01436274870341483</v>
      </c>
      <c r="AD1056" s="6" t="n">
        <v>3</v>
      </c>
      <c r="AE1056" s="3" t="n">
        <v>0</v>
      </c>
      <c r="AF1056" s="3" t="n">
        <v>0.008863437955690896</v>
      </c>
      <c r="AG1056" s="6" t="n">
        <v>3</v>
      </c>
      <c r="AH1056" s="3" t="n">
        <v>0</v>
      </c>
      <c r="AI1056" s="3" t="n">
        <v>0.03722092873642281</v>
      </c>
      <c r="AJ1056" s="6" t="n">
        <v>3</v>
      </c>
      <c r="AK1056" s="3" t="n">
        <v>0</v>
      </c>
      <c r="AL1056" s="3" t="n">
        <v>-0.00754820908886435</v>
      </c>
      <c r="AM1056" s="6" t="n">
        <v>3</v>
      </c>
      <c r="AN1056" s="3" t="n">
        <v>0</v>
      </c>
      <c r="AO1056" s="3" t="n">
        <v>0.005755254901357577</v>
      </c>
      <c r="AP1056" s="6" t="n">
        <v>3</v>
      </c>
      <c r="AQ1056" s="3" t="n">
        <v>0</v>
      </c>
      <c r="AR1056" s="3" t="n">
        <v>0.0008721329839261396</v>
      </c>
      <c r="AS1056" s="6" t="n">
        <v>3</v>
      </c>
      <c r="AT1056" s="3" t="n">
        <v>0</v>
      </c>
      <c r="AU1056" s="3" t="n">
        <v>0.002002493767149301</v>
      </c>
      <c r="AV1056" s="6" t="n">
        <v>3</v>
      </c>
      <c r="AW1056" s="3" t="n">
        <v>0</v>
      </c>
      <c r="AX1056" s="3" t="n">
        <v>0.0004577409899619413</v>
      </c>
      <c r="AY1056" s="6" t="n">
        <v>3</v>
      </c>
    </row>
    <row r="1057" ht="15" customHeight="1">
      <c r="A1057" s="2" t="n">
        <v>1057</v>
      </c>
      <c r="B1057" s="5" t="inlineStr">
        <is>
          <t>noops-challenge/fizzbot</t>
        </is>
      </c>
      <c r="C1057" s="5" t="inlineStr">
        <is>
          <t>noops-challenge-fizzbot</t>
        </is>
      </c>
      <c r="D1057" s="3" t="n">
        <v>0</v>
      </c>
      <c r="E1057" s="3" t="n">
        <v>0.008685394025631173</v>
      </c>
      <c r="F1057" s="6" t="n">
        <v>2</v>
      </c>
      <c r="G1057" s="3" t="n">
        <v>0</v>
      </c>
      <c r="H1057" s="3" t="n">
        <v>0.03605585277893589</v>
      </c>
      <c r="I1057" s="6" t="n">
        <v>2</v>
      </c>
      <c r="J1057" s="3" t="n">
        <v>0</v>
      </c>
      <c r="K1057" s="3" t="n">
        <v>0.02719994220408698</v>
      </c>
      <c r="L1057" s="6" t="n">
        <v>2</v>
      </c>
      <c r="M1057" s="3" t="n">
        <v>0</v>
      </c>
      <c r="N1057" s="3" t="n">
        <v>0.01661965418627694</v>
      </c>
      <c r="O1057" s="6" t="n">
        <v>2</v>
      </c>
      <c r="P1057" s="3" t="n">
        <v>0</v>
      </c>
      <c r="Q1057" s="3" t="n">
        <v>0.008589970915786145</v>
      </c>
      <c r="R1057" s="6" t="n">
        <v>2</v>
      </c>
      <c r="S1057" s="3" t="n">
        <v>0</v>
      </c>
      <c r="T1057" s="3" t="n">
        <v>0.02520911941254182</v>
      </c>
      <c r="U1057" s="6" t="n">
        <v>2</v>
      </c>
      <c r="V1057" s="3" t="n">
        <v>0</v>
      </c>
      <c r="W1057" s="3" t="n">
        <v>0.02457064433077056</v>
      </c>
      <c r="X1057" s="6" t="n">
        <v>2</v>
      </c>
      <c r="Y1057" s="3" t="n">
        <v>0</v>
      </c>
      <c r="Z1057" s="3" t="n">
        <v>0.0006388359196083226</v>
      </c>
      <c r="AA1057" s="6" t="n">
        <v>2</v>
      </c>
      <c r="AB1057" s="3" t="n">
        <v>0</v>
      </c>
      <c r="AC1057" s="3" t="n">
        <v>0.01275352402606101</v>
      </c>
      <c r="AD1057" s="6" t="n">
        <v>2</v>
      </c>
      <c r="AE1057" s="3" t="n">
        <v>0</v>
      </c>
      <c r="AF1057" s="3" t="n">
        <v>0.01137793784201698</v>
      </c>
      <c r="AG1057" s="6" t="n">
        <v>2</v>
      </c>
      <c r="AH1057" s="3" t="n">
        <v>0</v>
      </c>
      <c r="AI1057" s="3" t="n">
        <v>0.03062915732472022</v>
      </c>
      <c r="AJ1057" s="6" t="n">
        <v>2</v>
      </c>
      <c r="AK1057" s="3" t="n">
        <v>0</v>
      </c>
      <c r="AL1057" s="3" t="n">
        <v>-0.0001902375610099184</v>
      </c>
      <c r="AM1057" s="6" t="n">
        <v>2</v>
      </c>
      <c r="AN1057" s="3" t="n">
        <v>0</v>
      </c>
      <c r="AO1057" s="3" t="n">
        <v>0.007606231600189025</v>
      </c>
      <c r="AP1057" s="6" t="n">
        <v>2</v>
      </c>
      <c r="AQ1057" s="3" t="n">
        <v>0</v>
      </c>
      <c r="AR1057" s="3" t="n">
        <v>0.0002757706974225757</v>
      </c>
      <c r="AS1057" s="6" t="n">
        <v>2</v>
      </c>
      <c r="AT1057" s="3" t="n">
        <v>0</v>
      </c>
      <c r="AU1057" s="3" t="n">
        <v>0.00209114806014425</v>
      </c>
      <c r="AV1057" s="6" t="n">
        <v>2</v>
      </c>
      <c r="AW1057" s="3" t="n">
        <v>0</v>
      </c>
      <c r="AX1057" s="3" t="n">
        <v>0.0006299580381918845</v>
      </c>
      <c r="AY1057" s="6" t="n">
        <v>2</v>
      </c>
    </row>
    <row r="1058" ht="30" customHeight="1">
      <c r="A1058" s="2" t="n">
        <v>1058</v>
      </c>
      <c r="B1058" s="5" t="inlineStr">
        <is>
          <t>ClaireLee22/Operationalize-a-Machine-Learning-Microservice-API</t>
        </is>
      </c>
      <c r="C1058" s="5" t="inlineStr">
        <is>
          <t>ClaireLee22-Operationalize-a-Machine-Learning-Microservice-API</t>
        </is>
      </c>
      <c r="D1058" s="3" t="n">
        <v>0</v>
      </c>
      <c r="E1058" s="3" t="n">
        <v>0.009770078411048214</v>
      </c>
      <c r="F1058" s="6" t="n">
        <v>3</v>
      </c>
      <c r="G1058" s="3" t="n">
        <v>0</v>
      </c>
      <c r="H1058" s="3" t="n">
        <v>0.04138910440159394</v>
      </c>
      <c r="I1058" s="6" t="n">
        <v>3</v>
      </c>
      <c r="J1058" s="3" t="n">
        <v>0</v>
      </c>
      <c r="K1058" s="3" t="n">
        <v>0.03606699947156052</v>
      </c>
      <c r="L1058" s="6" t="n">
        <v>3</v>
      </c>
      <c r="M1058" s="3" t="n">
        <v>0</v>
      </c>
      <c r="N1058" s="3" t="n">
        <v>0.01686942709945095</v>
      </c>
      <c r="O1058" s="6" t="n">
        <v>3</v>
      </c>
      <c r="P1058" s="3" t="n">
        <v>0</v>
      </c>
      <c r="Q1058" s="3" t="n">
        <v>0.008933034275745204</v>
      </c>
      <c r="R1058" s="6" t="n">
        <v>3</v>
      </c>
      <c r="S1058" s="3" t="n">
        <v>0.1854838709677416</v>
      </c>
      <c r="T1058" s="3" t="n">
        <v>0.02626887321487636</v>
      </c>
      <c r="U1058" s="6" t="n">
        <v>3</v>
      </c>
      <c r="V1058" s="3" t="n">
        <v>0</v>
      </c>
      <c r="W1058" s="3" t="n">
        <v>0.02822478718017766</v>
      </c>
      <c r="X1058" s="6" t="n">
        <v>3</v>
      </c>
      <c r="Y1058" s="3" t="n">
        <v>0</v>
      </c>
      <c r="Z1058" s="3" t="n">
        <v>0.001068991587080449</v>
      </c>
      <c r="AA1058" s="6" t="n">
        <v>3</v>
      </c>
      <c r="AB1058" s="3" t="n">
        <v>0</v>
      </c>
      <c r="AC1058" s="3" t="n">
        <v>0.01467262389929288</v>
      </c>
      <c r="AD1058" s="6" t="n">
        <v>3</v>
      </c>
      <c r="AE1058" s="3" t="n">
        <v>0</v>
      </c>
      <c r="AF1058" s="3" t="n">
        <v>0.00796717616479501</v>
      </c>
      <c r="AG1058" s="6" t="n">
        <v>3</v>
      </c>
      <c r="AH1058" s="3" t="n">
        <v>0</v>
      </c>
      <c r="AI1058" s="3" t="n">
        <v>0.03895017534422727</v>
      </c>
      <c r="AJ1058" s="6" t="n">
        <v>3</v>
      </c>
      <c r="AK1058" s="3" t="n">
        <v>0</v>
      </c>
      <c r="AL1058" s="3" t="n">
        <v>-0.009725804718364768</v>
      </c>
      <c r="AM1058" s="6" t="n">
        <v>3</v>
      </c>
      <c r="AN1058" s="3" t="n">
        <v>0</v>
      </c>
      <c r="AO1058" s="3" t="n">
        <v>0.005836060066378192</v>
      </c>
      <c r="AP1058" s="6" t="n">
        <v>3</v>
      </c>
      <c r="AQ1058" s="3" t="n">
        <v>0</v>
      </c>
      <c r="AR1058" s="3" t="n">
        <v>0.001116824769290765</v>
      </c>
      <c r="AS1058" s="6" t="n">
        <v>3</v>
      </c>
      <c r="AT1058" s="3" t="n">
        <v>0</v>
      </c>
      <c r="AU1058" s="3" t="n">
        <v>0.002027640916172092</v>
      </c>
      <c r="AV1058" s="6" t="n">
        <v>3</v>
      </c>
      <c r="AW1058" s="3" t="n">
        <v>0</v>
      </c>
      <c r="AX1058" s="3" t="n">
        <v>0.0004170557781849223</v>
      </c>
      <c r="AY1058" s="6" t="n">
        <v>3</v>
      </c>
    </row>
    <row r="1059" ht="30" customHeight="1">
      <c r="A1059" s="2" t="n">
        <v>1059</v>
      </c>
      <c r="B1059" s="5" t="inlineStr">
        <is>
          <t>bloominstituteoftechnology/Sprint-Challenge--Intro-Python</t>
        </is>
      </c>
      <c r="C1059" s="5" t="inlineStr">
        <is>
          <t>bloominstituteoftechnology-Sprint-Challenge--Intro-Python</t>
        </is>
      </c>
      <c r="D1059" s="3" t="n">
        <v>0</v>
      </c>
      <c r="E1059" s="3" t="n">
        <v>0.008733021344092243</v>
      </c>
      <c r="F1059" s="6" t="n">
        <v>2</v>
      </c>
      <c r="G1059" s="3" t="n">
        <v>0</v>
      </c>
      <c r="H1059" s="3" t="n">
        <v>0.03704831624983657</v>
      </c>
      <c r="I1059" s="6" t="n">
        <v>2</v>
      </c>
      <c r="J1059" s="3" t="n">
        <v>0.0802834277037926</v>
      </c>
      <c r="K1059" s="3" t="n">
        <v>0.02807206130748942</v>
      </c>
      <c r="L1059" s="6" t="n">
        <v>2</v>
      </c>
      <c r="M1059" s="3" t="n">
        <v>0</v>
      </c>
      <c r="N1059" s="3" t="n">
        <v>0.01690054677705291</v>
      </c>
      <c r="O1059" s="6" t="n">
        <v>2</v>
      </c>
      <c r="P1059" s="3" t="n">
        <v>0.2711771177117711</v>
      </c>
      <c r="Q1059" s="3" t="n">
        <v>0.007773730146392662</v>
      </c>
      <c r="R1059" s="6" t="n">
        <v>2</v>
      </c>
      <c r="S1059" s="3" t="n">
        <v>0</v>
      </c>
      <c r="T1059" s="3" t="n">
        <v>0.02545438019739943</v>
      </c>
      <c r="U1059" s="6" t="n">
        <v>2</v>
      </c>
      <c r="V1059" s="3" t="n">
        <v>0</v>
      </c>
      <c r="W1059" s="3" t="n">
        <v>0.02519250175406964</v>
      </c>
      <c r="X1059" s="6" t="n">
        <v>2</v>
      </c>
      <c r="Y1059" s="3" t="n">
        <v>0</v>
      </c>
      <c r="Z1059" s="3" t="n">
        <v>0.000917510496855423</v>
      </c>
      <c r="AA1059" s="6" t="n">
        <v>2</v>
      </c>
      <c r="AB1059" s="3" t="n">
        <v>0.0672225117248568</v>
      </c>
      <c r="AC1059" s="3" t="n">
        <v>0.0136094427293438</v>
      </c>
      <c r="AD1059" s="6" t="n">
        <v>2</v>
      </c>
      <c r="AE1059" s="3" t="n">
        <v>0</v>
      </c>
      <c r="AF1059" s="3" t="n">
        <v>0.01184306279145867</v>
      </c>
      <c r="AG1059" s="6" t="n">
        <v>2</v>
      </c>
      <c r="AH1059" s="3" t="n">
        <v>0</v>
      </c>
      <c r="AI1059" s="3" t="n">
        <v>0.03136409138701513</v>
      </c>
      <c r="AJ1059" s="6" t="n">
        <v>2</v>
      </c>
      <c r="AK1059" s="3" t="n">
        <v>0</v>
      </c>
      <c r="AL1059" s="3" t="n">
        <v>-0.002757999519784123</v>
      </c>
      <c r="AM1059" s="6" t="n">
        <v>2</v>
      </c>
      <c r="AN1059" s="3" t="n">
        <v>0</v>
      </c>
      <c r="AO1059" s="3" t="n">
        <v>0.005873218950176329</v>
      </c>
      <c r="AP1059" s="6" t="n">
        <v>2</v>
      </c>
      <c r="AQ1059" s="3" t="n">
        <v>0</v>
      </c>
      <c r="AR1059" s="3" t="n">
        <v>0.000744353512026535</v>
      </c>
      <c r="AS1059" s="6" t="n">
        <v>2</v>
      </c>
      <c r="AT1059" s="3" t="n">
        <v>0</v>
      </c>
      <c r="AU1059" s="3" t="n">
        <v>0.002090159928782344</v>
      </c>
      <c r="AV1059" s="6" t="n">
        <v>2</v>
      </c>
      <c r="AW1059" s="3" t="n">
        <v>0</v>
      </c>
      <c r="AX1059" s="3" t="n">
        <v>0.0007243752009103426</v>
      </c>
      <c r="AY1059" s="6" t="n">
        <v>2</v>
      </c>
    </row>
    <row r="1060" ht="15" customHeight="1">
      <c r="A1060" s="2" t="n">
        <v>1060</v>
      </c>
      <c r="B1060" s="5" t="inlineStr">
        <is>
          <t>mphuget/polychess</t>
        </is>
      </c>
      <c r="C1060" s="5" t="inlineStr">
        <is>
          <t>mphuget-polychess</t>
        </is>
      </c>
      <c r="D1060" s="3" t="n">
        <v>0</v>
      </c>
      <c r="E1060" s="3" t="n">
        <v>0.00971353978014298</v>
      </c>
      <c r="F1060" s="6" t="n">
        <v>2</v>
      </c>
      <c r="G1060" s="3" t="n">
        <v>0</v>
      </c>
      <c r="H1060" s="3" t="n">
        <v>0.04127161141829673</v>
      </c>
      <c r="I1060" s="6" t="n">
        <v>2</v>
      </c>
      <c r="J1060" s="3" t="n">
        <v>0</v>
      </c>
      <c r="K1060" s="3" t="n">
        <v>0.03402721105522231</v>
      </c>
      <c r="L1060" s="6" t="n">
        <v>2</v>
      </c>
      <c r="M1060" s="3" t="n">
        <v>0</v>
      </c>
      <c r="N1060" s="3" t="n">
        <v>0.01694139006570601</v>
      </c>
      <c r="O1060" s="6" t="n">
        <v>2</v>
      </c>
      <c r="P1060" s="3" t="n">
        <v>0</v>
      </c>
      <c r="Q1060" s="3" t="n">
        <v>0.00617875948004401</v>
      </c>
      <c r="R1060" s="6" t="n">
        <v>2</v>
      </c>
      <c r="S1060" s="3" t="n">
        <v>0</v>
      </c>
      <c r="T1060" s="3" t="n">
        <v>0.02686850957240748</v>
      </c>
      <c r="U1060" s="6" t="n">
        <v>2</v>
      </c>
      <c r="V1060" s="3" t="n">
        <v>0</v>
      </c>
      <c r="W1060" s="3" t="n">
        <v>0.02651191512977516</v>
      </c>
      <c r="X1060" s="6" t="n">
        <v>2</v>
      </c>
      <c r="Y1060" s="3" t="n">
        <v>0</v>
      </c>
      <c r="Z1060" s="3" t="n">
        <v>0.001741444360502005</v>
      </c>
      <c r="AA1060" s="6" t="n">
        <v>2</v>
      </c>
      <c r="AB1060" s="3" t="n">
        <v>0</v>
      </c>
      <c r="AC1060" s="3" t="n">
        <v>0.01435355522462624</v>
      </c>
      <c r="AD1060" s="6" t="n">
        <v>2</v>
      </c>
      <c r="AE1060" s="3" t="n">
        <v>0</v>
      </c>
      <c r="AF1060" s="3" t="n">
        <v>0.008773265751652746</v>
      </c>
      <c r="AG1060" s="6" t="n">
        <v>2</v>
      </c>
      <c r="AH1060" s="3" t="n">
        <v>0</v>
      </c>
      <c r="AI1060" s="3" t="n">
        <v>0.03635189968610704</v>
      </c>
      <c r="AJ1060" s="6" t="n">
        <v>2</v>
      </c>
      <c r="AK1060" s="3" t="n">
        <v>0</v>
      </c>
      <c r="AL1060" s="3" t="n">
        <v>-0.009319283399457638</v>
      </c>
      <c r="AM1060" s="6" t="n">
        <v>2</v>
      </c>
      <c r="AN1060" s="3" t="n">
        <v>0</v>
      </c>
      <c r="AO1060" s="3" t="n">
        <v>0.00488326457695578</v>
      </c>
      <c r="AP1060" s="6" t="n">
        <v>2</v>
      </c>
      <c r="AQ1060" s="3" t="n">
        <v>0</v>
      </c>
      <c r="AR1060" s="3" t="n">
        <v>0.001167526104154123</v>
      </c>
      <c r="AS1060" s="6" t="n">
        <v>2</v>
      </c>
      <c r="AT1060" s="3" t="n">
        <v>0</v>
      </c>
      <c r="AU1060" s="3" t="n">
        <v>0.002193687020976182</v>
      </c>
      <c r="AV1060" s="6" t="n">
        <v>2</v>
      </c>
      <c r="AW1060" s="3" t="n">
        <v>0</v>
      </c>
      <c r="AX1060" s="3" t="n">
        <v>0.0005418645315671904</v>
      </c>
      <c r="AY1060" s="6" t="n">
        <v>2</v>
      </c>
    </row>
    <row r="1061" ht="15" customHeight="1">
      <c r="A1061" s="2" t="n">
        <v>1061</v>
      </c>
      <c r="B1061" s="5" t="inlineStr">
        <is>
          <t>alexlafroscia/alfred-switch-audio-source</t>
        </is>
      </c>
      <c r="C1061" s="5" t="inlineStr">
        <is>
          <t>alexlafroscia-alfred-switch-audio-source</t>
        </is>
      </c>
      <c r="D1061" s="3" t="n">
        <v>0</v>
      </c>
      <c r="E1061" s="3" t="n">
        <v>0.008176192543113</v>
      </c>
      <c r="F1061" s="6" t="n">
        <v>2</v>
      </c>
      <c r="G1061" s="3" t="n">
        <v>0.0276510613829124</v>
      </c>
      <c r="H1061" s="3" t="n">
        <v>0.0353558841448128</v>
      </c>
      <c r="I1061" s="6" t="n">
        <v>2</v>
      </c>
      <c r="J1061" s="3" t="n">
        <v>0</v>
      </c>
      <c r="K1061" s="3" t="n">
        <v>0.02537839616972894</v>
      </c>
      <c r="L1061" s="6" t="n">
        <v>2</v>
      </c>
      <c r="M1061" s="3" t="n">
        <v>0</v>
      </c>
      <c r="N1061" s="3" t="n">
        <v>0.01680092278940894</v>
      </c>
      <c r="O1061" s="6" t="n">
        <v>2</v>
      </c>
      <c r="P1061" s="3" t="n">
        <v>0</v>
      </c>
      <c r="Q1061" s="3" t="n">
        <v>0.008138252824124479</v>
      </c>
      <c r="R1061" s="6" t="n">
        <v>2</v>
      </c>
      <c r="S1061" s="3" t="n">
        <v>0.1402439024390241</v>
      </c>
      <c r="T1061" s="3" t="n">
        <v>0.02482051167703863</v>
      </c>
      <c r="U1061" s="6" t="n">
        <v>2</v>
      </c>
      <c r="V1061" s="3" t="n">
        <v>0</v>
      </c>
      <c r="W1061" s="3" t="n">
        <v>0.02495384931235697</v>
      </c>
      <c r="X1061" s="6" t="n">
        <v>2</v>
      </c>
      <c r="Y1061" s="3" t="n">
        <v>0</v>
      </c>
      <c r="Z1061" s="3" t="n">
        <v>0.0006657490000727207</v>
      </c>
      <c r="AA1061" s="6" t="n">
        <v>2</v>
      </c>
      <c r="AB1061" s="3" t="n">
        <v>0</v>
      </c>
      <c r="AC1061" s="3" t="n">
        <v>0.01346006929988136</v>
      </c>
      <c r="AD1061" s="6" t="n">
        <v>2</v>
      </c>
      <c r="AE1061" s="3" t="n">
        <v>0</v>
      </c>
      <c r="AF1061" s="3" t="n">
        <v>0.01349318394413074</v>
      </c>
      <c r="AG1061" s="6" t="n">
        <v>2</v>
      </c>
      <c r="AH1061" s="3" t="n">
        <v>0</v>
      </c>
      <c r="AI1061" s="3" t="n">
        <v>0.02946375963338781</v>
      </c>
      <c r="AJ1061" s="6" t="n">
        <v>2</v>
      </c>
      <c r="AK1061" s="3" t="n">
        <v>0</v>
      </c>
      <c r="AL1061" s="3" t="n">
        <v>-0.0003806631149511422</v>
      </c>
      <c r="AM1061" s="6" t="n">
        <v>2</v>
      </c>
      <c r="AN1061" s="3" t="n">
        <v>0</v>
      </c>
      <c r="AO1061" s="3" t="n">
        <v>0.006156360048265582</v>
      </c>
      <c r="AP1061" s="6" t="n">
        <v>2</v>
      </c>
      <c r="AQ1061" s="3" t="n">
        <v>0</v>
      </c>
      <c r="AR1061" s="3" t="n">
        <v>0.0004906556439575704</v>
      </c>
      <c r="AS1061" s="6" t="n">
        <v>2</v>
      </c>
      <c r="AT1061" s="3" t="n">
        <v>0</v>
      </c>
      <c r="AU1061" s="3" t="n">
        <v>0.002125669597569903</v>
      </c>
      <c r="AV1061" s="6" t="n">
        <v>2</v>
      </c>
      <c r="AW1061" s="3" t="n">
        <v>0</v>
      </c>
      <c r="AX1061" s="3" t="n">
        <v>0.0009329193560662552</v>
      </c>
      <c r="AY1061" s="6" t="n">
        <v>2</v>
      </c>
    </row>
    <row r="1062" ht="15" customHeight="1">
      <c r="A1062" s="2" t="n">
        <v>1062</v>
      </c>
      <c r="B1062" s="5" t="inlineStr">
        <is>
          <t>llSourcell/Q-Learning-for-Trading</t>
        </is>
      </c>
      <c r="C1062" s="5" t="inlineStr">
        <is>
          <t>llSourcell-Q-Learning-for-Trading</t>
        </is>
      </c>
      <c r="D1062" s="3" t="n">
        <v>0.0213652346735973</v>
      </c>
      <c r="E1062" s="3" t="n">
        <v>0.008719617755623509</v>
      </c>
      <c r="F1062" s="6" t="n">
        <v>6</v>
      </c>
      <c r="G1062" s="3" t="n">
        <v>0</v>
      </c>
      <c r="H1062" s="3" t="n">
        <v>0.03331097765362274</v>
      </c>
      <c r="I1062" s="6" t="n">
        <v>6</v>
      </c>
      <c r="J1062" s="3" t="n">
        <v>0</v>
      </c>
      <c r="K1062" s="3" t="n">
        <v>0.0286864244074308</v>
      </c>
      <c r="L1062" s="6" t="n">
        <v>6</v>
      </c>
      <c r="M1062" s="3" t="n">
        <v>0</v>
      </c>
      <c r="N1062" s="3" t="n">
        <v>0.01716177572512413</v>
      </c>
      <c r="O1062" s="6" t="n">
        <v>6</v>
      </c>
      <c r="P1062" s="3" t="n">
        <v>0</v>
      </c>
      <c r="Q1062" s="3" t="n">
        <v>0.01011513689082038</v>
      </c>
      <c r="R1062" s="6" t="n">
        <v>6</v>
      </c>
      <c r="S1062" s="3" t="n">
        <v>0</v>
      </c>
      <c r="T1062" s="3" t="n">
        <v>0.02617041009314541</v>
      </c>
      <c r="U1062" s="6" t="n">
        <v>6</v>
      </c>
      <c r="V1062" s="3" t="n">
        <v>0</v>
      </c>
      <c r="W1062" s="3" t="n">
        <v>0.02517460141645596</v>
      </c>
      <c r="X1062" s="6" t="n">
        <v>6</v>
      </c>
      <c r="Y1062" s="3" t="n">
        <v>0</v>
      </c>
      <c r="Z1062" s="3" t="n">
        <v>0.0007876894019861538</v>
      </c>
      <c r="AA1062" s="6" t="n">
        <v>6</v>
      </c>
      <c r="AB1062" s="3" t="n">
        <v>0</v>
      </c>
      <c r="AC1062" s="3" t="n">
        <v>0.013299938665587</v>
      </c>
      <c r="AD1062" s="6" t="n">
        <v>6</v>
      </c>
      <c r="AE1062" s="3" t="n">
        <v>0</v>
      </c>
      <c r="AF1062" s="3" t="n">
        <v>0.01153775839526924</v>
      </c>
      <c r="AG1062" s="6" t="n">
        <v>6</v>
      </c>
      <c r="AH1062" s="3" t="n">
        <v>0.052809749492214</v>
      </c>
      <c r="AI1062" s="3" t="n">
        <v>0.02852584396396068</v>
      </c>
      <c r="AJ1062" s="6" t="n">
        <v>6</v>
      </c>
      <c r="AK1062" s="3" t="n">
        <v>0</v>
      </c>
      <c r="AL1062" s="3" t="n">
        <v>-0.00353342075590557</v>
      </c>
      <c r="AM1062" s="6" t="n">
        <v>6</v>
      </c>
      <c r="AN1062" s="3" t="n">
        <v>0</v>
      </c>
      <c r="AO1062" s="3" t="n">
        <v>0.007807078744488324</v>
      </c>
      <c r="AP1062" s="6" t="n">
        <v>6</v>
      </c>
      <c r="AQ1062" s="3" t="n">
        <v>0</v>
      </c>
      <c r="AR1062" s="3" t="n">
        <v>0.0002642834820182809</v>
      </c>
      <c r="AS1062" s="6" t="n">
        <v>6</v>
      </c>
      <c r="AT1062" s="3" t="n">
        <v>0</v>
      </c>
      <c r="AU1062" s="3" t="n">
        <v>0.001906748834162141</v>
      </c>
      <c r="AV1062" s="6" t="n">
        <v>6</v>
      </c>
      <c r="AW1062" s="3" t="n">
        <v>0</v>
      </c>
      <c r="AX1062" s="3" t="n">
        <v>0.001272331273443189</v>
      </c>
      <c r="AY1062" s="6" t="n">
        <v>6</v>
      </c>
    </row>
    <row r="1063" ht="15" customHeight="1">
      <c r="A1063" s="2" t="n">
        <v>1063</v>
      </c>
      <c r="B1063" s="5" t="inlineStr">
        <is>
          <t>iterative/cml_base_case</t>
        </is>
      </c>
      <c r="C1063" s="5" t="inlineStr">
        <is>
          <t>iterative-cml_base_case</t>
        </is>
      </c>
      <c r="D1063" s="3" t="n">
        <v>0</v>
      </c>
      <c r="E1063" s="3" t="n">
        <v>0.008428588513540485</v>
      </c>
      <c r="F1063" s="6" t="n">
        <v>2</v>
      </c>
      <c r="G1063" s="3" t="n">
        <v>0</v>
      </c>
      <c r="H1063" s="3" t="n">
        <v>0.03596874494433439</v>
      </c>
      <c r="I1063" s="6" t="n">
        <v>2</v>
      </c>
      <c r="J1063" s="3" t="n">
        <v>0</v>
      </c>
      <c r="K1063" s="3" t="n">
        <v>0.02728392693912869</v>
      </c>
      <c r="L1063" s="6" t="n">
        <v>2</v>
      </c>
      <c r="M1063" s="3" t="n">
        <v>0</v>
      </c>
      <c r="N1063" s="3" t="n">
        <v>0.01633918456409172</v>
      </c>
      <c r="O1063" s="6" t="n">
        <v>2</v>
      </c>
      <c r="P1063" s="3" t="n">
        <v>0</v>
      </c>
      <c r="Q1063" s="3" t="n">
        <v>0.007285641016180831</v>
      </c>
      <c r="R1063" s="6" t="n">
        <v>2</v>
      </c>
      <c r="S1063" s="3" t="n">
        <v>0</v>
      </c>
      <c r="T1063" s="3" t="n">
        <v>0.025080229901927</v>
      </c>
      <c r="U1063" s="6" t="n">
        <v>2</v>
      </c>
      <c r="V1063" s="3" t="n">
        <v>0</v>
      </c>
      <c r="W1063" s="3" t="n">
        <v>0.0249136416507075</v>
      </c>
      <c r="X1063" s="6" t="n">
        <v>2</v>
      </c>
      <c r="Y1063" s="3" t="n">
        <v>0</v>
      </c>
      <c r="Z1063" s="3" t="n">
        <v>0.0006070117123989811</v>
      </c>
      <c r="AA1063" s="6" t="n">
        <v>2</v>
      </c>
      <c r="AB1063" s="3" t="n">
        <v>0</v>
      </c>
      <c r="AC1063" s="3" t="n">
        <v>0.01319895525871707</v>
      </c>
      <c r="AD1063" s="6" t="n">
        <v>2</v>
      </c>
      <c r="AE1063" s="3" t="n">
        <v>0</v>
      </c>
      <c r="AF1063" s="3" t="n">
        <v>0.01111507338272018</v>
      </c>
      <c r="AG1063" s="6" t="n">
        <v>2</v>
      </c>
      <c r="AH1063" s="3" t="n">
        <v>0.6023166023166031</v>
      </c>
      <c r="AI1063" s="3" t="n">
        <v>0.03016500032972049</v>
      </c>
      <c r="AJ1063" s="6" t="n">
        <v>2</v>
      </c>
      <c r="AK1063" s="3" t="n">
        <v>0</v>
      </c>
      <c r="AL1063" s="3" t="n">
        <v>-0.001714538254948654</v>
      </c>
      <c r="AM1063" s="6" t="n">
        <v>2</v>
      </c>
      <c r="AN1063" s="3" t="n">
        <v>0</v>
      </c>
      <c r="AO1063" s="3" t="n">
        <v>0.003489303430933156</v>
      </c>
      <c r="AP1063" s="6" t="n">
        <v>2</v>
      </c>
      <c r="AQ1063" s="3" t="n">
        <v>0</v>
      </c>
      <c r="AR1063" s="3" t="n">
        <v>0.0003870184771240367</v>
      </c>
      <c r="AS1063" s="6" t="n">
        <v>2</v>
      </c>
      <c r="AT1063" s="3" t="n">
        <v>0</v>
      </c>
      <c r="AU1063" s="3" t="n">
        <v>0.002005013454960327</v>
      </c>
      <c r="AV1063" s="6" t="n">
        <v>2</v>
      </c>
      <c r="AW1063" s="3" t="n">
        <v>0</v>
      </c>
      <c r="AX1063" s="3" t="n">
        <v>0.0006065197459580783</v>
      </c>
      <c r="AY1063" s="6" t="n">
        <v>2</v>
      </c>
    </row>
    <row r="1064" ht="15" customHeight="1">
      <c r="A1064" s="2" t="n">
        <v>1064</v>
      </c>
      <c r="B1064" s="5" t="inlineStr">
        <is>
          <t>stark666/smzdm_bot</t>
        </is>
      </c>
      <c r="C1064" s="5" t="inlineStr">
        <is>
          <t>stark666-smzdm_bot</t>
        </is>
      </c>
      <c r="D1064" s="3" t="n">
        <v>0</v>
      </c>
      <c r="E1064" s="3" t="n">
        <v>0.009051720732310545</v>
      </c>
      <c r="F1064" s="6" t="n">
        <v>10</v>
      </c>
      <c r="G1064" s="3" t="n">
        <v>0.0657213632869223</v>
      </c>
      <c r="H1064" s="3" t="n">
        <v>0.03881896427104643</v>
      </c>
      <c r="I1064" s="6" t="n">
        <v>10</v>
      </c>
      <c r="J1064" s="3" t="n">
        <v>0</v>
      </c>
      <c r="K1064" s="3" t="n">
        <v>0.03133267013695506</v>
      </c>
      <c r="L1064" s="6" t="n">
        <v>10</v>
      </c>
      <c r="M1064" s="3" t="n">
        <v>0</v>
      </c>
      <c r="N1064" s="3" t="n">
        <v>0.01626915547910597</v>
      </c>
      <c r="O1064" s="6" t="n">
        <v>10</v>
      </c>
      <c r="P1064" s="3" t="n">
        <v>0</v>
      </c>
      <c r="Q1064" s="3" t="n">
        <v>0.009171051977442689</v>
      </c>
      <c r="R1064" s="6" t="n">
        <v>10</v>
      </c>
      <c r="S1064" s="3" t="n">
        <v>0</v>
      </c>
      <c r="T1064" s="3" t="n">
        <v>0.02533293995560199</v>
      </c>
      <c r="U1064" s="6" t="n">
        <v>10</v>
      </c>
      <c r="V1064" s="3" t="n">
        <v>0</v>
      </c>
      <c r="W1064" s="3" t="n">
        <v>0.02700925847159429</v>
      </c>
      <c r="X1064" s="6" t="n">
        <v>10</v>
      </c>
      <c r="Y1064" s="3" t="n">
        <v>0</v>
      </c>
      <c r="Z1064" s="3" t="n">
        <v>0.0008524548630594302</v>
      </c>
      <c r="AA1064" s="6" t="n">
        <v>10</v>
      </c>
      <c r="AB1064" s="3" t="n">
        <v>0</v>
      </c>
      <c r="AC1064" s="3" t="n">
        <v>0.01264160719230897</v>
      </c>
      <c r="AD1064" s="6" t="n">
        <v>10</v>
      </c>
      <c r="AE1064" s="3" t="n">
        <v>0</v>
      </c>
      <c r="AF1064" s="3" t="n">
        <v>0.009505708610530376</v>
      </c>
      <c r="AG1064" s="6" t="n">
        <v>10</v>
      </c>
      <c r="AH1064" s="3" t="n">
        <v>0</v>
      </c>
      <c r="AI1064" s="3" t="n">
        <v>0.03448696853148776</v>
      </c>
      <c r="AJ1064" s="6" t="n">
        <v>10</v>
      </c>
      <c r="AK1064" s="3" t="n">
        <v>0</v>
      </c>
      <c r="AL1064" s="3" t="n">
        <v>-0.005218182765210539</v>
      </c>
      <c r="AM1064" s="6" t="n">
        <v>10</v>
      </c>
      <c r="AN1064" s="3" t="n">
        <v>0</v>
      </c>
      <c r="AO1064" s="3" t="n">
        <v>0.006106461376915829</v>
      </c>
      <c r="AP1064" s="6" t="n">
        <v>10</v>
      </c>
      <c r="AQ1064" s="3" t="n">
        <v>0</v>
      </c>
      <c r="AR1064" s="3" t="n">
        <v>0.0004301784968986887</v>
      </c>
      <c r="AS1064" s="6" t="n">
        <v>10</v>
      </c>
      <c r="AT1064" s="3" t="n">
        <v>0</v>
      </c>
      <c r="AU1064" s="3" t="n">
        <v>0.001788680407736185</v>
      </c>
      <c r="AV1064" s="6" t="n">
        <v>10</v>
      </c>
      <c r="AW1064" s="3" t="n">
        <v>0</v>
      </c>
      <c r="AX1064" s="3" t="n">
        <v>0.001175839494188752</v>
      </c>
      <c r="AY1064" s="6" t="n">
        <v>10</v>
      </c>
    </row>
    <row r="1065" ht="15" customHeight="1">
      <c r="A1065" s="2" t="n">
        <v>1065</v>
      </c>
      <c r="B1065" s="5" t="inlineStr">
        <is>
          <t>ShaoQiBNU/YouTube_get_video</t>
        </is>
      </c>
      <c r="C1065" s="5" t="inlineStr">
        <is>
          <t>ShaoQiBNU-YouTube_get_video</t>
        </is>
      </c>
      <c r="D1065" s="3" t="n">
        <v>0</v>
      </c>
      <c r="E1065" s="3" t="n">
        <v>0.009122593276684493</v>
      </c>
      <c r="F1065" s="6" t="n">
        <v>6</v>
      </c>
      <c r="G1065" s="3" t="n">
        <v>0</v>
      </c>
      <c r="H1065" s="3" t="n">
        <v>0.03499053496319358</v>
      </c>
      <c r="I1065" s="6" t="n">
        <v>6</v>
      </c>
      <c r="J1065" s="3" t="n">
        <v>0.08580556823368291</v>
      </c>
      <c r="K1065" s="3" t="n">
        <v>0.03114510782396725</v>
      </c>
      <c r="L1065" s="6" t="n">
        <v>6</v>
      </c>
      <c r="M1065" s="3" t="n">
        <v>0</v>
      </c>
      <c r="N1065" s="3" t="n">
        <v>0.01713684264156566</v>
      </c>
      <c r="O1065" s="6" t="n">
        <v>6</v>
      </c>
      <c r="P1065" s="3" t="n">
        <v>0</v>
      </c>
      <c r="Q1065" s="3" t="n">
        <v>0.009642340649307269</v>
      </c>
      <c r="R1065" s="6" t="n">
        <v>6</v>
      </c>
      <c r="S1065" s="3" t="n">
        <v>0</v>
      </c>
      <c r="T1065" s="3" t="n">
        <v>0.02679191829274595</v>
      </c>
      <c r="U1065" s="6" t="n">
        <v>6</v>
      </c>
      <c r="V1065" s="3" t="n">
        <v>0</v>
      </c>
      <c r="W1065" s="3" t="n">
        <v>0.02549238751665942</v>
      </c>
      <c r="X1065" s="6" t="n">
        <v>6</v>
      </c>
      <c r="Y1065" s="3" t="n">
        <v>0</v>
      </c>
      <c r="Z1065" s="3" t="n">
        <v>0.001043161914265499</v>
      </c>
      <c r="AA1065" s="6" t="n">
        <v>6</v>
      </c>
      <c r="AB1065" s="3" t="n">
        <v>0</v>
      </c>
      <c r="AC1065" s="3" t="n">
        <v>0.01354536746488938</v>
      </c>
      <c r="AD1065" s="6" t="n">
        <v>6</v>
      </c>
      <c r="AE1065" s="3" t="n">
        <v>0</v>
      </c>
      <c r="AF1065" s="3" t="n">
        <v>0.01006742143731593</v>
      </c>
      <c r="AG1065" s="6" t="n">
        <v>6</v>
      </c>
      <c r="AH1065" s="3" t="n">
        <v>0</v>
      </c>
      <c r="AI1065" s="3" t="n">
        <v>0.02999048047606373</v>
      </c>
      <c r="AJ1065" s="6" t="n">
        <v>6</v>
      </c>
      <c r="AK1065" s="3" t="n">
        <v>0</v>
      </c>
      <c r="AL1065" s="3" t="n">
        <v>-0.006260674977291773</v>
      </c>
      <c r="AM1065" s="6" t="n">
        <v>6</v>
      </c>
      <c r="AN1065" s="3" t="n">
        <v>0</v>
      </c>
      <c r="AO1065" s="3" t="n">
        <v>0.006893302040388263</v>
      </c>
      <c r="AP1065" s="6" t="n">
        <v>6</v>
      </c>
      <c r="AQ1065" s="3" t="n">
        <v>0</v>
      </c>
      <c r="AR1065" s="3" t="n">
        <v>0.0004074373896249071</v>
      </c>
      <c r="AS1065" s="6" t="n">
        <v>6</v>
      </c>
      <c r="AT1065" s="3" t="n">
        <v>0</v>
      </c>
      <c r="AU1065" s="3" t="n">
        <v>0.001955753692175489</v>
      </c>
      <c r="AV1065" s="6" t="n">
        <v>6</v>
      </c>
      <c r="AW1065" s="3" t="n">
        <v>0</v>
      </c>
      <c r="AX1065" s="3" t="n">
        <v>0.001033833973037156</v>
      </c>
      <c r="AY1065" s="6" t="n">
        <v>6</v>
      </c>
    </row>
    <row r="1066" ht="15" customHeight="1">
      <c r="A1066" s="2" t="n">
        <v>1066</v>
      </c>
      <c r="B1066" s="5" t="inlineStr">
        <is>
          <t>vinavintechno/docker-hello-world-flask</t>
        </is>
      </c>
      <c r="C1066" s="5" t="inlineStr">
        <is>
          <t>vinavintechno-docker-hello-world-flask</t>
        </is>
      </c>
      <c r="D1066" s="3" t="n">
        <v>0</v>
      </c>
      <c r="E1066" s="3" t="n">
        <v>0.007795566570936784</v>
      </c>
      <c r="F1066" s="6" t="n">
        <v>2</v>
      </c>
      <c r="G1066" s="3" t="n">
        <v>0</v>
      </c>
      <c r="H1066" s="3" t="n">
        <v>0.0337408908822703</v>
      </c>
      <c r="I1066" s="6" t="n">
        <v>2</v>
      </c>
      <c r="J1066" s="3" t="n">
        <v>0</v>
      </c>
      <c r="K1066" s="3" t="n">
        <v>0.02534883119374215</v>
      </c>
      <c r="L1066" s="6" t="n">
        <v>2</v>
      </c>
      <c r="M1066" s="3" t="n">
        <v>0</v>
      </c>
      <c r="N1066" s="3" t="n">
        <v>0.01512514028480137</v>
      </c>
      <c r="O1066" s="6" t="n">
        <v>2</v>
      </c>
      <c r="P1066" s="3" t="n">
        <v>0</v>
      </c>
      <c r="Q1066" s="3" t="n">
        <v>0.006807907116470354</v>
      </c>
      <c r="R1066" s="6" t="n">
        <v>2</v>
      </c>
      <c r="S1066" s="3" t="n">
        <v>0</v>
      </c>
      <c r="T1066" s="3" t="n">
        <v>0.02437698934289971</v>
      </c>
      <c r="U1066" s="6" t="n">
        <v>2</v>
      </c>
      <c r="V1066" s="3" t="n">
        <v>0</v>
      </c>
      <c r="W1066" s="3" t="n">
        <v>0.02437262805030222</v>
      </c>
      <c r="X1066" s="6" t="n">
        <v>2</v>
      </c>
      <c r="Y1066" s="3" t="n">
        <v>0</v>
      </c>
      <c r="Z1066" s="3" t="n">
        <v>-6.719766274729949e-06</v>
      </c>
      <c r="AA1066" s="6" t="n">
        <v>2</v>
      </c>
      <c r="AB1066" s="3" t="n">
        <v>0</v>
      </c>
      <c r="AC1066" s="3" t="n">
        <v>0.01199203198799128</v>
      </c>
      <c r="AD1066" s="6" t="n">
        <v>2</v>
      </c>
      <c r="AE1066" s="3" t="n">
        <v>0</v>
      </c>
      <c r="AF1066" s="3" t="n">
        <v>0.009803273343333922</v>
      </c>
      <c r="AG1066" s="6" t="n">
        <v>2</v>
      </c>
      <c r="AH1066" s="3" t="n">
        <v>0</v>
      </c>
      <c r="AI1066" s="3" t="n">
        <v>0.02821609023799445</v>
      </c>
      <c r="AJ1066" s="6" t="n">
        <v>2</v>
      </c>
      <c r="AK1066" s="3" t="n">
        <v>0</v>
      </c>
      <c r="AL1066" s="3" t="n">
        <v>0.001464325697353863</v>
      </c>
      <c r="AM1066" s="6" t="n">
        <v>2</v>
      </c>
      <c r="AN1066" s="3" t="n">
        <v>0</v>
      </c>
      <c r="AO1066" s="3" t="n">
        <v>0.00114192560015958</v>
      </c>
      <c r="AP1066" s="6" t="n">
        <v>2</v>
      </c>
      <c r="AQ1066" s="3" t="n">
        <v>0</v>
      </c>
      <c r="AR1066" s="3" t="n">
        <v>-0.0006957526264650513</v>
      </c>
      <c r="AS1066" s="6" t="n">
        <v>2</v>
      </c>
      <c r="AT1066" s="3" t="n">
        <v>0</v>
      </c>
      <c r="AU1066" s="3" t="n">
        <v>0.001979566849481563</v>
      </c>
      <c r="AV1066" s="6" t="n">
        <v>2</v>
      </c>
      <c r="AW1066" s="3" t="n">
        <v>0</v>
      </c>
      <c r="AX1066" s="3" t="n">
        <v>0.0004891283173762981</v>
      </c>
      <c r="AY1066" s="6" t="n">
        <v>2</v>
      </c>
    </row>
    <row r="1067" ht="15" customHeight="1">
      <c r="A1067" s="2" t="n">
        <v>1067</v>
      </c>
      <c r="B1067" s="5" t="inlineStr">
        <is>
          <t>astorfi/Deep-Learning-Roadmap</t>
        </is>
      </c>
      <c r="C1067" s="5" t="inlineStr">
        <is>
          <t>astorfi-Deep-Learning-Roadmap</t>
        </is>
      </c>
      <c r="D1067" s="3" t="n">
        <v>0</v>
      </c>
      <c r="E1067" s="3" t="n">
        <v>0.00833866422522838</v>
      </c>
      <c r="F1067" s="6" t="n">
        <v>9</v>
      </c>
      <c r="G1067" s="3" t="n">
        <v>0</v>
      </c>
      <c r="H1067" s="3" t="n">
        <v>0.03534620559245469</v>
      </c>
      <c r="I1067" s="6" t="n">
        <v>9</v>
      </c>
      <c r="J1067" s="3" t="n">
        <v>0.2948591344757472</v>
      </c>
      <c r="K1067" s="3" t="n">
        <v>0.0295269795030077</v>
      </c>
      <c r="L1067" s="6" t="n">
        <v>9</v>
      </c>
      <c r="M1067" s="3" t="n">
        <v>0</v>
      </c>
      <c r="N1067" s="3" t="n">
        <v>0.01616077101161315</v>
      </c>
      <c r="O1067" s="6" t="n">
        <v>9</v>
      </c>
      <c r="P1067" s="3" t="n">
        <v>0</v>
      </c>
      <c r="Q1067" s="3" t="n">
        <v>0.01016195650438264</v>
      </c>
      <c r="R1067" s="6" t="n">
        <v>9</v>
      </c>
      <c r="S1067" s="3" t="n">
        <v>0</v>
      </c>
      <c r="T1067" s="3" t="n">
        <v>0.02525043788275728</v>
      </c>
      <c r="U1067" s="6" t="n">
        <v>9</v>
      </c>
      <c r="V1067" s="3" t="n">
        <v>0</v>
      </c>
      <c r="W1067" s="3" t="n">
        <v>0.02691625973579696</v>
      </c>
      <c r="X1067" s="6" t="n">
        <v>9</v>
      </c>
      <c r="Y1067" s="3" t="n">
        <v>0</v>
      </c>
      <c r="Z1067" s="3" t="n">
        <v>0.0006470400261390629</v>
      </c>
      <c r="AA1067" s="6" t="n">
        <v>9</v>
      </c>
      <c r="AB1067" s="3" t="n">
        <v>0</v>
      </c>
      <c r="AC1067" s="3" t="n">
        <v>0.01295058229969102</v>
      </c>
      <c r="AD1067" s="6" t="n">
        <v>9</v>
      </c>
      <c r="AE1067" s="3" t="n">
        <v>0</v>
      </c>
      <c r="AF1067" s="3" t="n">
        <v>0.01050626929681888</v>
      </c>
      <c r="AG1067" s="6" t="n">
        <v>9</v>
      </c>
      <c r="AH1067" s="3" t="n">
        <v>0</v>
      </c>
      <c r="AI1067" s="3" t="n">
        <v>0.03380271352184071</v>
      </c>
      <c r="AJ1067" s="6" t="n">
        <v>9</v>
      </c>
      <c r="AK1067" s="3" t="n">
        <v>0</v>
      </c>
      <c r="AL1067" s="3" t="n">
        <v>-0.003302727402605694</v>
      </c>
      <c r="AM1067" s="6" t="n">
        <v>9</v>
      </c>
      <c r="AN1067" s="3" t="n">
        <v>0</v>
      </c>
      <c r="AO1067" s="3" t="n">
        <v>0.007075795416582476</v>
      </c>
      <c r="AP1067" s="6" t="n">
        <v>9</v>
      </c>
      <c r="AQ1067" s="3" t="n">
        <v>0</v>
      </c>
      <c r="AR1067" s="3" t="n">
        <v>0.0002113108020586861</v>
      </c>
      <c r="AS1067" s="6" t="n">
        <v>9</v>
      </c>
      <c r="AT1067" s="3" t="n">
        <v>0</v>
      </c>
      <c r="AU1067" s="3" t="n">
        <v>0.001974578712163966</v>
      </c>
      <c r="AV1067" s="6" t="n">
        <v>9</v>
      </c>
      <c r="AW1067" s="3" t="n">
        <v>0</v>
      </c>
      <c r="AX1067" s="3" t="n">
        <v>0.0009978182850256753</v>
      </c>
      <c r="AY1067" s="6" t="n">
        <v>9</v>
      </c>
    </row>
    <row r="1068" ht="15" customHeight="1">
      <c r="A1068" s="2" t="n">
        <v>1068</v>
      </c>
      <c r="B1068" s="5" t="inlineStr">
        <is>
          <t>FeriEXP/FeriChatBot</t>
        </is>
      </c>
      <c r="C1068" s="5" t="inlineStr">
        <is>
          <t>FeriEXP-FeriChatBot</t>
        </is>
      </c>
      <c r="D1068" s="3" t="n">
        <v>0</v>
      </c>
      <c r="E1068" s="3" t="n">
        <v>0.008112094318591487</v>
      </c>
      <c r="F1068" s="6" t="n">
        <v>6</v>
      </c>
      <c r="G1068" s="3" t="n">
        <v>0.009069548133595199</v>
      </c>
      <c r="H1068" s="3" t="n">
        <v>0.03088897538330345</v>
      </c>
      <c r="I1068" s="6" t="n">
        <v>6</v>
      </c>
      <c r="J1068" s="3" t="n">
        <v>0</v>
      </c>
      <c r="K1068" s="3" t="n">
        <v>0.02631408328140179</v>
      </c>
      <c r="L1068" s="6" t="n">
        <v>6</v>
      </c>
      <c r="M1068" s="3" t="n">
        <v>0</v>
      </c>
      <c r="N1068" s="3" t="n">
        <v>0.01609720089430884</v>
      </c>
      <c r="O1068" s="6" t="n">
        <v>6</v>
      </c>
      <c r="P1068" s="3" t="n">
        <v>0</v>
      </c>
      <c r="Q1068" s="3" t="n">
        <v>0.009757967137023146</v>
      </c>
      <c r="R1068" s="6" t="n">
        <v>6</v>
      </c>
      <c r="S1068" s="3" t="n">
        <v>0.0459999999999999</v>
      </c>
      <c r="T1068" s="3" t="n">
        <v>0.02526332369575259</v>
      </c>
      <c r="U1068" s="6" t="n">
        <v>6</v>
      </c>
      <c r="V1068" s="3" t="n">
        <v>0</v>
      </c>
      <c r="W1068" s="3" t="n">
        <v>0.02438867058215149</v>
      </c>
      <c r="X1068" s="6" t="n">
        <v>6</v>
      </c>
      <c r="Y1068" s="3" t="n">
        <v>0</v>
      </c>
      <c r="Z1068" s="3" t="n">
        <v>0.0001561613466852362</v>
      </c>
      <c r="AA1068" s="6" t="n">
        <v>6</v>
      </c>
      <c r="AB1068" s="3" t="n">
        <v>0</v>
      </c>
      <c r="AC1068" s="3" t="n">
        <v>0.01221698644517114</v>
      </c>
      <c r="AD1068" s="6" t="n">
        <v>6</v>
      </c>
      <c r="AE1068" s="3" t="n">
        <v>0</v>
      </c>
      <c r="AF1068" s="3" t="n">
        <v>0.01065479172209864</v>
      </c>
      <c r="AG1068" s="6" t="n">
        <v>6</v>
      </c>
      <c r="AH1068" s="3" t="n">
        <v>0.08914285714285709</v>
      </c>
      <c r="AI1068" s="3" t="n">
        <v>0.02623004014232742</v>
      </c>
      <c r="AJ1068" s="6" t="n">
        <v>6</v>
      </c>
      <c r="AK1068" s="3" t="n">
        <v>0</v>
      </c>
      <c r="AL1068" s="3" t="n">
        <v>0.0001213710538805618</v>
      </c>
      <c r="AM1068" s="6" t="n">
        <v>6</v>
      </c>
      <c r="AN1068" s="3" t="n">
        <v>0</v>
      </c>
      <c r="AO1068" s="3" t="n">
        <v>0.004838936026001793</v>
      </c>
      <c r="AP1068" s="6" t="n">
        <v>6</v>
      </c>
      <c r="AQ1068" s="3" t="n">
        <v>0</v>
      </c>
      <c r="AR1068" s="3" t="n">
        <v>-0.0003387438918774554</v>
      </c>
      <c r="AS1068" s="6" t="n">
        <v>6</v>
      </c>
      <c r="AT1068" s="3" t="n">
        <v>0</v>
      </c>
      <c r="AU1068" s="3" t="n">
        <v>0.001772279077660681</v>
      </c>
      <c r="AV1068" s="6" t="n">
        <v>6</v>
      </c>
      <c r="AW1068" s="3" t="n">
        <v>0</v>
      </c>
      <c r="AX1068" s="3" t="n">
        <v>0.001157711439605892</v>
      </c>
      <c r="AY1068" s="6" t="n">
        <v>6</v>
      </c>
    </row>
    <row r="1069" ht="15" customHeight="1">
      <c r="A1069" s="2" t="n">
        <v>1069</v>
      </c>
      <c r="B1069" s="5" t="inlineStr">
        <is>
          <t>amirkhan1092/gla_section_e</t>
        </is>
      </c>
      <c r="C1069" s="5" t="inlineStr">
        <is>
          <t>amirkhan1092-gla_section_e</t>
        </is>
      </c>
      <c r="D1069" s="3" t="n">
        <v>0</v>
      </c>
      <c r="E1069" s="3" t="n">
        <v>0.008885111973410674</v>
      </c>
      <c r="F1069" s="6" t="n">
        <v>3</v>
      </c>
      <c r="G1069" s="3" t="n">
        <v>0.1047951990226346</v>
      </c>
      <c r="H1069" s="3" t="n">
        <v>0.03746328578004915</v>
      </c>
      <c r="I1069" s="6" t="n">
        <v>3</v>
      </c>
      <c r="J1069" s="3" t="n">
        <v>0.113566193250463</v>
      </c>
      <c r="K1069" s="3" t="n">
        <v>0.03091564567886837</v>
      </c>
      <c r="L1069" s="6" t="n">
        <v>3</v>
      </c>
      <c r="M1069" s="3" t="n">
        <v>0</v>
      </c>
      <c r="N1069" s="3" t="n">
        <v>0.01629402315528533</v>
      </c>
      <c r="O1069" s="6" t="n">
        <v>3</v>
      </c>
      <c r="P1069" s="3" t="n">
        <v>0.0406162464985994</v>
      </c>
      <c r="Q1069" s="3" t="n">
        <v>0.009433525856123455</v>
      </c>
      <c r="R1069" s="6" t="n">
        <v>3</v>
      </c>
      <c r="S1069" s="3" t="n">
        <v>0</v>
      </c>
      <c r="T1069" s="3" t="n">
        <v>0.02527784998706974</v>
      </c>
      <c r="U1069" s="6" t="n">
        <v>3</v>
      </c>
      <c r="V1069" s="3" t="n">
        <v>0</v>
      </c>
      <c r="W1069" s="3" t="n">
        <v>0.02736960347101865</v>
      </c>
      <c r="X1069" s="6" t="n">
        <v>3</v>
      </c>
      <c r="Y1069" s="3" t="n">
        <v>0</v>
      </c>
      <c r="Z1069" s="3" t="n">
        <v>0.0003674689992778368</v>
      </c>
      <c r="AA1069" s="6" t="n">
        <v>3</v>
      </c>
      <c r="AB1069" s="3" t="n">
        <v>0</v>
      </c>
      <c r="AC1069" s="3" t="n">
        <v>0.01373752956739013</v>
      </c>
      <c r="AD1069" s="6" t="n">
        <v>3</v>
      </c>
      <c r="AE1069" s="3" t="n">
        <v>0</v>
      </c>
      <c r="AF1069" s="3" t="n">
        <v>0.01008838420972569</v>
      </c>
      <c r="AG1069" s="6" t="n">
        <v>3</v>
      </c>
      <c r="AH1069" s="3" t="n">
        <v>0</v>
      </c>
      <c r="AI1069" s="3" t="n">
        <v>0.0346106867057622</v>
      </c>
      <c r="AJ1069" s="6" t="n">
        <v>3</v>
      </c>
      <c r="AK1069" s="3" t="n">
        <v>0</v>
      </c>
      <c r="AL1069" s="3" t="n">
        <v>-0.003954845590187106</v>
      </c>
      <c r="AM1069" s="6" t="n">
        <v>3</v>
      </c>
      <c r="AN1069" s="3" t="n">
        <v>0</v>
      </c>
      <c r="AO1069" s="3" t="n">
        <v>0.005872126682865179</v>
      </c>
      <c r="AP1069" s="6" t="n">
        <v>3</v>
      </c>
      <c r="AQ1069" s="3" t="n">
        <v>0</v>
      </c>
      <c r="AR1069" s="3" t="n">
        <v>0.0003049207762013287</v>
      </c>
      <c r="AS1069" s="6" t="n">
        <v>3</v>
      </c>
      <c r="AT1069" s="3" t="n">
        <v>0</v>
      </c>
      <c r="AU1069" s="3" t="n">
        <v>0.002011551309425645</v>
      </c>
      <c r="AV1069" s="6" t="n">
        <v>3</v>
      </c>
      <c r="AW1069" s="3" t="n">
        <v>0</v>
      </c>
      <c r="AX1069" s="3" t="n">
        <v>0.0006012868008590357</v>
      </c>
      <c r="AY1069" s="6" t="n">
        <v>3</v>
      </c>
    </row>
    <row r="1070" ht="15" customHeight="1">
      <c r="A1070" s="2" t="n">
        <v>1070</v>
      </c>
      <c r="B1070" s="5" t="inlineStr">
        <is>
          <t>Dojocat-GO/Tencent2017_Final_Rank28_code</t>
        </is>
      </c>
      <c r="C1070" s="5" t="inlineStr">
        <is>
          <t>Dojocat-GO-Tencent2017_Final_Rank28_code</t>
        </is>
      </c>
      <c r="D1070" s="3" t="n">
        <v>0.0183627882530714</v>
      </c>
      <c r="E1070" s="3" t="n">
        <v>0.008961369466253982</v>
      </c>
      <c r="F1070" s="6" t="n">
        <v>3</v>
      </c>
      <c r="G1070" s="3" t="n">
        <v>0</v>
      </c>
      <c r="H1070" s="3" t="n">
        <v>0.03671318340980512</v>
      </c>
      <c r="I1070" s="6" t="n">
        <v>3</v>
      </c>
      <c r="J1070" s="3" t="n">
        <v>0.099087081850302</v>
      </c>
      <c r="K1070" s="3" t="n">
        <v>0.02958294752936343</v>
      </c>
      <c r="L1070" s="6" t="n">
        <v>3</v>
      </c>
      <c r="M1070" s="3" t="n">
        <v>0</v>
      </c>
      <c r="N1070" s="3" t="n">
        <v>0.01659696826528134</v>
      </c>
      <c r="O1070" s="6" t="n">
        <v>3</v>
      </c>
      <c r="P1070" s="3" t="n">
        <v>0</v>
      </c>
      <c r="Q1070" s="3" t="n">
        <v>0.01032755039718236</v>
      </c>
      <c r="R1070" s="6" t="n">
        <v>3</v>
      </c>
      <c r="S1070" s="3" t="n">
        <v>0.0234215885947047</v>
      </c>
      <c r="T1070" s="3" t="n">
        <v>0.02528583559890402</v>
      </c>
      <c r="U1070" s="6" t="n">
        <v>3</v>
      </c>
      <c r="V1070" s="3" t="n">
        <v>0</v>
      </c>
      <c r="W1070" s="3" t="n">
        <v>0.02713125509467641</v>
      </c>
      <c r="X1070" s="6" t="n">
        <v>3</v>
      </c>
      <c r="Y1070" s="3" t="n">
        <v>0</v>
      </c>
      <c r="Z1070" s="3" t="n">
        <v>0.0002663088714883206</v>
      </c>
      <c r="AA1070" s="6" t="n">
        <v>3</v>
      </c>
      <c r="AB1070" s="3" t="n">
        <v>0</v>
      </c>
      <c r="AC1070" s="3" t="n">
        <v>0.01346564301523014</v>
      </c>
      <c r="AD1070" s="6" t="n">
        <v>3</v>
      </c>
      <c r="AE1070" s="3" t="n">
        <v>0</v>
      </c>
      <c r="AF1070" s="3" t="n">
        <v>0.01126335249072934</v>
      </c>
      <c r="AG1070" s="6" t="n">
        <v>3</v>
      </c>
      <c r="AH1070" s="3" t="n">
        <v>0.0226942100669188</v>
      </c>
      <c r="AI1070" s="3" t="n">
        <v>0.03391316513892563</v>
      </c>
      <c r="AJ1070" s="6" t="n">
        <v>3</v>
      </c>
      <c r="AK1070" s="3" t="n">
        <v>0</v>
      </c>
      <c r="AL1070" s="3" t="n">
        <v>-0.002369116360002841</v>
      </c>
      <c r="AM1070" s="6" t="n">
        <v>3</v>
      </c>
      <c r="AN1070" s="3" t="n">
        <v>0.0032723860957916</v>
      </c>
      <c r="AO1070" s="3" t="n">
        <v>0.008523092543200449</v>
      </c>
      <c r="AP1070" s="6" t="n">
        <v>3</v>
      </c>
      <c r="AQ1070" s="3" t="n">
        <v>0</v>
      </c>
      <c r="AR1070" s="3" t="n">
        <v>0.0002093141698329263</v>
      </c>
      <c r="AS1070" s="6" t="n">
        <v>3</v>
      </c>
      <c r="AT1070" s="3" t="n">
        <v>0</v>
      </c>
      <c r="AU1070" s="3" t="n">
        <v>0.002056593838142818</v>
      </c>
      <c r="AV1070" s="6" t="n">
        <v>3</v>
      </c>
      <c r="AW1070" s="3" t="n">
        <v>0</v>
      </c>
      <c r="AX1070" s="3" t="n">
        <v>0.0006909887598863522</v>
      </c>
      <c r="AY1070" s="6" t="n">
        <v>3</v>
      </c>
    </row>
    <row r="1071" ht="15" customHeight="1">
      <c r="A1071" s="2" t="n">
        <v>1071</v>
      </c>
      <c r="B1071" s="5" t="inlineStr">
        <is>
          <t>codeship-library/python-django-todoapp</t>
        </is>
      </c>
      <c r="C1071" s="5" t="inlineStr">
        <is>
          <t>codeship-library-python-django-todoapp</t>
        </is>
      </c>
      <c r="D1071" s="3" t="n">
        <v>0</v>
      </c>
      <c r="E1071" s="3" t="n">
        <v>0.008470018225873333</v>
      </c>
      <c r="F1071" s="6" t="n">
        <v>2</v>
      </c>
      <c r="G1071" s="3" t="n">
        <v>0</v>
      </c>
      <c r="H1071" s="3" t="n">
        <v>0.03664047328037605</v>
      </c>
      <c r="I1071" s="6" t="n">
        <v>2</v>
      </c>
      <c r="J1071" s="3" t="n">
        <v>0.0358788769826682</v>
      </c>
      <c r="K1071" s="3" t="n">
        <v>0.02740996252749748</v>
      </c>
      <c r="L1071" s="6" t="n">
        <v>2</v>
      </c>
      <c r="M1071" s="3" t="n">
        <v>0</v>
      </c>
      <c r="N1071" s="3" t="n">
        <v>0.0166037360748492</v>
      </c>
      <c r="O1071" s="6" t="n">
        <v>2</v>
      </c>
      <c r="P1071" s="3" t="n">
        <v>0</v>
      </c>
      <c r="Q1071" s="3" t="n">
        <v>0.007473617975113437</v>
      </c>
      <c r="R1071" s="6" t="n">
        <v>2</v>
      </c>
      <c r="S1071" s="3" t="n">
        <v>0</v>
      </c>
      <c r="T1071" s="3" t="n">
        <v>0.02529730367305717</v>
      </c>
      <c r="U1071" s="6" t="n">
        <v>2</v>
      </c>
      <c r="V1071" s="3" t="n">
        <v>0</v>
      </c>
      <c r="W1071" s="3" t="n">
        <v>0.02535613725196008</v>
      </c>
      <c r="X1071" s="6" t="n">
        <v>2</v>
      </c>
      <c r="Y1071" s="3" t="n">
        <v>0</v>
      </c>
      <c r="Z1071" s="3" t="n">
        <v>0.0008525996658017817</v>
      </c>
      <c r="AA1071" s="6" t="n">
        <v>2</v>
      </c>
      <c r="AB1071" s="3" t="n">
        <v>0</v>
      </c>
      <c r="AC1071" s="3" t="n">
        <v>0.01347548777145858</v>
      </c>
      <c r="AD1071" s="6" t="n">
        <v>2</v>
      </c>
      <c r="AE1071" s="3" t="n">
        <v>0</v>
      </c>
      <c r="AF1071" s="3" t="n">
        <v>0.01197695598613599</v>
      </c>
      <c r="AG1071" s="6" t="n">
        <v>2</v>
      </c>
      <c r="AH1071" s="3" t="n">
        <v>0</v>
      </c>
      <c r="AI1071" s="3" t="n">
        <v>0.03115860297066486</v>
      </c>
      <c r="AJ1071" s="6" t="n">
        <v>2</v>
      </c>
      <c r="AK1071" s="3" t="n">
        <v>0</v>
      </c>
      <c r="AL1071" s="3" t="n">
        <v>-0.002264600036893084</v>
      </c>
      <c r="AM1071" s="6" t="n">
        <v>2</v>
      </c>
      <c r="AN1071" s="3" t="n">
        <v>0</v>
      </c>
      <c r="AO1071" s="3" t="n">
        <v>0.005497210685823175</v>
      </c>
      <c r="AP1071" s="6" t="n">
        <v>2</v>
      </c>
      <c r="AQ1071" s="3" t="n">
        <v>0</v>
      </c>
      <c r="AR1071" s="3" t="n">
        <v>0.0004176978123541638</v>
      </c>
      <c r="AS1071" s="6" t="n">
        <v>2</v>
      </c>
      <c r="AT1071" s="3" t="n">
        <v>0</v>
      </c>
      <c r="AU1071" s="3" t="n">
        <v>0.002168572358548701</v>
      </c>
      <c r="AV1071" s="6" t="n">
        <v>2</v>
      </c>
      <c r="AW1071" s="3" t="n">
        <v>0</v>
      </c>
      <c r="AX1071" s="3" t="n">
        <v>0.0008341212924230443</v>
      </c>
      <c r="AY1071" s="6" t="n">
        <v>2</v>
      </c>
    </row>
    <row r="1072" ht="15" customHeight="1">
      <c r="A1072" s="2" t="n">
        <v>1072</v>
      </c>
      <c r="B1072" s="5" t="inlineStr">
        <is>
          <t>streamlit/hello</t>
        </is>
      </c>
      <c r="C1072" s="5" t="inlineStr">
        <is>
          <t>streamlit-hello</t>
        </is>
      </c>
      <c r="D1072" s="3" t="n">
        <v>0</v>
      </c>
      <c r="E1072" s="3" t="n">
        <v>0.008400610511222215</v>
      </c>
      <c r="F1072" s="6" t="n">
        <v>9</v>
      </c>
      <c r="G1072" s="3" t="n">
        <v>0.0103533654493096</v>
      </c>
      <c r="H1072" s="3" t="n">
        <v>0.03538755665437815</v>
      </c>
      <c r="I1072" s="6" t="n">
        <v>9</v>
      </c>
      <c r="J1072" s="3" t="n">
        <v>0</v>
      </c>
      <c r="K1072" s="3" t="n">
        <v>0.03066680838485619</v>
      </c>
      <c r="L1072" s="6" t="n">
        <v>9</v>
      </c>
      <c r="M1072" s="3" t="n">
        <v>0</v>
      </c>
      <c r="N1072" s="3" t="n">
        <v>0.0155248198870323</v>
      </c>
      <c r="O1072" s="6" t="n">
        <v>9</v>
      </c>
      <c r="P1072" s="3" t="n">
        <v>0</v>
      </c>
      <c r="Q1072" s="3" t="n">
        <v>0.009498265667820145</v>
      </c>
      <c r="R1072" s="6" t="n">
        <v>9</v>
      </c>
      <c r="S1072" s="3" t="n">
        <v>0</v>
      </c>
      <c r="T1072" s="3" t="n">
        <v>0.02536141773103206</v>
      </c>
      <c r="U1072" s="6" t="n">
        <v>9</v>
      </c>
      <c r="V1072" s="3" t="n">
        <v>0</v>
      </c>
      <c r="W1072" s="3" t="n">
        <v>0.02659906192893582</v>
      </c>
      <c r="X1072" s="6" t="n">
        <v>9</v>
      </c>
      <c r="Y1072" s="3" t="n">
        <v>0</v>
      </c>
      <c r="Z1072" s="3" t="n">
        <v>0.0004846180825018084</v>
      </c>
      <c r="AA1072" s="6" t="n">
        <v>9</v>
      </c>
      <c r="AB1072" s="3" t="n">
        <v>0</v>
      </c>
      <c r="AC1072" s="3" t="n">
        <v>0.01251879249180933</v>
      </c>
      <c r="AD1072" s="6" t="n">
        <v>9</v>
      </c>
      <c r="AE1072" s="3" t="n">
        <v>0</v>
      </c>
      <c r="AF1072" s="3" t="n">
        <v>0.008506526898988587</v>
      </c>
      <c r="AG1072" s="6" t="n">
        <v>9</v>
      </c>
      <c r="AH1072" s="3" t="n">
        <v>0.1017612524461839</v>
      </c>
      <c r="AI1072" s="3" t="n">
        <v>0.0338038891550311</v>
      </c>
      <c r="AJ1072" s="6" t="n">
        <v>9</v>
      </c>
      <c r="AK1072" s="3" t="n">
        <v>0</v>
      </c>
      <c r="AL1072" s="3" t="n">
        <v>-0.003777970260785055</v>
      </c>
      <c r="AM1072" s="6" t="n">
        <v>9</v>
      </c>
      <c r="AN1072" s="3" t="n">
        <v>0</v>
      </c>
      <c r="AO1072" s="3" t="n">
        <v>0.004107881545715081</v>
      </c>
      <c r="AP1072" s="6" t="n">
        <v>9</v>
      </c>
      <c r="AQ1072" s="3" t="n">
        <v>0</v>
      </c>
      <c r="AR1072" s="3" t="n">
        <v>4.678997316073926e-05</v>
      </c>
      <c r="AS1072" s="6" t="n">
        <v>9</v>
      </c>
      <c r="AT1072" s="3" t="n">
        <v>0</v>
      </c>
      <c r="AU1072" s="3" t="n">
        <v>0.001817329959614718</v>
      </c>
      <c r="AV1072" s="6" t="n">
        <v>9</v>
      </c>
      <c r="AW1072" s="3" t="n">
        <v>0</v>
      </c>
      <c r="AX1072" s="3" t="n">
        <v>0.0006752041066942502</v>
      </c>
      <c r="AY1072" s="6" t="n">
        <v>9</v>
      </c>
    </row>
    <row r="1073" ht="15" customHeight="1">
      <c r="A1073" s="2" t="n">
        <v>1073</v>
      </c>
      <c r="B1073" s="5" t="inlineStr">
        <is>
          <t>hse-labs/PY111-template</t>
        </is>
      </c>
      <c r="C1073" s="5" t="inlineStr">
        <is>
          <t>hse-labs-PY111-template</t>
        </is>
      </c>
      <c r="D1073" s="3" t="n">
        <v>0</v>
      </c>
      <c r="E1073" s="3" t="n">
        <v>0.009325947809158163</v>
      </c>
      <c r="F1073" s="6" t="n">
        <v>5</v>
      </c>
      <c r="G1073" s="3" t="n">
        <v>0</v>
      </c>
      <c r="H1073" s="3" t="n">
        <v>0.03866617778192985</v>
      </c>
      <c r="I1073" s="6" t="n">
        <v>5</v>
      </c>
      <c r="J1073" s="3" t="n">
        <v>0.0261991153411407</v>
      </c>
      <c r="K1073" s="3" t="n">
        <v>0.03114362253810967</v>
      </c>
      <c r="L1073" s="6" t="n">
        <v>5</v>
      </c>
      <c r="M1073" s="3" t="n">
        <v>0</v>
      </c>
      <c r="N1073" s="3" t="n">
        <v>0.01649075589369744</v>
      </c>
      <c r="O1073" s="6" t="n">
        <v>5</v>
      </c>
      <c r="P1073" s="3" t="n">
        <v>0</v>
      </c>
      <c r="Q1073" s="3" t="n">
        <v>0.009006967476248472</v>
      </c>
      <c r="R1073" s="6" t="n">
        <v>5</v>
      </c>
      <c r="S1073" s="3" t="n">
        <v>0.0092891760904684</v>
      </c>
      <c r="T1073" s="3" t="n">
        <v>0.02552107058701489</v>
      </c>
      <c r="U1073" s="6" t="n">
        <v>5</v>
      </c>
      <c r="V1073" s="3" t="n">
        <v>0</v>
      </c>
      <c r="W1073" s="3" t="n">
        <v>0.02562437846070069</v>
      </c>
      <c r="X1073" s="6" t="n">
        <v>5</v>
      </c>
      <c r="Y1073" s="3" t="n">
        <v>0</v>
      </c>
      <c r="Z1073" s="3" t="n">
        <v>0.000273295908049833</v>
      </c>
      <c r="AA1073" s="6" t="n">
        <v>5</v>
      </c>
      <c r="AB1073" s="3" t="n">
        <v>0</v>
      </c>
      <c r="AC1073" s="3" t="n">
        <v>0.0138221586751079</v>
      </c>
      <c r="AD1073" s="6" t="n">
        <v>5</v>
      </c>
      <c r="AE1073" s="3" t="n">
        <v>0</v>
      </c>
      <c r="AF1073" s="3" t="n">
        <v>0.01029436133738611</v>
      </c>
      <c r="AG1073" s="6" t="n">
        <v>5</v>
      </c>
      <c r="AH1073" s="3" t="n">
        <v>0</v>
      </c>
      <c r="AI1073" s="3" t="n">
        <v>0.03544355650191017</v>
      </c>
      <c r="AJ1073" s="6" t="n">
        <v>5</v>
      </c>
      <c r="AK1073" s="3" t="n">
        <v>0</v>
      </c>
      <c r="AL1073" s="3" t="n">
        <v>-0.004879164177132633</v>
      </c>
      <c r="AM1073" s="6" t="n">
        <v>5</v>
      </c>
      <c r="AN1073" s="3" t="n">
        <v>0</v>
      </c>
      <c r="AO1073" s="3" t="n">
        <v>0.007081667125855753</v>
      </c>
      <c r="AP1073" s="6" t="n">
        <v>5</v>
      </c>
      <c r="AQ1073" s="3" t="n">
        <v>0</v>
      </c>
      <c r="AR1073" s="3" t="n">
        <v>0.0004799727489342188</v>
      </c>
      <c r="AS1073" s="6" t="n">
        <v>5</v>
      </c>
      <c r="AT1073" s="3" t="n">
        <v>0</v>
      </c>
      <c r="AU1073" s="3" t="n">
        <v>0.001741870244295365</v>
      </c>
      <c r="AV1073" s="6" t="n">
        <v>5</v>
      </c>
      <c r="AW1073" s="3" t="n">
        <v>0</v>
      </c>
      <c r="AX1073" s="3" t="n">
        <v>0.001018479528653931</v>
      </c>
      <c r="AY1073" s="6" t="n">
        <v>5</v>
      </c>
    </row>
    <row r="1074" ht="15" customHeight="1">
      <c r="A1074" s="2" t="n">
        <v>1074</v>
      </c>
      <c r="B1074" s="5" t="inlineStr">
        <is>
          <t>Apress/pyspark-recipes</t>
        </is>
      </c>
      <c r="C1074" s="5" t="inlineStr">
        <is>
          <t>Apress-pyspark-recipes</t>
        </is>
      </c>
      <c r="D1074" s="3" t="n">
        <v>0</v>
      </c>
      <c r="E1074" s="3" t="n">
        <v>0.009303143394744031</v>
      </c>
      <c r="F1074" s="6" t="n">
        <v>6</v>
      </c>
      <c r="G1074" s="3" t="n">
        <v>0.0808749515097669</v>
      </c>
      <c r="H1074" s="3" t="n">
        <v>0.03531765216823931</v>
      </c>
      <c r="I1074" s="6" t="n">
        <v>6</v>
      </c>
      <c r="J1074" s="3" t="n">
        <v>0.0034431533749821</v>
      </c>
      <c r="K1074" s="3" t="n">
        <v>0.03108669635049348</v>
      </c>
      <c r="L1074" s="6" t="n">
        <v>6</v>
      </c>
      <c r="M1074" s="3" t="n">
        <v>0.0117639412452878</v>
      </c>
      <c r="N1074" s="3" t="n">
        <v>0.01769186684224919</v>
      </c>
      <c r="O1074" s="6" t="n">
        <v>6</v>
      </c>
      <c r="P1074" s="3" t="n">
        <v>0</v>
      </c>
      <c r="Q1074" s="3" t="n">
        <v>0.01021513632807804</v>
      </c>
      <c r="R1074" s="6" t="n">
        <v>6</v>
      </c>
      <c r="S1074" s="3" t="n">
        <v>0</v>
      </c>
      <c r="T1074" s="3" t="n">
        <v>0.02703697680268172</v>
      </c>
      <c r="U1074" s="6" t="n">
        <v>6</v>
      </c>
      <c r="V1074" s="3" t="n">
        <v>0</v>
      </c>
      <c r="W1074" s="3" t="n">
        <v>0.02563754140584349</v>
      </c>
      <c r="X1074" s="6" t="n">
        <v>6</v>
      </c>
      <c r="Y1074" s="3" t="n">
        <v>0.0178343949044585</v>
      </c>
      <c r="Z1074" s="3" t="n">
        <v>0.001183224980126049</v>
      </c>
      <c r="AA1074" s="6" t="n">
        <v>6</v>
      </c>
      <c r="AB1074" s="3" t="n">
        <v>0.0259470331880657</v>
      </c>
      <c r="AC1074" s="3" t="n">
        <v>0.01383053526800933</v>
      </c>
      <c r="AD1074" s="6" t="n">
        <v>6</v>
      </c>
      <c r="AE1074" s="3" t="n">
        <v>0</v>
      </c>
      <c r="AF1074" s="3" t="n">
        <v>0.01106155957527</v>
      </c>
      <c r="AG1074" s="6" t="n">
        <v>6</v>
      </c>
      <c r="AH1074" s="3" t="n">
        <v>0</v>
      </c>
      <c r="AI1074" s="3" t="n">
        <v>0.03045554259873449</v>
      </c>
      <c r="AJ1074" s="6" t="n">
        <v>6</v>
      </c>
      <c r="AK1074" s="3" t="n">
        <v>0</v>
      </c>
      <c r="AL1074" s="3" t="n">
        <v>-0.006503618770561291</v>
      </c>
      <c r="AM1074" s="6" t="n">
        <v>6</v>
      </c>
      <c r="AN1074" s="3" t="n">
        <v>0</v>
      </c>
      <c r="AO1074" s="3" t="n">
        <v>0.009354373924089443</v>
      </c>
      <c r="AP1074" s="6" t="n">
        <v>6</v>
      </c>
      <c r="AQ1074" s="3" t="n">
        <v>0</v>
      </c>
      <c r="AR1074" s="3" t="n">
        <v>0.0006124885844625973</v>
      </c>
      <c r="AS1074" s="6" t="n">
        <v>6</v>
      </c>
      <c r="AT1074" s="3" t="n">
        <v>0.0053401440766955</v>
      </c>
      <c r="AU1074" s="3" t="n">
        <v>0.002002086969057544</v>
      </c>
      <c r="AV1074" s="6" t="n">
        <v>6</v>
      </c>
      <c r="AW1074" s="3" t="n">
        <v>0</v>
      </c>
      <c r="AX1074" s="3" t="n">
        <v>0.001186266081244523</v>
      </c>
      <c r="AY1074" s="6" t="n">
        <v>6</v>
      </c>
    </row>
    <row r="1075" ht="15" customHeight="1">
      <c r="A1075" s="2" t="n">
        <v>1075</v>
      </c>
      <c r="B1075" s="5" t="inlineStr">
        <is>
          <t>tomitokko/20-python-projects</t>
        </is>
      </c>
      <c r="C1075" s="5" t="inlineStr">
        <is>
          <t>tomitokko-20-python-projects</t>
        </is>
      </c>
      <c r="D1075" s="3" t="n">
        <v>0</v>
      </c>
      <c r="E1075" s="3" t="n">
        <v>0.007692004603667033</v>
      </c>
      <c r="F1075" s="6" t="n">
        <v>4</v>
      </c>
      <c r="G1075" s="3" t="n">
        <v>0</v>
      </c>
      <c r="H1075" s="3" t="n">
        <v>0.03364138283383275</v>
      </c>
      <c r="I1075" s="6" t="n">
        <v>4</v>
      </c>
      <c r="J1075" s="3" t="n">
        <v>0.0070941611531785</v>
      </c>
      <c r="K1075" s="3" t="n">
        <v>0.02835559506279184</v>
      </c>
      <c r="L1075" s="6" t="n">
        <v>4</v>
      </c>
      <c r="M1075" s="3" t="n">
        <v>0</v>
      </c>
      <c r="N1075" s="3" t="n">
        <v>0.01320256357793448</v>
      </c>
      <c r="O1075" s="6" t="n">
        <v>4</v>
      </c>
      <c r="P1075" s="3" t="n">
        <v>0</v>
      </c>
      <c r="Q1075" s="3" t="n">
        <v>0.008521223246563448</v>
      </c>
      <c r="R1075" s="6" t="n">
        <v>4</v>
      </c>
      <c r="S1075" s="3" t="n">
        <v>0.166010498687664</v>
      </c>
      <c r="T1075" s="3" t="n">
        <v>0.02261945640153685</v>
      </c>
      <c r="U1075" s="6" t="n">
        <v>4</v>
      </c>
      <c r="V1075" s="3" t="n">
        <v>0</v>
      </c>
      <c r="W1075" s="3" t="n">
        <v>0.02545246805254759</v>
      </c>
      <c r="X1075" s="6" t="n">
        <v>4</v>
      </c>
      <c r="Y1075" s="3" t="n">
        <v>0</v>
      </c>
      <c r="Z1075" s="3" t="n">
        <v>-0.0006395922836307643</v>
      </c>
      <c r="AA1075" s="6" t="n">
        <v>4</v>
      </c>
      <c r="AB1075" s="3" t="n">
        <v>0</v>
      </c>
      <c r="AC1075" s="3" t="n">
        <v>0.01121919319916507</v>
      </c>
      <c r="AD1075" s="6" t="n">
        <v>4</v>
      </c>
      <c r="AE1075" s="3" t="n">
        <v>0</v>
      </c>
      <c r="AF1075" s="3" t="n">
        <v>0.009980523020923794</v>
      </c>
      <c r="AG1075" s="6" t="n">
        <v>4</v>
      </c>
      <c r="AH1075" s="3" t="n">
        <v>0</v>
      </c>
      <c r="AI1075" s="3" t="n">
        <v>0.03007920696714274</v>
      </c>
      <c r="AJ1075" s="6" t="n">
        <v>4</v>
      </c>
      <c r="AK1075" s="3" t="n">
        <v>0</v>
      </c>
      <c r="AL1075" s="3" t="n">
        <v>-4.561628905373413e-05</v>
      </c>
      <c r="AM1075" s="6" t="n">
        <v>4</v>
      </c>
      <c r="AN1075" s="3" t="n">
        <v>0.0084343389660562</v>
      </c>
      <c r="AO1075" s="3" t="n">
        <v>0.002570330652631979</v>
      </c>
      <c r="AP1075" s="6" t="n">
        <v>4</v>
      </c>
      <c r="AQ1075" s="3" t="n">
        <v>0</v>
      </c>
      <c r="AR1075" s="3" t="n">
        <v>-0.0009998862371614157</v>
      </c>
      <c r="AS1075" s="6" t="n">
        <v>4</v>
      </c>
      <c r="AT1075" s="3" t="n">
        <v>0</v>
      </c>
      <c r="AU1075" s="3" t="n">
        <v>0.001832275378509679</v>
      </c>
      <c r="AV1075" s="6" t="n">
        <v>4</v>
      </c>
      <c r="AW1075" s="3" t="n">
        <v>0</v>
      </c>
      <c r="AX1075" s="3" t="n">
        <v>0.0008808196139646061</v>
      </c>
      <c r="AY1075" s="6" t="n">
        <v>4</v>
      </c>
    </row>
    <row r="1076" ht="15" customHeight="1">
      <c r="A1076" s="2" t="n">
        <v>1076</v>
      </c>
      <c r="B1076" s="5" t="inlineStr">
        <is>
          <t>hackingthemarkets/binance-tutorials</t>
        </is>
      </c>
      <c r="C1076" s="5" t="inlineStr">
        <is>
          <t>hackingthemarkets-binance-tutorials</t>
        </is>
      </c>
      <c r="D1076" s="3" t="n">
        <v>0.0298547318948942</v>
      </c>
      <c r="E1076" s="3" t="n">
        <v>0.008280239574692174</v>
      </c>
      <c r="F1076" s="6" t="n">
        <v>6</v>
      </c>
      <c r="G1076" s="3" t="n">
        <v>0</v>
      </c>
      <c r="H1076" s="3" t="n">
        <v>0.03155560646036349</v>
      </c>
      <c r="I1076" s="6" t="n">
        <v>6</v>
      </c>
      <c r="J1076" s="3" t="n">
        <v>0.08949918540930531</v>
      </c>
      <c r="K1076" s="3" t="n">
        <v>0.0269191064980502</v>
      </c>
      <c r="L1076" s="6" t="n">
        <v>6</v>
      </c>
      <c r="M1076" s="3" t="n">
        <v>0</v>
      </c>
      <c r="N1076" s="3" t="n">
        <v>0.01643587065559263</v>
      </c>
      <c r="O1076" s="6" t="n">
        <v>6</v>
      </c>
      <c r="P1076" s="3" t="n">
        <v>0</v>
      </c>
      <c r="Q1076" s="3" t="n">
        <v>0.009899274785729771</v>
      </c>
      <c r="R1076" s="6" t="n">
        <v>6</v>
      </c>
      <c r="S1076" s="3" t="n">
        <v>0</v>
      </c>
      <c r="T1076" s="3" t="n">
        <v>0.02551276903486652</v>
      </c>
      <c r="U1076" s="6" t="n">
        <v>6</v>
      </c>
      <c r="V1076" s="3" t="n">
        <v>0</v>
      </c>
      <c r="W1076" s="3" t="n">
        <v>0.02461895844457924</v>
      </c>
      <c r="X1076" s="6" t="n">
        <v>6</v>
      </c>
      <c r="Y1076" s="3" t="n">
        <v>0</v>
      </c>
      <c r="Z1076" s="3" t="n">
        <v>0.0003410444298790043</v>
      </c>
      <c r="AA1076" s="6" t="n">
        <v>6</v>
      </c>
      <c r="AB1076" s="3" t="n">
        <v>0.0899268037643781</v>
      </c>
      <c r="AC1076" s="3" t="n">
        <v>0.01254514468022278</v>
      </c>
      <c r="AD1076" s="6" t="n">
        <v>6</v>
      </c>
      <c r="AE1076" s="3" t="n">
        <v>0</v>
      </c>
      <c r="AF1076" s="3" t="n">
        <v>0.01102228664665177</v>
      </c>
      <c r="AG1076" s="6" t="n">
        <v>6</v>
      </c>
      <c r="AH1076" s="3" t="n">
        <v>0</v>
      </c>
      <c r="AI1076" s="3" t="n">
        <v>0.02686946706438926</v>
      </c>
      <c r="AJ1076" s="6" t="n">
        <v>6</v>
      </c>
      <c r="AK1076" s="3" t="n">
        <v>0</v>
      </c>
      <c r="AL1076" s="3" t="n">
        <v>-0.0008705154948029162</v>
      </c>
      <c r="AM1076" s="6" t="n">
        <v>6</v>
      </c>
      <c r="AN1076" s="3" t="n">
        <v>0</v>
      </c>
      <c r="AO1076" s="3" t="n">
        <v>0.005833388395656319</v>
      </c>
      <c r="AP1076" s="6" t="n">
        <v>6</v>
      </c>
      <c r="AQ1076" s="3" t="n">
        <v>0</v>
      </c>
      <c r="AR1076" s="3" t="n">
        <v>-0.0001566049079333746</v>
      </c>
      <c r="AS1076" s="6" t="n">
        <v>6</v>
      </c>
      <c r="AT1076" s="3" t="n">
        <v>0</v>
      </c>
      <c r="AU1076" s="3" t="n">
        <v>0.001812049669611515</v>
      </c>
      <c r="AV1076" s="6" t="n">
        <v>6</v>
      </c>
      <c r="AW1076" s="3" t="n">
        <v>0</v>
      </c>
      <c r="AX1076" s="3" t="n">
        <v>0.001208347499294758</v>
      </c>
      <c r="AY1076" s="6" t="n">
        <v>6</v>
      </c>
    </row>
    <row r="1077" ht="15" customHeight="1">
      <c r="A1077" s="2" t="n">
        <v>1077</v>
      </c>
      <c r="B1077" s="5" t="inlineStr">
        <is>
          <t>LCAS/CMP9767M_2223</t>
        </is>
      </c>
      <c r="C1077" s="5" t="inlineStr">
        <is>
          <t>LCAS-CMP9767M_2223</t>
        </is>
      </c>
      <c r="D1077" s="3" t="n">
        <v>0</v>
      </c>
      <c r="E1077" s="3" t="n">
        <v>0.009123073392338664</v>
      </c>
      <c r="F1077" s="6" t="n">
        <v>2</v>
      </c>
      <c r="G1077" s="3" t="n">
        <v>0</v>
      </c>
      <c r="H1077" s="3" t="n">
        <v>0.03853043316001688</v>
      </c>
      <c r="I1077" s="6" t="n">
        <v>2</v>
      </c>
      <c r="J1077" s="3" t="n">
        <v>0.04034142387106</v>
      </c>
      <c r="K1077" s="3" t="n">
        <v>0.03010276095206907</v>
      </c>
      <c r="L1077" s="6" t="n">
        <v>2</v>
      </c>
      <c r="M1077" s="3" t="n">
        <v>0.0153145835448606</v>
      </c>
      <c r="N1077" s="3" t="n">
        <v>0.01703784005334549</v>
      </c>
      <c r="O1077" s="6" t="n">
        <v>2</v>
      </c>
      <c r="P1077" s="3" t="n">
        <v>0.0160309563294637</v>
      </c>
      <c r="Q1077" s="3" t="n">
        <v>0.00742077855977382</v>
      </c>
      <c r="R1077" s="6" t="n">
        <v>2</v>
      </c>
      <c r="S1077" s="3" t="n">
        <v>0</v>
      </c>
      <c r="T1077" s="3" t="n">
        <v>0.02595876745541187</v>
      </c>
      <c r="U1077" s="6" t="n">
        <v>2</v>
      </c>
      <c r="V1077" s="3" t="n">
        <v>0</v>
      </c>
      <c r="W1077" s="3" t="n">
        <v>0.02557306942778151</v>
      </c>
      <c r="X1077" s="6" t="n">
        <v>2</v>
      </c>
      <c r="Y1077" s="3" t="n">
        <v>0</v>
      </c>
      <c r="Z1077" s="3" t="n">
        <v>0.001224870309145427</v>
      </c>
      <c r="AA1077" s="6" t="n">
        <v>2</v>
      </c>
      <c r="AB1077" s="3" t="n">
        <v>0.0112594920136161</v>
      </c>
      <c r="AC1077" s="3" t="n">
        <v>0.0139205206385999</v>
      </c>
      <c r="AD1077" s="6" t="n">
        <v>2</v>
      </c>
      <c r="AE1077" s="3" t="n">
        <v>0</v>
      </c>
      <c r="AF1077" s="3" t="n">
        <v>0.01096606116838589</v>
      </c>
      <c r="AG1077" s="6" t="n">
        <v>2</v>
      </c>
      <c r="AH1077" s="3" t="n">
        <v>0</v>
      </c>
      <c r="AI1077" s="3" t="n">
        <v>0.0330279216320911</v>
      </c>
      <c r="AJ1077" s="6" t="n">
        <v>2</v>
      </c>
      <c r="AK1077" s="3" t="n">
        <v>0</v>
      </c>
      <c r="AL1077" s="3" t="n">
        <v>-0.00504074538136997</v>
      </c>
      <c r="AM1077" s="6" t="n">
        <v>2</v>
      </c>
      <c r="AN1077" s="3" t="n">
        <v>0</v>
      </c>
      <c r="AO1077" s="3" t="n">
        <v>0.005940132480030745</v>
      </c>
      <c r="AP1077" s="6" t="n">
        <v>2</v>
      </c>
      <c r="AQ1077" s="3" t="n">
        <v>0</v>
      </c>
      <c r="AR1077" s="3" t="n">
        <v>0.001015466514866972</v>
      </c>
      <c r="AS1077" s="6" t="n">
        <v>2</v>
      </c>
      <c r="AT1077" s="3" t="n">
        <v>0</v>
      </c>
      <c r="AU1077" s="3" t="n">
        <v>0.002105796167440074</v>
      </c>
      <c r="AV1077" s="6" t="n">
        <v>2</v>
      </c>
      <c r="AW1077" s="3" t="n">
        <v>0</v>
      </c>
      <c r="AX1077" s="3" t="n">
        <v>0.0006518410770215118</v>
      </c>
      <c r="AY1077" s="6" t="n">
        <v>2</v>
      </c>
    </row>
    <row r="1078" ht="15" customHeight="1">
      <c r="A1078" s="2" t="n">
        <v>1078</v>
      </c>
      <c r="B1078" s="5" t="inlineStr">
        <is>
          <t>czy1999/Taidi2019_Adaboost</t>
        </is>
      </c>
      <c r="C1078" s="5" t="inlineStr">
        <is>
          <t>czy1999-Taidi2019_Adaboost</t>
        </is>
      </c>
      <c r="D1078" s="3" t="n">
        <v>0.0357074417119131</v>
      </c>
      <c r="E1078" s="3" t="n">
        <v>0.01013192153915586</v>
      </c>
      <c r="F1078" s="6" t="n">
        <v>6</v>
      </c>
      <c r="G1078" s="3" t="n">
        <v>0.1077570075278647</v>
      </c>
      <c r="H1078" s="3" t="n">
        <v>0.03454117117896396</v>
      </c>
      <c r="I1078" s="6" t="n">
        <v>6</v>
      </c>
      <c r="J1078" s="3" t="n">
        <v>0.1016923417581372</v>
      </c>
      <c r="K1078" s="3" t="n">
        <v>0.03101239297403543</v>
      </c>
      <c r="L1078" s="6" t="n">
        <v>6</v>
      </c>
      <c r="M1078" s="3" t="n">
        <v>0</v>
      </c>
      <c r="N1078" s="3" t="n">
        <v>0.01773847741644783</v>
      </c>
      <c r="O1078" s="6" t="n">
        <v>6</v>
      </c>
      <c r="P1078" s="3" t="n">
        <v>0</v>
      </c>
      <c r="Q1078" s="3" t="n">
        <v>0.01197411839484152</v>
      </c>
      <c r="R1078" s="6" t="n">
        <v>6</v>
      </c>
      <c r="S1078" s="3" t="n">
        <v>0</v>
      </c>
      <c r="T1078" s="3" t="n">
        <v>0.0271974706765195</v>
      </c>
      <c r="U1078" s="6" t="n">
        <v>6</v>
      </c>
      <c r="V1078" s="3" t="n">
        <v>0</v>
      </c>
      <c r="W1078" s="3" t="n">
        <v>0.02464479600347119</v>
      </c>
      <c r="X1078" s="6" t="n">
        <v>6</v>
      </c>
      <c r="Y1078" s="3" t="n">
        <v>0</v>
      </c>
      <c r="Z1078" s="3" t="n">
        <v>0.0008571470551982869</v>
      </c>
      <c r="AA1078" s="6" t="n">
        <v>6</v>
      </c>
      <c r="AB1078" s="3" t="n">
        <v>0.0537780093798854</v>
      </c>
      <c r="AC1078" s="3" t="n">
        <v>0.01242090886594771</v>
      </c>
      <c r="AD1078" s="6" t="n">
        <v>6</v>
      </c>
      <c r="AE1078" s="3" t="n">
        <v>0</v>
      </c>
      <c r="AF1078" s="3" t="n">
        <v>0.009247243241822023</v>
      </c>
      <c r="AG1078" s="6" t="n">
        <v>6</v>
      </c>
      <c r="AH1078" s="3" t="n">
        <v>0.5074964639321072</v>
      </c>
      <c r="AI1078" s="3" t="n">
        <v>0.03024746847913629</v>
      </c>
      <c r="AJ1078" s="6" t="n">
        <v>6</v>
      </c>
      <c r="AK1078" s="3" t="n">
        <v>0</v>
      </c>
      <c r="AL1078" s="3" t="n">
        <v>-0.002623616730672275</v>
      </c>
      <c r="AM1078" s="6" t="n">
        <v>6</v>
      </c>
      <c r="AN1078" s="3" t="n">
        <v>0</v>
      </c>
      <c r="AO1078" s="3" t="n">
        <v>0.01407523299938308</v>
      </c>
      <c r="AP1078" s="6" t="n">
        <v>6</v>
      </c>
      <c r="AQ1078" s="3" t="n">
        <v>0</v>
      </c>
      <c r="AR1078" s="3" t="n">
        <v>0.0002580573958165544</v>
      </c>
      <c r="AS1078" s="6" t="n">
        <v>6</v>
      </c>
      <c r="AT1078" s="3" t="n">
        <v>0</v>
      </c>
      <c r="AU1078" s="3" t="n">
        <v>0.002051897804813197</v>
      </c>
      <c r="AV1078" s="6" t="n">
        <v>6</v>
      </c>
      <c r="AW1078" s="3" t="n">
        <v>0</v>
      </c>
      <c r="AX1078" s="3" t="n">
        <v>0.0009380009470106791</v>
      </c>
      <c r="AY1078" s="6" t="n">
        <v>6</v>
      </c>
    </row>
    <row r="1079" ht="15" customHeight="1">
      <c r="A1079" s="2" t="n">
        <v>1079</v>
      </c>
      <c r="B1079" s="5" t="inlineStr">
        <is>
          <t>amunategui/rapid-prototyping-app-engine-yelp</t>
        </is>
      </c>
      <c r="C1079" s="5" t="inlineStr">
        <is>
          <t>amunategui-rapid-prototyping-app-engine-yelp</t>
        </is>
      </c>
      <c r="D1079" s="3" t="n">
        <v>0</v>
      </c>
      <c r="E1079" s="3" t="n">
        <v>0.008588749447804415</v>
      </c>
      <c r="F1079" s="6" t="n">
        <v>4</v>
      </c>
      <c r="G1079" s="3" t="n">
        <v>0.0354279223968565</v>
      </c>
      <c r="H1079" s="3" t="n">
        <v>0.0371907961900262</v>
      </c>
      <c r="I1079" s="6" t="n">
        <v>4</v>
      </c>
      <c r="J1079" s="3" t="n">
        <v>0</v>
      </c>
      <c r="K1079" s="3" t="n">
        <v>0.03090944518554604</v>
      </c>
      <c r="L1079" s="6" t="n">
        <v>4</v>
      </c>
      <c r="M1079" s="3" t="n">
        <v>0</v>
      </c>
      <c r="N1079" s="3" t="n">
        <v>0.01456931603850876</v>
      </c>
      <c r="O1079" s="6" t="n">
        <v>4</v>
      </c>
      <c r="P1079" s="3" t="n">
        <v>0</v>
      </c>
      <c r="Q1079" s="3" t="n">
        <v>0.009056605884822376</v>
      </c>
      <c r="R1079" s="6" t="n">
        <v>4</v>
      </c>
      <c r="S1079" s="3" t="n">
        <v>0</v>
      </c>
      <c r="T1079" s="3" t="n">
        <v>0.02372367162409133</v>
      </c>
      <c r="U1079" s="6" t="n">
        <v>4</v>
      </c>
      <c r="V1079" s="3" t="n">
        <v>0</v>
      </c>
      <c r="W1079" s="3" t="n">
        <v>0.02651696667118299</v>
      </c>
      <c r="X1079" s="6" t="n">
        <v>4</v>
      </c>
      <c r="Y1079" s="3" t="n">
        <v>0</v>
      </c>
      <c r="Z1079" s="3" t="n">
        <v>0.0001647557150634311</v>
      </c>
      <c r="AA1079" s="6" t="n">
        <v>4</v>
      </c>
      <c r="AB1079" s="3" t="n">
        <v>0</v>
      </c>
      <c r="AC1079" s="3" t="n">
        <v>0.01283533111147307</v>
      </c>
      <c r="AD1079" s="6" t="n">
        <v>4</v>
      </c>
      <c r="AE1079" s="3" t="n">
        <v>0</v>
      </c>
      <c r="AF1079" s="3" t="n">
        <v>0.01119417975297159</v>
      </c>
      <c r="AG1079" s="6" t="n">
        <v>4</v>
      </c>
      <c r="AH1079" s="3" t="n">
        <v>0</v>
      </c>
      <c r="AI1079" s="3" t="n">
        <v>0.03387713950982562</v>
      </c>
      <c r="AJ1079" s="6" t="n">
        <v>4</v>
      </c>
      <c r="AK1079" s="3" t="n">
        <v>0</v>
      </c>
      <c r="AL1079" s="3" t="n">
        <v>-0.004841741136754882</v>
      </c>
      <c r="AM1079" s="6" t="n">
        <v>4</v>
      </c>
      <c r="AN1079" s="3" t="n">
        <v>0</v>
      </c>
      <c r="AO1079" s="3" t="n">
        <v>0.007020204153236526</v>
      </c>
      <c r="AP1079" s="6" t="n">
        <v>4</v>
      </c>
      <c r="AQ1079" s="3" t="n">
        <v>0</v>
      </c>
      <c r="AR1079" s="3" t="n">
        <v>-6.182390199300494e-05</v>
      </c>
      <c r="AS1079" s="6" t="n">
        <v>4</v>
      </c>
      <c r="AT1079" s="3" t="n">
        <v>0</v>
      </c>
      <c r="AU1079" s="3" t="n">
        <v>0.001893176483785153</v>
      </c>
      <c r="AV1079" s="6" t="n">
        <v>4</v>
      </c>
      <c r="AW1079" s="3" t="n">
        <v>0</v>
      </c>
      <c r="AX1079" s="3" t="n">
        <v>0.001106128017438371</v>
      </c>
      <c r="AY1079" s="6" t="n">
        <v>4</v>
      </c>
    </row>
    <row r="1080" ht="15" customHeight="1">
      <c r="A1080" s="2" t="n">
        <v>1080</v>
      </c>
      <c r="B1080" s="5" t="inlineStr">
        <is>
          <t>pingcap/docs-appdev</t>
        </is>
      </c>
      <c r="C1080" s="5" t="inlineStr">
        <is>
          <t>pingcap-docs-appdev</t>
        </is>
      </c>
      <c r="D1080" s="3" t="n">
        <v>0.0297562014265942</v>
      </c>
      <c r="E1080" s="3" t="n">
        <v>0.00902933834142015</v>
      </c>
      <c r="F1080" s="6" t="n">
        <v>8</v>
      </c>
      <c r="G1080" s="3" t="n">
        <v>0</v>
      </c>
      <c r="H1080" s="3" t="n">
        <v>0.03514359267150737</v>
      </c>
      <c r="I1080" s="6" t="n">
        <v>8</v>
      </c>
      <c r="J1080" s="3" t="n">
        <v>0.0892038085597695</v>
      </c>
      <c r="K1080" s="3" t="n">
        <v>0.02958889634203971</v>
      </c>
      <c r="L1080" s="6" t="n">
        <v>8</v>
      </c>
      <c r="M1080" s="3" t="n">
        <v>0.0304775375496732</v>
      </c>
      <c r="N1080" s="3" t="n">
        <v>0.01504019967540571</v>
      </c>
      <c r="O1080" s="6" t="n">
        <v>8</v>
      </c>
      <c r="P1080" s="3" t="n">
        <v>0.0478547854785478</v>
      </c>
      <c r="Q1080" s="3" t="n">
        <v>0.009568133363253286</v>
      </c>
      <c r="R1080" s="6" t="n">
        <v>8</v>
      </c>
      <c r="S1080" s="3" t="n">
        <v>0.0948844884488448</v>
      </c>
      <c r="T1080" s="3" t="n">
        <v>0.0238329485806913</v>
      </c>
      <c r="U1080" s="6" t="n">
        <v>8</v>
      </c>
      <c r="V1080" s="3" t="n">
        <v>0</v>
      </c>
      <c r="W1080" s="3" t="n">
        <v>0.0253198834564817</v>
      </c>
      <c r="X1080" s="6" t="n">
        <v>8</v>
      </c>
      <c r="Y1080" s="3" t="n">
        <v>0</v>
      </c>
      <c r="Z1080" s="3" t="n">
        <v>0.0009425683039782267</v>
      </c>
      <c r="AA1080" s="6" t="n">
        <v>8</v>
      </c>
      <c r="AB1080" s="3" t="n">
        <v>0</v>
      </c>
      <c r="AC1080" s="3" t="n">
        <v>0.01298812604673617</v>
      </c>
      <c r="AD1080" s="6" t="n">
        <v>8</v>
      </c>
      <c r="AE1080" s="3" t="n">
        <v>0</v>
      </c>
      <c r="AF1080" s="3" t="n">
        <v>0.008480108347360887</v>
      </c>
      <c r="AG1080" s="6" t="n">
        <v>8</v>
      </c>
      <c r="AH1080" s="3" t="n">
        <v>0</v>
      </c>
      <c r="AI1080" s="3" t="n">
        <v>0.03309064349678038</v>
      </c>
      <c r="AJ1080" s="6" t="n">
        <v>8</v>
      </c>
      <c r="AK1080" s="3" t="n">
        <v>0</v>
      </c>
      <c r="AL1080" s="3" t="n">
        <v>-0.003864799066870227</v>
      </c>
      <c r="AM1080" s="6" t="n">
        <v>8</v>
      </c>
      <c r="AN1080" s="3" t="n">
        <v>0</v>
      </c>
      <c r="AO1080" s="3" t="n">
        <v>0.006414999306342834</v>
      </c>
      <c r="AP1080" s="6" t="n">
        <v>8</v>
      </c>
      <c r="AQ1080" s="3" t="n">
        <v>0</v>
      </c>
      <c r="AR1080" s="3" t="n">
        <v>0.000378174009121636</v>
      </c>
      <c r="AS1080" s="6" t="n">
        <v>8</v>
      </c>
      <c r="AT1080" s="3" t="n">
        <v>0</v>
      </c>
      <c r="AU1080" s="3" t="n">
        <v>0.001204701118030952</v>
      </c>
      <c r="AV1080" s="6" t="n">
        <v>8</v>
      </c>
      <c r="AW1080" s="3" t="n">
        <v>0</v>
      </c>
      <c r="AX1080" s="3" t="n">
        <v>0.0008250369822829277</v>
      </c>
      <c r="AY1080" s="6" t="n">
        <v>8</v>
      </c>
    </row>
    <row r="1081" ht="15" customHeight="1">
      <c r="A1081" s="2" t="n">
        <v>1081</v>
      </c>
      <c r="B1081" s="5" t="inlineStr">
        <is>
          <t>ChiWeiHsiao/DeepVO-pytorch</t>
        </is>
      </c>
      <c r="C1081" s="5" t="inlineStr">
        <is>
          <t>ChiWeiHsiao-DeepVO-pytorch</t>
        </is>
      </c>
      <c r="D1081" s="3" t="n">
        <v>0.0103395975140574</v>
      </c>
      <c r="E1081" s="3" t="n">
        <v>0.008358882570616451</v>
      </c>
      <c r="F1081" s="6" t="n">
        <v>2</v>
      </c>
      <c r="G1081" s="3" t="n">
        <v>0.0624051477082244</v>
      </c>
      <c r="H1081" s="3" t="n">
        <v>0.03620505698504438</v>
      </c>
      <c r="I1081" s="6" t="n">
        <v>2</v>
      </c>
      <c r="J1081" s="3" t="n">
        <v>0.0247970220124863</v>
      </c>
      <c r="K1081" s="3" t="n">
        <v>0.02712499187285405</v>
      </c>
      <c r="L1081" s="6" t="n">
        <v>2</v>
      </c>
      <c r="M1081" s="3" t="n">
        <v>0</v>
      </c>
      <c r="N1081" s="3" t="n">
        <v>0.0163215216079823</v>
      </c>
      <c r="O1081" s="6" t="n">
        <v>2</v>
      </c>
      <c r="P1081" s="3" t="n">
        <v>0.0166284403669724</v>
      </c>
      <c r="Q1081" s="3" t="n">
        <v>0.007334890216774799</v>
      </c>
      <c r="R1081" s="6" t="n">
        <v>2</v>
      </c>
      <c r="S1081" s="3" t="n">
        <v>0.0065940366972477</v>
      </c>
      <c r="T1081" s="3" t="n">
        <v>0.02516598632228118</v>
      </c>
      <c r="U1081" s="6" t="n">
        <v>2</v>
      </c>
      <c r="V1081" s="3" t="n">
        <v>0</v>
      </c>
      <c r="W1081" s="3" t="n">
        <v>0.0252224191957208</v>
      </c>
      <c r="X1081" s="6" t="n">
        <v>2</v>
      </c>
      <c r="Y1081" s="3" t="n">
        <v>0</v>
      </c>
      <c r="Z1081" s="3" t="n">
        <v>0.0007255177739094783</v>
      </c>
      <c r="AA1081" s="6" t="n">
        <v>2</v>
      </c>
      <c r="AB1081" s="3" t="n">
        <v>0.0077860936745533</v>
      </c>
      <c r="AC1081" s="3" t="n">
        <v>0.01321055920024425</v>
      </c>
      <c r="AD1081" s="6" t="n">
        <v>2</v>
      </c>
      <c r="AE1081" s="3" t="n">
        <v>0</v>
      </c>
      <c r="AF1081" s="3" t="n">
        <v>0.01154534513989921</v>
      </c>
      <c r="AG1081" s="6" t="n">
        <v>2</v>
      </c>
      <c r="AH1081" s="3" t="n">
        <v>0.1150065530799477</v>
      </c>
      <c r="AI1081" s="3" t="n">
        <v>0.03076892419068318</v>
      </c>
      <c r="AJ1081" s="6" t="n">
        <v>2</v>
      </c>
      <c r="AK1081" s="3" t="n">
        <v>0</v>
      </c>
      <c r="AL1081" s="3" t="n">
        <v>-0.001723222080857401</v>
      </c>
      <c r="AM1081" s="6" t="n">
        <v>2</v>
      </c>
      <c r="AN1081" s="3" t="n">
        <v>0</v>
      </c>
      <c r="AO1081" s="3" t="n">
        <v>0.004850428411206923</v>
      </c>
      <c r="AP1081" s="6" t="n">
        <v>2</v>
      </c>
      <c r="AQ1081" s="3" t="n">
        <v>0</v>
      </c>
      <c r="AR1081" s="3" t="n">
        <v>0.0002102786064908054</v>
      </c>
      <c r="AS1081" s="6" t="n">
        <v>2</v>
      </c>
      <c r="AT1081" s="3" t="n">
        <v>0</v>
      </c>
      <c r="AU1081" s="3" t="n">
        <v>0.002147896198919216</v>
      </c>
      <c r="AV1081" s="6" t="n">
        <v>2</v>
      </c>
      <c r="AW1081" s="3" t="n">
        <v>0</v>
      </c>
      <c r="AX1081" s="3" t="n">
        <v>0.0007815952134496127</v>
      </c>
      <c r="AY1081" s="6" t="n">
        <v>2</v>
      </c>
    </row>
    <row r="1082" ht="15" customHeight="1">
      <c r="A1082" s="2" t="n">
        <v>1082</v>
      </c>
      <c r="B1082" s="5" t="inlineStr">
        <is>
          <t>bchewy/Calculator-Python</t>
        </is>
      </c>
      <c r="C1082" s="5" t="inlineStr">
        <is>
          <t>bchewy-Calculator-Python</t>
        </is>
      </c>
      <c r="D1082" s="3" t="n">
        <v>0</v>
      </c>
      <c r="E1082" s="3" t="n">
        <v>0.00915426575854969</v>
      </c>
      <c r="F1082" s="6" t="n">
        <v>10</v>
      </c>
      <c r="G1082" s="3" t="n">
        <v>0</v>
      </c>
      <c r="H1082" s="3" t="n">
        <v>0.03772303420543507</v>
      </c>
      <c r="I1082" s="6" t="n">
        <v>10</v>
      </c>
      <c r="J1082" s="3" t="n">
        <v>0.0177820749957961</v>
      </c>
      <c r="K1082" s="3" t="n">
        <v>0.02932805643843072</v>
      </c>
      <c r="L1082" s="6" t="n">
        <v>10</v>
      </c>
      <c r="M1082" s="3" t="n">
        <v>0</v>
      </c>
      <c r="N1082" s="3" t="n">
        <v>0.01733097671586457</v>
      </c>
      <c r="O1082" s="6" t="n">
        <v>10</v>
      </c>
      <c r="P1082" s="3" t="n">
        <v>0.0476973684210526</v>
      </c>
      <c r="Q1082" s="3" t="n">
        <v>0.01075781414653799</v>
      </c>
      <c r="R1082" s="6" t="n">
        <v>10</v>
      </c>
      <c r="S1082" s="3" t="n">
        <v>0.0189144736842105</v>
      </c>
      <c r="T1082" s="3" t="n">
        <v>0.02500160254638385</v>
      </c>
      <c r="U1082" s="6" t="n">
        <v>10</v>
      </c>
      <c r="V1082" s="3" t="n">
        <v>0.042671783625731</v>
      </c>
      <c r="W1082" s="3" t="n">
        <v>0.02689688508942713</v>
      </c>
      <c r="X1082" s="6" t="n">
        <v>10</v>
      </c>
      <c r="Y1082" s="3" t="n">
        <v>0</v>
      </c>
      <c r="Z1082" s="3" t="n">
        <v>0.0009921177195519396</v>
      </c>
      <c r="AA1082" s="6" t="n">
        <v>10</v>
      </c>
      <c r="AB1082" s="3" t="n">
        <v>0.0446675900277009</v>
      </c>
      <c r="AC1082" s="3" t="n">
        <v>0.01296792471894587</v>
      </c>
      <c r="AD1082" s="6" t="n">
        <v>10</v>
      </c>
      <c r="AE1082" s="3" t="n">
        <v>0</v>
      </c>
      <c r="AF1082" s="3" t="n">
        <v>0.01254713287265539</v>
      </c>
      <c r="AG1082" s="6" t="n">
        <v>10</v>
      </c>
      <c r="AH1082" s="3" t="n">
        <v>0</v>
      </c>
      <c r="AI1082" s="3" t="n">
        <v>0.03354767928921873</v>
      </c>
      <c r="AJ1082" s="6" t="n">
        <v>10</v>
      </c>
      <c r="AK1082" s="3" t="n">
        <v>0</v>
      </c>
      <c r="AL1082" s="3" t="n">
        <v>-0.003463679617708337</v>
      </c>
      <c r="AM1082" s="6" t="n">
        <v>10</v>
      </c>
      <c r="AN1082" s="3" t="n">
        <v>0</v>
      </c>
      <c r="AO1082" s="3" t="n">
        <v>0.0107772617307849</v>
      </c>
      <c r="AP1082" s="6" t="n">
        <v>10</v>
      </c>
      <c r="AQ1082" s="3" t="n">
        <v>0</v>
      </c>
      <c r="AR1082" s="3" t="n">
        <v>0.0005684254394553228</v>
      </c>
      <c r="AS1082" s="6" t="n">
        <v>10</v>
      </c>
      <c r="AT1082" s="3" t="n">
        <v>0</v>
      </c>
      <c r="AU1082" s="3" t="n">
        <v>0.001901310199900661</v>
      </c>
      <c r="AV1082" s="6" t="n">
        <v>10</v>
      </c>
      <c r="AW1082" s="3" t="n">
        <v>0</v>
      </c>
      <c r="AX1082" s="3" t="n">
        <v>0.001458600268249764</v>
      </c>
      <c r="AY1082" s="6" t="n">
        <v>10</v>
      </c>
    </row>
    <row r="1083" ht="15" customHeight="1">
      <c r="A1083" s="2" t="n">
        <v>1083</v>
      </c>
      <c r="B1083" s="5" t="inlineStr">
        <is>
          <t>frlp-utn-ingsoft/orderingg</t>
        </is>
      </c>
      <c r="C1083" s="5" t="inlineStr">
        <is>
          <t>frlp-utn-ingsoft-orderingg</t>
        </is>
      </c>
      <c r="D1083" s="3" t="n">
        <v>0</v>
      </c>
      <c r="E1083" s="3" t="n">
        <v>0.009058905618867033</v>
      </c>
      <c r="F1083" s="6" t="n">
        <v>1</v>
      </c>
      <c r="G1083" s="3" t="n">
        <v>0.0296003529164337</v>
      </c>
      <c r="H1083" s="3" t="n">
        <v>0.03831382661435121</v>
      </c>
      <c r="I1083" s="6" t="n">
        <v>1</v>
      </c>
      <c r="J1083" s="3" t="n">
        <v>0.0141142318504491</v>
      </c>
      <c r="K1083" s="3" t="n">
        <v>0.03063739660102079</v>
      </c>
      <c r="L1083" s="6" t="n">
        <v>1</v>
      </c>
      <c r="M1083" s="3" t="n">
        <v>0</v>
      </c>
      <c r="N1083" s="3" t="n">
        <v>0.01586562245591259</v>
      </c>
      <c r="O1083" s="6" t="n">
        <v>1</v>
      </c>
      <c r="P1083" s="3" t="n">
        <v>0</v>
      </c>
      <c r="Q1083" s="3" t="n">
        <v>0.009933425599898786</v>
      </c>
      <c r="R1083" s="6" t="n">
        <v>1</v>
      </c>
      <c r="S1083" s="3" t="n">
        <v>0</v>
      </c>
      <c r="T1083" s="3" t="n">
        <v>0.02620288922527761</v>
      </c>
      <c r="U1083" s="6" t="n">
        <v>1</v>
      </c>
      <c r="V1083" s="3" t="n">
        <v>0</v>
      </c>
      <c r="W1083" s="3" t="n">
        <v>0.02517450184156213</v>
      </c>
      <c r="X1083" s="6" t="n">
        <v>1</v>
      </c>
      <c r="Y1083" s="3" t="n">
        <v>0</v>
      </c>
      <c r="Z1083" s="3" t="n">
        <v>0.0007092842930607086</v>
      </c>
      <c r="AA1083" s="6" t="n">
        <v>1</v>
      </c>
      <c r="AB1083" s="3" t="n">
        <v>0</v>
      </c>
      <c r="AC1083" s="3" t="n">
        <v>0.0132752849267416</v>
      </c>
      <c r="AD1083" s="6" t="n">
        <v>1</v>
      </c>
      <c r="AE1083" s="3" t="n">
        <v>0</v>
      </c>
      <c r="AF1083" s="3" t="n">
        <v>0.01119870828780549</v>
      </c>
      <c r="AG1083" s="6" t="n">
        <v>1</v>
      </c>
      <c r="AH1083" s="3" t="n">
        <v>0</v>
      </c>
      <c r="AI1083" s="3" t="n">
        <v>0.03443289093710467</v>
      </c>
      <c r="AJ1083" s="6" t="n">
        <v>1</v>
      </c>
      <c r="AK1083" s="3" t="n">
        <v>0</v>
      </c>
      <c r="AL1083" s="3" t="n">
        <v>-0.004569003304247688</v>
      </c>
      <c r="AM1083" s="6" t="n">
        <v>1</v>
      </c>
      <c r="AN1083" s="3" t="n">
        <v>0</v>
      </c>
      <c r="AO1083" s="3" t="n">
        <v>0.008275001243309196</v>
      </c>
      <c r="AP1083" s="6" t="n">
        <v>1</v>
      </c>
      <c r="AQ1083" s="3" t="n">
        <v>0</v>
      </c>
      <c r="AR1083" s="3" t="n">
        <v>0.0002051510588948571</v>
      </c>
      <c r="AS1083" s="6" t="n">
        <v>1</v>
      </c>
      <c r="AT1083" s="3" t="n">
        <v>0</v>
      </c>
      <c r="AU1083" s="3" t="n">
        <v>0.001638017926288644</v>
      </c>
      <c r="AV1083" s="6" t="n">
        <v>1</v>
      </c>
      <c r="AW1083" s="3" t="n">
        <v>0</v>
      </c>
      <c r="AX1083" s="3" t="n">
        <v>0.001072062349142193</v>
      </c>
      <c r="AY1083" s="6" t="n">
        <v>1</v>
      </c>
    </row>
    <row r="1084" ht="15" customHeight="1">
      <c r="A1084" s="2" t="n">
        <v>1084</v>
      </c>
      <c r="B1084" s="5" t="inlineStr">
        <is>
          <t>devopsgroup-io/moai</t>
        </is>
      </c>
      <c r="C1084" s="5" t="inlineStr">
        <is>
          <t>devopsgroup-io-moai</t>
        </is>
      </c>
      <c r="D1084" s="3" t="n">
        <v>0</v>
      </c>
      <c r="E1084" s="3" t="n">
        <v>0.008514845602183997</v>
      </c>
      <c r="F1084" s="6" t="n">
        <v>3</v>
      </c>
      <c r="G1084" s="3" t="n">
        <v>0</v>
      </c>
      <c r="H1084" s="3" t="n">
        <v>0.03610131281114702</v>
      </c>
      <c r="I1084" s="6" t="n">
        <v>3</v>
      </c>
      <c r="J1084" s="3" t="n">
        <v>0</v>
      </c>
      <c r="K1084" s="3" t="n">
        <v>0.02865392048511772</v>
      </c>
      <c r="L1084" s="6" t="n">
        <v>3</v>
      </c>
      <c r="M1084" s="3" t="n">
        <v>0</v>
      </c>
      <c r="N1084" s="3" t="n">
        <v>0.01621216537817985</v>
      </c>
      <c r="O1084" s="6" t="n">
        <v>3</v>
      </c>
      <c r="P1084" s="3" t="n">
        <v>0</v>
      </c>
      <c r="Q1084" s="3" t="n">
        <v>0.009685005948341735</v>
      </c>
      <c r="R1084" s="6" t="n">
        <v>3</v>
      </c>
      <c r="S1084" s="3" t="n">
        <v>0.0979102167182662</v>
      </c>
      <c r="T1084" s="3" t="n">
        <v>0.02531699564452775</v>
      </c>
      <c r="U1084" s="6" t="n">
        <v>3</v>
      </c>
      <c r="V1084" s="3" t="n">
        <v>0</v>
      </c>
      <c r="W1084" s="3" t="n">
        <v>0.02709590999793218</v>
      </c>
      <c r="X1084" s="6" t="n">
        <v>3</v>
      </c>
      <c r="Y1084" s="3" t="n">
        <v>0</v>
      </c>
      <c r="Z1084" s="3" t="n">
        <v>4.633294321933733e-05</v>
      </c>
      <c r="AA1084" s="6" t="n">
        <v>3</v>
      </c>
      <c r="AB1084" s="3" t="n">
        <v>0</v>
      </c>
      <c r="AC1084" s="3" t="n">
        <v>0.01347028952752752</v>
      </c>
      <c r="AD1084" s="6" t="n">
        <v>3</v>
      </c>
      <c r="AE1084" s="3" t="n">
        <v>0</v>
      </c>
      <c r="AF1084" s="3" t="n">
        <v>0.01125594227681631</v>
      </c>
      <c r="AG1084" s="6" t="n">
        <v>3</v>
      </c>
      <c r="AH1084" s="3" t="n">
        <v>0</v>
      </c>
      <c r="AI1084" s="3" t="n">
        <v>0.03334503771580001</v>
      </c>
      <c r="AJ1084" s="6" t="n">
        <v>3</v>
      </c>
      <c r="AK1084" s="3" t="n">
        <v>0</v>
      </c>
      <c r="AL1084" s="3" t="n">
        <v>-0.002462976170807579</v>
      </c>
      <c r="AM1084" s="6" t="n">
        <v>3</v>
      </c>
      <c r="AN1084" s="3" t="n">
        <v>0</v>
      </c>
      <c r="AO1084" s="3" t="n">
        <v>0.006569265608545823</v>
      </c>
      <c r="AP1084" s="6" t="n">
        <v>3</v>
      </c>
      <c r="AQ1084" s="3" t="n">
        <v>0</v>
      </c>
      <c r="AR1084" s="3" t="n">
        <v>0.0001208721604191885</v>
      </c>
      <c r="AS1084" s="6" t="n">
        <v>3</v>
      </c>
      <c r="AT1084" s="3" t="n">
        <v>0.0018540526758982</v>
      </c>
      <c r="AU1084" s="3" t="n">
        <v>0.002000846655820096</v>
      </c>
      <c r="AV1084" s="6" t="n">
        <v>3</v>
      </c>
      <c r="AW1084" s="3" t="n">
        <v>0</v>
      </c>
      <c r="AX1084" s="3" t="n">
        <v>0.0007093770529970841</v>
      </c>
      <c r="AY1084" s="6" t="n">
        <v>3</v>
      </c>
    </row>
    <row r="1085" ht="15" customHeight="1">
      <c r="A1085" s="2" t="n">
        <v>1085</v>
      </c>
      <c r="B1085" s="5" t="inlineStr">
        <is>
          <t>attreyabhatt/Space-Invaders-Pygame</t>
        </is>
      </c>
      <c r="C1085" s="5" t="inlineStr">
        <is>
          <t>attreyabhatt-Space-Invaders-Pygame</t>
        </is>
      </c>
      <c r="D1085" s="3" t="n">
        <v>0</v>
      </c>
      <c r="E1085" s="3" t="n">
        <v>0.008410702402523359</v>
      </c>
      <c r="F1085" s="6" t="n">
        <v>2</v>
      </c>
      <c r="G1085" s="3" t="n">
        <v>0.09689688176918031</v>
      </c>
      <c r="H1085" s="3" t="n">
        <v>0.03634649163466111</v>
      </c>
      <c r="I1085" s="6" t="n">
        <v>2</v>
      </c>
      <c r="J1085" s="3" t="n">
        <v>0.0231014991398377</v>
      </c>
      <c r="K1085" s="3" t="n">
        <v>0.02783842444646829</v>
      </c>
      <c r="L1085" s="6" t="n">
        <v>2</v>
      </c>
      <c r="M1085" s="3" t="n">
        <v>0</v>
      </c>
      <c r="N1085" s="3" t="n">
        <v>0.01599664872424045</v>
      </c>
      <c r="O1085" s="6" t="n">
        <v>2</v>
      </c>
      <c r="P1085" s="3" t="n">
        <v>0.0413105413105413</v>
      </c>
      <c r="Q1085" s="3" t="n">
        <v>0.006897437534726844</v>
      </c>
      <c r="R1085" s="6" t="n">
        <v>2</v>
      </c>
      <c r="S1085" s="3" t="n">
        <v>0</v>
      </c>
      <c r="T1085" s="3" t="n">
        <v>0.02523523720016843</v>
      </c>
      <c r="U1085" s="6" t="n">
        <v>2</v>
      </c>
      <c r="V1085" s="3" t="n">
        <v>0</v>
      </c>
      <c r="W1085" s="3" t="n">
        <v>0.02521512349087687</v>
      </c>
      <c r="X1085" s="6" t="n">
        <v>2</v>
      </c>
      <c r="Y1085" s="3" t="n">
        <v>0</v>
      </c>
      <c r="Z1085" s="3" t="n">
        <v>0.0006668540653285374</v>
      </c>
      <c r="AA1085" s="6" t="n">
        <v>2</v>
      </c>
      <c r="AB1085" s="3" t="n">
        <v>0.1160593792172742</v>
      </c>
      <c r="AC1085" s="3" t="n">
        <v>0.01298522479683229</v>
      </c>
      <c r="AD1085" s="6" t="n">
        <v>2</v>
      </c>
      <c r="AE1085" s="3" t="n">
        <v>0</v>
      </c>
      <c r="AF1085" s="3" t="n">
        <v>0.01038624374449474</v>
      </c>
      <c r="AG1085" s="6" t="n">
        <v>2</v>
      </c>
      <c r="AH1085" s="3" t="n">
        <v>0</v>
      </c>
      <c r="AI1085" s="3" t="n">
        <v>0.03104113195018491</v>
      </c>
      <c r="AJ1085" s="6" t="n">
        <v>2</v>
      </c>
      <c r="AK1085" s="3" t="n">
        <v>0</v>
      </c>
      <c r="AL1085" s="3" t="n">
        <v>-0.002060587104452304</v>
      </c>
      <c r="AM1085" s="6" t="n">
        <v>2</v>
      </c>
      <c r="AN1085" s="3" t="n">
        <v>0</v>
      </c>
      <c r="AO1085" s="3" t="n">
        <v>0.003624650806537844</v>
      </c>
      <c r="AP1085" s="6" t="n">
        <v>2</v>
      </c>
      <c r="AQ1085" s="3" t="n">
        <v>0</v>
      </c>
      <c r="AR1085" s="3" t="n">
        <v>2.958166330404915e-05</v>
      </c>
      <c r="AS1085" s="6" t="n">
        <v>2</v>
      </c>
      <c r="AT1085" s="3" t="n">
        <v>0</v>
      </c>
      <c r="AU1085" s="3" t="n">
        <v>0.00211589814899575</v>
      </c>
      <c r="AV1085" s="6" t="n">
        <v>2</v>
      </c>
      <c r="AW1085" s="3" t="n">
        <v>0</v>
      </c>
      <c r="AX1085" s="3" t="n">
        <v>0.0006492590886809074</v>
      </c>
      <c r="AY1085" s="6" t="n">
        <v>2</v>
      </c>
    </row>
    <row r="1086" ht="15" customHeight="1">
      <c r="A1086" s="2" t="n">
        <v>1086</v>
      </c>
      <c r="B1086" s="5" t="inlineStr">
        <is>
          <t>WJY-norainu/cs2102-python-flask-setup-guide</t>
        </is>
      </c>
      <c r="C1086" s="5" t="inlineStr">
        <is>
          <t>WJY-norainu-cs2102-python-flask-setup-guide</t>
        </is>
      </c>
      <c r="D1086" s="3" t="n">
        <v>0</v>
      </c>
      <c r="E1086" s="3" t="n">
        <v>0.008408705798863755</v>
      </c>
      <c r="F1086" s="6" t="n">
        <v>5</v>
      </c>
      <c r="G1086" s="3" t="n">
        <v>0</v>
      </c>
      <c r="H1086" s="3" t="n">
        <v>0.03474678198477663</v>
      </c>
      <c r="I1086" s="6" t="n">
        <v>5</v>
      </c>
      <c r="J1086" s="3" t="n">
        <v>0.0535222851358617</v>
      </c>
      <c r="K1086" s="3" t="n">
        <v>0.02667677915455719</v>
      </c>
      <c r="L1086" s="6" t="n">
        <v>5</v>
      </c>
      <c r="M1086" s="3" t="n">
        <v>0</v>
      </c>
      <c r="N1086" s="3" t="n">
        <v>0.01575121195152496</v>
      </c>
      <c r="O1086" s="6" t="n">
        <v>5</v>
      </c>
      <c r="P1086" s="3" t="n">
        <v>0</v>
      </c>
      <c r="Q1086" s="3" t="n">
        <v>0.00912475182785048</v>
      </c>
      <c r="R1086" s="6" t="n">
        <v>5</v>
      </c>
      <c r="S1086" s="3" t="n">
        <v>0</v>
      </c>
      <c r="T1086" s="3" t="n">
        <v>0.02428808732166051</v>
      </c>
      <c r="U1086" s="6" t="n">
        <v>5</v>
      </c>
      <c r="V1086" s="3" t="n">
        <v>0</v>
      </c>
      <c r="W1086" s="3" t="n">
        <v>0.02492116011481858</v>
      </c>
      <c r="X1086" s="6" t="n">
        <v>5</v>
      </c>
      <c r="Y1086" s="3" t="n">
        <v>0</v>
      </c>
      <c r="Z1086" s="3" t="n">
        <v>-0.0003140316487034618</v>
      </c>
      <c r="AA1086" s="6" t="n">
        <v>5</v>
      </c>
      <c r="AB1086" s="3" t="n">
        <v>0</v>
      </c>
      <c r="AC1086" s="3" t="n">
        <v>0.01276446646624329</v>
      </c>
      <c r="AD1086" s="6" t="n">
        <v>5</v>
      </c>
      <c r="AE1086" s="3" t="n">
        <v>0</v>
      </c>
      <c r="AF1086" s="3" t="n">
        <v>0.01128400181254477</v>
      </c>
      <c r="AG1086" s="6" t="n">
        <v>5</v>
      </c>
      <c r="AH1086" s="3" t="n">
        <v>0</v>
      </c>
      <c r="AI1086" s="3" t="n">
        <v>0.03147823646905214</v>
      </c>
      <c r="AJ1086" s="6" t="n">
        <v>5</v>
      </c>
      <c r="AK1086" s="3" t="n">
        <v>0</v>
      </c>
      <c r="AL1086" s="3" t="n">
        <v>0.0004590787040413009</v>
      </c>
      <c r="AM1086" s="6" t="n">
        <v>5</v>
      </c>
      <c r="AN1086" s="3" t="n">
        <v>0</v>
      </c>
      <c r="AO1086" s="3" t="n">
        <v>0.005609496805820614</v>
      </c>
      <c r="AP1086" s="6" t="n">
        <v>5</v>
      </c>
      <c r="AQ1086" s="3" t="n">
        <v>0</v>
      </c>
      <c r="AR1086" s="3" t="n">
        <v>-0.0004643402530983189</v>
      </c>
      <c r="AS1086" s="6" t="n">
        <v>5</v>
      </c>
      <c r="AT1086" s="3" t="n">
        <v>0</v>
      </c>
      <c r="AU1086" s="3" t="n">
        <v>0.001746068576225425</v>
      </c>
      <c r="AV1086" s="6" t="n">
        <v>5</v>
      </c>
      <c r="AW1086" s="3" t="n">
        <v>0</v>
      </c>
      <c r="AX1086" s="3" t="n">
        <v>0.001187095026278317</v>
      </c>
      <c r="AY1086" s="6" t="n">
        <v>5</v>
      </c>
    </row>
    <row r="1087" ht="15" customHeight="1">
      <c r="A1087" s="2" t="n">
        <v>1087</v>
      </c>
      <c r="B1087" s="5" t="inlineStr">
        <is>
          <t>jdiazmx/karma</t>
        </is>
      </c>
      <c r="C1087" s="5" t="inlineStr">
        <is>
          <t>jdiazmx-karma</t>
        </is>
      </c>
      <c r="D1087" s="3" t="n">
        <v>0</v>
      </c>
      <c r="E1087" s="3" t="n">
        <v>0.008791240158361637</v>
      </c>
      <c r="F1087" s="6" t="n">
        <v>1</v>
      </c>
      <c r="G1087" s="3" t="n">
        <v>0</v>
      </c>
      <c r="H1087" s="3" t="n">
        <v>0.03585624528873832</v>
      </c>
      <c r="I1087" s="6" t="n">
        <v>1</v>
      </c>
      <c r="J1087" s="3" t="n">
        <v>0.0424535403040997</v>
      </c>
      <c r="K1087" s="3" t="n">
        <v>0.02822643948361559</v>
      </c>
      <c r="L1087" s="6" t="n">
        <v>1</v>
      </c>
      <c r="M1087" s="3" t="n">
        <v>0</v>
      </c>
      <c r="N1087" s="3" t="n">
        <v>0.01593209093957135</v>
      </c>
      <c r="O1087" s="6" t="n">
        <v>1</v>
      </c>
      <c r="P1087" s="3" t="n">
        <v>0</v>
      </c>
      <c r="Q1087" s="3" t="n">
        <v>0.01045811789635664</v>
      </c>
      <c r="R1087" s="6" t="n">
        <v>1</v>
      </c>
      <c r="S1087" s="3" t="n">
        <v>0</v>
      </c>
      <c r="T1087" s="3" t="n">
        <v>0.02566454282267773</v>
      </c>
      <c r="U1087" s="6" t="n">
        <v>1</v>
      </c>
      <c r="V1087" s="3" t="n">
        <v>0</v>
      </c>
      <c r="W1087" s="3" t="n">
        <v>0.02438855453653525</v>
      </c>
      <c r="X1087" s="6" t="n">
        <v>1</v>
      </c>
      <c r="Y1087" s="3" t="n">
        <v>0</v>
      </c>
      <c r="Z1087" s="3" t="n">
        <v>0.0001538786436798816</v>
      </c>
      <c r="AA1087" s="6" t="n">
        <v>1</v>
      </c>
      <c r="AB1087" s="3" t="n">
        <v>0</v>
      </c>
      <c r="AC1087" s="3" t="n">
        <v>0.01345892436281266</v>
      </c>
      <c r="AD1087" s="6" t="n">
        <v>1</v>
      </c>
      <c r="AE1087" s="3" t="n">
        <v>0</v>
      </c>
      <c r="AF1087" s="3" t="n">
        <v>0.01281889393613393</v>
      </c>
      <c r="AG1087" s="6" t="n">
        <v>1</v>
      </c>
      <c r="AH1087" s="3" t="n">
        <v>0</v>
      </c>
      <c r="AI1087" s="3" t="n">
        <v>0.03203941883487385</v>
      </c>
      <c r="AJ1087" s="6" t="n">
        <v>1</v>
      </c>
      <c r="AK1087" s="3" t="n">
        <v>0</v>
      </c>
      <c r="AL1087" s="3" t="n">
        <v>-0.002119693876451688</v>
      </c>
      <c r="AM1087" s="6" t="n">
        <v>1</v>
      </c>
      <c r="AN1087" s="3" t="n">
        <v>0</v>
      </c>
      <c r="AO1087" s="3" t="n">
        <v>0.007701442031720202</v>
      </c>
      <c r="AP1087" s="6" t="n">
        <v>1</v>
      </c>
      <c r="AQ1087" s="3" t="n">
        <v>0</v>
      </c>
      <c r="AR1087" s="3" t="n">
        <v>0.0001329753984323227</v>
      </c>
      <c r="AS1087" s="6" t="n">
        <v>1</v>
      </c>
      <c r="AT1087" s="3" t="n">
        <v>0</v>
      </c>
      <c r="AU1087" s="3" t="n">
        <v>0.001544302807967489</v>
      </c>
      <c r="AV1087" s="6" t="n">
        <v>1</v>
      </c>
      <c r="AW1087" s="3" t="n">
        <v>0</v>
      </c>
      <c r="AX1087" s="3" t="n">
        <v>0.0009995162469182178</v>
      </c>
      <c r="AY1087" s="6" t="n">
        <v>1</v>
      </c>
    </row>
    <row r="1088" ht="15" customHeight="1">
      <c r="A1088" s="2" t="n">
        <v>1088</v>
      </c>
      <c r="B1088" s="5" t="inlineStr">
        <is>
          <t>hoya012/deep_learning_object_detection</t>
        </is>
      </c>
      <c r="C1088" s="5" t="inlineStr">
        <is>
          <t>hoya012-deep_learning_object_detection</t>
        </is>
      </c>
      <c r="D1088" s="3" t="n">
        <v>0</v>
      </c>
      <c r="E1088" s="3" t="n">
        <v>0.008761478406516959</v>
      </c>
      <c r="F1088" s="6" t="n">
        <v>3</v>
      </c>
      <c r="G1088" s="3" t="n">
        <v>0</v>
      </c>
      <c r="H1088" s="3" t="n">
        <v>0.036702958080622</v>
      </c>
      <c r="I1088" s="6" t="n">
        <v>3</v>
      </c>
      <c r="J1088" s="3" t="n">
        <v>0</v>
      </c>
      <c r="K1088" s="3" t="n">
        <v>0.0298140933934876</v>
      </c>
      <c r="L1088" s="6" t="n">
        <v>3</v>
      </c>
      <c r="M1088" s="3" t="n">
        <v>0</v>
      </c>
      <c r="N1088" s="3" t="n">
        <v>0.01631146759604319</v>
      </c>
      <c r="O1088" s="6" t="n">
        <v>3</v>
      </c>
      <c r="P1088" s="3" t="n">
        <v>0</v>
      </c>
      <c r="Q1088" s="3" t="n">
        <v>0.009767963238671159</v>
      </c>
      <c r="R1088" s="6" t="n">
        <v>3</v>
      </c>
      <c r="S1088" s="3" t="n">
        <v>0</v>
      </c>
      <c r="T1088" s="3" t="n">
        <v>0.0249875380656852</v>
      </c>
      <c r="U1088" s="6" t="n">
        <v>3</v>
      </c>
      <c r="V1088" s="3" t="n">
        <v>0</v>
      </c>
      <c r="W1088" s="3" t="n">
        <v>0.02717388746757072</v>
      </c>
      <c r="X1088" s="6" t="n">
        <v>3</v>
      </c>
      <c r="Y1088" s="3" t="n">
        <v>0</v>
      </c>
      <c r="Z1088" s="3" t="n">
        <v>0.0003062271365473577</v>
      </c>
      <c r="AA1088" s="6" t="n">
        <v>3</v>
      </c>
      <c r="AB1088" s="3" t="n">
        <v>0</v>
      </c>
      <c r="AC1088" s="3" t="n">
        <v>0.0136665581433011</v>
      </c>
      <c r="AD1088" s="6" t="n">
        <v>3</v>
      </c>
      <c r="AE1088" s="3" t="n">
        <v>0</v>
      </c>
      <c r="AF1088" s="3" t="n">
        <v>0.01085372418088486</v>
      </c>
      <c r="AG1088" s="6" t="n">
        <v>3</v>
      </c>
      <c r="AH1088" s="3" t="n">
        <v>0</v>
      </c>
      <c r="AI1088" s="3" t="n">
        <v>0.03368304925162585</v>
      </c>
      <c r="AJ1088" s="6" t="n">
        <v>3</v>
      </c>
      <c r="AK1088" s="3" t="n">
        <v>0</v>
      </c>
      <c r="AL1088" s="3" t="n">
        <v>-0.002856586294895859</v>
      </c>
      <c r="AM1088" s="6" t="n">
        <v>3</v>
      </c>
      <c r="AN1088" s="3" t="n">
        <v>0</v>
      </c>
      <c r="AO1088" s="3" t="n">
        <v>0.006314627362444973</v>
      </c>
      <c r="AP1088" s="6" t="n">
        <v>3</v>
      </c>
      <c r="AQ1088" s="3" t="n">
        <v>0</v>
      </c>
      <c r="AR1088" s="3" t="n">
        <v>0.0002841558477432995</v>
      </c>
      <c r="AS1088" s="6" t="n">
        <v>3</v>
      </c>
      <c r="AT1088" s="3" t="n">
        <v>0</v>
      </c>
      <c r="AU1088" s="3" t="n">
        <v>0.002008756719970085</v>
      </c>
      <c r="AV1088" s="6" t="n">
        <v>3</v>
      </c>
      <c r="AW1088" s="3" t="n">
        <v>0</v>
      </c>
      <c r="AX1088" s="3" t="n">
        <v>0.0006487998585665983</v>
      </c>
      <c r="AY1088" s="6" t="n">
        <v>3</v>
      </c>
    </row>
    <row r="1089" ht="15" customHeight="1">
      <c r="A1089" s="2" t="n">
        <v>1089</v>
      </c>
      <c r="B1089" s="5" t="inlineStr">
        <is>
          <t>EdvardPedersen/Chairs</t>
        </is>
      </c>
      <c r="C1089" s="5" t="inlineStr">
        <is>
          <t>EdvardPedersen-Chairs</t>
        </is>
      </c>
      <c r="D1089" s="3" t="n">
        <v>0</v>
      </c>
      <c r="E1089" s="3" t="n">
        <v>0.008378737209053732</v>
      </c>
      <c r="F1089" s="6" t="n">
        <v>4</v>
      </c>
      <c r="G1089" s="3" t="n">
        <v>0</v>
      </c>
      <c r="H1089" s="3" t="n">
        <v>0.03634658801385802</v>
      </c>
      <c r="I1089" s="6" t="n">
        <v>4</v>
      </c>
      <c r="J1089" s="3" t="n">
        <v>0</v>
      </c>
      <c r="K1089" s="3" t="n">
        <v>0.03029835632021052</v>
      </c>
      <c r="L1089" s="6" t="n">
        <v>4</v>
      </c>
      <c r="M1089" s="3" t="n">
        <v>0</v>
      </c>
      <c r="N1089" s="3" t="n">
        <v>0.01426388178840812</v>
      </c>
      <c r="O1089" s="6" t="n">
        <v>4</v>
      </c>
      <c r="P1089" s="3" t="n">
        <v>0</v>
      </c>
      <c r="Q1089" s="3" t="n">
        <v>0.008951372534557838</v>
      </c>
      <c r="R1089" s="6" t="n">
        <v>4</v>
      </c>
      <c r="S1089" s="3" t="n">
        <v>0</v>
      </c>
      <c r="T1089" s="3" t="n">
        <v>0.02342957304150465</v>
      </c>
      <c r="U1089" s="6" t="n">
        <v>4</v>
      </c>
      <c r="V1089" s="3" t="n">
        <v>0</v>
      </c>
      <c r="W1089" s="3" t="n">
        <v>0.02626588871069003</v>
      </c>
      <c r="X1089" s="6" t="n">
        <v>4</v>
      </c>
      <c r="Y1089" s="3" t="n">
        <v>0</v>
      </c>
      <c r="Z1089" s="3" t="n">
        <v>-1.544547853816851e-05</v>
      </c>
      <c r="AA1089" s="6" t="n">
        <v>4</v>
      </c>
      <c r="AB1089" s="3" t="n">
        <v>0</v>
      </c>
      <c r="AC1089" s="3" t="n">
        <v>0.01246521983497963</v>
      </c>
      <c r="AD1089" s="6" t="n">
        <v>4</v>
      </c>
      <c r="AE1089" s="3" t="n">
        <v>0</v>
      </c>
      <c r="AF1089" s="3" t="n">
        <v>0.01096193996438515</v>
      </c>
      <c r="AG1089" s="6" t="n">
        <v>4</v>
      </c>
      <c r="AH1089" s="3" t="n">
        <v>0</v>
      </c>
      <c r="AI1089" s="3" t="n">
        <v>0.03295483557723159</v>
      </c>
      <c r="AJ1089" s="6" t="n">
        <v>4</v>
      </c>
      <c r="AK1089" s="3" t="n">
        <v>0</v>
      </c>
      <c r="AL1089" s="3" t="n">
        <v>-0.003655967012925306</v>
      </c>
      <c r="AM1089" s="6" t="n">
        <v>4</v>
      </c>
      <c r="AN1089" s="3" t="n">
        <v>0</v>
      </c>
      <c r="AO1089" s="3" t="n">
        <v>0.006022894383776168</v>
      </c>
      <c r="AP1089" s="6" t="n">
        <v>4</v>
      </c>
      <c r="AQ1089" s="3" t="n">
        <v>0</v>
      </c>
      <c r="AR1089" s="3" t="n">
        <v>-0.0002817715867096077</v>
      </c>
      <c r="AS1089" s="6" t="n">
        <v>4</v>
      </c>
      <c r="AT1089" s="3" t="n">
        <v>0</v>
      </c>
      <c r="AU1089" s="3" t="n">
        <v>0.001882610680012961</v>
      </c>
      <c r="AV1089" s="6" t="n">
        <v>4</v>
      </c>
      <c r="AW1089" s="3" t="n">
        <v>0</v>
      </c>
      <c r="AX1089" s="3" t="n">
        <v>0.001059438092843678</v>
      </c>
      <c r="AY1089" s="6" t="n">
        <v>4</v>
      </c>
    </row>
    <row r="1090" ht="15" customHeight="1">
      <c r="A1090" s="2" t="n">
        <v>1090</v>
      </c>
      <c r="B1090" s="5" t="inlineStr">
        <is>
          <t>marcopaspuel/flask-ml-azure-serverless</t>
        </is>
      </c>
      <c r="C1090" s="5" t="inlineStr">
        <is>
          <t>marcopaspuel-flask-ml-azure-serverless</t>
        </is>
      </c>
      <c r="D1090" s="3" t="n">
        <v>0</v>
      </c>
      <c r="E1090" s="3" t="n">
        <v>0.009303423091574916</v>
      </c>
      <c r="F1090" s="6" t="n">
        <v>6</v>
      </c>
      <c r="G1090" s="3" t="n">
        <v>0</v>
      </c>
      <c r="H1090" s="3" t="n">
        <v>0.03572083732541109</v>
      </c>
      <c r="I1090" s="6" t="n">
        <v>6</v>
      </c>
      <c r="J1090" s="3" t="n">
        <v>0</v>
      </c>
      <c r="K1090" s="3" t="n">
        <v>0.03238548336150157</v>
      </c>
      <c r="L1090" s="6" t="n">
        <v>6</v>
      </c>
      <c r="M1090" s="3" t="n">
        <v>0</v>
      </c>
      <c r="N1090" s="3" t="n">
        <v>0.0169973406075991</v>
      </c>
      <c r="O1090" s="6" t="n">
        <v>6</v>
      </c>
      <c r="P1090" s="3" t="n">
        <v>0</v>
      </c>
      <c r="Q1090" s="3" t="n">
        <v>0.009324813170742338</v>
      </c>
      <c r="R1090" s="6" t="n">
        <v>6</v>
      </c>
      <c r="S1090" s="3" t="n">
        <v>0.1149999999999999</v>
      </c>
      <c r="T1090" s="3" t="n">
        <v>0.02700977980827536</v>
      </c>
      <c r="U1090" s="6" t="n">
        <v>6</v>
      </c>
      <c r="V1090" s="3" t="n">
        <v>0.2594444444444444</v>
      </c>
      <c r="W1090" s="3" t="n">
        <v>0.02559067484805694</v>
      </c>
      <c r="X1090" s="6" t="n">
        <v>6</v>
      </c>
      <c r="Y1090" s="3" t="n">
        <v>0</v>
      </c>
      <c r="Z1090" s="3" t="n">
        <v>0.001138813932618411</v>
      </c>
      <c r="AA1090" s="6" t="n">
        <v>6</v>
      </c>
      <c r="AB1090" s="3" t="n">
        <v>0</v>
      </c>
      <c r="AC1090" s="3" t="n">
        <v>0.0135685693225628</v>
      </c>
      <c r="AD1090" s="6" t="n">
        <v>6</v>
      </c>
      <c r="AE1090" s="3" t="n">
        <v>0</v>
      </c>
      <c r="AF1090" s="3" t="n">
        <v>0.009069911028997978</v>
      </c>
      <c r="AG1090" s="6" t="n">
        <v>6</v>
      </c>
      <c r="AH1090" s="3" t="n">
        <v>0</v>
      </c>
      <c r="AI1090" s="3" t="n">
        <v>0.03057777360156055</v>
      </c>
      <c r="AJ1090" s="6" t="n">
        <v>6</v>
      </c>
      <c r="AK1090" s="3" t="n">
        <v>0</v>
      </c>
      <c r="AL1090" s="3" t="n">
        <v>-0.007402529207922823</v>
      </c>
      <c r="AM1090" s="6" t="n">
        <v>6</v>
      </c>
      <c r="AN1090" s="3" t="n">
        <v>0</v>
      </c>
      <c r="AO1090" s="3" t="n">
        <v>0.005963865520611362</v>
      </c>
      <c r="AP1090" s="6" t="n">
        <v>6</v>
      </c>
      <c r="AQ1090" s="3" t="n">
        <v>0</v>
      </c>
      <c r="AR1090" s="3" t="n">
        <v>0.0004198137502151329</v>
      </c>
      <c r="AS1090" s="6" t="n">
        <v>6</v>
      </c>
      <c r="AT1090" s="3" t="n">
        <v>0</v>
      </c>
      <c r="AU1090" s="3" t="n">
        <v>0.001971363010588139</v>
      </c>
      <c r="AV1090" s="6" t="n">
        <v>6</v>
      </c>
      <c r="AW1090" s="3" t="n">
        <v>0</v>
      </c>
      <c r="AX1090" s="3" t="n">
        <v>0.0008745504888456527</v>
      </c>
      <c r="AY1090" s="6" t="n">
        <v>6</v>
      </c>
    </row>
    <row r="1091" ht="15" customHeight="1">
      <c r="A1091" s="2" t="n">
        <v>1091</v>
      </c>
      <c r="B1091" s="5" t="inlineStr">
        <is>
          <t>UniCourt/DataEngineering-Workshop2</t>
        </is>
      </c>
      <c r="C1091" s="5" t="inlineStr">
        <is>
          <t>UniCourt-DataEngineering-Workshop2</t>
        </is>
      </c>
      <c r="D1091" s="3" t="n">
        <v>0</v>
      </c>
      <c r="E1091" s="3" t="n">
        <v>0.008584230775314726</v>
      </c>
      <c r="F1091" s="6" t="n">
        <v>2</v>
      </c>
      <c r="G1091" s="3" t="n">
        <v>0</v>
      </c>
      <c r="H1091" s="3" t="n">
        <v>0.0361179782433301</v>
      </c>
      <c r="I1091" s="6" t="n">
        <v>2</v>
      </c>
      <c r="J1091" s="3" t="n">
        <v>0</v>
      </c>
      <c r="K1091" s="3" t="n">
        <v>0.02820774787078137</v>
      </c>
      <c r="L1091" s="6" t="n">
        <v>2</v>
      </c>
      <c r="M1091" s="3" t="n">
        <v>0</v>
      </c>
      <c r="N1091" s="3" t="n">
        <v>0.01606787177926162</v>
      </c>
      <c r="O1091" s="6" t="n">
        <v>2</v>
      </c>
      <c r="P1091" s="3" t="n">
        <v>0.0209235209235209</v>
      </c>
      <c r="Q1091" s="3" t="n">
        <v>0.006690697553417796</v>
      </c>
      <c r="R1091" s="6" t="n">
        <v>2</v>
      </c>
      <c r="S1091" s="3" t="n">
        <v>0</v>
      </c>
      <c r="T1091" s="3" t="n">
        <v>0.0251709131186091</v>
      </c>
      <c r="U1091" s="6" t="n">
        <v>2</v>
      </c>
      <c r="V1091" s="3" t="n">
        <v>0</v>
      </c>
      <c r="W1091" s="3" t="n">
        <v>0.02464844110277874</v>
      </c>
      <c r="X1091" s="6" t="n">
        <v>2</v>
      </c>
      <c r="Y1091" s="3" t="n">
        <v>0</v>
      </c>
      <c r="Z1091" s="3" t="n">
        <v>0.0008340546676081171</v>
      </c>
      <c r="AA1091" s="6" t="n">
        <v>2</v>
      </c>
      <c r="AB1091" s="3" t="n">
        <v>0</v>
      </c>
      <c r="AC1091" s="3" t="n">
        <v>0.01281302315786062</v>
      </c>
      <c r="AD1091" s="6" t="n">
        <v>2</v>
      </c>
      <c r="AE1091" s="3" t="n">
        <v>0</v>
      </c>
      <c r="AF1091" s="3" t="n">
        <v>0.009409023541484545</v>
      </c>
      <c r="AG1091" s="6" t="n">
        <v>2</v>
      </c>
      <c r="AH1091" s="3" t="n">
        <v>0</v>
      </c>
      <c r="AI1091" s="3" t="n">
        <v>0.03023775776677465</v>
      </c>
      <c r="AJ1091" s="6" t="n">
        <v>2</v>
      </c>
      <c r="AK1091" s="3" t="n">
        <v>0</v>
      </c>
      <c r="AL1091" s="3" t="n">
        <v>-0.002397760688816263</v>
      </c>
      <c r="AM1091" s="6" t="n">
        <v>2</v>
      </c>
      <c r="AN1091" s="3" t="n">
        <v>0</v>
      </c>
      <c r="AO1091" s="3" t="n">
        <v>0.002069773047214288</v>
      </c>
      <c r="AP1091" s="6" t="n">
        <v>2</v>
      </c>
      <c r="AQ1091" s="3" t="n">
        <v>0</v>
      </c>
      <c r="AR1091" s="3" t="n">
        <v>0.0002560859553926054</v>
      </c>
      <c r="AS1091" s="6" t="n">
        <v>2</v>
      </c>
      <c r="AT1091" s="3" t="n">
        <v>0</v>
      </c>
      <c r="AU1091" s="3" t="n">
        <v>0.001888297772488123</v>
      </c>
      <c r="AV1091" s="6" t="n">
        <v>2</v>
      </c>
      <c r="AW1091" s="3" t="n">
        <v>0</v>
      </c>
      <c r="AX1091" s="3" t="n">
        <v>0.0003471584749683014</v>
      </c>
      <c r="AY1091" s="6" t="n">
        <v>2</v>
      </c>
    </row>
    <row r="1092" ht="15" customHeight="1">
      <c r="A1092" s="2" t="n">
        <v>1092</v>
      </c>
      <c r="B1092" s="5" t="inlineStr">
        <is>
          <t>AbirHasan2005/TG-String-Session</t>
        </is>
      </c>
      <c r="C1092" s="5" t="inlineStr">
        <is>
          <t>AbirHasan2005-TG-String-Session</t>
        </is>
      </c>
      <c r="D1092" s="3" t="n">
        <v>0.0239790665751544</v>
      </c>
      <c r="E1092" s="3" t="n">
        <v>0.008120470491982388</v>
      </c>
      <c r="F1092" s="6" t="n">
        <v>1</v>
      </c>
      <c r="G1092" s="3" t="n">
        <v>0.0120605693265894</v>
      </c>
      <c r="H1092" s="3" t="n">
        <v>0.03446200808191066</v>
      </c>
      <c r="I1092" s="6" t="n">
        <v>1</v>
      </c>
      <c r="J1092" s="3" t="n">
        <v>0.0143769968051117</v>
      </c>
      <c r="K1092" s="3" t="n">
        <v>0.02663669613785167</v>
      </c>
      <c r="L1092" s="6" t="n">
        <v>1</v>
      </c>
      <c r="M1092" s="3" t="n">
        <v>0</v>
      </c>
      <c r="N1092" s="3" t="n">
        <v>0.01444610199712937</v>
      </c>
      <c r="O1092" s="6" t="n">
        <v>1</v>
      </c>
      <c r="P1092" s="3" t="n">
        <v>0.025709219858156</v>
      </c>
      <c r="Q1092" s="3" t="n">
        <v>0.009556897452696608</v>
      </c>
      <c r="R1092" s="6" t="n">
        <v>1</v>
      </c>
      <c r="S1092" s="3" t="n">
        <v>0</v>
      </c>
      <c r="T1092" s="3" t="n">
        <v>0.02494659915754227</v>
      </c>
      <c r="U1092" s="6" t="n">
        <v>1</v>
      </c>
      <c r="V1092" s="3" t="n">
        <v>0</v>
      </c>
      <c r="W1092" s="3" t="n">
        <v>0.02446501219002039</v>
      </c>
      <c r="X1092" s="6" t="n">
        <v>1</v>
      </c>
      <c r="Y1092" s="3" t="n">
        <v>0</v>
      </c>
      <c r="Z1092" s="3" t="n">
        <v>-0.0003784365584887338</v>
      </c>
      <c r="AA1092" s="6" t="n">
        <v>1</v>
      </c>
      <c r="AB1092" s="3" t="n">
        <v>0</v>
      </c>
      <c r="AC1092" s="3" t="n">
        <v>0.01204160646382241</v>
      </c>
      <c r="AD1092" s="6" t="n">
        <v>1</v>
      </c>
      <c r="AE1092" s="3" t="n">
        <v>0</v>
      </c>
      <c r="AF1092" s="3" t="n">
        <v>0.01052202936790804</v>
      </c>
      <c r="AG1092" s="6" t="n">
        <v>1</v>
      </c>
      <c r="AH1092" s="3" t="n">
        <v>0</v>
      </c>
      <c r="AI1092" s="3" t="n">
        <v>0.03067913396076697</v>
      </c>
      <c r="AJ1092" s="6" t="n">
        <v>1</v>
      </c>
      <c r="AK1092" s="3" t="n">
        <v>0</v>
      </c>
      <c r="AL1092" s="3" t="n">
        <v>0.0006332626816045964</v>
      </c>
      <c r="AM1092" s="6" t="n">
        <v>1</v>
      </c>
      <c r="AN1092" s="3" t="n">
        <v>0.0170929954578054</v>
      </c>
      <c r="AO1092" s="3" t="n">
        <v>0.00489977418581088</v>
      </c>
      <c r="AP1092" s="6" t="n">
        <v>1</v>
      </c>
      <c r="AQ1092" s="3" t="n">
        <v>0</v>
      </c>
      <c r="AR1092" s="3" t="n">
        <v>-0.0007354771782918548</v>
      </c>
      <c r="AS1092" s="6" t="n">
        <v>1</v>
      </c>
      <c r="AT1092" s="3" t="n">
        <v>0</v>
      </c>
      <c r="AU1092" s="3" t="n">
        <v>0.001702100528147149</v>
      </c>
      <c r="AV1092" s="6" t="n">
        <v>1</v>
      </c>
      <c r="AW1092" s="3" t="n">
        <v>0</v>
      </c>
      <c r="AX1092" s="3" t="n">
        <v>0.001002154003835706</v>
      </c>
      <c r="AY1092" s="6" t="n">
        <v>1</v>
      </c>
    </row>
    <row r="1093" ht="15" customHeight="1">
      <c r="A1093" s="2" t="n">
        <v>1093</v>
      </c>
      <c r="B1093" s="5" t="inlineStr">
        <is>
          <t>CRO-THEHACKER/v1ew-s0urce</t>
        </is>
      </c>
      <c r="C1093" s="5" t="inlineStr">
        <is>
          <t>CRO-THEHACKER-v1ew-s0urce</t>
        </is>
      </c>
      <c r="D1093" s="3" t="n">
        <v>0</v>
      </c>
      <c r="E1093" s="3" t="n">
        <v>0.008433461261106825</v>
      </c>
      <c r="F1093" s="6" t="n">
        <v>1</v>
      </c>
      <c r="G1093" s="3" t="n">
        <v>0.0243805057354711</v>
      </c>
      <c r="H1093" s="3" t="n">
        <v>0.03601060363654691</v>
      </c>
      <c r="I1093" s="6" t="n">
        <v>1</v>
      </c>
      <c r="J1093" s="3" t="n">
        <v>0.0290631763372152</v>
      </c>
      <c r="K1093" s="3" t="n">
        <v>0.02822914189549762</v>
      </c>
      <c r="L1093" s="6" t="n">
        <v>1</v>
      </c>
      <c r="M1093" s="3" t="n">
        <v>0.1985955672591607</v>
      </c>
      <c r="N1093" s="3" t="n">
        <v>0.01489061188498674</v>
      </c>
      <c r="O1093" s="6" t="n">
        <v>1</v>
      </c>
      <c r="P1093" s="3" t="n">
        <v>0</v>
      </c>
      <c r="Q1093" s="3" t="n">
        <v>0.009603733715019212</v>
      </c>
      <c r="R1093" s="6" t="n">
        <v>1</v>
      </c>
      <c r="S1093" s="3" t="n">
        <v>0.0618279569892472</v>
      </c>
      <c r="T1093" s="3" t="n">
        <v>0.02542421992232671</v>
      </c>
      <c r="U1093" s="6" t="n">
        <v>1</v>
      </c>
      <c r="V1093" s="3" t="n">
        <v>0</v>
      </c>
      <c r="W1093" s="3" t="n">
        <v>0.02484194811606031</v>
      </c>
      <c r="X1093" s="6" t="n">
        <v>1</v>
      </c>
      <c r="Y1093" s="3" t="n">
        <v>0</v>
      </c>
      <c r="Z1093" s="3" t="n">
        <v>-3.010922083041857e-05</v>
      </c>
      <c r="AA1093" s="6" t="n">
        <v>1</v>
      </c>
      <c r="AB1093" s="3" t="n">
        <v>0</v>
      </c>
      <c r="AC1093" s="3" t="n">
        <v>0.01241768265958429</v>
      </c>
      <c r="AD1093" s="6" t="n">
        <v>1</v>
      </c>
      <c r="AE1093" s="3" t="n">
        <v>0</v>
      </c>
      <c r="AF1093" s="3" t="n">
        <v>0.01051456675079256</v>
      </c>
      <c r="AG1093" s="6" t="n">
        <v>1</v>
      </c>
      <c r="AH1093" s="3" t="n">
        <v>0</v>
      </c>
      <c r="AI1093" s="3" t="n">
        <v>0.03221588978480015</v>
      </c>
      <c r="AJ1093" s="6" t="n">
        <v>1</v>
      </c>
      <c r="AK1093" s="3" t="n">
        <v>0</v>
      </c>
      <c r="AL1093" s="3" t="n">
        <v>-0.001309391861145145</v>
      </c>
      <c r="AM1093" s="6" t="n">
        <v>1</v>
      </c>
      <c r="AN1093" s="3" t="n">
        <v>0</v>
      </c>
      <c r="AO1093" s="3" t="n">
        <v>0.005921020025135559</v>
      </c>
      <c r="AP1093" s="6" t="n">
        <v>1</v>
      </c>
      <c r="AQ1093" s="3" t="n">
        <v>0</v>
      </c>
      <c r="AR1093" s="3" t="n">
        <v>-0.0004347027824869723</v>
      </c>
      <c r="AS1093" s="6" t="n">
        <v>1</v>
      </c>
      <c r="AT1093" s="3" t="n">
        <v>0</v>
      </c>
      <c r="AU1093" s="3" t="n">
        <v>0.001703086115997663</v>
      </c>
      <c r="AV1093" s="6" t="n">
        <v>1</v>
      </c>
      <c r="AW1093" s="3" t="n">
        <v>0</v>
      </c>
      <c r="AX1093" s="3" t="n">
        <v>0.00104540387941596</v>
      </c>
      <c r="AY1093" s="6" t="n">
        <v>1</v>
      </c>
    </row>
    <row r="1094" ht="15" customHeight="1">
      <c r="A1094" s="2" t="n">
        <v>1094</v>
      </c>
      <c r="B1094" s="5" t="inlineStr">
        <is>
          <t>scspcommunity/Cyber-Sec-Resources</t>
        </is>
      </c>
      <c r="C1094" s="5" t="inlineStr">
        <is>
          <t>scspcommunity-Cyber-Sec-Resources</t>
        </is>
      </c>
      <c r="D1094" s="3" t="n">
        <v>0</v>
      </c>
      <c r="E1094" s="3" t="n">
        <v>0.007899451665825251</v>
      </c>
      <c r="F1094" s="6" t="n">
        <v>2</v>
      </c>
      <c r="G1094" s="3" t="n">
        <v>0</v>
      </c>
      <c r="H1094" s="3" t="n">
        <v>0.03406803549305089</v>
      </c>
      <c r="I1094" s="6" t="n">
        <v>2</v>
      </c>
      <c r="J1094" s="3" t="n">
        <v>0.3378594249201272</v>
      </c>
      <c r="K1094" s="3" t="n">
        <v>0.02467287612537099</v>
      </c>
      <c r="L1094" s="6" t="n">
        <v>2</v>
      </c>
      <c r="M1094" s="3" t="n">
        <v>0</v>
      </c>
      <c r="N1094" s="3" t="n">
        <v>0.01605528728180771</v>
      </c>
      <c r="O1094" s="6" t="n">
        <v>2</v>
      </c>
      <c r="P1094" s="3" t="n">
        <v>0</v>
      </c>
      <c r="Q1094" s="3" t="n">
        <v>0.007706908174875293</v>
      </c>
      <c r="R1094" s="6" t="n">
        <v>2</v>
      </c>
      <c r="S1094" s="3" t="n">
        <v>0</v>
      </c>
      <c r="T1094" s="3" t="n">
        <v>0.02442964302621516</v>
      </c>
      <c r="U1094" s="6" t="n">
        <v>2</v>
      </c>
      <c r="V1094" s="3" t="n">
        <v>0</v>
      </c>
      <c r="W1094" s="3" t="n">
        <v>0.02446759442847708</v>
      </c>
      <c r="X1094" s="6" t="n">
        <v>2</v>
      </c>
      <c r="Y1094" s="3" t="n">
        <v>0</v>
      </c>
      <c r="Z1094" s="3" t="n">
        <v>0.000241708728054367</v>
      </c>
      <c r="AA1094" s="6" t="n">
        <v>2</v>
      </c>
      <c r="AB1094" s="3" t="n">
        <v>0</v>
      </c>
      <c r="AC1094" s="3" t="n">
        <v>0.01273469055029382</v>
      </c>
      <c r="AD1094" s="6" t="n">
        <v>2</v>
      </c>
      <c r="AE1094" s="3" t="n">
        <v>0</v>
      </c>
      <c r="AF1094" s="3" t="n">
        <v>0.01213813324376147</v>
      </c>
      <c r="AG1094" s="6" t="n">
        <v>2</v>
      </c>
      <c r="AH1094" s="3" t="n">
        <v>0</v>
      </c>
      <c r="AI1094" s="3" t="n">
        <v>0.02814222965085779</v>
      </c>
      <c r="AJ1094" s="6" t="n">
        <v>2</v>
      </c>
      <c r="AK1094" s="3" t="n">
        <v>0</v>
      </c>
      <c r="AL1094" s="3" t="n">
        <v>0.001176742386109953</v>
      </c>
      <c r="AM1094" s="6" t="n">
        <v>2</v>
      </c>
      <c r="AN1094" s="3" t="n">
        <v>0</v>
      </c>
      <c r="AO1094" s="3" t="n">
        <v>0.003649277316144551</v>
      </c>
      <c r="AP1094" s="6" t="n">
        <v>2</v>
      </c>
      <c r="AQ1094" s="3" t="n">
        <v>0</v>
      </c>
      <c r="AR1094" s="3" t="n">
        <v>-2.949794453896339e-05</v>
      </c>
      <c r="AS1094" s="6" t="n">
        <v>2</v>
      </c>
      <c r="AT1094" s="3" t="n">
        <v>0</v>
      </c>
      <c r="AU1094" s="3" t="n">
        <v>0.002010288039725604</v>
      </c>
      <c r="AV1094" s="6" t="n">
        <v>2</v>
      </c>
      <c r="AW1094" s="3" t="n">
        <v>0</v>
      </c>
      <c r="AX1094" s="3" t="n">
        <v>0.0007161641751333863</v>
      </c>
      <c r="AY1094" s="6" t="n">
        <v>2</v>
      </c>
    </row>
    <row r="1095" ht="15" customHeight="1">
      <c r="A1095" s="2" t="n">
        <v>1095</v>
      </c>
      <c r="B1095" s="5" t="inlineStr">
        <is>
          <t>H4CK3RT3CH/github-dorks</t>
        </is>
      </c>
      <c r="C1095" s="5" t="inlineStr">
        <is>
          <t>H4CK3RT3CH-github-dorks</t>
        </is>
      </c>
      <c r="D1095" s="3" t="n">
        <v>0.0515207373271888</v>
      </c>
      <c r="E1095" s="3" t="n">
        <v>0.008337782140541695</v>
      </c>
      <c r="F1095" s="6" t="n">
        <v>6</v>
      </c>
      <c r="G1095" s="3" t="n">
        <v>0.0129564973337075</v>
      </c>
      <c r="H1095" s="3" t="n">
        <v>0.03119285016478815</v>
      </c>
      <c r="I1095" s="6" t="n">
        <v>6</v>
      </c>
      <c r="J1095" s="3" t="n">
        <v>0.0308900045641258</v>
      </c>
      <c r="K1095" s="3" t="n">
        <v>0.02568969002787052</v>
      </c>
      <c r="L1095" s="6" t="n">
        <v>6</v>
      </c>
      <c r="M1095" s="3" t="n">
        <v>0</v>
      </c>
      <c r="N1095" s="3" t="n">
        <v>0.01736438546734144</v>
      </c>
      <c r="O1095" s="6" t="n">
        <v>6</v>
      </c>
      <c r="P1095" s="3" t="n">
        <v>0</v>
      </c>
      <c r="Q1095" s="3" t="n">
        <v>0.01092871202093193</v>
      </c>
      <c r="R1095" s="6" t="n">
        <v>6</v>
      </c>
      <c r="S1095" s="3" t="n">
        <v>0</v>
      </c>
      <c r="T1095" s="3" t="n">
        <v>0.02544216262508184</v>
      </c>
      <c r="U1095" s="6" t="n">
        <v>6</v>
      </c>
      <c r="V1095" s="3" t="n">
        <v>0.2223809523809518</v>
      </c>
      <c r="W1095" s="3" t="n">
        <v>0.02446287080330393</v>
      </c>
      <c r="X1095" s="6" t="n">
        <v>6</v>
      </c>
      <c r="Y1095" s="3" t="n">
        <v>0</v>
      </c>
      <c r="Z1095" s="3" t="n">
        <v>0.0005010679800217764</v>
      </c>
      <c r="AA1095" s="6" t="n">
        <v>6</v>
      </c>
      <c r="AB1095" s="3" t="n">
        <v>0</v>
      </c>
      <c r="AC1095" s="3" t="n">
        <v>0.01316541516789132</v>
      </c>
      <c r="AD1095" s="6" t="n">
        <v>6</v>
      </c>
      <c r="AE1095" s="3" t="n">
        <v>0</v>
      </c>
      <c r="AF1095" s="3" t="n">
        <v>0.01358082159072475</v>
      </c>
      <c r="AG1095" s="6" t="n">
        <v>6</v>
      </c>
      <c r="AH1095" s="3" t="n">
        <v>0</v>
      </c>
      <c r="AI1095" s="3" t="n">
        <v>0.02671685236031798</v>
      </c>
      <c r="AJ1095" s="6" t="n">
        <v>6</v>
      </c>
      <c r="AK1095" s="3" t="n">
        <v>0</v>
      </c>
      <c r="AL1095" s="3" t="n">
        <v>-0.00076536355661019</v>
      </c>
      <c r="AM1095" s="6" t="n">
        <v>6</v>
      </c>
      <c r="AN1095" s="3" t="n">
        <v>0</v>
      </c>
      <c r="AO1095" s="3" t="n">
        <v>0.009108147816491562</v>
      </c>
      <c r="AP1095" s="6" t="n">
        <v>6</v>
      </c>
      <c r="AQ1095" s="3" t="n">
        <v>0</v>
      </c>
      <c r="AR1095" s="3" t="n">
        <v>0.000442715143540304</v>
      </c>
      <c r="AS1095" s="6" t="n">
        <v>6</v>
      </c>
      <c r="AT1095" s="3" t="n">
        <v>0</v>
      </c>
      <c r="AU1095" s="3" t="n">
        <v>0.00179379346294915</v>
      </c>
      <c r="AV1095" s="6" t="n">
        <v>6</v>
      </c>
      <c r="AW1095" s="3" t="n">
        <v>0</v>
      </c>
      <c r="AX1095" s="3" t="n">
        <v>0.001463493782001228</v>
      </c>
      <c r="AY1095" s="6" t="n">
        <v>6</v>
      </c>
    </row>
    <row r="1096" ht="15" customHeight="1">
      <c r="A1096" s="2" t="n">
        <v>1096</v>
      </c>
      <c r="B1096" s="5" t="inlineStr">
        <is>
          <t>EPCCed/git-github-travis-lab</t>
        </is>
      </c>
      <c r="C1096" s="5" t="inlineStr">
        <is>
          <t>EPCCed-git-github-travis-lab</t>
        </is>
      </c>
      <c r="D1096" s="3" t="n">
        <v>0</v>
      </c>
      <c r="E1096" s="3" t="n">
        <v>0.009075486221153027</v>
      </c>
      <c r="F1096" s="6" t="n">
        <v>5</v>
      </c>
      <c r="G1096" s="3" t="n">
        <v>0</v>
      </c>
      <c r="H1096" s="3" t="n">
        <v>0.03710724859127586</v>
      </c>
      <c r="I1096" s="6" t="n">
        <v>5</v>
      </c>
      <c r="J1096" s="3" t="n">
        <v>0</v>
      </c>
      <c r="K1096" s="3" t="n">
        <v>0.0288656362541743</v>
      </c>
      <c r="L1096" s="6" t="n">
        <v>5</v>
      </c>
      <c r="M1096" s="3" t="n">
        <v>0</v>
      </c>
      <c r="N1096" s="3" t="n">
        <v>0.01674561670009346</v>
      </c>
      <c r="O1096" s="6" t="n">
        <v>5</v>
      </c>
      <c r="P1096" s="3" t="n">
        <v>0.0680751173708919</v>
      </c>
      <c r="Q1096" s="3" t="n">
        <v>0.009741560705644779</v>
      </c>
      <c r="R1096" s="6" t="n">
        <v>5</v>
      </c>
      <c r="S1096" s="3" t="n">
        <v>0</v>
      </c>
      <c r="T1096" s="3" t="n">
        <v>0.02495374685043792</v>
      </c>
      <c r="U1096" s="6" t="n">
        <v>5</v>
      </c>
      <c r="V1096" s="3" t="n">
        <v>0</v>
      </c>
      <c r="W1096" s="3" t="n">
        <v>0.02527950903949422</v>
      </c>
      <c r="X1096" s="6" t="n">
        <v>5</v>
      </c>
      <c r="Y1096" s="3" t="n">
        <v>0</v>
      </c>
      <c r="Z1096" s="3" t="n">
        <v>0.0002522593099848949</v>
      </c>
      <c r="AA1096" s="6" t="n">
        <v>5</v>
      </c>
      <c r="AB1096" s="3" t="n">
        <v>0</v>
      </c>
      <c r="AC1096" s="3" t="n">
        <v>0.01391524162271892</v>
      </c>
      <c r="AD1096" s="6" t="n">
        <v>5</v>
      </c>
      <c r="AE1096" s="3" t="n">
        <v>0</v>
      </c>
      <c r="AF1096" s="3" t="n">
        <v>0.01220689863700807</v>
      </c>
      <c r="AG1096" s="6" t="n">
        <v>5</v>
      </c>
      <c r="AH1096" s="3" t="n">
        <v>0</v>
      </c>
      <c r="AI1096" s="3" t="n">
        <v>0.03378523074389931</v>
      </c>
      <c r="AJ1096" s="6" t="n">
        <v>5</v>
      </c>
      <c r="AK1096" s="3" t="n">
        <v>0</v>
      </c>
      <c r="AL1096" s="3" t="n">
        <v>-0.002749605450315242</v>
      </c>
      <c r="AM1096" s="6" t="n">
        <v>5</v>
      </c>
      <c r="AN1096" s="3" t="n">
        <v>0</v>
      </c>
      <c r="AO1096" s="3" t="n">
        <v>0.008538003157413153</v>
      </c>
      <c r="AP1096" s="6" t="n">
        <v>5</v>
      </c>
      <c r="AQ1096" s="3" t="n">
        <v>0</v>
      </c>
      <c r="AR1096" s="3" t="n">
        <v>0.0005338610934740055</v>
      </c>
      <c r="AS1096" s="6" t="n">
        <v>5</v>
      </c>
      <c r="AT1096" s="3" t="n">
        <v>0</v>
      </c>
      <c r="AU1096" s="3" t="n">
        <v>0.001733352450084695</v>
      </c>
      <c r="AV1096" s="6" t="n">
        <v>5</v>
      </c>
      <c r="AW1096" s="3" t="n">
        <v>0</v>
      </c>
      <c r="AX1096" s="3" t="n">
        <v>0.001165917836361386</v>
      </c>
      <c r="AY1096" s="6" t="n">
        <v>5</v>
      </c>
    </row>
    <row r="1097" ht="15" customHeight="1">
      <c r="A1097" s="2" t="n">
        <v>1097</v>
      </c>
      <c r="B1097" s="5" t="inlineStr">
        <is>
          <t>kevinnadar22/URL-Shortener-bot</t>
        </is>
      </c>
      <c r="C1097" s="5" t="inlineStr">
        <is>
          <t>kevinnadar22-URL-Shortener-bot</t>
        </is>
      </c>
      <c r="D1097" s="3" t="n">
        <v>0</v>
      </c>
      <c r="E1097" s="3" t="n">
        <v>0.008226726992047928</v>
      </c>
      <c r="F1097" s="6" t="n">
        <v>1</v>
      </c>
      <c r="G1097" s="3" t="n">
        <v>0</v>
      </c>
      <c r="H1097" s="3" t="n">
        <v>0.03415563728135178</v>
      </c>
      <c r="I1097" s="6" t="n">
        <v>1</v>
      </c>
      <c r="J1097" s="3" t="n">
        <v>0</v>
      </c>
      <c r="K1097" s="3" t="n">
        <v>0.02679294299344556</v>
      </c>
      <c r="L1097" s="6" t="n">
        <v>1</v>
      </c>
      <c r="M1097" s="3" t="n">
        <v>0</v>
      </c>
      <c r="N1097" s="3" t="n">
        <v>0.01455121006584429</v>
      </c>
      <c r="O1097" s="6" t="n">
        <v>1</v>
      </c>
      <c r="P1097" s="3" t="n">
        <v>0</v>
      </c>
      <c r="Q1097" s="3" t="n">
        <v>0.009657237413533415</v>
      </c>
      <c r="R1097" s="6" t="n">
        <v>1</v>
      </c>
      <c r="S1097" s="3" t="n">
        <v>0</v>
      </c>
      <c r="T1097" s="3" t="n">
        <v>0.02490695545893407</v>
      </c>
      <c r="U1097" s="6" t="n">
        <v>1</v>
      </c>
      <c r="V1097" s="3" t="n">
        <v>0</v>
      </c>
      <c r="W1097" s="3" t="n">
        <v>0.02418882812148384</v>
      </c>
      <c r="X1097" s="6" t="n">
        <v>1</v>
      </c>
      <c r="Y1097" s="3" t="n">
        <v>0</v>
      </c>
      <c r="Z1097" s="3" t="n">
        <v>-0.0003653247895791158</v>
      </c>
      <c r="AA1097" s="6" t="n">
        <v>1</v>
      </c>
      <c r="AB1097" s="3" t="n">
        <v>0</v>
      </c>
      <c r="AC1097" s="3" t="n">
        <v>0.01222965252367627</v>
      </c>
      <c r="AD1097" s="6" t="n">
        <v>1</v>
      </c>
      <c r="AE1097" s="3" t="n">
        <v>0</v>
      </c>
      <c r="AF1097" s="3" t="n">
        <v>0.0106356860191711</v>
      </c>
      <c r="AG1097" s="6" t="n">
        <v>1</v>
      </c>
      <c r="AH1097" s="3" t="n">
        <v>0</v>
      </c>
      <c r="AI1097" s="3" t="n">
        <v>0.03031380912866416</v>
      </c>
      <c r="AJ1097" s="6" t="n">
        <v>1</v>
      </c>
      <c r="AK1097" s="3" t="n">
        <v>0</v>
      </c>
      <c r="AL1097" s="3" t="n">
        <v>0.0005316514464513231</v>
      </c>
      <c r="AM1097" s="6" t="n">
        <v>1</v>
      </c>
      <c r="AN1097" s="3" t="n">
        <v>0</v>
      </c>
      <c r="AO1097" s="3" t="n">
        <v>0.004507535858281765</v>
      </c>
      <c r="AP1097" s="6" t="n">
        <v>1</v>
      </c>
      <c r="AQ1097" s="3" t="n">
        <v>0</v>
      </c>
      <c r="AR1097" s="3" t="n">
        <v>-0.0006089346050340851</v>
      </c>
      <c r="AS1097" s="6" t="n">
        <v>1</v>
      </c>
      <c r="AT1097" s="3" t="n">
        <v>0</v>
      </c>
      <c r="AU1097" s="3" t="n">
        <v>0.001610806999874481</v>
      </c>
      <c r="AV1097" s="6" t="n">
        <v>1</v>
      </c>
      <c r="AW1097" s="3" t="n">
        <v>0</v>
      </c>
      <c r="AX1097" s="3" t="n">
        <v>0.0008771128430166528</v>
      </c>
      <c r="AY1097" s="6" t="n">
        <v>1</v>
      </c>
    </row>
    <row r="1098" ht="15" customHeight="1">
      <c r="A1098" s="2" t="n">
        <v>1098</v>
      </c>
      <c r="B1098" s="5" t="inlineStr">
        <is>
          <t>CodexploreRepo/Python_Games</t>
        </is>
      </c>
      <c r="C1098" s="5" t="inlineStr">
        <is>
          <t>CodexploreRepo-Python_Games</t>
        </is>
      </c>
      <c r="D1098" s="3" t="n">
        <v>0</v>
      </c>
      <c r="E1098" s="3" t="n">
        <v>0.008513656068681857</v>
      </c>
      <c r="F1098" s="6" t="n">
        <v>8</v>
      </c>
      <c r="G1098" s="3" t="n">
        <v>0</v>
      </c>
      <c r="H1098" s="3" t="n">
        <v>0.03373370999010374</v>
      </c>
      <c r="I1098" s="6" t="n">
        <v>8</v>
      </c>
      <c r="J1098" s="3" t="n">
        <v>0.0133146571397094</v>
      </c>
      <c r="K1098" s="3" t="n">
        <v>0.02801556283507944</v>
      </c>
      <c r="L1098" s="6" t="n">
        <v>8</v>
      </c>
      <c r="M1098" s="3" t="n">
        <v>0.5004021312958661</v>
      </c>
      <c r="N1098" s="3" t="n">
        <v>0.01431943029538281</v>
      </c>
      <c r="O1098" s="6" t="n">
        <v>8</v>
      </c>
      <c r="P1098" s="3" t="n">
        <v>0</v>
      </c>
      <c r="Q1098" s="3" t="n">
        <v>0.009076339740518012</v>
      </c>
      <c r="R1098" s="6" t="n">
        <v>8</v>
      </c>
      <c r="S1098" s="3" t="n">
        <v>0</v>
      </c>
      <c r="T1098" s="3" t="n">
        <v>0.02339677039136488</v>
      </c>
      <c r="U1098" s="6" t="n">
        <v>8</v>
      </c>
      <c r="V1098" s="3" t="n">
        <v>0</v>
      </c>
      <c r="W1098" s="3" t="n">
        <v>0.02526272989625208</v>
      </c>
      <c r="X1098" s="6" t="n">
        <v>8</v>
      </c>
      <c r="Y1098" s="3" t="n">
        <v>0</v>
      </c>
      <c r="Z1098" s="3" t="n">
        <v>0.0004372213906775353</v>
      </c>
      <c r="AA1098" s="6" t="n">
        <v>8</v>
      </c>
      <c r="AB1098" s="3" t="n">
        <v>0</v>
      </c>
      <c r="AC1098" s="3" t="n">
        <v>0.01230645460552176</v>
      </c>
      <c r="AD1098" s="6" t="n">
        <v>8</v>
      </c>
      <c r="AE1098" s="3" t="n">
        <v>0</v>
      </c>
      <c r="AF1098" s="3" t="n">
        <v>0.007826519554518256</v>
      </c>
      <c r="AG1098" s="6" t="n">
        <v>8</v>
      </c>
      <c r="AH1098" s="3" t="n">
        <v>0</v>
      </c>
      <c r="AI1098" s="3" t="n">
        <v>0.032005876390967</v>
      </c>
      <c r="AJ1098" s="6" t="n">
        <v>8</v>
      </c>
      <c r="AK1098" s="3" t="n">
        <v>0</v>
      </c>
      <c r="AL1098" s="3" t="n">
        <v>-0.001396382334672552</v>
      </c>
      <c r="AM1098" s="6" t="n">
        <v>8</v>
      </c>
      <c r="AN1098" s="3" t="n">
        <v>0</v>
      </c>
      <c r="AO1098" s="3" t="n">
        <v>0.004982768906984517</v>
      </c>
      <c r="AP1098" s="6" t="n">
        <v>8</v>
      </c>
      <c r="AQ1098" s="3" t="n">
        <v>0</v>
      </c>
      <c r="AR1098" s="3" t="n">
        <v>-0.0004772716743601155</v>
      </c>
      <c r="AS1098" s="6" t="n">
        <v>8</v>
      </c>
      <c r="AT1098" s="3" t="n">
        <v>0</v>
      </c>
      <c r="AU1098" s="3" t="n">
        <v>0.001258643086647631</v>
      </c>
      <c r="AV1098" s="6" t="n">
        <v>8</v>
      </c>
      <c r="AW1098" s="3" t="n">
        <v>0</v>
      </c>
      <c r="AX1098" s="3" t="n">
        <v>0.000896495921027367</v>
      </c>
      <c r="AY1098" s="6" t="n">
        <v>8</v>
      </c>
    </row>
    <row r="1099" ht="15" customHeight="1">
      <c r="A1099" s="2" t="n">
        <v>1099</v>
      </c>
      <c r="B1099" s="5" t="inlineStr">
        <is>
          <t>tomitokko/django-blog</t>
        </is>
      </c>
      <c r="C1099" s="5" t="inlineStr">
        <is>
          <t>tomitokko-django-blog</t>
        </is>
      </c>
      <c r="D1099" s="3" t="n">
        <v>0</v>
      </c>
      <c r="E1099" s="3" t="n">
        <v>0.009103370217113932</v>
      </c>
      <c r="F1099" s="6" t="n">
        <v>6</v>
      </c>
      <c r="G1099" s="3" t="n">
        <v>0</v>
      </c>
      <c r="H1099" s="3" t="n">
        <v>0.03494624176737791</v>
      </c>
      <c r="I1099" s="6" t="n">
        <v>6</v>
      </c>
      <c r="J1099" s="3" t="n">
        <v>0</v>
      </c>
      <c r="K1099" s="3" t="n">
        <v>0.03139414493011813</v>
      </c>
      <c r="L1099" s="6" t="n">
        <v>6</v>
      </c>
      <c r="M1099" s="3" t="n">
        <v>0</v>
      </c>
      <c r="N1099" s="3" t="n">
        <v>0.01683717912994644</v>
      </c>
      <c r="O1099" s="6" t="n">
        <v>6</v>
      </c>
      <c r="P1099" s="3" t="n">
        <v>0</v>
      </c>
      <c r="Q1099" s="3" t="n">
        <v>0.009368871142172875</v>
      </c>
      <c r="R1099" s="6" t="n">
        <v>6</v>
      </c>
      <c r="S1099" s="3" t="n">
        <v>0</v>
      </c>
      <c r="T1099" s="3" t="n">
        <v>0.02678246393801056</v>
      </c>
      <c r="U1099" s="6" t="n">
        <v>6</v>
      </c>
      <c r="V1099" s="3" t="n">
        <v>0</v>
      </c>
      <c r="W1099" s="3" t="n">
        <v>0.02539403888484367</v>
      </c>
      <c r="X1099" s="6" t="n">
        <v>6</v>
      </c>
      <c r="Y1099" s="3" t="n">
        <v>0</v>
      </c>
      <c r="Z1099" s="3" t="n">
        <v>0.0009629973686189194</v>
      </c>
      <c r="AA1099" s="6" t="n">
        <v>6</v>
      </c>
      <c r="AB1099" s="3" t="n">
        <v>0</v>
      </c>
      <c r="AC1099" s="3" t="n">
        <v>0.01333868494911823</v>
      </c>
      <c r="AD1099" s="6" t="n">
        <v>6</v>
      </c>
      <c r="AE1099" s="3" t="n">
        <v>0</v>
      </c>
      <c r="AF1099" s="3" t="n">
        <v>0.009286031263957197</v>
      </c>
      <c r="AG1099" s="6" t="n">
        <v>6</v>
      </c>
      <c r="AH1099" s="3" t="n">
        <v>0</v>
      </c>
      <c r="AI1099" s="3" t="n">
        <v>0.02990662372253809</v>
      </c>
      <c r="AJ1099" s="6" t="n">
        <v>6</v>
      </c>
      <c r="AK1099" s="3" t="n">
        <v>0</v>
      </c>
      <c r="AL1099" s="3" t="n">
        <v>-0.00627994740511767</v>
      </c>
      <c r="AM1099" s="6" t="n">
        <v>6</v>
      </c>
      <c r="AN1099" s="3" t="n">
        <v>0</v>
      </c>
      <c r="AO1099" s="3" t="n">
        <v>0.005754348578103828</v>
      </c>
      <c r="AP1099" s="6" t="n">
        <v>6</v>
      </c>
      <c r="AQ1099" s="3" t="n">
        <v>0</v>
      </c>
      <c r="AR1099" s="3" t="n">
        <v>0.000296064184180423</v>
      </c>
      <c r="AS1099" s="6" t="n">
        <v>6</v>
      </c>
      <c r="AT1099" s="3" t="n">
        <v>0</v>
      </c>
      <c r="AU1099" s="3" t="n">
        <v>0.00193658123525284</v>
      </c>
      <c r="AV1099" s="6" t="n">
        <v>6</v>
      </c>
      <c r="AW1099" s="3" t="n">
        <v>0</v>
      </c>
      <c r="AX1099" s="3" t="n">
        <v>0.0009150412277507253</v>
      </c>
      <c r="AY1099" s="6" t="n">
        <v>6</v>
      </c>
    </row>
    <row r="1100" ht="15" customHeight="1">
      <c r="A1100" s="2" t="n">
        <v>1100</v>
      </c>
      <c r="B1100" s="5" t="inlineStr">
        <is>
          <t>sagar448/Keras-Recurrent-Neural-Network-Python</t>
        </is>
      </c>
      <c r="C1100" s="5" t="inlineStr">
        <is>
          <t>sagar448-Keras-Recurrent-Neural-Network-Python</t>
        </is>
      </c>
      <c r="D1100" s="3" t="n">
        <v>0</v>
      </c>
      <c r="E1100" s="3" t="n">
        <v>0.009576171012432712</v>
      </c>
      <c r="F1100" s="6" t="n">
        <v>10</v>
      </c>
      <c r="G1100" s="3" t="n">
        <v>0</v>
      </c>
      <c r="H1100" s="3" t="n">
        <v>0.04092661584559218</v>
      </c>
      <c r="I1100" s="6" t="n">
        <v>10</v>
      </c>
      <c r="J1100" s="3" t="n">
        <v>0</v>
      </c>
      <c r="K1100" s="3" t="n">
        <v>0.03271152111711637</v>
      </c>
      <c r="L1100" s="6" t="n">
        <v>10</v>
      </c>
      <c r="M1100" s="3" t="n">
        <v>0</v>
      </c>
      <c r="N1100" s="3" t="n">
        <v>0.01735568106653353</v>
      </c>
      <c r="O1100" s="6" t="n">
        <v>10</v>
      </c>
      <c r="P1100" s="3" t="n">
        <v>0</v>
      </c>
      <c r="Q1100" s="3" t="n">
        <v>0.00979203431314868</v>
      </c>
      <c r="R1100" s="6" t="n">
        <v>10</v>
      </c>
      <c r="S1100" s="3" t="n">
        <v>0</v>
      </c>
      <c r="T1100" s="3" t="n">
        <v>0.02588051690787332</v>
      </c>
      <c r="U1100" s="6" t="n">
        <v>10</v>
      </c>
      <c r="V1100" s="3" t="n">
        <v>0</v>
      </c>
      <c r="W1100" s="3" t="n">
        <v>0.02759637888986877</v>
      </c>
      <c r="X1100" s="6" t="n">
        <v>10</v>
      </c>
      <c r="Y1100" s="3" t="n">
        <v>0</v>
      </c>
      <c r="Z1100" s="3" t="n">
        <v>0.00125693674938032</v>
      </c>
      <c r="AA1100" s="6" t="n">
        <v>10</v>
      </c>
      <c r="AB1100" s="3" t="n">
        <v>0</v>
      </c>
      <c r="AC1100" s="3" t="n">
        <v>0.01356392888775968</v>
      </c>
      <c r="AD1100" s="6" t="n">
        <v>10</v>
      </c>
      <c r="AE1100" s="3" t="n">
        <v>0</v>
      </c>
      <c r="AF1100" s="3" t="n">
        <v>0.01092139030712968</v>
      </c>
      <c r="AG1100" s="6" t="n">
        <v>10</v>
      </c>
      <c r="AH1100" s="3" t="n">
        <v>0.2653061224489796</v>
      </c>
      <c r="AI1100" s="3" t="n">
        <v>0.03650692734263409</v>
      </c>
      <c r="AJ1100" s="6" t="n">
        <v>10</v>
      </c>
      <c r="AK1100" s="3" t="n">
        <v>0</v>
      </c>
      <c r="AL1100" s="3" t="n">
        <v>-0.008032909602710199</v>
      </c>
      <c r="AM1100" s="6" t="n">
        <v>10</v>
      </c>
      <c r="AN1100" s="3" t="n">
        <v>0</v>
      </c>
      <c r="AO1100" s="3" t="n">
        <v>0.009165619000801272</v>
      </c>
      <c r="AP1100" s="6" t="n">
        <v>10</v>
      </c>
      <c r="AQ1100" s="3" t="n">
        <v>0</v>
      </c>
      <c r="AR1100" s="3" t="n">
        <v>0.001078123827476954</v>
      </c>
      <c r="AS1100" s="6" t="n">
        <v>10</v>
      </c>
      <c r="AT1100" s="3" t="n">
        <v>0</v>
      </c>
      <c r="AU1100" s="3" t="n">
        <v>0.001826391074192779</v>
      </c>
      <c r="AV1100" s="6" t="n">
        <v>10</v>
      </c>
      <c r="AW1100" s="3" t="n">
        <v>0</v>
      </c>
      <c r="AX1100" s="3" t="n">
        <v>0.001439286602398729</v>
      </c>
      <c r="AY1100" s="6" t="n">
        <v>10</v>
      </c>
    </row>
    <row r="1101" ht="15" customHeight="1">
      <c r="A1101" s="2" t="n">
        <v>1101</v>
      </c>
      <c r="B1101" s="5" t="inlineStr">
        <is>
          <t>AimeeLee77/senti_analysis</t>
        </is>
      </c>
      <c r="C1101" s="5" t="inlineStr">
        <is>
          <t>AimeeLee77-senti_analysis</t>
        </is>
      </c>
      <c r="D1101" s="3" t="n">
        <v>0</v>
      </c>
      <c r="E1101" s="3" t="n">
        <v>0.009111888216459531</v>
      </c>
      <c r="F1101" s="6" t="n">
        <v>5</v>
      </c>
      <c r="G1101" s="3" t="n">
        <v>0.2255515897098304</v>
      </c>
      <c r="H1101" s="3" t="n">
        <v>0.03786705523450593</v>
      </c>
      <c r="I1101" s="6" t="n">
        <v>5</v>
      </c>
      <c r="J1101" s="3" t="n">
        <v>0.0849070806081994</v>
      </c>
      <c r="K1101" s="3" t="n">
        <v>0.02978187040895369</v>
      </c>
      <c r="L1101" s="6" t="n">
        <v>5</v>
      </c>
      <c r="M1101" s="3" t="n">
        <v>0</v>
      </c>
      <c r="N1101" s="3" t="n">
        <v>0.01658033034837842</v>
      </c>
      <c r="O1101" s="6" t="n">
        <v>5</v>
      </c>
      <c r="P1101" s="3" t="n">
        <v>0.025305410122164</v>
      </c>
      <c r="Q1101" s="3" t="n">
        <v>0.009254295099261286</v>
      </c>
      <c r="R1101" s="6" t="n">
        <v>5</v>
      </c>
      <c r="S1101" s="3" t="n">
        <v>0</v>
      </c>
      <c r="T1101" s="3" t="n">
        <v>0.02528105871715625</v>
      </c>
      <c r="U1101" s="6" t="n">
        <v>5</v>
      </c>
      <c r="V1101" s="3" t="n">
        <v>0</v>
      </c>
      <c r="W1101" s="3" t="n">
        <v>0.02561213876862487</v>
      </c>
      <c r="X1101" s="6" t="n">
        <v>5</v>
      </c>
      <c r="Y1101" s="3" t="n">
        <v>0</v>
      </c>
      <c r="Z1101" s="3" t="n">
        <v>0.0002035273992965127</v>
      </c>
      <c r="AA1101" s="6" t="n">
        <v>5</v>
      </c>
      <c r="AB1101" s="3" t="n">
        <v>0</v>
      </c>
      <c r="AC1101" s="3" t="n">
        <v>0.01378161286082278</v>
      </c>
      <c r="AD1101" s="6" t="n">
        <v>5</v>
      </c>
      <c r="AE1101" s="3" t="n">
        <v>0</v>
      </c>
      <c r="AF1101" s="3" t="n">
        <v>0.0113768316035029</v>
      </c>
      <c r="AG1101" s="6" t="n">
        <v>5</v>
      </c>
      <c r="AH1101" s="3" t="n">
        <v>0.116679132385939</v>
      </c>
      <c r="AI1101" s="3" t="n">
        <v>0.03469185030383864</v>
      </c>
      <c r="AJ1101" s="6" t="n">
        <v>5</v>
      </c>
      <c r="AK1101" s="3" t="n">
        <v>0</v>
      </c>
      <c r="AL1101" s="3" t="n">
        <v>-0.003607816063458436</v>
      </c>
      <c r="AM1101" s="6" t="n">
        <v>5</v>
      </c>
      <c r="AN1101" s="3" t="n">
        <v>0</v>
      </c>
      <c r="AO1101" s="3" t="n">
        <v>0.008009241833108128</v>
      </c>
      <c r="AP1101" s="6" t="n">
        <v>5</v>
      </c>
      <c r="AQ1101" s="3" t="n">
        <v>0</v>
      </c>
      <c r="AR1101" s="3" t="n">
        <v>0.000339016313883579</v>
      </c>
      <c r="AS1101" s="6" t="n">
        <v>5</v>
      </c>
      <c r="AT1101" s="3" t="n">
        <v>0.0282184875855303</v>
      </c>
      <c r="AU1101" s="3" t="n">
        <v>0.001799961967488976</v>
      </c>
      <c r="AV1101" s="6" t="n">
        <v>5</v>
      </c>
      <c r="AW1101" s="3" t="n">
        <v>0</v>
      </c>
      <c r="AX1101" s="3" t="n">
        <v>0.001182887605069577</v>
      </c>
      <c r="AY1101" s="6" t="n">
        <v>5</v>
      </c>
    </row>
    <row r="1102" ht="15" customHeight="1">
      <c r="A1102" s="2" t="n">
        <v>1102</v>
      </c>
      <c r="B1102" s="5" t="inlineStr">
        <is>
          <t>jxgu1016/MNIST_center_loss_pytorch</t>
        </is>
      </c>
      <c r="C1102" s="5" t="inlineStr">
        <is>
          <t>jxgu1016-MNIST_center_loss_pytorch</t>
        </is>
      </c>
      <c r="D1102" s="3" t="n">
        <v>0</v>
      </c>
      <c r="E1102" s="3" t="n">
        <v>0.008642259693640568</v>
      </c>
      <c r="F1102" s="6" t="n">
        <v>5</v>
      </c>
      <c r="G1102" s="3" t="n">
        <v>0</v>
      </c>
      <c r="H1102" s="3" t="n">
        <v>0.03574868060529679</v>
      </c>
      <c r="I1102" s="6" t="n">
        <v>5</v>
      </c>
      <c r="J1102" s="3" t="n">
        <v>0.0375399361022363</v>
      </c>
      <c r="K1102" s="3" t="n">
        <v>0.02726505604675433</v>
      </c>
      <c r="L1102" s="6" t="n">
        <v>5</v>
      </c>
      <c r="M1102" s="3" t="n">
        <v>0</v>
      </c>
      <c r="N1102" s="3" t="n">
        <v>0.01629659906281431</v>
      </c>
      <c r="O1102" s="6" t="n">
        <v>5</v>
      </c>
      <c r="P1102" s="3" t="n">
        <v>0</v>
      </c>
      <c r="Q1102" s="3" t="n">
        <v>0.009471327784652086</v>
      </c>
      <c r="R1102" s="6" t="n">
        <v>5</v>
      </c>
      <c r="S1102" s="3" t="n">
        <v>0</v>
      </c>
      <c r="T1102" s="3" t="n">
        <v>0.02458432482395147</v>
      </c>
      <c r="U1102" s="6" t="n">
        <v>5</v>
      </c>
      <c r="V1102" s="3" t="n">
        <v>0</v>
      </c>
      <c r="W1102" s="3" t="n">
        <v>0.02522304011103996</v>
      </c>
      <c r="X1102" s="6" t="n">
        <v>5</v>
      </c>
      <c r="Y1102" s="3" t="n">
        <v>0</v>
      </c>
      <c r="Z1102" s="3" t="n">
        <v>-6.088731501031723e-05</v>
      </c>
      <c r="AA1102" s="6" t="n">
        <v>5</v>
      </c>
      <c r="AB1102" s="3" t="n">
        <v>0</v>
      </c>
      <c r="AC1102" s="3" t="n">
        <v>0.01331773540131798</v>
      </c>
      <c r="AD1102" s="6" t="n">
        <v>5</v>
      </c>
      <c r="AE1102" s="3" t="n">
        <v>0</v>
      </c>
      <c r="AF1102" s="3" t="n">
        <v>0.01223924149790167</v>
      </c>
      <c r="AG1102" s="6" t="n">
        <v>5</v>
      </c>
      <c r="AH1102" s="3" t="n">
        <v>0.0773809523809523</v>
      </c>
      <c r="AI1102" s="3" t="n">
        <v>0.03252408223384708</v>
      </c>
      <c r="AJ1102" s="6" t="n">
        <v>5</v>
      </c>
      <c r="AK1102" s="3" t="n">
        <v>0</v>
      </c>
      <c r="AL1102" s="3" t="n">
        <v>-0.0007054603018437876</v>
      </c>
      <c r="AM1102" s="6" t="n">
        <v>5</v>
      </c>
      <c r="AN1102" s="3" t="n">
        <v>0</v>
      </c>
      <c r="AO1102" s="3" t="n">
        <v>0.007675323235368701</v>
      </c>
      <c r="AP1102" s="6" t="n">
        <v>5</v>
      </c>
      <c r="AQ1102" s="3" t="n">
        <v>0</v>
      </c>
      <c r="AR1102" s="3" t="n">
        <v>-8.22541878146006e-05</v>
      </c>
      <c r="AS1102" s="6" t="n">
        <v>5</v>
      </c>
      <c r="AT1102" s="3" t="n">
        <v>0.0041587431549662</v>
      </c>
      <c r="AU1102" s="3" t="n">
        <v>0.001802746184074461</v>
      </c>
      <c r="AV1102" s="6" t="n">
        <v>5</v>
      </c>
      <c r="AW1102" s="3" t="n">
        <v>0</v>
      </c>
      <c r="AX1102" s="3" t="n">
        <v>0.001294161219851287</v>
      </c>
      <c r="AY1102" s="6" t="n">
        <v>5</v>
      </c>
    </row>
    <row r="1103" ht="15" customHeight="1">
      <c r="A1103" s="2" t="n">
        <v>1103</v>
      </c>
      <c r="B1103" s="5" t="inlineStr">
        <is>
          <t>PratheekXD/Bot-Status-Checker</t>
        </is>
      </c>
      <c r="C1103" s="5" t="inlineStr">
        <is>
          <t>PratheekXD-Bot-Status-Checker</t>
        </is>
      </c>
      <c r="D1103" s="3" t="n">
        <v>0.09016129032258061</v>
      </c>
      <c r="E1103" s="3" t="n">
        <v>0.007694458666394292</v>
      </c>
      <c r="F1103" s="6" t="n">
        <v>4</v>
      </c>
      <c r="G1103" s="3" t="n">
        <v>0</v>
      </c>
      <c r="H1103" s="3" t="n">
        <v>0.03367318715729551</v>
      </c>
      <c r="I1103" s="6" t="n">
        <v>4</v>
      </c>
      <c r="J1103" s="3" t="n">
        <v>0</v>
      </c>
      <c r="K1103" s="3" t="n">
        <v>0.02817471285095727</v>
      </c>
      <c r="L1103" s="6" t="n">
        <v>4</v>
      </c>
      <c r="M1103" s="3" t="n">
        <v>0</v>
      </c>
      <c r="N1103" s="3" t="n">
        <v>0.0133691184262474</v>
      </c>
      <c r="O1103" s="6" t="n">
        <v>4</v>
      </c>
      <c r="P1103" s="3" t="n">
        <v>0</v>
      </c>
      <c r="Q1103" s="3" t="n">
        <v>0.008656877727018444</v>
      </c>
      <c r="R1103" s="6" t="n">
        <v>4</v>
      </c>
      <c r="S1103" s="3" t="n">
        <v>0.2299999999999998</v>
      </c>
      <c r="T1103" s="3" t="n">
        <v>0.02265248290146556</v>
      </c>
      <c r="U1103" s="6" t="n">
        <v>4</v>
      </c>
      <c r="V1103" s="3" t="n">
        <v>0</v>
      </c>
      <c r="W1103" s="3" t="n">
        <v>0.0254813505871139</v>
      </c>
      <c r="X1103" s="6" t="n">
        <v>4</v>
      </c>
      <c r="Y1103" s="3" t="n">
        <v>0</v>
      </c>
      <c r="Z1103" s="3" t="n">
        <v>-0.0006189455074421205</v>
      </c>
      <c r="AA1103" s="6" t="n">
        <v>4</v>
      </c>
      <c r="AB1103" s="3" t="n">
        <v>0</v>
      </c>
      <c r="AC1103" s="3" t="n">
        <v>0.01134633303234421</v>
      </c>
      <c r="AD1103" s="6" t="n">
        <v>4</v>
      </c>
      <c r="AE1103" s="3" t="n">
        <v>0</v>
      </c>
      <c r="AF1103" s="3" t="n">
        <v>0.01046243085669803</v>
      </c>
      <c r="AG1103" s="6" t="n">
        <v>4</v>
      </c>
      <c r="AH1103" s="3" t="n">
        <v>0</v>
      </c>
      <c r="AI1103" s="3" t="n">
        <v>0.0301159691480165</v>
      </c>
      <c r="AJ1103" s="6" t="n">
        <v>4</v>
      </c>
      <c r="AK1103" s="3" t="n">
        <v>0</v>
      </c>
      <c r="AL1103" s="3" t="n">
        <v>-7.91197173262391e-05</v>
      </c>
      <c r="AM1103" s="6" t="n">
        <v>4</v>
      </c>
      <c r="AN1103" s="3" t="n">
        <v>0</v>
      </c>
      <c r="AO1103" s="3" t="n">
        <v>0.003267693726338929</v>
      </c>
      <c r="AP1103" s="6" t="n">
        <v>4</v>
      </c>
      <c r="AQ1103" s="3" t="n">
        <v>0</v>
      </c>
      <c r="AR1103" s="3" t="n">
        <v>-0.0009486267269247966</v>
      </c>
      <c r="AS1103" s="6" t="n">
        <v>4</v>
      </c>
      <c r="AT1103" s="3" t="n">
        <v>0</v>
      </c>
      <c r="AU1103" s="3" t="n">
        <v>0.001849013574148451</v>
      </c>
      <c r="AV1103" s="6" t="n">
        <v>4</v>
      </c>
      <c r="AW1103" s="3" t="n">
        <v>0</v>
      </c>
      <c r="AX1103" s="3" t="n">
        <v>0.0009418342758763223</v>
      </c>
      <c r="AY1103" s="6" t="n">
        <v>4</v>
      </c>
    </row>
    <row r="1104" ht="15" customHeight="1">
      <c r="A1104" s="2" t="n">
        <v>1104</v>
      </c>
      <c r="B1104" s="5" t="inlineStr">
        <is>
          <t>Raghavagr/Laptop_Price_Prediction</t>
        </is>
      </c>
      <c r="C1104" s="5" t="inlineStr">
        <is>
          <t>Raghavagr-Laptop_Price_Prediction</t>
        </is>
      </c>
      <c r="D1104" s="3" t="n">
        <v>0</v>
      </c>
      <c r="E1104" s="3" t="n">
        <v>0.008901156831175755</v>
      </c>
      <c r="F1104" s="6" t="n">
        <v>10</v>
      </c>
      <c r="G1104" s="3" t="n">
        <v>0</v>
      </c>
      <c r="H1104" s="3" t="n">
        <v>0.03813560089236885</v>
      </c>
      <c r="I1104" s="6" t="n">
        <v>10</v>
      </c>
      <c r="J1104" s="3" t="n">
        <v>0.0730506864692166</v>
      </c>
      <c r="K1104" s="3" t="n">
        <v>0.03089223776964672</v>
      </c>
      <c r="L1104" s="6" t="n">
        <v>10</v>
      </c>
      <c r="M1104" s="3" t="n">
        <v>0</v>
      </c>
      <c r="N1104" s="3" t="n">
        <v>0.01595547578697556</v>
      </c>
      <c r="O1104" s="6" t="n">
        <v>10</v>
      </c>
      <c r="P1104" s="3" t="n">
        <v>0</v>
      </c>
      <c r="Q1104" s="3" t="n">
        <v>0.009015284504468195</v>
      </c>
      <c r="R1104" s="6" t="n">
        <v>10</v>
      </c>
      <c r="S1104" s="3" t="n">
        <v>0</v>
      </c>
      <c r="T1104" s="3" t="n">
        <v>0.02512796876080068</v>
      </c>
      <c r="U1104" s="6" t="n">
        <v>10</v>
      </c>
      <c r="V1104" s="3" t="n">
        <v>0</v>
      </c>
      <c r="W1104" s="3" t="n">
        <v>0.0268078123759946</v>
      </c>
      <c r="X1104" s="6" t="n">
        <v>10</v>
      </c>
      <c r="Y1104" s="3" t="n">
        <v>0</v>
      </c>
      <c r="Z1104" s="3" t="n">
        <v>0.0007329204375477261</v>
      </c>
      <c r="AA1104" s="6" t="n">
        <v>10</v>
      </c>
      <c r="AB1104" s="3" t="n">
        <v>0</v>
      </c>
      <c r="AC1104" s="3" t="n">
        <v>0.01236913310558128</v>
      </c>
      <c r="AD1104" s="6" t="n">
        <v>10</v>
      </c>
      <c r="AE1104" s="3" t="n">
        <v>0</v>
      </c>
      <c r="AF1104" s="3" t="n">
        <v>0.009122468808053365</v>
      </c>
      <c r="AG1104" s="6" t="n">
        <v>10</v>
      </c>
      <c r="AH1104" s="3" t="n">
        <v>0</v>
      </c>
      <c r="AI1104" s="3" t="n">
        <v>0.0338215284218775</v>
      </c>
      <c r="AJ1104" s="6" t="n">
        <v>10</v>
      </c>
      <c r="AK1104" s="3" t="n">
        <v>0</v>
      </c>
      <c r="AL1104" s="3" t="n">
        <v>-0.004326523743593241</v>
      </c>
      <c r="AM1104" s="6" t="n">
        <v>10</v>
      </c>
      <c r="AN1104" s="3" t="n">
        <v>0</v>
      </c>
      <c r="AO1104" s="3" t="n">
        <v>0.005145296600134797</v>
      </c>
      <c r="AP1104" s="6" t="n">
        <v>10</v>
      </c>
      <c r="AQ1104" s="3" t="n">
        <v>0</v>
      </c>
      <c r="AR1104" s="3" t="n">
        <v>0.0002468290427487846</v>
      </c>
      <c r="AS1104" s="6" t="n">
        <v>10</v>
      </c>
      <c r="AT1104" s="3" t="n">
        <v>0</v>
      </c>
      <c r="AU1104" s="3" t="n">
        <v>0.001767096606244834</v>
      </c>
      <c r="AV1104" s="6" t="n">
        <v>10</v>
      </c>
      <c r="AW1104" s="3" t="n">
        <v>0</v>
      </c>
      <c r="AX1104" s="3" t="n">
        <v>0.001091117436655753</v>
      </c>
      <c r="AY1104" s="6" t="n">
        <v>10</v>
      </c>
    </row>
    <row r="1105" ht="15" customHeight="1">
      <c r="A1105" s="2" t="n">
        <v>1105</v>
      </c>
      <c r="B1105" s="5" t="inlineStr">
        <is>
          <t>automate6500/python-web-app-cicd</t>
        </is>
      </c>
      <c r="C1105" s="5" t="inlineStr">
        <is>
          <t>automate6500-python-web-app-cicd</t>
        </is>
      </c>
      <c r="D1105" s="3" t="n">
        <v>0</v>
      </c>
      <c r="E1105" s="3" t="n">
        <v>0.009492682769848496</v>
      </c>
      <c r="F1105" s="6" t="n">
        <v>7</v>
      </c>
      <c r="G1105" s="3" t="n">
        <v>0</v>
      </c>
      <c r="H1105" s="3" t="n">
        <v>0.03917686533628542</v>
      </c>
      <c r="I1105" s="6" t="n">
        <v>7</v>
      </c>
      <c r="J1105" s="3" t="n">
        <v>0</v>
      </c>
      <c r="K1105" s="3" t="n">
        <v>0.03352707657223126</v>
      </c>
      <c r="L1105" s="6" t="n">
        <v>7</v>
      </c>
      <c r="M1105" s="3" t="n">
        <v>0</v>
      </c>
      <c r="N1105" s="3" t="n">
        <v>0.01662661953590815</v>
      </c>
      <c r="O1105" s="6" t="n">
        <v>7</v>
      </c>
      <c r="P1105" s="3" t="n">
        <v>0</v>
      </c>
      <c r="Q1105" s="3" t="n">
        <v>0.009589426201990138</v>
      </c>
      <c r="R1105" s="6" t="n">
        <v>7</v>
      </c>
      <c r="S1105" s="3" t="n">
        <v>0</v>
      </c>
      <c r="T1105" s="3" t="n">
        <v>0.02665085410430541</v>
      </c>
      <c r="U1105" s="6" t="n">
        <v>7</v>
      </c>
      <c r="V1105" s="3" t="n">
        <v>0</v>
      </c>
      <c r="W1105" s="3" t="n">
        <v>0.02779926650665833</v>
      </c>
      <c r="X1105" s="6" t="n">
        <v>7</v>
      </c>
      <c r="Y1105" s="3" t="n">
        <v>0</v>
      </c>
      <c r="Z1105" s="3" t="n">
        <v>0.0007041700915364022</v>
      </c>
      <c r="AA1105" s="6" t="n">
        <v>7</v>
      </c>
      <c r="AB1105" s="3" t="n">
        <v>0</v>
      </c>
      <c r="AC1105" s="3" t="n">
        <v>0.01317181721264266</v>
      </c>
      <c r="AD1105" s="6" t="n">
        <v>7</v>
      </c>
      <c r="AE1105" s="3" t="n">
        <v>0</v>
      </c>
      <c r="AF1105" s="3" t="n">
        <v>0.008686476203603806</v>
      </c>
      <c r="AG1105" s="6" t="n">
        <v>7</v>
      </c>
      <c r="AH1105" s="3" t="n">
        <v>0</v>
      </c>
      <c r="AI1105" s="3" t="n">
        <v>0.03603386565296717</v>
      </c>
      <c r="AJ1105" s="6" t="n">
        <v>7</v>
      </c>
      <c r="AK1105" s="3" t="n">
        <v>0</v>
      </c>
      <c r="AL1105" s="3" t="n">
        <v>-0.008321962292270418</v>
      </c>
      <c r="AM1105" s="6" t="n">
        <v>7</v>
      </c>
      <c r="AN1105" s="3" t="n">
        <v>0</v>
      </c>
      <c r="AO1105" s="3" t="n">
        <v>0.00695674799035462</v>
      </c>
      <c r="AP1105" s="6" t="n">
        <v>7</v>
      </c>
      <c r="AQ1105" s="3" t="n">
        <v>0</v>
      </c>
      <c r="AR1105" s="3" t="n">
        <v>0.0008374377175345109</v>
      </c>
      <c r="AS1105" s="6" t="n">
        <v>7</v>
      </c>
      <c r="AT1105" s="3" t="n">
        <v>0</v>
      </c>
      <c r="AU1105" s="3" t="n">
        <v>0.001938788026363923</v>
      </c>
      <c r="AV1105" s="6" t="n">
        <v>7</v>
      </c>
      <c r="AW1105" s="3" t="n">
        <v>0</v>
      </c>
      <c r="AX1105" s="3" t="n">
        <v>0.0004855777231018614</v>
      </c>
      <c r="AY1105" s="6" t="n">
        <v>7</v>
      </c>
    </row>
    <row r="1106" ht="15" customHeight="1">
      <c r="A1106" s="2" t="n">
        <v>1106</v>
      </c>
      <c r="B1106" s="5" t="inlineStr">
        <is>
          <t>2ndelement/nwpu-auto-yqtb</t>
        </is>
      </c>
      <c r="C1106" s="5" t="inlineStr">
        <is>
          <t>2ndelement-nwpu-auto-yqtb</t>
        </is>
      </c>
      <c r="D1106" s="3" t="n">
        <v>0</v>
      </c>
      <c r="E1106" s="3" t="n">
        <v>0.007987500935753806</v>
      </c>
      <c r="F1106" s="6" t="n">
        <v>10</v>
      </c>
      <c r="G1106" s="3" t="n">
        <v>0</v>
      </c>
      <c r="H1106" s="3" t="n">
        <v>0.0338673653271785</v>
      </c>
      <c r="I1106" s="6" t="n">
        <v>10</v>
      </c>
      <c r="J1106" s="3" t="n">
        <v>0</v>
      </c>
      <c r="K1106" s="3" t="n">
        <v>0.02658439021428714</v>
      </c>
      <c r="L1106" s="6" t="n">
        <v>10</v>
      </c>
      <c r="M1106" s="3" t="n">
        <v>0</v>
      </c>
      <c r="N1106" s="3" t="n">
        <v>0.01537194948680745</v>
      </c>
      <c r="O1106" s="6" t="n">
        <v>10</v>
      </c>
      <c r="P1106" s="3" t="n">
        <v>0</v>
      </c>
      <c r="Q1106" s="3" t="n">
        <v>0.00929935503646152</v>
      </c>
      <c r="R1106" s="6" t="n">
        <v>10</v>
      </c>
      <c r="S1106" s="3" t="n">
        <v>0</v>
      </c>
      <c r="T1106" s="3" t="n">
        <v>0.02387805055432474</v>
      </c>
      <c r="U1106" s="6" t="n">
        <v>10</v>
      </c>
      <c r="V1106" s="3" t="n">
        <v>0.1562918340026768</v>
      </c>
      <c r="W1106" s="3" t="n">
        <v>0.0259272920194587</v>
      </c>
      <c r="X1106" s="6" t="n">
        <v>10</v>
      </c>
      <c r="Y1106" s="3" t="n">
        <v>0</v>
      </c>
      <c r="Z1106" s="3" t="n">
        <v>0.0002734418514277253</v>
      </c>
      <c r="AA1106" s="6" t="n">
        <v>10</v>
      </c>
      <c r="AB1106" s="3" t="n">
        <v>0</v>
      </c>
      <c r="AC1106" s="3" t="n">
        <v>0.0115785133231312</v>
      </c>
      <c r="AD1106" s="6" t="n">
        <v>10</v>
      </c>
      <c r="AE1106" s="3" t="n">
        <v>0</v>
      </c>
      <c r="AF1106" s="3" t="n">
        <v>0.01043826435682429</v>
      </c>
      <c r="AG1106" s="6" t="n">
        <v>10</v>
      </c>
      <c r="AH1106" s="3" t="n">
        <v>0</v>
      </c>
      <c r="AI1106" s="3" t="n">
        <v>0.02970624811047688</v>
      </c>
      <c r="AJ1106" s="6" t="n">
        <v>10</v>
      </c>
      <c r="AK1106" s="3" t="n">
        <v>0</v>
      </c>
      <c r="AL1106" s="3" t="n">
        <v>0.00115964710907919</v>
      </c>
      <c r="AM1106" s="6" t="n">
        <v>10</v>
      </c>
      <c r="AN1106" s="3" t="n">
        <v>0</v>
      </c>
      <c r="AO1106" s="3" t="n">
        <v>0.004085805521641818</v>
      </c>
      <c r="AP1106" s="6" t="n">
        <v>10</v>
      </c>
      <c r="AQ1106" s="3" t="n">
        <v>0</v>
      </c>
      <c r="AR1106" s="3" t="n">
        <v>-0.0004749072146150546</v>
      </c>
      <c r="AS1106" s="6" t="n">
        <v>10</v>
      </c>
      <c r="AT1106" s="3" t="n">
        <v>0</v>
      </c>
      <c r="AU1106" s="3" t="n">
        <v>0.00177015615240089</v>
      </c>
      <c r="AV1106" s="6" t="n">
        <v>10</v>
      </c>
      <c r="AW1106" s="3" t="n">
        <v>0</v>
      </c>
      <c r="AX1106" s="3" t="n">
        <v>0.001048437267486135</v>
      </c>
      <c r="AY1106" s="6" t="n">
        <v>10</v>
      </c>
    </row>
    <row r="1107" ht="15" customHeight="1">
      <c r="A1107" s="2" t="n">
        <v>1107</v>
      </c>
      <c r="B1107" s="5" t="inlineStr">
        <is>
          <t>federicomariamassari/financial-engineering</t>
        </is>
      </c>
      <c r="C1107" s="5" t="inlineStr">
        <is>
          <t>federicomariamassari-financial-engineering</t>
        </is>
      </c>
      <c r="D1107" s="3" t="n">
        <v>0</v>
      </c>
      <c r="E1107" s="3" t="n">
        <v>0.009425844822321745</v>
      </c>
      <c r="F1107" s="6" t="n">
        <v>7</v>
      </c>
      <c r="G1107" s="3" t="n">
        <v>0.2119053302241888</v>
      </c>
      <c r="H1107" s="3" t="n">
        <v>0.03894382388327665</v>
      </c>
      <c r="I1107" s="6" t="n">
        <v>7</v>
      </c>
      <c r="J1107" s="3" t="n">
        <v>0.0252605177510375</v>
      </c>
      <c r="K1107" s="3" t="n">
        <v>0.0326516978802877</v>
      </c>
      <c r="L1107" s="6" t="n">
        <v>7</v>
      </c>
      <c r="M1107" s="3" t="n">
        <v>0</v>
      </c>
      <c r="N1107" s="3" t="n">
        <v>0.01695907352870582</v>
      </c>
      <c r="O1107" s="6" t="n">
        <v>7</v>
      </c>
      <c r="P1107" s="3" t="n">
        <v>0</v>
      </c>
      <c r="Q1107" s="3" t="n">
        <v>0.009993665064093936</v>
      </c>
      <c r="R1107" s="6" t="n">
        <v>7</v>
      </c>
      <c r="S1107" s="3" t="n">
        <v>0</v>
      </c>
      <c r="T1107" s="3" t="n">
        <v>0.02670394821080432</v>
      </c>
      <c r="U1107" s="6" t="n">
        <v>7</v>
      </c>
      <c r="V1107" s="3" t="n">
        <v>0</v>
      </c>
      <c r="W1107" s="3" t="n">
        <v>0.02791317636578133</v>
      </c>
      <c r="X1107" s="6" t="n">
        <v>7</v>
      </c>
      <c r="Y1107" s="3" t="n">
        <v>0</v>
      </c>
      <c r="Z1107" s="3" t="n">
        <v>0.0006714129440472836</v>
      </c>
      <c r="AA1107" s="6" t="n">
        <v>7</v>
      </c>
      <c r="AB1107" s="3" t="n">
        <v>0</v>
      </c>
      <c r="AC1107" s="3" t="n">
        <v>0.01328856582437989</v>
      </c>
      <c r="AD1107" s="6" t="n">
        <v>7</v>
      </c>
      <c r="AE1107" s="3" t="n">
        <v>0</v>
      </c>
      <c r="AF1107" s="3" t="n">
        <v>0.009961422807634727</v>
      </c>
      <c r="AG1107" s="6" t="n">
        <v>7</v>
      </c>
      <c r="AH1107" s="3" t="n">
        <v>0.3124165554072098</v>
      </c>
      <c r="AI1107" s="3" t="n">
        <v>0.03587804484007629</v>
      </c>
      <c r="AJ1107" s="6" t="n">
        <v>7</v>
      </c>
      <c r="AK1107" s="3" t="n">
        <v>0</v>
      </c>
      <c r="AL1107" s="3" t="n">
        <v>-0.0082257941089709</v>
      </c>
      <c r="AM1107" s="6" t="n">
        <v>7</v>
      </c>
      <c r="AN1107" s="3" t="n">
        <v>0</v>
      </c>
      <c r="AO1107" s="3" t="n">
        <v>0.008675121905151314</v>
      </c>
      <c r="AP1107" s="6" t="n">
        <v>7</v>
      </c>
      <c r="AQ1107" s="3" t="n">
        <v>0</v>
      </c>
      <c r="AR1107" s="3" t="n">
        <v>0.0009310681313863083</v>
      </c>
      <c r="AS1107" s="6" t="n">
        <v>7</v>
      </c>
      <c r="AT1107" s="3" t="n">
        <v>0</v>
      </c>
      <c r="AU1107" s="3" t="n">
        <v>0.001985077243520855</v>
      </c>
      <c r="AV1107" s="6" t="n">
        <v>7</v>
      </c>
      <c r="AW1107" s="3" t="n">
        <v>0</v>
      </c>
      <c r="AX1107" s="3" t="n">
        <v>0.0006445837361216782</v>
      </c>
      <c r="AY1107" s="6" t="n">
        <v>7</v>
      </c>
    </row>
    <row r="1108" ht="15" customHeight="1">
      <c r="A1108" s="2" t="n">
        <v>1108</v>
      </c>
      <c r="B1108" s="5" t="inlineStr">
        <is>
          <t>DiscordBotPortalJP/discordpy-startup</t>
        </is>
      </c>
      <c r="C1108" s="5" t="inlineStr">
        <is>
          <t>DiscordBotPortalJP-discordpy-startup</t>
        </is>
      </c>
      <c r="D1108" s="3" t="n">
        <v>0</v>
      </c>
      <c r="E1108" s="3" t="n">
        <v>0.0083866630887882</v>
      </c>
      <c r="F1108" s="6" t="n">
        <v>1</v>
      </c>
      <c r="G1108" s="3" t="n">
        <v>0</v>
      </c>
      <c r="H1108" s="3" t="n">
        <v>0.0342784446387145</v>
      </c>
      <c r="I1108" s="6" t="n">
        <v>1</v>
      </c>
      <c r="J1108" s="3" t="n">
        <v>0</v>
      </c>
      <c r="K1108" s="3" t="n">
        <v>0.02631614534356451</v>
      </c>
      <c r="L1108" s="6" t="n">
        <v>1</v>
      </c>
      <c r="M1108" s="3" t="n">
        <v>0</v>
      </c>
      <c r="N1108" s="3" t="n">
        <v>0.01537823443467144</v>
      </c>
      <c r="O1108" s="6" t="n">
        <v>1</v>
      </c>
      <c r="P1108" s="3" t="n">
        <v>0</v>
      </c>
      <c r="Q1108" s="3" t="n">
        <v>0.0104310827430029</v>
      </c>
      <c r="R1108" s="6" t="n">
        <v>1</v>
      </c>
      <c r="S1108" s="3" t="n">
        <v>0</v>
      </c>
      <c r="T1108" s="3" t="n">
        <v>0.02504599031933562</v>
      </c>
      <c r="U1108" s="6" t="n">
        <v>1</v>
      </c>
      <c r="V1108" s="3" t="n">
        <v>0</v>
      </c>
      <c r="W1108" s="3" t="n">
        <v>0.0241409057730519</v>
      </c>
      <c r="X1108" s="6" t="n">
        <v>1</v>
      </c>
      <c r="Y1108" s="3" t="n">
        <v>0</v>
      </c>
      <c r="Z1108" s="3" t="n">
        <v>-0.0001819539144982379</v>
      </c>
      <c r="AA1108" s="6" t="n">
        <v>1</v>
      </c>
      <c r="AB1108" s="3" t="n">
        <v>0</v>
      </c>
      <c r="AC1108" s="3" t="n">
        <v>0.01293488100291054</v>
      </c>
      <c r="AD1108" s="6" t="n">
        <v>1</v>
      </c>
      <c r="AE1108" s="3" t="n">
        <v>0</v>
      </c>
      <c r="AF1108" s="3" t="n">
        <v>0.01285799332333782</v>
      </c>
      <c r="AG1108" s="6" t="n">
        <v>1</v>
      </c>
      <c r="AH1108" s="3" t="n">
        <v>0</v>
      </c>
      <c r="AI1108" s="3" t="n">
        <v>0.03047603755783223</v>
      </c>
      <c r="AJ1108" s="6" t="n">
        <v>1</v>
      </c>
      <c r="AK1108" s="3" t="n">
        <v>0</v>
      </c>
      <c r="AL1108" s="3" t="n">
        <v>0.0002092005256344072</v>
      </c>
      <c r="AM1108" s="6" t="n">
        <v>1</v>
      </c>
      <c r="AN1108" s="3" t="n">
        <v>0</v>
      </c>
      <c r="AO1108" s="3" t="n">
        <v>0.007112064502453393</v>
      </c>
      <c r="AP1108" s="6" t="n">
        <v>1</v>
      </c>
      <c r="AQ1108" s="3" t="n">
        <v>0</v>
      </c>
      <c r="AR1108" s="3" t="n">
        <v>-0.0002494979153660538</v>
      </c>
      <c r="AS1108" s="6" t="n">
        <v>1</v>
      </c>
      <c r="AT1108" s="3" t="n">
        <v>0</v>
      </c>
      <c r="AU1108" s="3" t="n">
        <v>0.001610916890962211</v>
      </c>
      <c r="AV1108" s="6" t="n">
        <v>1</v>
      </c>
      <c r="AW1108" s="3" t="n">
        <v>0</v>
      </c>
      <c r="AX1108" s="3" t="n">
        <v>0.001041857943291667</v>
      </c>
      <c r="AY1108" s="6" t="n">
        <v>1</v>
      </c>
    </row>
    <row r="1109" ht="15" customHeight="1">
      <c r="A1109" s="2" t="n">
        <v>1109</v>
      </c>
      <c r="B1109" s="5" t="inlineStr">
        <is>
          <t>JoinCODED/task_05</t>
        </is>
      </c>
      <c r="C1109" s="5" t="inlineStr">
        <is>
          <t>JoinCODED-task_05</t>
        </is>
      </c>
      <c r="D1109" s="3" t="n">
        <v>0</v>
      </c>
      <c r="E1109" s="3" t="n">
        <v>0.009028882968388748</v>
      </c>
      <c r="F1109" s="6" t="n">
        <v>10</v>
      </c>
      <c r="G1109" s="3" t="n">
        <v>0</v>
      </c>
      <c r="H1109" s="3" t="n">
        <v>0.03804153236960453</v>
      </c>
      <c r="I1109" s="6" t="n">
        <v>10</v>
      </c>
      <c r="J1109" s="3" t="n">
        <v>0</v>
      </c>
      <c r="K1109" s="3" t="n">
        <v>0.02975220649979453</v>
      </c>
      <c r="L1109" s="6" t="n">
        <v>10</v>
      </c>
      <c r="M1109" s="3" t="n">
        <v>0</v>
      </c>
      <c r="N1109" s="3" t="n">
        <v>0.01711098950939121</v>
      </c>
      <c r="O1109" s="6" t="n">
        <v>10</v>
      </c>
      <c r="P1109" s="3" t="n">
        <v>0</v>
      </c>
      <c r="Q1109" s="3" t="n">
        <v>0.01016776111115807</v>
      </c>
      <c r="R1109" s="6" t="n">
        <v>10</v>
      </c>
      <c r="S1109" s="3" t="n">
        <v>0</v>
      </c>
      <c r="T1109" s="3" t="n">
        <v>0.02503633370609607</v>
      </c>
      <c r="U1109" s="6" t="n">
        <v>10</v>
      </c>
      <c r="V1109" s="3" t="n">
        <v>0</v>
      </c>
      <c r="W1109" s="3" t="n">
        <v>0.02692407235651659</v>
      </c>
      <c r="X1109" s="6" t="n">
        <v>10</v>
      </c>
      <c r="Y1109" s="3" t="n">
        <v>0</v>
      </c>
      <c r="Z1109" s="3" t="n">
        <v>0.0009642029695624546</v>
      </c>
      <c r="AA1109" s="6" t="n">
        <v>10</v>
      </c>
      <c r="AB1109" s="3" t="n">
        <v>0</v>
      </c>
      <c r="AC1109" s="3" t="n">
        <v>0.01312394572938179</v>
      </c>
      <c r="AD1109" s="6" t="n">
        <v>10</v>
      </c>
      <c r="AE1109" s="3" t="n">
        <v>0</v>
      </c>
      <c r="AF1109" s="3" t="n">
        <v>0.01210478310316924</v>
      </c>
      <c r="AG1109" s="6" t="n">
        <v>10</v>
      </c>
      <c r="AH1109" s="3" t="n">
        <v>0</v>
      </c>
      <c r="AI1109" s="3" t="n">
        <v>0.03374541578207224</v>
      </c>
      <c r="AJ1109" s="6" t="n">
        <v>10</v>
      </c>
      <c r="AK1109" s="3" t="n">
        <v>0</v>
      </c>
      <c r="AL1109" s="3" t="n">
        <v>-0.004654515519004032</v>
      </c>
      <c r="AM1109" s="6" t="n">
        <v>10</v>
      </c>
      <c r="AN1109" s="3" t="n">
        <v>0</v>
      </c>
      <c r="AO1109" s="3" t="n">
        <v>0.008677024289746139</v>
      </c>
      <c r="AP1109" s="6" t="n">
        <v>10</v>
      </c>
      <c r="AQ1109" s="3" t="n">
        <v>0</v>
      </c>
      <c r="AR1109" s="3" t="n">
        <v>0.0007234839400310053</v>
      </c>
      <c r="AS1109" s="6" t="n">
        <v>10</v>
      </c>
      <c r="AT1109" s="3" t="n">
        <v>0</v>
      </c>
      <c r="AU1109" s="3" t="n">
        <v>0.001775882123178711</v>
      </c>
      <c r="AV1109" s="6" t="n">
        <v>10</v>
      </c>
      <c r="AW1109" s="3" t="n">
        <v>0</v>
      </c>
      <c r="AX1109" s="3" t="n">
        <v>0.001413964918340083</v>
      </c>
      <c r="AY1109" s="6" t="n">
        <v>10</v>
      </c>
    </row>
    <row r="1110" ht="15" customHeight="1">
      <c r="A1110" s="2" t="n">
        <v>1110</v>
      </c>
      <c r="B1110" s="5" t="inlineStr">
        <is>
          <t>PalomaVilchis/Diplomado-SIC-UAM-2021-G4</t>
        </is>
      </c>
      <c r="C1110" s="5" t="inlineStr">
        <is>
          <t>PalomaVilchis-Diplomado-SIC-UAM-2021-G4</t>
        </is>
      </c>
      <c r="D1110" s="3" t="n">
        <v>0</v>
      </c>
      <c r="E1110" s="3" t="n">
        <v>0.009326259229673233</v>
      </c>
      <c r="F1110" s="6" t="n">
        <v>8</v>
      </c>
      <c r="G1110" s="3" t="n">
        <v>0</v>
      </c>
      <c r="H1110" s="3" t="n">
        <v>0.03567495517018348</v>
      </c>
      <c r="I1110" s="6" t="n">
        <v>8</v>
      </c>
      <c r="J1110" s="3" t="n">
        <v>0</v>
      </c>
      <c r="K1110" s="3" t="n">
        <v>0.03069799918622065</v>
      </c>
      <c r="L1110" s="6" t="n">
        <v>8</v>
      </c>
      <c r="M1110" s="3" t="n">
        <v>0</v>
      </c>
      <c r="N1110" s="3" t="n">
        <v>0.01499187875934943</v>
      </c>
      <c r="O1110" s="6" t="n">
        <v>8</v>
      </c>
      <c r="P1110" s="3" t="n">
        <v>0</v>
      </c>
      <c r="Q1110" s="3" t="n">
        <v>0.009954665098981205</v>
      </c>
      <c r="R1110" s="6" t="n">
        <v>8</v>
      </c>
      <c r="S1110" s="3" t="n">
        <v>0</v>
      </c>
      <c r="T1110" s="3" t="n">
        <v>0.02381223367854747</v>
      </c>
      <c r="U1110" s="6" t="n">
        <v>8</v>
      </c>
      <c r="V1110" s="3" t="n">
        <v>0</v>
      </c>
      <c r="W1110" s="3" t="n">
        <v>0.02513284189008169</v>
      </c>
      <c r="X1110" s="6" t="n">
        <v>8</v>
      </c>
      <c r="Y1110" s="3" t="n">
        <v>0</v>
      </c>
      <c r="Z1110" s="3" t="n">
        <v>0.001425298073962345</v>
      </c>
      <c r="AA1110" s="6" t="n">
        <v>8</v>
      </c>
      <c r="AB1110" s="3" t="n">
        <v>0</v>
      </c>
      <c r="AC1110" s="3" t="n">
        <v>0.01309708361762038</v>
      </c>
      <c r="AD1110" s="6" t="n">
        <v>8</v>
      </c>
      <c r="AE1110" s="3" t="n">
        <v>0</v>
      </c>
      <c r="AF1110" s="3" t="n">
        <v>0.007996745112948142</v>
      </c>
      <c r="AG1110" s="6" t="n">
        <v>8</v>
      </c>
      <c r="AH1110" s="3" t="n">
        <v>0</v>
      </c>
      <c r="AI1110" s="3" t="n">
        <v>0.03327192535595005</v>
      </c>
      <c r="AJ1110" s="6" t="n">
        <v>8</v>
      </c>
      <c r="AK1110" s="3" t="n">
        <v>0</v>
      </c>
      <c r="AL1110" s="3" t="n">
        <v>-0.005369186646429543</v>
      </c>
      <c r="AM1110" s="6" t="n">
        <v>8</v>
      </c>
      <c r="AN1110" s="3" t="n">
        <v>0</v>
      </c>
      <c r="AO1110" s="3" t="n">
        <v>0.007341728712900362</v>
      </c>
      <c r="AP1110" s="6" t="n">
        <v>8</v>
      </c>
      <c r="AQ1110" s="3" t="n">
        <v>0</v>
      </c>
      <c r="AR1110" s="3" t="n">
        <v>0.0009397476092275932</v>
      </c>
      <c r="AS1110" s="6" t="n">
        <v>8</v>
      </c>
      <c r="AT1110" s="3" t="n">
        <v>0</v>
      </c>
      <c r="AU1110" s="3" t="n">
        <v>0.001150486827267161</v>
      </c>
      <c r="AV1110" s="6" t="n">
        <v>8</v>
      </c>
      <c r="AW1110" s="3" t="n">
        <v>0</v>
      </c>
      <c r="AX1110" s="3" t="n">
        <v>0.0006498436461768019</v>
      </c>
      <c r="AY1110" s="6" t="n">
        <v>8</v>
      </c>
    </row>
    <row r="1111" ht="15" customHeight="1">
      <c r="A1111" s="2" t="n">
        <v>1111</v>
      </c>
      <c r="B1111" s="5" t="inlineStr">
        <is>
          <t>2014mchidamb/TorchGlove</t>
        </is>
      </c>
      <c r="C1111" s="5" t="inlineStr">
        <is>
          <t>2014mchidamb-TorchGlove</t>
        </is>
      </c>
      <c r="D1111" s="3" t="n">
        <v>0</v>
      </c>
      <c r="E1111" s="3" t="n">
        <v>0.008502357236513795</v>
      </c>
      <c r="F1111" s="6" t="n">
        <v>2</v>
      </c>
      <c r="G1111" s="3" t="n">
        <v>0</v>
      </c>
      <c r="H1111" s="3" t="n">
        <v>0.03663397796786605</v>
      </c>
      <c r="I1111" s="6" t="n">
        <v>2</v>
      </c>
      <c r="J1111" s="3" t="n">
        <v>0.1386089948390266</v>
      </c>
      <c r="K1111" s="3" t="n">
        <v>0.02707600109926846</v>
      </c>
      <c r="L1111" s="6" t="n">
        <v>2</v>
      </c>
      <c r="M1111" s="3" t="n">
        <v>0</v>
      </c>
      <c r="N1111" s="3" t="n">
        <v>0.01694875347992942</v>
      </c>
      <c r="O1111" s="6" t="n">
        <v>2</v>
      </c>
      <c r="P1111" s="3" t="n">
        <v>0</v>
      </c>
      <c r="Q1111" s="3" t="n">
        <v>0.007790014958251927</v>
      </c>
      <c r="R1111" s="6" t="n">
        <v>2</v>
      </c>
      <c r="S1111" s="3" t="n">
        <v>0</v>
      </c>
      <c r="T1111" s="3" t="n">
        <v>0.02531804324627193</v>
      </c>
      <c r="U1111" s="6" t="n">
        <v>2</v>
      </c>
      <c r="V1111" s="3" t="n">
        <v>0</v>
      </c>
      <c r="W1111" s="3" t="n">
        <v>0.02529603422700814</v>
      </c>
      <c r="X1111" s="6" t="n">
        <v>2</v>
      </c>
      <c r="Y1111" s="3" t="n">
        <v>0</v>
      </c>
      <c r="Z1111" s="3" t="n">
        <v>0.0008778923178880699</v>
      </c>
      <c r="AA1111" s="6" t="n">
        <v>2</v>
      </c>
      <c r="AB1111" s="3" t="n">
        <v>0</v>
      </c>
      <c r="AC1111" s="3" t="n">
        <v>0.01373152918695988</v>
      </c>
      <c r="AD1111" s="6" t="n">
        <v>2</v>
      </c>
      <c r="AE1111" s="3" t="n">
        <v>0</v>
      </c>
      <c r="AF1111" s="3" t="n">
        <v>0.01277004276798432</v>
      </c>
      <c r="AG1111" s="6" t="n">
        <v>2</v>
      </c>
      <c r="AH1111" s="3" t="n">
        <v>1</v>
      </c>
      <c r="AI1111" s="3" t="n">
        <v>0.03091697934837303</v>
      </c>
      <c r="AJ1111" s="6" t="n">
        <v>2</v>
      </c>
      <c r="AK1111" s="3" t="n">
        <v>0</v>
      </c>
      <c r="AL1111" s="3" t="n">
        <v>-0.00230325257173105</v>
      </c>
      <c r="AM1111" s="6" t="n">
        <v>2</v>
      </c>
      <c r="AN1111" s="3" t="n">
        <v>0</v>
      </c>
      <c r="AO1111" s="3" t="n">
        <v>0.006012456705942415</v>
      </c>
      <c r="AP1111" s="6" t="n">
        <v>2</v>
      </c>
      <c r="AQ1111" s="3" t="n">
        <v>0</v>
      </c>
      <c r="AR1111" s="3" t="n">
        <v>0.0006972635439823371</v>
      </c>
      <c r="AS1111" s="6" t="n">
        <v>2</v>
      </c>
      <c r="AT1111" s="3" t="n">
        <v>0</v>
      </c>
      <c r="AU1111" s="3" t="n">
        <v>0.002139694846541431</v>
      </c>
      <c r="AV1111" s="6" t="n">
        <v>2</v>
      </c>
      <c r="AW1111" s="3" t="n">
        <v>0</v>
      </c>
      <c r="AX1111" s="3" t="n">
        <v>0.0008761154910528442</v>
      </c>
      <c r="AY1111" s="6" t="n">
        <v>2</v>
      </c>
    </row>
    <row r="1112" ht="15" customHeight="1">
      <c r="A1112" s="2" t="n">
        <v>1112</v>
      </c>
      <c r="B1112" s="5" t="inlineStr">
        <is>
          <t>zhou13/holicity</t>
        </is>
      </c>
      <c r="C1112" s="5" t="inlineStr">
        <is>
          <t>zhou13-holicity</t>
        </is>
      </c>
      <c r="D1112" s="3" t="n">
        <v>0</v>
      </c>
      <c r="E1112" s="3" t="n">
        <v>0.008550832127528973</v>
      </c>
      <c r="F1112" s="6" t="n">
        <v>8</v>
      </c>
      <c r="G1112" s="3" t="n">
        <v>0.0502622741393828</v>
      </c>
      <c r="H1112" s="3" t="n">
        <v>0.03383847240600164</v>
      </c>
      <c r="I1112" s="6" t="n">
        <v>8</v>
      </c>
      <c r="J1112" s="3" t="n">
        <v>0.0199719857095641</v>
      </c>
      <c r="K1112" s="3" t="n">
        <v>0.02807636385623915</v>
      </c>
      <c r="L1112" s="6" t="n">
        <v>8</v>
      </c>
      <c r="M1112" s="3" t="n">
        <v>0</v>
      </c>
      <c r="N1112" s="3" t="n">
        <v>0.01439603104583421</v>
      </c>
      <c r="O1112" s="6" t="n">
        <v>8</v>
      </c>
      <c r="P1112" s="3" t="n">
        <v>0</v>
      </c>
      <c r="Q1112" s="3" t="n">
        <v>0.009120890989585042</v>
      </c>
      <c r="R1112" s="6" t="n">
        <v>8</v>
      </c>
      <c r="S1112" s="3" t="n">
        <v>0</v>
      </c>
      <c r="T1112" s="3" t="n">
        <v>0.0234411274689173</v>
      </c>
      <c r="U1112" s="6" t="n">
        <v>8</v>
      </c>
      <c r="V1112" s="3" t="n">
        <v>0</v>
      </c>
      <c r="W1112" s="3" t="n">
        <v>0.02526797176304476</v>
      </c>
      <c r="X1112" s="6" t="n">
        <v>8</v>
      </c>
      <c r="Y1112" s="3" t="n">
        <v>0</v>
      </c>
      <c r="Z1112" s="3" t="n">
        <v>0.0004590437495368156</v>
      </c>
      <c r="AA1112" s="6" t="n">
        <v>8</v>
      </c>
      <c r="AB1112" s="3" t="n">
        <v>0</v>
      </c>
      <c r="AC1112" s="3" t="n">
        <v>0.01237592374503514</v>
      </c>
      <c r="AD1112" s="6" t="n">
        <v>8</v>
      </c>
      <c r="AE1112" s="3" t="n">
        <v>0</v>
      </c>
      <c r="AF1112" s="3" t="n">
        <v>0.007935936746318669</v>
      </c>
      <c r="AG1112" s="6" t="n">
        <v>8</v>
      </c>
      <c r="AH1112" s="3" t="n">
        <v>0</v>
      </c>
      <c r="AI1112" s="3" t="n">
        <v>0.03211289487785023</v>
      </c>
      <c r="AJ1112" s="6" t="n">
        <v>8</v>
      </c>
      <c r="AK1112" s="3" t="n">
        <v>0</v>
      </c>
      <c r="AL1112" s="3" t="n">
        <v>-0.001658641701302081</v>
      </c>
      <c r="AM1112" s="6" t="n">
        <v>8</v>
      </c>
      <c r="AN1112" s="3" t="n">
        <v>0</v>
      </c>
      <c r="AO1112" s="3" t="n">
        <v>0.005140871329653515</v>
      </c>
      <c r="AP1112" s="6" t="n">
        <v>8</v>
      </c>
      <c r="AQ1112" s="3" t="n">
        <v>0</v>
      </c>
      <c r="AR1112" s="3" t="n">
        <v>-0.0003934584510693682</v>
      </c>
      <c r="AS1112" s="6" t="n">
        <v>8</v>
      </c>
      <c r="AT1112" s="3" t="n">
        <v>0</v>
      </c>
      <c r="AU1112" s="3" t="n">
        <v>0.001248813781685788</v>
      </c>
      <c r="AV1112" s="6" t="n">
        <v>8</v>
      </c>
      <c r="AW1112" s="3" t="n">
        <v>0</v>
      </c>
      <c r="AX1112" s="3" t="n">
        <v>0.000892461531448016</v>
      </c>
      <c r="AY1112" s="6" t="n">
        <v>8</v>
      </c>
    </row>
    <row r="1113" ht="15" customHeight="1">
      <c r="A1113" s="2" t="n">
        <v>1113</v>
      </c>
      <c r="B1113" s="5" t="inlineStr">
        <is>
          <t>naveednajam/Little-Snitch---Rule-Groups</t>
        </is>
      </c>
      <c r="C1113" s="5" t="inlineStr">
        <is>
          <t>naveednajam-Little-Snitch---Rule-Groups</t>
        </is>
      </c>
      <c r="D1113" s="3" t="n">
        <v>0.0318966828971393</v>
      </c>
      <c r="E1113" s="3" t="n">
        <v>0.009976085324249349</v>
      </c>
      <c r="F1113" s="6" t="n">
        <v>4</v>
      </c>
      <c r="G1113" s="3" t="n">
        <v>0.0427808874226193</v>
      </c>
      <c r="H1113" s="3" t="n">
        <v>0.03655249676576687</v>
      </c>
      <c r="I1113" s="6" t="n">
        <v>4</v>
      </c>
      <c r="J1113" s="3" t="n">
        <v>0.0254988245222737</v>
      </c>
      <c r="K1113" s="3" t="n">
        <v>0.03126281938924886</v>
      </c>
      <c r="L1113" s="6" t="n">
        <v>4</v>
      </c>
      <c r="M1113" s="3" t="n">
        <v>0.1306796303427024</v>
      </c>
      <c r="N1113" s="3" t="n">
        <v>0.01513286258998024</v>
      </c>
      <c r="O1113" s="6" t="n">
        <v>4</v>
      </c>
      <c r="P1113" s="3" t="n">
        <v>0</v>
      </c>
      <c r="Q1113" s="3" t="n">
        <v>0.01195707651604522</v>
      </c>
      <c r="R1113" s="6" t="n">
        <v>4</v>
      </c>
      <c r="S1113" s="3" t="n">
        <v>0.1627358490566035</v>
      </c>
      <c r="T1113" s="3" t="n">
        <v>0.02372118935806173</v>
      </c>
      <c r="U1113" s="6" t="n">
        <v>4</v>
      </c>
      <c r="V1113" s="3" t="n">
        <v>0</v>
      </c>
      <c r="W1113" s="3" t="n">
        <v>0.02545679291345981</v>
      </c>
      <c r="X1113" s="6" t="n">
        <v>4</v>
      </c>
      <c r="Y1113" s="3" t="n">
        <v>0</v>
      </c>
      <c r="Z1113" s="3" t="n">
        <v>8.428408918535746e-07</v>
      </c>
      <c r="AA1113" s="6" t="n">
        <v>4</v>
      </c>
      <c r="AB1113" s="3" t="n">
        <v>0</v>
      </c>
      <c r="AC1113" s="3" t="n">
        <v>0.01113271330639195</v>
      </c>
      <c r="AD1113" s="6" t="n">
        <v>4</v>
      </c>
      <c r="AE1113" s="3" t="n">
        <v>0</v>
      </c>
      <c r="AF1113" s="3" t="n">
        <v>0.01033871205702658</v>
      </c>
      <c r="AG1113" s="6" t="n">
        <v>4</v>
      </c>
      <c r="AH1113" s="3" t="n">
        <v>0</v>
      </c>
      <c r="AI1113" s="3" t="n">
        <v>0.03383498906637199</v>
      </c>
      <c r="AJ1113" s="6" t="n">
        <v>4</v>
      </c>
      <c r="AK1113" s="3" t="n">
        <v>0</v>
      </c>
      <c r="AL1113" s="3" t="n">
        <v>-0.0001138824617171151</v>
      </c>
      <c r="AM1113" s="6" t="n">
        <v>4</v>
      </c>
      <c r="AN1113" s="3" t="n">
        <v>0</v>
      </c>
      <c r="AO1113" s="3" t="n">
        <v>0.01655579856306061</v>
      </c>
      <c r="AP1113" s="6" t="n">
        <v>4</v>
      </c>
      <c r="AQ1113" s="3" t="n">
        <v>0</v>
      </c>
      <c r="AR1113" s="3" t="n">
        <v>-0.0005819864022947314</v>
      </c>
      <c r="AS1113" s="6" t="n">
        <v>4</v>
      </c>
      <c r="AT1113" s="3" t="n">
        <v>0</v>
      </c>
      <c r="AU1113" s="3" t="n">
        <v>0.001988460009263866</v>
      </c>
      <c r="AV1113" s="6" t="n">
        <v>4</v>
      </c>
      <c r="AW1113" s="3" t="n">
        <v>0</v>
      </c>
      <c r="AX1113" s="3" t="n">
        <v>0.0007536857680954117</v>
      </c>
      <c r="AY1113" s="6" t="n">
        <v>4</v>
      </c>
    </row>
    <row r="1114" ht="15" customHeight="1">
      <c r="A1114" s="2" t="n">
        <v>1114</v>
      </c>
      <c r="B1114" s="5" t="inlineStr">
        <is>
          <t>itspranavajay/KukiChatbot</t>
        </is>
      </c>
      <c r="C1114" s="5" t="inlineStr">
        <is>
          <t>itspranavajay-KukiChatbot</t>
        </is>
      </c>
      <c r="D1114" s="3" t="n">
        <v>0</v>
      </c>
      <c r="E1114" s="3" t="n">
        <v>0.008296616993966289</v>
      </c>
      <c r="F1114" s="6" t="n">
        <v>7</v>
      </c>
      <c r="G1114" s="3" t="n">
        <v>0.0132595732947299</v>
      </c>
      <c r="H1114" s="3" t="n">
        <v>0.03324265813708113</v>
      </c>
      <c r="I1114" s="6" t="n">
        <v>7</v>
      </c>
      <c r="J1114" s="3" t="n">
        <v>0.0316125777703042</v>
      </c>
      <c r="K1114" s="3" t="n">
        <v>0.02686092234794667</v>
      </c>
      <c r="L1114" s="6" t="n">
        <v>7</v>
      </c>
      <c r="M1114" s="3" t="n">
        <v>0</v>
      </c>
      <c r="N1114" s="3" t="n">
        <v>0.01523299622401382</v>
      </c>
      <c r="O1114" s="6" t="n">
        <v>7</v>
      </c>
      <c r="P1114" s="3" t="n">
        <v>0.056530214424951</v>
      </c>
      <c r="Q1114" s="3" t="n">
        <v>0.009581350602793304</v>
      </c>
      <c r="R1114" s="6" t="n">
        <v>7</v>
      </c>
      <c r="S1114" s="3" t="n">
        <v>0.0672514619883038</v>
      </c>
      <c r="T1114" s="3" t="n">
        <v>0.0246685466547271</v>
      </c>
      <c r="U1114" s="6" t="n">
        <v>7</v>
      </c>
      <c r="V1114" s="3" t="n">
        <v>0</v>
      </c>
      <c r="W1114" s="3" t="n">
        <v>0.02639721721246434</v>
      </c>
      <c r="X1114" s="6" t="n">
        <v>7</v>
      </c>
      <c r="Y1114" s="3" t="n">
        <v>0</v>
      </c>
      <c r="Z1114" s="3" t="n">
        <v>-0.0004274984659787089</v>
      </c>
      <c r="AA1114" s="6" t="n">
        <v>7</v>
      </c>
      <c r="AB1114" s="3" t="n">
        <v>0.0397045244690675</v>
      </c>
      <c r="AC1114" s="3" t="n">
        <v>0.01132516948461468</v>
      </c>
      <c r="AD1114" s="6" t="n">
        <v>7</v>
      </c>
      <c r="AE1114" s="3" t="n">
        <v>0</v>
      </c>
      <c r="AF1114" s="3" t="n">
        <v>0.009950967581152451</v>
      </c>
      <c r="AG1114" s="6" t="n">
        <v>7</v>
      </c>
      <c r="AH1114" s="3" t="n">
        <v>0</v>
      </c>
      <c r="AI1114" s="3" t="n">
        <v>0.03001613673915979</v>
      </c>
      <c r="AJ1114" s="6" t="n">
        <v>7</v>
      </c>
      <c r="AK1114" s="3" t="n">
        <v>0</v>
      </c>
      <c r="AL1114" s="3" t="n">
        <v>-0.0003487684731326296</v>
      </c>
      <c r="AM1114" s="6" t="n">
        <v>7</v>
      </c>
      <c r="AN1114" s="3" t="n">
        <v>0</v>
      </c>
      <c r="AO1114" s="3" t="n">
        <v>0.004236899352548219</v>
      </c>
      <c r="AP1114" s="6" t="n">
        <v>7</v>
      </c>
      <c r="AQ1114" s="3" t="n">
        <v>0</v>
      </c>
      <c r="AR1114" s="3" t="n">
        <v>-0.0004863898089123896</v>
      </c>
      <c r="AS1114" s="6" t="n">
        <v>7</v>
      </c>
      <c r="AT1114" s="3" t="n">
        <v>0</v>
      </c>
      <c r="AU1114" s="3" t="n">
        <v>0.001844422726032322</v>
      </c>
      <c r="AV1114" s="6" t="n">
        <v>7</v>
      </c>
      <c r="AW1114" s="3" t="n">
        <v>0</v>
      </c>
      <c r="AX1114" s="3" t="n">
        <v>0.0004262721681320125</v>
      </c>
      <c r="AY1114" s="6" t="n">
        <v>7</v>
      </c>
    </row>
    <row r="1115" ht="15" customHeight="1">
      <c r="A1115" s="2" t="n">
        <v>1115</v>
      </c>
      <c r="B1115" s="5" t="inlineStr">
        <is>
          <t>vaibhavbuccha/python-programing</t>
        </is>
      </c>
      <c r="C1115" s="5" t="inlineStr">
        <is>
          <t>vaibhavbuccha-python-programing</t>
        </is>
      </c>
      <c r="D1115" s="3" t="n">
        <v>0.0187056618926516</v>
      </c>
      <c r="E1115" s="3" t="n">
        <v>0.009146343191100565</v>
      </c>
      <c r="F1115" s="6" t="n">
        <v>1</v>
      </c>
      <c r="G1115" s="3" t="n">
        <v>0.028224734855587</v>
      </c>
      <c r="H1115" s="3" t="n">
        <v>0.03941984015871264</v>
      </c>
      <c r="I1115" s="6" t="n">
        <v>1</v>
      </c>
      <c r="J1115" s="3" t="n">
        <v>0.0224305012395105</v>
      </c>
      <c r="K1115" s="3" t="n">
        <v>0.03230154288283775</v>
      </c>
      <c r="L1115" s="6" t="n">
        <v>1</v>
      </c>
      <c r="M1115" s="3" t="n">
        <v>0</v>
      </c>
      <c r="N1115" s="3" t="n">
        <v>0.01555643225270456</v>
      </c>
      <c r="O1115" s="6" t="n">
        <v>1</v>
      </c>
      <c r="P1115" s="3" t="n">
        <v>0</v>
      </c>
      <c r="Q1115" s="3" t="n">
        <v>0.009357995276994269</v>
      </c>
      <c r="R1115" s="6" t="n">
        <v>1</v>
      </c>
      <c r="S1115" s="3" t="n">
        <v>0.0238589211618257</v>
      </c>
      <c r="T1115" s="3" t="n">
        <v>0.02653721918366191</v>
      </c>
      <c r="U1115" s="6" t="n">
        <v>1</v>
      </c>
      <c r="V1115" s="3" t="n">
        <v>0</v>
      </c>
      <c r="W1115" s="3" t="n">
        <v>0.02557862581327033</v>
      </c>
      <c r="X1115" s="6" t="n">
        <v>1</v>
      </c>
      <c r="Y1115" s="3" t="n">
        <v>0</v>
      </c>
      <c r="Z1115" s="3" t="n">
        <v>0.000688965109470174</v>
      </c>
      <c r="AA1115" s="6" t="n">
        <v>1</v>
      </c>
      <c r="AB1115" s="3" t="n">
        <v>0</v>
      </c>
      <c r="AC1115" s="3" t="n">
        <v>0.01304031902412968</v>
      </c>
      <c r="AD1115" s="6" t="n">
        <v>1</v>
      </c>
      <c r="AE1115" s="3" t="n">
        <v>0</v>
      </c>
      <c r="AF1115" s="3" t="n">
        <v>0.009380545055484319</v>
      </c>
      <c r="AG1115" s="6" t="n">
        <v>1</v>
      </c>
      <c r="AH1115" s="3" t="n">
        <v>0</v>
      </c>
      <c r="AI1115" s="3" t="n">
        <v>0.03558080799031069</v>
      </c>
      <c r="AJ1115" s="6" t="n">
        <v>1</v>
      </c>
      <c r="AK1115" s="3" t="n">
        <v>0</v>
      </c>
      <c r="AL1115" s="3" t="n">
        <v>-0.005919333094039629</v>
      </c>
      <c r="AM1115" s="6" t="n">
        <v>1</v>
      </c>
      <c r="AN1115" s="3" t="n">
        <v>0.0133339549629353</v>
      </c>
      <c r="AO1115" s="3" t="n">
        <v>0.006775473142449764</v>
      </c>
      <c r="AP1115" s="6" t="n">
        <v>1</v>
      </c>
      <c r="AQ1115" s="3" t="n">
        <v>0</v>
      </c>
      <c r="AR1115" s="3" t="n">
        <v>0.0001766760597157924</v>
      </c>
      <c r="AS1115" s="6" t="n">
        <v>1</v>
      </c>
      <c r="AT1115" s="3" t="n">
        <v>0.0124244608779075</v>
      </c>
      <c r="AU1115" s="3" t="n">
        <v>0.001642252973704231</v>
      </c>
      <c r="AV1115" s="6" t="n">
        <v>1</v>
      </c>
      <c r="AW1115" s="3" t="n">
        <v>0</v>
      </c>
      <c r="AX1115" s="3" t="n">
        <v>0.00098081296382432</v>
      </c>
      <c r="AY1115" s="6" t="n">
        <v>1</v>
      </c>
    </row>
    <row r="1116" ht="15" customHeight="1">
      <c r="A1116" s="2" t="n">
        <v>1116</v>
      </c>
      <c r="B1116" s="5" t="inlineStr">
        <is>
          <t>mtianyan/FunpySpiderSearchEngine</t>
        </is>
      </c>
      <c r="C1116" s="5" t="inlineStr">
        <is>
          <t>mtianyan-FunpySpiderSearchEngine</t>
        </is>
      </c>
      <c r="D1116" s="3" t="n">
        <v>0</v>
      </c>
      <c r="E1116" s="3" t="n">
        <v>0.008141087293266977</v>
      </c>
      <c r="F1116" s="6" t="n">
        <v>9</v>
      </c>
      <c r="G1116" s="3" t="n">
        <v>0</v>
      </c>
      <c r="H1116" s="3" t="n">
        <v>0.03460457826062571</v>
      </c>
      <c r="I1116" s="6" t="n">
        <v>9</v>
      </c>
      <c r="J1116" s="3" t="n">
        <v>0.016788045958764</v>
      </c>
      <c r="K1116" s="3" t="n">
        <v>0.02824938438930311</v>
      </c>
      <c r="L1116" s="6" t="n">
        <v>9</v>
      </c>
      <c r="M1116" s="3" t="n">
        <v>0.0191194490218446</v>
      </c>
      <c r="N1116" s="3" t="n">
        <v>0.01624692691004009</v>
      </c>
      <c r="O1116" s="6" t="n">
        <v>9</v>
      </c>
      <c r="P1116" s="3" t="n">
        <v>0</v>
      </c>
      <c r="Q1116" s="3" t="n">
        <v>0.01036451980738649</v>
      </c>
      <c r="R1116" s="6" t="n">
        <v>9</v>
      </c>
      <c r="S1116" s="3" t="n">
        <v>0.0119047619047618</v>
      </c>
      <c r="T1116" s="3" t="n">
        <v>0.02505498039909401</v>
      </c>
      <c r="U1116" s="6" t="n">
        <v>9</v>
      </c>
      <c r="V1116" s="3" t="n">
        <v>0.1342880147227972</v>
      </c>
      <c r="W1116" s="3" t="n">
        <v>0.02681716014565643</v>
      </c>
      <c r="X1116" s="6" t="n">
        <v>9</v>
      </c>
      <c r="Y1116" s="3" t="n">
        <v>0</v>
      </c>
      <c r="Z1116" s="3" t="n">
        <v>0.0005009716927738828</v>
      </c>
      <c r="AA1116" s="6" t="n">
        <v>9</v>
      </c>
      <c r="AB1116" s="3" t="n">
        <v>0</v>
      </c>
      <c r="AC1116" s="3" t="n">
        <v>0.01294052857422087</v>
      </c>
      <c r="AD1116" s="6" t="n">
        <v>9</v>
      </c>
      <c r="AE1116" s="3" t="n">
        <v>0</v>
      </c>
      <c r="AF1116" s="3" t="n">
        <v>0.01141747352876113</v>
      </c>
      <c r="AG1116" s="6" t="n">
        <v>9</v>
      </c>
      <c r="AH1116" s="3" t="n">
        <v>0</v>
      </c>
      <c r="AI1116" s="3" t="n">
        <v>0.03305703362815319</v>
      </c>
      <c r="AJ1116" s="6" t="n">
        <v>9</v>
      </c>
      <c r="AK1116" s="3" t="n">
        <v>0</v>
      </c>
      <c r="AL1116" s="3" t="n">
        <v>-0.002138907212130756</v>
      </c>
      <c r="AM1116" s="6" t="n">
        <v>9</v>
      </c>
      <c r="AN1116" s="3" t="n">
        <v>0</v>
      </c>
      <c r="AO1116" s="3" t="n">
        <v>0.007598467940928534</v>
      </c>
      <c r="AP1116" s="6" t="n">
        <v>9</v>
      </c>
      <c r="AQ1116" s="3" t="n">
        <v>0</v>
      </c>
      <c r="AR1116" s="3" t="n">
        <v>0.0001065465389697841</v>
      </c>
      <c r="AS1116" s="6" t="n">
        <v>9</v>
      </c>
      <c r="AT1116" s="3" t="n">
        <v>0</v>
      </c>
      <c r="AU1116" s="3" t="n">
        <v>0.002012866430957914</v>
      </c>
      <c r="AV1116" s="6" t="n">
        <v>9</v>
      </c>
      <c r="AW1116" s="3" t="n">
        <v>0</v>
      </c>
      <c r="AX1116" s="3" t="n">
        <v>0.00110303419214134</v>
      </c>
      <c r="AY1116" s="6" t="n">
        <v>9</v>
      </c>
    </row>
    <row r="1117" ht="15" customHeight="1">
      <c r="A1117" s="2" t="n">
        <v>1117</v>
      </c>
      <c r="B1117" s="5" t="inlineStr">
        <is>
          <t>hynever/zlktqa</t>
        </is>
      </c>
      <c r="C1117" s="5" t="inlineStr">
        <is>
          <t>hynever-zlktqa</t>
        </is>
      </c>
      <c r="D1117" s="3" t="n">
        <v>0</v>
      </c>
      <c r="E1117" s="3" t="n">
        <v>0.009063144943729749</v>
      </c>
      <c r="F1117" s="6" t="n">
        <v>8</v>
      </c>
      <c r="G1117" s="3" t="n">
        <v>0</v>
      </c>
      <c r="H1117" s="3" t="n">
        <v>0.03582775578589955</v>
      </c>
      <c r="I1117" s="6" t="n">
        <v>8</v>
      </c>
      <c r="J1117" s="3" t="n">
        <v>0</v>
      </c>
      <c r="K1117" s="3" t="n">
        <v>0.02976722276496875</v>
      </c>
      <c r="L1117" s="6" t="n">
        <v>8</v>
      </c>
      <c r="M1117" s="3" t="n">
        <v>0</v>
      </c>
      <c r="N1117" s="3" t="n">
        <v>0.01541204773319844</v>
      </c>
      <c r="O1117" s="6" t="n">
        <v>8</v>
      </c>
      <c r="P1117" s="3" t="n">
        <v>0</v>
      </c>
      <c r="Q1117" s="3" t="n">
        <v>0.009614453326963717</v>
      </c>
      <c r="R1117" s="6" t="n">
        <v>8</v>
      </c>
      <c r="S1117" s="3" t="n">
        <v>0</v>
      </c>
      <c r="T1117" s="3" t="n">
        <v>0.02406738887828251</v>
      </c>
      <c r="U1117" s="6" t="n">
        <v>8</v>
      </c>
      <c r="V1117" s="3" t="n">
        <v>0</v>
      </c>
      <c r="W1117" s="3" t="n">
        <v>0.02586843947512887</v>
      </c>
      <c r="X1117" s="6" t="n">
        <v>8</v>
      </c>
      <c r="Y1117" s="3" t="n">
        <v>0</v>
      </c>
      <c r="Z1117" s="3" t="n">
        <v>0.001093182426089355</v>
      </c>
      <c r="AA1117" s="6" t="n">
        <v>8</v>
      </c>
      <c r="AB1117" s="3" t="n">
        <v>0</v>
      </c>
      <c r="AC1117" s="3" t="n">
        <v>0.01314632608436504</v>
      </c>
      <c r="AD1117" s="6" t="n">
        <v>8</v>
      </c>
      <c r="AE1117" s="3" t="n">
        <v>0</v>
      </c>
      <c r="AF1117" s="3" t="n">
        <v>0.009129375051226444</v>
      </c>
      <c r="AG1117" s="6" t="n">
        <v>8</v>
      </c>
      <c r="AH1117" s="3" t="n">
        <v>0</v>
      </c>
      <c r="AI1117" s="3" t="n">
        <v>0.03407628164790096</v>
      </c>
      <c r="AJ1117" s="6" t="n">
        <v>8</v>
      </c>
      <c r="AK1117" s="3" t="n">
        <v>0</v>
      </c>
      <c r="AL1117" s="3" t="n">
        <v>-0.004209043776664968</v>
      </c>
      <c r="AM1117" s="6" t="n">
        <v>8</v>
      </c>
      <c r="AN1117" s="3" t="n">
        <v>0.0114767255216693</v>
      </c>
      <c r="AO1117" s="3" t="n">
        <v>0.008293501729224877</v>
      </c>
      <c r="AP1117" s="6" t="n">
        <v>8</v>
      </c>
      <c r="AQ1117" s="3" t="n">
        <v>0</v>
      </c>
      <c r="AR1117" s="3" t="n">
        <v>0.0001482416694814064</v>
      </c>
      <c r="AS1117" s="6" t="n">
        <v>8</v>
      </c>
      <c r="AT1117" s="3" t="n">
        <v>0</v>
      </c>
      <c r="AU1117" s="3" t="n">
        <v>0.00134759773686381</v>
      </c>
      <c r="AV1117" s="6" t="n">
        <v>8</v>
      </c>
      <c r="AW1117" s="3" t="n">
        <v>0</v>
      </c>
      <c r="AX1117" s="3" t="n">
        <v>0.001127888824849159</v>
      </c>
      <c r="AY1117" s="6" t="n">
        <v>8</v>
      </c>
    </row>
    <row r="1118" ht="15" customHeight="1">
      <c r="A1118" s="2" t="n">
        <v>1118</v>
      </c>
      <c r="B1118" s="5" t="inlineStr">
        <is>
          <t>theJaxon/unlocker</t>
        </is>
      </c>
      <c r="C1118" s="5" t="inlineStr">
        <is>
          <t>theJaxon-unlocker</t>
        </is>
      </c>
      <c r="D1118" s="3" t="n">
        <v>0</v>
      </c>
      <c r="E1118" s="3" t="n">
        <v>0.009488570158025813</v>
      </c>
      <c r="F1118" s="6" t="n">
        <v>5</v>
      </c>
      <c r="G1118" s="3" t="n">
        <v>0</v>
      </c>
      <c r="H1118" s="3" t="n">
        <v>0.03933470106647194</v>
      </c>
      <c r="I1118" s="6" t="n">
        <v>5</v>
      </c>
      <c r="J1118" s="3" t="n">
        <v>0.0308547420018379</v>
      </c>
      <c r="K1118" s="3" t="n">
        <v>0.03183909721070845</v>
      </c>
      <c r="L1118" s="6" t="n">
        <v>5</v>
      </c>
      <c r="M1118" s="3" t="n">
        <v>0.0210837759761437</v>
      </c>
      <c r="N1118" s="3" t="n">
        <v>0.01668223762233301</v>
      </c>
      <c r="O1118" s="6" t="n">
        <v>5</v>
      </c>
      <c r="P1118" s="3" t="n">
        <v>0.0220700152207001</v>
      </c>
      <c r="Q1118" s="3" t="n">
        <v>0.009032729896936986</v>
      </c>
      <c r="R1118" s="6" t="n">
        <v>5</v>
      </c>
      <c r="S1118" s="3" t="n">
        <v>0.0393835616438355</v>
      </c>
      <c r="T1118" s="3" t="n">
        <v>0.02575041130316855</v>
      </c>
      <c r="U1118" s="6" t="n">
        <v>5</v>
      </c>
      <c r="V1118" s="3" t="n">
        <v>0.0592338914256722</v>
      </c>
      <c r="W1118" s="3" t="n">
        <v>0.02573249255678602</v>
      </c>
      <c r="X1118" s="6" t="n">
        <v>5</v>
      </c>
      <c r="Y1118" s="3" t="n">
        <v>0</v>
      </c>
      <c r="Z1118" s="3" t="n">
        <v>0.0003747370733787024</v>
      </c>
      <c r="AA1118" s="6" t="n">
        <v>5</v>
      </c>
      <c r="AB1118" s="3" t="n">
        <v>0.0155010814708003</v>
      </c>
      <c r="AC1118" s="3" t="n">
        <v>0.01405892789189734</v>
      </c>
      <c r="AD1118" s="6" t="n">
        <v>5</v>
      </c>
      <c r="AE1118" s="3" t="n">
        <v>0</v>
      </c>
      <c r="AF1118" s="3" t="n">
        <v>0.0102835350686328</v>
      </c>
      <c r="AG1118" s="6" t="n">
        <v>5</v>
      </c>
      <c r="AH1118" s="3" t="n">
        <v>0</v>
      </c>
      <c r="AI1118" s="3" t="n">
        <v>0.03612450252218572</v>
      </c>
      <c r="AJ1118" s="6" t="n">
        <v>5</v>
      </c>
      <c r="AK1118" s="3" t="n">
        <v>0</v>
      </c>
      <c r="AL1118" s="3" t="n">
        <v>-0.005794681389664456</v>
      </c>
      <c r="AM1118" s="6" t="n">
        <v>5</v>
      </c>
      <c r="AN1118" s="3" t="n">
        <v>0</v>
      </c>
      <c r="AO1118" s="3" t="n">
        <v>0.007454471272916673</v>
      </c>
      <c r="AP1118" s="6" t="n">
        <v>5</v>
      </c>
      <c r="AQ1118" s="3" t="n">
        <v>0</v>
      </c>
      <c r="AR1118" s="3" t="n">
        <v>0.0006814871654411631</v>
      </c>
      <c r="AS1118" s="6" t="n">
        <v>5</v>
      </c>
      <c r="AT1118" s="3" t="n">
        <v>0</v>
      </c>
      <c r="AU1118" s="3" t="n">
        <v>0.001736541798491934</v>
      </c>
      <c r="AV1118" s="6" t="n">
        <v>5</v>
      </c>
      <c r="AW1118" s="3" t="n">
        <v>0</v>
      </c>
      <c r="AX1118" s="3" t="n">
        <v>0.0009955853295711349</v>
      </c>
      <c r="AY1118" s="6" t="n">
        <v>5</v>
      </c>
    </row>
    <row r="1119" ht="15" customHeight="1">
      <c r="A1119" s="2" t="n">
        <v>1119</v>
      </c>
      <c r="B1119" s="5" t="inlineStr">
        <is>
          <t>benycze/python-tetris</t>
        </is>
      </c>
      <c r="C1119" s="5" t="inlineStr">
        <is>
          <t>benycze-python-tetris</t>
        </is>
      </c>
      <c r="D1119" s="3" t="n">
        <v>0.0166349244137602</v>
      </c>
      <c r="E1119" s="3" t="n">
        <v>0.00957591441209611</v>
      </c>
      <c r="F1119" s="6" t="n">
        <v>9</v>
      </c>
      <c r="G1119" s="3" t="n">
        <v>0.0502004509239591</v>
      </c>
      <c r="H1119" s="3" t="n">
        <v>0.04040064090403167</v>
      </c>
      <c r="I1119" s="6" t="n">
        <v>9</v>
      </c>
      <c r="J1119" s="3" t="n">
        <v>0.0099737099607417</v>
      </c>
      <c r="K1119" s="3" t="n">
        <v>0.03570826233578089</v>
      </c>
      <c r="L1119" s="6" t="n">
        <v>9</v>
      </c>
      <c r="M1119" s="3" t="n">
        <v>0</v>
      </c>
      <c r="N1119" s="3" t="n">
        <v>0.01729799221859591</v>
      </c>
      <c r="O1119" s="6" t="n">
        <v>9</v>
      </c>
      <c r="P1119" s="3" t="n">
        <v>0</v>
      </c>
      <c r="Q1119" s="3" t="n">
        <v>0.009990537189958097</v>
      </c>
      <c r="R1119" s="6" t="n">
        <v>9</v>
      </c>
      <c r="S1119" s="3" t="n">
        <v>0</v>
      </c>
      <c r="T1119" s="3" t="n">
        <v>0.0268486988163019</v>
      </c>
      <c r="U1119" s="6" t="n">
        <v>9</v>
      </c>
      <c r="V1119" s="3" t="n">
        <v>0</v>
      </c>
      <c r="W1119" s="3" t="n">
        <v>0.02822643955272443</v>
      </c>
      <c r="X1119" s="6" t="n">
        <v>9</v>
      </c>
      <c r="Y1119" s="3" t="n">
        <v>0</v>
      </c>
      <c r="Z1119" s="3" t="n">
        <v>0.001745067649523798</v>
      </c>
      <c r="AA1119" s="6" t="n">
        <v>9</v>
      </c>
      <c r="AB1119" s="3" t="n">
        <v>0.0250534084288211</v>
      </c>
      <c r="AC1119" s="3" t="n">
        <v>0.01417411724332826</v>
      </c>
      <c r="AD1119" s="6" t="n">
        <v>9</v>
      </c>
      <c r="AE1119" s="3" t="n">
        <v>0</v>
      </c>
      <c r="AF1119" s="3" t="n">
        <v>0.008984007111004083</v>
      </c>
      <c r="AG1119" s="6" t="n">
        <v>9</v>
      </c>
      <c r="AH1119" s="3" t="n">
        <v>0</v>
      </c>
      <c r="AI1119" s="3" t="n">
        <v>0.03926742570598547</v>
      </c>
      <c r="AJ1119" s="6" t="n">
        <v>9</v>
      </c>
      <c r="AK1119" s="3" t="n">
        <v>0</v>
      </c>
      <c r="AL1119" s="3" t="n">
        <v>-0.01053483725093598</v>
      </c>
      <c r="AM1119" s="6" t="n">
        <v>9</v>
      </c>
      <c r="AN1119" s="3" t="n">
        <v>0</v>
      </c>
      <c r="AO1119" s="3" t="n">
        <v>0.009107383545278689</v>
      </c>
      <c r="AP1119" s="6" t="n">
        <v>9</v>
      </c>
      <c r="AQ1119" s="3" t="n">
        <v>0</v>
      </c>
      <c r="AR1119" s="3" t="n">
        <v>0.001347371865239636</v>
      </c>
      <c r="AS1119" s="6" t="n">
        <v>9</v>
      </c>
      <c r="AT1119" s="3" t="n">
        <v>0</v>
      </c>
      <c r="AU1119" s="3" t="n">
        <v>0.001993725952774076</v>
      </c>
      <c r="AV1119" s="6" t="n">
        <v>9</v>
      </c>
      <c r="AW1119" s="3" t="n">
        <v>0</v>
      </c>
      <c r="AX1119" s="3" t="n">
        <v>0.00093621785876438</v>
      </c>
      <c r="AY1119" s="6" t="n">
        <v>9</v>
      </c>
    </row>
    <row r="1120" ht="15" customHeight="1">
      <c r="A1120" s="2" t="n">
        <v>1120</v>
      </c>
      <c r="B1120" s="5" t="inlineStr">
        <is>
          <t>mdietrichstein/tensorflow-open_nsfw</t>
        </is>
      </c>
      <c r="C1120" s="5" t="inlineStr">
        <is>
          <t>mdietrichstein-tensorflow-open_nsfw</t>
        </is>
      </c>
      <c r="D1120" s="3" t="n">
        <v>0</v>
      </c>
      <c r="E1120" s="3" t="n">
        <v>0.008001362727930695</v>
      </c>
      <c r="F1120" s="6" t="n">
        <v>9</v>
      </c>
      <c r="G1120" s="3" t="n">
        <v>0</v>
      </c>
      <c r="H1120" s="3" t="n">
        <v>0.03387560670361815</v>
      </c>
      <c r="I1120" s="6" t="n">
        <v>9</v>
      </c>
      <c r="J1120" s="3" t="n">
        <v>0.0115507495699188</v>
      </c>
      <c r="K1120" s="3" t="n">
        <v>0.02731547473655092</v>
      </c>
      <c r="L1120" s="6" t="n">
        <v>9</v>
      </c>
      <c r="M1120" s="3" t="n">
        <v>0</v>
      </c>
      <c r="N1120" s="3" t="n">
        <v>0.01612472392884845</v>
      </c>
      <c r="O1120" s="6" t="n">
        <v>9</v>
      </c>
      <c r="P1120" s="3" t="n">
        <v>0.0137701804368471</v>
      </c>
      <c r="Q1120" s="3" t="n">
        <v>0.01049749753811954</v>
      </c>
      <c r="R1120" s="6" t="n">
        <v>9</v>
      </c>
      <c r="S1120" s="3" t="n">
        <v>0</v>
      </c>
      <c r="T1120" s="3" t="n">
        <v>0.02485914234465215</v>
      </c>
      <c r="U1120" s="6" t="n">
        <v>9</v>
      </c>
      <c r="V1120" s="3" t="n">
        <v>0.0184789490345045</v>
      </c>
      <c r="W1120" s="3" t="n">
        <v>0.02661570076082174</v>
      </c>
      <c r="X1120" s="6" t="n">
        <v>9</v>
      </c>
      <c r="Y1120" s="3" t="n">
        <v>0</v>
      </c>
      <c r="Z1120" s="3" t="n">
        <v>0.000315039855508006</v>
      </c>
      <c r="AA1120" s="6" t="n">
        <v>9</v>
      </c>
      <c r="AB1120" s="3" t="n">
        <v>0</v>
      </c>
      <c r="AC1120" s="3" t="n">
        <v>0.01268272373328413</v>
      </c>
      <c r="AD1120" s="6" t="n">
        <v>9</v>
      </c>
      <c r="AE1120" s="3" t="n">
        <v>0</v>
      </c>
      <c r="AF1120" s="3" t="n">
        <v>0.01162467503921347</v>
      </c>
      <c r="AG1120" s="6" t="n">
        <v>9</v>
      </c>
      <c r="AH1120" s="3" t="n">
        <v>0</v>
      </c>
      <c r="AI1120" s="3" t="n">
        <v>0.03231695713651731</v>
      </c>
      <c r="AJ1120" s="6" t="n">
        <v>9</v>
      </c>
      <c r="AK1120" s="3" t="n">
        <v>0</v>
      </c>
      <c r="AL1120" s="3" t="n">
        <v>-0.0008764111174743572</v>
      </c>
      <c r="AM1120" s="6" t="n">
        <v>9</v>
      </c>
      <c r="AN1120" s="3" t="n">
        <v>0</v>
      </c>
      <c r="AO1120" s="3" t="n">
        <v>0.0077428996568258</v>
      </c>
      <c r="AP1120" s="6" t="n">
        <v>9</v>
      </c>
      <c r="AQ1120" s="3" t="n">
        <v>0</v>
      </c>
      <c r="AR1120" s="3" t="n">
        <v>-0.0001032030340446534</v>
      </c>
      <c r="AS1120" s="6" t="n">
        <v>9</v>
      </c>
      <c r="AT1120" s="3" t="n">
        <v>0</v>
      </c>
      <c r="AU1120" s="3" t="n">
        <v>0.002025644362585724</v>
      </c>
      <c r="AV1120" s="6" t="n">
        <v>9</v>
      </c>
      <c r="AW1120" s="3" t="n">
        <v>0</v>
      </c>
      <c r="AX1120" s="3" t="n">
        <v>0.00111665733919254</v>
      </c>
      <c r="AY1120" s="6" t="n">
        <v>9</v>
      </c>
    </row>
    <row r="1121" ht="15" customHeight="1">
      <c r="A1121" s="2" t="n">
        <v>1121</v>
      </c>
      <c r="B1121" s="5" t="inlineStr">
        <is>
          <t>monster1025/aqara-mqtt</t>
        </is>
      </c>
      <c r="C1121" s="5" t="inlineStr">
        <is>
          <t>monster1025-aqara-mqtt</t>
        </is>
      </c>
      <c r="D1121" s="3" t="n">
        <v>0.0253262051467923</v>
      </c>
      <c r="E1121" s="3" t="n">
        <v>0.008739533485126015</v>
      </c>
      <c r="F1121" s="6" t="n">
        <v>8</v>
      </c>
      <c r="G1121" s="3" t="n">
        <v>0.0297223019359395</v>
      </c>
      <c r="H1121" s="3" t="n">
        <v>0.03364178530881952</v>
      </c>
      <c r="I1121" s="6" t="n">
        <v>8</v>
      </c>
      <c r="J1121" s="3" t="n">
        <v>0.0556772086010696</v>
      </c>
      <c r="K1121" s="3" t="n">
        <v>0.02663782132238071</v>
      </c>
      <c r="L1121" s="6" t="n">
        <v>8</v>
      </c>
      <c r="M1121" s="3" t="n">
        <v>0.0172934342276235</v>
      </c>
      <c r="N1121" s="3" t="n">
        <v>0.01564701751325778</v>
      </c>
      <c r="O1121" s="6" t="n">
        <v>8</v>
      </c>
      <c r="P1121" s="3" t="n">
        <v>0.0090511860174781</v>
      </c>
      <c r="Q1121" s="3" t="n">
        <v>0.01049566042578822</v>
      </c>
      <c r="R1121" s="6" t="n">
        <v>8</v>
      </c>
      <c r="S1121" s="3" t="n">
        <v>0.0323033707865168</v>
      </c>
      <c r="T1121" s="3" t="n">
        <v>0.02335540671912038</v>
      </c>
      <c r="U1121" s="6" t="n">
        <v>8</v>
      </c>
      <c r="V1121" s="3" t="n">
        <v>0.07287765293383271</v>
      </c>
      <c r="W1121" s="3" t="n">
        <v>0.0251632943922809</v>
      </c>
      <c r="X1121" s="6" t="n">
        <v>8</v>
      </c>
      <c r="Y1121" s="3" t="n">
        <v>0</v>
      </c>
      <c r="Z1121" s="3" t="n">
        <v>0.0007438954149024905</v>
      </c>
      <c r="AA1121" s="6" t="n">
        <v>8</v>
      </c>
      <c r="AB1121" s="3" t="n">
        <v>0</v>
      </c>
      <c r="AC1121" s="3" t="n">
        <v>0.01344938208559268</v>
      </c>
      <c r="AD1121" s="6" t="n">
        <v>8</v>
      </c>
      <c r="AE1121" s="3" t="n">
        <v>0</v>
      </c>
      <c r="AF1121" s="3" t="n">
        <v>0.01161000126593701</v>
      </c>
      <c r="AG1121" s="6" t="n">
        <v>8</v>
      </c>
      <c r="AH1121" s="3" t="n">
        <v>0</v>
      </c>
      <c r="AI1121" s="3" t="n">
        <v>0.03168072702196169</v>
      </c>
      <c r="AJ1121" s="6" t="n">
        <v>8</v>
      </c>
      <c r="AK1121" s="3" t="n">
        <v>0</v>
      </c>
      <c r="AL1121" s="3" t="n">
        <v>-0.001439213626634246</v>
      </c>
      <c r="AM1121" s="6" t="n">
        <v>8</v>
      </c>
      <c r="AN1121" s="3" t="n">
        <v>0</v>
      </c>
      <c r="AO1121" s="3" t="n">
        <v>0.008760297029998646</v>
      </c>
      <c r="AP1121" s="6" t="n">
        <v>8</v>
      </c>
      <c r="AQ1121" s="3" t="n">
        <v>0</v>
      </c>
      <c r="AR1121" s="3" t="n">
        <v>0.0003746252235975029</v>
      </c>
      <c r="AS1121" s="6" t="n">
        <v>8</v>
      </c>
      <c r="AT1121" s="3" t="n">
        <v>0</v>
      </c>
      <c r="AU1121" s="3" t="n">
        <v>0.001236350254372227</v>
      </c>
      <c r="AV1121" s="6" t="n">
        <v>8</v>
      </c>
      <c r="AW1121" s="3" t="n">
        <v>0</v>
      </c>
      <c r="AX1121" s="3" t="n">
        <v>0.001146744885342409</v>
      </c>
      <c r="AY1121" s="6" t="n">
        <v>8</v>
      </c>
    </row>
    <row r="1122" ht="15" customHeight="1">
      <c r="A1122" s="2" t="n">
        <v>1122</v>
      </c>
      <c r="B1122" s="5" t="inlineStr">
        <is>
          <t>jrothschild33/learn_backtrader</t>
        </is>
      </c>
      <c r="C1122" s="5" t="inlineStr">
        <is>
          <t>jrothschild33-learn_backtrader</t>
        </is>
      </c>
      <c r="D1122" s="3" t="n">
        <v>0.0071556579621095</v>
      </c>
      <c r="E1122" s="3" t="n">
        <v>0.009027760812840624</v>
      </c>
      <c r="F1122" s="6" t="n">
        <v>3</v>
      </c>
      <c r="G1122" s="3" t="n">
        <v>0.0107970811114229</v>
      </c>
      <c r="H1122" s="3" t="n">
        <v>0.03792513918774539</v>
      </c>
      <c r="I1122" s="6" t="n">
        <v>3</v>
      </c>
      <c r="J1122" s="3" t="n">
        <v>0.0171611136467366</v>
      </c>
      <c r="K1122" s="3" t="n">
        <v>0.03218304055433281</v>
      </c>
      <c r="L1122" s="6" t="n">
        <v>3</v>
      </c>
      <c r="M1122" s="3" t="n">
        <v>0</v>
      </c>
      <c r="N1122" s="3" t="n">
        <v>0.0159182831998595</v>
      </c>
      <c r="O1122" s="6" t="n">
        <v>3</v>
      </c>
      <c r="P1122" s="3" t="n">
        <v>0</v>
      </c>
      <c r="Q1122" s="3" t="n">
        <v>0.008963566530076367</v>
      </c>
      <c r="R1122" s="6" t="n">
        <v>3</v>
      </c>
      <c r="S1122" s="3" t="n">
        <v>0</v>
      </c>
      <c r="T1122" s="3" t="n">
        <v>0.02536584657555645</v>
      </c>
      <c r="U1122" s="6" t="n">
        <v>3</v>
      </c>
      <c r="V1122" s="3" t="n">
        <v>0</v>
      </c>
      <c r="W1122" s="3" t="n">
        <v>0.02731640674355303</v>
      </c>
      <c r="X1122" s="6" t="n">
        <v>3</v>
      </c>
      <c r="Y1122" s="3" t="n">
        <v>0</v>
      </c>
      <c r="Z1122" s="3" t="n">
        <v>0.0003524286016754717</v>
      </c>
      <c r="AA1122" s="6" t="n">
        <v>3</v>
      </c>
      <c r="AB1122" s="3" t="n">
        <v>0</v>
      </c>
      <c r="AC1122" s="3" t="n">
        <v>0.01349266389735559</v>
      </c>
      <c r="AD1122" s="6" t="n">
        <v>3</v>
      </c>
      <c r="AE1122" s="3" t="n">
        <v>0</v>
      </c>
      <c r="AF1122" s="3" t="n">
        <v>0.008387291577938907</v>
      </c>
      <c r="AG1122" s="6" t="n">
        <v>3</v>
      </c>
      <c r="AH1122" s="3" t="n">
        <v>0.017687074829932</v>
      </c>
      <c r="AI1122" s="3" t="n">
        <v>0.03510200907784772</v>
      </c>
      <c r="AJ1122" s="6" t="n">
        <v>3</v>
      </c>
      <c r="AK1122" s="3" t="n">
        <v>0</v>
      </c>
      <c r="AL1122" s="3" t="n">
        <v>-0.004753295428964209</v>
      </c>
      <c r="AM1122" s="6" t="n">
        <v>3</v>
      </c>
      <c r="AN1122" s="3" t="n">
        <v>0</v>
      </c>
      <c r="AO1122" s="3" t="n">
        <v>0.004274579171604183</v>
      </c>
      <c r="AP1122" s="6" t="n">
        <v>3</v>
      </c>
      <c r="AQ1122" s="3" t="n">
        <v>0</v>
      </c>
      <c r="AR1122" s="3" t="n">
        <v>0.0002173547490599381</v>
      </c>
      <c r="AS1122" s="6" t="n">
        <v>3</v>
      </c>
      <c r="AT1122" s="3" t="n">
        <v>0</v>
      </c>
      <c r="AU1122" s="3" t="n">
        <v>0.00195613090186088</v>
      </c>
      <c r="AV1122" s="6" t="n">
        <v>3</v>
      </c>
      <c r="AW1122" s="3" t="n">
        <v>0</v>
      </c>
      <c r="AX1122" s="3" t="n">
        <v>0.0003925262123761009</v>
      </c>
      <c r="AY1122" s="6" t="n">
        <v>3</v>
      </c>
    </row>
    <row r="1123" ht="15" customHeight="1">
      <c r="A1123" s="2" t="n">
        <v>1123</v>
      </c>
      <c r="B1123" s="5" t="inlineStr">
        <is>
          <t>RK-Coding/Videos</t>
        </is>
      </c>
      <c r="C1123" s="5" t="inlineStr">
        <is>
          <t>RK-Coding-Videos</t>
        </is>
      </c>
      <c r="D1123" s="3" t="n">
        <v>0.007785949077943</v>
      </c>
      <c r="E1123" s="3" t="n">
        <v>0.009026649450918935</v>
      </c>
      <c r="F1123" s="6" t="n">
        <v>2</v>
      </c>
      <c r="G1123" s="3" t="n">
        <v>0.0234962386880706</v>
      </c>
      <c r="H1123" s="3" t="n">
        <v>0.0359924306571379</v>
      </c>
      <c r="I1123" s="6" t="n">
        <v>2</v>
      </c>
      <c r="J1123" s="3" t="n">
        <v>0</v>
      </c>
      <c r="K1123" s="3" t="n">
        <v>0.02786158831338193</v>
      </c>
      <c r="L1123" s="6" t="n">
        <v>2</v>
      </c>
      <c r="M1123" s="3" t="n">
        <v>0.0159493849353211</v>
      </c>
      <c r="N1123" s="3" t="n">
        <v>0.01627300983180152</v>
      </c>
      <c r="O1123" s="6" t="n">
        <v>2</v>
      </c>
      <c r="P1123" s="3" t="n">
        <v>0</v>
      </c>
      <c r="Q1123" s="3" t="n">
        <v>0.009707939400525268</v>
      </c>
      <c r="R1123" s="6" t="n">
        <v>2</v>
      </c>
      <c r="S1123" s="3" t="n">
        <v>0</v>
      </c>
      <c r="T1123" s="3" t="n">
        <v>0.02537702393313546</v>
      </c>
      <c r="U1123" s="6" t="n">
        <v>2</v>
      </c>
      <c r="V1123" s="3" t="n">
        <v>0.1568317021684902</v>
      </c>
      <c r="W1123" s="3" t="n">
        <v>0.02396279063835043</v>
      </c>
      <c r="X1123" s="6" t="n">
        <v>2</v>
      </c>
      <c r="Y1123" s="3" t="n">
        <v>0</v>
      </c>
      <c r="Z1123" s="3" t="n">
        <v>0.0004692386796423774</v>
      </c>
      <c r="AA1123" s="6" t="n">
        <v>2</v>
      </c>
      <c r="AB1123" s="3" t="n">
        <v>0</v>
      </c>
      <c r="AC1123" s="3" t="n">
        <v>0.01149104200017482</v>
      </c>
      <c r="AD1123" s="6" t="n">
        <v>2</v>
      </c>
      <c r="AE1123" s="3" t="n">
        <v>0</v>
      </c>
      <c r="AF1123" s="3" t="n">
        <v>0.00963659691940391</v>
      </c>
      <c r="AG1123" s="6" t="n">
        <v>2</v>
      </c>
      <c r="AH1123" s="3" t="n">
        <v>0</v>
      </c>
      <c r="AI1123" s="3" t="n">
        <v>0.03140588457536344</v>
      </c>
      <c r="AJ1123" s="6" t="n">
        <v>2</v>
      </c>
      <c r="AK1123" s="3" t="n">
        <v>0</v>
      </c>
      <c r="AL1123" s="3" t="n">
        <v>0.002166860697457446</v>
      </c>
      <c r="AM1123" s="6" t="n">
        <v>2</v>
      </c>
      <c r="AN1123" s="3" t="n">
        <v>0</v>
      </c>
      <c r="AO1123" s="3" t="n">
        <v>0.01124604464855682</v>
      </c>
      <c r="AP1123" s="6" t="n">
        <v>2</v>
      </c>
      <c r="AQ1123" s="3" t="n">
        <v>0</v>
      </c>
      <c r="AR1123" s="3" t="n">
        <v>-0.000412157836333569</v>
      </c>
      <c r="AS1123" s="6" t="n">
        <v>2</v>
      </c>
      <c r="AT1123" s="3" t="n">
        <v>0</v>
      </c>
      <c r="AU1123" s="3" t="n">
        <v>0.00216905704947434</v>
      </c>
      <c r="AV1123" s="6" t="n">
        <v>2</v>
      </c>
      <c r="AW1123" s="3" t="n">
        <v>0</v>
      </c>
      <c r="AX1123" s="3" t="n">
        <v>0.0004349085560262215</v>
      </c>
      <c r="AY1123" s="6" t="n">
        <v>2</v>
      </c>
    </row>
    <row r="1124" ht="15" customHeight="1">
      <c r="A1124" s="2" t="n">
        <v>1124</v>
      </c>
      <c r="B1124" s="5" t="inlineStr">
        <is>
          <t>fouticus/pipgcn</t>
        </is>
      </c>
      <c r="C1124" s="5" t="inlineStr">
        <is>
          <t>fouticus-pipgcn</t>
        </is>
      </c>
      <c r="D1124" s="3" t="n">
        <v>0.007867477340539299</v>
      </c>
      <c r="E1124" s="3" t="n">
        <v>0.008978534594810831</v>
      </c>
      <c r="F1124" s="6" t="n">
        <v>5</v>
      </c>
      <c r="G1124" s="3" t="n">
        <v>0.1187113630051739</v>
      </c>
      <c r="H1124" s="3" t="n">
        <v>0.03726431188141581</v>
      </c>
      <c r="I1124" s="6" t="n">
        <v>5</v>
      </c>
      <c r="J1124" s="3" t="n">
        <v>0.0566047204054664</v>
      </c>
      <c r="K1124" s="3" t="n">
        <v>0.02915108443657784</v>
      </c>
      <c r="L1124" s="6" t="n">
        <v>5</v>
      </c>
      <c r="M1124" s="3" t="n">
        <v>0</v>
      </c>
      <c r="N1124" s="3" t="n">
        <v>0.01644670741096537</v>
      </c>
      <c r="O1124" s="6" t="n">
        <v>5</v>
      </c>
      <c r="P1124" s="3" t="n">
        <v>0</v>
      </c>
      <c r="Q1124" s="3" t="n">
        <v>0.00925848292877161</v>
      </c>
      <c r="R1124" s="6" t="n">
        <v>5</v>
      </c>
      <c r="S1124" s="3" t="n">
        <v>0</v>
      </c>
      <c r="T1124" s="3" t="n">
        <v>0.02507897861203916</v>
      </c>
      <c r="U1124" s="6" t="n">
        <v>5</v>
      </c>
      <c r="V1124" s="3" t="n">
        <v>0.0226391312778747</v>
      </c>
      <c r="W1124" s="3" t="n">
        <v>0.02548712069110695</v>
      </c>
      <c r="X1124" s="6" t="n">
        <v>5</v>
      </c>
      <c r="Y1124" s="3" t="n">
        <v>0</v>
      </c>
      <c r="Z1124" s="3" t="n">
        <v>0.0001139283863201626</v>
      </c>
      <c r="AA1124" s="6" t="n">
        <v>5</v>
      </c>
      <c r="AB1124" s="3" t="n">
        <v>0</v>
      </c>
      <c r="AC1124" s="3" t="n">
        <v>0.01360623165286814</v>
      </c>
      <c r="AD1124" s="6" t="n">
        <v>5</v>
      </c>
      <c r="AE1124" s="3" t="n">
        <v>0</v>
      </c>
      <c r="AF1124" s="3" t="n">
        <v>0.01144256656261816</v>
      </c>
      <c r="AG1124" s="6" t="n">
        <v>5</v>
      </c>
      <c r="AH1124" s="3" t="n">
        <v>0.0388930441286462</v>
      </c>
      <c r="AI1124" s="3" t="n">
        <v>0.0340665640261059</v>
      </c>
      <c r="AJ1124" s="6" t="n">
        <v>5</v>
      </c>
      <c r="AK1124" s="3" t="n">
        <v>0</v>
      </c>
      <c r="AL1124" s="3" t="n">
        <v>-0.002796326242195835</v>
      </c>
      <c r="AM1124" s="6" t="n">
        <v>5</v>
      </c>
      <c r="AN1124" s="3" t="n">
        <v>0.0168245190893582</v>
      </c>
      <c r="AO1124" s="3" t="n">
        <v>0.007657201511932599</v>
      </c>
      <c r="AP1124" s="6" t="n">
        <v>5</v>
      </c>
      <c r="AQ1124" s="3" t="n">
        <v>0</v>
      </c>
      <c r="AR1124" s="3" t="n">
        <v>0.0001944821911647847</v>
      </c>
      <c r="AS1124" s="6" t="n">
        <v>5</v>
      </c>
      <c r="AT1124" s="3" t="n">
        <v>0</v>
      </c>
      <c r="AU1124" s="3" t="n">
        <v>0.001793834803643262</v>
      </c>
      <c r="AV1124" s="6" t="n">
        <v>5</v>
      </c>
      <c r="AW1124" s="3" t="n">
        <v>0</v>
      </c>
      <c r="AX1124" s="3" t="n">
        <v>0.001194277236391077</v>
      </c>
      <c r="AY1124" s="6" t="n">
        <v>5</v>
      </c>
    </row>
    <row r="1125" ht="15" customHeight="1">
      <c r="A1125" s="2" t="n">
        <v>1125</v>
      </c>
      <c r="B1125" s="5" t="inlineStr">
        <is>
          <t>shaharpit809/Audio-Sentiment-Analysis</t>
        </is>
      </c>
      <c r="C1125" s="5" t="inlineStr">
        <is>
          <t>shaharpit809-Audio-Sentiment-Analysis</t>
        </is>
      </c>
      <c r="D1125" s="3" t="n">
        <v>0.0133770460419258</v>
      </c>
      <c r="E1125" s="3" t="n">
        <v>0.008743660202943154</v>
      </c>
      <c r="F1125" s="6" t="n">
        <v>3</v>
      </c>
      <c r="G1125" s="3" t="n">
        <v>0.0067281514344178</v>
      </c>
      <c r="H1125" s="3" t="n">
        <v>0.03684631515901148</v>
      </c>
      <c r="I1125" s="6" t="n">
        <v>3</v>
      </c>
      <c r="J1125" s="3" t="n">
        <v>0.08822441956371289</v>
      </c>
      <c r="K1125" s="3" t="n">
        <v>0.03027588467924654</v>
      </c>
      <c r="L1125" s="6" t="n">
        <v>3</v>
      </c>
      <c r="M1125" s="3" t="n">
        <v>0</v>
      </c>
      <c r="N1125" s="3" t="n">
        <v>0.01607484866959495</v>
      </c>
      <c r="O1125" s="6" t="n">
        <v>3</v>
      </c>
      <c r="P1125" s="3" t="n">
        <v>0</v>
      </c>
      <c r="Q1125" s="3" t="n">
        <v>0.009374515887713519</v>
      </c>
      <c r="R1125" s="6" t="n">
        <v>3</v>
      </c>
      <c r="S1125" s="3" t="n">
        <v>0</v>
      </c>
      <c r="T1125" s="3" t="n">
        <v>0.02512175560548859</v>
      </c>
      <c r="U1125" s="6" t="n">
        <v>3</v>
      </c>
      <c r="V1125" s="3" t="n">
        <v>0</v>
      </c>
      <c r="W1125" s="3" t="n">
        <v>0.02719902765338082</v>
      </c>
      <c r="X1125" s="6" t="n">
        <v>3</v>
      </c>
      <c r="Y1125" s="3" t="n">
        <v>0</v>
      </c>
      <c r="Z1125" s="3" t="n">
        <v>0.0002268674724160771</v>
      </c>
      <c r="AA1125" s="6" t="n">
        <v>3</v>
      </c>
      <c r="AB1125" s="3" t="n">
        <v>0</v>
      </c>
      <c r="AC1125" s="3" t="n">
        <v>0.01350280261281143</v>
      </c>
      <c r="AD1125" s="6" t="n">
        <v>3</v>
      </c>
      <c r="AE1125" s="3" t="n">
        <v>0</v>
      </c>
      <c r="AF1125" s="3" t="n">
        <v>0.01002545635844848</v>
      </c>
      <c r="AG1125" s="6" t="n">
        <v>3</v>
      </c>
      <c r="AH1125" s="3" t="n">
        <v>0.06612971598134799</v>
      </c>
      <c r="AI1125" s="3" t="n">
        <v>0.03392812431080985</v>
      </c>
      <c r="AJ1125" s="6" t="n">
        <v>3</v>
      </c>
      <c r="AK1125" s="3" t="n">
        <v>0</v>
      </c>
      <c r="AL1125" s="3" t="n">
        <v>-0.003116700590615137</v>
      </c>
      <c r="AM1125" s="6" t="n">
        <v>3</v>
      </c>
      <c r="AN1125" s="3" t="n">
        <v>0</v>
      </c>
      <c r="AO1125" s="3" t="n">
        <v>0.00537919257083172</v>
      </c>
      <c r="AP1125" s="6" t="n">
        <v>3</v>
      </c>
      <c r="AQ1125" s="3" t="n">
        <v>0</v>
      </c>
      <c r="AR1125" s="3" t="n">
        <v>0.0001298232024970155</v>
      </c>
      <c r="AS1125" s="6" t="n">
        <v>3</v>
      </c>
      <c r="AT1125" s="3" t="n">
        <v>0</v>
      </c>
      <c r="AU1125" s="3" t="n">
        <v>0.001991963577433164</v>
      </c>
      <c r="AV1125" s="6" t="n">
        <v>3</v>
      </c>
      <c r="AW1125" s="3" t="n">
        <v>0</v>
      </c>
      <c r="AX1125" s="3" t="n">
        <v>0.0005806713119548032</v>
      </c>
      <c r="AY1125" s="6" t="n">
        <v>3</v>
      </c>
    </row>
    <row r="1126" ht="15" customHeight="1">
      <c r="A1126" s="2" t="n">
        <v>1126</v>
      </c>
      <c r="B1126" s="5" t="inlineStr">
        <is>
          <t>Sq00ky/LeetLinked</t>
        </is>
      </c>
      <c r="C1126" s="5" t="inlineStr">
        <is>
          <t>Sq00ky-LeetLinked</t>
        </is>
      </c>
      <c r="D1126" s="3" t="n">
        <v>0.0300537634408602</v>
      </c>
      <c r="E1126" s="3" t="n">
        <v>0.008631261413994579</v>
      </c>
      <c r="F1126" s="6" t="n">
        <v>6</v>
      </c>
      <c r="G1126" s="3" t="n">
        <v>0</v>
      </c>
      <c r="H1126" s="3" t="n">
        <v>0.03285242981724045</v>
      </c>
      <c r="I1126" s="6" t="n">
        <v>6</v>
      </c>
      <c r="J1126" s="3" t="n">
        <v>0.009009584664536699</v>
      </c>
      <c r="K1126" s="3" t="n">
        <v>0.02841350618897158</v>
      </c>
      <c r="L1126" s="6" t="n">
        <v>6</v>
      </c>
      <c r="M1126" s="3" t="n">
        <v>0</v>
      </c>
      <c r="N1126" s="3" t="n">
        <v>0.01686372177492071</v>
      </c>
      <c r="O1126" s="6" t="n">
        <v>6</v>
      </c>
      <c r="P1126" s="3" t="n">
        <v>0.016111111111111</v>
      </c>
      <c r="Q1126" s="3" t="n">
        <v>0.00995364538702914</v>
      </c>
      <c r="R1126" s="6" t="n">
        <v>6</v>
      </c>
      <c r="S1126" s="3" t="n">
        <v>0</v>
      </c>
      <c r="T1126" s="3" t="n">
        <v>0.02602341988107137</v>
      </c>
      <c r="U1126" s="6" t="n">
        <v>6</v>
      </c>
      <c r="V1126" s="3" t="n">
        <v>0.1729629629629625</v>
      </c>
      <c r="W1126" s="3" t="n">
        <v>0.02490529113909212</v>
      </c>
      <c r="X1126" s="6" t="n">
        <v>6</v>
      </c>
      <c r="Y1126" s="3" t="n">
        <v>0</v>
      </c>
      <c r="Z1126" s="3" t="n">
        <v>0.0006323237299824952</v>
      </c>
      <c r="AA1126" s="6" t="n">
        <v>6</v>
      </c>
      <c r="AB1126" s="3" t="n">
        <v>0</v>
      </c>
      <c r="AC1126" s="3" t="n">
        <v>0.01304400455197825</v>
      </c>
      <c r="AD1126" s="6" t="n">
        <v>6</v>
      </c>
      <c r="AE1126" s="3" t="n">
        <v>0</v>
      </c>
      <c r="AF1126" s="3" t="n">
        <v>0.01102308319159814</v>
      </c>
      <c r="AG1126" s="6" t="n">
        <v>6</v>
      </c>
      <c r="AH1126" s="3" t="n">
        <v>0</v>
      </c>
      <c r="AI1126" s="3" t="n">
        <v>0.0280822987288186</v>
      </c>
      <c r="AJ1126" s="6" t="n">
        <v>6</v>
      </c>
      <c r="AK1126" s="3" t="n">
        <v>0</v>
      </c>
      <c r="AL1126" s="3" t="n">
        <v>-0.003043685954618257</v>
      </c>
      <c r="AM1126" s="6" t="n">
        <v>6</v>
      </c>
      <c r="AN1126" s="3" t="n">
        <v>0.0107116104868913</v>
      </c>
      <c r="AO1126" s="3" t="n">
        <v>0.006674029467630571</v>
      </c>
      <c r="AP1126" s="6" t="n">
        <v>6</v>
      </c>
      <c r="AQ1126" s="3" t="n">
        <v>0</v>
      </c>
      <c r="AR1126" s="3" t="n">
        <v>0.0001856466313718734</v>
      </c>
      <c r="AS1126" s="6" t="n">
        <v>6</v>
      </c>
      <c r="AT1126" s="3" t="n">
        <v>0</v>
      </c>
      <c r="AU1126" s="3" t="n">
        <v>0.00185893052581339</v>
      </c>
      <c r="AV1126" s="6" t="n">
        <v>6</v>
      </c>
      <c r="AW1126" s="3" t="n">
        <v>0</v>
      </c>
      <c r="AX1126" s="3" t="n">
        <v>0.001162383796631462</v>
      </c>
      <c r="AY1126" s="6" t="n">
        <v>6</v>
      </c>
    </row>
    <row r="1127" ht="15" customHeight="1">
      <c r="A1127" s="2" t="n">
        <v>1127</v>
      </c>
      <c r="B1127" s="5" t="inlineStr">
        <is>
          <t>duckzhao/myspider</t>
        </is>
      </c>
      <c r="C1127" s="5" t="inlineStr">
        <is>
          <t>duckzhao-myspider</t>
        </is>
      </c>
      <c r="D1127" s="3" t="n">
        <v>0</v>
      </c>
      <c r="E1127" s="3" t="n">
        <v>0.009122523231803688</v>
      </c>
      <c r="F1127" s="6" t="n">
        <v>5</v>
      </c>
      <c r="G1127" s="3" t="n">
        <v>0.0351144009597162</v>
      </c>
      <c r="H1127" s="3" t="n">
        <v>0.03791921544391631</v>
      </c>
      <c r="I1127" s="6" t="n">
        <v>5</v>
      </c>
      <c r="J1127" s="3" t="n">
        <v>0.0717577539653368</v>
      </c>
      <c r="K1127" s="3" t="n">
        <v>0.03096062504225019</v>
      </c>
      <c r="L1127" s="6" t="n">
        <v>5</v>
      </c>
      <c r="M1127" s="3" t="n">
        <v>0</v>
      </c>
      <c r="N1127" s="3" t="n">
        <v>0.01585332945504289</v>
      </c>
      <c r="O1127" s="6" t="n">
        <v>5</v>
      </c>
      <c r="P1127" s="3" t="n">
        <v>0</v>
      </c>
      <c r="Q1127" s="3" t="n">
        <v>0.008486739304808016</v>
      </c>
      <c r="R1127" s="6" t="n">
        <v>5</v>
      </c>
      <c r="S1127" s="3" t="n">
        <v>0.012721238938053</v>
      </c>
      <c r="T1127" s="3" t="n">
        <v>0.02534308997829488</v>
      </c>
      <c r="U1127" s="6" t="n">
        <v>5</v>
      </c>
      <c r="V1127" s="3" t="n">
        <v>0</v>
      </c>
      <c r="W1127" s="3" t="n">
        <v>0.0253771963436557</v>
      </c>
      <c r="X1127" s="6" t="n">
        <v>5</v>
      </c>
      <c r="Y1127" s="3" t="n">
        <v>0</v>
      </c>
      <c r="Z1127" s="3" t="n">
        <v>3.505865494071378e-06</v>
      </c>
      <c r="AA1127" s="6" t="n">
        <v>5</v>
      </c>
      <c r="AB1127" s="3" t="n">
        <v>0</v>
      </c>
      <c r="AC1127" s="3" t="n">
        <v>0.01321127019600196</v>
      </c>
      <c r="AD1127" s="6" t="n">
        <v>5</v>
      </c>
      <c r="AE1127" s="3" t="n">
        <v>0</v>
      </c>
      <c r="AF1127" s="3" t="n">
        <v>0.008895402526591626</v>
      </c>
      <c r="AG1127" s="6" t="n">
        <v>5</v>
      </c>
      <c r="AH1127" s="3" t="n">
        <v>0</v>
      </c>
      <c r="AI1127" s="3" t="n">
        <v>0.03468760417948168</v>
      </c>
      <c r="AJ1127" s="6" t="n">
        <v>5</v>
      </c>
      <c r="AK1127" s="3" t="n">
        <v>0</v>
      </c>
      <c r="AL1127" s="3" t="n">
        <v>-0.004108659989894743</v>
      </c>
      <c r="AM1127" s="6" t="n">
        <v>5</v>
      </c>
      <c r="AN1127" s="3" t="n">
        <v>0.0071094759868748</v>
      </c>
      <c r="AO1127" s="3" t="n">
        <v>0.004633677303491957</v>
      </c>
      <c r="AP1127" s="6" t="n">
        <v>5</v>
      </c>
      <c r="AQ1127" s="3" t="n">
        <v>0</v>
      </c>
      <c r="AR1127" s="3" t="n">
        <v>6.232190743409461e-05</v>
      </c>
      <c r="AS1127" s="6" t="n">
        <v>5</v>
      </c>
      <c r="AT1127" s="3" t="n">
        <v>0</v>
      </c>
      <c r="AU1127" s="3" t="n">
        <v>0.00168401286243125</v>
      </c>
      <c r="AV1127" s="6" t="n">
        <v>5</v>
      </c>
      <c r="AW1127" s="3" t="n">
        <v>0</v>
      </c>
      <c r="AX1127" s="3" t="n">
        <v>0.0008763100445458036</v>
      </c>
      <c r="AY1127" s="6" t="n">
        <v>5</v>
      </c>
    </row>
    <row r="1128" ht="15" customHeight="1">
      <c r="A1128" s="2" t="n">
        <v>1128</v>
      </c>
      <c r="B1128" s="5" t="inlineStr">
        <is>
          <t>ZhangPHEngr/Kalman-in-MOT</t>
        </is>
      </c>
      <c r="C1128" s="5" t="inlineStr">
        <is>
          <t>ZhangPHEngr-Kalman-in-MOT</t>
        </is>
      </c>
      <c r="D1128" s="3" t="n">
        <v>0.0166349244137602</v>
      </c>
      <c r="E1128" s="3" t="n">
        <v>0.009522689636737393</v>
      </c>
      <c r="F1128" s="6" t="n">
        <v>1</v>
      </c>
      <c r="G1128" s="3" t="n">
        <v>0.0920341600272583</v>
      </c>
      <c r="H1128" s="3" t="n">
        <v>0.03952848368685516</v>
      </c>
      <c r="I1128" s="6" t="n">
        <v>1</v>
      </c>
      <c r="J1128" s="3" t="n">
        <v>0.0199474199214835</v>
      </c>
      <c r="K1128" s="3" t="n">
        <v>0.03321778020710783</v>
      </c>
      <c r="L1128" s="6" t="n">
        <v>1</v>
      </c>
      <c r="M1128" s="3" t="n">
        <v>0.0340763611717748</v>
      </c>
      <c r="N1128" s="3" t="n">
        <v>0.01576488505406992</v>
      </c>
      <c r="O1128" s="6" t="n">
        <v>1</v>
      </c>
      <c r="P1128" s="3" t="n">
        <v>0</v>
      </c>
      <c r="Q1128" s="3" t="n">
        <v>0.009646573897149567</v>
      </c>
      <c r="R1128" s="6" t="n">
        <v>1</v>
      </c>
      <c r="S1128" s="3" t="n">
        <v>0</v>
      </c>
      <c r="T1128" s="3" t="n">
        <v>0.02675478785955676</v>
      </c>
      <c r="U1128" s="6" t="n">
        <v>1</v>
      </c>
      <c r="V1128" s="3" t="n">
        <v>0</v>
      </c>
      <c r="W1128" s="3" t="n">
        <v>0.02519203677489107</v>
      </c>
      <c r="X1128" s="6" t="n">
        <v>1</v>
      </c>
      <c r="Y1128" s="3" t="n">
        <v>0</v>
      </c>
      <c r="Z1128" s="3" t="n">
        <v>0.000754609355236407</v>
      </c>
      <c r="AA1128" s="6" t="n">
        <v>1</v>
      </c>
      <c r="AB1128" s="3" t="n">
        <v>0</v>
      </c>
      <c r="AC1128" s="3" t="n">
        <v>0.01312585604019139</v>
      </c>
      <c r="AD1128" s="6" t="n">
        <v>1</v>
      </c>
      <c r="AE1128" s="3" t="n">
        <v>0</v>
      </c>
      <c r="AF1128" s="3" t="n">
        <v>0.008891414589473717</v>
      </c>
      <c r="AG1128" s="6" t="n">
        <v>1</v>
      </c>
      <c r="AH1128" s="3" t="n">
        <v>0</v>
      </c>
      <c r="AI1128" s="3" t="n">
        <v>0.03568820297172831</v>
      </c>
      <c r="AJ1128" s="6" t="n">
        <v>1</v>
      </c>
      <c r="AK1128" s="3" t="n">
        <v>0</v>
      </c>
      <c r="AL1128" s="3" t="n">
        <v>-0.006227418006260508</v>
      </c>
      <c r="AM1128" s="6" t="n">
        <v>1</v>
      </c>
      <c r="AN1128" s="3" t="n">
        <v>0</v>
      </c>
      <c r="AO1128" s="3" t="n">
        <v>0.006907927524481789</v>
      </c>
      <c r="AP1128" s="6" t="n">
        <v>1</v>
      </c>
      <c r="AQ1128" s="3" t="n">
        <v>0</v>
      </c>
      <c r="AR1128" s="3" t="n">
        <v>0.0003339591506125042</v>
      </c>
      <c r="AS1128" s="6" t="n">
        <v>1</v>
      </c>
      <c r="AT1128" s="3" t="n">
        <v>0</v>
      </c>
      <c r="AU1128" s="3" t="n">
        <v>0.001524621561318935</v>
      </c>
      <c r="AV1128" s="6" t="n">
        <v>1</v>
      </c>
      <c r="AW1128" s="3" t="n">
        <v>0</v>
      </c>
      <c r="AX1128" s="3" t="n">
        <v>0.0007503087979707748</v>
      </c>
      <c r="AY1128" s="6" t="n">
        <v>1</v>
      </c>
    </row>
    <row r="1129" ht="15" customHeight="1">
      <c r="A1129" s="2" t="n">
        <v>1129</v>
      </c>
      <c r="B1129" s="5" t="inlineStr">
        <is>
          <t>rslim087a/Self-Driving-Car-Course-Codes</t>
        </is>
      </c>
      <c r="C1129" s="5" t="inlineStr">
        <is>
          <t>rslim087a-Self-Driving-Car-Course-Codes</t>
        </is>
      </c>
      <c r="D1129" s="3" t="n">
        <v>0</v>
      </c>
      <c r="E1129" s="3" t="n">
        <v>0.008441058462187465</v>
      </c>
      <c r="F1129" s="6" t="n">
        <v>10</v>
      </c>
      <c r="G1129" s="3" t="n">
        <v>0.0136315853711351</v>
      </c>
      <c r="H1129" s="3" t="n">
        <v>0.03509268074615599</v>
      </c>
      <c r="I1129" s="6" t="n">
        <v>10</v>
      </c>
      <c r="J1129" s="3" t="n">
        <v>0.0270829198332766</v>
      </c>
      <c r="K1129" s="3" t="n">
        <v>0.02743679221078129</v>
      </c>
      <c r="L1129" s="6" t="n">
        <v>10</v>
      </c>
      <c r="M1129" s="3" t="n">
        <v>0</v>
      </c>
      <c r="N1129" s="3" t="n">
        <v>0.01607688400474648</v>
      </c>
      <c r="O1129" s="6" t="n">
        <v>10</v>
      </c>
      <c r="P1129" s="3" t="n">
        <v>0</v>
      </c>
      <c r="Q1129" s="3" t="n">
        <v>0.009975897664697884</v>
      </c>
      <c r="R1129" s="6" t="n">
        <v>10</v>
      </c>
      <c r="S1129" s="3" t="n">
        <v>0</v>
      </c>
      <c r="T1129" s="3" t="n">
        <v>0.02429014232019288</v>
      </c>
      <c r="U1129" s="6" t="n">
        <v>10</v>
      </c>
      <c r="V1129" s="3" t="n">
        <v>0</v>
      </c>
      <c r="W1129" s="3" t="n">
        <v>0.02625188044655663</v>
      </c>
      <c r="X1129" s="6" t="n">
        <v>10</v>
      </c>
      <c r="Y1129" s="3" t="n">
        <v>0</v>
      </c>
      <c r="Z1129" s="3" t="n">
        <v>0.0005085950151935805</v>
      </c>
      <c r="AA1129" s="6" t="n">
        <v>10</v>
      </c>
      <c r="AB1129" s="3" t="n">
        <v>0</v>
      </c>
      <c r="AC1129" s="3" t="n">
        <v>0.01192840654303651</v>
      </c>
      <c r="AD1129" s="6" t="n">
        <v>10</v>
      </c>
      <c r="AE1129" s="3" t="n">
        <v>0</v>
      </c>
      <c r="AF1129" s="3" t="n">
        <v>0.01114236543546528</v>
      </c>
      <c r="AG1129" s="6" t="n">
        <v>10</v>
      </c>
      <c r="AH1129" s="3" t="n">
        <v>0.0223303750357858</v>
      </c>
      <c r="AI1129" s="3" t="n">
        <v>0.03099233362643387</v>
      </c>
      <c r="AJ1129" s="6" t="n">
        <v>10</v>
      </c>
      <c r="AK1129" s="3" t="n">
        <v>0</v>
      </c>
      <c r="AL1129" s="3" t="n">
        <v>0.0001288762958538449</v>
      </c>
      <c r="AM1129" s="6" t="n">
        <v>10</v>
      </c>
      <c r="AN1129" s="3" t="n">
        <v>0</v>
      </c>
      <c r="AO1129" s="3" t="n">
        <v>0.007082563611166954</v>
      </c>
      <c r="AP1129" s="6" t="n">
        <v>10</v>
      </c>
      <c r="AQ1129" s="3" t="n">
        <v>0</v>
      </c>
      <c r="AR1129" s="3" t="n">
        <v>-0.0002313591881965213</v>
      </c>
      <c r="AS1129" s="6" t="n">
        <v>10</v>
      </c>
      <c r="AT1129" s="3" t="n">
        <v>0</v>
      </c>
      <c r="AU1129" s="3" t="n">
        <v>0.001877911467666114</v>
      </c>
      <c r="AV1129" s="6" t="n">
        <v>10</v>
      </c>
      <c r="AW1129" s="3" t="n">
        <v>0</v>
      </c>
      <c r="AX1129" s="3" t="n">
        <v>0.001189288464513295</v>
      </c>
      <c r="AY1129" s="6" t="n">
        <v>10</v>
      </c>
    </row>
    <row r="1130" ht="15" customHeight="1">
      <c r="A1130" s="2" t="n">
        <v>1130</v>
      </c>
      <c r="B1130" s="5" t="inlineStr">
        <is>
          <t>gaussic/keras-examples</t>
        </is>
      </c>
      <c r="C1130" s="5" t="inlineStr">
        <is>
          <t>gaussic-keras-examples</t>
        </is>
      </c>
      <c r="D1130" s="3" t="n">
        <v>0</v>
      </c>
      <c r="E1130" s="3" t="n">
        <v>0.01008736052200836</v>
      </c>
      <c r="F1130" s="6" t="n">
        <v>8</v>
      </c>
      <c r="G1130" s="3" t="n">
        <v>0.0110424693185007</v>
      </c>
      <c r="H1130" s="3" t="n">
        <v>0.0397466349624583</v>
      </c>
      <c r="I1130" s="6" t="n">
        <v>8</v>
      </c>
      <c r="J1130" s="3" t="n">
        <v>0.0043877847392224</v>
      </c>
      <c r="K1130" s="3" t="n">
        <v>0.03454069594680001</v>
      </c>
      <c r="L1130" s="6" t="n">
        <v>8</v>
      </c>
      <c r="M1130" s="3" t="n">
        <v>0</v>
      </c>
      <c r="N1130" s="3" t="n">
        <v>0.01645398761987078</v>
      </c>
      <c r="O1130" s="6" t="n">
        <v>8</v>
      </c>
      <c r="P1130" s="3" t="n">
        <v>0</v>
      </c>
      <c r="Q1130" s="3" t="n">
        <v>0.009549088686594558</v>
      </c>
      <c r="R1130" s="6" t="n">
        <v>8</v>
      </c>
      <c r="S1130" s="3" t="n">
        <v>0</v>
      </c>
      <c r="T1130" s="3" t="n">
        <v>0.02540285997579251</v>
      </c>
      <c r="U1130" s="6" t="n">
        <v>8</v>
      </c>
      <c r="V1130" s="3" t="n">
        <v>0</v>
      </c>
      <c r="W1130" s="3" t="n">
        <v>0.02655139731672441</v>
      </c>
      <c r="X1130" s="6" t="n">
        <v>8</v>
      </c>
      <c r="Y1130" s="3" t="n">
        <v>0</v>
      </c>
      <c r="Z1130" s="3" t="n">
        <v>0.002000254519864824</v>
      </c>
      <c r="AA1130" s="6" t="n">
        <v>8</v>
      </c>
      <c r="AB1130" s="3" t="n">
        <v>0</v>
      </c>
      <c r="AC1130" s="3" t="n">
        <v>0.01402099844096759</v>
      </c>
      <c r="AD1130" s="6" t="n">
        <v>8</v>
      </c>
      <c r="AE1130" s="3" t="n">
        <v>0</v>
      </c>
      <c r="AF1130" s="3" t="n">
        <v>0.008364568327852508</v>
      </c>
      <c r="AG1130" s="6" t="n">
        <v>8</v>
      </c>
      <c r="AH1130" s="3" t="n">
        <v>0.1628014842300556</v>
      </c>
      <c r="AI1130" s="3" t="n">
        <v>0.03772723394654029</v>
      </c>
      <c r="AJ1130" s="6" t="n">
        <v>8</v>
      </c>
      <c r="AK1130" s="3" t="n">
        <v>0</v>
      </c>
      <c r="AL1130" s="3" t="n">
        <v>-0.0100875057092721</v>
      </c>
      <c r="AM1130" s="6" t="n">
        <v>8</v>
      </c>
      <c r="AN1130" s="3" t="n">
        <v>0</v>
      </c>
      <c r="AO1130" s="3" t="n">
        <v>0.00964631573510432</v>
      </c>
      <c r="AP1130" s="6" t="n">
        <v>8</v>
      </c>
      <c r="AQ1130" s="3" t="n">
        <v>0</v>
      </c>
      <c r="AR1130" s="3" t="n">
        <v>0.001237331197859489</v>
      </c>
      <c r="AS1130" s="6" t="n">
        <v>8</v>
      </c>
      <c r="AT1130" s="3" t="n">
        <v>0</v>
      </c>
      <c r="AU1130" s="3" t="n">
        <v>0.001344037791472719</v>
      </c>
      <c r="AV1130" s="6" t="n">
        <v>8</v>
      </c>
      <c r="AW1130" s="3" t="n">
        <v>0</v>
      </c>
      <c r="AX1130" s="3" t="n">
        <v>0.001019407382432876</v>
      </c>
      <c r="AY1130" s="6" t="n">
        <v>8</v>
      </c>
    </row>
    <row r="1131" ht="15" customHeight="1">
      <c r="A1131" s="2" t="n">
        <v>1131</v>
      </c>
      <c r="B1131" s="5" t="inlineStr">
        <is>
          <t>rofrano/devops-workshop</t>
        </is>
      </c>
      <c r="C1131" s="5" t="inlineStr">
        <is>
          <t>rofrano-devops-workshop</t>
        </is>
      </c>
      <c r="D1131" s="3" t="n">
        <v>0</v>
      </c>
      <c r="E1131" s="3" t="n">
        <v>0.01064832192707359</v>
      </c>
      <c r="F1131" s="6" t="n">
        <v>7</v>
      </c>
      <c r="G1131" s="3" t="n">
        <v>0</v>
      </c>
      <c r="H1131" s="3" t="n">
        <v>0.03856636290548304</v>
      </c>
      <c r="I1131" s="6" t="n">
        <v>7</v>
      </c>
      <c r="J1131" s="3" t="n">
        <v>0</v>
      </c>
      <c r="K1131" s="3" t="n">
        <v>0.03302597068013095</v>
      </c>
      <c r="L1131" s="6" t="n">
        <v>7</v>
      </c>
      <c r="M1131" s="3" t="n">
        <v>0</v>
      </c>
      <c r="N1131" s="3" t="n">
        <v>0.0173405873303602</v>
      </c>
      <c r="O1131" s="6" t="n">
        <v>7</v>
      </c>
      <c r="P1131" s="3" t="n">
        <v>0</v>
      </c>
      <c r="Q1131" s="3" t="n">
        <v>0.01171092717394429</v>
      </c>
      <c r="R1131" s="6" t="n">
        <v>7</v>
      </c>
      <c r="S1131" s="3" t="n">
        <v>0</v>
      </c>
      <c r="T1131" s="3" t="n">
        <v>0.02662266734525388</v>
      </c>
      <c r="U1131" s="6" t="n">
        <v>7</v>
      </c>
      <c r="V1131" s="3" t="n">
        <v>0</v>
      </c>
      <c r="W1131" s="3" t="n">
        <v>0.02692269457704676</v>
      </c>
      <c r="X1131" s="6" t="n">
        <v>7</v>
      </c>
      <c r="Y1131" s="3" t="n">
        <v>0</v>
      </c>
      <c r="Z1131" s="3" t="n">
        <v>0.0003143611417930122</v>
      </c>
      <c r="AA1131" s="6" t="n">
        <v>7</v>
      </c>
      <c r="AB1131" s="3" t="n">
        <v>0</v>
      </c>
      <c r="AC1131" s="3" t="n">
        <v>0.01197408690336591</v>
      </c>
      <c r="AD1131" s="6" t="n">
        <v>7</v>
      </c>
      <c r="AE1131" s="3" t="n">
        <v>0</v>
      </c>
      <c r="AF1131" s="3" t="n">
        <v>0.008721745452013589</v>
      </c>
      <c r="AG1131" s="6" t="n">
        <v>7</v>
      </c>
      <c r="AH1131" s="3" t="n">
        <v>0</v>
      </c>
      <c r="AI1131" s="3" t="n">
        <v>0.03604687199893002</v>
      </c>
      <c r="AJ1131" s="6" t="n">
        <v>7</v>
      </c>
      <c r="AK1131" s="3" t="n">
        <v>0</v>
      </c>
      <c r="AL1131" s="3" t="n">
        <v>-0.004322653385225545</v>
      </c>
      <c r="AM1131" s="6" t="n">
        <v>7</v>
      </c>
      <c r="AN1131" s="3" t="n">
        <v>0</v>
      </c>
      <c r="AO1131" s="3" t="n">
        <v>0.01439824559928003</v>
      </c>
      <c r="AP1131" s="6" t="n">
        <v>7</v>
      </c>
      <c r="AQ1131" s="3" t="n">
        <v>0</v>
      </c>
      <c r="AR1131" s="3" t="n">
        <v>0.0002743565860795589</v>
      </c>
      <c r="AS1131" s="6" t="n">
        <v>7</v>
      </c>
      <c r="AT1131" s="3" t="n">
        <v>0</v>
      </c>
      <c r="AU1131" s="3" t="n">
        <v>0.00193720409055878</v>
      </c>
      <c r="AV1131" s="6" t="n">
        <v>7</v>
      </c>
      <c r="AW1131" s="3" t="n">
        <v>0</v>
      </c>
      <c r="AX1131" s="3" t="n">
        <v>0.0003162060535733271</v>
      </c>
      <c r="AY1131" s="6" t="n">
        <v>7</v>
      </c>
    </row>
    <row r="1132" ht="15" customHeight="1">
      <c r="A1132" s="2" t="n">
        <v>1132</v>
      </c>
      <c r="B1132" s="5" t="inlineStr">
        <is>
          <t>AnjanaMadu/YTPlaylistDL</t>
        </is>
      </c>
      <c r="C1132" s="5" t="inlineStr">
        <is>
          <t>AnjanaMadu-YTPlaylistDL</t>
        </is>
      </c>
      <c r="D1132" s="3" t="n">
        <v>0.0115001645819617</v>
      </c>
      <c r="E1132" s="3" t="n">
        <v>0.007921791414966264</v>
      </c>
      <c r="F1132" s="6" t="n">
        <v>9</v>
      </c>
      <c r="G1132" s="3" t="n">
        <v>0.0057841505954051</v>
      </c>
      <c r="H1132" s="3" t="n">
        <v>0.03389082485119514</v>
      </c>
      <c r="I1132" s="6" t="n">
        <v>9</v>
      </c>
      <c r="J1132" s="3" t="n">
        <v>0.0275803612179696</v>
      </c>
      <c r="K1132" s="3" t="n">
        <v>0.02844429108947</v>
      </c>
      <c r="L1132" s="6" t="n">
        <v>9</v>
      </c>
      <c r="M1132" s="3" t="n">
        <v>0</v>
      </c>
      <c r="N1132" s="3" t="n">
        <v>0.01518308282781977</v>
      </c>
      <c r="O1132" s="6" t="n">
        <v>9</v>
      </c>
      <c r="P1132" s="3" t="n">
        <v>0.0246598639455782</v>
      </c>
      <c r="Q1132" s="3" t="n">
        <v>0.009507770214835828</v>
      </c>
      <c r="R1132" s="6" t="n">
        <v>9</v>
      </c>
      <c r="S1132" s="3" t="n">
        <v>0.1613520408163263</v>
      </c>
      <c r="T1132" s="3" t="n">
        <v>0.02487655882004331</v>
      </c>
      <c r="U1132" s="6" t="n">
        <v>9</v>
      </c>
      <c r="V1132" s="3" t="n">
        <v>0.06618480725623579</v>
      </c>
      <c r="W1132" s="3" t="n">
        <v>0.0264247949746361</v>
      </c>
      <c r="X1132" s="6" t="n">
        <v>9</v>
      </c>
      <c r="Y1132" s="3" t="n">
        <v>0</v>
      </c>
      <c r="Z1132" s="3" t="n">
        <v>0.0001201583323295896</v>
      </c>
      <c r="AA1132" s="6" t="n">
        <v>9</v>
      </c>
      <c r="AB1132" s="3" t="n">
        <v>0</v>
      </c>
      <c r="AC1132" s="3" t="n">
        <v>0.01209041994809307</v>
      </c>
      <c r="AD1132" s="6" t="n">
        <v>9</v>
      </c>
      <c r="AE1132" s="3" t="n">
        <v>0</v>
      </c>
      <c r="AF1132" s="3" t="n">
        <v>0.009166753469729737</v>
      </c>
      <c r="AG1132" s="6" t="n">
        <v>9</v>
      </c>
      <c r="AH1132" s="3" t="n">
        <v>0</v>
      </c>
      <c r="AI1132" s="3" t="n">
        <v>0.03221356851745923</v>
      </c>
      <c r="AJ1132" s="6" t="n">
        <v>9</v>
      </c>
      <c r="AK1132" s="3" t="n">
        <v>0</v>
      </c>
      <c r="AL1132" s="3" t="n">
        <v>-0.001325397366453929</v>
      </c>
      <c r="AM1132" s="6" t="n">
        <v>9</v>
      </c>
      <c r="AN1132" s="3" t="n">
        <v>0</v>
      </c>
      <c r="AO1132" s="3" t="n">
        <v>0.003961121460090766</v>
      </c>
      <c r="AP1132" s="6" t="n">
        <v>9</v>
      </c>
      <c r="AQ1132" s="3" t="n">
        <v>0</v>
      </c>
      <c r="AR1132" s="3" t="n">
        <v>-0.0004728716441718089</v>
      </c>
      <c r="AS1132" s="6" t="n">
        <v>9</v>
      </c>
      <c r="AT1132" s="3" t="n">
        <v>0</v>
      </c>
      <c r="AU1132" s="3" t="n">
        <v>0.001896566629104478</v>
      </c>
      <c r="AV1132" s="6" t="n">
        <v>9</v>
      </c>
      <c r="AW1132" s="3" t="n">
        <v>0</v>
      </c>
      <c r="AX1132" s="3" t="n">
        <v>0.0008405691813715564</v>
      </c>
      <c r="AY1132" s="6" t="n">
        <v>9</v>
      </c>
    </row>
    <row r="1133" ht="15" customHeight="1">
      <c r="A1133" s="2" t="n">
        <v>1133</v>
      </c>
      <c r="B1133" s="5" t="inlineStr">
        <is>
          <t>vibhor-vibhav-au6/Aryabhata-Solutions</t>
        </is>
      </c>
      <c r="C1133" s="5" t="inlineStr">
        <is>
          <t>vibhor-vibhav-au6-Aryabhata-Solutions</t>
        </is>
      </c>
      <c r="D1133" s="3" t="n">
        <v>0</v>
      </c>
      <c r="E1133" s="3" t="n">
        <v>0.008893097079466944</v>
      </c>
      <c r="F1133" s="6" t="n">
        <v>1</v>
      </c>
      <c r="G1133" s="3" t="n">
        <v>0.2020443891147464</v>
      </c>
      <c r="H1133" s="3" t="n">
        <v>0.03831295893676524</v>
      </c>
      <c r="I1133" s="6" t="n">
        <v>1</v>
      </c>
      <c r="J1133" s="3" t="n">
        <v>0.0458762444021672</v>
      </c>
      <c r="K1133" s="3" t="n">
        <v>0.03112370103138451</v>
      </c>
      <c r="L1133" s="6" t="n">
        <v>1</v>
      </c>
      <c r="M1133" s="3" t="n">
        <v>0.0391854054210083</v>
      </c>
      <c r="N1133" s="3" t="n">
        <v>0.01518866725084849</v>
      </c>
      <c r="O1133" s="6" t="n">
        <v>1</v>
      </c>
      <c r="P1133" s="3" t="n">
        <v>0.0068363979255068</v>
      </c>
      <c r="Q1133" s="3" t="n">
        <v>0.009284771799580467</v>
      </c>
      <c r="R1133" s="6" t="n">
        <v>1</v>
      </c>
      <c r="S1133" s="3" t="n">
        <v>0.0162659123055162</v>
      </c>
      <c r="T1133" s="3" t="n">
        <v>0.02611960092949362</v>
      </c>
      <c r="U1133" s="6" t="n">
        <v>1</v>
      </c>
      <c r="V1133" s="3" t="n">
        <v>0</v>
      </c>
      <c r="W1133" s="3" t="n">
        <v>0.02535930207324619</v>
      </c>
      <c r="X1133" s="6" t="n">
        <v>1</v>
      </c>
      <c r="Y1133" s="3" t="n">
        <v>0</v>
      </c>
      <c r="Z1133" s="3" t="n">
        <v>0.0004287318867948371</v>
      </c>
      <c r="AA1133" s="6" t="n">
        <v>1</v>
      </c>
      <c r="AB1133" s="3" t="n">
        <v>0</v>
      </c>
      <c r="AC1133" s="3" t="n">
        <v>0.01270794959240963</v>
      </c>
      <c r="AD1133" s="6" t="n">
        <v>1</v>
      </c>
      <c r="AE1133" s="3" t="n">
        <v>0.0128608450490303</v>
      </c>
      <c r="AF1133" s="3" t="n">
        <v>0.009301534491379181</v>
      </c>
      <c r="AG1133" s="6" t="n">
        <v>1</v>
      </c>
      <c r="AH1133" s="3" t="n">
        <v>0</v>
      </c>
      <c r="AI1133" s="3" t="n">
        <v>0.03445852484775226</v>
      </c>
      <c r="AJ1133" s="6" t="n">
        <v>1</v>
      </c>
      <c r="AK1133" s="3" t="n">
        <v>0</v>
      </c>
      <c r="AL1133" s="3" t="n">
        <v>-0.00433090854999767</v>
      </c>
      <c r="AM1133" s="6" t="n">
        <v>1</v>
      </c>
      <c r="AN1133" s="3" t="n">
        <v>0.004545237830364</v>
      </c>
      <c r="AO1133" s="3" t="n">
        <v>0.005936072420702508</v>
      </c>
      <c r="AP1133" s="6" t="n">
        <v>1</v>
      </c>
      <c r="AQ1133" s="3" t="n">
        <v>0</v>
      </c>
      <c r="AR1133" s="3" t="n">
        <v>-9.364140677779352e-05</v>
      </c>
      <c r="AS1133" s="6" t="n">
        <v>1</v>
      </c>
      <c r="AT1133" s="3" t="n">
        <v>0</v>
      </c>
      <c r="AU1133" s="3" t="n">
        <v>0.001664430202981227</v>
      </c>
      <c r="AV1133" s="6" t="n">
        <v>1</v>
      </c>
      <c r="AW1133" s="3" t="n">
        <v>0</v>
      </c>
      <c r="AX1133" s="3" t="n">
        <v>0.0009701452291164564</v>
      </c>
      <c r="AY1133" s="6" t="n">
        <v>1</v>
      </c>
    </row>
    <row r="1134" ht="15" customHeight="1">
      <c r="A1134" s="2" t="n">
        <v>1134</v>
      </c>
      <c r="B1134" s="5" t="inlineStr">
        <is>
          <t>tensorlayer/seq2seq-chatbot</t>
        </is>
      </c>
      <c r="C1134" s="5" t="inlineStr">
        <is>
          <t>tensorlayer-seq2seq-chatbot</t>
        </is>
      </c>
      <c r="D1134" s="3" t="n">
        <v>0</v>
      </c>
      <c r="E1134" s="3" t="n">
        <v>0.009019022168902973</v>
      </c>
      <c r="F1134" s="6" t="n">
        <v>9</v>
      </c>
      <c r="G1134" s="3" t="n">
        <v>0.0844239852861263</v>
      </c>
      <c r="H1134" s="3" t="n">
        <v>0.03541138192233884</v>
      </c>
      <c r="I1134" s="6" t="n">
        <v>9</v>
      </c>
      <c r="J1134" s="3" t="n">
        <v>0.0287539936102235</v>
      </c>
      <c r="K1134" s="3" t="n">
        <v>0.02969756179671578</v>
      </c>
      <c r="L1134" s="6" t="n">
        <v>9</v>
      </c>
      <c r="M1134" s="3" t="n">
        <v>0.0163735707048776</v>
      </c>
      <c r="N1134" s="3" t="n">
        <v>0.01707593613339867</v>
      </c>
      <c r="O1134" s="6" t="n">
        <v>9</v>
      </c>
      <c r="P1134" s="3" t="n">
        <v>0.0085697399527186</v>
      </c>
      <c r="Q1134" s="3" t="n">
        <v>0.01178201220378381</v>
      </c>
      <c r="R1134" s="6" t="n">
        <v>9</v>
      </c>
      <c r="S1134" s="3" t="n">
        <v>0.0101950354609928</v>
      </c>
      <c r="T1134" s="3" t="n">
        <v>0.02543981010582728</v>
      </c>
      <c r="U1134" s="6" t="n">
        <v>9</v>
      </c>
      <c r="V1134" s="3" t="n">
        <v>0.0230003940110322</v>
      </c>
      <c r="W1134" s="3" t="n">
        <v>0.02638284650626758</v>
      </c>
      <c r="X1134" s="6" t="n">
        <v>9</v>
      </c>
      <c r="Y1134" s="3" t="n">
        <v>0</v>
      </c>
      <c r="Z1134" s="3" t="n">
        <v>0.000758759636953865</v>
      </c>
      <c r="AA1134" s="6" t="n">
        <v>9</v>
      </c>
      <c r="AB1134" s="3" t="n">
        <v>0</v>
      </c>
      <c r="AC1134" s="3" t="n">
        <v>0.01291618663744518</v>
      </c>
      <c r="AD1134" s="6" t="n">
        <v>9</v>
      </c>
      <c r="AE1134" s="3" t="n">
        <v>0</v>
      </c>
      <c r="AF1134" s="3" t="n">
        <v>0.01138174542470666</v>
      </c>
      <c r="AG1134" s="6" t="n">
        <v>9</v>
      </c>
      <c r="AH1134" s="3" t="n">
        <v>0</v>
      </c>
      <c r="AI1134" s="3" t="n">
        <v>0.03415627308461382</v>
      </c>
      <c r="AJ1134" s="6" t="n">
        <v>9</v>
      </c>
      <c r="AK1134" s="3" t="n">
        <v>0</v>
      </c>
      <c r="AL1134" s="3" t="n">
        <v>-0.002285983043698994</v>
      </c>
      <c r="AM1134" s="6" t="n">
        <v>9</v>
      </c>
      <c r="AN1134" s="3" t="n">
        <v>0</v>
      </c>
      <c r="AO1134" s="3" t="n">
        <v>0.01172334467809567</v>
      </c>
      <c r="AP1134" s="6" t="n">
        <v>9</v>
      </c>
      <c r="AQ1134" s="3" t="n">
        <v>0</v>
      </c>
      <c r="AR1134" s="3" t="n">
        <v>0.0006402377711158189</v>
      </c>
      <c r="AS1134" s="6" t="n">
        <v>9</v>
      </c>
      <c r="AT1134" s="3" t="n">
        <v>0</v>
      </c>
      <c r="AU1134" s="3" t="n">
        <v>0.001949284476579864</v>
      </c>
      <c r="AV1134" s="6" t="n">
        <v>9</v>
      </c>
      <c r="AW1134" s="3" t="n">
        <v>0</v>
      </c>
      <c r="AX1134" s="3" t="n">
        <v>0.0008121806934588388</v>
      </c>
      <c r="AY1134" s="6" t="n">
        <v>9</v>
      </c>
    </row>
    <row r="1135" ht="15" customHeight="1">
      <c r="A1135" s="2" t="n">
        <v>1135</v>
      </c>
      <c r="B1135" s="5" t="inlineStr">
        <is>
          <t>mehtadushy/SelecSLS-Pytorch</t>
        </is>
      </c>
      <c r="C1135" s="5" t="inlineStr">
        <is>
          <t>mehtadushy-SelecSLS-Pytorch</t>
        </is>
      </c>
      <c r="D1135" s="3" t="n">
        <v>0.0071784466817341</v>
      </c>
      <c r="E1135" s="3" t="n">
        <v>0.008856241054948319</v>
      </c>
      <c r="F1135" s="6" t="n">
        <v>10</v>
      </c>
      <c r="G1135" s="3" t="n">
        <v>0.014441955626744</v>
      </c>
      <c r="H1135" s="3" t="n">
        <v>0.03655528094000327</v>
      </c>
      <c r="I1135" s="6" t="n">
        <v>10</v>
      </c>
      <c r="J1135" s="3" t="n">
        <v>0.0215197085936386</v>
      </c>
      <c r="K1135" s="3" t="n">
        <v>0.02881495088277451</v>
      </c>
      <c r="L1135" s="6" t="n">
        <v>10</v>
      </c>
      <c r="M1135" s="3" t="n">
        <v>0</v>
      </c>
      <c r="N1135" s="3" t="n">
        <v>0.01648689311557423</v>
      </c>
      <c r="O1135" s="6" t="n">
        <v>10</v>
      </c>
      <c r="P1135" s="3" t="n">
        <v>0</v>
      </c>
      <c r="Q1135" s="3" t="n">
        <v>0.01019268191621901</v>
      </c>
      <c r="R1135" s="6" t="n">
        <v>10</v>
      </c>
      <c r="S1135" s="3" t="n">
        <v>0.036624203821656</v>
      </c>
      <c r="T1135" s="3" t="n">
        <v>0.02473221291573624</v>
      </c>
      <c r="U1135" s="6" t="n">
        <v>10</v>
      </c>
      <c r="V1135" s="3" t="n">
        <v>0</v>
      </c>
      <c r="W1135" s="3" t="n">
        <v>0.02653667360394025</v>
      </c>
      <c r="X1135" s="6" t="n">
        <v>10</v>
      </c>
      <c r="Y1135" s="3" t="n">
        <v>0</v>
      </c>
      <c r="Z1135" s="3" t="n">
        <v>0.0007025463690908612</v>
      </c>
      <c r="AA1135" s="6" t="n">
        <v>10</v>
      </c>
      <c r="AB1135" s="3" t="n">
        <v>0</v>
      </c>
      <c r="AC1135" s="3" t="n">
        <v>0.01224564858135384</v>
      </c>
      <c r="AD1135" s="6" t="n">
        <v>10</v>
      </c>
      <c r="AE1135" s="3" t="n">
        <v>0</v>
      </c>
      <c r="AF1135" s="3" t="n">
        <v>0.01107003847077518</v>
      </c>
      <c r="AG1135" s="6" t="n">
        <v>10</v>
      </c>
      <c r="AH1135" s="3" t="n">
        <v>0</v>
      </c>
      <c r="AI1135" s="3" t="n">
        <v>0.03244562370966247</v>
      </c>
      <c r="AJ1135" s="6" t="n">
        <v>10</v>
      </c>
      <c r="AK1135" s="3" t="n">
        <v>0</v>
      </c>
      <c r="AL1135" s="3" t="n">
        <v>-0.001649034907739017</v>
      </c>
      <c r="AM1135" s="6" t="n">
        <v>10</v>
      </c>
      <c r="AN1135" s="3" t="n">
        <v>0</v>
      </c>
      <c r="AO1135" s="3" t="n">
        <v>0.008366473642914957</v>
      </c>
      <c r="AP1135" s="6" t="n">
        <v>10</v>
      </c>
      <c r="AQ1135" s="3" t="n">
        <v>0</v>
      </c>
      <c r="AR1135" s="3" t="n">
        <v>6.227325610080577e-05</v>
      </c>
      <c r="AS1135" s="6" t="n">
        <v>10</v>
      </c>
      <c r="AT1135" s="3" t="n">
        <v>0</v>
      </c>
      <c r="AU1135" s="3" t="n">
        <v>0.001893801854144964</v>
      </c>
      <c r="AV1135" s="6" t="n">
        <v>10</v>
      </c>
      <c r="AW1135" s="3" t="n">
        <v>0</v>
      </c>
      <c r="AX1135" s="3" t="n">
        <v>0.001234512367744576</v>
      </c>
      <c r="AY1135" s="6" t="n">
        <v>10</v>
      </c>
    </row>
    <row r="1136" ht="15" customHeight="1">
      <c r="A1136" s="2" t="n">
        <v>1136</v>
      </c>
      <c r="B1136" s="5" t="inlineStr">
        <is>
          <t>google/tf_mesh_renderer</t>
        </is>
      </c>
      <c r="C1136" s="5" t="inlineStr">
        <is>
          <t>google-tf_mesh_renderer</t>
        </is>
      </c>
      <c r="D1136" s="3" t="n">
        <v>0.0114855146907745</v>
      </c>
      <c r="E1136" s="3" t="n">
        <v>0.009487396235707598</v>
      </c>
      <c r="F1136" s="6" t="n">
        <v>3</v>
      </c>
      <c r="G1136" s="3" t="n">
        <v>0</v>
      </c>
      <c r="H1136" s="3" t="n">
        <v>0.03927558206884342</v>
      </c>
      <c r="I1136" s="6" t="n">
        <v>3</v>
      </c>
      <c r="J1136" s="3" t="n">
        <v>0</v>
      </c>
      <c r="K1136" s="3" t="n">
        <v>0.03266144022003061</v>
      </c>
      <c r="L1136" s="6" t="n">
        <v>3</v>
      </c>
      <c r="M1136" s="3" t="n">
        <v>0</v>
      </c>
      <c r="N1136" s="3" t="n">
        <v>0.01750483129183151</v>
      </c>
      <c r="O1136" s="6" t="n">
        <v>3</v>
      </c>
      <c r="P1136" s="3" t="n">
        <v>0.0123142250530785</v>
      </c>
      <c r="Q1136" s="3" t="n">
        <v>0.01017532324506733</v>
      </c>
      <c r="R1136" s="6" t="n">
        <v>3</v>
      </c>
      <c r="S1136" s="3" t="n">
        <v>0</v>
      </c>
      <c r="T1136" s="3" t="n">
        <v>0.02561876360356782</v>
      </c>
      <c r="U1136" s="6" t="n">
        <v>3</v>
      </c>
      <c r="V1136" s="3" t="n">
        <v>0</v>
      </c>
      <c r="W1136" s="3" t="n">
        <v>0.02745544982201698</v>
      </c>
      <c r="X1136" s="6" t="n">
        <v>3</v>
      </c>
      <c r="Y1136" s="3" t="n">
        <v>0</v>
      </c>
      <c r="Z1136" s="3" t="n">
        <v>0.0007764862315155826</v>
      </c>
      <c r="AA1136" s="6" t="n">
        <v>3</v>
      </c>
      <c r="AB1136" s="3" t="n">
        <v>0</v>
      </c>
      <c r="AC1136" s="3" t="n">
        <v>0.01488168095120395</v>
      </c>
      <c r="AD1136" s="6" t="n">
        <v>3</v>
      </c>
      <c r="AE1136" s="3" t="n">
        <v>0</v>
      </c>
      <c r="AF1136" s="3" t="n">
        <v>0.01131670664682547</v>
      </c>
      <c r="AG1136" s="6" t="n">
        <v>3</v>
      </c>
      <c r="AH1136" s="3" t="n">
        <v>0.0141947224749772</v>
      </c>
      <c r="AI1136" s="3" t="n">
        <v>0.03632212616798217</v>
      </c>
      <c r="AJ1136" s="6" t="n">
        <v>3</v>
      </c>
      <c r="AK1136" s="3" t="n">
        <v>0</v>
      </c>
      <c r="AL1136" s="3" t="n">
        <v>-0.006831846739890991</v>
      </c>
      <c r="AM1136" s="6" t="n">
        <v>3</v>
      </c>
      <c r="AN1136" s="3" t="n">
        <v>0</v>
      </c>
      <c r="AO1136" s="3" t="n">
        <v>0.007250234944319006</v>
      </c>
      <c r="AP1136" s="6" t="n">
        <v>3</v>
      </c>
      <c r="AQ1136" s="3" t="n">
        <v>0</v>
      </c>
      <c r="AR1136" s="3" t="n">
        <v>0.001352223406500288</v>
      </c>
      <c r="AS1136" s="6" t="n">
        <v>3</v>
      </c>
      <c r="AT1136" s="3" t="n">
        <v>0</v>
      </c>
      <c r="AU1136" s="3" t="n">
        <v>0.001949026129189624</v>
      </c>
      <c r="AV1136" s="6" t="n">
        <v>3</v>
      </c>
      <c r="AW1136" s="3" t="n">
        <v>0</v>
      </c>
      <c r="AX1136" s="3" t="n">
        <v>0.0005071349822350166</v>
      </c>
      <c r="AY1136" s="6" t="n">
        <v>3</v>
      </c>
    </row>
    <row r="1137" ht="15" customHeight="1">
      <c r="A1137" s="2" t="n">
        <v>1137</v>
      </c>
      <c r="B1137" s="5" t="inlineStr">
        <is>
          <t>Alteheit/itmgt-2503-sem0-ay2223</t>
        </is>
      </c>
      <c r="C1137" s="5" t="inlineStr">
        <is>
          <t>Alteheit-itmgt-2503-sem0-ay2223</t>
        </is>
      </c>
      <c r="D1137" s="3" t="n">
        <v>0</v>
      </c>
      <c r="E1137" s="3" t="n">
        <v>0.01080049635806687</v>
      </c>
      <c r="F1137" s="6" t="n">
        <v>5</v>
      </c>
      <c r="G1137" s="3" t="n">
        <v>0</v>
      </c>
      <c r="H1137" s="3" t="n">
        <v>0.04534081138343253</v>
      </c>
      <c r="I1137" s="6" t="n">
        <v>5</v>
      </c>
      <c r="J1137" s="3" t="n">
        <v>0</v>
      </c>
      <c r="K1137" s="3" t="n">
        <v>0.03985439679028503</v>
      </c>
      <c r="L1137" s="6" t="n">
        <v>5</v>
      </c>
      <c r="M1137" s="3" t="n">
        <v>0</v>
      </c>
      <c r="N1137" s="3" t="n">
        <v>0.01686080696994362</v>
      </c>
      <c r="O1137" s="6" t="n">
        <v>5</v>
      </c>
      <c r="P1137" s="3" t="n">
        <v>0</v>
      </c>
      <c r="Q1137" s="3" t="n">
        <v>0.007796396568671326</v>
      </c>
      <c r="R1137" s="6" t="n">
        <v>5</v>
      </c>
      <c r="S1137" s="3" t="n">
        <v>0.1385542168674699</v>
      </c>
      <c r="T1137" s="3" t="n">
        <v>0.02772255244015706</v>
      </c>
      <c r="U1137" s="6" t="n">
        <v>5</v>
      </c>
      <c r="V1137" s="3" t="n">
        <v>0</v>
      </c>
      <c r="W1137" s="3" t="n">
        <v>0.02670047659183544</v>
      </c>
      <c r="X1137" s="6" t="n">
        <v>5</v>
      </c>
      <c r="Y1137" s="3" t="n">
        <v>0</v>
      </c>
      <c r="Z1137" s="3" t="n">
        <v>0.000972079230122623</v>
      </c>
      <c r="AA1137" s="6" t="n">
        <v>5</v>
      </c>
      <c r="AB1137" s="3" t="n">
        <v>0</v>
      </c>
      <c r="AC1137" s="3" t="n">
        <v>0.01486612373345514</v>
      </c>
      <c r="AD1137" s="6" t="n">
        <v>5</v>
      </c>
      <c r="AE1137" s="3" t="n">
        <v>0</v>
      </c>
      <c r="AF1137" s="3" t="n">
        <v>0.005865594569601104</v>
      </c>
      <c r="AG1137" s="6" t="n">
        <v>5</v>
      </c>
      <c r="AH1137" s="3" t="n">
        <v>0</v>
      </c>
      <c r="AI1137" s="3" t="n">
        <v>0.04222983120052119</v>
      </c>
      <c r="AJ1137" s="6" t="n">
        <v>5</v>
      </c>
      <c r="AK1137" s="3" t="n">
        <v>0</v>
      </c>
      <c r="AL1137" s="3" t="n">
        <v>-0.01428469015103646</v>
      </c>
      <c r="AM1137" s="6" t="n">
        <v>5</v>
      </c>
      <c r="AN1137" s="3" t="n">
        <v>0</v>
      </c>
      <c r="AO1137" s="3" t="n">
        <v>0.005844670977057789</v>
      </c>
      <c r="AP1137" s="6" t="n">
        <v>5</v>
      </c>
      <c r="AQ1137" s="3" t="n">
        <v>0</v>
      </c>
      <c r="AR1137" s="3" t="n">
        <v>0.001587846906704994</v>
      </c>
      <c r="AS1137" s="6" t="n">
        <v>5</v>
      </c>
      <c r="AT1137" s="3" t="n">
        <v>0</v>
      </c>
      <c r="AU1137" s="3" t="n">
        <v>0.001661748987412589</v>
      </c>
      <c r="AV1137" s="6" t="n">
        <v>5</v>
      </c>
      <c r="AW1137" s="3" t="n">
        <v>0</v>
      </c>
      <c r="AX1137" s="3" t="n">
        <v>0.0004657012858906846</v>
      </c>
      <c r="AY1137" s="6" t="n">
        <v>5</v>
      </c>
    </row>
    <row r="1138" ht="15" customHeight="1">
      <c r="A1138" s="2" t="n">
        <v>1138</v>
      </c>
      <c r="B1138" s="5" t="inlineStr">
        <is>
          <t>avilash/TikTokAPI-Python</t>
        </is>
      </c>
      <c r="C1138" s="5" t="inlineStr">
        <is>
          <t>avilash-TikTokAPI-Python</t>
        </is>
      </c>
      <c r="D1138" s="3" t="n">
        <v>0</v>
      </c>
      <c r="E1138" s="3" t="n">
        <v>0.008041708825377039</v>
      </c>
      <c r="F1138" s="6" t="n">
        <v>10</v>
      </c>
      <c r="G1138" s="3" t="n">
        <v>0.1461309730464938</v>
      </c>
      <c r="H1138" s="3" t="n">
        <v>0.03420077059781655</v>
      </c>
      <c r="I1138" s="6" t="n">
        <v>10</v>
      </c>
      <c r="J1138" s="3" t="n">
        <v>0.0168578507236654</v>
      </c>
      <c r="K1138" s="3" t="n">
        <v>0.02639423231940057</v>
      </c>
      <c r="L1138" s="6" t="n">
        <v>10</v>
      </c>
      <c r="M1138" s="3" t="n">
        <v>0</v>
      </c>
      <c r="N1138" s="3" t="n">
        <v>0.01586859838638708</v>
      </c>
      <c r="O1138" s="6" t="n">
        <v>10</v>
      </c>
      <c r="P1138" s="3" t="n">
        <v>0</v>
      </c>
      <c r="Q1138" s="3" t="n">
        <v>0.009675268703500339</v>
      </c>
      <c r="R1138" s="6" t="n">
        <v>10</v>
      </c>
      <c r="S1138" s="3" t="n">
        <v>0.0119542619542619</v>
      </c>
      <c r="T1138" s="3" t="n">
        <v>0.02392227628789183</v>
      </c>
      <c r="U1138" s="6" t="n">
        <v>10</v>
      </c>
      <c r="V1138" s="3" t="n">
        <v>0</v>
      </c>
      <c r="W1138" s="3" t="n">
        <v>0.02619507779913161</v>
      </c>
      <c r="X1138" s="6" t="n">
        <v>10</v>
      </c>
      <c r="Y1138" s="3" t="n">
        <v>0</v>
      </c>
      <c r="Z1138" s="3" t="n">
        <v>0.0004313970375746561</v>
      </c>
      <c r="AA1138" s="6" t="n">
        <v>10</v>
      </c>
      <c r="AB1138" s="3" t="n">
        <v>0</v>
      </c>
      <c r="AC1138" s="3" t="n">
        <v>0.01194898092314375</v>
      </c>
      <c r="AD1138" s="6" t="n">
        <v>10</v>
      </c>
      <c r="AE1138" s="3" t="n">
        <v>0</v>
      </c>
      <c r="AF1138" s="3" t="n">
        <v>0.01160963294594404</v>
      </c>
      <c r="AG1138" s="6" t="n">
        <v>10</v>
      </c>
      <c r="AH1138" s="3" t="n">
        <v>0</v>
      </c>
      <c r="AI1138" s="3" t="n">
        <v>0.0299970524892571</v>
      </c>
      <c r="AJ1138" s="6" t="n">
        <v>10</v>
      </c>
      <c r="AK1138" s="3" t="n">
        <v>0</v>
      </c>
      <c r="AL1138" s="3" t="n">
        <v>0.0009827996457498819</v>
      </c>
      <c r="AM1138" s="6" t="n">
        <v>10</v>
      </c>
      <c r="AN1138" s="3" t="n">
        <v>0</v>
      </c>
      <c r="AO1138" s="3" t="n">
        <v>0.005928637167572665</v>
      </c>
      <c r="AP1138" s="6" t="n">
        <v>10</v>
      </c>
      <c r="AQ1138" s="3" t="n">
        <v>0</v>
      </c>
      <c r="AR1138" s="3" t="n">
        <v>-0.0003301479351410491</v>
      </c>
      <c r="AS1138" s="6" t="n">
        <v>10</v>
      </c>
      <c r="AT1138" s="3" t="n">
        <v>0</v>
      </c>
      <c r="AU1138" s="3" t="n">
        <v>0.001855990495674228</v>
      </c>
      <c r="AV1138" s="6" t="n">
        <v>10</v>
      </c>
      <c r="AW1138" s="3" t="n">
        <v>0</v>
      </c>
      <c r="AX1138" s="3" t="n">
        <v>0.001235295430196305</v>
      </c>
      <c r="AY1138" s="6" t="n">
        <v>10</v>
      </c>
    </row>
    <row r="1139" ht="30" customHeight="1">
      <c r="A1139" s="2" t="n">
        <v>1139</v>
      </c>
      <c r="B1139" s="5" t="inlineStr">
        <is>
          <t>aws-samples/automating-aws-migration-with-cloudendure-scripts</t>
        </is>
      </c>
      <c r="C1139" s="5" t="inlineStr">
        <is>
          <t>aws-samples-automating-aws-migration-with-cloudendure-scripts</t>
        </is>
      </c>
      <c r="D1139" s="3" t="n">
        <v>0.0516979875702871</v>
      </c>
      <c r="E1139" s="3" t="n">
        <v>0.008692175255032226</v>
      </c>
      <c r="F1139" s="6" t="n">
        <v>9</v>
      </c>
      <c r="G1139" s="3" t="n">
        <v>0.057204718732539</v>
      </c>
      <c r="H1139" s="3" t="n">
        <v>0.03596425096917362</v>
      </c>
      <c r="I1139" s="6" t="n">
        <v>9</v>
      </c>
      <c r="J1139" s="3" t="n">
        <v>0</v>
      </c>
      <c r="K1139" s="3" t="n">
        <v>0.03060835530360511</v>
      </c>
      <c r="L1139" s="6" t="n">
        <v>9</v>
      </c>
      <c r="M1139" s="3" t="n">
        <v>0</v>
      </c>
      <c r="N1139" s="3" t="n">
        <v>0.01634803773589694</v>
      </c>
      <c r="O1139" s="6" t="n">
        <v>9</v>
      </c>
      <c r="P1139" s="3" t="n">
        <v>0</v>
      </c>
      <c r="Q1139" s="3" t="n">
        <v>0.01038111753902918</v>
      </c>
      <c r="R1139" s="6" t="n">
        <v>9</v>
      </c>
      <c r="S1139" s="3" t="n">
        <v>0.0263761467889907</v>
      </c>
      <c r="T1139" s="3" t="n">
        <v>0.02558178115294544</v>
      </c>
      <c r="U1139" s="6" t="n">
        <v>9</v>
      </c>
      <c r="V1139" s="3" t="n">
        <v>0.0297528032619776</v>
      </c>
      <c r="W1139" s="3" t="n">
        <v>0.02682323044550979</v>
      </c>
      <c r="X1139" s="6" t="n">
        <v>9</v>
      </c>
      <c r="Y1139" s="3" t="n">
        <v>0</v>
      </c>
      <c r="Z1139" s="3" t="n">
        <v>0.0007170757861330503</v>
      </c>
      <c r="AA1139" s="6" t="n">
        <v>9</v>
      </c>
      <c r="AB1139" s="3" t="n">
        <v>0</v>
      </c>
      <c r="AC1139" s="3" t="n">
        <v>0.01289144445112437</v>
      </c>
      <c r="AD1139" s="6" t="n">
        <v>9</v>
      </c>
      <c r="AE1139" s="3" t="n">
        <v>0</v>
      </c>
      <c r="AF1139" s="3" t="n">
        <v>0.009889976177223503</v>
      </c>
      <c r="AG1139" s="6" t="n">
        <v>9</v>
      </c>
      <c r="AH1139" s="3" t="n">
        <v>0.0511140235910878</v>
      </c>
      <c r="AI1139" s="3" t="n">
        <v>0.0345836861654528</v>
      </c>
      <c r="AJ1139" s="6" t="n">
        <v>9</v>
      </c>
      <c r="AK1139" s="3" t="n">
        <v>0</v>
      </c>
      <c r="AL1139" s="3" t="n">
        <v>-0.003948160928200904</v>
      </c>
      <c r="AM1139" s="6" t="n">
        <v>9</v>
      </c>
      <c r="AN1139" s="3" t="n">
        <v>0</v>
      </c>
      <c r="AO1139" s="3" t="n">
        <v>0.007763076517300481</v>
      </c>
      <c r="AP1139" s="6" t="n">
        <v>9</v>
      </c>
      <c r="AQ1139" s="3" t="n">
        <v>0</v>
      </c>
      <c r="AR1139" s="3" t="n">
        <v>0.0003669327207177775</v>
      </c>
      <c r="AS1139" s="6" t="n">
        <v>9</v>
      </c>
      <c r="AT1139" s="3" t="n">
        <v>0</v>
      </c>
      <c r="AU1139" s="3" t="n">
        <v>0.001926640188628895</v>
      </c>
      <c r="AV1139" s="6" t="n">
        <v>9</v>
      </c>
      <c r="AW1139" s="3" t="n">
        <v>0</v>
      </c>
      <c r="AX1139" s="3" t="n">
        <v>0.000841674662263801</v>
      </c>
      <c r="AY1139" s="6" t="n">
        <v>9</v>
      </c>
    </row>
    <row r="1140" ht="15" customHeight="1">
      <c r="A1140" s="2" t="n">
        <v>1140</v>
      </c>
      <c r="B1140" s="5" t="inlineStr">
        <is>
          <t>liuhuanyong/MedicalNamedEntityRecognition</t>
        </is>
      </c>
      <c r="C1140" s="5" t="inlineStr">
        <is>
          <t>liuhuanyong-MedicalNamedEntityRecognition</t>
        </is>
      </c>
      <c r="D1140" s="3" t="n">
        <v>0.0142210237101862</v>
      </c>
      <c r="E1140" s="3" t="n">
        <v>0.009105882344050756</v>
      </c>
      <c r="F1140" s="6" t="n">
        <v>3</v>
      </c>
      <c r="G1140" s="3" t="n">
        <v>0</v>
      </c>
      <c r="H1140" s="3" t="n">
        <v>0.03567223791715869</v>
      </c>
      <c r="I1140" s="6" t="n">
        <v>3</v>
      </c>
      <c r="J1140" s="3" t="n">
        <v>0.008526420818173499</v>
      </c>
      <c r="K1140" s="3" t="n">
        <v>0.02879345446786698</v>
      </c>
      <c r="L1140" s="6" t="n">
        <v>3</v>
      </c>
      <c r="M1140" s="3" t="n">
        <v>0.0582630528552112</v>
      </c>
      <c r="N1140" s="3" t="n">
        <v>0.01639313702343114</v>
      </c>
      <c r="O1140" s="6" t="n">
        <v>3</v>
      </c>
      <c r="P1140" s="3" t="n">
        <v>0</v>
      </c>
      <c r="Q1140" s="3" t="n">
        <v>0.01094261731582621</v>
      </c>
      <c r="R1140" s="6" t="n">
        <v>3</v>
      </c>
      <c r="S1140" s="3" t="n">
        <v>0</v>
      </c>
      <c r="T1140" s="3" t="n">
        <v>0.02500502459388402</v>
      </c>
      <c r="U1140" s="6" t="n">
        <v>3</v>
      </c>
      <c r="V1140" s="3" t="n">
        <v>0</v>
      </c>
      <c r="W1140" s="3" t="n">
        <v>0.02662693283249284</v>
      </c>
      <c r="X1140" s="6" t="n">
        <v>3</v>
      </c>
      <c r="Y1140" s="3" t="n">
        <v>0</v>
      </c>
      <c r="Z1140" s="3" t="n">
        <v>5.858554904189517e-05</v>
      </c>
      <c r="AA1140" s="6" t="n">
        <v>3</v>
      </c>
      <c r="AB1140" s="3" t="n">
        <v>0</v>
      </c>
      <c r="AC1140" s="3" t="n">
        <v>0.01268367534342117</v>
      </c>
      <c r="AD1140" s="6" t="n">
        <v>3</v>
      </c>
      <c r="AE1140" s="3" t="n">
        <v>0</v>
      </c>
      <c r="AF1140" s="3" t="n">
        <v>0.01092252163658609</v>
      </c>
      <c r="AG1140" s="6" t="n">
        <v>3</v>
      </c>
      <c r="AH1140" s="3" t="n">
        <v>0</v>
      </c>
      <c r="AI1140" s="3" t="n">
        <v>0.0327591321223728</v>
      </c>
      <c r="AJ1140" s="6" t="n">
        <v>3</v>
      </c>
      <c r="AK1140" s="3" t="n">
        <v>0</v>
      </c>
      <c r="AL1140" s="3" t="n">
        <v>-9.342206078279125e-05</v>
      </c>
      <c r="AM1140" s="6" t="n">
        <v>3</v>
      </c>
      <c r="AN1140" s="3" t="n">
        <v>0.0101371708077836</v>
      </c>
      <c r="AO1140" s="3" t="n">
        <v>0.00960491775370257</v>
      </c>
      <c r="AP1140" s="6" t="n">
        <v>3</v>
      </c>
      <c r="AQ1140" s="3" t="n">
        <v>0</v>
      </c>
      <c r="AR1140" s="3" t="n">
        <v>-0.0001867252190678771</v>
      </c>
      <c r="AS1140" s="6" t="n">
        <v>3</v>
      </c>
      <c r="AT1140" s="3" t="n">
        <v>0</v>
      </c>
      <c r="AU1140" s="3" t="n">
        <v>0.002050016914132392</v>
      </c>
      <c r="AV1140" s="6" t="n">
        <v>3</v>
      </c>
      <c r="AW1140" s="3" t="n">
        <v>0</v>
      </c>
      <c r="AX1140" s="3" t="n">
        <v>0.00057288054607737</v>
      </c>
      <c r="AY1140" s="6" t="n">
        <v>3</v>
      </c>
    </row>
    <row r="1141" ht="15" customHeight="1">
      <c r="A1141" s="2" t="n">
        <v>1141</v>
      </c>
      <c r="B1141" s="5" t="inlineStr">
        <is>
          <t>rickyHong/DeepMind-alphafold-repl</t>
        </is>
      </c>
      <c r="C1141" s="5" t="inlineStr">
        <is>
          <t>rickyHong-DeepMind-alphafold-repl</t>
        </is>
      </c>
      <c r="D1141" s="3" t="n">
        <v>0.0131430452365277</v>
      </c>
      <c r="E1141" s="3" t="n">
        <v>0.008672947817498012</v>
      </c>
      <c r="F1141" s="6" t="n">
        <v>5</v>
      </c>
      <c r="G1141" s="3" t="n">
        <v>0.0561888914982214</v>
      </c>
      <c r="H1141" s="3" t="n">
        <v>0.03530229213733675</v>
      </c>
      <c r="I1141" s="6" t="n">
        <v>5</v>
      </c>
      <c r="J1141" s="3" t="n">
        <v>0.1379018060898478</v>
      </c>
      <c r="K1141" s="3" t="n">
        <v>0.02720287913433274</v>
      </c>
      <c r="L1141" s="6" t="n">
        <v>5</v>
      </c>
      <c r="M1141" s="3" t="n">
        <v>0.0134616528827274</v>
      </c>
      <c r="N1141" s="3" t="n">
        <v>0.01608609572623554</v>
      </c>
      <c r="O1141" s="6" t="n">
        <v>5</v>
      </c>
      <c r="P1141" s="3" t="n">
        <v>0</v>
      </c>
      <c r="Q1141" s="3" t="n">
        <v>0.009511139579201754</v>
      </c>
      <c r="R1141" s="6" t="n">
        <v>5</v>
      </c>
      <c r="S1141" s="3" t="n">
        <v>0.0083819241982507</v>
      </c>
      <c r="T1141" s="3" t="n">
        <v>0.02448463856793846</v>
      </c>
      <c r="U1141" s="6" t="n">
        <v>5</v>
      </c>
      <c r="V1141" s="3" t="n">
        <v>0</v>
      </c>
      <c r="W1141" s="3" t="n">
        <v>0.02494981099803356</v>
      </c>
      <c r="X1141" s="6" t="n">
        <v>5</v>
      </c>
      <c r="Y1141" s="3" t="n">
        <v>0</v>
      </c>
      <c r="Z1141" s="3" t="n">
        <v>-0.0001554708559144812</v>
      </c>
      <c r="AA1141" s="6" t="n">
        <v>5</v>
      </c>
      <c r="AB1141" s="3" t="n">
        <v>0.009897191959490599</v>
      </c>
      <c r="AC1141" s="3" t="n">
        <v>0.01297984605699268</v>
      </c>
      <c r="AD1141" s="6" t="n">
        <v>5</v>
      </c>
      <c r="AE1141" s="3" t="n">
        <v>0</v>
      </c>
      <c r="AF1141" s="3" t="n">
        <v>0.01157460673276681</v>
      </c>
      <c r="AG1141" s="6" t="n">
        <v>5</v>
      </c>
      <c r="AH1141" s="3" t="n">
        <v>0.0487296959600167</v>
      </c>
      <c r="AI1141" s="3" t="n">
        <v>0.03208165447908391</v>
      </c>
      <c r="AJ1141" s="6" t="n">
        <v>5</v>
      </c>
      <c r="AK1141" s="3" t="n">
        <v>0</v>
      </c>
      <c r="AL1141" s="3" t="n">
        <v>-2.540875499738339e-05</v>
      </c>
      <c r="AM1141" s="6" t="n">
        <v>5</v>
      </c>
      <c r="AN1141" s="3" t="n">
        <v>0</v>
      </c>
      <c r="AO1141" s="3" t="n">
        <v>0.007074547507023635</v>
      </c>
      <c r="AP1141" s="6" t="n">
        <v>5</v>
      </c>
      <c r="AQ1141" s="3" t="n">
        <v>0</v>
      </c>
      <c r="AR1141" s="3" t="n">
        <v>-0.000219563104112263</v>
      </c>
      <c r="AS1141" s="6" t="n">
        <v>5</v>
      </c>
      <c r="AT1141" s="3" t="n">
        <v>0.0087297232407455</v>
      </c>
      <c r="AU1141" s="3" t="n">
        <v>0.001746362010270238</v>
      </c>
      <c r="AV1141" s="6" t="n">
        <v>5</v>
      </c>
      <c r="AW1141" s="3" t="n">
        <v>0</v>
      </c>
      <c r="AX1141" s="3" t="n">
        <v>0.001166650287141987</v>
      </c>
      <c r="AY1141" s="6" t="n">
        <v>5</v>
      </c>
    </row>
    <row r="1142" ht="15" customHeight="1">
      <c r="A1142" s="2" t="n">
        <v>1142</v>
      </c>
      <c r="B1142" s="5" t="inlineStr">
        <is>
          <t>HaoMood/bilinear-cnn</t>
        </is>
      </c>
      <c r="C1142" s="5" t="inlineStr">
        <is>
          <t>HaoMood-bilinear-cnn</t>
        </is>
      </c>
      <c r="D1142" s="3" t="n">
        <v>0</v>
      </c>
      <c r="E1142" s="3" t="n">
        <v>0.01047146652804426</v>
      </c>
      <c r="F1142" s="6" t="n">
        <v>3</v>
      </c>
      <c r="G1142" s="3" t="n">
        <v>0.0188948919449901</v>
      </c>
      <c r="H1142" s="3" t="n">
        <v>0.03998989862696961</v>
      </c>
      <c r="I1142" s="6" t="n">
        <v>3</v>
      </c>
      <c r="J1142" s="3" t="n">
        <v>0</v>
      </c>
      <c r="K1142" s="3" t="n">
        <v>0.0340201289501483</v>
      </c>
      <c r="L1142" s="6" t="n">
        <v>3</v>
      </c>
      <c r="M1142" s="3" t="n">
        <v>0</v>
      </c>
      <c r="N1142" s="3" t="n">
        <v>0.01771648236868559</v>
      </c>
      <c r="O1142" s="6" t="n">
        <v>3</v>
      </c>
      <c r="P1142" s="3" t="n">
        <v>0</v>
      </c>
      <c r="Q1142" s="3" t="n">
        <v>0.01162179822767231</v>
      </c>
      <c r="R1142" s="6" t="n">
        <v>3</v>
      </c>
      <c r="S1142" s="3" t="n">
        <v>0.0359374999999999</v>
      </c>
      <c r="T1142" s="3" t="n">
        <v>0.02626365247671921</v>
      </c>
      <c r="U1142" s="6" t="n">
        <v>3</v>
      </c>
      <c r="V1142" s="3" t="n">
        <v>0</v>
      </c>
      <c r="W1142" s="3" t="n">
        <v>0.02736629299118453</v>
      </c>
      <c r="X1142" s="6" t="n">
        <v>3</v>
      </c>
      <c r="Y1142" s="3" t="n">
        <v>0</v>
      </c>
      <c r="Z1142" s="3" t="n">
        <v>0.0008930790098513781</v>
      </c>
      <c r="AA1142" s="6" t="n">
        <v>3</v>
      </c>
      <c r="AB1142" s="3" t="n">
        <v>0</v>
      </c>
      <c r="AC1142" s="3" t="n">
        <v>0.01369099197003813</v>
      </c>
      <c r="AD1142" s="6" t="n">
        <v>3</v>
      </c>
      <c r="AE1142" s="3" t="n">
        <v>0</v>
      </c>
      <c r="AF1142" s="3" t="n">
        <v>0.009852421388308651</v>
      </c>
      <c r="AG1142" s="6" t="n">
        <v>3</v>
      </c>
      <c r="AH1142" s="3" t="n">
        <v>0.1857142857142862</v>
      </c>
      <c r="AI1142" s="3" t="n">
        <v>0.03759673829628269</v>
      </c>
      <c r="AJ1142" s="6" t="n">
        <v>3</v>
      </c>
      <c r="AK1142" s="3" t="n">
        <v>0</v>
      </c>
      <c r="AL1142" s="3" t="n">
        <v>-0.005776144310554763</v>
      </c>
      <c r="AM1142" s="6" t="n">
        <v>3</v>
      </c>
      <c r="AN1142" s="3" t="n">
        <v>0</v>
      </c>
      <c r="AO1142" s="3" t="n">
        <v>0.01309751433189852</v>
      </c>
      <c r="AP1142" s="6" t="n">
        <v>3</v>
      </c>
      <c r="AQ1142" s="3" t="n">
        <v>0</v>
      </c>
      <c r="AR1142" s="3" t="n">
        <v>0.0009014489269265646</v>
      </c>
      <c r="AS1142" s="6" t="n">
        <v>3</v>
      </c>
      <c r="AT1142" s="3" t="n">
        <v>0</v>
      </c>
      <c r="AU1142" s="3" t="n">
        <v>0.002108101817454059</v>
      </c>
      <c r="AV1142" s="6" t="n">
        <v>3</v>
      </c>
      <c r="AW1142" s="3" t="n">
        <v>0</v>
      </c>
      <c r="AX1142" s="3" t="n">
        <v>0.0004053873626708683</v>
      </c>
      <c r="AY1142" s="6" t="n">
        <v>3</v>
      </c>
    </row>
    <row r="1143" ht="15" customHeight="1">
      <c r="A1143" s="2" t="n">
        <v>1143</v>
      </c>
      <c r="B1143" s="5" t="inlineStr">
        <is>
          <t>ImJanindu/47MusicPlayerBot</t>
        </is>
      </c>
      <c r="C1143" s="5" t="inlineStr">
        <is>
          <t>ImJanindu-47MusicPlayerBot</t>
        </is>
      </c>
      <c r="D1143" s="3" t="n">
        <v>0.0273769100169779</v>
      </c>
      <c r="E1143" s="3" t="n">
        <v>0.007950417760424206</v>
      </c>
      <c r="F1143" s="6" t="n">
        <v>2</v>
      </c>
      <c r="G1143" s="3" t="n">
        <v>0</v>
      </c>
      <c r="H1143" s="3" t="n">
        <v>0.03440390954862592</v>
      </c>
      <c r="I1143" s="6" t="n">
        <v>2</v>
      </c>
      <c r="J1143" s="3" t="n">
        <v>0.0054714076910142</v>
      </c>
      <c r="K1143" s="3" t="n">
        <v>0.02606844108409151</v>
      </c>
      <c r="L1143" s="6" t="n">
        <v>2</v>
      </c>
      <c r="M1143" s="3" t="n">
        <v>0.0373874246054695</v>
      </c>
      <c r="N1143" s="3" t="n">
        <v>0.01527258324089817</v>
      </c>
      <c r="O1143" s="6" t="n">
        <v>2</v>
      </c>
      <c r="P1143" s="3" t="n">
        <v>0.009784075573549199</v>
      </c>
      <c r="Q1143" s="3" t="n">
        <v>0.006744398344183358</v>
      </c>
      <c r="R1143" s="6" t="n">
        <v>2</v>
      </c>
      <c r="S1143" s="3" t="n">
        <v>0.0232793522267206</v>
      </c>
      <c r="T1143" s="3" t="n">
        <v>0.02461219447460072</v>
      </c>
      <c r="U1143" s="6" t="n">
        <v>2</v>
      </c>
      <c r="V1143" s="3" t="n">
        <v>0.288855150697256</v>
      </c>
      <c r="W1143" s="3" t="n">
        <v>0.02458456422893715</v>
      </c>
      <c r="X1143" s="6" t="n">
        <v>2</v>
      </c>
      <c r="Y1143" s="3" t="n">
        <v>0</v>
      </c>
      <c r="Z1143" s="3" t="n">
        <v>0.0001438953716060998</v>
      </c>
      <c r="AA1143" s="6" t="n">
        <v>2</v>
      </c>
      <c r="AB1143" s="3" t="n">
        <v>0.0137438738546772</v>
      </c>
      <c r="AC1143" s="3" t="n">
        <v>0.01218844337663791</v>
      </c>
      <c r="AD1143" s="6" t="n">
        <v>2</v>
      </c>
      <c r="AE1143" s="3" t="n">
        <v>0</v>
      </c>
      <c r="AF1143" s="3" t="n">
        <v>0.009738612005507222</v>
      </c>
      <c r="AG1143" s="6" t="n">
        <v>2</v>
      </c>
      <c r="AH1143" s="3" t="n">
        <v>0</v>
      </c>
      <c r="AI1143" s="3" t="n">
        <v>0.02897410196027665</v>
      </c>
      <c r="AJ1143" s="6" t="n">
        <v>2</v>
      </c>
      <c r="AK1143" s="3" t="n">
        <v>0</v>
      </c>
      <c r="AL1143" s="3" t="n">
        <v>0.0005341784819038534</v>
      </c>
      <c r="AM1143" s="6" t="n">
        <v>2</v>
      </c>
      <c r="AN1143" s="3" t="n">
        <v>0.013010053222945</v>
      </c>
      <c r="AO1143" s="3" t="n">
        <v>0.001545331766057364</v>
      </c>
      <c r="AP1143" s="6" t="n">
        <v>2</v>
      </c>
      <c r="AQ1143" s="3" t="n">
        <v>0</v>
      </c>
      <c r="AR1143" s="3" t="n">
        <v>-0.0005603249021753111</v>
      </c>
      <c r="AS1143" s="6" t="n">
        <v>2</v>
      </c>
      <c r="AT1143" s="3" t="n">
        <v>0</v>
      </c>
      <c r="AU1143" s="3" t="n">
        <v>0.002010471801384201</v>
      </c>
      <c r="AV1143" s="6" t="n">
        <v>2</v>
      </c>
      <c r="AW1143" s="3" t="n">
        <v>0</v>
      </c>
      <c r="AX1143" s="3" t="n">
        <v>0.0005087688874916485</v>
      </c>
      <c r="AY1143" s="6" t="n">
        <v>2</v>
      </c>
    </row>
    <row r="1144" ht="15" customHeight="1">
      <c r="A1144" s="2" t="n">
        <v>1144</v>
      </c>
      <c r="B1144" s="5" t="inlineStr">
        <is>
          <t>limegurutech/examples</t>
        </is>
      </c>
      <c r="C1144" s="5" t="inlineStr">
        <is>
          <t>limegurutech-examples</t>
        </is>
      </c>
      <c r="D1144" s="3" t="n">
        <v>0</v>
      </c>
      <c r="E1144" s="3" t="n">
        <v>0.00881932828982287</v>
      </c>
      <c r="F1144" s="6" t="n">
        <v>7</v>
      </c>
      <c r="G1144" s="3" t="n">
        <v>0.0062462452710711</v>
      </c>
      <c r="H1144" s="3" t="n">
        <v>0.03562838813108486</v>
      </c>
      <c r="I1144" s="6" t="n">
        <v>7</v>
      </c>
      <c r="J1144" s="3" t="n">
        <v>0.1191350038285848</v>
      </c>
      <c r="K1144" s="3" t="n">
        <v>0.02932469415908733</v>
      </c>
      <c r="L1144" s="6" t="n">
        <v>7</v>
      </c>
      <c r="M1144" s="3" t="n">
        <v>0</v>
      </c>
      <c r="N1144" s="3" t="n">
        <v>0.01628180847350506</v>
      </c>
      <c r="O1144" s="6" t="n">
        <v>7</v>
      </c>
      <c r="P1144" s="3" t="n">
        <v>0</v>
      </c>
      <c r="Q1144" s="3" t="n">
        <v>0.009943036985083659</v>
      </c>
      <c r="R1144" s="6" t="n">
        <v>7</v>
      </c>
      <c r="S1144" s="3" t="n">
        <v>0</v>
      </c>
      <c r="T1144" s="3" t="n">
        <v>0.02543137258147978</v>
      </c>
      <c r="U1144" s="6" t="n">
        <v>7</v>
      </c>
      <c r="V1144" s="3" t="n">
        <v>0.035736149372513</v>
      </c>
      <c r="W1144" s="3" t="n">
        <v>0.02627842045964316</v>
      </c>
      <c r="X1144" s="6" t="n">
        <v>7</v>
      </c>
      <c r="Y1144" s="3" t="n">
        <v>0</v>
      </c>
      <c r="Z1144" s="3" t="n">
        <v>-0.0001239013905461137</v>
      </c>
      <c r="AA1144" s="6" t="n">
        <v>7</v>
      </c>
      <c r="AB1144" s="3" t="n">
        <v>0.0187037842540235</v>
      </c>
      <c r="AC1144" s="3" t="n">
        <v>0.0125681538474044</v>
      </c>
      <c r="AD1144" s="6" t="n">
        <v>7</v>
      </c>
      <c r="AE1144" s="3" t="n">
        <v>0</v>
      </c>
      <c r="AF1144" s="3" t="n">
        <v>0.01075663993417068</v>
      </c>
      <c r="AG1144" s="6" t="n">
        <v>7</v>
      </c>
      <c r="AH1144" s="3" t="n">
        <v>0</v>
      </c>
      <c r="AI1144" s="3" t="n">
        <v>0.03205838039580829</v>
      </c>
      <c r="AJ1144" s="6" t="n">
        <v>7</v>
      </c>
      <c r="AK1144" s="3" t="n">
        <v>0</v>
      </c>
      <c r="AL1144" s="3" t="n">
        <v>-0.003449499745633237</v>
      </c>
      <c r="AM1144" s="6" t="n">
        <v>7</v>
      </c>
      <c r="AN1144" s="3" t="n">
        <v>0</v>
      </c>
      <c r="AO1144" s="3" t="n">
        <v>0.005867555101859146</v>
      </c>
      <c r="AP1144" s="6" t="n">
        <v>7</v>
      </c>
      <c r="AQ1144" s="3" t="n">
        <v>0</v>
      </c>
      <c r="AR1144" s="3" t="n">
        <v>0.0005351400463569468</v>
      </c>
      <c r="AS1144" s="6" t="n">
        <v>7</v>
      </c>
      <c r="AT1144" s="3" t="n">
        <v>0</v>
      </c>
      <c r="AU1144" s="3" t="n">
        <v>0.001679764480884168</v>
      </c>
      <c r="AV1144" s="6" t="n">
        <v>7</v>
      </c>
      <c r="AW1144" s="3" t="n">
        <v>0</v>
      </c>
      <c r="AX1144" s="3" t="n">
        <v>0.0003410482577704261</v>
      </c>
      <c r="AY1144" s="6" t="n">
        <v>7</v>
      </c>
    </row>
    <row r="1145" ht="15" customHeight="1">
      <c r="A1145" s="2" t="n">
        <v>1145</v>
      </c>
      <c r="B1145" s="5" t="inlineStr">
        <is>
          <t>gillescastel/inkscape-shortcut-manager</t>
        </is>
      </c>
      <c r="C1145" s="5" t="inlineStr">
        <is>
          <t>gillescastel-inkscape-shortcut-manager</t>
        </is>
      </c>
      <c r="D1145" s="3" t="n">
        <v>0.0090888397502601</v>
      </c>
      <c r="E1145" s="3" t="n">
        <v>0.008304017153406942</v>
      </c>
      <c r="F1145" s="6" t="n">
        <v>2</v>
      </c>
      <c r="G1145" s="3" t="n">
        <v>0</v>
      </c>
      <c r="H1145" s="3" t="n">
        <v>0.03593079046273021</v>
      </c>
      <c r="I1145" s="6" t="n">
        <v>2</v>
      </c>
      <c r="J1145" s="3" t="n">
        <v>0.0054493455632278</v>
      </c>
      <c r="K1145" s="3" t="n">
        <v>0.02714947957591668</v>
      </c>
      <c r="L1145" s="6" t="n">
        <v>2</v>
      </c>
      <c r="M1145" s="3" t="n">
        <v>0</v>
      </c>
      <c r="N1145" s="3" t="n">
        <v>0.01604636064717436</v>
      </c>
      <c r="O1145" s="6" t="n">
        <v>2</v>
      </c>
      <c r="P1145" s="3" t="n">
        <v>0.0194892473118279</v>
      </c>
      <c r="Q1145" s="3" t="n">
        <v>0.00711992434918464</v>
      </c>
      <c r="R1145" s="6" t="n">
        <v>2</v>
      </c>
      <c r="S1145" s="3" t="n">
        <v>0</v>
      </c>
      <c r="T1145" s="3" t="n">
        <v>0.02507332508360267</v>
      </c>
      <c r="U1145" s="6" t="n">
        <v>2</v>
      </c>
      <c r="V1145" s="3" t="n">
        <v>0</v>
      </c>
      <c r="W1145" s="3" t="n">
        <v>0.02510899482124022</v>
      </c>
      <c r="X1145" s="6" t="n">
        <v>2</v>
      </c>
      <c r="Y1145" s="3" t="n">
        <v>0</v>
      </c>
      <c r="Z1145" s="3" t="n">
        <v>0.0006169673758742063</v>
      </c>
      <c r="AA1145" s="6" t="n">
        <v>2</v>
      </c>
      <c r="AB1145" s="3" t="n">
        <v>0</v>
      </c>
      <c r="AC1145" s="3" t="n">
        <v>0.01297073479280766</v>
      </c>
      <c r="AD1145" s="6" t="n">
        <v>2</v>
      </c>
      <c r="AE1145" s="3" t="n">
        <v>0</v>
      </c>
      <c r="AF1145" s="3" t="n">
        <v>0.01090973342306611</v>
      </c>
      <c r="AG1145" s="6" t="n">
        <v>2</v>
      </c>
      <c r="AH1145" s="3" t="n">
        <v>0</v>
      </c>
      <c r="AI1145" s="3" t="n">
        <v>0.03052768089620985</v>
      </c>
      <c r="AJ1145" s="6" t="n">
        <v>2</v>
      </c>
      <c r="AK1145" s="3" t="n">
        <v>0</v>
      </c>
      <c r="AL1145" s="3" t="n">
        <v>-0.00141632318245696</v>
      </c>
      <c r="AM1145" s="6" t="n">
        <v>2</v>
      </c>
      <c r="AN1145" s="3" t="n">
        <v>0</v>
      </c>
      <c r="AO1145" s="3" t="n">
        <v>0.003969099955719257</v>
      </c>
      <c r="AP1145" s="6" t="n">
        <v>2</v>
      </c>
      <c r="AQ1145" s="3" t="n">
        <v>0</v>
      </c>
      <c r="AR1145" s="3" t="n">
        <v>2.821829047644324e-05</v>
      </c>
      <c r="AS1145" s="6" t="n">
        <v>2</v>
      </c>
      <c r="AT1145" s="3" t="n">
        <v>0</v>
      </c>
      <c r="AU1145" s="3" t="n">
        <v>0.002116147335880184</v>
      </c>
      <c r="AV1145" s="6" t="n">
        <v>2</v>
      </c>
      <c r="AW1145" s="3" t="n">
        <v>0</v>
      </c>
      <c r="AX1145" s="3" t="n">
        <v>0.0006976912451041441</v>
      </c>
      <c r="AY1145" s="6" t="n">
        <v>2</v>
      </c>
    </row>
    <row r="1146" ht="15" customHeight="1">
      <c r="A1146" s="2" t="n">
        <v>1146</v>
      </c>
      <c r="B1146" s="5" t="inlineStr">
        <is>
          <t>yzkang/My-Data-Competition-Experience</t>
        </is>
      </c>
      <c r="C1146" s="5" t="inlineStr">
        <is>
          <t>yzkang-My-Data-Competition-Experience</t>
        </is>
      </c>
      <c r="D1146" s="3" t="n">
        <v>0.0327859237536656</v>
      </c>
      <c r="E1146" s="3" t="n">
        <v>0.009672875742982298</v>
      </c>
      <c r="F1146" s="6" t="n">
        <v>10</v>
      </c>
      <c r="G1146" s="3" t="n">
        <v>0</v>
      </c>
      <c r="H1146" s="3" t="n">
        <v>0.03817040049826073</v>
      </c>
      <c r="I1146" s="6" t="n">
        <v>10</v>
      </c>
      <c r="J1146" s="3" t="n">
        <v>0.1081150159744407</v>
      </c>
      <c r="K1146" s="3" t="n">
        <v>0.03084348582393013</v>
      </c>
      <c r="L1146" s="6" t="n">
        <v>10</v>
      </c>
      <c r="M1146" s="3" t="n">
        <v>0</v>
      </c>
      <c r="N1146" s="3" t="n">
        <v>0.01687801498421828</v>
      </c>
      <c r="O1146" s="6" t="n">
        <v>10</v>
      </c>
      <c r="P1146" s="3" t="n">
        <v>0</v>
      </c>
      <c r="Q1146" s="3" t="n">
        <v>0.01084814333408932</v>
      </c>
      <c r="R1146" s="6" t="n">
        <v>10</v>
      </c>
      <c r="S1146" s="3" t="n">
        <v>0.0836363636363633</v>
      </c>
      <c r="T1146" s="3" t="n">
        <v>0.02538081486945108</v>
      </c>
      <c r="U1146" s="6" t="n">
        <v>10</v>
      </c>
      <c r="V1146" s="3" t="n">
        <v>0</v>
      </c>
      <c r="W1146" s="3" t="n">
        <v>0.02655897662501119</v>
      </c>
      <c r="X1146" s="6" t="n">
        <v>10</v>
      </c>
      <c r="Y1146" s="3" t="n">
        <v>0</v>
      </c>
      <c r="Z1146" s="3" t="n">
        <v>0.0008412982387114394</v>
      </c>
      <c r="AA1146" s="6" t="n">
        <v>10</v>
      </c>
      <c r="AB1146" s="3" t="n">
        <v>0</v>
      </c>
      <c r="AC1146" s="3" t="n">
        <v>0.01215028399315491</v>
      </c>
      <c r="AD1146" s="6" t="n">
        <v>10</v>
      </c>
      <c r="AE1146" s="3" t="n">
        <v>0</v>
      </c>
      <c r="AF1146" s="3" t="n">
        <v>0.01008831466562075</v>
      </c>
      <c r="AG1146" s="6" t="n">
        <v>10</v>
      </c>
      <c r="AH1146" s="3" t="n">
        <v>0.0405194805194805</v>
      </c>
      <c r="AI1146" s="3" t="n">
        <v>0.03426547416623346</v>
      </c>
      <c r="AJ1146" s="6" t="n">
        <v>10</v>
      </c>
      <c r="AK1146" s="3" t="n">
        <v>0</v>
      </c>
      <c r="AL1146" s="3" t="n">
        <v>-0.003156681390202466</v>
      </c>
      <c r="AM1146" s="6" t="n">
        <v>10</v>
      </c>
      <c r="AN1146" s="3" t="n">
        <v>0</v>
      </c>
      <c r="AO1146" s="3" t="n">
        <v>0.01048715163797491</v>
      </c>
      <c r="AP1146" s="6" t="n">
        <v>10</v>
      </c>
      <c r="AQ1146" s="3" t="n">
        <v>0</v>
      </c>
      <c r="AR1146" s="3" t="n">
        <v>0.0002520199443155021</v>
      </c>
      <c r="AS1146" s="6" t="n">
        <v>10</v>
      </c>
      <c r="AT1146" s="3" t="n">
        <v>0.0696854125748529</v>
      </c>
      <c r="AU1146" s="3" t="n">
        <v>0.001914049919613412</v>
      </c>
      <c r="AV1146" s="6" t="n">
        <v>10</v>
      </c>
      <c r="AW1146" s="3" t="n">
        <v>0</v>
      </c>
      <c r="AX1146" s="3" t="n">
        <v>0.001108288455789327</v>
      </c>
      <c r="AY1146" s="6" t="n">
        <v>10</v>
      </c>
    </row>
    <row r="1147" ht="15" customHeight="1">
      <c r="A1147" s="2" t="n">
        <v>1147</v>
      </c>
      <c r="B1147" s="5" t="inlineStr">
        <is>
          <t>aquasecurity/dcos-universe</t>
        </is>
      </c>
      <c r="C1147" s="5" t="inlineStr">
        <is>
          <t>aquasecurity-dcos-universe</t>
        </is>
      </c>
      <c r="D1147" s="3" t="n">
        <v>0.0068097651301042</v>
      </c>
      <c r="E1147" s="3" t="n">
        <v>0.00907708953843789</v>
      </c>
      <c r="F1147" s="6" t="n">
        <v>10</v>
      </c>
      <c r="G1147" s="3" t="n">
        <v>0.0137002237667602</v>
      </c>
      <c r="H1147" s="3" t="n">
        <v>0.0381200609295724</v>
      </c>
      <c r="I1147" s="6" t="n">
        <v>10</v>
      </c>
      <c r="J1147" s="3" t="n">
        <v>0.004082893352509</v>
      </c>
      <c r="K1147" s="3" t="n">
        <v>0.0295493630279562</v>
      </c>
      <c r="L1147" s="6" t="n">
        <v>10</v>
      </c>
      <c r="M1147" s="3" t="n">
        <v>0</v>
      </c>
      <c r="N1147" s="3" t="n">
        <v>0.01741835875804369</v>
      </c>
      <c r="O1147" s="6" t="n">
        <v>10</v>
      </c>
      <c r="P1147" s="3" t="n">
        <v>0</v>
      </c>
      <c r="Q1147" s="3" t="n">
        <v>0.01048650499745487</v>
      </c>
      <c r="R1147" s="6" t="n">
        <v>10</v>
      </c>
      <c r="S1147" s="3" t="n">
        <v>0.0173716012084592</v>
      </c>
      <c r="T1147" s="3" t="n">
        <v>0.0249977397356105</v>
      </c>
      <c r="U1147" s="6" t="n">
        <v>10</v>
      </c>
      <c r="V1147" s="3" t="n">
        <v>0</v>
      </c>
      <c r="W1147" s="3" t="n">
        <v>0.02701635994685525</v>
      </c>
      <c r="X1147" s="6" t="n">
        <v>10</v>
      </c>
      <c r="Y1147" s="3" t="n">
        <v>0</v>
      </c>
      <c r="Z1147" s="3" t="n">
        <v>0.001068435278323818</v>
      </c>
      <c r="AA1147" s="6" t="n">
        <v>10</v>
      </c>
      <c r="AB1147" s="3" t="n">
        <v>0</v>
      </c>
      <c r="AC1147" s="3" t="n">
        <v>0.01335076412208991</v>
      </c>
      <c r="AD1147" s="6" t="n">
        <v>10</v>
      </c>
      <c r="AE1147" s="3" t="n">
        <v>0</v>
      </c>
      <c r="AF1147" s="3" t="n">
        <v>0.01288899736957694</v>
      </c>
      <c r="AG1147" s="6" t="n">
        <v>10</v>
      </c>
      <c r="AH1147" s="3" t="n">
        <v>0</v>
      </c>
      <c r="AI1147" s="3" t="n">
        <v>0.03379536398102168</v>
      </c>
      <c r="AJ1147" s="6" t="n">
        <v>10</v>
      </c>
      <c r="AK1147" s="3" t="n">
        <v>0</v>
      </c>
      <c r="AL1147" s="3" t="n">
        <v>-0.004769349976444803</v>
      </c>
      <c r="AM1147" s="6" t="n">
        <v>10</v>
      </c>
      <c r="AN1147" s="3" t="n">
        <v>0</v>
      </c>
      <c r="AO1147" s="3" t="n">
        <v>0.009873010249862356</v>
      </c>
      <c r="AP1147" s="6" t="n">
        <v>10</v>
      </c>
      <c r="AQ1147" s="3" t="n">
        <v>0</v>
      </c>
      <c r="AR1147" s="3" t="n">
        <v>0.0008564992210256602</v>
      </c>
      <c r="AS1147" s="6" t="n">
        <v>10</v>
      </c>
      <c r="AT1147" s="3" t="n">
        <v>0</v>
      </c>
      <c r="AU1147" s="3" t="n">
        <v>0.001800277835556441</v>
      </c>
      <c r="AV1147" s="6" t="n">
        <v>10</v>
      </c>
      <c r="AW1147" s="3" t="n">
        <v>0</v>
      </c>
      <c r="AX1147" s="3" t="n">
        <v>0.00151505327254151</v>
      </c>
      <c r="AY1147" s="6" t="n">
        <v>10</v>
      </c>
    </row>
    <row r="1148" ht="15" customHeight="1">
      <c r="A1148" s="2" t="n">
        <v>1148</v>
      </c>
      <c r="B1148" s="5" t="inlineStr">
        <is>
          <t>seanfhear/tab-scraper</t>
        </is>
      </c>
      <c r="C1148" s="5" t="inlineStr">
        <is>
          <t>seanfhear-tab-scraper</t>
        </is>
      </c>
      <c r="D1148" s="3" t="n">
        <v>0</v>
      </c>
      <c r="E1148" s="3" t="n">
        <v>0.008806054362063657</v>
      </c>
      <c r="F1148" s="6" t="n">
        <v>8</v>
      </c>
      <c r="G1148" s="3" t="n">
        <v>0.0151159135559921</v>
      </c>
      <c r="H1148" s="3" t="n">
        <v>0.03393232024006773</v>
      </c>
      <c r="I1148" s="6" t="n">
        <v>8</v>
      </c>
      <c r="J1148" s="3" t="n">
        <v>0</v>
      </c>
      <c r="K1148" s="3" t="n">
        <v>0.02795763903016117</v>
      </c>
      <c r="L1148" s="6" t="n">
        <v>8</v>
      </c>
      <c r="M1148" s="3" t="n">
        <v>0</v>
      </c>
      <c r="N1148" s="3" t="n">
        <v>0.01479438201387043</v>
      </c>
      <c r="O1148" s="6" t="n">
        <v>8</v>
      </c>
      <c r="P1148" s="3" t="n">
        <v>0</v>
      </c>
      <c r="Q1148" s="3" t="n">
        <v>0.009858417809523835</v>
      </c>
      <c r="R1148" s="6" t="n">
        <v>8</v>
      </c>
      <c r="S1148" s="3" t="n">
        <v>0.0383333333333333</v>
      </c>
      <c r="T1148" s="3" t="n">
        <v>0.02356679668883845</v>
      </c>
      <c r="U1148" s="6" t="n">
        <v>8</v>
      </c>
      <c r="V1148" s="3" t="n">
        <v>0</v>
      </c>
      <c r="W1148" s="3" t="n">
        <v>0.02523309704172356</v>
      </c>
      <c r="X1148" s="6" t="n">
        <v>8</v>
      </c>
      <c r="Y1148" s="3" t="n">
        <v>0</v>
      </c>
      <c r="Z1148" s="3" t="n">
        <v>0.0005303436449081381</v>
      </c>
      <c r="AA1148" s="6" t="n">
        <v>8</v>
      </c>
      <c r="AB1148" s="3" t="n">
        <v>0</v>
      </c>
      <c r="AC1148" s="3" t="n">
        <v>0.01249141911769157</v>
      </c>
      <c r="AD1148" s="6" t="n">
        <v>8</v>
      </c>
      <c r="AE1148" s="3" t="n">
        <v>0</v>
      </c>
      <c r="AF1148" s="3" t="n">
        <v>0.00866673643149961</v>
      </c>
      <c r="AG1148" s="6" t="n">
        <v>8</v>
      </c>
      <c r="AH1148" s="3" t="n">
        <v>0</v>
      </c>
      <c r="AI1148" s="3" t="n">
        <v>0.03223669325431841</v>
      </c>
      <c r="AJ1148" s="6" t="n">
        <v>8</v>
      </c>
      <c r="AK1148" s="3" t="n">
        <v>0</v>
      </c>
      <c r="AL1148" s="3" t="n">
        <v>-0.001240299069706723</v>
      </c>
      <c r="AM1148" s="6" t="n">
        <v>8</v>
      </c>
      <c r="AN1148" s="3" t="n">
        <v>0</v>
      </c>
      <c r="AO1148" s="3" t="n">
        <v>0.007598562187195183</v>
      </c>
      <c r="AP1148" s="6" t="n">
        <v>8</v>
      </c>
      <c r="AQ1148" s="3" t="n">
        <v>0</v>
      </c>
      <c r="AR1148" s="3" t="n">
        <v>-0.000265782740572896</v>
      </c>
      <c r="AS1148" s="6" t="n">
        <v>8</v>
      </c>
      <c r="AT1148" s="3" t="n">
        <v>0</v>
      </c>
      <c r="AU1148" s="3" t="n">
        <v>0.001278942556319425</v>
      </c>
      <c r="AV1148" s="6" t="n">
        <v>8</v>
      </c>
      <c r="AW1148" s="3" t="n">
        <v>0</v>
      </c>
      <c r="AX1148" s="3" t="n">
        <v>0.0009347779307591841</v>
      </c>
      <c r="AY1148" s="6" t="n">
        <v>8</v>
      </c>
    </row>
    <row r="1149" ht="15" customHeight="1">
      <c r="A1149" s="2" t="n">
        <v>1149</v>
      </c>
      <c r="B1149" s="5" t="inlineStr">
        <is>
          <t>sieuwe1/Autonomous-Ai-drone-scripts</t>
        </is>
      </c>
      <c r="C1149" s="5" t="inlineStr">
        <is>
          <t>sieuwe1-Autonomous-Ai-drone-scripts</t>
        </is>
      </c>
      <c r="D1149" s="3" t="n">
        <v>0.0107334869431643</v>
      </c>
      <c r="E1149" s="3" t="n">
        <v>0.008618515380885677</v>
      </c>
      <c r="F1149" s="6" t="n">
        <v>3</v>
      </c>
      <c r="G1149" s="3" t="n">
        <v>0.062083216390682</v>
      </c>
      <c r="H1149" s="3" t="n">
        <v>0.03593709322845451</v>
      </c>
      <c r="I1149" s="6" t="n">
        <v>3</v>
      </c>
      <c r="J1149" s="3" t="n">
        <v>0.0353947968963943</v>
      </c>
      <c r="K1149" s="3" t="n">
        <v>0.02945983806115067</v>
      </c>
      <c r="L1149" s="6" t="n">
        <v>3</v>
      </c>
      <c r="M1149" s="3" t="n">
        <v>0.0219873663751213</v>
      </c>
      <c r="N1149" s="3" t="n">
        <v>0.01584971467234941</v>
      </c>
      <c r="O1149" s="6" t="n">
        <v>3</v>
      </c>
      <c r="P1149" s="3" t="n">
        <v>0</v>
      </c>
      <c r="Q1149" s="3" t="n">
        <v>0.0094274669253841</v>
      </c>
      <c r="R1149" s="6" t="n">
        <v>3</v>
      </c>
      <c r="S1149" s="3" t="n">
        <v>0.006845238095238</v>
      </c>
      <c r="T1149" s="3" t="n">
        <v>0.02476248095162685</v>
      </c>
      <c r="U1149" s="6" t="n">
        <v>3</v>
      </c>
      <c r="V1149" s="3" t="n">
        <v>0</v>
      </c>
      <c r="W1149" s="3" t="n">
        <v>0.0267784838368432</v>
      </c>
      <c r="X1149" s="6" t="n">
        <v>3</v>
      </c>
      <c r="Y1149" s="3" t="n">
        <v>0</v>
      </c>
      <c r="Z1149" s="3" t="n">
        <v>3.546863945478977e-05</v>
      </c>
      <c r="AA1149" s="6" t="n">
        <v>3</v>
      </c>
      <c r="AB1149" s="3" t="n">
        <v>0.008082706766917301</v>
      </c>
      <c r="AC1149" s="3" t="n">
        <v>0.01325606732430966</v>
      </c>
      <c r="AD1149" s="6" t="n">
        <v>3</v>
      </c>
      <c r="AE1149" s="3" t="n">
        <v>0</v>
      </c>
      <c r="AF1149" s="3" t="n">
        <v>0.009996900009464283</v>
      </c>
      <c r="AG1149" s="6" t="n">
        <v>3</v>
      </c>
      <c r="AH1149" s="3" t="n">
        <v>0</v>
      </c>
      <c r="AI1149" s="3" t="n">
        <v>0.03276372984569902</v>
      </c>
      <c r="AJ1149" s="6" t="n">
        <v>3</v>
      </c>
      <c r="AK1149" s="3" t="n">
        <v>0</v>
      </c>
      <c r="AL1149" s="3" t="n">
        <v>-0.001998383669306984</v>
      </c>
      <c r="AM1149" s="6" t="n">
        <v>3</v>
      </c>
      <c r="AN1149" s="3" t="n">
        <v>0</v>
      </c>
      <c r="AO1149" s="3" t="n">
        <v>0.004298866764831419</v>
      </c>
      <c r="AP1149" s="6" t="n">
        <v>3</v>
      </c>
      <c r="AQ1149" s="3" t="n">
        <v>0</v>
      </c>
      <c r="AR1149" s="3" t="n">
        <v>3.212200877181735e-05</v>
      </c>
      <c r="AS1149" s="6" t="n">
        <v>3</v>
      </c>
      <c r="AT1149" s="3" t="n">
        <v>0</v>
      </c>
      <c r="AU1149" s="3" t="n">
        <v>0.001913932306782388</v>
      </c>
      <c r="AV1149" s="6" t="n">
        <v>3</v>
      </c>
      <c r="AW1149" s="3" t="n">
        <v>0</v>
      </c>
      <c r="AX1149" s="3" t="n">
        <v>0.0004623471447695411</v>
      </c>
      <c r="AY1149" s="6" t="n">
        <v>3</v>
      </c>
    </row>
    <row r="1150" ht="15" customHeight="1">
      <c r="A1150" s="2" t="n">
        <v>1150</v>
      </c>
      <c r="B1150" s="5" t="inlineStr">
        <is>
          <t>AntiverX/awesome-CTF</t>
        </is>
      </c>
      <c r="C1150" s="5" t="inlineStr">
        <is>
          <t>AntiverX-awesome-CTF</t>
        </is>
      </c>
      <c r="D1150" s="3" t="n">
        <v>0</v>
      </c>
      <c r="E1150" s="3" t="n">
        <v>0.007924467882584472</v>
      </c>
      <c r="F1150" s="6" t="n">
        <v>9</v>
      </c>
      <c r="G1150" s="3" t="n">
        <v>0.0187387358132134</v>
      </c>
      <c r="H1150" s="3" t="n">
        <v>0.03376234836106928</v>
      </c>
      <c r="I1150" s="6" t="n">
        <v>9</v>
      </c>
      <c r="J1150" s="3" t="n">
        <v>0.050260079740184</v>
      </c>
      <c r="K1150" s="3" t="n">
        <v>0.02738377559652187</v>
      </c>
      <c r="L1150" s="6" t="n">
        <v>9</v>
      </c>
      <c r="M1150" s="3" t="n">
        <v>0</v>
      </c>
      <c r="N1150" s="3" t="n">
        <v>0.01591005797295515</v>
      </c>
      <c r="O1150" s="6" t="n">
        <v>9</v>
      </c>
      <c r="P1150" s="3" t="n">
        <v>0</v>
      </c>
      <c r="Q1150" s="3" t="n">
        <v>0.01024250980313448</v>
      </c>
      <c r="R1150" s="6" t="n">
        <v>9</v>
      </c>
      <c r="S1150" s="3" t="n">
        <v>0.0475206611570247</v>
      </c>
      <c r="T1150" s="3" t="n">
        <v>0.02480772840430703</v>
      </c>
      <c r="U1150" s="6" t="n">
        <v>9</v>
      </c>
      <c r="V1150" s="3" t="n">
        <v>0.0536042240587695</v>
      </c>
      <c r="W1150" s="3" t="n">
        <v>0.02656724400181215</v>
      </c>
      <c r="X1150" s="6" t="n">
        <v>9</v>
      </c>
      <c r="Y1150" s="3" t="n">
        <v>0</v>
      </c>
      <c r="Z1150" s="3" t="n">
        <v>0.0002751668837833298</v>
      </c>
      <c r="AA1150" s="6" t="n">
        <v>9</v>
      </c>
      <c r="AB1150" s="3" t="n">
        <v>0.1122227055241411</v>
      </c>
      <c r="AC1150" s="3" t="n">
        <v>0.01262441970639904</v>
      </c>
      <c r="AD1150" s="6" t="n">
        <v>9</v>
      </c>
      <c r="AE1150" s="3" t="n">
        <v>0</v>
      </c>
      <c r="AF1150" s="3" t="n">
        <v>0.011268114729405</v>
      </c>
      <c r="AG1150" s="6" t="n">
        <v>9</v>
      </c>
      <c r="AH1150" s="3" t="n">
        <v>0</v>
      </c>
      <c r="AI1150" s="3" t="n">
        <v>0.03214251361392487</v>
      </c>
      <c r="AJ1150" s="6" t="n">
        <v>9</v>
      </c>
      <c r="AK1150" s="3" t="n">
        <v>0</v>
      </c>
      <c r="AL1150" s="3" t="n">
        <v>-0.00097626255521574</v>
      </c>
      <c r="AM1150" s="6" t="n">
        <v>9</v>
      </c>
      <c r="AN1150" s="3" t="n">
        <v>0</v>
      </c>
      <c r="AO1150" s="3" t="n">
        <v>0.006706417935127121</v>
      </c>
      <c r="AP1150" s="6" t="n">
        <v>9</v>
      </c>
      <c r="AQ1150" s="3" t="n">
        <v>0</v>
      </c>
      <c r="AR1150" s="3" t="n">
        <v>-0.0001539694401417433</v>
      </c>
      <c r="AS1150" s="6" t="n">
        <v>9</v>
      </c>
      <c r="AT1150" s="3" t="n">
        <v>0.0210343042218129</v>
      </c>
      <c r="AU1150" s="3" t="n">
        <v>0.001991282179731069</v>
      </c>
      <c r="AV1150" s="6" t="n">
        <v>9</v>
      </c>
      <c r="AW1150" s="3" t="n">
        <v>0</v>
      </c>
      <c r="AX1150" s="3" t="n">
        <v>0.001070189387040181</v>
      </c>
      <c r="AY1150" s="6" t="n">
        <v>9</v>
      </c>
    </row>
    <row r="1151" ht="15" customHeight="1">
      <c r="A1151" s="2" t="n">
        <v>1151</v>
      </c>
      <c r="B1151" s="5" t="inlineStr">
        <is>
          <t>LinkedInLearning/python-esencial-2899131</t>
        </is>
      </c>
      <c r="C1151" s="5" t="inlineStr">
        <is>
          <t>LinkedInLearning-python-esencial-2899131</t>
        </is>
      </c>
      <c r="D1151" s="3" t="n">
        <v>0</v>
      </c>
      <c r="E1151" s="3" t="n">
        <v>0.008492788274635487</v>
      </c>
      <c r="F1151" s="6" t="n">
        <v>4</v>
      </c>
      <c r="G1151" s="3" t="n">
        <v>0</v>
      </c>
      <c r="H1151" s="3" t="n">
        <v>0.03615475068615565</v>
      </c>
      <c r="I1151" s="6" t="n">
        <v>4</v>
      </c>
      <c r="J1151" s="3" t="n">
        <v>0.008804154395312701</v>
      </c>
      <c r="K1151" s="3" t="n">
        <v>0.03084051097786119</v>
      </c>
      <c r="L1151" s="6" t="n">
        <v>4</v>
      </c>
      <c r="M1151" s="3" t="n">
        <v>0.0300804360832279</v>
      </c>
      <c r="N1151" s="3" t="n">
        <v>0.01398879186509572</v>
      </c>
      <c r="O1151" s="6" t="n">
        <v>4</v>
      </c>
      <c r="P1151" s="3" t="n">
        <v>0</v>
      </c>
      <c r="Q1151" s="3" t="n">
        <v>0.008672418876525386</v>
      </c>
      <c r="R1151" s="6" t="n">
        <v>4</v>
      </c>
      <c r="S1151" s="3" t="n">
        <v>0</v>
      </c>
      <c r="T1151" s="3" t="n">
        <v>0.02347626132632097</v>
      </c>
      <c r="U1151" s="6" t="n">
        <v>4</v>
      </c>
      <c r="V1151" s="3" t="n">
        <v>0.0422547955121244</v>
      </c>
      <c r="W1151" s="3" t="n">
        <v>0.02596767517749743</v>
      </c>
      <c r="X1151" s="6" t="n">
        <v>4</v>
      </c>
      <c r="Y1151" s="3" t="n">
        <v>0.09120521172638441</v>
      </c>
      <c r="Z1151" s="3" t="n">
        <v>-0.0001087571003804549</v>
      </c>
      <c r="AA1151" s="6" t="n">
        <v>4</v>
      </c>
      <c r="AB1151" s="3" t="n">
        <v>0.0221155494599691</v>
      </c>
      <c r="AC1151" s="3" t="n">
        <v>0.01231825768330062</v>
      </c>
      <c r="AD1151" s="6" t="n">
        <v>4</v>
      </c>
      <c r="AE1151" s="3" t="n">
        <v>0</v>
      </c>
      <c r="AF1151" s="3" t="n">
        <v>0.009849080928110036</v>
      </c>
      <c r="AG1151" s="6" t="n">
        <v>4</v>
      </c>
      <c r="AH1151" s="3" t="n">
        <v>0</v>
      </c>
      <c r="AI1151" s="3" t="n">
        <v>0.03286441019972482</v>
      </c>
      <c r="AJ1151" s="6" t="n">
        <v>4</v>
      </c>
      <c r="AK1151" s="3" t="n">
        <v>0</v>
      </c>
      <c r="AL1151" s="3" t="n">
        <v>-0.00402274496562165</v>
      </c>
      <c r="AM1151" s="6" t="n">
        <v>4</v>
      </c>
      <c r="AN1151" s="3" t="n">
        <v>0</v>
      </c>
      <c r="AO1151" s="3" t="n">
        <v>0.004110464369149719</v>
      </c>
      <c r="AP1151" s="6" t="n">
        <v>4</v>
      </c>
      <c r="AQ1151" s="3" t="n">
        <v>0</v>
      </c>
      <c r="AR1151" s="3" t="n">
        <v>-0.0001118256834289058</v>
      </c>
      <c r="AS1151" s="6" t="n">
        <v>4</v>
      </c>
      <c r="AT1151" s="3" t="n">
        <v>0.001950680828388</v>
      </c>
      <c r="AU1151" s="3" t="n">
        <v>0.001682904540076946</v>
      </c>
      <c r="AV1151" s="6" t="n">
        <v>4</v>
      </c>
      <c r="AW1151" s="3" t="n">
        <v>0</v>
      </c>
      <c r="AX1151" s="3" t="n">
        <v>0.0007811247963276299</v>
      </c>
      <c r="AY1151" s="6" t="n">
        <v>4</v>
      </c>
    </row>
    <row r="1152" ht="15" customHeight="1">
      <c r="A1152" s="2" t="n">
        <v>1152</v>
      </c>
      <c r="B1152" s="5" t="inlineStr">
        <is>
          <t>TgxBotz/TelethonGPBot</t>
        </is>
      </c>
      <c r="C1152" s="5" t="inlineStr">
        <is>
          <t>TgxBotz-TelethonGPBot</t>
        </is>
      </c>
      <c r="D1152" s="3" t="n">
        <v>0.0052602853163699</v>
      </c>
      <c r="E1152" s="3" t="n">
        <v>0.008164571928023268</v>
      </c>
      <c r="F1152" s="6" t="n">
        <v>10</v>
      </c>
      <c r="G1152" s="3" t="n">
        <v>0.002645725826603</v>
      </c>
      <c r="H1152" s="3" t="n">
        <v>0.03447754623235007</v>
      </c>
      <c r="I1152" s="6" t="n">
        <v>10</v>
      </c>
      <c r="J1152" s="3" t="n">
        <v>0.0126155211172042</v>
      </c>
      <c r="K1152" s="3" t="n">
        <v>0.02695366528702832</v>
      </c>
      <c r="L1152" s="6" t="n">
        <v>10</v>
      </c>
      <c r="M1152" s="3" t="n">
        <v>0.0107756054580524</v>
      </c>
      <c r="N1152" s="3" t="n">
        <v>0.01571497596918644</v>
      </c>
      <c r="O1152" s="6" t="n">
        <v>10</v>
      </c>
      <c r="P1152" s="3" t="n">
        <v>0.0056398288603656</v>
      </c>
      <c r="Q1152" s="3" t="n">
        <v>0.009577881084491327</v>
      </c>
      <c r="R1152" s="6" t="n">
        <v>10</v>
      </c>
      <c r="S1152" s="3" t="n">
        <v>0.0536756126021002</v>
      </c>
      <c r="T1152" s="3" t="n">
        <v>0.02405340641364051</v>
      </c>
      <c r="U1152" s="6" t="n">
        <v>10</v>
      </c>
      <c r="V1152" s="3" t="n">
        <v>0.0151367820562686</v>
      </c>
      <c r="W1152" s="3" t="n">
        <v>0.02614888463865074</v>
      </c>
      <c r="X1152" s="6" t="n">
        <v>10</v>
      </c>
      <c r="Y1152" s="3" t="n">
        <v>0</v>
      </c>
      <c r="Z1152" s="3" t="n">
        <v>0.0004055200030411129</v>
      </c>
      <c r="AA1152" s="6" t="n">
        <v>10</v>
      </c>
      <c r="AB1152" s="3" t="n">
        <v>0.06337898421666779</v>
      </c>
      <c r="AC1152" s="3" t="n">
        <v>0.01178844380284078</v>
      </c>
      <c r="AD1152" s="6" t="n">
        <v>10</v>
      </c>
      <c r="AE1152" s="3" t="n">
        <v>0</v>
      </c>
      <c r="AF1152" s="3" t="n">
        <v>0.01086690033861512</v>
      </c>
      <c r="AG1152" s="6" t="n">
        <v>10</v>
      </c>
      <c r="AH1152" s="3" t="n">
        <v>0</v>
      </c>
      <c r="AI1152" s="3" t="n">
        <v>0.03031191429448522</v>
      </c>
      <c r="AJ1152" s="6" t="n">
        <v>10</v>
      </c>
      <c r="AK1152" s="3" t="n">
        <v>0</v>
      </c>
      <c r="AL1152" s="3" t="n">
        <v>0.0007201916276600145</v>
      </c>
      <c r="AM1152" s="6" t="n">
        <v>10</v>
      </c>
      <c r="AN1152" s="3" t="n">
        <v>0</v>
      </c>
      <c r="AO1152" s="3" t="n">
        <v>0.005559665028318006</v>
      </c>
      <c r="AP1152" s="6" t="n">
        <v>10</v>
      </c>
      <c r="AQ1152" s="3" t="n">
        <v>0</v>
      </c>
      <c r="AR1152" s="3" t="n">
        <v>-0.000368474981001227</v>
      </c>
      <c r="AS1152" s="6" t="n">
        <v>10</v>
      </c>
      <c r="AT1152" s="3" t="n">
        <v>0</v>
      </c>
      <c r="AU1152" s="3" t="n">
        <v>0.00184293464544071</v>
      </c>
      <c r="AV1152" s="6" t="n">
        <v>10</v>
      </c>
      <c r="AW1152" s="3" t="n">
        <v>0</v>
      </c>
      <c r="AX1152" s="3" t="n">
        <v>0.001144094448761253</v>
      </c>
      <c r="AY1152" s="6" t="n">
        <v>10</v>
      </c>
    </row>
    <row r="1153" ht="15" customHeight="1">
      <c r="A1153" s="2" t="n">
        <v>1153</v>
      </c>
      <c r="B1153" s="5" t="inlineStr">
        <is>
          <t>scaelles/OSVOS-TensorFlow</t>
        </is>
      </c>
      <c r="C1153" s="5" t="inlineStr">
        <is>
          <t>scaelles-OSVOS-TensorFlow</t>
        </is>
      </c>
      <c r="D1153" s="3" t="n">
        <v>0.040796963946869</v>
      </c>
      <c r="E1153" s="3" t="n">
        <v>0.008630700026502043</v>
      </c>
      <c r="F1153" s="6" t="n">
        <v>9</v>
      </c>
      <c r="G1153" s="3" t="n">
        <v>0</v>
      </c>
      <c r="H1153" s="3" t="n">
        <v>0.03629381388023766</v>
      </c>
      <c r="I1153" s="6" t="n">
        <v>9</v>
      </c>
      <c r="J1153" s="3" t="n">
        <v>0.0366906162809189</v>
      </c>
      <c r="K1153" s="3" t="n">
        <v>0.03037303957587728</v>
      </c>
      <c r="L1153" s="6" t="n">
        <v>9</v>
      </c>
      <c r="M1153" s="3" t="n">
        <v>0</v>
      </c>
      <c r="N1153" s="3" t="n">
        <v>0.01677882183220125</v>
      </c>
      <c r="O1153" s="6" t="n">
        <v>9</v>
      </c>
      <c r="P1153" s="3" t="n">
        <v>0.0072900955253896</v>
      </c>
      <c r="Q1153" s="3" t="n">
        <v>0.01046966526183744</v>
      </c>
      <c r="R1153" s="6" t="n">
        <v>9</v>
      </c>
      <c r="S1153" s="3" t="n">
        <v>0.0086726998491704</v>
      </c>
      <c r="T1153" s="3" t="n">
        <v>0.02562295327945569</v>
      </c>
      <c r="U1153" s="6" t="n">
        <v>9</v>
      </c>
      <c r="V1153" s="3" t="n">
        <v>0</v>
      </c>
      <c r="W1153" s="3" t="n">
        <v>0.02714779389311005</v>
      </c>
      <c r="X1153" s="6" t="n">
        <v>9</v>
      </c>
      <c r="Y1153" s="3" t="n">
        <v>0</v>
      </c>
      <c r="Z1153" s="3" t="n">
        <v>0.0009196989049122728</v>
      </c>
      <c r="AA1153" s="6" t="n">
        <v>9</v>
      </c>
      <c r="AB1153" s="3" t="n">
        <v>0</v>
      </c>
      <c r="AC1153" s="3" t="n">
        <v>0.01350218746715638</v>
      </c>
      <c r="AD1153" s="6" t="n">
        <v>9</v>
      </c>
      <c r="AE1153" s="3" t="n">
        <v>0</v>
      </c>
      <c r="AF1153" s="3" t="n">
        <v>0.01117408126900812</v>
      </c>
      <c r="AG1153" s="6" t="n">
        <v>9</v>
      </c>
      <c r="AH1153" s="3" t="n">
        <v>0.1680672268907558</v>
      </c>
      <c r="AI1153" s="3" t="n">
        <v>0.03489958908098488</v>
      </c>
      <c r="AJ1153" s="6" t="n">
        <v>9</v>
      </c>
      <c r="AK1153" s="3" t="n">
        <v>0</v>
      </c>
      <c r="AL1153" s="3" t="n">
        <v>-0.004779257802923875</v>
      </c>
      <c r="AM1153" s="6" t="n">
        <v>9</v>
      </c>
      <c r="AN1153" s="3" t="n">
        <v>0</v>
      </c>
      <c r="AO1153" s="3" t="n">
        <v>0.008536459114593525</v>
      </c>
      <c r="AP1153" s="6" t="n">
        <v>9</v>
      </c>
      <c r="AQ1153" s="3" t="n">
        <v>0</v>
      </c>
      <c r="AR1153" s="3" t="n">
        <v>0.0006785691960937983</v>
      </c>
      <c r="AS1153" s="6" t="n">
        <v>9</v>
      </c>
      <c r="AT1153" s="3" t="n">
        <v>0</v>
      </c>
      <c r="AU1153" s="3" t="n">
        <v>0.001980077267090258</v>
      </c>
      <c r="AV1153" s="6" t="n">
        <v>9</v>
      </c>
      <c r="AW1153" s="3" t="n">
        <v>0</v>
      </c>
      <c r="AX1153" s="3" t="n">
        <v>0.001029754098309335</v>
      </c>
      <c r="AY1153" s="6" t="n">
        <v>9</v>
      </c>
    </row>
    <row r="1154" ht="15" customHeight="1">
      <c r="A1154" s="2" t="n">
        <v>1154</v>
      </c>
      <c r="B1154" s="5" t="inlineStr">
        <is>
          <t>pratham16cse/cs725-2020-assign2</t>
        </is>
      </c>
      <c r="C1154" s="5" t="inlineStr">
        <is>
          <t>pratham16cse-cs725-2020-assign2</t>
        </is>
      </c>
      <c r="D1154" s="3" t="n">
        <v>0</v>
      </c>
      <c r="E1154" s="3" t="n">
        <v>0.01024552240582314</v>
      </c>
      <c r="F1154" s="6" t="n">
        <v>6</v>
      </c>
      <c r="G1154" s="3" t="n">
        <v>0.074205393820325</v>
      </c>
      <c r="H1154" s="3" t="n">
        <v>0.03851134518314688</v>
      </c>
      <c r="I1154" s="6" t="n">
        <v>6</v>
      </c>
      <c r="J1154" s="3" t="n">
        <v>0.0491431890792912</v>
      </c>
      <c r="K1154" s="3" t="n">
        <v>0.03592574339078536</v>
      </c>
      <c r="L1154" s="6" t="n">
        <v>6</v>
      </c>
      <c r="M1154" s="3" t="n">
        <v>0</v>
      </c>
      <c r="N1154" s="3" t="n">
        <v>0.01776412074828539</v>
      </c>
      <c r="O1154" s="6" t="n">
        <v>6</v>
      </c>
      <c r="P1154" s="3" t="n">
        <v>0</v>
      </c>
      <c r="Q1154" s="3" t="n">
        <v>0.009645064573962681</v>
      </c>
      <c r="R1154" s="6" t="n">
        <v>6</v>
      </c>
      <c r="S1154" s="3" t="n">
        <v>0</v>
      </c>
      <c r="T1154" s="3" t="n">
        <v>0.0281420348762418</v>
      </c>
      <c r="U1154" s="6" t="n">
        <v>6</v>
      </c>
      <c r="V1154" s="3" t="n">
        <v>0</v>
      </c>
      <c r="W1154" s="3" t="n">
        <v>0.02609833213744328</v>
      </c>
      <c r="X1154" s="6" t="n">
        <v>6</v>
      </c>
      <c r="Y1154" s="3" t="n">
        <v>0</v>
      </c>
      <c r="Z1154" s="3" t="n">
        <v>0.001708846188805973</v>
      </c>
      <c r="AA1154" s="6" t="n">
        <v>6</v>
      </c>
      <c r="AB1154" s="3" t="n">
        <v>0.024688995215311</v>
      </c>
      <c r="AC1154" s="3" t="n">
        <v>0.0142282568762963</v>
      </c>
      <c r="AD1154" s="6" t="n">
        <v>6</v>
      </c>
      <c r="AE1154" s="3" t="n">
        <v>0</v>
      </c>
      <c r="AF1154" s="3" t="n">
        <v>0.008190237237229748</v>
      </c>
      <c r="AG1154" s="6" t="n">
        <v>6</v>
      </c>
      <c r="AH1154" s="3" t="n">
        <v>0.688831168831169</v>
      </c>
      <c r="AI1154" s="3" t="n">
        <v>0.03323973129078305</v>
      </c>
      <c r="AJ1154" s="6" t="n">
        <v>6</v>
      </c>
      <c r="AK1154" s="3" t="n">
        <v>0</v>
      </c>
      <c r="AL1154" s="3" t="n">
        <v>-0.0112441870713267</v>
      </c>
      <c r="AM1154" s="6" t="n">
        <v>6</v>
      </c>
      <c r="AN1154" s="3" t="n">
        <v>0</v>
      </c>
      <c r="AO1154" s="3" t="n">
        <v>0.008373952781859029</v>
      </c>
      <c r="AP1154" s="6" t="n">
        <v>6</v>
      </c>
      <c r="AQ1154" s="3" t="n">
        <v>0</v>
      </c>
      <c r="AR1154" s="3" t="n">
        <v>0.0009341424205645443</v>
      </c>
      <c r="AS1154" s="6" t="n">
        <v>6</v>
      </c>
      <c r="AT1154" s="3" t="n">
        <v>0</v>
      </c>
      <c r="AU1154" s="3" t="n">
        <v>0.002103850531747488</v>
      </c>
      <c r="AV1154" s="6" t="n">
        <v>6</v>
      </c>
      <c r="AW1154" s="3" t="n">
        <v>0</v>
      </c>
      <c r="AX1154" s="3" t="n">
        <v>0.0006952001135404227</v>
      </c>
      <c r="AY1154" s="6" t="n">
        <v>6</v>
      </c>
    </row>
    <row r="1155" ht="15" customHeight="1">
      <c r="A1155" s="2" t="n">
        <v>1155</v>
      </c>
      <c r="B1155" s="5" t="inlineStr">
        <is>
          <t>Data4Democracy/immigration-connect</t>
        </is>
      </c>
      <c r="C1155" s="5" t="inlineStr">
        <is>
          <t>Data4Democracy-immigration-connect</t>
        </is>
      </c>
      <c r="D1155" s="3" t="n">
        <v>0.0146524307133121</v>
      </c>
      <c r="E1155" s="3" t="n">
        <v>0.009128802467687838</v>
      </c>
      <c r="F1155" s="6" t="n">
        <v>6</v>
      </c>
      <c r="G1155" s="3" t="n">
        <v>0.0196523253165661</v>
      </c>
      <c r="H1155" s="3" t="n">
        <v>0.03419215462684227</v>
      </c>
      <c r="I1155" s="6" t="n">
        <v>6</v>
      </c>
      <c r="J1155" s="3" t="n">
        <v>0.035140308550739</v>
      </c>
      <c r="K1155" s="3" t="n">
        <v>0.02938141296176078</v>
      </c>
      <c r="L1155" s="6" t="n">
        <v>6</v>
      </c>
      <c r="M1155" s="3" t="n">
        <v>0.0200101709156034</v>
      </c>
      <c r="N1155" s="3" t="n">
        <v>0.0181072586041186</v>
      </c>
      <c r="O1155" s="6" t="n">
        <v>6</v>
      </c>
      <c r="P1155" s="3" t="n">
        <v>0.0052365474900686</v>
      </c>
      <c r="Q1155" s="3" t="n">
        <v>0.01080624323829485</v>
      </c>
      <c r="R1155" s="6" t="n">
        <v>6</v>
      </c>
      <c r="S1155" s="3" t="n">
        <v>0.0436078006500541</v>
      </c>
      <c r="T1155" s="3" t="n">
        <v>0.02651320249881646</v>
      </c>
      <c r="U1155" s="6" t="n">
        <v>6</v>
      </c>
      <c r="V1155" s="3" t="n">
        <v>0.0421632358252076</v>
      </c>
      <c r="W1155" s="3" t="n">
        <v>0.0251338220150319</v>
      </c>
      <c r="X1155" s="6" t="n">
        <v>6</v>
      </c>
      <c r="Y1155" s="3" t="n">
        <v>0</v>
      </c>
      <c r="Z1155" s="3" t="n">
        <v>0.001187173986337359</v>
      </c>
      <c r="AA1155" s="6" t="n">
        <v>6</v>
      </c>
      <c r="AB1155" s="3" t="n">
        <v>0.0147117522951474</v>
      </c>
      <c r="AC1155" s="3" t="n">
        <v>0.01411207998975542</v>
      </c>
      <c r="AD1155" s="6" t="n">
        <v>6</v>
      </c>
      <c r="AE1155" s="3" t="n">
        <v>0.0394046260007126</v>
      </c>
      <c r="AF1155" s="3" t="n">
        <v>0.01293315493922023</v>
      </c>
      <c r="AG1155" s="6" t="n">
        <v>6</v>
      </c>
      <c r="AH1155" s="3" t="n">
        <v>0.0362173038229376</v>
      </c>
      <c r="AI1155" s="3" t="n">
        <v>0.02941380192896646</v>
      </c>
      <c r="AJ1155" s="6" t="n">
        <v>6</v>
      </c>
      <c r="AK1155" s="3" t="n">
        <v>0</v>
      </c>
      <c r="AL1155" s="3" t="n">
        <v>-0.005526791719177047</v>
      </c>
      <c r="AM1155" s="6" t="n">
        <v>6</v>
      </c>
      <c r="AN1155" s="3" t="n">
        <v>0</v>
      </c>
      <c r="AO1155" s="3" t="n">
        <v>0.01024196159799441</v>
      </c>
      <c r="AP1155" s="6" t="n">
        <v>6</v>
      </c>
      <c r="AQ1155" s="3" t="n">
        <v>0</v>
      </c>
      <c r="AR1155" s="3" t="n">
        <v>0.001039951561397618</v>
      </c>
      <c r="AS1155" s="6" t="n">
        <v>6</v>
      </c>
      <c r="AT1155" s="3" t="n">
        <v>0.0006488180003414</v>
      </c>
      <c r="AU1155" s="3" t="n">
        <v>0.001906256626920679</v>
      </c>
      <c r="AV1155" s="6" t="n">
        <v>6</v>
      </c>
      <c r="AW1155" s="3" t="n">
        <v>0</v>
      </c>
      <c r="AX1155" s="3" t="n">
        <v>0.001297901047967488</v>
      </c>
      <c r="AY1155" s="6" t="n">
        <v>6</v>
      </c>
    </row>
    <row r="1156" ht="15" customHeight="1">
      <c r="A1156" s="2" t="n">
        <v>1156</v>
      </c>
      <c r="B1156" s="5" t="inlineStr">
        <is>
          <t>Light-City/dbSyncScheme</t>
        </is>
      </c>
      <c r="C1156" s="5" t="inlineStr">
        <is>
          <t>Light-City-dbSyncScheme</t>
        </is>
      </c>
      <c r="D1156" s="3" t="n">
        <v>0</v>
      </c>
      <c r="E1156" s="3" t="n">
        <v>0.008941262826495574</v>
      </c>
      <c r="F1156" s="6" t="n">
        <v>9</v>
      </c>
      <c r="G1156" s="3" t="n">
        <v>0.0906954813359528</v>
      </c>
      <c r="H1156" s="3" t="n">
        <v>0.03645558814638811</v>
      </c>
      <c r="I1156" s="6" t="n">
        <v>9</v>
      </c>
      <c r="J1156" s="3" t="n">
        <v>0.0688004647110078</v>
      </c>
      <c r="K1156" s="3" t="n">
        <v>0.03128288785886325</v>
      </c>
      <c r="L1156" s="6" t="n">
        <v>9</v>
      </c>
      <c r="M1156" s="3" t="n">
        <v>0</v>
      </c>
      <c r="N1156" s="3" t="n">
        <v>0.01641377946646577</v>
      </c>
      <c r="O1156" s="6" t="n">
        <v>9</v>
      </c>
      <c r="P1156" s="3" t="n">
        <v>0</v>
      </c>
      <c r="Q1156" s="3" t="n">
        <v>0.0106424424714285</v>
      </c>
      <c r="R1156" s="6" t="n">
        <v>9</v>
      </c>
      <c r="S1156" s="3" t="n">
        <v>0.0836363636363633</v>
      </c>
      <c r="T1156" s="3" t="n">
        <v>0.02570735112123058</v>
      </c>
      <c r="U1156" s="6" t="n">
        <v>9</v>
      </c>
      <c r="V1156" s="3" t="n">
        <v>0</v>
      </c>
      <c r="W1156" s="3" t="n">
        <v>0.02691034605995228</v>
      </c>
      <c r="X1156" s="6" t="n">
        <v>9</v>
      </c>
      <c r="Y1156" s="3" t="n">
        <v>0</v>
      </c>
      <c r="Z1156" s="3" t="n">
        <v>0.0007465810861778926</v>
      </c>
      <c r="AA1156" s="6" t="n">
        <v>9</v>
      </c>
      <c r="AB1156" s="3" t="n">
        <v>0</v>
      </c>
      <c r="AC1156" s="3" t="n">
        <v>0.01258888013034475</v>
      </c>
      <c r="AD1156" s="6" t="n">
        <v>9</v>
      </c>
      <c r="AE1156" s="3" t="n">
        <v>0</v>
      </c>
      <c r="AF1156" s="3" t="n">
        <v>0.009274514233774303</v>
      </c>
      <c r="AG1156" s="6" t="n">
        <v>9</v>
      </c>
      <c r="AH1156" s="3" t="n">
        <v>0</v>
      </c>
      <c r="AI1156" s="3" t="n">
        <v>0.035171325147609</v>
      </c>
      <c r="AJ1156" s="6" t="n">
        <v>9</v>
      </c>
      <c r="AK1156" s="3" t="n">
        <v>0</v>
      </c>
      <c r="AL1156" s="3" t="n">
        <v>-0.003698907613008427</v>
      </c>
      <c r="AM1156" s="6" t="n">
        <v>9</v>
      </c>
      <c r="AN1156" s="3" t="n">
        <v>0</v>
      </c>
      <c r="AO1156" s="3" t="n">
        <v>0.009047652961615534</v>
      </c>
      <c r="AP1156" s="6" t="n">
        <v>9</v>
      </c>
      <c r="AQ1156" s="3" t="n">
        <v>0</v>
      </c>
      <c r="AR1156" s="3" t="n">
        <v>0.0002090003585379307</v>
      </c>
      <c r="AS1156" s="6" t="n">
        <v>9</v>
      </c>
      <c r="AT1156" s="3" t="n">
        <v>0</v>
      </c>
      <c r="AU1156" s="3" t="n">
        <v>0.00198729711311622</v>
      </c>
      <c r="AV1156" s="6" t="n">
        <v>9</v>
      </c>
      <c r="AW1156" s="3" t="n">
        <v>0</v>
      </c>
      <c r="AX1156" s="3" t="n">
        <v>0.0008319627337715332</v>
      </c>
      <c r="AY1156" s="6" t="n">
        <v>9</v>
      </c>
    </row>
    <row r="1157" ht="15" customHeight="1">
      <c r="A1157" s="2" t="n">
        <v>1157</v>
      </c>
      <c r="B1157" s="5" t="inlineStr">
        <is>
          <t>xiaohan2012/sdne-keras</t>
        </is>
      </c>
      <c r="C1157" s="5" t="inlineStr">
        <is>
          <t>xiaohan2012-sdne-keras</t>
        </is>
      </c>
      <c r="D1157" s="3" t="n">
        <v>0</v>
      </c>
      <c r="E1157" s="3" t="n">
        <v>0.009028395622158143</v>
      </c>
      <c r="F1157" s="6" t="n">
        <v>6</v>
      </c>
      <c r="G1157" s="3" t="n">
        <v>0</v>
      </c>
      <c r="H1157" s="3" t="n">
        <v>0.03346456820384566</v>
      </c>
      <c r="I1157" s="6" t="n">
        <v>6</v>
      </c>
      <c r="J1157" s="3" t="n">
        <v>0.0373669410049909</v>
      </c>
      <c r="K1157" s="3" t="n">
        <v>0.02882123743194978</v>
      </c>
      <c r="L1157" s="6" t="n">
        <v>6</v>
      </c>
      <c r="M1157" s="3" t="n">
        <v>0</v>
      </c>
      <c r="N1157" s="3" t="n">
        <v>0.01749119653577133</v>
      </c>
      <c r="O1157" s="6" t="n">
        <v>6</v>
      </c>
      <c r="P1157" s="3" t="n">
        <v>0</v>
      </c>
      <c r="Q1157" s="3" t="n">
        <v>0.0107814613993653</v>
      </c>
      <c r="R1157" s="6" t="n">
        <v>6</v>
      </c>
      <c r="S1157" s="3" t="n">
        <v>0</v>
      </c>
      <c r="T1157" s="3" t="n">
        <v>0.02639694376506366</v>
      </c>
      <c r="U1157" s="6" t="n">
        <v>6</v>
      </c>
      <c r="V1157" s="3" t="n">
        <v>0</v>
      </c>
      <c r="W1157" s="3" t="n">
        <v>0.02507490815726612</v>
      </c>
      <c r="X1157" s="6" t="n">
        <v>6</v>
      </c>
      <c r="Y1157" s="3" t="n">
        <v>0</v>
      </c>
      <c r="Z1157" s="3" t="n">
        <v>0.0008168970211286427</v>
      </c>
      <c r="AA1157" s="6" t="n">
        <v>6</v>
      </c>
      <c r="AB1157" s="3" t="n">
        <v>0</v>
      </c>
      <c r="AC1157" s="3" t="n">
        <v>0.01318766977737457</v>
      </c>
      <c r="AD1157" s="6" t="n">
        <v>6</v>
      </c>
      <c r="AE1157" s="3" t="n">
        <v>0</v>
      </c>
      <c r="AF1157" s="3" t="n">
        <v>0.01162232418907279</v>
      </c>
      <c r="AG1157" s="6" t="n">
        <v>6</v>
      </c>
      <c r="AH1157" s="3" t="n">
        <v>0.1540487162606975</v>
      </c>
      <c r="AI1157" s="3" t="n">
        <v>0.02886542973324817</v>
      </c>
      <c r="AJ1157" s="6" t="n">
        <v>6</v>
      </c>
      <c r="AK1157" s="3" t="n">
        <v>0</v>
      </c>
      <c r="AL1157" s="3" t="n">
        <v>-0.003068150227011165</v>
      </c>
      <c r="AM1157" s="6" t="n">
        <v>6</v>
      </c>
      <c r="AN1157" s="3" t="n">
        <v>0</v>
      </c>
      <c r="AO1157" s="3" t="n">
        <v>0.01015938873057452</v>
      </c>
      <c r="AP1157" s="6" t="n">
        <v>6</v>
      </c>
      <c r="AQ1157" s="3" t="n">
        <v>0</v>
      </c>
      <c r="AR1157" s="3" t="n">
        <v>0.0003193964160832946</v>
      </c>
      <c r="AS1157" s="6" t="n">
        <v>6</v>
      </c>
      <c r="AT1157" s="3" t="n">
        <v>0</v>
      </c>
      <c r="AU1157" s="3" t="n">
        <v>0.001947867677765305</v>
      </c>
      <c r="AV1157" s="6" t="n">
        <v>6</v>
      </c>
      <c r="AW1157" s="3" t="n">
        <v>0</v>
      </c>
      <c r="AX1157" s="3" t="n">
        <v>0.001290729164049237</v>
      </c>
      <c r="AY1157" s="6" t="n">
        <v>6</v>
      </c>
    </row>
    <row r="1158" ht="15" customHeight="1">
      <c r="A1158" s="2" t="n">
        <v>1158</v>
      </c>
      <c r="B1158" s="5" t="inlineStr">
        <is>
          <t>kautukkundan/omg-badges</t>
        </is>
      </c>
      <c r="C1158" s="5" t="inlineStr">
        <is>
          <t>kautukkundan-omg-badges</t>
        </is>
      </c>
      <c r="D1158" s="3" t="n">
        <v>0</v>
      </c>
      <c r="E1158" s="3" t="n">
        <v>0.008721068761185455</v>
      </c>
      <c r="F1158" s="6" t="n">
        <v>6</v>
      </c>
      <c r="G1158" s="3" t="n">
        <v>0.0547881625170719</v>
      </c>
      <c r="H1158" s="3" t="n">
        <v>0.03256186442057336</v>
      </c>
      <c r="I1158" s="6" t="n">
        <v>6</v>
      </c>
      <c r="J1158" s="3" t="n">
        <v>0.0050239319690725</v>
      </c>
      <c r="K1158" s="3" t="n">
        <v>0.02823584949342367</v>
      </c>
      <c r="L1158" s="6" t="n">
        <v>6</v>
      </c>
      <c r="M1158" s="3" t="n">
        <v>0</v>
      </c>
      <c r="N1158" s="3" t="n">
        <v>0.01680419330327443</v>
      </c>
      <c r="O1158" s="6" t="n">
        <v>6</v>
      </c>
      <c r="P1158" s="3" t="n">
        <v>0</v>
      </c>
      <c r="Q1158" s="3" t="n">
        <v>0.01021488602409585</v>
      </c>
      <c r="R1158" s="6" t="n">
        <v>6</v>
      </c>
      <c r="S1158" s="3" t="n">
        <v>0</v>
      </c>
      <c r="T1158" s="3" t="n">
        <v>0.02597395547486945</v>
      </c>
      <c r="U1158" s="6" t="n">
        <v>6</v>
      </c>
      <c r="V1158" s="3" t="n">
        <v>0.0241119372160263</v>
      </c>
      <c r="W1158" s="3" t="n">
        <v>0.02469775124977416</v>
      </c>
      <c r="X1158" s="6" t="n">
        <v>6</v>
      </c>
      <c r="Y1158" s="3" t="n">
        <v>0</v>
      </c>
      <c r="Z1158" s="3" t="n">
        <v>0.0005421524055088858</v>
      </c>
      <c r="AA1158" s="6" t="n">
        <v>6</v>
      </c>
      <c r="AB1158" s="3" t="n">
        <v>0.1009587164938368</v>
      </c>
      <c r="AC1158" s="3" t="n">
        <v>0.01275157448367506</v>
      </c>
      <c r="AD1158" s="6" t="n">
        <v>6</v>
      </c>
      <c r="AE1158" s="3" t="n">
        <v>0</v>
      </c>
      <c r="AF1158" s="3" t="n">
        <v>0.01069545466257035</v>
      </c>
      <c r="AG1158" s="6" t="n">
        <v>6</v>
      </c>
      <c r="AH1158" s="3" t="n">
        <v>0</v>
      </c>
      <c r="AI1158" s="3" t="n">
        <v>0.02788521601105191</v>
      </c>
      <c r="AJ1158" s="6" t="n">
        <v>6</v>
      </c>
      <c r="AK1158" s="3" t="n">
        <v>0</v>
      </c>
      <c r="AL1158" s="3" t="n">
        <v>-0.002156236681595022</v>
      </c>
      <c r="AM1158" s="6" t="n">
        <v>6</v>
      </c>
      <c r="AN1158" s="3" t="n">
        <v>0</v>
      </c>
      <c r="AO1158" s="3" t="n">
        <v>0.007236306648709771</v>
      </c>
      <c r="AP1158" s="6" t="n">
        <v>6</v>
      </c>
      <c r="AQ1158" s="3" t="n">
        <v>0</v>
      </c>
      <c r="AR1158" s="3" t="n">
        <v>8.82096864068798e-05</v>
      </c>
      <c r="AS1158" s="6" t="n">
        <v>6</v>
      </c>
      <c r="AT1158" s="3" t="n">
        <v>0</v>
      </c>
      <c r="AU1158" s="3" t="n">
        <v>0.001858584536467092</v>
      </c>
      <c r="AV1158" s="6" t="n">
        <v>6</v>
      </c>
      <c r="AW1158" s="3" t="n">
        <v>0</v>
      </c>
      <c r="AX1158" s="3" t="n">
        <v>0.001118669161020707</v>
      </c>
      <c r="AY1158" s="6" t="n">
        <v>6</v>
      </c>
    </row>
    <row r="1159" ht="15" customHeight="1">
      <c r="A1159" s="2" t="n">
        <v>1159</v>
      </c>
      <c r="B1159" s="5" t="inlineStr">
        <is>
          <t>skyshell20082008/CVE-2019-0708-PoC-Hitting-Path</t>
        </is>
      </c>
      <c r="C1159" s="5" t="inlineStr">
        <is>
          <t>skyshell20082008-CVE-2019-0708-PoC-Hitting-Path</t>
        </is>
      </c>
      <c r="D1159" s="3" t="n">
        <v>0</v>
      </c>
      <c r="E1159" s="3" t="n">
        <v>0.008783942626250782</v>
      </c>
      <c r="F1159" s="6" t="n">
        <v>8</v>
      </c>
      <c r="G1159" s="3" t="n">
        <v>0.1396968314416335</v>
      </c>
      <c r="H1159" s="3" t="n">
        <v>0.03485480718732752</v>
      </c>
      <c r="I1159" s="6" t="n">
        <v>8</v>
      </c>
      <c r="J1159" s="3" t="n">
        <v>0.0256196720318579</v>
      </c>
      <c r="K1159" s="3" t="n">
        <v>0.02904074295937319</v>
      </c>
      <c r="L1159" s="6" t="n">
        <v>8</v>
      </c>
      <c r="M1159" s="3" t="n">
        <v>0</v>
      </c>
      <c r="N1159" s="3" t="n">
        <v>0.01476737571840555</v>
      </c>
      <c r="O1159" s="6" t="n">
        <v>8</v>
      </c>
      <c r="P1159" s="3" t="n">
        <v>0</v>
      </c>
      <c r="Q1159" s="3" t="n">
        <v>0.009196883775058121</v>
      </c>
      <c r="R1159" s="6" t="n">
        <v>8</v>
      </c>
      <c r="S1159" s="3" t="n">
        <v>0.0545023696682464</v>
      </c>
      <c r="T1159" s="3" t="n">
        <v>0.02378239624046315</v>
      </c>
      <c r="U1159" s="6" t="n">
        <v>8</v>
      </c>
      <c r="V1159" s="3" t="n">
        <v>0</v>
      </c>
      <c r="W1159" s="3" t="n">
        <v>0.02556945577149823</v>
      </c>
      <c r="X1159" s="6" t="n">
        <v>8</v>
      </c>
      <c r="Y1159" s="3" t="n">
        <v>0</v>
      </c>
      <c r="Z1159" s="3" t="n">
        <v>0.0007137788546620035</v>
      </c>
      <c r="AA1159" s="6" t="n">
        <v>8</v>
      </c>
      <c r="AB1159" s="3" t="n">
        <v>0</v>
      </c>
      <c r="AC1159" s="3" t="n">
        <v>0.012647244312141</v>
      </c>
      <c r="AD1159" s="6" t="n">
        <v>8</v>
      </c>
      <c r="AE1159" s="3" t="n">
        <v>0</v>
      </c>
      <c r="AF1159" s="3" t="n">
        <v>0.008117792991359951</v>
      </c>
      <c r="AG1159" s="6" t="n">
        <v>8</v>
      </c>
      <c r="AH1159" s="3" t="n">
        <v>0</v>
      </c>
      <c r="AI1159" s="3" t="n">
        <v>0.03317681169331858</v>
      </c>
      <c r="AJ1159" s="6" t="n">
        <v>8</v>
      </c>
      <c r="AK1159" s="3" t="n">
        <v>0</v>
      </c>
      <c r="AL1159" s="3" t="n">
        <v>-0.003097609880422098</v>
      </c>
      <c r="AM1159" s="6" t="n">
        <v>8</v>
      </c>
      <c r="AN1159" s="3" t="n">
        <v>0</v>
      </c>
      <c r="AO1159" s="3" t="n">
        <v>0.006265537001696683</v>
      </c>
      <c r="AP1159" s="6" t="n">
        <v>8</v>
      </c>
      <c r="AQ1159" s="3" t="n">
        <v>0</v>
      </c>
      <c r="AR1159" s="3" t="n">
        <v>-0.0001812288463890993</v>
      </c>
      <c r="AS1159" s="6" t="n">
        <v>8</v>
      </c>
      <c r="AT1159" s="3" t="n">
        <v>0</v>
      </c>
      <c r="AU1159" s="3" t="n">
        <v>0.001286536923325482</v>
      </c>
      <c r="AV1159" s="6" t="n">
        <v>8</v>
      </c>
      <c r="AW1159" s="3" t="n">
        <v>0</v>
      </c>
      <c r="AX1159" s="3" t="n">
        <v>0.000968881258644903</v>
      </c>
      <c r="AY1159" s="6" t="n">
        <v>8</v>
      </c>
    </row>
    <row r="1160" ht="15" customHeight="1">
      <c r="A1160" s="2" t="n">
        <v>1160</v>
      </c>
      <c r="B1160" s="5" t="inlineStr">
        <is>
          <t>MLH/mlh-localhost-icon-blockchain-casino</t>
        </is>
      </c>
      <c r="C1160" s="5" t="inlineStr">
        <is>
          <t>MLH-mlh-localhost-icon-blockchain-casino</t>
        </is>
      </c>
      <c r="D1160" s="3" t="n">
        <v>0</v>
      </c>
      <c r="E1160" s="3" t="n">
        <v>0.008435826905937095</v>
      </c>
      <c r="F1160" s="6" t="n">
        <v>1</v>
      </c>
      <c r="G1160" s="3" t="n">
        <v>0.0146756442291185</v>
      </c>
      <c r="H1160" s="3" t="n">
        <v>0.03575998108656787</v>
      </c>
      <c r="I1160" s="6" t="n">
        <v>1</v>
      </c>
      <c r="J1160" s="3" t="n">
        <v>0</v>
      </c>
      <c r="K1160" s="3" t="n">
        <v>0.02786199300519174</v>
      </c>
      <c r="L1160" s="6" t="n">
        <v>1</v>
      </c>
      <c r="M1160" s="3" t="n">
        <v>0.0597714814080969</v>
      </c>
      <c r="N1160" s="3" t="n">
        <v>0.01504394479567566</v>
      </c>
      <c r="O1160" s="6" t="n">
        <v>1</v>
      </c>
      <c r="P1160" s="3" t="n">
        <v>0</v>
      </c>
      <c r="Q1160" s="3" t="n">
        <v>0.0098209496427257</v>
      </c>
      <c r="R1160" s="6" t="n">
        <v>1</v>
      </c>
      <c r="S1160" s="3" t="n">
        <v>0.0372168284789643</v>
      </c>
      <c r="T1160" s="3" t="n">
        <v>0.02534281459158613</v>
      </c>
      <c r="U1160" s="6" t="n">
        <v>1</v>
      </c>
      <c r="V1160" s="3" t="n">
        <v>0.08396260338007901</v>
      </c>
      <c r="W1160" s="3" t="n">
        <v>0.02474993850953016</v>
      </c>
      <c r="X1160" s="6" t="n">
        <v>1</v>
      </c>
      <c r="Y1160" s="3" t="n">
        <v>0</v>
      </c>
      <c r="Z1160" s="3" t="n">
        <v>-2.468444979880635e-05</v>
      </c>
      <c r="AA1160" s="6" t="n">
        <v>1</v>
      </c>
      <c r="AB1160" s="3" t="n">
        <v>0.0219724067450179</v>
      </c>
      <c r="AC1160" s="3" t="n">
        <v>0.01255714290431335</v>
      </c>
      <c r="AD1160" s="6" t="n">
        <v>1</v>
      </c>
      <c r="AE1160" s="3" t="n">
        <v>0</v>
      </c>
      <c r="AF1160" s="3" t="n">
        <v>0.01111705132938663</v>
      </c>
      <c r="AG1160" s="6" t="n">
        <v>1</v>
      </c>
      <c r="AH1160" s="3" t="n">
        <v>0</v>
      </c>
      <c r="AI1160" s="3" t="n">
        <v>0.03195737220903318</v>
      </c>
      <c r="AJ1160" s="6" t="n">
        <v>1</v>
      </c>
      <c r="AK1160" s="3" t="n">
        <v>0</v>
      </c>
      <c r="AL1160" s="3" t="n">
        <v>-0.00104070447426333</v>
      </c>
      <c r="AM1160" s="6" t="n">
        <v>1</v>
      </c>
      <c r="AN1160" s="3" t="n">
        <v>0</v>
      </c>
      <c r="AO1160" s="3" t="n">
        <v>0.006435668838647789</v>
      </c>
      <c r="AP1160" s="6" t="n">
        <v>1</v>
      </c>
      <c r="AQ1160" s="3" t="n">
        <v>0</v>
      </c>
      <c r="AR1160" s="3" t="n">
        <v>-0.0003774108582602293</v>
      </c>
      <c r="AS1160" s="6" t="n">
        <v>1</v>
      </c>
      <c r="AT1160" s="3" t="n">
        <v>0</v>
      </c>
      <c r="AU1160" s="3" t="n">
        <v>0.001699383209615658</v>
      </c>
      <c r="AV1160" s="6" t="n">
        <v>1</v>
      </c>
      <c r="AW1160" s="3" t="n">
        <v>0</v>
      </c>
      <c r="AX1160" s="3" t="n">
        <v>0.001074330910414843</v>
      </c>
      <c r="AY1160" s="6" t="n">
        <v>1</v>
      </c>
    </row>
    <row r="1161" ht="15" customHeight="1">
      <c r="A1161" s="2" t="n">
        <v>1161</v>
      </c>
      <c r="B1161" s="5" t="inlineStr">
        <is>
          <t>xiaoshun007/12306Python</t>
        </is>
      </c>
      <c r="C1161" s="5" t="inlineStr">
        <is>
          <t>xiaoshun007-12306Python</t>
        </is>
      </c>
      <c r="D1161" s="3" t="n">
        <v>0</v>
      </c>
      <c r="E1161" s="3" t="n">
        <v>0.008562721389221093</v>
      </c>
      <c r="F1161" s="6" t="n">
        <v>9</v>
      </c>
      <c r="G1161" s="3" t="n">
        <v>0.1863605780875744</v>
      </c>
      <c r="H1161" s="3" t="n">
        <v>0.03615651747886368</v>
      </c>
      <c r="I1161" s="6" t="n">
        <v>9</v>
      </c>
      <c r="J1161" s="3" t="n">
        <v>0.0370256904022057</v>
      </c>
      <c r="K1161" s="3" t="n">
        <v>0.03039441928024558</v>
      </c>
      <c r="L1161" s="6" t="n">
        <v>9</v>
      </c>
      <c r="M1161" s="3" t="n">
        <v>0</v>
      </c>
      <c r="N1161" s="3" t="n">
        <v>0.01652069813528196</v>
      </c>
      <c r="O1161" s="6" t="n">
        <v>9</v>
      </c>
      <c r="P1161" s="3" t="n">
        <v>0</v>
      </c>
      <c r="Q1161" s="3" t="n">
        <v>0.01025984678613532</v>
      </c>
      <c r="R1161" s="6" t="n">
        <v>9</v>
      </c>
      <c r="S1161" s="3" t="n">
        <v>0</v>
      </c>
      <c r="T1161" s="3" t="n">
        <v>0.02554614521987631</v>
      </c>
      <c r="U1161" s="6" t="n">
        <v>9</v>
      </c>
      <c r="V1161" s="3" t="n">
        <v>0</v>
      </c>
      <c r="W1161" s="3" t="n">
        <v>0.02711774974559425</v>
      </c>
      <c r="X1161" s="6" t="n">
        <v>9</v>
      </c>
      <c r="Y1161" s="3" t="n">
        <v>0</v>
      </c>
      <c r="Z1161" s="3" t="n">
        <v>0.0008392147119702245</v>
      </c>
      <c r="AA1161" s="6" t="n">
        <v>9</v>
      </c>
      <c r="AB1161" s="3" t="n">
        <v>0</v>
      </c>
      <c r="AC1161" s="3" t="n">
        <v>0.01328544692710224</v>
      </c>
      <c r="AD1161" s="6" t="n">
        <v>9</v>
      </c>
      <c r="AE1161" s="3" t="n">
        <v>0</v>
      </c>
      <c r="AF1161" s="3" t="n">
        <v>0.01066136761201598</v>
      </c>
      <c r="AG1161" s="6" t="n">
        <v>9</v>
      </c>
      <c r="AH1161" s="3" t="n">
        <v>0</v>
      </c>
      <c r="AI1161" s="3" t="n">
        <v>0.0347129876962855</v>
      </c>
      <c r="AJ1161" s="6" t="n">
        <v>9</v>
      </c>
      <c r="AK1161" s="3" t="n">
        <v>0</v>
      </c>
      <c r="AL1161" s="3" t="n">
        <v>-0.004495688847598447</v>
      </c>
      <c r="AM1161" s="6" t="n">
        <v>9</v>
      </c>
      <c r="AN1161" s="3" t="n">
        <v>0</v>
      </c>
      <c r="AO1161" s="3" t="n">
        <v>0.007776708728929627</v>
      </c>
      <c r="AP1161" s="6" t="n">
        <v>9</v>
      </c>
      <c r="AQ1161" s="3" t="n">
        <v>0</v>
      </c>
      <c r="AR1161" s="3" t="n">
        <v>0.0004934330290561626</v>
      </c>
      <c r="AS1161" s="6" t="n">
        <v>9</v>
      </c>
      <c r="AT1161" s="3" t="n">
        <v>0</v>
      </c>
      <c r="AU1161" s="3" t="n">
        <v>0.001976322992011169</v>
      </c>
      <c r="AV1161" s="6" t="n">
        <v>9</v>
      </c>
      <c r="AW1161" s="3" t="n">
        <v>0</v>
      </c>
      <c r="AX1161" s="3" t="n">
        <v>0.00100364293049404</v>
      </c>
      <c r="AY1161" s="6" t="n">
        <v>9</v>
      </c>
    </row>
    <row r="1162" ht="15" customHeight="1">
      <c r="A1162" s="2" t="n">
        <v>1162</v>
      </c>
      <c r="B1162" s="5" t="inlineStr">
        <is>
          <t>PATRIC3/p3_docs</t>
        </is>
      </c>
      <c r="C1162" s="5" t="inlineStr">
        <is>
          <t>PATRIC3-p3_docs</t>
        </is>
      </c>
      <c r="D1162" s="3" t="n">
        <v>0</v>
      </c>
      <c r="E1162" s="3" t="n">
        <v>0.01005666798695056</v>
      </c>
      <c r="F1162" s="6" t="n">
        <v>9</v>
      </c>
      <c r="G1162" s="3" t="n">
        <v>0</v>
      </c>
      <c r="H1162" s="3" t="n">
        <v>0.04115809382590245</v>
      </c>
      <c r="I1162" s="6" t="n">
        <v>9</v>
      </c>
      <c r="J1162" s="3" t="n">
        <v>0</v>
      </c>
      <c r="K1162" s="3" t="n">
        <v>0.03688431320074331</v>
      </c>
      <c r="L1162" s="6" t="n">
        <v>9</v>
      </c>
      <c r="M1162" s="3" t="n">
        <v>0</v>
      </c>
      <c r="N1162" s="3" t="n">
        <v>0.01800154856519104</v>
      </c>
      <c r="O1162" s="6" t="n">
        <v>9</v>
      </c>
      <c r="P1162" s="3" t="n">
        <v>0</v>
      </c>
      <c r="Q1162" s="3" t="n">
        <v>0.0106013005545496</v>
      </c>
      <c r="R1162" s="6" t="n">
        <v>9</v>
      </c>
      <c r="S1162" s="3" t="n">
        <v>0.1127450980392156</v>
      </c>
      <c r="T1162" s="3" t="n">
        <v>0.02718451322273243</v>
      </c>
      <c r="U1162" s="6" t="n">
        <v>9</v>
      </c>
      <c r="V1162" s="3" t="n">
        <v>0</v>
      </c>
      <c r="W1162" s="3" t="n">
        <v>0.02800219212993282</v>
      </c>
      <c r="X1162" s="6" t="n">
        <v>9</v>
      </c>
      <c r="Y1162" s="3" t="n">
        <v>0</v>
      </c>
      <c r="Z1162" s="3" t="n">
        <v>0.002129000315024629</v>
      </c>
      <c r="AA1162" s="6" t="n">
        <v>9</v>
      </c>
      <c r="AB1162" s="3" t="n">
        <v>0</v>
      </c>
      <c r="AC1162" s="3" t="n">
        <v>0.01491735674710855</v>
      </c>
      <c r="AD1162" s="6" t="n">
        <v>9</v>
      </c>
      <c r="AE1162" s="3" t="n">
        <v>0</v>
      </c>
      <c r="AF1162" s="3" t="n">
        <v>0.009692607799744655</v>
      </c>
      <c r="AG1162" s="6" t="n">
        <v>9</v>
      </c>
      <c r="AH1162" s="3" t="n">
        <v>0</v>
      </c>
      <c r="AI1162" s="3" t="n">
        <v>0.04012662581787278</v>
      </c>
      <c r="AJ1162" s="6" t="n">
        <v>9</v>
      </c>
      <c r="AK1162" s="3" t="n">
        <v>0</v>
      </c>
      <c r="AL1162" s="3" t="n">
        <v>-0.01252493416666003</v>
      </c>
      <c r="AM1162" s="6" t="n">
        <v>9</v>
      </c>
      <c r="AN1162" s="3" t="n">
        <v>0</v>
      </c>
      <c r="AO1162" s="3" t="n">
        <v>0.01044843834978473</v>
      </c>
      <c r="AP1162" s="6" t="n">
        <v>9</v>
      </c>
      <c r="AQ1162" s="3" t="n">
        <v>0</v>
      </c>
      <c r="AR1162" s="3" t="n">
        <v>0.002253490165990862</v>
      </c>
      <c r="AS1162" s="6" t="n">
        <v>9</v>
      </c>
      <c r="AT1162" s="3" t="n">
        <v>0</v>
      </c>
      <c r="AU1162" s="3" t="n">
        <v>0.001845325759960711</v>
      </c>
      <c r="AV1162" s="6" t="n">
        <v>9</v>
      </c>
      <c r="AW1162" s="3" t="n">
        <v>0</v>
      </c>
      <c r="AX1162" s="3" t="n">
        <v>0.0007180564404131815</v>
      </c>
      <c r="AY1162" s="6" t="n">
        <v>9</v>
      </c>
    </row>
    <row r="1163" ht="15" customHeight="1">
      <c r="A1163" s="2" t="n">
        <v>1163</v>
      </c>
      <c r="B1163" s="5" t="inlineStr">
        <is>
          <t>ywk991112/pytorch-chatbot</t>
        </is>
      </c>
      <c r="C1163" s="5" t="inlineStr">
        <is>
          <t>ywk991112-pytorch-chatbot</t>
        </is>
      </c>
      <c r="D1163" s="3" t="n">
        <v>0</v>
      </c>
      <c r="E1163" s="3" t="n">
        <v>0.008501456514019403</v>
      </c>
      <c r="F1163" s="6" t="n">
        <v>10</v>
      </c>
      <c r="G1163" s="3" t="n">
        <v>0.1295649733370754</v>
      </c>
      <c r="H1163" s="3" t="n">
        <v>0.03630145244268579</v>
      </c>
      <c r="I1163" s="6" t="n">
        <v>10</v>
      </c>
      <c r="J1163" s="3" t="n">
        <v>0.0720766773162939</v>
      </c>
      <c r="K1163" s="3" t="n">
        <v>0.02785334839273093</v>
      </c>
      <c r="L1163" s="6" t="n">
        <v>10</v>
      </c>
      <c r="M1163" s="3" t="n">
        <v>0</v>
      </c>
      <c r="N1163" s="3" t="n">
        <v>0.01675643413383046</v>
      </c>
      <c r="O1163" s="6" t="n">
        <v>10</v>
      </c>
      <c r="P1163" s="3" t="n">
        <v>0</v>
      </c>
      <c r="Q1163" s="3" t="n">
        <v>0.01009026021764582</v>
      </c>
      <c r="R1163" s="6" t="n">
        <v>10</v>
      </c>
      <c r="S1163" s="3" t="n">
        <v>0.0109523809523809</v>
      </c>
      <c r="T1163" s="3" t="n">
        <v>0.02449923221351166</v>
      </c>
      <c r="U1163" s="6" t="n">
        <v>10</v>
      </c>
      <c r="V1163" s="3" t="n">
        <v>0</v>
      </c>
      <c r="W1163" s="3" t="n">
        <v>0.02682066142435318</v>
      </c>
      <c r="X1163" s="6" t="n">
        <v>10</v>
      </c>
      <c r="Y1163" s="3" t="n">
        <v>0</v>
      </c>
      <c r="Z1163" s="3" t="n">
        <v>0.0008025160736903313</v>
      </c>
      <c r="AA1163" s="6" t="n">
        <v>10</v>
      </c>
      <c r="AB1163" s="3" t="n">
        <v>0.0129323308270677</v>
      </c>
      <c r="AC1163" s="3" t="n">
        <v>0.01274399484443512</v>
      </c>
      <c r="AD1163" s="6" t="n">
        <v>10</v>
      </c>
      <c r="AE1163" s="3" t="n">
        <v>0.0346385426653884</v>
      </c>
      <c r="AF1163" s="3" t="n">
        <v>0.01260149144751586</v>
      </c>
      <c r="AG1163" s="6" t="n">
        <v>10</v>
      </c>
      <c r="AH1163" s="3" t="n">
        <v>0.0424489795918367</v>
      </c>
      <c r="AI1163" s="3" t="n">
        <v>0.03200990862228338</v>
      </c>
      <c r="AJ1163" s="6" t="n">
        <v>10</v>
      </c>
      <c r="AK1163" s="3" t="n">
        <v>0</v>
      </c>
      <c r="AL1163" s="3" t="n">
        <v>-0.001627460493924555</v>
      </c>
      <c r="AM1163" s="6" t="n">
        <v>10</v>
      </c>
      <c r="AN1163" s="3" t="n">
        <v>0</v>
      </c>
      <c r="AO1163" s="3" t="n">
        <v>0.008655521832095161</v>
      </c>
      <c r="AP1163" s="6" t="n">
        <v>10</v>
      </c>
      <c r="AQ1163" s="3" t="n">
        <v>0</v>
      </c>
      <c r="AR1163" s="3" t="n">
        <v>0.0001957551799964246</v>
      </c>
      <c r="AS1163" s="6" t="n">
        <v>10</v>
      </c>
      <c r="AT1163" s="3" t="n">
        <v>0</v>
      </c>
      <c r="AU1163" s="3" t="n">
        <v>0.001928535444338038</v>
      </c>
      <c r="AV1163" s="6" t="n">
        <v>10</v>
      </c>
      <c r="AW1163" s="3" t="n">
        <v>0</v>
      </c>
      <c r="AX1163" s="3" t="n">
        <v>0.001474822916726062</v>
      </c>
      <c r="AY1163" s="6" t="n">
        <v>10</v>
      </c>
    </row>
    <row r="1164" ht="15" customHeight="1">
      <c r="A1164" s="2" t="n">
        <v>1164</v>
      </c>
      <c r="B1164" s="5" t="inlineStr">
        <is>
          <t>joeylitalien/noise2noise-pytorch</t>
        </is>
      </c>
      <c r="C1164" s="5" t="inlineStr">
        <is>
          <t>joeylitalien-noise2noise-pytorch</t>
        </is>
      </c>
      <c r="D1164" s="3" t="n">
        <v>0.0126631025733961</v>
      </c>
      <c r="E1164" s="3" t="n">
        <v>0.008474872933353252</v>
      </c>
      <c r="F1164" s="6" t="n">
        <v>9</v>
      </c>
      <c r="G1164" s="3" t="n">
        <v>0</v>
      </c>
      <c r="H1164" s="3" t="n">
        <v>0.03587778047704249</v>
      </c>
      <c r="I1164" s="6" t="n">
        <v>9</v>
      </c>
      <c r="J1164" s="3" t="n">
        <v>0.0151846932548371</v>
      </c>
      <c r="K1164" s="3" t="n">
        <v>0.03018860392992773</v>
      </c>
      <c r="L1164" s="6" t="n">
        <v>9</v>
      </c>
      <c r="M1164" s="3" t="n">
        <v>0</v>
      </c>
      <c r="N1164" s="3" t="n">
        <v>0.01623859733773573</v>
      </c>
      <c r="O1164" s="6" t="n">
        <v>9</v>
      </c>
      <c r="P1164" s="3" t="n">
        <v>0</v>
      </c>
      <c r="Q1164" s="3" t="n">
        <v>0.01010906432147844</v>
      </c>
      <c r="R1164" s="6" t="n">
        <v>9</v>
      </c>
      <c r="S1164" s="3" t="n">
        <v>0.0161516853932583</v>
      </c>
      <c r="T1164" s="3" t="n">
        <v>0.02546127554850808</v>
      </c>
      <c r="U1164" s="6" t="n">
        <v>9</v>
      </c>
      <c r="V1164" s="3" t="n">
        <v>0</v>
      </c>
      <c r="W1164" s="3" t="n">
        <v>0.02705717716367969</v>
      </c>
      <c r="X1164" s="6" t="n">
        <v>9</v>
      </c>
      <c r="Y1164" s="3" t="n">
        <v>0</v>
      </c>
      <c r="Z1164" s="3" t="n">
        <v>0.0006987006665425026</v>
      </c>
      <c r="AA1164" s="6" t="n">
        <v>9</v>
      </c>
      <c r="AB1164" s="3" t="n">
        <v>0.009535777646363101</v>
      </c>
      <c r="AC1164" s="3" t="n">
        <v>0.01295506957994818</v>
      </c>
      <c r="AD1164" s="6" t="n">
        <v>9</v>
      </c>
      <c r="AE1164" s="3" t="n">
        <v>0</v>
      </c>
      <c r="AF1164" s="3" t="n">
        <v>0.01014697852608999</v>
      </c>
      <c r="AG1164" s="6" t="n">
        <v>9</v>
      </c>
      <c r="AH1164" s="3" t="n">
        <v>0.2347512038523278</v>
      </c>
      <c r="AI1164" s="3" t="n">
        <v>0.03441539559673672</v>
      </c>
      <c r="AJ1164" s="6" t="n">
        <v>9</v>
      </c>
      <c r="AK1164" s="3" t="n">
        <v>0</v>
      </c>
      <c r="AL1164" s="3" t="n">
        <v>-0.003858565040971595</v>
      </c>
      <c r="AM1164" s="6" t="n">
        <v>9</v>
      </c>
      <c r="AN1164" s="3" t="n">
        <v>0</v>
      </c>
      <c r="AO1164" s="3" t="n">
        <v>0.007255840791175396</v>
      </c>
      <c r="AP1164" s="6" t="n">
        <v>9</v>
      </c>
      <c r="AQ1164" s="3" t="n">
        <v>0</v>
      </c>
      <c r="AR1164" s="3" t="n">
        <v>0.000223283698019691</v>
      </c>
      <c r="AS1164" s="6" t="n">
        <v>9</v>
      </c>
      <c r="AT1164" s="3" t="n">
        <v>0</v>
      </c>
      <c r="AU1164" s="3" t="n">
        <v>0.001987661516305781</v>
      </c>
      <c r="AV1164" s="6" t="n">
        <v>9</v>
      </c>
      <c r="AW1164" s="3" t="n">
        <v>0</v>
      </c>
      <c r="AX1164" s="3" t="n">
        <v>0.0009906387670037329</v>
      </c>
      <c r="AY1164" s="6" t="n">
        <v>9</v>
      </c>
    </row>
    <row r="1165" ht="15" customHeight="1">
      <c r="A1165" s="2" t="n">
        <v>1165</v>
      </c>
      <c r="B1165" s="5" t="inlineStr">
        <is>
          <t>smzerehpoush/binance-spot-trading-bot</t>
        </is>
      </c>
      <c r="C1165" s="5" t="inlineStr">
        <is>
          <t>smzerehpoush-binance-spot-trading-bot</t>
        </is>
      </c>
      <c r="D1165" s="3" t="n">
        <v>0</v>
      </c>
      <c r="E1165" s="3" t="n">
        <v>0.008063575697478604</v>
      </c>
      <c r="F1165" s="6" t="n">
        <v>10</v>
      </c>
      <c r="G1165" s="3" t="n">
        <v>0.0064414404357921</v>
      </c>
      <c r="H1165" s="3" t="n">
        <v>0.0339836036845204</v>
      </c>
      <c r="I1165" s="6" t="n">
        <v>10</v>
      </c>
      <c r="J1165" s="3" t="n">
        <v>0.0076786232936392</v>
      </c>
      <c r="K1165" s="3" t="n">
        <v>0.02663777833017886</v>
      </c>
      <c r="L1165" s="6" t="n">
        <v>10</v>
      </c>
      <c r="M1165" s="3" t="n">
        <v>0</v>
      </c>
      <c r="N1165" s="3" t="n">
        <v>0.01554701140516871</v>
      </c>
      <c r="O1165" s="6" t="n">
        <v>10</v>
      </c>
      <c r="P1165" s="3" t="n">
        <v>0</v>
      </c>
      <c r="Q1165" s="3" t="n">
        <v>0.009450266285014601</v>
      </c>
      <c r="R1165" s="6" t="n">
        <v>10</v>
      </c>
      <c r="S1165" s="3" t="n">
        <v>0.0163352272727272</v>
      </c>
      <c r="T1165" s="3" t="n">
        <v>0.02388427242773552</v>
      </c>
      <c r="U1165" s="6" t="n">
        <v>10</v>
      </c>
      <c r="V1165" s="3" t="n">
        <v>0</v>
      </c>
      <c r="W1165" s="3" t="n">
        <v>0.02591904132823979</v>
      </c>
      <c r="X1165" s="6" t="n">
        <v>10</v>
      </c>
      <c r="Y1165" s="3" t="n">
        <v>0</v>
      </c>
      <c r="Z1165" s="3" t="n">
        <v>0.0003105504128227297</v>
      </c>
      <c r="AA1165" s="6" t="n">
        <v>10</v>
      </c>
      <c r="AB1165" s="3" t="n">
        <v>0.1350179425837321</v>
      </c>
      <c r="AC1165" s="3" t="n">
        <v>0.01169959994711083</v>
      </c>
      <c r="AD1165" s="6" t="n">
        <v>10</v>
      </c>
      <c r="AE1165" s="3" t="n">
        <v>0</v>
      </c>
      <c r="AF1165" s="3" t="n">
        <v>0.0107372631033759</v>
      </c>
      <c r="AG1165" s="6" t="n">
        <v>10</v>
      </c>
      <c r="AH1165" s="3" t="n">
        <v>0.3165584415584416</v>
      </c>
      <c r="AI1165" s="3" t="n">
        <v>0.02981556643158855</v>
      </c>
      <c r="AJ1165" s="6" t="n">
        <v>10</v>
      </c>
      <c r="AK1165" s="3" t="n">
        <v>0</v>
      </c>
      <c r="AL1165" s="3" t="n">
        <v>0.0008714098318754679</v>
      </c>
      <c r="AM1165" s="6" t="n">
        <v>10</v>
      </c>
      <c r="AN1165" s="3" t="n">
        <v>0</v>
      </c>
      <c r="AO1165" s="3" t="n">
        <v>0.004331164507361082</v>
      </c>
      <c r="AP1165" s="6" t="n">
        <v>10</v>
      </c>
      <c r="AQ1165" s="3" t="n">
        <v>0</v>
      </c>
      <c r="AR1165" s="3" t="n">
        <v>-0.0003612369212709484</v>
      </c>
      <c r="AS1165" s="6" t="n">
        <v>10</v>
      </c>
      <c r="AT1165" s="3" t="n">
        <v>0</v>
      </c>
      <c r="AU1165" s="3" t="n">
        <v>0.001742140326534775</v>
      </c>
      <c r="AV1165" s="6" t="n">
        <v>10</v>
      </c>
      <c r="AW1165" s="3" t="n">
        <v>0</v>
      </c>
      <c r="AX1165" s="3" t="n">
        <v>0.001067325291340676</v>
      </c>
      <c r="AY1165" s="6" t="n">
        <v>10</v>
      </c>
    </row>
    <row r="1166" ht="15" customHeight="1">
      <c r="A1166" s="2" t="n">
        <v>1166</v>
      </c>
      <c r="B1166" s="5" t="inlineStr">
        <is>
          <t>Plasmatree/PID-Analyzer</t>
        </is>
      </c>
      <c r="C1166" s="5" t="inlineStr">
        <is>
          <t>Plasmatree-PID-Analyzer</t>
        </is>
      </c>
      <c r="D1166" s="3" t="n">
        <v>0.0112001602885193</v>
      </c>
      <c r="E1166" s="3" t="n">
        <v>0.008553717467340492</v>
      </c>
      <c r="F1166" s="6" t="n">
        <v>6</v>
      </c>
      <c r="G1166" s="3" t="n">
        <v>0.0112665194206152</v>
      </c>
      <c r="H1166" s="3" t="n">
        <v>0.03229101722491752</v>
      </c>
      <c r="I1166" s="6" t="n">
        <v>6</v>
      </c>
      <c r="J1166" s="3" t="n">
        <v>0.0436489194927867</v>
      </c>
      <c r="K1166" s="3" t="n">
        <v>0.02711036837208416</v>
      </c>
      <c r="L1166" s="6" t="n">
        <v>6</v>
      </c>
      <c r="M1166" s="3" t="n">
        <v>0.0114716694131068</v>
      </c>
      <c r="N1166" s="3" t="n">
        <v>0.01743413888140557</v>
      </c>
      <c r="O1166" s="6" t="n">
        <v>6</v>
      </c>
      <c r="P1166" s="3" t="n">
        <v>0.0060041407867494</v>
      </c>
      <c r="Q1166" s="3" t="n">
        <v>0.01063703902843573</v>
      </c>
      <c r="R1166" s="6" t="n">
        <v>6</v>
      </c>
      <c r="S1166" s="3" t="n">
        <v>0.0428571428571428</v>
      </c>
      <c r="T1166" s="3" t="n">
        <v>0.02584096703331092</v>
      </c>
      <c r="U1166" s="6" t="n">
        <v>6</v>
      </c>
      <c r="V1166" s="3" t="n">
        <v>0.1289164941338853</v>
      </c>
      <c r="W1166" s="3" t="n">
        <v>0.02483592889155595</v>
      </c>
      <c r="X1166" s="6" t="n">
        <v>6</v>
      </c>
      <c r="Y1166" s="3" t="n">
        <v>0</v>
      </c>
      <c r="Z1166" s="3" t="n">
        <v>0.0006639783773545981</v>
      </c>
      <c r="AA1166" s="6" t="n">
        <v>6</v>
      </c>
      <c r="AB1166" s="3" t="n">
        <v>0</v>
      </c>
      <c r="AC1166" s="3" t="n">
        <v>0.01335375812697273</v>
      </c>
      <c r="AD1166" s="6" t="n">
        <v>6</v>
      </c>
      <c r="AE1166" s="3" t="n">
        <v>0</v>
      </c>
      <c r="AF1166" s="3" t="n">
        <v>0.01292374705908183</v>
      </c>
      <c r="AG1166" s="6" t="n">
        <v>6</v>
      </c>
      <c r="AH1166" s="3" t="n">
        <v>0.0138420585625554</v>
      </c>
      <c r="AI1166" s="3" t="n">
        <v>0.02768777997792428</v>
      </c>
      <c r="AJ1166" s="6" t="n">
        <v>6</v>
      </c>
      <c r="AK1166" s="3" t="n">
        <v>0</v>
      </c>
      <c r="AL1166" s="3" t="n">
        <v>-0.002210831207867997</v>
      </c>
      <c r="AM1166" s="6" t="n">
        <v>6</v>
      </c>
      <c r="AN1166" s="3" t="n">
        <v>0.0039919045292762</v>
      </c>
      <c r="AO1166" s="3" t="n">
        <v>0.008855857672680888</v>
      </c>
      <c r="AP1166" s="6" t="n">
        <v>6</v>
      </c>
      <c r="AQ1166" s="3" t="n">
        <v>0</v>
      </c>
      <c r="AR1166" s="3" t="n">
        <v>0.0004368437227287745</v>
      </c>
      <c r="AS1166" s="6" t="n">
        <v>6</v>
      </c>
      <c r="AT1166" s="3" t="n">
        <v>0</v>
      </c>
      <c r="AU1166" s="3" t="n">
        <v>0.001851691706958666</v>
      </c>
      <c r="AV1166" s="6" t="n">
        <v>6</v>
      </c>
      <c r="AW1166" s="3" t="n">
        <v>0</v>
      </c>
      <c r="AX1166" s="3" t="n">
        <v>0.001406715539010777</v>
      </c>
      <c r="AY1166" s="6" t="n">
        <v>6</v>
      </c>
    </row>
    <row r="1167" ht="15" customHeight="1">
      <c r="A1167" s="2" t="n">
        <v>1167</v>
      </c>
      <c r="B1167" s="5" t="inlineStr">
        <is>
          <t>vektort13/AntiOS</t>
        </is>
      </c>
      <c r="C1167" s="5" t="inlineStr">
        <is>
          <t>vektort13-AntiOS</t>
        </is>
      </c>
      <c r="D1167" s="3" t="n">
        <v>0</v>
      </c>
      <c r="E1167" s="3" t="n">
        <v>0.009529177733076148</v>
      </c>
      <c r="F1167" s="6" t="n">
        <v>5</v>
      </c>
      <c r="G1167" s="3" t="n">
        <v>0.0175766436697583</v>
      </c>
      <c r="H1167" s="3" t="n">
        <v>0.03841373778082864</v>
      </c>
      <c r="I1167" s="6" t="n">
        <v>5</v>
      </c>
      <c r="J1167" s="3" t="n">
        <v>0.0069841741585555</v>
      </c>
      <c r="K1167" s="3" t="n">
        <v>0.03062392893636942</v>
      </c>
      <c r="L1167" s="6" t="n">
        <v>5</v>
      </c>
      <c r="M1167" s="3" t="n">
        <v>0</v>
      </c>
      <c r="N1167" s="3" t="n">
        <v>0.0171569804608057</v>
      </c>
      <c r="O1167" s="6" t="n">
        <v>5</v>
      </c>
      <c r="P1167" s="3" t="n">
        <v>0</v>
      </c>
      <c r="Q1167" s="3" t="n">
        <v>0.009798895376956997</v>
      </c>
      <c r="R1167" s="6" t="n">
        <v>5</v>
      </c>
      <c r="S1167" s="3" t="n">
        <v>0.0371447028423772</v>
      </c>
      <c r="T1167" s="3" t="n">
        <v>0.02542516747629594</v>
      </c>
      <c r="U1167" s="6" t="n">
        <v>5</v>
      </c>
      <c r="V1167" s="3" t="n">
        <v>0</v>
      </c>
      <c r="W1167" s="3" t="n">
        <v>0.02522787965044943</v>
      </c>
      <c r="X1167" s="6" t="n">
        <v>5</v>
      </c>
      <c r="Y1167" s="3" t="n">
        <v>0</v>
      </c>
      <c r="Z1167" s="3" t="n">
        <v>0.0004016455534199019</v>
      </c>
      <c r="AA1167" s="6" t="n">
        <v>5</v>
      </c>
      <c r="AB1167" s="3" t="n">
        <v>0</v>
      </c>
      <c r="AC1167" s="3" t="n">
        <v>0.01437414082382741</v>
      </c>
      <c r="AD1167" s="6" t="n">
        <v>5</v>
      </c>
      <c r="AE1167" s="3" t="n">
        <v>0</v>
      </c>
      <c r="AF1167" s="3" t="n">
        <v>0.01170073883122805</v>
      </c>
      <c r="AG1167" s="6" t="n">
        <v>5</v>
      </c>
      <c r="AH1167" s="3" t="n">
        <v>0</v>
      </c>
      <c r="AI1167" s="3" t="n">
        <v>0.03503334062405231</v>
      </c>
      <c r="AJ1167" s="6" t="n">
        <v>5</v>
      </c>
      <c r="AK1167" s="3" t="n">
        <v>0</v>
      </c>
      <c r="AL1167" s="3" t="n">
        <v>-0.004530840403847377</v>
      </c>
      <c r="AM1167" s="6" t="n">
        <v>5</v>
      </c>
      <c r="AN1167" s="3" t="n">
        <v>0</v>
      </c>
      <c r="AO1167" s="3" t="n">
        <v>0.008295269628619768</v>
      </c>
      <c r="AP1167" s="6" t="n">
        <v>5</v>
      </c>
      <c r="AQ1167" s="3" t="n">
        <v>0</v>
      </c>
      <c r="AR1167" s="3" t="n">
        <v>0.001033739535843213</v>
      </c>
      <c r="AS1167" s="6" t="n">
        <v>5</v>
      </c>
      <c r="AT1167" s="3" t="n">
        <v>0</v>
      </c>
      <c r="AU1167" s="3" t="n">
        <v>0.00162557833565235</v>
      </c>
      <c r="AV1167" s="6" t="n">
        <v>5</v>
      </c>
      <c r="AW1167" s="3" t="n">
        <v>0</v>
      </c>
      <c r="AX1167" s="3" t="n">
        <v>0.0009599617712423268</v>
      </c>
      <c r="AY1167" s="6" t="n">
        <v>5</v>
      </c>
    </row>
    <row r="1168" ht="15" customHeight="1">
      <c r="A1168" s="2" t="n">
        <v>1168</v>
      </c>
      <c r="B1168" s="5" t="inlineStr">
        <is>
          <t>ml-lab/CoGAN_PyTorch</t>
        </is>
      </c>
      <c r="C1168" s="5" t="inlineStr">
        <is>
          <t>ml-lab-CoGAN_PyTorch</t>
        </is>
      </c>
      <c r="D1168" s="3" t="n">
        <v>0.017563887725178</v>
      </c>
      <c r="E1168" s="3" t="n">
        <v>0.008621996592555596</v>
      </c>
      <c r="F1168" s="6" t="n">
        <v>4</v>
      </c>
      <c r="G1168" s="3" t="n">
        <v>0</v>
      </c>
      <c r="H1168" s="3" t="n">
        <v>0.03538559585413564</v>
      </c>
      <c r="I1168" s="6" t="n">
        <v>4</v>
      </c>
      <c r="J1168" s="3" t="n">
        <v>0.0351022779137794</v>
      </c>
      <c r="K1168" s="3" t="n">
        <v>0.02916280797423488</v>
      </c>
      <c r="L1168" s="6" t="n">
        <v>4</v>
      </c>
      <c r="M1168" s="3" t="n">
        <v>0.0359793267956532</v>
      </c>
      <c r="N1168" s="3" t="n">
        <v>0.01479872482009207</v>
      </c>
      <c r="O1168" s="6" t="n">
        <v>4</v>
      </c>
      <c r="P1168" s="3" t="n">
        <v>0</v>
      </c>
      <c r="Q1168" s="3" t="n">
        <v>0.01027891245666584</v>
      </c>
      <c r="R1168" s="6" t="n">
        <v>4</v>
      </c>
      <c r="S1168" s="3" t="n">
        <v>0</v>
      </c>
      <c r="T1168" s="3" t="n">
        <v>0.02311877157408288</v>
      </c>
      <c r="U1168" s="6" t="n">
        <v>4</v>
      </c>
      <c r="V1168" s="3" t="n">
        <v>0</v>
      </c>
      <c r="W1168" s="3" t="n">
        <v>0.02576641780117089</v>
      </c>
      <c r="X1168" s="6" t="n">
        <v>4</v>
      </c>
      <c r="Y1168" s="3" t="n">
        <v>0</v>
      </c>
      <c r="Z1168" s="3" t="n">
        <v>-0.0001333787322565696</v>
      </c>
      <c r="AA1168" s="6" t="n">
        <v>4</v>
      </c>
      <c r="AB1168" s="3" t="n">
        <v>0.1322624743677379</v>
      </c>
      <c r="AC1168" s="3" t="n">
        <v>0.01210436894101707</v>
      </c>
      <c r="AD1168" s="6" t="n">
        <v>4</v>
      </c>
      <c r="AE1168" s="3" t="n">
        <v>0</v>
      </c>
      <c r="AF1168" s="3" t="n">
        <v>0.01237631356085914</v>
      </c>
      <c r="AG1168" s="6" t="n">
        <v>4</v>
      </c>
      <c r="AH1168" s="3" t="n">
        <v>0.5209647495361789</v>
      </c>
      <c r="AI1168" s="3" t="n">
        <v>0.03203643826283088</v>
      </c>
      <c r="AJ1168" s="6" t="n">
        <v>4</v>
      </c>
      <c r="AK1168" s="3" t="n">
        <v>0</v>
      </c>
      <c r="AL1168" s="3" t="n">
        <v>-0.001015964132100856</v>
      </c>
      <c r="AM1168" s="6" t="n">
        <v>4</v>
      </c>
      <c r="AN1168" s="3" t="n">
        <v>0</v>
      </c>
      <c r="AO1168" s="3" t="n">
        <v>0.01045010678412065</v>
      </c>
      <c r="AP1168" s="6" t="n">
        <v>4</v>
      </c>
      <c r="AQ1168" s="3" t="n">
        <v>0</v>
      </c>
      <c r="AR1168" s="3" t="n">
        <v>-0.0004221530511722494</v>
      </c>
      <c r="AS1168" s="6" t="n">
        <v>4</v>
      </c>
      <c r="AT1168" s="3" t="n">
        <v>0</v>
      </c>
      <c r="AU1168" s="3" t="n">
        <v>0.001949932381222594</v>
      </c>
      <c r="AV1168" s="6" t="n">
        <v>4</v>
      </c>
      <c r="AW1168" s="3" t="n">
        <v>0</v>
      </c>
      <c r="AX1168" s="3" t="n">
        <v>0.001126564664349011</v>
      </c>
      <c r="AY1168" s="6" t="n">
        <v>4</v>
      </c>
    </row>
    <row r="1169" ht="15" customHeight="1">
      <c r="A1169" s="2" t="n">
        <v>1169</v>
      </c>
      <c r="B1169" s="5" t="inlineStr">
        <is>
          <t>dmitry-viskov/pylti1.3-flask-example</t>
        </is>
      </c>
      <c r="C1169" s="5" t="inlineStr">
        <is>
          <t>dmitry-viskov-pylti1.3-flask-example</t>
        </is>
      </c>
      <c r="D1169" s="3" t="n">
        <v>0.0218838083307234</v>
      </c>
      <c r="E1169" s="3" t="n">
        <v>0.008444651110499884</v>
      </c>
      <c r="F1169" s="6" t="n">
        <v>7</v>
      </c>
      <c r="G1169" s="3" t="n">
        <v>0</v>
      </c>
      <c r="H1169" s="3" t="n">
        <v>0.03391611753051876</v>
      </c>
      <c r="I1169" s="6" t="n">
        <v>7</v>
      </c>
      <c r="J1169" s="3" t="n">
        <v>0</v>
      </c>
      <c r="K1169" s="3" t="n">
        <v>0.02723014269179429</v>
      </c>
      <c r="L1169" s="6" t="n">
        <v>7</v>
      </c>
      <c r="M1169" s="3" t="n">
        <v>0</v>
      </c>
      <c r="N1169" s="3" t="n">
        <v>0.01573514347970528</v>
      </c>
      <c r="O1169" s="6" t="n">
        <v>7</v>
      </c>
      <c r="P1169" s="3" t="n">
        <v>0</v>
      </c>
      <c r="Q1169" s="3" t="n">
        <v>0.009941729876529205</v>
      </c>
      <c r="R1169" s="6" t="n">
        <v>7</v>
      </c>
      <c r="S1169" s="3" t="n">
        <v>0</v>
      </c>
      <c r="T1169" s="3" t="n">
        <v>0.02487078003942586</v>
      </c>
      <c r="U1169" s="6" t="n">
        <v>7</v>
      </c>
      <c r="V1169" s="3" t="n">
        <v>0.0629719525350592</v>
      </c>
      <c r="W1169" s="3" t="n">
        <v>0.02657073546036913</v>
      </c>
      <c r="X1169" s="6" t="n">
        <v>7</v>
      </c>
      <c r="Y1169" s="3" t="n">
        <v>0</v>
      </c>
      <c r="Z1169" s="3" t="n">
        <v>-0.0002697392173590819</v>
      </c>
      <c r="AA1169" s="6" t="n">
        <v>7</v>
      </c>
      <c r="AB1169" s="3" t="n">
        <v>0</v>
      </c>
      <c r="AC1169" s="3" t="n">
        <v>0.01174871864321846</v>
      </c>
      <c r="AD1169" s="6" t="n">
        <v>7</v>
      </c>
      <c r="AE1169" s="3" t="n">
        <v>0</v>
      </c>
      <c r="AF1169" s="3" t="n">
        <v>0.01084784465528943</v>
      </c>
      <c r="AG1169" s="6" t="n">
        <v>7</v>
      </c>
      <c r="AH1169" s="3" t="n">
        <v>0.0540915395284327</v>
      </c>
      <c r="AI1169" s="3" t="n">
        <v>0.03064159819739001</v>
      </c>
      <c r="AJ1169" s="6" t="n">
        <v>7</v>
      </c>
      <c r="AK1169" s="3" t="n">
        <v>0</v>
      </c>
      <c r="AL1169" s="3" t="n">
        <v>-0.001241239548313067</v>
      </c>
      <c r="AM1169" s="6" t="n">
        <v>7</v>
      </c>
      <c r="AN1169" s="3" t="n">
        <v>0</v>
      </c>
      <c r="AO1169" s="3" t="n">
        <v>0.005876251256768498</v>
      </c>
      <c r="AP1169" s="6" t="n">
        <v>7</v>
      </c>
      <c r="AQ1169" s="3" t="n">
        <v>0</v>
      </c>
      <c r="AR1169" s="3" t="n">
        <v>-0.0001692774741723965</v>
      </c>
      <c r="AS1169" s="6" t="n">
        <v>7</v>
      </c>
      <c r="AT1169" s="3" t="n">
        <v>0</v>
      </c>
      <c r="AU1169" s="3" t="n">
        <v>0.001865737844426772</v>
      </c>
      <c r="AV1169" s="6" t="n">
        <v>7</v>
      </c>
      <c r="AW1169" s="3" t="n">
        <v>0</v>
      </c>
      <c r="AX1169" s="3" t="n">
        <v>0.0005269849571953253</v>
      </c>
      <c r="AY1169" s="6" t="n">
        <v>7</v>
      </c>
    </row>
    <row r="1170" ht="15" customHeight="1">
      <c r="A1170" s="2" t="n">
        <v>1170</v>
      </c>
      <c r="B1170" s="5" t="inlineStr">
        <is>
          <t>Aniell4/dslib</t>
        </is>
      </c>
      <c r="C1170" s="5" t="inlineStr">
        <is>
          <t>Aniell4-dslib</t>
        </is>
      </c>
      <c r="D1170" s="3" t="n">
        <v>0</v>
      </c>
      <c r="E1170" s="3" t="n">
        <v>0.008840829373036653</v>
      </c>
      <c r="F1170" s="6" t="n">
        <v>8</v>
      </c>
      <c r="G1170" s="3" t="n">
        <v>0.364459082182173</v>
      </c>
      <c r="H1170" s="3" t="n">
        <v>0.0347282009784131</v>
      </c>
      <c r="I1170" s="6" t="n">
        <v>8</v>
      </c>
      <c r="J1170" s="3" t="n">
        <v>0</v>
      </c>
      <c r="K1170" s="3" t="n">
        <v>0.0296137610408708</v>
      </c>
      <c r="L1170" s="6" t="n">
        <v>8</v>
      </c>
      <c r="M1170" s="3" t="n">
        <v>0</v>
      </c>
      <c r="N1170" s="3" t="n">
        <v>0.01435390758325299</v>
      </c>
      <c r="O1170" s="6" t="n">
        <v>8</v>
      </c>
      <c r="P1170" s="3" t="n">
        <v>0</v>
      </c>
      <c r="Q1170" s="3" t="n">
        <v>0.009008400228449478</v>
      </c>
      <c r="R1170" s="6" t="n">
        <v>8</v>
      </c>
      <c r="S1170" s="3" t="n">
        <v>0.0572546230440966</v>
      </c>
      <c r="T1170" s="3" t="n">
        <v>0.02377635428538212</v>
      </c>
      <c r="U1170" s="6" t="n">
        <v>8</v>
      </c>
      <c r="V1170" s="3" t="n">
        <v>0.0184526631895052</v>
      </c>
      <c r="W1170" s="3" t="n">
        <v>0.02536510292112285</v>
      </c>
      <c r="X1170" s="6" t="n">
        <v>8</v>
      </c>
      <c r="Y1170" s="3" t="n">
        <v>0</v>
      </c>
      <c r="Z1170" s="3" t="n">
        <v>0.0006132549233992318</v>
      </c>
      <c r="AA1170" s="6" t="n">
        <v>8</v>
      </c>
      <c r="AB1170" s="3" t="n">
        <v>0.0096578573032866</v>
      </c>
      <c r="AC1170" s="3" t="n">
        <v>0.01224628077092415</v>
      </c>
      <c r="AD1170" s="6" t="n">
        <v>8</v>
      </c>
      <c r="AE1170" s="3" t="n">
        <v>0.8148433845360749</v>
      </c>
      <c r="AF1170" s="3" t="n">
        <v>0.00680494535217745</v>
      </c>
      <c r="AG1170" s="6" t="n">
        <v>8</v>
      </c>
      <c r="AH1170" s="3" t="n">
        <v>0</v>
      </c>
      <c r="AI1170" s="3" t="n">
        <v>0.0329292092235073</v>
      </c>
      <c r="AJ1170" s="6" t="n">
        <v>8</v>
      </c>
      <c r="AK1170" s="3" t="n">
        <v>0</v>
      </c>
      <c r="AL1170" s="3" t="n">
        <v>-0.002581340620444024</v>
      </c>
      <c r="AM1170" s="6" t="n">
        <v>8</v>
      </c>
      <c r="AN1170" s="3" t="n">
        <v>0</v>
      </c>
      <c r="AO1170" s="3" t="n">
        <v>0.005105616957390504</v>
      </c>
      <c r="AP1170" s="6" t="n">
        <v>8</v>
      </c>
      <c r="AQ1170" s="3" t="n">
        <v>0</v>
      </c>
      <c r="AR1170" s="3" t="n">
        <v>-0.0003428118303066925</v>
      </c>
      <c r="AS1170" s="6" t="n">
        <v>8</v>
      </c>
      <c r="AT1170" s="3" t="n">
        <v>0</v>
      </c>
      <c r="AU1170" s="3" t="n">
        <v>0.001260846675623115</v>
      </c>
      <c r="AV1170" s="6" t="n">
        <v>8</v>
      </c>
      <c r="AW1170" s="3" t="n">
        <v>0</v>
      </c>
      <c r="AX1170" s="3" t="n">
        <v>0.0007722391108407577</v>
      </c>
      <c r="AY1170" s="6" t="n">
        <v>8</v>
      </c>
    </row>
    <row r="1171" ht="15" customHeight="1">
      <c r="A1171" s="2" t="n">
        <v>1171</v>
      </c>
      <c r="B1171" s="5" t="inlineStr">
        <is>
          <t>thinkingmachines/christmAIs</t>
        </is>
      </c>
      <c r="C1171" s="5" t="inlineStr">
        <is>
          <t>thinkingmachines-christmAIs</t>
        </is>
      </c>
      <c r="D1171" s="3" t="n">
        <v>0</v>
      </c>
      <c r="E1171" s="3" t="n">
        <v>0.009584043647197981</v>
      </c>
      <c r="F1171" s="6" t="n">
        <v>5</v>
      </c>
      <c r="G1171" s="3" t="n">
        <v>0</v>
      </c>
      <c r="H1171" s="3" t="n">
        <v>0.03985709733312329</v>
      </c>
      <c r="I1171" s="6" t="n">
        <v>5</v>
      </c>
      <c r="J1171" s="3" t="n">
        <v>0</v>
      </c>
      <c r="K1171" s="3" t="n">
        <v>0.03239782152352885</v>
      </c>
      <c r="L1171" s="6" t="n">
        <v>5</v>
      </c>
      <c r="M1171" s="3" t="n">
        <v>0</v>
      </c>
      <c r="N1171" s="3" t="n">
        <v>0.01674140855945532</v>
      </c>
      <c r="O1171" s="6" t="n">
        <v>5</v>
      </c>
      <c r="P1171" s="3" t="n">
        <v>0</v>
      </c>
      <c r="Q1171" s="3" t="n">
        <v>0.008964305163034827</v>
      </c>
      <c r="R1171" s="6" t="n">
        <v>5</v>
      </c>
      <c r="S1171" s="3" t="n">
        <v>0.008792048929663499</v>
      </c>
      <c r="T1171" s="3" t="n">
        <v>0.0259135217893576</v>
      </c>
      <c r="U1171" s="6" t="n">
        <v>5</v>
      </c>
      <c r="V1171" s="3" t="n">
        <v>0</v>
      </c>
      <c r="W1171" s="3" t="n">
        <v>0.02587873287200832</v>
      </c>
      <c r="X1171" s="6" t="n">
        <v>5</v>
      </c>
      <c r="Y1171" s="3" t="n">
        <v>0</v>
      </c>
      <c r="Z1171" s="3" t="n">
        <v>0.000455578379713952</v>
      </c>
      <c r="AA1171" s="6" t="n">
        <v>5</v>
      </c>
      <c r="AB1171" s="3" t="n">
        <v>0</v>
      </c>
      <c r="AC1171" s="3" t="n">
        <v>0.01413976604893734</v>
      </c>
      <c r="AD1171" s="6" t="n">
        <v>5</v>
      </c>
      <c r="AE1171" s="3" t="n">
        <v>0</v>
      </c>
      <c r="AF1171" s="3" t="n">
        <v>0.01011620440637656</v>
      </c>
      <c r="AG1171" s="6" t="n">
        <v>5</v>
      </c>
      <c r="AH1171" s="3" t="n">
        <v>0.0340760157273919</v>
      </c>
      <c r="AI1171" s="3" t="n">
        <v>0.03667476483295402</v>
      </c>
      <c r="AJ1171" s="6" t="n">
        <v>5</v>
      </c>
      <c r="AK1171" s="3" t="n">
        <v>0</v>
      </c>
      <c r="AL1171" s="3" t="n">
        <v>-0.006448781979262002</v>
      </c>
      <c r="AM1171" s="6" t="n">
        <v>5</v>
      </c>
      <c r="AN1171" s="3" t="n">
        <v>0</v>
      </c>
      <c r="AO1171" s="3" t="n">
        <v>0.00771574625446303</v>
      </c>
      <c r="AP1171" s="6" t="n">
        <v>5</v>
      </c>
      <c r="AQ1171" s="3" t="n">
        <v>0</v>
      </c>
      <c r="AR1171" s="3" t="n">
        <v>0.0007345446946476208</v>
      </c>
      <c r="AS1171" s="6" t="n">
        <v>5</v>
      </c>
      <c r="AT1171" s="3" t="n">
        <v>0</v>
      </c>
      <c r="AU1171" s="3" t="n">
        <v>0.001758748553006941</v>
      </c>
      <c r="AV1171" s="6" t="n">
        <v>5</v>
      </c>
      <c r="AW1171" s="3" t="n">
        <v>0</v>
      </c>
      <c r="AX1171" s="3" t="n">
        <v>0.0009991859075637423</v>
      </c>
      <c r="AY1171" s="6" t="n">
        <v>5</v>
      </c>
    </row>
    <row r="1172" ht="15" customHeight="1">
      <c r="A1172" s="2" t="n">
        <v>1172</v>
      </c>
      <c r="B1172" s="5" t="inlineStr">
        <is>
          <t>AbirHasan2005/Watermark-Bot</t>
        </is>
      </c>
      <c r="C1172" s="5" t="inlineStr">
        <is>
          <t>AbirHasan2005-Watermark-Bot</t>
        </is>
      </c>
      <c r="D1172" s="3" t="n">
        <v>0.024158973827058</v>
      </c>
      <c r="E1172" s="3" t="n">
        <v>0.008728583479865496</v>
      </c>
      <c r="F1172" s="6" t="n">
        <v>8</v>
      </c>
      <c r="G1172" s="3" t="n">
        <v>0.0243021118263539</v>
      </c>
      <c r="H1172" s="3" t="n">
        <v>0.0333171951197571</v>
      </c>
      <c r="I1172" s="6" t="n">
        <v>8</v>
      </c>
      <c r="J1172" s="3" t="n">
        <v>0.0289697256094428</v>
      </c>
      <c r="K1172" s="3" t="n">
        <v>0.0277364565070835</v>
      </c>
      <c r="L1172" s="6" t="n">
        <v>8</v>
      </c>
      <c r="M1172" s="3" t="n">
        <v>0.0197956996303343</v>
      </c>
      <c r="N1172" s="3" t="n">
        <v>0.01436210143341472</v>
      </c>
      <c r="O1172" s="6" t="n">
        <v>8</v>
      </c>
      <c r="P1172" s="3" t="n">
        <v>0.0103608431582708</v>
      </c>
      <c r="Q1172" s="3" t="n">
        <v>0.009750494446152405</v>
      </c>
      <c r="R1172" s="6" t="n">
        <v>8</v>
      </c>
      <c r="S1172" s="3" t="n">
        <v>0.2650053590568056</v>
      </c>
      <c r="T1172" s="3" t="n">
        <v>0.02338640507445207</v>
      </c>
      <c r="U1172" s="6" t="n">
        <v>8</v>
      </c>
      <c r="V1172" s="3" t="n">
        <v>0.0556151006311777</v>
      </c>
      <c r="W1172" s="3" t="n">
        <v>0.02492809178911782</v>
      </c>
      <c r="X1172" s="6" t="n">
        <v>8</v>
      </c>
      <c r="Y1172" s="3" t="n">
        <v>0</v>
      </c>
      <c r="Z1172" s="3" t="n">
        <v>0.000336415637896683</v>
      </c>
      <c r="AA1172" s="6" t="n">
        <v>8</v>
      </c>
      <c r="AB1172" s="3" t="n">
        <v>0</v>
      </c>
      <c r="AC1172" s="3" t="n">
        <v>0.0121272787445648</v>
      </c>
      <c r="AD1172" s="6" t="n">
        <v>8</v>
      </c>
      <c r="AE1172" s="3" t="n">
        <v>0</v>
      </c>
      <c r="AF1172" s="3" t="n">
        <v>0.007825109767201664</v>
      </c>
      <c r="AG1172" s="6" t="n">
        <v>8</v>
      </c>
      <c r="AH1172" s="3" t="n">
        <v>0</v>
      </c>
      <c r="AI1172" s="3" t="n">
        <v>0.03155043732300417</v>
      </c>
      <c r="AJ1172" s="6" t="n">
        <v>8</v>
      </c>
      <c r="AK1172" s="3" t="n">
        <v>0</v>
      </c>
      <c r="AL1172" s="3" t="n">
        <v>-0.0003783955669817117</v>
      </c>
      <c r="AM1172" s="6" t="n">
        <v>8</v>
      </c>
      <c r="AN1172" s="3" t="n">
        <v>0.0034442477449811</v>
      </c>
      <c r="AO1172" s="3" t="n">
        <v>0.006472890016046829</v>
      </c>
      <c r="AP1172" s="6" t="n">
        <v>8</v>
      </c>
      <c r="AQ1172" s="3" t="n">
        <v>0</v>
      </c>
      <c r="AR1172" s="3" t="n">
        <v>-0.0004084972951033301</v>
      </c>
      <c r="AS1172" s="6" t="n">
        <v>8</v>
      </c>
      <c r="AT1172" s="3" t="n">
        <v>0</v>
      </c>
      <c r="AU1172" s="3" t="n">
        <v>0.001228529503052481</v>
      </c>
      <c r="AV1172" s="6" t="n">
        <v>8</v>
      </c>
      <c r="AW1172" s="3" t="n">
        <v>0</v>
      </c>
      <c r="AX1172" s="3" t="n">
        <v>0.0007621089512618534</v>
      </c>
      <c r="AY1172" s="6" t="n">
        <v>8</v>
      </c>
    </row>
    <row r="1173" ht="15" customHeight="1">
      <c r="A1173" s="2" t="n">
        <v>1173</v>
      </c>
      <c r="B1173" s="5" t="inlineStr">
        <is>
          <t>yokawasa/azure-functions-python-samples</t>
        </is>
      </c>
      <c r="C1173" s="5" t="inlineStr">
        <is>
          <t>yokawasa-azure-functions-python-samples</t>
        </is>
      </c>
      <c r="D1173" s="3" t="n">
        <v>0.0051638768798729</v>
      </c>
      <c r="E1173" s="3" t="n">
        <v>0.009051762572880344</v>
      </c>
      <c r="F1173" s="6" t="n">
        <v>4</v>
      </c>
      <c r="G1173" s="3" t="n">
        <v>0.0051944720123684</v>
      </c>
      <c r="H1173" s="3" t="n">
        <v>0.03753783005100478</v>
      </c>
      <c r="I1173" s="6" t="n">
        <v>4</v>
      </c>
      <c r="J1173" s="3" t="n">
        <v>0.0123843088172326</v>
      </c>
      <c r="K1173" s="3" t="n">
        <v>0.03127116151727176</v>
      </c>
      <c r="L1173" s="6" t="n">
        <v>4</v>
      </c>
      <c r="M1173" s="3" t="n">
        <v>0</v>
      </c>
      <c r="N1173" s="3" t="n">
        <v>0.01543924878918042</v>
      </c>
      <c r="O1173" s="6" t="n">
        <v>4</v>
      </c>
      <c r="P1173" s="3" t="n">
        <v>0.0166093928980526</v>
      </c>
      <c r="Q1173" s="3" t="n">
        <v>0.009715793608313506</v>
      </c>
      <c r="R1173" s="6" t="n">
        <v>4</v>
      </c>
      <c r="S1173" s="3" t="n">
        <v>0.0197594501718213</v>
      </c>
      <c r="T1173" s="3" t="n">
        <v>0.02390006513291848</v>
      </c>
      <c r="U1173" s="6" t="n">
        <v>4</v>
      </c>
      <c r="V1173" s="3" t="n">
        <v>0</v>
      </c>
      <c r="W1173" s="3" t="n">
        <v>0.02624735324963753</v>
      </c>
      <c r="X1173" s="6" t="n">
        <v>4</v>
      </c>
      <c r="Y1173" s="3" t="n">
        <v>0</v>
      </c>
      <c r="Z1173" s="3" t="n">
        <v>0.0003384581326639786</v>
      </c>
      <c r="AA1173" s="6" t="n">
        <v>4</v>
      </c>
      <c r="AB1173" s="3" t="n">
        <v>0</v>
      </c>
      <c r="AC1173" s="3" t="n">
        <v>0.01364021790681699</v>
      </c>
      <c r="AD1173" s="6" t="n">
        <v>4</v>
      </c>
      <c r="AE1173" s="3" t="n">
        <v>0</v>
      </c>
      <c r="AF1173" s="3" t="n">
        <v>0.01256875490193625</v>
      </c>
      <c r="AG1173" s="6" t="n">
        <v>4</v>
      </c>
      <c r="AH1173" s="3" t="n">
        <v>0.1021109474717722</v>
      </c>
      <c r="AI1173" s="3" t="n">
        <v>0.03433506555773747</v>
      </c>
      <c r="AJ1173" s="6" t="n">
        <v>4</v>
      </c>
      <c r="AK1173" s="3" t="n">
        <v>0</v>
      </c>
      <c r="AL1173" s="3" t="n">
        <v>-0.005985718292410836</v>
      </c>
      <c r="AM1173" s="6" t="n">
        <v>4</v>
      </c>
      <c r="AN1173" s="3" t="n">
        <v>0.0073619316061109</v>
      </c>
      <c r="AO1173" s="3" t="n">
        <v>0.009050262352465702</v>
      </c>
      <c r="AP1173" s="6" t="n">
        <v>4</v>
      </c>
      <c r="AQ1173" s="3" t="n">
        <v>0</v>
      </c>
      <c r="AR1173" s="3" t="n">
        <v>0.0007590067902159656</v>
      </c>
      <c r="AS1173" s="6" t="n">
        <v>4</v>
      </c>
      <c r="AT1173" s="3" t="n">
        <v>0.009603695533117899</v>
      </c>
      <c r="AU1173" s="3" t="n">
        <v>0.001645440484174285</v>
      </c>
      <c r="AV1173" s="6" t="n">
        <v>4</v>
      </c>
      <c r="AW1173" s="3" t="n">
        <v>0</v>
      </c>
      <c r="AX1173" s="3" t="n">
        <v>0.001008148317522434</v>
      </c>
      <c r="AY1173" s="6" t="n">
        <v>4</v>
      </c>
    </row>
    <row r="1174" ht="15" customHeight="1">
      <c r="A1174" s="2" t="n">
        <v>1174</v>
      </c>
      <c r="B1174" s="5" t="inlineStr">
        <is>
          <t>nimarb/pytorch_influence_functions</t>
        </is>
      </c>
      <c r="C1174" s="5" t="inlineStr">
        <is>
          <t>nimarb-pytorch_influence_functions</t>
        </is>
      </c>
      <c r="D1174" s="3" t="n">
        <v>0</v>
      </c>
      <c r="E1174" s="3" t="n">
        <v>0.009379969987083306</v>
      </c>
      <c r="F1174" s="6" t="n">
        <v>6</v>
      </c>
      <c r="G1174" s="3" t="n">
        <v>0</v>
      </c>
      <c r="H1174" s="3" t="n">
        <v>0.03571905722768098</v>
      </c>
      <c r="I1174" s="6" t="n">
        <v>6</v>
      </c>
      <c r="J1174" s="3" t="n">
        <v>0.0702045558275589</v>
      </c>
      <c r="K1174" s="3" t="n">
        <v>0.03203049475099781</v>
      </c>
      <c r="L1174" s="6" t="n">
        <v>6</v>
      </c>
      <c r="M1174" s="3" t="n">
        <v>0</v>
      </c>
      <c r="N1174" s="3" t="n">
        <v>0.01748127396026751</v>
      </c>
      <c r="O1174" s="6" t="n">
        <v>6</v>
      </c>
      <c r="P1174" s="3" t="n">
        <v>0.008967223252937501</v>
      </c>
      <c r="Q1174" s="3" t="n">
        <v>0.009791016014622098</v>
      </c>
      <c r="R1174" s="6" t="n">
        <v>6</v>
      </c>
      <c r="S1174" s="3" t="n">
        <v>0.0106679035250463</v>
      </c>
      <c r="T1174" s="3" t="n">
        <v>0.02704623723814606</v>
      </c>
      <c r="U1174" s="6" t="n">
        <v>6</v>
      </c>
      <c r="V1174" s="3" t="n">
        <v>0</v>
      </c>
      <c r="W1174" s="3" t="n">
        <v>0.02553989066772525</v>
      </c>
      <c r="X1174" s="6" t="n">
        <v>6</v>
      </c>
      <c r="Y1174" s="3" t="n">
        <v>0</v>
      </c>
      <c r="Z1174" s="3" t="n">
        <v>0.001239803206747166</v>
      </c>
      <c r="AA1174" s="6" t="n">
        <v>6</v>
      </c>
      <c r="AB1174" s="3" t="n">
        <v>0</v>
      </c>
      <c r="AC1174" s="3" t="n">
        <v>0.01391863210737795</v>
      </c>
      <c r="AD1174" s="6" t="n">
        <v>6</v>
      </c>
      <c r="AE1174" s="3" t="n">
        <v>0</v>
      </c>
      <c r="AF1174" s="3" t="n">
        <v>0.01022133401935907</v>
      </c>
      <c r="AG1174" s="6" t="n">
        <v>6</v>
      </c>
      <c r="AH1174" s="3" t="n">
        <v>0.0206732043466737</v>
      </c>
      <c r="AI1174" s="3" t="n">
        <v>0.030660902554755</v>
      </c>
      <c r="AJ1174" s="6" t="n">
        <v>6</v>
      </c>
      <c r="AK1174" s="3" t="n">
        <v>0</v>
      </c>
      <c r="AL1174" s="3" t="n">
        <v>-0.007635955891347832</v>
      </c>
      <c r="AM1174" s="6" t="n">
        <v>6</v>
      </c>
      <c r="AN1174" s="3" t="n">
        <v>0</v>
      </c>
      <c r="AO1174" s="3" t="n">
        <v>0.007473441536908165</v>
      </c>
      <c r="AP1174" s="6" t="n">
        <v>6</v>
      </c>
      <c r="AQ1174" s="3" t="n">
        <v>0</v>
      </c>
      <c r="AR1174" s="3" t="n">
        <v>0.0007459315471210954</v>
      </c>
      <c r="AS1174" s="6" t="n">
        <v>6</v>
      </c>
      <c r="AT1174" s="3" t="n">
        <v>0</v>
      </c>
      <c r="AU1174" s="3" t="n">
        <v>0.001965235889211881</v>
      </c>
      <c r="AV1174" s="6" t="n">
        <v>6</v>
      </c>
      <c r="AW1174" s="3" t="n">
        <v>0</v>
      </c>
      <c r="AX1174" s="3" t="n">
        <v>0.000975914057615198</v>
      </c>
      <c r="AY1174" s="6" t="n">
        <v>6</v>
      </c>
    </row>
    <row r="1175" ht="15" customHeight="1">
      <c r="A1175" s="2" t="n">
        <v>1175</v>
      </c>
      <c r="B1175" s="5" t="inlineStr">
        <is>
          <t>azzan-amin-97/fastapi-email-server-project</t>
        </is>
      </c>
      <c r="C1175" s="5" t="inlineStr">
        <is>
          <t>azzan-amin-97-fastapi-email-server-project</t>
        </is>
      </c>
      <c r="D1175" s="3" t="n">
        <v>0</v>
      </c>
      <c r="E1175" s="3" t="n">
        <v>0.008172583030628403</v>
      </c>
      <c r="F1175" s="6" t="n">
        <v>4</v>
      </c>
      <c r="G1175" s="3" t="n">
        <v>0</v>
      </c>
      <c r="H1175" s="3" t="n">
        <v>0.03553993775116666</v>
      </c>
      <c r="I1175" s="6" t="n">
        <v>4</v>
      </c>
      <c r="J1175" s="3" t="n">
        <v>0</v>
      </c>
      <c r="K1175" s="3" t="n">
        <v>0.03008869878644229</v>
      </c>
      <c r="L1175" s="6" t="n">
        <v>4</v>
      </c>
      <c r="M1175" s="3" t="n">
        <v>0</v>
      </c>
      <c r="N1175" s="3" t="n">
        <v>0.01361566541883808</v>
      </c>
      <c r="O1175" s="6" t="n">
        <v>4</v>
      </c>
      <c r="P1175" s="3" t="n">
        <v>0</v>
      </c>
      <c r="Q1175" s="3" t="n">
        <v>0.008523937547185561</v>
      </c>
      <c r="R1175" s="6" t="n">
        <v>4</v>
      </c>
      <c r="S1175" s="3" t="n">
        <v>0.0263761467889907</v>
      </c>
      <c r="T1175" s="3" t="n">
        <v>0.02324328807451201</v>
      </c>
      <c r="U1175" s="6" t="n">
        <v>4</v>
      </c>
      <c r="V1175" s="3" t="n">
        <v>0.0595056065239551</v>
      </c>
      <c r="W1175" s="3" t="n">
        <v>0.02598332114541126</v>
      </c>
      <c r="X1175" s="6" t="n">
        <v>4</v>
      </c>
      <c r="Y1175" s="3" t="n">
        <v>0</v>
      </c>
      <c r="Z1175" s="3" t="n">
        <v>-0.0002604623593401943</v>
      </c>
      <c r="AA1175" s="6" t="n">
        <v>4</v>
      </c>
      <c r="AB1175" s="3" t="n">
        <v>0</v>
      </c>
      <c r="AC1175" s="3" t="n">
        <v>0.011851654761035</v>
      </c>
      <c r="AD1175" s="6" t="n">
        <v>4</v>
      </c>
      <c r="AE1175" s="3" t="n">
        <v>0</v>
      </c>
      <c r="AF1175" s="3" t="n">
        <v>0.00966905070408355</v>
      </c>
      <c r="AG1175" s="6" t="n">
        <v>4</v>
      </c>
      <c r="AH1175" s="3" t="n">
        <v>0</v>
      </c>
      <c r="AI1175" s="3" t="n">
        <v>0.03215176130149533</v>
      </c>
      <c r="AJ1175" s="6" t="n">
        <v>4</v>
      </c>
      <c r="AK1175" s="3" t="n">
        <v>0</v>
      </c>
      <c r="AL1175" s="3" t="n">
        <v>-0.00273118391100825</v>
      </c>
      <c r="AM1175" s="6" t="n">
        <v>4</v>
      </c>
      <c r="AN1175" s="3" t="n">
        <v>0</v>
      </c>
      <c r="AO1175" s="3" t="n">
        <v>0.003648584209777348</v>
      </c>
      <c r="AP1175" s="6" t="n">
        <v>4</v>
      </c>
      <c r="AQ1175" s="3" t="n">
        <v>0</v>
      </c>
      <c r="AR1175" s="3" t="n">
        <v>-0.0005834471914673055</v>
      </c>
      <c r="AS1175" s="6" t="n">
        <v>4</v>
      </c>
      <c r="AT1175" s="3" t="n">
        <v>0</v>
      </c>
      <c r="AU1175" s="3" t="n">
        <v>0.001827375648767706</v>
      </c>
      <c r="AV1175" s="6" t="n">
        <v>4</v>
      </c>
      <c r="AW1175" s="3" t="n">
        <v>0</v>
      </c>
      <c r="AX1175" s="3" t="n">
        <v>0.000881301117766237</v>
      </c>
      <c r="AY1175" s="6" t="n">
        <v>4</v>
      </c>
    </row>
    <row r="1176" ht="15" customHeight="1">
      <c r="A1176" s="2" t="n">
        <v>1176</v>
      </c>
      <c r="B1176" s="5" t="inlineStr">
        <is>
          <t>wuba/Zucker</t>
        </is>
      </c>
      <c r="C1176" s="5" t="inlineStr">
        <is>
          <t>wuba-Zucker</t>
        </is>
      </c>
      <c r="D1176" s="3" t="n">
        <v>0.0325257180095889</v>
      </c>
      <c r="E1176" s="3" t="n">
        <v>0.008691463064720252</v>
      </c>
      <c r="F1176" s="6" t="n">
        <v>3</v>
      </c>
      <c r="G1176" s="3" t="n">
        <v>0.07198054074281959</v>
      </c>
      <c r="H1176" s="3" t="n">
        <v>0.03547056051567626</v>
      </c>
      <c r="I1176" s="6" t="n">
        <v>3</v>
      </c>
      <c r="J1176" s="3" t="n">
        <v>0.0195012655076552</v>
      </c>
      <c r="K1176" s="3" t="n">
        <v>0.02843101192216151</v>
      </c>
      <c r="L1176" s="6" t="n">
        <v>3</v>
      </c>
      <c r="M1176" s="3" t="n">
        <v>0.1066054127278608</v>
      </c>
      <c r="N1176" s="3" t="n">
        <v>0.01660295971675835</v>
      </c>
      <c r="O1176" s="6" t="n">
        <v>3</v>
      </c>
      <c r="P1176" s="3" t="n">
        <v>0.0278980278980278</v>
      </c>
      <c r="Q1176" s="3" t="n">
        <v>0.01024032499425137</v>
      </c>
      <c r="R1176" s="6" t="n">
        <v>3</v>
      </c>
      <c r="S1176" s="3" t="n">
        <v>0.0414862914862914</v>
      </c>
      <c r="T1176" s="3" t="n">
        <v>0.02454503361079902</v>
      </c>
      <c r="U1176" s="6" t="n">
        <v>3</v>
      </c>
      <c r="V1176" s="3" t="n">
        <v>0</v>
      </c>
      <c r="W1176" s="3" t="n">
        <v>0.02633613342252385</v>
      </c>
      <c r="X1176" s="6" t="n">
        <v>3</v>
      </c>
      <c r="Y1176" s="3" t="n">
        <v>0</v>
      </c>
      <c r="Z1176" s="3" t="n">
        <v>-3.038718311643325e-05</v>
      </c>
      <c r="AA1176" s="6" t="n">
        <v>3</v>
      </c>
      <c r="AB1176" s="3" t="n">
        <v>0</v>
      </c>
      <c r="AC1176" s="3" t="n">
        <v>0.01376369391487271</v>
      </c>
      <c r="AD1176" s="6" t="n">
        <v>3</v>
      </c>
      <c r="AE1176" s="3" t="n">
        <v>0</v>
      </c>
      <c r="AF1176" s="3" t="n">
        <v>0.01203245623431003</v>
      </c>
      <c r="AG1176" s="6" t="n">
        <v>3</v>
      </c>
      <c r="AH1176" s="3" t="n">
        <v>0</v>
      </c>
      <c r="AI1176" s="3" t="n">
        <v>0.0319677778399136</v>
      </c>
      <c r="AJ1176" s="6" t="n">
        <v>3</v>
      </c>
      <c r="AK1176" s="3" t="n">
        <v>0</v>
      </c>
      <c r="AL1176" s="3" t="n">
        <v>-0.001494486842959337</v>
      </c>
      <c r="AM1176" s="6" t="n">
        <v>3</v>
      </c>
      <c r="AN1176" s="3" t="n">
        <v>0.004637060816836</v>
      </c>
      <c r="AO1176" s="3" t="n">
        <v>0.005007486555706389</v>
      </c>
      <c r="AP1176" s="6" t="n">
        <v>3</v>
      </c>
      <c r="AQ1176" s="3" t="n">
        <v>0</v>
      </c>
      <c r="AR1176" s="3" t="n">
        <v>0.0005057985739008062</v>
      </c>
      <c r="AS1176" s="6" t="n">
        <v>3</v>
      </c>
      <c r="AT1176" s="3" t="n">
        <v>0</v>
      </c>
      <c r="AU1176" s="3" t="n">
        <v>0.001824187883621775</v>
      </c>
      <c r="AV1176" s="6" t="n">
        <v>3</v>
      </c>
      <c r="AW1176" s="3" t="n">
        <v>0</v>
      </c>
      <c r="AX1176" s="3" t="n">
        <v>0.0004237225417915787</v>
      </c>
      <c r="AY1176" s="6" t="n">
        <v>3</v>
      </c>
    </row>
    <row r="1177" ht="15" customHeight="1">
      <c r="A1177" s="2" t="n">
        <v>1177</v>
      </c>
      <c r="B1177" s="5" t="inlineStr">
        <is>
          <t>pythonlessons/TensorFlow-YOLO-v3-Tutorial</t>
        </is>
      </c>
      <c r="C1177" s="5" t="inlineStr">
        <is>
          <t>pythonlessons-TensorFlow-YOLO-v3-Tutorial</t>
        </is>
      </c>
      <c r="D1177" s="3" t="n">
        <v>0</v>
      </c>
      <c r="E1177" s="3" t="n">
        <v>0.008624142550283806</v>
      </c>
      <c r="F1177" s="6" t="n">
        <v>8</v>
      </c>
      <c r="G1177" s="3" t="n">
        <v>0.0041603431805482</v>
      </c>
      <c r="H1177" s="3" t="n">
        <v>0.03382152889888616</v>
      </c>
      <c r="I1177" s="6" t="n">
        <v>8</v>
      </c>
      <c r="J1177" s="3" t="n">
        <v>0.0247970220124863</v>
      </c>
      <c r="K1177" s="3" t="n">
        <v>0.0278228504510134</v>
      </c>
      <c r="L1177" s="6" t="n">
        <v>8</v>
      </c>
      <c r="M1177" s="3" t="n">
        <v>0.0338887848717467</v>
      </c>
      <c r="N1177" s="3" t="n">
        <v>0.01460748711567142</v>
      </c>
      <c r="O1177" s="6" t="n">
        <v>8</v>
      </c>
      <c r="P1177" s="3" t="n">
        <v>0</v>
      </c>
      <c r="Q1177" s="3" t="n">
        <v>0.009480363463654396</v>
      </c>
      <c r="R1177" s="6" t="n">
        <v>8</v>
      </c>
      <c r="S1177" s="3" t="n">
        <v>0</v>
      </c>
      <c r="T1177" s="3" t="n">
        <v>0.02346451253960539</v>
      </c>
      <c r="U1177" s="6" t="n">
        <v>8</v>
      </c>
      <c r="V1177" s="3" t="n">
        <v>0</v>
      </c>
      <c r="W1177" s="3" t="n">
        <v>0.02531106602153419</v>
      </c>
      <c r="X1177" s="6" t="n">
        <v>8</v>
      </c>
      <c r="Y1177" s="3" t="n">
        <v>0</v>
      </c>
      <c r="Z1177" s="3" t="n">
        <v>0.0004971736871404063</v>
      </c>
      <c r="AA1177" s="6" t="n">
        <v>8</v>
      </c>
      <c r="AB1177" s="3" t="n">
        <v>0</v>
      </c>
      <c r="AC1177" s="3" t="n">
        <v>0.01244543501593462</v>
      </c>
      <c r="AD1177" s="6" t="n">
        <v>8</v>
      </c>
      <c r="AE1177" s="3" t="n">
        <v>0</v>
      </c>
      <c r="AF1177" s="3" t="n">
        <v>0.008478226448314797</v>
      </c>
      <c r="AG1177" s="6" t="n">
        <v>8</v>
      </c>
      <c r="AH1177" s="3" t="n">
        <v>0</v>
      </c>
      <c r="AI1177" s="3" t="n">
        <v>0.03215548636058277</v>
      </c>
      <c r="AJ1177" s="6" t="n">
        <v>8</v>
      </c>
      <c r="AK1177" s="3" t="n">
        <v>0</v>
      </c>
      <c r="AL1177" s="3" t="n">
        <v>-0.001317855812756872</v>
      </c>
      <c r="AM1177" s="6" t="n">
        <v>8</v>
      </c>
      <c r="AN1177" s="3" t="n">
        <v>0</v>
      </c>
      <c r="AO1177" s="3" t="n">
        <v>0.006533181326831915</v>
      </c>
      <c r="AP1177" s="6" t="n">
        <v>8</v>
      </c>
      <c r="AQ1177" s="3" t="n">
        <v>0</v>
      </c>
      <c r="AR1177" s="3" t="n">
        <v>-0.0003932330219000458</v>
      </c>
      <c r="AS1177" s="6" t="n">
        <v>8</v>
      </c>
      <c r="AT1177" s="3" t="n">
        <v>0</v>
      </c>
      <c r="AU1177" s="3" t="n">
        <v>0.001284580805658585</v>
      </c>
      <c r="AV1177" s="6" t="n">
        <v>8</v>
      </c>
      <c r="AW1177" s="3" t="n">
        <v>0</v>
      </c>
      <c r="AX1177" s="3" t="n">
        <v>0.0009716607844759183</v>
      </c>
      <c r="AY1177" s="6" t="n">
        <v>8</v>
      </c>
    </row>
    <row r="1178" ht="15" customHeight="1">
      <c r="A1178" s="2" t="n">
        <v>1178</v>
      </c>
      <c r="B1178" s="5" t="inlineStr">
        <is>
          <t>aryanvikash/Youtube-Downloader-Bot</t>
        </is>
      </c>
      <c r="C1178" s="5" t="inlineStr">
        <is>
          <t>aryanvikash-Youtube-Downloader-Bot</t>
        </is>
      </c>
      <c r="D1178" s="3" t="n">
        <v>0.0144027620323611</v>
      </c>
      <c r="E1178" s="3" t="n">
        <v>0.008726230561111388</v>
      </c>
      <c r="F1178" s="6" t="n">
        <v>5</v>
      </c>
      <c r="G1178" s="3" t="n">
        <v>0.0289761921201126</v>
      </c>
      <c r="H1178" s="3" t="n">
        <v>0.03585516558207389</v>
      </c>
      <c r="I1178" s="6" t="n">
        <v>5</v>
      </c>
      <c r="J1178" s="3" t="n">
        <v>0.0345415386499809</v>
      </c>
      <c r="K1178" s="3" t="n">
        <v>0.02827935927327381</v>
      </c>
      <c r="L1178" s="6" t="n">
        <v>5</v>
      </c>
      <c r="M1178" s="3" t="n">
        <v>0</v>
      </c>
      <c r="N1178" s="3" t="n">
        <v>0.01586845191628572</v>
      </c>
      <c r="O1178" s="6" t="n">
        <v>5</v>
      </c>
      <c r="P1178" s="3" t="n">
        <v>0.0308839190628328</v>
      </c>
      <c r="Q1178" s="3" t="n">
        <v>0.009001434200295082</v>
      </c>
      <c r="R1178" s="6" t="n">
        <v>5</v>
      </c>
      <c r="S1178" s="3" t="n">
        <v>0.0183706070287539</v>
      </c>
      <c r="T1178" s="3" t="n">
        <v>0.02466143018366736</v>
      </c>
      <c r="U1178" s="6" t="n">
        <v>5</v>
      </c>
      <c r="V1178" s="3" t="n">
        <v>0.1657791977280788</v>
      </c>
      <c r="W1178" s="3" t="n">
        <v>0.02493029230197065</v>
      </c>
      <c r="X1178" s="6" t="n">
        <v>5</v>
      </c>
      <c r="Y1178" s="3" t="n">
        <v>0</v>
      </c>
      <c r="Z1178" s="3" t="n">
        <v>-0.0001801719570149549</v>
      </c>
      <c r="AA1178" s="6" t="n">
        <v>5</v>
      </c>
      <c r="AB1178" s="3" t="n">
        <v>0.0216916092147301</v>
      </c>
      <c r="AC1178" s="3" t="n">
        <v>0.0130292513937325</v>
      </c>
      <c r="AD1178" s="6" t="n">
        <v>5</v>
      </c>
      <c r="AE1178" s="3" t="n">
        <v>0</v>
      </c>
      <c r="AF1178" s="3" t="n">
        <v>0.01045103383217307</v>
      </c>
      <c r="AG1178" s="6" t="n">
        <v>5</v>
      </c>
      <c r="AH1178" s="3" t="n">
        <v>0</v>
      </c>
      <c r="AI1178" s="3" t="n">
        <v>0.03253649505573468</v>
      </c>
      <c r="AJ1178" s="6" t="n">
        <v>5</v>
      </c>
      <c r="AK1178" s="3" t="n">
        <v>0</v>
      </c>
      <c r="AL1178" s="3" t="n">
        <v>-0.001298730276933443</v>
      </c>
      <c r="AM1178" s="6" t="n">
        <v>5</v>
      </c>
      <c r="AN1178" s="3" t="n">
        <v>0</v>
      </c>
      <c r="AO1178" s="3" t="n">
        <v>0.005064556375588822</v>
      </c>
      <c r="AP1178" s="6" t="n">
        <v>5</v>
      </c>
      <c r="AQ1178" s="3" t="n">
        <v>0</v>
      </c>
      <c r="AR1178" s="3" t="n">
        <v>-0.0001210114149014715</v>
      </c>
      <c r="AS1178" s="6" t="n">
        <v>5</v>
      </c>
      <c r="AT1178" s="3" t="n">
        <v>0</v>
      </c>
      <c r="AU1178" s="3" t="n">
        <v>0.00166500107634513</v>
      </c>
      <c r="AV1178" s="6" t="n">
        <v>5</v>
      </c>
      <c r="AW1178" s="3" t="n">
        <v>0</v>
      </c>
      <c r="AX1178" s="3" t="n">
        <v>0.00100480415449565</v>
      </c>
      <c r="AY1178" s="6" t="n">
        <v>5</v>
      </c>
    </row>
    <row r="1179" ht="15" customHeight="1">
      <c r="A1179" s="2" t="n">
        <v>1179</v>
      </c>
      <c r="B1179" s="5" t="inlineStr">
        <is>
          <t>punitdarji/WebMap</t>
        </is>
      </c>
      <c r="C1179" s="5" t="inlineStr">
        <is>
          <t>punitdarji-WebMap</t>
        </is>
      </c>
      <c r="D1179" s="3" t="n">
        <v>0.0195789989842737</v>
      </c>
      <c r="E1179" s="3" t="n">
        <v>0.008281417668022574</v>
      </c>
      <c r="F1179" s="6" t="n">
        <v>10</v>
      </c>
      <c r="G1179" s="3" t="n">
        <v>0.0172331262038998</v>
      </c>
      <c r="H1179" s="3" t="n">
        <v>0.03493862395760811</v>
      </c>
      <c r="I1179" s="6" t="n">
        <v>10</v>
      </c>
      <c r="J1179" s="3" t="n">
        <v>0.0469554901083348</v>
      </c>
      <c r="K1179" s="3" t="n">
        <v>0.02678826629848733</v>
      </c>
      <c r="L1179" s="6" t="n">
        <v>10</v>
      </c>
      <c r="M1179" s="3" t="n">
        <v>0</v>
      </c>
      <c r="N1179" s="3" t="n">
        <v>0.01633429251061009</v>
      </c>
      <c r="O1179" s="6" t="n">
        <v>10</v>
      </c>
      <c r="P1179" s="3" t="n">
        <v>0.0367354325009048</v>
      </c>
      <c r="Q1179" s="3" t="n">
        <v>0.01007442733606556</v>
      </c>
      <c r="R1179" s="6" t="n">
        <v>10</v>
      </c>
      <c r="S1179" s="3" t="n">
        <v>0.3933224755700324</v>
      </c>
      <c r="T1179" s="3" t="n">
        <v>0.0242144323964145</v>
      </c>
      <c r="U1179" s="6" t="n">
        <v>10</v>
      </c>
      <c r="V1179" s="3" t="n">
        <v>0</v>
      </c>
      <c r="W1179" s="3" t="n">
        <v>0.02640301512633716</v>
      </c>
      <c r="X1179" s="6" t="n">
        <v>10</v>
      </c>
      <c r="Y1179" s="3" t="n">
        <v>0</v>
      </c>
      <c r="Z1179" s="3" t="n">
        <v>0.0005689724758812633</v>
      </c>
      <c r="AA1179" s="6" t="n">
        <v>10</v>
      </c>
      <c r="AB1179" s="3" t="n">
        <v>0.0147436996399794</v>
      </c>
      <c r="AC1179" s="3" t="n">
        <v>0.01222061039546297</v>
      </c>
      <c r="AD1179" s="6" t="n">
        <v>10</v>
      </c>
      <c r="AE1179" s="3" t="n">
        <v>0</v>
      </c>
      <c r="AF1179" s="3" t="n">
        <v>0.01220508010324923</v>
      </c>
      <c r="AG1179" s="6" t="n">
        <v>10</v>
      </c>
      <c r="AH1179" s="3" t="n">
        <v>0</v>
      </c>
      <c r="AI1179" s="3" t="n">
        <v>0.0307847526973828</v>
      </c>
      <c r="AJ1179" s="6" t="n">
        <v>10</v>
      </c>
      <c r="AK1179" s="3" t="n">
        <v>0</v>
      </c>
      <c r="AL1179" s="3" t="n">
        <v>0.0001711525260333774</v>
      </c>
      <c r="AM1179" s="6" t="n">
        <v>10</v>
      </c>
      <c r="AN1179" s="3" t="n">
        <v>0</v>
      </c>
      <c r="AO1179" s="3" t="n">
        <v>0.007790272373090591</v>
      </c>
      <c r="AP1179" s="6" t="n">
        <v>10</v>
      </c>
      <c r="AQ1179" s="3" t="n">
        <v>0</v>
      </c>
      <c r="AR1179" s="3" t="n">
        <v>-0.0001402743290638709</v>
      </c>
      <c r="AS1179" s="6" t="n">
        <v>10</v>
      </c>
      <c r="AT1179" s="3" t="n">
        <v>0</v>
      </c>
      <c r="AU1179" s="3" t="n">
        <v>0.001911131132710017</v>
      </c>
      <c r="AV1179" s="6" t="n">
        <v>10</v>
      </c>
      <c r="AW1179" s="3" t="n">
        <v>0</v>
      </c>
      <c r="AX1179" s="3" t="n">
        <v>0.001346379093824544</v>
      </c>
      <c r="AY1179" s="6" t="n">
        <v>10</v>
      </c>
    </row>
    <row r="1180" ht="15" customHeight="1">
      <c r="A1180" s="2" t="n">
        <v>1180</v>
      </c>
      <c r="B1180" s="5" t="inlineStr">
        <is>
          <t>LazyDeveloperr/LazyUrlHunterrBOT</t>
        </is>
      </c>
      <c r="C1180" s="5" t="inlineStr">
        <is>
          <t>LazyDeveloperr-LazyUrlHunterrBOT</t>
        </is>
      </c>
      <c r="D1180" s="3" t="n">
        <v>0.0106322276323798</v>
      </c>
      <c r="E1180" s="3" t="n">
        <v>0.008204163843002051</v>
      </c>
      <c r="F1180" s="6" t="n">
        <v>3</v>
      </c>
      <c r="G1180" s="3" t="n">
        <v>0.0106952218556548</v>
      </c>
      <c r="H1180" s="3" t="n">
        <v>0.03443132251661001</v>
      </c>
      <c r="I1180" s="6" t="n">
        <v>3</v>
      </c>
      <c r="J1180" s="3" t="n">
        <v>0.0191241183917053</v>
      </c>
      <c r="K1180" s="3" t="n">
        <v>0.02815555965383363</v>
      </c>
      <c r="L1180" s="6" t="n">
        <v>3</v>
      </c>
      <c r="M1180" s="3" t="n">
        <v>0</v>
      </c>
      <c r="N1180" s="3" t="n">
        <v>0.01498731439132506</v>
      </c>
      <c r="O1180" s="6" t="n">
        <v>3</v>
      </c>
      <c r="P1180" s="3" t="n">
        <v>0</v>
      </c>
      <c r="Q1180" s="3" t="n">
        <v>0.008914055513261772</v>
      </c>
      <c r="R1180" s="6" t="n">
        <v>3</v>
      </c>
      <c r="S1180" s="3" t="n">
        <v>0.0406839622641509</v>
      </c>
      <c r="T1180" s="3" t="n">
        <v>0.02441136584739007</v>
      </c>
      <c r="U1180" s="6" t="n">
        <v>3</v>
      </c>
      <c r="V1180" s="3" t="n">
        <v>0.0305948637316562</v>
      </c>
      <c r="W1180" s="3" t="n">
        <v>0.02646657628013327</v>
      </c>
      <c r="X1180" s="6" t="n">
        <v>3</v>
      </c>
      <c r="Y1180" s="3" t="n">
        <v>0</v>
      </c>
      <c r="Z1180" s="3" t="n">
        <v>-0.0003496982777124388</v>
      </c>
      <c r="AA1180" s="6" t="n">
        <v>3</v>
      </c>
      <c r="AB1180" s="3" t="n">
        <v>0</v>
      </c>
      <c r="AC1180" s="3" t="n">
        <v>0.01243426912722037</v>
      </c>
      <c r="AD1180" s="6" t="n">
        <v>3</v>
      </c>
      <c r="AE1180" s="3" t="n">
        <v>0</v>
      </c>
      <c r="AF1180" s="3" t="n">
        <v>0.009054175200058263</v>
      </c>
      <c r="AG1180" s="6" t="n">
        <v>3</v>
      </c>
      <c r="AH1180" s="3" t="n">
        <v>0</v>
      </c>
      <c r="AI1180" s="3" t="n">
        <v>0.0311921090175022</v>
      </c>
      <c r="AJ1180" s="6" t="n">
        <v>3</v>
      </c>
      <c r="AK1180" s="3" t="n">
        <v>0</v>
      </c>
      <c r="AL1180" s="3" t="n">
        <v>0.0001783953730157412</v>
      </c>
      <c r="AM1180" s="6" t="n">
        <v>3</v>
      </c>
      <c r="AN1180" s="3" t="n">
        <v>0</v>
      </c>
      <c r="AO1180" s="3" t="n">
        <v>0.002502149925272815</v>
      </c>
      <c r="AP1180" s="6" t="n">
        <v>3</v>
      </c>
      <c r="AQ1180" s="3" t="n">
        <v>0</v>
      </c>
      <c r="AR1180" s="3" t="n">
        <v>-0.0006504044028867737</v>
      </c>
      <c r="AS1180" s="6" t="n">
        <v>3</v>
      </c>
      <c r="AT1180" s="3" t="n">
        <v>0</v>
      </c>
      <c r="AU1180" s="3" t="n">
        <v>0.001889275234562201</v>
      </c>
      <c r="AV1180" s="6" t="n">
        <v>3</v>
      </c>
      <c r="AW1180" s="3" t="n">
        <v>0</v>
      </c>
      <c r="AX1180" s="3" t="n">
        <v>0.00041062282389801</v>
      </c>
      <c r="AY1180" s="6" t="n">
        <v>3</v>
      </c>
    </row>
    <row r="1181" ht="15" customHeight="1">
      <c r="A1181" s="2" t="n">
        <v>1181</v>
      </c>
      <c r="B1181" s="5" t="inlineStr">
        <is>
          <t>CleverProgrammer/cp-barebone-movie-app-final</t>
        </is>
      </c>
      <c r="C1181" s="5" t="inlineStr">
        <is>
          <t>CleverProgrammer-cp-barebone-movie-app-final</t>
        </is>
      </c>
      <c r="D1181" s="3" t="n">
        <v>0</v>
      </c>
      <c r="E1181" s="3" t="n">
        <v>0.009264902657647981</v>
      </c>
      <c r="F1181" s="6" t="n">
        <v>1</v>
      </c>
      <c r="G1181" s="3" t="n">
        <v>0</v>
      </c>
      <c r="H1181" s="3" t="n">
        <v>0.04015020231835121</v>
      </c>
      <c r="I1181" s="6" t="n">
        <v>1</v>
      </c>
      <c r="J1181" s="3" t="n">
        <v>0</v>
      </c>
      <c r="K1181" s="3" t="n">
        <v>0.03261034561048259</v>
      </c>
      <c r="L1181" s="6" t="n">
        <v>1</v>
      </c>
      <c r="M1181" s="3" t="n">
        <v>0</v>
      </c>
      <c r="N1181" s="3" t="n">
        <v>0.01598204826821328</v>
      </c>
      <c r="O1181" s="6" t="n">
        <v>1</v>
      </c>
      <c r="P1181" s="3" t="n">
        <v>0</v>
      </c>
      <c r="Q1181" s="3" t="n">
        <v>0.009622830213319191</v>
      </c>
      <c r="R1181" s="6" t="n">
        <v>1</v>
      </c>
      <c r="S1181" s="3" t="n">
        <v>0</v>
      </c>
      <c r="T1181" s="3" t="n">
        <v>0.02671701405733096</v>
      </c>
      <c r="U1181" s="6" t="n">
        <v>1</v>
      </c>
      <c r="V1181" s="3" t="n">
        <v>0</v>
      </c>
      <c r="W1181" s="3" t="n">
        <v>0.02583735320483415</v>
      </c>
      <c r="X1181" s="6" t="n">
        <v>1</v>
      </c>
      <c r="Y1181" s="3" t="n">
        <v>0</v>
      </c>
      <c r="Z1181" s="3" t="n">
        <v>0.0008786083902041948</v>
      </c>
      <c r="AA1181" s="6" t="n">
        <v>1</v>
      </c>
      <c r="AB1181" s="3" t="n">
        <v>0</v>
      </c>
      <c r="AC1181" s="3" t="n">
        <v>0.01335030574404192</v>
      </c>
      <c r="AD1181" s="6" t="n">
        <v>1</v>
      </c>
      <c r="AE1181" s="3" t="n">
        <v>0</v>
      </c>
      <c r="AF1181" s="3" t="n">
        <v>0.01018075622212086</v>
      </c>
      <c r="AG1181" s="6" t="n">
        <v>1</v>
      </c>
      <c r="AH1181" s="3" t="n">
        <v>0</v>
      </c>
      <c r="AI1181" s="3" t="n">
        <v>0.0363234212795354</v>
      </c>
      <c r="AJ1181" s="6" t="n">
        <v>1</v>
      </c>
      <c r="AK1181" s="3" t="n">
        <v>0</v>
      </c>
      <c r="AL1181" s="3" t="n">
        <v>-0.006558208573271305</v>
      </c>
      <c r="AM1181" s="6" t="n">
        <v>1</v>
      </c>
      <c r="AN1181" s="3" t="n">
        <v>0</v>
      </c>
      <c r="AO1181" s="3" t="n">
        <v>0.008262653773472413</v>
      </c>
      <c r="AP1181" s="6" t="n">
        <v>1</v>
      </c>
      <c r="AQ1181" s="3" t="n">
        <v>0</v>
      </c>
      <c r="AR1181" s="3" t="n">
        <v>0.000340925058515803</v>
      </c>
      <c r="AS1181" s="6" t="n">
        <v>1</v>
      </c>
      <c r="AT1181" s="3" t="n">
        <v>0</v>
      </c>
      <c r="AU1181" s="3" t="n">
        <v>0.001694180524819902</v>
      </c>
      <c r="AV1181" s="6" t="n">
        <v>1</v>
      </c>
      <c r="AW1181" s="3" t="n">
        <v>0</v>
      </c>
      <c r="AX1181" s="3" t="n">
        <v>0.001124688024043882</v>
      </c>
      <c r="AY1181" s="6" t="n">
        <v>1</v>
      </c>
    </row>
    <row r="1182" ht="15" customHeight="1">
      <c r="A1182" s="2" t="n">
        <v>1182</v>
      </c>
      <c r="B1182" s="5" t="inlineStr">
        <is>
          <t>jmoor3/homeassistant-components</t>
        </is>
      </c>
      <c r="C1182" s="5" t="inlineStr">
        <is>
          <t>jmoor3-homeassistant-components</t>
        </is>
      </c>
      <c r="D1182" s="3" t="n">
        <v>0</v>
      </c>
      <c r="E1182" s="3" t="n">
        <v>0.009018608713510909</v>
      </c>
      <c r="F1182" s="6" t="n">
        <v>5</v>
      </c>
      <c r="G1182" s="3" t="n">
        <v>0</v>
      </c>
      <c r="H1182" s="3" t="n">
        <v>0.03712981620545434</v>
      </c>
      <c r="I1182" s="6" t="n">
        <v>5</v>
      </c>
      <c r="J1182" s="3" t="n">
        <v>0.08124875949983031</v>
      </c>
      <c r="K1182" s="3" t="n">
        <v>0.02908587287285786</v>
      </c>
      <c r="L1182" s="6" t="n">
        <v>5</v>
      </c>
      <c r="M1182" s="3" t="n">
        <v>0.0370128011124288</v>
      </c>
      <c r="N1182" s="3" t="n">
        <v>0.0165267107191614</v>
      </c>
      <c r="O1182" s="6" t="n">
        <v>5</v>
      </c>
      <c r="P1182" s="3" t="n">
        <v>0.0096860387441549</v>
      </c>
      <c r="Q1182" s="3" t="n">
        <v>0.009389937584721829</v>
      </c>
      <c r="R1182" s="6" t="n">
        <v>5</v>
      </c>
      <c r="S1182" s="3" t="n">
        <v>0</v>
      </c>
      <c r="T1182" s="3" t="n">
        <v>0.02501398940648987</v>
      </c>
      <c r="U1182" s="6" t="n">
        <v>5</v>
      </c>
      <c r="V1182" s="3" t="n">
        <v>0.0259964373190825</v>
      </c>
      <c r="W1182" s="3" t="n">
        <v>0.02532510893114676</v>
      </c>
      <c r="X1182" s="6" t="n">
        <v>5</v>
      </c>
      <c r="Y1182" s="3" t="n">
        <v>0</v>
      </c>
      <c r="Z1182" s="3" t="n">
        <v>0.0001322540811245308</v>
      </c>
      <c r="AA1182" s="6" t="n">
        <v>5</v>
      </c>
      <c r="AB1182" s="3" t="n">
        <v>0</v>
      </c>
      <c r="AC1182" s="3" t="n">
        <v>0.01369521164308828</v>
      </c>
      <c r="AD1182" s="6" t="n">
        <v>5</v>
      </c>
      <c r="AE1182" s="3" t="n">
        <v>0</v>
      </c>
      <c r="AF1182" s="3" t="n">
        <v>0.01155292754745617</v>
      </c>
      <c r="AG1182" s="6" t="n">
        <v>5</v>
      </c>
      <c r="AH1182" s="3" t="n">
        <v>0</v>
      </c>
      <c r="AI1182" s="3" t="n">
        <v>0.03385393806676752</v>
      </c>
      <c r="AJ1182" s="6" t="n">
        <v>5</v>
      </c>
      <c r="AK1182" s="3" t="n">
        <v>0</v>
      </c>
      <c r="AL1182" s="3" t="n">
        <v>-0.002721349013042114</v>
      </c>
      <c r="AM1182" s="6" t="n">
        <v>5</v>
      </c>
      <c r="AN1182" s="3" t="n">
        <v>0.006439845984103</v>
      </c>
      <c r="AO1182" s="3" t="n">
        <v>0.007504763050420936</v>
      </c>
      <c r="AP1182" s="6" t="n">
        <v>5</v>
      </c>
      <c r="AQ1182" s="3" t="n">
        <v>0</v>
      </c>
      <c r="AR1182" s="3" t="n">
        <v>0.000323774286780815</v>
      </c>
      <c r="AS1182" s="6" t="n">
        <v>5</v>
      </c>
      <c r="AT1182" s="3" t="n">
        <v>0</v>
      </c>
      <c r="AU1182" s="3" t="n">
        <v>0.001741279975068936</v>
      </c>
      <c r="AV1182" s="6" t="n">
        <v>5</v>
      </c>
      <c r="AW1182" s="3" t="n">
        <v>0</v>
      </c>
      <c r="AX1182" s="3" t="n">
        <v>0.001138271126949895</v>
      </c>
      <c r="AY1182" s="6" t="n">
        <v>5</v>
      </c>
    </row>
    <row r="1183" ht="15" customHeight="1">
      <c r="A1183" s="2" t="n">
        <v>1183</v>
      </c>
      <c r="B1183" s="5" t="inlineStr">
        <is>
          <t>axeldavy/vnlnet</t>
        </is>
      </c>
      <c r="C1183" s="5" t="inlineStr">
        <is>
          <t>axeldavy-vnlnet</t>
        </is>
      </c>
      <c r="D1183" s="3" t="n">
        <v>0.0202457987251304</v>
      </c>
      <c r="E1183" s="3" t="n">
        <v>0.008906858598140985</v>
      </c>
      <c r="F1183" s="6" t="n">
        <v>3</v>
      </c>
      <c r="G1183" s="3" t="n">
        <v>0.0135771678646636</v>
      </c>
      <c r="H1183" s="3" t="n">
        <v>0.03753830085626625</v>
      </c>
      <c r="I1183" s="6" t="n">
        <v>3</v>
      </c>
      <c r="J1183" s="3" t="n">
        <v>0.0121386619731782</v>
      </c>
      <c r="K1183" s="3" t="n">
        <v>0.03095033048075346</v>
      </c>
      <c r="L1183" s="6" t="n">
        <v>3</v>
      </c>
      <c r="M1183" s="3" t="n">
        <v>0.0138243920322619</v>
      </c>
      <c r="N1183" s="3" t="n">
        <v>0.01636357195933422</v>
      </c>
      <c r="O1183" s="6" t="n">
        <v>3</v>
      </c>
      <c r="P1183" s="3" t="n">
        <v>0</v>
      </c>
      <c r="Q1183" s="3" t="n">
        <v>0.00949023294602799</v>
      </c>
      <c r="R1183" s="6" t="n">
        <v>3</v>
      </c>
      <c r="S1183" s="3" t="n">
        <v>0.0344311377245508</v>
      </c>
      <c r="T1183" s="3" t="n">
        <v>0.02528077064461057</v>
      </c>
      <c r="U1183" s="6" t="n">
        <v>3</v>
      </c>
      <c r="V1183" s="3" t="n">
        <v>0</v>
      </c>
      <c r="W1183" s="3" t="n">
        <v>0.02740207160305972</v>
      </c>
      <c r="X1183" s="6" t="n">
        <v>3</v>
      </c>
      <c r="Y1183" s="3" t="n">
        <v>0</v>
      </c>
      <c r="Z1183" s="3" t="n">
        <v>0.0003999968008085875</v>
      </c>
      <c r="AA1183" s="6" t="n">
        <v>3</v>
      </c>
      <c r="AB1183" s="3" t="n">
        <v>0.0101638827607942</v>
      </c>
      <c r="AC1183" s="3" t="n">
        <v>0.01379655257746345</v>
      </c>
      <c r="AD1183" s="6" t="n">
        <v>3</v>
      </c>
      <c r="AE1183" s="3" t="n">
        <v>0</v>
      </c>
      <c r="AF1183" s="3" t="n">
        <v>0.01022467780891655</v>
      </c>
      <c r="AG1183" s="6" t="n">
        <v>3</v>
      </c>
      <c r="AH1183" s="3" t="n">
        <v>0.2001710863986311</v>
      </c>
      <c r="AI1183" s="3" t="n">
        <v>0.03468283483066764</v>
      </c>
      <c r="AJ1183" s="6" t="n">
        <v>3</v>
      </c>
      <c r="AK1183" s="3" t="n">
        <v>0</v>
      </c>
      <c r="AL1183" s="3" t="n">
        <v>-0.004012929000830511</v>
      </c>
      <c r="AM1183" s="6" t="n">
        <v>3</v>
      </c>
      <c r="AN1183" s="3" t="n">
        <v>0</v>
      </c>
      <c r="AO1183" s="3" t="n">
        <v>0.006090152635862826</v>
      </c>
      <c r="AP1183" s="6" t="n">
        <v>3</v>
      </c>
      <c r="AQ1183" s="3" t="n">
        <v>0</v>
      </c>
      <c r="AR1183" s="3" t="n">
        <v>0.0003415181033881464</v>
      </c>
      <c r="AS1183" s="6" t="n">
        <v>3</v>
      </c>
      <c r="AT1183" s="3" t="n">
        <v>0</v>
      </c>
      <c r="AU1183" s="3" t="n">
        <v>0.002020212454778014</v>
      </c>
      <c r="AV1183" s="6" t="n">
        <v>3</v>
      </c>
      <c r="AW1183" s="3" t="n">
        <v>0</v>
      </c>
      <c r="AX1183" s="3" t="n">
        <v>0.0006202066341377877</v>
      </c>
      <c r="AY1183" s="6" t="n">
        <v>3</v>
      </c>
    </row>
    <row r="1184" ht="15" customHeight="1">
      <c r="A1184" s="2" t="n">
        <v>1184</v>
      </c>
      <c r="B1184" s="5" t="inlineStr">
        <is>
          <t>kuangliu/pytorch-retinanet</t>
        </is>
      </c>
      <c r="C1184" s="5" t="inlineStr">
        <is>
          <t>kuangliu-pytorch-retinanet</t>
        </is>
      </c>
      <c r="D1184" s="3" t="n">
        <v>0</v>
      </c>
      <c r="E1184" s="3" t="n">
        <v>0.009462208665629787</v>
      </c>
      <c r="F1184" s="6" t="n">
        <v>1</v>
      </c>
      <c r="G1184" s="3" t="n">
        <v>0.0063423413521645</v>
      </c>
      <c r="H1184" s="3" t="n">
        <v>0.0392613009032303</v>
      </c>
      <c r="I1184" s="6" t="n">
        <v>1</v>
      </c>
      <c r="J1184" s="3" t="n">
        <v>0.0491431890792912</v>
      </c>
      <c r="K1184" s="3" t="n">
        <v>0.03183797919005174</v>
      </c>
      <c r="L1184" s="6" t="n">
        <v>1</v>
      </c>
      <c r="M1184" s="3" t="n">
        <v>0</v>
      </c>
      <c r="N1184" s="3" t="n">
        <v>0.01677215553754955</v>
      </c>
      <c r="O1184" s="6" t="n">
        <v>1</v>
      </c>
      <c r="P1184" s="3" t="n">
        <v>0</v>
      </c>
      <c r="Q1184" s="3" t="n">
        <v>0.01042603663712721</v>
      </c>
      <c r="R1184" s="6" t="n">
        <v>1</v>
      </c>
      <c r="S1184" s="3" t="n">
        <v>0</v>
      </c>
      <c r="T1184" s="3" t="n">
        <v>0.02676049863207745</v>
      </c>
      <c r="U1184" s="6" t="n">
        <v>1</v>
      </c>
      <c r="V1184" s="3" t="n">
        <v>0</v>
      </c>
      <c r="W1184" s="3" t="n">
        <v>0.02520859905855946</v>
      </c>
      <c r="X1184" s="6" t="n">
        <v>1</v>
      </c>
      <c r="Y1184" s="3" t="n">
        <v>0</v>
      </c>
      <c r="Z1184" s="3" t="n">
        <v>0.0008877109650928857</v>
      </c>
      <c r="AA1184" s="6" t="n">
        <v>1</v>
      </c>
      <c r="AB1184" s="3" t="n">
        <v>0</v>
      </c>
      <c r="AC1184" s="3" t="n">
        <v>0.01417686018270313</v>
      </c>
      <c r="AD1184" s="6" t="n">
        <v>1</v>
      </c>
      <c r="AE1184" s="3" t="n">
        <v>0</v>
      </c>
      <c r="AF1184" s="3" t="n">
        <v>0.01240494641468566</v>
      </c>
      <c r="AG1184" s="6" t="n">
        <v>1</v>
      </c>
      <c r="AH1184" s="3" t="n">
        <v>0.2025974025974029</v>
      </c>
      <c r="AI1184" s="3" t="n">
        <v>0.03543622907173558</v>
      </c>
      <c r="AJ1184" s="6" t="n">
        <v>1</v>
      </c>
      <c r="AK1184" s="3" t="n">
        <v>0</v>
      </c>
      <c r="AL1184" s="3" t="n">
        <v>-0.006490421431113027</v>
      </c>
      <c r="AM1184" s="6" t="n">
        <v>1</v>
      </c>
      <c r="AN1184" s="3" t="n">
        <v>0</v>
      </c>
      <c r="AO1184" s="3" t="n">
        <v>0.009529961086130162</v>
      </c>
      <c r="AP1184" s="6" t="n">
        <v>1</v>
      </c>
      <c r="AQ1184" s="3" t="n">
        <v>0</v>
      </c>
      <c r="AR1184" s="3" t="n">
        <v>0.000758483260901029</v>
      </c>
      <c r="AS1184" s="6" t="n">
        <v>1</v>
      </c>
      <c r="AT1184" s="3" t="n">
        <v>0</v>
      </c>
      <c r="AU1184" s="3" t="n">
        <v>0.001534618874609492</v>
      </c>
      <c r="AV1184" s="6" t="n">
        <v>1</v>
      </c>
      <c r="AW1184" s="3" t="n">
        <v>0</v>
      </c>
      <c r="AX1184" s="3" t="n">
        <v>0.001055347821310204</v>
      </c>
      <c r="AY1184" s="6" t="n">
        <v>1</v>
      </c>
    </row>
    <row r="1185" ht="15" customHeight="1">
      <c r="A1185" s="2" t="n">
        <v>1185</v>
      </c>
      <c r="B1185" s="5" t="inlineStr">
        <is>
          <t>GoogleCloudPlatform/automl-translation-tools</t>
        </is>
      </c>
      <c r="C1185" s="5" t="inlineStr">
        <is>
          <t>GoogleCloudPlatform-automl-translation-tools</t>
        </is>
      </c>
      <c r="D1185" s="3" t="n">
        <v>0.0131430452365277</v>
      </c>
      <c r="E1185" s="3" t="n">
        <v>0.009069585856624852</v>
      </c>
      <c r="F1185" s="6" t="n">
        <v>6</v>
      </c>
      <c r="G1185" s="3" t="n">
        <v>0</v>
      </c>
      <c r="H1185" s="3" t="n">
        <v>0.03455244300803682</v>
      </c>
      <c r="I1185" s="6" t="n">
        <v>6</v>
      </c>
      <c r="J1185" s="3" t="n">
        <v>0</v>
      </c>
      <c r="K1185" s="3" t="n">
        <v>0.03025279507020492</v>
      </c>
      <c r="L1185" s="6" t="n">
        <v>6</v>
      </c>
      <c r="M1185" s="3" t="n">
        <v>0.0269233057654547</v>
      </c>
      <c r="N1185" s="3" t="n">
        <v>0.01749847025832786</v>
      </c>
      <c r="O1185" s="6" t="n">
        <v>6</v>
      </c>
      <c r="P1185" s="3" t="n">
        <v>0</v>
      </c>
      <c r="Q1185" s="3" t="n">
        <v>0.01009099999181765</v>
      </c>
      <c r="R1185" s="6" t="n">
        <v>6</v>
      </c>
      <c r="S1185" s="3" t="n">
        <v>0</v>
      </c>
      <c r="T1185" s="3" t="n">
        <v>0.02662848984996607</v>
      </c>
      <c r="U1185" s="6" t="n">
        <v>6</v>
      </c>
      <c r="V1185" s="3" t="n">
        <v>0</v>
      </c>
      <c r="W1185" s="3" t="n">
        <v>0.02539703754422681</v>
      </c>
      <c r="X1185" s="6" t="n">
        <v>6</v>
      </c>
      <c r="Y1185" s="3" t="n">
        <v>0</v>
      </c>
      <c r="Z1185" s="3" t="n">
        <v>0.00104728039385581</v>
      </c>
      <c r="AA1185" s="6" t="n">
        <v>6</v>
      </c>
      <c r="AB1185" s="3" t="n">
        <v>0</v>
      </c>
      <c r="AC1185" s="3" t="n">
        <v>0.01373365260776244</v>
      </c>
      <c r="AD1185" s="6" t="n">
        <v>6</v>
      </c>
      <c r="AE1185" s="3" t="n">
        <v>0</v>
      </c>
      <c r="AF1185" s="3" t="n">
        <v>0.01129399486381578</v>
      </c>
      <c r="AG1185" s="6" t="n">
        <v>6</v>
      </c>
      <c r="AH1185" s="3" t="n">
        <v>0</v>
      </c>
      <c r="AI1185" s="3" t="n">
        <v>0.02965467398523422</v>
      </c>
      <c r="AJ1185" s="6" t="n">
        <v>6</v>
      </c>
      <c r="AK1185" s="3" t="n">
        <v>0</v>
      </c>
      <c r="AL1185" s="3" t="n">
        <v>-0.005609650916731726</v>
      </c>
      <c r="AM1185" s="6" t="n">
        <v>6</v>
      </c>
      <c r="AN1185" s="3" t="n">
        <v>0</v>
      </c>
      <c r="AO1185" s="3" t="n">
        <v>0.008169905540920196</v>
      </c>
      <c r="AP1185" s="6" t="n">
        <v>6</v>
      </c>
      <c r="AQ1185" s="3" t="n">
        <v>0</v>
      </c>
      <c r="AR1185" s="3" t="n">
        <v>0.0005805661519378436</v>
      </c>
      <c r="AS1185" s="6" t="n">
        <v>6</v>
      </c>
      <c r="AT1185" s="3" t="n">
        <v>0</v>
      </c>
      <c r="AU1185" s="3" t="n">
        <v>0.001942627891071954</v>
      </c>
      <c r="AV1185" s="6" t="n">
        <v>6</v>
      </c>
      <c r="AW1185" s="3" t="n">
        <v>0</v>
      </c>
      <c r="AX1185" s="3" t="n">
        <v>0.001178803552484289</v>
      </c>
      <c r="AY1185" s="6" t="n">
        <v>6</v>
      </c>
    </row>
    <row r="1186" ht="15" customHeight="1">
      <c r="A1186" s="2" t="n">
        <v>1186</v>
      </c>
      <c r="B1186" s="5" t="inlineStr">
        <is>
          <t>201518018629031/HGATRD</t>
        </is>
      </c>
      <c r="C1186" s="5" t="inlineStr">
        <is>
          <t>201518018629031-HGATRD</t>
        </is>
      </c>
      <c r="D1186" s="3" t="n">
        <v>0.0083637560596085</v>
      </c>
      <c r="E1186" s="3" t="n">
        <v>0.008876683325053434</v>
      </c>
      <c r="F1186" s="6" t="n">
        <v>3</v>
      </c>
      <c r="G1186" s="3" t="n">
        <v>0.1219929943758178</v>
      </c>
      <c r="H1186" s="3" t="n">
        <v>0.03740598776013038</v>
      </c>
      <c r="I1186" s="6" t="n">
        <v>3</v>
      </c>
      <c r="J1186" s="3" t="n">
        <v>0.1454237227856576</v>
      </c>
      <c r="K1186" s="3" t="n">
        <v>0.03118327075610431</v>
      </c>
      <c r="L1186" s="6" t="n">
        <v>3</v>
      </c>
      <c r="M1186" s="3" t="n">
        <v>0</v>
      </c>
      <c r="N1186" s="3" t="n">
        <v>0.01605195787191124</v>
      </c>
      <c r="O1186" s="6" t="n">
        <v>3</v>
      </c>
      <c r="P1186" s="3" t="n">
        <v>0.008967223252937501</v>
      </c>
      <c r="Q1186" s="3" t="n">
        <v>0.009199136739312967</v>
      </c>
      <c r="R1186" s="6" t="n">
        <v>3</v>
      </c>
      <c r="S1186" s="3" t="n">
        <v>0.0320037105751391</v>
      </c>
      <c r="T1186" s="3" t="n">
        <v>0.02522052418767694</v>
      </c>
      <c r="U1186" s="6" t="n">
        <v>3</v>
      </c>
      <c r="V1186" s="3" t="n">
        <v>0</v>
      </c>
      <c r="W1186" s="3" t="n">
        <v>0.02729085780558019</v>
      </c>
      <c r="X1186" s="6" t="n">
        <v>3</v>
      </c>
      <c r="Y1186" s="3" t="n">
        <v>0</v>
      </c>
      <c r="Z1186" s="3" t="n">
        <v>0.0003148203799872105</v>
      </c>
      <c r="AA1186" s="6" t="n">
        <v>3</v>
      </c>
      <c r="AB1186" s="3" t="n">
        <v>0</v>
      </c>
      <c r="AC1186" s="3" t="n">
        <v>0.01356772511462873</v>
      </c>
      <c r="AD1186" s="6" t="n">
        <v>3</v>
      </c>
      <c r="AE1186" s="3" t="n">
        <v>0</v>
      </c>
      <c r="AF1186" s="3" t="n">
        <v>0.009392042855379288</v>
      </c>
      <c r="AG1186" s="6" t="n">
        <v>3</v>
      </c>
      <c r="AH1186" s="3" t="n">
        <v>0.0206732043466737</v>
      </c>
      <c r="AI1186" s="3" t="n">
        <v>0.03451838479429128</v>
      </c>
      <c r="AJ1186" s="6" t="n">
        <v>3</v>
      </c>
      <c r="AK1186" s="3" t="n">
        <v>0</v>
      </c>
      <c r="AL1186" s="3" t="n">
        <v>-0.003939427410034078</v>
      </c>
      <c r="AM1186" s="6" t="n">
        <v>3</v>
      </c>
      <c r="AN1186" s="3" t="n">
        <v>0</v>
      </c>
      <c r="AO1186" s="3" t="n">
        <v>0.004944374027316484</v>
      </c>
      <c r="AP1186" s="6" t="n">
        <v>3</v>
      </c>
      <c r="AQ1186" s="3" t="n">
        <v>0</v>
      </c>
      <c r="AR1186" s="3" t="n">
        <v>0.0002038727949214827</v>
      </c>
      <c r="AS1186" s="6" t="n">
        <v>3</v>
      </c>
      <c r="AT1186" s="3" t="n">
        <v>0</v>
      </c>
      <c r="AU1186" s="3" t="n">
        <v>0.001982035268642017</v>
      </c>
      <c r="AV1186" s="6" t="n">
        <v>3</v>
      </c>
      <c r="AW1186" s="3" t="n">
        <v>0</v>
      </c>
      <c r="AX1186" s="3" t="n">
        <v>0.0005136280981106311</v>
      </c>
      <c r="AY1186" s="6" t="n">
        <v>3</v>
      </c>
    </row>
    <row r="1187" ht="15" customHeight="1">
      <c r="A1187" s="2" t="n">
        <v>1187</v>
      </c>
      <c r="B1187" s="5" t="inlineStr">
        <is>
          <t>nazavod777/discord-spamer</t>
        </is>
      </c>
      <c r="C1187" s="5" t="inlineStr">
        <is>
          <t>nazavod777-discord-spamer</t>
        </is>
      </c>
      <c r="D1187" s="3" t="n">
        <v>0.0400716845878136</v>
      </c>
      <c r="E1187" s="3" t="n">
        <v>0.007698159315741328</v>
      </c>
      <c r="F1187" s="6" t="n">
        <v>9</v>
      </c>
      <c r="G1187" s="3" t="n">
        <v>0</v>
      </c>
      <c r="H1187" s="3" t="n">
        <v>0.03301752674976879</v>
      </c>
      <c r="I1187" s="6" t="n">
        <v>9</v>
      </c>
      <c r="J1187" s="3" t="n">
        <v>0.0240255591054312</v>
      </c>
      <c r="K1187" s="3" t="n">
        <v>0.02747785391035631</v>
      </c>
      <c r="L1187" s="6" t="n">
        <v>9</v>
      </c>
      <c r="M1187" s="3" t="n">
        <v>0.0410430839002265</v>
      </c>
      <c r="N1187" s="3" t="n">
        <v>0.01488666853821842</v>
      </c>
      <c r="O1187" s="6" t="n">
        <v>9</v>
      </c>
      <c r="P1187" s="3" t="n">
        <v>0</v>
      </c>
      <c r="Q1187" s="3" t="n">
        <v>0.009429722985580121</v>
      </c>
      <c r="R1187" s="6" t="n">
        <v>9</v>
      </c>
      <c r="S1187" s="3" t="n">
        <v>0.051111111111111</v>
      </c>
      <c r="T1187" s="3" t="n">
        <v>0.02463032488051672</v>
      </c>
      <c r="U1187" s="6" t="n">
        <v>9</v>
      </c>
      <c r="V1187" s="3" t="n">
        <v>0.1729629629629625</v>
      </c>
      <c r="W1187" s="3" t="n">
        <v>0.02617691530455973</v>
      </c>
      <c r="X1187" s="6" t="n">
        <v>9</v>
      </c>
      <c r="Y1187" s="3" t="n">
        <v>0</v>
      </c>
      <c r="Z1187" s="3" t="n">
        <v>-0.0001049824265665304</v>
      </c>
      <c r="AA1187" s="6" t="n">
        <v>9</v>
      </c>
      <c r="AB1187" s="3" t="n">
        <v>0</v>
      </c>
      <c r="AC1187" s="3" t="n">
        <v>0.01180194341197561</v>
      </c>
      <c r="AD1187" s="6" t="n">
        <v>9</v>
      </c>
      <c r="AE1187" s="3" t="n">
        <v>0</v>
      </c>
      <c r="AF1187" s="3" t="n">
        <v>0.009154484149288189</v>
      </c>
      <c r="AG1187" s="6" t="n">
        <v>9</v>
      </c>
      <c r="AH1187" s="3" t="n">
        <v>0</v>
      </c>
      <c r="AI1187" s="3" t="n">
        <v>0.03127813015626851</v>
      </c>
      <c r="AJ1187" s="6" t="n">
        <v>9</v>
      </c>
      <c r="AK1187" s="3" t="n">
        <v>0</v>
      </c>
      <c r="AL1187" s="3" t="n">
        <v>-0.0001273751991794358</v>
      </c>
      <c r="AM1187" s="6" t="n">
        <v>9</v>
      </c>
      <c r="AN1187" s="3" t="n">
        <v>0</v>
      </c>
      <c r="AO1187" s="3" t="n">
        <v>0.003232931147708566</v>
      </c>
      <c r="AP1187" s="6" t="n">
        <v>9</v>
      </c>
      <c r="AQ1187" s="3" t="n">
        <v>0</v>
      </c>
      <c r="AR1187" s="3" t="n">
        <v>-0.0007158449118439048</v>
      </c>
      <c r="AS1187" s="6" t="n">
        <v>9</v>
      </c>
      <c r="AT1187" s="3" t="n">
        <v>0</v>
      </c>
      <c r="AU1187" s="3" t="n">
        <v>0.00187974286442655</v>
      </c>
      <c r="AV1187" s="6" t="n">
        <v>9</v>
      </c>
      <c r="AW1187" s="3" t="n">
        <v>0</v>
      </c>
      <c r="AX1187" s="3" t="n">
        <v>0.0008214768883900788</v>
      </c>
      <c r="AY1187" s="6" t="n">
        <v>9</v>
      </c>
    </row>
    <row r="1188" ht="15" customHeight="1">
      <c r="A1188" s="2" t="n">
        <v>1188</v>
      </c>
      <c r="B1188" s="5" t="inlineStr">
        <is>
          <t>qobuz-dl/qobuz-dl-telegram-bot</t>
        </is>
      </c>
      <c r="C1188" s="5" t="inlineStr">
        <is>
          <t>qobuz-dl-qobuz-dl-telegram-bot</t>
        </is>
      </c>
      <c r="D1188" s="3" t="n">
        <v>0.010836693548387</v>
      </c>
      <c r="E1188" s="3" t="n">
        <v>0.008157431571803861</v>
      </c>
      <c r="F1188" s="6" t="n">
        <v>6</v>
      </c>
      <c r="G1188" s="3" t="n">
        <v>0.1635134879854919</v>
      </c>
      <c r="H1188" s="3" t="n">
        <v>0.03096264863866872</v>
      </c>
      <c r="I1188" s="6" t="n">
        <v>6</v>
      </c>
      <c r="J1188" s="3" t="n">
        <v>0.0194918898992381</v>
      </c>
      <c r="K1188" s="3" t="n">
        <v>0.02666232772496034</v>
      </c>
      <c r="L1188" s="6" t="n">
        <v>6</v>
      </c>
      <c r="M1188" s="3" t="n">
        <v>0</v>
      </c>
      <c r="N1188" s="3" t="n">
        <v>0.01594964579564286</v>
      </c>
      <c r="O1188" s="6" t="n">
        <v>6</v>
      </c>
      <c r="P1188" s="3" t="n">
        <v>0</v>
      </c>
      <c r="Q1188" s="3" t="n">
        <v>0.009600838827961242</v>
      </c>
      <c r="R1188" s="6" t="n">
        <v>6</v>
      </c>
      <c r="S1188" s="3" t="n">
        <v>0.0276442307692307</v>
      </c>
      <c r="T1188" s="3" t="n">
        <v>0.0252900857504451</v>
      </c>
      <c r="U1188" s="6" t="n">
        <v>6</v>
      </c>
      <c r="V1188" s="3" t="n">
        <v>0.062366452991453</v>
      </c>
      <c r="W1188" s="3" t="n">
        <v>0.02427194842058131</v>
      </c>
      <c r="X1188" s="6" t="n">
        <v>6</v>
      </c>
      <c r="Y1188" s="3" t="n">
        <v>0</v>
      </c>
      <c r="Z1188" s="3" t="n">
        <v>0.0001289649658910777</v>
      </c>
      <c r="AA1188" s="6" t="n">
        <v>6</v>
      </c>
      <c r="AB1188" s="3" t="n">
        <v>0</v>
      </c>
      <c r="AC1188" s="3" t="n">
        <v>0.01214285423541458</v>
      </c>
      <c r="AD1188" s="6" t="n">
        <v>6</v>
      </c>
      <c r="AE1188" s="3" t="n">
        <v>0</v>
      </c>
      <c r="AF1188" s="3" t="n">
        <v>0.01010752380376624</v>
      </c>
      <c r="AG1188" s="6" t="n">
        <v>6</v>
      </c>
      <c r="AH1188" s="3" t="n">
        <v>0</v>
      </c>
      <c r="AI1188" s="3" t="n">
        <v>0.02626364775374983</v>
      </c>
      <c r="AJ1188" s="6" t="n">
        <v>6</v>
      </c>
      <c r="AK1188" s="3" t="n">
        <v>0</v>
      </c>
      <c r="AL1188" s="3" t="n">
        <v>-0.0001674666301638324</v>
      </c>
      <c r="AM1188" s="6" t="n">
        <v>6</v>
      </c>
      <c r="AN1188" s="3" t="n">
        <v>0</v>
      </c>
      <c r="AO1188" s="3" t="n">
        <v>0.004035739198365314</v>
      </c>
      <c r="AP1188" s="6" t="n">
        <v>6</v>
      </c>
      <c r="AQ1188" s="3" t="n">
        <v>0</v>
      </c>
      <c r="AR1188" s="3" t="n">
        <v>-0.0003207317271637501</v>
      </c>
      <c r="AS1188" s="6" t="n">
        <v>6</v>
      </c>
      <c r="AT1188" s="3" t="n">
        <v>0</v>
      </c>
      <c r="AU1188" s="3" t="n">
        <v>0.001751035029048871</v>
      </c>
      <c r="AV1188" s="6" t="n">
        <v>6</v>
      </c>
      <c r="AW1188" s="3" t="n">
        <v>0</v>
      </c>
      <c r="AX1188" s="3" t="n">
        <v>0.001040278543078889</v>
      </c>
      <c r="AY1188" s="6" t="n">
        <v>6</v>
      </c>
    </row>
    <row r="1189" ht="15" customHeight="1">
      <c r="A1189" s="2" t="n">
        <v>1189</v>
      </c>
      <c r="B1189" s="5" t="inlineStr">
        <is>
          <t>jsyoon0823/GAIN</t>
        </is>
      </c>
      <c r="C1189" s="5" t="inlineStr">
        <is>
          <t>jsyoon0823-GAIN</t>
        </is>
      </c>
      <c r="D1189" s="3" t="n">
        <v>0</v>
      </c>
      <c r="E1189" s="3" t="n">
        <v>0.009881333578953915</v>
      </c>
      <c r="F1189" s="6" t="n">
        <v>6</v>
      </c>
      <c r="G1189" s="3" t="n">
        <v>0.348017544661214</v>
      </c>
      <c r="H1189" s="3" t="n">
        <v>0.03797528136675615</v>
      </c>
      <c r="I1189" s="6" t="n">
        <v>6</v>
      </c>
      <c r="J1189" s="3" t="n">
        <v>0.0502860539416003</v>
      </c>
      <c r="K1189" s="3" t="n">
        <v>0.03457108429566658</v>
      </c>
      <c r="L1189" s="6" t="n">
        <v>6</v>
      </c>
      <c r="M1189" s="3" t="n">
        <v>0</v>
      </c>
      <c r="N1189" s="3" t="n">
        <v>0.01803444542429728</v>
      </c>
      <c r="O1189" s="6" t="n">
        <v>6</v>
      </c>
      <c r="P1189" s="3" t="n">
        <v>0</v>
      </c>
      <c r="Q1189" s="3" t="n">
        <v>0.009690561329718614</v>
      </c>
      <c r="R1189" s="6" t="n">
        <v>6</v>
      </c>
      <c r="S1189" s="3" t="n">
        <v>0</v>
      </c>
      <c r="T1189" s="3" t="n">
        <v>0.02787257652893098</v>
      </c>
      <c r="U1189" s="6" t="n">
        <v>6</v>
      </c>
      <c r="V1189" s="3" t="n">
        <v>0</v>
      </c>
      <c r="W1189" s="3" t="n">
        <v>0.02629536629708758</v>
      </c>
      <c r="X1189" s="6" t="n">
        <v>6</v>
      </c>
      <c r="Y1189" s="3" t="n">
        <v>0</v>
      </c>
      <c r="Z1189" s="3" t="n">
        <v>0.001733878626604424</v>
      </c>
      <c r="AA1189" s="6" t="n">
        <v>6</v>
      </c>
      <c r="AB1189" s="3" t="n">
        <v>0</v>
      </c>
      <c r="AC1189" s="3" t="n">
        <v>0.01460713189347763</v>
      </c>
      <c r="AD1189" s="6" t="n">
        <v>6</v>
      </c>
      <c r="AE1189" s="3" t="n">
        <v>0</v>
      </c>
      <c r="AF1189" s="3" t="n">
        <v>0.009972660050217819</v>
      </c>
      <c r="AG1189" s="6" t="n">
        <v>6</v>
      </c>
      <c r="AH1189" s="3" t="n">
        <v>0.1554817275747506</v>
      </c>
      <c r="AI1189" s="3" t="n">
        <v>0.03272681238889177</v>
      </c>
      <c r="AJ1189" s="6" t="n">
        <v>6</v>
      </c>
      <c r="AK1189" s="3" t="n">
        <v>0</v>
      </c>
      <c r="AL1189" s="3" t="n">
        <v>-0.01087279044989924</v>
      </c>
      <c r="AM1189" s="6" t="n">
        <v>6</v>
      </c>
      <c r="AN1189" s="3" t="n">
        <v>0</v>
      </c>
      <c r="AO1189" s="3" t="n">
        <v>0.008814864764962738</v>
      </c>
      <c r="AP1189" s="6" t="n">
        <v>6</v>
      </c>
      <c r="AQ1189" s="3" t="n">
        <v>0</v>
      </c>
      <c r="AR1189" s="3" t="n">
        <v>0.001022506157084735</v>
      </c>
      <c r="AS1189" s="6" t="n">
        <v>6</v>
      </c>
      <c r="AT1189" s="3" t="n">
        <v>0</v>
      </c>
      <c r="AU1189" s="3" t="n">
        <v>0.002091373435807501</v>
      </c>
      <c r="AV1189" s="6" t="n">
        <v>6</v>
      </c>
      <c r="AW1189" s="3" t="n">
        <v>0</v>
      </c>
      <c r="AX1189" s="3" t="n">
        <v>0.0009793841645751038</v>
      </c>
      <c r="AY1189" s="6" t="n">
        <v>6</v>
      </c>
    </row>
    <row r="1190" ht="15" customHeight="1">
      <c r="A1190" s="2" t="n">
        <v>1190</v>
      </c>
      <c r="B1190" s="5" t="inlineStr">
        <is>
          <t>dashezup/github-webhook-to-telegram</t>
        </is>
      </c>
      <c r="C1190" s="5" t="inlineStr">
        <is>
          <t>dashezup-github-webhook-to-telegram</t>
        </is>
      </c>
      <c r="D1190" s="3" t="n">
        <v>0</v>
      </c>
      <c r="E1190" s="3" t="n">
        <v>0.008989831245761323</v>
      </c>
      <c r="F1190" s="6" t="n">
        <v>8</v>
      </c>
      <c r="G1190" s="3" t="n">
        <v>0</v>
      </c>
      <c r="H1190" s="3" t="n">
        <v>0.03557302175817618</v>
      </c>
      <c r="I1190" s="6" t="n">
        <v>8</v>
      </c>
      <c r="J1190" s="3" t="n">
        <v>0.0357208202558724</v>
      </c>
      <c r="K1190" s="3" t="n">
        <v>0.03046074285836829</v>
      </c>
      <c r="L1190" s="6" t="n">
        <v>8</v>
      </c>
      <c r="M1190" s="3" t="n">
        <v>0</v>
      </c>
      <c r="N1190" s="3" t="n">
        <v>0.01467734217329501</v>
      </c>
      <c r="O1190" s="6" t="n">
        <v>8</v>
      </c>
      <c r="P1190" s="3" t="n">
        <v>0</v>
      </c>
      <c r="Q1190" s="3" t="n">
        <v>0.008930213895993225</v>
      </c>
      <c r="R1190" s="6" t="n">
        <v>8</v>
      </c>
      <c r="S1190" s="3" t="n">
        <v>0</v>
      </c>
      <c r="T1190" s="3" t="n">
        <v>0.02401319584857108</v>
      </c>
      <c r="U1190" s="6" t="n">
        <v>8</v>
      </c>
      <c r="V1190" s="3" t="n">
        <v>0</v>
      </c>
      <c r="W1190" s="3" t="n">
        <v>0.02555200147993291</v>
      </c>
      <c r="X1190" s="6" t="n">
        <v>8</v>
      </c>
      <c r="Y1190" s="3" t="n">
        <v>0</v>
      </c>
      <c r="Z1190" s="3" t="n">
        <v>0.0008546989658455911</v>
      </c>
      <c r="AA1190" s="6" t="n">
        <v>8</v>
      </c>
      <c r="AB1190" s="3" t="n">
        <v>0</v>
      </c>
      <c r="AC1190" s="3" t="n">
        <v>0.01261749361346764</v>
      </c>
      <c r="AD1190" s="6" t="n">
        <v>8</v>
      </c>
      <c r="AE1190" s="3" t="n">
        <v>0</v>
      </c>
      <c r="AF1190" s="3" t="n">
        <v>0.007079829109914941</v>
      </c>
      <c r="AG1190" s="6" t="n">
        <v>8</v>
      </c>
      <c r="AH1190" s="3" t="n">
        <v>0</v>
      </c>
      <c r="AI1190" s="3" t="n">
        <v>0.03367651544531027</v>
      </c>
      <c r="AJ1190" s="6" t="n">
        <v>8</v>
      </c>
      <c r="AK1190" s="3" t="n">
        <v>0</v>
      </c>
      <c r="AL1190" s="3" t="n">
        <v>-0.004099931729738434</v>
      </c>
      <c r="AM1190" s="6" t="n">
        <v>8</v>
      </c>
      <c r="AN1190" s="3" t="n">
        <v>0</v>
      </c>
      <c r="AO1190" s="3" t="n">
        <v>0.005137734682501713</v>
      </c>
      <c r="AP1190" s="6" t="n">
        <v>8</v>
      </c>
      <c r="AQ1190" s="3" t="n">
        <v>0</v>
      </c>
      <c r="AR1190" s="3" t="n">
        <v>-1.597067366950226e-05</v>
      </c>
      <c r="AS1190" s="6" t="n">
        <v>8</v>
      </c>
      <c r="AT1190" s="3" t="n">
        <v>0</v>
      </c>
      <c r="AU1190" s="3" t="n">
        <v>0.001252847925674525</v>
      </c>
      <c r="AV1190" s="6" t="n">
        <v>8</v>
      </c>
      <c r="AW1190" s="3" t="n">
        <v>0</v>
      </c>
      <c r="AX1190" s="3" t="n">
        <v>0.0008000095419448256</v>
      </c>
      <c r="AY1190" s="6" t="n">
        <v>8</v>
      </c>
    </row>
    <row r="1191" ht="15" customHeight="1">
      <c r="A1191" s="2" t="n">
        <v>1191</v>
      </c>
      <c r="B1191" s="5" t="inlineStr">
        <is>
          <t>JoinCODED/task_03</t>
        </is>
      </c>
      <c r="C1191" s="5" t="inlineStr">
        <is>
          <t>JoinCODED-task_03</t>
        </is>
      </c>
      <c r="D1191" s="3" t="n">
        <v>0</v>
      </c>
      <c r="E1191" s="3" t="n">
        <v>0.00918826992444317</v>
      </c>
      <c r="F1191" s="6" t="n">
        <v>10</v>
      </c>
      <c r="G1191" s="3" t="n">
        <v>0</v>
      </c>
      <c r="H1191" s="3" t="n">
        <v>0.0387695358519857</v>
      </c>
      <c r="I1191" s="6" t="n">
        <v>10</v>
      </c>
      <c r="J1191" s="3" t="n">
        <v>0</v>
      </c>
      <c r="K1191" s="3" t="n">
        <v>0.03051827916133881</v>
      </c>
      <c r="L1191" s="6" t="n">
        <v>10</v>
      </c>
      <c r="M1191" s="3" t="n">
        <v>0</v>
      </c>
      <c r="N1191" s="3" t="n">
        <v>0.01719523323488476</v>
      </c>
      <c r="O1191" s="6" t="n">
        <v>10</v>
      </c>
      <c r="P1191" s="3" t="n">
        <v>0</v>
      </c>
      <c r="Q1191" s="3" t="n">
        <v>0.01009986996291251</v>
      </c>
      <c r="R1191" s="6" t="n">
        <v>10</v>
      </c>
      <c r="S1191" s="3" t="n">
        <v>0</v>
      </c>
      <c r="T1191" s="3" t="n">
        <v>0.02524620671654855</v>
      </c>
      <c r="U1191" s="6" t="n">
        <v>10</v>
      </c>
      <c r="V1191" s="3" t="n">
        <v>0</v>
      </c>
      <c r="W1191" s="3" t="n">
        <v>0.02706255056219292</v>
      </c>
      <c r="X1191" s="6" t="n">
        <v>10</v>
      </c>
      <c r="Y1191" s="3" t="n">
        <v>0</v>
      </c>
      <c r="Z1191" s="3" t="n">
        <v>0.001035968855569458</v>
      </c>
      <c r="AA1191" s="6" t="n">
        <v>10</v>
      </c>
      <c r="AB1191" s="3" t="n">
        <v>0</v>
      </c>
      <c r="AC1191" s="3" t="n">
        <v>0.01324642020253898</v>
      </c>
      <c r="AD1191" s="6" t="n">
        <v>10</v>
      </c>
      <c r="AE1191" s="3" t="n">
        <v>0</v>
      </c>
      <c r="AF1191" s="3" t="n">
        <v>0.01182484072943682</v>
      </c>
      <c r="AG1191" s="6" t="n">
        <v>10</v>
      </c>
      <c r="AH1191" s="3" t="n">
        <v>0</v>
      </c>
      <c r="AI1191" s="3" t="n">
        <v>0.03444572382808215</v>
      </c>
      <c r="AJ1191" s="6" t="n">
        <v>10</v>
      </c>
      <c r="AK1191" s="3" t="n">
        <v>0</v>
      </c>
      <c r="AL1191" s="3" t="n">
        <v>-0.005590477782926217</v>
      </c>
      <c r="AM1191" s="6" t="n">
        <v>10</v>
      </c>
      <c r="AN1191" s="3" t="n">
        <v>0</v>
      </c>
      <c r="AO1191" s="3" t="n">
        <v>0.008732033855751485</v>
      </c>
      <c r="AP1191" s="6" t="n">
        <v>10</v>
      </c>
      <c r="AQ1191" s="3" t="n">
        <v>0</v>
      </c>
      <c r="AR1191" s="3" t="n">
        <v>0.0008425023745178696</v>
      </c>
      <c r="AS1191" s="6" t="n">
        <v>10</v>
      </c>
      <c r="AT1191" s="3" t="n">
        <v>0</v>
      </c>
      <c r="AU1191" s="3" t="n">
        <v>0.001769628877053113</v>
      </c>
      <c r="AV1191" s="6" t="n">
        <v>10</v>
      </c>
      <c r="AW1191" s="3" t="n">
        <v>0</v>
      </c>
      <c r="AX1191" s="3" t="n">
        <v>0.001411082077841115</v>
      </c>
      <c r="AY1191" s="6" t="n">
        <v>10</v>
      </c>
    </row>
    <row r="1192" ht="15" customHeight="1">
      <c r="A1192" s="2" t="n">
        <v>1192</v>
      </c>
      <c r="B1192" s="5" t="inlineStr">
        <is>
          <t>rainman-pilot/XX-Net-dev</t>
        </is>
      </c>
      <c r="C1192" s="5" t="inlineStr">
        <is>
          <t>rainman-pilot-XX-Net-dev</t>
        </is>
      </c>
      <c r="D1192" s="3" t="n">
        <v>0.0238774603608529</v>
      </c>
      <c r="E1192" s="3" t="n">
        <v>0.008806814080964596</v>
      </c>
      <c r="F1192" s="6" t="n">
        <v>5</v>
      </c>
      <c r="G1192" s="3" t="n">
        <v>0.0120094652192734</v>
      </c>
      <c r="H1192" s="3" t="n">
        <v>0.03627159686029859</v>
      </c>
      <c r="I1192" s="6" t="n">
        <v>5</v>
      </c>
      <c r="J1192" s="3" t="n">
        <v>0.0544010938430713</v>
      </c>
      <c r="K1192" s="3" t="n">
        <v>0.02788790692313458</v>
      </c>
      <c r="L1192" s="6" t="n">
        <v>5</v>
      </c>
      <c r="M1192" s="3" t="n">
        <v>0.0293475441023866</v>
      </c>
      <c r="N1192" s="3" t="n">
        <v>0.01647649367524661</v>
      </c>
      <c r="O1192" s="6" t="n">
        <v>5</v>
      </c>
      <c r="P1192" s="3" t="n">
        <v>0.0102401129943502</v>
      </c>
      <c r="Q1192" s="3" t="n">
        <v>0.009539481752352625</v>
      </c>
      <c r="R1192" s="6" t="n">
        <v>5</v>
      </c>
      <c r="S1192" s="3" t="n">
        <v>0.0304555084745762</v>
      </c>
      <c r="T1192" s="3" t="n">
        <v>0.02474121425904592</v>
      </c>
      <c r="U1192" s="6" t="n">
        <v>5</v>
      </c>
      <c r="V1192" s="3" t="n">
        <v>0.0687088041431262</v>
      </c>
      <c r="W1192" s="3" t="n">
        <v>0.02523991528619617</v>
      </c>
      <c r="X1192" s="6" t="n">
        <v>5</v>
      </c>
      <c r="Y1192" s="3" t="n">
        <v>0</v>
      </c>
      <c r="Z1192" s="3" t="n">
        <v>3.780501429915054e-05</v>
      </c>
      <c r="AA1192" s="6" t="n">
        <v>5</v>
      </c>
      <c r="AB1192" s="3" t="n">
        <v>0.0215767172167708</v>
      </c>
      <c r="AC1192" s="3" t="n">
        <v>0.01354729340692959</v>
      </c>
      <c r="AD1192" s="6" t="n">
        <v>5</v>
      </c>
      <c r="AE1192" s="3" t="n">
        <v>0</v>
      </c>
      <c r="AF1192" s="3" t="n">
        <v>0.01220323353559125</v>
      </c>
      <c r="AG1192" s="6" t="n">
        <v>5</v>
      </c>
      <c r="AH1192" s="3" t="n">
        <v>0</v>
      </c>
      <c r="AI1192" s="3" t="n">
        <v>0.03301023355434039</v>
      </c>
      <c r="AJ1192" s="6" t="n">
        <v>5</v>
      </c>
      <c r="AK1192" s="3" t="n">
        <v>0</v>
      </c>
      <c r="AL1192" s="3" t="n">
        <v>-0.001470958565375876</v>
      </c>
      <c r="AM1192" s="6" t="n">
        <v>5</v>
      </c>
      <c r="AN1192" s="3" t="n">
        <v>0</v>
      </c>
      <c r="AO1192" s="3" t="n">
        <v>0.007844774954646434</v>
      </c>
      <c r="AP1192" s="6" t="n">
        <v>5</v>
      </c>
      <c r="AQ1192" s="3" t="n">
        <v>0</v>
      </c>
      <c r="AR1192" s="3" t="n">
        <v>0.0001465826612759053</v>
      </c>
      <c r="AS1192" s="6" t="n">
        <v>5</v>
      </c>
      <c r="AT1192" s="3" t="n">
        <v>0.0019031536471879</v>
      </c>
      <c r="AU1192" s="3" t="n">
        <v>0.001772406963245977</v>
      </c>
      <c r="AV1192" s="6" t="n">
        <v>5</v>
      </c>
      <c r="AW1192" s="3" t="n">
        <v>0</v>
      </c>
      <c r="AX1192" s="3" t="n">
        <v>0.001241427012189962</v>
      </c>
      <c r="AY1192" s="6" t="n">
        <v>5</v>
      </c>
    </row>
    <row r="1193" ht="15" customHeight="1">
      <c r="A1193" s="2" t="n">
        <v>1193</v>
      </c>
      <c r="B1193" s="5" t="inlineStr">
        <is>
          <t>vishwajeet97/Cocktail-Party-Problem</t>
        </is>
      </c>
      <c r="C1193" s="5" t="inlineStr">
        <is>
          <t>vishwajeet97-Cocktail-Party-Problem</t>
        </is>
      </c>
      <c r="D1193" s="3" t="n">
        <v>0</v>
      </c>
      <c r="E1193" s="3" t="n">
        <v>0.00896270332776697</v>
      </c>
      <c r="F1193" s="6" t="n">
        <v>9</v>
      </c>
      <c r="G1193" s="3" t="n">
        <v>0.2526516980072963</v>
      </c>
      <c r="H1193" s="3" t="n">
        <v>0.03689480843118201</v>
      </c>
      <c r="I1193" s="6" t="n">
        <v>9</v>
      </c>
      <c r="J1193" s="3" t="n">
        <v>0.0308900045641258</v>
      </c>
      <c r="K1193" s="3" t="n">
        <v>0.03127871432527954</v>
      </c>
      <c r="L1193" s="6" t="n">
        <v>9</v>
      </c>
      <c r="M1193" s="3" t="n">
        <v>0</v>
      </c>
      <c r="N1193" s="3" t="n">
        <v>0.01685897556461754</v>
      </c>
      <c r="O1193" s="6" t="n">
        <v>9</v>
      </c>
      <c r="P1193" s="3" t="n">
        <v>0</v>
      </c>
      <c r="Q1193" s="3" t="n">
        <v>0.01079981338152519</v>
      </c>
      <c r="R1193" s="6" t="n">
        <v>9</v>
      </c>
      <c r="S1193" s="3" t="n">
        <v>0.0164285714285714</v>
      </c>
      <c r="T1193" s="3" t="n">
        <v>0.02581467840214801</v>
      </c>
      <c r="U1193" s="6" t="n">
        <v>9</v>
      </c>
      <c r="V1193" s="3" t="n">
        <v>0</v>
      </c>
      <c r="W1193" s="3" t="n">
        <v>0.02719188188605309</v>
      </c>
      <c r="X1193" s="6" t="n">
        <v>9</v>
      </c>
      <c r="Y1193" s="3" t="n">
        <v>0</v>
      </c>
      <c r="Z1193" s="3" t="n">
        <v>0.0009639371168661467</v>
      </c>
      <c r="AA1193" s="6" t="n">
        <v>9</v>
      </c>
      <c r="AB1193" s="3" t="n">
        <v>0</v>
      </c>
      <c r="AC1193" s="3" t="n">
        <v>0.01314579442279977</v>
      </c>
      <c r="AD1193" s="6" t="n">
        <v>9</v>
      </c>
      <c r="AE1193" s="3" t="n">
        <v>0</v>
      </c>
      <c r="AF1193" s="3" t="n">
        <v>0.01035826801661511</v>
      </c>
      <c r="AG1193" s="6" t="n">
        <v>9</v>
      </c>
      <c r="AH1193" s="3" t="n">
        <v>0.06367346938775501</v>
      </c>
      <c r="AI1193" s="3" t="n">
        <v>0.03563458378930486</v>
      </c>
      <c r="AJ1193" s="6" t="n">
        <v>9</v>
      </c>
      <c r="AK1193" s="3" t="n">
        <v>0</v>
      </c>
      <c r="AL1193" s="3" t="n">
        <v>-0.004634062174011425</v>
      </c>
      <c r="AM1193" s="6" t="n">
        <v>9</v>
      </c>
      <c r="AN1193" s="3" t="n">
        <v>0</v>
      </c>
      <c r="AO1193" s="3" t="n">
        <v>0.01003484424053875</v>
      </c>
      <c r="AP1193" s="6" t="n">
        <v>9</v>
      </c>
      <c r="AQ1193" s="3" t="n">
        <v>0</v>
      </c>
      <c r="AR1193" s="3" t="n">
        <v>0.0005451707156067177</v>
      </c>
      <c r="AS1193" s="6" t="n">
        <v>9</v>
      </c>
      <c r="AT1193" s="3" t="n">
        <v>0</v>
      </c>
      <c r="AU1193" s="3" t="n">
        <v>0.002028466870076771</v>
      </c>
      <c r="AV1193" s="6" t="n">
        <v>9</v>
      </c>
      <c r="AW1193" s="3" t="n">
        <v>0</v>
      </c>
      <c r="AX1193" s="3" t="n">
        <v>0.0009760047615757776</v>
      </c>
      <c r="AY1193" s="6" t="n">
        <v>9</v>
      </c>
    </row>
    <row r="1194" ht="15" customHeight="1">
      <c r="A1194" s="2" t="n">
        <v>1194</v>
      </c>
      <c r="B1194" s="5" t="inlineStr">
        <is>
          <t>luisoutomaior/PyMMO</t>
        </is>
      </c>
      <c r="C1194" s="5" t="inlineStr">
        <is>
          <t>luisoutomaior-PyMMO</t>
        </is>
      </c>
      <c r="D1194" s="3" t="n">
        <v>0.0174056545024286</v>
      </c>
      <c r="E1194" s="3" t="n">
        <v>0.007909236038965071</v>
      </c>
      <c r="F1194" s="6" t="n">
        <v>4</v>
      </c>
      <c r="G1194" s="3" t="n">
        <v>0.008754390090342901</v>
      </c>
      <c r="H1194" s="3" t="n">
        <v>0.03430601497014863</v>
      </c>
      <c r="I1194" s="6" t="n">
        <v>4</v>
      </c>
      <c r="J1194" s="3" t="n">
        <v>0.0260895308818631</v>
      </c>
      <c r="K1194" s="3" t="n">
        <v>0.0287679707385875</v>
      </c>
      <c r="L1194" s="6" t="n">
        <v>4</v>
      </c>
      <c r="M1194" s="3" t="n">
        <v>0</v>
      </c>
      <c r="N1194" s="3" t="n">
        <v>0.01363082167053058</v>
      </c>
      <c r="O1194" s="6" t="n">
        <v>4</v>
      </c>
      <c r="P1194" s="3" t="n">
        <v>0.009330759330759299</v>
      </c>
      <c r="Q1194" s="3" t="n">
        <v>0.008771246368749739</v>
      </c>
      <c r="R1194" s="6" t="n">
        <v>4</v>
      </c>
      <c r="S1194" s="3" t="n">
        <v>0</v>
      </c>
      <c r="T1194" s="3" t="n">
        <v>0.02280904776629866</v>
      </c>
      <c r="U1194" s="6" t="n">
        <v>4</v>
      </c>
      <c r="V1194" s="3" t="n">
        <v>0.0250429000429</v>
      </c>
      <c r="W1194" s="3" t="n">
        <v>0.02561024740616712</v>
      </c>
      <c r="X1194" s="6" t="n">
        <v>4</v>
      </c>
      <c r="Y1194" s="3" t="n">
        <v>0</v>
      </c>
      <c r="Z1194" s="3" t="n">
        <v>-0.0004505659489858985</v>
      </c>
      <c r="AA1194" s="6" t="n">
        <v>4</v>
      </c>
      <c r="AB1194" s="3" t="n">
        <v>0.052428368217842</v>
      </c>
      <c r="AC1194" s="3" t="n">
        <v>0.01167340765960062</v>
      </c>
      <c r="AD1194" s="6" t="n">
        <v>4</v>
      </c>
      <c r="AE1194" s="3" t="n">
        <v>0</v>
      </c>
      <c r="AF1194" s="3" t="n">
        <v>0.01061113181545982</v>
      </c>
      <c r="AG1194" s="6" t="n">
        <v>4</v>
      </c>
      <c r="AH1194" s="3" t="n">
        <v>0</v>
      </c>
      <c r="AI1194" s="3" t="n">
        <v>0.03077879406611362</v>
      </c>
      <c r="AJ1194" s="6" t="n">
        <v>4</v>
      </c>
      <c r="AK1194" s="3" t="n">
        <v>0</v>
      </c>
      <c r="AL1194" s="3" t="n">
        <v>-0.001025090026670807</v>
      </c>
      <c r="AM1194" s="6" t="n">
        <v>4</v>
      </c>
      <c r="AN1194" s="3" t="n">
        <v>0.0062036354171185</v>
      </c>
      <c r="AO1194" s="3" t="n">
        <v>0.003922596256337649</v>
      </c>
      <c r="AP1194" s="6" t="n">
        <v>4</v>
      </c>
      <c r="AQ1194" s="3" t="n">
        <v>0</v>
      </c>
      <c r="AR1194" s="3" t="n">
        <v>-0.0006943378070615081</v>
      </c>
      <c r="AS1194" s="6" t="n">
        <v>4</v>
      </c>
      <c r="AT1194" s="3" t="n">
        <v>0</v>
      </c>
      <c r="AU1194" s="3" t="n">
        <v>0.001817434180709819</v>
      </c>
      <c r="AV1194" s="6" t="n">
        <v>4</v>
      </c>
      <c r="AW1194" s="3" t="n">
        <v>0</v>
      </c>
      <c r="AX1194" s="3" t="n">
        <v>0.0009351620568456335</v>
      </c>
      <c r="AY1194" s="6" t="n">
        <v>4</v>
      </c>
    </row>
    <row r="1195" ht="15" customHeight="1">
      <c r="A1195" s="2" t="n">
        <v>1195</v>
      </c>
      <c r="B1195" s="5" t="inlineStr">
        <is>
          <t>Sc4rpion/discord-mod-mail-bot</t>
        </is>
      </c>
      <c r="C1195" s="5" t="inlineStr">
        <is>
          <t>Sc4rpion-discord-mod-mail-bot</t>
        </is>
      </c>
      <c r="D1195" s="3" t="n">
        <v>0.0113267952666558</v>
      </c>
      <c r="E1195" s="3" t="n">
        <v>0.008064133743921139</v>
      </c>
      <c r="F1195" s="6" t="n">
        <v>2</v>
      </c>
      <c r="G1195" s="3" t="n">
        <v>0</v>
      </c>
      <c r="H1195" s="3" t="n">
        <v>0.03513367194692762</v>
      </c>
      <c r="I1195" s="6" t="n">
        <v>2</v>
      </c>
      <c r="J1195" s="3" t="n">
        <v>0.0067911442195</v>
      </c>
      <c r="K1195" s="3" t="n">
        <v>0.02594553287044862</v>
      </c>
      <c r="L1195" s="6" t="n">
        <v>2</v>
      </c>
      <c r="M1195" s="3" t="n">
        <v>0</v>
      </c>
      <c r="N1195" s="3" t="n">
        <v>0.01597021311583643</v>
      </c>
      <c r="O1195" s="6" t="n">
        <v>2</v>
      </c>
      <c r="P1195" s="3" t="n">
        <v>0.02428810720268</v>
      </c>
      <c r="Q1195" s="3" t="n">
        <v>0.007331507252325251</v>
      </c>
      <c r="R1195" s="6" t="n">
        <v>2</v>
      </c>
      <c r="S1195" s="3" t="n">
        <v>0.057788944723618</v>
      </c>
      <c r="T1195" s="3" t="n">
        <v>0.02480028730075173</v>
      </c>
      <c r="U1195" s="6" t="n">
        <v>2</v>
      </c>
      <c r="V1195" s="3" t="n">
        <v>0.1629676158570636</v>
      </c>
      <c r="W1195" s="3" t="n">
        <v>0.02496278090626415</v>
      </c>
      <c r="X1195" s="6" t="n">
        <v>2</v>
      </c>
      <c r="Y1195" s="3" t="n">
        <v>0</v>
      </c>
      <c r="Z1195" s="3" t="n">
        <v>0.0004654019121567137</v>
      </c>
      <c r="AA1195" s="6" t="n">
        <v>2</v>
      </c>
      <c r="AB1195" s="3" t="n">
        <v>0</v>
      </c>
      <c r="AC1195" s="3" t="n">
        <v>0.01279950865742831</v>
      </c>
      <c r="AD1195" s="6" t="n">
        <v>2</v>
      </c>
      <c r="AE1195" s="3" t="n">
        <v>0</v>
      </c>
      <c r="AF1195" s="3" t="n">
        <v>0.0115231100450036</v>
      </c>
      <c r="AG1195" s="6" t="n">
        <v>2</v>
      </c>
      <c r="AH1195" s="3" t="n">
        <v>0.0559942569992821</v>
      </c>
      <c r="AI1195" s="3" t="n">
        <v>0.02970501280788965</v>
      </c>
      <c r="AJ1195" s="6" t="n">
        <v>2</v>
      </c>
      <c r="AK1195" s="3" t="n">
        <v>0</v>
      </c>
      <c r="AL1195" s="3" t="n">
        <v>-9.518041537993557e-05</v>
      </c>
      <c r="AM1195" s="6" t="n">
        <v>2</v>
      </c>
      <c r="AN1195" s="3" t="n">
        <v>0.0161481565129015</v>
      </c>
      <c r="AO1195" s="3" t="n">
        <v>0.004218161974068258</v>
      </c>
      <c r="AP1195" s="6" t="n">
        <v>2</v>
      </c>
      <c r="AQ1195" s="3" t="n">
        <v>0</v>
      </c>
      <c r="AR1195" s="3" t="n">
        <v>-0.0001691869527748855</v>
      </c>
      <c r="AS1195" s="6" t="n">
        <v>2</v>
      </c>
      <c r="AT1195" s="3" t="n">
        <v>0</v>
      </c>
      <c r="AU1195" s="3" t="n">
        <v>0.002139977263528962</v>
      </c>
      <c r="AV1195" s="6" t="n">
        <v>2</v>
      </c>
      <c r="AW1195" s="3" t="n">
        <v>0</v>
      </c>
      <c r="AX1195" s="3" t="n">
        <v>0.0007803695475653201</v>
      </c>
      <c r="AY1195" s="6" t="n">
        <v>2</v>
      </c>
    </row>
    <row r="1196" ht="15" customHeight="1">
      <c r="A1196" s="2" t="n">
        <v>1196</v>
      </c>
      <c r="B1196" s="5" t="inlineStr">
        <is>
          <t>Zhongqicui/pedlar</t>
        </is>
      </c>
      <c r="C1196" s="5" t="inlineStr">
        <is>
          <t>Zhongqicui-pedlar</t>
        </is>
      </c>
      <c r="D1196" s="3" t="n">
        <v>0.0067284545016851</v>
      </c>
      <c r="E1196" s="3" t="n">
        <v>0.009223965814423604</v>
      </c>
      <c r="F1196" s="6" t="n">
        <v>8</v>
      </c>
      <c r="G1196" s="3" t="n">
        <v>0</v>
      </c>
      <c r="H1196" s="3" t="n">
        <v>0.03656359158022542</v>
      </c>
      <c r="I1196" s="6" t="n">
        <v>8</v>
      </c>
      <c r="J1196" s="3" t="n">
        <v>0</v>
      </c>
      <c r="K1196" s="3" t="n">
        <v>0.03107414228314417</v>
      </c>
      <c r="L1196" s="6" t="n">
        <v>8</v>
      </c>
      <c r="M1196" s="3" t="n">
        <v>0</v>
      </c>
      <c r="N1196" s="3" t="n">
        <v>0.01527590124607023</v>
      </c>
      <c r="O1196" s="6" t="n">
        <v>8</v>
      </c>
      <c r="P1196" s="3" t="n">
        <v>0</v>
      </c>
      <c r="Q1196" s="3" t="n">
        <v>0.009268213997528597</v>
      </c>
      <c r="R1196" s="6" t="n">
        <v>8</v>
      </c>
      <c r="S1196" s="3" t="n">
        <v>0</v>
      </c>
      <c r="T1196" s="3" t="n">
        <v>0.02432023376202778</v>
      </c>
      <c r="U1196" s="6" t="n">
        <v>8</v>
      </c>
      <c r="V1196" s="3" t="n">
        <v>0.0580845771144278</v>
      </c>
      <c r="W1196" s="3" t="n">
        <v>0.02594563793578905</v>
      </c>
      <c r="X1196" s="6" t="n">
        <v>8</v>
      </c>
      <c r="Y1196" s="3" t="n">
        <v>0</v>
      </c>
      <c r="Z1196" s="3" t="n">
        <v>0.001191769945592312</v>
      </c>
      <c r="AA1196" s="6" t="n">
        <v>8</v>
      </c>
      <c r="AB1196" s="3" t="n">
        <v>0</v>
      </c>
      <c r="AC1196" s="3" t="n">
        <v>0.01304865457488659</v>
      </c>
      <c r="AD1196" s="6" t="n">
        <v>8</v>
      </c>
      <c r="AE1196" s="3" t="n">
        <v>0</v>
      </c>
      <c r="AF1196" s="3" t="n">
        <v>0.008010412312039321</v>
      </c>
      <c r="AG1196" s="6" t="n">
        <v>8</v>
      </c>
      <c r="AH1196" s="3" t="n">
        <v>0</v>
      </c>
      <c r="AI1196" s="3" t="n">
        <v>0.03474263477897738</v>
      </c>
      <c r="AJ1196" s="6" t="n">
        <v>8</v>
      </c>
      <c r="AK1196" s="3" t="n">
        <v>0</v>
      </c>
      <c r="AL1196" s="3" t="n">
        <v>-0.005319802616349591</v>
      </c>
      <c r="AM1196" s="6" t="n">
        <v>8</v>
      </c>
      <c r="AN1196" s="3" t="n">
        <v>0</v>
      </c>
      <c r="AO1196" s="3" t="n">
        <v>0.007367041261439212</v>
      </c>
      <c r="AP1196" s="6" t="n">
        <v>8</v>
      </c>
      <c r="AQ1196" s="3" t="n">
        <v>0</v>
      </c>
      <c r="AR1196" s="3" t="n">
        <v>0.0002138540417680338</v>
      </c>
      <c r="AS1196" s="6" t="n">
        <v>8</v>
      </c>
      <c r="AT1196" s="3" t="n">
        <v>0</v>
      </c>
      <c r="AU1196" s="3" t="n">
        <v>0.001331243863959568</v>
      </c>
      <c r="AV1196" s="6" t="n">
        <v>8</v>
      </c>
      <c r="AW1196" s="3" t="n">
        <v>0</v>
      </c>
      <c r="AX1196" s="3" t="n">
        <v>0.001000945320180119</v>
      </c>
      <c r="AY1196" s="6" t="n">
        <v>8</v>
      </c>
    </row>
    <row r="1197" ht="15" customHeight="1">
      <c r="A1197" s="2" t="n">
        <v>1197</v>
      </c>
      <c r="B1197" s="5" t="inlineStr">
        <is>
          <t>VoidDev1337/Discord-Token-Generator</t>
        </is>
      </c>
      <c r="C1197" s="5" t="inlineStr">
        <is>
          <t>VoidDev1337-Discord-Token-Generator</t>
        </is>
      </c>
      <c r="D1197" s="3" t="n">
        <v>0</v>
      </c>
      <c r="E1197" s="3" t="n">
        <v>0.008570988938185631</v>
      </c>
      <c r="F1197" s="6" t="n">
        <v>8</v>
      </c>
      <c r="G1197" s="3" t="n">
        <v>0.2202604546730283</v>
      </c>
      <c r="H1197" s="3" t="n">
        <v>0.03407490860314144</v>
      </c>
      <c r="I1197" s="6" t="n">
        <v>8</v>
      </c>
      <c r="J1197" s="3" t="n">
        <v>0.1081150159744407</v>
      </c>
      <c r="K1197" s="3" t="n">
        <v>0.02894334037125995</v>
      </c>
      <c r="L1197" s="6" t="n">
        <v>8</v>
      </c>
      <c r="M1197" s="3" t="n">
        <v>0</v>
      </c>
      <c r="N1197" s="3" t="n">
        <v>0.01401044859219857</v>
      </c>
      <c r="O1197" s="6" t="n">
        <v>8</v>
      </c>
      <c r="P1197" s="3" t="n">
        <v>0.0276190476190475</v>
      </c>
      <c r="Q1197" s="3" t="n">
        <v>0.008660058707328371</v>
      </c>
      <c r="R1197" s="6" t="n">
        <v>8</v>
      </c>
      <c r="S1197" s="3" t="n">
        <v>0</v>
      </c>
      <c r="T1197" s="3" t="n">
        <v>0.0235231460546871</v>
      </c>
      <c r="U1197" s="6" t="n">
        <v>8</v>
      </c>
      <c r="V1197" s="3" t="n">
        <v>0.074126984126984</v>
      </c>
      <c r="W1197" s="3" t="n">
        <v>0.02523617702511836</v>
      </c>
      <c r="X1197" s="6" t="n">
        <v>8</v>
      </c>
      <c r="Y1197" s="3" t="n">
        <v>0</v>
      </c>
      <c r="Z1197" s="3" t="n">
        <v>0.000417640590784597</v>
      </c>
      <c r="AA1197" s="6" t="n">
        <v>8</v>
      </c>
      <c r="AB1197" s="3" t="n">
        <v>0</v>
      </c>
      <c r="AC1197" s="3" t="n">
        <v>0.01207499229767593</v>
      </c>
      <c r="AD1197" s="6" t="n">
        <v>8</v>
      </c>
      <c r="AE1197" s="3" t="n">
        <v>0.2597890699904132</v>
      </c>
      <c r="AF1197" s="3" t="n">
        <v>0.006563700521517382</v>
      </c>
      <c r="AG1197" s="6" t="n">
        <v>8</v>
      </c>
      <c r="AH1197" s="3" t="n">
        <v>0</v>
      </c>
      <c r="AI1197" s="3" t="n">
        <v>0.03229150514179292</v>
      </c>
      <c r="AJ1197" s="6" t="n">
        <v>8</v>
      </c>
      <c r="AK1197" s="3" t="n">
        <v>0</v>
      </c>
      <c r="AL1197" s="3" t="n">
        <v>-0.001974367540295691</v>
      </c>
      <c r="AM1197" s="6" t="n">
        <v>8</v>
      </c>
      <c r="AN1197" s="3" t="n">
        <v>0</v>
      </c>
      <c r="AO1197" s="3" t="n">
        <v>0.003568289191649036</v>
      </c>
      <c r="AP1197" s="6" t="n">
        <v>8</v>
      </c>
      <c r="AQ1197" s="3" t="n">
        <v>0</v>
      </c>
      <c r="AR1197" s="3" t="n">
        <v>-0.0005218665483051137</v>
      </c>
      <c r="AS1197" s="6" t="n">
        <v>8</v>
      </c>
      <c r="AT1197" s="3" t="n">
        <v>0</v>
      </c>
      <c r="AU1197" s="3" t="n">
        <v>0.001228464695581153</v>
      </c>
      <c r="AV1197" s="6" t="n">
        <v>8</v>
      </c>
      <c r="AW1197" s="3" t="n">
        <v>0</v>
      </c>
      <c r="AX1197" s="3" t="n">
        <v>0.0007394767153992097</v>
      </c>
      <c r="AY1197" s="6" t="n">
        <v>8</v>
      </c>
    </row>
    <row r="1198" ht="15" customHeight="1">
      <c r="A1198" s="2" t="n">
        <v>1198</v>
      </c>
      <c r="B1198" s="5" t="inlineStr">
        <is>
          <t>TimyadNyda/Variational-Lstm-Autoencoder</t>
        </is>
      </c>
      <c r="C1198" s="5" t="inlineStr">
        <is>
          <t>TimyadNyda-Variational-Lstm-Autoencoder</t>
        </is>
      </c>
      <c r="D1198" s="3" t="n">
        <v>0.0163929618768328</v>
      </c>
      <c r="E1198" s="3" t="n">
        <v>0.008807799624479177</v>
      </c>
      <c r="F1198" s="6" t="n">
        <v>7</v>
      </c>
      <c r="G1198" s="3" t="n">
        <v>0.0412252187890695</v>
      </c>
      <c r="H1198" s="3" t="n">
        <v>0.03576054535056651</v>
      </c>
      <c r="I1198" s="6" t="n">
        <v>7</v>
      </c>
      <c r="J1198" s="3" t="n">
        <v>0.0196572756317164</v>
      </c>
      <c r="K1198" s="3" t="n">
        <v>0.02897683946442372</v>
      </c>
      <c r="L1198" s="6" t="n">
        <v>7</v>
      </c>
      <c r="M1198" s="3" t="n">
        <v>0</v>
      </c>
      <c r="N1198" s="3" t="n">
        <v>0.01636425490055346</v>
      </c>
      <c r="O1198" s="6" t="n">
        <v>7</v>
      </c>
      <c r="P1198" s="3" t="n">
        <v>0</v>
      </c>
      <c r="Q1198" s="3" t="n">
        <v>0.01016184478858574</v>
      </c>
      <c r="R1198" s="6" t="n">
        <v>7</v>
      </c>
      <c r="S1198" s="3" t="n">
        <v>0</v>
      </c>
      <c r="T1198" s="3" t="n">
        <v>0.02550809629104213</v>
      </c>
      <c r="U1198" s="6" t="n">
        <v>7</v>
      </c>
      <c r="V1198" s="3" t="n">
        <v>0</v>
      </c>
      <c r="W1198" s="3" t="n">
        <v>0.02721253766843131</v>
      </c>
      <c r="X1198" s="6" t="n">
        <v>7</v>
      </c>
      <c r="Y1198" s="3" t="n">
        <v>0</v>
      </c>
      <c r="Z1198" s="3" t="n">
        <v>0.0001273958314500345</v>
      </c>
      <c r="AA1198" s="6" t="n">
        <v>7</v>
      </c>
      <c r="AB1198" s="3" t="n">
        <v>0</v>
      </c>
      <c r="AC1198" s="3" t="n">
        <v>0.01238640377782179</v>
      </c>
      <c r="AD1198" s="6" t="n">
        <v>7</v>
      </c>
      <c r="AE1198" s="3" t="n">
        <v>0</v>
      </c>
      <c r="AF1198" s="3" t="n">
        <v>0.01108414210013315</v>
      </c>
      <c r="AG1198" s="6" t="n">
        <v>7</v>
      </c>
      <c r="AH1198" s="3" t="n">
        <v>0.1215584415584415</v>
      </c>
      <c r="AI1198" s="3" t="n">
        <v>0.03257844775151666</v>
      </c>
      <c r="AJ1198" s="6" t="n">
        <v>7</v>
      </c>
      <c r="AK1198" s="3" t="n">
        <v>0</v>
      </c>
      <c r="AL1198" s="3" t="n">
        <v>-0.003747820661906574</v>
      </c>
      <c r="AM1198" s="6" t="n">
        <v>7</v>
      </c>
      <c r="AN1198" s="3" t="n">
        <v>0</v>
      </c>
      <c r="AO1198" s="3" t="n">
        <v>0.00776986010964157</v>
      </c>
      <c r="AP1198" s="6" t="n">
        <v>7</v>
      </c>
      <c r="AQ1198" s="3" t="n">
        <v>0</v>
      </c>
      <c r="AR1198" s="3" t="n">
        <v>0.0002610358182024201</v>
      </c>
      <c r="AS1198" s="6" t="n">
        <v>7</v>
      </c>
      <c r="AT1198" s="3" t="n">
        <v>0</v>
      </c>
      <c r="AU1198" s="3" t="n">
        <v>0.001959754904300661</v>
      </c>
      <c r="AV1198" s="6" t="n">
        <v>7</v>
      </c>
      <c r="AW1198" s="3" t="n">
        <v>0</v>
      </c>
      <c r="AX1198" s="3" t="n">
        <v>0.0006659232977072936</v>
      </c>
      <c r="AY1198" s="6" t="n">
        <v>7</v>
      </c>
    </row>
    <row r="1199" ht="15" customHeight="1">
      <c r="A1199" s="2" t="n">
        <v>1199</v>
      </c>
      <c r="B1199" s="5" t="inlineStr">
        <is>
          <t>Yggdrasils/Metamon</t>
        </is>
      </c>
      <c r="C1199" s="5" t="inlineStr">
        <is>
          <t>Yggdrasils-Metamon</t>
        </is>
      </c>
      <c r="D1199" s="3" t="n">
        <v>0.0175070466645787</v>
      </c>
      <c r="E1199" s="3" t="n">
        <v>0.008207429743162414</v>
      </c>
      <c r="F1199" s="6" t="n">
        <v>9</v>
      </c>
      <c r="G1199" s="3" t="n">
        <v>0.1496915711370097</v>
      </c>
      <c r="H1199" s="3" t="n">
        <v>0.03400411685380153</v>
      </c>
      <c r="I1199" s="6" t="n">
        <v>9</v>
      </c>
      <c r="J1199" s="3" t="n">
        <v>0.0314898104779924</v>
      </c>
      <c r="K1199" s="3" t="n">
        <v>0.02878227064164495</v>
      </c>
      <c r="L1199" s="6" t="n">
        <v>9</v>
      </c>
      <c r="M1199" s="3" t="n">
        <v>0.0537943332672872</v>
      </c>
      <c r="N1199" s="3" t="n">
        <v>0.01533616178759344</v>
      </c>
      <c r="O1199" s="6" t="n">
        <v>9</v>
      </c>
      <c r="P1199" s="3" t="n">
        <v>0</v>
      </c>
      <c r="Q1199" s="3" t="n">
        <v>0.01002247840578783</v>
      </c>
      <c r="R1199" s="6" t="n">
        <v>9</v>
      </c>
      <c r="S1199" s="3" t="n">
        <v>0</v>
      </c>
      <c r="T1199" s="3" t="n">
        <v>0.02493497349780104</v>
      </c>
      <c r="U1199" s="6" t="n">
        <v>9</v>
      </c>
      <c r="V1199" s="3" t="n">
        <v>0.0251887810140236</v>
      </c>
      <c r="W1199" s="3" t="n">
        <v>0.02625042821003003</v>
      </c>
      <c r="X1199" s="6" t="n">
        <v>9</v>
      </c>
      <c r="Y1199" s="3" t="n">
        <v>0</v>
      </c>
      <c r="Z1199" s="3" t="n">
        <v>0.0001117428047581817</v>
      </c>
      <c r="AA1199" s="6" t="n">
        <v>9</v>
      </c>
      <c r="AB1199" s="3" t="n">
        <v>0</v>
      </c>
      <c r="AC1199" s="3" t="n">
        <v>0.01179710585123475</v>
      </c>
      <c r="AD1199" s="6" t="n">
        <v>9</v>
      </c>
      <c r="AE1199" s="3" t="n">
        <v>0</v>
      </c>
      <c r="AF1199" s="3" t="n">
        <v>0.008848779703035348</v>
      </c>
      <c r="AG1199" s="6" t="n">
        <v>9</v>
      </c>
      <c r="AH1199" s="3" t="n">
        <v>0.021636615811373</v>
      </c>
      <c r="AI1199" s="3" t="n">
        <v>0.03242779206225299</v>
      </c>
      <c r="AJ1199" s="6" t="n">
        <v>9</v>
      </c>
      <c r="AK1199" s="3" t="n">
        <v>0</v>
      </c>
      <c r="AL1199" s="3" t="n">
        <v>-0.0006619781006982003</v>
      </c>
      <c r="AM1199" s="6" t="n">
        <v>9</v>
      </c>
      <c r="AN1199" s="3" t="n">
        <v>0.01247954619832</v>
      </c>
      <c r="AO1199" s="3" t="n">
        <v>0.005531432838961528</v>
      </c>
      <c r="AP1199" s="6" t="n">
        <v>9</v>
      </c>
      <c r="AQ1199" s="3" t="n">
        <v>0</v>
      </c>
      <c r="AR1199" s="3" t="n">
        <v>-0.0005216842215960576</v>
      </c>
      <c r="AS1199" s="6" t="n">
        <v>9</v>
      </c>
      <c r="AT1199" s="3" t="n">
        <v>0</v>
      </c>
      <c r="AU1199" s="3" t="n">
        <v>0.001908978829703397</v>
      </c>
      <c r="AV1199" s="6" t="n">
        <v>9</v>
      </c>
      <c r="AW1199" s="3" t="n">
        <v>0</v>
      </c>
      <c r="AX1199" s="3" t="n">
        <v>0.0007531542380986044</v>
      </c>
      <c r="AY1199" s="6" t="n">
        <v>9</v>
      </c>
    </row>
    <row r="1200" ht="15" customHeight="1">
      <c r="A1200" s="2" t="n">
        <v>1200</v>
      </c>
      <c r="B1200" s="5" t="inlineStr">
        <is>
          <t>bloominstituteoftechnology/LambdaMUD-Project</t>
        </is>
      </c>
      <c r="C1200" s="5" t="inlineStr">
        <is>
          <t>bloominstituteoftechnology-LambdaMUD-Project</t>
        </is>
      </c>
      <c r="D1200" s="3" t="n">
        <v>0</v>
      </c>
      <c r="E1200" s="3" t="n">
        <v>0.008367274964273232</v>
      </c>
      <c r="F1200" s="6" t="n">
        <v>4</v>
      </c>
      <c r="G1200" s="3" t="n">
        <v>0.0629829731499673</v>
      </c>
      <c r="H1200" s="3" t="n">
        <v>0.03552466336271843</v>
      </c>
      <c r="I1200" s="6" t="n">
        <v>4</v>
      </c>
      <c r="J1200" s="3" t="n">
        <v>0.009384984025559</v>
      </c>
      <c r="K1200" s="3" t="n">
        <v>0.02948191758167296</v>
      </c>
      <c r="L1200" s="6" t="n">
        <v>4</v>
      </c>
      <c r="M1200" s="3" t="n">
        <v>0</v>
      </c>
      <c r="N1200" s="3" t="n">
        <v>0.01463453406723936</v>
      </c>
      <c r="O1200" s="6" t="n">
        <v>4</v>
      </c>
      <c r="P1200" s="3" t="n">
        <v>0</v>
      </c>
      <c r="Q1200" s="3" t="n">
        <v>0.009322881129084091</v>
      </c>
      <c r="R1200" s="6" t="n">
        <v>4</v>
      </c>
      <c r="S1200" s="3" t="n">
        <v>0</v>
      </c>
      <c r="T1200" s="3" t="n">
        <v>0.02322003305580614</v>
      </c>
      <c r="U1200" s="6" t="n">
        <v>4</v>
      </c>
      <c r="V1200" s="3" t="n">
        <v>0</v>
      </c>
      <c r="W1200" s="3" t="n">
        <v>0.02583504035486198</v>
      </c>
      <c r="X1200" s="6" t="n">
        <v>4</v>
      </c>
      <c r="Y1200" s="3" t="n">
        <v>0</v>
      </c>
      <c r="Z1200" s="3" t="n">
        <v>-0.0001351448382819666</v>
      </c>
      <c r="AA1200" s="6" t="n">
        <v>4</v>
      </c>
      <c r="AB1200" s="3" t="n">
        <v>0.0235745614035088</v>
      </c>
      <c r="AC1200" s="3" t="n">
        <v>0.01269648003380799</v>
      </c>
      <c r="AD1200" s="6" t="n">
        <v>4</v>
      </c>
      <c r="AE1200" s="3" t="n">
        <v>0</v>
      </c>
      <c r="AF1200" s="3" t="n">
        <v>0.01218769367592344</v>
      </c>
      <c r="AG1200" s="6" t="n">
        <v>4</v>
      </c>
      <c r="AH1200" s="3" t="n">
        <v>0</v>
      </c>
      <c r="AI1200" s="3" t="n">
        <v>0.03210453302881565</v>
      </c>
      <c r="AJ1200" s="6" t="n">
        <v>4</v>
      </c>
      <c r="AK1200" s="3" t="n">
        <v>0</v>
      </c>
      <c r="AL1200" s="3" t="n">
        <v>-0.002938394946397131</v>
      </c>
      <c r="AM1200" s="6" t="n">
        <v>4</v>
      </c>
      <c r="AN1200" s="3" t="n">
        <v>0</v>
      </c>
      <c r="AO1200" s="3" t="n">
        <v>0.006603048039023816</v>
      </c>
      <c r="AP1200" s="6" t="n">
        <v>4</v>
      </c>
      <c r="AQ1200" s="3" t="n">
        <v>0</v>
      </c>
      <c r="AR1200" s="3" t="n">
        <v>1.115328677114055e-05</v>
      </c>
      <c r="AS1200" s="6" t="n">
        <v>4</v>
      </c>
      <c r="AT1200" s="3" t="n">
        <v>0</v>
      </c>
      <c r="AU1200" s="3" t="n">
        <v>0.001731631195517494</v>
      </c>
      <c r="AV1200" s="6" t="n">
        <v>4</v>
      </c>
      <c r="AW1200" s="3" t="n">
        <v>0</v>
      </c>
      <c r="AX1200" s="3" t="n">
        <v>0.001027439282920954</v>
      </c>
      <c r="AY1200" s="6" t="n">
        <v>4</v>
      </c>
    </row>
    <row r="1201" ht="15" customHeight="1">
      <c r="A1201" s="2" t="n">
        <v>1201</v>
      </c>
      <c r="B1201" s="5" t="inlineStr">
        <is>
          <t>0AIB/Text-Replace-Bot</t>
        </is>
      </c>
      <c r="C1201" s="5" t="inlineStr">
        <is>
          <t>0AIB-Text-Replace-Bot</t>
        </is>
      </c>
      <c r="D1201" s="3" t="n">
        <v>0.0223171510699457</v>
      </c>
      <c r="E1201" s="3" t="n">
        <v>0.008406308620569479</v>
      </c>
      <c r="F1201" s="6" t="n">
        <v>1</v>
      </c>
      <c r="G1201" s="3" t="n">
        <v>0</v>
      </c>
      <c r="H1201" s="3" t="n">
        <v>0.03418201688022519</v>
      </c>
      <c r="I1201" s="6" t="n">
        <v>1</v>
      </c>
      <c r="J1201" s="3" t="n">
        <v>0.0044601904279884</v>
      </c>
      <c r="K1201" s="3" t="n">
        <v>0.02722896088496479</v>
      </c>
      <c r="L1201" s="6" t="n">
        <v>1</v>
      </c>
      <c r="M1201" s="3" t="n">
        <v>0.0152387687748366</v>
      </c>
      <c r="N1201" s="3" t="n">
        <v>0.01483363802524588</v>
      </c>
      <c r="O1201" s="6" t="n">
        <v>1</v>
      </c>
      <c r="P1201" s="3" t="n">
        <v>0</v>
      </c>
      <c r="Q1201" s="3" t="n">
        <v>0.009782057236587413</v>
      </c>
      <c r="R1201" s="6" t="n">
        <v>1</v>
      </c>
      <c r="S1201" s="3" t="n">
        <v>0.0474422442244224</v>
      </c>
      <c r="T1201" s="3" t="n">
        <v>0.02509789866762328</v>
      </c>
      <c r="U1201" s="6" t="n">
        <v>1</v>
      </c>
      <c r="V1201" s="3" t="n">
        <v>0.0642189218921892</v>
      </c>
      <c r="W1201" s="3" t="n">
        <v>0.02396011336321158</v>
      </c>
      <c r="X1201" s="6" t="n">
        <v>1</v>
      </c>
      <c r="Y1201" s="3" t="n">
        <v>0</v>
      </c>
      <c r="Z1201" s="3" t="n">
        <v>-0.0003220570080240005</v>
      </c>
      <c r="AA1201" s="6" t="n">
        <v>1</v>
      </c>
      <c r="AB1201" s="3" t="n">
        <v>0.0112037519541428</v>
      </c>
      <c r="AC1201" s="3" t="n">
        <v>0.01256907953499999</v>
      </c>
      <c r="AD1201" s="6" t="n">
        <v>1</v>
      </c>
      <c r="AE1201" s="3" t="n">
        <v>0</v>
      </c>
      <c r="AF1201" s="3" t="n">
        <v>0.01091930969323892</v>
      </c>
      <c r="AG1201" s="6" t="n">
        <v>1</v>
      </c>
      <c r="AH1201" s="3" t="n">
        <v>0</v>
      </c>
      <c r="AI1201" s="3" t="n">
        <v>0.03032487298102548</v>
      </c>
      <c r="AJ1201" s="6" t="n">
        <v>1</v>
      </c>
      <c r="AK1201" s="3" t="n">
        <v>0</v>
      </c>
      <c r="AL1201" s="3" t="n">
        <v>-0.00011834835913117</v>
      </c>
      <c r="AM1201" s="6" t="n">
        <v>1</v>
      </c>
      <c r="AN1201" s="3" t="n">
        <v>0.0159083324062743</v>
      </c>
      <c r="AO1201" s="3" t="n">
        <v>0.004341091841202023</v>
      </c>
      <c r="AP1201" s="6" t="n">
        <v>1</v>
      </c>
      <c r="AQ1201" s="3" t="n">
        <v>0</v>
      </c>
      <c r="AR1201" s="3" t="n">
        <v>-0.0003990630714519276</v>
      </c>
      <c r="AS1201" s="6" t="n">
        <v>1</v>
      </c>
      <c r="AT1201" s="3" t="n">
        <v>0</v>
      </c>
      <c r="AU1201" s="3" t="n">
        <v>0.001502568217732551</v>
      </c>
      <c r="AV1201" s="6" t="n">
        <v>1</v>
      </c>
      <c r="AW1201" s="3" t="n">
        <v>0</v>
      </c>
      <c r="AX1201" s="3" t="n">
        <v>0.0007603579999296219</v>
      </c>
      <c r="AY1201" s="6" t="n">
        <v>1</v>
      </c>
    </row>
    <row r="1202" ht="15" customHeight="1">
      <c r="A1202" s="2" t="n">
        <v>1202</v>
      </c>
      <c r="B1202" s="5" t="inlineStr">
        <is>
          <t>ZhengyuLiang24/LFT</t>
        </is>
      </c>
      <c r="C1202" s="5" t="inlineStr">
        <is>
          <t>ZhengyuLiang24-LFT</t>
        </is>
      </c>
      <c r="D1202" s="3" t="n">
        <v>0.0108497340941733</v>
      </c>
      <c r="E1202" s="3" t="n">
        <v>0.008604682051805422</v>
      </c>
      <c r="F1202" s="6" t="n">
        <v>7</v>
      </c>
      <c r="G1202" s="3" t="n">
        <v>0.1909952976388899</v>
      </c>
      <c r="H1202" s="3" t="n">
        <v>0.03407860864444175</v>
      </c>
      <c r="I1202" s="6" t="n">
        <v>7</v>
      </c>
      <c r="J1202" s="3" t="n">
        <v>0.0487883646094046</v>
      </c>
      <c r="K1202" s="3" t="n">
        <v>0.0277199739854527</v>
      </c>
      <c r="L1202" s="6" t="n">
        <v>7</v>
      </c>
      <c r="M1202" s="3" t="n">
        <v>0.1222402318328046</v>
      </c>
      <c r="N1202" s="3" t="n">
        <v>0.01572735282489347</v>
      </c>
      <c r="O1202" s="6" t="n">
        <v>7</v>
      </c>
      <c r="P1202" s="3" t="n">
        <v>0</v>
      </c>
      <c r="Q1202" s="3" t="n">
        <v>0.009971755735703422</v>
      </c>
      <c r="R1202" s="6" t="n">
        <v>7</v>
      </c>
      <c r="S1202" s="3" t="n">
        <v>0</v>
      </c>
      <c r="T1202" s="3" t="n">
        <v>0.02492972228585648</v>
      </c>
      <c r="U1202" s="6" t="n">
        <v>7</v>
      </c>
      <c r="V1202" s="3" t="n">
        <v>0.0468311271560369</v>
      </c>
      <c r="W1202" s="3" t="n">
        <v>0.02619623034214024</v>
      </c>
      <c r="X1202" s="6" t="n">
        <v>7</v>
      </c>
      <c r="Y1202" s="3" t="n">
        <v>0</v>
      </c>
      <c r="Z1202" s="3" t="n">
        <v>-0.0003405656560613382</v>
      </c>
      <c r="AA1202" s="6" t="n">
        <v>7</v>
      </c>
      <c r="AB1202" s="3" t="n">
        <v>0.0408512255367662</v>
      </c>
      <c r="AC1202" s="3" t="n">
        <v>0.0117390155170692</v>
      </c>
      <c r="AD1202" s="6" t="n">
        <v>7</v>
      </c>
      <c r="AE1202" s="3" t="n">
        <v>0.0109417779177671</v>
      </c>
      <c r="AF1202" s="3" t="n">
        <v>0.01038600082232728</v>
      </c>
      <c r="AG1202" s="6" t="n">
        <v>7</v>
      </c>
      <c r="AH1202" s="3" t="n">
        <v>0</v>
      </c>
      <c r="AI1202" s="3" t="n">
        <v>0.03072991894332347</v>
      </c>
      <c r="AJ1202" s="6" t="n">
        <v>7</v>
      </c>
      <c r="AK1202" s="3" t="n">
        <v>0</v>
      </c>
      <c r="AL1202" s="3" t="n">
        <v>-0.001181619011935583</v>
      </c>
      <c r="AM1202" s="6" t="n">
        <v>7</v>
      </c>
      <c r="AN1202" s="3" t="n">
        <v>0</v>
      </c>
      <c r="AO1202" s="3" t="n">
        <v>0.005656370641196767</v>
      </c>
      <c r="AP1202" s="6" t="n">
        <v>7</v>
      </c>
      <c r="AQ1202" s="3" t="n">
        <v>0</v>
      </c>
      <c r="AR1202" s="3" t="n">
        <v>-8.997541910439524e-05</v>
      </c>
      <c r="AS1202" s="6" t="n">
        <v>7</v>
      </c>
      <c r="AT1202" s="3" t="n">
        <v>0</v>
      </c>
      <c r="AU1202" s="3" t="n">
        <v>0.001760397125888606</v>
      </c>
      <c r="AV1202" s="6" t="n">
        <v>7</v>
      </c>
      <c r="AW1202" s="3" t="n">
        <v>0</v>
      </c>
      <c r="AX1202" s="3" t="n">
        <v>0.0003659149802574995</v>
      </c>
      <c r="AY1202" s="6" t="n">
        <v>7</v>
      </c>
    </row>
    <row r="1203" ht="15" customHeight="1">
      <c r="A1203" s="2" t="n">
        <v>1203</v>
      </c>
      <c r="B1203" s="5" t="inlineStr">
        <is>
          <t>TTyb/WechatPublic</t>
        </is>
      </c>
      <c r="C1203" s="5" t="inlineStr">
        <is>
          <t>TTyb-WechatPublic</t>
        </is>
      </c>
      <c r="D1203" s="3" t="n">
        <v>0.007282818281307</v>
      </c>
      <c r="E1203" s="3" t="n">
        <v>0.008495300961383992</v>
      </c>
      <c r="F1203" s="6" t="n">
        <v>6</v>
      </c>
      <c r="G1203" s="3" t="n">
        <v>0.1098895169660172</v>
      </c>
      <c r="H1203" s="3" t="n">
        <v>0.03241406743642333</v>
      </c>
      <c r="I1203" s="6" t="n">
        <v>6</v>
      </c>
      <c r="J1203" s="3" t="n">
        <v>0.0480317114587581</v>
      </c>
      <c r="K1203" s="3" t="n">
        <v>0.02768251677761551</v>
      </c>
      <c r="L1203" s="6" t="n">
        <v>6</v>
      </c>
      <c r="M1203" s="3" t="n">
        <v>0</v>
      </c>
      <c r="N1203" s="3" t="n">
        <v>0.01687723470288169</v>
      </c>
      <c r="O1203" s="6" t="n">
        <v>6</v>
      </c>
      <c r="P1203" s="3" t="n">
        <v>0</v>
      </c>
      <c r="Q1203" s="3" t="n">
        <v>0.01008510807062897</v>
      </c>
      <c r="R1203" s="6" t="n">
        <v>6</v>
      </c>
      <c r="S1203" s="3" t="n">
        <v>0.0743134087237482</v>
      </c>
      <c r="T1203" s="3" t="n">
        <v>0.02584798279106992</v>
      </c>
      <c r="U1203" s="6" t="n">
        <v>6</v>
      </c>
      <c r="V1203" s="3" t="n">
        <v>0.0209567402620714</v>
      </c>
      <c r="W1203" s="3" t="n">
        <v>0.0249171992213547</v>
      </c>
      <c r="X1203" s="6" t="n">
        <v>6</v>
      </c>
      <c r="Y1203" s="3" t="n">
        <v>0</v>
      </c>
      <c r="Z1203" s="3" t="n">
        <v>0.0005755774124880861</v>
      </c>
      <c r="AA1203" s="6" t="n">
        <v>6</v>
      </c>
      <c r="AB1203" s="3" t="n">
        <v>0.0109684550633449</v>
      </c>
      <c r="AC1203" s="3" t="n">
        <v>0.0129719891604308</v>
      </c>
      <c r="AD1203" s="6" t="n">
        <v>6</v>
      </c>
      <c r="AE1203" s="3" t="n">
        <v>0</v>
      </c>
      <c r="AF1203" s="3" t="n">
        <v>0.0115131218153766</v>
      </c>
      <c r="AG1203" s="6" t="n">
        <v>6</v>
      </c>
      <c r="AH1203" s="3" t="n">
        <v>0</v>
      </c>
      <c r="AI1203" s="3" t="n">
        <v>0.02770076068713623</v>
      </c>
      <c r="AJ1203" s="6" t="n">
        <v>6</v>
      </c>
      <c r="AK1203" s="3" t="n">
        <v>0</v>
      </c>
      <c r="AL1203" s="3" t="n">
        <v>-0.002171004124797787</v>
      </c>
      <c r="AM1203" s="6" t="n">
        <v>6</v>
      </c>
      <c r="AN1203" s="3" t="n">
        <v>0.00519141057523</v>
      </c>
      <c r="AO1203" s="3" t="n">
        <v>0.007142581591226042</v>
      </c>
      <c r="AP1203" s="6" t="n">
        <v>6</v>
      </c>
      <c r="AQ1203" s="3" t="n">
        <v>0</v>
      </c>
      <c r="AR1203" s="3" t="n">
        <v>8.226331064000413e-05</v>
      </c>
      <c r="AS1203" s="6" t="n">
        <v>6</v>
      </c>
      <c r="AT1203" s="3" t="n">
        <v>0</v>
      </c>
      <c r="AU1203" s="3" t="n">
        <v>0.001862944666012621</v>
      </c>
      <c r="AV1203" s="6" t="n">
        <v>6</v>
      </c>
      <c r="AW1203" s="3" t="n">
        <v>0</v>
      </c>
      <c r="AX1203" s="3" t="n">
        <v>0.001276352612675581</v>
      </c>
      <c r="AY1203" s="6" t="n">
        <v>6</v>
      </c>
    </row>
    <row r="1204" ht="15" customHeight="1">
      <c r="A1204" s="2" t="n">
        <v>1204</v>
      </c>
      <c r="B1204" s="5" t="inlineStr">
        <is>
          <t>harritaylor/torchvggish</t>
        </is>
      </c>
      <c r="C1204" s="5" t="inlineStr">
        <is>
          <t>harritaylor-torchvggish</t>
        </is>
      </c>
      <c r="D1204" s="3" t="n">
        <v>0</v>
      </c>
      <c r="E1204" s="3" t="n">
        <v>0.009945595435568</v>
      </c>
      <c r="F1204" s="6" t="n">
        <v>3</v>
      </c>
      <c r="G1204" s="3" t="n">
        <v>0</v>
      </c>
      <c r="H1204" s="3" t="n">
        <v>0.04119161601181336</v>
      </c>
      <c r="I1204" s="6" t="n">
        <v>3</v>
      </c>
      <c r="J1204" s="3" t="n">
        <v>0.0214513920584207</v>
      </c>
      <c r="K1204" s="3" t="n">
        <v>0.03533445835042834</v>
      </c>
      <c r="L1204" s="6" t="n">
        <v>3</v>
      </c>
      <c r="M1204" s="3" t="n">
        <v>0</v>
      </c>
      <c r="N1204" s="3" t="n">
        <v>0.01776558207924483</v>
      </c>
      <c r="O1204" s="6" t="n">
        <v>3</v>
      </c>
      <c r="P1204" s="3" t="n">
        <v>0</v>
      </c>
      <c r="Q1204" s="3" t="n">
        <v>0.009871537118877387</v>
      </c>
      <c r="R1204" s="6" t="n">
        <v>3</v>
      </c>
      <c r="S1204" s="3" t="n">
        <v>0</v>
      </c>
      <c r="T1204" s="3" t="n">
        <v>0.02607730443712751</v>
      </c>
      <c r="U1204" s="6" t="n">
        <v>3</v>
      </c>
      <c r="V1204" s="3" t="n">
        <v>0</v>
      </c>
      <c r="W1204" s="3" t="n">
        <v>0.02777193620137759</v>
      </c>
      <c r="X1204" s="6" t="n">
        <v>3</v>
      </c>
      <c r="Y1204" s="3" t="n">
        <v>0</v>
      </c>
      <c r="Z1204" s="3" t="n">
        <v>0.001080240141094185</v>
      </c>
      <c r="AA1204" s="6" t="n">
        <v>3</v>
      </c>
      <c r="AB1204" s="3" t="n">
        <v>0</v>
      </c>
      <c r="AC1204" s="3" t="n">
        <v>0.01533265331549756</v>
      </c>
      <c r="AD1204" s="6" t="n">
        <v>3</v>
      </c>
      <c r="AE1204" s="3" t="n">
        <v>0</v>
      </c>
      <c r="AF1204" s="3" t="n">
        <v>0.0100828503760338</v>
      </c>
      <c r="AG1204" s="6" t="n">
        <v>3</v>
      </c>
      <c r="AH1204" s="3" t="n">
        <v>0</v>
      </c>
      <c r="AI1204" s="3" t="n">
        <v>0.03838759062657653</v>
      </c>
      <c r="AJ1204" s="6" t="n">
        <v>3</v>
      </c>
      <c r="AK1204" s="3" t="n">
        <v>0</v>
      </c>
      <c r="AL1204" s="3" t="n">
        <v>-0.0097268087376714</v>
      </c>
      <c r="AM1204" s="6" t="n">
        <v>3</v>
      </c>
      <c r="AN1204" s="3" t="n">
        <v>0</v>
      </c>
      <c r="AO1204" s="3" t="n">
        <v>0.006688983651257738</v>
      </c>
      <c r="AP1204" s="6" t="n">
        <v>3</v>
      </c>
      <c r="AQ1204" s="3" t="n">
        <v>0</v>
      </c>
      <c r="AR1204" s="3" t="n">
        <v>0.001771985284010624</v>
      </c>
      <c r="AS1204" s="6" t="n">
        <v>3</v>
      </c>
      <c r="AT1204" s="3" t="n">
        <v>0</v>
      </c>
      <c r="AU1204" s="3" t="n">
        <v>0.001921477568555207</v>
      </c>
      <c r="AV1204" s="6" t="n">
        <v>3</v>
      </c>
      <c r="AW1204" s="3" t="n">
        <v>0</v>
      </c>
      <c r="AX1204" s="3" t="n">
        <v>0.000345459214901968</v>
      </c>
      <c r="AY1204" s="6" t="n">
        <v>3</v>
      </c>
    </row>
    <row r="1205" ht="15" customHeight="1">
      <c r="A1205" s="2" t="n">
        <v>1205</v>
      </c>
      <c r="B1205" s="5" t="inlineStr">
        <is>
          <t>YeexiaoZheng/Multimodal-Sentiment-Analysis</t>
        </is>
      </c>
      <c r="C1205" s="5" t="inlineStr">
        <is>
          <t>YeexiaoZheng-Multimodal-Sentiment-Analysis</t>
        </is>
      </c>
      <c r="D1205" s="3" t="n">
        <v>0</v>
      </c>
      <c r="E1205" s="3" t="n">
        <v>0.0094330759939258</v>
      </c>
      <c r="F1205" s="6" t="n">
        <v>6</v>
      </c>
      <c r="G1205" s="3" t="n">
        <v>0</v>
      </c>
      <c r="H1205" s="3" t="n">
        <v>0.03296095896743212</v>
      </c>
      <c r="I1205" s="6" t="n">
        <v>6</v>
      </c>
      <c r="J1205" s="3" t="n">
        <v>0.0274752264229836</v>
      </c>
      <c r="K1205" s="3" t="n">
        <v>0.02959091489502078</v>
      </c>
      <c r="L1205" s="6" t="n">
        <v>6</v>
      </c>
      <c r="M1205" s="3" t="n">
        <v>0.0117340455877394</v>
      </c>
      <c r="N1205" s="3" t="n">
        <v>0.01665593010245125</v>
      </c>
      <c r="O1205" s="6" t="n">
        <v>6</v>
      </c>
      <c r="P1205" s="3" t="n">
        <v>0</v>
      </c>
      <c r="Q1205" s="3" t="n">
        <v>0.0109342941597965</v>
      </c>
      <c r="R1205" s="6" t="n">
        <v>6</v>
      </c>
      <c r="S1205" s="3" t="n">
        <v>0</v>
      </c>
      <c r="T1205" s="3" t="n">
        <v>0.02640441850378261</v>
      </c>
      <c r="U1205" s="6" t="n">
        <v>6</v>
      </c>
      <c r="V1205" s="3" t="n">
        <v>0.0329662572356345</v>
      </c>
      <c r="W1205" s="3" t="n">
        <v>0.02427119816334852</v>
      </c>
      <c r="X1205" s="6" t="n">
        <v>6</v>
      </c>
      <c r="Y1205" s="3" t="n">
        <v>0</v>
      </c>
      <c r="Z1205" s="3" t="n">
        <v>0.0004377835632386404</v>
      </c>
      <c r="AA1205" s="6" t="n">
        <v>6</v>
      </c>
      <c r="AB1205" s="3" t="n">
        <v>0</v>
      </c>
      <c r="AC1205" s="3" t="n">
        <v>0.01185473445144475</v>
      </c>
      <c r="AD1205" s="6" t="n">
        <v>6</v>
      </c>
      <c r="AE1205" s="3" t="n">
        <v>0</v>
      </c>
      <c r="AF1205" s="3" t="n">
        <v>0.008378973547616516</v>
      </c>
      <c r="AG1205" s="6" t="n">
        <v>6</v>
      </c>
      <c r="AH1205" s="3" t="n">
        <v>0.0283172989653294</v>
      </c>
      <c r="AI1205" s="3" t="n">
        <v>0.02851022894024769</v>
      </c>
      <c r="AJ1205" s="6" t="n">
        <v>6</v>
      </c>
      <c r="AK1205" s="3" t="n">
        <v>0</v>
      </c>
      <c r="AL1205" s="3" t="n">
        <v>-0.001025960520230466</v>
      </c>
      <c r="AM1205" s="6" t="n">
        <v>6</v>
      </c>
      <c r="AN1205" s="3" t="n">
        <v>0</v>
      </c>
      <c r="AO1205" s="3" t="n">
        <v>0.009341239563537367</v>
      </c>
      <c r="AP1205" s="6" t="n">
        <v>6</v>
      </c>
      <c r="AQ1205" s="3" t="n">
        <v>0</v>
      </c>
      <c r="AR1205" s="3" t="n">
        <v>-0.0001880136950314017</v>
      </c>
      <c r="AS1205" s="6" t="n">
        <v>6</v>
      </c>
      <c r="AT1205" s="3" t="n">
        <v>0</v>
      </c>
      <c r="AU1205" s="3" t="n">
        <v>0.001922624337337075</v>
      </c>
      <c r="AV1205" s="6" t="n">
        <v>6</v>
      </c>
      <c r="AW1205" s="3" t="n">
        <v>0</v>
      </c>
      <c r="AX1205" s="3" t="n">
        <v>0.0008110100485689488</v>
      </c>
      <c r="AY1205" s="6" t="n">
        <v>6</v>
      </c>
    </row>
    <row r="1206" ht="15" customHeight="1">
      <c r="A1206" s="2" t="n">
        <v>1206</v>
      </c>
      <c r="B1206" s="5" t="inlineStr">
        <is>
          <t>ferreiramr/jogo-da-forca</t>
        </is>
      </c>
      <c r="C1206" s="5" t="inlineStr">
        <is>
          <t>ferreiramr-jogo-da-forca</t>
        </is>
      </c>
      <c r="D1206" s="3" t="n">
        <v>0</v>
      </c>
      <c r="E1206" s="3" t="n">
        <v>0.008498564048114865</v>
      </c>
      <c r="F1206" s="6" t="n">
        <v>4</v>
      </c>
      <c r="G1206" s="3" t="n">
        <v>0.0343543489908913</v>
      </c>
      <c r="H1206" s="3" t="n">
        <v>0.03434814144014892</v>
      </c>
      <c r="I1206" s="6" t="n">
        <v>4</v>
      </c>
      <c r="J1206" s="3" t="n">
        <v>0.0409526575660761</v>
      </c>
      <c r="K1206" s="3" t="n">
        <v>0.02876939111741035</v>
      </c>
      <c r="L1206" s="6" t="n">
        <v>4</v>
      </c>
      <c r="M1206" s="3" t="n">
        <v>0.3148191094619654</v>
      </c>
      <c r="N1206" s="3" t="n">
        <v>0.01441766574199819</v>
      </c>
      <c r="O1206" s="6" t="n">
        <v>4</v>
      </c>
      <c r="P1206" s="3" t="n">
        <v>0</v>
      </c>
      <c r="Q1206" s="3" t="n">
        <v>0.01010682685746103</v>
      </c>
      <c r="R1206" s="6" t="n">
        <v>4</v>
      </c>
      <c r="S1206" s="3" t="n">
        <v>0</v>
      </c>
      <c r="T1206" s="3" t="n">
        <v>0.02282821040619522</v>
      </c>
      <c r="U1206" s="6" t="n">
        <v>4</v>
      </c>
      <c r="V1206" s="3" t="n">
        <v>0</v>
      </c>
      <c r="W1206" s="3" t="n">
        <v>0.0252921985777816</v>
      </c>
      <c r="X1206" s="6" t="n">
        <v>4</v>
      </c>
      <c r="Y1206" s="3" t="n">
        <v>0</v>
      </c>
      <c r="Z1206" s="3" t="n">
        <v>-0.0003870444721265215</v>
      </c>
      <c r="AA1206" s="6" t="n">
        <v>4</v>
      </c>
      <c r="AB1206" s="3" t="n">
        <v>0</v>
      </c>
      <c r="AC1206" s="3" t="n">
        <v>0.01167332323258572</v>
      </c>
      <c r="AD1206" s="6" t="n">
        <v>4</v>
      </c>
      <c r="AE1206" s="3" t="n">
        <v>0</v>
      </c>
      <c r="AF1206" s="3" t="n">
        <v>0.01170172518531059</v>
      </c>
      <c r="AG1206" s="6" t="n">
        <v>4</v>
      </c>
      <c r="AH1206" s="3" t="n">
        <v>0</v>
      </c>
      <c r="AI1206" s="3" t="n">
        <v>0.03098168178127499</v>
      </c>
      <c r="AJ1206" s="6" t="n">
        <v>4</v>
      </c>
      <c r="AK1206" s="3" t="n">
        <v>0</v>
      </c>
      <c r="AL1206" s="3" t="n">
        <v>0.0001350320607761656</v>
      </c>
      <c r="AM1206" s="6" t="n">
        <v>4</v>
      </c>
      <c r="AN1206" s="3" t="n">
        <v>0</v>
      </c>
      <c r="AO1206" s="3" t="n">
        <v>0.008595325074453646</v>
      </c>
      <c r="AP1206" s="6" t="n">
        <v>4</v>
      </c>
      <c r="AQ1206" s="3" t="n">
        <v>0</v>
      </c>
      <c r="AR1206" s="3" t="n">
        <v>-0.0005223738335885541</v>
      </c>
      <c r="AS1206" s="6" t="n">
        <v>4</v>
      </c>
      <c r="AT1206" s="3" t="n">
        <v>0</v>
      </c>
      <c r="AU1206" s="3" t="n">
        <v>0.001813152922588029</v>
      </c>
      <c r="AV1206" s="6" t="n">
        <v>4</v>
      </c>
      <c r="AW1206" s="3" t="n">
        <v>0</v>
      </c>
      <c r="AX1206" s="3" t="n">
        <v>0.0009222719075193825</v>
      </c>
      <c r="AY1206" s="6" t="n">
        <v>4</v>
      </c>
    </row>
    <row r="1207" ht="15" customHeight="1">
      <c r="A1207" s="2" t="n">
        <v>1207</v>
      </c>
      <c r="B1207" s="5" t="inlineStr">
        <is>
          <t>sambey04/Hacktoberfest2019</t>
        </is>
      </c>
      <c r="C1207" s="5" t="inlineStr">
        <is>
          <t>sambey04-Hacktoberfest2019</t>
        </is>
      </c>
      <c r="D1207" s="3" t="n">
        <v>0.0058093614898569</v>
      </c>
      <c r="E1207" s="3" t="n">
        <v>0.009129032206452501</v>
      </c>
      <c r="F1207" s="6" t="n">
        <v>5</v>
      </c>
      <c r="G1207" s="3" t="n">
        <v>0.0584378101391449</v>
      </c>
      <c r="H1207" s="3" t="n">
        <v>0.03681912918138239</v>
      </c>
      <c r="I1207" s="6" t="n">
        <v>5</v>
      </c>
      <c r="J1207" s="3" t="n">
        <v>0.0174154342742333</v>
      </c>
      <c r="K1207" s="3" t="n">
        <v>0.02924039166732773</v>
      </c>
      <c r="L1207" s="6" t="n">
        <v>5</v>
      </c>
      <c r="M1207" s="3" t="n">
        <v>0.0119003787081842</v>
      </c>
      <c r="N1207" s="3" t="n">
        <v>0.01624852379139112</v>
      </c>
      <c r="O1207" s="6" t="n">
        <v>5</v>
      </c>
      <c r="P1207" s="3" t="n">
        <v>0.0124570446735395</v>
      </c>
      <c r="Q1207" s="3" t="n">
        <v>0.00985759348600433</v>
      </c>
      <c r="R1207" s="6" t="n">
        <v>5</v>
      </c>
      <c r="S1207" s="3" t="n">
        <v>0.0074097938144329</v>
      </c>
      <c r="T1207" s="3" t="n">
        <v>0.02473937798777695</v>
      </c>
      <c r="U1207" s="6" t="n">
        <v>5</v>
      </c>
      <c r="V1207" s="3" t="n">
        <v>0</v>
      </c>
      <c r="W1207" s="3" t="n">
        <v>0.02496549494049911</v>
      </c>
      <c r="X1207" s="6" t="n">
        <v>5</v>
      </c>
      <c r="Y1207" s="3" t="n">
        <v>0.018041237113402</v>
      </c>
      <c r="Z1207" s="3" t="n">
        <v>0.0004017799278099666</v>
      </c>
      <c r="AA1207" s="6" t="n">
        <v>5</v>
      </c>
      <c r="AB1207" s="3" t="n">
        <v>0</v>
      </c>
      <c r="AC1207" s="3" t="n">
        <v>0.01360568705046026</v>
      </c>
      <c r="AD1207" s="6" t="n">
        <v>5</v>
      </c>
      <c r="AE1207" s="3" t="n">
        <v>0</v>
      </c>
      <c r="AF1207" s="3" t="n">
        <v>0.01105183687832463</v>
      </c>
      <c r="AG1207" s="6" t="n">
        <v>5</v>
      </c>
      <c r="AH1207" s="3" t="n">
        <v>0</v>
      </c>
      <c r="AI1207" s="3" t="n">
        <v>0.03336808114316599</v>
      </c>
      <c r="AJ1207" s="6" t="n">
        <v>5</v>
      </c>
      <c r="AK1207" s="3" t="n">
        <v>0</v>
      </c>
      <c r="AL1207" s="3" t="n">
        <v>-0.003142421903802217</v>
      </c>
      <c r="AM1207" s="6" t="n">
        <v>5</v>
      </c>
      <c r="AN1207" s="3" t="n">
        <v>0</v>
      </c>
      <c r="AO1207" s="3" t="n">
        <v>0.008195126596489515</v>
      </c>
      <c r="AP1207" s="6" t="n">
        <v>5</v>
      </c>
      <c r="AQ1207" s="3" t="n">
        <v>0</v>
      </c>
      <c r="AR1207" s="3" t="n">
        <v>0.0006158222621916272</v>
      </c>
      <c r="AS1207" s="6" t="n">
        <v>5</v>
      </c>
      <c r="AT1207" s="3" t="n">
        <v>0.0015434510678225</v>
      </c>
      <c r="AU1207" s="3" t="n">
        <v>0.001637622309854809</v>
      </c>
      <c r="AV1207" s="6" t="n">
        <v>5</v>
      </c>
      <c r="AW1207" s="3" t="n">
        <v>0</v>
      </c>
      <c r="AX1207" s="3" t="n">
        <v>0.000956213311786265</v>
      </c>
      <c r="AY1207" s="6" t="n">
        <v>5</v>
      </c>
    </row>
    <row r="1208" ht="15" customHeight="1">
      <c r="A1208" s="2" t="n">
        <v>1208</v>
      </c>
      <c r="B1208" s="5" t="inlineStr">
        <is>
          <t>orangetw/Tiny-URL-Fuzzer</t>
        </is>
      </c>
      <c r="C1208" s="5" t="inlineStr">
        <is>
          <t>orangetw-Tiny-URL-Fuzzer</t>
        </is>
      </c>
      <c r="D1208" s="3" t="n">
        <v>0.0145892055538156</v>
      </c>
      <c r="E1208" s="3" t="n">
        <v>0.008665680310763183</v>
      </c>
      <c r="F1208" s="6" t="n">
        <v>1</v>
      </c>
      <c r="G1208" s="3" t="n">
        <v>0</v>
      </c>
      <c r="H1208" s="3" t="n">
        <v>0.03604106613835124</v>
      </c>
      <c r="I1208" s="6" t="n">
        <v>1</v>
      </c>
      <c r="J1208" s="3" t="n">
        <v>0.0437358478861006</v>
      </c>
      <c r="K1208" s="3" t="n">
        <v>0.02765303210212456</v>
      </c>
      <c r="L1208" s="6" t="n">
        <v>1</v>
      </c>
      <c r="M1208" s="3" t="n">
        <v>0</v>
      </c>
      <c r="N1208" s="3" t="n">
        <v>0.01551461755044827</v>
      </c>
      <c r="O1208" s="6" t="n">
        <v>1</v>
      </c>
      <c r="P1208" s="3" t="n">
        <v>0</v>
      </c>
      <c r="Q1208" s="3" t="n">
        <v>0.01056682909429925</v>
      </c>
      <c r="R1208" s="6" t="n">
        <v>1</v>
      </c>
      <c r="S1208" s="3" t="n">
        <v>0</v>
      </c>
      <c r="T1208" s="3" t="n">
        <v>0.02552170266679329</v>
      </c>
      <c r="U1208" s="6" t="n">
        <v>1</v>
      </c>
      <c r="V1208" s="3" t="n">
        <v>0</v>
      </c>
      <c r="W1208" s="3" t="n">
        <v>0.0247146883104909</v>
      </c>
      <c r="X1208" s="6" t="n">
        <v>1</v>
      </c>
      <c r="Y1208" s="3" t="n">
        <v>0</v>
      </c>
      <c r="Z1208" s="3" t="n">
        <v>7.926427724832229e-05</v>
      </c>
      <c r="AA1208" s="6" t="n">
        <v>1</v>
      </c>
      <c r="AB1208" s="3" t="n">
        <v>0</v>
      </c>
      <c r="AC1208" s="3" t="n">
        <v>0.01263987769328872</v>
      </c>
      <c r="AD1208" s="6" t="n">
        <v>1</v>
      </c>
      <c r="AE1208" s="3" t="n">
        <v>0</v>
      </c>
      <c r="AF1208" s="3" t="n">
        <v>0.01199938462247905</v>
      </c>
      <c r="AG1208" s="6" t="n">
        <v>1</v>
      </c>
      <c r="AH1208" s="3" t="n">
        <v>0</v>
      </c>
      <c r="AI1208" s="3" t="n">
        <v>0.03236678973640272</v>
      </c>
      <c r="AJ1208" s="6" t="n">
        <v>1</v>
      </c>
      <c r="AK1208" s="3" t="n">
        <v>0</v>
      </c>
      <c r="AL1208" s="3" t="n">
        <v>-0.0006182085607612485</v>
      </c>
      <c r="AM1208" s="6" t="n">
        <v>1</v>
      </c>
      <c r="AN1208" s="3" t="n">
        <v>0</v>
      </c>
      <c r="AO1208" s="3" t="n">
        <v>0.009208366885934445</v>
      </c>
      <c r="AP1208" s="6" t="n">
        <v>1</v>
      </c>
      <c r="AQ1208" s="3" t="n">
        <v>0</v>
      </c>
      <c r="AR1208" s="3" t="n">
        <v>-0.0002887248504346621</v>
      </c>
      <c r="AS1208" s="6" t="n">
        <v>1</v>
      </c>
      <c r="AT1208" s="3" t="n">
        <v>0.0232566607501026</v>
      </c>
      <c r="AU1208" s="3" t="n">
        <v>0.001765867948218479</v>
      </c>
      <c r="AV1208" s="6" t="n">
        <v>1</v>
      </c>
      <c r="AW1208" s="3" t="n">
        <v>0</v>
      </c>
      <c r="AX1208" s="3" t="n">
        <v>0.001185690823116014</v>
      </c>
      <c r="AY1208" s="6" t="n">
        <v>1</v>
      </c>
    </row>
    <row r="1209" ht="15" customHeight="1">
      <c r="A1209" s="2" t="n">
        <v>1209</v>
      </c>
      <c r="B1209" s="5" t="inlineStr">
        <is>
          <t>google-deepmind/kinetics-i3d</t>
        </is>
      </c>
      <c r="C1209" s="5" t="inlineStr">
        <is>
          <t>google-deepmind-kinetics-i3d</t>
        </is>
      </c>
      <c r="D1209" s="3" t="n">
        <v>0.0172392524517362</v>
      </c>
      <c r="E1209" s="3" t="n">
        <v>0.00933082997905596</v>
      </c>
      <c r="F1209" s="6" t="n">
        <v>6</v>
      </c>
      <c r="G1209" s="3" t="n">
        <v>0</v>
      </c>
      <c r="H1209" s="3" t="n">
        <v>0.03361545276037574</v>
      </c>
      <c r="I1209" s="6" t="n">
        <v>6</v>
      </c>
      <c r="J1209" s="3" t="n">
        <v>0</v>
      </c>
      <c r="K1209" s="3" t="n">
        <v>0.02890799315146373</v>
      </c>
      <c r="L1209" s="6" t="n">
        <v>6</v>
      </c>
      <c r="M1209" s="3" t="n">
        <v>0</v>
      </c>
      <c r="N1209" s="3" t="n">
        <v>0.01813369901680792</v>
      </c>
      <c r="O1209" s="6" t="n">
        <v>6</v>
      </c>
      <c r="P1209" s="3" t="n">
        <v>0</v>
      </c>
      <c r="Q1209" s="3" t="n">
        <v>0.01141001487421851</v>
      </c>
      <c r="R1209" s="6" t="n">
        <v>6</v>
      </c>
      <c r="S1209" s="3" t="n">
        <v>0</v>
      </c>
      <c r="T1209" s="3" t="n">
        <v>0.02660274897536034</v>
      </c>
      <c r="U1209" s="6" t="n">
        <v>6</v>
      </c>
      <c r="V1209" s="3" t="n">
        <v>0</v>
      </c>
      <c r="W1209" s="3" t="n">
        <v>0.02472259212528304</v>
      </c>
      <c r="X1209" s="6" t="n">
        <v>6</v>
      </c>
      <c r="Y1209" s="3" t="n">
        <v>0</v>
      </c>
      <c r="Z1209" s="3" t="n">
        <v>0.0008817228045121641</v>
      </c>
      <c r="AA1209" s="6" t="n">
        <v>6</v>
      </c>
      <c r="AB1209" s="3" t="n">
        <v>0</v>
      </c>
      <c r="AC1209" s="3" t="n">
        <v>0.01357944575793939</v>
      </c>
      <c r="AD1209" s="6" t="n">
        <v>6</v>
      </c>
      <c r="AE1209" s="3" t="n">
        <v>0</v>
      </c>
      <c r="AF1209" s="3" t="n">
        <v>0.012496920018688</v>
      </c>
      <c r="AG1209" s="6" t="n">
        <v>6</v>
      </c>
      <c r="AH1209" s="3" t="n">
        <v>0</v>
      </c>
      <c r="AI1209" s="3" t="n">
        <v>0.0291615401403463</v>
      </c>
      <c r="AJ1209" s="6" t="n">
        <v>6</v>
      </c>
      <c r="AK1209" s="3" t="n">
        <v>0</v>
      </c>
      <c r="AL1209" s="3" t="n">
        <v>-0.003725720536473413</v>
      </c>
      <c r="AM1209" s="6" t="n">
        <v>6</v>
      </c>
      <c r="AN1209" s="3" t="n">
        <v>0</v>
      </c>
      <c r="AO1209" s="3" t="n">
        <v>0.01158970358006054</v>
      </c>
      <c r="AP1209" s="6" t="n">
        <v>6</v>
      </c>
      <c r="AQ1209" s="3" t="n">
        <v>0</v>
      </c>
      <c r="AR1209" s="3" t="n">
        <v>0.000882839191752709</v>
      </c>
      <c r="AS1209" s="6" t="n">
        <v>6</v>
      </c>
      <c r="AT1209" s="3" t="n">
        <v>0</v>
      </c>
      <c r="AU1209" s="3" t="n">
        <v>0.001903688263182956</v>
      </c>
      <c r="AV1209" s="6" t="n">
        <v>6</v>
      </c>
      <c r="AW1209" s="3" t="n">
        <v>0</v>
      </c>
      <c r="AX1209" s="3" t="n">
        <v>0.001233453925896233</v>
      </c>
      <c r="AY1209" s="6" t="n">
        <v>6</v>
      </c>
    </row>
    <row r="1210" ht="15" customHeight="1">
      <c r="A1210" s="2" t="n">
        <v>1210</v>
      </c>
      <c r="B1210" s="5" t="inlineStr">
        <is>
          <t>qeeqbox/mitre-visualizer</t>
        </is>
      </c>
      <c r="C1210" s="5" t="inlineStr">
        <is>
          <t>qeeqbox-mitre-visualizer</t>
        </is>
      </c>
      <c r="D1210" s="3" t="n">
        <v>0.0603758640552993</v>
      </c>
      <c r="E1210" s="3" t="n">
        <v>0.008775077784861635</v>
      </c>
      <c r="F1210" s="6" t="n">
        <v>10</v>
      </c>
      <c r="G1210" s="3" t="n">
        <v>0</v>
      </c>
      <c r="H1210" s="3" t="n">
        <v>0.0375678208846533</v>
      </c>
      <c r="I1210" s="6" t="n">
        <v>10</v>
      </c>
      <c r="J1210" s="3" t="n">
        <v>0.0723984481971701</v>
      </c>
      <c r="K1210" s="3" t="n">
        <v>0.03002800521267883</v>
      </c>
      <c r="L1210" s="6" t="n">
        <v>10</v>
      </c>
      <c r="M1210" s="3" t="n">
        <v>0</v>
      </c>
      <c r="N1210" s="3" t="n">
        <v>0.01612488284165287</v>
      </c>
      <c r="O1210" s="6" t="n">
        <v>10</v>
      </c>
      <c r="P1210" s="3" t="n">
        <v>0.0215773809523809</v>
      </c>
      <c r="Q1210" s="3" t="n">
        <v>0.009274688459427189</v>
      </c>
      <c r="R1210" s="6" t="n">
        <v>10</v>
      </c>
      <c r="S1210" s="3" t="n">
        <v>0</v>
      </c>
      <c r="T1210" s="3" t="n">
        <v>0.02495286542489066</v>
      </c>
      <c r="U1210" s="6" t="n">
        <v>10</v>
      </c>
      <c r="V1210" s="3" t="n">
        <v>0</v>
      </c>
      <c r="W1210" s="3" t="n">
        <v>0.02678296421299086</v>
      </c>
      <c r="X1210" s="6" t="n">
        <v>10</v>
      </c>
      <c r="Y1210" s="3" t="n">
        <v>0</v>
      </c>
      <c r="Z1210" s="3" t="n">
        <v>0.0007314384334691408</v>
      </c>
      <c r="AA1210" s="6" t="n">
        <v>10</v>
      </c>
      <c r="AB1210" s="3" t="n">
        <v>0</v>
      </c>
      <c r="AC1210" s="3" t="n">
        <v>0.01243072670333302</v>
      </c>
      <c r="AD1210" s="6" t="n">
        <v>10</v>
      </c>
      <c r="AE1210" s="3" t="n">
        <v>0</v>
      </c>
      <c r="AF1210" s="3" t="n">
        <v>0.00998431795824308</v>
      </c>
      <c r="AG1210" s="6" t="n">
        <v>10</v>
      </c>
      <c r="AH1210" s="3" t="n">
        <v>0</v>
      </c>
      <c r="AI1210" s="3" t="n">
        <v>0.03326980184245588</v>
      </c>
      <c r="AJ1210" s="6" t="n">
        <v>10</v>
      </c>
      <c r="AK1210" s="3" t="n">
        <v>0</v>
      </c>
      <c r="AL1210" s="3" t="n">
        <v>-0.003530627388245628</v>
      </c>
      <c r="AM1210" s="6" t="n">
        <v>10</v>
      </c>
      <c r="AN1210" s="3" t="n">
        <v>0</v>
      </c>
      <c r="AO1210" s="3" t="n">
        <v>0.005949909235856723</v>
      </c>
      <c r="AP1210" s="6" t="n">
        <v>10</v>
      </c>
      <c r="AQ1210" s="3" t="n">
        <v>0</v>
      </c>
      <c r="AR1210" s="3" t="n">
        <v>0.0002118419895448392</v>
      </c>
      <c r="AS1210" s="6" t="n">
        <v>10</v>
      </c>
      <c r="AT1210" s="3" t="n">
        <v>0</v>
      </c>
      <c r="AU1210" s="3" t="n">
        <v>0.001805746651960752</v>
      </c>
      <c r="AV1210" s="6" t="n">
        <v>10</v>
      </c>
      <c r="AW1210" s="3" t="n">
        <v>0</v>
      </c>
      <c r="AX1210" s="3" t="n">
        <v>0.001181617813704387</v>
      </c>
      <c r="AY1210" s="6" t="n">
        <v>10</v>
      </c>
    </row>
    <row r="1211" ht="15" customHeight="1">
      <c r="A1211" s="2" t="n">
        <v>1211</v>
      </c>
      <c r="B1211" s="5" t="inlineStr">
        <is>
          <t>KiFoundation/ki-testnet-challenge</t>
        </is>
      </c>
      <c r="C1211" s="5" t="inlineStr">
        <is>
          <t>KiFoundation-ki-testnet-challenge</t>
        </is>
      </c>
      <c r="D1211" s="3" t="n">
        <v>0</v>
      </c>
      <c r="E1211" s="3" t="n">
        <v>0.008204829552087001</v>
      </c>
      <c r="F1211" s="6" t="n">
        <v>2</v>
      </c>
      <c r="G1211" s="3" t="n">
        <v>0</v>
      </c>
      <c r="H1211" s="3" t="n">
        <v>0.03468058064983121</v>
      </c>
      <c r="I1211" s="6" t="n">
        <v>2</v>
      </c>
      <c r="J1211" s="3" t="n">
        <v>0.0219745967427725</v>
      </c>
      <c r="K1211" s="3" t="n">
        <v>0.02621605960458866</v>
      </c>
      <c r="L1211" s="6" t="n">
        <v>2</v>
      </c>
      <c r="M1211" s="3" t="n">
        <v>0.0375394060063047</v>
      </c>
      <c r="N1211" s="3" t="n">
        <v>0.0157057134414467</v>
      </c>
      <c r="O1211" s="6" t="n">
        <v>2</v>
      </c>
      <c r="P1211" s="3" t="n">
        <v>0</v>
      </c>
      <c r="Q1211" s="3" t="n">
        <v>0.007851260706236804</v>
      </c>
      <c r="R1211" s="6" t="n">
        <v>2</v>
      </c>
      <c r="S1211" s="3" t="n">
        <v>0.0467479674796747</v>
      </c>
      <c r="T1211" s="3" t="n">
        <v>0.02436141016157434</v>
      </c>
      <c r="U1211" s="6" t="n">
        <v>2</v>
      </c>
      <c r="V1211" s="3" t="n">
        <v>0.1581978319783196</v>
      </c>
      <c r="W1211" s="3" t="n">
        <v>0.02427689289086518</v>
      </c>
      <c r="X1211" s="6" t="n">
        <v>2</v>
      </c>
      <c r="Y1211" s="3" t="n">
        <v>0</v>
      </c>
      <c r="Z1211" s="3" t="n">
        <v>0.0007529268970746274</v>
      </c>
      <c r="AA1211" s="6" t="n">
        <v>2</v>
      </c>
      <c r="AB1211" s="3" t="n">
        <v>0</v>
      </c>
      <c r="AC1211" s="3" t="n">
        <v>0.01275484001916452</v>
      </c>
      <c r="AD1211" s="6" t="n">
        <v>2</v>
      </c>
      <c r="AE1211" s="3" t="n">
        <v>0</v>
      </c>
      <c r="AF1211" s="3" t="n">
        <v>0.01079861023534313</v>
      </c>
      <c r="AG1211" s="6" t="n">
        <v>2</v>
      </c>
      <c r="AH1211" s="3" t="n">
        <v>0</v>
      </c>
      <c r="AI1211" s="3" t="n">
        <v>0.02861546293118027</v>
      </c>
      <c r="AJ1211" s="6" t="n">
        <v>2</v>
      </c>
      <c r="AK1211" s="3" t="n">
        <v>0</v>
      </c>
      <c r="AL1211" s="3" t="n">
        <v>-0.001028081215093225</v>
      </c>
      <c r="AM1211" s="6" t="n">
        <v>2</v>
      </c>
      <c r="AN1211" s="3" t="n">
        <v>0.0130629396181602</v>
      </c>
      <c r="AO1211" s="3" t="n">
        <v>0.00488900230151065</v>
      </c>
      <c r="AP1211" s="6" t="n">
        <v>2</v>
      </c>
      <c r="AQ1211" s="3" t="n">
        <v>0</v>
      </c>
      <c r="AR1211" s="3" t="n">
        <v>0.000549327294827047</v>
      </c>
      <c r="AS1211" s="6" t="n">
        <v>2</v>
      </c>
      <c r="AT1211" s="3" t="n">
        <v>0</v>
      </c>
      <c r="AU1211" s="3" t="n">
        <v>0.001887068220252252</v>
      </c>
      <c r="AV1211" s="6" t="n">
        <v>2</v>
      </c>
      <c r="AW1211" s="3" t="n">
        <v>0</v>
      </c>
      <c r="AX1211" s="3" t="n">
        <v>0.000467479266335911</v>
      </c>
      <c r="AY1211" s="6" t="n">
        <v>2</v>
      </c>
    </row>
    <row r="1212" ht="15" customHeight="1">
      <c r="A1212" s="2" t="n">
        <v>1212</v>
      </c>
      <c r="B1212" s="5" t="inlineStr">
        <is>
          <t>zzzxxxttt/simple_kitti_visualization</t>
        </is>
      </c>
      <c r="C1212" s="5" t="inlineStr">
        <is>
          <t>zzzxxxttt-simple_kitti_visualization</t>
        </is>
      </c>
      <c r="D1212" s="3" t="n">
        <v>0</v>
      </c>
      <c r="E1212" s="3" t="n">
        <v>0.009472626686161671</v>
      </c>
      <c r="F1212" s="6" t="n">
        <v>6</v>
      </c>
      <c r="G1212" s="3" t="n">
        <v>0</v>
      </c>
      <c r="H1212" s="3" t="n">
        <v>0.0340553948300517</v>
      </c>
      <c r="I1212" s="6" t="n">
        <v>6</v>
      </c>
      <c r="J1212" s="3" t="n">
        <v>0</v>
      </c>
      <c r="K1212" s="3" t="n">
        <v>0.03043301508117249</v>
      </c>
      <c r="L1212" s="6" t="n">
        <v>6</v>
      </c>
      <c r="M1212" s="3" t="n">
        <v>0</v>
      </c>
      <c r="N1212" s="3" t="n">
        <v>0.01704692129514768</v>
      </c>
      <c r="O1212" s="6" t="n">
        <v>6</v>
      </c>
      <c r="P1212" s="3" t="n">
        <v>0</v>
      </c>
      <c r="Q1212" s="3" t="n">
        <v>0.01067248450876298</v>
      </c>
      <c r="R1212" s="6" t="n">
        <v>6</v>
      </c>
      <c r="S1212" s="3" t="n">
        <v>0</v>
      </c>
      <c r="T1212" s="3" t="n">
        <v>0.02687284543902453</v>
      </c>
      <c r="U1212" s="6" t="n">
        <v>6</v>
      </c>
      <c r="V1212" s="3" t="n">
        <v>0</v>
      </c>
      <c r="W1212" s="3" t="n">
        <v>0.02477706365700088</v>
      </c>
      <c r="X1212" s="6" t="n">
        <v>6</v>
      </c>
      <c r="Y1212" s="3" t="n">
        <v>0</v>
      </c>
      <c r="Z1212" s="3" t="n">
        <v>0.0007025142182410585</v>
      </c>
      <c r="AA1212" s="6" t="n">
        <v>6</v>
      </c>
      <c r="AB1212" s="3" t="n">
        <v>0</v>
      </c>
      <c r="AC1212" s="3" t="n">
        <v>0.01254758788920486</v>
      </c>
      <c r="AD1212" s="6" t="n">
        <v>6</v>
      </c>
      <c r="AE1212" s="3" t="n">
        <v>0</v>
      </c>
      <c r="AF1212" s="3" t="n">
        <v>0.009079714568383634</v>
      </c>
      <c r="AG1212" s="6" t="n">
        <v>6</v>
      </c>
      <c r="AH1212" s="3" t="n">
        <v>0.1422492401215805</v>
      </c>
      <c r="AI1212" s="3" t="n">
        <v>0.02952026085167151</v>
      </c>
      <c r="AJ1212" s="6" t="n">
        <v>6</v>
      </c>
      <c r="AK1212" s="3" t="n">
        <v>0</v>
      </c>
      <c r="AL1212" s="3" t="n">
        <v>-0.003462792516051822</v>
      </c>
      <c r="AM1212" s="6" t="n">
        <v>6</v>
      </c>
      <c r="AN1212" s="3" t="n">
        <v>0</v>
      </c>
      <c r="AO1212" s="3" t="n">
        <v>0.009572266046979531</v>
      </c>
      <c r="AP1212" s="6" t="n">
        <v>6</v>
      </c>
      <c r="AQ1212" s="3" t="n">
        <v>0</v>
      </c>
      <c r="AR1212" s="3" t="n">
        <v>0.0001223154377652737</v>
      </c>
      <c r="AS1212" s="6" t="n">
        <v>6</v>
      </c>
      <c r="AT1212" s="3" t="n">
        <v>0</v>
      </c>
      <c r="AU1212" s="3" t="n">
        <v>0.001958232882370233</v>
      </c>
      <c r="AV1212" s="6" t="n">
        <v>6</v>
      </c>
      <c r="AW1212" s="3" t="n">
        <v>0</v>
      </c>
      <c r="AX1212" s="3" t="n">
        <v>0.000906550236338605</v>
      </c>
      <c r="AY1212" s="6" t="n">
        <v>6</v>
      </c>
    </row>
    <row r="1213" ht="15" customHeight="1">
      <c r="A1213" s="2" t="n">
        <v>1213</v>
      </c>
      <c r="B1213" s="5" t="inlineStr">
        <is>
          <t>platformio/platform-ststm8</t>
        </is>
      </c>
      <c r="C1213" s="5" t="inlineStr">
        <is>
          <t>platformio-platform-ststm8</t>
        </is>
      </c>
      <c r="D1213" s="3" t="n">
        <v>0</v>
      </c>
      <c r="E1213" s="3" t="n">
        <v>0.008577353091727385</v>
      </c>
      <c r="F1213" s="6" t="n">
        <v>9</v>
      </c>
      <c r="G1213" s="3" t="n">
        <v>0</v>
      </c>
      <c r="H1213" s="3" t="n">
        <v>0.03568284621933945</v>
      </c>
      <c r="I1213" s="6" t="n">
        <v>9</v>
      </c>
      <c r="J1213" s="3" t="n">
        <v>0.009256422600551401</v>
      </c>
      <c r="K1213" s="3" t="n">
        <v>0.03016185760783435</v>
      </c>
      <c r="L1213" s="6" t="n">
        <v>9</v>
      </c>
      <c r="M1213" s="3" t="n">
        <v>0</v>
      </c>
      <c r="N1213" s="3" t="n">
        <v>0.01647464043661869</v>
      </c>
      <c r="O1213" s="6" t="n">
        <v>9</v>
      </c>
      <c r="P1213" s="3" t="n">
        <v>0</v>
      </c>
      <c r="Q1213" s="3" t="n">
        <v>0.01036303993411451</v>
      </c>
      <c r="R1213" s="6" t="n">
        <v>9</v>
      </c>
      <c r="S1213" s="3" t="n">
        <v>0.1378424657534244</v>
      </c>
      <c r="T1213" s="3" t="n">
        <v>0.02548433473400883</v>
      </c>
      <c r="U1213" s="6" t="n">
        <v>9</v>
      </c>
      <c r="V1213" s="3" t="n">
        <v>0</v>
      </c>
      <c r="W1213" s="3" t="n">
        <v>0.02673863534923811</v>
      </c>
      <c r="X1213" s="6" t="n">
        <v>9</v>
      </c>
      <c r="Y1213" s="3" t="n">
        <v>0</v>
      </c>
      <c r="Z1213" s="3" t="n">
        <v>0.0008063873124861962</v>
      </c>
      <c r="AA1213" s="6" t="n">
        <v>9</v>
      </c>
      <c r="AB1213" s="3" t="n">
        <v>0</v>
      </c>
      <c r="AC1213" s="3" t="n">
        <v>0.01327181427941245</v>
      </c>
      <c r="AD1213" s="6" t="n">
        <v>9</v>
      </c>
      <c r="AE1213" s="3" t="n">
        <v>0</v>
      </c>
      <c r="AF1213" s="3" t="n">
        <v>0.01067274732240232</v>
      </c>
      <c r="AG1213" s="6" t="n">
        <v>9</v>
      </c>
      <c r="AH1213" s="3" t="n">
        <v>0</v>
      </c>
      <c r="AI1213" s="3" t="n">
        <v>0.0342235227817442</v>
      </c>
      <c r="AJ1213" s="6" t="n">
        <v>9</v>
      </c>
      <c r="AK1213" s="3" t="n">
        <v>0</v>
      </c>
      <c r="AL1213" s="3" t="n">
        <v>-0.004344604097654574</v>
      </c>
      <c r="AM1213" s="6" t="n">
        <v>9</v>
      </c>
      <c r="AN1213" s="3" t="n">
        <v>0</v>
      </c>
      <c r="AO1213" s="3" t="n">
        <v>0.007358932292699103</v>
      </c>
      <c r="AP1213" s="6" t="n">
        <v>9</v>
      </c>
      <c r="AQ1213" s="3" t="n">
        <v>0</v>
      </c>
      <c r="AR1213" s="3" t="n">
        <v>0.0006426915688671517</v>
      </c>
      <c r="AS1213" s="6" t="n">
        <v>9</v>
      </c>
      <c r="AT1213" s="3" t="n">
        <v>0</v>
      </c>
      <c r="AU1213" s="3" t="n">
        <v>0.001873691385794439</v>
      </c>
      <c r="AV1213" s="6" t="n">
        <v>9</v>
      </c>
      <c r="AW1213" s="3" t="n">
        <v>0</v>
      </c>
      <c r="AX1213" s="3" t="n">
        <v>0.0008455009695931463</v>
      </c>
      <c r="AY1213" s="6" t="n">
        <v>9</v>
      </c>
    </row>
    <row r="1214" ht="15" customHeight="1">
      <c r="A1214" s="2" t="n">
        <v>1214</v>
      </c>
      <c r="B1214" s="5" t="inlineStr">
        <is>
          <t>Suman7495/Tzara---A-Personal-Assistant</t>
        </is>
      </c>
      <c r="C1214" s="5" t="inlineStr">
        <is>
          <t>Suman7495-Tzara---A-Personal-Assistant</t>
        </is>
      </c>
      <c r="D1214" s="3" t="n">
        <v>0.0196858712494717</v>
      </c>
      <c r="E1214" s="3" t="n">
        <v>0.008905995237469886</v>
      </c>
      <c r="F1214" s="6" t="n">
        <v>6</v>
      </c>
      <c r="G1214" s="3" t="n">
        <v>0.0066008356139703</v>
      </c>
      <c r="H1214" s="3" t="n">
        <v>0.03405108020375056</v>
      </c>
      <c r="I1214" s="6" t="n">
        <v>6</v>
      </c>
      <c r="J1214" s="3" t="n">
        <v>0.0118029493421878</v>
      </c>
      <c r="K1214" s="3" t="n">
        <v>0.02922004892072107</v>
      </c>
      <c r="L1214" s="6" t="n">
        <v>6</v>
      </c>
      <c r="M1214" s="3" t="n">
        <v>0.0403261741377772</v>
      </c>
      <c r="N1214" s="3" t="n">
        <v>0.01765000342817548</v>
      </c>
      <c r="O1214" s="6" t="n">
        <v>6</v>
      </c>
      <c r="P1214" s="3" t="n">
        <v>0.0070354196991751</v>
      </c>
      <c r="Q1214" s="3" t="n">
        <v>0.0103761404378278</v>
      </c>
      <c r="R1214" s="6" t="n">
        <v>6</v>
      </c>
      <c r="S1214" s="3" t="n">
        <v>0.083697234352256</v>
      </c>
      <c r="T1214" s="3" t="n">
        <v>0.0264737892484541</v>
      </c>
      <c r="U1214" s="6" t="n">
        <v>6</v>
      </c>
      <c r="V1214" s="3" t="n">
        <v>0.0188824195374413</v>
      </c>
      <c r="W1214" s="3" t="n">
        <v>0.02546418445924934</v>
      </c>
      <c r="X1214" s="6" t="n">
        <v>6</v>
      </c>
      <c r="Y1214" s="3" t="n">
        <v>0</v>
      </c>
      <c r="Z1214" s="3" t="n">
        <v>0.001010740541230139</v>
      </c>
      <c r="AA1214" s="6" t="n">
        <v>6</v>
      </c>
      <c r="AB1214" s="3" t="n">
        <v>0</v>
      </c>
      <c r="AC1214" s="3" t="n">
        <v>0.01374023604930757</v>
      </c>
      <c r="AD1214" s="6" t="n">
        <v>6</v>
      </c>
      <c r="AE1214" s="3" t="n">
        <v>0</v>
      </c>
      <c r="AF1214" s="3" t="n">
        <v>0.01225846353121408</v>
      </c>
      <c r="AG1214" s="6" t="n">
        <v>6</v>
      </c>
      <c r="AH1214" s="3" t="n">
        <v>0</v>
      </c>
      <c r="AI1214" s="3" t="n">
        <v>0.02926733211770115</v>
      </c>
      <c r="AJ1214" s="6" t="n">
        <v>6</v>
      </c>
      <c r="AK1214" s="3" t="n">
        <v>0</v>
      </c>
      <c r="AL1214" s="3" t="n">
        <v>-0.004650457186735766</v>
      </c>
      <c r="AM1214" s="6" t="n">
        <v>6</v>
      </c>
      <c r="AN1214" s="3" t="n">
        <v>0</v>
      </c>
      <c r="AO1214" s="3" t="n">
        <v>0.009362995700132722</v>
      </c>
      <c r="AP1214" s="6" t="n">
        <v>6</v>
      </c>
      <c r="AQ1214" s="3" t="n">
        <v>0</v>
      </c>
      <c r="AR1214" s="3" t="n">
        <v>0.0005113904012076457</v>
      </c>
      <c r="AS1214" s="6" t="n">
        <v>6</v>
      </c>
      <c r="AT1214" s="3" t="n">
        <v>0.0069736129760133</v>
      </c>
      <c r="AU1214" s="3" t="n">
        <v>0.001956319133301152</v>
      </c>
      <c r="AV1214" s="6" t="n">
        <v>6</v>
      </c>
      <c r="AW1214" s="3" t="n">
        <v>0</v>
      </c>
      <c r="AX1214" s="3" t="n">
        <v>0.001376526736951785</v>
      </c>
      <c r="AY1214" s="6" t="n">
        <v>6</v>
      </c>
    </row>
    <row r="1215" ht="15" customHeight="1">
      <c r="A1215" s="2" t="n">
        <v>1215</v>
      </c>
      <c r="B1215" s="5" t="inlineStr">
        <is>
          <t>jalola/improved-wgan-pytorch</t>
        </is>
      </c>
      <c r="C1215" s="5" t="inlineStr">
        <is>
          <t>jalola-improved-wgan-pytorch</t>
        </is>
      </c>
      <c r="D1215" s="3" t="n">
        <v>0.015744113560404</v>
      </c>
      <c r="E1215" s="3" t="n">
        <v>0.009244678869289077</v>
      </c>
      <c r="F1215" s="6" t="n">
        <v>1</v>
      </c>
      <c r="G1215" s="3" t="n">
        <v>0.0316747897564445</v>
      </c>
      <c r="H1215" s="3" t="n">
        <v>0.03680523364061165</v>
      </c>
      <c r="I1215" s="6" t="n">
        <v>1</v>
      </c>
      <c r="J1215" s="3" t="n">
        <v>0.0471980570319151</v>
      </c>
      <c r="K1215" s="3" t="n">
        <v>0.02894444913842171</v>
      </c>
      <c r="L1215" s="6" t="n">
        <v>1</v>
      </c>
      <c r="M1215" s="3" t="n">
        <v>0</v>
      </c>
      <c r="N1215" s="3" t="n">
        <v>0.01596820568571119</v>
      </c>
      <c r="O1215" s="6" t="n">
        <v>1</v>
      </c>
      <c r="P1215" s="3" t="n">
        <v>0</v>
      </c>
      <c r="Q1215" s="3" t="n">
        <v>0.01124626741918681</v>
      </c>
      <c r="R1215" s="6" t="n">
        <v>1</v>
      </c>
      <c r="S1215" s="3" t="n">
        <v>0</v>
      </c>
      <c r="T1215" s="3" t="n">
        <v>0.02597298506907187</v>
      </c>
      <c r="U1215" s="6" t="n">
        <v>1</v>
      </c>
      <c r="V1215" s="3" t="n">
        <v>0.0906092355452075</v>
      </c>
      <c r="W1215" s="3" t="n">
        <v>0.02446194933606895</v>
      </c>
      <c r="X1215" s="6" t="n">
        <v>1</v>
      </c>
      <c r="Y1215" s="3" t="n">
        <v>0</v>
      </c>
      <c r="Z1215" s="3" t="n">
        <v>0.0003191357242266577</v>
      </c>
      <c r="AA1215" s="6" t="n">
        <v>1</v>
      </c>
      <c r="AB1215" s="3" t="n">
        <v>0.0316157098217021</v>
      </c>
      <c r="AC1215" s="3" t="n">
        <v>0.01271608446759809</v>
      </c>
      <c r="AD1215" s="6" t="n">
        <v>1</v>
      </c>
      <c r="AE1215" s="3" t="n">
        <v>0</v>
      </c>
      <c r="AF1215" s="3" t="n">
        <v>0.01165509227698337</v>
      </c>
      <c r="AG1215" s="6" t="n">
        <v>1</v>
      </c>
      <c r="AH1215" s="3" t="n">
        <v>0.1297189422917009</v>
      </c>
      <c r="AI1215" s="3" t="n">
        <v>0.03322270563133326</v>
      </c>
      <c r="AJ1215" s="6" t="n">
        <v>1</v>
      </c>
      <c r="AK1215" s="3" t="n">
        <v>0</v>
      </c>
      <c r="AL1215" s="3" t="n">
        <v>-0.001224996538935853</v>
      </c>
      <c r="AM1215" s="6" t="n">
        <v>1</v>
      </c>
      <c r="AN1215" s="3" t="n">
        <v>0</v>
      </c>
      <c r="AO1215" s="3" t="n">
        <v>0.01130863458760378</v>
      </c>
      <c r="AP1215" s="6" t="n">
        <v>1</v>
      </c>
      <c r="AQ1215" s="3" t="n">
        <v>0</v>
      </c>
      <c r="AR1215" s="3" t="n">
        <v>-3.29182155976728e-05</v>
      </c>
      <c r="AS1215" s="6" t="n">
        <v>1</v>
      </c>
      <c r="AT1215" s="3" t="n">
        <v>0</v>
      </c>
      <c r="AU1215" s="3" t="n">
        <v>0.001707064000338699</v>
      </c>
      <c r="AV1215" s="6" t="n">
        <v>1</v>
      </c>
      <c r="AW1215" s="3" t="n">
        <v>0</v>
      </c>
      <c r="AX1215" s="3" t="n">
        <v>0.001030798056395105</v>
      </c>
      <c r="AY1215" s="6" t="n">
        <v>1</v>
      </c>
    </row>
    <row r="1216" ht="15" customHeight="1">
      <c r="A1216" s="2" t="n">
        <v>1216</v>
      </c>
      <c r="B1216" s="5" t="inlineStr">
        <is>
          <t>daveshap/AutoMuse2</t>
        </is>
      </c>
      <c r="C1216" s="5" t="inlineStr">
        <is>
          <t>daveshap-AutoMuse2</t>
        </is>
      </c>
      <c r="D1216" s="3" t="n">
        <v>0</v>
      </c>
      <c r="E1216" s="3" t="n">
        <v>0.009167186425414895</v>
      </c>
      <c r="F1216" s="6" t="n">
        <v>4</v>
      </c>
      <c r="G1216" s="3" t="n">
        <v>0</v>
      </c>
      <c r="H1216" s="3" t="n">
        <v>0.03594536349689837</v>
      </c>
      <c r="I1216" s="6" t="n">
        <v>4</v>
      </c>
      <c r="J1216" s="3" t="n">
        <v>0.0188353686366621</v>
      </c>
      <c r="K1216" s="3" t="n">
        <v>0.03117086719538541</v>
      </c>
      <c r="L1216" s="6" t="n">
        <v>4</v>
      </c>
      <c r="M1216" s="3" t="n">
        <v>0</v>
      </c>
      <c r="N1216" s="3" t="n">
        <v>0.01397482605528497</v>
      </c>
      <c r="O1216" s="6" t="n">
        <v>4</v>
      </c>
      <c r="P1216" s="3" t="n">
        <v>0</v>
      </c>
      <c r="Q1216" s="3" t="n">
        <v>0.01007521434396664</v>
      </c>
      <c r="R1216" s="6" t="n">
        <v>4</v>
      </c>
      <c r="S1216" s="3" t="n">
        <v>0.0601045296167248</v>
      </c>
      <c r="T1216" s="3" t="n">
        <v>0.02347155256769711</v>
      </c>
      <c r="U1216" s="6" t="n">
        <v>4</v>
      </c>
      <c r="V1216" s="3" t="n">
        <v>0</v>
      </c>
      <c r="W1216" s="3" t="n">
        <v>0.02557524156245156</v>
      </c>
      <c r="X1216" s="6" t="n">
        <v>4</v>
      </c>
      <c r="Y1216" s="3" t="n">
        <v>0</v>
      </c>
      <c r="Z1216" s="3" t="n">
        <v>-0.0002114095501462819</v>
      </c>
      <c r="AA1216" s="6" t="n">
        <v>4</v>
      </c>
      <c r="AB1216" s="3" t="n">
        <v>0</v>
      </c>
      <c r="AC1216" s="3" t="n">
        <v>0.01103721971868539</v>
      </c>
      <c r="AD1216" s="6" t="n">
        <v>4</v>
      </c>
      <c r="AE1216" s="3" t="n">
        <v>0</v>
      </c>
      <c r="AF1216" s="3" t="n">
        <v>0.008651651631420235</v>
      </c>
      <c r="AG1216" s="6" t="n">
        <v>4</v>
      </c>
      <c r="AH1216" s="3" t="n">
        <v>0</v>
      </c>
      <c r="AI1216" s="3" t="n">
        <v>0.0329653879883607</v>
      </c>
      <c r="AJ1216" s="6" t="n">
        <v>4</v>
      </c>
      <c r="AK1216" s="3" t="n">
        <v>0</v>
      </c>
      <c r="AL1216" s="3" t="n">
        <v>-0.001115625447712442</v>
      </c>
      <c r="AM1216" s="6" t="n">
        <v>4</v>
      </c>
      <c r="AN1216" s="3" t="n">
        <v>0</v>
      </c>
      <c r="AO1216" s="3" t="n">
        <v>0.008986224941156543</v>
      </c>
      <c r="AP1216" s="6" t="n">
        <v>4</v>
      </c>
      <c r="AQ1216" s="3" t="n">
        <v>0</v>
      </c>
      <c r="AR1216" s="3" t="n">
        <v>-0.0007502024994320991</v>
      </c>
      <c r="AS1216" s="6" t="n">
        <v>4</v>
      </c>
      <c r="AT1216" s="3" t="n">
        <v>0</v>
      </c>
      <c r="AU1216" s="3" t="n">
        <v>0.001866491862316748</v>
      </c>
      <c r="AV1216" s="6" t="n">
        <v>4</v>
      </c>
      <c r="AW1216" s="3" t="n">
        <v>0</v>
      </c>
      <c r="AX1216" s="3" t="n">
        <v>0.0006292983122248028</v>
      </c>
      <c r="AY1216" s="6" t="n">
        <v>4</v>
      </c>
    </row>
    <row r="1217" ht="15" customHeight="1">
      <c r="A1217" s="2" t="n">
        <v>1217</v>
      </c>
      <c r="B1217" s="5" t="inlineStr">
        <is>
          <t>andabi/deep-voice-conversion</t>
        </is>
      </c>
      <c r="C1217" s="5" t="inlineStr">
        <is>
          <t>andabi-deep-voice-conversion</t>
        </is>
      </c>
      <c r="D1217" s="3" t="n">
        <v>0.0049376391195279</v>
      </c>
      <c r="E1217" s="3" t="n">
        <v>0.009330772448427439</v>
      </c>
      <c r="F1217" s="6" t="n">
        <v>6</v>
      </c>
      <c r="G1217" s="3" t="n">
        <v>0.0049668938300083</v>
      </c>
      <c r="H1217" s="3" t="n">
        <v>0.03570162034060118</v>
      </c>
      <c r="I1217" s="6" t="n">
        <v>6</v>
      </c>
      <c r="J1217" s="3" t="n">
        <v>0.0621690946183804</v>
      </c>
      <c r="K1217" s="3" t="n">
        <v>0.03150791409492179</v>
      </c>
      <c r="L1217" s="6" t="n">
        <v>6</v>
      </c>
      <c r="M1217" s="3" t="n">
        <v>0.0101146701835169</v>
      </c>
      <c r="N1217" s="3" t="n">
        <v>0.01780068376424859</v>
      </c>
      <c r="O1217" s="6" t="n">
        <v>6</v>
      </c>
      <c r="P1217" s="3" t="n">
        <v>0</v>
      </c>
      <c r="Q1217" s="3" t="n">
        <v>0.01011648565614209</v>
      </c>
      <c r="R1217" s="6" t="n">
        <v>6</v>
      </c>
      <c r="S1217" s="3" t="n">
        <v>0.0062979189485213</v>
      </c>
      <c r="T1217" s="3" t="n">
        <v>0.02703594249399999</v>
      </c>
      <c r="U1217" s="6" t="n">
        <v>6</v>
      </c>
      <c r="V1217" s="3" t="n">
        <v>0</v>
      </c>
      <c r="W1217" s="3" t="n">
        <v>0.02578477285520726</v>
      </c>
      <c r="X1217" s="6" t="n">
        <v>6</v>
      </c>
      <c r="Y1217" s="3" t="n">
        <v>0</v>
      </c>
      <c r="Z1217" s="3" t="n">
        <v>0.001333897057067734</v>
      </c>
      <c r="AA1217" s="6" t="n">
        <v>6</v>
      </c>
      <c r="AB1217" s="3" t="n">
        <v>0.0223093330258834</v>
      </c>
      <c r="AC1217" s="3" t="n">
        <v>0.01410888089272705</v>
      </c>
      <c r="AD1217" s="6" t="n">
        <v>6</v>
      </c>
      <c r="AE1217" s="3" t="n">
        <v>0</v>
      </c>
      <c r="AF1217" s="3" t="n">
        <v>0.01127205256247688</v>
      </c>
      <c r="AG1217" s="6" t="n">
        <v>6</v>
      </c>
      <c r="AH1217" s="3" t="n">
        <v>0.109841965263652</v>
      </c>
      <c r="AI1217" s="3" t="n">
        <v>0.0307074688978423</v>
      </c>
      <c r="AJ1217" s="6" t="n">
        <v>6</v>
      </c>
      <c r="AK1217" s="3" t="n">
        <v>0</v>
      </c>
      <c r="AL1217" s="3" t="n">
        <v>-0.007317435143966204</v>
      </c>
      <c r="AM1217" s="6" t="n">
        <v>6</v>
      </c>
      <c r="AN1217" s="3" t="n">
        <v>0</v>
      </c>
      <c r="AO1217" s="3" t="n">
        <v>0.009162917405575632</v>
      </c>
      <c r="AP1217" s="6" t="n">
        <v>6</v>
      </c>
      <c r="AQ1217" s="3" t="n">
        <v>0</v>
      </c>
      <c r="AR1217" s="3" t="n">
        <v>0.0007562134735350228</v>
      </c>
      <c r="AS1217" s="6" t="n">
        <v>6</v>
      </c>
      <c r="AT1217" s="3" t="n">
        <v>0</v>
      </c>
      <c r="AU1217" s="3" t="n">
        <v>0.002010677728905354</v>
      </c>
      <c r="AV1217" s="6" t="n">
        <v>6</v>
      </c>
      <c r="AW1217" s="3" t="n">
        <v>0</v>
      </c>
      <c r="AX1217" s="3" t="n">
        <v>0.001195753199042964</v>
      </c>
      <c r="AY1217" s="6" t="n">
        <v>6</v>
      </c>
    </row>
    <row r="1218" ht="15" customHeight="1">
      <c r="A1218" s="2" t="n">
        <v>1218</v>
      </c>
      <c r="B1218" s="5" t="inlineStr">
        <is>
          <t>mcb30/odoo-print</t>
        </is>
      </c>
      <c r="C1218" s="5" t="inlineStr">
        <is>
          <t>mcb30-odoo-print</t>
        </is>
      </c>
      <c r="D1218" s="3" t="n">
        <v>0</v>
      </c>
      <c r="E1218" s="3" t="n">
        <v>0.008832702407198816</v>
      </c>
      <c r="F1218" s="6" t="n">
        <v>3</v>
      </c>
      <c r="G1218" s="3" t="n">
        <v>0.048356595499027</v>
      </c>
      <c r="H1218" s="3" t="n">
        <v>0.03695996984145883</v>
      </c>
      <c r="I1218" s="6" t="n">
        <v>3</v>
      </c>
      <c r="J1218" s="3" t="n">
        <v>0</v>
      </c>
      <c r="K1218" s="3" t="n">
        <v>0.03002504608969955</v>
      </c>
      <c r="L1218" s="6" t="n">
        <v>3</v>
      </c>
      <c r="M1218" s="3" t="n">
        <v>0</v>
      </c>
      <c r="N1218" s="3" t="n">
        <v>0.01654453887052188</v>
      </c>
      <c r="O1218" s="6" t="n">
        <v>3</v>
      </c>
      <c r="P1218" s="3" t="n">
        <v>0</v>
      </c>
      <c r="Q1218" s="3" t="n">
        <v>0.009841601215881271</v>
      </c>
      <c r="R1218" s="6" t="n">
        <v>3</v>
      </c>
      <c r="S1218" s="3" t="n">
        <v>0.0136255924170616</v>
      </c>
      <c r="T1218" s="3" t="n">
        <v>0.02507697783886229</v>
      </c>
      <c r="U1218" s="6" t="n">
        <v>3</v>
      </c>
      <c r="V1218" s="3" t="n">
        <v>0</v>
      </c>
      <c r="W1218" s="3" t="n">
        <v>0.02720025784234484</v>
      </c>
      <c r="X1218" s="6" t="n">
        <v>3</v>
      </c>
      <c r="Y1218" s="3" t="n">
        <v>0</v>
      </c>
      <c r="Z1218" s="3" t="n">
        <v>0.0003319799223867655</v>
      </c>
      <c r="AA1218" s="6" t="n">
        <v>3</v>
      </c>
      <c r="AB1218" s="3" t="n">
        <v>0</v>
      </c>
      <c r="AC1218" s="3" t="n">
        <v>0.01385898182330791</v>
      </c>
      <c r="AD1218" s="6" t="n">
        <v>3</v>
      </c>
      <c r="AE1218" s="3" t="n">
        <v>0</v>
      </c>
      <c r="AF1218" s="3" t="n">
        <v>0.01116476478442585</v>
      </c>
      <c r="AG1218" s="6" t="n">
        <v>3</v>
      </c>
      <c r="AH1218" s="3" t="n">
        <v>0</v>
      </c>
      <c r="AI1218" s="3" t="n">
        <v>0.03394986895017276</v>
      </c>
      <c r="AJ1218" s="6" t="n">
        <v>3</v>
      </c>
      <c r="AK1218" s="3" t="n">
        <v>0</v>
      </c>
      <c r="AL1218" s="3" t="n">
        <v>-0.003170097083070627</v>
      </c>
      <c r="AM1218" s="6" t="n">
        <v>3</v>
      </c>
      <c r="AN1218" s="3" t="n">
        <v>0</v>
      </c>
      <c r="AO1218" s="3" t="n">
        <v>0.006516009902067257</v>
      </c>
      <c r="AP1218" s="6" t="n">
        <v>3</v>
      </c>
      <c r="AQ1218" s="3" t="n">
        <v>0</v>
      </c>
      <c r="AR1218" s="3" t="n">
        <v>0.0004010412048137926</v>
      </c>
      <c r="AS1218" s="6" t="n">
        <v>3</v>
      </c>
      <c r="AT1218" s="3" t="n">
        <v>0</v>
      </c>
      <c r="AU1218" s="3" t="n">
        <v>0.002003214868510251</v>
      </c>
      <c r="AV1218" s="6" t="n">
        <v>3</v>
      </c>
      <c r="AW1218" s="3" t="n">
        <v>0</v>
      </c>
      <c r="AX1218" s="3" t="n">
        <v>0.0006517539872812491</v>
      </c>
      <c r="AY1218" s="6" t="n">
        <v>3</v>
      </c>
    </row>
    <row r="1219" ht="15" customHeight="1">
      <c r="A1219" s="2" t="n">
        <v>1219</v>
      </c>
      <c r="B1219" s="5" t="inlineStr">
        <is>
          <t>zkqiang/zhihu-login</t>
        </is>
      </c>
      <c r="C1219" s="5" t="inlineStr">
        <is>
          <t>zkqiang-zhihu-login</t>
        </is>
      </c>
      <c r="D1219" s="3" t="n">
        <v>0</v>
      </c>
      <c r="E1219" s="3" t="n">
        <v>0.008960001258019684</v>
      </c>
      <c r="F1219" s="6" t="n">
        <v>3</v>
      </c>
      <c r="G1219" s="3" t="n">
        <v>0</v>
      </c>
      <c r="H1219" s="3" t="n">
        <v>0.03764025041174852</v>
      </c>
      <c r="I1219" s="6" t="n">
        <v>3</v>
      </c>
      <c r="J1219" s="3" t="n">
        <v>0</v>
      </c>
      <c r="K1219" s="3" t="n">
        <v>0.03084315273302981</v>
      </c>
      <c r="L1219" s="6" t="n">
        <v>3</v>
      </c>
      <c r="M1219" s="3" t="n">
        <v>0</v>
      </c>
      <c r="N1219" s="3" t="n">
        <v>0.01662791736563714</v>
      </c>
      <c r="O1219" s="6" t="n">
        <v>3</v>
      </c>
      <c r="P1219" s="3" t="n">
        <v>0</v>
      </c>
      <c r="Q1219" s="3" t="n">
        <v>0.00974428035882741</v>
      </c>
      <c r="R1219" s="6" t="n">
        <v>3</v>
      </c>
      <c r="S1219" s="3" t="n">
        <v>0</v>
      </c>
      <c r="T1219" s="3" t="n">
        <v>0.02528076781611596</v>
      </c>
      <c r="U1219" s="6" t="n">
        <v>3</v>
      </c>
      <c r="V1219" s="3" t="n">
        <v>0</v>
      </c>
      <c r="W1219" s="3" t="n">
        <v>0.02741603703439519</v>
      </c>
      <c r="X1219" s="6" t="n">
        <v>3</v>
      </c>
      <c r="Y1219" s="3" t="n">
        <v>0</v>
      </c>
      <c r="Z1219" s="3" t="n">
        <v>0.0004622152456342146</v>
      </c>
      <c r="AA1219" s="6" t="n">
        <v>3</v>
      </c>
      <c r="AB1219" s="3" t="n">
        <v>0</v>
      </c>
      <c r="AC1219" s="3" t="n">
        <v>0.01400117027647427</v>
      </c>
      <c r="AD1219" s="6" t="n">
        <v>3</v>
      </c>
      <c r="AE1219" s="3" t="n">
        <v>0</v>
      </c>
      <c r="AF1219" s="3" t="n">
        <v>0.01084282397954134</v>
      </c>
      <c r="AG1219" s="6" t="n">
        <v>3</v>
      </c>
      <c r="AH1219" s="3" t="n">
        <v>0</v>
      </c>
      <c r="AI1219" s="3" t="n">
        <v>0.03475062234566524</v>
      </c>
      <c r="AJ1219" s="6" t="n">
        <v>3</v>
      </c>
      <c r="AK1219" s="3" t="n">
        <v>0</v>
      </c>
      <c r="AL1219" s="3" t="n">
        <v>-0.004118777653773616</v>
      </c>
      <c r="AM1219" s="6" t="n">
        <v>3</v>
      </c>
      <c r="AN1219" s="3" t="n">
        <v>0</v>
      </c>
      <c r="AO1219" s="3" t="n">
        <v>0.00675124381799385</v>
      </c>
      <c r="AP1219" s="6" t="n">
        <v>3</v>
      </c>
      <c r="AQ1219" s="3" t="n">
        <v>0</v>
      </c>
      <c r="AR1219" s="3" t="n">
        <v>0.0005000402861499989</v>
      </c>
      <c r="AS1219" s="6" t="n">
        <v>3</v>
      </c>
      <c r="AT1219" s="3" t="n">
        <v>0</v>
      </c>
      <c r="AU1219" s="3" t="n">
        <v>0.002027680591288795</v>
      </c>
      <c r="AV1219" s="6" t="n">
        <v>3</v>
      </c>
      <c r="AW1219" s="3" t="n">
        <v>0</v>
      </c>
      <c r="AX1219" s="3" t="n">
        <v>0.0006604949765253547</v>
      </c>
      <c r="AY1219" s="6" t="n">
        <v>3</v>
      </c>
    </row>
    <row r="1220" ht="15" customHeight="1">
      <c r="A1220" s="2" t="n">
        <v>1220</v>
      </c>
      <c r="B1220" s="5" t="inlineStr">
        <is>
          <t>swisscom/ai-research-keyphrase-extraction</t>
        </is>
      </c>
      <c r="C1220" s="5" t="inlineStr">
        <is>
          <t>swisscom-ai-research-keyphrase-extraction</t>
        </is>
      </c>
      <c r="D1220" s="3" t="n">
        <v>0</v>
      </c>
      <c r="E1220" s="3" t="n">
        <v>0.009393928106966222</v>
      </c>
      <c r="F1220" s="6" t="n">
        <v>9</v>
      </c>
      <c r="G1220" s="3" t="n">
        <v>0.0512725711070086</v>
      </c>
      <c r="H1220" s="3" t="n">
        <v>0.03932429737168746</v>
      </c>
      <c r="I1220" s="6" t="n">
        <v>9</v>
      </c>
      <c r="J1220" s="3" t="n">
        <v>0.0067911442195</v>
      </c>
      <c r="K1220" s="3" t="n">
        <v>0.03433777557456739</v>
      </c>
      <c r="L1220" s="6" t="n">
        <v>9</v>
      </c>
      <c r="M1220" s="3" t="n">
        <v>0</v>
      </c>
      <c r="N1220" s="3" t="n">
        <v>0.01731313425404953</v>
      </c>
      <c r="O1220" s="6" t="n">
        <v>9</v>
      </c>
      <c r="P1220" s="3" t="n">
        <v>0</v>
      </c>
      <c r="Q1220" s="3" t="n">
        <v>0.01027701327638769</v>
      </c>
      <c r="R1220" s="6" t="n">
        <v>9</v>
      </c>
      <c r="S1220" s="3" t="n">
        <v>0.0433417085427135</v>
      </c>
      <c r="T1220" s="3" t="n">
        <v>0.02653355787109451</v>
      </c>
      <c r="U1220" s="6" t="n">
        <v>9</v>
      </c>
      <c r="V1220" s="3" t="n">
        <v>0</v>
      </c>
      <c r="W1220" s="3" t="n">
        <v>0.02786451210088182</v>
      </c>
      <c r="X1220" s="6" t="n">
        <v>9</v>
      </c>
      <c r="Y1220" s="3" t="n">
        <v>0</v>
      </c>
      <c r="Z1220" s="3" t="n">
        <v>0.001582753804768028</v>
      </c>
      <c r="AA1220" s="6" t="n">
        <v>9</v>
      </c>
      <c r="AB1220" s="3" t="n">
        <v>0</v>
      </c>
      <c r="AC1220" s="3" t="n">
        <v>0.01414310251446017</v>
      </c>
      <c r="AD1220" s="6" t="n">
        <v>9</v>
      </c>
      <c r="AE1220" s="3" t="n">
        <v>0</v>
      </c>
      <c r="AF1220" s="3" t="n">
        <v>0.00984920315805342</v>
      </c>
      <c r="AG1220" s="6" t="n">
        <v>9</v>
      </c>
      <c r="AH1220" s="3" t="n">
        <v>0</v>
      </c>
      <c r="AI1220" s="3" t="n">
        <v>0.0381241778040485</v>
      </c>
      <c r="AJ1220" s="6" t="n">
        <v>9</v>
      </c>
      <c r="AK1220" s="3" t="n">
        <v>0</v>
      </c>
      <c r="AL1220" s="3" t="n">
        <v>-0.009164149806539901</v>
      </c>
      <c r="AM1220" s="6" t="n">
        <v>9</v>
      </c>
      <c r="AN1220" s="3" t="n">
        <v>0</v>
      </c>
      <c r="AO1220" s="3" t="n">
        <v>0.009255062343038106</v>
      </c>
      <c r="AP1220" s="6" t="n">
        <v>9</v>
      </c>
      <c r="AQ1220" s="3" t="n">
        <v>0</v>
      </c>
      <c r="AR1220" s="3" t="n">
        <v>0.001336178370296289</v>
      </c>
      <c r="AS1220" s="6" t="n">
        <v>9</v>
      </c>
      <c r="AT1220" s="3" t="n">
        <v>0</v>
      </c>
      <c r="AU1220" s="3" t="n">
        <v>0.001963329542978746</v>
      </c>
      <c r="AV1220" s="6" t="n">
        <v>9</v>
      </c>
      <c r="AW1220" s="3" t="n">
        <v>0</v>
      </c>
      <c r="AX1220" s="3" t="n">
        <v>0.0009272911548394074</v>
      </c>
      <c r="AY1220" s="6" t="n">
        <v>9</v>
      </c>
    </row>
    <row r="1221" ht="15" customHeight="1">
      <c r="A1221" s="2" t="n">
        <v>1221</v>
      </c>
      <c r="B1221" s="5" t="inlineStr">
        <is>
          <t>HunterChao/book</t>
        </is>
      </c>
      <c r="C1221" s="5" t="inlineStr">
        <is>
          <t>HunterChao-book</t>
        </is>
      </c>
      <c r="D1221" s="3" t="n">
        <v>0</v>
      </c>
      <c r="E1221" s="3" t="n">
        <v>0.009086743182159233</v>
      </c>
      <c r="F1221" s="6" t="n">
        <v>2</v>
      </c>
      <c r="G1221" s="3" t="n">
        <v>0</v>
      </c>
      <c r="H1221" s="3" t="n">
        <v>0.03846150941370587</v>
      </c>
      <c r="I1221" s="6" t="n">
        <v>2</v>
      </c>
      <c r="J1221" s="3" t="n">
        <v>0.0247970220124863</v>
      </c>
      <c r="K1221" s="3" t="n">
        <v>0.029315519194711</v>
      </c>
      <c r="L1221" s="6" t="n">
        <v>2</v>
      </c>
      <c r="M1221" s="3" t="n">
        <v>0</v>
      </c>
      <c r="N1221" s="3" t="n">
        <v>0.01766108158593575</v>
      </c>
      <c r="O1221" s="6" t="n">
        <v>2</v>
      </c>
      <c r="P1221" s="3" t="n">
        <v>0</v>
      </c>
      <c r="Q1221" s="3" t="n">
        <v>0.007758601917000688</v>
      </c>
      <c r="R1221" s="6" t="n">
        <v>2</v>
      </c>
      <c r="S1221" s="3" t="n">
        <v>0</v>
      </c>
      <c r="T1221" s="3" t="n">
        <v>0.02592818527837442</v>
      </c>
      <c r="U1221" s="6" t="n">
        <v>2</v>
      </c>
      <c r="V1221" s="3" t="n">
        <v>0</v>
      </c>
      <c r="W1221" s="3" t="n">
        <v>0.02560524024610384</v>
      </c>
      <c r="X1221" s="6" t="n">
        <v>2</v>
      </c>
      <c r="Y1221" s="3" t="n">
        <v>0</v>
      </c>
      <c r="Z1221" s="3" t="n">
        <v>0.001259903076322467</v>
      </c>
      <c r="AA1221" s="6" t="n">
        <v>2</v>
      </c>
      <c r="AB1221" s="3" t="n">
        <v>0</v>
      </c>
      <c r="AC1221" s="3" t="n">
        <v>0.01450549148496265</v>
      </c>
      <c r="AD1221" s="6" t="n">
        <v>2</v>
      </c>
      <c r="AE1221" s="3" t="n">
        <v>0</v>
      </c>
      <c r="AF1221" s="3" t="n">
        <v>0.01264623199971299</v>
      </c>
      <c r="AG1221" s="6" t="n">
        <v>2</v>
      </c>
      <c r="AH1221" s="3" t="n">
        <v>0.0255570117955439</v>
      </c>
      <c r="AI1221" s="3" t="n">
        <v>0.03248727330909686</v>
      </c>
      <c r="AJ1221" s="6" t="n">
        <v>2</v>
      </c>
      <c r="AK1221" s="3" t="n">
        <v>0</v>
      </c>
      <c r="AL1221" s="3" t="n">
        <v>-0.005149851205056614</v>
      </c>
      <c r="AM1221" s="6" t="n">
        <v>2</v>
      </c>
      <c r="AN1221" s="3" t="n">
        <v>0</v>
      </c>
      <c r="AO1221" s="3" t="n">
        <v>0.006210363112839339</v>
      </c>
      <c r="AP1221" s="6" t="n">
        <v>2</v>
      </c>
      <c r="AQ1221" s="3" t="n">
        <v>0</v>
      </c>
      <c r="AR1221" s="3" t="n">
        <v>0.001478213669444279</v>
      </c>
      <c r="AS1221" s="6" t="n">
        <v>2</v>
      </c>
      <c r="AT1221" s="3" t="n">
        <v>0</v>
      </c>
      <c r="AU1221" s="3" t="n">
        <v>0.002074171152853621</v>
      </c>
      <c r="AV1221" s="6" t="n">
        <v>2</v>
      </c>
      <c r="AW1221" s="3" t="n">
        <v>0</v>
      </c>
      <c r="AX1221" s="3" t="n">
        <v>0.0007857674354836512</v>
      </c>
      <c r="AY1221" s="6" t="n">
        <v>2</v>
      </c>
    </row>
    <row r="1222" ht="15" customHeight="1">
      <c r="A1222" s="2" t="n">
        <v>1222</v>
      </c>
      <c r="B1222" s="5" t="inlineStr">
        <is>
          <t>amujika/Fast-Slow-LSTM</t>
        </is>
      </c>
      <c r="C1222" s="5" t="inlineStr">
        <is>
          <t>amujika-Fast-Slow-LSTM</t>
        </is>
      </c>
      <c r="D1222" s="3" t="n">
        <v>0</v>
      </c>
      <c r="E1222" s="3" t="n">
        <v>0.008570973966807336</v>
      </c>
      <c r="F1222" s="6" t="n">
        <v>4</v>
      </c>
      <c r="G1222" s="3" t="n">
        <v>0.093557231960631</v>
      </c>
      <c r="H1222" s="3" t="n">
        <v>0.03711732408843238</v>
      </c>
      <c r="I1222" s="6" t="n">
        <v>4</v>
      </c>
      <c r="J1222" s="3" t="n">
        <v>0.0131207543658301</v>
      </c>
      <c r="K1222" s="3" t="n">
        <v>0.0306355982473738</v>
      </c>
      <c r="L1222" s="6" t="n">
        <v>4</v>
      </c>
      <c r="M1222" s="3" t="n">
        <v>0</v>
      </c>
      <c r="N1222" s="3" t="n">
        <v>0.01473698109328906</v>
      </c>
      <c r="O1222" s="6" t="n">
        <v>4</v>
      </c>
      <c r="P1222" s="3" t="n">
        <v>0</v>
      </c>
      <c r="Q1222" s="3" t="n">
        <v>0.009222041997080356</v>
      </c>
      <c r="R1222" s="6" t="n">
        <v>4</v>
      </c>
      <c r="S1222" s="3" t="n">
        <v>0</v>
      </c>
      <c r="T1222" s="3" t="n">
        <v>0.02367248973552494</v>
      </c>
      <c r="U1222" s="6" t="n">
        <v>4</v>
      </c>
      <c r="V1222" s="3" t="n">
        <v>0</v>
      </c>
      <c r="W1222" s="3" t="n">
        <v>0.02651843693021362</v>
      </c>
      <c r="X1222" s="6" t="n">
        <v>4</v>
      </c>
      <c r="Y1222" s="3" t="n">
        <v>0</v>
      </c>
      <c r="Z1222" s="3" t="n">
        <v>0.0001821854452521247</v>
      </c>
      <c r="AA1222" s="6" t="n">
        <v>4</v>
      </c>
      <c r="AB1222" s="3" t="n">
        <v>0</v>
      </c>
      <c r="AC1222" s="3" t="n">
        <v>0.01294488391745344</v>
      </c>
      <c r="AD1222" s="6" t="n">
        <v>4</v>
      </c>
      <c r="AE1222" s="3" t="n">
        <v>0</v>
      </c>
      <c r="AF1222" s="3" t="n">
        <v>0.01175975794641268</v>
      </c>
      <c r="AG1222" s="6" t="n">
        <v>4</v>
      </c>
      <c r="AH1222" s="3" t="n">
        <v>0.0540915395284327</v>
      </c>
      <c r="AI1222" s="3" t="n">
        <v>0.03376834629991435</v>
      </c>
      <c r="AJ1222" s="6" t="n">
        <v>4</v>
      </c>
      <c r="AK1222" s="3" t="n">
        <v>0</v>
      </c>
      <c r="AL1222" s="3" t="n">
        <v>-0.004659311251906537</v>
      </c>
      <c r="AM1222" s="6" t="n">
        <v>4</v>
      </c>
      <c r="AN1222" s="3" t="n">
        <v>0</v>
      </c>
      <c r="AO1222" s="3" t="n">
        <v>0.007725347150788587</v>
      </c>
      <c r="AP1222" s="6" t="n">
        <v>4</v>
      </c>
      <c r="AQ1222" s="3" t="n">
        <v>0</v>
      </c>
      <c r="AR1222" s="3" t="n">
        <v>-2.830627196027859e-05</v>
      </c>
      <c r="AS1222" s="6" t="n">
        <v>4</v>
      </c>
      <c r="AT1222" s="3" t="n">
        <v>0</v>
      </c>
      <c r="AU1222" s="3" t="n">
        <v>0.001915344349713015</v>
      </c>
      <c r="AV1222" s="6" t="n">
        <v>4</v>
      </c>
      <c r="AW1222" s="3" t="n">
        <v>0</v>
      </c>
      <c r="AX1222" s="3" t="n">
        <v>0.001175271429025624</v>
      </c>
      <c r="AY1222" s="6" t="n">
        <v>4</v>
      </c>
    </row>
    <row r="1223" ht="15" customHeight="1">
      <c r="A1223" s="2" t="n">
        <v>1223</v>
      </c>
      <c r="B1223" s="5" t="inlineStr">
        <is>
          <t>DataStax-Academy/old-workshop-online</t>
        </is>
      </c>
      <c r="C1223" s="5" t="inlineStr">
        <is>
          <t>DataStax-Academy-old-workshop-online</t>
        </is>
      </c>
      <c r="D1223" s="3" t="n">
        <v>0</v>
      </c>
      <c r="E1223" s="3" t="n">
        <v>0.008725247086317472</v>
      </c>
      <c r="F1223" s="6" t="n">
        <v>1</v>
      </c>
      <c r="G1223" s="3" t="n">
        <v>0</v>
      </c>
      <c r="H1223" s="3" t="n">
        <v>0.03691913354466606</v>
      </c>
      <c r="I1223" s="6" t="n">
        <v>1</v>
      </c>
      <c r="J1223" s="3" t="n">
        <v>0</v>
      </c>
      <c r="K1223" s="3" t="n">
        <v>0.02950112574372561</v>
      </c>
      <c r="L1223" s="6" t="n">
        <v>1</v>
      </c>
      <c r="M1223" s="3" t="n">
        <v>0</v>
      </c>
      <c r="N1223" s="3" t="n">
        <v>0.0152357071443774</v>
      </c>
      <c r="O1223" s="6" t="n">
        <v>1</v>
      </c>
      <c r="P1223" s="3" t="n">
        <v>0</v>
      </c>
      <c r="Q1223" s="3" t="n">
        <v>0.009662508797635815</v>
      </c>
      <c r="R1223" s="6" t="n">
        <v>1</v>
      </c>
      <c r="S1223" s="3" t="n">
        <v>0</v>
      </c>
      <c r="T1223" s="3" t="n">
        <v>0.02581656273674474</v>
      </c>
      <c r="U1223" s="6" t="n">
        <v>1</v>
      </c>
      <c r="V1223" s="3" t="n">
        <v>0.4230072463768113</v>
      </c>
      <c r="W1223" s="3" t="n">
        <v>0.02490943406013059</v>
      </c>
      <c r="X1223" s="6" t="n">
        <v>1</v>
      </c>
      <c r="Y1223" s="3" t="n">
        <v>0</v>
      </c>
      <c r="Z1223" s="3" t="n">
        <v>0.0002128949237242047</v>
      </c>
      <c r="AA1223" s="6" t="n">
        <v>1</v>
      </c>
      <c r="AB1223" s="3" t="n">
        <v>0</v>
      </c>
      <c r="AC1223" s="3" t="n">
        <v>0.01278373084492676</v>
      </c>
      <c r="AD1223" s="6" t="n">
        <v>1</v>
      </c>
      <c r="AE1223" s="3" t="n">
        <v>0</v>
      </c>
      <c r="AF1223" s="3" t="n">
        <v>0.01045974812395324</v>
      </c>
      <c r="AG1223" s="6" t="n">
        <v>1</v>
      </c>
      <c r="AH1223" s="3" t="n">
        <v>0</v>
      </c>
      <c r="AI1223" s="3" t="n">
        <v>0.03311021760849463</v>
      </c>
      <c r="AJ1223" s="6" t="n">
        <v>1</v>
      </c>
      <c r="AK1223" s="3" t="n">
        <v>0</v>
      </c>
      <c r="AL1223" s="3" t="n">
        <v>-0.002918973796582996</v>
      </c>
      <c r="AM1223" s="6" t="n">
        <v>1</v>
      </c>
      <c r="AN1223" s="3" t="n">
        <v>0</v>
      </c>
      <c r="AO1223" s="3" t="n">
        <v>0.00631183995048001</v>
      </c>
      <c r="AP1223" s="6" t="n">
        <v>1</v>
      </c>
      <c r="AQ1223" s="3" t="n">
        <v>0</v>
      </c>
      <c r="AR1223" s="3" t="n">
        <v>-0.0001272291025929033</v>
      </c>
      <c r="AS1223" s="6" t="n">
        <v>1</v>
      </c>
      <c r="AT1223" s="3" t="n">
        <v>0</v>
      </c>
      <c r="AU1223" s="3" t="n">
        <v>0.001630270233906121</v>
      </c>
      <c r="AV1223" s="6" t="n">
        <v>1</v>
      </c>
      <c r="AW1223" s="3" t="n">
        <v>0</v>
      </c>
      <c r="AX1223" s="3" t="n">
        <v>0.0009737371156312204</v>
      </c>
      <c r="AY1223" s="6" t="n">
        <v>1</v>
      </c>
    </row>
    <row r="1224" ht="15" customHeight="1">
      <c r="A1224" s="2" t="n">
        <v>1224</v>
      </c>
      <c r="B1224" s="5" t="inlineStr">
        <is>
          <t>leftthomas/ImageDeblurring</t>
        </is>
      </c>
      <c r="C1224" s="5" t="inlineStr">
        <is>
          <t>leftthomas-ImageDeblurring</t>
        </is>
      </c>
      <c r="D1224" s="3" t="n">
        <v>0.0188621946281549</v>
      </c>
      <c r="E1224" s="3" t="n">
        <v>0.008492580034035076</v>
      </c>
      <c r="F1224" s="6" t="n">
        <v>2</v>
      </c>
      <c r="G1224" s="3" t="n">
        <v>0</v>
      </c>
      <c r="H1224" s="3" t="n">
        <v>0.03683082106769482</v>
      </c>
      <c r="I1224" s="6" t="n">
        <v>2</v>
      </c>
      <c r="J1224" s="3" t="n">
        <v>0.0339273062681298</v>
      </c>
      <c r="K1224" s="3" t="n">
        <v>0.02783443455529316</v>
      </c>
      <c r="L1224" s="6" t="n">
        <v>2</v>
      </c>
      <c r="M1224" s="3" t="n">
        <v>0</v>
      </c>
      <c r="N1224" s="3" t="n">
        <v>0.01641827105035615</v>
      </c>
      <c r="O1224" s="6" t="n">
        <v>2</v>
      </c>
      <c r="P1224" s="3" t="n">
        <v>0</v>
      </c>
      <c r="Q1224" s="3" t="n">
        <v>0.007236069448987303</v>
      </c>
      <c r="R1224" s="6" t="n">
        <v>2</v>
      </c>
      <c r="S1224" s="3" t="n">
        <v>0.0240585774058577</v>
      </c>
      <c r="T1224" s="3" t="n">
        <v>0.02536294857703089</v>
      </c>
      <c r="U1224" s="6" t="n">
        <v>2</v>
      </c>
      <c r="V1224" s="3" t="n">
        <v>0</v>
      </c>
      <c r="W1224" s="3" t="n">
        <v>0.0254518582280636</v>
      </c>
      <c r="X1224" s="6" t="n">
        <v>2</v>
      </c>
      <c r="Y1224" s="3" t="n">
        <v>0</v>
      </c>
      <c r="Z1224" s="3" t="n">
        <v>0.0008679755731339231</v>
      </c>
      <c r="AA1224" s="6" t="n">
        <v>2</v>
      </c>
      <c r="AB1224" s="3" t="n">
        <v>0</v>
      </c>
      <c r="AC1224" s="3" t="n">
        <v>0.01336106423732623</v>
      </c>
      <c r="AD1224" s="6" t="n">
        <v>2</v>
      </c>
      <c r="AE1224" s="3" t="n">
        <v>0</v>
      </c>
      <c r="AF1224" s="3" t="n">
        <v>0.01142086822958861</v>
      </c>
      <c r="AG1224" s="6" t="n">
        <v>2</v>
      </c>
      <c r="AH1224" s="3" t="n">
        <v>0</v>
      </c>
      <c r="AI1224" s="3" t="n">
        <v>0.03152962928149229</v>
      </c>
      <c r="AJ1224" s="6" t="n">
        <v>2</v>
      </c>
      <c r="AK1224" s="3" t="n">
        <v>0</v>
      </c>
      <c r="AL1224" s="3" t="n">
        <v>-0.002512440756625579</v>
      </c>
      <c r="AM1224" s="6" t="n">
        <v>2</v>
      </c>
      <c r="AN1224" s="3" t="n">
        <v>0</v>
      </c>
      <c r="AO1224" s="3" t="n">
        <v>0.005212489139869853</v>
      </c>
      <c r="AP1224" s="6" t="n">
        <v>2</v>
      </c>
      <c r="AQ1224" s="3" t="n">
        <v>0</v>
      </c>
      <c r="AR1224" s="3" t="n">
        <v>0.0002726912219596879</v>
      </c>
      <c r="AS1224" s="6" t="n">
        <v>2</v>
      </c>
      <c r="AT1224" s="3" t="n">
        <v>0</v>
      </c>
      <c r="AU1224" s="3" t="n">
        <v>0.002192957846623859</v>
      </c>
      <c r="AV1224" s="6" t="n">
        <v>2</v>
      </c>
      <c r="AW1224" s="3" t="n">
        <v>0</v>
      </c>
      <c r="AX1224" s="3" t="n">
        <v>0.0008080490787062643</v>
      </c>
      <c r="AY1224" s="6" t="n">
        <v>2</v>
      </c>
    </row>
    <row r="1225" ht="15" customHeight="1">
      <c r="A1225" s="2" t="n">
        <v>1225</v>
      </c>
      <c r="B1225" s="5" t="inlineStr">
        <is>
          <t>NeoAcheron/midea-ac-py</t>
        </is>
      </c>
      <c r="C1225" s="5" t="inlineStr">
        <is>
          <t>NeoAcheron-midea-ac-py</t>
        </is>
      </c>
      <c r="D1225" s="3" t="n">
        <v>0</v>
      </c>
      <c r="E1225" s="3" t="n">
        <v>0.00820445989161581</v>
      </c>
      <c r="F1225" s="6" t="n">
        <v>9</v>
      </c>
      <c r="G1225" s="3" t="n">
        <v>0.0196098338023681</v>
      </c>
      <c r="H1225" s="3" t="n">
        <v>0.03488452069467095</v>
      </c>
      <c r="I1225" s="6" t="n">
        <v>9</v>
      </c>
      <c r="J1225" s="3" t="n">
        <v>0.0058440549175373</v>
      </c>
      <c r="K1225" s="3" t="n">
        <v>0.02899639729615611</v>
      </c>
      <c r="L1225" s="6" t="n">
        <v>9</v>
      </c>
      <c r="M1225" s="3" t="n">
        <v>0.0199669056811912</v>
      </c>
      <c r="N1225" s="3" t="n">
        <v>0.01598700243646916</v>
      </c>
      <c r="O1225" s="6" t="n">
        <v>9</v>
      </c>
      <c r="P1225" s="3" t="n">
        <v>0</v>
      </c>
      <c r="Q1225" s="3" t="n">
        <v>0.01007024590459113</v>
      </c>
      <c r="R1225" s="6" t="n">
        <v>9</v>
      </c>
      <c r="S1225" s="3" t="n">
        <v>0</v>
      </c>
      <c r="T1225" s="3" t="n">
        <v>0.02512566518234456</v>
      </c>
      <c r="U1225" s="6" t="n">
        <v>9</v>
      </c>
      <c r="V1225" s="3" t="n">
        <v>0</v>
      </c>
      <c r="W1225" s="3" t="n">
        <v>0.0268098916979842</v>
      </c>
      <c r="X1225" s="6" t="n">
        <v>9</v>
      </c>
      <c r="Y1225" s="3" t="n">
        <v>0</v>
      </c>
      <c r="Z1225" s="3" t="n">
        <v>0.000503374291179217</v>
      </c>
      <c r="AA1225" s="6" t="n">
        <v>9</v>
      </c>
      <c r="AB1225" s="3" t="n">
        <v>0</v>
      </c>
      <c r="AC1225" s="3" t="n">
        <v>0.01277225290217179</v>
      </c>
      <c r="AD1225" s="6" t="n">
        <v>9</v>
      </c>
      <c r="AE1225" s="3" t="n">
        <v>0</v>
      </c>
      <c r="AF1225" s="3" t="n">
        <v>0.01046008098260824</v>
      </c>
      <c r="AG1225" s="6" t="n">
        <v>9</v>
      </c>
      <c r="AH1225" s="3" t="n">
        <v>0</v>
      </c>
      <c r="AI1225" s="3" t="n">
        <v>0.03330867174957253</v>
      </c>
      <c r="AJ1225" s="6" t="n">
        <v>9</v>
      </c>
      <c r="AK1225" s="3" t="n">
        <v>0</v>
      </c>
      <c r="AL1225" s="3" t="n">
        <v>-0.002597934355924411</v>
      </c>
      <c r="AM1225" s="6" t="n">
        <v>9</v>
      </c>
      <c r="AN1225" s="3" t="n">
        <v>0</v>
      </c>
      <c r="AO1225" s="3" t="n">
        <v>0.006566967567436525</v>
      </c>
      <c r="AP1225" s="6" t="n">
        <v>9</v>
      </c>
      <c r="AQ1225" s="3" t="n">
        <v>0</v>
      </c>
      <c r="AR1225" s="3" t="n">
        <v>3.553043636176203e-05</v>
      </c>
      <c r="AS1225" s="6" t="n">
        <v>9</v>
      </c>
      <c r="AT1225" s="3" t="n">
        <v>0</v>
      </c>
      <c r="AU1225" s="3" t="n">
        <v>0.00197345126997969</v>
      </c>
      <c r="AV1225" s="6" t="n">
        <v>9</v>
      </c>
      <c r="AW1225" s="3" t="n">
        <v>0</v>
      </c>
      <c r="AX1225" s="3" t="n">
        <v>0.001001079097924759</v>
      </c>
      <c r="AY1225" s="6" t="n">
        <v>9</v>
      </c>
    </row>
    <row r="1226" ht="15" customHeight="1">
      <c r="A1226" s="2" t="n">
        <v>1226</v>
      </c>
      <c r="B1226" s="5" t="inlineStr">
        <is>
          <t>MindPointGroup/cloudfrunt</t>
        </is>
      </c>
      <c r="C1226" s="5" t="inlineStr">
        <is>
          <t>MindPointGroup-cloudfrunt</t>
        </is>
      </c>
      <c r="D1226" s="3" t="n">
        <v>0.0280876293839815</v>
      </c>
      <c r="E1226" s="3" t="n">
        <v>0.008167577491865233</v>
      </c>
      <c r="F1226" s="6" t="n">
        <v>2</v>
      </c>
      <c r="G1226" s="3" t="n">
        <v>0</v>
      </c>
      <c r="H1226" s="3" t="n">
        <v>0.03555940630619947</v>
      </c>
      <c r="I1226" s="6" t="n">
        <v>2</v>
      </c>
      <c r="J1226" s="3" t="n">
        <v>0.0168403451673583</v>
      </c>
      <c r="K1226" s="3" t="n">
        <v>0.02620419146206396</v>
      </c>
      <c r="L1226" s="6" t="n">
        <v>2</v>
      </c>
      <c r="M1226" s="3" t="n">
        <v>0</v>
      </c>
      <c r="N1226" s="3" t="n">
        <v>0.01622799168885572</v>
      </c>
      <c r="O1226" s="6" t="n">
        <v>2</v>
      </c>
      <c r="P1226" s="3" t="n">
        <v>0</v>
      </c>
      <c r="Q1226" s="3" t="n">
        <v>0.007457943907656367</v>
      </c>
      <c r="R1226" s="6" t="n">
        <v>2</v>
      </c>
      <c r="S1226" s="3" t="n">
        <v>0.0537383177570092</v>
      </c>
      <c r="T1226" s="3" t="n">
        <v>0.02496486619013531</v>
      </c>
      <c r="U1226" s="6" t="n">
        <v>2</v>
      </c>
      <c r="V1226" s="3" t="n">
        <v>0.1616476289373491</v>
      </c>
      <c r="W1226" s="3" t="n">
        <v>0.02509044372341771</v>
      </c>
      <c r="X1226" s="6" t="n">
        <v>2</v>
      </c>
      <c r="Y1226" s="3" t="n">
        <v>0</v>
      </c>
      <c r="Z1226" s="3" t="n">
        <v>0.0005839174032004147</v>
      </c>
      <c r="AA1226" s="6" t="n">
        <v>2</v>
      </c>
      <c r="AB1226" s="3" t="n">
        <v>0</v>
      </c>
      <c r="AC1226" s="3" t="n">
        <v>0.01304804804662451</v>
      </c>
      <c r="AD1226" s="6" t="n">
        <v>2</v>
      </c>
      <c r="AE1226" s="3" t="n">
        <v>0</v>
      </c>
      <c r="AF1226" s="3" t="n">
        <v>0.01191775088361954</v>
      </c>
      <c r="AG1226" s="6" t="n">
        <v>2</v>
      </c>
      <c r="AH1226" s="3" t="n">
        <v>0</v>
      </c>
      <c r="AI1226" s="3" t="n">
        <v>0.0301081657278253</v>
      </c>
      <c r="AJ1226" s="6" t="n">
        <v>2</v>
      </c>
      <c r="AK1226" s="3" t="n">
        <v>0</v>
      </c>
      <c r="AL1226" s="3" t="n">
        <v>-0.0006984822924897306</v>
      </c>
      <c r="AM1226" s="6" t="n">
        <v>2</v>
      </c>
      <c r="AN1226" s="3" t="n">
        <v>0</v>
      </c>
      <c r="AO1226" s="3" t="n">
        <v>0.004873644052286435</v>
      </c>
      <c r="AP1226" s="6" t="n">
        <v>2</v>
      </c>
      <c r="AQ1226" s="3" t="n">
        <v>0</v>
      </c>
      <c r="AR1226" s="3" t="n">
        <v>4.011153776451283e-05</v>
      </c>
      <c r="AS1226" s="6" t="n">
        <v>2</v>
      </c>
      <c r="AT1226" s="3" t="n">
        <v>0</v>
      </c>
      <c r="AU1226" s="3" t="n">
        <v>0.002157511670256935</v>
      </c>
      <c r="AV1226" s="6" t="n">
        <v>2</v>
      </c>
      <c r="AW1226" s="3" t="n">
        <v>0</v>
      </c>
      <c r="AX1226" s="3" t="n">
        <v>0.0008291132050768145</v>
      </c>
      <c r="AY1226" s="6" t="n">
        <v>2</v>
      </c>
    </row>
    <row r="1227" ht="15" customHeight="1">
      <c r="A1227" s="2" t="n">
        <v>1227</v>
      </c>
      <c r="B1227" s="5" t="inlineStr">
        <is>
          <t>datacarpentry/shell-economics</t>
        </is>
      </c>
      <c r="C1227" s="5" t="inlineStr">
        <is>
          <t>datacarpentry-shell-economics</t>
        </is>
      </c>
      <c r="D1227" s="3" t="n">
        <v>0</v>
      </c>
      <c r="E1227" s="3" t="n">
        <v>0.009043339107258455</v>
      </c>
      <c r="F1227" s="6" t="n">
        <v>3</v>
      </c>
      <c r="G1227" s="3" t="n">
        <v>0</v>
      </c>
      <c r="H1227" s="3" t="n">
        <v>0.03641123985203509</v>
      </c>
      <c r="I1227" s="6" t="n">
        <v>3</v>
      </c>
      <c r="J1227" s="3" t="n">
        <v>0.0154097799279419</v>
      </c>
      <c r="K1227" s="3" t="n">
        <v>0.02932745865446959</v>
      </c>
      <c r="L1227" s="6" t="n">
        <v>3</v>
      </c>
      <c r="M1227" s="3" t="n">
        <v>0.0105298675912781</v>
      </c>
      <c r="N1227" s="3" t="n">
        <v>0.01661334592070121</v>
      </c>
      <c r="O1227" s="6" t="n">
        <v>3</v>
      </c>
      <c r="P1227" s="3" t="n">
        <v>0.0055112124667426</v>
      </c>
      <c r="Q1227" s="3" t="n">
        <v>0.01088523392745173</v>
      </c>
      <c r="R1227" s="6" t="n">
        <v>3</v>
      </c>
      <c r="S1227" s="3" t="n">
        <v>0.0065564424173318</v>
      </c>
      <c r="T1227" s="3" t="n">
        <v>0.02456442369847198</v>
      </c>
      <c r="U1227" s="6" t="n">
        <v>3</v>
      </c>
      <c r="V1227" s="3" t="n">
        <v>0.0147915874825794</v>
      </c>
      <c r="W1227" s="3" t="n">
        <v>0.0264742868534248</v>
      </c>
      <c r="X1227" s="6" t="n">
        <v>3</v>
      </c>
      <c r="Y1227" s="3" t="n">
        <v>0</v>
      </c>
      <c r="Z1227" s="3" t="n">
        <v>0.000509132030783975</v>
      </c>
      <c r="AA1227" s="6" t="n">
        <v>3</v>
      </c>
      <c r="AB1227" s="3" t="n">
        <v>0</v>
      </c>
      <c r="AC1227" s="3" t="n">
        <v>0.01400221546268623</v>
      </c>
      <c r="AD1227" s="6" t="n">
        <v>3</v>
      </c>
      <c r="AE1227" s="3" t="n">
        <v>0</v>
      </c>
      <c r="AF1227" s="3" t="n">
        <v>0.01157490189061434</v>
      </c>
      <c r="AG1227" s="6" t="n">
        <v>3</v>
      </c>
      <c r="AH1227" s="3" t="n">
        <v>0</v>
      </c>
      <c r="AI1227" s="3" t="n">
        <v>0.03285819664363729</v>
      </c>
      <c r="AJ1227" s="6" t="n">
        <v>3</v>
      </c>
      <c r="AK1227" s="3" t="n">
        <v>0</v>
      </c>
      <c r="AL1227" s="3" t="n">
        <v>-0.003881496035003817</v>
      </c>
      <c r="AM1227" s="6" t="n">
        <v>3</v>
      </c>
      <c r="AN1227" s="3" t="n">
        <v>0</v>
      </c>
      <c r="AO1227" s="3" t="n">
        <v>0.006639532404511764</v>
      </c>
      <c r="AP1227" s="6" t="n">
        <v>3</v>
      </c>
      <c r="AQ1227" s="3" t="n">
        <v>0</v>
      </c>
      <c r="AR1227" s="3" t="n">
        <v>0.001230941648734005</v>
      </c>
      <c r="AS1227" s="6" t="n">
        <v>3</v>
      </c>
      <c r="AT1227" s="3" t="n">
        <v>0</v>
      </c>
      <c r="AU1227" s="3" t="n">
        <v>0.001828176826670478</v>
      </c>
      <c r="AV1227" s="6" t="n">
        <v>3</v>
      </c>
      <c r="AW1227" s="3" t="n">
        <v>0</v>
      </c>
      <c r="AX1227" s="3" t="n">
        <v>0.0003677698124775189</v>
      </c>
      <c r="AY1227" s="6" t="n">
        <v>3</v>
      </c>
    </row>
    <row r="1228" ht="15" customHeight="1">
      <c r="A1228" s="2" t="n">
        <v>1228</v>
      </c>
      <c r="B1228" s="5" t="inlineStr">
        <is>
          <t>F4stZ4p/DJ5n4k3</t>
        </is>
      </c>
      <c r="C1228" s="5" t="inlineStr">
        <is>
          <t>F4stZ4p-DJ5n4k3</t>
        </is>
      </c>
      <c r="D1228" s="3" t="n">
        <v>0.0053988796600347</v>
      </c>
      <c r="E1228" s="3" t="n">
        <v>0.008718450918794704</v>
      </c>
      <c r="F1228" s="6" t="n">
        <v>6</v>
      </c>
      <c r="G1228" s="3" t="n">
        <v>0</v>
      </c>
      <c r="H1228" s="3" t="n">
        <v>0.03266823301069734</v>
      </c>
      <c r="I1228" s="6" t="n">
        <v>6</v>
      </c>
      <c r="J1228" s="3" t="n">
        <v>0.0129479061047234</v>
      </c>
      <c r="K1228" s="3" t="n">
        <v>0.02778634825639195</v>
      </c>
      <c r="L1228" s="6" t="n">
        <v>6</v>
      </c>
      <c r="M1228" s="3" t="n">
        <v>0.0110595136258095</v>
      </c>
      <c r="N1228" s="3" t="n">
        <v>0.01752540690723428</v>
      </c>
      <c r="O1228" s="6" t="n">
        <v>6</v>
      </c>
      <c r="P1228" s="3" t="n">
        <v>0.0231536926147704</v>
      </c>
      <c r="Q1228" s="3" t="n">
        <v>0.01057880288602618</v>
      </c>
      <c r="R1228" s="6" t="n">
        <v>6</v>
      </c>
      <c r="S1228" s="3" t="n">
        <v>0.0550898203592813</v>
      </c>
      <c r="T1228" s="3" t="n">
        <v>0.02597874135717736</v>
      </c>
      <c r="U1228" s="6" t="n">
        <v>6</v>
      </c>
      <c r="V1228" s="3" t="n">
        <v>0.07767797737857619</v>
      </c>
      <c r="W1228" s="3" t="n">
        <v>0.02473474162830054</v>
      </c>
      <c r="X1228" s="6" t="n">
        <v>6</v>
      </c>
      <c r="Y1228" s="3" t="n">
        <v>0</v>
      </c>
      <c r="Z1228" s="3" t="n">
        <v>0.0007073675500690376</v>
      </c>
      <c r="AA1228" s="6" t="n">
        <v>6</v>
      </c>
      <c r="AB1228" s="3" t="n">
        <v>0</v>
      </c>
      <c r="AC1228" s="3" t="n">
        <v>0.01349666518189834</v>
      </c>
      <c r="AD1228" s="6" t="n">
        <v>6</v>
      </c>
      <c r="AE1228" s="3" t="n">
        <v>0</v>
      </c>
      <c r="AF1228" s="3" t="n">
        <v>0.01261924987147156</v>
      </c>
      <c r="AG1228" s="6" t="n">
        <v>6</v>
      </c>
      <c r="AH1228" s="3" t="n">
        <v>0</v>
      </c>
      <c r="AI1228" s="3" t="n">
        <v>0.02801204100663815</v>
      </c>
      <c r="AJ1228" s="6" t="n">
        <v>6</v>
      </c>
      <c r="AK1228" s="3" t="n">
        <v>0</v>
      </c>
      <c r="AL1228" s="3" t="n">
        <v>-0.003025314858530335</v>
      </c>
      <c r="AM1228" s="6" t="n">
        <v>6</v>
      </c>
      <c r="AN1228" s="3" t="n">
        <v>0</v>
      </c>
      <c r="AO1228" s="3" t="n">
        <v>0.008334449358446658</v>
      </c>
      <c r="AP1228" s="6" t="n">
        <v>6</v>
      </c>
      <c r="AQ1228" s="3" t="n">
        <v>0</v>
      </c>
      <c r="AR1228" s="3" t="n">
        <v>0.000631826599514611</v>
      </c>
      <c r="AS1228" s="6" t="n">
        <v>6</v>
      </c>
      <c r="AT1228" s="3" t="n">
        <v>0</v>
      </c>
      <c r="AU1228" s="3" t="n">
        <v>0.001831331957651708</v>
      </c>
      <c r="AV1228" s="6" t="n">
        <v>6</v>
      </c>
      <c r="AW1228" s="3" t="n">
        <v>0</v>
      </c>
      <c r="AX1228" s="3" t="n">
        <v>0.001278561244551052</v>
      </c>
      <c r="AY1228" s="6" t="n">
        <v>6</v>
      </c>
    </row>
    <row r="1229" ht="15" customHeight="1">
      <c r="A1229" s="2" t="n">
        <v>1229</v>
      </c>
      <c r="B1229" s="5" t="inlineStr">
        <is>
          <t>ayooshkathuria/YOLO_v3_tutorial_from_scratch</t>
        </is>
      </c>
      <c r="C1229" s="5" t="inlineStr">
        <is>
          <t>ayooshkathuria-YOLO_v3_tutorial_from_scratch</t>
        </is>
      </c>
      <c r="D1229" s="3" t="n">
        <v>0.0304085296197573</v>
      </c>
      <c r="E1229" s="3" t="n">
        <v>0.008903369303042597</v>
      </c>
      <c r="F1229" s="6" t="n">
        <v>1</v>
      </c>
      <c r="G1229" s="3" t="n">
        <v>0.0076471738057295</v>
      </c>
      <c r="H1229" s="3" t="n">
        <v>0.03735383783364457</v>
      </c>
      <c r="I1229" s="6" t="n">
        <v>1</v>
      </c>
      <c r="J1229" s="3" t="n">
        <v>0.0045579686329865</v>
      </c>
      <c r="K1229" s="3" t="n">
        <v>0.0294101528912835</v>
      </c>
      <c r="L1229" s="6" t="n">
        <v>1</v>
      </c>
      <c r="M1229" s="3" t="n">
        <v>0</v>
      </c>
      <c r="N1229" s="3" t="n">
        <v>0.01560492654616687</v>
      </c>
      <c r="O1229" s="6" t="n">
        <v>1</v>
      </c>
      <c r="P1229" s="3" t="n">
        <v>0</v>
      </c>
      <c r="Q1229" s="3" t="n">
        <v>0.0102441776164041</v>
      </c>
      <c r="R1229" s="6" t="n">
        <v>1</v>
      </c>
      <c r="S1229" s="3" t="n">
        <v>0</v>
      </c>
      <c r="T1229" s="3" t="n">
        <v>0.02596297010622872</v>
      </c>
      <c r="U1229" s="6" t="n">
        <v>1</v>
      </c>
      <c r="V1229" s="3" t="n">
        <v>0.1093779276747236</v>
      </c>
      <c r="W1229" s="3" t="n">
        <v>0.02500375650862217</v>
      </c>
      <c r="X1229" s="6" t="n">
        <v>1</v>
      </c>
      <c r="Y1229" s="3" t="n">
        <v>0</v>
      </c>
      <c r="Z1229" s="3" t="n">
        <v>0.0003229600855101395</v>
      </c>
      <c r="AA1229" s="6" t="n">
        <v>1</v>
      </c>
      <c r="AB1229" s="3" t="n">
        <v>0.0572468270169523</v>
      </c>
      <c r="AC1229" s="3" t="n">
        <v>0.01279539612849121</v>
      </c>
      <c r="AD1229" s="6" t="n">
        <v>1</v>
      </c>
      <c r="AE1229" s="3" t="n">
        <v>0</v>
      </c>
      <c r="AF1229" s="3" t="n">
        <v>0.01109875586437897</v>
      </c>
      <c r="AG1229" s="6" t="n">
        <v>1</v>
      </c>
      <c r="AH1229" s="3" t="n">
        <v>0.0563719585642014</v>
      </c>
      <c r="AI1229" s="3" t="n">
        <v>0.03364899338025365</v>
      </c>
      <c r="AJ1229" s="6" t="n">
        <v>1</v>
      </c>
      <c r="AK1229" s="3" t="n">
        <v>0</v>
      </c>
      <c r="AL1229" s="3" t="n">
        <v>-0.002578101130227592</v>
      </c>
      <c r="AM1229" s="6" t="n">
        <v>1</v>
      </c>
      <c r="AN1229" s="3" t="n">
        <v>0</v>
      </c>
      <c r="AO1229" s="3" t="n">
        <v>0.008747360299061428</v>
      </c>
      <c r="AP1229" s="6" t="n">
        <v>1</v>
      </c>
      <c r="AQ1229" s="3" t="n">
        <v>0</v>
      </c>
      <c r="AR1229" s="3" t="n">
        <v>-9.12887359333231e-05</v>
      </c>
      <c r="AS1229" s="6" t="n">
        <v>1</v>
      </c>
      <c r="AT1229" s="3" t="n">
        <v>0</v>
      </c>
      <c r="AU1229" s="3" t="n">
        <v>0.001721070439432598</v>
      </c>
      <c r="AV1229" s="6" t="n">
        <v>1</v>
      </c>
      <c r="AW1229" s="3" t="n">
        <v>0</v>
      </c>
      <c r="AX1229" s="3" t="n">
        <v>0.001109140695006987</v>
      </c>
      <c r="AY1229" s="6" t="n">
        <v>1</v>
      </c>
    </row>
    <row r="1230" ht="15" customHeight="1">
      <c r="A1230" s="2" t="n">
        <v>1230</v>
      </c>
      <c r="B1230" s="5" t="inlineStr">
        <is>
          <t>utkuozbulak/pytorch-cnn-adversarial-attacks</t>
        </is>
      </c>
      <c r="C1230" s="5" t="inlineStr">
        <is>
          <t>utkuozbulak-pytorch-cnn-adversarial-attacks</t>
        </is>
      </c>
      <c r="D1230" s="3" t="n">
        <v>0</v>
      </c>
      <c r="E1230" s="3" t="n">
        <v>0.009598239647046083</v>
      </c>
      <c r="F1230" s="6" t="n">
        <v>10</v>
      </c>
      <c r="G1230" s="3" t="n">
        <v>0</v>
      </c>
      <c r="H1230" s="3" t="n">
        <v>0.04126475960313918</v>
      </c>
      <c r="I1230" s="6" t="n">
        <v>10</v>
      </c>
      <c r="J1230" s="3" t="n">
        <v>0.0215368557718009</v>
      </c>
      <c r="K1230" s="3" t="n">
        <v>0.03316938896303773</v>
      </c>
      <c r="L1230" s="6" t="n">
        <v>10</v>
      </c>
      <c r="M1230" s="3" t="n">
        <v>0</v>
      </c>
      <c r="N1230" s="3" t="n">
        <v>0.01719408870567232</v>
      </c>
      <c r="O1230" s="6" t="n">
        <v>10</v>
      </c>
      <c r="P1230" s="3" t="n">
        <v>0</v>
      </c>
      <c r="Q1230" s="3" t="n">
        <v>0.009557822207113688</v>
      </c>
      <c r="R1230" s="6" t="n">
        <v>10</v>
      </c>
      <c r="S1230" s="3" t="n">
        <v>0</v>
      </c>
      <c r="T1230" s="3" t="n">
        <v>0.02602948957926464</v>
      </c>
      <c r="U1230" s="6" t="n">
        <v>10</v>
      </c>
      <c r="V1230" s="3" t="n">
        <v>0</v>
      </c>
      <c r="W1230" s="3" t="n">
        <v>0.02767057347744481</v>
      </c>
      <c r="X1230" s="6" t="n">
        <v>10</v>
      </c>
      <c r="Y1230" s="3" t="n">
        <v>0</v>
      </c>
      <c r="Z1230" s="3" t="n">
        <v>0.001247089353181168</v>
      </c>
      <c r="AA1230" s="6" t="n">
        <v>10</v>
      </c>
      <c r="AB1230" s="3" t="n">
        <v>0</v>
      </c>
      <c r="AC1230" s="3" t="n">
        <v>0.01348944022143601</v>
      </c>
      <c r="AD1230" s="6" t="n">
        <v>10</v>
      </c>
      <c r="AE1230" s="3" t="n">
        <v>0</v>
      </c>
      <c r="AF1230" s="3" t="n">
        <v>0.01033366345251317</v>
      </c>
      <c r="AG1230" s="6" t="n">
        <v>10</v>
      </c>
      <c r="AH1230" s="3" t="n">
        <v>0.2663631189527602</v>
      </c>
      <c r="AI1230" s="3" t="n">
        <v>0.03684678136282706</v>
      </c>
      <c r="AJ1230" s="6" t="n">
        <v>10</v>
      </c>
      <c r="AK1230" s="3" t="n">
        <v>0</v>
      </c>
      <c r="AL1230" s="3" t="n">
        <v>-0.008374772938033938</v>
      </c>
      <c r="AM1230" s="6" t="n">
        <v>10</v>
      </c>
      <c r="AN1230" s="3" t="n">
        <v>0</v>
      </c>
      <c r="AO1230" s="3" t="n">
        <v>0.008788803127040357</v>
      </c>
      <c r="AP1230" s="6" t="n">
        <v>10</v>
      </c>
      <c r="AQ1230" s="3" t="n">
        <v>0</v>
      </c>
      <c r="AR1230" s="3" t="n">
        <v>0.001031829406996501</v>
      </c>
      <c r="AS1230" s="6" t="n">
        <v>10</v>
      </c>
      <c r="AT1230" s="3" t="n">
        <v>0</v>
      </c>
      <c r="AU1230" s="3" t="n">
        <v>0.001841817449979255</v>
      </c>
      <c r="AV1230" s="6" t="n">
        <v>10</v>
      </c>
      <c r="AW1230" s="3" t="n">
        <v>0</v>
      </c>
      <c r="AX1230" s="3" t="n">
        <v>0.00140305494263447</v>
      </c>
      <c r="AY1230" s="6" t="n">
        <v>10</v>
      </c>
    </row>
    <row r="1231" ht="15" customHeight="1">
      <c r="A1231" s="2" t="n">
        <v>1231</v>
      </c>
      <c r="B1231" s="5" t="inlineStr">
        <is>
          <t>WeiJiuguo/Wanmei_AutoCheck</t>
        </is>
      </c>
      <c r="C1231" s="5" t="inlineStr">
        <is>
          <t>WeiJiuguo-Wanmei_AutoCheck</t>
        </is>
      </c>
      <c r="D1231" s="3" t="n">
        <v>0.0141763035098397</v>
      </c>
      <c r="E1231" s="3" t="n">
        <v>0.008439630074115335</v>
      </c>
      <c r="F1231" s="6" t="n">
        <v>8</v>
      </c>
      <c r="G1231" s="3" t="n">
        <v>0.178253697594247</v>
      </c>
      <c r="H1231" s="3" t="n">
        <v>0.03341913418835249</v>
      </c>
      <c r="I1231" s="6" t="n">
        <v>8</v>
      </c>
      <c r="J1231" s="3" t="n">
        <v>0.0169992163481825</v>
      </c>
      <c r="K1231" s="3" t="n">
        <v>0.02753970698639809</v>
      </c>
      <c r="L1231" s="6" t="n">
        <v>8</v>
      </c>
      <c r="M1231" s="3" t="n">
        <v>0</v>
      </c>
      <c r="N1231" s="3" t="n">
        <v>0.01429693872175069</v>
      </c>
      <c r="O1231" s="6" t="n">
        <v>8</v>
      </c>
      <c r="P1231" s="3" t="n">
        <v>0</v>
      </c>
      <c r="Q1231" s="3" t="n">
        <v>0.009144695621237011</v>
      </c>
      <c r="R1231" s="6" t="n">
        <v>8</v>
      </c>
      <c r="S1231" s="3" t="n">
        <v>0</v>
      </c>
      <c r="T1231" s="3" t="n">
        <v>0.02329442745838024</v>
      </c>
      <c r="U1231" s="6" t="n">
        <v>8</v>
      </c>
      <c r="V1231" s="3" t="n">
        <v>0.1223794549266246</v>
      </c>
      <c r="W1231" s="3" t="n">
        <v>0.02520711333883692</v>
      </c>
      <c r="X1231" s="6" t="n">
        <v>8</v>
      </c>
      <c r="Y1231" s="3" t="n">
        <v>0</v>
      </c>
      <c r="Z1231" s="3" t="n">
        <v>0.0003701255603779704</v>
      </c>
      <c r="AA1231" s="6" t="n">
        <v>8</v>
      </c>
      <c r="AB1231" s="3" t="n">
        <v>0</v>
      </c>
      <c r="AC1231" s="3" t="n">
        <v>0.01228880247329769</v>
      </c>
      <c r="AD1231" s="6" t="n">
        <v>8</v>
      </c>
      <c r="AE1231" s="3" t="n">
        <v>0</v>
      </c>
      <c r="AF1231" s="3" t="n">
        <v>0.008064945225571401</v>
      </c>
      <c r="AG1231" s="6" t="n">
        <v>8</v>
      </c>
      <c r="AH1231" s="3" t="n">
        <v>0.0350404312668463</v>
      </c>
      <c r="AI1231" s="3" t="n">
        <v>0.03172860334293784</v>
      </c>
      <c r="AJ1231" s="6" t="n">
        <v>8</v>
      </c>
      <c r="AK1231" s="3" t="n">
        <v>0</v>
      </c>
      <c r="AL1231" s="3" t="n">
        <v>-0.001011282710879798</v>
      </c>
      <c r="AM1231" s="6" t="n">
        <v>8</v>
      </c>
      <c r="AN1231" s="3" t="n">
        <v>0</v>
      </c>
      <c r="AO1231" s="3" t="n">
        <v>0.005095841690415517</v>
      </c>
      <c r="AP1231" s="6" t="n">
        <v>8</v>
      </c>
      <c r="AQ1231" s="3" t="n">
        <v>0</v>
      </c>
      <c r="AR1231" s="3" t="n">
        <v>-0.0005167565574913401</v>
      </c>
      <c r="AS1231" s="6" t="n">
        <v>8</v>
      </c>
      <c r="AT1231" s="3" t="n">
        <v>0</v>
      </c>
      <c r="AU1231" s="3" t="n">
        <v>0.001254285477833056</v>
      </c>
      <c r="AV1231" s="6" t="n">
        <v>8</v>
      </c>
      <c r="AW1231" s="3" t="n">
        <v>0</v>
      </c>
      <c r="AX1231" s="3" t="n">
        <v>0.0009162972296312614</v>
      </c>
      <c r="AY1231" s="6" t="n">
        <v>8</v>
      </c>
    </row>
    <row r="1232" ht="15" customHeight="1">
      <c r="A1232" s="2" t="n">
        <v>1232</v>
      </c>
      <c r="B1232" s="5" t="inlineStr">
        <is>
          <t>satoshiiizuka/siggraphasia2019_remastering</t>
        </is>
      </c>
      <c r="C1232" s="5" t="inlineStr">
        <is>
          <t>satoshiiizuka-siggraphasia2019_remastering</t>
        </is>
      </c>
      <c r="D1232" s="3" t="n">
        <v>0</v>
      </c>
      <c r="E1232" s="3" t="n">
        <v>0.008987243135292148</v>
      </c>
      <c r="F1232" s="6" t="n">
        <v>8</v>
      </c>
      <c r="G1232" s="3" t="n">
        <v>0.0769791894055155</v>
      </c>
      <c r="H1232" s="3" t="n">
        <v>0.03500329055886678</v>
      </c>
      <c r="I1232" s="6" t="n">
        <v>8</v>
      </c>
      <c r="J1232" s="3" t="n">
        <v>0.008342208022719099</v>
      </c>
      <c r="K1232" s="3" t="n">
        <v>0.02911564547182863</v>
      </c>
      <c r="L1232" s="6" t="n">
        <v>8</v>
      </c>
      <c r="M1232" s="3" t="n">
        <v>0</v>
      </c>
      <c r="N1232" s="3" t="n">
        <v>0.01527643307866808</v>
      </c>
      <c r="O1232" s="6" t="n">
        <v>8</v>
      </c>
      <c r="P1232" s="3" t="n">
        <v>0</v>
      </c>
      <c r="Q1232" s="3" t="n">
        <v>0.009661982561750018</v>
      </c>
      <c r="R1232" s="6" t="n">
        <v>8</v>
      </c>
      <c r="S1232" s="3" t="n">
        <v>0.0177469135802469</v>
      </c>
      <c r="T1232" s="3" t="n">
        <v>0.02384677079773872</v>
      </c>
      <c r="U1232" s="6" t="n">
        <v>8</v>
      </c>
      <c r="V1232" s="3" t="n">
        <v>0</v>
      </c>
      <c r="W1232" s="3" t="n">
        <v>0.02535674967997555</v>
      </c>
      <c r="X1232" s="6" t="n">
        <v>8</v>
      </c>
      <c r="Y1232" s="3" t="n">
        <v>0</v>
      </c>
      <c r="Z1232" s="3" t="n">
        <v>0.0008486558959649067</v>
      </c>
      <c r="AA1232" s="6" t="n">
        <v>8</v>
      </c>
      <c r="AB1232" s="3" t="n">
        <v>0</v>
      </c>
      <c r="AC1232" s="3" t="n">
        <v>0.01314673494165383</v>
      </c>
      <c r="AD1232" s="6" t="n">
        <v>8</v>
      </c>
      <c r="AE1232" s="3" t="n">
        <v>0</v>
      </c>
      <c r="AF1232" s="3" t="n">
        <v>0.009203959806654342</v>
      </c>
      <c r="AG1232" s="6" t="n">
        <v>8</v>
      </c>
      <c r="AH1232" s="3" t="n">
        <v>0</v>
      </c>
      <c r="AI1232" s="3" t="n">
        <v>0.03299094265591074</v>
      </c>
      <c r="AJ1232" s="6" t="n">
        <v>8</v>
      </c>
      <c r="AK1232" s="3" t="n">
        <v>0</v>
      </c>
      <c r="AL1232" s="3" t="n">
        <v>-0.003401440257296506</v>
      </c>
      <c r="AM1232" s="6" t="n">
        <v>8</v>
      </c>
      <c r="AN1232" s="3" t="n">
        <v>0</v>
      </c>
      <c r="AO1232" s="3" t="n">
        <v>0.006616031980525166</v>
      </c>
      <c r="AP1232" s="6" t="n">
        <v>8</v>
      </c>
      <c r="AQ1232" s="3" t="n">
        <v>0</v>
      </c>
      <c r="AR1232" s="3" t="n">
        <v>0.000347880468895348</v>
      </c>
      <c r="AS1232" s="6" t="n">
        <v>8</v>
      </c>
      <c r="AT1232" s="3" t="n">
        <v>0</v>
      </c>
      <c r="AU1232" s="3" t="n">
        <v>0.001216892104869937</v>
      </c>
      <c r="AV1232" s="6" t="n">
        <v>8</v>
      </c>
      <c r="AW1232" s="3" t="n">
        <v>0</v>
      </c>
      <c r="AX1232" s="3" t="n">
        <v>0.0009100201667147302</v>
      </c>
      <c r="AY1232" s="6" t="n">
        <v>8</v>
      </c>
    </row>
    <row r="1233" ht="15" customHeight="1">
      <c r="A1233" s="2" t="n">
        <v>1233</v>
      </c>
      <c r="B1233" s="5" t="inlineStr">
        <is>
          <t>ankurchavda/streamify</t>
        </is>
      </c>
      <c r="C1233" s="5" t="inlineStr">
        <is>
          <t>ankurchavda-streamify</t>
        </is>
      </c>
      <c r="D1233" s="3" t="n">
        <v>0</v>
      </c>
      <c r="E1233" s="3" t="n">
        <v>0.008839737902437746</v>
      </c>
      <c r="F1233" s="6" t="n">
        <v>1</v>
      </c>
      <c r="G1233" s="3" t="n">
        <v>0</v>
      </c>
      <c r="H1233" s="3" t="n">
        <v>0.0374191489795147</v>
      </c>
      <c r="I1233" s="6" t="n">
        <v>1</v>
      </c>
      <c r="J1233" s="3" t="n">
        <v>0.0049960728269149</v>
      </c>
      <c r="K1233" s="3" t="n">
        <v>0.03057344027596684</v>
      </c>
      <c r="L1233" s="6" t="n">
        <v>1</v>
      </c>
      <c r="M1233" s="3" t="n">
        <v>0</v>
      </c>
      <c r="N1233" s="3" t="n">
        <v>0.01477054365107636</v>
      </c>
      <c r="O1233" s="6" t="n">
        <v>1</v>
      </c>
      <c r="P1233" s="3" t="n">
        <v>0</v>
      </c>
      <c r="Q1233" s="3" t="n">
        <v>0.009275917101397552</v>
      </c>
      <c r="R1233" s="6" t="n">
        <v>1</v>
      </c>
      <c r="S1233" s="3" t="n">
        <v>0.0531423290203326</v>
      </c>
      <c r="T1233" s="3" t="n">
        <v>0.02594561789720406</v>
      </c>
      <c r="U1233" s="6" t="n">
        <v>1</v>
      </c>
      <c r="V1233" s="3" t="n">
        <v>0</v>
      </c>
      <c r="W1233" s="3" t="n">
        <v>0.02497918272515648</v>
      </c>
      <c r="X1233" s="6" t="n">
        <v>1</v>
      </c>
      <c r="Y1233" s="3" t="n">
        <v>0</v>
      </c>
      <c r="Z1233" s="3" t="n">
        <v>0.0001797188826893562</v>
      </c>
      <c r="AA1233" s="6" t="n">
        <v>1</v>
      </c>
      <c r="AB1233" s="3" t="n">
        <v>0.0125498589356941</v>
      </c>
      <c r="AC1233" s="3" t="n">
        <v>0.01220542033347458</v>
      </c>
      <c r="AD1233" s="6" t="n">
        <v>1</v>
      </c>
      <c r="AE1233" s="3" t="n">
        <v>0</v>
      </c>
      <c r="AF1233" s="3" t="n">
        <v>0.00843044587599999</v>
      </c>
      <c r="AG1233" s="6" t="n">
        <v>1</v>
      </c>
      <c r="AH1233" s="3" t="n">
        <v>0</v>
      </c>
      <c r="AI1233" s="3" t="n">
        <v>0.03362658707468934</v>
      </c>
      <c r="AJ1233" s="6" t="n">
        <v>1</v>
      </c>
      <c r="AK1233" s="3" t="n">
        <v>0</v>
      </c>
      <c r="AL1233" s="3" t="n">
        <v>-0.002991058794540122</v>
      </c>
      <c r="AM1233" s="6" t="n">
        <v>1</v>
      </c>
      <c r="AN1233" s="3" t="n">
        <v>0</v>
      </c>
      <c r="AO1233" s="3" t="n">
        <v>0.005209008610028532</v>
      </c>
      <c r="AP1233" s="6" t="n">
        <v>1</v>
      </c>
      <c r="AQ1233" s="3" t="n">
        <v>0</v>
      </c>
      <c r="AR1233" s="3" t="n">
        <v>-0.0003518607242393094</v>
      </c>
      <c r="AS1233" s="6" t="n">
        <v>1</v>
      </c>
      <c r="AT1233" s="3" t="n">
        <v>0</v>
      </c>
      <c r="AU1233" s="3" t="n">
        <v>0.001640149071483109</v>
      </c>
      <c r="AV1233" s="6" t="n">
        <v>1</v>
      </c>
      <c r="AW1233" s="3" t="n">
        <v>0</v>
      </c>
      <c r="AX1233" s="3" t="n">
        <v>0.0008202106635181437</v>
      </c>
      <c r="AY1233" s="6" t="n">
        <v>1</v>
      </c>
    </row>
    <row r="1234" ht="15" customHeight="1">
      <c r="A1234" s="2" t="n">
        <v>1234</v>
      </c>
      <c r="B1234" s="5" t="inlineStr">
        <is>
          <t>cavalli1234/AdaLAM</t>
        </is>
      </c>
      <c r="C1234" s="5" t="inlineStr">
        <is>
          <t>cavalli1234-AdaLAM</t>
        </is>
      </c>
      <c r="D1234" s="3" t="n">
        <v>0.0172392524517362</v>
      </c>
      <c r="E1234" s="3" t="n">
        <v>0.009353443500013095</v>
      </c>
      <c r="F1234" s="6" t="n">
        <v>7</v>
      </c>
      <c r="G1234" s="3" t="n">
        <v>0.0390181325059069</v>
      </c>
      <c r="H1234" s="3" t="n">
        <v>0.03845026832517986</v>
      </c>
      <c r="I1234" s="6" t="n">
        <v>7</v>
      </c>
      <c r="J1234" s="3" t="n">
        <v>0.0465121961649122</v>
      </c>
      <c r="K1234" s="3" t="n">
        <v>0.03273743648831055</v>
      </c>
      <c r="L1234" s="6" t="n">
        <v>7</v>
      </c>
      <c r="M1234" s="3" t="n">
        <v>0</v>
      </c>
      <c r="N1234" s="3" t="n">
        <v>0.01646262664722965</v>
      </c>
      <c r="O1234" s="6" t="n">
        <v>7</v>
      </c>
      <c r="P1234" s="3" t="n">
        <v>0</v>
      </c>
      <c r="Q1234" s="3" t="n">
        <v>0.009602540664871094</v>
      </c>
      <c r="R1234" s="6" t="n">
        <v>7</v>
      </c>
      <c r="S1234" s="3" t="n">
        <v>0</v>
      </c>
      <c r="T1234" s="3" t="n">
        <v>0.02641214138828277</v>
      </c>
      <c r="U1234" s="6" t="n">
        <v>7</v>
      </c>
      <c r="V1234" s="3" t="n">
        <v>0</v>
      </c>
      <c r="W1234" s="3" t="n">
        <v>0.02751647119876216</v>
      </c>
      <c r="X1234" s="6" t="n">
        <v>7</v>
      </c>
      <c r="Y1234" s="3" t="n">
        <v>0</v>
      </c>
      <c r="Z1234" s="3" t="n">
        <v>0.0005492044646535814</v>
      </c>
      <c r="AA1234" s="6" t="n">
        <v>7</v>
      </c>
      <c r="AB1234" s="3" t="n">
        <v>0</v>
      </c>
      <c r="AC1234" s="3" t="n">
        <v>0.01298411940641765</v>
      </c>
      <c r="AD1234" s="6" t="n">
        <v>7</v>
      </c>
      <c r="AE1234" s="3" t="n">
        <v>0</v>
      </c>
      <c r="AF1234" s="3" t="n">
        <v>0.00885688527769635</v>
      </c>
      <c r="AG1234" s="6" t="n">
        <v>7</v>
      </c>
      <c r="AH1234" s="3" t="n">
        <v>0.0213056541928435</v>
      </c>
      <c r="AI1234" s="3" t="n">
        <v>0.03525329052547636</v>
      </c>
      <c r="AJ1234" s="6" t="n">
        <v>7</v>
      </c>
      <c r="AK1234" s="3" t="n">
        <v>0</v>
      </c>
      <c r="AL1234" s="3" t="n">
        <v>-0.007385721392091142</v>
      </c>
      <c r="AM1234" s="6" t="n">
        <v>7</v>
      </c>
      <c r="AN1234" s="3" t="n">
        <v>0</v>
      </c>
      <c r="AO1234" s="3" t="n">
        <v>0.006566364904718985</v>
      </c>
      <c r="AP1234" s="6" t="n">
        <v>7</v>
      </c>
      <c r="AQ1234" s="3" t="n">
        <v>0</v>
      </c>
      <c r="AR1234" s="3" t="n">
        <v>0.0007314152685826809</v>
      </c>
      <c r="AS1234" s="6" t="n">
        <v>7</v>
      </c>
      <c r="AT1234" s="3" t="n">
        <v>0</v>
      </c>
      <c r="AU1234" s="3" t="n">
        <v>0.001893209492707416</v>
      </c>
      <c r="AV1234" s="6" t="n">
        <v>7</v>
      </c>
      <c r="AW1234" s="3" t="n">
        <v>0</v>
      </c>
      <c r="AX1234" s="3" t="n">
        <v>0.0004444930361268893</v>
      </c>
      <c r="AY1234" s="6" t="n">
        <v>7</v>
      </c>
    </row>
    <row r="1235" ht="15" customHeight="1">
      <c r="A1235" s="2" t="n">
        <v>1235</v>
      </c>
      <c r="B1235" s="5" t="inlineStr">
        <is>
          <t>exchangeratesapi/exchangeratesapi</t>
        </is>
      </c>
      <c r="C1235" s="5" t="inlineStr">
        <is>
          <t>exchangeratesapi-exchangeratesapi</t>
        </is>
      </c>
      <c r="D1235" s="3" t="n">
        <v>0.016947610962891</v>
      </c>
      <c r="E1235" s="3" t="n">
        <v>0.008646720729835211</v>
      </c>
      <c r="F1235" s="6" t="n">
        <v>3</v>
      </c>
      <c r="G1235" s="3" t="n">
        <v>0</v>
      </c>
      <c r="H1235" s="3" t="n">
        <v>0.03517202744544119</v>
      </c>
      <c r="I1235" s="6" t="n">
        <v>3</v>
      </c>
      <c r="J1235" s="3" t="n">
        <v>0.0304835571356505</v>
      </c>
      <c r="K1235" s="3" t="n">
        <v>0.02779326726935568</v>
      </c>
      <c r="L1235" s="6" t="n">
        <v>3</v>
      </c>
      <c r="M1235" s="3" t="n">
        <v>0</v>
      </c>
      <c r="N1235" s="3" t="n">
        <v>0.0163552732169874</v>
      </c>
      <c r="O1235" s="6" t="n">
        <v>3</v>
      </c>
      <c r="P1235" s="3" t="n">
        <v>0</v>
      </c>
      <c r="Q1235" s="3" t="n">
        <v>0.01049671803300582</v>
      </c>
      <c r="R1235" s="6" t="n">
        <v>3</v>
      </c>
      <c r="S1235" s="3" t="n">
        <v>0</v>
      </c>
      <c r="T1235" s="3" t="n">
        <v>0.02467822626488615</v>
      </c>
      <c r="U1235" s="6" t="n">
        <v>3</v>
      </c>
      <c r="V1235" s="3" t="n">
        <v>0</v>
      </c>
      <c r="W1235" s="3" t="n">
        <v>0.0266720223010684</v>
      </c>
      <c r="X1235" s="6" t="n">
        <v>3</v>
      </c>
      <c r="Y1235" s="3" t="n">
        <v>0</v>
      </c>
      <c r="Z1235" s="3" t="n">
        <v>2.195922758922199e-05</v>
      </c>
      <c r="AA1235" s="6" t="n">
        <v>3</v>
      </c>
      <c r="AB1235" s="3" t="n">
        <v>0</v>
      </c>
      <c r="AC1235" s="3" t="n">
        <v>0.01319403422541463</v>
      </c>
      <c r="AD1235" s="6" t="n">
        <v>3</v>
      </c>
      <c r="AE1235" s="3" t="n">
        <v>0</v>
      </c>
      <c r="AF1235" s="3" t="n">
        <v>0.01195546548322006</v>
      </c>
      <c r="AG1235" s="6" t="n">
        <v>3</v>
      </c>
      <c r="AH1235" s="3" t="n">
        <v>0</v>
      </c>
      <c r="AI1235" s="3" t="n">
        <v>0.03201009896642412</v>
      </c>
      <c r="AJ1235" s="6" t="n">
        <v>3</v>
      </c>
      <c r="AK1235" s="3" t="n">
        <v>0</v>
      </c>
      <c r="AL1235" s="3" t="n">
        <v>-0.0002156560935048929</v>
      </c>
      <c r="AM1235" s="6" t="n">
        <v>3</v>
      </c>
      <c r="AN1235" s="3" t="n">
        <v>0</v>
      </c>
      <c r="AO1235" s="3" t="n">
        <v>0.007693840000038544</v>
      </c>
      <c r="AP1235" s="6" t="n">
        <v>3</v>
      </c>
      <c r="AQ1235" s="3" t="n">
        <v>0</v>
      </c>
      <c r="AR1235" s="3" t="n">
        <v>6.146907849795616e-06</v>
      </c>
      <c r="AS1235" s="6" t="n">
        <v>3</v>
      </c>
      <c r="AT1235" s="3" t="n">
        <v>0</v>
      </c>
      <c r="AU1235" s="3" t="n">
        <v>0.002004064818286078</v>
      </c>
      <c r="AV1235" s="6" t="n">
        <v>3</v>
      </c>
      <c r="AW1235" s="3" t="n">
        <v>0</v>
      </c>
      <c r="AX1235" s="3" t="n">
        <v>0.00067766990121185</v>
      </c>
      <c r="AY1235" s="6" t="n">
        <v>3</v>
      </c>
    </row>
    <row r="1236" ht="15" customHeight="1">
      <c r="A1236" s="2" t="n">
        <v>1236</v>
      </c>
      <c r="B1236" s="5" t="inlineStr">
        <is>
          <t>crazyhottommy/pyflow-ATACseq</t>
        </is>
      </c>
      <c r="C1236" s="5" t="inlineStr">
        <is>
          <t>crazyhottommy-pyflow-ATACseq</t>
        </is>
      </c>
      <c r="D1236" s="3" t="n">
        <v>0</v>
      </c>
      <c r="E1236" s="3" t="n">
        <v>0.009279921739708081</v>
      </c>
      <c r="F1236" s="6" t="n">
        <v>4</v>
      </c>
      <c r="G1236" s="3" t="n">
        <v>0</v>
      </c>
      <c r="H1236" s="3" t="n">
        <v>0.03991709731403072</v>
      </c>
      <c r="I1236" s="6" t="n">
        <v>4</v>
      </c>
      <c r="J1236" s="3" t="n">
        <v>0</v>
      </c>
      <c r="K1236" s="3" t="n">
        <v>0.03365276848655499</v>
      </c>
      <c r="L1236" s="6" t="n">
        <v>4</v>
      </c>
      <c r="M1236" s="3" t="n">
        <v>0</v>
      </c>
      <c r="N1236" s="3" t="n">
        <v>0.01494314278777662</v>
      </c>
      <c r="O1236" s="6" t="n">
        <v>4</v>
      </c>
      <c r="P1236" s="3" t="n">
        <v>0</v>
      </c>
      <c r="Q1236" s="3" t="n">
        <v>0.008865257412009438</v>
      </c>
      <c r="R1236" s="6" t="n">
        <v>4</v>
      </c>
      <c r="S1236" s="3" t="n">
        <v>0.1642857142857143</v>
      </c>
      <c r="T1236" s="3" t="n">
        <v>0.02464018846142716</v>
      </c>
      <c r="U1236" s="6" t="n">
        <v>4</v>
      </c>
      <c r="V1236" s="3" t="n">
        <v>0</v>
      </c>
      <c r="W1236" s="3" t="n">
        <v>0.02725246021986171</v>
      </c>
      <c r="X1236" s="6" t="n">
        <v>4</v>
      </c>
      <c r="Y1236" s="3" t="n">
        <v>0</v>
      </c>
      <c r="Z1236" s="3" t="n">
        <v>0.0006746589812479881</v>
      </c>
      <c r="AA1236" s="6" t="n">
        <v>4</v>
      </c>
      <c r="AB1236" s="3" t="n">
        <v>0</v>
      </c>
      <c r="AC1236" s="3" t="n">
        <v>0.01358348385200874</v>
      </c>
      <c r="AD1236" s="6" t="n">
        <v>4</v>
      </c>
      <c r="AE1236" s="3" t="n">
        <v>0</v>
      </c>
      <c r="AF1236" s="3" t="n">
        <v>0.01008372829348513</v>
      </c>
      <c r="AG1236" s="6" t="n">
        <v>4</v>
      </c>
      <c r="AH1236" s="3" t="n">
        <v>0</v>
      </c>
      <c r="AI1236" s="3" t="n">
        <v>0.03688022081815111</v>
      </c>
      <c r="AJ1236" s="6" t="n">
        <v>4</v>
      </c>
      <c r="AK1236" s="3" t="n">
        <v>0</v>
      </c>
      <c r="AL1236" s="3" t="n">
        <v>-0.008778949133951167</v>
      </c>
      <c r="AM1236" s="6" t="n">
        <v>4</v>
      </c>
      <c r="AN1236" s="3" t="n">
        <v>0</v>
      </c>
      <c r="AO1236" s="3" t="n">
        <v>0.007668875900351403</v>
      </c>
      <c r="AP1236" s="6" t="n">
        <v>4</v>
      </c>
      <c r="AQ1236" s="3" t="n">
        <v>0</v>
      </c>
      <c r="AR1236" s="3" t="n">
        <v>0.0004773696075342148</v>
      </c>
      <c r="AS1236" s="6" t="n">
        <v>4</v>
      </c>
      <c r="AT1236" s="3" t="n">
        <v>0</v>
      </c>
      <c r="AU1236" s="3" t="n">
        <v>0.001860331468159607</v>
      </c>
      <c r="AV1236" s="6" t="n">
        <v>4</v>
      </c>
      <c r="AW1236" s="3" t="n">
        <v>0</v>
      </c>
      <c r="AX1236" s="3" t="n">
        <v>0.00102390940717002</v>
      </c>
      <c r="AY1236" s="6" t="n">
        <v>4</v>
      </c>
    </row>
    <row r="1237" ht="15" customHeight="1">
      <c r="A1237" s="2" t="n">
        <v>1237</v>
      </c>
      <c r="B1237" s="5" t="inlineStr">
        <is>
          <t>martin-gorner/tensorflow-rnn-shakespeare</t>
        </is>
      </c>
      <c r="C1237" s="5" t="inlineStr">
        <is>
          <t>martin-gorner-tensorflow-rnn-shakespeare</t>
        </is>
      </c>
      <c r="D1237" s="3" t="n">
        <v>0</v>
      </c>
      <c r="E1237" s="3" t="n">
        <v>0.009382011454726023</v>
      </c>
      <c r="F1237" s="6" t="n">
        <v>2</v>
      </c>
      <c r="G1237" s="3" t="n">
        <v>0.008839715529819899</v>
      </c>
      <c r="H1237" s="3" t="n">
        <v>0.03989571187808401</v>
      </c>
      <c r="I1237" s="6" t="n">
        <v>2</v>
      </c>
      <c r="J1237" s="3" t="n">
        <v>0.0316125777703042</v>
      </c>
      <c r="K1237" s="3" t="n">
        <v>0.03155824388197358</v>
      </c>
      <c r="L1237" s="6" t="n">
        <v>2</v>
      </c>
      <c r="M1237" s="3" t="n">
        <v>0</v>
      </c>
      <c r="N1237" s="3" t="n">
        <v>0.0172010620653008</v>
      </c>
      <c r="O1237" s="6" t="n">
        <v>2</v>
      </c>
      <c r="P1237" s="3" t="n">
        <v>0</v>
      </c>
      <c r="Q1237" s="3" t="n">
        <v>0.007203671865614009</v>
      </c>
      <c r="R1237" s="6" t="n">
        <v>2</v>
      </c>
      <c r="S1237" s="3" t="n">
        <v>0.0112085769980506</v>
      </c>
      <c r="T1237" s="3" t="n">
        <v>0.02641154023186074</v>
      </c>
      <c r="U1237" s="6" t="n">
        <v>2</v>
      </c>
      <c r="V1237" s="3" t="n">
        <v>0</v>
      </c>
      <c r="W1237" s="3" t="n">
        <v>0.0261261096729629</v>
      </c>
      <c r="X1237" s="6" t="n">
        <v>2</v>
      </c>
      <c r="Y1237" s="3" t="n">
        <v>0</v>
      </c>
      <c r="Z1237" s="3" t="n">
        <v>0.001551623980211064</v>
      </c>
      <c r="AA1237" s="6" t="n">
        <v>2</v>
      </c>
      <c r="AB1237" s="3" t="n">
        <v>0</v>
      </c>
      <c r="AC1237" s="3" t="n">
        <v>0.01421821796346227</v>
      </c>
      <c r="AD1237" s="6" t="n">
        <v>2</v>
      </c>
      <c r="AE1237" s="3" t="n">
        <v>0</v>
      </c>
      <c r="AF1237" s="3" t="n">
        <v>0.01073990515758865</v>
      </c>
      <c r="AG1237" s="6" t="n">
        <v>2</v>
      </c>
      <c r="AH1237" s="3" t="n">
        <v>0.1086048454469508</v>
      </c>
      <c r="AI1237" s="3" t="n">
        <v>0.03478702996403368</v>
      </c>
      <c r="AJ1237" s="6" t="n">
        <v>2</v>
      </c>
      <c r="AK1237" s="3" t="n">
        <v>0</v>
      </c>
      <c r="AL1237" s="3" t="n">
        <v>-0.006760498432898328</v>
      </c>
      <c r="AM1237" s="6" t="n">
        <v>2</v>
      </c>
      <c r="AN1237" s="3" t="n">
        <v>0</v>
      </c>
      <c r="AO1237" s="3" t="n">
        <v>0.007017527937071787</v>
      </c>
      <c r="AP1237" s="6" t="n">
        <v>2</v>
      </c>
      <c r="AQ1237" s="3" t="n">
        <v>0</v>
      </c>
      <c r="AR1237" s="3" t="n">
        <v>0.001100828728861602</v>
      </c>
      <c r="AS1237" s="6" t="n">
        <v>2</v>
      </c>
      <c r="AT1237" s="3" t="n">
        <v>0</v>
      </c>
      <c r="AU1237" s="3" t="n">
        <v>0.002232593802399192</v>
      </c>
      <c r="AV1237" s="6" t="n">
        <v>2</v>
      </c>
      <c r="AW1237" s="3" t="n">
        <v>0</v>
      </c>
      <c r="AX1237" s="3" t="n">
        <v>0.0007436822146134857</v>
      </c>
      <c r="AY1237" s="6" t="n">
        <v>2</v>
      </c>
    </row>
    <row r="1238" ht="15" customHeight="1">
      <c r="A1238" s="2" t="n">
        <v>1238</v>
      </c>
      <c r="B1238" s="5" t="inlineStr">
        <is>
          <t>PyFortiAPI/PyFortiAPI</t>
        </is>
      </c>
      <c r="C1238" s="5" t="inlineStr">
        <is>
          <t>PyFortiAPI-PyFortiAPI</t>
        </is>
      </c>
      <c r="D1238" s="3" t="n">
        <v>0</v>
      </c>
      <c r="E1238" s="3" t="n">
        <v>0.01029275243245173</v>
      </c>
      <c r="F1238" s="6" t="n">
        <v>8</v>
      </c>
      <c r="G1238" s="3" t="n">
        <v>0</v>
      </c>
      <c r="H1238" s="3" t="n">
        <v>0.04019823585709821</v>
      </c>
      <c r="I1238" s="6" t="n">
        <v>8</v>
      </c>
      <c r="J1238" s="3" t="n">
        <v>0</v>
      </c>
      <c r="K1238" s="3" t="n">
        <v>0.0351975638901738</v>
      </c>
      <c r="L1238" s="6" t="n">
        <v>8</v>
      </c>
      <c r="M1238" s="3" t="n">
        <v>0</v>
      </c>
      <c r="N1238" s="3" t="n">
        <v>0.0167271164870679</v>
      </c>
      <c r="O1238" s="6" t="n">
        <v>8</v>
      </c>
      <c r="P1238" s="3" t="n">
        <v>0</v>
      </c>
      <c r="Q1238" s="3" t="n">
        <v>0.009752770679344947</v>
      </c>
      <c r="R1238" s="6" t="n">
        <v>8</v>
      </c>
      <c r="S1238" s="3" t="n">
        <v>0.1619718309859151</v>
      </c>
      <c r="T1238" s="3" t="n">
        <v>0.02552917417492812</v>
      </c>
      <c r="U1238" s="6" t="n">
        <v>8</v>
      </c>
      <c r="V1238" s="3" t="n">
        <v>0</v>
      </c>
      <c r="W1238" s="3" t="n">
        <v>0.02649666439398313</v>
      </c>
      <c r="X1238" s="6" t="n">
        <v>8</v>
      </c>
      <c r="Y1238" s="3" t="n">
        <v>0</v>
      </c>
      <c r="Z1238" s="3" t="n">
        <v>0.002199089094294643</v>
      </c>
      <c r="AA1238" s="6" t="n">
        <v>8</v>
      </c>
      <c r="AB1238" s="3" t="n">
        <v>0.0573758339510749</v>
      </c>
      <c r="AC1238" s="3" t="n">
        <v>0.01429436585735249</v>
      </c>
      <c r="AD1238" s="6" t="n">
        <v>8</v>
      </c>
      <c r="AE1238" s="3" t="n">
        <v>0</v>
      </c>
      <c r="AF1238" s="3" t="n">
        <v>0.008621592555702436</v>
      </c>
      <c r="AG1238" s="6" t="n">
        <v>8</v>
      </c>
      <c r="AH1238" s="3" t="n">
        <v>0</v>
      </c>
      <c r="AI1238" s="3" t="n">
        <v>0.03792232931104898</v>
      </c>
      <c r="AJ1238" s="6" t="n">
        <v>8</v>
      </c>
      <c r="AK1238" s="3" t="n">
        <v>0</v>
      </c>
      <c r="AL1238" s="3" t="n">
        <v>-0.01067965008751689</v>
      </c>
      <c r="AM1238" s="6" t="n">
        <v>8</v>
      </c>
      <c r="AN1238" s="3" t="n">
        <v>0</v>
      </c>
      <c r="AO1238" s="3" t="n">
        <v>0.009818612490265879</v>
      </c>
      <c r="AP1238" s="6" t="n">
        <v>8</v>
      </c>
      <c r="AQ1238" s="3" t="n">
        <v>0</v>
      </c>
      <c r="AR1238" s="3" t="n">
        <v>0.001569947897545293</v>
      </c>
      <c r="AS1238" s="6" t="n">
        <v>8</v>
      </c>
      <c r="AT1238" s="3" t="n">
        <v>0</v>
      </c>
      <c r="AU1238" s="3" t="n">
        <v>0.001318439135844217</v>
      </c>
      <c r="AV1238" s="6" t="n">
        <v>8</v>
      </c>
      <c r="AW1238" s="3" t="n">
        <v>0</v>
      </c>
      <c r="AX1238" s="3" t="n">
        <v>0.0009642815376077758</v>
      </c>
      <c r="AY1238" s="6" t="n">
        <v>8</v>
      </c>
    </row>
    <row r="1239" ht="15" customHeight="1">
      <c r="A1239" s="2" t="n">
        <v>1239</v>
      </c>
      <c r="B1239" s="5" t="inlineStr">
        <is>
          <t>dome9/onboarding-scripts</t>
        </is>
      </c>
      <c r="C1239" s="5" t="inlineStr">
        <is>
          <t>dome9-onboarding-scripts</t>
        </is>
      </c>
      <c r="D1239" s="3" t="n">
        <v>0.0244339540169595</v>
      </c>
      <c r="E1239" s="3" t="n">
        <v>0.008506044204788597</v>
      </c>
      <c r="F1239" s="6" t="n">
        <v>3</v>
      </c>
      <c r="G1239" s="3" t="n">
        <v>0</v>
      </c>
      <c r="H1239" s="3" t="n">
        <v>0.0351819441147696</v>
      </c>
      <c r="I1239" s="6" t="n">
        <v>3</v>
      </c>
      <c r="J1239" s="3" t="n">
        <v>0.0439491934855449</v>
      </c>
      <c r="K1239" s="3" t="n">
        <v>0.0275181276948104</v>
      </c>
      <c r="L1239" s="6" t="n">
        <v>3</v>
      </c>
      <c r="M1239" s="3" t="n">
        <v>0</v>
      </c>
      <c r="N1239" s="3" t="n">
        <v>0.01658165081841466</v>
      </c>
      <c r="O1239" s="6" t="n">
        <v>3</v>
      </c>
      <c r="P1239" s="3" t="n">
        <v>0</v>
      </c>
      <c r="Q1239" s="3" t="n">
        <v>0.01039332316049446</v>
      </c>
      <c r="R1239" s="6" t="n">
        <v>3</v>
      </c>
      <c r="S1239" s="3" t="n">
        <v>0.0389566395663956</v>
      </c>
      <c r="T1239" s="3" t="n">
        <v>0.02457498681781768</v>
      </c>
      <c r="U1239" s="6" t="n">
        <v>3</v>
      </c>
      <c r="V1239" s="3" t="n">
        <v>0</v>
      </c>
      <c r="W1239" s="3" t="n">
        <v>0.02668525691098141</v>
      </c>
      <c r="X1239" s="6" t="n">
        <v>3</v>
      </c>
      <c r="Y1239" s="3" t="n">
        <v>0</v>
      </c>
      <c r="Z1239" s="3" t="n">
        <v>4.302845305522753e-05</v>
      </c>
      <c r="AA1239" s="6" t="n">
        <v>3</v>
      </c>
      <c r="AB1239" s="3" t="n">
        <v>0.0183996576807873</v>
      </c>
      <c r="AC1239" s="3" t="n">
        <v>0.01366653884812758</v>
      </c>
      <c r="AD1239" s="6" t="n">
        <v>3</v>
      </c>
      <c r="AE1239" s="3" t="n">
        <v>0</v>
      </c>
      <c r="AF1239" s="3" t="n">
        <v>0.0127940381188852</v>
      </c>
      <c r="AG1239" s="6" t="n">
        <v>3</v>
      </c>
      <c r="AH1239" s="3" t="n">
        <v>0.0603948896631824</v>
      </c>
      <c r="AI1239" s="3" t="n">
        <v>0.03187034793988505</v>
      </c>
      <c r="AJ1239" s="6" t="n">
        <v>3</v>
      </c>
      <c r="AK1239" s="3" t="n">
        <v>0</v>
      </c>
      <c r="AL1239" s="3" t="n">
        <v>-0.0006727269981186522</v>
      </c>
      <c r="AM1239" s="6" t="n">
        <v>3</v>
      </c>
      <c r="AN1239" s="3" t="n">
        <v>0</v>
      </c>
      <c r="AO1239" s="3" t="n">
        <v>0.006894640665779845</v>
      </c>
      <c r="AP1239" s="6" t="n">
        <v>3</v>
      </c>
      <c r="AQ1239" s="3" t="n">
        <v>0</v>
      </c>
      <c r="AR1239" s="3" t="n">
        <v>0.0002741032691588874</v>
      </c>
      <c r="AS1239" s="6" t="n">
        <v>3</v>
      </c>
      <c r="AT1239" s="3" t="n">
        <v>0</v>
      </c>
      <c r="AU1239" s="3" t="n">
        <v>0.001964359374377464</v>
      </c>
      <c r="AV1239" s="6" t="n">
        <v>3</v>
      </c>
      <c r="AW1239" s="3" t="n">
        <v>0</v>
      </c>
      <c r="AX1239" s="3" t="n">
        <v>0.0007137325606914671</v>
      </c>
      <c r="AY1239" s="6" t="n">
        <v>3</v>
      </c>
    </row>
    <row r="1240" ht="15" customHeight="1">
      <c r="A1240" s="2" t="n">
        <v>1240</v>
      </c>
      <c r="B1240" s="5" t="inlineStr">
        <is>
          <t>calmiLovesAI/TensorFlow2.0_ResNet</t>
        </is>
      </c>
      <c r="C1240" s="5" t="inlineStr">
        <is>
          <t>calmiLovesAI-TensorFlow2.0_ResNet</t>
        </is>
      </c>
      <c r="D1240" s="3" t="n">
        <v>0</v>
      </c>
      <c r="E1240" s="3" t="n">
        <v>0.008187444095203784</v>
      </c>
      <c r="F1240" s="6" t="n">
        <v>4</v>
      </c>
      <c r="G1240" s="3" t="n">
        <v>0</v>
      </c>
      <c r="H1240" s="3" t="n">
        <v>0.03499474053846132</v>
      </c>
      <c r="I1240" s="6" t="n">
        <v>4</v>
      </c>
      <c r="J1240" s="3" t="n">
        <v>0.0070941611531785</v>
      </c>
      <c r="K1240" s="3" t="n">
        <v>0.02910452035757756</v>
      </c>
      <c r="L1240" s="6" t="n">
        <v>4</v>
      </c>
      <c r="M1240" s="3" t="n">
        <v>0</v>
      </c>
      <c r="N1240" s="3" t="n">
        <v>0.01408794155266177</v>
      </c>
      <c r="O1240" s="6" t="n">
        <v>4</v>
      </c>
      <c r="P1240" s="3" t="n">
        <v>0</v>
      </c>
      <c r="Q1240" s="3" t="n">
        <v>0.009269044862966966</v>
      </c>
      <c r="R1240" s="6" t="n">
        <v>4</v>
      </c>
      <c r="S1240" s="3" t="n">
        <v>0</v>
      </c>
      <c r="T1240" s="3" t="n">
        <v>0.02300285846126371</v>
      </c>
      <c r="U1240" s="6" t="n">
        <v>4</v>
      </c>
      <c r="V1240" s="3" t="n">
        <v>0</v>
      </c>
      <c r="W1240" s="3" t="n">
        <v>0.02580215591957952</v>
      </c>
      <c r="X1240" s="6" t="n">
        <v>4</v>
      </c>
      <c r="Y1240" s="3" t="n">
        <v>0</v>
      </c>
      <c r="Z1240" s="3" t="n">
        <v>-0.0002746914941008319</v>
      </c>
      <c r="AA1240" s="6" t="n">
        <v>4</v>
      </c>
      <c r="AB1240" s="3" t="n">
        <v>0</v>
      </c>
      <c r="AC1240" s="3" t="n">
        <v>0.01192318685038503</v>
      </c>
      <c r="AD1240" s="6" t="n">
        <v>4</v>
      </c>
      <c r="AE1240" s="3" t="n">
        <v>0</v>
      </c>
      <c r="AF1240" s="3" t="n">
        <v>0.01124345951175132</v>
      </c>
      <c r="AG1240" s="6" t="n">
        <v>4</v>
      </c>
      <c r="AH1240" s="3" t="n">
        <v>0.08773903262092241</v>
      </c>
      <c r="AI1240" s="3" t="n">
        <v>0.03153588038920721</v>
      </c>
      <c r="AJ1240" s="6" t="n">
        <v>4</v>
      </c>
      <c r="AK1240" s="3" t="n">
        <v>0</v>
      </c>
      <c r="AL1240" s="3" t="n">
        <v>-0.001415206517965305</v>
      </c>
      <c r="AM1240" s="6" t="n">
        <v>4</v>
      </c>
      <c r="AN1240" s="3" t="n">
        <v>0</v>
      </c>
      <c r="AO1240" s="3" t="n">
        <v>0.006389666062574396</v>
      </c>
      <c r="AP1240" s="6" t="n">
        <v>4</v>
      </c>
      <c r="AQ1240" s="3" t="n">
        <v>0</v>
      </c>
      <c r="AR1240" s="3" t="n">
        <v>-0.000579372126859302</v>
      </c>
      <c r="AS1240" s="6" t="n">
        <v>4</v>
      </c>
      <c r="AT1240" s="3" t="n">
        <v>0</v>
      </c>
      <c r="AU1240" s="3" t="n">
        <v>0.001893110614553423</v>
      </c>
      <c r="AV1240" s="6" t="n">
        <v>4</v>
      </c>
      <c r="AW1240" s="3" t="n">
        <v>0</v>
      </c>
      <c r="AX1240" s="3" t="n">
        <v>0.0010384908709211</v>
      </c>
      <c r="AY1240" s="6" t="n">
        <v>4</v>
      </c>
    </row>
    <row r="1241" ht="15" customHeight="1">
      <c r="A1241" s="2" t="n">
        <v>1241</v>
      </c>
      <c r="B1241" s="5" t="inlineStr">
        <is>
          <t>hussien89aa/PythonUdemy</t>
        </is>
      </c>
      <c r="C1241" s="5" t="inlineStr">
        <is>
          <t>hussien89aa-PythonUdemy</t>
        </is>
      </c>
      <c r="D1241" s="3" t="n">
        <v>0.0058622425437308</v>
      </c>
      <c r="E1241" s="3" t="n">
        <v>0.008662341761317582</v>
      </c>
      <c r="F1241" s="6" t="n">
        <v>3</v>
      </c>
      <c r="G1241" s="3" t="n">
        <v>0.3361275966286949</v>
      </c>
      <c r="H1241" s="3" t="n">
        <v>0.0350186538566761</v>
      </c>
      <c r="I1241" s="6" t="n">
        <v>3</v>
      </c>
      <c r="J1241" s="3" t="n">
        <v>0.0140591698276255</v>
      </c>
      <c r="K1241" s="3" t="n">
        <v>0.02710154826153329</v>
      </c>
      <c r="L1241" s="6" t="n">
        <v>3</v>
      </c>
      <c r="M1241" s="3" t="n">
        <v>0.0120087046522119</v>
      </c>
      <c r="N1241" s="3" t="n">
        <v>0.01713146876713266</v>
      </c>
      <c r="O1241" s="6" t="n">
        <v>3</v>
      </c>
      <c r="P1241" s="3" t="n">
        <v>0</v>
      </c>
      <c r="Q1241" s="3" t="n">
        <v>0.01103339392041634</v>
      </c>
      <c r="R1241" s="6" t="n">
        <v>3</v>
      </c>
      <c r="S1241" s="3" t="n">
        <v>0.0074772431729518</v>
      </c>
      <c r="T1241" s="3" t="n">
        <v>0.0244768135724837</v>
      </c>
      <c r="U1241" s="6" t="n">
        <v>3</v>
      </c>
      <c r="V1241" s="3" t="n">
        <v>0.016868949573761</v>
      </c>
      <c r="W1241" s="3" t="n">
        <v>0.02638104651349503</v>
      </c>
      <c r="X1241" s="6" t="n">
        <v>3</v>
      </c>
      <c r="Y1241" s="3" t="n">
        <v>0</v>
      </c>
      <c r="Z1241" s="3" t="n">
        <v>1.857565136424016e-05</v>
      </c>
      <c r="AA1241" s="6" t="n">
        <v>3</v>
      </c>
      <c r="AB1241" s="3" t="n">
        <v>0.0794606803093561</v>
      </c>
      <c r="AC1241" s="3" t="n">
        <v>0.01394830511253399</v>
      </c>
      <c r="AD1241" s="6" t="n">
        <v>3</v>
      </c>
      <c r="AE1241" s="3" t="n">
        <v>0</v>
      </c>
      <c r="AF1241" s="3" t="n">
        <v>0.01399016676452967</v>
      </c>
      <c r="AG1241" s="6" t="n">
        <v>3</v>
      </c>
      <c r="AH1241" s="3" t="n">
        <v>0</v>
      </c>
      <c r="AI1241" s="3" t="n">
        <v>0.03151334499140278</v>
      </c>
      <c r="AJ1241" s="6" t="n">
        <v>3</v>
      </c>
      <c r="AK1241" s="3" t="n">
        <v>0</v>
      </c>
      <c r="AL1241" s="3" t="n">
        <v>-0.000352194995592664</v>
      </c>
      <c r="AM1241" s="6" t="n">
        <v>3</v>
      </c>
      <c r="AN1241" s="3" t="n">
        <v>0</v>
      </c>
      <c r="AO1241" s="3" t="n">
        <v>0.007706414743026833</v>
      </c>
      <c r="AP1241" s="6" t="n">
        <v>3</v>
      </c>
      <c r="AQ1241" s="3" t="n">
        <v>0</v>
      </c>
      <c r="AR1241" s="3" t="n">
        <v>0.0005774386634002115</v>
      </c>
      <c r="AS1241" s="6" t="n">
        <v>3</v>
      </c>
      <c r="AT1241" s="3" t="n">
        <v>0</v>
      </c>
      <c r="AU1241" s="3" t="n">
        <v>0.001910869318104265</v>
      </c>
      <c r="AV1241" s="6" t="n">
        <v>3</v>
      </c>
      <c r="AW1241" s="3" t="n">
        <v>0</v>
      </c>
      <c r="AX1241" s="3" t="n">
        <v>0.0006629904473047059</v>
      </c>
      <c r="AY1241" s="6" t="n">
        <v>3</v>
      </c>
    </row>
    <row r="1242" ht="15" customHeight="1">
      <c r="A1242" s="2" t="n">
        <v>1242</v>
      </c>
      <c r="B1242" s="5" t="inlineStr">
        <is>
          <t>hysts/anime-face-detector</t>
        </is>
      </c>
      <c r="C1242" s="5" t="inlineStr">
        <is>
          <t>hysts-anime-face-detector</t>
        </is>
      </c>
      <c r="D1242" s="3" t="n">
        <v>0</v>
      </c>
      <c r="E1242" s="3" t="n">
        <v>0.008264390579062168</v>
      </c>
      <c r="F1242" s="6" t="n">
        <v>8</v>
      </c>
      <c r="G1242" s="3" t="n">
        <v>0</v>
      </c>
      <c r="H1242" s="3" t="n">
        <v>0.03277021881294465</v>
      </c>
      <c r="I1242" s="6" t="n">
        <v>8</v>
      </c>
      <c r="J1242" s="3" t="n">
        <v>0</v>
      </c>
      <c r="K1242" s="3" t="n">
        <v>0.02705912853653796</v>
      </c>
      <c r="L1242" s="6" t="n">
        <v>8</v>
      </c>
      <c r="M1242" s="3" t="n">
        <v>0</v>
      </c>
      <c r="N1242" s="3" t="n">
        <v>0.01389420230548338</v>
      </c>
      <c r="O1242" s="6" t="n">
        <v>8</v>
      </c>
      <c r="P1242" s="3" t="n">
        <v>0</v>
      </c>
      <c r="Q1242" s="3" t="n">
        <v>0.008895535521215338</v>
      </c>
      <c r="R1242" s="6" t="n">
        <v>8</v>
      </c>
      <c r="S1242" s="3" t="n">
        <v>0</v>
      </c>
      <c r="T1242" s="3" t="n">
        <v>0.02309999304051492</v>
      </c>
      <c r="U1242" s="6" t="n">
        <v>8</v>
      </c>
      <c r="V1242" s="3" t="n">
        <v>0</v>
      </c>
      <c r="W1242" s="3" t="n">
        <v>0.02499341413654047</v>
      </c>
      <c r="X1242" s="6" t="n">
        <v>8</v>
      </c>
      <c r="Y1242" s="3" t="n">
        <v>0</v>
      </c>
      <c r="Z1242" s="3" t="n">
        <v>0.0001355097864425264</v>
      </c>
      <c r="AA1242" s="6" t="n">
        <v>8</v>
      </c>
      <c r="AB1242" s="3" t="n">
        <v>0</v>
      </c>
      <c r="AC1242" s="3" t="n">
        <v>0.01197826734187846</v>
      </c>
      <c r="AD1242" s="6" t="n">
        <v>8</v>
      </c>
      <c r="AE1242" s="3" t="n">
        <v>0</v>
      </c>
      <c r="AF1242" s="3" t="n">
        <v>0.007449880337047004</v>
      </c>
      <c r="AG1242" s="6" t="n">
        <v>8</v>
      </c>
      <c r="AH1242" s="3" t="n">
        <v>0</v>
      </c>
      <c r="AI1242" s="3" t="n">
        <v>0.031100085944173</v>
      </c>
      <c r="AJ1242" s="6" t="n">
        <v>8</v>
      </c>
      <c r="AK1242" s="3" t="n">
        <v>0</v>
      </c>
      <c r="AL1242" s="3" t="n">
        <v>-0.0002434902470187725</v>
      </c>
      <c r="AM1242" s="6" t="n">
        <v>8</v>
      </c>
      <c r="AN1242" s="3" t="n">
        <v>0</v>
      </c>
      <c r="AO1242" s="3" t="n">
        <v>0.003777652928660839</v>
      </c>
      <c r="AP1242" s="6" t="n">
        <v>8</v>
      </c>
      <c r="AQ1242" s="3" t="n">
        <v>0</v>
      </c>
      <c r="AR1242" s="3" t="n">
        <v>-0.0007153821898177124</v>
      </c>
      <c r="AS1242" s="6" t="n">
        <v>8</v>
      </c>
      <c r="AT1242" s="3" t="n">
        <v>0</v>
      </c>
      <c r="AU1242" s="3" t="n">
        <v>0.001212132354006602</v>
      </c>
      <c r="AV1242" s="6" t="n">
        <v>8</v>
      </c>
      <c r="AW1242" s="3" t="n">
        <v>0</v>
      </c>
      <c r="AX1242" s="3" t="n">
        <v>0.0008091912372252665</v>
      </c>
      <c r="AY1242" s="6" t="n">
        <v>8</v>
      </c>
    </row>
    <row r="1243" ht="15" customHeight="1">
      <c r="A1243" s="2" t="n">
        <v>1243</v>
      </c>
      <c r="B1243" s="5" t="inlineStr">
        <is>
          <t>OCA/odoo-sentinel</t>
        </is>
      </c>
      <c r="C1243" s="5" t="inlineStr">
        <is>
          <t>OCA-odoo-sentinel</t>
        </is>
      </c>
      <c r="D1243" s="3" t="n">
        <v>0.0357782898105479</v>
      </c>
      <c r="E1243" s="3" t="n">
        <v>0.008815522317676018</v>
      </c>
      <c r="F1243" s="6" t="n">
        <v>9</v>
      </c>
      <c r="G1243" s="3" t="n">
        <v>0</v>
      </c>
      <c r="H1243" s="3" t="n">
        <v>0.03614001536755852</v>
      </c>
      <c r="I1243" s="6" t="n">
        <v>9</v>
      </c>
      <c r="J1243" s="3" t="n">
        <v>0</v>
      </c>
      <c r="K1243" s="3" t="n">
        <v>0.03056438379327684</v>
      </c>
      <c r="L1243" s="6" t="n">
        <v>9</v>
      </c>
      <c r="M1243" s="3" t="n">
        <v>0.0146582442500809</v>
      </c>
      <c r="N1243" s="3" t="n">
        <v>0.01701467609206788</v>
      </c>
      <c r="O1243" s="6" t="n">
        <v>9</v>
      </c>
      <c r="P1243" s="3" t="n">
        <v>0</v>
      </c>
      <c r="Q1243" s="3" t="n">
        <v>0.0108448170941423</v>
      </c>
      <c r="R1243" s="6" t="n">
        <v>9</v>
      </c>
      <c r="S1243" s="3" t="n">
        <v>0</v>
      </c>
      <c r="T1243" s="3" t="n">
        <v>0.02559930833258886</v>
      </c>
      <c r="U1243" s="6" t="n">
        <v>9</v>
      </c>
      <c r="V1243" s="3" t="n">
        <v>0.08236331569664899</v>
      </c>
      <c r="W1243" s="3" t="n">
        <v>0.02676814583742802</v>
      </c>
      <c r="X1243" s="6" t="n">
        <v>9</v>
      </c>
      <c r="Y1243" s="3" t="n">
        <v>0</v>
      </c>
      <c r="Z1243" s="3" t="n">
        <v>0.001041655345663388</v>
      </c>
      <c r="AA1243" s="6" t="n">
        <v>9</v>
      </c>
      <c r="AB1243" s="3" t="n">
        <v>0</v>
      </c>
      <c r="AC1243" s="3" t="n">
        <v>0.01378804760402414</v>
      </c>
      <c r="AD1243" s="6" t="n">
        <v>9</v>
      </c>
      <c r="AE1243" s="3" t="n">
        <v>0</v>
      </c>
      <c r="AF1243" s="3" t="n">
        <v>0.0115719990981892</v>
      </c>
      <c r="AG1243" s="6" t="n">
        <v>9</v>
      </c>
      <c r="AH1243" s="3" t="n">
        <v>0</v>
      </c>
      <c r="AI1243" s="3" t="n">
        <v>0.03471606086489797</v>
      </c>
      <c r="AJ1243" s="6" t="n">
        <v>9</v>
      </c>
      <c r="AK1243" s="3" t="n">
        <v>0</v>
      </c>
      <c r="AL1243" s="3" t="n">
        <v>-0.005175378292488243</v>
      </c>
      <c r="AM1243" s="6" t="n">
        <v>9</v>
      </c>
      <c r="AN1243" s="3" t="n">
        <v>0</v>
      </c>
      <c r="AO1243" s="3" t="n">
        <v>0.008782744765570796</v>
      </c>
      <c r="AP1243" s="6" t="n">
        <v>9</v>
      </c>
      <c r="AQ1243" s="3" t="n">
        <v>0</v>
      </c>
      <c r="AR1243" s="3" t="n">
        <v>0.001136150910130347</v>
      </c>
      <c r="AS1243" s="6" t="n">
        <v>9</v>
      </c>
      <c r="AT1243" s="3" t="n">
        <v>0</v>
      </c>
      <c r="AU1243" s="3" t="n">
        <v>0.001854406703592241</v>
      </c>
      <c r="AV1243" s="6" t="n">
        <v>9</v>
      </c>
      <c r="AW1243" s="3" t="n">
        <v>0</v>
      </c>
      <c r="AX1243" s="3" t="n">
        <v>0.0008390922888162479</v>
      </c>
      <c r="AY1243" s="6" t="n">
        <v>9</v>
      </c>
    </row>
    <row r="1244" ht="15" customHeight="1">
      <c r="A1244" s="2" t="n">
        <v>1244</v>
      </c>
      <c r="B1244" s="5" t="inlineStr">
        <is>
          <t>amy-deng/DynamicGCN</t>
        </is>
      </c>
      <c r="C1244" s="5" t="inlineStr">
        <is>
          <t>amy-deng-DynamicGCN</t>
        </is>
      </c>
      <c r="D1244" s="3" t="n">
        <v>0.008686058797936399</v>
      </c>
      <c r="E1244" s="3" t="n">
        <v>0.008684263713839948</v>
      </c>
      <c r="F1244" s="6" t="n">
        <v>5</v>
      </c>
      <c r="G1244" s="3" t="n">
        <v>0</v>
      </c>
      <c r="H1244" s="3" t="n">
        <v>0.03559661163480937</v>
      </c>
      <c r="I1244" s="6" t="n">
        <v>5</v>
      </c>
      <c r="J1244" s="3" t="n">
        <v>0.07290993370145329</v>
      </c>
      <c r="K1244" s="3" t="n">
        <v>0.02763720021496302</v>
      </c>
      <c r="L1244" s="6" t="n">
        <v>5</v>
      </c>
      <c r="M1244" s="3" t="n">
        <v>0</v>
      </c>
      <c r="N1244" s="3" t="n">
        <v>0.01597645872601018</v>
      </c>
      <c r="O1244" s="6" t="n">
        <v>5</v>
      </c>
      <c r="P1244" s="3" t="n">
        <v>0.0093127809890815</v>
      </c>
      <c r="Q1244" s="3" t="n">
        <v>0.009285093006017202</v>
      </c>
      <c r="R1244" s="6" t="n">
        <v>5</v>
      </c>
      <c r="S1244" s="3" t="n">
        <v>0</v>
      </c>
      <c r="T1244" s="3" t="n">
        <v>0.02458562617453441</v>
      </c>
      <c r="U1244" s="6" t="n">
        <v>5</v>
      </c>
      <c r="V1244" s="3" t="n">
        <v>0</v>
      </c>
      <c r="W1244" s="3" t="n">
        <v>0.02505401610272978</v>
      </c>
      <c r="X1244" s="6" t="n">
        <v>5</v>
      </c>
      <c r="Y1244" s="3" t="n">
        <v>0</v>
      </c>
      <c r="Z1244" s="3" t="n">
        <v>-0.0001660989337314081</v>
      </c>
      <c r="AA1244" s="6" t="n">
        <v>5</v>
      </c>
      <c r="AB1244" s="3" t="n">
        <v>0.0523273501673259</v>
      </c>
      <c r="AC1244" s="3" t="n">
        <v>0.01292839246979752</v>
      </c>
      <c r="AD1244" s="6" t="n">
        <v>5</v>
      </c>
      <c r="AE1244" s="3" t="n">
        <v>0</v>
      </c>
      <c r="AF1244" s="3" t="n">
        <v>0.01112708652353019</v>
      </c>
      <c r="AG1244" s="6" t="n">
        <v>5</v>
      </c>
      <c r="AH1244" s="3" t="n">
        <v>0.0429397192402973</v>
      </c>
      <c r="AI1244" s="3" t="n">
        <v>0.03239855003879642</v>
      </c>
      <c r="AJ1244" s="6" t="n">
        <v>5</v>
      </c>
      <c r="AK1244" s="3" t="n">
        <v>0</v>
      </c>
      <c r="AL1244" s="3" t="n">
        <v>-0.0004574317671124928</v>
      </c>
      <c r="AM1244" s="6" t="n">
        <v>5</v>
      </c>
      <c r="AN1244" s="3" t="n">
        <v>0</v>
      </c>
      <c r="AO1244" s="3" t="n">
        <v>0.006623980199358209</v>
      </c>
      <c r="AP1244" s="6" t="n">
        <v>5</v>
      </c>
      <c r="AQ1244" s="3" t="n">
        <v>0</v>
      </c>
      <c r="AR1244" s="3" t="n">
        <v>-0.0002769303460326946</v>
      </c>
      <c r="AS1244" s="6" t="n">
        <v>5</v>
      </c>
      <c r="AT1244" s="3" t="n">
        <v>0</v>
      </c>
      <c r="AU1244" s="3" t="n">
        <v>0.001758305967760817</v>
      </c>
      <c r="AV1244" s="6" t="n">
        <v>5</v>
      </c>
      <c r="AW1244" s="3" t="n">
        <v>0</v>
      </c>
      <c r="AX1244" s="3" t="n">
        <v>0.001150333741450348</v>
      </c>
      <c r="AY1244" s="6" t="n">
        <v>5</v>
      </c>
    </row>
    <row r="1245" ht="15" customHeight="1">
      <c r="A1245" s="2" t="n">
        <v>1245</v>
      </c>
      <c r="B1245" s="5" t="inlineStr">
        <is>
          <t>clvrai/Relation-Network-Tensorflow</t>
        </is>
      </c>
      <c r="C1245" s="5" t="inlineStr">
        <is>
          <t>clvrai-Relation-Network-Tensorflow</t>
        </is>
      </c>
      <c r="D1245" s="3" t="n">
        <v>0.004806038929775</v>
      </c>
      <c r="E1245" s="3" t="n">
        <v>0.008309438544796576</v>
      </c>
      <c r="F1245" s="6" t="n">
        <v>2</v>
      </c>
      <c r="G1245" s="3" t="n">
        <v>0.009669027860975701</v>
      </c>
      <c r="H1245" s="3" t="n">
        <v>0.03562897302700099</v>
      </c>
      <c r="I1245" s="6" t="n">
        <v>2</v>
      </c>
      <c r="J1245" s="3" t="n">
        <v>0.04034142387106</v>
      </c>
      <c r="K1245" s="3" t="n">
        <v>0.02618451763591637</v>
      </c>
      <c r="L1245" s="6" t="n">
        <v>2</v>
      </c>
      <c r="M1245" s="3" t="n">
        <v>0.009845089421696099</v>
      </c>
      <c r="N1245" s="3" t="n">
        <v>0.01640385692683815</v>
      </c>
      <c r="O1245" s="6" t="n">
        <v>2</v>
      </c>
      <c r="P1245" s="3" t="n">
        <v>0</v>
      </c>
      <c r="Q1245" s="3" t="n">
        <v>0.008152899331782915</v>
      </c>
      <c r="R1245" s="6" t="n">
        <v>2</v>
      </c>
      <c r="S1245" s="3" t="n">
        <v>0</v>
      </c>
      <c r="T1245" s="3" t="n">
        <v>0.02499891467349967</v>
      </c>
      <c r="U1245" s="6" t="n">
        <v>2</v>
      </c>
      <c r="V1245" s="3" t="n">
        <v>0.1244669509594882</v>
      </c>
      <c r="W1245" s="3" t="n">
        <v>0.02492754259217566</v>
      </c>
      <c r="X1245" s="6" t="n">
        <v>2</v>
      </c>
      <c r="Y1245" s="3" t="n">
        <v>0</v>
      </c>
      <c r="Z1245" s="3" t="n">
        <v>0.0006256080137741317</v>
      </c>
      <c r="AA1245" s="6" t="n">
        <v>2</v>
      </c>
      <c r="AB1245" s="3" t="n">
        <v>0.007238244865896</v>
      </c>
      <c r="AC1245" s="3" t="n">
        <v>0.01285376065737164</v>
      </c>
      <c r="AD1245" s="6" t="n">
        <v>2</v>
      </c>
      <c r="AE1245" s="3" t="n">
        <v>0</v>
      </c>
      <c r="AF1245" s="3" t="n">
        <v>0.01212493957084583</v>
      </c>
      <c r="AG1245" s="6" t="n">
        <v>2</v>
      </c>
      <c r="AH1245" s="3" t="n">
        <v>0.1425525434054225</v>
      </c>
      <c r="AI1245" s="3" t="n">
        <v>0.03034338874865811</v>
      </c>
      <c r="AJ1245" s="6" t="n">
        <v>2</v>
      </c>
      <c r="AK1245" s="3" t="n">
        <v>0</v>
      </c>
      <c r="AL1245" s="3" t="n">
        <v>8.652020413364367e-05</v>
      </c>
      <c r="AM1245" s="6" t="n">
        <v>2</v>
      </c>
      <c r="AN1245" s="3" t="n">
        <v>0.0034258882154236</v>
      </c>
      <c r="AO1245" s="3" t="n">
        <v>0.007054719546776902</v>
      </c>
      <c r="AP1245" s="6" t="n">
        <v>2</v>
      </c>
      <c r="AQ1245" s="3" t="n">
        <v>0</v>
      </c>
      <c r="AR1245" s="3" t="n">
        <v>3.560222303516415e-06</v>
      </c>
      <c r="AS1245" s="6" t="n">
        <v>2</v>
      </c>
      <c r="AT1245" s="3" t="n">
        <v>0</v>
      </c>
      <c r="AU1245" s="3" t="n">
        <v>0.002205748858769708</v>
      </c>
      <c r="AV1245" s="6" t="n">
        <v>2</v>
      </c>
      <c r="AW1245" s="3" t="n">
        <v>0</v>
      </c>
      <c r="AX1245" s="3" t="n">
        <v>0.0008500614213989054</v>
      </c>
      <c r="AY1245" s="6" t="n">
        <v>2</v>
      </c>
    </row>
    <row r="1246" ht="15" customHeight="1">
      <c r="A1246" s="2" t="n">
        <v>1246</v>
      </c>
      <c r="B1246" s="5" t="inlineStr">
        <is>
          <t>61Duke/recommend_system_learning</t>
        </is>
      </c>
      <c r="C1246" s="5" t="inlineStr">
        <is>
          <t>61Duke-recommend_system_learning</t>
        </is>
      </c>
      <c r="D1246" s="3" t="n">
        <v>0</v>
      </c>
      <c r="E1246" s="3" t="n">
        <v>0.008602324542080521</v>
      </c>
      <c r="F1246" s="6" t="n">
        <v>10</v>
      </c>
      <c r="G1246" s="3" t="n">
        <v>0.0513370649071432</v>
      </c>
      <c r="H1246" s="3" t="n">
        <v>0.03676942670693616</v>
      </c>
      <c r="I1246" s="6" t="n">
        <v>10</v>
      </c>
      <c r="J1246" s="3" t="n">
        <v>0.08159623847127589</v>
      </c>
      <c r="K1246" s="3" t="n">
        <v>0.02855981218637793</v>
      </c>
      <c r="L1246" s="6" t="n">
        <v>10</v>
      </c>
      <c r="M1246" s="3" t="n">
        <v>0</v>
      </c>
      <c r="N1246" s="3" t="n">
        <v>0.01661030356688159</v>
      </c>
      <c r="O1246" s="6" t="n">
        <v>10</v>
      </c>
      <c r="P1246" s="3" t="n">
        <v>0</v>
      </c>
      <c r="Q1246" s="3" t="n">
        <v>0.009867578207705365</v>
      </c>
      <c r="R1246" s="6" t="n">
        <v>10</v>
      </c>
      <c r="S1246" s="3" t="n">
        <v>0.0216981132075471</v>
      </c>
      <c r="T1246" s="3" t="n">
        <v>0.02466071386430917</v>
      </c>
      <c r="U1246" s="6" t="n">
        <v>10</v>
      </c>
      <c r="V1246" s="3" t="n">
        <v>0.0489517819706499</v>
      </c>
      <c r="W1246" s="3" t="n">
        <v>0.02683691774165629</v>
      </c>
      <c r="X1246" s="6" t="n">
        <v>10</v>
      </c>
      <c r="Y1246" s="3" t="n">
        <v>0</v>
      </c>
      <c r="Z1246" s="3" t="n">
        <v>0.0007970094738735615</v>
      </c>
      <c r="AA1246" s="6" t="n">
        <v>10</v>
      </c>
      <c r="AB1246" s="3" t="n">
        <v>0</v>
      </c>
      <c r="AC1246" s="3" t="n">
        <v>0.01268694429607842</v>
      </c>
      <c r="AD1246" s="6" t="n">
        <v>10</v>
      </c>
      <c r="AE1246" s="3" t="n">
        <v>0</v>
      </c>
      <c r="AF1246" s="3" t="n">
        <v>0.01187410391904363</v>
      </c>
      <c r="AG1246" s="6" t="n">
        <v>10</v>
      </c>
      <c r="AH1246" s="3" t="n">
        <v>0</v>
      </c>
      <c r="AI1246" s="3" t="n">
        <v>0.03247387222065306</v>
      </c>
      <c r="AJ1246" s="6" t="n">
        <v>10</v>
      </c>
      <c r="AK1246" s="3" t="n">
        <v>0</v>
      </c>
      <c r="AL1246" s="3" t="n">
        <v>-0.002309601558007829</v>
      </c>
      <c r="AM1246" s="6" t="n">
        <v>10</v>
      </c>
      <c r="AN1246" s="3" t="n">
        <v>0</v>
      </c>
      <c r="AO1246" s="3" t="n">
        <v>0.007977564245681242</v>
      </c>
      <c r="AP1246" s="6" t="n">
        <v>10</v>
      </c>
      <c r="AQ1246" s="3" t="n">
        <v>0</v>
      </c>
      <c r="AR1246" s="3" t="n">
        <v>0.0002236705054461502</v>
      </c>
      <c r="AS1246" s="6" t="n">
        <v>10</v>
      </c>
      <c r="AT1246" s="3" t="n">
        <v>0</v>
      </c>
      <c r="AU1246" s="3" t="n">
        <v>0.001895083978824137</v>
      </c>
      <c r="AV1246" s="6" t="n">
        <v>10</v>
      </c>
      <c r="AW1246" s="3" t="n">
        <v>0</v>
      </c>
      <c r="AX1246" s="3" t="n">
        <v>0.001398837238404513</v>
      </c>
      <c r="AY1246" s="6" t="n">
        <v>10</v>
      </c>
    </row>
    <row r="1247" ht="15" customHeight="1">
      <c r="A1247" s="2" t="n">
        <v>1247</v>
      </c>
      <c r="B1247" s="5" t="inlineStr">
        <is>
          <t>vlebourl/shopping_list</t>
        </is>
      </c>
      <c r="C1247" s="5" t="inlineStr">
        <is>
          <t>vlebourl-shopping_list</t>
        </is>
      </c>
      <c r="D1247" s="3" t="n">
        <v>0</v>
      </c>
      <c r="E1247" s="3" t="n">
        <v>0.008312628603419137</v>
      </c>
      <c r="F1247" s="6" t="n">
        <v>10</v>
      </c>
      <c r="G1247" s="3" t="n">
        <v>0.0087319141209197</v>
      </c>
      <c r="H1247" s="3" t="n">
        <v>0.03541668678150114</v>
      </c>
      <c r="I1247" s="6" t="n">
        <v>10</v>
      </c>
      <c r="J1247" s="3" t="n">
        <v>0</v>
      </c>
      <c r="K1247" s="3" t="n">
        <v>0.02777659932722897</v>
      </c>
      <c r="L1247" s="6" t="n">
        <v>10</v>
      </c>
      <c r="M1247" s="3" t="n">
        <v>0</v>
      </c>
      <c r="N1247" s="3" t="n">
        <v>0.01590514188679159</v>
      </c>
      <c r="O1247" s="6" t="n">
        <v>10</v>
      </c>
      <c r="P1247" s="3" t="n">
        <v>0</v>
      </c>
      <c r="Q1247" s="3" t="n">
        <v>0.009491960495751271</v>
      </c>
      <c r="R1247" s="6" t="n">
        <v>10</v>
      </c>
      <c r="S1247" s="3" t="n">
        <v>0.0073812580231065</v>
      </c>
      <c r="T1247" s="3" t="n">
        <v>0.02429070112573301</v>
      </c>
      <c r="U1247" s="6" t="n">
        <v>10</v>
      </c>
      <c r="V1247" s="3" t="n">
        <v>0.0333048067322778</v>
      </c>
      <c r="W1247" s="3" t="n">
        <v>0.02638293227544145</v>
      </c>
      <c r="X1247" s="6" t="n">
        <v>10</v>
      </c>
      <c r="Y1247" s="3" t="n">
        <v>0</v>
      </c>
      <c r="Z1247" s="3" t="n">
        <v>0.0005327298878064282</v>
      </c>
      <c r="AA1247" s="6" t="n">
        <v>10</v>
      </c>
      <c r="AB1247" s="3" t="n">
        <v>0</v>
      </c>
      <c r="AC1247" s="3" t="n">
        <v>0.01208748097018713</v>
      </c>
      <c r="AD1247" s="6" t="n">
        <v>10</v>
      </c>
      <c r="AE1247" s="3" t="n">
        <v>0</v>
      </c>
      <c r="AF1247" s="3" t="n">
        <v>0.01086852405216694</v>
      </c>
      <c r="AG1247" s="6" t="n">
        <v>10</v>
      </c>
      <c r="AH1247" s="3" t="n">
        <v>0</v>
      </c>
      <c r="AI1247" s="3" t="n">
        <v>0.03117620954313693</v>
      </c>
      <c r="AJ1247" s="6" t="n">
        <v>10</v>
      </c>
      <c r="AK1247" s="3" t="n">
        <v>0</v>
      </c>
      <c r="AL1247" s="3" t="n">
        <v>-0.000679711914258585</v>
      </c>
      <c r="AM1247" s="6" t="n">
        <v>10</v>
      </c>
      <c r="AN1247" s="3" t="n">
        <v>0.0082502776535748</v>
      </c>
      <c r="AO1247" s="3" t="n">
        <v>0.00575880608711286</v>
      </c>
      <c r="AP1247" s="6" t="n">
        <v>10</v>
      </c>
      <c r="AQ1247" s="3" t="n">
        <v>0</v>
      </c>
      <c r="AR1247" s="3" t="n">
        <v>-0.0001399031559102745</v>
      </c>
      <c r="AS1247" s="6" t="n">
        <v>10</v>
      </c>
      <c r="AT1247" s="3" t="n">
        <v>0</v>
      </c>
      <c r="AU1247" s="3" t="n">
        <v>0.001827336228018813</v>
      </c>
      <c r="AV1247" s="6" t="n">
        <v>10</v>
      </c>
      <c r="AW1247" s="3" t="n">
        <v>0</v>
      </c>
      <c r="AX1247" s="3" t="n">
        <v>0.001193618993015929</v>
      </c>
      <c r="AY1247" s="6" t="n">
        <v>10</v>
      </c>
    </row>
    <row r="1248" ht="15" customHeight="1">
      <c r="A1248" s="2" t="n">
        <v>1248</v>
      </c>
      <c r="B1248" s="5" t="inlineStr">
        <is>
          <t>Apress/ontologies-w-python</t>
        </is>
      </c>
      <c r="C1248" s="5" t="inlineStr">
        <is>
          <t>Apress-ontologies-w-python</t>
        </is>
      </c>
      <c r="D1248" s="3" t="n">
        <v>0</v>
      </c>
      <c r="E1248" s="3" t="n">
        <v>0.008083300103118189</v>
      </c>
      <c r="F1248" s="6" t="n">
        <v>4</v>
      </c>
      <c r="G1248" s="3" t="n">
        <v>0.0509525176044677</v>
      </c>
      <c r="H1248" s="3" t="n">
        <v>0.03374739489416903</v>
      </c>
      <c r="I1248" s="6" t="n">
        <v>4</v>
      </c>
      <c r="J1248" s="3" t="n">
        <v>0</v>
      </c>
      <c r="K1248" s="3" t="n">
        <v>0.02829746918645212</v>
      </c>
      <c r="L1248" s="6" t="n">
        <v>4</v>
      </c>
      <c r="M1248" s="3" t="n">
        <v>0</v>
      </c>
      <c r="N1248" s="3" t="n">
        <v>0.01431113970160844</v>
      </c>
      <c r="O1248" s="6" t="n">
        <v>4</v>
      </c>
      <c r="P1248" s="3" t="n">
        <v>0.0271535580524344</v>
      </c>
      <c r="Q1248" s="3" t="n">
        <v>0.009258562499362664</v>
      </c>
      <c r="R1248" s="6" t="n">
        <v>4</v>
      </c>
      <c r="S1248" s="3" t="n">
        <v>0.0538389513108613</v>
      </c>
      <c r="T1248" s="3" t="n">
        <v>0.0226900541993647</v>
      </c>
      <c r="U1248" s="6" t="n">
        <v>4</v>
      </c>
      <c r="V1248" s="3" t="n">
        <v>0</v>
      </c>
      <c r="W1248" s="3" t="n">
        <v>0.02512711819352807</v>
      </c>
      <c r="X1248" s="6" t="n">
        <v>4</v>
      </c>
      <c r="Y1248" s="3" t="n">
        <v>0</v>
      </c>
      <c r="Z1248" s="3" t="n">
        <v>-0.0005259271720036741</v>
      </c>
      <c r="AA1248" s="6" t="n">
        <v>4</v>
      </c>
      <c r="AB1248" s="3" t="n">
        <v>0.1652868125369606</v>
      </c>
      <c r="AC1248" s="3" t="n">
        <v>0.01223289916646793</v>
      </c>
      <c r="AD1248" s="6" t="n">
        <v>4</v>
      </c>
      <c r="AE1248" s="3" t="n">
        <v>0</v>
      </c>
      <c r="AF1248" s="3" t="n">
        <v>0.01217388708245989</v>
      </c>
      <c r="AG1248" s="6" t="n">
        <v>4</v>
      </c>
      <c r="AH1248" s="3" t="n">
        <v>0</v>
      </c>
      <c r="AI1248" s="3" t="n">
        <v>0.03023317349479415</v>
      </c>
      <c r="AJ1248" s="6" t="n">
        <v>4</v>
      </c>
      <c r="AK1248" s="3" t="n">
        <v>0</v>
      </c>
      <c r="AL1248" s="3" t="n">
        <v>-0.0008448723935934287</v>
      </c>
      <c r="AM1248" s="6" t="n">
        <v>4</v>
      </c>
      <c r="AN1248" s="3" t="n">
        <v>0</v>
      </c>
      <c r="AO1248" s="3" t="n">
        <v>0.004675923552746802</v>
      </c>
      <c r="AP1248" s="6" t="n">
        <v>4</v>
      </c>
      <c r="AQ1248" s="3" t="n">
        <v>0</v>
      </c>
      <c r="AR1248" s="3" t="n">
        <v>-0.0001106473670129744</v>
      </c>
      <c r="AS1248" s="6" t="n">
        <v>4</v>
      </c>
      <c r="AT1248" s="3" t="n">
        <v>0</v>
      </c>
      <c r="AU1248" s="3" t="n">
        <v>0.001563860023548236</v>
      </c>
      <c r="AV1248" s="6" t="n">
        <v>4</v>
      </c>
      <c r="AW1248" s="3" t="n">
        <v>0</v>
      </c>
      <c r="AX1248" s="3" t="n">
        <v>0.0008506444110130066</v>
      </c>
      <c r="AY1248" s="6" t="n">
        <v>4</v>
      </c>
    </row>
    <row r="1249" ht="15" customHeight="1">
      <c r="A1249" s="2" t="n">
        <v>1249</v>
      </c>
      <c r="B1249" s="5" t="inlineStr">
        <is>
          <t>jonfriskics/PythonFlask-JobBoard</t>
        </is>
      </c>
      <c r="C1249" s="5" t="inlineStr">
        <is>
          <t>jonfriskics-PythonFlask-JobBoard</t>
        </is>
      </c>
      <c r="D1249" s="3" t="n">
        <v>0.0226915999134011</v>
      </c>
      <c r="E1249" s="3" t="n">
        <v>0.00818733141878031</v>
      </c>
      <c r="F1249" s="6" t="n">
        <v>10</v>
      </c>
      <c r="G1249" s="3" t="n">
        <v>0.0114130219801954</v>
      </c>
      <c r="H1249" s="3" t="n">
        <v>0.03427820739213191</v>
      </c>
      <c r="I1249" s="6" t="n">
        <v>10</v>
      </c>
      <c r="J1249" s="3" t="n">
        <v>0</v>
      </c>
      <c r="K1249" s="3" t="n">
        <v>0.025912396970728</v>
      </c>
      <c r="L1249" s="6" t="n">
        <v>10</v>
      </c>
      <c r="M1249" s="3" t="n">
        <v>0</v>
      </c>
      <c r="N1249" s="3" t="n">
        <v>0.01660558987830099</v>
      </c>
      <c r="O1249" s="6" t="n">
        <v>10</v>
      </c>
      <c r="P1249" s="3" t="n">
        <v>0.008109619686800899</v>
      </c>
      <c r="Q1249" s="3" t="n">
        <v>0.01039466631028824</v>
      </c>
      <c r="R1249" s="6" t="n">
        <v>10</v>
      </c>
      <c r="S1249" s="3" t="n">
        <v>0.009647651006711401</v>
      </c>
      <c r="T1249" s="3" t="n">
        <v>0.02387377850084082</v>
      </c>
      <c r="U1249" s="6" t="n">
        <v>10</v>
      </c>
      <c r="V1249" s="3" t="n">
        <v>0</v>
      </c>
      <c r="W1249" s="3" t="n">
        <v>0.02624144541768643</v>
      </c>
      <c r="X1249" s="6" t="n">
        <v>10</v>
      </c>
      <c r="Y1249" s="3" t="n">
        <v>0</v>
      </c>
      <c r="Z1249" s="3" t="n">
        <v>0.0005870001821310523</v>
      </c>
      <c r="AA1249" s="6" t="n">
        <v>10</v>
      </c>
      <c r="AB1249" s="3" t="n">
        <v>0.1025256093253269</v>
      </c>
      <c r="AC1249" s="3" t="n">
        <v>0.01244072143163343</v>
      </c>
      <c r="AD1249" s="6" t="n">
        <v>10</v>
      </c>
      <c r="AE1249" s="3" t="n">
        <v>0</v>
      </c>
      <c r="AF1249" s="3" t="n">
        <v>0.01335354232833648</v>
      </c>
      <c r="AG1249" s="6" t="n">
        <v>10</v>
      </c>
      <c r="AH1249" s="3" t="n">
        <v>0</v>
      </c>
      <c r="AI1249" s="3" t="n">
        <v>0.0300692264475632</v>
      </c>
      <c r="AJ1249" s="6" t="n">
        <v>10</v>
      </c>
      <c r="AK1249" s="3" t="n">
        <v>0</v>
      </c>
      <c r="AL1249" s="3" t="n">
        <v>0.0005227406763238587</v>
      </c>
      <c r="AM1249" s="6" t="n">
        <v>10</v>
      </c>
      <c r="AN1249" s="3" t="n">
        <v>0</v>
      </c>
      <c r="AO1249" s="3" t="n">
        <v>0.007897869090325922</v>
      </c>
      <c r="AP1249" s="6" t="n">
        <v>10</v>
      </c>
      <c r="AQ1249" s="3" t="n">
        <v>0</v>
      </c>
      <c r="AR1249" s="3" t="n">
        <v>2.243327056532067e-05</v>
      </c>
      <c r="AS1249" s="6" t="n">
        <v>10</v>
      </c>
      <c r="AT1249" s="3" t="n">
        <v>0</v>
      </c>
      <c r="AU1249" s="3" t="n">
        <v>0.001830210430235058</v>
      </c>
      <c r="AV1249" s="6" t="n">
        <v>10</v>
      </c>
      <c r="AW1249" s="3" t="n">
        <v>0</v>
      </c>
      <c r="AX1249" s="3" t="n">
        <v>0.001409252301541675</v>
      </c>
      <c r="AY1249" s="6" t="n">
        <v>10</v>
      </c>
    </row>
    <row r="1250" ht="15" customHeight="1">
      <c r="A1250" s="2" t="n">
        <v>1250</v>
      </c>
      <c r="B1250" s="5" t="inlineStr">
        <is>
          <t>aishoot/Speech_Feature_Extraction</t>
        </is>
      </c>
      <c r="C1250" s="5" t="inlineStr">
        <is>
          <t>aishoot-Speech_Feature_Extraction</t>
        </is>
      </c>
      <c r="D1250" s="3" t="n">
        <v>0</v>
      </c>
      <c r="E1250" s="3" t="n">
        <v>0.00945225537066097</v>
      </c>
      <c r="F1250" s="6" t="n">
        <v>5</v>
      </c>
      <c r="G1250" s="3" t="n">
        <v>0.1736985962658468</v>
      </c>
      <c r="H1250" s="3" t="n">
        <v>0.03873998786277667</v>
      </c>
      <c r="I1250" s="6" t="n">
        <v>5</v>
      </c>
      <c r="J1250" s="3" t="n">
        <v>0.025882527764059</v>
      </c>
      <c r="K1250" s="3" t="n">
        <v>0.03096313856181825</v>
      </c>
      <c r="L1250" s="6" t="n">
        <v>5</v>
      </c>
      <c r="M1250" s="3" t="n">
        <v>0</v>
      </c>
      <c r="N1250" s="3" t="n">
        <v>0.01674941470491575</v>
      </c>
      <c r="O1250" s="6" t="n">
        <v>5</v>
      </c>
      <c r="P1250" s="3" t="n">
        <v>0</v>
      </c>
      <c r="Q1250" s="3" t="n">
        <v>0.009435174934802053</v>
      </c>
      <c r="R1250" s="6" t="n">
        <v>5</v>
      </c>
      <c r="S1250" s="3" t="n">
        <v>0</v>
      </c>
      <c r="T1250" s="3" t="n">
        <v>0.02557700569340183</v>
      </c>
      <c r="U1250" s="6" t="n">
        <v>5</v>
      </c>
      <c r="V1250" s="3" t="n">
        <v>0</v>
      </c>
      <c r="W1250" s="3" t="n">
        <v>0.02569388563693197</v>
      </c>
      <c r="X1250" s="6" t="n">
        <v>5</v>
      </c>
      <c r="Y1250" s="3" t="n">
        <v>0</v>
      </c>
      <c r="Z1250" s="3" t="n">
        <v>0.0003492658066933272</v>
      </c>
      <c r="AA1250" s="6" t="n">
        <v>5</v>
      </c>
      <c r="AB1250" s="3" t="n">
        <v>0</v>
      </c>
      <c r="AC1250" s="3" t="n">
        <v>0.01383142433821549</v>
      </c>
      <c r="AD1250" s="6" t="n">
        <v>5</v>
      </c>
      <c r="AE1250" s="3" t="n">
        <v>0</v>
      </c>
      <c r="AF1250" s="3" t="n">
        <v>0.01088258444519422</v>
      </c>
      <c r="AG1250" s="6" t="n">
        <v>5</v>
      </c>
      <c r="AH1250" s="3" t="n">
        <v>0.0304866132499511</v>
      </c>
      <c r="AI1250" s="3" t="n">
        <v>0.03564058823329917</v>
      </c>
      <c r="AJ1250" s="6" t="n">
        <v>5</v>
      </c>
      <c r="AK1250" s="3" t="n">
        <v>0</v>
      </c>
      <c r="AL1250" s="3" t="n">
        <v>-0.00442542810466082</v>
      </c>
      <c r="AM1250" s="6" t="n">
        <v>5</v>
      </c>
      <c r="AN1250" s="3" t="n">
        <v>0.004396009775742</v>
      </c>
      <c r="AO1250" s="3" t="n">
        <v>0.008952266960436229</v>
      </c>
      <c r="AP1250" s="6" t="n">
        <v>5</v>
      </c>
      <c r="AQ1250" s="3" t="n">
        <v>0</v>
      </c>
      <c r="AR1250" s="3" t="n">
        <v>0.000483185849167937</v>
      </c>
      <c r="AS1250" s="6" t="n">
        <v>5</v>
      </c>
      <c r="AT1250" s="3" t="n">
        <v>0</v>
      </c>
      <c r="AU1250" s="3" t="n">
        <v>0.001802286313908791</v>
      </c>
      <c r="AV1250" s="6" t="n">
        <v>5</v>
      </c>
      <c r="AW1250" s="3" t="n">
        <v>0</v>
      </c>
      <c r="AX1250" s="3" t="n">
        <v>0.001096318904456974</v>
      </c>
      <c r="AY1250" s="6" t="n">
        <v>5</v>
      </c>
    </row>
    <row r="1251" ht="15" customHeight="1">
      <c r="A1251" s="2" t="n">
        <v>1251</v>
      </c>
      <c r="B1251" s="5" t="inlineStr">
        <is>
          <t>uniflash/uniflash</t>
        </is>
      </c>
      <c r="C1251" s="5" t="inlineStr">
        <is>
          <t>uniflash-uniflash</t>
        </is>
      </c>
      <c r="D1251" s="3" t="n">
        <v>0</v>
      </c>
      <c r="E1251" s="3" t="n">
        <v>0.008105379180859041</v>
      </c>
      <c r="F1251" s="6" t="n">
        <v>6</v>
      </c>
      <c r="G1251" s="3" t="n">
        <v>0.1084874178659723</v>
      </c>
      <c r="H1251" s="3" t="n">
        <v>0.03083348487169108</v>
      </c>
      <c r="I1251" s="6" t="n">
        <v>6</v>
      </c>
      <c r="J1251" s="3" t="n">
        <v>0.08406071816194539</v>
      </c>
      <c r="K1251" s="3" t="n">
        <v>0.02588322061097329</v>
      </c>
      <c r="L1251" s="6" t="n">
        <v>6</v>
      </c>
      <c r="M1251" s="3" t="n">
        <v>0</v>
      </c>
      <c r="N1251" s="3" t="n">
        <v>0.0164226372062411</v>
      </c>
      <c r="O1251" s="6" t="n">
        <v>6</v>
      </c>
      <c r="P1251" s="3" t="n">
        <v>0</v>
      </c>
      <c r="Q1251" s="3" t="n">
        <v>0.01007953792728423</v>
      </c>
      <c r="R1251" s="6" t="n">
        <v>6</v>
      </c>
      <c r="S1251" s="3" t="n">
        <v>0</v>
      </c>
      <c r="T1251" s="3" t="n">
        <v>0.0252512405414358</v>
      </c>
      <c r="U1251" s="6" t="n">
        <v>6</v>
      </c>
      <c r="V1251" s="3" t="n">
        <v>0</v>
      </c>
      <c r="W1251" s="3" t="n">
        <v>0.02447588024868089</v>
      </c>
      <c r="X1251" s="6" t="n">
        <v>6</v>
      </c>
      <c r="Y1251" s="3" t="n">
        <v>0</v>
      </c>
      <c r="Z1251" s="3" t="n">
        <v>0.0002227339364144557</v>
      </c>
      <c r="AA1251" s="6" t="n">
        <v>6</v>
      </c>
      <c r="AB1251" s="3" t="n">
        <v>0.06497104004029219</v>
      </c>
      <c r="AC1251" s="3" t="n">
        <v>0.01242440693389469</v>
      </c>
      <c r="AD1251" s="6" t="n">
        <v>6</v>
      </c>
      <c r="AE1251" s="3" t="n">
        <v>0</v>
      </c>
      <c r="AF1251" s="3" t="n">
        <v>0.01159143101405559</v>
      </c>
      <c r="AG1251" s="6" t="n">
        <v>6</v>
      </c>
      <c r="AH1251" s="3" t="n">
        <v>0</v>
      </c>
      <c r="AI1251" s="3" t="n">
        <v>0.02623919111548274</v>
      </c>
      <c r="AJ1251" s="6" t="n">
        <v>6</v>
      </c>
      <c r="AK1251" s="3" t="n">
        <v>0</v>
      </c>
      <c r="AL1251" s="3" t="n">
        <v>0.0002867675175598668</v>
      </c>
      <c r="AM1251" s="6" t="n">
        <v>6</v>
      </c>
      <c r="AN1251" s="3" t="n">
        <v>0</v>
      </c>
      <c r="AO1251" s="3" t="n">
        <v>0.006136235956619111</v>
      </c>
      <c r="AP1251" s="6" t="n">
        <v>6</v>
      </c>
      <c r="AQ1251" s="3" t="n">
        <v>0</v>
      </c>
      <c r="AR1251" s="3" t="n">
        <v>-0.0002259978674659358</v>
      </c>
      <c r="AS1251" s="6" t="n">
        <v>6</v>
      </c>
      <c r="AT1251" s="3" t="n">
        <v>0</v>
      </c>
      <c r="AU1251" s="3" t="n">
        <v>0.001789442109905921</v>
      </c>
      <c r="AV1251" s="6" t="n">
        <v>6</v>
      </c>
      <c r="AW1251" s="3" t="n">
        <v>0</v>
      </c>
      <c r="AX1251" s="3" t="n">
        <v>0.001301372158847575</v>
      </c>
      <c r="AY1251" s="6" t="n">
        <v>6</v>
      </c>
    </row>
    <row r="1252" ht="15" customHeight="1">
      <c r="A1252" s="2" t="n">
        <v>1252</v>
      </c>
      <c r="B1252" s="5" t="inlineStr">
        <is>
          <t>BramRausch/PiPod</t>
        </is>
      </c>
      <c r="C1252" s="5" t="inlineStr">
        <is>
          <t>BramRausch-PiPod</t>
        </is>
      </c>
      <c r="D1252" s="3" t="n">
        <v>0.01015329845975</v>
      </c>
      <c r="E1252" s="3" t="n">
        <v>0.008360109166365393</v>
      </c>
      <c r="F1252" s="6" t="n">
        <v>6</v>
      </c>
      <c r="G1252" s="3" t="n">
        <v>0.219589284766102</v>
      </c>
      <c r="H1252" s="3" t="n">
        <v>0.03184698670647655</v>
      </c>
      <c r="I1252" s="6" t="n">
        <v>6</v>
      </c>
      <c r="J1252" s="3" t="n">
        <v>0.0121751144115361</v>
      </c>
      <c r="K1252" s="3" t="n">
        <v>0.02678064406879899</v>
      </c>
      <c r="L1252" s="6" t="n">
        <v>6</v>
      </c>
      <c r="M1252" s="3" t="n">
        <v>0.0207988600845742</v>
      </c>
      <c r="N1252" s="3" t="n">
        <v>0.01695028233289769</v>
      </c>
      <c r="O1252" s="6" t="n">
        <v>6</v>
      </c>
      <c r="P1252" s="3" t="n">
        <v>0.0217717717717717</v>
      </c>
      <c r="Q1252" s="3" t="n">
        <v>0.01030551959580666</v>
      </c>
      <c r="R1252" s="6" t="n">
        <v>6</v>
      </c>
      <c r="S1252" s="3" t="n">
        <v>0</v>
      </c>
      <c r="T1252" s="3" t="n">
        <v>0.02564293332774244</v>
      </c>
      <c r="U1252" s="6" t="n">
        <v>6</v>
      </c>
      <c r="V1252" s="3" t="n">
        <v>0.0292167167167166</v>
      </c>
      <c r="W1252" s="3" t="n">
        <v>0.02482970108466086</v>
      </c>
      <c r="X1252" s="6" t="n">
        <v>6</v>
      </c>
      <c r="Y1252" s="3" t="n">
        <v>0</v>
      </c>
      <c r="Z1252" s="3" t="n">
        <v>0.0005030592417981112</v>
      </c>
      <c r="AA1252" s="6" t="n">
        <v>6</v>
      </c>
      <c r="AB1252" s="3" t="n">
        <v>0.0458748221906117</v>
      </c>
      <c r="AC1252" s="3" t="n">
        <v>0.01293226390525022</v>
      </c>
      <c r="AD1252" s="6" t="n">
        <v>6</v>
      </c>
      <c r="AE1252" s="3" t="n">
        <v>0</v>
      </c>
      <c r="AF1252" s="3" t="n">
        <v>0.01218727664032222</v>
      </c>
      <c r="AG1252" s="6" t="n">
        <v>6</v>
      </c>
      <c r="AH1252" s="3" t="n">
        <v>0</v>
      </c>
      <c r="AI1252" s="3" t="n">
        <v>0.02721935967201854</v>
      </c>
      <c r="AJ1252" s="6" t="n">
        <v>6</v>
      </c>
      <c r="AK1252" s="3" t="n">
        <v>0</v>
      </c>
      <c r="AL1252" s="3" t="n">
        <v>-0.00123990096687486</v>
      </c>
      <c r="AM1252" s="6" t="n">
        <v>6</v>
      </c>
      <c r="AN1252" s="3" t="n">
        <v>0</v>
      </c>
      <c r="AO1252" s="3" t="n">
        <v>0.00770530231781321</v>
      </c>
      <c r="AP1252" s="6" t="n">
        <v>6</v>
      </c>
      <c r="AQ1252" s="3" t="n">
        <v>0</v>
      </c>
      <c r="AR1252" s="3" t="n">
        <v>5.798283936409151e-05</v>
      </c>
      <c r="AS1252" s="6" t="n">
        <v>6</v>
      </c>
      <c r="AT1252" s="3" t="n">
        <v>0</v>
      </c>
      <c r="AU1252" s="3" t="n">
        <v>0.001850054773236647</v>
      </c>
      <c r="AV1252" s="6" t="n">
        <v>6</v>
      </c>
      <c r="AW1252" s="3" t="n">
        <v>0</v>
      </c>
      <c r="AX1252" s="3" t="n">
        <v>0.001384151925133616</v>
      </c>
      <c r="AY1252" s="6" t="n">
        <v>6</v>
      </c>
    </row>
    <row r="1253" ht="15" customHeight="1">
      <c r="A1253" s="2" t="n">
        <v>1253</v>
      </c>
      <c r="B1253" s="5" t="inlineStr">
        <is>
          <t>jobeasy-team/jobeasy-python-course</t>
        </is>
      </c>
      <c r="C1253" s="5" t="inlineStr">
        <is>
          <t>jobeasy-team-jobeasy-python-course</t>
        </is>
      </c>
      <c r="D1253" s="3" t="n">
        <v>0</v>
      </c>
      <c r="E1253" s="3" t="n">
        <v>0.009249317663348723</v>
      </c>
      <c r="F1253" s="6" t="n">
        <v>1</v>
      </c>
      <c r="G1253" s="3" t="n">
        <v>0</v>
      </c>
      <c r="H1253" s="3" t="n">
        <v>0.04005782202568263</v>
      </c>
      <c r="I1253" s="6" t="n">
        <v>1</v>
      </c>
      <c r="J1253" s="3" t="n">
        <v>0.041582698451708</v>
      </c>
      <c r="K1253" s="3" t="n">
        <v>0.0331208674818774</v>
      </c>
      <c r="L1253" s="6" t="n">
        <v>1</v>
      </c>
      <c r="M1253" s="3" t="n">
        <v>0.1065541601255879</v>
      </c>
      <c r="N1253" s="3" t="n">
        <v>0.01557123452511185</v>
      </c>
      <c r="O1253" s="6" t="n">
        <v>1</v>
      </c>
      <c r="P1253" s="3" t="n">
        <v>0</v>
      </c>
      <c r="Q1253" s="3" t="n">
        <v>0.009194697623117858</v>
      </c>
      <c r="R1253" s="6" t="n">
        <v>1</v>
      </c>
      <c r="S1253" s="3" t="n">
        <v>0.0442307692307691</v>
      </c>
      <c r="T1253" s="3" t="n">
        <v>0.0266928392928607</v>
      </c>
      <c r="U1253" s="6" t="n">
        <v>1</v>
      </c>
      <c r="V1253" s="3" t="n">
        <v>0</v>
      </c>
      <c r="W1253" s="3" t="n">
        <v>0.02574893722447257</v>
      </c>
      <c r="X1253" s="6" t="n">
        <v>1</v>
      </c>
      <c r="Y1253" s="3" t="n">
        <v>0</v>
      </c>
      <c r="Z1253" s="3" t="n">
        <v>0.0007937249755795642</v>
      </c>
      <c r="AA1253" s="6" t="n">
        <v>1</v>
      </c>
      <c r="AB1253" s="3" t="n">
        <v>0</v>
      </c>
      <c r="AC1253" s="3" t="n">
        <v>0.01305145162080531</v>
      </c>
      <c r="AD1253" s="6" t="n">
        <v>1</v>
      </c>
      <c r="AE1253" s="3" t="n">
        <v>0</v>
      </c>
      <c r="AF1253" s="3" t="n">
        <v>0.008872615489476706</v>
      </c>
      <c r="AG1253" s="6" t="n">
        <v>1</v>
      </c>
      <c r="AH1253" s="3" t="n">
        <v>0</v>
      </c>
      <c r="AI1253" s="3" t="n">
        <v>0.0361901544195769</v>
      </c>
      <c r="AJ1253" s="6" t="n">
        <v>1</v>
      </c>
      <c r="AK1253" s="3" t="n">
        <v>0</v>
      </c>
      <c r="AL1253" s="3" t="n">
        <v>-0.006640110672275035</v>
      </c>
      <c r="AM1253" s="6" t="n">
        <v>1</v>
      </c>
      <c r="AN1253" s="3" t="n">
        <v>0</v>
      </c>
      <c r="AO1253" s="3" t="n">
        <v>0.006534485169463092</v>
      </c>
      <c r="AP1253" s="6" t="n">
        <v>1</v>
      </c>
      <c r="AQ1253" s="3" t="n">
        <v>0</v>
      </c>
      <c r="AR1253" s="3" t="n">
        <v>0.0002156874571734345</v>
      </c>
      <c r="AS1253" s="6" t="n">
        <v>1</v>
      </c>
      <c r="AT1253" s="3" t="n">
        <v>0</v>
      </c>
      <c r="AU1253" s="3" t="n">
        <v>0.001641743238145389</v>
      </c>
      <c r="AV1253" s="6" t="n">
        <v>1</v>
      </c>
      <c r="AW1253" s="3" t="n">
        <v>0</v>
      </c>
      <c r="AX1253" s="3" t="n">
        <v>0.0009588072103267336</v>
      </c>
      <c r="AY1253" s="6" t="n">
        <v>1</v>
      </c>
    </row>
    <row r="1254" ht="15" customHeight="1">
      <c r="A1254" s="2" t="n">
        <v>1254</v>
      </c>
      <c r="B1254" s="5" t="inlineStr">
        <is>
          <t>Luzhnuy/attacker</t>
        </is>
      </c>
      <c r="C1254" s="5" t="inlineStr">
        <is>
          <t>Luzhnuy-attacker</t>
        </is>
      </c>
      <c r="D1254" s="3" t="n">
        <v>0.0237266553480475</v>
      </c>
      <c r="E1254" s="3" t="n">
        <v>0.007874861757248733</v>
      </c>
      <c r="F1254" s="6" t="n">
        <v>9</v>
      </c>
      <c r="G1254" s="3" t="n">
        <v>0</v>
      </c>
      <c r="H1254" s="3" t="n">
        <v>0.03273504127397689</v>
      </c>
      <c r="I1254" s="6" t="n">
        <v>9</v>
      </c>
      <c r="J1254" s="3" t="n">
        <v>0.0284513199932739</v>
      </c>
      <c r="K1254" s="3" t="n">
        <v>0.02733117923226371</v>
      </c>
      <c r="L1254" s="6" t="n">
        <v>9</v>
      </c>
      <c r="M1254" s="3" t="n">
        <v>0</v>
      </c>
      <c r="N1254" s="3" t="n">
        <v>0.01531508416411689</v>
      </c>
      <c r="O1254" s="6" t="n">
        <v>9</v>
      </c>
      <c r="P1254" s="3" t="n">
        <v>0</v>
      </c>
      <c r="Q1254" s="3" t="n">
        <v>0.009988774153134568</v>
      </c>
      <c r="R1254" s="6" t="n">
        <v>9</v>
      </c>
      <c r="S1254" s="3" t="n">
        <v>0</v>
      </c>
      <c r="T1254" s="3" t="n">
        <v>0.02453614818261812</v>
      </c>
      <c r="U1254" s="6" t="n">
        <v>9</v>
      </c>
      <c r="V1254" s="3" t="n">
        <v>0</v>
      </c>
      <c r="W1254" s="3" t="n">
        <v>0.02579442284110148</v>
      </c>
      <c r="X1254" s="6" t="n">
        <v>9</v>
      </c>
      <c r="Y1254" s="3" t="n">
        <v>0</v>
      </c>
      <c r="Z1254" s="3" t="n">
        <v>3.157611117207172e-05</v>
      </c>
      <c r="AA1254" s="6" t="n">
        <v>9</v>
      </c>
      <c r="AB1254" s="3" t="n">
        <v>0</v>
      </c>
      <c r="AC1254" s="3" t="n">
        <v>0.01222403331414042</v>
      </c>
      <c r="AD1254" s="6" t="n">
        <v>9</v>
      </c>
      <c r="AE1254" s="3" t="n">
        <v>0</v>
      </c>
      <c r="AF1254" s="3" t="n">
        <v>0.01014274525725231</v>
      </c>
      <c r="AG1254" s="6" t="n">
        <v>9</v>
      </c>
      <c r="AH1254" s="3" t="n">
        <v>0</v>
      </c>
      <c r="AI1254" s="3" t="n">
        <v>0.0309526643365903</v>
      </c>
      <c r="AJ1254" s="6" t="n">
        <v>9</v>
      </c>
      <c r="AK1254" s="3" t="n">
        <v>0</v>
      </c>
      <c r="AL1254" s="3" t="n">
        <v>-0.0002197672123176696</v>
      </c>
      <c r="AM1254" s="6" t="n">
        <v>9</v>
      </c>
      <c r="AN1254" s="3" t="n">
        <v>0</v>
      </c>
      <c r="AO1254" s="3" t="n">
        <v>0.00400435432871989</v>
      </c>
      <c r="AP1254" s="6" t="n">
        <v>9</v>
      </c>
      <c r="AQ1254" s="3" t="n">
        <v>0</v>
      </c>
      <c r="AR1254" s="3" t="n">
        <v>-0.0001983608854146958</v>
      </c>
      <c r="AS1254" s="6" t="n">
        <v>9</v>
      </c>
      <c r="AT1254" s="3" t="n">
        <v>0</v>
      </c>
      <c r="AU1254" s="3" t="n">
        <v>0.001772668719186501</v>
      </c>
      <c r="AV1254" s="6" t="n">
        <v>9</v>
      </c>
      <c r="AW1254" s="3" t="n">
        <v>0</v>
      </c>
      <c r="AX1254" s="3" t="n">
        <v>0.0006815627637515988</v>
      </c>
      <c r="AY1254" s="6" t="n">
        <v>9</v>
      </c>
    </row>
    <row r="1255" ht="15" customHeight="1">
      <c r="A1255" s="2" t="n">
        <v>1255</v>
      </c>
      <c r="B1255" s="5" t="inlineStr">
        <is>
          <t>Li-Chongyi/Zero-DCE_extension</t>
        </is>
      </c>
      <c r="C1255" s="5" t="inlineStr">
        <is>
          <t>Li-Chongyi-Zero-DCE_extension</t>
        </is>
      </c>
      <c r="D1255" s="3" t="n">
        <v>0</v>
      </c>
      <c r="E1255" s="3" t="n">
        <v>0.008383654079145668</v>
      </c>
      <c r="F1255" s="6" t="n">
        <v>8</v>
      </c>
      <c r="G1255" s="3" t="n">
        <v>0.2073421770954675</v>
      </c>
      <c r="H1255" s="3" t="n">
        <v>0.03322711930474274</v>
      </c>
      <c r="I1255" s="6" t="n">
        <v>8</v>
      </c>
      <c r="J1255" s="3" t="n">
        <v>0.2391925132177891</v>
      </c>
      <c r="K1255" s="3" t="n">
        <v>0.02746500912099879</v>
      </c>
      <c r="L1255" s="6" t="n">
        <v>8</v>
      </c>
      <c r="M1255" s="3" t="n">
        <v>0</v>
      </c>
      <c r="N1255" s="3" t="n">
        <v>0.01413934414785153</v>
      </c>
      <c r="O1255" s="6" t="n">
        <v>8</v>
      </c>
      <c r="P1255" s="3" t="n">
        <v>0</v>
      </c>
      <c r="Q1255" s="3" t="n">
        <v>0.009028731878924029</v>
      </c>
      <c r="R1255" s="6" t="n">
        <v>8</v>
      </c>
      <c r="S1255" s="3" t="n">
        <v>0</v>
      </c>
      <c r="T1255" s="3" t="n">
        <v>0.02323525685689933</v>
      </c>
      <c r="U1255" s="6" t="n">
        <v>8</v>
      </c>
      <c r="V1255" s="3" t="n">
        <v>0</v>
      </c>
      <c r="W1255" s="3" t="n">
        <v>0.0251409217922792</v>
      </c>
      <c r="X1255" s="6" t="n">
        <v>8</v>
      </c>
      <c r="Y1255" s="3" t="n">
        <v>0</v>
      </c>
      <c r="Z1255" s="3" t="n">
        <v>0.0002938648725838849</v>
      </c>
      <c r="AA1255" s="6" t="n">
        <v>8</v>
      </c>
      <c r="AB1255" s="3" t="n">
        <v>0</v>
      </c>
      <c r="AC1255" s="3" t="n">
        <v>0.01216592895878556</v>
      </c>
      <c r="AD1255" s="6" t="n">
        <v>8</v>
      </c>
      <c r="AE1255" s="3" t="n">
        <v>0</v>
      </c>
      <c r="AF1255" s="3" t="n">
        <v>0.007767752102316569</v>
      </c>
      <c r="AG1255" s="6" t="n">
        <v>8</v>
      </c>
      <c r="AH1255" s="3" t="n">
        <v>0</v>
      </c>
      <c r="AI1255" s="3" t="n">
        <v>0.03152712199541283</v>
      </c>
      <c r="AJ1255" s="6" t="n">
        <v>8</v>
      </c>
      <c r="AK1255" s="3" t="n">
        <v>0</v>
      </c>
      <c r="AL1255" s="3" t="n">
        <v>-0.0007220425983050748</v>
      </c>
      <c r="AM1255" s="6" t="n">
        <v>8</v>
      </c>
      <c r="AN1255" s="3" t="n">
        <v>0</v>
      </c>
      <c r="AO1255" s="3" t="n">
        <v>0.004530039434556765</v>
      </c>
      <c r="AP1255" s="6" t="n">
        <v>8</v>
      </c>
      <c r="AQ1255" s="3" t="n">
        <v>0</v>
      </c>
      <c r="AR1255" s="3" t="n">
        <v>-0.0006030884032696662</v>
      </c>
      <c r="AS1255" s="6" t="n">
        <v>8</v>
      </c>
      <c r="AT1255" s="3" t="n">
        <v>0</v>
      </c>
      <c r="AU1255" s="3" t="n">
        <v>0.00124366987589865</v>
      </c>
      <c r="AV1255" s="6" t="n">
        <v>8</v>
      </c>
      <c r="AW1255" s="3" t="n">
        <v>0</v>
      </c>
      <c r="AX1255" s="3" t="n">
        <v>0.0008747442776023463</v>
      </c>
      <c r="AY1255" s="6" t="n">
        <v>8</v>
      </c>
    </row>
    <row r="1256" ht="15" customHeight="1">
      <c r="A1256" s="2" t="n">
        <v>1256</v>
      </c>
      <c r="B1256" s="5" t="inlineStr">
        <is>
          <t>MrWQ/HanGuang</t>
        </is>
      </c>
      <c r="C1256" s="5" t="inlineStr">
        <is>
          <t>MrWQ-HanGuang</t>
        </is>
      </c>
      <c r="D1256" s="3" t="n">
        <v>0.0150771388499298</v>
      </c>
      <c r="E1256" s="3" t="n">
        <v>0.008915980457222474</v>
      </c>
      <c r="F1256" s="6" t="n">
        <v>3</v>
      </c>
      <c r="G1256" s="3" t="n">
        <v>0.0075832342254141</v>
      </c>
      <c r="H1256" s="3" t="n">
        <v>0.03670690164061298</v>
      </c>
      <c r="I1256" s="6" t="n">
        <v>3</v>
      </c>
      <c r="J1256" s="3" t="n">
        <v>0.0271191511641573</v>
      </c>
      <c r="K1256" s="3" t="n">
        <v>0.03030801661040491</v>
      </c>
      <c r="L1256" s="6" t="n">
        <v>3</v>
      </c>
      <c r="M1256" s="3" t="n">
        <v>0.0308852638045183</v>
      </c>
      <c r="N1256" s="3" t="n">
        <v>0.01646475334502184</v>
      </c>
      <c r="O1256" s="6" t="n">
        <v>3</v>
      </c>
      <c r="P1256" s="3" t="n">
        <v>0</v>
      </c>
      <c r="Q1256" s="3" t="n">
        <v>0.009742123264322416</v>
      </c>
      <c r="R1256" s="6" t="n">
        <v>3</v>
      </c>
      <c r="S1256" s="3" t="n">
        <v>0.0192307692307692</v>
      </c>
      <c r="T1256" s="3" t="n">
        <v>0.02491339953806887</v>
      </c>
      <c r="U1256" s="6" t="n">
        <v>3</v>
      </c>
      <c r="V1256" s="3" t="n">
        <v>0.0433853586027499</v>
      </c>
      <c r="W1256" s="3" t="n">
        <v>0.02665005693151992</v>
      </c>
      <c r="X1256" s="6" t="n">
        <v>3</v>
      </c>
      <c r="Y1256" s="3" t="n">
        <v>0</v>
      </c>
      <c r="Z1256" s="3" t="n">
        <v>0.0001365374038529779</v>
      </c>
      <c r="AA1256" s="6" t="n">
        <v>3</v>
      </c>
      <c r="AB1256" s="3" t="n">
        <v>0</v>
      </c>
      <c r="AC1256" s="3" t="n">
        <v>0.01382237866206673</v>
      </c>
      <c r="AD1256" s="6" t="n">
        <v>3</v>
      </c>
      <c r="AE1256" s="3" t="n">
        <v>0</v>
      </c>
      <c r="AF1256" s="3" t="n">
        <v>0.01055047609352274</v>
      </c>
      <c r="AG1256" s="6" t="n">
        <v>3</v>
      </c>
      <c r="AH1256" s="3" t="n">
        <v>0</v>
      </c>
      <c r="AI1256" s="3" t="n">
        <v>0.03342213579654277</v>
      </c>
      <c r="AJ1256" s="6" t="n">
        <v>3</v>
      </c>
      <c r="AK1256" s="3" t="n">
        <v>0</v>
      </c>
      <c r="AL1256" s="3" t="n">
        <v>-0.003351356145013026</v>
      </c>
      <c r="AM1256" s="6" t="n">
        <v>3</v>
      </c>
      <c r="AN1256" s="3" t="n">
        <v>0</v>
      </c>
      <c r="AO1256" s="3" t="n">
        <v>0.004296545279785308</v>
      </c>
      <c r="AP1256" s="6" t="n">
        <v>3</v>
      </c>
      <c r="AQ1256" s="3" t="n">
        <v>0</v>
      </c>
      <c r="AR1256" s="3" t="n">
        <v>0.0005685085928957769</v>
      </c>
      <c r="AS1256" s="6" t="n">
        <v>3</v>
      </c>
      <c r="AT1256" s="3" t="n">
        <v>0</v>
      </c>
      <c r="AU1256" s="3" t="n">
        <v>0.001831263791519478</v>
      </c>
      <c r="AV1256" s="6" t="n">
        <v>3</v>
      </c>
      <c r="AW1256" s="3" t="n">
        <v>0</v>
      </c>
      <c r="AX1256" s="3" t="n">
        <v>0.000329520969957451</v>
      </c>
      <c r="AY1256" s="6" t="n">
        <v>3</v>
      </c>
    </row>
    <row r="1257" ht="15" customHeight="1">
      <c r="A1257" s="2" t="n">
        <v>1257</v>
      </c>
      <c r="B1257" s="5" t="inlineStr">
        <is>
          <t>Techsrijan/PythonProject</t>
        </is>
      </c>
      <c r="C1257" s="5" t="inlineStr">
        <is>
          <t>Techsrijan-PythonProject</t>
        </is>
      </c>
      <c r="D1257" s="3" t="n">
        <v>0</v>
      </c>
      <c r="E1257" s="3" t="n">
        <v>0.008736198797973811</v>
      </c>
      <c r="F1257" s="6" t="n">
        <v>10</v>
      </c>
      <c r="G1257" s="3" t="n">
        <v>0.0390928798861865</v>
      </c>
      <c r="H1257" s="3" t="n">
        <v>0.03558962822321884</v>
      </c>
      <c r="I1257" s="6" t="n">
        <v>10</v>
      </c>
      <c r="J1257" s="3" t="n">
        <v>0.0399439714191283</v>
      </c>
      <c r="K1257" s="3" t="n">
        <v>0.02761750653652421</v>
      </c>
      <c r="L1257" s="6" t="n">
        <v>10</v>
      </c>
      <c r="M1257" s="3" t="n">
        <v>0.0227455514225393</v>
      </c>
      <c r="N1257" s="3" t="n">
        <v>0.01670220458718013</v>
      </c>
      <c r="O1257" s="6" t="n">
        <v>10</v>
      </c>
      <c r="P1257" s="3" t="n">
        <v>0</v>
      </c>
      <c r="Q1257" s="3" t="n">
        <v>0.01064009486826883</v>
      </c>
      <c r="R1257" s="6" t="n">
        <v>10</v>
      </c>
      <c r="S1257" s="3" t="n">
        <v>0</v>
      </c>
      <c r="T1257" s="3" t="n">
        <v>0.02438714536793002</v>
      </c>
      <c r="U1257" s="6" t="n">
        <v>10</v>
      </c>
      <c r="V1257" s="3" t="n">
        <v>0</v>
      </c>
      <c r="W1257" s="3" t="n">
        <v>0.0263087501690959</v>
      </c>
      <c r="X1257" s="6" t="n">
        <v>10</v>
      </c>
      <c r="Y1257" s="3" t="n">
        <v>0</v>
      </c>
      <c r="Z1257" s="3" t="n">
        <v>0.000682725625966797</v>
      </c>
      <c r="AA1257" s="6" t="n">
        <v>10</v>
      </c>
      <c r="AB1257" s="3" t="n">
        <v>0.2257583614207939</v>
      </c>
      <c r="AC1257" s="3" t="n">
        <v>0.0123179808252389</v>
      </c>
      <c r="AD1257" s="6" t="n">
        <v>10</v>
      </c>
      <c r="AE1257" s="3" t="n">
        <v>0</v>
      </c>
      <c r="AF1257" s="3" t="n">
        <v>0.01221101439650925</v>
      </c>
      <c r="AG1257" s="6" t="n">
        <v>10</v>
      </c>
      <c r="AH1257" s="3" t="n">
        <v>0</v>
      </c>
      <c r="AI1257" s="3" t="n">
        <v>0.03150395043481997</v>
      </c>
      <c r="AJ1257" s="6" t="n">
        <v>10</v>
      </c>
      <c r="AK1257" s="3" t="n">
        <v>0</v>
      </c>
      <c r="AL1257" s="3" t="n">
        <v>-0.0007734270789367566</v>
      </c>
      <c r="AM1257" s="6" t="n">
        <v>10</v>
      </c>
      <c r="AN1257" s="3" t="n">
        <v>0</v>
      </c>
      <c r="AO1257" s="3" t="n">
        <v>0.00902472414392513</v>
      </c>
      <c r="AP1257" s="6" t="n">
        <v>10</v>
      </c>
      <c r="AQ1257" s="3" t="n">
        <v>0</v>
      </c>
      <c r="AR1257" s="3" t="n">
        <v>0.0001220489162834593</v>
      </c>
      <c r="AS1257" s="6" t="n">
        <v>10</v>
      </c>
      <c r="AT1257" s="3" t="n">
        <v>0</v>
      </c>
      <c r="AU1257" s="3" t="n">
        <v>0.001849910514252208</v>
      </c>
      <c r="AV1257" s="6" t="n">
        <v>10</v>
      </c>
      <c r="AW1257" s="3" t="n">
        <v>0</v>
      </c>
      <c r="AX1257" s="3" t="n">
        <v>0.001293088125381139</v>
      </c>
      <c r="AY1257" s="6" t="n">
        <v>10</v>
      </c>
    </row>
    <row r="1258" ht="15" customHeight="1">
      <c r="A1258" s="2" t="n">
        <v>1258</v>
      </c>
      <c r="B1258" s="5" t="inlineStr">
        <is>
          <t>ahmedkhalf/Circle-Evolution</t>
        </is>
      </c>
      <c r="C1258" s="5" t="inlineStr">
        <is>
          <t>ahmedkhalf-Circle-Evolution</t>
        </is>
      </c>
      <c r="D1258" s="3" t="n">
        <v>0</v>
      </c>
      <c r="E1258" s="3" t="n">
        <v>0.009966987179559865</v>
      </c>
      <c r="F1258" s="6" t="n">
        <v>1</v>
      </c>
      <c r="G1258" s="3" t="n">
        <v>0</v>
      </c>
      <c r="H1258" s="3" t="n">
        <v>0.04285247437997323</v>
      </c>
      <c r="I1258" s="6" t="n">
        <v>1</v>
      </c>
      <c r="J1258" s="3" t="n">
        <v>0</v>
      </c>
      <c r="K1258" s="3" t="n">
        <v>0.03670214626074158</v>
      </c>
      <c r="L1258" s="6" t="n">
        <v>1</v>
      </c>
      <c r="M1258" s="3" t="n">
        <v>0</v>
      </c>
      <c r="N1258" s="3" t="n">
        <v>0.0163609653282908</v>
      </c>
      <c r="O1258" s="6" t="n">
        <v>1</v>
      </c>
      <c r="P1258" s="3" t="n">
        <v>0</v>
      </c>
      <c r="Q1258" s="3" t="n">
        <v>0.009153632771109798</v>
      </c>
      <c r="R1258" s="6" t="n">
        <v>1</v>
      </c>
      <c r="S1258" s="3" t="n">
        <v>0</v>
      </c>
      <c r="T1258" s="3" t="n">
        <v>0.02770853854805324</v>
      </c>
      <c r="U1258" s="6" t="n">
        <v>1</v>
      </c>
      <c r="V1258" s="3" t="n">
        <v>0</v>
      </c>
      <c r="W1258" s="3" t="n">
        <v>0.02618969638663679</v>
      </c>
      <c r="X1258" s="6" t="n">
        <v>1</v>
      </c>
      <c r="Y1258" s="3" t="n">
        <v>0</v>
      </c>
      <c r="Z1258" s="3" t="n">
        <v>0.001439870758800801</v>
      </c>
      <c r="AA1258" s="6" t="n">
        <v>1</v>
      </c>
      <c r="AB1258" s="3" t="n">
        <v>0</v>
      </c>
      <c r="AC1258" s="3" t="n">
        <v>0.01383939357474675</v>
      </c>
      <c r="AD1258" s="6" t="n">
        <v>1</v>
      </c>
      <c r="AE1258" s="3" t="n">
        <v>0</v>
      </c>
      <c r="AF1258" s="3" t="n">
        <v>0.008309348376335098</v>
      </c>
      <c r="AG1258" s="6" t="n">
        <v>1</v>
      </c>
      <c r="AH1258" s="3" t="n">
        <v>0.2321428571428569</v>
      </c>
      <c r="AI1258" s="3" t="n">
        <v>0.03893100934712591</v>
      </c>
      <c r="AJ1258" s="6" t="n">
        <v>1</v>
      </c>
      <c r="AK1258" s="3" t="n">
        <v>0</v>
      </c>
      <c r="AL1258" s="3" t="n">
        <v>-0.01084003530762291</v>
      </c>
      <c r="AM1258" s="6" t="n">
        <v>1</v>
      </c>
      <c r="AN1258" s="3" t="n">
        <v>0</v>
      </c>
      <c r="AO1258" s="3" t="n">
        <v>0.007372929825891869</v>
      </c>
      <c r="AP1258" s="6" t="n">
        <v>1</v>
      </c>
      <c r="AQ1258" s="3" t="n">
        <v>0</v>
      </c>
      <c r="AR1258" s="3" t="n">
        <v>0.0008900393306646701</v>
      </c>
      <c r="AS1258" s="6" t="n">
        <v>1</v>
      </c>
      <c r="AT1258" s="3" t="n">
        <v>0</v>
      </c>
      <c r="AU1258" s="3" t="n">
        <v>0.001520906838916476</v>
      </c>
      <c r="AV1258" s="6" t="n">
        <v>1</v>
      </c>
      <c r="AW1258" s="3" t="n">
        <v>0</v>
      </c>
      <c r="AX1258" s="3" t="n">
        <v>0.0008395893206516276</v>
      </c>
      <c r="AY1258" s="6" t="n">
        <v>1</v>
      </c>
    </row>
    <row r="1259" ht="15" customHeight="1">
      <c r="A1259" s="2" t="n">
        <v>1259</v>
      </c>
      <c r="B1259" s="5" t="inlineStr">
        <is>
          <t>ClintOxx/PUBG-Battlepoint-FarmBot</t>
        </is>
      </c>
      <c r="C1259" s="5" t="inlineStr">
        <is>
          <t>ClintOxx-PUBG-Battlepoint-FarmBot</t>
        </is>
      </c>
      <c r="D1259" s="3" t="n">
        <v>0.0102689396722756</v>
      </c>
      <c r="E1259" s="3" t="n">
        <v>0.008180679337800581</v>
      </c>
      <c r="F1259" s="6" t="n">
        <v>2</v>
      </c>
      <c r="G1259" s="3" t="n">
        <v>0.1394520498901325</v>
      </c>
      <c r="H1259" s="3" t="n">
        <v>0.03566310955427675</v>
      </c>
      <c r="I1259" s="6" t="n">
        <v>2</v>
      </c>
      <c r="J1259" s="3" t="n">
        <v>0.0985102651247752</v>
      </c>
      <c r="K1259" s="3" t="n">
        <v>0.02632907738112427</v>
      </c>
      <c r="L1259" s="6" t="n">
        <v>2</v>
      </c>
      <c r="M1259" s="3" t="n">
        <v>0</v>
      </c>
      <c r="N1259" s="3" t="n">
        <v>0.016209113652007</v>
      </c>
      <c r="O1259" s="6" t="n">
        <v>2</v>
      </c>
      <c r="P1259" s="3" t="n">
        <v>0.0660592255125282</v>
      </c>
      <c r="Q1259" s="3" t="n">
        <v>0.007422250890912471</v>
      </c>
      <c r="R1259" s="6" t="n">
        <v>2</v>
      </c>
      <c r="S1259" s="3" t="n">
        <v>0.0261958997722095</v>
      </c>
      <c r="T1259" s="3" t="n">
        <v>0.02498461108040104</v>
      </c>
      <c r="U1259" s="6" t="n">
        <v>2</v>
      </c>
      <c r="V1259" s="3" t="n">
        <v>0</v>
      </c>
      <c r="W1259" s="3" t="n">
        <v>0.02514705260027043</v>
      </c>
      <c r="X1259" s="6" t="n">
        <v>2</v>
      </c>
      <c r="Y1259" s="3" t="n">
        <v>0</v>
      </c>
      <c r="Z1259" s="3" t="n">
        <v>0.0006198429477376286</v>
      </c>
      <c r="AA1259" s="6" t="n">
        <v>2</v>
      </c>
      <c r="AB1259" s="3" t="n">
        <v>0.061863085960916</v>
      </c>
      <c r="AC1259" s="3" t="n">
        <v>0.01304441860621036</v>
      </c>
      <c r="AD1259" s="6" t="n">
        <v>2</v>
      </c>
      <c r="AE1259" s="3" t="n">
        <v>0</v>
      </c>
      <c r="AF1259" s="3" t="n">
        <v>0.01185545320250701</v>
      </c>
      <c r="AG1259" s="6" t="n">
        <v>2</v>
      </c>
      <c r="AH1259" s="3" t="n">
        <v>0</v>
      </c>
      <c r="AI1259" s="3" t="n">
        <v>0.03027272273761873</v>
      </c>
      <c r="AJ1259" s="6" t="n">
        <v>2</v>
      </c>
      <c r="AK1259" s="3" t="n">
        <v>0</v>
      </c>
      <c r="AL1259" s="3" t="n">
        <v>-0.0007967014195322288</v>
      </c>
      <c r="AM1259" s="6" t="n">
        <v>2</v>
      </c>
      <c r="AN1259" s="3" t="n">
        <v>0</v>
      </c>
      <c r="AO1259" s="3" t="n">
        <v>0.004992236013976855</v>
      </c>
      <c r="AP1259" s="6" t="n">
        <v>2</v>
      </c>
      <c r="AQ1259" s="3" t="n">
        <v>0</v>
      </c>
      <c r="AR1259" s="3" t="n">
        <v>9.837488975123366e-06</v>
      </c>
      <c r="AS1259" s="6" t="n">
        <v>2</v>
      </c>
      <c r="AT1259" s="3" t="n">
        <v>0</v>
      </c>
      <c r="AU1259" s="3" t="n">
        <v>0.002176929745720543</v>
      </c>
      <c r="AV1259" s="6" t="n">
        <v>2</v>
      </c>
      <c r="AW1259" s="3" t="n">
        <v>0</v>
      </c>
      <c r="AX1259" s="3" t="n">
        <v>0.0008409680326779499</v>
      </c>
      <c r="AY1259" s="6" t="n">
        <v>2</v>
      </c>
    </row>
    <row r="1260" ht="15" customHeight="1">
      <c r="A1260" s="2" t="n">
        <v>1260</v>
      </c>
      <c r="B1260" s="5" t="inlineStr">
        <is>
          <t>Woeee/FMLP-Rec</t>
        </is>
      </c>
      <c r="C1260" s="5" t="inlineStr">
        <is>
          <t>Woeee-FMLP-Rec</t>
        </is>
      </c>
      <c r="D1260" s="3" t="n">
        <v>0.005649203654297</v>
      </c>
      <c r="E1260" s="3" t="n">
        <v>0.008084712739313576</v>
      </c>
      <c r="F1260" s="6" t="n">
        <v>9</v>
      </c>
      <c r="G1260" s="3" t="n">
        <v>0</v>
      </c>
      <c r="H1260" s="3" t="n">
        <v>0.03452042558122066</v>
      </c>
      <c r="I1260" s="6" t="n">
        <v>9</v>
      </c>
      <c r="J1260" s="3" t="n">
        <v>0.0372576809435729</v>
      </c>
      <c r="K1260" s="3" t="n">
        <v>0.02941035768944923</v>
      </c>
      <c r="L1260" s="6" t="n">
        <v>9</v>
      </c>
      <c r="M1260" s="3" t="n">
        <v>0</v>
      </c>
      <c r="N1260" s="3" t="n">
        <v>0.01520451879492271</v>
      </c>
      <c r="O1260" s="6" t="n">
        <v>9</v>
      </c>
      <c r="P1260" s="3" t="n">
        <v>0</v>
      </c>
      <c r="Q1260" s="3" t="n">
        <v>0.009387566742621412</v>
      </c>
      <c r="R1260" s="6" t="n">
        <v>9</v>
      </c>
      <c r="S1260" s="3" t="n">
        <v>0.0144110275689222</v>
      </c>
      <c r="T1260" s="3" t="n">
        <v>0.02503852516128655</v>
      </c>
      <c r="U1260" s="6" t="n">
        <v>9</v>
      </c>
      <c r="V1260" s="3" t="n">
        <v>0</v>
      </c>
      <c r="W1260" s="3" t="n">
        <v>0.02654827245820747</v>
      </c>
      <c r="X1260" s="6" t="n">
        <v>9</v>
      </c>
      <c r="Y1260" s="3" t="n">
        <v>0</v>
      </c>
      <c r="Z1260" s="3" t="n">
        <v>0.0002452798359285618</v>
      </c>
      <c r="AA1260" s="6" t="n">
        <v>9</v>
      </c>
      <c r="AB1260" s="3" t="n">
        <v>0</v>
      </c>
      <c r="AC1260" s="3" t="n">
        <v>0.0121596031629072</v>
      </c>
      <c r="AD1260" s="6" t="n">
        <v>9</v>
      </c>
      <c r="AE1260" s="3" t="n">
        <v>0</v>
      </c>
      <c r="AF1260" s="3" t="n">
        <v>0.008639867320641263</v>
      </c>
      <c r="AG1260" s="6" t="n">
        <v>9</v>
      </c>
      <c r="AH1260" s="3" t="n">
        <v>0.0837808807733619</v>
      </c>
      <c r="AI1260" s="3" t="n">
        <v>0.03285174156879071</v>
      </c>
      <c r="AJ1260" s="6" t="n">
        <v>9</v>
      </c>
      <c r="AK1260" s="3" t="n">
        <v>0</v>
      </c>
      <c r="AL1260" s="3" t="n">
        <v>-0.002208543180513074</v>
      </c>
      <c r="AM1260" s="6" t="n">
        <v>9</v>
      </c>
      <c r="AN1260" s="3" t="n">
        <v>0</v>
      </c>
      <c r="AO1260" s="3" t="n">
        <v>0.003738824617479975</v>
      </c>
      <c r="AP1260" s="6" t="n">
        <v>9</v>
      </c>
      <c r="AQ1260" s="3" t="n">
        <v>0</v>
      </c>
      <c r="AR1260" s="3" t="n">
        <v>-0.0003761393226405659</v>
      </c>
      <c r="AS1260" s="6" t="n">
        <v>9</v>
      </c>
      <c r="AT1260" s="3" t="n">
        <v>0</v>
      </c>
      <c r="AU1260" s="3" t="n">
        <v>0.001881223809243393</v>
      </c>
      <c r="AV1260" s="6" t="n">
        <v>9</v>
      </c>
      <c r="AW1260" s="3" t="n">
        <v>0</v>
      </c>
      <c r="AX1260" s="3" t="n">
        <v>0.0007890596792918766</v>
      </c>
      <c r="AY1260" s="6" t="n">
        <v>9</v>
      </c>
    </row>
    <row r="1261" ht="15" customHeight="1">
      <c r="A1261" s="2" t="n">
        <v>1261</v>
      </c>
      <c r="B1261" s="5" t="inlineStr">
        <is>
          <t>Mmiglio/MAPD2021</t>
        </is>
      </c>
      <c r="C1261" s="5" t="inlineStr">
        <is>
          <t>Mmiglio-MAPD2021</t>
        </is>
      </c>
      <c r="D1261" s="3" t="n">
        <v>0</v>
      </c>
      <c r="E1261" s="3" t="n">
        <v>0.008532928224513714</v>
      </c>
      <c r="F1261" s="6" t="n">
        <v>5</v>
      </c>
      <c r="G1261" s="3" t="n">
        <v>0</v>
      </c>
      <c r="H1261" s="3" t="n">
        <v>0.03532847329217948</v>
      </c>
      <c r="I1261" s="6" t="n">
        <v>5</v>
      </c>
      <c r="J1261" s="3" t="n">
        <v>0</v>
      </c>
      <c r="K1261" s="3" t="n">
        <v>0.0278296491812003</v>
      </c>
      <c r="L1261" s="6" t="n">
        <v>5</v>
      </c>
      <c r="M1261" s="3" t="n">
        <v>0</v>
      </c>
      <c r="N1261" s="3" t="n">
        <v>0.01550847284615737</v>
      </c>
      <c r="O1261" s="6" t="n">
        <v>5</v>
      </c>
      <c r="P1261" s="3" t="n">
        <v>0</v>
      </c>
      <c r="Q1261" s="3" t="n">
        <v>0.008732204086476725</v>
      </c>
      <c r="R1261" s="6" t="n">
        <v>5</v>
      </c>
      <c r="S1261" s="3" t="n">
        <v>0</v>
      </c>
      <c r="T1261" s="3" t="n">
        <v>0.02452720579973543</v>
      </c>
      <c r="U1261" s="6" t="n">
        <v>5</v>
      </c>
      <c r="V1261" s="3" t="n">
        <v>0</v>
      </c>
      <c r="W1261" s="3" t="n">
        <v>0.02491796824619514</v>
      </c>
      <c r="X1261" s="6" t="n">
        <v>5</v>
      </c>
      <c r="Y1261" s="3" t="n">
        <v>0</v>
      </c>
      <c r="Z1261" s="3" t="n">
        <v>-0.0003372151159029904</v>
      </c>
      <c r="AA1261" s="6" t="n">
        <v>5</v>
      </c>
      <c r="AB1261" s="3" t="n">
        <v>0</v>
      </c>
      <c r="AC1261" s="3" t="n">
        <v>0.0126388033983381</v>
      </c>
      <c r="AD1261" s="6" t="n">
        <v>5</v>
      </c>
      <c r="AE1261" s="3" t="n">
        <v>0</v>
      </c>
      <c r="AF1261" s="3" t="n">
        <v>0.009984230949428364</v>
      </c>
      <c r="AG1261" s="6" t="n">
        <v>5</v>
      </c>
      <c r="AH1261" s="3" t="n">
        <v>0</v>
      </c>
      <c r="AI1261" s="3" t="n">
        <v>0.03206635123351621</v>
      </c>
      <c r="AJ1261" s="6" t="n">
        <v>5</v>
      </c>
      <c r="AK1261" s="3" t="n">
        <v>0</v>
      </c>
      <c r="AL1261" s="3" t="n">
        <v>-0.0005713008470583092</v>
      </c>
      <c r="AM1261" s="6" t="n">
        <v>5</v>
      </c>
      <c r="AN1261" s="3" t="n">
        <v>0</v>
      </c>
      <c r="AO1261" s="3" t="n">
        <v>0.004261127555797665</v>
      </c>
      <c r="AP1261" s="6" t="n">
        <v>5</v>
      </c>
      <c r="AQ1261" s="3" t="n">
        <v>0</v>
      </c>
      <c r="AR1261" s="3" t="n">
        <v>-0.0004672180049112391</v>
      </c>
      <c r="AS1261" s="6" t="n">
        <v>5</v>
      </c>
      <c r="AT1261" s="3" t="n">
        <v>0</v>
      </c>
      <c r="AU1261" s="3" t="n">
        <v>0.001692592753293998</v>
      </c>
      <c r="AV1261" s="6" t="n">
        <v>5</v>
      </c>
      <c r="AW1261" s="3" t="n">
        <v>0</v>
      </c>
      <c r="AX1261" s="3" t="n">
        <v>0.001023131295457344</v>
      </c>
      <c r="AY1261" s="6" t="n">
        <v>5</v>
      </c>
    </row>
    <row r="1262" ht="15" customHeight="1">
      <c r="A1262" s="2" t="n">
        <v>1262</v>
      </c>
      <c r="B1262" s="5" t="inlineStr">
        <is>
          <t>conditionWang/DRQN_Stock_Trading</t>
        </is>
      </c>
      <c r="C1262" s="5" t="inlineStr">
        <is>
          <t>conditionWang-DRQN_Stock_Trading</t>
        </is>
      </c>
      <c r="D1262" s="3" t="n">
        <v>0</v>
      </c>
      <c r="E1262" s="3" t="n">
        <v>0.008873495115869195</v>
      </c>
      <c r="F1262" s="6" t="n">
        <v>8</v>
      </c>
      <c r="G1262" s="3" t="n">
        <v>0.0085080188870499</v>
      </c>
      <c r="H1262" s="3" t="n">
        <v>0.03417728965183332</v>
      </c>
      <c r="I1262" s="6" t="n">
        <v>8</v>
      </c>
      <c r="J1262" s="3" t="n">
        <v>0.0659237902283174</v>
      </c>
      <c r="K1262" s="3" t="n">
        <v>0.02834594453236807</v>
      </c>
      <c r="L1262" s="6" t="n">
        <v>8</v>
      </c>
      <c r="M1262" s="3" t="n">
        <v>0.0173258796952176</v>
      </c>
      <c r="N1262" s="3" t="n">
        <v>0.01514386568676825</v>
      </c>
      <c r="O1262" s="6" t="n">
        <v>8</v>
      </c>
      <c r="P1262" s="3" t="n">
        <v>0</v>
      </c>
      <c r="Q1262" s="3" t="n">
        <v>0.009725445426698346</v>
      </c>
      <c r="R1262" s="6" t="n">
        <v>8</v>
      </c>
      <c r="S1262" s="3" t="n">
        <v>0.0539399624765478</v>
      </c>
      <c r="T1262" s="3" t="n">
        <v>0.02360451958367203</v>
      </c>
      <c r="U1262" s="6" t="n">
        <v>8</v>
      </c>
      <c r="V1262" s="3" t="n">
        <v>0.0486762559933291</v>
      </c>
      <c r="W1262" s="3" t="n">
        <v>0.02495853035650119</v>
      </c>
      <c r="X1262" s="6" t="n">
        <v>8</v>
      </c>
      <c r="Y1262" s="3" t="n">
        <v>0</v>
      </c>
      <c r="Z1262" s="3" t="n">
        <v>0.0006309043818395477</v>
      </c>
      <c r="AA1262" s="6" t="n">
        <v>8</v>
      </c>
      <c r="AB1262" s="3" t="n">
        <v>0.0127382245482374</v>
      </c>
      <c r="AC1262" s="3" t="n">
        <v>0.01311302584119652</v>
      </c>
      <c r="AD1262" s="6" t="n">
        <v>8</v>
      </c>
      <c r="AE1262" s="3" t="n">
        <v>0</v>
      </c>
      <c r="AF1262" s="3" t="n">
        <v>0.009382049885434616</v>
      </c>
      <c r="AG1262" s="6" t="n">
        <v>8</v>
      </c>
      <c r="AH1262" s="3" t="n">
        <v>0.0418118466898954</v>
      </c>
      <c r="AI1262" s="3" t="n">
        <v>0.03198220049623847</v>
      </c>
      <c r="AJ1262" s="6" t="n">
        <v>8</v>
      </c>
      <c r="AK1262" s="3" t="n">
        <v>0</v>
      </c>
      <c r="AL1262" s="3" t="n">
        <v>-0.002399700202992992</v>
      </c>
      <c r="AM1262" s="6" t="n">
        <v>8</v>
      </c>
      <c r="AN1262" s="3" t="n">
        <v>0</v>
      </c>
      <c r="AO1262" s="3" t="n">
        <v>0.00541160681505409</v>
      </c>
      <c r="AP1262" s="6" t="n">
        <v>8</v>
      </c>
      <c r="AQ1262" s="3" t="n">
        <v>0</v>
      </c>
      <c r="AR1262" s="3" t="n">
        <v>0.0004211898918192371</v>
      </c>
      <c r="AS1262" s="6" t="n">
        <v>8</v>
      </c>
      <c r="AT1262" s="3" t="n">
        <v>0</v>
      </c>
      <c r="AU1262" s="3" t="n">
        <v>0.001129937643717221</v>
      </c>
      <c r="AV1262" s="6" t="n">
        <v>8</v>
      </c>
      <c r="AW1262" s="3" t="n">
        <v>0</v>
      </c>
      <c r="AX1262" s="3" t="n">
        <v>0.0007743741689837935</v>
      </c>
      <c r="AY1262" s="6" t="n">
        <v>8</v>
      </c>
    </row>
    <row r="1263" ht="15" customHeight="1">
      <c r="A1263" s="2" t="n">
        <v>1263</v>
      </c>
      <c r="B1263" s="5" t="inlineStr">
        <is>
          <t>rytilahti/python-yeelightbt</t>
        </is>
      </c>
      <c r="C1263" s="5" t="inlineStr">
        <is>
          <t>rytilahti-python-yeelightbt</t>
        </is>
      </c>
      <c r="D1263" s="3" t="n">
        <v>0</v>
      </c>
      <c r="E1263" s="3" t="n">
        <v>0.008704168815617022</v>
      </c>
      <c r="F1263" s="6" t="n">
        <v>6</v>
      </c>
      <c r="G1263" s="3" t="n">
        <v>0</v>
      </c>
      <c r="H1263" s="3" t="n">
        <v>0.03308842524606537</v>
      </c>
      <c r="I1263" s="6" t="n">
        <v>6</v>
      </c>
      <c r="J1263" s="3" t="n">
        <v>0.0215246050005996</v>
      </c>
      <c r="K1263" s="3" t="n">
        <v>0.02799607289084423</v>
      </c>
      <c r="L1263" s="6" t="n">
        <v>6</v>
      </c>
      <c r="M1263" s="3" t="n">
        <v>0.0105059088481808</v>
      </c>
      <c r="N1263" s="3" t="n">
        <v>0.01756777497634707</v>
      </c>
      <c r="O1263" s="6" t="n">
        <v>6</v>
      </c>
      <c r="P1263" s="3" t="n">
        <v>0</v>
      </c>
      <c r="Q1263" s="3" t="n">
        <v>0.01057198735804878</v>
      </c>
      <c r="R1263" s="6" t="n">
        <v>6</v>
      </c>
      <c r="S1263" s="3" t="n">
        <v>0</v>
      </c>
      <c r="T1263" s="3" t="n">
        <v>0.02610443892351431</v>
      </c>
      <c r="U1263" s="6" t="n">
        <v>6</v>
      </c>
      <c r="V1263" s="3" t="n">
        <v>0</v>
      </c>
      <c r="W1263" s="3" t="n">
        <v>0.02517087802721312</v>
      </c>
      <c r="X1263" s="6" t="n">
        <v>6</v>
      </c>
      <c r="Y1263" s="3" t="n">
        <v>0</v>
      </c>
      <c r="Z1263" s="3" t="n">
        <v>0.0008476986950737607</v>
      </c>
      <c r="AA1263" s="6" t="n">
        <v>6</v>
      </c>
      <c r="AB1263" s="3" t="n">
        <v>0</v>
      </c>
      <c r="AC1263" s="3" t="n">
        <v>0.0135494777037587</v>
      </c>
      <c r="AD1263" s="6" t="n">
        <v>6</v>
      </c>
      <c r="AE1263" s="3" t="n">
        <v>0</v>
      </c>
      <c r="AF1263" s="3" t="n">
        <v>0.01276968873706444</v>
      </c>
      <c r="AG1263" s="6" t="n">
        <v>6</v>
      </c>
      <c r="AH1263" s="3" t="n">
        <v>0</v>
      </c>
      <c r="AI1263" s="3" t="n">
        <v>0.02840073189665047</v>
      </c>
      <c r="AJ1263" s="6" t="n">
        <v>6</v>
      </c>
      <c r="AK1263" s="3" t="n">
        <v>0</v>
      </c>
      <c r="AL1263" s="3" t="n">
        <v>-0.00323352214646995</v>
      </c>
      <c r="AM1263" s="6" t="n">
        <v>6</v>
      </c>
      <c r="AN1263" s="3" t="n">
        <v>0</v>
      </c>
      <c r="AO1263" s="3" t="n">
        <v>0.009376825828194402</v>
      </c>
      <c r="AP1263" s="6" t="n">
        <v>6</v>
      </c>
      <c r="AQ1263" s="3" t="n">
        <v>0</v>
      </c>
      <c r="AR1263" s="3" t="n">
        <v>0.0004596615079293033</v>
      </c>
      <c r="AS1263" s="6" t="n">
        <v>6</v>
      </c>
      <c r="AT1263" s="3" t="n">
        <v>0</v>
      </c>
      <c r="AU1263" s="3" t="n">
        <v>0.001909722297376752</v>
      </c>
      <c r="AV1263" s="6" t="n">
        <v>6</v>
      </c>
      <c r="AW1263" s="3" t="n">
        <v>0</v>
      </c>
      <c r="AX1263" s="3" t="n">
        <v>0.001430981072595002</v>
      </c>
      <c r="AY1263" s="6" t="n">
        <v>6</v>
      </c>
    </row>
    <row r="1264" ht="15" customHeight="1">
      <c r="A1264" s="2" t="n">
        <v>1264</v>
      </c>
      <c r="B1264" s="5" t="inlineStr">
        <is>
          <t>guohuadeng/unionPay</t>
        </is>
      </c>
      <c r="C1264" s="5" t="inlineStr">
        <is>
          <t>guohuadeng-unionPay</t>
        </is>
      </c>
      <c r="D1264" s="3" t="n">
        <v>0</v>
      </c>
      <c r="E1264" s="3" t="n">
        <v>0.008603844192997322</v>
      </c>
      <c r="F1264" s="6" t="n">
        <v>7</v>
      </c>
      <c r="G1264" s="3" t="n">
        <v>0</v>
      </c>
      <c r="H1264" s="3" t="n">
        <v>0.03473198074159387</v>
      </c>
      <c r="I1264" s="6" t="n">
        <v>7</v>
      </c>
      <c r="J1264" s="3" t="n">
        <v>0</v>
      </c>
      <c r="K1264" s="3" t="n">
        <v>0.02794797228699745</v>
      </c>
      <c r="L1264" s="6" t="n">
        <v>7</v>
      </c>
      <c r="M1264" s="3" t="n">
        <v>0</v>
      </c>
      <c r="N1264" s="3" t="n">
        <v>0.01607406715928698</v>
      </c>
      <c r="O1264" s="6" t="n">
        <v>7</v>
      </c>
      <c r="P1264" s="3" t="n">
        <v>0</v>
      </c>
      <c r="Q1264" s="3" t="n">
        <v>0.01007834922089135</v>
      </c>
      <c r="R1264" s="6" t="n">
        <v>7</v>
      </c>
      <c r="S1264" s="3" t="n">
        <v>0.1483870967741933</v>
      </c>
      <c r="T1264" s="3" t="n">
        <v>0.02517557342656922</v>
      </c>
      <c r="U1264" s="6" t="n">
        <v>7</v>
      </c>
      <c r="V1264" s="3" t="n">
        <v>0</v>
      </c>
      <c r="W1264" s="3" t="n">
        <v>0.02679614743011965</v>
      </c>
      <c r="X1264" s="6" t="n">
        <v>7</v>
      </c>
      <c r="Y1264" s="3" t="n">
        <v>0</v>
      </c>
      <c r="Z1264" s="3" t="n">
        <v>-0.0001194072678330615</v>
      </c>
      <c r="AA1264" s="6" t="n">
        <v>7</v>
      </c>
      <c r="AB1264" s="3" t="n">
        <v>0</v>
      </c>
      <c r="AC1264" s="3" t="n">
        <v>0.01208381629726722</v>
      </c>
      <c r="AD1264" s="6" t="n">
        <v>7</v>
      </c>
      <c r="AE1264" s="3" t="n">
        <v>0</v>
      </c>
      <c r="AF1264" s="3" t="n">
        <v>0.01112211398959611</v>
      </c>
      <c r="AG1264" s="6" t="n">
        <v>7</v>
      </c>
      <c r="AH1264" s="3" t="n">
        <v>0</v>
      </c>
      <c r="AI1264" s="3" t="n">
        <v>0.03147641505952602</v>
      </c>
      <c r="AJ1264" s="6" t="n">
        <v>7</v>
      </c>
      <c r="AK1264" s="3" t="n">
        <v>0</v>
      </c>
      <c r="AL1264" s="3" t="n">
        <v>-0.002368499152124916</v>
      </c>
      <c r="AM1264" s="6" t="n">
        <v>7</v>
      </c>
      <c r="AN1264" s="3" t="n">
        <v>0</v>
      </c>
      <c r="AO1264" s="3" t="n">
        <v>0.006815023134586297</v>
      </c>
      <c r="AP1264" s="6" t="n">
        <v>7</v>
      </c>
      <c r="AQ1264" s="3" t="n">
        <v>0</v>
      </c>
      <c r="AR1264" s="3" t="n">
        <v>7.274951612766924e-05</v>
      </c>
      <c r="AS1264" s="6" t="n">
        <v>7</v>
      </c>
      <c r="AT1264" s="3" t="n">
        <v>0</v>
      </c>
      <c r="AU1264" s="3" t="n">
        <v>0.0018885681292737</v>
      </c>
      <c r="AV1264" s="6" t="n">
        <v>7</v>
      </c>
      <c r="AW1264" s="3" t="n">
        <v>0</v>
      </c>
      <c r="AX1264" s="3" t="n">
        <v>0.0005839774220546268</v>
      </c>
      <c r="AY1264" s="6" t="n">
        <v>7</v>
      </c>
    </row>
    <row r="1265" ht="15" customHeight="1">
      <c r="A1265" s="2" t="n">
        <v>1265</v>
      </c>
      <c r="B1265" s="5" t="inlineStr">
        <is>
          <t>misbahulard/Machine-Learning</t>
        </is>
      </c>
      <c r="C1265" s="5" t="inlineStr">
        <is>
          <t>misbahulard-Machine-Learning</t>
        </is>
      </c>
      <c r="D1265" s="3" t="n">
        <v>0.0198593150490265</v>
      </c>
      <c r="E1265" s="3" t="n">
        <v>0.008984836123757441</v>
      </c>
      <c r="F1265" s="6" t="n">
        <v>4</v>
      </c>
      <c r="G1265" s="3" t="n">
        <v>0.1731338116545356</v>
      </c>
      <c r="H1265" s="3" t="n">
        <v>0.03681673108118583</v>
      </c>
      <c r="I1265" s="6" t="n">
        <v>4</v>
      </c>
      <c r="J1265" s="3" t="n">
        <v>0.0714416405117449</v>
      </c>
      <c r="K1265" s="3" t="n">
        <v>0.03073644390094798</v>
      </c>
      <c r="L1265" s="6" t="n">
        <v>4</v>
      </c>
      <c r="M1265" s="3" t="n">
        <v>0</v>
      </c>
      <c r="N1265" s="3" t="n">
        <v>0.01483237697930724</v>
      </c>
      <c r="O1265" s="6" t="n">
        <v>4</v>
      </c>
      <c r="P1265" s="3" t="n">
        <v>0.0070974057758198</v>
      </c>
      <c r="Q1265" s="3" t="n">
        <v>0.01008359937879257</v>
      </c>
      <c r="R1265" s="6" t="n">
        <v>4</v>
      </c>
      <c r="S1265" s="3" t="n">
        <v>0</v>
      </c>
      <c r="T1265" s="3" t="n">
        <v>0.02362665579649808</v>
      </c>
      <c r="U1265" s="6" t="n">
        <v>4</v>
      </c>
      <c r="V1265" s="3" t="n">
        <v>0</v>
      </c>
      <c r="W1265" s="3" t="n">
        <v>0.02614952150637031</v>
      </c>
      <c r="X1265" s="6" t="n">
        <v>4</v>
      </c>
      <c r="Y1265" s="3" t="n">
        <v>0</v>
      </c>
      <c r="Z1265" s="3" t="n">
        <v>0.0001072501641370856</v>
      </c>
      <c r="AA1265" s="6" t="n">
        <v>4</v>
      </c>
      <c r="AB1265" s="3" t="n">
        <v>0</v>
      </c>
      <c r="AC1265" s="3" t="n">
        <v>0.01233324154095361</v>
      </c>
      <c r="AD1265" s="6" t="n">
        <v>4</v>
      </c>
      <c r="AE1265" s="3" t="n">
        <v>0</v>
      </c>
      <c r="AF1265" s="3" t="n">
        <v>0.01132355817790643</v>
      </c>
      <c r="AG1265" s="6" t="n">
        <v>4</v>
      </c>
      <c r="AH1265" s="3" t="n">
        <v>0.1636249213341723</v>
      </c>
      <c r="AI1265" s="3" t="n">
        <v>0.03364200286259617</v>
      </c>
      <c r="AJ1265" s="6" t="n">
        <v>4</v>
      </c>
      <c r="AK1265" s="3" t="n">
        <v>0</v>
      </c>
      <c r="AL1265" s="3" t="n">
        <v>-0.003034622017335373</v>
      </c>
      <c r="AM1265" s="6" t="n">
        <v>4</v>
      </c>
      <c r="AN1265" s="3" t="n">
        <v>0</v>
      </c>
      <c r="AO1265" s="3" t="n">
        <v>0.01040647446126587</v>
      </c>
      <c r="AP1265" s="6" t="n">
        <v>4</v>
      </c>
      <c r="AQ1265" s="3" t="n">
        <v>0</v>
      </c>
      <c r="AR1265" s="3" t="n">
        <v>-0.0002286474788553406</v>
      </c>
      <c r="AS1265" s="6" t="n">
        <v>4</v>
      </c>
      <c r="AT1265" s="3" t="n">
        <v>0</v>
      </c>
      <c r="AU1265" s="3" t="n">
        <v>0.001939207005338193</v>
      </c>
      <c r="AV1265" s="6" t="n">
        <v>4</v>
      </c>
      <c r="AW1265" s="3" t="n">
        <v>0</v>
      </c>
      <c r="AX1265" s="3" t="n">
        <v>0.001041549696295936</v>
      </c>
      <c r="AY1265" s="6" t="n">
        <v>4</v>
      </c>
    </row>
    <row r="1266" ht="30" customHeight="1">
      <c r="A1266" s="2" t="n">
        <v>1266</v>
      </c>
      <c r="B1266" s="5" t="inlineStr">
        <is>
          <t>AdminTurnedDevOps/Programming-With-Python-For-DevOps-Engineers-Course</t>
        </is>
      </c>
      <c r="C1266" s="5" t="inlineStr">
        <is>
          <t>AdminTurnedDevOps-Programming-With-Python-For-DevOps-Engineers-Course</t>
        </is>
      </c>
      <c r="D1266" s="3" t="n">
        <v>0</v>
      </c>
      <c r="E1266" s="3" t="n">
        <v>0.008949918747714936</v>
      </c>
      <c r="F1266" s="6" t="n">
        <v>4</v>
      </c>
      <c r="G1266" s="3" t="n">
        <v>0.0029561760539749</v>
      </c>
      <c r="H1266" s="3" t="n">
        <v>0.03761440620958062</v>
      </c>
      <c r="I1266" s="6" t="n">
        <v>4</v>
      </c>
      <c r="J1266" s="3" t="n">
        <v>0.0387635324549821</v>
      </c>
      <c r="K1266" s="3" t="n">
        <v>0.03225035594717587</v>
      </c>
      <c r="L1266" s="6" t="n">
        <v>4</v>
      </c>
      <c r="M1266" s="3" t="n">
        <v>0</v>
      </c>
      <c r="N1266" s="3" t="n">
        <v>0.01407593270770746</v>
      </c>
      <c r="O1266" s="6" t="n">
        <v>4</v>
      </c>
      <c r="P1266" s="3" t="n">
        <v>0</v>
      </c>
      <c r="Q1266" s="3" t="n">
        <v>0.008904780487944314</v>
      </c>
      <c r="R1266" s="6" t="n">
        <v>4</v>
      </c>
      <c r="S1266" s="3" t="n">
        <v>0</v>
      </c>
      <c r="T1266" s="3" t="n">
        <v>0.02398067382947593</v>
      </c>
      <c r="U1266" s="6" t="n">
        <v>4</v>
      </c>
      <c r="V1266" s="3" t="n">
        <v>0</v>
      </c>
      <c r="W1266" s="3" t="n">
        <v>0.02640645692498853</v>
      </c>
      <c r="X1266" s="6" t="n">
        <v>4</v>
      </c>
      <c r="Y1266" s="3" t="n">
        <v>0</v>
      </c>
      <c r="Z1266" s="3" t="n">
        <v>0.0001280484492058968</v>
      </c>
      <c r="AA1266" s="6" t="n">
        <v>4</v>
      </c>
      <c r="AB1266" s="3" t="n">
        <v>0.0177039731009401</v>
      </c>
      <c r="AC1266" s="3" t="n">
        <v>0.01222220370059989</v>
      </c>
      <c r="AD1266" s="6" t="n">
        <v>4</v>
      </c>
      <c r="AE1266" s="3" t="n">
        <v>0</v>
      </c>
      <c r="AF1266" s="3" t="n">
        <v>0.008853081011056809</v>
      </c>
      <c r="AG1266" s="6" t="n">
        <v>4</v>
      </c>
      <c r="AH1266" s="3" t="n">
        <v>0.0145278450363195</v>
      </c>
      <c r="AI1266" s="3" t="n">
        <v>0.03454281683070306</v>
      </c>
      <c r="AJ1266" s="6" t="n">
        <v>4</v>
      </c>
      <c r="AK1266" s="3" t="n">
        <v>0</v>
      </c>
      <c r="AL1266" s="3" t="n">
        <v>-0.005095444571015285</v>
      </c>
      <c r="AM1266" s="6" t="n">
        <v>4</v>
      </c>
      <c r="AN1266" s="3" t="n">
        <v>0</v>
      </c>
      <c r="AO1266" s="3" t="n">
        <v>0.006017122619096354</v>
      </c>
      <c r="AP1266" s="6" t="n">
        <v>4</v>
      </c>
      <c r="AQ1266" s="3" t="n">
        <v>0</v>
      </c>
      <c r="AR1266" s="3" t="n">
        <v>-0.0002178864399016781</v>
      </c>
      <c r="AS1266" s="6" t="n">
        <v>4</v>
      </c>
      <c r="AT1266" s="3" t="n">
        <v>0</v>
      </c>
      <c r="AU1266" s="3" t="n">
        <v>0.001824179112654787</v>
      </c>
      <c r="AV1266" s="6" t="n">
        <v>4</v>
      </c>
      <c r="AW1266" s="3" t="n">
        <v>0</v>
      </c>
      <c r="AX1266" s="3" t="n">
        <v>0.0007844843577747651</v>
      </c>
      <c r="AY1266" s="6" t="n">
        <v>4</v>
      </c>
    </row>
    <row r="1267" ht="15" customHeight="1">
      <c r="A1267" s="2" t="n">
        <v>1267</v>
      </c>
      <c r="B1267" s="5" t="inlineStr">
        <is>
          <t>themycode/python-2</t>
        </is>
      </c>
      <c r="C1267" s="5" t="inlineStr">
        <is>
          <t>themycode-python-2</t>
        </is>
      </c>
      <c r="D1267" s="3" t="n">
        <v>0.0069784280435433</v>
      </c>
      <c r="E1267" s="3" t="n">
        <v>0.008427403760595887</v>
      </c>
      <c r="F1267" s="6" t="n">
        <v>5</v>
      </c>
      <c r="G1267" s="3" t="n">
        <v>0.0210593222916299</v>
      </c>
      <c r="H1267" s="3" t="n">
        <v>0.03483270021487107</v>
      </c>
      <c r="I1267" s="6" t="n">
        <v>5</v>
      </c>
      <c r="J1267" s="3" t="n">
        <v>0.0041840176460696</v>
      </c>
      <c r="K1267" s="3" t="n">
        <v>0.02635329358245678</v>
      </c>
      <c r="L1267" s="6" t="n">
        <v>5</v>
      </c>
      <c r="M1267" s="3" t="n">
        <v>0.0428855752827444</v>
      </c>
      <c r="N1267" s="3" t="n">
        <v>0.0160368948760946</v>
      </c>
      <c r="O1267" s="6" t="n">
        <v>5</v>
      </c>
      <c r="P1267" s="3" t="n">
        <v>0</v>
      </c>
      <c r="Q1267" s="3" t="n">
        <v>0.009401046789383607</v>
      </c>
      <c r="R1267" s="6" t="n">
        <v>5</v>
      </c>
      <c r="S1267" s="3" t="n">
        <v>0.1246130030959751</v>
      </c>
      <c r="T1267" s="3" t="n">
        <v>0.02430906320014628</v>
      </c>
      <c r="U1267" s="6" t="n">
        <v>5</v>
      </c>
      <c r="V1267" s="3" t="n">
        <v>0.301212590299278</v>
      </c>
      <c r="W1267" s="3" t="n">
        <v>0.02502722359971619</v>
      </c>
      <c r="X1267" s="6" t="n">
        <v>5</v>
      </c>
      <c r="Y1267" s="3" t="n">
        <v>0</v>
      </c>
      <c r="Z1267" s="3" t="n">
        <v>-0.0002273815976347755</v>
      </c>
      <c r="AA1267" s="6" t="n">
        <v>5</v>
      </c>
      <c r="AB1267" s="3" t="n">
        <v>0.0210200423659768</v>
      </c>
      <c r="AC1267" s="3" t="n">
        <v>0.01300082065932958</v>
      </c>
      <c r="AD1267" s="6" t="n">
        <v>5</v>
      </c>
      <c r="AE1267" s="3" t="n">
        <v>0</v>
      </c>
      <c r="AF1267" s="3" t="n">
        <v>0.01217082880043926</v>
      </c>
      <c r="AG1267" s="6" t="n">
        <v>5</v>
      </c>
      <c r="AH1267" s="3" t="n">
        <v>0</v>
      </c>
      <c r="AI1267" s="3" t="n">
        <v>0.03159272760685258</v>
      </c>
      <c r="AJ1267" s="6" t="n">
        <v>5</v>
      </c>
      <c r="AK1267" s="3" t="n">
        <v>0</v>
      </c>
      <c r="AL1267" s="3" t="n">
        <v>0.0004851958149858348</v>
      </c>
      <c r="AM1267" s="6" t="n">
        <v>5</v>
      </c>
      <c r="AN1267" s="3" t="n">
        <v>0.0049744321146554</v>
      </c>
      <c r="AO1267" s="3" t="n">
        <v>0.006898875287948112</v>
      </c>
      <c r="AP1267" s="6" t="n">
        <v>5</v>
      </c>
      <c r="AQ1267" s="3" t="n">
        <v>0</v>
      </c>
      <c r="AR1267" s="3" t="n">
        <v>-0.0003364572425539748</v>
      </c>
      <c r="AS1267" s="6" t="n">
        <v>5</v>
      </c>
      <c r="AT1267" s="3" t="n">
        <v>0.0648918436564397</v>
      </c>
      <c r="AU1267" s="3" t="n">
        <v>0.001788480452874812</v>
      </c>
      <c r="AV1267" s="6" t="n">
        <v>5</v>
      </c>
      <c r="AW1267" s="3" t="n">
        <v>0</v>
      </c>
      <c r="AX1267" s="3" t="n">
        <v>0.001296055173500432</v>
      </c>
      <c r="AY1267" s="6" t="n">
        <v>5</v>
      </c>
    </row>
    <row r="1268" ht="15" customHeight="1">
      <c r="A1268" s="2" t="n">
        <v>1268</v>
      </c>
      <c r="B1268" s="5" t="inlineStr">
        <is>
          <t>YuhuiNi/hadoop-platform-and-application-framework</t>
        </is>
      </c>
      <c r="C1268" s="5" t="inlineStr">
        <is>
          <t>YuhuiNi-hadoop-platform-and-application-framework</t>
        </is>
      </c>
      <c r="D1268" s="3" t="n">
        <v>0</v>
      </c>
      <c r="E1268" s="3" t="n">
        <v>0.01022063880697981</v>
      </c>
      <c r="F1268" s="6" t="n">
        <v>8</v>
      </c>
      <c r="G1268" s="3" t="n">
        <v>0.0306403653162002</v>
      </c>
      <c r="H1268" s="3" t="n">
        <v>0.04000207922216475</v>
      </c>
      <c r="I1268" s="6" t="n">
        <v>8</v>
      </c>
      <c r="J1268" s="3" t="n">
        <v>0.0730506864692166</v>
      </c>
      <c r="K1268" s="3" t="n">
        <v>0.03527172634867585</v>
      </c>
      <c r="L1268" s="6" t="n">
        <v>8</v>
      </c>
      <c r="M1268" s="3" t="n">
        <v>0</v>
      </c>
      <c r="N1268" s="3" t="n">
        <v>0.01643787772157018</v>
      </c>
      <c r="O1268" s="6" t="n">
        <v>8</v>
      </c>
      <c r="P1268" s="3" t="n">
        <v>0</v>
      </c>
      <c r="Q1268" s="3" t="n">
        <v>0.009450552558331269</v>
      </c>
      <c r="R1268" s="6" t="n">
        <v>8</v>
      </c>
      <c r="S1268" s="3" t="n">
        <v>0</v>
      </c>
      <c r="T1268" s="3" t="n">
        <v>0.0254998850290952</v>
      </c>
      <c r="U1268" s="6" t="n">
        <v>8</v>
      </c>
      <c r="V1268" s="3" t="n">
        <v>0</v>
      </c>
      <c r="W1268" s="3" t="n">
        <v>0.02638730707970983</v>
      </c>
      <c r="X1268" s="6" t="n">
        <v>8</v>
      </c>
      <c r="Y1268" s="3" t="n">
        <v>0</v>
      </c>
      <c r="Z1268" s="3" t="n">
        <v>0.002040240844076865</v>
      </c>
      <c r="AA1268" s="6" t="n">
        <v>8</v>
      </c>
      <c r="AB1268" s="3" t="n">
        <v>0</v>
      </c>
      <c r="AC1268" s="3" t="n">
        <v>0.01407097224691131</v>
      </c>
      <c r="AD1268" s="6" t="n">
        <v>8</v>
      </c>
      <c r="AE1268" s="3" t="n">
        <v>0</v>
      </c>
      <c r="AF1268" s="3" t="n">
        <v>0.007896167825241326</v>
      </c>
      <c r="AG1268" s="6" t="n">
        <v>8</v>
      </c>
      <c r="AH1268" s="3" t="n">
        <v>0</v>
      </c>
      <c r="AI1268" s="3" t="n">
        <v>0.03772925206807288</v>
      </c>
      <c r="AJ1268" s="6" t="n">
        <v>8</v>
      </c>
      <c r="AK1268" s="3" t="n">
        <v>0</v>
      </c>
      <c r="AL1268" s="3" t="n">
        <v>-0.01048264727966069</v>
      </c>
      <c r="AM1268" s="6" t="n">
        <v>8</v>
      </c>
      <c r="AN1268" s="3" t="n">
        <v>0</v>
      </c>
      <c r="AO1268" s="3" t="n">
        <v>0.008528932047504174</v>
      </c>
      <c r="AP1268" s="6" t="n">
        <v>8</v>
      </c>
      <c r="AQ1268" s="3" t="n">
        <v>0</v>
      </c>
      <c r="AR1268" s="3" t="n">
        <v>0.001446236656265133</v>
      </c>
      <c r="AS1268" s="6" t="n">
        <v>8</v>
      </c>
      <c r="AT1268" s="3" t="n">
        <v>0</v>
      </c>
      <c r="AU1268" s="3" t="n">
        <v>0.001284099626816972</v>
      </c>
      <c r="AV1268" s="6" t="n">
        <v>8</v>
      </c>
      <c r="AW1268" s="3" t="n">
        <v>0</v>
      </c>
      <c r="AX1268" s="3" t="n">
        <v>0.0008559066357328195</v>
      </c>
      <c r="AY1268" s="6" t="n">
        <v>8</v>
      </c>
    </row>
    <row r="1269" ht="15" customHeight="1">
      <c r="A1269" s="2" t="n">
        <v>1269</v>
      </c>
      <c r="B1269" s="5" t="inlineStr">
        <is>
          <t>UniCourt/DataEngineering-Workshop3</t>
        </is>
      </c>
      <c r="C1269" s="5" t="inlineStr">
        <is>
          <t>UniCourt-DataEngineering-Workshop3</t>
        </is>
      </c>
      <c r="D1269" s="3" t="n">
        <v>0.0118321903310473</v>
      </c>
      <c r="E1269" s="3" t="n">
        <v>0.008695614392109937</v>
      </c>
      <c r="F1269" s="6" t="n">
        <v>10</v>
      </c>
      <c r="G1269" s="3" t="n">
        <v>0</v>
      </c>
      <c r="H1269" s="3" t="n">
        <v>0.03625513959583383</v>
      </c>
      <c r="I1269" s="6" t="n">
        <v>10</v>
      </c>
      <c r="J1269" s="3" t="n">
        <v>0.0070941611531785</v>
      </c>
      <c r="K1269" s="3" t="n">
        <v>0.0292237169273014</v>
      </c>
      <c r="L1269" s="6" t="n">
        <v>10</v>
      </c>
      <c r="M1269" s="3" t="n">
        <v>0</v>
      </c>
      <c r="N1269" s="3" t="n">
        <v>0.01571856399083687</v>
      </c>
      <c r="O1269" s="6" t="n">
        <v>10</v>
      </c>
      <c r="P1269" s="3" t="n">
        <v>0</v>
      </c>
      <c r="Q1269" s="3" t="n">
        <v>0.009398379847512472</v>
      </c>
      <c r="R1269" s="6" t="n">
        <v>10</v>
      </c>
      <c r="S1269" s="3" t="n">
        <v>0.0150918635170603</v>
      </c>
      <c r="T1269" s="3" t="n">
        <v>0.02465783634364869</v>
      </c>
      <c r="U1269" s="6" t="n">
        <v>10</v>
      </c>
      <c r="V1269" s="3" t="n">
        <v>0</v>
      </c>
      <c r="W1269" s="3" t="n">
        <v>0.02624832336411199</v>
      </c>
      <c r="X1269" s="6" t="n">
        <v>10</v>
      </c>
      <c r="Y1269" s="3" t="n">
        <v>0</v>
      </c>
      <c r="Z1269" s="3" t="n">
        <v>0.0005005184672365222</v>
      </c>
      <c r="AA1269" s="6" t="n">
        <v>10</v>
      </c>
      <c r="AB1269" s="3" t="n">
        <v>0</v>
      </c>
      <c r="AC1269" s="3" t="n">
        <v>0.01183626022656142</v>
      </c>
      <c r="AD1269" s="6" t="n">
        <v>10</v>
      </c>
      <c r="AE1269" s="3" t="n">
        <v>0</v>
      </c>
      <c r="AF1269" s="3" t="n">
        <v>0.009359005682227715</v>
      </c>
      <c r="AG1269" s="6" t="n">
        <v>10</v>
      </c>
      <c r="AH1269" s="3" t="n">
        <v>0</v>
      </c>
      <c r="AI1269" s="3" t="n">
        <v>0.0321186379158579</v>
      </c>
      <c r="AJ1269" s="6" t="n">
        <v>10</v>
      </c>
      <c r="AK1269" s="3" t="n">
        <v>0</v>
      </c>
      <c r="AL1269" s="3" t="n">
        <v>-0.001814554991151743</v>
      </c>
      <c r="AM1269" s="6" t="n">
        <v>10</v>
      </c>
      <c r="AN1269" s="3" t="n">
        <v>0</v>
      </c>
      <c r="AO1269" s="3" t="n">
        <v>0.005069454282694057</v>
      </c>
      <c r="AP1269" s="6" t="n">
        <v>10</v>
      </c>
      <c r="AQ1269" s="3" t="n">
        <v>0</v>
      </c>
      <c r="AR1269" s="3" t="n">
        <v>-8.899513328777418e-05</v>
      </c>
      <c r="AS1269" s="6" t="n">
        <v>10</v>
      </c>
      <c r="AT1269" s="3" t="n">
        <v>0</v>
      </c>
      <c r="AU1269" s="3" t="n">
        <v>0.001749695018938878</v>
      </c>
      <c r="AV1269" s="6" t="n">
        <v>10</v>
      </c>
      <c r="AW1269" s="3" t="n">
        <v>0</v>
      </c>
      <c r="AX1269" s="3" t="n">
        <v>0.000987001630388966</v>
      </c>
      <c r="AY1269" s="6" t="n">
        <v>10</v>
      </c>
    </row>
    <row r="1270" ht="15" customHeight="1">
      <c r="A1270" s="2" t="n">
        <v>1270</v>
      </c>
      <c r="B1270" s="5" t="inlineStr">
        <is>
          <t>tommyMessi/waveCorrection</t>
        </is>
      </c>
      <c r="C1270" s="5" t="inlineStr">
        <is>
          <t>tommyMessi-waveCorrection</t>
        </is>
      </c>
      <c r="D1270" s="3" t="n">
        <v>0.0125923589836006</v>
      </c>
      <c r="E1270" s="3" t="n">
        <v>0.008602793252413031</v>
      </c>
      <c r="F1270" s="6" t="n">
        <v>10</v>
      </c>
      <c r="G1270" s="3" t="n">
        <v>0</v>
      </c>
      <c r="H1270" s="3" t="n">
        <v>0.03660922469391538</v>
      </c>
      <c r="I1270" s="6" t="n">
        <v>10</v>
      </c>
      <c r="J1270" s="3" t="n">
        <v>0.0528495189819192</v>
      </c>
      <c r="K1270" s="3" t="n">
        <v>0.0290047600706051</v>
      </c>
      <c r="L1270" s="6" t="n">
        <v>10</v>
      </c>
      <c r="M1270" s="3" t="n">
        <v>0.0515904685896703</v>
      </c>
      <c r="N1270" s="3" t="n">
        <v>0.01610131490256936</v>
      </c>
      <c r="O1270" s="6" t="n">
        <v>10</v>
      </c>
      <c r="P1270" s="3" t="n">
        <v>0</v>
      </c>
      <c r="Q1270" s="3" t="n">
        <v>0.009446207904452397</v>
      </c>
      <c r="R1270" s="6" t="n">
        <v>10</v>
      </c>
      <c r="S1270" s="3" t="n">
        <v>0</v>
      </c>
      <c r="T1270" s="3" t="n">
        <v>0.02467142203863773</v>
      </c>
      <c r="U1270" s="6" t="n">
        <v>10</v>
      </c>
      <c r="V1270" s="3" t="n">
        <v>0</v>
      </c>
      <c r="W1270" s="3" t="n">
        <v>0.02655798622091687</v>
      </c>
      <c r="X1270" s="6" t="n">
        <v>10</v>
      </c>
      <c r="Y1270" s="3" t="n">
        <v>0</v>
      </c>
      <c r="Z1270" s="3" t="n">
        <v>0.0006393756798580563</v>
      </c>
      <c r="AA1270" s="6" t="n">
        <v>10</v>
      </c>
      <c r="AB1270" s="3" t="n">
        <v>0.0379300205821818</v>
      </c>
      <c r="AC1270" s="3" t="n">
        <v>0.01231892869258068</v>
      </c>
      <c r="AD1270" s="6" t="n">
        <v>10</v>
      </c>
      <c r="AE1270" s="3" t="n">
        <v>0</v>
      </c>
      <c r="AF1270" s="3" t="n">
        <v>0.01050692252348524</v>
      </c>
      <c r="AG1270" s="6" t="n">
        <v>10</v>
      </c>
      <c r="AH1270" s="3" t="n">
        <v>0.0933758978451716</v>
      </c>
      <c r="AI1270" s="3" t="n">
        <v>0.03235506290260476</v>
      </c>
      <c r="AJ1270" s="6" t="n">
        <v>10</v>
      </c>
      <c r="AK1270" s="3" t="n">
        <v>0</v>
      </c>
      <c r="AL1270" s="3" t="n">
        <v>-0.002433802426005813</v>
      </c>
      <c r="AM1270" s="6" t="n">
        <v>10</v>
      </c>
      <c r="AN1270" s="3" t="n">
        <v>0</v>
      </c>
      <c r="AO1270" s="3" t="n">
        <v>0.005876653503059433</v>
      </c>
      <c r="AP1270" s="6" t="n">
        <v>10</v>
      </c>
      <c r="AQ1270" s="3" t="n">
        <v>0</v>
      </c>
      <c r="AR1270" s="3" t="n">
        <v>0.0001169261518408622</v>
      </c>
      <c r="AS1270" s="6" t="n">
        <v>10</v>
      </c>
      <c r="AT1270" s="3" t="n">
        <v>0</v>
      </c>
      <c r="AU1270" s="3" t="n">
        <v>0.001784845457380392</v>
      </c>
      <c r="AV1270" s="6" t="n">
        <v>10</v>
      </c>
      <c r="AW1270" s="3" t="n">
        <v>0</v>
      </c>
      <c r="AX1270" s="3" t="n">
        <v>0.001184108059831045</v>
      </c>
      <c r="AY1270" s="6" t="n">
        <v>10</v>
      </c>
    </row>
    <row r="1271" ht="15" customHeight="1">
      <c r="A1271" s="2" t="n">
        <v>1271</v>
      </c>
      <c r="B1271" s="5" t="inlineStr">
        <is>
          <t>ACM-VIT/PyFlask_2k18</t>
        </is>
      </c>
      <c r="C1271" s="5" t="inlineStr">
        <is>
          <t>ACM-VIT-PyFlask_2k18</t>
        </is>
      </c>
      <c r="D1271" s="3" t="n">
        <v>0</v>
      </c>
      <c r="E1271" s="3" t="n">
        <v>0.009431953855111194</v>
      </c>
      <c r="F1271" s="6" t="n">
        <v>3</v>
      </c>
      <c r="G1271" s="3" t="n">
        <v>0.0399791164579137</v>
      </c>
      <c r="H1271" s="3" t="n">
        <v>0.03896068167900912</v>
      </c>
      <c r="I1271" s="6" t="n">
        <v>3</v>
      </c>
      <c r="J1271" s="3" t="n">
        <v>0</v>
      </c>
      <c r="K1271" s="3" t="n">
        <v>0.03244683818280631</v>
      </c>
      <c r="L1271" s="6" t="n">
        <v>3</v>
      </c>
      <c r="M1271" s="3" t="n">
        <v>0</v>
      </c>
      <c r="N1271" s="3" t="n">
        <v>0.01729702278421813</v>
      </c>
      <c r="O1271" s="6" t="n">
        <v>3</v>
      </c>
      <c r="P1271" s="3" t="n">
        <v>0.0121746431570109</v>
      </c>
      <c r="Q1271" s="3" t="n">
        <v>0.01011636871379997</v>
      </c>
      <c r="R1271" s="6" t="n">
        <v>3</v>
      </c>
      <c r="S1271" s="3" t="n">
        <v>0.08690176322418131</v>
      </c>
      <c r="T1271" s="3" t="n">
        <v>0.02550707555436296</v>
      </c>
      <c r="U1271" s="6" t="n">
        <v>3</v>
      </c>
      <c r="V1271" s="3" t="n">
        <v>0.0326756227260005</v>
      </c>
      <c r="W1271" s="3" t="n">
        <v>0.02732234329703778</v>
      </c>
      <c r="X1271" s="6" t="n">
        <v>3</v>
      </c>
      <c r="Y1271" s="3" t="n">
        <v>0</v>
      </c>
      <c r="Z1271" s="3" t="n">
        <v>0.0007142205319742648</v>
      </c>
      <c r="AA1271" s="6" t="n">
        <v>3</v>
      </c>
      <c r="AB1271" s="3" t="n">
        <v>0.06840779530690699</v>
      </c>
      <c r="AC1271" s="3" t="n">
        <v>0.01470713531387373</v>
      </c>
      <c r="AD1271" s="6" t="n">
        <v>3</v>
      </c>
      <c r="AE1271" s="3" t="n">
        <v>0</v>
      </c>
      <c r="AF1271" s="3" t="n">
        <v>0.01100265362650122</v>
      </c>
      <c r="AG1271" s="6" t="n">
        <v>3</v>
      </c>
      <c r="AH1271" s="3" t="n">
        <v>0</v>
      </c>
      <c r="AI1271" s="3" t="n">
        <v>0.03594608986001205</v>
      </c>
      <c r="AJ1271" s="6" t="n">
        <v>3</v>
      </c>
      <c r="AK1271" s="3" t="n">
        <v>0</v>
      </c>
      <c r="AL1271" s="3" t="n">
        <v>-0.006537259956721216</v>
      </c>
      <c r="AM1271" s="6" t="n">
        <v>3</v>
      </c>
      <c r="AN1271" s="3" t="n">
        <v>0</v>
      </c>
      <c r="AO1271" s="3" t="n">
        <v>0.006729974713194729</v>
      </c>
      <c r="AP1271" s="6" t="n">
        <v>3</v>
      </c>
      <c r="AQ1271" s="3" t="n">
        <v>0</v>
      </c>
      <c r="AR1271" s="3" t="n">
        <v>0.00128252447654095</v>
      </c>
      <c r="AS1271" s="6" t="n">
        <v>3</v>
      </c>
      <c r="AT1271" s="3" t="n">
        <v>0</v>
      </c>
      <c r="AU1271" s="3" t="n">
        <v>0.00192259064469329</v>
      </c>
      <c r="AV1271" s="6" t="n">
        <v>3</v>
      </c>
      <c r="AW1271" s="3" t="n">
        <v>0</v>
      </c>
      <c r="AX1271" s="3" t="n">
        <v>0.0004518044237810672</v>
      </c>
      <c r="AY1271" s="6" t="n">
        <v>3</v>
      </c>
    </row>
    <row r="1272" ht="15" customHeight="1">
      <c r="A1272" s="2" t="n">
        <v>1272</v>
      </c>
      <c r="B1272" s="5" t="inlineStr">
        <is>
          <t>BrambleXu/news-graph</t>
        </is>
      </c>
      <c r="C1272" s="5" t="inlineStr">
        <is>
          <t>BrambleXu-news-graph</t>
        </is>
      </c>
      <c r="D1272" s="3" t="n">
        <v>0.0312337033450048</v>
      </c>
      <c r="E1272" s="3" t="n">
        <v>0.008613928427623829</v>
      </c>
      <c r="F1272" s="6" t="n">
        <v>1</v>
      </c>
      <c r="G1272" s="3" t="n">
        <v>0.0104729193228582</v>
      </c>
      <c r="H1272" s="3" t="n">
        <v>0.03689015223618838</v>
      </c>
      <c r="I1272" s="6" t="n">
        <v>1</v>
      </c>
      <c r="J1272" s="3" t="n">
        <v>0.0374532387902219</v>
      </c>
      <c r="K1272" s="3" t="n">
        <v>0.0290062474709376</v>
      </c>
      <c r="L1272" s="6" t="n">
        <v>1</v>
      </c>
      <c r="M1272" s="3" t="n">
        <v>0.0213272375924964</v>
      </c>
      <c r="N1272" s="3" t="n">
        <v>0.01523190304939202</v>
      </c>
      <c r="O1272" s="6" t="n">
        <v>1</v>
      </c>
      <c r="P1272" s="3" t="n">
        <v>0</v>
      </c>
      <c r="Q1272" s="3" t="n">
        <v>0.009726907113785471</v>
      </c>
      <c r="R1272" s="6" t="n">
        <v>1</v>
      </c>
      <c r="S1272" s="3" t="n">
        <v>0</v>
      </c>
      <c r="T1272" s="3" t="n">
        <v>0.02569839233562875</v>
      </c>
      <c r="U1272" s="6" t="n">
        <v>1</v>
      </c>
      <c r="V1272" s="3" t="n">
        <v>0</v>
      </c>
      <c r="W1272" s="3" t="n">
        <v>0.02506654693077503</v>
      </c>
      <c r="X1272" s="6" t="n">
        <v>1</v>
      </c>
      <c r="Y1272" s="3" t="n">
        <v>0</v>
      </c>
      <c r="Z1272" s="3" t="n">
        <v>0.0001832282774349176</v>
      </c>
      <c r="AA1272" s="6" t="n">
        <v>1</v>
      </c>
      <c r="AB1272" s="3" t="n">
        <v>0</v>
      </c>
      <c r="AC1272" s="3" t="n">
        <v>0.01269726430003743</v>
      </c>
      <c r="AD1272" s="6" t="n">
        <v>1</v>
      </c>
      <c r="AE1272" s="3" t="n">
        <v>0</v>
      </c>
      <c r="AF1272" s="3" t="n">
        <v>0.01080205030174186</v>
      </c>
      <c r="AG1272" s="6" t="n">
        <v>1</v>
      </c>
      <c r="AH1272" s="3" t="n">
        <v>0</v>
      </c>
      <c r="AI1272" s="3" t="n">
        <v>0.03309715640560616</v>
      </c>
      <c r="AJ1272" s="6" t="n">
        <v>1</v>
      </c>
      <c r="AK1272" s="3" t="n">
        <v>0</v>
      </c>
      <c r="AL1272" s="3" t="n">
        <v>-0.002381955318669214</v>
      </c>
      <c r="AM1272" s="6" t="n">
        <v>1</v>
      </c>
      <c r="AN1272" s="3" t="n">
        <v>0</v>
      </c>
      <c r="AO1272" s="3" t="n">
        <v>0.006867757466187504</v>
      </c>
      <c r="AP1272" s="6" t="n">
        <v>1</v>
      </c>
      <c r="AQ1272" s="3" t="n">
        <v>0</v>
      </c>
      <c r="AR1272" s="3" t="n">
        <v>-0.0002350791614619901</v>
      </c>
      <c r="AS1272" s="6" t="n">
        <v>1</v>
      </c>
      <c r="AT1272" s="3" t="n">
        <v>0</v>
      </c>
      <c r="AU1272" s="3" t="n">
        <v>0.001713282867628769</v>
      </c>
      <c r="AV1272" s="6" t="n">
        <v>1</v>
      </c>
      <c r="AW1272" s="3" t="n">
        <v>0</v>
      </c>
      <c r="AX1272" s="3" t="n">
        <v>0.00110414356135088</v>
      </c>
      <c r="AY1272" s="6" t="n">
        <v>1</v>
      </c>
    </row>
    <row r="1273" ht="15" customHeight="1">
      <c r="A1273" s="2" t="n">
        <v>1273</v>
      </c>
      <c r="B1273" s="5" t="inlineStr">
        <is>
          <t>polito-Info-2020/Esempi-esame</t>
        </is>
      </c>
      <c r="C1273" s="5" t="inlineStr">
        <is>
          <t>polito-Info-2020-Esempi-esame</t>
        </is>
      </c>
      <c r="D1273" s="3" t="n">
        <v>0.009237837123215201</v>
      </c>
      <c r="E1273" s="3" t="n">
        <v>0.008747667413454686</v>
      </c>
      <c r="F1273" s="6" t="n">
        <v>10</v>
      </c>
      <c r="G1273" s="3" t="n">
        <v>0.0139388547135173</v>
      </c>
      <c r="H1273" s="3" t="n">
        <v>0.03744084328920121</v>
      </c>
      <c r="I1273" s="6" t="n">
        <v>10</v>
      </c>
      <c r="J1273" s="3" t="n">
        <v>0.0110773581941025</v>
      </c>
      <c r="K1273" s="3" t="n">
        <v>0.02993128663033218</v>
      </c>
      <c r="L1273" s="6" t="n">
        <v>10</v>
      </c>
      <c r="M1273" s="3" t="n">
        <v>0</v>
      </c>
      <c r="N1273" s="3" t="n">
        <v>0.01607867585729669</v>
      </c>
      <c r="O1273" s="6" t="n">
        <v>10</v>
      </c>
      <c r="P1273" s="3" t="n">
        <v>0</v>
      </c>
      <c r="Q1273" s="3" t="n">
        <v>0.009257386479032157</v>
      </c>
      <c r="R1273" s="6" t="n">
        <v>10</v>
      </c>
      <c r="S1273" s="3" t="n">
        <v>0.0117827868852458</v>
      </c>
      <c r="T1273" s="3" t="n">
        <v>0.02491606550806482</v>
      </c>
      <c r="U1273" s="6" t="n">
        <v>10</v>
      </c>
      <c r="V1273" s="3" t="n">
        <v>0.0265824225865209</v>
      </c>
      <c r="W1273" s="3" t="n">
        <v>0.02674887282075081</v>
      </c>
      <c r="X1273" s="6" t="n">
        <v>10</v>
      </c>
      <c r="Y1273" s="3" t="n">
        <v>0</v>
      </c>
      <c r="Z1273" s="3" t="n">
        <v>0.0007122165032255566</v>
      </c>
      <c r="AA1273" s="6" t="n">
        <v>10</v>
      </c>
      <c r="AB1273" s="3" t="n">
        <v>0</v>
      </c>
      <c r="AC1273" s="3" t="n">
        <v>0.01238823256936296</v>
      </c>
      <c r="AD1273" s="6" t="n">
        <v>10</v>
      </c>
      <c r="AE1273" s="3" t="n">
        <v>0</v>
      </c>
      <c r="AF1273" s="3" t="n">
        <v>0.009945740266982528</v>
      </c>
      <c r="AG1273" s="6" t="n">
        <v>10</v>
      </c>
      <c r="AH1273" s="3" t="n">
        <v>0</v>
      </c>
      <c r="AI1273" s="3" t="n">
        <v>0.03314611424060786</v>
      </c>
      <c r="AJ1273" s="6" t="n">
        <v>10</v>
      </c>
      <c r="AK1273" s="3" t="n">
        <v>0</v>
      </c>
      <c r="AL1273" s="3" t="n">
        <v>-0.003367232196641048</v>
      </c>
      <c r="AM1273" s="6" t="n">
        <v>10</v>
      </c>
      <c r="AN1273" s="3" t="n">
        <v>0</v>
      </c>
      <c r="AO1273" s="3" t="n">
        <v>0.005817713896531008</v>
      </c>
      <c r="AP1273" s="6" t="n">
        <v>10</v>
      </c>
      <c r="AQ1273" s="3" t="n">
        <v>0</v>
      </c>
      <c r="AR1273" s="3" t="n">
        <v>0.000182598037634824</v>
      </c>
      <c r="AS1273" s="6" t="n">
        <v>10</v>
      </c>
      <c r="AT1273" s="3" t="n">
        <v>0</v>
      </c>
      <c r="AU1273" s="3" t="n">
        <v>0.001803089781892358</v>
      </c>
      <c r="AV1273" s="6" t="n">
        <v>10</v>
      </c>
      <c r="AW1273" s="3" t="n">
        <v>0</v>
      </c>
      <c r="AX1273" s="3" t="n">
        <v>0.001170461482737485</v>
      </c>
      <c r="AY1273" s="6" t="n">
        <v>10</v>
      </c>
    </row>
    <row r="1274" ht="15" customHeight="1">
      <c r="A1274" s="2" t="n">
        <v>1274</v>
      </c>
      <c r="B1274" s="5" t="inlineStr">
        <is>
          <t>memoakten/webcam-pix2pix-tensorflow</t>
        </is>
      </c>
      <c r="C1274" s="5" t="inlineStr">
        <is>
          <t>memoakten-webcam-pix2pix-tensorflow</t>
        </is>
      </c>
      <c r="D1274" s="3" t="n">
        <v>0.0184756742464304</v>
      </c>
      <c r="E1274" s="3" t="n">
        <v>0.008926547489030469</v>
      </c>
      <c r="F1274" s="6" t="n">
        <v>1</v>
      </c>
      <c r="G1274" s="3" t="n">
        <v>0.0046462849045057</v>
      </c>
      <c r="H1274" s="3" t="n">
        <v>0.03843682598587092</v>
      </c>
      <c r="I1274" s="6" t="n">
        <v>1</v>
      </c>
      <c r="J1274" s="3" t="n">
        <v>0.0332320745823075</v>
      </c>
      <c r="K1274" s="3" t="n">
        <v>0.0303585603031022</v>
      </c>
      <c r="L1274" s="6" t="n">
        <v>1</v>
      </c>
      <c r="M1274" s="3" t="n">
        <v>0</v>
      </c>
      <c r="N1274" s="3" t="n">
        <v>0.01582718112470558</v>
      </c>
      <c r="O1274" s="6" t="n">
        <v>1</v>
      </c>
      <c r="P1274" s="3" t="n">
        <v>0</v>
      </c>
      <c r="Q1274" s="3" t="n">
        <v>0.009934775211478744</v>
      </c>
      <c r="R1274" s="6" t="n">
        <v>1</v>
      </c>
      <c r="S1274" s="3" t="n">
        <v>0.0117827868852458</v>
      </c>
      <c r="T1274" s="3" t="n">
        <v>0.02620529371091512</v>
      </c>
      <c r="U1274" s="6" t="n">
        <v>1</v>
      </c>
      <c r="V1274" s="3" t="n">
        <v>0.0265824225865209</v>
      </c>
      <c r="W1274" s="3" t="n">
        <v>0.02545909264080486</v>
      </c>
      <c r="X1274" s="6" t="n">
        <v>1</v>
      </c>
      <c r="Y1274" s="3" t="n">
        <v>0</v>
      </c>
      <c r="Z1274" s="3" t="n">
        <v>0.0005498080140578666</v>
      </c>
      <c r="AA1274" s="6" t="n">
        <v>1</v>
      </c>
      <c r="AB1274" s="3" t="n">
        <v>0.0139128559102674</v>
      </c>
      <c r="AC1274" s="3" t="n">
        <v>0.01318414786955822</v>
      </c>
      <c r="AD1274" s="6" t="n">
        <v>1</v>
      </c>
      <c r="AE1274" s="3" t="n">
        <v>0</v>
      </c>
      <c r="AF1274" s="3" t="n">
        <v>0.01130170126627136</v>
      </c>
      <c r="AG1274" s="6" t="n">
        <v>1</v>
      </c>
      <c r="AH1274" s="3" t="n">
        <v>0</v>
      </c>
      <c r="AI1274" s="3" t="n">
        <v>0.0346602576015768</v>
      </c>
      <c r="AJ1274" s="6" t="n">
        <v>1</v>
      </c>
      <c r="AK1274" s="3" t="n">
        <v>0</v>
      </c>
      <c r="AL1274" s="3" t="n">
        <v>-0.004296370133180478</v>
      </c>
      <c r="AM1274" s="6" t="n">
        <v>1</v>
      </c>
      <c r="AN1274" s="3" t="n">
        <v>0</v>
      </c>
      <c r="AO1274" s="3" t="n">
        <v>0.008530645232656276</v>
      </c>
      <c r="AP1274" s="6" t="n">
        <v>1</v>
      </c>
      <c r="AQ1274" s="3" t="n">
        <v>0</v>
      </c>
      <c r="AR1274" s="3" t="n">
        <v>0.0001131946828720263</v>
      </c>
      <c r="AS1274" s="6" t="n">
        <v>1</v>
      </c>
      <c r="AT1274" s="3" t="n">
        <v>0</v>
      </c>
      <c r="AU1274" s="3" t="n">
        <v>0.001729500851955499</v>
      </c>
      <c r="AV1274" s="6" t="n">
        <v>1</v>
      </c>
      <c r="AW1274" s="3" t="n">
        <v>0</v>
      </c>
      <c r="AX1274" s="3" t="n">
        <v>0.001206503352425058</v>
      </c>
      <c r="AY1274" s="6" t="n">
        <v>1</v>
      </c>
    </row>
    <row r="1275" ht="30" customHeight="1">
      <c r="A1275" s="2" t="n">
        <v>1275</v>
      </c>
      <c r="B1275" s="5" t="inlineStr">
        <is>
          <t>bayy420-999/Tutorial-Inery-testnet-dari-Airdrop-Finder</t>
        </is>
      </c>
      <c r="C1275" s="5" t="inlineStr">
        <is>
          <t>bayy420-999-Tutorial-Inery-testnet-dari-Airdrop-Finder</t>
        </is>
      </c>
      <c r="D1275" s="3" t="n">
        <v>0</v>
      </c>
      <c r="E1275" s="3" t="n">
        <v>0.007795755125052364</v>
      </c>
      <c r="F1275" s="6" t="n">
        <v>4</v>
      </c>
      <c r="G1275" s="3" t="n">
        <v>0.0355668554258638</v>
      </c>
      <c r="H1275" s="3" t="n">
        <v>0.03405404123334236</v>
      </c>
      <c r="I1275" s="6" t="n">
        <v>4</v>
      </c>
      <c r="J1275" s="3" t="n">
        <v>0</v>
      </c>
      <c r="K1275" s="3" t="n">
        <v>0.0288204589696251</v>
      </c>
      <c r="L1275" s="6" t="n">
        <v>4</v>
      </c>
      <c r="M1275" s="3" t="n">
        <v>0</v>
      </c>
      <c r="N1275" s="3" t="n">
        <v>0.0132118429434411</v>
      </c>
      <c r="O1275" s="6" t="n">
        <v>4</v>
      </c>
      <c r="P1275" s="3" t="n">
        <v>0</v>
      </c>
      <c r="Q1275" s="3" t="n">
        <v>0.008448753973213251</v>
      </c>
      <c r="R1275" s="6" t="n">
        <v>4</v>
      </c>
      <c r="S1275" s="3" t="n">
        <v>0.1803921568627447</v>
      </c>
      <c r="T1275" s="3" t="n">
        <v>0.02277074918256406</v>
      </c>
      <c r="U1275" s="6" t="n">
        <v>4</v>
      </c>
      <c r="V1275" s="3" t="n">
        <v>0</v>
      </c>
      <c r="W1275" s="3" t="n">
        <v>0.02555820896186403</v>
      </c>
      <c r="X1275" s="6" t="n">
        <v>4</v>
      </c>
      <c r="Y1275" s="3" t="n">
        <v>0</v>
      </c>
      <c r="Z1275" s="3" t="n">
        <v>-0.0005722492952991761</v>
      </c>
      <c r="AA1275" s="6" t="n">
        <v>4</v>
      </c>
      <c r="AB1275" s="3" t="n">
        <v>0</v>
      </c>
      <c r="AC1275" s="3" t="n">
        <v>0.01129795551743989</v>
      </c>
      <c r="AD1275" s="6" t="n">
        <v>4</v>
      </c>
      <c r="AE1275" s="3" t="n">
        <v>0</v>
      </c>
      <c r="AF1275" s="3" t="n">
        <v>0.009670497781424342</v>
      </c>
      <c r="AG1275" s="6" t="n">
        <v>4</v>
      </c>
      <c r="AH1275" s="3" t="n">
        <v>0</v>
      </c>
      <c r="AI1275" s="3" t="n">
        <v>0.03054428304786103</v>
      </c>
      <c r="AJ1275" s="6" t="n">
        <v>4</v>
      </c>
      <c r="AK1275" s="3" t="n">
        <v>0</v>
      </c>
      <c r="AL1275" s="3" t="n">
        <v>-0.0006689154585032796</v>
      </c>
      <c r="AM1275" s="6" t="n">
        <v>4</v>
      </c>
      <c r="AN1275" s="3" t="n">
        <v>0</v>
      </c>
      <c r="AO1275" s="3" t="n">
        <v>0.002479777495417182</v>
      </c>
      <c r="AP1275" s="6" t="n">
        <v>4</v>
      </c>
      <c r="AQ1275" s="3" t="n">
        <v>0</v>
      </c>
      <c r="AR1275" s="3" t="n">
        <v>-0.000930668394025674</v>
      </c>
      <c r="AS1275" s="6" t="n">
        <v>4</v>
      </c>
      <c r="AT1275" s="3" t="n">
        <v>0</v>
      </c>
      <c r="AU1275" s="3" t="n">
        <v>0.001821347001284716</v>
      </c>
      <c r="AV1275" s="6" t="n">
        <v>4</v>
      </c>
      <c r="AW1275" s="3" t="n">
        <v>0</v>
      </c>
      <c r="AX1275" s="3" t="n">
        <v>0.0008506707247681528</v>
      </c>
      <c r="AY1275" s="6" t="n">
        <v>4</v>
      </c>
    </row>
    <row r="1276" ht="15" customHeight="1">
      <c r="A1276" s="2" t="n">
        <v>1276</v>
      </c>
      <c r="B1276" s="5" t="inlineStr">
        <is>
          <t>tulir/telethon-session-sqlalchemy</t>
        </is>
      </c>
      <c r="C1276" s="5" t="inlineStr">
        <is>
          <t>tulir-telethon-session-sqlalchemy</t>
        </is>
      </c>
      <c r="D1276" s="3" t="n">
        <v>0</v>
      </c>
      <c r="E1276" s="3" t="n">
        <v>0.008433709067842389</v>
      </c>
      <c r="F1276" s="6" t="n">
        <v>8</v>
      </c>
      <c r="G1276" s="3" t="n">
        <v>0.0202084405828772</v>
      </c>
      <c r="H1276" s="3" t="n">
        <v>0.03294284171479784</v>
      </c>
      <c r="I1276" s="6" t="n">
        <v>8</v>
      </c>
      <c r="J1276" s="3" t="n">
        <v>0.004817959713656</v>
      </c>
      <c r="K1276" s="3" t="n">
        <v>0.02633271805915762</v>
      </c>
      <c r="L1276" s="6" t="n">
        <v>8</v>
      </c>
      <c r="M1276" s="3" t="n">
        <v>0</v>
      </c>
      <c r="N1276" s="3" t="n">
        <v>0.01474966290927912</v>
      </c>
      <c r="O1276" s="6" t="n">
        <v>8</v>
      </c>
      <c r="P1276" s="3" t="n">
        <v>0</v>
      </c>
      <c r="Q1276" s="3" t="n">
        <v>0.009870707537615491</v>
      </c>
      <c r="R1276" s="6" t="n">
        <v>8</v>
      </c>
      <c r="S1276" s="3" t="n">
        <v>0.0102495543672014</v>
      </c>
      <c r="T1276" s="3" t="n">
        <v>0.0231464905058771</v>
      </c>
      <c r="U1276" s="6" t="n">
        <v>8</v>
      </c>
      <c r="V1276" s="3" t="n">
        <v>0</v>
      </c>
      <c r="W1276" s="3" t="n">
        <v>0.02519413401252437</v>
      </c>
      <c r="X1276" s="6" t="n">
        <v>8</v>
      </c>
      <c r="Y1276" s="3" t="n">
        <v>0</v>
      </c>
      <c r="Z1276" s="3" t="n">
        <v>0.0003990325574015369</v>
      </c>
      <c r="AA1276" s="6" t="n">
        <v>8</v>
      </c>
      <c r="AB1276" s="3" t="n">
        <v>0</v>
      </c>
      <c r="AC1276" s="3" t="n">
        <v>0.01256866235131423</v>
      </c>
      <c r="AD1276" s="6" t="n">
        <v>8</v>
      </c>
      <c r="AE1276" s="3" t="n">
        <v>0</v>
      </c>
      <c r="AF1276" s="3" t="n">
        <v>0.0097617742124701</v>
      </c>
      <c r="AG1276" s="6" t="n">
        <v>8</v>
      </c>
      <c r="AH1276" s="3" t="n">
        <v>0.0397249809014515</v>
      </c>
      <c r="AI1276" s="3" t="n">
        <v>0.03130607403734233</v>
      </c>
      <c r="AJ1276" s="6" t="n">
        <v>8</v>
      </c>
      <c r="AK1276" s="3" t="n">
        <v>0</v>
      </c>
      <c r="AL1276" s="3" t="n">
        <v>-1.664999247745491e-07</v>
      </c>
      <c r="AM1276" s="6" t="n">
        <v>8</v>
      </c>
      <c r="AN1276" s="3" t="n">
        <v>0</v>
      </c>
      <c r="AO1276" s="3" t="n">
        <v>0.007431100159575568</v>
      </c>
      <c r="AP1276" s="6" t="n">
        <v>8</v>
      </c>
      <c r="AQ1276" s="3" t="n">
        <v>0</v>
      </c>
      <c r="AR1276" s="3" t="n">
        <v>-0.0004487175862516561</v>
      </c>
      <c r="AS1276" s="6" t="n">
        <v>8</v>
      </c>
      <c r="AT1276" s="3" t="n">
        <v>0</v>
      </c>
      <c r="AU1276" s="3" t="n">
        <v>0.001298329077221359</v>
      </c>
      <c r="AV1276" s="6" t="n">
        <v>8</v>
      </c>
      <c r="AW1276" s="3" t="n">
        <v>0</v>
      </c>
      <c r="AX1276" s="3" t="n">
        <v>0.001107193432523986</v>
      </c>
      <c r="AY1276" s="6" t="n">
        <v>8</v>
      </c>
    </row>
    <row r="1277" ht="15" customHeight="1">
      <c r="A1277" s="2" t="n">
        <v>1277</v>
      </c>
      <c r="B1277" s="5" t="inlineStr">
        <is>
          <t>Nugetzrul3/CPU-GUI-Miner</t>
        </is>
      </c>
      <c r="C1277" s="5" t="inlineStr">
        <is>
          <t>Nugetzrul3-CPU-GUI-Miner</t>
        </is>
      </c>
      <c r="D1277" s="3" t="n">
        <v>0</v>
      </c>
      <c r="E1277" s="3" t="n">
        <v>0.01009062611053554</v>
      </c>
      <c r="F1277" s="6" t="n">
        <v>10</v>
      </c>
      <c r="G1277" s="3" t="n">
        <v>0.1673023442119519</v>
      </c>
      <c r="H1277" s="3" t="n">
        <v>0.03704477472823902</v>
      </c>
      <c r="I1277" s="6" t="n">
        <v>10</v>
      </c>
      <c r="J1277" s="3" t="n">
        <v>0</v>
      </c>
      <c r="K1277" s="3" t="n">
        <v>0.03009035086436946</v>
      </c>
      <c r="L1277" s="6" t="n">
        <v>10</v>
      </c>
      <c r="M1277" s="3" t="n">
        <v>0</v>
      </c>
      <c r="N1277" s="3" t="n">
        <v>0.01715153147502616</v>
      </c>
      <c r="O1277" s="6" t="n">
        <v>10</v>
      </c>
      <c r="P1277" s="3" t="n">
        <v>0</v>
      </c>
      <c r="Q1277" s="3" t="n">
        <v>0.01217645314044845</v>
      </c>
      <c r="R1277" s="6" t="n">
        <v>10</v>
      </c>
      <c r="S1277" s="3" t="n">
        <v>0.0111650485436892</v>
      </c>
      <c r="T1277" s="3" t="n">
        <v>0.02519204565469681</v>
      </c>
      <c r="U1277" s="6" t="n">
        <v>10</v>
      </c>
      <c r="V1277" s="3" t="n">
        <v>0</v>
      </c>
      <c r="W1277" s="3" t="n">
        <v>0.02601490415241565</v>
      </c>
      <c r="X1277" s="6" t="n">
        <v>10</v>
      </c>
      <c r="Y1277" s="3" t="n">
        <v>0</v>
      </c>
      <c r="Z1277" s="3" t="n">
        <v>0.0007555912408693096</v>
      </c>
      <c r="AA1277" s="6" t="n">
        <v>10</v>
      </c>
      <c r="AB1277" s="3" t="n">
        <v>0</v>
      </c>
      <c r="AC1277" s="3" t="n">
        <v>0.01151416748818859</v>
      </c>
      <c r="AD1277" s="6" t="n">
        <v>10</v>
      </c>
      <c r="AE1277" s="3" t="n">
        <v>0</v>
      </c>
      <c r="AF1277" s="3" t="n">
        <v>0.01029549093042527</v>
      </c>
      <c r="AG1277" s="6" t="n">
        <v>10</v>
      </c>
      <c r="AH1277" s="3" t="n">
        <v>0</v>
      </c>
      <c r="AI1277" s="3" t="n">
        <v>0.03348902419208808</v>
      </c>
      <c r="AJ1277" s="6" t="n">
        <v>10</v>
      </c>
      <c r="AK1277" s="3" t="n">
        <v>0</v>
      </c>
      <c r="AL1277" s="3" t="n">
        <v>-0.0005548617659936958</v>
      </c>
      <c r="AM1277" s="6" t="n">
        <v>10</v>
      </c>
      <c r="AN1277" s="3" t="n">
        <v>0</v>
      </c>
      <c r="AO1277" s="3" t="n">
        <v>0.01345804014219528</v>
      </c>
      <c r="AP1277" s="6" t="n">
        <v>10</v>
      </c>
      <c r="AQ1277" s="3" t="n">
        <v>0</v>
      </c>
      <c r="AR1277" s="3" t="n">
        <v>-5.437673433195643e-05</v>
      </c>
      <c r="AS1277" s="6" t="n">
        <v>10</v>
      </c>
      <c r="AT1277" s="3" t="n">
        <v>0</v>
      </c>
      <c r="AU1277" s="3" t="n">
        <v>0.002007666660446086</v>
      </c>
      <c r="AV1277" s="6" t="n">
        <v>10</v>
      </c>
      <c r="AW1277" s="3" t="n">
        <v>0</v>
      </c>
      <c r="AX1277" s="3" t="n">
        <v>0.0009802264412547036</v>
      </c>
      <c r="AY1277" s="6" t="n">
        <v>10</v>
      </c>
    </row>
    <row r="1278" ht="15" customHeight="1">
      <c r="A1278" s="2" t="n">
        <v>1278</v>
      </c>
      <c r="B1278" s="5" t="inlineStr">
        <is>
          <t>whitman-books-online/whitman-books-online</t>
        </is>
      </c>
      <c r="C1278" s="5" t="inlineStr">
        <is>
          <t>whitman-books-online-whitman-books-online</t>
        </is>
      </c>
      <c r="D1278" s="3" t="n">
        <v>0.0053731400668999</v>
      </c>
      <c r="E1278" s="3" t="n">
        <v>0.009854808354855717</v>
      </c>
      <c r="F1278" s="6" t="n">
        <v>10</v>
      </c>
      <c r="G1278" s="3" t="n">
        <v>0.0405373128736379</v>
      </c>
      <c r="H1278" s="3" t="n">
        <v>0.04103416020999644</v>
      </c>
      <c r="I1278" s="6" t="n">
        <v>10</v>
      </c>
      <c r="J1278" s="3" t="n">
        <v>0.0096646319405042</v>
      </c>
      <c r="K1278" s="3" t="n">
        <v>0.03280606974975447</v>
      </c>
      <c r="L1278" s="6" t="n">
        <v>10</v>
      </c>
      <c r="M1278" s="3" t="n">
        <v>0</v>
      </c>
      <c r="N1278" s="3" t="n">
        <v>0.01776209457726221</v>
      </c>
      <c r="O1278" s="6" t="n">
        <v>10</v>
      </c>
      <c r="P1278" s="3" t="n">
        <v>0</v>
      </c>
      <c r="Q1278" s="3" t="n">
        <v>0.01037086197762436</v>
      </c>
      <c r="R1278" s="6" t="n">
        <v>10</v>
      </c>
      <c r="S1278" s="3" t="n">
        <v>0.1850417163289631</v>
      </c>
      <c r="T1278" s="3" t="n">
        <v>0.02585945577686318</v>
      </c>
      <c r="U1278" s="6" t="n">
        <v>10</v>
      </c>
      <c r="V1278" s="3" t="n">
        <v>0.0618461130976029</v>
      </c>
      <c r="W1278" s="3" t="n">
        <v>0.02732801273956427</v>
      </c>
      <c r="X1278" s="6" t="n">
        <v>10</v>
      </c>
      <c r="Y1278" s="3" t="n">
        <v>0</v>
      </c>
      <c r="Z1278" s="3" t="n">
        <v>0.001347328837597426</v>
      </c>
      <c r="AA1278" s="6" t="n">
        <v>10</v>
      </c>
      <c r="AB1278" s="3" t="n">
        <v>0</v>
      </c>
      <c r="AC1278" s="3" t="n">
        <v>0.01384692169447001</v>
      </c>
      <c r="AD1278" s="6" t="n">
        <v>10</v>
      </c>
      <c r="AE1278" s="3" t="n">
        <v>0</v>
      </c>
      <c r="AF1278" s="3" t="n">
        <v>0.01161012731925658</v>
      </c>
      <c r="AG1278" s="6" t="n">
        <v>10</v>
      </c>
      <c r="AH1278" s="3" t="n">
        <v>0</v>
      </c>
      <c r="AI1278" s="3" t="n">
        <v>0.0366474960320737</v>
      </c>
      <c r="AJ1278" s="6" t="n">
        <v>10</v>
      </c>
      <c r="AK1278" s="3" t="n">
        <v>0</v>
      </c>
      <c r="AL1278" s="3" t="n">
        <v>-0.009317006631125963</v>
      </c>
      <c r="AM1278" s="6" t="n">
        <v>10</v>
      </c>
      <c r="AN1278" s="3" t="n">
        <v>0</v>
      </c>
      <c r="AO1278" s="3" t="n">
        <v>0.009837142010511677</v>
      </c>
      <c r="AP1278" s="6" t="n">
        <v>10</v>
      </c>
      <c r="AQ1278" s="3" t="n">
        <v>0</v>
      </c>
      <c r="AR1278" s="3" t="n">
        <v>0.001544870742430326</v>
      </c>
      <c r="AS1278" s="6" t="n">
        <v>10</v>
      </c>
      <c r="AT1278" s="3" t="n">
        <v>0</v>
      </c>
      <c r="AU1278" s="3" t="n">
        <v>0.00163716602329315</v>
      </c>
      <c r="AV1278" s="6" t="n">
        <v>10</v>
      </c>
      <c r="AW1278" s="3" t="n">
        <v>0</v>
      </c>
      <c r="AX1278" s="3" t="n">
        <v>0.001416213672754382</v>
      </c>
      <c r="AY1278" s="6" t="n">
        <v>10</v>
      </c>
    </row>
    <row r="1279" ht="15" customHeight="1">
      <c r="A1279" s="2" t="n">
        <v>1279</v>
      </c>
      <c r="B1279" s="5" t="inlineStr">
        <is>
          <t>tokestermw/text-gan-tensorflow</t>
        </is>
      </c>
      <c r="C1279" s="5" t="inlineStr">
        <is>
          <t>tokestermw-text-gan-tensorflow</t>
        </is>
      </c>
      <c r="D1279" s="3" t="n">
        <v>0.0052725900773438</v>
      </c>
      <c r="E1279" s="3" t="n">
        <v>0.008802611561134994</v>
      </c>
      <c r="F1279" s="6" t="n">
        <v>3</v>
      </c>
      <c r="G1279" s="3" t="n">
        <v>0</v>
      </c>
      <c r="H1279" s="3" t="n">
        <v>0.03663704736635286</v>
      </c>
      <c r="I1279" s="6" t="n">
        <v>3</v>
      </c>
      <c r="J1279" s="3" t="n">
        <v>0.1675466621826129</v>
      </c>
      <c r="K1279" s="3" t="n">
        <v>0.02926094697510698</v>
      </c>
      <c r="L1279" s="6" t="n">
        <v>3</v>
      </c>
      <c r="M1279" s="3" t="n">
        <v>0.0216016231053824</v>
      </c>
      <c r="N1279" s="3" t="n">
        <v>0.01687010909820673</v>
      </c>
      <c r="O1279" s="6" t="n">
        <v>3</v>
      </c>
      <c r="P1279" s="3" t="n">
        <v>0.0056530214424951</v>
      </c>
      <c r="Q1279" s="3" t="n">
        <v>0.01024909936615293</v>
      </c>
      <c r="R1279" s="6" t="n">
        <v>3</v>
      </c>
      <c r="S1279" s="3" t="n">
        <v>0</v>
      </c>
      <c r="T1279" s="3" t="n">
        <v>0.02497678823535546</v>
      </c>
      <c r="U1279" s="6" t="n">
        <v>3</v>
      </c>
      <c r="V1279" s="3" t="n">
        <v>0.0151721897335931</v>
      </c>
      <c r="W1279" s="3" t="n">
        <v>0.02710484482562143</v>
      </c>
      <c r="X1279" s="6" t="n">
        <v>3</v>
      </c>
      <c r="Y1279" s="3" t="n">
        <v>0</v>
      </c>
      <c r="Z1279" s="3" t="n">
        <v>0.0003183544342825351</v>
      </c>
      <c r="AA1279" s="6" t="n">
        <v>3</v>
      </c>
      <c r="AB1279" s="3" t="n">
        <v>0</v>
      </c>
      <c r="AC1279" s="3" t="n">
        <v>0.0140496392768859</v>
      </c>
      <c r="AD1279" s="6" t="n">
        <v>3</v>
      </c>
      <c r="AE1279" s="3" t="n">
        <v>0</v>
      </c>
      <c r="AF1279" s="3" t="n">
        <v>0.01231730725953145</v>
      </c>
      <c r="AG1279" s="6" t="n">
        <v>3</v>
      </c>
      <c r="AH1279" s="3" t="n">
        <v>0.2215538847117794</v>
      </c>
      <c r="AI1279" s="3" t="n">
        <v>0.03353218716541214</v>
      </c>
      <c r="AJ1279" s="6" t="n">
        <v>3</v>
      </c>
      <c r="AK1279" s="3" t="n">
        <v>0</v>
      </c>
      <c r="AL1279" s="3" t="n">
        <v>-0.002636741252048106</v>
      </c>
      <c r="AM1279" s="6" t="n">
        <v>3</v>
      </c>
      <c r="AN1279" s="3" t="n">
        <v>0</v>
      </c>
      <c r="AO1279" s="3" t="n">
        <v>0.007389334521515304</v>
      </c>
      <c r="AP1279" s="6" t="n">
        <v>3</v>
      </c>
      <c r="AQ1279" s="3" t="n">
        <v>0</v>
      </c>
      <c r="AR1279" s="3" t="n">
        <v>0.0005307363520628758</v>
      </c>
      <c r="AS1279" s="6" t="n">
        <v>3</v>
      </c>
      <c r="AT1279" s="3" t="n">
        <v>0</v>
      </c>
      <c r="AU1279" s="3" t="n">
        <v>0.002006316436502662</v>
      </c>
      <c r="AV1279" s="6" t="n">
        <v>3</v>
      </c>
      <c r="AW1279" s="3" t="n">
        <v>0</v>
      </c>
      <c r="AX1279" s="3" t="n">
        <v>0.0007245673318055197</v>
      </c>
      <c r="AY1279" s="6" t="n">
        <v>3</v>
      </c>
    </row>
    <row r="1280" ht="15" customHeight="1">
      <c r="A1280" s="2" t="n">
        <v>1280</v>
      </c>
      <c r="B1280" s="5" t="inlineStr">
        <is>
          <t>Navu4/Facial-Recognition-for-Crime-Detection</t>
        </is>
      </c>
      <c r="C1280" s="5" t="inlineStr">
        <is>
          <t>Navu4-Facial-Recognition-for-Crime-Detection</t>
        </is>
      </c>
      <c r="D1280" s="3" t="n">
        <v>0.0104595464411346</v>
      </c>
      <c r="E1280" s="3" t="n">
        <v>0.008761212627714593</v>
      </c>
      <c r="F1280" s="6" t="n">
        <v>1</v>
      </c>
      <c r="G1280" s="3" t="n">
        <v>0.0657594847273439</v>
      </c>
      <c r="H1280" s="3" t="n">
        <v>0.03672929191653349</v>
      </c>
      <c r="I1280" s="6" t="n">
        <v>1</v>
      </c>
      <c r="J1280" s="3" t="n">
        <v>0.07211848513376271</v>
      </c>
      <c r="K1280" s="3" t="n">
        <v>0.02931484555607405</v>
      </c>
      <c r="L1280" s="6" t="n">
        <v>1</v>
      </c>
      <c r="M1280" s="3" t="n">
        <v>0</v>
      </c>
      <c r="N1280" s="3" t="n">
        <v>0.01501997972505882</v>
      </c>
      <c r="O1280" s="6" t="n">
        <v>1</v>
      </c>
      <c r="P1280" s="3" t="n">
        <v>0</v>
      </c>
      <c r="Q1280" s="3" t="n">
        <v>0.009802936919709349</v>
      </c>
      <c r="R1280" s="6" t="n">
        <v>1</v>
      </c>
      <c r="S1280" s="3" t="n">
        <v>0.0400232018561484</v>
      </c>
      <c r="T1280" s="3" t="n">
        <v>0.02571209477446094</v>
      </c>
      <c r="U1280" s="6" t="n">
        <v>1</v>
      </c>
      <c r="V1280" s="3" t="n">
        <v>0.0300979633926269</v>
      </c>
      <c r="W1280" s="3" t="n">
        <v>0.02482544085279226</v>
      </c>
      <c r="X1280" s="6" t="n">
        <v>1</v>
      </c>
      <c r="Y1280" s="3" t="n">
        <v>0</v>
      </c>
      <c r="Z1280" s="3" t="n">
        <v>0.0001158169895411672</v>
      </c>
      <c r="AA1280" s="6" t="n">
        <v>1</v>
      </c>
      <c r="AB1280" s="3" t="n">
        <v>0.039382097936256</v>
      </c>
      <c r="AC1280" s="3" t="n">
        <v>0.01232347289320212</v>
      </c>
      <c r="AD1280" s="6" t="n">
        <v>1</v>
      </c>
      <c r="AE1280" s="3" t="n">
        <v>0</v>
      </c>
      <c r="AF1280" s="3" t="n">
        <v>0.00978411137119669</v>
      </c>
      <c r="AG1280" s="6" t="n">
        <v>1</v>
      </c>
      <c r="AH1280" s="3" t="n">
        <v>0.07756049055353</v>
      </c>
      <c r="AI1280" s="3" t="n">
        <v>0.03297378753991687</v>
      </c>
      <c r="AJ1280" s="6" t="n">
        <v>1</v>
      </c>
      <c r="AK1280" s="3" t="n">
        <v>0</v>
      </c>
      <c r="AL1280" s="3" t="n">
        <v>-0.001808301245331687</v>
      </c>
      <c r="AM1280" s="6" t="n">
        <v>1</v>
      </c>
      <c r="AN1280" s="3" t="n">
        <v>0.0111838160535988</v>
      </c>
      <c r="AO1280" s="3" t="n">
        <v>0.006717178290860139</v>
      </c>
      <c r="AP1280" s="6" t="n">
        <v>1</v>
      </c>
      <c r="AQ1280" s="3" t="n">
        <v>0</v>
      </c>
      <c r="AR1280" s="3" t="n">
        <v>-0.0003588753901940908</v>
      </c>
      <c r="AS1280" s="6" t="n">
        <v>1</v>
      </c>
      <c r="AT1280" s="3" t="n">
        <v>0</v>
      </c>
      <c r="AU1280" s="3" t="n">
        <v>0.001690269375345125</v>
      </c>
      <c r="AV1280" s="6" t="n">
        <v>1</v>
      </c>
      <c r="AW1280" s="3" t="n">
        <v>0</v>
      </c>
      <c r="AX1280" s="3" t="n">
        <v>0.0009515548836004962</v>
      </c>
      <c r="AY1280" s="6" t="n">
        <v>1</v>
      </c>
    </row>
    <row r="1281" ht="15" customHeight="1">
      <c r="A1281" s="2" t="n">
        <v>1281</v>
      </c>
      <c r="B1281" s="5" t="inlineStr">
        <is>
          <t>niccokunzmann/dockerhub-build-status-image</t>
        </is>
      </c>
      <c r="C1281" s="5" t="inlineStr">
        <is>
          <t>niccokunzmann-dockerhub-build-status-image</t>
        </is>
      </c>
      <c r="D1281" s="3" t="n">
        <v>0</v>
      </c>
      <c r="E1281" s="3" t="n">
        <v>0.008060212434264113</v>
      </c>
      <c r="F1281" s="6" t="n">
        <v>4</v>
      </c>
      <c r="G1281" s="3" t="n">
        <v>0</v>
      </c>
      <c r="H1281" s="3" t="n">
        <v>0.03494929299739798</v>
      </c>
      <c r="I1281" s="6" t="n">
        <v>4</v>
      </c>
      <c r="J1281" s="3" t="n">
        <v>0.0814119096193076</v>
      </c>
      <c r="K1281" s="3" t="n">
        <v>0.02844518384426194</v>
      </c>
      <c r="L1281" s="6" t="n">
        <v>4</v>
      </c>
      <c r="M1281" s="3" t="n">
        <v>0</v>
      </c>
      <c r="N1281" s="3" t="n">
        <v>0.01453832072537025</v>
      </c>
      <c r="O1281" s="6" t="n">
        <v>4</v>
      </c>
      <c r="P1281" s="3" t="n">
        <v>0</v>
      </c>
      <c r="Q1281" s="3" t="n">
        <v>0.009462921614295905</v>
      </c>
      <c r="R1281" s="6" t="n">
        <v>4</v>
      </c>
      <c r="S1281" s="3" t="n">
        <v>0</v>
      </c>
      <c r="T1281" s="3" t="n">
        <v>0.0229301277659663</v>
      </c>
      <c r="U1281" s="6" t="n">
        <v>4</v>
      </c>
      <c r="V1281" s="3" t="n">
        <v>0</v>
      </c>
      <c r="W1281" s="3" t="n">
        <v>0.02589633694790585</v>
      </c>
      <c r="X1281" s="6" t="n">
        <v>4</v>
      </c>
      <c r="Y1281" s="3" t="n">
        <v>0</v>
      </c>
      <c r="Z1281" s="3" t="n">
        <v>-0.0001964485023308211</v>
      </c>
      <c r="AA1281" s="6" t="n">
        <v>4</v>
      </c>
      <c r="AB1281" s="3" t="n">
        <v>0</v>
      </c>
      <c r="AC1281" s="3" t="n">
        <v>0.01244326442025644</v>
      </c>
      <c r="AD1281" s="6" t="n">
        <v>4</v>
      </c>
      <c r="AE1281" s="3" t="n">
        <v>0</v>
      </c>
      <c r="AF1281" s="3" t="n">
        <v>0.01285258602537525</v>
      </c>
      <c r="AG1281" s="6" t="n">
        <v>4</v>
      </c>
      <c r="AH1281" s="3" t="n">
        <v>0</v>
      </c>
      <c r="AI1281" s="3" t="n">
        <v>0.03137486440585344</v>
      </c>
      <c r="AJ1281" s="6" t="n">
        <v>4</v>
      </c>
      <c r="AK1281" s="3" t="n">
        <v>0</v>
      </c>
      <c r="AL1281" s="3" t="n">
        <v>-0.001607213360370761</v>
      </c>
      <c r="AM1281" s="6" t="n">
        <v>4</v>
      </c>
      <c r="AN1281" s="3" t="n">
        <v>0</v>
      </c>
      <c r="AO1281" s="3" t="n">
        <v>0.00748547943119017</v>
      </c>
      <c r="AP1281" s="6" t="n">
        <v>4</v>
      </c>
      <c r="AQ1281" s="3" t="n">
        <v>0</v>
      </c>
      <c r="AR1281" s="3" t="n">
        <v>-0.0003639268216666775</v>
      </c>
      <c r="AS1281" s="6" t="n">
        <v>4</v>
      </c>
      <c r="AT1281" s="3" t="n">
        <v>0</v>
      </c>
      <c r="AU1281" s="3" t="n">
        <v>0.001916967856016223</v>
      </c>
      <c r="AV1281" s="6" t="n">
        <v>4</v>
      </c>
      <c r="AW1281" s="3" t="n">
        <v>0</v>
      </c>
      <c r="AX1281" s="3" t="n">
        <v>0.001236398853769653</v>
      </c>
      <c r="AY1281" s="6" t="n">
        <v>4</v>
      </c>
    </row>
    <row r="1282" ht="15" customHeight="1">
      <c r="A1282" s="2" t="n">
        <v>1282</v>
      </c>
      <c r="B1282" s="5" t="inlineStr">
        <is>
          <t>XIDIXP/xidi</t>
        </is>
      </c>
      <c r="C1282" s="5" t="inlineStr">
        <is>
          <t>XIDIXP-xidi</t>
        </is>
      </c>
      <c r="D1282" s="3" t="n">
        <v>0</v>
      </c>
      <c r="E1282" s="3" t="n">
        <v>0.01013818153160602</v>
      </c>
      <c r="F1282" s="6" t="n">
        <v>10</v>
      </c>
      <c r="G1282" s="3" t="n">
        <v>0</v>
      </c>
      <c r="H1282" s="3" t="n">
        <v>0.04369661122478493</v>
      </c>
      <c r="I1282" s="6" t="n">
        <v>10</v>
      </c>
      <c r="J1282" s="3" t="n">
        <v>0</v>
      </c>
      <c r="K1282" s="3" t="n">
        <v>0.03631406542698849</v>
      </c>
      <c r="L1282" s="6" t="n">
        <v>10</v>
      </c>
      <c r="M1282" s="3" t="n">
        <v>0</v>
      </c>
      <c r="N1282" s="3" t="n">
        <v>0.01694331944768495</v>
      </c>
      <c r="O1282" s="6" t="n">
        <v>10</v>
      </c>
      <c r="P1282" s="3" t="n">
        <v>0</v>
      </c>
      <c r="Q1282" s="3" t="n">
        <v>0.008877852479095661</v>
      </c>
      <c r="R1282" s="6" t="n">
        <v>10</v>
      </c>
      <c r="S1282" s="3" t="n">
        <v>0</v>
      </c>
      <c r="T1282" s="3" t="n">
        <v>0.02678370924597469</v>
      </c>
      <c r="U1282" s="6" t="n">
        <v>10</v>
      </c>
      <c r="V1282" s="3" t="n">
        <v>0</v>
      </c>
      <c r="W1282" s="3" t="n">
        <v>0.02793196649346291</v>
      </c>
      <c r="X1282" s="6" t="n">
        <v>10</v>
      </c>
      <c r="Y1282" s="3" t="n">
        <v>0</v>
      </c>
      <c r="Z1282" s="3" t="n">
        <v>0.001360495153419688</v>
      </c>
      <c r="AA1282" s="6" t="n">
        <v>10</v>
      </c>
      <c r="AB1282" s="3" t="n">
        <v>0</v>
      </c>
      <c r="AC1282" s="3" t="n">
        <v>0.0135434425106416</v>
      </c>
      <c r="AD1282" s="6" t="n">
        <v>10</v>
      </c>
      <c r="AE1282" s="3" t="n">
        <v>0</v>
      </c>
      <c r="AF1282" s="3" t="n">
        <v>0.007944505812374124</v>
      </c>
      <c r="AG1282" s="6" t="n">
        <v>10</v>
      </c>
      <c r="AH1282" s="3" t="n">
        <v>0</v>
      </c>
      <c r="AI1282" s="3" t="n">
        <v>0.03921365417194404</v>
      </c>
      <c r="AJ1282" s="6" t="n">
        <v>10</v>
      </c>
      <c r="AK1282" s="3" t="n">
        <v>0</v>
      </c>
      <c r="AL1282" s="3" t="n">
        <v>-0.01174213728143889</v>
      </c>
      <c r="AM1282" s="6" t="n">
        <v>10</v>
      </c>
      <c r="AN1282" s="3" t="n">
        <v>0</v>
      </c>
      <c r="AO1282" s="3" t="n">
        <v>0.007120165979803167</v>
      </c>
      <c r="AP1282" s="6" t="n">
        <v>10</v>
      </c>
      <c r="AQ1282" s="3" t="n">
        <v>0</v>
      </c>
      <c r="AR1282" s="3" t="n">
        <v>0.001316695282610155</v>
      </c>
      <c r="AS1282" s="6" t="n">
        <v>10</v>
      </c>
      <c r="AT1282" s="3" t="n">
        <v>0</v>
      </c>
      <c r="AU1282" s="3" t="n">
        <v>0.001737841602813681</v>
      </c>
      <c r="AV1282" s="6" t="n">
        <v>10</v>
      </c>
      <c r="AW1282" s="3" t="n">
        <v>0</v>
      </c>
      <c r="AX1282" s="3" t="n">
        <v>0.00119371008030936</v>
      </c>
      <c r="AY1282" s="6" t="n">
        <v>10</v>
      </c>
    </row>
    <row r="1283" ht="15" customHeight="1">
      <c r="A1283" s="2" t="n">
        <v>1283</v>
      </c>
      <c r="B1283" s="5" t="inlineStr">
        <is>
          <t>UzkiS/DailyCP</t>
        </is>
      </c>
      <c r="C1283" s="5" t="inlineStr">
        <is>
          <t>UzkiS-DailyCP</t>
        </is>
      </c>
      <c r="D1283" s="3" t="n">
        <v>0</v>
      </c>
      <c r="E1283" s="3" t="n">
        <v>0.008589350054511096</v>
      </c>
      <c r="F1283" s="6" t="n">
        <v>7</v>
      </c>
      <c r="G1283" s="3" t="n">
        <v>0.2244937656830516</v>
      </c>
      <c r="H1283" s="3" t="n">
        <v>0.03462105378990783</v>
      </c>
      <c r="I1283" s="6" t="n">
        <v>7</v>
      </c>
      <c r="J1283" s="3" t="n">
        <v>0.0535222851358617</v>
      </c>
      <c r="K1283" s="3" t="n">
        <v>0.02808014896506502</v>
      </c>
      <c r="L1283" s="6" t="n">
        <v>7</v>
      </c>
      <c r="M1283" s="3" t="n">
        <v>0</v>
      </c>
      <c r="N1283" s="3" t="n">
        <v>0.01589765189937334</v>
      </c>
      <c r="O1283" s="6" t="n">
        <v>7</v>
      </c>
      <c r="P1283" s="3" t="n">
        <v>0</v>
      </c>
      <c r="Q1283" s="3" t="n">
        <v>0.009906194776822431</v>
      </c>
      <c r="R1283" s="6" t="n">
        <v>7</v>
      </c>
      <c r="S1283" s="3" t="n">
        <v>0.0284653465346534</v>
      </c>
      <c r="T1283" s="3" t="n">
        <v>0.02510448864739237</v>
      </c>
      <c r="U1283" s="6" t="n">
        <v>7</v>
      </c>
      <c r="V1283" s="3" t="n">
        <v>0</v>
      </c>
      <c r="W1283" s="3" t="n">
        <v>0.02663584600079372</v>
      </c>
      <c r="X1283" s="6" t="n">
        <v>7</v>
      </c>
      <c r="Y1283" s="3" t="n">
        <v>0</v>
      </c>
      <c r="Z1283" s="3" t="n">
        <v>-0.0001674686575437092</v>
      </c>
      <c r="AA1283" s="6" t="n">
        <v>7</v>
      </c>
      <c r="AB1283" s="3" t="n">
        <v>0</v>
      </c>
      <c r="AC1283" s="3" t="n">
        <v>0.01199243675986702</v>
      </c>
      <c r="AD1283" s="6" t="n">
        <v>7</v>
      </c>
      <c r="AE1283" s="3" t="n">
        <v>0</v>
      </c>
      <c r="AF1283" s="3" t="n">
        <v>0.01065529070862934</v>
      </c>
      <c r="AG1283" s="6" t="n">
        <v>7</v>
      </c>
      <c r="AH1283" s="3" t="n">
        <v>0</v>
      </c>
      <c r="AI1283" s="3" t="n">
        <v>0.03131262931349405</v>
      </c>
      <c r="AJ1283" s="6" t="n">
        <v>7</v>
      </c>
      <c r="AK1283" s="3" t="n">
        <v>0</v>
      </c>
      <c r="AL1283" s="3" t="n">
        <v>-0.002157628032396022</v>
      </c>
      <c r="AM1283" s="6" t="n">
        <v>7</v>
      </c>
      <c r="AN1283" s="3" t="n">
        <v>0</v>
      </c>
      <c r="AO1283" s="3" t="n">
        <v>0.005947638729476516</v>
      </c>
      <c r="AP1283" s="6" t="n">
        <v>7</v>
      </c>
      <c r="AQ1283" s="3" t="n">
        <v>0</v>
      </c>
      <c r="AR1283" s="3" t="n">
        <v>1.786576957223032e-05</v>
      </c>
      <c r="AS1283" s="6" t="n">
        <v>7</v>
      </c>
      <c r="AT1283" s="3" t="n">
        <v>0</v>
      </c>
      <c r="AU1283" s="3" t="n">
        <v>0.001845501115566993</v>
      </c>
      <c r="AV1283" s="6" t="n">
        <v>7</v>
      </c>
      <c r="AW1283" s="3" t="n">
        <v>0</v>
      </c>
      <c r="AX1283" s="3" t="n">
        <v>0.0004972855190171737</v>
      </c>
      <c r="AY1283" s="6" t="n">
        <v>7</v>
      </c>
    </row>
    <row r="1284" ht="15" customHeight="1">
      <c r="A1284" s="2" t="n">
        <v>1284</v>
      </c>
      <c r="B1284" s="5" t="inlineStr">
        <is>
          <t>5bluejays/5bluejays.github.io</t>
        </is>
      </c>
      <c r="C1284" s="5" t="inlineStr">
        <is>
          <t>5bluejays-5bluejays.github.io</t>
        </is>
      </c>
      <c r="D1284" s="3" t="n">
        <v>0</v>
      </c>
      <c r="E1284" s="3" t="n">
        <v>0.01054178740573868</v>
      </c>
      <c r="F1284" s="6" t="n">
        <v>10</v>
      </c>
      <c r="G1284" s="3" t="n">
        <v>0</v>
      </c>
      <c r="H1284" s="3" t="n">
        <v>0.007005287236608948</v>
      </c>
      <c r="I1284" s="6" t="n">
        <v>10</v>
      </c>
      <c r="J1284" s="3" t="n">
        <v>0</v>
      </c>
      <c r="K1284" s="3" t="n">
        <v>0.03670989891133167</v>
      </c>
      <c r="L1284" s="6" t="n">
        <v>10</v>
      </c>
      <c r="M1284" s="3" t="n">
        <v>0</v>
      </c>
      <c r="N1284" s="3" t="n">
        <v>0.004583787636654108</v>
      </c>
      <c r="O1284" s="6" t="n">
        <v>10</v>
      </c>
      <c r="P1284" s="3" t="n">
        <v>0</v>
      </c>
      <c r="Q1284" s="3" t="n">
        <v>0.01723962226996286</v>
      </c>
      <c r="R1284" s="6" t="n">
        <v>10</v>
      </c>
      <c r="S1284" s="3" t="n">
        <v>0</v>
      </c>
      <c r="T1284" s="3" t="n">
        <v>0.01607880174369323</v>
      </c>
      <c r="U1284" s="6" t="n">
        <v>10</v>
      </c>
      <c r="V1284" s="3" t="n">
        <v>0</v>
      </c>
      <c r="W1284" s="3" t="n">
        <v>0.001189726376721694</v>
      </c>
      <c r="X1284" s="6" t="n">
        <v>10</v>
      </c>
      <c r="Y1284" s="3" t="n">
        <v>0</v>
      </c>
      <c r="Z1284" s="3" t="n">
        <v>0.02378325506151733</v>
      </c>
      <c r="AA1284" s="6" t="n">
        <v>10</v>
      </c>
      <c r="AB1284" s="3" t="n">
        <v>0</v>
      </c>
      <c r="AC1284" s="3" t="n">
        <v>-0.001281430390526231</v>
      </c>
      <c r="AD1284" s="6" t="n">
        <v>10</v>
      </c>
      <c r="AE1284" s="3" t="n">
        <v>0</v>
      </c>
      <c r="AF1284" s="3" t="n">
        <v>-0.003552843181979515</v>
      </c>
      <c r="AG1284" s="6" t="n">
        <v>10</v>
      </c>
      <c r="AH1284" s="3" t="n">
        <v>0</v>
      </c>
      <c r="AI1284" s="3" t="n">
        <v>0.00728812577941823</v>
      </c>
      <c r="AJ1284" s="6" t="n">
        <v>10</v>
      </c>
      <c r="AK1284" s="3" t="n">
        <v>0</v>
      </c>
      <c r="AL1284" s="3" t="n">
        <v>0.05167615636422873</v>
      </c>
      <c r="AM1284" s="6" t="n">
        <v>10</v>
      </c>
      <c r="AN1284" s="3" t="n">
        <v>0.9181380417335488</v>
      </c>
      <c r="AO1284" s="3" t="n">
        <v>0.07869786553227849</v>
      </c>
      <c r="AP1284" s="6" t="n">
        <v>10</v>
      </c>
      <c r="AQ1284" s="3" t="n">
        <v>0</v>
      </c>
      <c r="AR1284" s="3" t="n">
        <v>-0.0008942082822915578</v>
      </c>
      <c r="AS1284" s="6" t="n">
        <v>10</v>
      </c>
      <c r="AT1284" s="3" t="n">
        <v>0</v>
      </c>
      <c r="AU1284" s="3" t="n">
        <v>0.0001238523992537952</v>
      </c>
      <c r="AV1284" s="6" t="n">
        <v>10</v>
      </c>
      <c r="AW1284" s="3" t="n">
        <v>0</v>
      </c>
      <c r="AX1284" s="3" t="n">
        <v>-0.000625930798746158</v>
      </c>
      <c r="AY1284" s="6" t="n">
        <v>10</v>
      </c>
    </row>
    <row r="1285" ht="15" customHeight="1">
      <c r="A1285" s="2" t="n">
        <v>1285</v>
      </c>
      <c r="B1285" s="5" t="inlineStr">
        <is>
          <t>aarotaylor/syaksa</t>
        </is>
      </c>
      <c r="C1285" s="5" t="inlineStr">
        <is>
          <t>aarotaylor-syaksa</t>
        </is>
      </c>
      <c r="D1285" s="3" t="n">
        <v>0</v>
      </c>
      <c r="E1285" s="3" t="n">
        <v>0.008232067439733098</v>
      </c>
      <c r="F1285" s="6" t="n">
        <v>10</v>
      </c>
      <c r="G1285" s="3" t="n">
        <v>0</v>
      </c>
      <c r="H1285" s="3" t="n">
        <v>0.005001498352828286</v>
      </c>
      <c r="I1285" s="6" t="n">
        <v>10</v>
      </c>
      <c r="J1285" s="3" t="n">
        <v>0.2823899670974211</v>
      </c>
      <c r="K1285" s="3" t="n">
        <v>0.03355558400955747</v>
      </c>
      <c r="L1285" s="6" t="n">
        <v>10</v>
      </c>
      <c r="M1285" s="3" t="n">
        <v>0</v>
      </c>
      <c r="N1285" s="3" t="n">
        <v>0.003191149859225525</v>
      </c>
      <c r="O1285" s="6" t="n">
        <v>10</v>
      </c>
      <c r="P1285" s="3" t="n">
        <v>0</v>
      </c>
      <c r="Q1285" s="3" t="n">
        <v>0.01389725362622263</v>
      </c>
      <c r="R1285" s="6" t="n">
        <v>10</v>
      </c>
      <c r="S1285" s="3" t="n">
        <v>0</v>
      </c>
      <c r="T1285" s="3" t="n">
        <v>0.01492515760792209</v>
      </c>
      <c r="U1285" s="6" t="n">
        <v>10</v>
      </c>
      <c r="V1285" s="3" t="n">
        <v>0</v>
      </c>
      <c r="W1285" s="3" t="n">
        <v>0.00177184925829128</v>
      </c>
      <c r="X1285" s="6" t="n">
        <v>10</v>
      </c>
      <c r="Y1285" s="3" t="n">
        <v>0</v>
      </c>
      <c r="Z1285" s="3" t="n">
        <v>0.02355600750885793</v>
      </c>
      <c r="AA1285" s="6" t="n">
        <v>10</v>
      </c>
      <c r="AB1285" s="3" t="n">
        <v>0</v>
      </c>
      <c r="AC1285" s="3" t="n">
        <v>-0.0003500174878822773</v>
      </c>
      <c r="AD1285" s="6" t="n">
        <v>10</v>
      </c>
      <c r="AE1285" s="3" t="n">
        <v>0</v>
      </c>
      <c r="AF1285" s="3" t="n">
        <v>-0.002225690959538146</v>
      </c>
      <c r="AG1285" s="6" t="n">
        <v>10</v>
      </c>
      <c r="AH1285" s="3" t="n">
        <v>0</v>
      </c>
      <c r="AI1285" s="3" t="n">
        <v>0.004378916572246083</v>
      </c>
      <c r="AJ1285" s="6" t="n">
        <v>10</v>
      </c>
      <c r="AK1285" s="3" t="n">
        <v>0</v>
      </c>
      <c r="AL1285" s="3" t="n">
        <v>0.05135688655887539</v>
      </c>
      <c r="AM1285" s="6" t="n">
        <v>10</v>
      </c>
      <c r="AN1285" s="3" t="n">
        <v>0</v>
      </c>
      <c r="AO1285" s="3" t="n">
        <v>0.06939209250145824</v>
      </c>
      <c r="AP1285" s="6" t="n">
        <v>10</v>
      </c>
      <c r="AQ1285" s="3" t="n">
        <v>0</v>
      </c>
      <c r="AR1285" s="3" t="n">
        <v>-0.0009202770632821987</v>
      </c>
      <c r="AS1285" s="6" t="n">
        <v>10</v>
      </c>
      <c r="AT1285" s="3" t="n">
        <v>0</v>
      </c>
      <c r="AU1285" s="3" t="n">
        <v>-8.851639304871604e-05</v>
      </c>
      <c r="AV1285" s="6" t="n">
        <v>10</v>
      </c>
      <c r="AW1285" s="3" t="n">
        <v>0</v>
      </c>
      <c r="AX1285" s="3" t="n">
        <v>-0.0002627794794529204</v>
      </c>
      <c r="AY1285" s="6" t="n">
        <v>10</v>
      </c>
    </row>
    <row r="1286" ht="15" customHeight="1">
      <c r="A1286" s="2" t="n">
        <v>1286</v>
      </c>
      <c r="B1286" s="5" t="inlineStr">
        <is>
          <t>acypher/theklatsch</t>
        </is>
      </c>
      <c r="C1286" s="5" t="inlineStr">
        <is>
          <t>acypher-theklatsch</t>
        </is>
      </c>
      <c r="D1286" s="3" t="n">
        <v>0</v>
      </c>
      <c r="E1286" s="3" t="n">
        <v>0.007835180364037318</v>
      </c>
      <c r="F1286" s="6" t="n">
        <v>2</v>
      </c>
      <c r="G1286" s="3" t="n">
        <v>0</v>
      </c>
      <c r="H1286" s="3" t="n">
        <v>0.003517668943014998</v>
      </c>
      <c r="I1286" s="6" t="n">
        <v>2</v>
      </c>
      <c r="J1286" s="3" t="n">
        <v>0</v>
      </c>
      <c r="K1286" s="3" t="n">
        <v>0.03552541666176152</v>
      </c>
      <c r="L1286" s="6" t="n">
        <v>2</v>
      </c>
      <c r="M1286" s="3" t="n">
        <v>0</v>
      </c>
      <c r="N1286" s="3" t="n">
        <v>0.004213281052314369</v>
      </c>
      <c r="O1286" s="6" t="n">
        <v>2</v>
      </c>
      <c r="P1286" s="3" t="n">
        <v>0</v>
      </c>
      <c r="Q1286" s="3" t="n">
        <v>0.01611281400399804</v>
      </c>
      <c r="R1286" s="6" t="n">
        <v>2</v>
      </c>
      <c r="S1286" s="3" t="n">
        <v>0</v>
      </c>
      <c r="T1286" s="3" t="n">
        <v>0.01523419935495506</v>
      </c>
      <c r="U1286" s="6" t="n">
        <v>2</v>
      </c>
      <c r="V1286" s="3" t="n">
        <v>0</v>
      </c>
      <c r="W1286" s="3" t="n">
        <v>0.000700708714530214</v>
      </c>
      <c r="X1286" s="6" t="n">
        <v>2</v>
      </c>
      <c r="Y1286" s="3" t="n">
        <v>0</v>
      </c>
      <c r="Z1286" s="3" t="n">
        <v>0.02278213025387339</v>
      </c>
      <c r="AA1286" s="6" t="n">
        <v>2</v>
      </c>
      <c r="AB1286" s="3" t="n">
        <v>0</v>
      </c>
      <c r="AC1286" s="3" t="n">
        <v>-0.001405156727123807</v>
      </c>
      <c r="AD1286" s="6" t="n">
        <v>2</v>
      </c>
      <c r="AE1286" s="3" t="n">
        <v>0</v>
      </c>
      <c r="AF1286" s="3" t="n">
        <v>-0.00246147136525517</v>
      </c>
      <c r="AG1286" s="6" t="n">
        <v>2</v>
      </c>
      <c r="AH1286" s="3" t="n">
        <v>0</v>
      </c>
      <c r="AI1286" s="3" t="n">
        <v>0.003024970300758863</v>
      </c>
      <c r="AJ1286" s="6" t="n">
        <v>2</v>
      </c>
      <c r="AK1286" s="3" t="n">
        <v>0</v>
      </c>
      <c r="AL1286" s="3" t="n">
        <v>0.05577151396996365</v>
      </c>
      <c r="AM1286" s="6" t="n">
        <v>2</v>
      </c>
      <c r="AN1286" s="3" t="n">
        <v>0</v>
      </c>
      <c r="AO1286" s="3" t="n">
        <v>0.07492416958548725</v>
      </c>
      <c r="AP1286" s="6" t="n">
        <v>2</v>
      </c>
      <c r="AQ1286" s="3" t="n">
        <v>0</v>
      </c>
      <c r="AR1286" s="3" t="n">
        <v>-0.001586180584198005</v>
      </c>
      <c r="AS1286" s="6" t="n">
        <v>2</v>
      </c>
      <c r="AT1286" s="3" t="n">
        <v>0</v>
      </c>
      <c r="AU1286" s="3" t="n">
        <v>-2.759687446171047e-05</v>
      </c>
      <c r="AV1286" s="6" t="n">
        <v>2</v>
      </c>
      <c r="AW1286" s="3" t="n">
        <v>0</v>
      </c>
      <c r="AX1286" s="3" t="n">
        <v>0.0002237020838667231</v>
      </c>
      <c r="AY1286" s="6" t="n">
        <v>2</v>
      </c>
    </row>
    <row r="1287" ht="15" customHeight="1">
      <c r="A1287" s="2" t="n">
        <v>1287</v>
      </c>
      <c r="B1287" s="5" t="inlineStr">
        <is>
          <t>alextrandev/programming_JS</t>
        </is>
      </c>
      <c r="C1287" s="5" t="inlineStr">
        <is>
          <t>alextrandev-programming_JS</t>
        </is>
      </c>
      <c r="D1287" s="3" t="n">
        <v>0</v>
      </c>
      <c r="E1287" s="3" t="n">
        <v>0.007919997368742432</v>
      </c>
      <c r="F1287" s="6" t="n">
        <v>10</v>
      </c>
      <c r="G1287" s="3" t="n">
        <v>0</v>
      </c>
      <c r="H1287" s="3" t="n">
        <v>0.003678736420910491</v>
      </c>
      <c r="I1287" s="6" t="n">
        <v>10</v>
      </c>
      <c r="J1287" s="3" t="n">
        <v>0.065560373523641</v>
      </c>
      <c r="K1287" s="3" t="n">
        <v>0.03200512226389157</v>
      </c>
      <c r="L1287" s="6" t="n">
        <v>10</v>
      </c>
      <c r="M1287" s="3" t="n">
        <v>0</v>
      </c>
      <c r="N1287" s="3" t="n">
        <v>0.003156607053945094</v>
      </c>
      <c r="O1287" s="6" t="n">
        <v>10</v>
      </c>
      <c r="P1287" s="3" t="n">
        <v>0.0266446159500183</v>
      </c>
      <c r="Q1287" s="3" t="n">
        <v>0.01409737167305437</v>
      </c>
      <c r="R1287" s="6" t="n">
        <v>10</v>
      </c>
      <c r="S1287" s="3" t="n">
        <v>0</v>
      </c>
      <c r="T1287" s="3" t="n">
        <v>0.01452296289645189</v>
      </c>
      <c r="U1287" s="6" t="n">
        <v>10</v>
      </c>
      <c r="V1287" s="3" t="n">
        <v>0</v>
      </c>
      <c r="W1287" s="3" t="n">
        <v>0.001605777973330079</v>
      </c>
      <c r="X1287" s="6" t="n">
        <v>10</v>
      </c>
      <c r="Y1287" s="3" t="n">
        <v>0</v>
      </c>
      <c r="Z1287" s="3" t="n">
        <v>0.02345828650167951</v>
      </c>
      <c r="AA1287" s="6" t="n">
        <v>10</v>
      </c>
      <c r="AB1287" s="3" t="n">
        <v>0</v>
      </c>
      <c r="AC1287" s="3" t="n">
        <v>-0.000493217421867316</v>
      </c>
      <c r="AD1287" s="6" t="n">
        <v>10</v>
      </c>
      <c r="AE1287" s="3" t="n">
        <v>0.0100249365486928</v>
      </c>
      <c r="AF1287" s="3" t="n">
        <v>-0.001366804591204456</v>
      </c>
      <c r="AG1287" s="6" t="n">
        <v>10</v>
      </c>
      <c r="AH1287" s="3" t="n">
        <v>0</v>
      </c>
      <c r="AI1287" s="3" t="n">
        <v>0.003086751026527739</v>
      </c>
      <c r="AJ1287" s="6" t="n">
        <v>10</v>
      </c>
      <c r="AK1287" s="3" t="n">
        <v>0</v>
      </c>
      <c r="AL1287" s="3" t="n">
        <v>0.05325385832370565</v>
      </c>
      <c r="AM1287" s="6" t="n">
        <v>10</v>
      </c>
      <c r="AN1287" s="3" t="n">
        <v>0.0531447047309936</v>
      </c>
      <c r="AO1287" s="3" t="n">
        <v>0.06974059363647502</v>
      </c>
      <c r="AP1287" s="6" t="n">
        <v>10</v>
      </c>
      <c r="AQ1287" s="3" t="n">
        <v>0</v>
      </c>
      <c r="AR1287" s="3" t="n">
        <v>-0.001144834928628466</v>
      </c>
      <c r="AS1287" s="6" t="n">
        <v>10</v>
      </c>
      <c r="AT1287" s="3" t="n">
        <v>0</v>
      </c>
      <c r="AU1287" s="3" t="n">
        <v>-3.52653874325648e-05</v>
      </c>
      <c r="AV1287" s="6" t="n">
        <v>10</v>
      </c>
      <c r="AW1287" s="3" t="n">
        <v>0</v>
      </c>
      <c r="AX1287" s="3" t="n">
        <v>-0.0001985309616182162</v>
      </c>
      <c r="AY1287" s="6" t="n">
        <v>10</v>
      </c>
    </row>
    <row r="1288" ht="15" customHeight="1">
      <c r="A1288" s="2" t="n">
        <v>1288</v>
      </c>
      <c r="B1288" s="5" t="inlineStr">
        <is>
          <t>anurag-verma-india/userscript</t>
        </is>
      </c>
      <c r="C1288" s="5" t="inlineStr">
        <is>
          <t>anurag-verma-india-userscript</t>
        </is>
      </c>
      <c r="D1288" s="3" t="n">
        <v>0</v>
      </c>
      <c r="E1288" s="3" t="n">
        <v>0.007448541807715581</v>
      </c>
      <c r="F1288" s="6" t="n">
        <v>4</v>
      </c>
      <c r="G1288" s="3" t="n">
        <v>0</v>
      </c>
      <c r="H1288" s="3" t="n">
        <v>0.005296982328380035</v>
      </c>
      <c r="I1288" s="6" t="n">
        <v>4</v>
      </c>
      <c r="J1288" s="3" t="n">
        <v>0.9009584664536716</v>
      </c>
      <c r="K1288" s="3" t="n">
        <v>0.03312214110345373</v>
      </c>
      <c r="L1288" s="6" t="n">
        <v>4</v>
      </c>
      <c r="M1288" s="3" t="n">
        <v>0</v>
      </c>
      <c r="N1288" s="3" t="n">
        <v>0.003347095914993877</v>
      </c>
      <c r="O1288" s="6" t="n">
        <v>4</v>
      </c>
      <c r="P1288" s="3" t="n">
        <v>0</v>
      </c>
      <c r="Q1288" s="3" t="n">
        <v>0.01506642718604627</v>
      </c>
      <c r="R1288" s="6" t="n">
        <v>4</v>
      </c>
      <c r="S1288" s="3" t="n">
        <v>0</v>
      </c>
      <c r="T1288" s="3" t="n">
        <v>0.01589139500431701</v>
      </c>
      <c r="U1288" s="6" t="n">
        <v>4</v>
      </c>
      <c r="V1288" s="3" t="n">
        <v>0</v>
      </c>
      <c r="W1288" s="3" t="n">
        <v>0.00283393197207556</v>
      </c>
      <c r="X1288" s="6" t="n">
        <v>4</v>
      </c>
      <c r="Y1288" s="3" t="n">
        <v>0</v>
      </c>
      <c r="Z1288" s="3" t="n">
        <v>0.02417954407145155</v>
      </c>
      <c r="AA1288" s="6" t="n">
        <v>4</v>
      </c>
      <c r="AB1288" s="3" t="n">
        <v>0</v>
      </c>
      <c r="AC1288" s="3" t="n">
        <v>-0.0004406554709292902</v>
      </c>
      <c r="AD1288" s="6" t="n">
        <v>4</v>
      </c>
      <c r="AE1288" s="3" t="n">
        <v>0</v>
      </c>
      <c r="AF1288" s="3" t="n">
        <v>-0.002367596810734042</v>
      </c>
      <c r="AG1288" s="6" t="n">
        <v>4</v>
      </c>
      <c r="AH1288" s="3" t="n">
        <v>0</v>
      </c>
      <c r="AI1288" s="3" t="n">
        <v>0.004829896733125172</v>
      </c>
      <c r="AJ1288" s="6" t="n">
        <v>4</v>
      </c>
      <c r="AK1288" s="3" t="n">
        <v>0</v>
      </c>
      <c r="AL1288" s="3" t="n">
        <v>0.04827906789601462</v>
      </c>
      <c r="AM1288" s="6" t="n">
        <v>4</v>
      </c>
      <c r="AN1288" s="3" t="n">
        <v>0</v>
      </c>
      <c r="AO1288" s="3" t="n">
        <v>0.07337145155053125</v>
      </c>
      <c r="AP1288" s="6" t="n">
        <v>4</v>
      </c>
      <c r="AQ1288" s="3" t="n">
        <v>0</v>
      </c>
      <c r="AR1288" s="3" t="n">
        <v>-0.0008383476365364734</v>
      </c>
      <c r="AS1288" s="6" t="n">
        <v>4</v>
      </c>
      <c r="AT1288" s="3" t="n">
        <v>0</v>
      </c>
      <c r="AU1288" s="3" t="n">
        <v>0.000164623488419624</v>
      </c>
      <c r="AV1288" s="6" t="n">
        <v>4</v>
      </c>
      <c r="AW1288" s="3" t="n">
        <v>0</v>
      </c>
      <c r="AX1288" s="3" t="n">
        <v>0.0008727311282297949</v>
      </c>
      <c r="AY1288" s="6" t="n">
        <v>4</v>
      </c>
    </row>
    <row r="1289" ht="15" customHeight="1">
      <c r="A1289" s="2" t="n">
        <v>1289</v>
      </c>
      <c r="B1289" s="5" t="inlineStr">
        <is>
          <t>arjun-thecoder/Chat-WebApp</t>
        </is>
      </c>
      <c r="C1289" s="5" t="inlineStr">
        <is>
          <t>arjun-thecoder-Chat-WebApp</t>
        </is>
      </c>
      <c r="D1289" s="3" t="n">
        <v>0</v>
      </c>
      <c r="E1289" s="3" t="n">
        <v>0.007602696600577255</v>
      </c>
      <c r="F1289" s="6" t="n">
        <v>4</v>
      </c>
      <c r="G1289" s="3" t="n">
        <v>0</v>
      </c>
      <c r="H1289" s="3" t="n">
        <v>0.005905643571921229</v>
      </c>
      <c r="I1289" s="6" t="n">
        <v>4</v>
      </c>
      <c r="J1289" s="3" t="n">
        <v>0</v>
      </c>
      <c r="K1289" s="3" t="n">
        <v>0.03340702387412171</v>
      </c>
      <c r="L1289" s="6" t="n">
        <v>4</v>
      </c>
      <c r="M1289" s="3" t="n">
        <v>0</v>
      </c>
      <c r="N1289" s="3" t="n">
        <v>0.003717228663760268</v>
      </c>
      <c r="O1289" s="6" t="n">
        <v>4</v>
      </c>
      <c r="P1289" s="3" t="n">
        <v>0</v>
      </c>
      <c r="Q1289" s="3" t="n">
        <v>0.01528036475398822</v>
      </c>
      <c r="R1289" s="6" t="n">
        <v>4</v>
      </c>
      <c r="S1289" s="3" t="n">
        <v>0</v>
      </c>
      <c r="T1289" s="3" t="n">
        <v>0.01606112133477472</v>
      </c>
      <c r="U1289" s="6" t="n">
        <v>4</v>
      </c>
      <c r="V1289" s="3" t="n">
        <v>0</v>
      </c>
      <c r="W1289" s="3" t="n">
        <v>0.00303286609140759</v>
      </c>
      <c r="X1289" s="6" t="n">
        <v>4</v>
      </c>
      <c r="Y1289" s="3" t="n">
        <v>0</v>
      </c>
      <c r="Z1289" s="3" t="n">
        <v>0.02434098931791519</v>
      </c>
      <c r="AA1289" s="6" t="n">
        <v>4</v>
      </c>
      <c r="AB1289" s="3" t="n">
        <v>0</v>
      </c>
      <c r="AC1289" s="3" t="n">
        <v>-6.450276509405682e-05</v>
      </c>
      <c r="AD1289" s="6" t="n">
        <v>4</v>
      </c>
      <c r="AE1289" s="3" t="n">
        <v>0</v>
      </c>
      <c r="AF1289" s="3" t="n">
        <v>-0.001750143430216951</v>
      </c>
      <c r="AG1289" s="6" t="n">
        <v>4</v>
      </c>
      <c r="AH1289" s="3" t="n">
        <v>0</v>
      </c>
      <c r="AI1289" s="3" t="n">
        <v>0.005460424475527013</v>
      </c>
      <c r="AJ1289" s="6" t="n">
        <v>4</v>
      </c>
      <c r="AK1289" s="3" t="n">
        <v>0</v>
      </c>
      <c r="AL1289" s="3" t="n">
        <v>0.0475147761588859</v>
      </c>
      <c r="AM1289" s="6" t="n">
        <v>4</v>
      </c>
      <c r="AN1289" s="3" t="n">
        <v>0.17852684144819</v>
      </c>
      <c r="AO1289" s="3" t="n">
        <v>0.07468688176016194</v>
      </c>
      <c r="AP1289" s="6" t="n">
        <v>4</v>
      </c>
      <c r="AQ1289" s="3" t="n">
        <v>0</v>
      </c>
      <c r="AR1289" s="3" t="n">
        <v>-0.0006410869618902327</v>
      </c>
      <c r="AS1289" s="6" t="n">
        <v>4</v>
      </c>
      <c r="AT1289" s="3" t="n">
        <v>0</v>
      </c>
      <c r="AU1289" s="3" t="n">
        <v>0.00019134740220814</v>
      </c>
      <c r="AV1289" s="6" t="n">
        <v>4</v>
      </c>
      <c r="AW1289" s="3" t="n">
        <v>0</v>
      </c>
      <c r="AX1289" s="3" t="n">
        <v>0.0009625237675252847</v>
      </c>
      <c r="AY1289" s="6" t="n">
        <v>4</v>
      </c>
    </row>
    <row r="1290" ht="15" customHeight="1">
      <c r="A1290" s="2" t="n">
        <v>1290</v>
      </c>
      <c r="B1290" s="5" t="inlineStr">
        <is>
          <t>aryanploxxx/SquadSpeak-Chat-App</t>
        </is>
      </c>
      <c r="C1290" s="5" t="inlineStr">
        <is>
          <t>aryanploxxx-SquadSpeak-Chat-App</t>
        </is>
      </c>
      <c r="D1290" s="3" t="n">
        <v>0</v>
      </c>
      <c r="E1290" s="3" t="n">
        <v>0.008931087256395904</v>
      </c>
      <c r="F1290" s="6" t="n">
        <v>3</v>
      </c>
      <c r="G1290" s="3" t="n">
        <v>0</v>
      </c>
      <c r="H1290" s="3" t="n">
        <v>0.005890007451569878</v>
      </c>
      <c r="I1290" s="6" t="n">
        <v>3</v>
      </c>
      <c r="J1290" s="3" t="n">
        <v>0.1070445702717234</v>
      </c>
      <c r="K1290" s="3" t="n">
        <v>0.03650578654565164</v>
      </c>
      <c r="L1290" s="6" t="n">
        <v>3</v>
      </c>
      <c r="M1290" s="3" t="n">
        <v>0</v>
      </c>
      <c r="N1290" s="3" t="n">
        <v>0.00303260762701006</v>
      </c>
      <c r="O1290" s="6" t="n">
        <v>3</v>
      </c>
      <c r="P1290" s="3" t="n">
        <v>0</v>
      </c>
      <c r="Q1290" s="3" t="n">
        <v>0.01509309672854858</v>
      </c>
      <c r="R1290" s="6" t="n">
        <v>3</v>
      </c>
      <c r="S1290" s="3" t="n">
        <v>0</v>
      </c>
      <c r="T1290" s="3" t="n">
        <v>0.01455929037153612</v>
      </c>
      <c r="U1290" s="6" t="n">
        <v>3</v>
      </c>
      <c r="V1290" s="3" t="n">
        <v>0</v>
      </c>
      <c r="W1290" s="3" t="n">
        <v>0.002783821144497867</v>
      </c>
      <c r="X1290" s="6" t="n">
        <v>3</v>
      </c>
      <c r="Y1290" s="3" t="n">
        <v>0</v>
      </c>
      <c r="Z1290" s="3" t="n">
        <v>0.02057136103211673</v>
      </c>
      <c r="AA1290" s="6" t="n">
        <v>3</v>
      </c>
      <c r="AB1290" s="3" t="n">
        <v>0</v>
      </c>
      <c r="AC1290" s="3" t="n">
        <v>-0.0005075925107206804</v>
      </c>
      <c r="AD1290" s="6" t="n">
        <v>3</v>
      </c>
      <c r="AE1290" s="3" t="n">
        <v>0</v>
      </c>
      <c r="AF1290" s="3" t="n">
        <v>-0.002494043586843808</v>
      </c>
      <c r="AG1290" s="6" t="n">
        <v>3</v>
      </c>
      <c r="AH1290" s="3" t="n">
        <v>0</v>
      </c>
      <c r="AI1290" s="3" t="n">
        <v>0.004971012406343447</v>
      </c>
      <c r="AJ1290" s="6" t="n">
        <v>3</v>
      </c>
      <c r="AK1290" s="3" t="n">
        <v>0</v>
      </c>
      <c r="AL1290" s="3" t="n">
        <v>0.04901377752396521</v>
      </c>
      <c r="AM1290" s="6" t="n">
        <v>3</v>
      </c>
      <c r="AN1290" s="3" t="n">
        <v>0.0636333296250973</v>
      </c>
      <c r="AO1290" s="3" t="n">
        <v>0.07379117831655882</v>
      </c>
      <c r="AP1290" s="6" t="n">
        <v>3</v>
      </c>
      <c r="AQ1290" s="3" t="n">
        <v>0</v>
      </c>
      <c r="AR1290" s="3" t="n">
        <v>-0.001021911000444436</v>
      </c>
      <c r="AS1290" s="6" t="n">
        <v>3</v>
      </c>
      <c r="AT1290" s="3" t="n">
        <v>0</v>
      </c>
      <c r="AU1290" s="3" t="n">
        <v>0.0001552124005155281</v>
      </c>
      <c r="AV1290" s="6" t="n">
        <v>3</v>
      </c>
      <c r="AW1290" s="3" t="n">
        <v>0</v>
      </c>
      <c r="AX1290" s="3" t="n">
        <v>0.0008038776658966353</v>
      </c>
      <c r="AY1290" s="6" t="n">
        <v>3</v>
      </c>
    </row>
    <row r="1291" ht="15" customHeight="1">
      <c r="A1291" s="2" t="n">
        <v>1291</v>
      </c>
      <c r="B1291" s="5" t="inlineStr">
        <is>
          <t>AsadUllah-Developer/GlobalBidChain</t>
        </is>
      </c>
      <c r="C1291" s="5" t="inlineStr">
        <is>
          <t>AsadUllah-Developer-GlobalBidChain</t>
        </is>
      </c>
      <c r="D1291" s="3" t="n">
        <v>0</v>
      </c>
      <c r="E1291" s="3" t="n">
        <v>0.008848517389967621</v>
      </c>
      <c r="F1291" s="6" t="n">
        <v>4</v>
      </c>
      <c r="G1291" s="3" t="n">
        <v>0</v>
      </c>
      <c r="H1291" s="3" t="n">
        <v>0.003956341388596265</v>
      </c>
      <c r="I1291" s="6" t="n">
        <v>4</v>
      </c>
      <c r="J1291" s="3" t="n">
        <v>0</v>
      </c>
      <c r="K1291" s="3" t="n">
        <v>0.0327525056087524</v>
      </c>
      <c r="L1291" s="6" t="n">
        <v>4</v>
      </c>
      <c r="M1291" s="3" t="n">
        <v>0</v>
      </c>
      <c r="N1291" s="3" t="n">
        <v>0.004050374525259075</v>
      </c>
      <c r="O1291" s="6" t="n">
        <v>4</v>
      </c>
      <c r="P1291" s="3" t="n">
        <v>0</v>
      </c>
      <c r="Q1291" s="3" t="n">
        <v>0.01848175551063569</v>
      </c>
      <c r="R1291" s="6" t="n">
        <v>4</v>
      </c>
      <c r="S1291" s="3" t="n">
        <v>0</v>
      </c>
      <c r="T1291" s="3" t="n">
        <v>0.01562572784122502</v>
      </c>
      <c r="U1291" s="6" t="n">
        <v>4</v>
      </c>
      <c r="V1291" s="3" t="n">
        <v>0</v>
      </c>
      <c r="W1291" s="3" t="n">
        <v>0.001483196739669772</v>
      </c>
      <c r="X1291" s="6" t="n">
        <v>4</v>
      </c>
      <c r="Y1291" s="3" t="n">
        <v>0</v>
      </c>
      <c r="Z1291" s="3" t="n">
        <v>0.0239187719510054</v>
      </c>
      <c r="AA1291" s="6" t="n">
        <v>4</v>
      </c>
      <c r="AB1291" s="3" t="n">
        <v>0</v>
      </c>
      <c r="AC1291" s="3" t="n">
        <v>-0.002371646960254235</v>
      </c>
      <c r="AD1291" s="6" t="n">
        <v>4</v>
      </c>
      <c r="AE1291" s="3" t="n">
        <v>0</v>
      </c>
      <c r="AF1291" s="3" t="n">
        <v>-0.002601006162705168</v>
      </c>
      <c r="AG1291" s="6" t="n">
        <v>4</v>
      </c>
      <c r="AH1291" s="3" t="n">
        <v>0</v>
      </c>
      <c r="AI1291" s="3" t="n">
        <v>0.004050571320853237</v>
      </c>
      <c r="AJ1291" s="6" t="n">
        <v>4</v>
      </c>
      <c r="AK1291" s="3" t="n">
        <v>0</v>
      </c>
      <c r="AL1291" s="3" t="n">
        <v>0.0544795324717611</v>
      </c>
      <c r="AM1291" s="6" t="n">
        <v>4</v>
      </c>
      <c r="AN1291" s="3" t="n">
        <v>0</v>
      </c>
      <c r="AO1291" s="3" t="n">
        <v>0.08439920718767278</v>
      </c>
      <c r="AP1291" s="6" t="n">
        <v>4</v>
      </c>
      <c r="AQ1291" s="3" t="n">
        <v>0</v>
      </c>
      <c r="AR1291" s="3" t="n">
        <v>-0.001468278540919905</v>
      </c>
      <c r="AS1291" s="6" t="n">
        <v>4</v>
      </c>
      <c r="AT1291" s="3" t="n">
        <v>0</v>
      </c>
      <c r="AU1291" s="3" t="n">
        <v>0.0002822977749941556</v>
      </c>
      <c r="AV1291" s="6" t="n">
        <v>4</v>
      </c>
      <c r="AW1291" s="3" t="n">
        <v>0</v>
      </c>
      <c r="AX1291" s="3" t="n">
        <v>0.0005434349738446466</v>
      </c>
      <c r="AY1291" s="6" t="n">
        <v>4</v>
      </c>
    </row>
    <row r="1292" ht="15" customHeight="1">
      <c r="A1292" s="2" t="n">
        <v>1292</v>
      </c>
      <c r="B1292" s="5" t="inlineStr">
        <is>
          <t>AsciiJakob/swedish-pos-nominal-quotient</t>
        </is>
      </c>
      <c r="C1292" s="5" t="inlineStr">
        <is>
          <t>AsciiJakob-swedish-pos-nominal-quotient</t>
        </is>
      </c>
      <c r="D1292" s="3" t="n">
        <v>0.0345445556791496</v>
      </c>
      <c r="E1292" s="3" t="n">
        <v>0.007030962636240263</v>
      </c>
      <c r="F1292" s="6" t="n">
        <v>8</v>
      </c>
      <c r="G1292" s="3" t="n">
        <v>0</v>
      </c>
      <c r="H1292" s="3" t="n">
        <v>0.0005622217078259349</v>
      </c>
      <c r="I1292" s="6" t="n">
        <v>8</v>
      </c>
      <c r="J1292" s="3" t="n">
        <v>0.0310675333259886</v>
      </c>
      <c r="K1292" s="3" t="n">
        <v>0.03143411096022065</v>
      </c>
      <c r="L1292" s="6" t="n">
        <v>8</v>
      </c>
      <c r="M1292" s="3" t="n">
        <v>0</v>
      </c>
      <c r="N1292" s="3" t="n">
        <v>0.003115962883193142</v>
      </c>
      <c r="O1292" s="6" t="n">
        <v>8</v>
      </c>
      <c r="P1292" s="3" t="n">
        <v>0.037037037037037</v>
      </c>
      <c r="Q1292" s="3" t="n">
        <v>0.01391600291218254</v>
      </c>
      <c r="R1292" s="6" t="n">
        <v>8</v>
      </c>
      <c r="S1292" s="3" t="n">
        <v>0</v>
      </c>
      <c r="T1292" s="3" t="n">
        <v>0.01404303222000236</v>
      </c>
      <c r="U1292" s="6" t="n">
        <v>8</v>
      </c>
      <c r="V1292" s="3" t="n">
        <v>0</v>
      </c>
      <c r="W1292" s="3" t="n">
        <v>0.001826085725424816</v>
      </c>
      <c r="X1292" s="6" t="n">
        <v>8</v>
      </c>
      <c r="Y1292" s="3" t="n">
        <v>0</v>
      </c>
      <c r="Z1292" s="3" t="n">
        <v>0.0222331590250989</v>
      </c>
      <c r="AA1292" s="6" t="n">
        <v>8</v>
      </c>
      <c r="AB1292" s="3" t="n">
        <v>0</v>
      </c>
      <c r="AC1292" s="3" t="n">
        <v>-0.001335621583550627</v>
      </c>
      <c r="AD1292" s="6" t="n">
        <v>8</v>
      </c>
      <c r="AE1292" s="3" t="n">
        <v>0</v>
      </c>
      <c r="AF1292" s="3" t="n">
        <v>-0.00123018432099746</v>
      </c>
      <c r="AG1292" s="6" t="n">
        <v>8</v>
      </c>
      <c r="AH1292" s="3" t="n">
        <v>0</v>
      </c>
      <c r="AI1292" s="3" t="n">
        <v>0.0001815381485918699</v>
      </c>
      <c r="AJ1292" s="6" t="n">
        <v>8</v>
      </c>
      <c r="AK1292" s="3" t="n">
        <v>0</v>
      </c>
      <c r="AL1292" s="3" t="n">
        <v>0.05520846388397892</v>
      </c>
      <c r="AM1292" s="6" t="n">
        <v>8</v>
      </c>
      <c r="AN1292" s="3" t="n">
        <v>0.07387317577166461</v>
      </c>
      <c r="AO1292" s="3" t="n">
        <v>0.0708944739321959</v>
      </c>
      <c r="AP1292" s="6" t="n">
        <v>8</v>
      </c>
      <c r="AQ1292" s="3" t="n">
        <v>0</v>
      </c>
      <c r="AR1292" s="3" t="n">
        <v>-0.001810080367205058</v>
      </c>
      <c r="AS1292" s="6" t="n">
        <v>8</v>
      </c>
      <c r="AT1292" s="3" t="n">
        <v>0</v>
      </c>
      <c r="AU1292" s="3" t="n">
        <v>0.00012995117795733</v>
      </c>
      <c r="AV1292" s="6" t="n">
        <v>8</v>
      </c>
      <c r="AW1292" s="3" t="n">
        <v>0</v>
      </c>
      <c r="AX1292" s="3" t="n">
        <v>0.0009272717955079138</v>
      </c>
      <c r="AY1292" s="6" t="n">
        <v>8</v>
      </c>
    </row>
    <row r="1293" ht="15" customHeight="1">
      <c r="A1293" s="2" t="n">
        <v>1293</v>
      </c>
      <c r="B1293" s="5" t="inlineStr">
        <is>
          <t>ashvinpraveen/cleve</t>
        </is>
      </c>
      <c r="C1293" s="5" t="inlineStr">
        <is>
          <t>ashvinpraveen-cleve</t>
        </is>
      </c>
      <c r="D1293" s="3" t="n">
        <v>0.0344127062299926</v>
      </c>
      <c r="E1293" s="3" t="n">
        <v>0.008503841696807343</v>
      </c>
      <c r="F1293" s="6" t="n">
        <v>5</v>
      </c>
      <c r="G1293" s="3" t="n">
        <v>0</v>
      </c>
      <c r="H1293" s="3" t="n">
        <v>0.007271787699982881</v>
      </c>
      <c r="I1293" s="6" t="n">
        <v>5</v>
      </c>
      <c r="J1293" s="3" t="n">
        <v>0.2372753213179519</v>
      </c>
      <c r="K1293" s="3" t="n">
        <v>0.03812452499779555</v>
      </c>
      <c r="L1293" s="6" t="n">
        <v>5</v>
      </c>
      <c r="M1293" s="3" t="n">
        <v>0</v>
      </c>
      <c r="N1293" s="3" t="n">
        <v>0.004291946373018083</v>
      </c>
      <c r="O1293" s="6" t="n">
        <v>5</v>
      </c>
      <c r="P1293" s="3" t="n">
        <v>0</v>
      </c>
      <c r="Q1293" s="3" t="n">
        <v>0.0140627721513025</v>
      </c>
      <c r="R1293" s="6" t="n">
        <v>5</v>
      </c>
      <c r="S1293" s="3" t="n">
        <v>0</v>
      </c>
      <c r="T1293" s="3" t="n">
        <v>0.01593994754083502</v>
      </c>
      <c r="U1293" s="6" t="n">
        <v>5</v>
      </c>
      <c r="V1293" s="3" t="n">
        <v>0</v>
      </c>
      <c r="W1293" s="3" t="n">
        <v>0.002168407475618413</v>
      </c>
      <c r="X1293" s="6" t="n">
        <v>5</v>
      </c>
      <c r="Y1293" s="3" t="n">
        <v>0</v>
      </c>
      <c r="Z1293" s="3" t="n">
        <v>0.02045497162345813</v>
      </c>
      <c r="AA1293" s="6" t="n">
        <v>5</v>
      </c>
      <c r="AB1293" s="3" t="n">
        <v>0</v>
      </c>
      <c r="AC1293" s="3" t="n">
        <v>0.0002493821492256798</v>
      </c>
      <c r="AD1293" s="6" t="n">
        <v>5</v>
      </c>
      <c r="AE1293" s="3" t="n">
        <v>0</v>
      </c>
      <c r="AF1293" s="3" t="n">
        <v>-0.002310073912171532</v>
      </c>
      <c r="AG1293" s="6" t="n">
        <v>5</v>
      </c>
      <c r="AH1293" s="3" t="n">
        <v>0</v>
      </c>
      <c r="AI1293" s="3" t="n">
        <v>0.006142317281254866</v>
      </c>
      <c r="AJ1293" s="6" t="n">
        <v>5</v>
      </c>
      <c r="AK1293" s="3" t="n">
        <v>0.372423664122139</v>
      </c>
      <c r="AL1293" s="3" t="n">
        <v>0.04259179653346663</v>
      </c>
      <c r="AM1293" s="6" t="n">
        <v>5</v>
      </c>
      <c r="AN1293" s="3" t="n">
        <v>0.0122652028475855</v>
      </c>
      <c r="AO1293" s="3" t="n">
        <v>0.0691456843688702</v>
      </c>
      <c r="AP1293" s="6" t="n">
        <v>5</v>
      </c>
      <c r="AQ1293" s="3" t="n">
        <v>0</v>
      </c>
      <c r="AR1293" s="3" t="n">
        <v>-0.0005257879122494945</v>
      </c>
      <c r="AS1293" s="6" t="n">
        <v>5</v>
      </c>
      <c r="AT1293" s="3" t="n">
        <v>0</v>
      </c>
      <c r="AU1293" s="3" t="n">
        <v>8.850420495204155e-05</v>
      </c>
      <c r="AV1293" s="6" t="n">
        <v>5</v>
      </c>
      <c r="AW1293" s="3" t="n">
        <v>0</v>
      </c>
      <c r="AX1293" s="3" t="n">
        <v>0.0007141531946063939</v>
      </c>
      <c r="AY1293" s="6" t="n">
        <v>5</v>
      </c>
    </row>
    <row r="1294" ht="15" customHeight="1">
      <c r="A1294" s="2" t="n">
        <v>1294</v>
      </c>
      <c r="B1294" s="5" t="inlineStr">
        <is>
          <t>Astranais/TimelineNumerique</t>
        </is>
      </c>
      <c r="C1294" s="5" t="inlineStr">
        <is>
          <t>Astranais-TimelineNumerique</t>
        </is>
      </c>
      <c r="D1294" s="3" t="n">
        <v>0</v>
      </c>
      <c r="E1294" s="3" t="n">
        <v>0.007952048077296405</v>
      </c>
      <c r="F1294" s="6" t="n">
        <v>9</v>
      </c>
      <c r="G1294" s="3" t="n">
        <v>0</v>
      </c>
      <c r="H1294" s="3" t="n">
        <v>0.005625456804657666</v>
      </c>
      <c r="I1294" s="6" t="n">
        <v>9</v>
      </c>
      <c r="J1294" s="3" t="n">
        <v>0.0706634091336213</v>
      </c>
      <c r="K1294" s="3" t="n">
        <v>0.03768610626989709</v>
      </c>
      <c r="L1294" s="6" t="n">
        <v>9</v>
      </c>
      <c r="M1294" s="3" t="n">
        <v>0</v>
      </c>
      <c r="N1294" s="3" t="n">
        <v>0.003779424936493388</v>
      </c>
      <c r="O1294" s="6" t="n">
        <v>9</v>
      </c>
      <c r="P1294" s="3" t="n">
        <v>0</v>
      </c>
      <c r="Q1294" s="3" t="n">
        <v>0.01505035934638026</v>
      </c>
      <c r="R1294" s="6" t="n">
        <v>9</v>
      </c>
      <c r="S1294" s="3" t="n">
        <v>0</v>
      </c>
      <c r="T1294" s="3" t="n">
        <v>0.01585985642433993</v>
      </c>
      <c r="U1294" s="6" t="n">
        <v>9</v>
      </c>
      <c r="V1294" s="3" t="n">
        <v>0</v>
      </c>
      <c r="W1294" s="3" t="n">
        <v>0.00272344725629447</v>
      </c>
      <c r="X1294" s="6" t="n">
        <v>9</v>
      </c>
      <c r="Y1294" s="3" t="n">
        <v>0</v>
      </c>
      <c r="Z1294" s="3" t="n">
        <v>0.02160579710765866</v>
      </c>
      <c r="AA1294" s="6" t="n">
        <v>9</v>
      </c>
      <c r="AB1294" s="3" t="n">
        <v>0</v>
      </c>
      <c r="AC1294" s="3" t="n">
        <v>-0.0002632523242281498</v>
      </c>
      <c r="AD1294" s="6" t="n">
        <v>9</v>
      </c>
      <c r="AE1294" s="3" t="n">
        <v>0</v>
      </c>
      <c r="AF1294" s="3" t="n">
        <v>-0.001984397645014447</v>
      </c>
      <c r="AG1294" s="6" t="n">
        <v>9</v>
      </c>
      <c r="AH1294" s="3" t="n">
        <v>0</v>
      </c>
      <c r="AI1294" s="3" t="n">
        <v>0.004911610037255903</v>
      </c>
      <c r="AJ1294" s="6" t="n">
        <v>9</v>
      </c>
      <c r="AK1294" s="3" t="n">
        <v>0</v>
      </c>
      <c r="AL1294" s="3" t="n">
        <v>0.05317832768675234</v>
      </c>
      <c r="AM1294" s="6" t="n">
        <v>9</v>
      </c>
      <c r="AN1294" s="3" t="n">
        <v>0.0315047367261511</v>
      </c>
      <c r="AO1294" s="3" t="n">
        <v>0.06965280435500908</v>
      </c>
      <c r="AP1294" s="6" t="n">
        <v>9</v>
      </c>
      <c r="AQ1294" s="3" t="n">
        <v>0</v>
      </c>
      <c r="AR1294" s="3" t="n">
        <v>-0.001176212320906805</v>
      </c>
      <c r="AS1294" s="6" t="n">
        <v>9</v>
      </c>
      <c r="AT1294" s="3" t="n">
        <v>0</v>
      </c>
      <c r="AU1294" s="3" t="n">
        <v>2.971192000506776e-05</v>
      </c>
      <c r="AV1294" s="6" t="n">
        <v>9</v>
      </c>
      <c r="AW1294" s="3" t="n">
        <v>0</v>
      </c>
      <c r="AX1294" s="3" t="n">
        <v>0.0006400382307528516</v>
      </c>
      <c r="AY1294" s="6" t="n">
        <v>9</v>
      </c>
    </row>
    <row r="1295" ht="15" customHeight="1">
      <c r="A1295" s="2" t="n">
        <v>1295</v>
      </c>
      <c r="B1295" s="5" t="inlineStr">
        <is>
          <t>atlasharry/JS_BackUp</t>
        </is>
      </c>
      <c r="C1295" s="5" t="inlineStr">
        <is>
          <t>atlasharry-JS_BackUp</t>
        </is>
      </c>
      <c r="D1295" s="3" t="n">
        <v>0</v>
      </c>
      <c r="E1295" s="3" t="n">
        <v>0.007649165597058778</v>
      </c>
      <c r="F1295" s="6" t="n">
        <v>1</v>
      </c>
      <c r="G1295" s="3" t="n">
        <v>0</v>
      </c>
      <c r="H1295" s="3" t="n">
        <v>0.001365848904650049</v>
      </c>
      <c r="I1295" s="6" t="n">
        <v>1</v>
      </c>
      <c r="J1295" s="3" t="n">
        <v>0.0085174644937847</v>
      </c>
      <c r="K1295" s="3" t="n">
        <v>0.03124541342082397</v>
      </c>
      <c r="L1295" s="6" t="n">
        <v>1</v>
      </c>
      <c r="M1295" s="3" t="n">
        <v>0</v>
      </c>
      <c r="N1295" s="3" t="n">
        <v>0.003005774448964023</v>
      </c>
      <c r="O1295" s="6" t="n">
        <v>1</v>
      </c>
      <c r="P1295" s="3" t="n">
        <v>0</v>
      </c>
      <c r="Q1295" s="3" t="n">
        <v>0.01479654048283339</v>
      </c>
      <c r="R1295" s="6" t="n">
        <v>1</v>
      </c>
      <c r="S1295" s="3" t="n">
        <v>0</v>
      </c>
      <c r="T1295" s="3" t="n">
        <v>0.01085992544810406</v>
      </c>
      <c r="U1295" s="6" t="n">
        <v>1</v>
      </c>
      <c r="V1295" s="3" t="n">
        <v>0</v>
      </c>
      <c r="W1295" s="3" t="n">
        <v>0.002009776895134444</v>
      </c>
      <c r="X1295" s="6" t="n">
        <v>1</v>
      </c>
      <c r="Y1295" s="3" t="n">
        <v>0</v>
      </c>
      <c r="Z1295" s="3" t="n">
        <v>0.02376854564925768</v>
      </c>
      <c r="AA1295" s="6" t="n">
        <v>1</v>
      </c>
      <c r="AB1295" s="3" t="n">
        <v>0</v>
      </c>
      <c r="AC1295" s="3" t="n">
        <v>-0.0003187428378958954</v>
      </c>
      <c r="AD1295" s="6" t="n">
        <v>1</v>
      </c>
      <c r="AE1295" s="3" t="n">
        <v>0</v>
      </c>
      <c r="AF1295" s="3" t="n">
        <v>-0.000436723507036739</v>
      </c>
      <c r="AG1295" s="6" t="n">
        <v>1</v>
      </c>
      <c r="AH1295" s="3" t="n">
        <v>0</v>
      </c>
      <c r="AI1295" s="3" t="n">
        <v>-0.0002330897208147938</v>
      </c>
      <c r="AJ1295" s="6" t="n">
        <v>1</v>
      </c>
      <c r="AK1295" s="3" t="n">
        <v>0.0597886029411766</v>
      </c>
      <c r="AL1295" s="3" t="n">
        <v>0.05440198737615015</v>
      </c>
      <c r="AM1295" s="6" t="n">
        <v>1</v>
      </c>
      <c r="AN1295" s="3" t="n">
        <v>0</v>
      </c>
      <c r="AO1295" s="3" t="n">
        <v>0.07364081506614409</v>
      </c>
      <c r="AP1295" s="6" t="n">
        <v>1</v>
      </c>
      <c r="AQ1295" s="3" t="n">
        <v>0</v>
      </c>
      <c r="AR1295" s="3" t="n">
        <v>-0.001257182536181749</v>
      </c>
      <c r="AS1295" s="6" t="n">
        <v>1</v>
      </c>
      <c r="AT1295" s="3" t="n">
        <v>0.0012581071729309</v>
      </c>
      <c r="AU1295" s="3" t="n">
        <v>2.391208168030842e-05</v>
      </c>
      <c r="AV1295" s="6" t="n">
        <v>1</v>
      </c>
      <c r="AW1295" s="3" t="n">
        <v>0</v>
      </c>
      <c r="AX1295" s="3" t="n">
        <v>0.0009290669834578994</v>
      </c>
      <c r="AY1295" s="6" t="n">
        <v>1</v>
      </c>
    </row>
    <row r="1296" ht="15" customHeight="1">
      <c r="A1296" s="2" t="n">
        <v>1296</v>
      </c>
      <c r="B1296" s="5" t="inlineStr">
        <is>
          <t>axelferdinand/Dynamic-Dictionary-Tooltips</t>
        </is>
      </c>
      <c r="C1296" s="5" t="inlineStr">
        <is>
          <t>axelferdinand-Dynamic-Dictionary-Tooltips</t>
        </is>
      </c>
      <c r="D1296" s="3" t="n">
        <v>0</v>
      </c>
      <c r="E1296" s="3" t="n">
        <v>0.008076168454160013</v>
      </c>
      <c r="F1296" s="6" t="n">
        <v>10</v>
      </c>
      <c r="G1296" s="3" t="n">
        <v>0</v>
      </c>
      <c r="H1296" s="3" t="n">
        <v>0.004381756810407075</v>
      </c>
      <c r="I1296" s="6" t="n">
        <v>10</v>
      </c>
      <c r="J1296" s="3" t="n">
        <v>0</v>
      </c>
      <c r="K1296" s="3" t="n">
        <v>0.03264010992651308</v>
      </c>
      <c r="L1296" s="6" t="n">
        <v>10</v>
      </c>
      <c r="M1296" s="3" t="n">
        <v>0</v>
      </c>
      <c r="N1296" s="3" t="n">
        <v>0.003334038858464772</v>
      </c>
      <c r="O1296" s="6" t="n">
        <v>10</v>
      </c>
      <c r="P1296" s="3" t="n">
        <v>0.0439393939393939</v>
      </c>
      <c r="Q1296" s="3" t="n">
        <v>0.01412699830538462</v>
      </c>
      <c r="R1296" s="6" t="n">
        <v>10</v>
      </c>
      <c r="S1296" s="3" t="n">
        <v>0</v>
      </c>
      <c r="T1296" s="3" t="n">
        <v>0.01471872931947271</v>
      </c>
      <c r="U1296" s="6" t="n">
        <v>10</v>
      </c>
      <c r="V1296" s="3" t="n">
        <v>0</v>
      </c>
      <c r="W1296" s="3" t="n">
        <v>0.001768621966758145</v>
      </c>
      <c r="X1296" s="6" t="n">
        <v>10</v>
      </c>
      <c r="Y1296" s="3" t="n">
        <v>0</v>
      </c>
      <c r="Z1296" s="3" t="n">
        <v>0.02355234894529978</v>
      </c>
      <c r="AA1296" s="6" t="n">
        <v>10</v>
      </c>
      <c r="AB1296" s="3" t="n">
        <v>0</v>
      </c>
      <c r="AC1296" s="3" t="n">
        <v>-0.0003092204879272305</v>
      </c>
      <c r="AD1296" s="6" t="n">
        <v>10</v>
      </c>
      <c r="AE1296" s="3" t="n">
        <v>0</v>
      </c>
      <c r="AF1296" s="3" t="n">
        <v>-0.001371547503112407</v>
      </c>
      <c r="AG1296" s="6" t="n">
        <v>10</v>
      </c>
      <c r="AH1296" s="3" t="n">
        <v>0</v>
      </c>
      <c r="AI1296" s="3" t="n">
        <v>0.003763801348605302</v>
      </c>
      <c r="AJ1296" s="6" t="n">
        <v>10</v>
      </c>
      <c r="AK1296" s="3" t="n">
        <v>0</v>
      </c>
      <c r="AL1296" s="3" t="n">
        <v>0.05234913536441813</v>
      </c>
      <c r="AM1296" s="6" t="n">
        <v>10</v>
      </c>
      <c r="AN1296" s="3" t="n">
        <v>0</v>
      </c>
      <c r="AO1296" s="3" t="n">
        <v>0.07017800699868444</v>
      </c>
      <c r="AP1296" s="6" t="n">
        <v>10</v>
      </c>
      <c r="AQ1296" s="3" t="n">
        <v>0</v>
      </c>
      <c r="AR1296" s="3" t="n">
        <v>-0.0009995602624747061</v>
      </c>
      <c r="AS1296" s="6" t="n">
        <v>10</v>
      </c>
      <c r="AT1296" s="3" t="n">
        <v>0</v>
      </c>
      <c r="AU1296" s="3" t="n">
        <v>-3.089921035178745e-05</v>
      </c>
      <c r="AV1296" s="6" t="n">
        <v>10</v>
      </c>
      <c r="AW1296" s="3" t="n">
        <v>0</v>
      </c>
      <c r="AX1296" s="3" t="n">
        <v>-0.000166598944451069</v>
      </c>
      <c r="AY1296" s="6" t="n">
        <v>10</v>
      </c>
    </row>
    <row r="1297" ht="15" customHeight="1">
      <c r="A1297" s="2" t="n">
        <v>1297</v>
      </c>
      <c r="B1297" s="5" t="inlineStr">
        <is>
          <t>belovedafolabi/ninjaWeatherApp</t>
        </is>
      </c>
      <c r="C1297" s="5" t="inlineStr">
        <is>
          <t>belovedafolabi-ninjaWeatherApp</t>
        </is>
      </c>
      <c r="D1297" s="3" t="n">
        <v>0</v>
      </c>
      <c r="E1297" s="3" t="n">
        <v>0.008361116778953674</v>
      </c>
      <c r="F1297" s="6" t="n">
        <v>4</v>
      </c>
      <c r="G1297" s="3" t="n">
        <v>0</v>
      </c>
      <c r="H1297" s="3" t="n">
        <v>0.008910942388097615</v>
      </c>
      <c r="I1297" s="6" t="n">
        <v>4</v>
      </c>
      <c r="J1297" s="3" t="n">
        <v>0.1441533546325875</v>
      </c>
      <c r="K1297" s="3" t="n">
        <v>0.03679053538137982</v>
      </c>
      <c r="L1297" s="6" t="n">
        <v>4</v>
      </c>
      <c r="M1297" s="3" t="n">
        <v>0</v>
      </c>
      <c r="N1297" s="3" t="n">
        <v>0.003796215357418725</v>
      </c>
      <c r="O1297" s="6" t="n">
        <v>4</v>
      </c>
      <c r="P1297" s="3" t="n">
        <v>0</v>
      </c>
      <c r="Q1297" s="3" t="n">
        <v>0.01476613599234638</v>
      </c>
      <c r="R1297" s="6" t="n">
        <v>4</v>
      </c>
      <c r="S1297" s="3" t="n">
        <v>0</v>
      </c>
      <c r="T1297" s="3" t="n">
        <v>0.0171444522990977</v>
      </c>
      <c r="U1297" s="6" t="n">
        <v>4</v>
      </c>
      <c r="V1297" s="3" t="n">
        <v>0</v>
      </c>
      <c r="W1297" s="3" t="n">
        <v>0.003803456099591693</v>
      </c>
      <c r="X1297" s="6" t="n">
        <v>4</v>
      </c>
      <c r="Y1297" s="3" t="n">
        <v>0</v>
      </c>
      <c r="Z1297" s="3" t="n">
        <v>0.02483886957395547</v>
      </c>
      <c r="AA1297" s="6" t="n">
        <v>4</v>
      </c>
      <c r="AB1297" s="3" t="n">
        <v>0</v>
      </c>
      <c r="AC1297" s="3" t="n">
        <v>0.0005173621080542343</v>
      </c>
      <c r="AD1297" s="6" t="n">
        <v>4</v>
      </c>
      <c r="AE1297" s="3" t="n">
        <v>0</v>
      </c>
      <c r="AF1297" s="3" t="n">
        <v>-0.003976333330791688</v>
      </c>
      <c r="AG1297" s="6" t="n">
        <v>4</v>
      </c>
      <c r="AH1297" s="3" t="n">
        <v>0</v>
      </c>
      <c r="AI1297" s="3" t="n">
        <v>0.008835386372407982</v>
      </c>
      <c r="AJ1297" s="6" t="n">
        <v>4</v>
      </c>
      <c r="AK1297" s="3" t="n">
        <v>0</v>
      </c>
      <c r="AL1297" s="3" t="n">
        <v>0.04299937177123778</v>
      </c>
      <c r="AM1297" s="6" t="n">
        <v>4</v>
      </c>
      <c r="AN1297" s="3" t="n">
        <v>0</v>
      </c>
      <c r="AO1297" s="3" t="n">
        <v>0.07406307654853261</v>
      </c>
      <c r="AP1297" s="6" t="n">
        <v>4</v>
      </c>
      <c r="AQ1297" s="3" t="n">
        <v>0</v>
      </c>
      <c r="AR1297" s="3" t="n">
        <v>-0.0001338318461459082</v>
      </c>
      <c r="AS1297" s="6" t="n">
        <v>4</v>
      </c>
      <c r="AT1297" s="3" t="n">
        <v>0</v>
      </c>
      <c r="AU1297" s="3" t="n">
        <v>0.0001137608838613572</v>
      </c>
      <c r="AV1297" s="6" t="n">
        <v>4</v>
      </c>
      <c r="AW1297" s="3" t="n">
        <v>0</v>
      </c>
      <c r="AX1297" s="3" t="n">
        <v>0.0007467674011416828</v>
      </c>
      <c r="AY1297" s="6" t="n">
        <v>4</v>
      </c>
    </row>
    <row r="1298" ht="15" customHeight="1">
      <c r="A1298" s="2" t="n">
        <v>1298</v>
      </c>
      <c r="B1298" s="5" t="inlineStr">
        <is>
          <t>BennyGrizzle365/mission-2</t>
        </is>
      </c>
      <c r="C1298" s="5" t="inlineStr">
        <is>
          <t>BennyGrizzle365-mission-2</t>
        </is>
      </c>
      <c r="D1298" s="3" t="n">
        <v>0</v>
      </c>
      <c r="E1298" s="3" t="n">
        <v>0.007103915866886561</v>
      </c>
      <c r="F1298" s="6" t="n">
        <v>1</v>
      </c>
      <c r="G1298" s="3" t="n">
        <v>0</v>
      </c>
      <c r="H1298" s="3" t="n">
        <v>5.463592987913282e-05</v>
      </c>
      <c r="I1298" s="6" t="n">
        <v>1</v>
      </c>
      <c r="J1298" s="3" t="n">
        <v>0</v>
      </c>
      <c r="K1298" s="3" t="n">
        <v>0.02963141406259637</v>
      </c>
      <c r="L1298" s="6" t="n">
        <v>1</v>
      </c>
      <c r="M1298" s="3" t="n">
        <v>0</v>
      </c>
      <c r="N1298" s="3" t="n">
        <v>0.002319675147168446</v>
      </c>
      <c r="O1298" s="6" t="n">
        <v>1</v>
      </c>
      <c r="P1298" s="3" t="n">
        <v>0</v>
      </c>
      <c r="Q1298" s="3" t="n">
        <v>0.01452143150848954</v>
      </c>
      <c r="R1298" s="6" t="n">
        <v>1</v>
      </c>
      <c r="S1298" s="3" t="n">
        <v>0</v>
      </c>
      <c r="T1298" s="3" t="n">
        <v>0.01048432036153062</v>
      </c>
      <c r="U1298" s="6" t="n">
        <v>1</v>
      </c>
      <c r="V1298" s="3" t="n">
        <v>0</v>
      </c>
      <c r="W1298" s="3" t="n">
        <v>0.002137716153668329</v>
      </c>
      <c r="X1298" s="6" t="n">
        <v>1</v>
      </c>
      <c r="Y1298" s="3" t="n">
        <v>0.1653543307086608</v>
      </c>
      <c r="Z1298" s="3" t="n">
        <v>0.02297398534908479</v>
      </c>
      <c r="AA1298" s="6" t="n">
        <v>1</v>
      </c>
      <c r="AB1298" s="3" t="n">
        <v>0</v>
      </c>
      <c r="AC1298" s="3" t="n">
        <v>-0.0009334738508632312</v>
      </c>
      <c r="AD1298" s="6" t="n">
        <v>1</v>
      </c>
      <c r="AE1298" s="3" t="n">
        <v>0</v>
      </c>
      <c r="AF1298" s="3" t="n">
        <v>-0.001002870629731322</v>
      </c>
      <c r="AG1298" s="6" t="n">
        <v>1</v>
      </c>
      <c r="AH1298" s="3" t="n">
        <v>0</v>
      </c>
      <c r="AI1298" s="3" t="n">
        <v>-0.001299391793869582</v>
      </c>
      <c r="AJ1298" s="6" t="n">
        <v>1</v>
      </c>
      <c r="AK1298" s="3" t="n">
        <v>0</v>
      </c>
      <c r="AL1298" s="3" t="n">
        <v>0.05653107135223852</v>
      </c>
      <c r="AM1298" s="6" t="n">
        <v>1</v>
      </c>
      <c r="AN1298" s="3" t="n">
        <v>0</v>
      </c>
      <c r="AO1298" s="3" t="n">
        <v>0.07186699995023557</v>
      </c>
      <c r="AP1298" s="6" t="n">
        <v>1</v>
      </c>
      <c r="AQ1298" s="3" t="n">
        <v>0</v>
      </c>
      <c r="AR1298" s="3" t="n">
        <v>-0.001737172698604658</v>
      </c>
      <c r="AS1298" s="6" t="n">
        <v>1</v>
      </c>
      <c r="AT1298" s="3" t="n">
        <v>0</v>
      </c>
      <c r="AU1298" s="3" t="n">
        <v>0.0001432647924305801</v>
      </c>
      <c r="AV1298" s="6" t="n">
        <v>1</v>
      </c>
      <c r="AW1298" s="3" t="n">
        <v>0</v>
      </c>
      <c r="AX1298" s="3" t="n">
        <v>0.001018939940544431</v>
      </c>
      <c r="AY1298" s="6" t="n">
        <v>1</v>
      </c>
    </row>
    <row r="1299" ht="15" customHeight="1">
      <c r="A1299" s="2" t="n">
        <v>1299</v>
      </c>
      <c r="B1299" s="5" t="inlineStr">
        <is>
          <t>bfra-me/works</t>
        </is>
      </c>
      <c r="C1299" s="5" t="inlineStr">
        <is>
          <t>bfra-me-works</t>
        </is>
      </c>
      <c r="D1299" s="3" t="n">
        <v>0</v>
      </c>
      <c r="E1299" s="3" t="n">
        <v>0.009943932195726486</v>
      </c>
      <c r="F1299" s="6" t="n">
        <v>10</v>
      </c>
      <c r="G1299" s="3" t="n">
        <v>0</v>
      </c>
      <c r="H1299" s="3" t="n">
        <v>0.004350366635820403</v>
      </c>
      <c r="I1299" s="6" t="n">
        <v>10</v>
      </c>
      <c r="J1299" s="3" t="n">
        <v>0.0414233777679849</v>
      </c>
      <c r="K1299" s="3" t="n">
        <v>0.03290748087814274</v>
      </c>
      <c r="L1299" s="6" t="n">
        <v>10</v>
      </c>
      <c r="M1299" s="3" t="n">
        <v>0</v>
      </c>
      <c r="N1299" s="3" t="n">
        <v>0.005199434234732082</v>
      </c>
      <c r="O1299" s="6" t="n">
        <v>10</v>
      </c>
      <c r="P1299" s="3" t="n">
        <v>0</v>
      </c>
      <c r="Q1299" s="3" t="n">
        <v>0.01825856758491079</v>
      </c>
      <c r="R1299" s="6" t="n">
        <v>10</v>
      </c>
      <c r="S1299" s="3" t="n">
        <v>0.0881226053639846</v>
      </c>
      <c r="T1299" s="3" t="n">
        <v>0.01514091979923766</v>
      </c>
      <c r="U1299" s="6" t="n">
        <v>10</v>
      </c>
      <c r="V1299" s="3" t="n">
        <v>0</v>
      </c>
      <c r="W1299" s="3" t="n">
        <v>0.000974345466588835</v>
      </c>
      <c r="X1299" s="6" t="n">
        <v>10</v>
      </c>
      <c r="Y1299" s="3" t="n">
        <v>0</v>
      </c>
      <c r="Z1299" s="3" t="n">
        <v>0.02376605841717975</v>
      </c>
      <c r="AA1299" s="6" t="n">
        <v>10</v>
      </c>
      <c r="AB1299" s="3" t="n">
        <v>0</v>
      </c>
      <c r="AC1299" s="3" t="n">
        <v>-0.0009873011710177671</v>
      </c>
      <c r="AD1299" s="6" t="n">
        <v>10</v>
      </c>
      <c r="AE1299" s="3" t="n">
        <v>0</v>
      </c>
      <c r="AF1299" s="3" t="n">
        <v>0.0001110675478743391</v>
      </c>
      <c r="AG1299" s="6" t="n">
        <v>10</v>
      </c>
      <c r="AH1299" s="3" t="n">
        <v>0</v>
      </c>
      <c r="AI1299" s="3" t="n">
        <v>0.004625048542501173</v>
      </c>
      <c r="AJ1299" s="6" t="n">
        <v>10</v>
      </c>
      <c r="AK1299" s="3" t="n">
        <v>0.4984674329501934</v>
      </c>
      <c r="AL1299" s="3" t="n">
        <v>0.05497846891568577</v>
      </c>
      <c r="AM1299" s="6" t="n">
        <v>10</v>
      </c>
      <c r="AN1299" s="3" t="n">
        <v>0.0554048818287484</v>
      </c>
      <c r="AO1299" s="3" t="n">
        <v>0.08136712568709759</v>
      </c>
      <c r="AP1299" s="6" t="n">
        <v>10</v>
      </c>
      <c r="AQ1299" s="3" t="n">
        <v>0</v>
      </c>
      <c r="AR1299" s="3" t="n">
        <v>-0.0009863690899301171</v>
      </c>
      <c r="AS1299" s="6" t="n">
        <v>10</v>
      </c>
      <c r="AT1299" s="3" t="n">
        <v>0</v>
      </c>
      <c r="AU1299" s="3" t="n">
        <v>0.0002157776297922024</v>
      </c>
      <c r="AV1299" s="6" t="n">
        <v>10</v>
      </c>
      <c r="AW1299" s="3" t="n">
        <v>0</v>
      </c>
      <c r="AX1299" s="3" t="n">
        <v>-0.0002771845720763192</v>
      </c>
      <c r="AY1299" s="6" t="n">
        <v>10</v>
      </c>
    </row>
    <row r="1300" ht="15" customHeight="1">
      <c r="A1300" s="2" t="n">
        <v>1300</v>
      </c>
      <c r="B1300" s="5" t="inlineStr">
        <is>
          <t>bmschmidt/wax-kit</t>
        </is>
      </c>
      <c r="C1300" s="5" t="inlineStr">
        <is>
          <t>bmschmidt-wax-kit</t>
        </is>
      </c>
      <c r="D1300" s="3" t="n">
        <v>0</v>
      </c>
      <c r="E1300" s="3" t="n">
        <v>0.007422645319442869</v>
      </c>
      <c r="F1300" s="6" t="n">
        <v>1</v>
      </c>
      <c r="G1300" s="3" t="n">
        <v>0</v>
      </c>
      <c r="H1300" s="3" t="n">
        <v>0.001483363013436927</v>
      </c>
      <c r="I1300" s="6" t="n">
        <v>1</v>
      </c>
      <c r="J1300" s="3" t="n">
        <v>0.034285945869273</v>
      </c>
      <c r="K1300" s="3" t="n">
        <v>0.03049307122451144</v>
      </c>
      <c r="L1300" s="6" t="n">
        <v>1</v>
      </c>
      <c r="M1300" s="3" t="n">
        <v>0</v>
      </c>
      <c r="N1300" s="3" t="n">
        <v>0.003214480962244685</v>
      </c>
      <c r="O1300" s="6" t="n">
        <v>1</v>
      </c>
      <c r="P1300" s="3" t="n">
        <v>0.0408738548273432</v>
      </c>
      <c r="Q1300" s="3" t="n">
        <v>0.01508724794521633</v>
      </c>
      <c r="R1300" s="6" t="n">
        <v>1</v>
      </c>
      <c r="S1300" s="3" t="n">
        <v>0</v>
      </c>
      <c r="T1300" s="3" t="n">
        <v>0.01088527591473003</v>
      </c>
      <c r="U1300" s="6" t="n">
        <v>1</v>
      </c>
      <c r="V1300" s="3" t="n">
        <v>0</v>
      </c>
      <c r="W1300" s="3" t="n">
        <v>0.002534070025418294</v>
      </c>
      <c r="X1300" s="6" t="n">
        <v>1</v>
      </c>
      <c r="Y1300" s="3" t="n">
        <v>0</v>
      </c>
      <c r="Z1300" s="3" t="n">
        <v>0.02339660259542862</v>
      </c>
      <c r="AA1300" s="6" t="n">
        <v>1</v>
      </c>
      <c r="AB1300" s="3" t="n">
        <v>0</v>
      </c>
      <c r="AC1300" s="3" t="n">
        <v>-0.0002174148997933986</v>
      </c>
      <c r="AD1300" s="6" t="n">
        <v>1</v>
      </c>
      <c r="AE1300" s="3" t="n">
        <v>0</v>
      </c>
      <c r="AF1300" s="3" t="n">
        <v>0.0005381253577285139</v>
      </c>
      <c r="AG1300" s="6" t="n">
        <v>1</v>
      </c>
      <c r="AH1300" s="3" t="n">
        <v>0</v>
      </c>
      <c r="AI1300" s="3" t="n">
        <v>0.0001337359783311082</v>
      </c>
      <c r="AJ1300" s="6" t="n">
        <v>1</v>
      </c>
      <c r="AK1300" s="3" t="n">
        <v>0</v>
      </c>
      <c r="AL1300" s="3" t="n">
        <v>0.05494725281421589</v>
      </c>
      <c r="AM1300" s="6" t="n">
        <v>1</v>
      </c>
      <c r="AN1300" s="3" t="n">
        <v>0.0135876665795662</v>
      </c>
      <c r="AO1300" s="3" t="n">
        <v>0.07470976887287784</v>
      </c>
      <c r="AP1300" s="6" t="n">
        <v>1</v>
      </c>
      <c r="AQ1300" s="3" t="n">
        <v>0</v>
      </c>
      <c r="AR1300" s="3" t="n">
        <v>-0.001305573379305083</v>
      </c>
      <c r="AS1300" s="6" t="n">
        <v>1</v>
      </c>
      <c r="AT1300" s="3" t="n">
        <v>0</v>
      </c>
      <c r="AU1300" s="3" t="n">
        <v>0.0001938730782970715</v>
      </c>
      <c r="AV1300" s="6" t="n">
        <v>1</v>
      </c>
      <c r="AW1300" s="3" t="n">
        <v>0</v>
      </c>
      <c r="AX1300" s="3" t="n">
        <v>0.001231931184911216</v>
      </c>
      <c r="AY1300" s="6" t="n">
        <v>1</v>
      </c>
    </row>
    <row r="1301" ht="15" customHeight="1">
      <c r="A1301" s="2" t="n">
        <v>1301</v>
      </c>
      <c r="B1301" s="5" t="inlineStr">
        <is>
          <t>boyratata/KiKo</t>
        </is>
      </c>
      <c r="C1301" s="5" t="inlineStr">
        <is>
          <t>boyratata-KiKo</t>
        </is>
      </c>
      <c r="D1301" s="3" t="n">
        <v>0</v>
      </c>
      <c r="E1301" s="3" t="n">
        <v>0.007369078138959671</v>
      </c>
      <c r="F1301" s="6" t="n">
        <v>7</v>
      </c>
      <c r="G1301" s="3" t="n">
        <v>0</v>
      </c>
      <c r="H1301" s="3" t="n">
        <v>0.0004505623134405702</v>
      </c>
      <c r="I1301" s="6" t="n">
        <v>7</v>
      </c>
      <c r="J1301" s="3" t="n">
        <v>0</v>
      </c>
      <c r="K1301" s="3" t="n">
        <v>0.02857788709237818</v>
      </c>
      <c r="L1301" s="6" t="n">
        <v>7</v>
      </c>
      <c r="M1301" s="3" t="n">
        <v>0</v>
      </c>
      <c r="N1301" s="3" t="n">
        <v>0.003023445384761625</v>
      </c>
      <c r="O1301" s="6" t="n">
        <v>7</v>
      </c>
      <c r="P1301" s="3" t="n">
        <v>0</v>
      </c>
      <c r="Q1301" s="3" t="n">
        <v>0.01418916557501561</v>
      </c>
      <c r="R1301" s="6" t="n">
        <v>7</v>
      </c>
      <c r="S1301" s="3" t="n">
        <v>0</v>
      </c>
      <c r="T1301" s="3" t="n">
        <v>0.01402422111986717</v>
      </c>
      <c r="U1301" s="6" t="n">
        <v>7</v>
      </c>
      <c r="V1301" s="3" t="n">
        <v>0</v>
      </c>
      <c r="W1301" s="3" t="n">
        <v>0.001428466548160657</v>
      </c>
      <c r="X1301" s="6" t="n">
        <v>7</v>
      </c>
      <c r="Y1301" s="3" t="n">
        <v>0</v>
      </c>
      <c r="Z1301" s="3" t="n">
        <v>0.02314744590870057</v>
      </c>
      <c r="AA1301" s="6" t="n">
        <v>7</v>
      </c>
      <c r="AB1301" s="3" t="n">
        <v>0</v>
      </c>
      <c r="AC1301" s="3" t="n">
        <v>-0.001208804280801997</v>
      </c>
      <c r="AD1301" s="6" t="n">
        <v>7</v>
      </c>
      <c r="AE1301" s="3" t="n">
        <v>0</v>
      </c>
      <c r="AF1301" s="3" t="n">
        <v>-0.0004331348835331303</v>
      </c>
      <c r="AG1301" s="6" t="n">
        <v>7</v>
      </c>
      <c r="AH1301" s="3" t="n">
        <v>0</v>
      </c>
      <c r="AI1301" s="3" t="n">
        <v>-0.0005174261527323715</v>
      </c>
      <c r="AJ1301" s="6" t="n">
        <v>7</v>
      </c>
      <c r="AK1301" s="3" t="n">
        <v>0</v>
      </c>
      <c r="AL1301" s="3" t="n">
        <v>0.05674824784892032</v>
      </c>
      <c r="AM1301" s="6" t="n">
        <v>7</v>
      </c>
      <c r="AN1301" s="3" t="n">
        <v>0.4102318909873296</v>
      </c>
      <c r="AO1301" s="3" t="n">
        <v>0.07194074883843311</v>
      </c>
      <c r="AP1301" s="6" t="n">
        <v>7</v>
      </c>
      <c r="AQ1301" s="3" t="n">
        <v>0</v>
      </c>
      <c r="AR1301" s="3" t="n">
        <v>-0.001869157170536954</v>
      </c>
      <c r="AS1301" s="6" t="n">
        <v>7</v>
      </c>
      <c r="AT1301" s="3" t="n">
        <v>0</v>
      </c>
      <c r="AU1301" s="3" t="n">
        <v>3.696242733157093e-05</v>
      </c>
      <c r="AV1301" s="6" t="n">
        <v>7</v>
      </c>
      <c r="AW1301" s="3" t="n">
        <v>0</v>
      </c>
      <c r="AX1301" s="3" t="n">
        <v>0.000305911069359894</v>
      </c>
      <c r="AY1301" s="6" t="n">
        <v>7</v>
      </c>
    </row>
    <row r="1302" ht="15" customHeight="1">
      <c r="A1302" s="2" t="n">
        <v>1302</v>
      </c>
      <c r="B1302" s="5" t="inlineStr">
        <is>
          <t>bradek/kanban</t>
        </is>
      </c>
      <c r="C1302" s="5" t="inlineStr">
        <is>
          <t>bradek-kanban</t>
        </is>
      </c>
      <c r="D1302" s="3" t="n">
        <v>0.0176786843769765</v>
      </c>
      <c r="E1302" s="3" t="n">
        <v>0.007699182049774612</v>
      </c>
      <c r="F1302" s="6" t="n">
        <v>8</v>
      </c>
      <c r="G1302" s="3" t="n">
        <v>0</v>
      </c>
      <c r="H1302" s="3" t="n">
        <v>0.002818381328360825</v>
      </c>
      <c r="I1302" s="6" t="n">
        <v>8</v>
      </c>
      <c r="J1302" s="3" t="n">
        <v>0.052997556850216</v>
      </c>
      <c r="K1302" s="3" t="n">
        <v>0.03394037391001085</v>
      </c>
      <c r="L1302" s="6" t="n">
        <v>8</v>
      </c>
      <c r="M1302" s="3" t="n">
        <v>0</v>
      </c>
      <c r="N1302" s="3" t="n">
        <v>0.004082242224676361</v>
      </c>
      <c r="O1302" s="6" t="n">
        <v>8</v>
      </c>
      <c r="P1302" s="3" t="n">
        <v>0.0473856209150326</v>
      </c>
      <c r="Q1302" s="3" t="n">
        <v>0.01428131539354235</v>
      </c>
      <c r="R1302" s="6" t="n">
        <v>8</v>
      </c>
      <c r="S1302" s="3" t="n">
        <v>0</v>
      </c>
      <c r="T1302" s="3" t="n">
        <v>0.014785788727207</v>
      </c>
      <c r="U1302" s="6" t="n">
        <v>8</v>
      </c>
      <c r="V1302" s="3" t="n">
        <v>0</v>
      </c>
      <c r="W1302" s="3" t="n">
        <v>0.002190053812830339</v>
      </c>
      <c r="X1302" s="6" t="n">
        <v>8</v>
      </c>
      <c r="Y1302" s="3" t="n">
        <v>0.0274509803921568</v>
      </c>
      <c r="Z1302" s="3" t="n">
        <v>0.02288494173040197</v>
      </c>
      <c r="AA1302" s="6" t="n">
        <v>8</v>
      </c>
      <c r="AB1302" s="3" t="n">
        <v>0</v>
      </c>
      <c r="AC1302" s="3" t="n">
        <v>-0.0005166866837784164</v>
      </c>
      <c r="AD1302" s="6" t="n">
        <v>8</v>
      </c>
      <c r="AE1302" s="3" t="n">
        <v>0</v>
      </c>
      <c r="AF1302" s="3" t="n">
        <v>-0.0006582740846333632</v>
      </c>
      <c r="AG1302" s="6" t="n">
        <v>8</v>
      </c>
      <c r="AH1302" s="3" t="n">
        <v>0</v>
      </c>
      <c r="AI1302" s="3" t="n">
        <v>0.002137659724581811</v>
      </c>
      <c r="AJ1302" s="6" t="n">
        <v>8</v>
      </c>
      <c r="AK1302" s="3" t="n">
        <v>0</v>
      </c>
      <c r="AL1302" s="3" t="n">
        <v>0.05200596820840334</v>
      </c>
      <c r="AM1302" s="6" t="n">
        <v>8</v>
      </c>
      <c r="AN1302" s="3" t="n">
        <v>0.0945142101784536</v>
      </c>
      <c r="AO1302" s="3" t="n">
        <v>0.07263560806790779</v>
      </c>
      <c r="AP1302" s="6" t="n">
        <v>8</v>
      </c>
      <c r="AQ1302" s="3" t="n">
        <v>0</v>
      </c>
      <c r="AR1302" s="3" t="n">
        <v>-0.0009691265349495151</v>
      </c>
      <c r="AS1302" s="6" t="n">
        <v>8</v>
      </c>
      <c r="AT1302" s="3" t="n">
        <v>0</v>
      </c>
      <c r="AU1302" s="3" t="n">
        <v>0.0001350998595656999</v>
      </c>
      <c r="AV1302" s="6" t="n">
        <v>8</v>
      </c>
      <c r="AW1302" s="3" t="n">
        <v>0</v>
      </c>
      <c r="AX1302" s="3" t="n">
        <v>0.0009364632557420263</v>
      </c>
      <c r="AY1302" s="6" t="n">
        <v>8</v>
      </c>
    </row>
    <row r="1303" ht="15" customHeight="1">
      <c r="A1303" s="2" t="n">
        <v>1303</v>
      </c>
      <c r="B1303" s="5" t="inlineStr">
        <is>
          <t>brendanwang/cmpm169</t>
        </is>
      </c>
      <c r="C1303" s="5" t="inlineStr">
        <is>
          <t>brendanwang-cmpm169</t>
        </is>
      </c>
      <c r="D1303" s="3" t="n">
        <v>0</v>
      </c>
      <c r="E1303" s="3" t="n">
        <v>0.008055063852022665</v>
      </c>
      <c r="F1303" s="6" t="n">
        <v>7</v>
      </c>
      <c r="G1303" s="3" t="n">
        <v>0</v>
      </c>
      <c r="H1303" s="3" t="n">
        <v>0.003854149606168662</v>
      </c>
      <c r="I1303" s="6" t="n">
        <v>7</v>
      </c>
      <c r="J1303" s="3" t="n">
        <v>0</v>
      </c>
      <c r="K1303" s="3" t="n">
        <v>0.03243733222040364</v>
      </c>
      <c r="L1303" s="6" t="n">
        <v>7</v>
      </c>
      <c r="M1303" s="3" t="n">
        <v>0</v>
      </c>
      <c r="N1303" s="3" t="n">
        <v>0.003805383463670917</v>
      </c>
      <c r="O1303" s="6" t="n">
        <v>7</v>
      </c>
      <c r="P1303" s="3" t="n">
        <v>0</v>
      </c>
      <c r="Q1303" s="3" t="n">
        <v>0.01416380346337559</v>
      </c>
      <c r="R1303" s="6" t="n">
        <v>7</v>
      </c>
      <c r="S1303" s="3" t="n">
        <v>0</v>
      </c>
      <c r="T1303" s="3" t="n">
        <v>0.01517891204969703</v>
      </c>
      <c r="U1303" s="6" t="n">
        <v>7</v>
      </c>
      <c r="V1303" s="3" t="n">
        <v>0</v>
      </c>
      <c r="W1303" s="3" t="n">
        <v>0.002168316860147785</v>
      </c>
      <c r="X1303" s="6" t="n">
        <v>7</v>
      </c>
      <c r="Y1303" s="3" t="n">
        <v>0.0292887029288702</v>
      </c>
      <c r="Z1303" s="3" t="n">
        <v>0.02377374913238249</v>
      </c>
      <c r="AA1303" s="6" t="n">
        <v>7</v>
      </c>
      <c r="AB1303" s="3" t="n">
        <v>0</v>
      </c>
      <c r="AC1303" s="3" t="n">
        <v>-0.0001430188961526035</v>
      </c>
      <c r="AD1303" s="6" t="n">
        <v>7</v>
      </c>
      <c r="AE1303" s="3" t="n">
        <v>0</v>
      </c>
      <c r="AF1303" s="3" t="n">
        <v>-0.001221542649567638</v>
      </c>
      <c r="AG1303" s="6" t="n">
        <v>7</v>
      </c>
      <c r="AH1303" s="3" t="n">
        <v>0</v>
      </c>
      <c r="AI1303" s="3" t="n">
        <v>0.002918711136608639</v>
      </c>
      <c r="AJ1303" s="6" t="n">
        <v>7</v>
      </c>
      <c r="AK1303" s="3" t="n">
        <v>0</v>
      </c>
      <c r="AL1303" s="3" t="n">
        <v>0.05214980599730121</v>
      </c>
      <c r="AM1303" s="6" t="n">
        <v>7</v>
      </c>
      <c r="AN1303" s="3" t="n">
        <v>0</v>
      </c>
      <c r="AO1303" s="3" t="n">
        <v>0.07333574182353307</v>
      </c>
      <c r="AP1303" s="6" t="n">
        <v>7</v>
      </c>
      <c r="AQ1303" s="3" t="n">
        <v>0</v>
      </c>
      <c r="AR1303" s="3" t="n">
        <v>-0.001091788229161048</v>
      </c>
      <c r="AS1303" s="6" t="n">
        <v>7</v>
      </c>
      <c r="AT1303" s="3" t="n">
        <v>0</v>
      </c>
      <c r="AU1303" s="3" t="n">
        <v>6.992574561839123e-05</v>
      </c>
      <c r="AV1303" s="6" t="n">
        <v>7</v>
      </c>
      <c r="AW1303" s="3" t="n">
        <v>0</v>
      </c>
      <c r="AX1303" s="3" t="n">
        <v>0.0003141449202650518</v>
      </c>
      <c r="AY1303" s="6" t="n">
        <v>7</v>
      </c>
    </row>
    <row r="1304" ht="15" customHeight="1">
      <c r="A1304" s="2" t="n">
        <v>1304</v>
      </c>
      <c r="B1304" s="5" t="inlineStr">
        <is>
          <t>bryanluwz/floppy-bird</t>
        </is>
      </c>
      <c r="C1304" s="5" t="inlineStr">
        <is>
          <t>bryanluwz-floppy-bird</t>
        </is>
      </c>
      <c r="D1304" s="3" t="n">
        <v>0</v>
      </c>
      <c r="E1304" s="3" t="n">
        <v>0.007490430507023779</v>
      </c>
      <c r="F1304" s="6" t="n">
        <v>1</v>
      </c>
      <c r="G1304" s="3" t="n">
        <v>0</v>
      </c>
      <c r="H1304" s="3" t="n">
        <v>0.001911294487467997</v>
      </c>
      <c r="I1304" s="6" t="n">
        <v>1</v>
      </c>
      <c r="J1304" s="3" t="n">
        <v>0.0144926294871904</v>
      </c>
      <c r="K1304" s="3" t="n">
        <v>0.03154296563077021</v>
      </c>
      <c r="L1304" s="6" t="n">
        <v>1</v>
      </c>
      <c r="M1304" s="3" t="n">
        <v>0.0495157848662251</v>
      </c>
      <c r="N1304" s="3" t="n">
        <v>0.002888200789140852</v>
      </c>
      <c r="O1304" s="6" t="n">
        <v>1</v>
      </c>
      <c r="P1304" s="3" t="n">
        <v>0</v>
      </c>
      <c r="Q1304" s="3" t="n">
        <v>0.01462303278296014</v>
      </c>
      <c r="R1304" s="6" t="n">
        <v>1</v>
      </c>
      <c r="S1304" s="3" t="n">
        <v>0</v>
      </c>
      <c r="T1304" s="3" t="n">
        <v>0.01099335728858834</v>
      </c>
      <c r="U1304" s="6" t="n">
        <v>1</v>
      </c>
      <c r="V1304" s="3" t="n">
        <v>0</v>
      </c>
      <c r="W1304" s="3" t="n">
        <v>0.002598470811172282</v>
      </c>
      <c r="X1304" s="6" t="n">
        <v>1</v>
      </c>
      <c r="Y1304" s="3" t="n">
        <v>0</v>
      </c>
      <c r="Z1304" s="3" t="n">
        <v>0.02341651640748852</v>
      </c>
      <c r="AA1304" s="6" t="n">
        <v>1</v>
      </c>
      <c r="AB1304" s="3" t="n">
        <v>0</v>
      </c>
      <c r="AC1304" s="3" t="n">
        <v>-0.0004532406996701367</v>
      </c>
      <c r="AD1304" s="6" t="n">
        <v>1</v>
      </c>
      <c r="AE1304" s="3" t="n">
        <v>0</v>
      </c>
      <c r="AF1304" s="3" t="n">
        <v>-0.0009174008266150842</v>
      </c>
      <c r="AG1304" s="6" t="n">
        <v>1</v>
      </c>
      <c r="AH1304" s="3" t="n">
        <v>0</v>
      </c>
      <c r="AI1304" s="3" t="n">
        <v>0.0005129039598240712</v>
      </c>
      <c r="AJ1304" s="6" t="n">
        <v>1</v>
      </c>
      <c r="AK1304" s="3" t="n">
        <v>0.0217995978552279</v>
      </c>
      <c r="AL1304" s="3" t="n">
        <v>0.0542863973047918</v>
      </c>
      <c r="AM1304" s="6" t="n">
        <v>1</v>
      </c>
      <c r="AN1304" s="3" t="n">
        <v>0.008615236316534601</v>
      </c>
      <c r="AO1304" s="3" t="n">
        <v>0.07319222492688317</v>
      </c>
      <c r="AP1304" s="6" t="n">
        <v>1</v>
      </c>
      <c r="AQ1304" s="3" t="n">
        <v>0</v>
      </c>
      <c r="AR1304" s="3" t="n">
        <v>-0.001366522770113632</v>
      </c>
      <c r="AS1304" s="6" t="n">
        <v>1</v>
      </c>
      <c r="AT1304" s="3" t="n">
        <v>0.003211040291234</v>
      </c>
      <c r="AU1304" s="3" t="n">
        <v>0.000151643439816843</v>
      </c>
      <c r="AV1304" s="6" t="n">
        <v>1</v>
      </c>
      <c r="AW1304" s="3" t="n">
        <v>0</v>
      </c>
      <c r="AX1304" s="3" t="n">
        <v>0.001081899742619297</v>
      </c>
      <c r="AY1304" s="6" t="n">
        <v>1</v>
      </c>
    </row>
    <row r="1305" ht="15" customHeight="1">
      <c r="A1305" s="2" t="n">
        <v>1305</v>
      </c>
      <c r="B1305" s="5" t="inlineStr">
        <is>
          <t>btschwartz12/site</t>
        </is>
      </c>
      <c r="C1305" s="5" t="inlineStr">
        <is>
          <t>btschwartz12-site</t>
        </is>
      </c>
      <c r="D1305" s="3" t="n">
        <v>0</v>
      </c>
      <c r="E1305" s="3" t="n">
        <v>0.007351608667279526</v>
      </c>
      <c r="F1305" s="6" t="n">
        <v>7</v>
      </c>
      <c r="G1305" s="3" t="n">
        <v>0</v>
      </c>
      <c r="H1305" s="3" t="n">
        <v>0.0003465989537744206</v>
      </c>
      <c r="I1305" s="6" t="n">
        <v>7</v>
      </c>
      <c r="J1305" s="3" t="n">
        <v>0.0365253432346083</v>
      </c>
      <c r="K1305" s="3" t="n">
        <v>0.02803740037184904</v>
      </c>
      <c r="L1305" s="6" t="n">
        <v>7</v>
      </c>
      <c r="M1305" s="3" t="n">
        <v>0</v>
      </c>
      <c r="N1305" s="3" t="n">
        <v>0.003323293826230114</v>
      </c>
      <c r="O1305" s="6" t="n">
        <v>7</v>
      </c>
      <c r="P1305" s="3" t="n">
        <v>0</v>
      </c>
      <c r="Q1305" s="3" t="n">
        <v>0.01453622740165445</v>
      </c>
      <c r="R1305" s="6" t="n">
        <v>7</v>
      </c>
      <c r="S1305" s="3" t="n">
        <v>0</v>
      </c>
      <c r="T1305" s="3" t="n">
        <v>0.01398335479015865</v>
      </c>
      <c r="U1305" s="6" t="n">
        <v>7</v>
      </c>
      <c r="V1305" s="3" t="n">
        <v>0</v>
      </c>
      <c r="W1305" s="3" t="n">
        <v>0.001535595592218691</v>
      </c>
      <c r="X1305" s="6" t="n">
        <v>7</v>
      </c>
      <c r="Y1305" s="3" t="n">
        <v>0</v>
      </c>
      <c r="Z1305" s="3" t="n">
        <v>0.02317434069575999</v>
      </c>
      <c r="AA1305" s="6" t="n">
        <v>7</v>
      </c>
      <c r="AB1305" s="3" t="n">
        <v>0</v>
      </c>
      <c r="AC1305" s="3" t="n">
        <v>-0.001073812062335632</v>
      </c>
      <c r="AD1305" s="6" t="n">
        <v>7</v>
      </c>
      <c r="AE1305" s="3" t="n">
        <v>0</v>
      </c>
      <c r="AF1305" s="3" t="n">
        <v>0.000590283886814591</v>
      </c>
      <c r="AG1305" s="6" t="n">
        <v>7</v>
      </c>
      <c r="AH1305" s="3" t="n">
        <v>0</v>
      </c>
      <c r="AI1305" s="3" t="n">
        <v>-0.0006207047631218536</v>
      </c>
      <c r="AJ1305" s="6" t="n">
        <v>7</v>
      </c>
      <c r="AK1305" s="3" t="n">
        <v>0</v>
      </c>
      <c r="AL1305" s="3" t="n">
        <v>0.0568853847238867</v>
      </c>
      <c r="AM1305" s="6" t="n">
        <v>7</v>
      </c>
      <c r="AN1305" s="3" t="n">
        <v>0</v>
      </c>
      <c r="AO1305" s="3" t="n">
        <v>0.0733171832627931</v>
      </c>
      <c r="AP1305" s="6" t="n">
        <v>7</v>
      </c>
      <c r="AQ1305" s="3" t="n">
        <v>0</v>
      </c>
      <c r="AR1305" s="3" t="n">
        <v>-0.001780889194261757</v>
      </c>
      <c r="AS1305" s="6" t="n">
        <v>7</v>
      </c>
      <c r="AT1305" s="3" t="n">
        <v>0</v>
      </c>
      <c r="AU1305" s="3" t="n">
        <v>8.05778637580645e-05</v>
      </c>
      <c r="AV1305" s="6" t="n">
        <v>7</v>
      </c>
      <c r="AW1305" s="3" t="n">
        <v>0</v>
      </c>
      <c r="AX1305" s="3" t="n">
        <v>0.0004333817698669432</v>
      </c>
      <c r="AY1305" s="6" t="n">
        <v>7</v>
      </c>
    </row>
    <row r="1306" ht="15" customHeight="1">
      <c r="A1306" s="2" t="n">
        <v>1306</v>
      </c>
      <c r="B1306" s="5" t="inlineStr">
        <is>
          <t>bycait27/social-network-api</t>
        </is>
      </c>
      <c r="C1306" s="5" t="inlineStr">
        <is>
          <t>bycait27-social-network-api</t>
        </is>
      </c>
      <c r="D1306" s="3" t="n">
        <v>0</v>
      </c>
      <c r="E1306" s="3" t="n">
        <v>0.00685626073703761</v>
      </c>
      <c r="F1306" s="6" t="n">
        <v>9</v>
      </c>
      <c r="G1306" s="3" t="n">
        <v>0</v>
      </c>
      <c r="H1306" s="3" t="n">
        <v>0.00123935057523478</v>
      </c>
      <c r="I1306" s="6" t="n">
        <v>9</v>
      </c>
      <c r="J1306" s="3" t="n">
        <v>0.0046924920127795</v>
      </c>
      <c r="K1306" s="3" t="n">
        <v>0.03192409415882829</v>
      </c>
      <c r="L1306" s="6" t="n">
        <v>9</v>
      </c>
      <c r="M1306" s="3" t="n">
        <v>0</v>
      </c>
      <c r="N1306" s="3" t="n">
        <v>0.003042057109293115</v>
      </c>
      <c r="O1306" s="6" t="n">
        <v>9</v>
      </c>
      <c r="P1306" s="3" t="n">
        <v>0</v>
      </c>
      <c r="Q1306" s="3" t="n">
        <v>0.01538586954736899</v>
      </c>
      <c r="R1306" s="6" t="n">
        <v>9</v>
      </c>
      <c r="S1306" s="3" t="n">
        <v>0</v>
      </c>
      <c r="T1306" s="3" t="n">
        <v>0.01450573046013943</v>
      </c>
      <c r="U1306" s="6" t="n">
        <v>9</v>
      </c>
      <c r="V1306" s="3" t="n">
        <v>0</v>
      </c>
      <c r="W1306" s="3" t="n">
        <v>0.001692384412807666</v>
      </c>
      <c r="X1306" s="6" t="n">
        <v>9</v>
      </c>
      <c r="Y1306" s="3" t="n">
        <v>0</v>
      </c>
      <c r="Z1306" s="3" t="n">
        <v>0.02067406567821207</v>
      </c>
      <c r="AA1306" s="6" t="n">
        <v>9</v>
      </c>
      <c r="AB1306" s="3" t="n">
        <v>0</v>
      </c>
      <c r="AC1306" s="3" t="n">
        <v>-0.00116034564631929</v>
      </c>
      <c r="AD1306" s="6" t="n">
        <v>9</v>
      </c>
      <c r="AE1306" s="3" t="n">
        <v>0</v>
      </c>
      <c r="AF1306" s="3" t="n">
        <v>3.941785627004785e-05</v>
      </c>
      <c r="AG1306" s="6" t="n">
        <v>9</v>
      </c>
      <c r="AH1306" s="3" t="n">
        <v>0</v>
      </c>
      <c r="AI1306" s="3" t="n">
        <v>0.0002249977714831718</v>
      </c>
      <c r="AJ1306" s="6" t="n">
        <v>9</v>
      </c>
      <c r="AK1306" s="3" t="n">
        <v>0</v>
      </c>
      <c r="AL1306" s="3" t="n">
        <v>0.0595617123095373</v>
      </c>
      <c r="AM1306" s="6" t="n">
        <v>9</v>
      </c>
      <c r="AN1306" s="3" t="n">
        <v>0</v>
      </c>
      <c r="AO1306" s="3" t="n">
        <v>0.06878838811529268</v>
      </c>
      <c r="AP1306" s="6" t="n">
        <v>9</v>
      </c>
      <c r="AQ1306" s="3" t="n">
        <v>0</v>
      </c>
      <c r="AR1306" s="3" t="n">
        <v>-0.002105787513489502</v>
      </c>
      <c r="AS1306" s="6" t="n">
        <v>9</v>
      </c>
      <c r="AT1306" s="3" t="n">
        <v>0</v>
      </c>
      <c r="AU1306" s="3" t="n">
        <v>6.008110154784958e-05</v>
      </c>
      <c r="AV1306" s="6" t="n">
        <v>9</v>
      </c>
      <c r="AW1306" s="3" t="n">
        <v>0</v>
      </c>
      <c r="AX1306" s="3" t="n">
        <v>0.0007992624496407645</v>
      </c>
      <c r="AY1306" s="6" t="n">
        <v>9</v>
      </c>
    </row>
    <row r="1307" ht="15" customHeight="1">
      <c r="A1307" s="2" t="n">
        <v>1307</v>
      </c>
      <c r="B1307" s="5" t="inlineStr">
        <is>
          <t>byyuurin/eslint-config</t>
        </is>
      </c>
      <c r="C1307" s="5" t="inlineStr">
        <is>
          <t>byyuurin-eslint-config</t>
        </is>
      </c>
      <c r="D1307" s="3" t="n">
        <v>0</v>
      </c>
      <c r="E1307" s="3" t="n">
        <v>0.008984794475054661</v>
      </c>
      <c r="F1307" s="6" t="n">
        <v>4</v>
      </c>
      <c r="G1307" s="3" t="n">
        <v>0</v>
      </c>
      <c r="H1307" s="3" t="n">
        <v>0.00455907222635135</v>
      </c>
      <c r="I1307" s="6" t="n">
        <v>4</v>
      </c>
      <c r="J1307" s="3" t="n">
        <v>0.0751897988109215</v>
      </c>
      <c r="K1307" s="3" t="n">
        <v>0.03265513861853662</v>
      </c>
      <c r="L1307" s="6" t="n">
        <v>4</v>
      </c>
      <c r="M1307" s="3" t="n">
        <v>0</v>
      </c>
      <c r="N1307" s="3" t="n">
        <v>0.004730802944386095</v>
      </c>
      <c r="O1307" s="6" t="n">
        <v>4</v>
      </c>
      <c r="P1307" s="3" t="n">
        <v>0</v>
      </c>
      <c r="Q1307" s="3" t="n">
        <v>0.01896106040514167</v>
      </c>
      <c r="R1307" s="6" t="n">
        <v>4</v>
      </c>
      <c r="S1307" s="3" t="n">
        <v>0.07576866764275229</v>
      </c>
      <c r="T1307" s="3" t="n">
        <v>0.01569683136236882</v>
      </c>
      <c r="U1307" s="6" t="n">
        <v>4</v>
      </c>
      <c r="V1307" s="3" t="n">
        <v>0</v>
      </c>
      <c r="W1307" s="3" t="n">
        <v>0.001733199387680425</v>
      </c>
      <c r="X1307" s="6" t="n">
        <v>4</v>
      </c>
      <c r="Y1307" s="3" t="n">
        <v>0</v>
      </c>
      <c r="Z1307" s="3" t="n">
        <v>0.02416062182303699</v>
      </c>
      <c r="AA1307" s="6" t="n">
        <v>4</v>
      </c>
      <c r="AB1307" s="3" t="n">
        <v>0</v>
      </c>
      <c r="AC1307" s="3" t="n">
        <v>-0.001777295129760145</v>
      </c>
      <c r="AD1307" s="6" t="n">
        <v>4</v>
      </c>
      <c r="AE1307" s="3" t="n">
        <v>0</v>
      </c>
      <c r="AF1307" s="3" t="n">
        <v>-0.001010096328150648</v>
      </c>
      <c r="AG1307" s="6" t="n">
        <v>4</v>
      </c>
      <c r="AH1307" s="3" t="n">
        <v>0</v>
      </c>
      <c r="AI1307" s="3" t="n">
        <v>0.004580529709493693</v>
      </c>
      <c r="AJ1307" s="6" t="n">
        <v>4</v>
      </c>
      <c r="AK1307" s="3" t="n">
        <v>0.42858711566618</v>
      </c>
      <c r="AL1307" s="3" t="n">
        <v>0.05393638764706533</v>
      </c>
      <c r="AM1307" s="6" t="n">
        <v>4</v>
      </c>
      <c r="AN1307" s="3" t="n">
        <v>0.0470495336173852</v>
      </c>
      <c r="AO1307" s="3" t="n">
        <v>0.08696403709268863</v>
      </c>
      <c r="AP1307" s="6" t="n">
        <v>4</v>
      </c>
      <c r="AQ1307" s="3" t="n">
        <v>0</v>
      </c>
      <c r="AR1307" s="3" t="n">
        <v>-0.001219404214918804</v>
      </c>
      <c r="AS1307" s="6" t="n">
        <v>4</v>
      </c>
      <c r="AT1307" s="3" t="n">
        <v>0</v>
      </c>
      <c r="AU1307" s="3" t="n">
        <v>0.0003614912685628502</v>
      </c>
      <c r="AV1307" s="6" t="n">
        <v>4</v>
      </c>
      <c r="AW1307" s="3" t="n">
        <v>0</v>
      </c>
      <c r="AX1307" s="3" t="n">
        <v>0.0007680832674995879</v>
      </c>
      <c r="AY1307" s="6" t="n">
        <v>4</v>
      </c>
    </row>
    <row r="1308" ht="15" customHeight="1">
      <c r="A1308" s="2" t="n">
        <v>1308</v>
      </c>
      <c r="B1308" s="5" t="inlineStr">
        <is>
          <t>c3phas/asset-price-tracking</t>
        </is>
      </c>
      <c r="C1308" s="5" t="inlineStr">
        <is>
          <t>c3phas-asset-price-tracking</t>
        </is>
      </c>
      <c r="D1308" s="3" t="n">
        <v>0</v>
      </c>
      <c r="E1308" s="3" t="n">
        <v>0.008522884309765059</v>
      </c>
      <c r="F1308" s="6" t="n">
        <v>10</v>
      </c>
      <c r="G1308" s="3" t="n">
        <v>0</v>
      </c>
      <c r="H1308" s="3" t="n">
        <v>0.002424523662145513</v>
      </c>
      <c r="I1308" s="6" t="n">
        <v>10</v>
      </c>
      <c r="J1308" s="3" t="n">
        <v>0.0147496611152033</v>
      </c>
      <c r="K1308" s="3" t="n">
        <v>0.03155158116192273</v>
      </c>
      <c r="L1308" s="6" t="n">
        <v>10</v>
      </c>
      <c r="M1308" s="3" t="n">
        <v>0</v>
      </c>
      <c r="N1308" s="3" t="n">
        <v>0.003250788598333467</v>
      </c>
      <c r="O1308" s="6" t="n">
        <v>10</v>
      </c>
      <c r="P1308" s="3" t="n">
        <v>0</v>
      </c>
      <c r="Q1308" s="3" t="n">
        <v>0.01557171387127681</v>
      </c>
      <c r="R1308" s="6" t="n">
        <v>10</v>
      </c>
      <c r="S1308" s="3" t="n">
        <v>0.07844474761255101</v>
      </c>
      <c r="T1308" s="3" t="n">
        <v>0.01441995212078166</v>
      </c>
      <c r="U1308" s="6" t="n">
        <v>10</v>
      </c>
      <c r="V1308" s="3" t="n">
        <v>0</v>
      </c>
      <c r="W1308" s="3" t="n">
        <v>0.0008165989630676447</v>
      </c>
      <c r="X1308" s="6" t="n">
        <v>10</v>
      </c>
      <c r="Y1308" s="3" t="n">
        <v>0</v>
      </c>
      <c r="Z1308" s="3" t="n">
        <v>0.0232753936659748</v>
      </c>
      <c r="AA1308" s="6" t="n">
        <v>10</v>
      </c>
      <c r="AB1308" s="3" t="n">
        <v>0</v>
      </c>
      <c r="AC1308" s="3" t="n">
        <v>-0.001507894373341994</v>
      </c>
      <c r="AD1308" s="6" t="n">
        <v>10</v>
      </c>
      <c r="AE1308" s="3" t="n">
        <v>0</v>
      </c>
      <c r="AF1308" s="3" t="n">
        <v>-0.00200231634764755</v>
      </c>
      <c r="AG1308" s="6" t="n">
        <v>10</v>
      </c>
      <c r="AH1308" s="3" t="n">
        <v>0</v>
      </c>
      <c r="AI1308" s="3" t="n">
        <v>0.002329885838984542</v>
      </c>
      <c r="AJ1308" s="6" t="n">
        <v>10</v>
      </c>
      <c r="AK1308" s="3" t="n">
        <v>0</v>
      </c>
      <c r="AL1308" s="3" t="n">
        <v>0.05625054520085584</v>
      </c>
      <c r="AM1308" s="6" t="n">
        <v>10</v>
      </c>
      <c r="AN1308" s="3" t="n">
        <v>0</v>
      </c>
      <c r="AO1308" s="3" t="n">
        <v>0.07266388007810883</v>
      </c>
      <c r="AP1308" s="6" t="n">
        <v>10</v>
      </c>
      <c r="AQ1308" s="3" t="n">
        <v>0</v>
      </c>
      <c r="AR1308" s="3" t="n">
        <v>-0.001587931354758132</v>
      </c>
      <c r="AS1308" s="6" t="n">
        <v>10</v>
      </c>
      <c r="AT1308" s="3" t="n">
        <v>0.0032679891640662</v>
      </c>
      <c r="AU1308" s="3" t="n">
        <v>4.405304156282811e-05</v>
      </c>
      <c r="AV1308" s="6" t="n">
        <v>10</v>
      </c>
      <c r="AW1308" s="3" t="n">
        <v>0</v>
      </c>
      <c r="AX1308" s="3" t="n">
        <v>-0.0004785743003471723</v>
      </c>
      <c r="AY1308" s="6" t="n">
        <v>10</v>
      </c>
    </row>
    <row r="1309" ht="15" customHeight="1">
      <c r="A1309" s="2" t="n">
        <v>1309</v>
      </c>
      <c r="B1309" s="5" t="inlineStr">
        <is>
          <t>ca0v/codefights</t>
        </is>
      </c>
      <c r="C1309" s="5" t="inlineStr">
        <is>
          <t>ca0v-codefights</t>
        </is>
      </c>
      <c r="D1309" s="3" t="n">
        <v>0.0209433891573938</v>
      </c>
      <c r="E1309" s="3" t="n">
        <v>0.006791926935115763</v>
      </c>
      <c r="F1309" s="6" t="n">
        <v>4</v>
      </c>
      <c r="G1309" s="3" t="n">
        <v>0</v>
      </c>
      <c r="H1309" s="3" t="n">
        <v>0.001847075527995637</v>
      </c>
      <c r="I1309" s="6" t="n">
        <v>4</v>
      </c>
      <c r="J1309" s="3" t="n">
        <v>0.0156961405305517</v>
      </c>
      <c r="K1309" s="3" t="n">
        <v>0.02908723186101239</v>
      </c>
      <c r="L1309" s="6" t="n">
        <v>4</v>
      </c>
      <c r="M1309" s="3" t="n">
        <v>0.0107255445732299</v>
      </c>
      <c r="N1309" s="3" t="n">
        <v>0.003935937880574121</v>
      </c>
      <c r="O1309" s="6" t="n">
        <v>4</v>
      </c>
      <c r="P1309" s="3" t="n">
        <v>0</v>
      </c>
      <c r="Q1309" s="3" t="n">
        <v>0.01613771892494369</v>
      </c>
      <c r="R1309" s="6" t="n">
        <v>4</v>
      </c>
      <c r="S1309" s="3" t="n">
        <v>0</v>
      </c>
      <c r="T1309" s="3" t="n">
        <v>0.01466080839536077</v>
      </c>
      <c r="U1309" s="6" t="n">
        <v>4</v>
      </c>
      <c r="V1309" s="3" t="n">
        <v>0</v>
      </c>
      <c r="W1309" s="3" t="n">
        <v>0.001748317989158876</v>
      </c>
      <c r="X1309" s="6" t="n">
        <v>4</v>
      </c>
      <c r="Y1309" s="3" t="n">
        <v>0.032520325203252</v>
      </c>
      <c r="Z1309" s="3" t="n">
        <v>0.02367656374427578</v>
      </c>
      <c r="AA1309" s="6" t="n">
        <v>4</v>
      </c>
      <c r="AB1309" s="3" t="n">
        <v>0.0157711351549606</v>
      </c>
      <c r="AC1309" s="3" t="n">
        <v>-0.0005036210084200833</v>
      </c>
      <c r="AD1309" s="6" t="n">
        <v>4</v>
      </c>
      <c r="AE1309" s="3" t="n">
        <v>0</v>
      </c>
      <c r="AF1309" s="3" t="n">
        <v>0.001624455874150783</v>
      </c>
      <c r="AG1309" s="6" t="n">
        <v>4</v>
      </c>
      <c r="AH1309" s="3" t="n">
        <v>0</v>
      </c>
      <c r="AI1309" s="3" t="n">
        <v>0.0009672234092069215</v>
      </c>
      <c r="AJ1309" s="6" t="n">
        <v>4</v>
      </c>
      <c r="AK1309" s="3" t="n">
        <v>0</v>
      </c>
      <c r="AL1309" s="3" t="n">
        <v>0.0530925776030927</v>
      </c>
      <c r="AM1309" s="6" t="n">
        <v>4</v>
      </c>
      <c r="AN1309" s="3" t="n">
        <v>0.0111968053869944</v>
      </c>
      <c r="AO1309" s="3" t="n">
        <v>0.07551250376056427</v>
      </c>
      <c r="AP1309" s="6" t="n">
        <v>4</v>
      </c>
      <c r="AQ1309" s="3" t="n">
        <v>0</v>
      </c>
      <c r="AR1309" s="3" t="n">
        <v>-0.0008978697853574179</v>
      </c>
      <c r="AS1309" s="6" t="n">
        <v>4</v>
      </c>
      <c r="AT1309" s="3" t="n">
        <v>0</v>
      </c>
      <c r="AU1309" s="3" t="n">
        <v>0.0001044525306734293</v>
      </c>
      <c r="AV1309" s="6" t="n">
        <v>4</v>
      </c>
      <c r="AW1309" s="3" t="n">
        <v>0</v>
      </c>
      <c r="AX1309" s="3" t="n">
        <v>0.001122454502565617</v>
      </c>
      <c r="AY1309" s="6" t="n">
        <v>4</v>
      </c>
    </row>
    <row r="1310" ht="15" customHeight="1">
      <c r="A1310" s="2" t="n">
        <v>1310</v>
      </c>
      <c r="B1310" s="5" t="inlineStr">
        <is>
          <t>candywater/CandyUtilities</t>
        </is>
      </c>
      <c r="C1310" s="5" t="inlineStr">
        <is>
          <t>candywater-CandyUtilities</t>
        </is>
      </c>
      <c r="D1310" s="3" t="n">
        <v>0</v>
      </c>
      <c r="E1310" s="3" t="n">
        <v>0.008305202957659026</v>
      </c>
      <c r="F1310" s="6" t="n">
        <v>1</v>
      </c>
      <c r="G1310" s="3" t="n">
        <v>0</v>
      </c>
      <c r="H1310" s="3" t="n">
        <v>0.005627470263678214</v>
      </c>
      <c r="I1310" s="6" t="n">
        <v>1</v>
      </c>
      <c r="J1310" s="3" t="n">
        <v>0.0513854638661791</v>
      </c>
      <c r="K1310" s="3" t="n">
        <v>0.03521944146690756</v>
      </c>
      <c r="L1310" s="6" t="n">
        <v>1</v>
      </c>
      <c r="M1310" s="3" t="n">
        <v>0</v>
      </c>
      <c r="N1310" s="3" t="n">
        <v>0.004236617137831638</v>
      </c>
      <c r="O1310" s="6" t="n">
        <v>1</v>
      </c>
      <c r="P1310" s="3" t="n">
        <v>0.0367553865652725</v>
      </c>
      <c r="Q1310" s="3" t="n">
        <v>0.01497524772336977</v>
      </c>
      <c r="R1310" s="6" t="n">
        <v>1</v>
      </c>
      <c r="S1310" s="3" t="n">
        <v>0</v>
      </c>
      <c r="T1310" s="3" t="n">
        <v>0.012271488046702</v>
      </c>
      <c r="U1310" s="6" t="n">
        <v>1</v>
      </c>
      <c r="V1310" s="3" t="n">
        <v>0</v>
      </c>
      <c r="W1310" s="3" t="n">
        <v>0.003428784682269636</v>
      </c>
      <c r="X1310" s="6" t="n">
        <v>1</v>
      </c>
      <c r="Y1310" s="3" t="n">
        <v>0</v>
      </c>
      <c r="Z1310" s="3" t="n">
        <v>0.02428615189571284</v>
      </c>
      <c r="AA1310" s="6" t="n">
        <v>1</v>
      </c>
      <c r="AB1310" s="3" t="n">
        <v>0</v>
      </c>
      <c r="AC1310" s="3" t="n">
        <v>0.0007066287113322595</v>
      </c>
      <c r="AD1310" s="6" t="n">
        <v>1</v>
      </c>
      <c r="AE1310" s="3" t="n">
        <v>0.0345726899226785</v>
      </c>
      <c r="AF1310" s="3" t="n">
        <v>-0.0002190251051494285</v>
      </c>
      <c r="AG1310" s="6" t="n">
        <v>1</v>
      </c>
      <c r="AH1310" s="3" t="n">
        <v>0</v>
      </c>
      <c r="AI1310" s="3" t="n">
        <v>0.004243424840829657</v>
      </c>
      <c r="AJ1310" s="6" t="n">
        <v>1</v>
      </c>
      <c r="AK1310" s="3" t="n">
        <v>0</v>
      </c>
      <c r="AL1310" s="3" t="n">
        <v>0.04937622970609995</v>
      </c>
      <c r="AM1310" s="6" t="n">
        <v>1</v>
      </c>
      <c r="AN1310" s="3" t="n">
        <v>0.4154312812406549</v>
      </c>
      <c r="AO1310" s="3" t="n">
        <v>0.07638043894766482</v>
      </c>
      <c r="AP1310" s="6" t="n">
        <v>1</v>
      </c>
      <c r="AQ1310" s="3" t="n">
        <v>0</v>
      </c>
      <c r="AR1310" s="3" t="n">
        <v>-0.0005044668860293183</v>
      </c>
      <c r="AS1310" s="6" t="n">
        <v>1</v>
      </c>
      <c r="AT1310" s="3" t="n">
        <v>0</v>
      </c>
      <c r="AU1310" s="3" t="n">
        <v>0.0001288130389801949</v>
      </c>
      <c r="AV1310" s="6" t="n">
        <v>1</v>
      </c>
      <c r="AW1310" s="3" t="n">
        <v>0</v>
      </c>
      <c r="AX1310" s="3" t="n">
        <v>0.001210972368636753</v>
      </c>
      <c r="AY1310" s="6" t="n">
        <v>1</v>
      </c>
    </row>
    <row r="1311" ht="15" customHeight="1">
      <c r="A1311" s="2" t="n">
        <v>1311</v>
      </c>
      <c r="B1311" s="5" t="inlineStr">
        <is>
          <t>Chistebueb/LBB_UEK295</t>
        </is>
      </c>
      <c r="C1311" s="5" t="inlineStr">
        <is>
          <t>Chistebueb-LBB_UEK295</t>
        </is>
      </c>
      <c r="D1311" s="3" t="n">
        <v>0</v>
      </c>
      <c r="E1311" s="3" t="n">
        <v>0.007076814267100071</v>
      </c>
      <c r="F1311" s="6" t="n">
        <v>8</v>
      </c>
      <c r="G1311" s="3" t="n">
        <v>0</v>
      </c>
      <c r="H1311" s="3" t="n">
        <v>0.0006944650470317344</v>
      </c>
      <c r="I1311" s="6" t="n">
        <v>8</v>
      </c>
      <c r="J1311" s="3" t="n">
        <v>0</v>
      </c>
      <c r="K1311" s="3" t="n">
        <v>0.03152207816878357</v>
      </c>
      <c r="L1311" s="6" t="n">
        <v>8</v>
      </c>
      <c r="M1311" s="3" t="n">
        <v>0</v>
      </c>
      <c r="N1311" s="3" t="n">
        <v>0.003241620621497281</v>
      </c>
      <c r="O1311" s="6" t="n">
        <v>8</v>
      </c>
      <c r="P1311" s="3" t="n">
        <v>0</v>
      </c>
      <c r="Q1311" s="3" t="n">
        <v>0.01402200471559282</v>
      </c>
      <c r="R1311" s="6" t="n">
        <v>8</v>
      </c>
      <c r="S1311" s="3" t="n">
        <v>0</v>
      </c>
      <c r="T1311" s="3" t="n">
        <v>0.01407148487348295</v>
      </c>
      <c r="U1311" s="6" t="n">
        <v>8</v>
      </c>
      <c r="V1311" s="3" t="n">
        <v>0</v>
      </c>
      <c r="W1311" s="3" t="n">
        <v>0.001870052546125441</v>
      </c>
      <c r="X1311" s="6" t="n">
        <v>8</v>
      </c>
      <c r="Y1311" s="3" t="n">
        <v>0</v>
      </c>
      <c r="Z1311" s="3" t="n">
        <v>0.02231067494214249</v>
      </c>
      <c r="AA1311" s="6" t="n">
        <v>8</v>
      </c>
      <c r="AB1311" s="3" t="n">
        <v>0</v>
      </c>
      <c r="AC1311" s="3" t="n">
        <v>-0.001237300015649093</v>
      </c>
      <c r="AD1311" s="6" t="n">
        <v>8</v>
      </c>
      <c r="AE1311" s="3" t="n">
        <v>0</v>
      </c>
      <c r="AF1311" s="3" t="n">
        <v>-0.0009813574616942544</v>
      </c>
      <c r="AG1311" s="6" t="n">
        <v>8</v>
      </c>
      <c r="AH1311" s="3" t="n">
        <v>0</v>
      </c>
      <c r="AI1311" s="3" t="n">
        <v>0.0002766980511315718</v>
      </c>
      <c r="AJ1311" s="6" t="n">
        <v>8</v>
      </c>
      <c r="AK1311" s="3" t="n">
        <v>0</v>
      </c>
      <c r="AL1311" s="3" t="n">
        <v>0.05513761755727765</v>
      </c>
      <c r="AM1311" s="6" t="n">
        <v>8</v>
      </c>
      <c r="AN1311" s="3" t="n">
        <v>0</v>
      </c>
      <c r="AO1311" s="3" t="n">
        <v>0.07129824943326608</v>
      </c>
      <c r="AP1311" s="6" t="n">
        <v>8</v>
      </c>
      <c r="AQ1311" s="3" t="n">
        <v>0</v>
      </c>
      <c r="AR1311" s="3" t="n">
        <v>-0.001755809786354734</v>
      </c>
      <c r="AS1311" s="6" t="n">
        <v>8</v>
      </c>
      <c r="AT1311" s="3" t="n">
        <v>0</v>
      </c>
      <c r="AU1311" s="3" t="n">
        <v>0.0001449966652117094</v>
      </c>
      <c r="AV1311" s="6" t="n">
        <v>8</v>
      </c>
      <c r="AW1311" s="3" t="n">
        <v>0</v>
      </c>
      <c r="AX1311" s="3" t="n">
        <v>0.0009628914322807598</v>
      </c>
      <c r="AY1311" s="6" t="n">
        <v>8</v>
      </c>
    </row>
    <row r="1312" ht="15" customHeight="1">
      <c r="A1312" s="2" t="n">
        <v>1312</v>
      </c>
      <c r="B1312" s="5" t="inlineStr">
        <is>
          <t>cjcol01/SapienBenchmark</t>
        </is>
      </c>
      <c r="C1312" s="5" t="inlineStr">
        <is>
          <t>cjcol01-SapienBenchmark</t>
        </is>
      </c>
      <c r="D1312" s="3" t="n">
        <v>0</v>
      </c>
      <c r="E1312" s="3" t="n">
        <v>0.007629414989890238</v>
      </c>
      <c r="F1312" s="6" t="n">
        <v>3</v>
      </c>
      <c r="G1312" s="3" t="n">
        <v>0</v>
      </c>
      <c r="H1312" s="3" t="n">
        <v>0.002517792540074736</v>
      </c>
      <c r="I1312" s="6" t="n">
        <v>3</v>
      </c>
      <c r="J1312" s="3" t="n">
        <v>0.0685060585091503</v>
      </c>
      <c r="K1312" s="3" t="n">
        <v>0.0321076205977614</v>
      </c>
      <c r="L1312" s="6" t="n">
        <v>3</v>
      </c>
      <c r="M1312" s="3" t="n">
        <v>0</v>
      </c>
      <c r="N1312" s="3" t="n">
        <v>0.002137117287697025</v>
      </c>
      <c r="O1312" s="6" t="n">
        <v>3</v>
      </c>
      <c r="P1312" s="3" t="n">
        <v>0.0111367127496159</v>
      </c>
      <c r="Q1312" s="3" t="n">
        <v>0.0142661378172689</v>
      </c>
      <c r="R1312" s="6" t="n">
        <v>3</v>
      </c>
      <c r="S1312" s="3" t="n">
        <v>0</v>
      </c>
      <c r="T1312" s="3" t="n">
        <v>0.01344863112012362</v>
      </c>
      <c r="U1312" s="6" t="n">
        <v>3</v>
      </c>
      <c r="V1312" s="3" t="n">
        <v>0</v>
      </c>
      <c r="W1312" s="3" t="n">
        <v>0.002283010908871284</v>
      </c>
      <c r="X1312" s="6" t="n">
        <v>3</v>
      </c>
      <c r="Y1312" s="3" t="n">
        <v>0</v>
      </c>
      <c r="Z1312" s="3" t="n">
        <v>0.01995276096509879</v>
      </c>
      <c r="AA1312" s="6" t="n">
        <v>3</v>
      </c>
      <c r="AB1312" s="3" t="n">
        <v>0</v>
      </c>
      <c r="AC1312" s="3" t="n">
        <v>-0.0007674583166703084</v>
      </c>
      <c r="AD1312" s="6" t="n">
        <v>3</v>
      </c>
      <c r="AE1312" s="3" t="n">
        <v>0</v>
      </c>
      <c r="AF1312" s="3" t="n">
        <v>-0.0008696343775101631</v>
      </c>
      <c r="AG1312" s="6" t="n">
        <v>3</v>
      </c>
      <c r="AH1312" s="3" t="n">
        <v>0</v>
      </c>
      <c r="AI1312" s="3" t="n">
        <v>0.001037809935972757</v>
      </c>
      <c r="AJ1312" s="6" t="n">
        <v>3</v>
      </c>
      <c r="AK1312" s="3" t="n">
        <v>0</v>
      </c>
      <c r="AL1312" s="3" t="n">
        <v>0.0528250810649543</v>
      </c>
      <c r="AM1312" s="6" t="n">
        <v>3</v>
      </c>
      <c r="AN1312" s="3" t="n">
        <v>0.0074043390462382</v>
      </c>
      <c r="AO1312" s="3" t="n">
        <v>0.06979235793253395</v>
      </c>
      <c r="AP1312" s="6" t="n">
        <v>3</v>
      </c>
      <c r="AQ1312" s="3" t="n">
        <v>0</v>
      </c>
      <c r="AR1312" s="3" t="n">
        <v>-0.0016066073414601</v>
      </c>
      <c r="AS1312" s="6" t="n">
        <v>3</v>
      </c>
      <c r="AT1312" s="3" t="n">
        <v>0</v>
      </c>
      <c r="AU1312" s="3" t="n">
        <v>6.916397290539873e-05</v>
      </c>
      <c r="AV1312" s="6" t="n">
        <v>3</v>
      </c>
      <c r="AW1312" s="3" t="n">
        <v>0</v>
      </c>
      <c r="AX1312" s="3" t="n">
        <v>0.0009921562057109742</v>
      </c>
      <c r="AY1312" s="6" t="n">
        <v>3</v>
      </c>
    </row>
    <row r="1313" ht="15" customHeight="1">
      <c r="A1313" s="2" t="n">
        <v>1313</v>
      </c>
      <c r="B1313" s="5" t="inlineStr">
        <is>
          <t>cletusdotpy/pt-shortcuts</t>
        </is>
      </c>
      <c r="C1313" s="5" t="inlineStr">
        <is>
          <t>cletusdotpy-pt-shortcuts</t>
        </is>
      </c>
      <c r="D1313" s="3" t="n">
        <v>0</v>
      </c>
      <c r="E1313" s="3" t="n">
        <v>0.008084863892616418</v>
      </c>
      <c r="F1313" s="6" t="n">
        <v>7</v>
      </c>
      <c r="G1313" s="3" t="n">
        <v>0</v>
      </c>
      <c r="H1313" s="3" t="n">
        <v>0.004018963980535147</v>
      </c>
      <c r="I1313" s="6" t="n">
        <v>7</v>
      </c>
      <c r="J1313" s="3" t="n">
        <v>0.101995298089095</v>
      </c>
      <c r="K1313" s="3" t="n">
        <v>0.03261092624935361</v>
      </c>
      <c r="L1313" s="6" t="n">
        <v>7</v>
      </c>
      <c r="M1313" s="3" t="n">
        <v>0</v>
      </c>
      <c r="N1313" s="3" t="n">
        <v>0.003831012375478183</v>
      </c>
      <c r="O1313" s="6" t="n">
        <v>7</v>
      </c>
      <c r="P1313" s="3" t="n">
        <v>0.030398322851153</v>
      </c>
      <c r="Q1313" s="3" t="n">
        <v>0.01416022540549159</v>
      </c>
      <c r="R1313" s="6" t="n">
        <v>7</v>
      </c>
      <c r="S1313" s="3" t="n">
        <v>0</v>
      </c>
      <c r="T1313" s="3" t="n">
        <v>0.01523667306248073</v>
      </c>
      <c r="U1313" s="6" t="n">
        <v>7</v>
      </c>
      <c r="V1313" s="3" t="n">
        <v>0</v>
      </c>
      <c r="W1313" s="3" t="n">
        <v>0.002260672797121504</v>
      </c>
      <c r="X1313" s="6" t="n">
        <v>7</v>
      </c>
      <c r="Y1313" s="3" t="n">
        <v>0</v>
      </c>
      <c r="Z1313" s="3" t="n">
        <v>0.02381740450780144</v>
      </c>
      <c r="AA1313" s="6" t="n">
        <v>7</v>
      </c>
      <c r="AB1313" s="3" t="n">
        <v>0</v>
      </c>
      <c r="AC1313" s="3" t="n">
        <v>-0.0001154413709111863</v>
      </c>
      <c r="AD1313" s="6" t="n">
        <v>7</v>
      </c>
      <c r="AE1313" s="3" t="n">
        <v>0</v>
      </c>
      <c r="AF1313" s="3" t="n">
        <v>-0.001283610645956456</v>
      </c>
      <c r="AG1313" s="6" t="n">
        <v>7</v>
      </c>
      <c r="AH1313" s="3" t="n">
        <v>0</v>
      </c>
      <c r="AI1313" s="3" t="n">
        <v>0.003111908355493504</v>
      </c>
      <c r="AJ1313" s="6" t="n">
        <v>7</v>
      </c>
      <c r="AK1313" s="3" t="n">
        <v>0.1022798742138371</v>
      </c>
      <c r="AL1313" s="3" t="n">
        <v>0.0519224129150286</v>
      </c>
      <c r="AM1313" s="6" t="n">
        <v>7</v>
      </c>
      <c r="AN1313" s="3" t="n">
        <v>0.0202105858243233</v>
      </c>
      <c r="AO1313" s="3" t="n">
        <v>0.07346056224648925</v>
      </c>
      <c r="AP1313" s="6" t="n">
        <v>7</v>
      </c>
      <c r="AQ1313" s="3" t="n">
        <v>0</v>
      </c>
      <c r="AR1313" s="3" t="n">
        <v>-0.001081388180629607</v>
      </c>
      <c r="AS1313" s="6" t="n">
        <v>7</v>
      </c>
      <c r="AT1313" s="3" t="n">
        <v>0</v>
      </c>
      <c r="AU1313" s="3" t="n">
        <v>8.878399077697332e-05</v>
      </c>
      <c r="AV1313" s="6" t="n">
        <v>7</v>
      </c>
      <c r="AW1313" s="3" t="n">
        <v>0</v>
      </c>
      <c r="AX1313" s="3" t="n">
        <v>0.000330641587213268</v>
      </c>
      <c r="AY1313" s="6" t="n">
        <v>7</v>
      </c>
    </row>
    <row r="1314" ht="15" customHeight="1">
      <c r="A1314" s="2" t="n">
        <v>1314</v>
      </c>
      <c r="B1314" s="5" t="inlineStr">
        <is>
          <t>clstevenson/social-network-api</t>
        </is>
      </c>
      <c r="C1314" s="5" t="inlineStr">
        <is>
          <t>clstevenson-social-network-api</t>
        </is>
      </c>
      <c r="D1314" s="3" t="n">
        <v>0</v>
      </c>
      <c r="E1314" s="3" t="n">
        <v>0.007217346622898553</v>
      </c>
      <c r="F1314" s="6" t="n">
        <v>8</v>
      </c>
      <c r="G1314" s="3" t="n">
        <v>0</v>
      </c>
      <c r="H1314" s="3" t="n">
        <v>0.001280132630514658</v>
      </c>
      <c r="I1314" s="6" t="n">
        <v>8</v>
      </c>
      <c r="J1314" s="3" t="n">
        <v>0.0086216121191738</v>
      </c>
      <c r="K1314" s="3" t="n">
        <v>0.03221125620497695</v>
      </c>
      <c r="L1314" s="6" t="n">
        <v>8</v>
      </c>
      <c r="M1314" s="3" t="n">
        <v>0</v>
      </c>
      <c r="N1314" s="3" t="n">
        <v>0.003383682465083764</v>
      </c>
      <c r="O1314" s="6" t="n">
        <v>8</v>
      </c>
      <c r="P1314" s="3" t="n">
        <v>0</v>
      </c>
      <c r="Q1314" s="3" t="n">
        <v>0.01399905030761222</v>
      </c>
      <c r="R1314" s="6" t="n">
        <v>8</v>
      </c>
      <c r="S1314" s="3" t="n">
        <v>0.027511961722488</v>
      </c>
      <c r="T1314" s="3" t="n">
        <v>0.01426867723091455</v>
      </c>
      <c r="U1314" s="6" t="n">
        <v>8</v>
      </c>
      <c r="V1314" s="3" t="n">
        <v>0</v>
      </c>
      <c r="W1314" s="3" t="n">
        <v>0.002000346215292048</v>
      </c>
      <c r="X1314" s="6" t="n">
        <v>8</v>
      </c>
      <c r="Y1314" s="3" t="n">
        <v>0</v>
      </c>
      <c r="Z1314" s="3" t="n">
        <v>0.0224450020186008</v>
      </c>
      <c r="AA1314" s="6" t="n">
        <v>8</v>
      </c>
      <c r="AB1314" s="3" t="n">
        <v>0</v>
      </c>
      <c r="AC1314" s="3" t="n">
        <v>-0.001126958555851786</v>
      </c>
      <c r="AD1314" s="6" t="n">
        <v>8</v>
      </c>
      <c r="AE1314" s="3" t="n">
        <v>0</v>
      </c>
      <c r="AF1314" s="3" t="n">
        <v>-0.001110978531738267</v>
      </c>
      <c r="AG1314" s="6" t="n">
        <v>8</v>
      </c>
      <c r="AH1314" s="3" t="n">
        <v>0</v>
      </c>
      <c r="AI1314" s="3" t="n">
        <v>0.0008516372499528229</v>
      </c>
      <c r="AJ1314" s="6" t="n">
        <v>8</v>
      </c>
      <c r="AK1314" s="3" t="n">
        <v>0</v>
      </c>
      <c r="AL1314" s="3" t="n">
        <v>0.05428147161084053</v>
      </c>
      <c r="AM1314" s="6" t="n">
        <v>8</v>
      </c>
      <c r="AN1314" s="3" t="n">
        <v>0</v>
      </c>
      <c r="AO1314" s="3" t="n">
        <v>0.07157878996282049</v>
      </c>
      <c r="AP1314" s="6" t="n">
        <v>8</v>
      </c>
      <c r="AQ1314" s="3" t="n">
        <v>0</v>
      </c>
      <c r="AR1314" s="3" t="n">
        <v>-0.001629089552974654</v>
      </c>
      <c r="AS1314" s="6" t="n">
        <v>8</v>
      </c>
      <c r="AT1314" s="3" t="n">
        <v>0</v>
      </c>
      <c r="AU1314" s="3" t="n">
        <v>0.0001535476911397808</v>
      </c>
      <c r="AV1314" s="6" t="n">
        <v>8</v>
      </c>
      <c r="AW1314" s="3" t="n">
        <v>0</v>
      </c>
      <c r="AX1314" s="3" t="n">
        <v>0.0009627835512107041</v>
      </c>
      <c r="AY1314" s="6" t="n">
        <v>8</v>
      </c>
    </row>
    <row r="1315" ht="15" customHeight="1">
      <c r="A1315" s="2" t="n">
        <v>1315</v>
      </c>
      <c r="B1315" s="5" t="inlineStr">
        <is>
          <t>coinpassport/frontendv3</t>
        </is>
      </c>
      <c r="C1315" s="5" t="inlineStr">
        <is>
          <t>coinpassport-frontendv3</t>
        </is>
      </c>
      <c r="D1315" s="3" t="n">
        <v>0.0050881089346828</v>
      </c>
      <c r="E1315" s="3" t="n">
        <v>0.007171850681799298</v>
      </c>
      <c r="F1315" s="6" t="n">
        <v>1</v>
      </c>
      <c r="G1315" s="3" t="n">
        <v>0</v>
      </c>
      <c r="H1315" s="3" t="n">
        <v>0.0003126206018438313</v>
      </c>
      <c r="I1315" s="6" t="n">
        <v>1</v>
      </c>
      <c r="J1315" s="3" t="n">
        <v>0.0823675347435074</v>
      </c>
      <c r="K1315" s="3" t="n">
        <v>0.02974628902502674</v>
      </c>
      <c r="L1315" s="6" t="n">
        <v>1</v>
      </c>
      <c r="M1315" s="3" t="n">
        <v>0</v>
      </c>
      <c r="N1315" s="3" t="n">
        <v>0.00253868494309009</v>
      </c>
      <c r="O1315" s="6" t="n">
        <v>1</v>
      </c>
      <c r="P1315" s="3" t="n">
        <v>0.0763732129420618</v>
      </c>
      <c r="Q1315" s="3" t="n">
        <v>0.01469424734309104</v>
      </c>
      <c r="R1315" s="6" t="n">
        <v>1</v>
      </c>
      <c r="S1315" s="3" t="n">
        <v>0</v>
      </c>
      <c r="T1315" s="3" t="n">
        <v>0.01049851036480756</v>
      </c>
      <c r="U1315" s="6" t="n">
        <v>1</v>
      </c>
      <c r="V1315" s="3" t="n">
        <v>0</v>
      </c>
      <c r="W1315" s="3" t="n">
        <v>0.00222199398803242</v>
      </c>
      <c r="X1315" s="6" t="n">
        <v>1</v>
      </c>
      <c r="Y1315" s="3" t="n">
        <v>0.0158013544018058</v>
      </c>
      <c r="Z1315" s="3" t="n">
        <v>0.02307814987034522</v>
      </c>
      <c r="AA1315" s="6" t="n">
        <v>1</v>
      </c>
      <c r="AB1315" s="3" t="n">
        <v>0</v>
      </c>
      <c r="AC1315" s="3" t="n">
        <v>-0.0007598970790596172</v>
      </c>
      <c r="AD1315" s="6" t="n">
        <v>1</v>
      </c>
      <c r="AE1315" s="3" t="n">
        <v>0</v>
      </c>
      <c r="AF1315" s="3" t="n">
        <v>-0.0005518623868564464</v>
      </c>
      <c r="AG1315" s="6" t="n">
        <v>1</v>
      </c>
      <c r="AH1315" s="3" t="n">
        <v>0</v>
      </c>
      <c r="AI1315" s="3" t="n">
        <v>-0.001066061344997772</v>
      </c>
      <c r="AJ1315" s="6" t="n">
        <v>1</v>
      </c>
      <c r="AK1315" s="3" t="n">
        <v>0.6516012979683993</v>
      </c>
      <c r="AL1315" s="3" t="n">
        <v>0.05633398628915931</v>
      </c>
      <c r="AM1315" s="6" t="n">
        <v>1</v>
      </c>
      <c r="AN1315" s="3" t="n">
        <v>0.0072539122936058</v>
      </c>
      <c r="AO1315" s="3" t="n">
        <v>0.07258686853081994</v>
      </c>
      <c r="AP1315" s="6" t="n">
        <v>1</v>
      </c>
      <c r="AQ1315" s="3" t="n">
        <v>0</v>
      </c>
      <c r="AR1315" s="3" t="n">
        <v>-0.001641673891434452</v>
      </c>
      <c r="AS1315" s="6" t="n">
        <v>1</v>
      </c>
      <c r="AT1315" s="3" t="n">
        <v>0</v>
      </c>
      <c r="AU1315" s="3" t="n">
        <v>0.00016260274938224</v>
      </c>
      <c r="AV1315" s="6" t="n">
        <v>1</v>
      </c>
      <c r="AW1315" s="3" t="n">
        <v>0</v>
      </c>
      <c r="AX1315" s="3" t="n">
        <v>0.0010789914028349</v>
      </c>
      <c r="AY1315" s="6" t="n">
        <v>1</v>
      </c>
    </row>
    <row r="1316" ht="15" customHeight="1">
      <c r="A1316" s="2" t="n">
        <v>1316</v>
      </c>
      <c r="B1316" s="5" t="inlineStr">
        <is>
          <t>coopacon/coopacon.github.io</t>
        </is>
      </c>
      <c r="C1316" s="5" t="inlineStr">
        <is>
          <t>coopacon-coopacon.github.io</t>
        </is>
      </c>
      <c r="D1316" s="3" t="n">
        <v>0</v>
      </c>
      <c r="E1316" s="3" t="n">
        <v>0.008982304743955302</v>
      </c>
      <c r="F1316" s="6" t="n">
        <v>7</v>
      </c>
      <c r="G1316" s="3" t="n">
        <v>0</v>
      </c>
      <c r="H1316" s="3" t="n">
        <v>0.004255166445266256</v>
      </c>
      <c r="I1316" s="6" t="n">
        <v>7</v>
      </c>
      <c r="J1316" s="3" t="n">
        <v>0.0171339169531601</v>
      </c>
      <c r="K1316" s="3" t="n">
        <v>0.03335205889064435</v>
      </c>
      <c r="L1316" s="6" t="n">
        <v>7</v>
      </c>
      <c r="M1316" s="3" t="n">
        <v>0</v>
      </c>
      <c r="N1316" s="3" t="n">
        <v>0.004181633647307689</v>
      </c>
      <c r="O1316" s="6" t="n">
        <v>7</v>
      </c>
      <c r="P1316" s="3" t="n">
        <v>0</v>
      </c>
      <c r="Q1316" s="3" t="n">
        <v>0.01528248888933118</v>
      </c>
      <c r="R1316" s="6" t="n">
        <v>7</v>
      </c>
      <c r="S1316" s="3" t="n">
        <v>0</v>
      </c>
      <c r="T1316" s="3" t="n">
        <v>0.01545087121454124</v>
      </c>
      <c r="U1316" s="6" t="n">
        <v>7</v>
      </c>
      <c r="V1316" s="3" t="n">
        <v>0</v>
      </c>
      <c r="W1316" s="3" t="n">
        <v>0.001716470134180904</v>
      </c>
      <c r="X1316" s="6" t="n">
        <v>7</v>
      </c>
      <c r="Y1316" s="3" t="n">
        <v>0</v>
      </c>
      <c r="Z1316" s="3" t="n">
        <v>0.02363511248625486</v>
      </c>
      <c r="AA1316" s="6" t="n">
        <v>7</v>
      </c>
      <c r="AB1316" s="3" t="n">
        <v>0</v>
      </c>
      <c r="AC1316" s="3" t="n">
        <v>-0.0008569035169584162</v>
      </c>
      <c r="AD1316" s="6" t="n">
        <v>7</v>
      </c>
      <c r="AE1316" s="3" t="n">
        <v>0</v>
      </c>
      <c r="AF1316" s="3" t="n">
        <v>-0.002248047427380339</v>
      </c>
      <c r="AG1316" s="6" t="n">
        <v>7</v>
      </c>
      <c r="AH1316" s="3" t="n">
        <v>0</v>
      </c>
      <c r="AI1316" s="3" t="n">
        <v>0.00377931344685498</v>
      </c>
      <c r="AJ1316" s="6" t="n">
        <v>7</v>
      </c>
      <c r="AK1316" s="3" t="n">
        <v>0</v>
      </c>
      <c r="AL1316" s="3" t="n">
        <v>0.0537084601033256</v>
      </c>
      <c r="AM1316" s="6" t="n">
        <v>7</v>
      </c>
      <c r="AN1316" s="3" t="n">
        <v>0.0152780498228244</v>
      </c>
      <c r="AO1316" s="3" t="n">
        <v>0.0775198323815009</v>
      </c>
      <c r="AP1316" s="6" t="n">
        <v>7</v>
      </c>
      <c r="AQ1316" s="3" t="n">
        <v>0</v>
      </c>
      <c r="AR1316" s="3" t="n">
        <v>-0.001406816120382738</v>
      </c>
      <c r="AS1316" s="6" t="n">
        <v>7</v>
      </c>
      <c r="AT1316" s="3" t="n">
        <v>0</v>
      </c>
      <c r="AU1316" s="3" t="n">
        <v>5.880898695408273e-05</v>
      </c>
      <c r="AV1316" s="6" t="n">
        <v>7</v>
      </c>
      <c r="AW1316" s="3" t="n">
        <v>0</v>
      </c>
      <c r="AX1316" s="3" t="n">
        <v>0.0001151754948337958</v>
      </c>
      <c r="AY1316" s="6" t="n">
        <v>7</v>
      </c>
    </row>
    <row r="1317" ht="15" customHeight="1">
      <c r="A1317" s="2" t="n">
        <v>1317</v>
      </c>
      <c r="B1317" s="5" t="inlineStr">
        <is>
          <t>crusdiya-reborn/kodam-terpercaya</t>
        </is>
      </c>
      <c r="C1317" s="5" t="inlineStr">
        <is>
          <t>crusdiya-reborn-kodam-terpercaya</t>
        </is>
      </c>
      <c r="D1317" s="3" t="n">
        <v>0</v>
      </c>
      <c r="E1317" s="3" t="n">
        <v>0.007213385492878021</v>
      </c>
      <c r="F1317" s="6" t="n">
        <v>2</v>
      </c>
      <c r="G1317" s="3" t="n">
        <v>0</v>
      </c>
      <c r="H1317" s="3" t="n">
        <v>0.003285490392772752</v>
      </c>
      <c r="I1317" s="6" t="n">
        <v>2</v>
      </c>
      <c r="J1317" s="3" t="n">
        <v>0.0916228948935939</v>
      </c>
      <c r="K1317" s="3" t="n">
        <v>0.03473629225772271</v>
      </c>
      <c r="L1317" s="6" t="n">
        <v>2</v>
      </c>
      <c r="M1317" s="3" t="n">
        <v>0</v>
      </c>
      <c r="N1317" s="3" t="n">
        <v>0.004104553226084657</v>
      </c>
      <c r="O1317" s="6" t="n">
        <v>2</v>
      </c>
      <c r="P1317" s="3" t="n">
        <v>0</v>
      </c>
      <c r="Q1317" s="3" t="n">
        <v>0.01404889621735761</v>
      </c>
      <c r="R1317" s="6" t="n">
        <v>2</v>
      </c>
      <c r="S1317" s="3" t="n">
        <v>0</v>
      </c>
      <c r="T1317" s="3" t="n">
        <v>0.01491840820796121</v>
      </c>
      <c r="U1317" s="6" t="n">
        <v>2</v>
      </c>
      <c r="V1317" s="3" t="n">
        <v>0</v>
      </c>
      <c r="W1317" s="3" t="n">
        <v>0.001563152302273498</v>
      </c>
      <c r="X1317" s="6" t="n">
        <v>2</v>
      </c>
      <c r="Y1317" s="3" t="n">
        <v>0.2372881355932207</v>
      </c>
      <c r="Z1317" s="3" t="n">
        <v>0.0228617450574627</v>
      </c>
      <c r="AA1317" s="6" t="n">
        <v>2</v>
      </c>
      <c r="AB1317" s="3" t="n">
        <v>0</v>
      </c>
      <c r="AC1317" s="3" t="n">
        <v>-0.000163127310186445</v>
      </c>
      <c r="AD1317" s="6" t="n">
        <v>2</v>
      </c>
      <c r="AE1317" s="3" t="n">
        <v>0</v>
      </c>
      <c r="AF1317" s="3" t="n">
        <v>-0.00124450809676695</v>
      </c>
      <c r="AG1317" s="6" t="n">
        <v>2</v>
      </c>
      <c r="AH1317" s="3" t="n">
        <v>0</v>
      </c>
      <c r="AI1317" s="3" t="n">
        <v>0.001978175158138636</v>
      </c>
      <c r="AJ1317" s="6" t="n">
        <v>2</v>
      </c>
      <c r="AK1317" s="3" t="n">
        <v>0</v>
      </c>
      <c r="AL1317" s="3" t="n">
        <v>0.05312682810151846</v>
      </c>
      <c r="AM1317" s="6" t="n">
        <v>2</v>
      </c>
      <c r="AN1317" s="3" t="n">
        <v>0.054465816035041</v>
      </c>
      <c r="AO1317" s="3" t="n">
        <v>0.06870599742149519</v>
      </c>
      <c r="AP1317" s="6" t="n">
        <v>2</v>
      </c>
      <c r="AQ1317" s="3" t="n">
        <v>0</v>
      </c>
      <c r="AR1317" s="3" t="n">
        <v>-0.001163200219273828</v>
      </c>
      <c r="AS1317" s="6" t="n">
        <v>2</v>
      </c>
      <c r="AT1317" s="3" t="n">
        <v>0</v>
      </c>
      <c r="AU1317" s="3" t="n">
        <v>-0.0001000196800302125</v>
      </c>
      <c r="AV1317" s="6" t="n">
        <v>2</v>
      </c>
      <c r="AW1317" s="3" t="n">
        <v>0</v>
      </c>
      <c r="AX1317" s="3" t="n">
        <v>0.0004280402352421836</v>
      </c>
      <c r="AY1317" s="6" t="n">
        <v>2</v>
      </c>
    </row>
    <row r="1318" ht="15" customHeight="1">
      <c r="A1318" s="2" t="n">
        <v>1318</v>
      </c>
      <c r="B1318" s="5" t="inlineStr">
        <is>
          <t>CuzImAzizx/obsidian-image-organizer</t>
        </is>
      </c>
      <c r="C1318" s="5" t="inlineStr">
        <is>
          <t>CuzImAzizx-obsidian-image-organizer</t>
        </is>
      </c>
      <c r="D1318" s="3" t="n">
        <v>0.0215696866800432</v>
      </c>
      <c r="E1318" s="3" t="n">
        <v>0.006816593397888364</v>
      </c>
      <c r="F1318" s="6" t="n">
        <v>9</v>
      </c>
      <c r="G1318" s="3" t="n">
        <v>0</v>
      </c>
      <c r="H1318" s="3" t="n">
        <v>0.0009520593158428743</v>
      </c>
      <c r="I1318" s="6" t="n">
        <v>9</v>
      </c>
      <c r="J1318" s="3" t="n">
        <v>0.0258648363575217</v>
      </c>
      <c r="K1318" s="3" t="n">
        <v>0.03202268501691447</v>
      </c>
      <c r="L1318" s="6" t="n">
        <v>9</v>
      </c>
      <c r="M1318" s="3" t="n">
        <v>0</v>
      </c>
      <c r="N1318" s="3" t="n">
        <v>0.002722764152777847</v>
      </c>
      <c r="O1318" s="6" t="n">
        <v>9</v>
      </c>
      <c r="P1318" s="3" t="n">
        <v>0.0115629984051036</v>
      </c>
      <c r="Q1318" s="3" t="n">
        <v>0.01517026625225602</v>
      </c>
      <c r="R1318" s="6" t="n">
        <v>9</v>
      </c>
      <c r="S1318" s="3" t="n">
        <v>0</v>
      </c>
      <c r="T1318" s="3" t="n">
        <v>0.01441581605042274</v>
      </c>
      <c r="U1318" s="6" t="n">
        <v>9</v>
      </c>
      <c r="V1318" s="3" t="n">
        <v>0</v>
      </c>
      <c r="W1318" s="3" t="n">
        <v>0.001483755871192569</v>
      </c>
      <c r="X1318" s="6" t="n">
        <v>9</v>
      </c>
      <c r="Y1318" s="3" t="n">
        <v>0</v>
      </c>
      <c r="Z1318" s="3" t="n">
        <v>0.02056861392107105</v>
      </c>
      <c r="AA1318" s="6" t="n">
        <v>9</v>
      </c>
      <c r="AB1318" s="3" t="n">
        <v>0</v>
      </c>
      <c r="AC1318" s="3" t="n">
        <v>-0.001396666418831512</v>
      </c>
      <c r="AD1318" s="6" t="n">
        <v>9</v>
      </c>
      <c r="AE1318" s="3" t="n">
        <v>0</v>
      </c>
      <c r="AF1318" s="3" t="n">
        <v>-0.0006431340927802905</v>
      </c>
      <c r="AG1318" s="6" t="n">
        <v>9</v>
      </c>
      <c r="AH1318" s="3" t="n">
        <v>0</v>
      </c>
      <c r="AI1318" s="3" t="n">
        <v>-0.0001280395592133596</v>
      </c>
      <c r="AJ1318" s="6" t="n">
        <v>9</v>
      </c>
      <c r="AK1318" s="3" t="n">
        <v>0</v>
      </c>
      <c r="AL1318" s="3" t="n">
        <v>0.05982183113762451</v>
      </c>
      <c r="AM1318" s="6" t="n">
        <v>9</v>
      </c>
      <c r="AN1318" s="3" t="n">
        <v>0</v>
      </c>
      <c r="AO1318" s="3" t="n">
        <v>0.06757356854825887</v>
      </c>
      <c r="AP1318" s="6" t="n">
        <v>9</v>
      </c>
      <c r="AQ1318" s="3" t="n">
        <v>0</v>
      </c>
      <c r="AR1318" s="3" t="n">
        <v>-0.002221593198251665</v>
      </c>
      <c r="AS1318" s="6" t="n">
        <v>9</v>
      </c>
      <c r="AT1318" s="3" t="n">
        <v>0</v>
      </c>
      <c r="AU1318" s="3" t="n">
        <v>-2.260726752667183e-06</v>
      </c>
      <c r="AV1318" s="6" t="n">
        <v>9</v>
      </c>
      <c r="AW1318" s="3" t="n">
        <v>0</v>
      </c>
      <c r="AX1318" s="3" t="n">
        <v>0.0006747098700515789</v>
      </c>
      <c r="AY1318" s="6" t="n">
        <v>9</v>
      </c>
    </row>
    <row r="1319" ht="15" customHeight="1">
      <c r="A1319" s="2" t="n">
        <v>1319</v>
      </c>
      <c r="B1319" s="5" t="inlineStr">
        <is>
          <t>danavolovelsky/WebDev-Website</t>
        </is>
      </c>
      <c r="C1319" s="5" t="inlineStr">
        <is>
          <t>danavolovelsky-WebDev-Website</t>
        </is>
      </c>
      <c r="D1319" s="3" t="n">
        <v>0.0207984522082077</v>
      </c>
      <c r="E1319" s="3" t="n">
        <v>0.007578152114312038</v>
      </c>
      <c r="F1319" s="6" t="n">
        <v>5</v>
      </c>
      <c r="G1319" s="3" t="n">
        <v>0</v>
      </c>
      <c r="H1319" s="3" t="n">
        <v>0.002211191245130365</v>
      </c>
      <c r="I1319" s="6" t="n">
        <v>5</v>
      </c>
      <c r="J1319" s="3" t="n">
        <v>0.009352510032390999</v>
      </c>
      <c r="K1319" s="3" t="n">
        <v>0.03203608553205303</v>
      </c>
      <c r="L1319" s="6" t="n">
        <v>5</v>
      </c>
      <c r="M1319" s="3" t="n">
        <v>0.0106513193512698</v>
      </c>
      <c r="N1319" s="3" t="n">
        <v>0.004134784887837025</v>
      </c>
      <c r="O1319" s="6" t="n">
        <v>5</v>
      </c>
      <c r="P1319" s="3" t="n">
        <v>0.0055747789311803</v>
      </c>
      <c r="Q1319" s="3" t="n">
        <v>0.01509138885715134</v>
      </c>
      <c r="R1319" s="6" t="n">
        <v>5</v>
      </c>
      <c r="S1319" s="3" t="n">
        <v>0</v>
      </c>
      <c r="T1319" s="3" t="n">
        <v>0.01428023986952574</v>
      </c>
      <c r="U1319" s="6" t="n">
        <v>5</v>
      </c>
      <c r="V1319" s="3" t="n">
        <v>0</v>
      </c>
      <c r="W1319" s="3" t="n">
        <v>0.0008840350221951173</v>
      </c>
      <c r="X1319" s="6" t="n">
        <v>5</v>
      </c>
      <c r="Y1319" s="3" t="n">
        <v>0</v>
      </c>
      <c r="Z1319" s="3" t="n">
        <v>0.01993007295293599</v>
      </c>
      <c r="AA1319" s="6" t="n">
        <v>5</v>
      </c>
      <c r="AB1319" s="3" t="n">
        <v>0</v>
      </c>
      <c r="AC1319" s="3" t="n">
        <v>-0.0003274632374982451</v>
      </c>
      <c r="AD1319" s="6" t="n">
        <v>5</v>
      </c>
      <c r="AE1319" s="3" t="n">
        <v>0</v>
      </c>
      <c r="AF1319" s="3" t="n">
        <v>0.0006181411144414069</v>
      </c>
      <c r="AG1319" s="6" t="n">
        <v>5</v>
      </c>
      <c r="AH1319" s="3" t="n">
        <v>0</v>
      </c>
      <c r="AI1319" s="3" t="n">
        <v>0.0007936506219482792</v>
      </c>
      <c r="AJ1319" s="6" t="n">
        <v>5</v>
      </c>
      <c r="AK1319" s="3" t="n">
        <v>0.0656502306805077</v>
      </c>
      <c r="AL1319" s="3" t="n">
        <v>0.04927748109668013</v>
      </c>
      <c r="AM1319" s="6" t="n">
        <v>5</v>
      </c>
      <c r="AN1319" s="3" t="n">
        <v>0.0333579565335716</v>
      </c>
      <c r="AO1319" s="3" t="n">
        <v>0.06870104943956945</v>
      </c>
      <c r="AP1319" s="6" t="n">
        <v>5</v>
      </c>
      <c r="AQ1319" s="3" t="n">
        <v>0</v>
      </c>
      <c r="AR1319" s="3" t="n">
        <v>-0.0009828190326392127</v>
      </c>
      <c r="AS1319" s="6" t="n">
        <v>5</v>
      </c>
      <c r="AT1319" s="3" t="n">
        <v>0.0062165295603647</v>
      </c>
      <c r="AU1319" s="3" t="n">
        <v>-4.035670336457456e-05</v>
      </c>
      <c r="AV1319" s="6" t="n">
        <v>5</v>
      </c>
      <c r="AW1319" s="3" t="n">
        <v>0</v>
      </c>
      <c r="AX1319" s="3" t="n">
        <v>0.0008707991774201068</v>
      </c>
      <c r="AY1319" s="6" t="n">
        <v>5</v>
      </c>
    </row>
    <row r="1320" ht="15" customHeight="1">
      <c r="A1320" s="2" t="n">
        <v>1320</v>
      </c>
      <c r="B1320" s="5" t="inlineStr">
        <is>
          <t>dannyjameswilliams/song-matcher</t>
        </is>
      </c>
      <c r="C1320" s="5" t="inlineStr">
        <is>
          <t>dannyjameswilliams-song-matcher</t>
        </is>
      </c>
      <c r="D1320" s="3" t="n">
        <v>0</v>
      </c>
      <c r="E1320" s="3" t="n">
        <v>0.007099011053032171</v>
      </c>
      <c r="F1320" s="6" t="n">
        <v>9</v>
      </c>
      <c r="G1320" s="3" t="n">
        <v>0</v>
      </c>
      <c r="H1320" s="3" t="n">
        <v>0.002210739796551446</v>
      </c>
      <c r="I1320" s="6" t="n">
        <v>9</v>
      </c>
      <c r="J1320" s="3" t="n">
        <v>0</v>
      </c>
      <c r="K1320" s="3" t="n">
        <v>0.03333881380960986</v>
      </c>
      <c r="L1320" s="6" t="n">
        <v>9</v>
      </c>
      <c r="M1320" s="3" t="n">
        <v>0</v>
      </c>
      <c r="N1320" s="3" t="n">
        <v>0.003104770793615031</v>
      </c>
      <c r="O1320" s="6" t="n">
        <v>9</v>
      </c>
      <c r="P1320" s="3" t="n">
        <v>0.0788043478260871</v>
      </c>
      <c r="Q1320" s="3" t="n">
        <v>0.01521818901389606</v>
      </c>
      <c r="R1320" s="6" t="n">
        <v>9</v>
      </c>
      <c r="S1320" s="3" t="n">
        <v>0</v>
      </c>
      <c r="T1320" s="3" t="n">
        <v>0.01479927834760617</v>
      </c>
      <c r="U1320" s="6" t="n">
        <v>9</v>
      </c>
      <c r="V1320" s="3" t="n">
        <v>0</v>
      </c>
      <c r="W1320" s="3" t="n">
        <v>0.001891784586810365</v>
      </c>
      <c r="X1320" s="6" t="n">
        <v>9</v>
      </c>
      <c r="Y1320" s="3" t="n">
        <v>0</v>
      </c>
      <c r="Z1320" s="3" t="n">
        <v>0.02085942932569669</v>
      </c>
      <c r="AA1320" s="6" t="n">
        <v>9</v>
      </c>
      <c r="AB1320" s="3" t="n">
        <v>0</v>
      </c>
      <c r="AC1320" s="3" t="n">
        <v>-0.001033926273078641</v>
      </c>
      <c r="AD1320" s="6" t="n">
        <v>9</v>
      </c>
      <c r="AE1320" s="3" t="n">
        <v>0</v>
      </c>
      <c r="AF1320" s="3" t="n">
        <v>-0.0006878033317300816</v>
      </c>
      <c r="AG1320" s="6" t="n">
        <v>9</v>
      </c>
      <c r="AH1320" s="3" t="n">
        <v>0</v>
      </c>
      <c r="AI1320" s="3" t="n">
        <v>0.001246171173785065</v>
      </c>
      <c r="AJ1320" s="6" t="n">
        <v>9</v>
      </c>
      <c r="AK1320" s="3" t="n">
        <v>0</v>
      </c>
      <c r="AL1320" s="3" t="n">
        <v>0.05813420174533235</v>
      </c>
      <c r="AM1320" s="6" t="n">
        <v>9</v>
      </c>
      <c r="AN1320" s="3" t="n">
        <v>0.0523937469467515</v>
      </c>
      <c r="AO1320" s="3" t="n">
        <v>0.0685893636670515</v>
      </c>
      <c r="AP1320" s="6" t="n">
        <v>9</v>
      </c>
      <c r="AQ1320" s="3" t="n">
        <v>0</v>
      </c>
      <c r="AR1320" s="3" t="n">
        <v>-0.001942296842367506</v>
      </c>
      <c r="AS1320" s="6" t="n">
        <v>9</v>
      </c>
      <c r="AT1320" s="3" t="n">
        <v>0</v>
      </c>
      <c r="AU1320" s="3" t="n">
        <v>3.892992001262603e-05</v>
      </c>
      <c r="AV1320" s="6" t="n">
        <v>9</v>
      </c>
      <c r="AW1320" s="3" t="n">
        <v>0</v>
      </c>
      <c r="AX1320" s="3" t="n">
        <v>0.000729721563896039</v>
      </c>
      <c r="AY1320" s="6" t="n">
        <v>9</v>
      </c>
    </row>
    <row r="1321" ht="15" customHeight="1">
      <c r="A1321" s="2" t="n">
        <v>1321</v>
      </c>
      <c r="B1321" s="5" t="inlineStr">
        <is>
          <t>danumaraw/museum-rector-page</t>
        </is>
      </c>
      <c r="C1321" s="5" t="inlineStr">
        <is>
          <t>danumaraw-museum-rector-page</t>
        </is>
      </c>
      <c r="D1321" s="3" t="n">
        <v>0</v>
      </c>
      <c r="E1321" s="3" t="n">
        <v>0.006299707152089103</v>
      </c>
      <c r="F1321" s="6" t="n">
        <v>4</v>
      </c>
      <c r="G1321" s="3" t="n">
        <v>0</v>
      </c>
      <c r="H1321" s="3" t="n">
        <v>0.000739499453581257</v>
      </c>
      <c r="I1321" s="6" t="n">
        <v>4</v>
      </c>
      <c r="J1321" s="3" t="n">
        <v>0</v>
      </c>
      <c r="K1321" s="3" t="n">
        <v>0.02854033960878336</v>
      </c>
      <c r="L1321" s="6" t="n">
        <v>4</v>
      </c>
      <c r="M1321" s="3" t="n">
        <v>0</v>
      </c>
      <c r="N1321" s="3" t="n">
        <v>0.002747323785722785</v>
      </c>
      <c r="O1321" s="6" t="n">
        <v>4</v>
      </c>
      <c r="P1321" s="3" t="n">
        <v>0</v>
      </c>
      <c r="Q1321" s="3" t="n">
        <v>0.01541740805578514</v>
      </c>
      <c r="R1321" s="6" t="n">
        <v>4</v>
      </c>
      <c r="S1321" s="3" t="n">
        <v>0</v>
      </c>
      <c r="T1321" s="3" t="n">
        <v>0.01430464821834785</v>
      </c>
      <c r="U1321" s="6" t="n">
        <v>4</v>
      </c>
      <c r="V1321" s="3" t="n">
        <v>0</v>
      </c>
      <c r="W1321" s="3" t="n">
        <v>0.001606221768640431</v>
      </c>
      <c r="X1321" s="6" t="n">
        <v>4</v>
      </c>
      <c r="Y1321" s="3" t="n">
        <v>0</v>
      </c>
      <c r="Z1321" s="3" t="n">
        <v>0.02334567836071927</v>
      </c>
      <c r="AA1321" s="6" t="n">
        <v>4</v>
      </c>
      <c r="AB1321" s="3" t="n">
        <v>0</v>
      </c>
      <c r="AC1321" s="3" t="n">
        <v>-0.001672836025454748</v>
      </c>
      <c r="AD1321" s="6" t="n">
        <v>4</v>
      </c>
      <c r="AE1321" s="3" t="n">
        <v>0</v>
      </c>
      <c r="AF1321" s="3" t="n">
        <v>-0.000440850485309438</v>
      </c>
      <c r="AG1321" s="6" t="n">
        <v>4</v>
      </c>
      <c r="AH1321" s="3" t="n">
        <v>0</v>
      </c>
      <c r="AI1321" s="3" t="n">
        <v>-0.0002233315264430925</v>
      </c>
      <c r="AJ1321" s="6" t="n">
        <v>4</v>
      </c>
      <c r="AK1321" s="3" t="n">
        <v>0</v>
      </c>
      <c r="AL1321" s="3" t="n">
        <v>0.0549337551434466</v>
      </c>
      <c r="AM1321" s="6" t="n">
        <v>4</v>
      </c>
      <c r="AN1321" s="3" t="n">
        <v>0.102015337970394</v>
      </c>
      <c r="AO1321" s="3" t="n">
        <v>0.07235587273069095</v>
      </c>
      <c r="AP1321" s="6" t="n">
        <v>4</v>
      </c>
      <c r="AQ1321" s="3" t="n">
        <v>0</v>
      </c>
      <c r="AR1321" s="3" t="n">
        <v>-0.001735755207261033</v>
      </c>
      <c r="AS1321" s="6" t="n">
        <v>4</v>
      </c>
      <c r="AT1321" s="3" t="n">
        <v>0</v>
      </c>
      <c r="AU1321" s="3" t="n">
        <v>0.000225031223902392</v>
      </c>
      <c r="AV1321" s="6" t="n">
        <v>4</v>
      </c>
      <c r="AW1321" s="3" t="n">
        <v>0</v>
      </c>
      <c r="AX1321" s="3" t="n">
        <v>0.001018555941827881</v>
      </c>
      <c r="AY1321" s="6" t="n">
        <v>4</v>
      </c>
    </row>
    <row r="1322" ht="15" customHeight="1">
      <c r="A1322" s="2" t="n">
        <v>1322</v>
      </c>
      <c r="B1322" s="5" t="inlineStr">
        <is>
          <t>dgonc99/overtake</t>
        </is>
      </c>
      <c r="C1322" s="5" t="inlineStr">
        <is>
          <t>dgonc99-overtake</t>
        </is>
      </c>
      <c r="D1322" s="3" t="n">
        <v>0.0099187338088647</v>
      </c>
      <c r="E1322" s="3" t="n">
        <v>0.007809460819653742</v>
      </c>
      <c r="F1322" s="6" t="n">
        <v>1</v>
      </c>
      <c r="G1322" s="3" t="n">
        <v>0</v>
      </c>
      <c r="H1322" s="3" t="n">
        <v>0.0007371487257580231</v>
      </c>
      <c r="I1322" s="6" t="n">
        <v>1</v>
      </c>
      <c r="J1322" s="3" t="n">
        <v>0.0059469205706513</v>
      </c>
      <c r="K1322" s="3" t="n">
        <v>0.03083094663035642</v>
      </c>
      <c r="L1322" s="6" t="n">
        <v>1</v>
      </c>
      <c r="M1322" s="3" t="n">
        <v>0.0304775375496732</v>
      </c>
      <c r="N1322" s="3" t="n">
        <v>0.003261254518668833</v>
      </c>
      <c r="O1322" s="6" t="n">
        <v>1</v>
      </c>
      <c r="P1322" s="3" t="n">
        <v>0.0053171983865053</v>
      </c>
      <c r="Q1322" s="3" t="n">
        <v>0.01558092781478638</v>
      </c>
      <c r="R1322" s="6" t="n">
        <v>1</v>
      </c>
      <c r="S1322" s="3" t="n">
        <v>0</v>
      </c>
      <c r="T1322" s="3" t="n">
        <v>0.01093273570854786</v>
      </c>
      <c r="U1322" s="6" t="n">
        <v>1</v>
      </c>
      <c r="V1322" s="3" t="n">
        <v>0</v>
      </c>
      <c r="W1322" s="3" t="n">
        <v>0.001738216758411137</v>
      </c>
      <c r="X1322" s="6" t="n">
        <v>1</v>
      </c>
      <c r="Y1322" s="3" t="n">
        <v>0</v>
      </c>
      <c r="Z1322" s="3" t="n">
        <v>0.02331962121716143</v>
      </c>
      <c r="AA1322" s="6" t="n">
        <v>1</v>
      </c>
      <c r="AB1322" s="3" t="n">
        <v>0</v>
      </c>
      <c r="AC1322" s="3" t="n">
        <v>-0.0003443185494749999</v>
      </c>
      <c r="AD1322" s="6" t="n">
        <v>1</v>
      </c>
      <c r="AE1322" s="3" t="n">
        <v>0</v>
      </c>
      <c r="AF1322" s="3" t="n">
        <v>-0.0001280746178200128</v>
      </c>
      <c r="AG1322" s="6" t="n">
        <v>1</v>
      </c>
      <c r="AH1322" s="3" t="n">
        <v>0</v>
      </c>
      <c r="AI1322" s="3" t="n">
        <v>-0.000581601082002595</v>
      </c>
      <c r="AJ1322" s="6" t="n">
        <v>1</v>
      </c>
      <c r="AK1322" s="3" t="n">
        <v>0.0178905390539054</v>
      </c>
      <c r="AL1322" s="3" t="n">
        <v>0.05565258117342627</v>
      </c>
      <c r="AM1322" s="6" t="n">
        <v>1</v>
      </c>
      <c r="AN1322" s="3" t="n">
        <v>0.003535184979172</v>
      </c>
      <c r="AO1322" s="3" t="n">
        <v>0.07476563080559899</v>
      </c>
      <c r="AP1322" s="6" t="n">
        <v>1</v>
      </c>
      <c r="AQ1322" s="3" t="n">
        <v>0</v>
      </c>
      <c r="AR1322" s="3" t="n">
        <v>-0.001231332621454798</v>
      </c>
      <c r="AS1322" s="6" t="n">
        <v>1</v>
      </c>
      <c r="AT1322" s="3" t="n">
        <v>0</v>
      </c>
      <c r="AU1322" s="3" t="n">
        <v>3.122964676832967e-05</v>
      </c>
      <c r="AV1322" s="6" t="n">
        <v>1</v>
      </c>
      <c r="AW1322" s="3" t="n">
        <v>0</v>
      </c>
      <c r="AX1322" s="3" t="n">
        <v>0.0008816887059517333</v>
      </c>
      <c r="AY1322" s="6" t="n">
        <v>1</v>
      </c>
    </row>
    <row r="1323" ht="15" customHeight="1">
      <c r="A1323" s="2" t="n">
        <v>1323</v>
      </c>
      <c r="B1323" s="5" t="inlineStr">
        <is>
          <t>dlccyes/LF2</t>
        </is>
      </c>
      <c r="C1323" s="5" t="inlineStr">
        <is>
          <t>dlccyes-LF2</t>
        </is>
      </c>
      <c r="D1323" s="3" t="n">
        <v>0</v>
      </c>
      <c r="E1323" s="3" t="n">
        <v>0.008842817622793554</v>
      </c>
      <c r="F1323" s="6" t="n">
        <v>3</v>
      </c>
      <c r="G1323" s="3" t="n">
        <v>0</v>
      </c>
      <c r="H1323" s="3" t="n">
        <v>0.003699081145950876</v>
      </c>
      <c r="I1323" s="6" t="n">
        <v>3</v>
      </c>
      <c r="J1323" s="3" t="n">
        <v>0.0495032124425094</v>
      </c>
      <c r="K1323" s="3" t="n">
        <v>0.03335521671601067</v>
      </c>
      <c r="L1323" s="6" t="n">
        <v>3</v>
      </c>
      <c r="M1323" s="3" t="n">
        <v>0</v>
      </c>
      <c r="N1323" s="3" t="n">
        <v>0.003397021522372807</v>
      </c>
      <c r="O1323" s="6" t="n">
        <v>3</v>
      </c>
      <c r="P1323" s="3" t="n">
        <v>0</v>
      </c>
      <c r="Q1323" s="3" t="n">
        <v>0.01654053703511446</v>
      </c>
      <c r="R1323" s="6" t="n">
        <v>3</v>
      </c>
      <c r="S1323" s="3" t="n">
        <v>0</v>
      </c>
      <c r="T1323" s="3" t="n">
        <v>0.01406070349891156</v>
      </c>
      <c r="U1323" s="6" t="n">
        <v>3</v>
      </c>
      <c r="V1323" s="3" t="n">
        <v>0</v>
      </c>
      <c r="W1323" s="3" t="n">
        <v>0.001999900317620354</v>
      </c>
      <c r="X1323" s="6" t="n">
        <v>3</v>
      </c>
      <c r="Y1323" s="3" t="n">
        <v>0</v>
      </c>
      <c r="Z1323" s="3" t="n">
        <v>0.0202346980438855</v>
      </c>
      <c r="AA1323" s="6" t="n">
        <v>3</v>
      </c>
      <c r="AB1323" s="3" t="n">
        <v>0</v>
      </c>
      <c r="AC1323" s="3" t="n">
        <v>-0.0009749500748749713</v>
      </c>
      <c r="AD1323" s="6" t="n">
        <v>3</v>
      </c>
      <c r="AE1323" s="3" t="n">
        <v>0</v>
      </c>
      <c r="AF1323" s="3" t="n">
        <v>-0.0001563064129511578</v>
      </c>
      <c r="AG1323" s="6" t="n">
        <v>3</v>
      </c>
      <c r="AH1323" s="3" t="n">
        <v>0</v>
      </c>
      <c r="AI1323" s="3" t="n">
        <v>0.002489629289037324</v>
      </c>
      <c r="AJ1323" s="6" t="n">
        <v>3</v>
      </c>
      <c r="AK1323" s="3" t="n">
        <v>0</v>
      </c>
      <c r="AL1323" s="3" t="n">
        <v>0.05276311112813326</v>
      </c>
      <c r="AM1323" s="6" t="n">
        <v>3</v>
      </c>
      <c r="AN1323" s="3" t="n">
        <v>0.2942750133761372</v>
      </c>
      <c r="AO1323" s="3" t="n">
        <v>0.07659814260956906</v>
      </c>
      <c r="AP1323" s="6" t="n">
        <v>3</v>
      </c>
      <c r="AQ1323" s="3" t="n">
        <v>0</v>
      </c>
      <c r="AR1323" s="3" t="n">
        <v>-0.001197559446767841</v>
      </c>
      <c r="AS1323" s="6" t="n">
        <v>3</v>
      </c>
      <c r="AT1323" s="3" t="n">
        <v>0</v>
      </c>
      <c r="AU1323" s="3" t="n">
        <v>0.0001439599383263176</v>
      </c>
      <c r="AV1323" s="6" t="n">
        <v>3</v>
      </c>
      <c r="AW1323" s="3" t="n">
        <v>0</v>
      </c>
      <c r="AX1323" s="3" t="n">
        <v>0.0008687408139588385</v>
      </c>
      <c r="AY1323" s="6" t="n">
        <v>3</v>
      </c>
    </row>
    <row r="1324" ht="15" customHeight="1">
      <c r="A1324" s="2" t="n">
        <v>1324</v>
      </c>
      <c r="B1324" s="5" t="inlineStr">
        <is>
          <t>dmccreary/learn-langchain</t>
        </is>
      </c>
      <c r="C1324" s="5" t="inlineStr">
        <is>
          <t>dmccreary-learn-langchain</t>
        </is>
      </c>
      <c r="D1324" s="3" t="n">
        <v>0</v>
      </c>
      <c r="E1324" s="3" t="n">
        <v>0.008836834541170893</v>
      </c>
      <c r="F1324" s="6" t="n">
        <v>10</v>
      </c>
      <c r="G1324" s="3" t="n">
        <v>0</v>
      </c>
      <c r="H1324" s="3" t="n">
        <v>0.004130336495776137</v>
      </c>
      <c r="I1324" s="6" t="n">
        <v>10</v>
      </c>
      <c r="J1324" s="3" t="n">
        <v>0.0150998625662626</v>
      </c>
      <c r="K1324" s="3" t="n">
        <v>0.03294164800517511</v>
      </c>
      <c r="L1324" s="6" t="n">
        <v>10</v>
      </c>
      <c r="M1324" s="3" t="n">
        <v>0</v>
      </c>
      <c r="N1324" s="3" t="n">
        <v>0.003722068259166746</v>
      </c>
      <c r="O1324" s="6" t="n">
        <v>10</v>
      </c>
      <c r="P1324" s="3" t="n">
        <v>0</v>
      </c>
      <c r="Q1324" s="3" t="n">
        <v>0.01559643647971288</v>
      </c>
      <c r="R1324" s="6" t="n">
        <v>10</v>
      </c>
      <c r="S1324" s="3" t="n">
        <v>0</v>
      </c>
      <c r="T1324" s="3" t="n">
        <v>0.0149009780133931</v>
      </c>
      <c r="U1324" s="6" t="n">
        <v>10</v>
      </c>
      <c r="V1324" s="3" t="n">
        <v>0</v>
      </c>
      <c r="W1324" s="3" t="n">
        <v>0.001265784905768697</v>
      </c>
      <c r="X1324" s="6" t="n">
        <v>10</v>
      </c>
      <c r="Y1324" s="3" t="n">
        <v>0</v>
      </c>
      <c r="Z1324" s="3" t="n">
        <v>0.02351484621339498</v>
      </c>
      <c r="AA1324" s="6" t="n">
        <v>10</v>
      </c>
      <c r="AB1324" s="3" t="n">
        <v>0</v>
      </c>
      <c r="AC1324" s="3" t="n">
        <v>-0.0009656371752753013</v>
      </c>
      <c r="AD1324" s="6" t="n">
        <v>10</v>
      </c>
      <c r="AE1324" s="3" t="n">
        <v>0</v>
      </c>
      <c r="AF1324" s="3" t="n">
        <v>-0.001773166751573674</v>
      </c>
      <c r="AG1324" s="6" t="n">
        <v>10</v>
      </c>
      <c r="AH1324" s="3" t="n">
        <v>0</v>
      </c>
      <c r="AI1324" s="3" t="n">
        <v>0.003950345166311121</v>
      </c>
      <c r="AJ1324" s="6" t="n">
        <v>10</v>
      </c>
      <c r="AK1324" s="3" t="n">
        <v>0</v>
      </c>
      <c r="AL1324" s="3" t="n">
        <v>0.05391796421238786</v>
      </c>
      <c r="AM1324" s="6" t="n">
        <v>10</v>
      </c>
      <c r="AN1324" s="3" t="n">
        <v>0.2692862971564873</v>
      </c>
      <c r="AO1324" s="3" t="n">
        <v>0.07373487206289153</v>
      </c>
      <c r="AP1324" s="6" t="n">
        <v>10</v>
      </c>
      <c r="AQ1324" s="3" t="n">
        <v>0</v>
      </c>
      <c r="AR1324" s="3" t="n">
        <v>-0.00119639667788024</v>
      </c>
      <c r="AS1324" s="6" t="n">
        <v>10</v>
      </c>
      <c r="AT1324" s="3" t="n">
        <v>0</v>
      </c>
      <c r="AU1324" s="3" t="n">
        <v>5.571589084087309e-05</v>
      </c>
      <c r="AV1324" s="6" t="n">
        <v>10</v>
      </c>
      <c r="AW1324" s="3" t="n">
        <v>0</v>
      </c>
      <c r="AX1324" s="3" t="n">
        <v>-0.0003571701159509298</v>
      </c>
      <c r="AY1324" s="6" t="n">
        <v>10</v>
      </c>
    </row>
    <row r="1325" ht="15" customHeight="1">
      <c r="A1325" s="2" t="n">
        <v>1325</v>
      </c>
      <c r="B1325" s="5" t="inlineStr">
        <is>
          <t>donny444/mongodb-practice</t>
        </is>
      </c>
      <c r="C1325" s="5" t="inlineStr">
        <is>
          <t>donny444-mongodb-practice</t>
        </is>
      </c>
      <c r="D1325" s="3" t="n">
        <v>0</v>
      </c>
      <c r="E1325" s="3" t="n">
        <v>0.007469561490294121</v>
      </c>
      <c r="F1325" s="6" t="n">
        <v>7</v>
      </c>
      <c r="G1325" s="3" t="n">
        <v>0</v>
      </c>
      <c r="H1325" s="3" t="n">
        <v>0.0009447031304728529</v>
      </c>
      <c r="I1325" s="6" t="n">
        <v>7</v>
      </c>
      <c r="J1325" s="3" t="n">
        <v>0.0213786754751718</v>
      </c>
      <c r="K1325" s="3" t="n">
        <v>0.02872942490182363</v>
      </c>
      <c r="L1325" s="6" t="n">
        <v>7</v>
      </c>
      <c r="M1325" s="3" t="n">
        <v>0</v>
      </c>
      <c r="N1325" s="3" t="n">
        <v>0.003439164322806951</v>
      </c>
      <c r="O1325" s="6" t="n">
        <v>7</v>
      </c>
      <c r="P1325" s="3" t="n">
        <v>0</v>
      </c>
      <c r="Q1325" s="3" t="n">
        <v>0.01450987635854125</v>
      </c>
      <c r="R1325" s="6" t="n">
        <v>7</v>
      </c>
      <c r="S1325" s="3" t="n">
        <v>0</v>
      </c>
      <c r="T1325" s="3" t="n">
        <v>0.01419910647163735</v>
      </c>
      <c r="U1325" s="6" t="n">
        <v>7</v>
      </c>
      <c r="V1325" s="3" t="n">
        <v>0</v>
      </c>
      <c r="W1325" s="3" t="n">
        <v>0.001667949129145561</v>
      </c>
      <c r="X1325" s="6" t="n">
        <v>7</v>
      </c>
      <c r="Y1325" s="3" t="n">
        <v>0</v>
      </c>
      <c r="Z1325" s="3" t="n">
        <v>0.02328005058337298</v>
      </c>
      <c r="AA1325" s="6" t="n">
        <v>7</v>
      </c>
      <c r="AB1325" s="3" t="n">
        <v>0</v>
      </c>
      <c r="AC1325" s="3" t="n">
        <v>-0.0009013234095564763</v>
      </c>
      <c r="AD1325" s="6" t="n">
        <v>7</v>
      </c>
      <c r="AE1325" s="3" t="n">
        <v>0</v>
      </c>
      <c r="AF1325" s="3" t="n">
        <v>0.0003899939067751081</v>
      </c>
      <c r="AG1325" s="6" t="n">
        <v>7</v>
      </c>
      <c r="AH1325" s="3" t="n">
        <v>0</v>
      </c>
      <c r="AI1325" s="3" t="n">
        <v>-5.918533320051905e-06</v>
      </c>
      <c r="AJ1325" s="6" t="n">
        <v>7</v>
      </c>
      <c r="AK1325" s="3" t="n">
        <v>0.0643149717514126</v>
      </c>
      <c r="AL1325" s="3" t="n">
        <v>0.0560568228322733</v>
      </c>
      <c r="AM1325" s="6" t="n">
        <v>7</v>
      </c>
      <c r="AN1325" s="3" t="n">
        <v>0.0472037072303689</v>
      </c>
      <c r="AO1325" s="3" t="n">
        <v>0.0734973538069866</v>
      </c>
      <c r="AP1325" s="6" t="n">
        <v>7</v>
      </c>
      <c r="AQ1325" s="3" t="n">
        <v>0</v>
      </c>
      <c r="AR1325" s="3" t="n">
        <v>-0.001654147107097646</v>
      </c>
      <c r="AS1325" s="6" t="n">
        <v>7</v>
      </c>
      <c r="AT1325" s="3" t="n">
        <v>0.0006766768523334</v>
      </c>
      <c r="AU1325" s="3" t="n">
        <v>8.608891163386216e-05</v>
      </c>
      <c r="AV1325" s="6" t="n">
        <v>7</v>
      </c>
      <c r="AW1325" s="3" t="n">
        <v>0.1676509988933547</v>
      </c>
      <c r="AX1325" s="3" t="n">
        <v>0.000430483384861507</v>
      </c>
      <c r="AY1325" s="6" t="n">
        <v>7</v>
      </c>
    </row>
    <row r="1326" ht="15" customHeight="1">
      <c r="A1326" s="2" t="n">
        <v>1326</v>
      </c>
      <c r="B1326" s="5" t="inlineStr">
        <is>
          <t>dreeves/eat-the-richtext</t>
        </is>
      </c>
      <c r="C1326" s="5" t="inlineStr">
        <is>
          <t>dreeves-eat-the-richtext</t>
        </is>
      </c>
      <c r="D1326" s="3" t="n">
        <v>0</v>
      </c>
      <c r="E1326" s="3" t="n">
        <v>0.006779780495149039</v>
      </c>
      <c r="F1326" s="6" t="n">
        <v>2</v>
      </c>
      <c r="G1326" s="3" t="n">
        <v>0</v>
      </c>
      <c r="H1326" s="3" t="n">
        <v>0.001511286529295584</v>
      </c>
      <c r="I1326" s="6" t="n">
        <v>2</v>
      </c>
      <c r="J1326" s="3" t="n">
        <v>0.0487632159678535</v>
      </c>
      <c r="K1326" s="3" t="n">
        <v>0.03247190431392543</v>
      </c>
      <c r="L1326" s="6" t="n">
        <v>2</v>
      </c>
      <c r="M1326" s="3" t="n">
        <v>0</v>
      </c>
      <c r="N1326" s="3" t="n">
        <v>0.003901116047517925</v>
      </c>
      <c r="O1326" s="6" t="n">
        <v>2</v>
      </c>
      <c r="P1326" s="3" t="n">
        <v>0.0124570446735395</v>
      </c>
      <c r="Q1326" s="3" t="n">
        <v>0.01439839696736641</v>
      </c>
      <c r="R1326" s="6" t="n">
        <v>2</v>
      </c>
      <c r="S1326" s="3" t="n">
        <v>0</v>
      </c>
      <c r="T1326" s="3" t="n">
        <v>0.01433358339624784</v>
      </c>
      <c r="U1326" s="6" t="n">
        <v>2</v>
      </c>
      <c r="V1326" s="3" t="n">
        <v>0</v>
      </c>
      <c r="W1326" s="3" t="n">
        <v>0.001036221962271799</v>
      </c>
      <c r="X1326" s="6" t="n">
        <v>2</v>
      </c>
      <c r="Y1326" s="3" t="n">
        <v>0</v>
      </c>
      <c r="Z1326" s="3" t="n">
        <v>0.02246890291044517</v>
      </c>
      <c r="AA1326" s="6" t="n">
        <v>2</v>
      </c>
      <c r="AB1326" s="3" t="n">
        <v>0</v>
      </c>
      <c r="AC1326" s="3" t="n">
        <v>-0.0005558267709409731</v>
      </c>
      <c r="AD1326" s="6" t="n">
        <v>2</v>
      </c>
      <c r="AE1326" s="3" t="n">
        <v>0</v>
      </c>
      <c r="AF1326" s="3" t="n">
        <v>-0.0004697647884552812</v>
      </c>
      <c r="AG1326" s="6" t="n">
        <v>2</v>
      </c>
      <c r="AH1326" s="3" t="n">
        <v>0</v>
      </c>
      <c r="AI1326" s="3" t="n">
        <v>-7.87665707224789e-05</v>
      </c>
      <c r="AJ1326" s="6" t="n">
        <v>2</v>
      </c>
      <c r="AK1326" s="3" t="n">
        <v>0</v>
      </c>
      <c r="AL1326" s="3" t="n">
        <v>0.0556892133070452</v>
      </c>
      <c r="AM1326" s="6" t="n">
        <v>2</v>
      </c>
      <c r="AN1326" s="3" t="n">
        <v>0</v>
      </c>
      <c r="AO1326" s="3" t="n">
        <v>0.06817587651905757</v>
      </c>
      <c r="AP1326" s="6" t="n">
        <v>2</v>
      </c>
      <c r="AQ1326" s="3" t="n">
        <v>0</v>
      </c>
      <c r="AR1326" s="3" t="n">
        <v>-0.00144241342552319</v>
      </c>
      <c r="AS1326" s="6" t="n">
        <v>2</v>
      </c>
      <c r="AT1326" s="3" t="n">
        <v>0</v>
      </c>
      <c r="AU1326" s="3" t="n">
        <v>-0.0001607778051473645</v>
      </c>
      <c r="AV1326" s="6" t="n">
        <v>2</v>
      </c>
      <c r="AW1326" s="3" t="n">
        <v>0</v>
      </c>
      <c r="AX1326" s="3" t="n">
        <v>0.000452019975332825</v>
      </c>
      <c r="AY1326" s="6" t="n">
        <v>2</v>
      </c>
    </row>
    <row r="1327" ht="15" customHeight="1">
      <c r="A1327" s="2" t="n">
        <v>1327</v>
      </c>
      <c r="B1327" s="5" t="inlineStr">
        <is>
          <t>dustinderkach/Temp017Goochy</t>
        </is>
      </c>
      <c r="C1327" s="5" t="inlineStr">
        <is>
          <t>dustinderkach-Temp017Goochy</t>
        </is>
      </c>
      <c r="D1327" s="3" t="n">
        <v>0.1733870967741937</v>
      </c>
      <c r="E1327" s="3" t="n">
        <v>0.007263535594991735</v>
      </c>
      <c r="F1327" s="6" t="n">
        <v>9</v>
      </c>
      <c r="G1327" s="3" t="n">
        <v>0</v>
      </c>
      <c r="H1327" s="3" t="n">
        <v>0.001567242346385434</v>
      </c>
      <c r="I1327" s="6" t="n">
        <v>9</v>
      </c>
      <c r="J1327" s="3" t="n">
        <v>0</v>
      </c>
      <c r="K1327" s="3" t="n">
        <v>0.03302436009037457</v>
      </c>
      <c r="L1327" s="6" t="n">
        <v>9</v>
      </c>
      <c r="M1327" s="3" t="n">
        <v>0</v>
      </c>
      <c r="N1327" s="3" t="n">
        <v>0.002937744599116152</v>
      </c>
      <c r="O1327" s="6" t="n">
        <v>9</v>
      </c>
      <c r="P1327" s="3" t="n">
        <v>0</v>
      </c>
      <c r="Q1327" s="3" t="n">
        <v>0.01571882867182269</v>
      </c>
      <c r="R1327" s="6" t="n">
        <v>9</v>
      </c>
      <c r="S1327" s="3" t="n">
        <v>0</v>
      </c>
      <c r="T1327" s="3" t="n">
        <v>0.0146632111522461</v>
      </c>
      <c r="U1327" s="6" t="n">
        <v>9</v>
      </c>
      <c r="V1327" s="3" t="n">
        <v>0</v>
      </c>
      <c r="W1327" s="3" t="n">
        <v>0.001412974138652084</v>
      </c>
      <c r="X1327" s="6" t="n">
        <v>9</v>
      </c>
      <c r="Y1327" s="3" t="n">
        <v>0</v>
      </c>
      <c r="Z1327" s="3" t="n">
        <v>0.02062102088820698</v>
      </c>
      <c r="AA1327" s="6" t="n">
        <v>9</v>
      </c>
      <c r="AB1327" s="3" t="n">
        <v>0</v>
      </c>
      <c r="AC1327" s="3" t="n">
        <v>-0.00174782083585638</v>
      </c>
      <c r="AD1327" s="6" t="n">
        <v>9</v>
      </c>
      <c r="AE1327" s="3" t="n">
        <v>0</v>
      </c>
      <c r="AF1327" s="3" t="n">
        <v>-0.001383862680571033</v>
      </c>
      <c r="AG1327" s="6" t="n">
        <v>9</v>
      </c>
      <c r="AH1327" s="3" t="n">
        <v>0</v>
      </c>
      <c r="AI1327" s="3" t="n">
        <v>0.0006742425480984644</v>
      </c>
      <c r="AJ1327" s="6" t="n">
        <v>9</v>
      </c>
      <c r="AK1327" s="3" t="n">
        <v>0</v>
      </c>
      <c r="AL1327" s="3" t="n">
        <v>0.06003877140311219</v>
      </c>
      <c r="AM1327" s="6" t="n">
        <v>9</v>
      </c>
      <c r="AN1327" s="3" t="n">
        <v>0.444943820224721</v>
      </c>
      <c r="AO1327" s="3" t="n">
        <v>0.06960085586289566</v>
      </c>
      <c r="AP1327" s="6" t="n">
        <v>9</v>
      </c>
      <c r="AQ1327" s="3" t="n">
        <v>0</v>
      </c>
      <c r="AR1327" s="3" t="n">
        <v>-0.002266692549915951</v>
      </c>
      <c r="AS1327" s="6" t="n">
        <v>9</v>
      </c>
      <c r="AT1327" s="3" t="n">
        <v>0</v>
      </c>
      <c r="AU1327" s="3" t="n">
        <v>2.507123958774699e-05</v>
      </c>
      <c r="AV1327" s="6" t="n">
        <v>9</v>
      </c>
      <c r="AW1327" s="3" t="n">
        <v>0</v>
      </c>
      <c r="AX1327" s="3" t="n">
        <v>0.00056543698169718</v>
      </c>
      <c r="AY1327" s="6" t="n">
        <v>9</v>
      </c>
    </row>
    <row r="1328" ht="15" customHeight="1">
      <c r="A1328" s="2" t="n">
        <v>1328</v>
      </c>
      <c r="B1328" s="5" t="inlineStr">
        <is>
          <t>dylann1003/Dynamic-Web-Fundamentals</t>
        </is>
      </c>
      <c r="C1328" s="5" t="inlineStr">
        <is>
          <t>dylann1003-Dynamic-Web-Fundamentals</t>
        </is>
      </c>
      <c r="D1328" s="3" t="n">
        <v>0</v>
      </c>
      <c r="E1328" s="3" t="n">
        <v>0.007391942892215122</v>
      </c>
      <c r="F1328" s="6" t="n">
        <v>6</v>
      </c>
      <c r="G1328" s="3" t="n">
        <v>0</v>
      </c>
      <c r="H1328" s="3" t="n">
        <v>0.002103142668934788</v>
      </c>
      <c r="I1328" s="6" t="n">
        <v>6</v>
      </c>
      <c r="J1328" s="3" t="n">
        <v>0.0127293974852167</v>
      </c>
      <c r="K1328" s="3" t="n">
        <v>0.0316952452561074</v>
      </c>
      <c r="L1328" s="6" t="n">
        <v>6</v>
      </c>
      <c r="M1328" s="3" t="n">
        <v>0</v>
      </c>
      <c r="N1328" s="3" t="n">
        <v>0.003237886614361482</v>
      </c>
      <c r="O1328" s="6" t="n">
        <v>6</v>
      </c>
      <c r="P1328" s="3" t="n">
        <v>0</v>
      </c>
      <c r="Q1328" s="3" t="n">
        <v>0.01554393355697153</v>
      </c>
      <c r="R1328" s="6" t="n">
        <v>6</v>
      </c>
      <c r="S1328" s="3" t="n">
        <v>0</v>
      </c>
      <c r="T1328" s="3" t="n">
        <v>0.01382310030128069</v>
      </c>
      <c r="U1328" s="6" t="n">
        <v>6</v>
      </c>
      <c r="V1328" s="3" t="n">
        <v>0</v>
      </c>
      <c r="W1328" s="3" t="n">
        <v>0.001686613672755769</v>
      </c>
      <c r="X1328" s="6" t="n">
        <v>6</v>
      </c>
      <c r="Y1328" s="3" t="n">
        <v>0.021978021978022</v>
      </c>
      <c r="Z1328" s="3" t="n">
        <v>0.02380830561089897</v>
      </c>
      <c r="AA1328" s="6" t="n">
        <v>6</v>
      </c>
      <c r="AB1328" s="3" t="n">
        <v>0</v>
      </c>
      <c r="AC1328" s="3" t="n">
        <v>-0.001119562570347005</v>
      </c>
      <c r="AD1328" s="6" t="n">
        <v>6</v>
      </c>
      <c r="AE1328" s="3" t="n">
        <v>0</v>
      </c>
      <c r="AF1328" s="3" t="n">
        <v>-0.0008444334382563014</v>
      </c>
      <c r="AG1328" s="6" t="n">
        <v>6</v>
      </c>
      <c r="AH1328" s="3" t="n">
        <v>0</v>
      </c>
      <c r="AI1328" s="3" t="n">
        <v>0.0001352386903286235</v>
      </c>
      <c r="AJ1328" s="6" t="n">
        <v>6</v>
      </c>
      <c r="AK1328" s="3" t="n">
        <v>0</v>
      </c>
      <c r="AL1328" s="3" t="n">
        <v>0.05732648073036452</v>
      </c>
      <c r="AM1328" s="6" t="n">
        <v>6</v>
      </c>
      <c r="AN1328" s="3" t="n">
        <v>0</v>
      </c>
      <c r="AO1328" s="3" t="n">
        <v>0.07500005796603601</v>
      </c>
      <c r="AP1328" s="6" t="n">
        <v>6</v>
      </c>
      <c r="AQ1328" s="3" t="n">
        <v>0</v>
      </c>
      <c r="AR1328" s="3" t="n">
        <v>-0.001680030214694201</v>
      </c>
      <c r="AS1328" s="6" t="n">
        <v>6</v>
      </c>
      <c r="AT1328" s="3" t="n">
        <v>0</v>
      </c>
      <c r="AU1328" s="3" t="n">
        <v>0.0002429684982291926</v>
      </c>
      <c r="AV1328" s="6" t="n">
        <v>6</v>
      </c>
      <c r="AW1328" s="3" t="n">
        <v>0</v>
      </c>
      <c r="AX1328" s="3" t="n">
        <v>0.0008175977638360671</v>
      </c>
      <c r="AY1328" s="6" t="n">
        <v>6</v>
      </c>
    </row>
    <row r="1329" ht="15" customHeight="1">
      <c r="A1329" s="2" t="n">
        <v>1329</v>
      </c>
      <c r="B1329" s="5" t="inlineStr">
        <is>
          <t>edriso/leetcode-solutions</t>
        </is>
      </c>
      <c r="C1329" s="5" t="inlineStr">
        <is>
          <t>edriso-leetcode-solutions</t>
        </is>
      </c>
      <c r="D1329" s="3" t="n">
        <v>0.0124877133410776</v>
      </c>
      <c r="E1329" s="3" t="n">
        <v>0.008495356813943715</v>
      </c>
      <c r="F1329" s="6" t="n">
        <v>7</v>
      </c>
      <c r="G1329" s="3" t="n">
        <v>0</v>
      </c>
      <c r="H1329" s="3" t="n">
        <v>0.006072266065299689</v>
      </c>
      <c r="I1329" s="6" t="n">
        <v>7</v>
      </c>
      <c r="J1329" s="3" t="n">
        <v>0.456718557786766</v>
      </c>
      <c r="K1329" s="3" t="n">
        <v>0.03505999306879816</v>
      </c>
      <c r="L1329" s="6" t="n">
        <v>7</v>
      </c>
      <c r="M1329" s="3" t="n">
        <v>0</v>
      </c>
      <c r="N1329" s="3" t="n">
        <v>0.00419291791411679</v>
      </c>
      <c r="O1329" s="6" t="n">
        <v>7</v>
      </c>
      <c r="P1329" s="3" t="n">
        <v>0.0133887349953831</v>
      </c>
      <c r="Q1329" s="3" t="n">
        <v>0.01403381200471143</v>
      </c>
      <c r="R1329" s="6" t="n">
        <v>7</v>
      </c>
      <c r="S1329" s="3" t="n">
        <v>0</v>
      </c>
      <c r="T1329" s="3" t="n">
        <v>0.01594430698120915</v>
      </c>
      <c r="U1329" s="6" t="n">
        <v>7</v>
      </c>
      <c r="V1329" s="3" t="n">
        <v>0</v>
      </c>
      <c r="W1329" s="3" t="n">
        <v>0.002697656750791463</v>
      </c>
      <c r="X1329" s="6" t="n">
        <v>7</v>
      </c>
      <c r="Y1329" s="3" t="n">
        <v>0.0387811634349029</v>
      </c>
      <c r="Z1329" s="3" t="n">
        <v>0.0241860251818733</v>
      </c>
      <c r="AA1329" s="6" t="n">
        <v>7</v>
      </c>
      <c r="AB1329" s="3" t="n">
        <v>0</v>
      </c>
      <c r="AC1329" s="3" t="n">
        <v>0.0004606886773418379</v>
      </c>
      <c r="AD1329" s="6" t="n">
        <v>7</v>
      </c>
      <c r="AE1329" s="3" t="n">
        <v>0</v>
      </c>
      <c r="AF1329" s="3" t="n">
        <v>-0.002089524367039051</v>
      </c>
      <c r="AG1329" s="6" t="n">
        <v>7</v>
      </c>
      <c r="AH1329" s="3" t="n">
        <v>0</v>
      </c>
      <c r="AI1329" s="3" t="n">
        <v>0.00520316212059617</v>
      </c>
      <c r="AJ1329" s="6" t="n">
        <v>7</v>
      </c>
      <c r="AK1329" s="3" t="n">
        <v>0</v>
      </c>
      <c r="AL1329" s="3" t="n">
        <v>0.04913058761049217</v>
      </c>
      <c r="AM1329" s="6" t="n">
        <v>7</v>
      </c>
      <c r="AN1329" s="3" t="n">
        <v>0.0089016153630676</v>
      </c>
      <c r="AO1329" s="3" t="n">
        <v>0.07389122817669871</v>
      </c>
      <c r="AP1329" s="6" t="n">
        <v>7</v>
      </c>
      <c r="AQ1329" s="3" t="n">
        <v>0</v>
      </c>
      <c r="AR1329" s="3" t="n">
        <v>-0.0006615143366627933</v>
      </c>
      <c r="AS1329" s="6" t="n">
        <v>7</v>
      </c>
      <c r="AT1329" s="3" t="n">
        <v>0</v>
      </c>
      <c r="AU1329" s="3" t="n">
        <v>0.0001036873722709739</v>
      </c>
      <c r="AV1329" s="6" t="n">
        <v>7</v>
      </c>
      <c r="AW1329" s="3" t="n">
        <v>0</v>
      </c>
      <c r="AX1329" s="3" t="n">
        <v>0.0003045727573627614</v>
      </c>
      <c r="AY1329" s="6" t="n">
        <v>7</v>
      </c>
    </row>
    <row r="1330" ht="15" customHeight="1">
      <c r="A1330" s="2" t="n">
        <v>1330</v>
      </c>
      <c r="B1330" s="5" t="inlineStr">
        <is>
          <t>EnderWolf006/ElectronClassSchedule</t>
        </is>
      </c>
      <c r="C1330" s="5" t="inlineStr">
        <is>
          <t>EnderWolf006-ElectronClassSchedule</t>
        </is>
      </c>
      <c r="D1330" s="3" t="n">
        <v>0</v>
      </c>
      <c r="E1330" s="3" t="n">
        <v>0.007081990220794311</v>
      </c>
      <c r="F1330" s="6" t="n">
        <v>9</v>
      </c>
      <c r="G1330" s="3" t="n">
        <v>0</v>
      </c>
      <c r="H1330" s="3" t="n">
        <v>0.001501708056645273</v>
      </c>
      <c r="I1330" s="6" t="n">
        <v>9</v>
      </c>
      <c r="J1330" s="3" t="n">
        <v>0.0259393032568235</v>
      </c>
      <c r="K1330" s="3" t="n">
        <v>0.03241617679196866</v>
      </c>
      <c r="L1330" s="6" t="n">
        <v>9</v>
      </c>
      <c r="M1330" s="3" t="n">
        <v>0.0177249402640134</v>
      </c>
      <c r="N1330" s="3" t="n">
        <v>0.003234431569714523</v>
      </c>
      <c r="O1330" s="6" t="n">
        <v>9</v>
      </c>
      <c r="P1330" s="3" t="n">
        <v>0</v>
      </c>
      <c r="Q1330" s="3" t="n">
        <v>0.01568323326550911</v>
      </c>
      <c r="R1330" s="6" t="n">
        <v>9</v>
      </c>
      <c r="S1330" s="3" t="n">
        <v>0</v>
      </c>
      <c r="T1330" s="3" t="n">
        <v>0.01460331853144888</v>
      </c>
      <c r="U1330" s="6" t="n">
        <v>9</v>
      </c>
      <c r="V1330" s="3" t="n">
        <v>0</v>
      </c>
      <c r="W1330" s="3" t="n">
        <v>0.001587992956482914</v>
      </c>
      <c r="X1330" s="6" t="n">
        <v>9</v>
      </c>
      <c r="Y1330" s="3" t="n">
        <v>0</v>
      </c>
      <c r="Z1330" s="3" t="n">
        <v>0.0207693598728088</v>
      </c>
      <c r="AA1330" s="6" t="n">
        <v>9</v>
      </c>
      <c r="AB1330" s="3" t="n">
        <v>0.0130316193554905</v>
      </c>
      <c r="AC1330" s="3" t="n">
        <v>-0.001125560776403503</v>
      </c>
      <c r="AD1330" s="6" t="n">
        <v>9</v>
      </c>
      <c r="AE1330" s="3" t="n">
        <v>0</v>
      </c>
      <c r="AF1330" s="3" t="n">
        <v>-3.175155751300104e-05</v>
      </c>
      <c r="AG1330" s="6" t="n">
        <v>9</v>
      </c>
      <c r="AH1330" s="3" t="n">
        <v>0</v>
      </c>
      <c r="AI1330" s="3" t="n">
        <v>0.0005388787171884298</v>
      </c>
      <c r="AJ1330" s="6" t="n">
        <v>9</v>
      </c>
      <c r="AK1330" s="3" t="n">
        <v>0</v>
      </c>
      <c r="AL1330" s="3" t="n">
        <v>0.05932724924062619</v>
      </c>
      <c r="AM1330" s="6" t="n">
        <v>9</v>
      </c>
      <c r="AN1330" s="3" t="n">
        <v>0.0555112251719901</v>
      </c>
      <c r="AO1330" s="3" t="n">
        <v>0.06959775342256015</v>
      </c>
      <c r="AP1330" s="6" t="n">
        <v>9</v>
      </c>
      <c r="AQ1330" s="3" t="n">
        <v>0</v>
      </c>
      <c r="AR1330" s="3" t="n">
        <v>-0.001936677371512131</v>
      </c>
      <c r="AS1330" s="6" t="n">
        <v>9</v>
      </c>
      <c r="AT1330" s="3" t="n">
        <v>0</v>
      </c>
      <c r="AU1330" s="3" t="n">
        <v>3.162470556385957e-05</v>
      </c>
      <c r="AV1330" s="6" t="n">
        <v>9</v>
      </c>
      <c r="AW1330" s="3" t="n">
        <v>0</v>
      </c>
      <c r="AX1330" s="3" t="n">
        <v>0.0007118393776503675</v>
      </c>
      <c r="AY1330" s="6" t="n">
        <v>9</v>
      </c>
    </row>
    <row r="1331" ht="15" customHeight="1">
      <c r="A1331" s="2" t="n">
        <v>1331</v>
      </c>
      <c r="B1331" s="5" t="inlineStr">
        <is>
          <t>eonova/eslint-config</t>
        </is>
      </c>
      <c r="C1331" s="5" t="inlineStr">
        <is>
          <t>eonova-eslint-config</t>
        </is>
      </c>
      <c r="D1331" s="3" t="n">
        <v>0</v>
      </c>
      <c r="E1331" s="3" t="n">
        <v>0.009904534102852008</v>
      </c>
      <c r="F1331" s="6" t="n">
        <v>3</v>
      </c>
      <c r="G1331" s="3" t="n">
        <v>0</v>
      </c>
      <c r="H1331" s="3" t="n">
        <v>0.004799209943169833</v>
      </c>
      <c r="I1331" s="6" t="n">
        <v>3</v>
      </c>
      <c r="J1331" s="3" t="n">
        <v>0.07497026655161949</v>
      </c>
      <c r="K1331" s="3" t="n">
        <v>0.03547582096691893</v>
      </c>
      <c r="L1331" s="6" t="n">
        <v>3</v>
      </c>
      <c r="M1331" s="3" t="n">
        <v>0</v>
      </c>
      <c r="N1331" s="3" t="n">
        <v>0.003566622653790655</v>
      </c>
      <c r="O1331" s="6" t="n">
        <v>3</v>
      </c>
      <c r="P1331" s="3" t="n">
        <v>0</v>
      </c>
      <c r="Q1331" s="3" t="n">
        <v>0.01773006054920221</v>
      </c>
      <c r="R1331" s="6" t="n">
        <v>3</v>
      </c>
      <c r="S1331" s="3" t="n">
        <v>0.0755474452554746</v>
      </c>
      <c r="T1331" s="3" t="n">
        <v>0.01473316840981292</v>
      </c>
      <c r="U1331" s="6" t="n">
        <v>3</v>
      </c>
      <c r="V1331" s="3" t="n">
        <v>0</v>
      </c>
      <c r="W1331" s="3" t="n">
        <v>0.001841869123672754</v>
      </c>
      <c r="X1331" s="6" t="n">
        <v>3</v>
      </c>
      <c r="Y1331" s="3" t="n">
        <v>0</v>
      </c>
      <c r="Z1331" s="3" t="n">
        <v>0.02036844279494407</v>
      </c>
      <c r="AA1331" s="6" t="n">
        <v>3</v>
      </c>
      <c r="AB1331" s="3" t="n">
        <v>0</v>
      </c>
      <c r="AC1331" s="3" t="n">
        <v>-0.002028608585304178</v>
      </c>
      <c r="AD1331" s="6" t="n">
        <v>3</v>
      </c>
      <c r="AE1331" s="3" t="n">
        <v>0</v>
      </c>
      <c r="AF1331" s="3" t="n">
        <v>-0.00221807275156078</v>
      </c>
      <c r="AG1331" s="6" t="n">
        <v>3</v>
      </c>
      <c r="AH1331" s="3" t="n">
        <v>0</v>
      </c>
      <c r="AI1331" s="3" t="n">
        <v>0.004077353414185408</v>
      </c>
      <c r="AJ1331" s="6" t="n">
        <v>3</v>
      </c>
      <c r="AK1331" s="3" t="n">
        <v>0.4273357664233586</v>
      </c>
      <c r="AL1331" s="3" t="n">
        <v>0.05289813872573921</v>
      </c>
      <c r="AM1331" s="6" t="n">
        <v>3</v>
      </c>
      <c r="AN1331" s="3" t="n">
        <v>0.0469121627163126</v>
      </c>
      <c r="AO1331" s="3" t="n">
        <v>0.08112829542136975</v>
      </c>
      <c r="AP1331" s="6" t="n">
        <v>3</v>
      </c>
      <c r="AQ1331" s="3" t="n">
        <v>0</v>
      </c>
      <c r="AR1331" s="3" t="n">
        <v>-0.001482469834410867</v>
      </c>
      <c r="AS1331" s="6" t="n">
        <v>3</v>
      </c>
      <c r="AT1331" s="3" t="n">
        <v>0</v>
      </c>
      <c r="AU1331" s="3" t="n">
        <v>0.0002337639021414439</v>
      </c>
      <c r="AV1331" s="6" t="n">
        <v>3</v>
      </c>
      <c r="AW1331" s="3" t="n">
        <v>0</v>
      </c>
      <c r="AX1331" s="3" t="n">
        <v>0.000625290436053607</v>
      </c>
      <c r="AY1331" s="6" t="n">
        <v>3</v>
      </c>
    </row>
    <row r="1332" ht="15" customHeight="1">
      <c r="A1332" s="2" t="n">
        <v>1332</v>
      </c>
      <c r="B1332" s="5" t="inlineStr">
        <is>
          <t>erickrenaud05/employee-tracker</t>
        </is>
      </c>
      <c r="C1332" s="5" t="inlineStr">
        <is>
          <t>erickrenaud05-employee-tracker</t>
        </is>
      </c>
      <c r="D1332" s="3" t="n">
        <v>0</v>
      </c>
      <c r="E1332" s="3" t="n">
        <v>0.007412882943713434</v>
      </c>
      <c r="F1332" s="6" t="n">
        <v>7</v>
      </c>
      <c r="G1332" s="3" t="n">
        <v>0</v>
      </c>
      <c r="H1332" s="3" t="n">
        <v>0.0006671662143041684</v>
      </c>
      <c r="I1332" s="6" t="n">
        <v>7</v>
      </c>
      <c r="J1332" s="3" t="n">
        <v>0.0060602587429619</v>
      </c>
      <c r="K1332" s="3" t="n">
        <v>0.028790379847901</v>
      </c>
      <c r="L1332" s="6" t="n">
        <v>7</v>
      </c>
      <c r="M1332" s="3" t="n">
        <v>0</v>
      </c>
      <c r="N1332" s="3" t="n">
        <v>0.003094673398314908</v>
      </c>
      <c r="O1332" s="6" t="n">
        <v>7</v>
      </c>
      <c r="P1332" s="3" t="n">
        <v>0</v>
      </c>
      <c r="Q1332" s="3" t="n">
        <v>0.01421129739530225</v>
      </c>
      <c r="R1332" s="6" t="n">
        <v>7</v>
      </c>
      <c r="S1332" s="3" t="n">
        <v>0</v>
      </c>
      <c r="T1332" s="3" t="n">
        <v>0.01410175334600323</v>
      </c>
      <c r="U1332" s="6" t="n">
        <v>7</v>
      </c>
      <c r="V1332" s="3" t="n">
        <v>0</v>
      </c>
      <c r="W1332" s="3" t="n">
        <v>0.001487189687884015</v>
      </c>
      <c r="X1332" s="6" t="n">
        <v>7</v>
      </c>
      <c r="Y1332" s="3" t="n">
        <v>0.0313901345291479</v>
      </c>
      <c r="Z1332" s="3" t="n">
        <v>0.02319029061723967</v>
      </c>
      <c r="AA1332" s="6" t="n">
        <v>7</v>
      </c>
      <c r="AB1332" s="3" t="n">
        <v>0</v>
      </c>
      <c r="AC1332" s="3" t="n">
        <v>-0.001130975918276909</v>
      </c>
      <c r="AD1332" s="6" t="n">
        <v>7</v>
      </c>
      <c r="AE1332" s="3" t="n">
        <v>0</v>
      </c>
      <c r="AF1332" s="3" t="n">
        <v>-0.0004164393535421723</v>
      </c>
      <c r="AG1332" s="6" t="n">
        <v>7</v>
      </c>
      <c r="AH1332" s="3" t="n">
        <v>0</v>
      </c>
      <c r="AI1332" s="3" t="n">
        <v>-0.0002954413763164802</v>
      </c>
      <c r="AJ1332" s="6" t="n">
        <v>7</v>
      </c>
      <c r="AK1332" s="3" t="n">
        <v>0</v>
      </c>
      <c r="AL1332" s="3" t="n">
        <v>0.05644506649637844</v>
      </c>
      <c r="AM1332" s="6" t="n">
        <v>7</v>
      </c>
      <c r="AN1332" s="3" t="n">
        <v>0.0432307149695169</v>
      </c>
      <c r="AO1332" s="3" t="n">
        <v>0.0721344001499569</v>
      </c>
      <c r="AP1332" s="6" t="n">
        <v>7</v>
      </c>
      <c r="AQ1332" s="3" t="n">
        <v>0</v>
      </c>
      <c r="AR1332" s="3" t="n">
        <v>-0.001812684664504005</v>
      </c>
      <c r="AS1332" s="6" t="n">
        <v>7</v>
      </c>
      <c r="AT1332" s="3" t="n">
        <v>0</v>
      </c>
      <c r="AU1332" s="3" t="n">
        <v>4.272325802456042e-05</v>
      </c>
      <c r="AV1332" s="6" t="n">
        <v>7</v>
      </c>
      <c r="AW1332" s="3" t="n">
        <v>0</v>
      </c>
      <c r="AX1332" s="3" t="n">
        <v>0.0003162558505030331</v>
      </c>
      <c r="AY1332" s="6" t="n">
        <v>7</v>
      </c>
    </row>
    <row r="1333" ht="15" customHeight="1">
      <c r="A1333" s="2" t="n">
        <v>1333</v>
      </c>
      <c r="B1333" s="5" t="inlineStr">
        <is>
          <t>ericnlchen/src-to-art</t>
        </is>
      </c>
      <c r="C1333" s="5" t="inlineStr">
        <is>
          <t>ericnlchen-src-to-art</t>
        </is>
      </c>
      <c r="D1333" s="3" t="n">
        <v>0.0187056618926516</v>
      </c>
      <c r="E1333" s="3" t="n">
        <v>0.007647254476203974</v>
      </c>
      <c r="F1333" s="6" t="n">
        <v>3</v>
      </c>
      <c r="G1333" s="3" t="n">
        <v>0</v>
      </c>
      <c r="H1333" s="3" t="n">
        <v>0.00271633028693687</v>
      </c>
      <c r="I1333" s="6" t="n">
        <v>3</v>
      </c>
      <c r="J1333" s="3" t="n">
        <v>0.0953296302679198</v>
      </c>
      <c r="K1333" s="3" t="n">
        <v>0.03261018478076821</v>
      </c>
      <c r="L1333" s="6" t="n">
        <v>3</v>
      </c>
      <c r="M1333" s="3" t="n">
        <v>0.1915911592852903</v>
      </c>
      <c r="N1333" s="3" t="n">
        <v>0.001916424153602096</v>
      </c>
      <c r="O1333" s="6" t="n">
        <v>3</v>
      </c>
      <c r="P1333" s="3" t="n">
        <v>0.1403872752420471</v>
      </c>
      <c r="Q1333" s="3" t="n">
        <v>0.01398833566431254</v>
      </c>
      <c r="R1333" s="6" t="n">
        <v>3</v>
      </c>
      <c r="S1333" s="3" t="n">
        <v>0</v>
      </c>
      <c r="T1333" s="3" t="n">
        <v>0.01351641023751435</v>
      </c>
      <c r="U1333" s="6" t="n">
        <v>3</v>
      </c>
      <c r="V1333" s="3" t="n">
        <v>0</v>
      </c>
      <c r="W1333" s="3" t="n">
        <v>0.002328842209412627</v>
      </c>
      <c r="X1333" s="6" t="n">
        <v>3</v>
      </c>
      <c r="Y1333" s="3" t="n">
        <v>0</v>
      </c>
      <c r="Z1333" s="3" t="n">
        <v>0.01994105537538818</v>
      </c>
      <c r="AA1333" s="6" t="n">
        <v>3</v>
      </c>
      <c r="AB1333" s="3" t="n">
        <v>0</v>
      </c>
      <c r="AC1333" s="3" t="n">
        <v>-0.0008944134584532425</v>
      </c>
      <c r="AD1333" s="6" t="n">
        <v>3</v>
      </c>
      <c r="AE1333" s="3" t="n">
        <v>0</v>
      </c>
      <c r="AF1333" s="3" t="n">
        <v>-0.001644862453556776</v>
      </c>
      <c r="AG1333" s="6" t="n">
        <v>3</v>
      </c>
      <c r="AH1333" s="3" t="n">
        <v>0</v>
      </c>
      <c r="AI1333" s="3" t="n">
        <v>0.001294265808615559</v>
      </c>
      <c r="AJ1333" s="6" t="n">
        <v>3</v>
      </c>
      <c r="AK1333" s="3" t="n">
        <v>0</v>
      </c>
      <c r="AL1333" s="3" t="n">
        <v>0.05247703607740321</v>
      </c>
      <c r="AM1333" s="6" t="n">
        <v>3</v>
      </c>
      <c r="AN1333" s="3" t="n">
        <v>0.1133386171849505</v>
      </c>
      <c r="AO1333" s="3" t="n">
        <v>0.06911548457292159</v>
      </c>
      <c r="AP1333" s="6" t="n">
        <v>3</v>
      </c>
      <c r="AQ1333" s="3" t="n">
        <v>0</v>
      </c>
      <c r="AR1333" s="3" t="n">
        <v>-0.00168979330633476</v>
      </c>
      <c r="AS1333" s="6" t="n">
        <v>3</v>
      </c>
      <c r="AT1333" s="3" t="n">
        <v>0</v>
      </c>
      <c r="AU1333" s="3" t="n">
        <v>6.113050465708257e-05</v>
      </c>
      <c r="AV1333" s="6" t="n">
        <v>3</v>
      </c>
      <c r="AW1333" s="3" t="n">
        <v>0</v>
      </c>
      <c r="AX1333" s="3" t="n">
        <v>0.0009341202178468314</v>
      </c>
      <c r="AY1333" s="6" t="n">
        <v>3</v>
      </c>
    </row>
    <row r="1334" ht="15" customHeight="1">
      <c r="A1334" s="2" t="n">
        <v>1334</v>
      </c>
      <c r="B1334" s="5" t="inlineStr">
        <is>
          <t>ErKeLost/vue-devui-admin</t>
        </is>
      </c>
      <c r="C1334" s="5" t="inlineStr">
        <is>
          <t>ErKeLost-vue-devui-admin</t>
        </is>
      </c>
      <c r="D1334" s="3" t="n">
        <v>0</v>
      </c>
      <c r="E1334" s="3" t="n">
        <v>0.007805515203548635</v>
      </c>
      <c r="F1334" s="6" t="n">
        <v>3</v>
      </c>
      <c r="G1334" s="3" t="n">
        <v>0</v>
      </c>
      <c r="H1334" s="3" t="n">
        <v>0.003437433629675836</v>
      </c>
      <c r="I1334" s="6" t="n">
        <v>3</v>
      </c>
      <c r="J1334" s="3" t="n">
        <v>0</v>
      </c>
      <c r="K1334" s="3" t="n">
        <v>0.03291991278376392</v>
      </c>
      <c r="L1334" s="6" t="n">
        <v>3</v>
      </c>
      <c r="M1334" s="3" t="n">
        <v>0</v>
      </c>
      <c r="N1334" s="3" t="n">
        <v>0.002466397687678503</v>
      </c>
      <c r="O1334" s="6" t="n">
        <v>3</v>
      </c>
      <c r="P1334" s="3" t="n">
        <v>0</v>
      </c>
      <c r="Q1334" s="3" t="n">
        <v>0.01436001081201122</v>
      </c>
      <c r="R1334" s="6" t="n">
        <v>3</v>
      </c>
      <c r="S1334" s="3" t="n">
        <v>0.0267441860465115</v>
      </c>
      <c r="T1334" s="3" t="n">
        <v>0.01376083944923858</v>
      </c>
      <c r="U1334" s="6" t="n">
        <v>3</v>
      </c>
      <c r="V1334" s="3" t="n">
        <v>0</v>
      </c>
      <c r="W1334" s="3" t="n">
        <v>0.002611316505619087</v>
      </c>
      <c r="X1334" s="6" t="n">
        <v>3</v>
      </c>
      <c r="Y1334" s="3" t="n">
        <v>0</v>
      </c>
      <c r="Z1334" s="3" t="n">
        <v>0.02015629036277129</v>
      </c>
      <c r="AA1334" s="6" t="n">
        <v>3</v>
      </c>
      <c r="AB1334" s="3" t="n">
        <v>0.031578947368421</v>
      </c>
      <c r="AC1334" s="3" t="n">
        <v>-0.0004241737721250756</v>
      </c>
      <c r="AD1334" s="6" t="n">
        <v>3</v>
      </c>
      <c r="AE1334" s="3" t="n">
        <v>0</v>
      </c>
      <c r="AF1334" s="3" t="n">
        <v>-0.0006551095052950845</v>
      </c>
      <c r="AG1334" s="6" t="n">
        <v>3</v>
      </c>
      <c r="AH1334" s="3" t="n">
        <v>0</v>
      </c>
      <c r="AI1334" s="3" t="n">
        <v>0.00213352194342924</v>
      </c>
      <c r="AJ1334" s="6" t="n">
        <v>3</v>
      </c>
      <c r="AK1334" s="3" t="n">
        <v>0</v>
      </c>
      <c r="AL1334" s="3" t="n">
        <v>0.05157172314238325</v>
      </c>
      <c r="AM1334" s="6" t="n">
        <v>3</v>
      </c>
      <c r="AN1334" s="3" t="n">
        <v>0</v>
      </c>
      <c r="AO1334" s="3" t="n">
        <v>0.07086339116310815</v>
      </c>
      <c r="AP1334" s="6" t="n">
        <v>3</v>
      </c>
      <c r="AQ1334" s="3" t="n">
        <v>0</v>
      </c>
      <c r="AR1334" s="3" t="n">
        <v>-0.00137212717925432</v>
      </c>
      <c r="AS1334" s="6" t="n">
        <v>3</v>
      </c>
      <c r="AT1334" s="3" t="n">
        <v>0</v>
      </c>
      <c r="AU1334" s="3" t="n">
        <v>0.0001204017624316467</v>
      </c>
      <c r="AV1334" s="6" t="n">
        <v>3</v>
      </c>
      <c r="AW1334" s="3" t="n">
        <v>0</v>
      </c>
      <c r="AX1334" s="3" t="n">
        <v>0.00107183684454347</v>
      </c>
      <c r="AY1334" s="6" t="n">
        <v>3</v>
      </c>
    </row>
    <row r="1335" ht="15" customHeight="1">
      <c r="A1335" s="2" t="n">
        <v>1335</v>
      </c>
      <c r="B1335" s="5" t="inlineStr">
        <is>
          <t>Etown-CS170/Resume-Ready</t>
        </is>
      </c>
      <c r="C1335" s="5" t="inlineStr">
        <is>
          <t>Etown-CS170-Resume-Ready</t>
        </is>
      </c>
      <c r="D1335" s="3" t="n">
        <v>0</v>
      </c>
      <c r="E1335" s="3" t="n">
        <v>0.006668275787750679</v>
      </c>
      <c r="F1335" s="6" t="n">
        <v>4</v>
      </c>
      <c r="G1335" s="3" t="n">
        <v>0</v>
      </c>
      <c r="H1335" s="3" t="n">
        <v>0.002214903044905799</v>
      </c>
      <c r="I1335" s="6" t="n">
        <v>4</v>
      </c>
      <c r="J1335" s="3" t="n">
        <v>0</v>
      </c>
      <c r="K1335" s="3" t="n">
        <v>0.02991287301848123</v>
      </c>
      <c r="L1335" s="6" t="n">
        <v>4</v>
      </c>
      <c r="M1335" s="3" t="n">
        <v>0</v>
      </c>
      <c r="N1335" s="3" t="n">
        <v>0.003023786059092469</v>
      </c>
      <c r="O1335" s="6" t="n">
        <v>4</v>
      </c>
      <c r="P1335" s="3" t="n">
        <v>0</v>
      </c>
      <c r="Q1335" s="3" t="n">
        <v>0.01537315885014532</v>
      </c>
      <c r="R1335" s="6" t="n">
        <v>4</v>
      </c>
      <c r="S1335" s="3" t="n">
        <v>0</v>
      </c>
      <c r="T1335" s="3" t="n">
        <v>0.01483419627481303</v>
      </c>
      <c r="U1335" s="6" t="n">
        <v>4</v>
      </c>
      <c r="V1335" s="3" t="n">
        <v>0</v>
      </c>
      <c r="W1335" s="3" t="n">
        <v>0.002014191447775225</v>
      </c>
      <c r="X1335" s="6" t="n">
        <v>4</v>
      </c>
      <c r="Y1335" s="3" t="n">
        <v>0</v>
      </c>
      <c r="Z1335" s="3" t="n">
        <v>0.02362192360301495</v>
      </c>
      <c r="AA1335" s="6" t="n">
        <v>4</v>
      </c>
      <c r="AB1335" s="3" t="n">
        <v>0</v>
      </c>
      <c r="AC1335" s="3" t="n">
        <v>-0.001213847754062473</v>
      </c>
      <c r="AD1335" s="6" t="n">
        <v>4</v>
      </c>
      <c r="AE1335" s="3" t="n">
        <v>0</v>
      </c>
      <c r="AF1335" s="3" t="n">
        <v>-0.0008131701203156032</v>
      </c>
      <c r="AG1335" s="6" t="n">
        <v>4</v>
      </c>
      <c r="AH1335" s="3" t="n">
        <v>0</v>
      </c>
      <c r="AI1335" s="3" t="n">
        <v>0.001415956038145259</v>
      </c>
      <c r="AJ1335" s="6" t="n">
        <v>4</v>
      </c>
      <c r="AK1335" s="3" t="n">
        <v>0</v>
      </c>
      <c r="AL1335" s="3" t="n">
        <v>0.05278031601872212</v>
      </c>
      <c r="AM1335" s="6" t="n">
        <v>4</v>
      </c>
      <c r="AN1335" s="3" t="n">
        <v>0</v>
      </c>
      <c r="AO1335" s="3" t="n">
        <v>0.07303758271637717</v>
      </c>
      <c r="AP1335" s="6" t="n">
        <v>4</v>
      </c>
      <c r="AQ1335" s="3" t="n">
        <v>0</v>
      </c>
      <c r="AR1335" s="3" t="n">
        <v>-0.001421847159461812</v>
      </c>
      <c r="AS1335" s="6" t="n">
        <v>4</v>
      </c>
      <c r="AT1335" s="3" t="n">
        <v>0</v>
      </c>
      <c r="AU1335" s="3" t="n">
        <v>0.0002139620702234406</v>
      </c>
      <c r="AV1335" s="6" t="n">
        <v>4</v>
      </c>
      <c r="AW1335" s="3" t="n">
        <v>0</v>
      </c>
      <c r="AX1335" s="3" t="n">
        <v>0.001002931341977878</v>
      </c>
      <c r="AY1335" s="6" t="n">
        <v>4</v>
      </c>
    </row>
    <row r="1336" ht="15" customHeight="1">
      <c r="A1336" s="2" t="n">
        <v>1336</v>
      </c>
      <c r="B1336" s="5" t="inlineStr">
        <is>
          <t>federicoiosue/copilot-workshop</t>
        </is>
      </c>
      <c r="C1336" s="5" t="inlineStr">
        <is>
          <t>federicoiosue-copilot-workshop</t>
        </is>
      </c>
      <c r="D1336" s="3" t="n">
        <v>0</v>
      </c>
      <c r="E1336" s="3" t="n">
        <v>0.006808521897652546</v>
      </c>
      <c r="F1336" s="6" t="n">
        <v>4</v>
      </c>
      <c r="G1336" s="3" t="n">
        <v>0</v>
      </c>
      <c r="H1336" s="3" t="n">
        <v>0.002158443369772847</v>
      </c>
      <c r="I1336" s="6" t="n">
        <v>4</v>
      </c>
      <c r="J1336" s="3" t="n">
        <v>0.0292730187656428</v>
      </c>
      <c r="K1336" s="3" t="n">
        <v>0.03005163407841416</v>
      </c>
      <c r="L1336" s="6" t="n">
        <v>4</v>
      </c>
      <c r="M1336" s="3" t="n">
        <v>0</v>
      </c>
      <c r="N1336" s="3" t="n">
        <v>0.003235824295658916</v>
      </c>
      <c r="O1336" s="6" t="n">
        <v>4</v>
      </c>
      <c r="P1336" s="3" t="n">
        <v>0</v>
      </c>
      <c r="Q1336" s="3" t="n">
        <v>0.01550752828729324</v>
      </c>
      <c r="R1336" s="6" t="n">
        <v>4</v>
      </c>
      <c r="S1336" s="3" t="n">
        <v>0</v>
      </c>
      <c r="T1336" s="3" t="n">
        <v>0.01482743697873564</v>
      </c>
      <c r="U1336" s="6" t="n">
        <v>4</v>
      </c>
      <c r="V1336" s="3" t="n">
        <v>0</v>
      </c>
      <c r="W1336" s="3" t="n">
        <v>0.001825067200072189</v>
      </c>
      <c r="X1336" s="6" t="n">
        <v>4</v>
      </c>
      <c r="Y1336" s="3" t="n">
        <v>0</v>
      </c>
      <c r="Z1336" s="3" t="n">
        <v>0.02363771376940044</v>
      </c>
      <c r="AA1336" s="6" t="n">
        <v>4</v>
      </c>
      <c r="AB1336" s="3" t="n">
        <v>0</v>
      </c>
      <c r="AC1336" s="3" t="n">
        <v>-0.0009894471535583284</v>
      </c>
      <c r="AD1336" s="6" t="n">
        <v>4</v>
      </c>
      <c r="AE1336" s="3" t="n">
        <v>0</v>
      </c>
      <c r="AF1336" s="3" t="n">
        <v>-0.0005454964001065897</v>
      </c>
      <c r="AG1336" s="6" t="n">
        <v>4</v>
      </c>
      <c r="AH1336" s="3" t="n">
        <v>0</v>
      </c>
      <c r="AI1336" s="3" t="n">
        <v>0.001382679023456514</v>
      </c>
      <c r="AJ1336" s="6" t="n">
        <v>4</v>
      </c>
      <c r="AK1336" s="3" t="n">
        <v>0</v>
      </c>
      <c r="AL1336" s="3" t="n">
        <v>0.05250377248053742</v>
      </c>
      <c r="AM1336" s="6" t="n">
        <v>4</v>
      </c>
      <c r="AN1336" s="3" t="n">
        <v>0</v>
      </c>
      <c r="AO1336" s="3" t="n">
        <v>0.07306478738991712</v>
      </c>
      <c r="AP1336" s="6" t="n">
        <v>4</v>
      </c>
      <c r="AQ1336" s="3" t="n">
        <v>0</v>
      </c>
      <c r="AR1336" s="3" t="n">
        <v>-0.001125789565022051</v>
      </c>
      <c r="AS1336" s="6" t="n">
        <v>4</v>
      </c>
      <c r="AT1336" s="3" t="n">
        <v>0.0021619459000546</v>
      </c>
      <c r="AU1336" s="3" t="n">
        <v>8.21198357557893e-05</v>
      </c>
      <c r="AV1336" s="6" t="n">
        <v>4</v>
      </c>
      <c r="AW1336" s="3" t="n">
        <v>0</v>
      </c>
      <c r="AX1336" s="3" t="n">
        <v>0.0009097879308821873</v>
      </c>
      <c r="AY1336" s="6" t="n">
        <v>4</v>
      </c>
    </row>
    <row r="1337" ht="15" customHeight="1">
      <c r="A1337" s="2" t="n">
        <v>1337</v>
      </c>
      <c r="B1337" s="5" t="inlineStr">
        <is>
          <t>Felioxx/SIS-Course</t>
        </is>
      </c>
      <c r="C1337" s="5" t="inlineStr">
        <is>
          <t>Felioxx-SIS-Course</t>
        </is>
      </c>
      <c r="D1337" s="3" t="n">
        <v>0</v>
      </c>
      <c r="E1337" s="3" t="n">
        <v>0.006857733950355836</v>
      </c>
      <c r="F1337" s="6" t="n">
        <v>2</v>
      </c>
      <c r="G1337" s="3" t="n">
        <v>0</v>
      </c>
      <c r="H1337" s="3" t="n">
        <v>0.001814353282721302</v>
      </c>
      <c r="I1337" s="6" t="n">
        <v>2</v>
      </c>
      <c r="J1337" s="3" t="n">
        <v>0.0125423452406543</v>
      </c>
      <c r="K1337" s="3" t="n">
        <v>0.0327602175341019</v>
      </c>
      <c r="L1337" s="6" t="n">
        <v>2</v>
      </c>
      <c r="M1337" s="3" t="n">
        <v>0</v>
      </c>
      <c r="N1337" s="3" t="n">
        <v>0.004011069296137631</v>
      </c>
      <c r="O1337" s="6" t="n">
        <v>2</v>
      </c>
      <c r="P1337" s="3" t="n">
        <v>0.0448569218870842</v>
      </c>
      <c r="Q1337" s="3" t="n">
        <v>0.01443632214485014</v>
      </c>
      <c r="R1337" s="6" t="n">
        <v>2</v>
      </c>
      <c r="S1337" s="3" t="n">
        <v>0</v>
      </c>
      <c r="T1337" s="3" t="n">
        <v>0.0144257554676844</v>
      </c>
      <c r="U1337" s="6" t="n">
        <v>2</v>
      </c>
      <c r="V1337" s="3" t="n">
        <v>0</v>
      </c>
      <c r="W1337" s="3" t="n">
        <v>0.001120458746314531</v>
      </c>
      <c r="X1337" s="6" t="n">
        <v>2</v>
      </c>
      <c r="Y1337" s="3" t="n">
        <v>0.0324825986078886</v>
      </c>
      <c r="Z1337" s="3" t="n">
        <v>0.02255947499052958</v>
      </c>
      <c r="AA1337" s="6" t="n">
        <v>2</v>
      </c>
      <c r="AB1337" s="3" t="n">
        <v>0</v>
      </c>
      <c r="AC1337" s="3" t="n">
        <v>-0.0004273928914404115</v>
      </c>
      <c r="AD1337" s="6" t="n">
        <v>2</v>
      </c>
      <c r="AE1337" s="3" t="n">
        <v>0</v>
      </c>
      <c r="AF1337" s="3" t="n">
        <v>-0.0003803306105973382</v>
      </c>
      <c r="AG1337" s="6" t="n">
        <v>2</v>
      </c>
      <c r="AH1337" s="3" t="n">
        <v>0</v>
      </c>
      <c r="AI1337" s="3" t="n">
        <v>0.0002300854722421617</v>
      </c>
      <c r="AJ1337" s="6" t="n">
        <v>2</v>
      </c>
      <c r="AK1337" s="3" t="n">
        <v>0</v>
      </c>
      <c r="AL1337" s="3" t="n">
        <v>0.05523743523754872</v>
      </c>
      <c r="AM1337" s="6" t="n">
        <v>2</v>
      </c>
      <c r="AN1337" s="3" t="n">
        <v>0.3951615005604946</v>
      </c>
      <c r="AO1337" s="3" t="n">
        <v>0.06853171383220773</v>
      </c>
      <c r="AP1337" s="6" t="n">
        <v>2</v>
      </c>
      <c r="AQ1337" s="3" t="n">
        <v>0</v>
      </c>
      <c r="AR1337" s="3" t="n">
        <v>-0.001329202201528131</v>
      </c>
      <c r="AS1337" s="6" t="n">
        <v>2</v>
      </c>
      <c r="AT1337" s="3" t="n">
        <v>0</v>
      </c>
      <c r="AU1337" s="3" t="n">
        <v>-0.0001502015031234405</v>
      </c>
      <c r="AV1337" s="6" t="n">
        <v>2</v>
      </c>
      <c r="AW1337" s="3" t="n">
        <v>0</v>
      </c>
      <c r="AX1337" s="3" t="n">
        <v>0.0004671504209034782</v>
      </c>
      <c r="AY1337" s="6" t="n">
        <v>2</v>
      </c>
    </row>
    <row r="1338" ht="15" customHeight="1">
      <c r="A1338" s="2" t="n">
        <v>1338</v>
      </c>
      <c r="B1338" s="5" t="inlineStr">
        <is>
          <t>filip-769/scrapers-for-osm</t>
        </is>
      </c>
      <c r="C1338" s="5" t="inlineStr">
        <is>
          <t>filip-769-scrapers-for-osm</t>
        </is>
      </c>
      <c r="D1338" s="3" t="n">
        <v>0</v>
      </c>
      <c r="E1338" s="3" t="n">
        <v>0.006872269612278229</v>
      </c>
      <c r="F1338" s="6" t="n">
        <v>5</v>
      </c>
      <c r="G1338" s="3" t="n">
        <v>0</v>
      </c>
      <c r="H1338" s="3" t="n">
        <v>6.07527445119424e-05</v>
      </c>
      <c r="I1338" s="6" t="n">
        <v>5</v>
      </c>
      <c r="J1338" s="3" t="n">
        <v>0</v>
      </c>
      <c r="K1338" s="3" t="n">
        <v>0.02999232163024159</v>
      </c>
      <c r="L1338" s="6" t="n">
        <v>5</v>
      </c>
      <c r="M1338" s="3" t="n">
        <v>0</v>
      </c>
      <c r="N1338" s="3" t="n">
        <v>0.002978272316128846</v>
      </c>
      <c r="O1338" s="6" t="n">
        <v>5</v>
      </c>
      <c r="P1338" s="3" t="n">
        <v>0.025438596491228</v>
      </c>
      <c r="Q1338" s="3" t="n">
        <v>0.01438495558144258</v>
      </c>
      <c r="R1338" s="6" t="n">
        <v>5</v>
      </c>
      <c r="S1338" s="3" t="n">
        <v>0</v>
      </c>
      <c r="T1338" s="3" t="n">
        <v>0.01364828075220126</v>
      </c>
      <c r="U1338" s="6" t="n">
        <v>5</v>
      </c>
      <c r="V1338" s="3" t="n">
        <v>0</v>
      </c>
      <c r="W1338" s="3" t="n">
        <v>0.0007717895373501506</v>
      </c>
      <c r="X1338" s="6" t="n">
        <v>5</v>
      </c>
      <c r="Y1338" s="3" t="n">
        <v>0</v>
      </c>
      <c r="Z1338" s="3" t="n">
        <v>0.01941910970224996</v>
      </c>
      <c r="AA1338" s="6" t="n">
        <v>5</v>
      </c>
      <c r="AB1338" s="3" t="n">
        <v>0</v>
      </c>
      <c r="AC1338" s="3" t="n">
        <v>-0.001624029217052882</v>
      </c>
      <c r="AD1338" s="6" t="n">
        <v>5</v>
      </c>
      <c r="AE1338" s="3" t="n">
        <v>0</v>
      </c>
      <c r="AF1338" s="3" t="n">
        <v>-0.0004876490765734071</v>
      </c>
      <c r="AG1338" s="6" t="n">
        <v>5</v>
      </c>
      <c r="AH1338" s="3" t="n">
        <v>0</v>
      </c>
      <c r="AI1338" s="3" t="n">
        <v>-0.00121133806460145</v>
      </c>
      <c r="AJ1338" s="6" t="n">
        <v>5</v>
      </c>
      <c r="AK1338" s="3" t="n">
        <v>0</v>
      </c>
      <c r="AL1338" s="3" t="n">
        <v>0.05228616299321115</v>
      </c>
      <c r="AM1338" s="6" t="n">
        <v>5</v>
      </c>
      <c r="AN1338" s="3" t="n">
        <v>0</v>
      </c>
      <c r="AO1338" s="3" t="n">
        <v>0.06642553144115922</v>
      </c>
      <c r="AP1338" s="6" t="n">
        <v>5</v>
      </c>
      <c r="AQ1338" s="3" t="n">
        <v>0</v>
      </c>
      <c r="AR1338" s="3" t="n">
        <v>-0.002140444930345961</v>
      </c>
      <c r="AS1338" s="6" t="n">
        <v>5</v>
      </c>
      <c r="AT1338" s="3" t="n">
        <v>0</v>
      </c>
      <c r="AU1338" s="3" t="n">
        <v>5.757201165817777e-05</v>
      </c>
      <c r="AV1338" s="6" t="n">
        <v>5</v>
      </c>
      <c r="AW1338" s="3" t="n">
        <v>0</v>
      </c>
      <c r="AX1338" s="3" t="n">
        <v>0.0009746802662484186</v>
      </c>
      <c r="AY1338" s="6" t="n">
        <v>5</v>
      </c>
    </row>
    <row r="1339" ht="15" customHeight="1">
      <c r="A1339" s="2" t="n">
        <v>1339</v>
      </c>
      <c r="B1339" s="5" t="inlineStr">
        <is>
          <t>flnbrt/WTA2023Q2_FlappyBird</t>
        </is>
      </c>
      <c r="C1339" s="5" t="inlineStr">
        <is>
          <t>flnbrt-WTA2023Q2_FlappyBird</t>
        </is>
      </c>
      <c r="D1339" s="3" t="n">
        <v>0.009237837123215201</v>
      </c>
      <c r="E1339" s="3" t="n">
        <v>0.00761810692953201</v>
      </c>
      <c r="F1339" s="6" t="n">
        <v>6</v>
      </c>
      <c r="G1339" s="3" t="n">
        <v>0</v>
      </c>
      <c r="H1339" s="3" t="n">
        <v>0.003881494747592258</v>
      </c>
      <c r="I1339" s="6" t="n">
        <v>6</v>
      </c>
      <c r="J1339" s="3" t="n">
        <v>0</v>
      </c>
      <c r="K1339" s="3" t="n">
        <v>0.03349736256074626</v>
      </c>
      <c r="L1339" s="6" t="n">
        <v>6</v>
      </c>
      <c r="M1339" s="3" t="n">
        <v>0</v>
      </c>
      <c r="N1339" s="3" t="n">
        <v>0.003757077667069517</v>
      </c>
      <c r="O1339" s="6" t="n">
        <v>6</v>
      </c>
      <c r="P1339" s="3" t="n">
        <v>0.06933060109289629</v>
      </c>
      <c r="Q1339" s="3" t="n">
        <v>0.01523966579113857</v>
      </c>
      <c r="R1339" s="6" t="n">
        <v>6</v>
      </c>
      <c r="S1339" s="3" t="n">
        <v>0.0235655737704917</v>
      </c>
      <c r="T1339" s="3" t="n">
        <v>0.01436300186431241</v>
      </c>
      <c r="U1339" s="6" t="n">
        <v>6</v>
      </c>
      <c r="V1339" s="3" t="n">
        <v>0</v>
      </c>
      <c r="W1339" s="3" t="n">
        <v>0.002369580862010013</v>
      </c>
      <c r="X1339" s="6" t="n">
        <v>6</v>
      </c>
      <c r="Y1339" s="3" t="n">
        <v>0.0286885245901639</v>
      </c>
      <c r="Z1339" s="3" t="n">
        <v>0.0242636533017203</v>
      </c>
      <c r="AA1339" s="6" t="n">
        <v>6</v>
      </c>
      <c r="AB1339" s="3" t="n">
        <v>0.0139128559102674</v>
      </c>
      <c r="AC1339" s="3" t="n">
        <v>-0.0002117433186653861</v>
      </c>
      <c r="AD1339" s="6" t="n">
        <v>6</v>
      </c>
      <c r="AE1339" s="3" t="n">
        <v>0</v>
      </c>
      <c r="AF1339" s="3" t="n">
        <v>-0.0003564034711788094</v>
      </c>
      <c r="AG1339" s="6" t="n">
        <v>6</v>
      </c>
      <c r="AH1339" s="3" t="n">
        <v>0</v>
      </c>
      <c r="AI1339" s="3" t="n">
        <v>0.001661750760853949</v>
      </c>
      <c r="AJ1339" s="6" t="n">
        <v>6</v>
      </c>
      <c r="AK1339" s="3" t="n">
        <v>0</v>
      </c>
      <c r="AL1339" s="3" t="n">
        <v>0.05405202485442951</v>
      </c>
      <c r="AM1339" s="6" t="n">
        <v>6</v>
      </c>
      <c r="AN1339" s="3" t="n">
        <v>0.0790200773623134</v>
      </c>
      <c r="AO1339" s="3" t="n">
        <v>0.07524303593315537</v>
      </c>
      <c r="AP1339" s="6" t="n">
        <v>6</v>
      </c>
      <c r="AQ1339" s="3" t="n">
        <v>0</v>
      </c>
      <c r="AR1339" s="3" t="n">
        <v>-0.001267121229135779</v>
      </c>
      <c r="AS1339" s="6" t="n">
        <v>6</v>
      </c>
      <c r="AT1339" s="3" t="n">
        <v>0</v>
      </c>
      <c r="AU1339" s="3" t="n">
        <v>0.0003121666669493894</v>
      </c>
      <c r="AV1339" s="6" t="n">
        <v>6</v>
      </c>
      <c r="AW1339" s="3" t="n">
        <v>0</v>
      </c>
      <c r="AX1339" s="3" t="n">
        <v>0.0008720530049617103</v>
      </c>
      <c r="AY1339" s="6" t="n">
        <v>6</v>
      </c>
    </row>
    <row r="1340" ht="15" customHeight="1">
      <c r="A1340" s="2" t="n">
        <v>1340</v>
      </c>
      <c r="B1340" s="5" t="inlineStr">
        <is>
          <t>ForsythsGambit/BudgieSheet</t>
        </is>
      </c>
      <c r="C1340" s="5" t="inlineStr">
        <is>
          <t>ForsythsGambit-BudgieSheet</t>
        </is>
      </c>
      <c r="D1340" s="3" t="n">
        <v>0.0421314440759722</v>
      </c>
      <c r="E1340" s="3" t="n">
        <v>0.007046073132951437</v>
      </c>
      <c r="F1340" s="6" t="n">
        <v>4</v>
      </c>
      <c r="G1340" s="3" t="n">
        <v>0</v>
      </c>
      <c r="H1340" s="3" t="n">
        <v>0.002741013339317335</v>
      </c>
      <c r="I1340" s="6" t="n">
        <v>4</v>
      </c>
      <c r="J1340" s="3" t="n">
        <v>0.0757815532531126</v>
      </c>
      <c r="K1340" s="3" t="n">
        <v>0.03038371585876283</v>
      </c>
      <c r="L1340" s="6" t="n">
        <v>4</v>
      </c>
      <c r="M1340" s="3" t="n">
        <v>0</v>
      </c>
      <c r="N1340" s="3" t="n">
        <v>0.003779976518004179</v>
      </c>
      <c r="O1340" s="6" t="n">
        <v>4</v>
      </c>
      <c r="P1340" s="3" t="n">
        <v>0</v>
      </c>
      <c r="Q1340" s="3" t="n">
        <v>0.01579833435324837</v>
      </c>
      <c r="R1340" s="6" t="n">
        <v>4</v>
      </c>
      <c r="S1340" s="3" t="n">
        <v>0</v>
      </c>
      <c r="T1340" s="3" t="n">
        <v>0.01503807559843584</v>
      </c>
      <c r="U1340" s="6" t="n">
        <v>4</v>
      </c>
      <c r="V1340" s="3" t="n">
        <v>0</v>
      </c>
      <c r="W1340" s="3" t="n">
        <v>0.00191292269074248</v>
      </c>
      <c r="X1340" s="6" t="n">
        <v>4</v>
      </c>
      <c r="Y1340" s="3" t="n">
        <v>0</v>
      </c>
      <c r="Z1340" s="3" t="n">
        <v>0.02378065426906455</v>
      </c>
      <c r="AA1340" s="6" t="n">
        <v>4</v>
      </c>
      <c r="AB1340" s="3" t="n">
        <v>0</v>
      </c>
      <c r="AC1340" s="3" t="n">
        <v>-0.0004450433947736799</v>
      </c>
      <c r="AD1340" s="6" t="n">
        <v>4</v>
      </c>
      <c r="AE1340" s="3" t="n">
        <v>0</v>
      </c>
      <c r="AF1340" s="3" t="n">
        <v>0.0003294370808516155</v>
      </c>
      <c r="AG1340" s="6" t="n">
        <v>4</v>
      </c>
      <c r="AH1340" s="3" t="n">
        <v>0</v>
      </c>
      <c r="AI1340" s="3" t="n">
        <v>0.002025679864188982</v>
      </c>
      <c r="AJ1340" s="6" t="n">
        <v>4</v>
      </c>
      <c r="AK1340" s="3" t="n">
        <v>0</v>
      </c>
      <c r="AL1340" s="3" t="n">
        <v>0.05156105775823177</v>
      </c>
      <c r="AM1340" s="6" t="n">
        <v>4</v>
      </c>
      <c r="AN1340" s="3" t="n">
        <v>0.2702929749028669</v>
      </c>
      <c r="AO1340" s="3" t="n">
        <v>0.07439614627760921</v>
      </c>
      <c r="AP1340" s="6" t="n">
        <v>4</v>
      </c>
      <c r="AQ1340" s="3" t="n">
        <v>0</v>
      </c>
      <c r="AR1340" s="3" t="n">
        <v>-0.0007464161513587161</v>
      </c>
      <c r="AS1340" s="6" t="n">
        <v>4</v>
      </c>
      <c r="AT1340" s="3" t="n">
        <v>0</v>
      </c>
      <c r="AU1340" s="3" t="n">
        <v>2.3871012417148e-05</v>
      </c>
      <c r="AV1340" s="6" t="n">
        <v>4</v>
      </c>
      <c r="AW1340" s="3" t="n">
        <v>0</v>
      </c>
      <c r="AX1340" s="3" t="n">
        <v>0.0009514751071865763</v>
      </c>
      <c r="AY1340" s="6" t="n">
        <v>4</v>
      </c>
    </row>
    <row r="1341" ht="15" customHeight="1">
      <c r="A1341" s="2" t="n">
        <v>1341</v>
      </c>
      <c r="B1341" s="5" t="inlineStr">
        <is>
          <t>FreePay/3cities</t>
        </is>
      </c>
      <c r="C1341" s="5" t="inlineStr">
        <is>
          <t>FreePay-3cities</t>
        </is>
      </c>
      <c r="D1341" s="3" t="n">
        <v>0.009864473777087599</v>
      </c>
      <c r="E1341" s="3" t="n">
        <v>0.008615017229005484</v>
      </c>
      <c r="F1341" s="6" t="n">
        <v>7</v>
      </c>
      <c r="G1341" s="3" t="n">
        <v>0</v>
      </c>
      <c r="H1341" s="3" t="n">
        <v>0.006627487669994046</v>
      </c>
      <c r="I1341" s="6" t="n">
        <v>7</v>
      </c>
      <c r="J1341" s="3" t="n">
        <v>0.0177431645472276</v>
      </c>
      <c r="K1341" s="3" t="n">
        <v>0.03544387306383376</v>
      </c>
      <c r="L1341" s="6" t="n">
        <v>7</v>
      </c>
      <c r="M1341" s="3" t="n">
        <v>0</v>
      </c>
      <c r="N1341" s="3" t="n">
        <v>0.004502430193332104</v>
      </c>
      <c r="O1341" s="6" t="n">
        <v>7</v>
      </c>
      <c r="P1341" s="3" t="n">
        <v>0</v>
      </c>
      <c r="Q1341" s="3" t="n">
        <v>0.0142523589729046</v>
      </c>
      <c r="R1341" s="6" t="n">
        <v>7</v>
      </c>
      <c r="S1341" s="3" t="n">
        <v>0</v>
      </c>
      <c r="T1341" s="3" t="n">
        <v>0.01612513911562909</v>
      </c>
      <c r="U1341" s="6" t="n">
        <v>7</v>
      </c>
      <c r="V1341" s="3" t="n">
        <v>0</v>
      </c>
      <c r="W1341" s="3" t="n">
        <v>0.002873142236161481</v>
      </c>
      <c r="X1341" s="6" t="n">
        <v>7</v>
      </c>
      <c r="Y1341" s="3" t="n">
        <v>0</v>
      </c>
      <c r="Z1341" s="3" t="n">
        <v>0.02432359024053623</v>
      </c>
      <c r="AA1341" s="6" t="n">
        <v>7</v>
      </c>
      <c r="AB1341" s="3" t="n">
        <v>0</v>
      </c>
      <c r="AC1341" s="3" t="n">
        <v>0.0007399043013093642</v>
      </c>
      <c r="AD1341" s="6" t="n">
        <v>7</v>
      </c>
      <c r="AE1341" s="3" t="n">
        <v>0</v>
      </c>
      <c r="AF1341" s="3" t="n">
        <v>-0.001637593142755866</v>
      </c>
      <c r="AG1341" s="6" t="n">
        <v>7</v>
      </c>
      <c r="AH1341" s="3" t="n">
        <v>0</v>
      </c>
      <c r="AI1341" s="3" t="n">
        <v>0.005756945252673145</v>
      </c>
      <c r="AJ1341" s="6" t="n">
        <v>7</v>
      </c>
      <c r="AK1341" s="3" t="n">
        <v>0</v>
      </c>
      <c r="AL1341" s="3" t="n">
        <v>0.04832905683656087</v>
      </c>
      <c r="AM1341" s="6" t="n">
        <v>7</v>
      </c>
      <c r="AN1341" s="3" t="n">
        <v>0</v>
      </c>
      <c r="AO1341" s="3" t="n">
        <v>0.0749998847668919</v>
      </c>
      <c r="AP1341" s="6" t="n">
        <v>7</v>
      </c>
      <c r="AQ1341" s="3" t="n">
        <v>0</v>
      </c>
      <c r="AR1341" s="3" t="n">
        <v>-0.0004568131035481257</v>
      </c>
      <c r="AS1341" s="6" t="n">
        <v>7</v>
      </c>
      <c r="AT1341" s="3" t="n">
        <v>0</v>
      </c>
      <c r="AU1341" s="3" t="n">
        <v>0.0001293595493242086</v>
      </c>
      <c r="AV1341" s="6" t="n">
        <v>7</v>
      </c>
      <c r="AW1341" s="3" t="n">
        <v>0</v>
      </c>
      <c r="AX1341" s="3" t="n">
        <v>0.0003742369080233974</v>
      </c>
      <c r="AY1341" s="6" t="n">
        <v>7</v>
      </c>
    </row>
    <row r="1342" ht="15" customHeight="1">
      <c r="A1342" s="2" t="n">
        <v>1342</v>
      </c>
      <c r="B1342" s="5" t="inlineStr">
        <is>
          <t>g3ru1a/aoc2022</t>
        </is>
      </c>
      <c r="C1342" s="5" t="inlineStr">
        <is>
          <t>g3ru1a-aoc2022</t>
        </is>
      </c>
      <c r="D1342" s="3" t="n">
        <v>0.0164527902048504</v>
      </c>
      <c r="E1342" s="3" t="n">
        <v>0.007879010104887663</v>
      </c>
      <c r="F1342" s="6" t="n">
        <v>7</v>
      </c>
      <c r="G1342" s="3" t="n">
        <v>0</v>
      </c>
      <c r="H1342" s="3" t="n">
        <v>0.002970267728228575</v>
      </c>
      <c r="I1342" s="6" t="n">
        <v>7</v>
      </c>
      <c r="J1342" s="3" t="n">
        <v>0.019729017513584</v>
      </c>
      <c r="K1342" s="3" t="n">
        <v>0.03111050811452056</v>
      </c>
      <c r="L1342" s="6" t="n">
        <v>7</v>
      </c>
      <c r="M1342" s="3" t="n">
        <v>0</v>
      </c>
      <c r="N1342" s="3" t="n">
        <v>0.00383913852613639</v>
      </c>
      <c r="O1342" s="6" t="n">
        <v>7</v>
      </c>
      <c r="P1342" s="3" t="n">
        <v>0.1058394160583941</v>
      </c>
      <c r="Q1342" s="3" t="n">
        <v>0.01443253613374496</v>
      </c>
      <c r="R1342" s="6" t="n">
        <v>7</v>
      </c>
      <c r="S1342" s="3" t="n">
        <v>0</v>
      </c>
      <c r="T1342" s="3" t="n">
        <v>0.01486914072776744</v>
      </c>
      <c r="U1342" s="6" t="n">
        <v>7</v>
      </c>
      <c r="V1342" s="3" t="n">
        <v>0</v>
      </c>
      <c r="W1342" s="3" t="n">
        <v>0.002114830030951273</v>
      </c>
      <c r="X1342" s="6" t="n">
        <v>7</v>
      </c>
      <c r="Y1342" s="3" t="n">
        <v>0.1021897810218978</v>
      </c>
      <c r="Z1342" s="3" t="n">
        <v>0.02365841100046878</v>
      </c>
      <c r="AA1342" s="6" t="n">
        <v>7</v>
      </c>
      <c r="AB1342" s="3" t="n">
        <v>0</v>
      </c>
      <c r="AC1342" s="3" t="n">
        <v>-0.0003093392537375124</v>
      </c>
      <c r="AD1342" s="6" t="n">
        <v>7</v>
      </c>
      <c r="AE1342" s="3" t="n">
        <v>0</v>
      </c>
      <c r="AF1342" s="3" t="n">
        <v>-0.0002780100591012087</v>
      </c>
      <c r="AG1342" s="6" t="n">
        <v>7</v>
      </c>
      <c r="AH1342" s="3" t="n">
        <v>0</v>
      </c>
      <c r="AI1342" s="3" t="n">
        <v>0.00204260988596896</v>
      </c>
      <c r="AJ1342" s="6" t="n">
        <v>7</v>
      </c>
      <c r="AK1342" s="3" t="n">
        <v>0</v>
      </c>
      <c r="AL1342" s="3" t="n">
        <v>0.05334725870708858</v>
      </c>
      <c r="AM1342" s="6" t="n">
        <v>7</v>
      </c>
      <c r="AN1342" s="3" t="n">
        <v>0</v>
      </c>
      <c r="AO1342" s="3" t="n">
        <v>0.07408631234458582</v>
      </c>
      <c r="AP1342" s="6" t="n">
        <v>7</v>
      </c>
      <c r="AQ1342" s="3" t="n">
        <v>0</v>
      </c>
      <c r="AR1342" s="3" t="n">
        <v>-0.001228275535352531</v>
      </c>
      <c r="AS1342" s="6" t="n">
        <v>7</v>
      </c>
      <c r="AT1342" s="3" t="n">
        <v>0</v>
      </c>
      <c r="AU1342" s="3" t="n">
        <v>0.0001078345837191652</v>
      </c>
      <c r="AV1342" s="6" t="n">
        <v>7</v>
      </c>
      <c r="AW1342" s="3" t="n">
        <v>0</v>
      </c>
      <c r="AX1342" s="3" t="n">
        <v>0.0004202935448584903</v>
      </c>
      <c r="AY1342" s="6" t="n">
        <v>7</v>
      </c>
    </row>
    <row r="1343" ht="15" customHeight="1">
      <c r="A1343" s="2" t="n">
        <v>1343</v>
      </c>
      <c r="B1343" s="5" t="inlineStr">
        <is>
          <t>gabrielsbomboi/iubenda-challenge</t>
        </is>
      </c>
      <c r="C1343" s="5" t="inlineStr">
        <is>
          <t>gabrielsbomboi-iubenda-challenge</t>
        </is>
      </c>
      <c r="D1343" s="3" t="n">
        <v>0</v>
      </c>
      <c r="E1343" s="3" t="n">
        <v>0.007284867206758153</v>
      </c>
      <c r="F1343" s="6" t="n">
        <v>1</v>
      </c>
      <c r="G1343" s="3" t="n">
        <v>0</v>
      </c>
      <c r="H1343" s="3" t="n">
        <v>0.0007528119189726609</v>
      </c>
      <c r="I1343" s="6" t="n">
        <v>1</v>
      </c>
      <c r="J1343" s="3" t="n">
        <v>0</v>
      </c>
      <c r="K1343" s="3" t="n">
        <v>0.03071405002966679</v>
      </c>
      <c r="L1343" s="6" t="n">
        <v>1</v>
      </c>
      <c r="M1343" s="3" t="n">
        <v>0</v>
      </c>
      <c r="N1343" s="3" t="n">
        <v>0.002410194165484074</v>
      </c>
      <c r="O1343" s="6" t="n">
        <v>1</v>
      </c>
      <c r="P1343" s="3" t="n">
        <v>0</v>
      </c>
      <c r="Q1343" s="3" t="n">
        <v>0.01441017227417583</v>
      </c>
      <c r="R1343" s="6" t="n">
        <v>1</v>
      </c>
      <c r="S1343" s="3" t="n">
        <v>0</v>
      </c>
      <c r="T1343" s="3" t="n">
        <v>0.01062554945727669</v>
      </c>
      <c r="U1343" s="6" t="n">
        <v>1</v>
      </c>
      <c r="V1343" s="3" t="n">
        <v>0</v>
      </c>
      <c r="W1343" s="3" t="n">
        <v>0.002258978256863846</v>
      </c>
      <c r="X1343" s="6" t="n">
        <v>1</v>
      </c>
      <c r="Y1343" s="3" t="n">
        <v>0</v>
      </c>
      <c r="Z1343" s="3" t="n">
        <v>0.02314157477399588</v>
      </c>
      <c r="AA1343" s="6" t="n">
        <v>1</v>
      </c>
      <c r="AB1343" s="3" t="n">
        <v>0</v>
      </c>
      <c r="AC1343" s="3" t="n">
        <v>-0.0008202032160104736</v>
      </c>
      <c r="AD1343" s="6" t="n">
        <v>1</v>
      </c>
      <c r="AE1343" s="3" t="n">
        <v>0</v>
      </c>
      <c r="AF1343" s="3" t="n">
        <v>-0.001497624642509018</v>
      </c>
      <c r="AG1343" s="6" t="n">
        <v>1</v>
      </c>
      <c r="AH1343" s="3" t="n">
        <v>0</v>
      </c>
      <c r="AI1343" s="3" t="n">
        <v>-0.0006749939525750818</v>
      </c>
      <c r="AJ1343" s="6" t="n">
        <v>1</v>
      </c>
      <c r="AK1343" s="3" t="n">
        <v>0</v>
      </c>
      <c r="AL1343" s="3" t="n">
        <v>0.0556061656607537</v>
      </c>
      <c r="AM1343" s="6" t="n">
        <v>1</v>
      </c>
      <c r="AN1343" s="3" t="n">
        <v>0.0418422284644193</v>
      </c>
      <c r="AO1343" s="3" t="n">
        <v>0.07161224015718236</v>
      </c>
      <c r="AP1343" s="6" t="n">
        <v>1</v>
      </c>
      <c r="AQ1343" s="3" t="n">
        <v>0</v>
      </c>
      <c r="AR1343" s="3" t="n">
        <v>-0.001616288942522784</v>
      </c>
      <c r="AS1343" s="6" t="n">
        <v>1</v>
      </c>
      <c r="AT1343" s="3" t="n">
        <v>0</v>
      </c>
      <c r="AU1343" s="3" t="n">
        <v>0.0001148378849416404</v>
      </c>
      <c r="AV1343" s="6" t="n">
        <v>1</v>
      </c>
      <c r="AW1343" s="3" t="n">
        <v>0</v>
      </c>
      <c r="AX1343" s="3" t="n">
        <v>0.0009572752841288687</v>
      </c>
      <c r="AY1343" s="6" t="n">
        <v>1</v>
      </c>
    </row>
    <row r="1344" ht="15" customHeight="1">
      <c r="A1344" s="2" t="n">
        <v>1344</v>
      </c>
      <c r="B1344" s="5" t="inlineStr">
        <is>
          <t>Geesing/gone-fishing</t>
        </is>
      </c>
      <c r="C1344" s="5" t="inlineStr">
        <is>
          <t>Geesing-gone-fishing</t>
        </is>
      </c>
      <c r="D1344" s="3" t="n">
        <v>0.0141763035098397</v>
      </c>
      <c r="E1344" s="3" t="n">
        <v>0.007514091263061492</v>
      </c>
      <c r="F1344" s="6" t="n">
        <v>5</v>
      </c>
      <c r="G1344" s="3" t="n">
        <v>0</v>
      </c>
      <c r="H1344" s="3" t="n">
        <v>0.002905212812135466</v>
      </c>
      <c r="I1344" s="6" t="n">
        <v>5</v>
      </c>
      <c r="J1344" s="3" t="n">
        <v>0</v>
      </c>
      <c r="K1344" s="3" t="n">
        <v>0.03306762114570368</v>
      </c>
      <c r="L1344" s="6" t="n">
        <v>5</v>
      </c>
      <c r="M1344" s="3" t="n">
        <v>0</v>
      </c>
      <c r="N1344" s="3" t="n">
        <v>0.003576451538276426</v>
      </c>
      <c r="O1344" s="6" t="n">
        <v>5</v>
      </c>
      <c r="P1344" s="3" t="n">
        <v>0</v>
      </c>
      <c r="Q1344" s="3" t="n">
        <v>0.01433993584104229</v>
      </c>
      <c r="R1344" s="6" t="n">
        <v>5</v>
      </c>
      <c r="S1344" s="3" t="n">
        <v>0</v>
      </c>
      <c r="T1344" s="3" t="n">
        <v>0.01455822430842255</v>
      </c>
      <c r="U1344" s="6" t="n">
        <v>5</v>
      </c>
      <c r="V1344" s="3" t="n">
        <v>0</v>
      </c>
      <c r="W1344" s="3" t="n">
        <v>0.001349162332335348</v>
      </c>
      <c r="X1344" s="6" t="n">
        <v>5</v>
      </c>
      <c r="Y1344" s="3" t="n">
        <v>0</v>
      </c>
      <c r="Z1344" s="3" t="n">
        <v>0.01984774269798089</v>
      </c>
      <c r="AA1344" s="6" t="n">
        <v>5</v>
      </c>
      <c r="AB1344" s="3" t="n">
        <v>0</v>
      </c>
      <c r="AC1344" s="3" t="n">
        <v>-0.0008217025734387085</v>
      </c>
      <c r="AD1344" s="6" t="n">
        <v>5</v>
      </c>
      <c r="AE1344" s="3" t="n">
        <v>0</v>
      </c>
      <c r="AF1344" s="3" t="n">
        <v>-0.0009336451261756917</v>
      </c>
      <c r="AG1344" s="6" t="n">
        <v>5</v>
      </c>
      <c r="AH1344" s="3" t="n">
        <v>0</v>
      </c>
      <c r="AI1344" s="3" t="n">
        <v>0.001702524121331223</v>
      </c>
      <c r="AJ1344" s="6" t="n">
        <v>5</v>
      </c>
      <c r="AK1344" s="3" t="n">
        <v>0</v>
      </c>
      <c r="AL1344" s="3" t="n">
        <v>0.04849310974659575</v>
      </c>
      <c r="AM1344" s="6" t="n">
        <v>5</v>
      </c>
      <c r="AN1344" s="3" t="n">
        <v>0.5658964030810559</v>
      </c>
      <c r="AO1344" s="3" t="n">
        <v>0.06788036524126301</v>
      </c>
      <c r="AP1344" s="6" t="n">
        <v>5</v>
      </c>
      <c r="AQ1344" s="3" t="n">
        <v>0</v>
      </c>
      <c r="AR1344" s="3" t="n">
        <v>-0.00147037184378314</v>
      </c>
      <c r="AS1344" s="6" t="n">
        <v>5</v>
      </c>
      <c r="AT1344" s="3" t="n">
        <v>0</v>
      </c>
      <c r="AU1344" s="3" t="n">
        <v>8.196566353711222e-05</v>
      </c>
      <c r="AV1344" s="6" t="n">
        <v>5</v>
      </c>
      <c r="AW1344" s="3" t="n">
        <v>0</v>
      </c>
      <c r="AX1344" s="3" t="n">
        <v>0.0009054137192230245</v>
      </c>
      <c r="AY1344" s="6" t="n">
        <v>5</v>
      </c>
    </row>
    <row r="1345" ht="15" customHeight="1">
      <c r="A1345" s="2" t="n">
        <v>1345</v>
      </c>
      <c r="B1345" s="5" t="inlineStr">
        <is>
          <t>genderdoog/doppelganger</t>
        </is>
      </c>
      <c r="C1345" s="5" t="inlineStr">
        <is>
          <t>genderdoog-doppelganger</t>
        </is>
      </c>
      <c r="D1345" s="3" t="n">
        <v>0</v>
      </c>
      <c r="E1345" s="3" t="n">
        <v>0.008151091659004657</v>
      </c>
      <c r="F1345" s="6" t="n">
        <v>7</v>
      </c>
      <c r="G1345" s="3" t="n">
        <v>0</v>
      </c>
      <c r="H1345" s="3" t="n">
        <v>0.003615998871613983</v>
      </c>
      <c r="I1345" s="6" t="n">
        <v>7</v>
      </c>
      <c r="J1345" s="3" t="n">
        <v>0</v>
      </c>
      <c r="K1345" s="3" t="n">
        <v>0.03244047910181323</v>
      </c>
      <c r="L1345" s="6" t="n">
        <v>7</v>
      </c>
      <c r="M1345" s="3" t="n">
        <v>0.0564813081195779</v>
      </c>
      <c r="N1345" s="3" t="n">
        <v>0.003633741986764374</v>
      </c>
      <c r="O1345" s="6" t="n">
        <v>7</v>
      </c>
      <c r="P1345" s="3" t="n">
        <v>0.0739041794087663</v>
      </c>
      <c r="Q1345" s="3" t="n">
        <v>0.01419072867285934</v>
      </c>
      <c r="R1345" s="6" t="n">
        <v>7</v>
      </c>
      <c r="S1345" s="3" t="n">
        <v>0</v>
      </c>
      <c r="T1345" s="3" t="n">
        <v>0.01512630219722289</v>
      </c>
      <c r="U1345" s="6" t="n">
        <v>7</v>
      </c>
      <c r="V1345" s="3" t="n">
        <v>0</v>
      </c>
      <c r="W1345" s="3" t="n">
        <v>0.001995592028675041</v>
      </c>
      <c r="X1345" s="6" t="n">
        <v>7</v>
      </c>
      <c r="Y1345" s="3" t="n">
        <v>0</v>
      </c>
      <c r="Z1345" s="3" t="n">
        <v>0.02367966900325164</v>
      </c>
      <c r="AA1345" s="6" t="n">
        <v>7</v>
      </c>
      <c r="AB1345" s="3" t="n">
        <v>0</v>
      </c>
      <c r="AC1345" s="3" t="n">
        <v>-0.0004572620480799584</v>
      </c>
      <c r="AD1345" s="6" t="n">
        <v>7</v>
      </c>
      <c r="AE1345" s="3" t="n">
        <v>0</v>
      </c>
      <c r="AF1345" s="3" t="n">
        <v>-0.001829317667583305</v>
      </c>
      <c r="AG1345" s="6" t="n">
        <v>7</v>
      </c>
      <c r="AH1345" s="3" t="n">
        <v>0</v>
      </c>
      <c r="AI1345" s="3" t="n">
        <v>0.00277248491121326</v>
      </c>
      <c r="AJ1345" s="6" t="n">
        <v>7</v>
      </c>
      <c r="AK1345" s="3" t="n">
        <v>0</v>
      </c>
      <c r="AL1345" s="3" t="n">
        <v>0.05281574193093719</v>
      </c>
      <c r="AM1345" s="6" t="n">
        <v>7</v>
      </c>
      <c r="AN1345" s="3" t="n">
        <v>0</v>
      </c>
      <c r="AO1345" s="3" t="n">
        <v>0.07327888284643974</v>
      </c>
      <c r="AP1345" s="6" t="n">
        <v>7</v>
      </c>
      <c r="AQ1345" s="3" t="n">
        <v>0</v>
      </c>
      <c r="AR1345" s="3" t="n">
        <v>-0.001288150683429758</v>
      </c>
      <c r="AS1345" s="6" t="n">
        <v>7</v>
      </c>
      <c r="AT1345" s="3" t="n">
        <v>0</v>
      </c>
      <c r="AU1345" s="3" t="n">
        <v>5.394120739043171e-05</v>
      </c>
      <c r="AV1345" s="6" t="n">
        <v>7</v>
      </c>
      <c r="AW1345" s="3" t="n">
        <v>0</v>
      </c>
      <c r="AX1345" s="3" t="n">
        <v>0.0002274544195819427</v>
      </c>
      <c r="AY1345" s="6" t="n">
        <v>7</v>
      </c>
    </row>
    <row r="1346" ht="15" customHeight="1">
      <c r="A1346" s="2" t="n">
        <v>1346</v>
      </c>
      <c r="B1346" s="5" t="inlineStr">
        <is>
          <t>gmc9193/Buc-s-Eye-View</t>
        </is>
      </c>
      <c r="C1346" s="5" t="inlineStr">
        <is>
          <t>gmc9193-Buc-s-Eye-View</t>
        </is>
      </c>
      <c r="D1346" s="3" t="n">
        <v>0</v>
      </c>
      <c r="E1346" s="3" t="n">
        <v>0.007909269676553617</v>
      </c>
      <c r="F1346" s="6" t="n">
        <v>10</v>
      </c>
      <c r="G1346" s="3" t="n">
        <v>0</v>
      </c>
      <c r="H1346" s="3" t="n">
        <v>0.002648059659226615</v>
      </c>
      <c r="I1346" s="6" t="n">
        <v>10</v>
      </c>
      <c r="J1346" s="3" t="n">
        <v>0</v>
      </c>
      <c r="K1346" s="3" t="n">
        <v>0.0309694508184863</v>
      </c>
      <c r="L1346" s="6" t="n">
        <v>10</v>
      </c>
      <c r="M1346" s="3" t="n">
        <v>0</v>
      </c>
      <c r="N1346" s="3" t="n">
        <v>0.003360375800403133</v>
      </c>
      <c r="O1346" s="6" t="n">
        <v>10</v>
      </c>
      <c r="P1346" s="3" t="n">
        <v>0</v>
      </c>
      <c r="Q1346" s="3" t="n">
        <v>0.01461590500849469</v>
      </c>
      <c r="R1346" s="6" t="n">
        <v>10</v>
      </c>
      <c r="S1346" s="3" t="n">
        <v>0</v>
      </c>
      <c r="T1346" s="3" t="n">
        <v>0.01417235530127313</v>
      </c>
      <c r="U1346" s="6" t="n">
        <v>10</v>
      </c>
      <c r="V1346" s="3" t="n">
        <v>0</v>
      </c>
      <c r="W1346" s="3" t="n">
        <v>0.001148505935747389</v>
      </c>
      <c r="X1346" s="6" t="n">
        <v>10</v>
      </c>
      <c r="Y1346" s="3" t="n">
        <v>0</v>
      </c>
      <c r="Z1346" s="3" t="n">
        <v>0.0233903835464449</v>
      </c>
      <c r="AA1346" s="6" t="n">
        <v>10</v>
      </c>
      <c r="AB1346" s="3" t="n">
        <v>0</v>
      </c>
      <c r="AC1346" s="3" t="n">
        <v>-0.0004658309197745382</v>
      </c>
      <c r="AD1346" s="6" t="n">
        <v>10</v>
      </c>
      <c r="AE1346" s="3" t="n">
        <v>0</v>
      </c>
      <c r="AF1346" s="3" t="n">
        <v>-0.0004462701778155907</v>
      </c>
      <c r="AG1346" s="6" t="n">
        <v>10</v>
      </c>
      <c r="AH1346" s="3" t="n">
        <v>0</v>
      </c>
      <c r="AI1346" s="3" t="n">
        <v>0.002122764299928049</v>
      </c>
      <c r="AJ1346" s="6" t="n">
        <v>10</v>
      </c>
      <c r="AK1346" s="3" t="n">
        <v>0</v>
      </c>
      <c r="AL1346" s="3" t="n">
        <v>0.05370788278905392</v>
      </c>
      <c r="AM1346" s="6" t="n">
        <v>10</v>
      </c>
      <c r="AN1346" s="3" t="n">
        <v>0.0620363541711856</v>
      </c>
      <c r="AO1346" s="3" t="n">
        <v>0.06974298805278184</v>
      </c>
      <c r="AP1346" s="6" t="n">
        <v>10</v>
      </c>
      <c r="AQ1346" s="3" t="n">
        <v>0</v>
      </c>
      <c r="AR1346" s="3" t="n">
        <v>-0.0009693383036287247</v>
      </c>
      <c r="AS1346" s="6" t="n">
        <v>10</v>
      </c>
      <c r="AT1346" s="3" t="n">
        <v>0</v>
      </c>
      <c r="AU1346" s="3" t="n">
        <v>-0.0001946069311460584</v>
      </c>
      <c r="AV1346" s="6" t="n">
        <v>10</v>
      </c>
      <c r="AW1346" s="3" t="n">
        <v>0</v>
      </c>
      <c r="AX1346" s="3" t="n">
        <v>-0.0002353025281983364</v>
      </c>
      <c r="AY1346" s="6" t="n">
        <v>10</v>
      </c>
    </row>
    <row r="1347" ht="15" customHeight="1">
      <c r="A1347" s="2" t="n">
        <v>1347</v>
      </c>
      <c r="B1347" s="5" t="inlineStr">
        <is>
          <t>Gothbr4dn/outred-site</t>
        </is>
      </c>
      <c r="C1347" s="5" t="inlineStr">
        <is>
          <t>Gothbr4dn-outred-site</t>
        </is>
      </c>
      <c r="D1347" s="3" t="n">
        <v>0.0613342111037961</v>
      </c>
      <c r="E1347" s="3" t="n">
        <v>0.007394306280953319</v>
      </c>
      <c r="F1347" s="6" t="n">
        <v>4</v>
      </c>
      <c r="G1347" s="3" t="n">
        <v>0</v>
      </c>
      <c r="H1347" s="3" t="n">
        <v>0.003225129230361957</v>
      </c>
      <c r="I1347" s="6" t="n">
        <v>4</v>
      </c>
      <c r="J1347" s="3" t="n">
        <v>0.0306448457977439</v>
      </c>
      <c r="K1347" s="3" t="n">
        <v>0.03087462814344229</v>
      </c>
      <c r="L1347" s="6" t="n">
        <v>4</v>
      </c>
      <c r="M1347" s="3" t="n">
        <v>0.020940348928687</v>
      </c>
      <c r="N1347" s="3" t="n">
        <v>0.003728505855148733</v>
      </c>
      <c r="O1347" s="6" t="n">
        <v>4</v>
      </c>
      <c r="P1347" s="3" t="n">
        <v>0</v>
      </c>
      <c r="Q1347" s="3" t="n">
        <v>0.0164497880109489</v>
      </c>
      <c r="R1347" s="6" t="n">
        <v>4</v>
      </c>
      <c r="S1347" s="3" t="n">
        <v>0.0130385487528344</v>
      </c>
      <c r="T1347" s="3" t="n">
        <v>0.01515541276625337</v>
      </c>
      <c r="U1347" s="6" t="n">
        <v>4</v>
      </c>
      <c r="V1347" s="3" t="n">
        <v>0</v>
      </c>
      <c r="W1347" s="3" t="n">
        <v>0.002044988862249367</v>
      </c>
      <c r="X1347" s="6" t="n">
        <v>4</v>
      </c>
      <c r="Y1347" s="3" t="n">
        <v>0.0317460317460318</v>
      </c>
      <c r="Z1347" s="3" t="n">
        <v>0.02387546706522094</v>
      </c>
      <c r="AA1347" s="6" t="n">
        <v>4</v>
      </c>
      <c r="AB1347" s="3" t="n">
        <v>0</v>
      </c>
      <c r="AC1347" s="3" t="n">
        <v>-0.001071238859170195</v>
      </c>
      <c r="AD1347" s="6" t="n">
        <v>4</v>
      </c>
      <c r="AE1347" s="3" t="n">
        <v>0</v>
      </c>
      <c r="AF1347" s="3" t="n">
        <v>-0.0004584322889462367</v>
      </c>
      <c r="AG1347" s="6" t="n">
        <v>4</v>
      </c>
      <c r="AH1347" s="3" t="n">
        <v>0</v>
      </c>
      <c r="AI1347" s="3" t="n">
        <v>0.002649710594164799</v>
      </c>
      <c r="AJ1347" s="6" t="n">
        <v>4</v>
      </c>
      <c r="AK1347" s="3" t="n">
        <v>0</v>
      </c>
      <c r="AL1347" s="3" t="n">
        <v>0.05249930051159819</v>
      </c>
      <c r="AM1347" s="6" t="n">
        <v>4</v>
      </c>
      <c r="AN1347" s="3" t="n">
        <v>0.1165889576804505</v>
      </c>
      <c r="AO1347" s="3" t="n">
        <v>0.07742081677939391</v>
      </c>
      <c r="AP1347" s="6" t="n">
        <v>4</v>
      </c>
      <c r="AQ1347" s="3" t="n">
        <v>0</v>
      </c>
      <c r="AR1347" s="3" t="n">
        <v>-0.001182065312498595</v>
      </c>
      <c r="AS1347" s="6" t="n">
        <v>4</v>
      </c>
      <c r="AT1347" s="3" t="n">
        <v>0</v>
      </c>
      <c r="AU1347" s="3" t="n">
        <v>0.000245108925157955</v>
      </c>
      <c r="AV1347" s="6" t="n">
        <v>4</v>
      </c>
      <c r="AW1347" s="3" t="n">
        <v>0</v>
      </c>
      <c r="AX1347" s="3" t="n">
        <v>0.0009794458290578157</v>
      </c>
      <c r="AY1347" s="6" t="n">
        <v>4</v>
      </c>
    </row>
    <row r="1348" ht="15" customHeight="1">
      <c r="A1348" s="2" t="n">
        <v>1348</v>
      </c>
      <c r="B1348" s="5" t="inlineStr">
        <is>
          <t>gpl27/enem</t>
        </is>
      </c>
      <c r="C1348" s="5" t="inlineStr">
        <is>
          <t>gpl27-enem</t>
        </is>
      </c>
      <c r="D1348" s="3" t="n">
        <v>0.0119260966035159</v>
      </c>
      <c r="E1348" s="3" t="n">
        <v>0.007061678433439252</v>
      </c>
      <c r="F1348" s="6" t="n">
        <v>8</v>
      </c>
      <c r="G1348" s="3" t="n">
        <v>0</v>
      </c>
      <c r="H1348" s="3" t="n">
        <v>0.0005650054820631779</v>
      </c>
      <c r="I1348" s="6" t="n">
        <v>8</v>
      </c>
      <c r="J1348" s="3" t="n">
        <v>0.0286018560778944</v>
      </c>
      <c r="K1348" s="3" t="n">
        <v>0.03104596422659958</v>
      </c>
      <c r="L1348" s="6" t="n">
        <v>8</v>
      </c>
      <c r="M1348" s="3" t="n">
        <v>0</v>
      </c>
      <c r="N1348" s="3" t="n">
        <v>0.003453162726420543</v>
      </c>
      <c r="O1348" s="6" t="n">
        <v>8</v>
      </c>
      <c r="P1348" s="3" t="n">
        <v>0.0255731922398588</v>
      </c>
      <c r="Q1348" s="3" t="n">
        <v>0.01427696858572951</v>
      </c>
      <c r="R1348" s="6" t="n">
        <v>8</v>
      </c>
      <c r="S1348" s="3" t="n">
        <v>0</v>
      </c>
      <c r="T1348" s="3" t="n">
        <v>0.01402016439746939</v>
      </c>
      <c r="U1348" s="6" t="n">
        <v>8</v>
      </c>
      <c r="V1348" s="3" t="n">
        <v>0</v>
      </c>
      <c r="W1348" s="3" t="n">
        <v>0.0019034940951523</v>
      </c>
      <c r="X1348" s="6" t="n">
        <v>8</v>
      </c>
      <c r="Y1348" s="3" t="n">
        <v>0</v>
      </c>
      <c r="Z1348" s="3" t="n">
        <v>0.02234387916233094</v>
      </c>
      <c r="AA1348" s="6" t="n">
        <v>8</v>
      </c>
      <c r="AB1348" s="3" t="n">
        <v>0</v>
      </c>
      <c r="AC1348" s="3" t="n">
        <v>-0.001079078411554715</v>
      </c>
      <c r="AD1348" s="6" t="n">
        <v>8</v>
      </c>
      <c r="AE1348" s="3" t="n">
        <v>0</v>
      </c>
      <c r="AF1348" s="3" t="n">
        <v>-0.0002188936721954637</v>
      </c>
      <c r="AG1348" s="6" t="n">
        <v>8</v>
      </c>
      <c r="AH1348" s="3" t="n">
        <v>0</v>
      </c>
      <c r="AI1348" s="3" t="n">
        <v>0.0001777902877605347</v>
      </c>
      <c r="AJ1348" s="6" t="n">
        <v>8</v>
      </c>
      <c r="AK1348" s="3" t="n">
        <v>0</v>
      </c>
      <c r="AL1348" s="3" t="n">
        <v>0.05537885283110355</v>
      </c>
      <c r="AM1348" s="6" t="n">
        <v>8</v>
      </c>
      <c r="AN1348" s="3" t="n">
        <v>0</v>
      </c>
      <c r="AO1348" s="3" t="n">
        <v>0.07221362119688574</v>
      </c>
      <c r="AP1348" s="6" t="n">
        <v>8</v>
      </c>
      <c r="AQ1348" s="3" t="n">
        <v>0</v>
      </c>
      <c r="AR1348" s="3" t="n">
        <v>-0.001710324240239067</v>
      </c>
      <c r="AS1348" s="6" t="n">
        <v>8</v>
      </c>
      <c r="AT1348" s="3" t="n">
        <v>0</v>
      </c>
      <c r="AU1348" s="3" t="n">
        <v>0.0001648819522692129</v>
      </c>
      <c r="AV1348" s="6" t="n">
        <v>8</v>
      </c>
      <c r="AW1348" s="3" t="n">
        <v>0</v>
      </c>
      <c r="AX1348" s="3" t="n">
        <v>0.001059809515523608</v>
      </c>
      <c r="AY1348" s="6" t="n">
        <v>8</v>
      </c>
    </row>
    <row r="1349" ht="15" customHeight="1">
      <c r="A1349" s="2" t="n">
        <v>1349</v>
      </c>
      <c r="B1349" s="5" t="inlineStr">
        <is>
          <t>iamthehimansh/outlierProj1</t>
        </is>
      </c>
      <c r="C1349" s="5" t="inlineStr">
        <is>
          <t>iamthehimansh-outlierProj1</t>
        </is>
      </c>
      <c r="D1349" s="3" t="n">
        <v>0.0057427573453872</v>
      </c>
      <c r="E1349" s="3" t="n">
        <v>0.007972510935018318</v>
      </c>
      <c r="F1349" s="6" t="n">
        <v>3</v>
      </c>
      <c r="G1349" s="3" t="n">
        <v>0</v>
      </c>
      <c r="H1349" s="3" t="n">
        <v>0.002342059310766444</v>
      </c>
      <c r="I1349" s="6" t="n">
        <v>3</v>
      </c>
      <c r="J1349" s="3" t="n">
        <v>0.0137726134999287</v>
      </c>
      <c r="K1349" s="3" t="n">
        <v>0.03207615262318407</v>
      </c>
      <c r="L1349" s="6" t="n">
        <v>3</v>
      </c>
      <c r="M1349" s="3" t="n">
        <v>0</v>
      </c>
      <c r="N1349" s="3" t="n">
        <v>0.002724069123643797</v>
      </c>
      <c r="O1349" s="6" t="n">
        <v>3</v>
      </c>
      <c r="P1349" s="3" t="n">
        <v>0</v>
      </c>
      <c r="Q1349" s="3" t="n">
        <v>0.01505833771447725</v>
      </c>
      <c r="R1349" s="6" t="n">
        <v>3</v>
      </c>
      <c r="S1349" s="3" t="n">
        <v>0</v>
      </c>
      <c r="T1349" s="3" t="n">
        <v>0.01330247123881674</v>
      </c>
      <c r="U1349" s="6" t="n">
        <v>3</v>
      </c>
      <c r="V1349" s="3" t="n">
        <v>0</v>
      </c>
      <c r="W1349" s="3" t="n">
        <v>0.001582158073906159</v>
      </c>
      <c r="X1349" s="6" t="n">
        <v>3</v>
      </c>
      <c r="Y1349" s="3" t="n">
        <v>0</v>
      </c>
      <c r="Z1349" s="3" t="n">
        <v>0.01983728637433507</v>
      </c>
      <c r="AA1349" s="6" t="n">
        <v>3</v>
      </c>
      <c r="AB1349" s="3" t="n">
        <v>0</v>
      </c>
      <c r="AC1349" s="3" t="n">
        <v>-0.0005351483165836283</v>
      </c>
      <c r="AD1349" s="6" t="n">
        <v>3</v>
      </c>
      <c r="AE1349" s="3" t="n">
        <v>0</v>
      </c>
      <c r="AF1349" s="3" t="n">
        <v>-0.0001224319801277421</v>
      </c>
      <c r="AG1349" s="6" t="n">
        <v>3</v>
      </c>
      <c r="AH1349" s="3" t="n">
        <v>0</v>
      </c>
      <c r="AI1349" s="3" t="n">
        <v>0.0005079294338807203</v>
      </c>
      <c r="AJ1349" s="6" t="n">
        <v>3</v>
      </c>
      <c r="AK1349" s="3" t="n">
        <v>0.1968073248407653</v>
      </c>
      <c r="AL1349" s="3" t="n">
        <v>0.05288319832675623</v>
      </c>
      <c r="AM1349" s="6" t="n">
        <v>3</v>
      </c>
      <c r="AN1349" s="3" t="n">
        <v>0.0040936091032705</v>
      </c>
      <c r="AO1349" s="3" t="n">
        <v>0.06972154519262584</v>
      </c>
      <c r="AP1349" s="6" t="n">
        <v>3</v>
      </c>
      <c r="AQ1349" s="3" t="n">
        <v>0</v>
      </c>
      <c r="AR1349" s="3" t="n">
        <v>-0.001124051231032164</v>
      </c>
      <c r="AS1349" s="6" t="n">
        <v>3</v>
      </c>
      <c r="AT1349" s="3" t="n">
        <v>0</v>
      </c>
      <c r="AU1349" s="3" t="n">
        <v>-9.648444576756563e-05</v>
      </c>
      <c r="AV1349" s="6" t="n">
        <v>3</v>
      </c>
      <c r="AW1349" s="3" t="n">
        <v>0</v>
      </c>
      <c r="AX1349" s="3" t="n">
        <v>0.0007000891463908481</v>
      </c>
      <c r="AY1349" s="6" t="n">
        <v>3</v>
      </c>
    </row>
    <row r="1350" ht="15" customHeight="1">
      <c r="A1350" s="2" t="n">
        <v>1350</v>
      </c>
      <c r="B1350" s="5" t="inlineStr">
        <is>
          <t>Igarevv/Micro-framework</t>
        </is>
      </c>
      <c r="C1350" s="5" t="inlineStr">
        <is>
          <t>Igarevv-Micro-framework</t>
        </is>
      </c>
      <c r="D1350" s="3" t="n">
        <v>0</v>
      </c>
      <c r="E1350" s="3" t="n">
        <v>0.00780927808585162</v>
      </c>
      <c r="F1350" s="6" t="n">
        <v>9</v>
      </c>
      <c r="G1350" s="3" t="n">
        <v>0</v>
      </c>
      <c r="H1350" s="3" t="n">
        <v>0.001266112546685121</v>
      </c>
      <c r="I1350" s="6" t="n">
        <v>9</v>
      </c>
      <c r="J1350" s="3" t="n">
        <v>0.0173539351483853</v>
      </c>
      <c r="K1350" s="3" t="n">
        <v>0.03253924672638094</v>
      </c>
      <c r="L1350" s="6" t="n">
        <v>9</v>
      </c>
      <c r="M1350" s="3" t="n">
        <v>0</v>
      </c>
      <c r="N1350" s="3" t="n">
        <v>0.003725932578981806</v>
      </c>
      <c r="O1350" s="6" t="n">
        <v>9</v>
      </c>
      <c r="P1350" s="3" t="n">
        <v>0.0155163188871053</v>
      </c>
      <c r="Q1350" s="3" t="n">
        <v>0.01737686409765505</v>
      </c>
      <c r="R1350" s="6" t="n">
        <v>9</v>
      </c>
      <c r="S1350" s="3" t="n">
        <v>0</v>
      </c>
      <c r="T1350" s="3" t="n">
        <v>0.01469639818292049</v>
      </c>
      <c r="U1350" s="6" t="n">
        <v>9</v>
      </c>
      <c r="V1350" s="3" t="n">
        <v>0</v>
      </c>
      <c r="W1350" s="3" t="n">
        <v>0.0009155389627172102</v>
      </c>
      <c r="X1350" s="6" t="n">
        <v>9</v>
      </c>
      <c r="Y1350" s="3" t="n">
        <v>0</v>
      </c>
      <c r="Z1350" s="3" t="n">
        <v>0.02061614365950564</v>
      </c>
      <c r="AA1350" s="6" t="n">
        <v>9</v>
      </c>
      <c r="AB1350" s="3" t="n">
        <v>0</v>
      </c>
      <c r="AC1350" s="3" t="n">
        <v>-0.002030229679116967</v>
      </c>
      <c r="AD1350" s="6" t="n">
        <v>9</v>
      </c>
      <c r="AE1350" s="3" t="n">
        <v>0</v>
      </c>
      <c r="AF1350" s="3" t="n">
        <v>-0.0004306160796871301</v>
      </c>
      <c r="AG1350" s="6" t="n">
        <v>9</v>
      </c>
      <c r="AH1350" s="3" t="n">
        <v>0</v>
      </c>
      <c r="AI1350" s="3" t="n">
        <v>0.0006439248964405109</v>
      </c>
      <c r="AJ1350" s="6" t="n">
        <v>9</v>
      </c>
      <c r="AK1350" s="3" t="n">
        <v>0</v>
      </c>
      <c r="AL1350" s="3" t="n">
        <v>0.06201885564210068</v>
      </c>
      <c r="AM1350" s="6" t="n">
        <v>9</v>
      </c>
      <c r="AN1350" s="3" t="n">
        <v>0</v>
      </c>
      <c r="AO1350" s="3" t="n">
        <v>0.07459543409210553</v>
      </c>
      <c r="AP1350" s="6" t="n">
        <v>9</v>
      </c>
      <c r="AQ1350" s="3" t="n">
        <v>0</v>
      </c>
      <c r="AR1350" s="3" t="n">
        <v>-0.002114733699727746</v>
      </c>
      <c r="AS1350" s="6" t="n">
        <v>9</v>
      </c>
      <c r="AT1350" s="3" t="n">
        <v>0</v>
      </c>
      <c r="AU1350" s="3" t="n">
        <v>6.810116512219987e-05</v>
      </c>
      <c r="AV1350" s="6" t="n">
        <v>9</v>
      </c>
      <c r="AW1350" s="3" t="n">
        <v>0</v>
      </c>
      <c r="AX1350" s="3" t="n">
        <v>0.0004768497699221214</v>
      </c>
      <c r="AY1350" s="6" t="n">
        <v>9</v>
      </c>
    </row>
    <row r="1351" ht="15" customHeight="1">
      <c r="A1351" s="2" t="n">
        <v>1351</v>
      </c>
      <c r="B1351" s="5" t="inlineStr">
        <is>
          <t>ilarriola/Clases-JS-Intecap</t>
        </is>
      </c>
      <c r="C1351" s="5" t="inlineStr">
        <is>
          <t>ilarriola-Clases-JS-Intecap</t>
        </is>
      </c>
      <c r="D1351" s="3" t="n">
        <v>0</v>
      </c>
      <c r="E1351" s="3" t="n">
        <v>0.00739336939330749</v>
      </c>
      <c r="F1351" s="6" t="n">
        <v>2</v>
      </c>
      <c r="G1351" s="3" t="n">
        <v>0.008856980599214101</v>
      </c>
      <c r="H1351" s="3" t="n">
        <v>0.004182560514323164</v>
      </c>
      <c r="I1351" s="6" t="n">
        <v>2</v>
      </c>
      <c r="J1351" s="3" t="n">
        <v>0.0475114816293929</v>
      </c>
      <c r="K1351" s="3" t="n">
        <v>0.03607751436649414</v>
      </c>
      <c r="L1351" s="6" t="n">
        <v>2</v>
      </c>
      <c r="M1351" s="3" t="n">
        <v>0</v>
      </c>
      <c r="N1351" s="3" t="n">
        <v>0.00393235088838478</v>
      </c>
      <c r="O1351" s="6" t="n">
        <v>2</v>
      </c>
      <c r="P1351" s="3" t="n">
        <v>0.0849609374999999</v>
      </c>
      <c r="Q1351" s="3" t="n">
        <v>0.01360814376041212</v>
      </c>
      <c r="R1351" s="6" t="n">
        <v>2</v>
      </c>
      <c r="S1351" s="3" t="n">
        <v>0</v>
      </c>
      <c r="T1351" s="3" t="n">
        <v>0.01525189732750936</v>
      </c>
      <c r="U1351" s="6" t="n">
        <v>2</v>
      </c>
      <c r="V1351" s="3" t="n">
        <v>0</v>
      </c>
      <c r="W1351" s="3" t="n">
        <v>0.001885842920884164</v>
      </c>
      <c r="X1351" s="6" t="n">
        <v>2</v>
      </c>
      <c r="Y1351" s="3" t="n">
        <v>0.08203125</v>
      </c>
      <c r="Z1351" s="3" t="n">
        <v>0.02301831997550836</v>
      </c>
      <c r="AA1351" s="6" t="n">
        <v>2</v>
      </c>
      <c r="AB1351" s="3" t="n">
        <v>0.0530427631578948</v>
      </c>
      <c r="AC1351" s="3" t="n">
        <v>-0.0001723214530217881</v>
      </c>
      <c r="AD1351" s="6" t="n">
        <v>2</v>
      </c>
      <c r="AE1351" s="3" t="n">
        <v>0.0887950922818794</v>
      </c>
      <c r="AF1351" s="3" t="n">
        <v>-0.002238764171242452</v>
      </c>
      <c r="AG1351" s="6" t="n">
        <v>2</v>
      </c>
      <c r="AH1351" s="3" t="n">
        <v>0</v>
      </c>
      <c r="AI1351" s="3" t="n">
        <v>0.003237508618143409</v>
      </c>
      <c r="AJ1351" s="6" t="n">
        <v>2</v>
      </c>
      <c r="AK1351" s="3" t="n">
        <v>0</v>
      </c>
      <c r="AL1351" s="3" t="n">
        <v>0.05182544715956004</v>
      </c>
      <c r="AM1351" s="6" t="n">
        <v>2</v>
      </c>
      <c r="AN1351" s="3" t="n">
        <v>0.0439343398876404</v>
      </c>
      <c r="AO1351" s="3" t="n">
        <v>0.06857055022864039</v>
      </c>
      <c r="AP1351" s="6" t="n">
        <v>2</v>
      </c>
      <c r="AQ1351" s="3" t="n">
        <v>0</v>
      </c>
      <c r="AR1351" s="3" t="n">
        <v>-0.00124928592639205</v>
      </c>
      <c r="AS1351" s="6" t="n">
        <v>2</v>
      </c>
      <c r="AT1351" s="3" t="n">
        <v>0</v>
      </c>
      <c r="AU1351" s="3" t="n">
        <v>-4.452278406570816e-05</v>
      </c>
      <c r="AV1351" s="6" t="n">
        <v>2</v>
      </c>
      <c r="AW1351" s="3" t="n">
        <v>0</v>
      </c>
      <c r="AX1351" s="3" t="n">
        <v>0.0003900394647383685</v>
      </c>
      <c r="AY1351" s="6" t="n">
        <v>2</v>
      </c>
    </row>
    <row r="1352" ht="15" customHeight="1">
      <c r="A1352" s="2" t="n">
        <v>1352</v>
      </c>
      <c r="B1352" s="5" t="inlineStr">
        <is>
          <t>impira/docquery</t>
        </is>
      </c>
      <c r="C1352" s="5" t="inlineStr">
        <is>
          <t>impira-docquery</t>
        </is>
      </c>
      <c r="D1352" s="3" t="n">
        <v>0</v>
      </c>
      <c r="E1352" s="3" t="n">
        <v>0.007018170402404638</v>
      </c>
      <c r="F1352" s="6" t="n">
        <v>8</v>
      </c>
      <c r="G1352" s="3" t="n">
        <v>0</v>
      </c>
      <c r="H1352" s="3" t="n">
        <v>0.0001247480897954983</v>
      </c>
      <c r="I1352" s="6" t="n">
        <v>8</v>
      </c>
      <c r="J1352" s="3" t="n">
        <v>0</v>
      </c>
      <c r="K1352" s="3" t="n">
        <v>0.03025403993074195</v>
      </c>
      <c r="L1352" s="6" t="n">
        <v>8</v>
      </c>
      <c r="M1352" s="3" t="n">
        <v>0</v>
      </c>
      <c r="N1352" s="3" t="n">
        <v>0.003626249128256646</v>
      </c>
      <c r="O1352" s="6" t="n">
        <v>8</v>
      </c>
      <c r="P1352" s="3" t="n">
        <v>0</v>
      </c>
      <c r="Q1352" s="3" t="n">
        <v>0.0146362903424159</v>
      </c>
      <c r="R1352" s="6" t="n">
        <v>8</v>
      </c>
      <c r="S1352" s="3" t="n">
        <v>0</v>
      </c>
      <c r="T1352" s="3" t="n">
        <v>0.01385649430504429</v>
      </c>
      <c r="U1352" s="6" t="n">
        <v>8</v>
      </c>
      <c r="V1352" s="3" t="n">
        <v>0</v>
      </c>
      <c r="W1352" s="3" t="n">
        <v>0.001774435322383486</v>
      </c>
      <c r="X1352" s="6" t="n">
        <v>8</v>
      </c>
      <c r="Y1352" s="3" t="n">
        <v>0</v>
      </c>
      <c r="Z1352" s="3" t="n">
        <v>0.02233674764896672</v>
      </c>
      <c r="AA1352" s="6" t="n">
        <v>8</v>
      </c>
      <c r="AB1352" s="3" t="n">
        <v>0</v>
      </c>
      <c r="AC1352" s="3" t="n">
        <v>-0.0009100877027626644</v>
      </c>
      <c r="AD1352" s="6" t="n">
        <v>8</v>
      </c>
      <c r="AE1352" s="3" t="n">
        <v>0</v>
      </c>
      <c r="AF1352" s="3" t="n">
        <v>0.0006828595916138457</v>
      </c>
      <c r="AG1352" s="6" t="n">
        <v>8</v>
      </c>
      <c r="AH1352" s="3" t="n">
        <v>0</v>
      </c>
      <c r="AI1352" s="3" t="n">
        <v>-0.0003053819771154358</v>
      </c>
      <c r="AJ1352" s="6" t="n">
        <v>8</v>
      </c>
      <c r="AK1352" s="3" t="n">
        <v>0</v>
      </c>
      <c r="AL1352" s="3" t="n">
        <v>0.05587461527516491</v>
      </c>
      <c r="AM1352" s="6" t="n">
        <v>8</v>
      </c>
      <c r="AN1352" s="3" t="n">
        <v>0.4016853932584272</v>
      </c>
      <c r="AO1352" s="3" t="n">
        <v>0.0729616669344639</v>
      </c>
      <c r="AP1352" s="6" t="n">
        <v>8</v>
      </c>
      <c r="AQ1352" s="3" t="n">
        <v>0</v>
      </c>
      <c r="AR1352" s="3" t="n">
        <v>-0.001581039435333313</v>
      </c>
      <c r="AS1352" s="6" t="n">
        <v>8</v>
      </c>
      <c r="AT1352" s="3" t="n">
        <v>0</v>
      </c>
      <c r="AU1352" s="3" t="n">
        <v>0.000148968523186209</v>
      </c>
      <c r="AV1352" s="6" t="n">
        <v>8</v>
      </c>
      <c r="AW1352" s="3" t="n">
        <v>0</v>
      </c>
      <c r="AX1352" s="3" t="n">
        <v>0.001105708736583723</v>
      </c>
      <c r="AY1352" s="6" t="n">
        <v>8</v>
      </c>
    </row>
    <row r="1353" ht="15" customHeight="1">
      <c r="A1353" s="2" t="n">
        <v>1353</v>
      </c>
      <c r="B1353" s="5" t="inlineStr">
        <is>
          <t>InfinityLoop1/Mathima</t>
        </is>
      </c>
      <c r="C1353" s="5" t="inlineStr">
        <is>
          <t>InfinityLoop1-Mathima</t>
        </is>
      </c>
      <c r="D1353" s="3" t="n">
        <v>0.008021467110549799</v>
      </c>
      <c r="E1353" s="3" t="n">
        <v>0.006335384561826841</v>
      </c>
      <c r="F1353" s="6" t="n">
        <v>2</v>
      </c>
      <c r="G1353" s="3" t="n">
        <v>0</v>
      </c>
      <c r="H1353" s="3" t="n">
        <v>-1.500843424030382e-05</v>
      </c>
      <c r="I1353" s="6" t="n">
        <v>2</v>
      </c>
      <c r="J1353" s="3" t="n">
        <v>0</v>
      </c>
      <c r="K1353" s="3" t="n">
        <v>0.03086031254215825</v>
      </c>
      <c r="L1353" s="6" t="n">
        <v>2</v>
      </c>
      <c r="M1353" s="3" t="n">
        <v>0.0164318396397704</v>
      </c>
      <c r="N1353" s="3" t="n">
        <v>0.003163068001159583</v>
      </c>
      <c r="O1353" s="6" t="n">
        <v>2</v>
      </c>
      <c r="P1353" s="3" t="n">
        <v>0.0430011862396203</v>
      </c>
      <c r="Q1353" s="3" t="n">
        <v>0.01440143404338669</v>
      </c>
      <c r="R1353" s="6" t="n">
        <v>2</v>
      </c>
      <c r="S1353" s="3" t="n">
        <v>0</v>
      </c>
      <c r="T1353" s="3" t="n">
        <v>0.01382740095565915</v>
      </c>
      <c r="U1353" s="6" t="n">
        <v>2</v>
      </c>
      <c r="V1353" s="3" t="n">
        <v>0</v>
      </c>
      <c r="W1353" s="3" t="n">
        <v>0.0007061972413652303</v>
      </c>
      <c r="X1353" s="6" t="n">
        <v>2</v>
      </c>
      <c r="Y1353" s="3" t="n">
        <v>0</v>
      </c>
      <c r="Z1353" s="3" t="n">
        <v>0.02211525810365732</v>
      </c>
      <c r="AA1353" s="6" t="n">
        <v>2</v>
      </c>
      <c r="AB1353" s="3" t="n">
        <v>0</v>
      </c>
      <c r="AC1353" s="3" t="n">
        <v>-0.001400680852913104</v>
      </c>
      <c r="AD1353" s="6" t="n">
        <v>2</v>
      </c>
      <c r="AE1353" s="3" t="n">
        <v>0</v>
      </c>
      <c r="AF1353" s="3" t="n">
        <v>-0.000890216372951478</v>
      </c>
      <c r="AG1353" s="6" t="n">
        <v>2</v>
      </c>
      <c r="AH1353" s="3" t="n">
        <v>0</v>
      </c>
      <c r="AI1353" s="3" t="n">
        <v>-0.001284785967090765</v>
      </c>
      <c r="AJ1353" s="6" t="n">
        <v>2</v>
      </c>
      <c r="AK1353" s="3" t="n">
        <v>0</v>
      </c>
      <c r="AL1353" s="3" t="n">
        <v>0.05825058460657019</v>
      </c>
      <c r="AM1353" s="6" t="n">
        <v>2</v>
      </c>
      <c r="AN1353" s="3" t="n">
        <v>0.0228717661641809</v>
      </c>
      <c r="AO1353" s="3" t="n">
        <v>0.06794969471312898</v>
      </c>
      <c r="AP1353" s="6" t="n">
        <v>2</v>
      </c>
      <c r="AQ1353" s="3" t="n">
        <v>0</v>
      </c>
      <c r="AR1353" s="3" t="n">
        <v>-0.002223945781556663</v>
      </c>
      <c r="AS1353" s="6" t="n">
        <v>2</v>
      </c>
      <c r="AT1353" s="3" t="n">
        <v>0</v>
      </c>
      <c r="AU1353" s="3" t="n">
        <v>-0.0001096065775616226</v>
      </c>
      <c r="AV1353" s="6" t="n">
        <v>2</v>
      </c>
      <c r="AW1353" s="3" t="n">
        <v>0</v>
      </c>
      <c r="AX1353" s="3" t="n">
        <v>0.0004669156318812631</v>
      </c>
      <c r="AY1353" s="6" t="n">
        <v>2</v>
      </c>
    </row>
    <row r="1354" ht="15" customHeight="1">
      <c r="A1354" s="2" t="n">
        <v>1354</v>
      </c>
      <c r="B1354" s="5" t="inlineStr">
        <is>
          <t>innocenzi/eslint-config</t>
        </is>
      </c>
      <c r="C1354" s="5" t="inlineStr">
        <is>
          <t>innocenzi-eslint-config</t>
        </is>
      </c>
      <c r="D1354" s="3" t="n">
        <v>0</v>
      </c>
      <c r="E1354" s="3" t="n">
        <v>0.009222804616432378</v>
      </c>
      <c r="F1354" s="6" t="n">
        <v>4</v>
      </c>
      <c r="G1354" s="3" t="n">
        <v>0</v>
      </c>
      <c r="H1354" s="3" t="n">
        <v>0.005133736068393287</v>
      </c>
      <c r="I1354" s="6" t="n">
        <v>4</v>
      </c>
      <c r="J1354" s="3" t="n">
        <v>0.055020364363583</v>
      </c>
      <c r="K1354" s="3" t="n">
        <v>0.03320134147205192</v>
      </c>
      <c r="L1354" s="6" t="n">
        <v>4</v>
      </c>
      <c r="M1354" s="3" t="n">
        <v>0</v>
      </c>
      <c r="N1354" s="3" t="n">
        <v>0.004941815890049081</v>
      </c>
      <c r="O1354" s="6" t="n">
        <v>4</v>
      </c>
      <c r="P1354" s="3" t="n">
        <v>0</v>
      </c>
      <c r="Q1354" s="3" t="n">
        <v>0.01918079968289012</v>
      </c>
      <c r="R1354" s="6" t="n">
        <v>4</v>
      </c>
      <c r="S1354" s="3" t="n">
        <v>0</v>
      </c>
      <c r="T1354" s="3" t="n">
        <v>0.015892075420565</v>
      </c>
      <c r="U1354" s="6" t="n">
        <v>4</v>
      </c>
      <c r="V1354" s="3" t="n">
        <v>0</v>
      </c>
      <c r="W1354" s="3" t="n">
        <v>0.001851579128880084</v>
      </c>
      <c r="X1354" s="6" t="n">
        <v>4</v>
      </c>
      <c r="Y1354" s="3" t="n">
        <v>0</v>
      </c>
      <c r="Z1354" s="3" t="n">
        <v>0.02426997010506487</v>
      </c>
      <c r="AA1354" s="6" t="n">
        <v>4</v>
      </c>
      <c r="AB1354" s="3" t="n">
        <v>0</v>
      </c>
      <c r="AC1354" s="3" t="n">
        <v>-0.001621587871409961</v>
      </c>
      <c r="AD1354" s="6" t="n">
        <v>4</v>
      </c>
      <c r="AE1354" s="3" t="n">
        <v>0</v>
      </c>
      <c r="AF1354" s="3" t="n">
        <v>-0.001015662405278384</v>
      </c>
      <c r="AG1354" s="6" t="n">
        <v>4</v>
      </c>
      <c r="AH1354" s="3" t="n">
        <v>0</v>
      </c>
      <c r="AI1354" s="3" t="n">
        <v>0.00524971901770935</v>
      </c>
      <c r="AJ1354" s="6" t="n">
        <v>4</v>
      </c>
      <c r="AK1354" s="3" t="n">
        <v>0</v>
      </c>
      <c r="AL1354" s="3" t="n">
        <v>0.05334170555906721</v>
      </c>
      <c r="AM1354" s="6" t="n">
        <v>4</v>
      </c>
      <c r="AN1354" s="3" t="n">
        <v>0.008176801898390301</v>
      </c>
      <c r="AO1354" s="3" t="n">
        <v>0.08803239542592368</v>
      </c>
      <c r="AP1354" s="6" t="n">
        <v>4</v>
      </c>
      <c r="AQ1354" s="3" t="n">
        <v>0</v>
      </c>
      <c r="AR1354" s="3" t="n">
        <v>-0.001082641096340982</v>
      </c>
      <c r="AS1354" s="6" t="n">
        <v>4</v>
      </c>
      <c r="AT1354" s="3" t="n">
        <v>0</v>
      </c>
      <c r="AU1354" s="3" t="n">
        <v>0.0003671170117317639</v>
      </c>
      <c r="AV1354" s="6" t="n">
        <v>4</v>
      </c>
      <c r="AW1354" s="3" t="n">
        <v>0</v>
      </c>
      <c r="AX1354" s="3" t="n">
        <v>0.0007613622847666014</v>
      </c>
      <c r="AY1354" s="6" t="n">
        <v>4</v>
      </c>
    </row>
    <row r="1355" ht="15" customHeight="1">
      <c r="A1355" s="2" t="n">
        <v>1355</v>
      </c>
      <c r="B1355" s="5" t="inlineStr">
        <is>
          <t>ivanmaxlogiudice/eslint-config</t>
        </is>
      </c>
      <c r="C1355" s="5" t="inlineStr">
        <is>
          <t>ivanmaxlogiudice-eslint-config</t>
        </is>
      </c>
      <c r="D1355" s="3" t="n">
        <v>0</v>
      </c>
      <c r="E1355" s="3" t="n">
        <v>0.009141809464406384</v>
      </c>
      <c r="F1355" s="6" t="n">
        <v>6</v>
      </c>
      <c r="G1355" s="3" t="n">
        <v>0</v>
      </c>
      <c r="H1355" s="3" t="n">
        <v>0.004541280468762244</v>
      </c>
      <c r="I1355" s="6" t="n">
        <v>6</v>
      </c>
      <c r="J1355" s="3" t="n">
        <v>0.0498225880066547</v>
      </c>
      <c r="K1355" s="3" t="n">
        <v>0.03502348300813928</v>
      </c>
      <c r="L1355" s="6" t="n">
        <v>6</v>
      </c>
      <c r="M1355" s="3" t="n">
        <v>0</v>
      </c>
      <c r="N1355" s="3" t="n">
        <v>0.004640154103428178</v>
      </c>
      <c r="O1355" s="6" t="n">
        <v>6</v>
      </c>
      <c r="P1355" s="3" t="n">
        <v>0</v>
      </c>
      <c r="Q1355" s="3" t="n">
        <v>0.01780778383574183</v>
      </c>
      <c r="R1355" s="6" t="n">
        <v>6</v>
      </c>
      <c r="S1355" s="3" t="n">
        <v>0</v>
      </c>
      <c r="T1355" s="3" t="n">
        <v>0.01526075991644301</v>
      </c>
      <c r="U1355" s="6" t="n">
        <v>6</v>
      </c>
      <c r="V1355" s="3" t="n">
        <v>0</v>
      </c>
      <c r="W1355" s="3" t="n">
        <v>0.001503375224623087</v>
      </c>
      <c r="X1355" s="6" t="n">
        <v>6</v>
      </c>
      <c r="Y1355" s="3" t="n">
        <v>0</v>
      </c>
      <c r="Z1355" s="3" t="n">
        <v>0.02426295477710502</v>
      </c>
      <c r="AA1355" s="6" t="n">
        <v>6</v>
      </c>
      <c r="AB1355" s="3" t="n">
        <v>0</v>
      </c>
      <c r="AC1355" s="3" t="n">
        <v>-0.001188524768370024</v>
      </c>
      <c r="AD1355" s="6" t="n">
        <v>6</v>
      </c>
      <c r="AE1355" s="3" t="n">
        <v>0</v>
      </c>
      <c r="AF1355" s="3" t="n">
        <v>-0.001954051853508398</v>
      </c>
      <c r="AG1355" s="6" t="n">
        <v>6</v>
      </c>
      <c r="AH1355" s="3" t="n">
        <v>0</v>
      </c>
      <c r="AI1355" s="3" t="n">
        <v>0.003005170960331254</v>
      </c>
      <c r="AJ1355" s="6" t="n">
        <v>6</v>
      </c>
      <c r="AK1355" s="3" t="n">
        <v>0</v>
      </c>
      <c r="AL1355" s="3" t="n">
        <v>0.05619049191225828</v>
      </c>
      <c r="AM1355" s="6" t="n">
        <v>6</v>
      </c>
      <c r="AN1355" s="3" t="n">
        <v>0.0148086780924765</v>
      </c>
      <c r="AO1355" s="3" t="n">
        <v>0.08332589213581187</v>
      </c>
      <c r="AP1355" s="6" t="n">
        <v>6</v>
      </c>
      <c r="AQ1355" s="3" t="n">
        <v>0</v>
      </c>
      <c r="AR1355" s="3" t="n">
        <v>-0.001158108678524023</v>
      </c>
      <c r="AS1355" s="6" t="n">
        <v>6</v>
      </c>
      <c r="AT1355" s="3" t="n">
        <v>0</v>
      </c>
      <c r="AU1355" s="3" t="n">
        <v>0.0004421578377303474</v>
      </c>
      <c r="AV1355" s="6" t="n">
        <v>6</v>
      </c>
      <c r="AW1355" s="3" t="n">
        <v>0</v>
      </c>
      <c r="AX1355" s="3" t="n">
        <v>0.0005892294040451161</v>
      </c>
      <c r="AY1355" s="6" t="n">
        <v>6</v>
      </c>
    </row>
    <row r="1356" ht="15" customHeight="1">
      <c r="A1356" s="2" t="n">
        <v>1356</v>
      </c>
      <c r="B1356" s="5" t="inlineStr">
        <is>
          <t>jacobBelizario/openaiCodeReview</t>
        </is>
      </c>
      <c r="C1356" s="5" t="inlineStr">
        <is>
          <t>jacobBelizario-openaiCodeReview</t>
        </is>
      </c>
      <c r="D1356" s="3" t="n">
        <v>0</v>
      </c>
      <c r="E1356" s="3" t="n">
        <v>0.006786585428613648</v>
      </c>
      <c r="F1356" s="6" t="n">
        <v>9</v>
      </c>
      <c r="G1356" s="3" t="n">
        <v>0</v>
      </c>
      <c r="H1356" s="3" t="n">
        <v>0.0007685399616663077</v>
      </c>
      <c r="I1356" s="6" t="n">
        <v>9</v>
      </c>
      <c r="J1356" s="3" t="n">
        <v>0.0262415087316603</v>
      </c>
      <c r="K1356" s="3" t="n">
        <v>0.03127020159425168</v>
      </c>
      <c r="L1356" s="6" t="n">
        <v>9</v>
      </c>
      <c r="M1356" s="3" t="n">
        <v>0</v>
      </c>
      <c r="N1356" s="3" t="n">
        <v>0.003107350118762302</v>
      </c>
      <c r="O1356" s="6" t="n">
        <v>9</v>
      </c>
      <c r="P1356" s="3" t="n">
        <v>0</v>
      </c>
      <c r="Q1356" s="3" t="n">
        <v>0.01556725509290418</v>
      </c>
      <c r="R1356" s="6" t="n">
        <v>9</v>
      </c>
      <c r="S1356" s="3" t="n">
        <v>0</v>
      </c>
      <c r="T1356" s="3" t="n">
        <v>0.0144112490004582</v>
      </c>
      <c r="U1356" s="6" t="n">
        <v>9</v>
      </c>
      <c r="V1356" s="3" t="n">
        <v>0</v>
      </c>
      <c r="W1356" s="3" t="n">
        <v>0.00151913441822644</v>
      </c>
      <c r="X1356" s="6" t="n">
        <v>9</v>
      </c>
      <c r="Y1356" s="3" t="n">
        <v>0</v>
      </c>
      <c r="Z1356" s="3" t="n">
        <v>0.02060970384661654</v>
      </c>
      <c r="AA1356" s="6" t="n">
        <v>9</v>
      </c>
      <c r="AB1356" s="3" t="n">
        <v>0</v>
      </c>
      <c r="AC1356" s="3" t="n">
        <v>-0.00112274798879667</v>
      </c>
      <c r="AD1356" s="6" t="n">
        <v>9</v>
      </c>
      <c r="AE1356" s="3" t="n">
        <v>0</v>
      </c>
      <c r="AF1356" s="3" t="n">
        <v>0.000553195151459903</v>
      </c>
      <c r="AG1356" s="6" t="n">
        <v>9</v>
      </c>
      <c r="AH1356" s="3" t="n">
        <v>0</v>
      </c>
      <c r="AI1356" s="3" t="n">
        <v>-0.000241955358926748</v>
      </c>
      <c r="AJ1356" s="6" t="n">
        <v>9</v>
      </c>
      <c r="AK1356" s="3" t="n">
        <v>0</v>
      </c>
      <c r="AL1356" s="3" t="n">
        <v>0.060055065864943</v>
      </c>
      <c r="AM1356" s="6" t="n">
        <v>9</v>
      </c>
      <c r="AN1356" s="3" t="n">
        <v>0.0935965964874004</v>
      </c>
      <c r="AO1356" s="3" t="n">
        <v>0.06904804974656498</v>
      </c>
      <c r="AP1356" s="6" t="n">
        <v>9</v>
      </c>
      <c r="AQ1356" s="3" t="n">
        <v>0</v>
      </c>
      <c r="AR1356" s="3" t="n">
        <v>-0.002052509004553443</v>
      </c>
      <c r="AS1356" s="6" t="n">
        <v>9</v>
      </c>
      <c r="AT1356" s="3" t="n">
        <v>0</v>
      </c>
      <c r="AU1356" s="3" t="n">
        <v>4.077788479483254e-05</v>
      </c>
      <c r="AV1356" s="6" t="n">
        <v>9</v>
      </c>
      <c r="AW1356" s="3" t="n">
        <v>0</v>
      </c>
      <c r="AX1356" s="3" t="n">
        <v>0.0007933376798733985</v>
      </c>
      <c r="AY1356" s="6" t="n">
        <v>9</v>
      </c>
    </row>
    <row r="1357" ht="15" customHeight="1">
      <c r="A1357" s="2" t="n">
        <v>1357</v>
      </c>
      <c r="B1357" s="5" t="inlineStr">
        <is>
          <t>JaiWWW/jpdb-sensitive-review-blocker</t>
        </is>
      </c>
      <c r="C1357" s="5" t="inlineStr">
        <is>
          <t>JaiWWW-jpdb-sensitive-review-blocker</t>
        </is>
      </c>
      <c r="D1357" s="3" t="n">
        <v>0</v>
      </c>
      <c r="E1357" s="3" t="n">
        <v>0.007376748694499747</v>
      </c>
      <c r="F1357" s="6" t="n">
        <v>1</v>
      </c>
      <c r="G1357" s="3" t="n">
        <v>0</v>
      </c>
      <c r="H1357" s="3" t="n">
        <v>0.001367324853643926</v>
      </c>
      <c r="I1357" s="6" t="n">
        <v>1</v>
      </c>
      <c r="J1357" s="3" t="n">
        <v>0</v>
      </c>
      <c r="K1357" s="3" t="n">
        <v>0.03124054493336363</v>
      </c>
      <c r="L1357" s="6" t="n">
        <v>1</v>
      </c>
      <c r="M1357" s="3" t="n">
        <v>0</v>
      </c>
      <c r="N1357" s="3" t="n">
        <v>0.002556355042338955</v>
      </c>
      <c r="O1357" s="6" t="n">
        <v>1</v>
      </c>
      <c r="P1357" s="3" t="n">
        <v>0</v>
      </c>
      <c r="Q1357" s="3" t="n">
        <v>0.01441703925010102</v>
      </c>
      <c r="R1357" s="6" t="n">
        <v>1</v>
      </c>
      <c r="S1357" s="3" t="n">
        <v>0</v>
      </c>
      <c r="T1357" s="3" t="n">
        <v>0.01081483309843604</v>
      </c>
      <c r="U1357" s="6" t="n">
        <v>1</v>
      </c>
      <c r="V1357" s="3" t="n">
        <v>0</v>
      </c>
      <c r="W1357" s="3" t="n">
        <v>0.002445703127448894</v>
      </c>
      <c r="X1357" s="6" t="n">
        <v>1</v>
      </c>
      <c r="Y1357" s="3" t="n">
        <v>0</v>
      </c>
      <c r="Z1357" s="3" t="n">
        <v>0.02326535828706062</v>
      </c>
      <c r="AA1357" s="6" t="n">
        <v>1</v>
      </c>
      <c r="AB1357" s="3" t="n">
        <v>0</v>
      </c>
      <c r="AC1357" s="3" t="n">
        <v>-0.0007155135175223384</v>
      </c>
      <c r="AD1357" s="6" t="n">
        <v>1</v>
      </c>
      <c r="AE1357" s="3" t="n">
        <v>0</v>
      </c>
      <c r="AF1357" s="3" t="n">
        <v>-0.001495332449554503</v>
      </c>
      <c r="AG1357" s="6" t="n">
        <v>1</v>
      </c>
      <c r="AH1357" s="3" t="n">
        <v>0</v>
      </c>
      <c r="AI1357" s="3" t="n">
        <v>-4.722153456815023e-05</v>
      </c>
      <c r="AJ1357" s="6" t="n">
        <v>1</v>
      </c>
      <c r="AK1357" s="3" t="n">
        <v>0</v>
      </c>
      <c r="AL1357" s="3" t="n">
        <v>0.0549116530883329</v>
      </c>
      <c r="AM1357" s="6" t="n">
        <v>1</v>
      </c>
      <c r="AN1357" s="3" t="n">
        <v>0</v>
      </c>
      <c r="AO1357" s="3" t="n">
        <v>0.07210347442782961</v>
      </c>
      <c r="AP1357" s="6" t="n">
        <v>1</v>
      </c>
      <c r="AQ1357" s="3" t="n">
        <v>0</v>
      </c>
      <c r="AR1357" s="3" t="n">
        <v>-0.001527216202608192</v>
      </c>
      <c r="AS1357" s="6" t="n">
        <v>1</v>
      </c>
      <c r="AT1357" s="3" t="n">
        <v>0</v>
      </c>
      <c r="AU1357" s="3" t="n">
        <v>0.000132351617269134</v>
      </c>
      <c r="AV1357" s="6" t="n">
        <v>1</v>
      </c>
      <c r="AW1357" s="3" t="n">
        <v>0</v>
      </c>
      <c r="AX1357" s="3" t="n">
        <v>0.0009989432934566108</v>
      </c>
      <c r="AY1357" s="6" t="n">
        <v>1</v>
      </c>
    </row>
    <row r="1358" ht="15" customHeight="1">
      <c r="A1358" s="2" t="n">
        <v>1358</v>
      </c>
      <c r="B1358" s="5" t="inlineStr">
        <is>
          <t>jakubsmid22/faq-accordion</t>
        </is>
      </c>
      <c r="C1358" s="5" t="inlineStr">
        <is>
          <t>jakubsmid22-faq-accordion</t>
        </is>
      </c>
      <c r="D1358" s="3" t="n">
        <v>0</v>
      </c>
      <c r="E1358" s="3" t="n">
        <v>0.006584904160332523</v>
      </c>
      <c r="F1358" s="6" t="n">
        <v>9</v>
      </c>
      <c r="G1358" s="3" t="n">
        <v>0</v>
      </c>
      <c r="H1358" s="3" t="n">
        <v>0.0001631003367458285</v>
      </c>
      <c r="I1358" s="6" t="n">
        <v>9</v>
      </c>
      <c r="J1358" s="3" t="n">
        <v>0</v>
      </c>
      <c r="K1358" s="3" t="n">
        <v>0.03091127067648497</v>
      </c>
      <c r="L1358" s="6" t="n">
        <v>9</v>
      </c>
      <c r="M1358" s="3" t="n">
        <v>0</v>
      </c>
      <c r="N1358" s="3" t="n">
        <v>0.002561810974176421</v>
      </c>
      <c r="O1358" s="6" t="n">
        <v>9</v>
      </c>
      <c r="P1358" s="3" t="n">
        <v>0</v>
      </c>
      <c r="Q1358" s="3" t="n">
        <v>0.01518672102367146</v>
      </c>
      <c r="R1358" s="6" t="n">
        <v>9</v>
      </c>
      <c r="S1358" s="3" t="n">
        <v>0</v>
      </c>
      <c r="T1358" s="3" t="n">
        <v>0.01417093352482368</v>
      </c>
      <c r="U1358" s="6" t="n">
        <v>9</v>
      </c>
      <c r="V1358" s="3" t="n">
        <v>0</v>
      </c>
      <c r="W1358" s="3" t="n">
        <v>0.001353327980134912</v>
      </c>
      <c r="X1358" s="6" t="n">
        <v>9</v>
      </c>
      <c r="Y1358" s="3" t="n">
        <v>0</v>
      </c>
      <c r="Z1358" s="3" t="n">
        <v>0.02038000963292511</v>
      </c>
      <c r="AA1358" s="6" t="n">
        <v>9</v>
      </c>
      <c r="AB1358" s="3" t="n">
        <v>0</v>
      </c>
      <c r="AC1358" s="3" t="n">
        <v>-0.001597620849797591</v>
      </c>
      <c r="AD1358" s="6" t="n">
        <v>9</v>
      </c>
      <c r="AE1358" s="3" t="n">
        <v>0</v>
      </c>
      <c r="AF1358" s="3" t="n">
        <v>-0.0002964591882172289</v>
      </c>
      <c r="AG1358" s="6" t="n">
        <v>9</v>
      </c>
      <c r="AH1358" s="3" t="n">
        <v>0</v>
      </c>
      <c r="AI1358" s="3" t="n">
        <v>-0.0009637595683131966</v>
      </c>
      <c r="AJ1358" s="6" t="n">
        <v>9</v>
      </c>
      <c r="AK1358" s="3" t="n">
        <v>0.1983231707317077</v>
      </c>
      <c r="AL1358" s="3" t="n">
        <v>0.06106192713874505</v>
      </c>
      <c r="AM1358" s="6" t="n">
        <v>9</v>
      </c>
      <c r="AN1358" s="3" t="n">
        <v>0.0587832282817211</v>
      </c>
      <c r="AO1358" s="3" t="n">
        <v>0.06742684609607712</v>
      </c>
      <c r="AP1358" s="6" t="n">
        <v>9</v>
      </c>
      <c r="AQ1358" s="3" t="n">
        <v>0</v>
      </c>
      <c r="AR1358" s="3" t="n">
        <v>-0.002457441728462648</v>
      </c>
      <c r="AS1358" s="6" t="n">
        <v>9</v>
      </c>
      <c r="AT1358" s="3" t="n">
        <v>0.0073031587111602</v>
      </c>
      <c r="AU1358" s="3" t="n">
        <v>2.388122502411209e-05</v>
      </c>
      <c r="AV1358" s="6" t="n">
        <v>9</v>
      </c>
      <c r="AW1358" s="3" t="n">
        <v>0</v>
      </c>
      <c r="AX1358" s="3" t="n">
        <v>0.000736290427551163</v>
      </c>
      <c r="AY1358" s="6" t="n">
        <v>9</v>
      </c>
    </row>
    <row r="1359" ht="15" customHeight="1">
      <c r="A1359" s="2" t="n">
        <v>1359</v>
      </c>
      <c r="B1359" s="5" t="inlineStr">
        <is>
          <t>Jamtis/readinggroup</t>
        </is>
      </c>
      <c r="C1359" s="5" t="inlineStr">
        <is>
          <t>Jamtis-readinggroup</t>
        </is>
      </c>
      <c r="D1359" s="3" t="n">
        <v>0</v>
      </c>
      <c r="E1359" s="3" t="n">
        <v>0.007753726896379344</v>
      </c>
      <c r="F1359" s="6" t="n">
        <v>7</v>
      </c>
      <c r="G1359" s="3" t="n">
        <v>0</v>
      </c>
      <c r="H1359" s="3" t="n">
        <v>0.001405381029066798</v>
      </c>
      <c r="I1359" s="6" t="n">
        <v>7</v>
      </c>
      <c r="J1359" s="3" t="n">
        <v>0.0065923790228317</v>
      </c>
      <c r="K1359" s="3" t="n">
        <v>0.0293996642762457</v>
      </c>
      <c r="L1359" s="6" t="n">
        <v>7</v>
      </c>
      <c r="M1359" s="3" t="n">
        <v>0</v>
      </c>
      <c r="N1359" s="3" t="n">
        <v>0.003892334274965997</v>
      </c>
      <c r="O1359" s="6" t="n">
        <v>7</v>
      </c>
      <c r="P1359" s="3" t="n">
        <v>0.0235772357723576</v>
      </c>
      <c r="Q1359" s="3" t="n">
        <v>0.01483625772827967</v>
      </c>
      <c r="R1359" s="6" t="n">
        <v>7</v>
      </c>
      <c r="S1359" s="3" t="n">
        <v>0</v>
      </c>
      <c r="T1359" s="3" t="n">
        <v>0.01434820944864776</v>
      </c>
      <c r="U1359" s="6" t="n">
        <v>7</v>
      </c>
      <c r="V1359" s="3" t="n">
        <v>0</v>
      </c>
      <c r="W1359" s="3" t="n">
        <v>0.0008618912029210828</v>
      </c>
      <c r="X1359" s="6" t="n">
        <v>7</v>
      </c>
      <c r="Y1359" s="3" t="n">
        <v>0</v>
      </c>
      <c r="Z1359" s="3" t="n">
        <v>0.02312824909158877</v>
      </c>
      <c r="AA1359" s="6" t="n">
        <v>7</v>
      </c>
      <c r="AB1359" s="3" t="n">
        <v>0</v>
      </c>
      <c r="AC1359" s="3" t="n">
        <v>-0.000493125580032127</v>
      </c>
      <c r="AD1359" s="6" t="n">
        <v>7</v>
      </c>
      <c r="AE1359" s="3" t="n">
        <v>0</v>
      </c>
      <c r="AF1359" s="3" t="n">
        <v>0.0008175436397576084</v>
      </c>
      <c r="AG1359" s="6" t="n">
        <v>7</v>
      </c>
      <c r="AH1359" s="3" t="n">
        <v>0</v>
      </c>
      <c r="AI1359" s="3" t="n">
        <v>0.0001403870521184281</v>
      </c>
      <c r="AJ1359" s="6" t="n">
        <v>7</v>
      </c>
      <c r="AK1359" s="3" t="n">
        <v>0</v>
      </c>
      <c r="AL1359" s="3" t="n">
        <v>0.05594426672386635</v>
      </c>
      <c r="AM1359" s="6" t="n">
        <v>7</v>
      </c>
      <c r="AN1359" s="3" t="n">
        <v>0</v>
      </c>
      <c r="AO1359" s="3" t="n">
        <v>0.07395031883502012</v>
      </c>
      <c r="AP1359" s="6" t="n">
        <v>7</v>
      </c>
      <c r="AQ1359" s="3" t="n">
        <v>0</v>
      </c>
      <c r="AR1359" s="3" t="n">
        <v>-0.001185303686912612</v>
      </c>
      <c r="AS1359" s="6" t="n">
        <v>7</v>
      </c>
      <c r="AT1359" s="3" t="n">
        <v>0</v>
      </c>
      <c r="AU1359" s="3" t="n">
        <v>-0.0001570374783762293</v>
      </c>
      <c r="AV1359" s="6" t="n">
        <v>7</v>
      </c>
      <c r="AW1359" s="3" t="n">
        <v>0</v>
      </c>
      <c r="AX1359" s="3" t="n">
        <v>0.0001925009348596202</v>
      </c>
      <c r="AY1359" s="6" t="n">
        <v>7</v>
      </c>
    </row>
    <row r="1360" ht="15" customHeight="1">
      <c r="A1360" s="2" t="n">
        <v>1360</v>
      </c>
      <c r="B1360" s="5" t="inlineStr">
        <is>
          <t>JesseDenier/Command-Line-Employee-Tracker</t>
        </is>
      </c>
      <c r="C1360" s="5" t="inlineStr">
        <is>
          <t>JesseDenier-Command-Line-Employee-Tracker</t>
        </is>
      </c>
      <c r="D1360" s="3" t="n">
        <v>0.151684539573655</v>
      </c>
      <c r="E1360" s="3" t="n">
        <v>0.007117080402016191</v>
      </c>
      <c r="F1360" s="6" t="n">
        <v>6</v>
      </c>
      <c r="G1360" s="3" t="n">
        <v>0</v>
      </c>
      <c r="H1360" s="3" t="n">
        <v>0.001403047487957561</v>
      </c>
      <c r="I1360" s="6" t="n">
        <v>6</v>
      </c>
      <c r="J1360" s="3" t="n">
        <v>0</v>
      </c>
      <c r="K1360" s="3" t="n">
        <v>0.03062173017544455</v>
      </c>
      <c r="L1360" s="6" t="n">
        <v>6</v>
      </c>
      <c r="M1360" s="3" t="n">
        <v>0</v>
      </c>
      <c r="N1360" s="3" t="n">
        <v>0.003191117420261838</v>
      </c>
      <c r="O1360" s="6" t="n">
        <v>6</v>
      </c>
      <c r="P1360" s="3" t="n">
        <v>0</v>
      </c>
      <c r="Q1360" s="3" t="n">
        <v>0.01552863563053497</v>
      </c>
      <c r="R1360" s="6" t="n">
        <v>6</v>
      </c>
      <c r="S1360" s="3" t="n">
        <v>0</v>
      </c>
      <c r="T1360" s="3" t="n">
        <v>0.01350376486821268</v>
      </c>
      <c r="U1360" s="6" t="n">
        <v>6</v>
      </c>
      <c r="V1360" s="3" t="n">
        <v>0</v>
      </c>
      <c r="W1360" s="3" t="n">
        <v>0.001627360364222502</v>
      </c>
      <c r="X1360" s="6" t="n">
        <v>6</v>
      </c>
      <c r="Y1360" s="3" t="n">
        <v>0</v>
      </c>
      <c r="Z1360" s="3" t="n">
        <v>0.02371616130527202</v>
      </c>
      <c r="AA1360" s="6" t="n">
        <v>6</v>
      </c>
      <c r="AB1360" s="3" t="n">
        <v>0</v>
      </c>
      <c r="AC1360" s="3" t="n">
        <v>-0.001118531438026484</v>
      </c>
      <c r="AD1360" s="6" t="n">
        <v>6</v>
      </c>
      <c r="AE1360" s="3" t="n">
        <v>0</v>
      </c>
      <c r="AF1360" s="3" t="n">
        <v>-0.0001138223064511244</v>
      </c>
      <c r="AG1360" s="6" t="n">
        <v>6</v>
      </c>
      <c r="AH1360" s="3" t="n">
        <v>0</v>
      </c>
      <c r="AI1360" s="3" t="n">
        <v>-0.0005420449629265287</v>
      </c>
      <c r="AJ1360" s="6" t="n">
        <v>6</v>
      </c>
      <c r="AK1360" s="3" t="n">
        <v>0</v>
      </c>
      <c r="AL1360" s="3" t="n">
        <v>0.05818508245362709</v>
      </c>
      <c r="AM1360" s="6" t="n">
        <v>6</v>
      </c>
      <c r="AN1360" s="3" t="n">
        <v>0</v>
      </c>
      <c r="AO1360" s="3" t="n">
        <v>0.07470676570018929</v>
      </c>
      <c r="AP1360" s="6" t="n">
        <v>6</v>
      </c>
      <c r="AQ1360" s="3" t="n">
        <v>0</v>
      </c>
      <c r="AR1360" s="3" t="n">
        <v>-0.001727552967500385</v>
      </c>
      <c r="AS1360" s="6" t="n">
        <v>6</v>
      </c>
      <c r="AT1360" s="3" t="n">
        <v>0</v>
      </c>
      <c r="AU1360" s="3" t="n">
        <v>0.0002118923483027362</v>
      </c>
      <c r="AV1360" s="6" t="n">
        <v>6</v>
      </c>
      <c r="AW1360" s="3" t="n">
        <v>0</v>
      </c>
      <c r="AX1360" s="3" t="n">
        <v>0.0009323882190843821</v>
      </c>
      <c r="AY1360" s="6" t="n">
        <v>6</v>
      </c>
    </row>
    <row r="1361" ht="15" customHeight="1">
      <c r="A1361" s="2" t="n">
        <v>1361</v>
      </c>
      <c r="B1361" s="5" t="inlineStr">
        <is>
          <t>jflam/chat-gpt-jupyter-extension</t>
        </is>
      </c>
      <c r="C1361" s="5" t="inlineStr">
        <is>
          <t>jflam-chat-gpt-jupyter-extension</t>
        </is>
      </c>
      <c r="D1361" s="3" t="n">
        <v>0.0099296575245132</v>
      </c>
      <c r="E1361" s="3" t="n">
        <v>0.007791204068728583</v>
      </c>
      <c r="F1361" s="6" t="n">
        <v>1</v>
      </c>
      <c r="G1361" s="3" t="n">
        <v>0</v>
      </c>
      <c r="H1361" s="3" t="n">
        <v>0.002975548413328508</v>
      </c>
      <c r="I1361" s="6" t="n">
        <v>1</v>
      </c>
      <c r="J1361" s="3" t="n">
        <v>0.0297673502132269</v>
      </c>
      <c r="K1361" s="3" t="n">
        <v>0.03274264103904734</v>
      </c>
      <c r="L1361" s="6" t="n">
        <v>1</v>
      </c>
      <c r="M1361" s="3" t="n">
        <v>0</v>
      </c>
      <c r="N1361" s="3" t="n">
        <v>0.00336662008436288</v>
      </c>
      <c r="O1361" s="6" t="n">
        <v>1</v>
      </c>
      <c r="P1361" s="3" t="n">
        <v>0</v>
      </c>
      <c r="Q1361" s="3" t="n">
        <v>0.01479271571170569</v>
      </c>
      <c r="R1361" s="6" t="n">
        <v>1</v>
      </c>
      <c r="S1361" s="3" t="n">
        <v>0.1266519823788547</v>
      </c>
      <c r="T1361" s="3" t="n">
        <v>0.01141223214225617</v>
      </c>
      <c r="U1361" s="6" t="n">
        <v>1</v>
      </c>
      <c r="V1361" s="3" t="n">
        <v>0</v>
      </c>
      <c r="W1361" s="3" t="n">
        <v>0.002751639690003783</v>
      </c>
      <c r="X1361" s="6" t="n">
        <v>1</v>
      </c>
      <c r="Y1361" s="3" t="n">
        <v>0.0308370044052863</v>
      </c>
      <c r="Z1361" s="3" t="n">
        <v>0.02370163019977291</v>
      </c>
      <c r="AA1361" s="6" t="n">
        <v>1</v>
      </c>
      <c r="AB1361" s="3" t="n">
        <v>0</v>
      </c>
      <c r="AC1361" s="3" t="n">
        <v>-2.831900821767888e-06</v>
      </c>
      <c r="AD1361" s="6" t="n">
        <v>1</v>
      </c>
      <c r="AE1361" s="3" t="n">
        <v>0</v>
      </c>
      <c r="AF1361" s="3" t="n">
        <v>-0.0006078582604505146</v>
      </c>
      <c r="AG1361" s="6" t="n">
        <v>1</v>
      </c>
      <c r="AH1361" s="3" t="n">
        <v>0</v>
      </c>
      <c r="AI1361" s="3" t="n">
        <v>0.001574454579618941</v>
      </c>
      <c r="AJ1361" s="6" t="n">
        <v>1</v>
      </c>
      <c r="AK1361" s="3" t="n">
        <v>0</v>
      </c>
      <c r="AL1361" s="3" t="n">
        <v>0.05263007585812511</v>
      </c>
      <c r="AM1361" s="6" t="n">
        <v>1</v>
      </c>
      <c r="AN1361" s="3" t="n">
        <v>0.1132505073503936</v>
      </c>
      <c r="AO1361" s="3" t="n">
        <v>0.07416359185043418</v>
      </c>
      <c r="AP1361" s="6" t="n">
        <v>1</v>
      </c>
      <c r="AQ1361" s="3" t="n">
        <v>0</v>
      </c>
      <c r="AR1361" s="3" t="n">
        <v>-0.001027948809755563</v>
      </c>
      <c r="AS1361" s="6" t="n">
        <v>1</v>
      </c>
      <c r="AT1361" s="3" t="n">
        <v>0</v>
      </c>
      <c r="AU1361" s="3" t="n">
        <v>0.0001073882971480197</v>
      </c>
      <c r="AV1361" s="6" t="n">
        <v>1</v>
      </c>
      <c r="AW1361" s="3" t="n">
        <v>0</v>
      </c>
      <c r="AX1361" s="3" t="n">
        <v>0.001078020680377498</v>
      </c>
      <c r="AY1361" s="6" t="n">
        <v>1</v>
      </c>
    </row>
    <row r="1362" ht="15" customHeight="1">
      <c r="A1362" s="2" t="n">
        <v>1362</v>
      </c>
      <c r="B1362" s="5" t="inlineStr">
        <is>
          <t>jjose14-Jacob-Jose/clrb-edition_tracker</t>
        </is>
      </c>
      <c r="C1362" s="5" t="inlineStr">
        <is>
          <t>jjose14-Jacob-Jose-clrb-edition_tracker</t>
        </is>
      </c>
      <c r="D1362" s="3" t="n">
        <v>0.048867908033919</v>
      </c>
      <c r="E1362" s="3" t="n">
        <v>0.006754057188957681</v>
      </c>
      <c r="F1362" s="6" t="n">
        <v>4</v>
      </c>
      <c r="G1362" s="3" t="n">
        <v>0</v>
      </c>
      <c r="H1362" s="3" t="n">
        <v>0.002250752646425498</v>
      </c>
      <c r="I1362" s="6" t="n">
        <v>4</v>
      </c>
      <c r="J1362" s="3" t="n">
        <v>0.0146497311618483</v>
      </c>
      <c r="K1362" s="3" t="n">
        <v>0.02966122412600911</v>
      </c>
      <c r="L1362" s="6" t="n">
        <v>4</v>
      </c>
      <c r="M1362" s="3" t="n">
        <v>0.0125131353354349</v>
      </c>
      <c r="N1362" s="3" t="n">
        <v>0.003363427740076062</v>
      </c>
      <c r="O1362" s="6" t="n">
        <v>4</v>
      </c>
      <c r="P1362" s="3" t="n">
        <v>0</v>
      </c>
      <c r="Q1362" s="3" t="n">
        <v>0.01578110757714307</v>
      </c>
      <c r="R1362" s="6" t="n">
        <v>4</v>
      </c>
      <c r="S1362" s="3" t="n">
        <v>0</v>
      </c>
      <c r="T1362" s="3" t="n">
        <v>0.01479641299913241</v>
      </c>
      <c r="U1362" s="6" t="n">
        <v>4</v>
      </c>
      <c r="V1362" s="3" t="n">
        <v>0</v>
      </c>
      <c r="W1362" s="3" t="n">
        <v>0.002017073226393858</v>
      </c>
      <c r="X1362" s="6" t="n">
        <v>4</v>
      </c>
      <c r="Y1362" s="3" t="n">
        <v>0.1138211382113821</v>
      </c>
      <c r="Z1362" s="3" t="n">
        <v>0.02368509352344163</v>
      </c>
      <c r="AA1362" s="6" t="n">
        <v>4</v>
      </c>
      <c r="AB1362" s="3" t="n">
        <v>0</v>
      </c>
      <c r="AC1362" s="3" t="n">
        <v>-0.00105271901361273</v>
      </c>
      <c r="AD1362" s="6" t="n">
        <v>4</v>
      </c>
      <c r="AE1362" s="3" t="n">
        <v>0</v>
      </c>
      <c r="AF1362" s="3" t="n">
        <v>3.519776342736369e-05</v>
      </c>
      <c r="AG1362" s="6" t="n">
        <v>4</v>
      </c>
      <c r="AH1362" s="3" t="n">
        <v>0</v>
      </c>
      <c r="AI1362" s="3" t="n">
        <v>0.001428824509870611</v>
      </c>
      <c r="AJ1362" s="6" t="n">
        <v>4</v>
      </c>
      <c r="AK1362" s="3" t="n">
        <v>0</v>
      </c>
      <c r="AL1362" s="3" t="n">
        <v>0.0530483669287037</v>
      </c>
      <c r="AM1362" s="6" t="n">
        <v>4</v>
      </c>
      <c r="AN1362" s="3" t="n">
        <v>0.0130629396181602</v>
      </c>
      <c r="AO1362" s="3" t="n">
        <v>0.07472539619973317</v>
      </c>
      <c r="AP1362" s="6" t="n">
        <v>4</v>
      </c>
      <c r="AQ1362" s="3" t="n">
        <v>0</v>
      </c>
      <c r="AR1362" s="3" t="n">
        <v>-0.00135011786592701</v>
      </c>
      <c r="AS1362" s="6" t="n">
        <v>4</v>
      </c>
      <c r="AT1362" s="3" t="n">
        <v>0</v>
      </c>
      <c r="AU1362" s="3" t="n">
        <v>0.00025416654850381</v>
      </c>
      <c r="AV1362" s="6" t="n">
        <v>4</v>
      </c>
      <c r="AW1362" s="3" t="n">
        <v>0</v>
      </c>
      <c r="AX1362" s="3" t="n">
        <v>0.001098450550338569</v>
      </c>
      <c r="AY1362" s="6" t="n">
        <v>4</v>
      </c>
    </row>
    <row r="1363" ht="15" customHeight="1">
      <c r="A1363" s="2" t="n">
        <v>1363</v>
      </c>
      <c r="B1363" s="5" t="inlineStr">
        <is>
          <t>jjose14-Jacob-Jose/getSummaryHoldings</t>
        </is>
      </c>
      <c r="C1363" s="5" t="inlineStr">
        <is>
          <t>jjose14-Jacob-Jose-getSummaryHoldings</t>
        </is>
      </c>
      <c r="D1363" s="3" t="n">
        <v>0.0468370339338081</v>
      </c>
      <c r="E1363" s="3" t="n">
        <v>0.006763022904479736</v>
      </c>
      <c r="F1363" s="6" t="n">
        <v>4</v>
      </c>
      <c r="G1363" s="3" t="n">
        <v>0</v>
      </c>
      <c r="H1363" s="3" t="n">
        <v>0.002302589489054523</v>
      </c>
      <c r="I1363" s="6" t="n">
        <v>4</v>
      </c>
      <c r="J1363" s="3" t="n">
        <v>0.0245715945396456</v>
      </c>
      <c r="K1363" s="3" t="n">
        <v>0.02974380705851909</v>
      </c>
      <c r="L1363" s="6" t="n">
        <v>4</v>
      </c>
      <c r="M1363" s="3" t="n">
        <v>0.0119931089318844</v>
      </c>
      <c r="N1363" s="3" t="n">
        <v>0.003340480194256548</v>
      </c>
      <c r="O1363" s="6" t="n">
        <v>4</v>
      </c>
      <c r="P1363" s="3" t="n">
        <v>0</v>
      </c>
      <c r="Q1363" s="3" t="n">
        <v>0.01574406135806043</v>
      </c>
      <c r="R1363" s="6" t="n">
        <v>4</v>
      </c>
      <c r="S1363" s="3" t="n">
        <v>0</v>
      </c>
      <c r="T1363" s="3" t="n">
        <v>0.01481788647481452</v>
      </c>
      <c r="U1363" s="6" t="n">
        <v>4</v>
      </c>
      <c r="V1363" s="3" t="n">
        <v>0</v>
      </c>
      <c r="W1363" s="3" t="n">
        <v>0.002029940588663541</v>
      </c>
      <c r="X1363" s="6" t="n">
        <v>4</v>
      </c>
      <c r="Y1363" s="3" t="n">
        <v>0.1090909090909091</v>
      </c>
      <c r="Z1363" s="3" t="n">
        <v>0.02369119205841319</v>
      </c>
      <c r="AA1363" s="6" t="n">
        <v>4</v>
      </c>
      <c r="AB1363" s="3" t="n">
        <v>0</v>
      </c>
      <c r="AC1363" s="3" t="n">
        <v>-0.001056649219590741</v>
      </c>
      <c r="AD1363" s="6" t="n">
        <v>4</v>
      </c>
      <c r="AE1363" s="3" t="n">
        <v>0</v>
      </c>
      <c r="AF1363" s="3" t="n">
        <v>-7.081192159628935e-05</v>
      </c>
      <c r="AG1363" s="6" t="n">
        <v>4</v>
      </c>
      <c r="AH1363" s="3" t="n">
        <v>0</v>
      </c>
      <c r="AI1363" s="3" t="n">
        <v>0.001488762894252125</v>
      </c>
      <c r="AJ1363" s="6" t="n">
        <v>4</v>
      </c>
      <c r="AK1363" s="3" t="n">
        <v>0</v>
      </c>
      <c r="AL1363" s="3" t="n">
        <v>0.05295417499941251</v>
      </c>
      <c r="AM1363" s="6" t="n">
        <v>4</v>
      </c>
      <c r="AN1363" s="3" t="n">
        <v>0.0125200642054574</v>
      </c>
      <c r="AO1363" s="3" t="n">
        <v>0.07459946608855789</v>
      </c>
      <c r="AP1363" s="6" t="n">
        <v>4</v>
      </c>
      <c r="AQ1363" s="3" t="n">
        <v>0</v>
      </c>
      <c r="AR1363" s="3" t="n">
        <v>-0.001346662393866025</v>
      </c>
      <c r="AS1363" s="6" t="n">
        <v>4</v>
      </c>
      <c r="AT1363" s="3" t="n">
        <v>0</v>
      </c>
      <c r="AU1363" s="3" t="n">
        <v>0.0002499828404767188</v>
      </c>
      <c r="AV1363" s="6" t="n">
        <v>4</v>
      </c>
      <c r="AW1363" s="3" t="n">
        <v>0</v>
      </c>
      <c r="AX1363" s="3" t="n">
        <v>0.001087055971086917</v>
      </c>
      <c r="AY1363" s="6" t="n">
        <v>4</v>
      </c>
    </row>
    <row r="1364" ht="15" customHeight="1">
      <c r="A1364" s="2" t="n">
        <v>1364</v>
      </c>
      <c r="B1364" s="5" t="inlineStr">
        <is>
          <t>jmshearer/FlappyFeet</t>
        </is>
      </c>
      <c r="C1364" s="5" t="inlineStr">
        <is>
          <t>jmshearer-FlappyFeet</t>
        </is>
      </c>
      <c r="D1364" s="3" t="n">
        <v>0</v>
      </c>
      <c r="E1364" s="3" t="n">
        <v>0.007210602676985232</v>
      </c>
      <c r="F1364" s="6" t="n">
        <v>5</v>
      </c>
      <c r="G1364" s="3" t="n">
        <v>0</v>
      </c>
      <c r="H1364" s="3" t="n">
        <v>0.001273943566479467</v>
      </c>
      <c r="I1364" s="6" t="n">
        <v>5</v>
      </c>
      <c r="J1364" s="3" t="n">
        <v>0.1008535596776499</v>
      </c>
      <c r="K1364" s="3" t="n">
        <v>0.03101221421159122</v>
      </c>
      <c r="L1364" s="6" t="n">
        <v>5</v>
      </c>
      <c r="M1364" s="3" t="n">
        <v>0</v>
      </c>
      <c r="N1364" s="3" t="n">
        <v>0.003576243702972869</v>
      </c>
      <c r="O1364" s="6" t="n">
        <v>5</v>
      </c>
      <c r="P1364" s="3" t="n">
        <v>0.0120232172470978</v>
      </c>
      <c r="Q1364" s="3" t="n">
        <v>0.01472607364797468</v>
      </c>
      <c r="R1364" s="6" t="n">
        <v>5</v>
      </c>
      <c r="S1364" s="3" t="n">
        <v>0</v>
      </c>
      <c r="T1364" s="3" t="n">
        <v>0.01400520514382439</v>
      </c>
      <c r="U1364" s="6" t="n">
        <v>5</v>
      </c>
      <c r="V1364" s="3" t="n">
        <v>0</v>
      </c>
      <c r="W1364" s="3" t="n">
        <v>0.0009738700064474467</v>
      </c>
      <c r="X1364" s="6" t="n">
        <v>5</v>
      </c>
      <c r="Y1364" s="3" t="n">
        <v>0</v>
      </c>
      <c r="Z1364" s="3" t="n">
        <v>0.01969738822989801</v>
      </c>
      <c r="AA1364" s="6" t="n">
        <v>5</v>
      </c>
      <c r="AB1364" s="3" t="n">
        <v>0</v>
      </c>
      <c r="AC1364" s="3" t="n">
        <v>-0.00097266397133078</v>
      </c>
      <c r="AD1364" s="6" t="n">
        <v>5</v>
      </c>
      <c r="AE1364" s="3" t="n">
        <v>0</v>
      </c>
      <c r="AF1364" s="3" t="n">
        <v>0.0002085354089426117</v>
      </c>
      <c r="AG1364" s="6" t="n">
        <v>5</v>
      </c>
      <c r="AH1364" s="3" t="n">
        <v>0</v>
      </c>
      <c r="AI1364" s="3" t="n">
        <v>-1.849392869377083e-05</v>
      </c>
      <c r="AJ1364" s="6" t="n">
        <v>5</v>
      </c>
      <c r="AK1364" s="3" t="n">
        <v>0</v>
      </c>
      <c r="AL1364" s="3" t="n">
        <v>0.05071912214452337</v>
      </c>
      <c r="AM1364" s="6" t="n">
        <v>5</v>
      </c>
      <c r="AN1364" s="3" t="n">
        <v>0.223824696741014</v>
      </c>
      <c r="AO1364" s="3" t="n">
        <v>0.06803382522363702</v>
      </c>
      <c r="AP1364" s="6" t="n">
        <v>5</v>
      </c>
      <c r="AQ1364" s="3" t="n">
        <v>0</v>
      </c>
      <c r="AR1364" s="3" t="n">
        <v>-0.0016139571646165</v>
      </c>
      <c r="AS1364" s="6" t="n">
        <v>5</v>
      </c>
      <c r="AT1364" s="3" t="n">
        <v>0</v>
      </c>
      <c r="AU1364" s="3" t="n">
        <v>5.780065337570466e-05</v>
      </c>
      <c r="AV1364" s="6" t="n">
        <v>5</v>
      </c>
      <c r="AW1364" s="3" t="n">
        <v>0</v>
      </c>
      <c r="AX1364" s="3" t="n">
        <v>0.0009898365044947732</v>
      </c>
      <c r="AY1364" s="6" t="n">
        <v>5</v>
      </c>
    </row>
    <row r="1365" ht="15" customHeight="1">
      <c r="A1365" s="2" t="n">
        <v>1365</v>
      </c>
      <c r="B1365" s="5" t="inlineStr">
        <is>
          <t>joelcuy/Codeworks-Assignment</t>
        </is>
      </c>
      <c r="C1365" s="5" t="inlineStr">
        <is>
          <t>joelcuy-Codeworks-Assignment</t>
        </is>
      </c>
      <c r="D1365" s="3" t="n">
        <v>0</v>
      </c>
      <c r="E1365" s="3" t="n">
        <v>0.007901734409896138</v>
      </c>
      <c r="F1365" s="6" t="n">
        <v>9</v>
      </c>
      <c r="G1365" s="3" t="n">
        <v>0</v>
      </c>
      <c r="H1365" s="3" t="n">
        <v>0.005416087922653199</v>
      </c>
      <c r="I1365" s="6" t="n">
        <v>9</v>
      </c>
      <c r="J1365" s="3" t="n">
        <v>0</v>
      </c>
      <c r="K1365" s="3" t="n">
        <v>0.03721452834478967</v>
      </c>
      <c r="L1365" s="6" t="n">
        <v>9</v>
      </c>
      <c r="M1365" s="3" t="n">
        <v>0</v>
      </c>
      <c r="N1365" s="3" t="n">
        <v>0.003897004605364188</v>
      </c>
      <c r="O1365" s="6" t="n">
        <v>9</v>
      </c>
      <c r="P1365" s="3" t="n">
        <v>0</v>
      </c>
      <c r="Q1365" s="3" t="n">
        <v>0.01521104283629122</v>
      </c>
      <c r="R1365" s="6" t="n">
        <v>9</v>
      </c>
      <c r="S1365" s="3" t="n">
        <v>0</v>
      </c>
      <c r="T1365" s="3" t="n">
        <v>0.01578591293596115</v>
      </c>
      <c r="U1365" s="6" t="n">
        <v>9</v>
      </c>
      <c r="V1365" s="3" t="n">
        <v>0</v>
      </c>
      <c r="W1365" s="3" t="n">
        <v>0.002719200409318194</v>
      </c>
      <c r="X1365" s="6" t="n">
        <v>9</v>
      </c>
      <c r="Y1365" s="3" t="n">
        <v>0</v>
      </c>
      <c r="Z1365" s="3" t="n">
        <v>0.02159644623060613</v>
      </c>
      <c r="AA1365" s="6" t="n">
        <v>9</v>
      </c>
      <c r="AB1365" s="3" t="n">
        <v>0</v>
      </c>
      <c r="AC1365" s="3" t="n">
        <v>-0.0001945062453274082</v>
      </c>
      <c r="AD1365" s="6" t="n">
        <v>9</v>
      </c>
      <c r="AE1365" s="3" t="n">
        <v>0</v>
      </c>
      <c r="AF1365" s="3" t="n">
        <v>-0.001461830183060672</v>
      </c>
      <c r="AG1365" s="6" t="n">
        <v>9</v>
      </c>
      <c r="AH1365" s="3" t="n">
        <v>0</v>
      </c>
      <c r="AI1365" s="3" t="n">
        <v>0.00470136532419313</v>
      </c>
      <c r="AJ1365" s="6" t="n">
        <v>9</v>
      </c>
      <c r="AK1365" s="3" t="n">
        <v>0</v>
      </c>
      <c r="AL1365" s="3" t="n">
        <v>0.05353767467032249</v>
      </c>
      <c r="AM1365" s="6" t="n">
        <v>9</v>
      </c>
      <c r="AN1365" s="3" t="n">
        <v>0</v>
      </c>
      <c r="AO1365" s="3" t="n">
        <v>0.07018957687100696</v>
      </c>
      <c r="AP1365" s="6" t="n">
        <v>9</v>
      </c>
      <c r="AQ1365" s="3" t="n">
        <v>0</v>
      </c>
      <c r="AR1365" s="3" t="n">
        <v>-0.001160466752807102</v>
      </c>
      <c r="AS1365" s="6" t="n">
        <v>9</v>
      </c>
      <c r="AT1365" s="3" t="n">
        <v>0</v>
      </c>
      <c r="AU1365" s="3" t="n">
        <v>5.428753234538314e-05</v>
      </c>
      <c r="AV1365" s="6" t="n">
        <v>9</v>
      </c>
      <c r="AW1365" s="3" t="n">
        <v>0</v>
      </c>
      <c r="AX1365" s="3" t="n">
        <v>0.0006999560522162199</v>
      </c>
      <c r="AY1365" s="6" t="n">
        <v>9</v>
      </c>
    </row>
    <row r="1366" ht="15" customHeight="1">
      <c r="A1366" s="2" t="n">
        <v>1366</v>
      </c>
      <c r="B1366" s="5" t="inlineStr">
        <is>
          <t>JoelGrayson/TechMap</t>
        </is>
      </c>
      <c r="C1366" s="5" t="inlineStr">
        <is>
          <t>JoelGrayson-TechMap</t>
        </is>
      </c>
      <c r="D1366" s="3" t="n">
        <v>0</v>
      </c>
      <c r="E1366" s="3" t="n">
        <v>0.007345003070907949</v>
      </c>
      <c r="F1366" s="6" t="n">
        <v>3</v>
      </c>
      <c r="G1366" s="3" t="n">
        <v>0</v>
      </c>
      <c r="H1366" s="3" t="n">
        <v>0.001375829546034806</v>
      </c>
      <c r="I1366" s="6" t="n">
        <v>3</v>
      </c>
      <c r="J1366" s="3" t="n">
        <v>0.0355641499915923</v>
      </c>
      <c r="K1366" s="3" t="n">
        <v>0.03113306607893945</v>
      </c>
      <c r="L1366" s="6" t="n">
        <v>3</v>
      </c>
      <c r="M1366" s="3" t="n">
        <v>0</v>
      </c>
      <c r="N1366" s="3" t="n">
        <v>0.0015171710928735</v>
      </c>
      <c r="O1366" s="6" t="n">
        <v>3</v>
      </c>
      <c r="P1366" s="3" t="n">
        <v>0</v>
      </c>
      <c r="Q1366" s="3" t="n">
        <v>0.01394550729966893</v>
      </c>
      <c r="R1366" s="6" t="n">
        <v>3</v>
      </c>
      <c r="S1366" s="3" t="n">
        <v>0</v>
      </c>
      <c r="T1366" s="3" t="n">
        <v>0.01315597882023346</v>
      </c>
      <c r="U1366" s="6" t="n">
        <v>3</v>
      </c>
      <c r="V1366" s="3" t="n">
        <v>0</v>
      </c>
      <c r="W1366" s="3" t="n">
        <v>0.001978281342317045</v>
      </c>
      <c r="X1366" s="6" t="n">
        <v>3</v>
      </c>
      <c r="Y1366" s="3" t="n">
        <v>0.0921052631578947</v>
      </c>
      <c r="Z1366" s="3" t="n">
        <v>0.01965748970587184</v>
      </c>
      <c r="AA1366" s="6" t="n">
        <v>3</v>
      </c>
      <c r="AB1366" s="3" t="n">
        <v>0</v>
      </c>
      <c r="AC1366" s="3" t="n">
        <v>-0.001349702270436537</v>
      </c>
      <c r="AD1366" s="6" t="n">
        <v>3</v>
      </c>
      <c r="AE1366" s="3" t="n">
        <v>0</v>
      </c>
      <c r="AF1366" s="3" t="n">
        <v>-0.001545951132544951</v>
      </c>
      <c r="AG1366" s="6" t="n">
        <v>3</v>
      </c>
      <c r="AH1366" s="3" t="n">
        <v>0</v>
      </c>
      <c r="AI1366" s="3" t="n">
        <v>-0.0002021602772188883</v>
      </c>
      <c r="AJ1366" s="6" t="n">
        <v>3</v>
      </c>
      <c r="AK1366" s="3" t="n">
        <v>0</v>
      </c>
      <c r="AL1366" s="3" t="n">
        <v>0.05436284851145723</v>
      </c>
      <c r="AM1366" s="6" t="n">
        <v>3</v>
      </c>
      <c r="AN1366" s="3" t="n">
        <v>0</v>
      </c>
      <c r="AO1366" s="3" t="n">
        <v>0.0683260005868494</v>
      </c>
      <c r="AP1366" s="6" t="n">
        <v>3</v>
      </c>
      <c r="AQ1366" s="3" t="n">
        <v>0</v>
      </c>
      <c r="AR1366" s="3" t="n">
        <v>-0.002045407583807804</v>
      </c>
      <c r="AS1366" s="6" t="n">
        <v>3</v>
      </c>
      <c r="AT1366" s="3" t="n">
        <v>0</v>
      </c>
      <c r="AU1366" s="3" t="n">
        <v>2.924815424699273e-05</v>
      </c>
      <c r="AV1366" s="6" t="n">
        <v>3</v>
      </c>
      <c r="AW1366" s="3" t="n">
        <v>0</v>
      </c>
      <c r="AX1366" s="3" t="n">
        <v>0.0009182172081372841</v>
      </c>
      <c r="AY1366" s="6" t="n">
        <v>3</v>
      </c>
    </row>
    <row r="1367" ht="15" customHeight="1">
      <c r="A1367" s="2" t="n">
        <v>1367</v>
      </c>
      <c r="B1367" s="5" t="inlineStr">
        <is>
          <t>jonarango/Socko</t>
        </is>
      </c>
      <c r="C1367" s="5" t="inlineStr">
        <is>
          <t>jonarango-Socko</t>
        </is>
      </c>
      <c r="D1367" s="3" t="n">
        <v>0</v>
      </c>
      <c r="E1367" s="3" t="n">
        <v>0.007780421012948398</v>
      </c>
      <c r="F1367" s="6" t="n">
        <v>6</v>
      </c>
      <c r="G1367" s="3" t="n">
        <v>0</v>
      </c>
      <c r="H1367" s="3" t="n">
        <v>0.004500644244726959</v>
      </c>
      <c r="I1367" s="6" t="n">
        <v>6</v>
      </c>
      <c r="J1367" s="3" t="n">
        <v>0.0043039417187277</v>
      </c>
      <c r="K1367" s="3" t="n">
        <v>0.03444009977947204</v>
      </c>
      <c r="L1367" s="6" t="n">
        <v>6</v>
      </c>
      <c r="M1367" s="3" t="n">
        <v>0</v>
      </c>
      <c r="N1367" s="3" t="n">
        <v>0.0037314829790318</v>
      </c>
      <c r="O1367" s="6" t="n">
        <v>6</v>
      </c>
      <c r="P1367" s="3" t="n">
        <v>0.007696390658174</v>
      </c>
      <c r="Q1367" s="3" t="n">
        <v>0.01507026340937096</v>
      </c>
      <c r="R1367" s="6" t="n">
        <v>6</v>
      </c>
      <c r="S1367" s="3" t="n">
        <v>0</v>
      </c>
      <c r="T1367" s="3" t="n">
        <v>0.01459155342076262</v>
      </c>
      <c r="U1367" s="6" t="n">
        <v>6</v>
      </c>
      <c r="V1367" s="3" t="n">
        <v>0</v>
      </c>
      <c r="W1367" s="3" t="n">
        <v>0.002470373338355685</v>
      </c>
      <c r="X1367" s="6" t="n">
        <v>6</v>
      </c>
      <c r="Y1367" s="3" t="n">
        <v>0</v>
      </c>
      <c r="Z1367" s="3" t="n">
        <v>0.02435325634132702</v>
      </c>
      <c r="AA1367" s="6" t="n">
        <v>6</v>
      </c>
      <c r="AB1367" s="3" t="n">
        <v>0</v>
      </c>
      <c r="AC1367" s="3" t="n">
        <v>-0.0001497436362897803</v>
      </c>
      <c r="AD1367" s="6" t="n">
        <v>6</v>
      </c>
      <c r="AE1367" s="3" t="n">
        <v>0.0289573804129441</v>
      </c>
      <c r="AF1367" s="3" t="n">
        <v>-0.0009786762828810219</v>
      </c>
      <c r="AG1367" s="6" t="n">
        <v>6</v>
      </c>
      <c r="AH1367" s="3" t="n">
        <v>0</v>
      </c>
      <c r="AI1367" s="3" t="n">
        <v>0.00220175271521424</v>
      </c>
      <c r="AJ1367" s="6" t="n">
        <v>6</v>
      </c>
      <c r="AK1367" s="3" t="n">
        <v>0</v>
      </c>
      <c r="AL1367" s="3" t="n">
        <v>0.05308718238383266</v>
      </c>
      <c r="AM1367" s="6" t="n">
        <v>6</v>
      </c>
      <c r="AN1367" s="3" t="n">
        <v>0.0051170113790882</v>
      </c>
      <c r="AO1367" s="3" t="n">
        <v>0.07489323240604737</v>
      </c>
      <c r="AP1367" s="6" t="n">
        <v>6</v>
      </c>
      <c r="AQ1367" s="3" t="n">
        <v>0</v>
      </c>
      <c r="AR1367" s="3" t="n">
        <v>-0.001225207133299013</v>
      </c>
      <c r="AS1367" s="6" t="n">
        <v>6</v>
      </c>
      <c r="AT1367" s="3" t="n">
        <v>0</v>
      </c>
      <c r="AU1367" s="3" t="n">
        <v>0.0003304487062534796</v>
      </c>
      <c r="AV1367" s="6" t="n">
        <v>6</v>
      </c>
      <c r="AW1367" s="3" t="n">
        <v>0</v>
      </c>
      <c r="AX1367" s="3" t="n">
        <v>0.0007720818737429341</v>
      </c>
      <c r="AY1367" s="6" t="n">
        <v>6</v>
      </c>
    </row>
    <row r="1368" ht="15" customHeight="1">
      <c r="A1368" s="2" t="n">
        <v>1368</v>
      </c>
      <c r="B1368" s="5" t="inlineStr">
        <is>
          <t>jonmackenzie/RoomSitter</t>
        </is>
      </c>
      <c r="C1368" s="5" t="inlineStr">
        <is>
          <t>jonmackenzie-RoomSitter</t>
        </is>
      </c>
      <c r="D1368" s="3" t="n">
        <v>0</v>
      </c>
      <c r="E1368" s="3" t="n">
        <v>0.006977328600163476</v>
      </c>
      <c r="F1368" s="6" t="n">
        <v>6</v>
      </c>
      <c r="G1368" s="3" t="n">
        <v>0</v>
      </c>
      <c r="H1368" s="3" t="n">
        <v>0.001485865688318919</v>
      </c>
      <c r="I1368" s="6" t="n">
        <v>6</v>
      </c>
      <c r="J1368" s="3" t="n">
        <v>0.02089852112908</v>
      </c>
      <c r="K1368" s="3" t="n">
        <v>0.03048883630125522</v>
      </c>
      <c r="L1368" s="6" t="n">
        <v>6</v>
      </c>
      <c r="M1368" s="3" t="n">
        <v>0</v>
      </c>
      <c r="N1368" s="3" t="n">
        <v>0.003264283181370242</v>
      </c>
      <c r="O1368" s="6" t="n">
        <v>6</v>
      </c>
      <c r="P1368" s="3" t="n">
        <v>0</v>
      </c>
      <c r="Q1368" s="3" t="n">
        <v>0.01533758986691167</v>
      </c>
      <c r="R1368" s="6" t="n">
        <v>6</v>
      </c>
      <c r="S1368" s="3" t="n">
        <v>0</v>
      </c>
      <c r="T1368" s="3" t="n">
        <v>0.01346669720819129</v>
      </c>
      <c r="U1368" s="6" t="n">
        <v>6</v>
      </c>
      <c r="V1368" s="3" t="n">
        <v>0.0334335624284078</v>
      </c>
      <c r="W1368" s="3" t="n">
        <v>0.001802128243827273</v>
      </c>
      <c r="X1368" s="6" t="n">
        <v>6</v>
      </c>
      <c r="Y1368" s="3" t="n">
        <v>0</v>
      </c>
      <c r="Z1368" s="3" t="n">
        <v>0.02377771608913478</v>
      </c>
      <c r="AA1368" s="6" t="n">
        <v>6</v>
      </c>
      <c r="AB1368" s="3" t="n">
        <v>0</v>
      </c>
      <c r="AC1368" s="3" t="n">
        <v>-0.0008483209420259482</v>
      </c>
      <c r="AD1368" s="6" t="n">
        <v>6</v>
      </c>
      <c r="AE1368" s="3" t="n">
        <v>0</v>
      </c>
      <c r="AF1368" s="3" t="n">
        <v>0.0004281824772010695</v>
      </c>
      <c r="AG1368" s="6" t="n">
        <v>6</v>
      </c>
      <c r="AH1368" s="3" t="n">
        <v>0</v>
      </c>
      <c r="AI1368" s="3" t="n">
        <v>-0.0005276435048044946</v>
      </c>
      <c r="AJ1368" s="6" t="n">
        <v>6</v>
      </c>
      <c r="AK1368" s="3" t="n">
        <v>0</v>
      </c>
      <c r="AL1368" s="3" t="n">
        <v>0.0576585913349613</v>
      </c>
      <c r="AM1368" s="6" t="n">
        <v>6</v>
      </c>
      <c r="AN1368" s="3" t="n">
        <v>0</v>
      </c>
      <c r="AO1368" s="3" t="n">
        <v>0.07429594589781272</v>
      </c>
      <c r="AP1368" s="6" t="n">
        <v>6</v>
      </c>
      <c r="AQ1368" s="3" t="n">
        <v>0</v>
      </c>
      <c r="AR1368" s="3" t="n">
        <v>-0.001647247532425942</v>
      </c>
      <c r="AS1368" s="6" t="n">
        <v>6</v>
      </c>
      <c r="AT1368" s="3" t="n">
        <v>0</v>
      </c>
      <c r="AU1368" s="3" t="n">
        <v>0.0002078149897046517</v>
      </c>
      <c r="AV1368" s="6" t="n">
        <v>6</v>
      </c>
      <c r="AW1368" s="3" t="n">
        <v>0</v>
      </c>
      <c r="AX1368" s="3" t="n">
        <v>0.001011114987259212</v>
      </c>
      <c r="AY1368" s="6" t="n">
        <v>6</v>
      </c>
    </row>
    <row r="1369" ht="15" customHeight="1">
      <c r="A1369" s="2" t="n">
        <v>1369</v>
      </c>
      <c r="B1369" s="5" t="inlineStr">
        <is>
          <t>JoseDHernandez/CineFan</t>
        </is>
      </c>
      <c r="C1369" s="5" t="inlineStr">
        <is>
          <t>JoseDHernandez-CineFan</t>
        </is>
      </c>
      <c r="D1369" s="3" t="n">
        <v>0</v>
      </c>
      <c r="E1369" s="3" t="n">
        <v>0.006943856555748666</v>
      </c>
      <c r="F1369" s="6" t="n">
        <v>4</v>
      </c>
      <c r="G1369" s="3" t="n">
        <v>0</v>
      </c>
      <c r="H1369" s="3" t="n">
        <v>0.002068691259023144</v>
      </c>
      <c r="I1369" s="6" t="n">
        <v>4</v>
      </c>
      <c r="J1369" s="3" t="n">
        <v>0.0051385463866179</v>
      </c>
      <c r="K1369" s="3" t="n">
        <v>0.03006814968911111</v>
      </c>
      <c r="L1369" s="6" t="n">
        <v>4</v>
      </c>
      <c r="M1369" s="3" t="n">
        <v>0</v>
      </c>
      <c r="N1369" s="3" t="n">
        <v>0.003552227508130818</v>
      </c>
      <c r="O1369" s="6" t="n">
        <v>4</v>
      </c>
      <c r="P1369" s="3" t="n">
        <v>0.0275665399239543</v>
      </c>
      <c r="Q1369" s="3" t="n">
        <v>0.01568969837639044</v>
      </c>
      <c r="R1369" s="6" t="n">
        <v>4</v>
      </c>
      <c r="S1369" s="3" t="n">
        <v>0.0109315589353612</v>
      </c>
      <c r="T1369" s="3" t="n">
        <v>0.01483321208274087</v>
      </c>
      <c r="U1369" s="6" t="n">
        <v>4</v>
      </c>
      <c r="V1369" s="3" t="n">
        <v>0</v>
      </c>
      <c r="W1369" s="3" t="n">
        <v>0.001628899545651442</v>
      </c>
      <c r="X1369" s="6" t="n">
        <v>4</v>
      </c>
      <c r="Y1369" s="3" t="n">
        <v>0</v>
      </c>
      <c r="Z1369" s="3" t="n">
        <v>0.02362546500415195</v>
      </c>
      <c r="AA1369" s="6" t="n">
        <v>4</v>
      </c>
      <c r="AB1369" s="3" t="n">
        <v>0</v>
      </c>
      <c r="AC1369" s="3" t="n">
        <v>-0.0006949300402854831</v>
      </c>
      <c r="AD1369" s="6" t="n">
        <v>4</v>
      </c>
      <c r="AE1369" s="3" t="n">
        <v>0</v>
      </c>
      <c r="AF1369" s="3" t="n">
        <v>4.902776369355294e-06</v>
      </c>
      <c r="AG1369" s="6" t="n">
        <v>4</v>
      </c>
      <c r="AH1369" s="3" t="n">
        <v>0</v>
      </c>
      <c r="AI1369" s="3" t="n">
        <v>0.001322446922480682</v>
      </c>
      <c r="AJ1369" s="6" t="n">
        <v>4</v>
      </c>
      <c r="AK1369" s="3" t="n">
        <v>0</v>
      </c>
      <c r="AL1369" s="3" t="n">
        <v>0.0523133448732514</v>
      </c>
      <c r="AM1369" s="6" t="n">
        <v>4</v>
      </c>
      <c r="AN1369" s="3" t="n">
        <v>0</v>
      </c>
      <c r="AO1369" s="3" t="n">
        <v>0.07325578318659849</v>
      </c>
      <c r="AP1369" s="6" t="n">
        <v>4</v>
      </c>
      <c r="AQ1369" s="3" t="n">
        <v>0</v>
      </c>
      <c r="AR1369" s="3" t="n">
        <v>-0.0008132627305472836</v>
      </c>
      <c r="AS1369" s="6" t="n">
        <v>4</v>
      </c>
      <c r="AT1369" s="3" t="n">
        <v>0</v>
      </c>
      <c r="AU1369" s="3" t="n">
        <v>-5.271240973309067e-05</v>
      </c>
      <c r="AV1369" s="6" t="n">
        <v>4</v>
      </c>
      <c r="AW1369" s="3" t="n">
        <v>0</v>
      </c>
      <c r="AX1369" s="3" t="n">
        <v>0.000842945795595822</v>
      </c>
      <c r="AY1369" s="6" t="n">
        <v>4</v>
      </c>
    </row>
    <row r="1370" ht="15" customHeight="1">
      <c r="A1370" s="2" t="n">
        <v>1370</v>
      </c>
      <c r="B1370" s="5" t="inlineStr">
        <is>
          <t>joshelvn11/Kyles-Game</t>
        </is>
      </c>
      <c r="C1370" s="5" t="inlineStr">
        <is>
          <t>joshelvn11-Kyles-Game</t>
        </is>
      </c>
      <c r="D1370" s="3" t="n">
        <v>0.007513440860215</v>
      </c>
      <c r="E1370" s="3" t="n">
        <v>0.00759329527133141</v>
      </c>
      <c r="F1370" s="6" t="n">
        <v>1</v>
      </c>
      <c r="G1370" s="3" t="n">
        <v>0</v>
      </c>
      <c r="H1370" s="3" t="n">
        <v>0.002439113976150264</v>
      </c>
      <c r="I1370" s="6" t="n">
        <v>1</v>
      </c>
      <c r="J1370" s="3" t="n">
        <v>0.013514376996805</v>
      </c>
      <c r="K1370" s="3" t="n">
        <v>0.03222547086145733</v>
      </c>
      <c r="L1370" s="6" t="n">
        <v>1</v>
      </c>
      <c r="M1370" s="3" t="n">
        <v>0</v>
      </c>
      <c r="N1370" s="3" t="n">
        <v>0.002935428805837569</v>
      </c>
      <c r="O1370" s="6" t="n">
        <v>1</v>
      </c>
      <c r="P1370" s="3" t="n">
        <v>0.0241666666666666</v>
      </c>
      <c r="Q1370" s="3" t="n">
        <v>0.01452569169248149</v>
      </c>
      <c r="R1370" s="6" t="n">
        <v>1</v>
      </c>
      <c r="S1370" s="3" t="n">
        <v>0.0095833333333333</v>
      </c>
      <c r="T1370" s="3" t="n">
        <v>0.01116608833908693</v>
      </c>
      <c r="U1370" s="6" t="n">
        <v>1</v>
      </c>
      <c r="V1370" s="3" t="n">
        <v>0</v>
      </c>
      <c r="W1370" s="3" t="n">
        <v>0.002713333843116426</v>
      </c>
      <c r="X1370" s="6" t="n">
        <v>1</v>
      </c>
      <c r="Y1370" s="3" t="n">
        <v>0.14</v>
      </c>
      <c r="Z1370" s="3" t="n">
        <v>0.02351397264970159</v>
      </c>
      <c r="AA1370" s="6" t="n">
        <v>1</v>
      </c>
      <c r="AB1370" s="3" t="n">
        <v>0</v>
      </c>
      <c r="AC1370" s="3" t="n">
        <v>-0.0004027677710587568</v>
      </c>
      <c r="AD1370" s="6" t="n">
        <v>1</v>
      </c>
      <c r="AE1370" s="3" t="n">
        <v>0</v>
      </c>
      <c r="AF1370" s="3" t="n">
        <v>-0.001260036938686634</v>
      </c>
      <c r="AG1370" s="6" t="n">
        <v>1</v>
      </c>
      <c r="AH1370" s="3" t="n">
        <v>0</v>
      </c>
      <c r="AI1370" s="3" t="n">
        <v>0.001032224226752905</v>
      </c>
      <c r="AJ1370" s="6" t="n">
        <v>1</v>
      </c>
      <c r="AK1370" s="3" t="n">
        <v>0</v>
      </c>
      <c r="AL1370" s="3" t="n">
        <v>0.0535690351088929</v>
      </c>
      <c r="AM1370" s="6" t="n">
        <v>1</v>
      </c>
      <c r="AN1370" s="3" t="n">
        <v>0.0053558052434457</v>
      </c>
      <c r="AO1370" s="3" t="n">
        <v>0.07311799478061348</v>
      </c>
      <c r="AP1370" s="6" t="n">
        <v>1</v>
      </c>
      <c r="AQ1370" s="3" t="n">
        <v>0</v>
      </c>
      <c r="AR1370" s="3" t="n">
        <v>-0.00129456478754479</v>
      </c>
      <c r="AS1370" s="6" t="n">
        <v>1</v>
      </c>
      <c r="AT1370" s="3" t="n">
        <v>0</v>
      </c>
      <c r="AU1370" s="3" t="n">
        <v>0.0001396446092446655</v>
      </c>
      <c r="AV1370" s="6" t="n">
        <v>1</v>
      </c>
      <c r="AW1370" s="3" t="n">
        <v>0</v>
      </c>
      <c r="AX1370" s="3" t="n">
        <v>0.001057004817469318</v>
      </c>
      <c r="AY1370" s="6" t="n">
        <v>1</v>
      </c>
    </row>
    <row r="1371" ht="15" customHeight="1">
      <c r="A1371" s="2" t="n">
        <v>1371</v>
      </c>
      <c r="B1371" s="5" t="inlineStr">
        <is>
          <t>jplexer/AstralEarsNext</t>
        </is>
      </c>
      <c r="C1371" s="5" t="inlineStr">
        <is>
          <t>jplexer-AstralEarsNext</t>
        </is>
      </c>
      <c r="D1371" s="3" t="n">
        <v>0</v>
      </c>
      <c r="E1371" s="3" t="n">
        <v>0.006636455321450788</v>
      </c>
      <c r="F1371" s="6" t="n">
        <v>2</v>
      </c>
      <c r="G1371" s="3" t="n">
        <v>0</v>
      </c>
      <c r="H1371" s="3" t="n">
        <v>0.00138552303393958</v>
      </c>
      <c r="I1371" s="6" t="n">
        <v>2</v>
      </c>
      <c r="J1371" s="3" t="n">
        <v>0.0052078524072466</v>
      </c>
      <c r="K1371" s="3" t="n">
        <v>0.03162276320113842</v>
      </c>
      <c r="L1371" s="6" t="n">
        <v>2</v>
      </c>
      <c r="M1371" s="3" t="n">
        <v>0.0177932444654161</v>
      </c>
      <c r="N1371" s="3" t="n">
        <v>0.003960870828187732</v>
      </c>
      <c r="O1371" s="6" t="n">
        <v>2</v>
      </c>
      <c r="P1371" s="3" t="n">
        <v>0.0279383429672447</v>
      </c>
      <c r="Q1371" s="3" t="n">
        <v>0.01489514591020819</v>
      </c>
      <c r="R1371" s="6" t="n">
        <v>2</v>
      </c>
      <c r="S1371" s="3" t="n">
        <v>0</v>
      </c>
      <c r="T1371" s="3" t="n">
        <v>0.01426742287741794</v>
      </c>
      <c r="U1371" s="6" t="n">
        <v>2</v>
      </c>
      <c r="V1371" s="3" t="n">
        <v>0</v>
      </c>
      <c r="W1371" s="3" t="n">
        <v>0.001237509482296697</v>
      </c>
      <c r="X1371" s="6" t="n">
        <v>2</v>
      </c>
      <c r="Y1371" s="3" t="n">
        <v>0</v>
      </c>
      <c r="Z1371" s="3" t="n">
        <v>0.02256185686753314</v>
      </c>
      <c r="AA1371" s="6" t="n">
        <v>2</v>
      </c>
      <c r="AB1371" s="3" t="n">
        <v>0.0130818375418314</v>
      </c>
      <c r="AC1371" s="3" t="n">
        <v>-0.0006611860159581213</v>
      </c>
      <c r="AD1371" s="6" t="n">
        <v>2</v>
      </c>
      <c r="AE1371" s="3" t="n">
        <v>0</v>
      </c>
      <c r="AF1371" s="3" t="n">
        <v>0.0005503425017477047</v>
      </c>
      <c r="AG1371" s="6" t="n">
        <v>2</v>
      </c>
      <c r="AH1371" s="3" t="n">
        <v>0</v>
      </c>
      <c r="AI1371" s="3" t="n">
        <v>0.0002102186871297575</v>
      </c>
      <c r="AJ1371" s="6" t="n">
        <v>2</v>
      </c>
      <c r="AK1371" s="3" t="n">
        <v>0</v>
      </c>
      <c r="AL1371" s="3" t="n">
        <v>0.05668703521270405</v>
      </c>
      <c r="AM1371" s="6" t="n">
        <v>2</v>
      </c>
      <c r="AN1371" s="3" t="n">
        <v>0.0619168236236495</v>
      </c>
      <c r="AO1371" s="3" t="n">
        <v>0.07081333545645879</v>
      </c>
      <c r="AP1371" s="6" t="n">
        <v>2</v>
      </c>
      <c r="AQ1371" s="3" t="n">
        <v>0</v>
      </c>
      <c r="AR1371" s="3" t="n">
        <v>-0.001712209108321686</v>
      </c>
      <c r="AS1371" s="6" t="n">
        <v>2</v>
      </c>
      <c r="AT1371" s="3" t="n">
        <v>0.0011538709331698</v>
      </c>
      <c r="AU1371" s="3" t="n">
        <v>2.915208907085503e-05</v>
      </c>
      <c r="AV1371" s="6" t="n">
        <v>2</v>
      </c>
      <c r="AW1371" s="3" t="n">
        <v>0</v>
      </c>
      <c r="AX1371" s="3" t="n">
        <v>0.0007085500960681544</v>
      </c>
      <c r="AY1371" s="6" t="n">
        <v>2</v>
      </c>
    </row>
    <row r="1372" ht="15" customHeight="1">
      <c r="A1372" s="2" t="n">
        <v>1372</v>
      </c>
      <c r="B1372" s="5" t="inlineStr">
        <is>
          <t>KaanKayali/Layla-wheel</t>
        </is>
      </c>
      <c r="C1372" s="5" t="inlineStr">
        <is>
          <t>KaanKayali-Layla-wheel</t>
        </is>
      </c>
      <c r="D1372" s="3" t="n">
        <v>0</v>
      </c>
      <c r="E1372" s="3" t="n">
        <v>0.007537394611458837</v>
      </c>
      <c r="F1372" s="6" t="n">
        <v>3</v>
      </c>
      <c r="G1372" s="3" t="n">
        <v>0</v>
      </c>
      <c r="H1372" s="3" t="n">
        <v>0.001673247557274944</v>
      </c>
      <c r="I1372" s="6" t="n">
        <v>3</v>
      </c>
      <c r="J1372" s="3" t="n">
        <v>0.0284086002935842</v>
      </c>
      <c r="K1372" s="3" t="n">
        <v>0.03078156828639943</v>
      </c>
      <c r="L1372" s="6" t="n">
        <v>3</v>
      </c>
      <c r="M1372" s="3" t="n">
        <v>0.08319544033829709</v>
      </c>
      <c r="N1372" s="3" t="n">
        <v>0.002420799114436127</v>
      </c>
      <c r="O1372" s="6" t="n">
        <v>3</v>
      </c>
      <c r="P1372" s="3" t="n">
        <v>0.0072572572572572</v>
      </c>
      <c r="Q1372" s="3" t="n">
        <v>0.014796767562946</v>
      </c>
      <c r="R1372" s="6" t="n">
        <v>3</v>
      </c>
      <c r="S1372" s="3" t="n">
        <v>0</v>
      </c>
      <c r="T1372" s="3" t="n">
        <v>0.01315834545075998</v>
      </c>
      <c r="U1372" s="6" t="n">
        <v>3</v>
      </c>
      <c r="V1372" s="3" t="n">
        <v>0</v>
      </c>
      <c r="W1372" s="3" t="n">
        <v>0.001927536084684182</v>
      </c>
      <c r="X1372" s="6" t="n">
        <v>3</v>
      </c>
      <c r="Y1372" s="3" t="n">
        <v>0.042042042042042</v>
      </c>
      <c r="Z1372" s="3" t="n">
        <v>0.01982805256456922</v>
      </c>
      <c r="AA1372" s="6" t="n">
        <v>3</v>
      </c>
      <c r="AB1372" s="3" t="n">
        <v>0</v>
      </c>
      <c r="AC1372" s="3" t="n">
        <v>-0.0006520136502588762</v>
      </c>
      <c r="AD1372" s="6" t="n">
        <v>3</v>
      </c>
      <c r="AE1372" s="3" t="n">
        <v>0</v>
      </c>
      <c r="AF1372" s="3" t="n">
        <v>0.0004949174153388268</v>
      </c>
      <c r="AG1372" s="6" t="n">
        <v>3</v>
      </c>
      <c r="AH1372" s="3" t="n">
        <v>0</v>
      </c>
      <c r="AI1372" s="3" t="n">
        <v>-5.424415731690793e-05</v>
      </c>
      <c r="AJ1372" s="6" t="n">
        <v>3</v>
      </c>
      <c r="AK1372" s="3" t="n">
        <v>0.0610454204204206</v>
      </c>
      <c r="AL1372" s="3" t="n">
        <v>0.0539530651442577</v>
      </c>
      <c r="AM1372" s="6" t="n">
        <v>3</v>
      </c>
      <c r="AN1372" s="3" t="n">
        <v>0.2267773391368899</v>
      </c>
      <c r="AO1372" s="3" t="n">
        <v>0.07022665772562749</v>
      </c>
      <c r="AP1372" s="6" t="n">
        <v>3</v>
      </c>
      <c r="AQ1372" s="3" t="n">
        <v>0</v>
      </c>
      <c r="AR1372" s="3" t="n">
        <v>-0.001468476610952501</v>
      </c>
      <c r="AS1372" s="6" t="n">
        <v>3</v>
      </c>
      <c r="AT1372" s="3" t="n">
        <v>0</v>
      </c>
      <c r="AU1372" s="3" t="n">
        <v>2.302167750264754e-05</v>
      </c>
      <c r="AV1372" s="6" t="n">
        <v>3</v>
      </c>
      <c r="AW1372" s="3" t="n">
        <v>0</v>
      </c>
      <c r="AX1372" s="3" t="n">
        <v>0.001002497723996314</v>
      </c>
      <c r="AY1372" s="6" t="n">
        <v>3</v>
      </c>
    </row>
    <row r="1373" ht="15" customHeight="1">
      <c r="A1373" s="2" t="n">
        <v>1373</v>
      </c>
      <c r="B1373" s="5" t="inlineStr">
        <is>
          <t>KalabTadesse/Porfolio-Project</t>
        </is>
      </c>
      <c r="C1373" s="5" t="inlineStr">
        <is>
          <t>KalabTadesse-Porfolio-Project</t>
        </is>
      </c>
      <c r="D1373" s="3" t="n">
        <v>0</v>
      </c>
      <c r="E1373" s="3" t="n">
        <v>0.007606103826646815</v>
      </c>
      <c r="F1373" s="6" t="n">
        <v>3</v>
      </c>
      <c r="G1373" s="3" t="n">
        <v>0</v>
      </c>
      <c r="H1373" s="3" t="n">
        <v>0.002296503969908817</v>
      </c>
      <c r="I1373" s="6" t="n">
        <v>3</v>
      </c>
      <c r="J1373" s="3" t="n">
        <v>0</v>
      </c>
      <c r="K1373" s="3" t="n">
        <v>0.0320569976469272</v>
      </c>
      <c r="L1373" s="6" t="n">
        <v>3</v>
      </c>
      <c r="M1373" s="3" t="n">
        <v>0</v>
      </c>
      <c r="N1373" s="3" t="n">
        <v>0.001995182390493514</v>
      </c>
      <c r="O1373" s="6" t="n">
        <v>3</v>
      </c>
      <c r="P1373" s="3" t="n">
        <v>0</v>
      </c>
      <c r="Q1373" s="3" t="n">
        <v>0.01418439328765166</v>
      </c>
      <c r="R1373" s="6" t="n">
        <v>3</v>
      </c>
      <c r="S1373" s="3" t="n">
        <v>0</v>
      </c>
      <c r="T1373" s="3" t="n">
        <v>0.013356401626918</v>
      </c>
      <c r="U1373" s="6" t="n">
        <v>3</v>
      </c>
      <c r="V1373" s="3" t="n">
        <v>0</v>
      </c>
      <c r="W1373" s="3" t="n">
        <v>0.002123698391633504</v>
      </c>
      <c r="X1373" s="6" t="n">
        <v>3</v>
      </c>
      <c r="Y1373" s="3" t="n">
        <v>0</v>
      </c>
      <c r="Z1373" s="3" t="n">
        <v>0.01986819712392665</v>
      </c>
      <c r="AA1373" s="6" t="n">
        <v>3</v>
      </c>
      <c r="AB1373" s="3" t="n">
        <v>0</v>
      </c>
      <c r="AC1373" s="3" t="n">
        <v>-0.0008791282143931298</v>
      </c>
      <c r="AD1373" s="6" t="n">
        <v>3</v>
      </c>
      <c r="AE1373" s="3" t="n">
        <v>0</v>
      </c>
      <c r="AF1373" s="3" t="n">
        <v>-0.001177556011252055</v>
      </c>
      <c r="AG1373" s="6" t="n">
        <v>3</v>
      </c>
      <c r="AH1373" s="3" t="n">
        <v>0</v>
      </c>
      <c r="AI1373" s="3" t="n">
        <v>0.0007376164460288562</v>
      </c>
      <c r="AJ1373" s="6" t="n">
        <v>3</v>
      </c>
      <c r="AK1373" s="3" t="n">
        <v>0</v>
      </c>
      <c r="AL1373" s="3" t="n">
        <v>0.05301056605167136</v>
      </c>
      <c r="AM1373" s="6" t="n">
        <v>3</v>
      </c>
      <c r="AN1373" s="3" t="n">
        <v>0.0115178607385928</v>
      </c>
      <c r="AO1373" s="3" t="n">
        <v>0.0690428464941361</v>
      </c>
      <c r="AP1373" s="6" t="n">
        <v>3</v>
      </c>
      <c r="AQ1373" s="3" t="n">
        <v>0</v>
      </c>
      <c r="AR1373" s="3" t="n">
        <v>-0.001641809774874699</v>
      </c>
      <c r="AS1373" s="6" t="n">
        <v>3</v>
      </c>
      <c r="AT1373" s="3" t="n">
        <v>0</v>
      </c>
      <c r="AU1373" s="3" t="n">
        <v>2.700347798591674e-05</v>
      </c>
      <c r="AV1373" s="6" t="n">
        <v>3</v>
      </c>
      <c r="AW1373" s="3" t="n">
        <v>0</v>
      </c>
      <c r="AX1373" s="3" t="n">
        <v>0.0009081472943770195</v>
      </c>
      <c r="AY1373" s="6" t="n">
        <v>3</v>
      </c>
    </row>
    <row r="1374" ht="15" customHeight="1">
      <c r="A1374" s="2" t="n">
        <v>1374</v>
      </c>
      <c r="B1374" s="5" t="inlineStr">
        <is>
          <t>kapsarovL/product-landing-page</t>
        </is>
      </c>
      <c r="C1374" s="5" t="inlineStr">
        <is>
          <t>kapsarovL-product-landing-page</t>
        </is>
      </c>
      <c r="D1374" s="3" t="n">
        <v>0</v>
      </c>
      <c r="E1374" s="3" t="n">
        <v>0.007429470079435915</v>
      </c>
      <c r="F1374" s="6" t="n">
        <v>7</v>
      </c>
      <c r="G1374" s="3" t="n">
        <v>0</v>
      </c>
      <c r="H1374" s="3" t="n">
        <v>0.0007435194344407557</v>
      </c>
      <c r="I1374" s="6" t="n">
        <v>7</v>
      </c>
      <c r="J1374" s="3" t="n">
        <v>0</v>
      </c>
      <c r="K1374" s="3" t="n">
        <v>0.02904448079608485</v>
      </c>
      <c r="L1374" s="6" t="n">
        <v>7</v>
      </c>
      <c r="M1374" s="3" t="n">
        <v>0</v>
      </c>
      <c r="N1374" s="3" t="n">
        <v>0.00299030393634738</v>
      </c>
      <c r="O1374" s="6" t="n">
        <v>7</v>
      </c>
      <c r="P1374" s="3" t="n">
        <v>0</v>
      </c>
      <c r="Q1374" s="3" t="n">
        <v>0.01408826083541587</v>
      </c>
      <c r="R1374" s="6" t="n">
        <v>7</v>
      </c>
      <c r="S1374" s="3" t="n">
        <v>0</v>
      </c>
      <c r="T1374" s="3" t="n">
        <v>0.01412870753047853</v>
      </c>
      <c r="U1374" s="6" t="n">
        <v>7</v>
      </c>
      <c r="V1374" s="3" t="n">
        <v>0</v>
      </c>
      <c r="W1374" s="3" t="n">
        <v>0.00142247420836775</v>
      </c>
      <c r="X1374" s="6" t="n">
        <v>7</v>
      </c>
      <c r="Y1374" s="3" t="n">
        <v>0</v>
      </c>
      <c r="Z1374" s="3" t="n">
        <v>0.0231851503003592</v>
      </c>
      <c r="AA1374" s="6" t="n">
        <v>7</v>
      </c>
      <c r="AB1374" s="3" t="n">
        <v>0</v>
      </c>
      <c r="AC1374" s="3" t="n">
        <v>-0.00115930279757518</v>
      </c>
      <c r="AD1374" s="6" t="n">
        <v>7</v>
      </c>
      <c r="AE1374" s="3" t="n">
        <v>0</v>
      </c>
      <c r="AF1374" s="3" t="n">
        <v>-0.0008071826630969663</v>
      </c>
      <c r="AG1374" s="6" t="n">
        <v>7</v>
      </c>
      <c r="AH1374" s="3" t="n">
        <v>0</v>
      </c>
      <c r="AI1374" s="3" t="n">
        <v>-0.0002318698946749895</v>
      </c>
      <c r="AJ1374" s="6" t="n">
        <v>7</v>
      </c>
      <c r="AK1374" s="3" t="n">
        <v>0</v>
      </c>
      <c r="AL1374" s="3" t="n">
        <v>0.05632738264359811</v>
      </c>
      <c r="AM1374" s="6" t="n">
        <v>7</v>
      </c>
      <c r="AN1374" s="3" t="n">
        <v>0</v>
      </c>
      <c r="AO1374" s="3" t="n">
        <v>0.07162866611017657</v>
      </c>
      <c r="AP1374" s="6" t="n">
        <v>7</v>
      </c>
      <c r="AQ1374" s="3" t="n">
        <v>0</v>
      </c>
      <c r="AR1374" s="3" t="n">
        <v>-0.001820580371052594</v>
      </c>
      <c r="AS1374" s="6" t="n">
        <v>7</v>
      </c>
      <c r="AT1374" s="3" t="n">
        <v>0</v>
      </c>
      <c r="AU1374" s="3" t="n">
        <v>1.695167753549848e-05</v>
      </c>
      <c r="AV1374" s="6" t="n">
        <v>7</v>
      </c>
      <c r="AW1374" s="3" t="n">
        <v>0</v>
      </c>
      <c r="AX1374" s="3" t="n">
        <v>0.0002582688200120373</v>
      </c>
      <c r="AY1374" s="6" t="n">
        <v>7</v>
      </c>
    </row>
    <row r="1375" ht="15" customHeight="1">
      <c r="A1375" s="2" t="n">
        <v>1375</v>
      </c>
      <c r="B1375" s="5" t="inlineStr">
        <is>
          <t>Katari-Kityama/WDD130</t>
        </is>
      </c>
      <c r="C1375" s="5" t="inlineStr">
        <is>
          <t>Katari-Kityama-WDD130</t>
        </is>
      </c>
      <c r="D1375" s="3" t="n">
        <v>0</v>
      </c>
      <c r="E1375" s="3" t="n">
        <v>0.006338359272894132</v>
      </c>
      <c r="F1375" s="6" t="n">
        <v>2</v>
      </c>
      <c r="G1375" s="3" t="n">
        <v>0</v>
      </c>
      <c r="H1375" s="3" t="n">
        <v>0.0001534421408081153</v>
      </c>
      <c r="I1375" s="6" t="n">
        <v>2</v>
      </c>
      <c r="J1375" s="3" t="n">
        <v>0</v>
      </c>
      <c r="K1375" s="3" t="n">
        <v>0.03108327387067537</v>
      </c>
      <c r="L1375" s="6" t="n">
        <v>2</v>
      </c>
      <c r="M1375" s="3" t="n">
        <v>0</v>
      </c>
      <c r="N1375" s="3" t="n">
        <v>0.003153699638154539</v>
      </c>
      <c r="O1375" s="6" t="n">
        <v>2</v>
      </c>
      <c r="P1375" s="3" t="n">
        <v>0</v>
      </c>
      <c r="Q1375" s="3" t="n">
        <v>0.01418728381896983</v>
      </c>
      <c r="R1375" s="6" t="n">
        <v>2</v>
      </c>
      <c r="S1375" s="3" t="n">
        <v>0</v>
      </c>
      <c r="T1375" s="3" t="n">
        <v>0.01386857148687331</v>
      </c>
      <c r="U1375" s="6" t="n">
        <v>2</v>
      </c>
      <c r="V1375" s="3" t="n">
        <v>0</v>
      </c>
      <c r="W1375" s="3" t="n">
        <v>0.0008179289404126946</v>
      </c>
      <c r="X1375" s="6" t="n">
        <v>2</v>
      </c>
      <c r="Y1375" s="3" t="n">
        <v>0</v>
      </c>
      <c r="Z1375" s="3" t="n">
        <v>0.02214820712960252</v>
      </c>
      <c r="AA1375" s="6" t="n">
        <v>2</v>
      </c>
      <c r="AB1375" s="3" t="n">
        <v>0</v>
      </c>
      <c r="AC1375" s="3" t="n">
        <v>-0.001296543046291305</v>
      </c>
      <c r="AD1375" s="6" t="n">
        <v>2</v>
      </c>
      <c r="AE1375" s="3" t="n">
        <v>0</v>
      </c>
      <c r="AF1375" s="3" t="n">
        <v>-0.0009711955774927492</v>
      </c>
      <c r="AG1375" s="6" t="n">
        <v>2</v>
      </c>
      <c r="AH1375" s="3" t="n">
        <v>0</v>
      </c>
      <c r="AI1375" s="3" t="n">
        <v>-0.001132184408017768</v>
      </c>
      <c r="AJ1375" s="6" t="n">
        <v>2</v>
      </c>
      <c r="AK1375" s="3" t="n">
        <v>0</v>
      </c>
      <c r="AL1375" s="3" t="n">
        <v>0.05781782356417965</v>
      </c>
      <c r="AM1375" s="6" t="n">
        <v>2</v>
      </c>
      <c r="AN1375" s="3" t="n">
        <v>0</v>
      </c>
      <c r="AO1375" s="3" t="n">
        <v>0.06745593870619204</v>
      </c>
      <c r="AP1375" s="6" t="n">
        <v>2</v>
      </c>
      <c r="AQ1375" s="3" t="n">
        <v>0</v>
      </c>
      <c r="AR1375" s="3" t="n">
        <v>-0.002191645392982764</v>
      </c>
      <c r="AS1375" s="6" t="n">
        <v>2</v>
      </c>
      <c r="AT1375" s="3" t="n">
        <v>0</v>
      </c>
      <c r="AU1375" s="3" t="n">
        <v>-0.0001099806007755525</v>
      </c>
      <c r="AV1375" s="6" t="n">
        <v>2</v>
      </c>
      <c r="AW1375" s="3" t="n">
        <v>0</v>
      </c>
      <c r="AX1375" s="3" t="n">
        <v>0.0004687337440277078</v>
      </c>
      <c r="AY1375" s="6" t="n">
        <v>2</v>
      </c>
    </row>
    <row r="1376" ht="15" customHeight="1">
      <c r="A1376" s="2" t="n">
        <v>1376</v>
      </c>
      <c r="B1376" s="5" t="inlineStr">
        <is>
          <t>Kaylon-Riordan/GameEngine_CA2</t>
        </is>
      </c>
      <c r="C1376" s="5" t="inlineStr">
        <is>
          <t>Kaylon-Riordan-GameEngine_CA2</t>
        </is>
      </c>
      <c r="D1376" s="3" t="n">
        <v>0.0132201305458329</v>
      </c>
      <c r="E1376" s="3" t="n">
        <v>0.00810315371479866</v>
      </c>
      <c r="F1376" s="6" t="n">
        <v>10</v>
      </c>
      <c r="G1376" s="3" t="n">
        <v>0</v>
      </c>
      <c r="H1376" s="3" t="n">
        <v>0.004502491751557005</v>
      </c>
      <c r="I1376" s="6" t="n">
        <v>10</v>
      </c>
      <c r="J1376" s="3" t="n">
        <v>0</v>
      </c>
      <c r="K1376" s="3" t="n">
        <v>0.03283947483431009</v>
      </c>
      <c r="L1376" s="6" t="n">
        <v>10</v>
      </c>
      <c r="M1376" s="3" t="n">
        <v>0.0270812137171582</v>
      </c>
      <c r="N1376" s="3" t="n">
        <v>0.003278464396750754</v>
      </c>
      <c r="O1376" s="6" t="n">
        <v>10</v>
      </c>
      <c r="P1376" s="3" t="n">
        <v>0.0141739980449657</v>
      </c>
      <c r="Q1376" s="3" t="n">
        <v>0.01405467277821691</v>
      </c>
      <c r="R1376" s="6" t="n">
        <v>10</v>
      </c>
      <c r="S1376" s="3" t="n">
        <v>0</v>
      </c>
      <c r="T1376" s="3" t="n">
        <v>0.01476603309072283</v>
      </c>
      <c r="U1376" s="6" t="n">
        <v>10</v>
      </c>
      <c r="V1376" s="3" t="n">
        <v>0</v>
      </c>
      <c r="W1376" s="3" t="n">
        <v>0.001765265896562167</v>
      </c>
      <c r="X1376" s="6" t="n">
        <v>10</v>
      </c>
      <c r="Y1376" s="3" t="n">
        <v>0</v>
      </c>
      <c r="Z1376" s="3" t="n">
        <v>0.02354675761738466</v>
      </c>
      <c r="AA1376" s="6" t="n">
        <v>10</v>
      </c>
      <c r="AB1376" s="3" t="n">
        <v>0</v>
      </c>
      <c r="AC1376" s="3" t="n">
        <v>-0.0003360766277450029</v>
      </c>
      <c r="AD1376" s="6" t="n">
        <v>10</v>
      </c>
      <c r="AE1376" s="3" t="n">
        <v>0.0266645673010687</v>
      </c>
      <c r="AF1376" s="3" t="n">
        <v>-0.001609365270982814</v>
      </c>
      <c r="AG1376" s="6" t="n">
        <v>10</v>
      </c>
      <c r="AH1376" s="3" t="n">
        <v>0</v>
      </c>
      <c r="AI1376" s="3" t="n">
        <v>0.003884504596828053</v>
      </c>
      <c r="AJ1376" s="6" t="n">
        <v>10</v>
      </c>
      <c r="AK1376" s="3" t="n">
        <v>0</v>
      </c>
      <c r="AL1376" s="3" t="n">
        <v>0.05215931552364471</v>
      </c>
      <c r="AM1376" s="6" t="n">
        <v>10</v>
      </c>
      <c r="AN1376" s="3" t="n">
        <v>0.0047118521203334</v>
      </c>
      <c r="AO1376" s="3" t="n">
        <v>0.06994094482073536</v>
      </c>
      <c r="AP1376" s="6" t="n">
        <v>10</v>
      </c>
      <c r="AQ1376" s="3" t="n">
        <v>0</v>
      </c>
      <c r="AR1376" s="3" t="n">
        <v>-0.0009935674673738565</v>
      </c>
      <c r="AS1376" s="6" t="n">
        <v>10</v>
      </c>
      <c r="AT1376" s="3" t="n">
        <v>0</v>
      </c>
      <c r="AU1376" s="3" t="n">
        <v>-4.247733918328841e-05</v>
      </c>
      <c r="AV1376" s="6" t="n">
        <v>10</v>
      </c>
      <c r="AW1376" s="3" t="n">
        <v>0</v>
      </c>
      <c r="AX1376" s="3" t="n">
        <v>-0.0001925706965281984</v>
      </c>
      <c r="AY1376" s="6" t="n">
        <v>10</v>
      </c>
    </row>
    <row r="1377" ht="15" customHeight="1">
      <c r="A1377" s="2" t="n">
        <v>1377</v>
      </c>
      <c r="B1377" s="5" t="inlineStr">
        <is>
          <t>keaganchs/carbdown.github.io</t>
        </is>
      </c>
      <c r="C1377" s="5" t="inlineStr">
        <is>
          <t>keaganchs-carbdown.github.io</t>
        </is>
      </c>
      <c r="D1377" s="3" t="n">
        <v>0</v>
      </c>
      <c r="E1377" s="3" t="n">
        <v>0.007169305998268727</v>
      </c>
      <c r="F1377" s="6" t="n">
        <v>1</v>
      </c>
      <c r="G1377" s="3" t="n">
        <v>0</v>
      </c>
      <c r="H1377" s="3" t="n">
        <v>0.0002924992370225768</v>
      </c>
      <c r="I1377" s="6" t="n">
        <v>1</v>
      </c>
      <c r="J1377" s="3" t="n">
        <v>0.0186405199955932</v>
      </c>
      <c r="K1377" s="3" t="n">
        <v>0.02943690194485353</v>
      </c>
      <c r="L1377" s="6" t="n">
        <v>1</v>
      </c>
      <c r="M1377" s="3" t="n">
        <v>0</v>
      </c>
      <c r="N1377" s="3" t="n">
        <v>0.002727375246944766</v>
      </c>
      <c r="O1377" s="6" t="n">
        <v>1</v>
      </c>
      <c r="P1377" s="3" t="n">
        <v>0</v>
      </c>
      <c r="Q1377" s="3" t="n">
        <v>0.01490084441144386</v>
      </c>
      <c r="R1377" s="6" t="n">
        <v>1</v>
      </c>
      <c r="S1377" s="3" t="n">
        <v>0</v>
      </c>
      <c r="T1377" s="3" t="n">
        <v>0.01050779574045625</v>
      </c>
      <c r="U1377" s="6" t="n">
        <v>1</v>
      </c>
      <c r="V1377" s="3" t="n">
        <v>0</v>
      </c>
      <c r="W1377" s="3" t="n">
        <v>0.002239934364040899</v>
      </c>
      <c r="X1377" s="6" t="n">
        <v>1</v>
      </c>
      <c r="Y1377" s="3" t="n">
        <v>0</v>
      </c>
      <c r="Z1377" s="3" t="n">
        <v>0.02310252387764447</v>
      </c>
      <c r="AA1377" s="6" t="n">
        <v>1</v>
      </c>
      <c r="AB1377" s="3" t="n">
        <v>0</v>
      </c>
      <c r="AC1377" s="3" t="n">
        <v>-0.0006210005571868158</v>
      </c>
      <c r="AD1377" s="6" t="n">
        <v>1</v>
      </c>
      <c r="AE1377" s="3" t="n">
        <v>0</v>
      </c>
      <c r="AF1377" s="3" t="n">
        <v>9.528620772925392e-05</v>
      </c>
      <c r="AG1377" s="6" t="n">
        <v>1</v>
      </c>
      <c r="AH1377" s="3" t="n">
        <v>0</v>
      </c>
      <c r="AI1377" s="3" t="n">
        <v>-0.001059118664910891</v>
      </c>
      <c r="AJ1377" s="6" t="n">
        <v>1</v>
      </c>
      <c r="AK1377" s="3" t="n">
        <v>0.280387931034484</v>
      </c>
      <c r="AL1377" s="3" t="n">
        <v>0.05642305267989002</v>
      </c>
      <c r="AM1377" s="6" t="n">
        <v>1</v>
      </c>
      <c r="AN1377" s="3" t="n">
        <v>0</v>
      </c>
      <c r="AO1377" s="3" t="n">
        <v>0.07338399963342307</v>
      </c>
      <c r="AP1377" s="6" t="n">
        <v>1</v>
      </c>
      <c r="AQ1377" s="3" t="n">
        <v>0</v>
      </c>
      <c r="AR1377" s="3" t="n">
        <v>-0.001589058320444245</v>
      </c>
      <c r="AS1377" s="6" t="n">
        <v>1</v>
      </c>
      <c r="AT1377" s="3" t="n">
        <v>0</v>
      </c>
      <c r="AU1377" s="3" t="n">
        <v>0.0001837937477068886</v>
      </c>
      <c r="AV1377" s="6" t="n">
        <v>1</v>
      </c>
      <c r="AW1377" s="3" t="n">
        <v>0</v>
      </c>
      <c r="AX1377" s="3" t="n">
        <v>0.001153565121218739</v>
      </c>
      <c r="AY1377" s="6" t="n">
        <v>1</v>
      </c>
    </row>
    <row r="1378" ht="15" customHeight="1">
      <c r="A1378" s="2" t="n">
        <v>1378</v>
      </c>
      <c r="B1378" s="5" t="inlineStr">
        <is>
          <t>KhawajaAbaid/prewordict</t>
        </is>
      </c>
      <c r="C1378" s="5" t="inlineStr">
        <is>
          <t>KhawajaAbaid-prewordict</t>
        </is>
      </c>
      <c r="D1378" s="3" t="n">
        <v>0</v>
      </c>
      <c r="E1378" s="3" t="n">
        <v>0.007978803577077795</v>
      </c>
      <c r="F1378" s="6" t="n">
        <v>7</v>
      </c>
      <c r="G1378" s="3" t="n">
        <v>0</v>
      </c>
      <c r="H1378" s="3" t="n">
        <v>0.00347647072516334</v>
      </c>
      <c r="I1378" s="6" t="n">
        <v>7</v>
      </c>
      <c r="J1378" s="3" t="n">
        <v>0.1512098125516652</v>
      </c>
      <c r="K1378" s="3" t="n">
        <v>0.03158614804807543</v>
      </c>
      <c r="L1378" s="6" t="n">
        <v>7</v>
      </c>
      <c r="M1378" s="3" t="n">
        <v>0</v>
      </c>
      <c r="N1378" s="3" t="n">
        <v>0.004021509471639808</v>
      </c>
      <c r="O1378" s="6" t="n">
        <v>7</v>
      </c>
      <c r="P1378" s="3" t="n">
        <v>0.0337995337995337</v>
      </c>
      <c r="Q1378" s="3" t="n">
        <v>0.01449923648363073</v>
      </c>
      <c r="R1378" s="6" t="n">
        <v>7</v>
      </c>
      <c r="S1378" s="3" t="n">
        <v>0</v>
      </c>
      <c r="T1378" s="3" t="n">
        <v>0.0150489980251888</v>
      </c>
      <c r="U1378" s="6" t="n">
        <v>7</v>
      </c>
      <c r="V1378" s="3" t="n">
        <v>0</v>
      </c>
      <c r="W1378" s="3" t="n">
        <v>0.002260753200605026</v>
      </c>
      <c r="X1378" s="6" t="n">
        <v>7</v>
      </c>
      <c r="Y1378" s="3" t="n">
        <v>0</v>
      </c>
      <c r="Z1378" s="3" t="n">
        <v>0.02375983202903952</v>
      </c>
      <c r="AA1378" s="6" t="n">
        <v>7</v>
      </c>
      <c r="AB1378" s="3" t="n">
        <v>0</v>
      </c>
      <c r="AC1378" s="3" t="n">
        <v>-0.0001206974031278986</v>
      </c>
      <c r="AD1378" s="6" t="n">
        <v>7</v>
      </c>
      <c r="AE1378" s="3" t="n">
        <v>0</v>
      </c>
      <c r="AF1378" s="3" t="n">
        <v>-0.0001873663628377993</v>
      </c>
      <c r="AG1378" s="6" t="n">
        <v>7</v>
      </c>
      <c r="AH1378" s="3" t="n">
        <v>0</v>
      </c>
      <c r="AI1378" s="3" t="n">
        <v>0.002563483862396734</v>
      </c>
      <c r="AJ1378" s="6" t="n">
        <v>7</v>
      </c>
      <c r="AK1378" s="3" t="n">
        <v>0</v>
      </c>
      <c r="AL1378" s="3" t="n">
        <v>0.05264903348046544</v>
      </c>
      <c r="AM1378" s="6" t="n">
        <v>7</v>
      </c>
      <c r="AN1378" s="3" t="n">
        <v>0.7415730337078664</v>
      </c>
      <c r="AO1378" s="3" t="n">
        <v>0.0746071390736705</v>
      </c>
      <c r="AP1378" s="6" t="n">
        <v>7</v>
      </c>
      <c r="AQ1378" s="3" t="n">
        <v>0</v>
      </c>
      <c r="AR1378" s="3" t="n">
        <v>-0.001093924683025029</v>
      </c>
      <c r="AS1378" s="6" t="n">
        <v>7</v>
      </c>
      <c r="AT1378" s="3" t="n">
        <v>0</v>
      </c>
      <c r="AU1378" s="3" t="n">
        <v>0.0001244416886380477</v>
      </c>
      <c r="AV1378" s="6" t="n">
        <v>7</v>
      </c>
      <c r="AW1378" s="3" t="n">
        <v>0</v>
      </c>
      <c r="AX1378" s="3" t="n">
        <v>0.0004508475210426969</v>
      </c>
      <c r="AY1378" s="6" t="n">
        <v>7</v>
      </c>
    </row>
    <row r="1379" ht="15" customHeight="1">
      <c r="A1379" s="2" t="n">
        <v>1379</v>
      </c>
      <c r="B1379" s="5" t="inlineStr">
        <is>
          <t>klimateco/calendar-joiner</t>
        </is>
      </c>
      <c r="C1379" s="5" t="inlineStr">
        <is>
          <t>klimateco-calendar-joiner</t>
        </is>
      </c>
      <c r="D1379" s="3" t="n">
        <v>0</v>
      </c>
      <c r="E1379" s="3" t="n">
        <v>0.006308494753827318</v>
      </c>
      <c r="F1379" s="6" t="n">
        <v>4</v>
      </c>
      <c r="G1379" s="3" t="n">
        <v>0</v>
      </c>
      <c r="H1379" s="3" t="n">
        <v>0.0007761885460686214</v>
      </c>
      <c r="I1379" s="6" t="n">
        <v>4</v>
      </c>
      <c r="J1379" s="3" t="n">
        <v>0</v>
      </c>
      <c r="K1379" s="3" t="n">
        <v>0.02840749873327872</v>
      </c>
      <c r="L1379" s="6" t="n">
        <v>4</v>
      </c>
      <c r="M1379" s="3" t="n">
        <v>0</v>
      </c>
      <c r="N1379" s="3" t="n">
        <v>0.002900150614050304</v>
      </c>
      <c r="O1379" s="6" t="n">
        <v>4</v>
      </c>
      <c r="P1379" s="3" t="n">
        <v>0</v>
      </c>
      <c r="Q1379" s="3" t="n">
        <v>0.01554683011403288</v>
      </c>
      <c r="R1379" s="6" t="n">
        <v>4</v>
      </c>
      <c r="S1379" s="3" t="n">
        <v>0</v>
      </c>
      <c r="T1379" s="3" t="n">
        <v>0.01430099860167127</v>
      </c>
      <c r="U1379" s="6" t="n">
        <v>4</v>
      </c>
      <c r="V1379" s="3" t="n">
        <v>0</v>
      </c>
      <c r="W1379" s="3" t="n">
        <v>0.001634516954304733</v>
      </c>
      <c r="X1379" s="6" t="n">
        <v>4</v>
      </c>
      <c r="Y1379" s="3" t="n">
        <v>0</v>
      </c>
      <c r="Z1379" s="3" t="n">
        <v>0.02337651733899044</v>
      </c>
      <c r="AA1379" s="6" t="n">
        <v>4</v>
      </c>
      <c r="AB1379" s="3" t="n">
        <v>0</v>
      </c>
      <c r="AC1379" s="3" t="n">
        <v>-0.001555026659544443</v>
      </c>
      <c r="AD1379" s="6" t="n">
        <v>4</v>
      </c>
      <c r="AE1379" s="3" t="n">
        <v>0</v>
      </c>
      <c r="AF1379" s="3" t="n">
        <v>-9.513572300091921e-06</v>
      </c>
      <c r="AG1379" s="6" t="n">
        <v>4</v>
      </c>
      <c r="AH1379" s="3" t="n">
        <v>0</v>
      </c>
      <c r="AI1379" s="3" t="n">
        <v>-0.0002021915839783544</v>
      </c>
      <c r="AJ1379" s="6" t="n">
        <v>4</v>
      </c>
      <c r="AK1379" s="3" t="n">
        <v>0</v>
      </c>
      <c r="AL1379" s="3" t="n">
        <v>0.0549388121883413</v>
      </c>
      <c r="AM1379" s="6" t="n">
        <v>4</v>
      </c>
      <c r="AN1379" s="3" t="n">
        <v>0</v>
      </c>
      <c r="AO1379" s="3" t="n">
        <v>0.07296936544154331</v>
      </c>
      <c r="AP1379" s="6" t="n">
        <v>4</v>
      </c>
      <c r="AQ1379" s="3" t="n">
        <v>0</v>
      </c>
      <c r="AR1379" s="3" t="n">
        <v>-0.001688649522755112</v>
      </c>
      <c r="AS1379" s="6" t="n">
        <v>4</v>
      </c>
      <c r="AT1379" s="3" t="n">
        <v>0</v>
      </c>
      <c r="AU1379" s="3" t="n">
        <v>0.0002421915018452022</v>
      </c>
      <c r="AV1379" s="6" t="n">
        <v>4</v>
      </c>
      <c r="AW1379" s="3" t="n">
        <v>0</v>
      </c>
      <c r="AX1379" s="3" t="n">
        <v>0.001073380096512685</v>
      </c>
      <c r="AY1379" s="6" t="n">
        <v>4</v>
      </c>
    </row>
    <row r="1380" ht="15" customHeight="1">
      <c r="A1380" s="2" t="n">
        <v>1380</v>
      </c>
      <c r="B1380" s="5" t="inlineStr">
        <is>
          <t>kolenguyen/DL</t>
        </is>
      </c>
      <c r="C1380" s="5" t="inlineStr">
        <is>
          <t>kolenguyen-DL</t>
        </is>
      </c>
      <c r="D1380" s="3" t="n">
        <v>0</v>
      </c>
      <c r="E1380" s="3" t="n">
        <v>0.006975701640545531</v>
      </c>
      <c r="F1380" s="6" t="n">
        <v>9</v>
      </c>
      <c r="G1380" s="3" t="n">
        <v>0</v>
      </c>
      <c r="H1380" s="3" t="n">
        <v>0.000647200488768384</v>
      </c>
      <c r="I1380" s="6" t="n">
        <v>9</v>
      </c>
      <c r="J1380" s="3" t="n">
        <v>0.0718637476934981</v>
      </c>
      <c r="K1380" s="3" t="n">
        <v>0.03135977267125175</v>
      </c>
      <c r="L1380" s="6" t="n">
        <v>9</v>
      </c>
      <c r="M1380" s="3" t="n">
        <v>0</v>
      </c>
      <c r="N1380" s="3" t="n">
        <v>0.003442661359431743</v>
      </c>
      <c r="O1380" s="6" t="n">
        <v>9</v>
      </c>
      <c r="P1380" s="3" t="n">
        <v>0.0071393402264894</v>
      </c>
      <c r="Q1380" s="3" t="n">
        <v>0.01584726950648492</v>
      </c>
      <c r="R1380" s="6" t="n">
        <v>9</v>
      </c>
      <c r="S1380" s="3" t="n">
        <v>0</v>
      </c>
      <c r="T1380" s="3" t="n">
        <v>0.01433458410649236</v>
      </c>
      <c r="U1380" s="6" t="n">
        <v>9</v>
      </c>
      <c r="V1380" s="3" t="n">
        <v>0</v>
      </c>
      <c r="W1380" s="3" t="n">
        <v>0.001178392390990388</v>
      </c>
      <c r="X1380" s="6" t="n">
        <v>9</v>
      </c>
      <c r="Y1380" s="3" t="n">
        <v>0</v>
      </c>
      <c r="Z1380" s="3" t="n">
        <v>0.02094542908383747</v>
      </c>
      <c r="AA1380" s="6" t="n">
        <v>9</v>
      </c>
      <c r="AB1380" s="3" t="n">
        <v>0</v>
      </c>
      <c r="AC1380" s="3" t="n">
        <v>-0.0009429177303446942</v>
      </c>
      <c r="AD1380" s="6" t="n">
        <v>9</v>
      </c>
      <c r="AE1380" s="3" t="n">
        <v>0</v>
      </c>
      <c r="AF1380" s="3" t="n">
        <v>0.0009227015854703889</v>
      </c>
      <c r="AG1380" s="6" t="n">
        <v>9</v>
      </c>
      <c r="AH1380" s="3" t="n">
        <v>0</v>
      </c>
      <c r="AI1380" s="3" t="n">
        <v>-0.0004321747715565049</v>
      </c>
      <c r="AJ1380" s="6" t="n">
        <v>9</v>
      </c>
      <c r="AK1380" s="3" t="n">
        <v>0.0960856720827183</v>
      </c>
      <c r="AL1380" s="3" t="n">
        <v>0.05981924879228695</v>
      </c>
      <c r="AM1380" s="6" t="n">
        <v>9</v>
      </c>
      <c r="AN1380" s="3" t="n">
        <v>0.0047466516190065</v>
      </c>
      <c r="AO1380" s="3" t="n">
        <v>0.06970689103342226</v>
      </c>
      <c r="AP1380" s="6" t="n">
        <v>9</v>
      </c>
      <c r="AQ1380" s="3" t="n">
        <v>0</v>
      </c>
      <c r="AR1380" s="3" t="n">
        <v>-0.001749994764645592</v>
      </c>
      <c r="AS1380" s="6" t="n">
        <v>9</v>
      </c>
      <c r="AT1380" s="3" t="n">
        <v>0.0017691551383017</v>
      </c>
      <c r="AU1380" s="3" t="n">
        <v>-4.947172764004776e-05</v>
      </c>
      <c r="AV1380" s="6" t="n">
        <v>9</v>
      </c>
      <c r="AW1380" s="3" t="n">
        <v>0</v>
      </c>
      <c r="AX1380" s="3" t="n">
        <v>0.0006623361827667522</v>
      </c>
      <c r="AY1380" s="6" t="n">
        <v>9</v>
      </c>
    </row>
    <row r="1381" ht="15" customHeight="1">
      <c r="A1381" s="2" t="n">
        <v>1381</v>
      </c>
      <c r="B1381" s="5" t="inlineStr">
        <is>
          <t>krateng/soccerwithyourfriends</t>
        </is>
      </c>
      <c r="C1381" s="5" t="inlineStr">
        <is>
          <t>krateng-soccerwithyourfriends</t>
        </is>
      </c>
      <c r="D1381" s="3" t="n">
        <v>0</v>
      </c>
      <c r="E1381" s="3" t="n">
        <v>0.006403436618054777</v>
      </c>
      <c r="F1381" s="6" t="n">
        <v>2</v>
      </c>
      <c r="G1381" s="3" t="n">
        <v>0</v>
      </c>
      <c r="H1381" s="3" t="n">
        <v>0.0005855971349778173</v>
      </c>
      <c r="I1381" s="6" t="n">
        <v>2</v>
      </c>
      <c r="J1381" s="3" t="n">
        <v>0.0224305012395105</v>
      </c>
      <c r="K1381" s="3" t="n">
        <v>0.03098420145063172</v>
      </c>
      <c r="L1381" s="6" t="n">
        <v>2</v>
      </c>
      <c r="M1381" s="3" t="n">
        <v>0</v>
      </c>
      <c r="N1381" s="3" t="n">
        <v>0.003574809373482696</v>
      </c>
      <c r="O1381" s="6" t="n">
        <v>2</v>
      </c>
      <c r="P1381" s="3" t="n">
        <v>0</v>
      </c>
      <c r="Q1381" s="3" t="n">
        <v>0.01454550898159002</v>
      </c>
      <c r="R1381" s="6" t="n">
        <v>2</v>
      </c>
      <c r="S1381" s="3" t="n">
        <v>0</v>
      </c>
      <c r="T1381" s="3" t="n">
        <v>0.01398820702703524</v>
      </c>
      <c r="U1381" s="6" t="n">
        <v>2</v>
      </c>
      <c r="V1381" s="3" t="n">
        <v>0</v>
      </c>
      <c r="W1381" s="3" t="n">
        <v>0.001044541030856003</v>
      </c>
      <c r="X1381" s="6" t="n">
        <v>2</v>
      </c>
      <c r="Y1381" s="3" t="n">
        <v>0.058091286307054</v>
      </c>
      <c r="Z1381" s="3" t="n">
        <v>0.02233931837531299</v>
      </c>
      <c r="AA1381" s="6" t="n">
        <v>2</v>
      </c>
      <c r="AB1381" s="3" t="n">
        <v>0</v>
      </c>
      <c r="AC1381" s="3" t="n">
        <v>-0.0009285522342922896</v>
      </c>
      <c r="AD1381" s="6" t="n">
        <v>2</v>
      </c>
      <c r="AE1381" s="3" t="n">
        <v>0</v>
      </c>
      <c r="AF1381" s="3" t="n">
        <v>0.0001200246368739666</v>
      </c>
      <c r="AG1381" s="6" t="n">
        <v>2</v>
      </c>
      <c r="AH1381" s="3" t="n">
        <v>0</v>
      </c>
      <c r="AI1381" s="3" t="n">
        <v>-0.0006959655935983994</v>
      </c>
      <c r="AJ1381" s="6" t="n">
        <v>2</v>
      </c>
      <c r="AK1381" s="3" t="n">
        <v>0</v>
      </c>
      <c r="AL1381" s="3" t="n">
        <v>0.05743658766257834</v>
      </c>
      <c r="AM1381" s="6" t="n">
        <v>2</v>
      </c>
      <c r="AN1381" s="3" t="n">
        <v>0.600027973332091</v>
      </c>
      <c r="AO1381" s="3" t="n">
        <v>0.06908522871866934</v>
      </c>
      <c r="AP1381" s="6" t="n">
        <v>2</v>
      </c>
      <c r="AQ1381" s="3" t="n">
        <v>0</v>
      </c>
      <c r="AR1381" s="3" t="n">
        <v>-0.001954489993216452</v>
      </c>
      <c r="AS1381" s="6" t="n">
        <v>2</v>
      </c>
      <c r="AT1381" s="3" t="n">
        <v>0</v>
      </c>
      <c r="AU1381" s="3" t="n">
        <v>-3.180695145313123e-05</v>
      </c>
      <c r="AV1381" s="6" t="n">
        <v>2</v>
      </c>
      <c r="AW1381" s="3" t="n">
        <v>0</v>
      </c>
      <c r="AX1381" s="3" t="n">
        <v>0.0006346322346720383</v>
      </c>
      <c r="AY1381" s="6" t="n">
        <v>2</v>
      </c>
    </row>
    <row r="1382" ht="15" customHeight="1">
      <c r="A1382" s="2" t="n">
        <v>1382</v>
      </c>
      <c r="B1382" s="5" t="inlineStr">
        <is>
          <t>Kristy-N-Hayes/Trip-Mosaic</t>
        </is>
      </c>
      <c r="C1382" s="5" t="inlineStr">
        <is>
          <t>Kristy-N-Hayes-Trip-Mosaic</t>
        </is>
      </c>
      <c r="D1382" s="3" t="n">
        <v>0</v>
      </c>
      <c r="E1382" s="3" t="n">
        <v>0.007364538190798755</v>
      </c>
      <c r="F1382" s="6" t="n">
        <v>2</v>
      </c>
      <c r="G1382" s="3" t="n">
        <v>0</v>
      </c>
      <c r="H1382" s="3" t="n">
        <v>0.003789872766995868</v>
      </c>
      <c r="I1382" s="6" t="n">
        <v>2</v>
      </c>
      <c r="J1382" s="3" t="n">
        <v>0</v>
      </c>
      <c r="K1382" s="3" t="n">
        <v>0.03539458337864484</v>
      </c>
      <c r="L1382" s="6" t="n">
        <v>2</v>
      </c>
      <c r="M1382" s="3" t="n">
        <v>0</v>
      </c>
      <c r="N1382" s="3" t="n">
        <v>0.004224420662445251</v>
      </c>
      <c r="O1382" s="6" t="n">
        <v>2</v>
      </c>
      <c r="P1382" s="3" t="n">
        <v>0</v>
      </c>
      <c r="Q1382" s="3" t="n">
        <v>0.01398794619607829</v>
      </c>
      <c r="R1382" s="6" t="n">
        <v>2</v>
      </c>
      <c r="S1382" s="3" t="n">
        <v>0</v>
      </c>
      <c r="T1382" s="3" t="n">
        <v>0.01509954922829864</v>
      </c>
      <c r="U1382" s="6" t="n">
        <v>2</v>
      </c>
      <c r="V1382" s="3" t="n">
        <v>0</v>
      </c>
      <c r="W1382" s="3" t="n">
        <v>0.001658217020986914</v>
      </c>
      <c r="X1382" s="6" t="n">
        <v>2</v>
      </c>
      <c r="Y1382" s="3" t="n">
        <v>0</v>
      </c>
      <c r="Z1382" s="3" t="n">
        <v>0.02296603701446825</v>
      </c>
      <c r="AA1382" s="6" t="n">
        <v>2</v>
      </c>
      <c r="AB1382" s="3" t="n">
        <v>0</v>
      </c>
      <c r="AC1382" s="3" t="n">
        <v>-1.759327685115636e-06</v>
      </c>
      <c r="AD1382" s="6" t="n">
        <v>2</v>
      </c>
      <c r="AE1382" s="3" t="n">
        <v>0</v>
      </c>
      <c r="AF1382" s="3" t="n">
        <v>-0.001427102694596592</v>
      </c>
      <c r="AG1382" s="6" t="n">
        <v>2</v>
      </c>
      <c r="AH1382" s="3" t="n">
        <v>0</v>
      </c>
      <c r="AI1382" s="3" t="n">
        <v>0.002470639156141671</v>
      </c>
      <c r="AJ1382" s="6" t="n">
        <v>2</v>
      </c>
      <c r="AK1382" s="3" t="n">
        <v>0</v>
      </c>
      <c r="AL1382" s="3" t="n">
        <v>0.05229664142067426</v>
      </c>
      <c r="AM1382" s="6" t="n">
        <v>2</v>
      </c>
      <c r="AN1382" s="3" t="n">
        <v>0.2898760569906175</v>
      </c>
      <c r="AO1382" s="3" t="n">
        <v>0.06873802601756884</v>
      </c>
      <c r="AP1382" s="6" t="n">
        <v>2</v>
      </c>
      <c r="AQ1382" s="3" t="n">
        <v>0</v>
      </c>
      <c r="AR1382" s="3" t="n">
        <v>-0.0009919341675621762</v>
      </c>
      <c r="AS1382" s="6" t="n">
        <v>2</v>
      </c>
      <c r="AT1382" s="3" t="n">
        <v>0</v>
      </c>
      <c r="AU1382" s="3" t="n">
        <v>-0.0001127888065441266</v>
      </c>
      <c r="AV1382" s="6" t="n">
        <v>2</v>
      </c>
      <c r="AW1382" s="3" t="n">
        <v>0</v>
      </c>
      <c r="AX1382" s="3" t="n">
        <v>0.0003964359568579753</v>
      </c>
      <c r="AY1382" s="6" t="n">
        <v>2</v>
      </c>
    </row>
    <row r="1383" ht="15" customHeight="1">
      <c r="A1383" s="2" t="n">
        <v>1383</v>
      </c>
      <c r="B1383" s="5" t="inlineStr">
        <is>
          <t>kshau/sat-unlimited</t>
        </is>
      </c>
      <c r="C1383" s="5" t="inlineStr">
        <is>
          <t>kshau-sat-unlimited</t>
        </is>
      </c>
      <c r="D1383" s="3" t="n">
        <v>0</v>
      </c>
      <c r="E1383" s="3" t="n">
        <v>0.00641748841868103</v>
      </c>
      <c r="F1383" s="6" t="n">
        <v>4</v>
      </c>
      <c r="G1383" s="3" t="n">
        <v>0</v>
      </c>
      <c r="H1383" s="3" t="n">
        <v>-9.708543721879612e-05</v>
      </c>
      <c r="I1383" s="6" t="n">
        <v>4</v>
      </c>
      <c r="J1383" s="3" t="n">
        <v>0.0213666039475179</v>
      </c>
      <c r="K1383" s="3" t="n">
        <v>0.02770855829281872</v>
      </c>
      <c r="L1383" s="6" t="n">
        <v>4</v>
      </c>
      <c r="M1383" s="3" t="n">
        <v>0.0121669221048102</v>
      </c>
      <c r="N1383" s="3" t="n">
        <v>0.003475954834479072</v>
      </c>
      <c r="O1383" s="6" t="n">
        <v>4</v>
      </c>
      <c r="P1383" s="3" t="n">
        <v>0</v>
      </c>
      <c r="Q1383" s="3" t="n">
        <v>0.0160284278770785</v>
      </c>
      <c r="R1383" s="6" t="n">
        <v>4</v>
      </c>
      <c r="S1383" s="3" t="n">
        <v>0</v>
      </c>
      <c r="T1383" s="3" t="n">
        <v>0.0140738946600615</v>
      </c>
      <c r="U1383" s="6" t="n">
        <v>4</v>
      </c>
      <c r="V1383" s="3" t="n">
        <v>0</v>
      </c>
      <c r="W1383" s="3" t="n">
        <v>0.001042991646149126</v>
      </c>
      <c r="X1383" s="6" t="n">
        <v>4</v>
      </c>
      <c r="Y1383" s="3" t="n">
        <v>0</v>
      </c>
      <c r="Z1383" s="3" t="n">
        <v>0.02325620636713167</v>
      </c>
      <c r="AA1383" s="6" t="n">
        <v>4</v>
      </c>
      <c r="AB1383" s="3" t="n">
        <v>0</v>
      </c>
      <c r="AC1383" s="3" t="n">
        <v>-0.001117414910698293</v>
      </c>
      <c r="AD1383" s="6" t="n">
        <v>4</v>
      </c>
      <c r="AE1383" s="3" t="n">
        <v>0</v>
      </c>
      <c r="AF1383" s="3" t="n">
        <v>0.001490344428381522</v>
      </c>
      <c r="AG1383" s="6" t="n">
        <v>4</v>
      </c>
      <c r="AH1383" s="3" t="n">
        <v>0</v>
      </c>
      <c r="AI1383" s="3" t="n">
        <v>-0.001090830169746294</v>
      </c>
      <c r="AJ1383" s="6" t="n">
        <v>4</v>
      </c>
      <c r="AK1383" s="3" t="n">
        <v>0.17140974967062</v>
      </c>
      <c r="AL1383" s="3" t="n">
        <v>0.05548377531216245</v>
      </c>
      <c r="AM1383" s="6" t="n">
        <v>4</v>
      </c>
      <c r="AN1383" s="3" t="n">
        <v>0.0042338381371112</v>
      </c>
      <c r="AO1383" s="3" t="n">
        <v>0.07349701514746267</v>
      </c>
      <c r="AP1383" s="6" t="n">
        <v>4</v>
      </c>
      <c r="AQ1383" s="3" t="n">
        <v>0</v>
      </c>
      <c r="AR1383" s="3" t="n">
        <v>-0.001149671340682675</v>
      </c>
      <c r="AS1383" s="6" t="n">
        <v>4</v>
      </c>
      <c r="AT1383" s="3" t="n">
        <v>0</v>
      </c>
      <c r="AU1383" s="3" t="n">
        <v>-2.263231013798937e-05</v>
      </c>
      <c r="AV1383" s="6" t="n">
        <v>4</v>
      </c>
      <c r="AW1383" s="3" t="n">
        <v>0</v>
      </c>
      <c r="AX1383" s="3" t="n">
        <v>0.0009657954262645534</v>
      </c>
      <c r="AY1383" s="6" t="n">
        <v>4</v>
      </c>
    </row>
    <row r="1384" ht="15" customHeight="1">
      <c r="A1384" s="2" t="n">
        <v>1384</v>
      </c>
      <c r="B1384" s="5" t="inlineStr">
        <is>
          <t>laurentperez/CodexCode</t>
        </is>
      </c>
      <c r="C1384" s="5" t="inlineStr">
        <is>
          <t>laurentperez-CodexCode</t>
        </is>
      </c>
      <c r="D1384" s="3" t="n">
        <v>0</v>
      </c>
      <c r="E1384" s="3" t="n">
        <v>0.007657420276159596</v>
      </c>
      <c r="F1384" s="6" t="n">
        <v>1</v>
      </c>
      <c r="G1384" s="3" t="n">
        <v>0</v>
      </c>
      <c r="H1384" s="3" t="n">
        <v>0.002829771445499882</v>
      </c>
      <c r="I1384" s="6" t="n">
        <v>1</v>
      </c>
      <c r="J1384" s="3" t="n">
        <v>0.1329282983292305</v>
      </c>
      <c r="K1384" s="3" t="n">
        <v>0.03246250783355089</v>
      </c>
      <c r="L1384" s="6" t="n">
        <v>1</v>
      </c>
      <c r="M1384" s="3" t="n">
        <v>0</v>
      </c>
      <c r="N1384" s="3" t="n">
        <v>0.003105260741963153</v>
      </c>
      <c r="O1384" s="6" t="n">
        <v>1</v>
      </c>
      <c r="P1384" s="3" t="n">
        <v>0</v>
      </c>
      <c r="Q1384" s="3" t="n">
        <v>0.01458902318254515</v>
      </c>
      <c r="R1384" s="6" t="n">
        <v>1</v>
      </c>
      <c r="S1384" s="3" t="n">
        <v>0</v>
      </c>
      <c r="T1384" s="3" t="n">
        <v>0.01138726642599882</v>
      </c>
      <c r="U1384" s="6" t="n">
        <v>1</v>
      </c>
      <c r="V1384" s="3" t="n">
        <v>0</v>
      </c>
      <c r="W1384" s="3" t="n">
        <v>0.002808737554333982</v>
      </c>
      <c r="X1384" s="6" t="n">
        <v>1</v>
      </c>
      <c r="Y1384" s="3" t="n">
        <v>0</v>
      </c>
      <c r="Z1384" s="3" t="n">
        <v>0.02358265596248789</v>
      </c>
      <c r="AA1384" s="6" t="n">
        <v>1</v>
      </c>
      <c r="AB1384" s="3" t="n">
        <v>0</v>
      </c>
      <c r="AC1384" s="3" t="n">
        <v>-0.0002697569897377686</v>
      </c>
      <c r="AD1384" s="6" t="n">
        <v>1</v>
      </c>
      <c r="AE1384" s="3" t="n">
        <v>0</v>
      </c>
      <c r="AF1384" s="3" t="n">
        <v>-0.001037090212929932</v>
      </c>
      <c r="AG1384" s="6" t="n">
        <v>1</v>
      </c>
      <c r="AH1384" s="3" t="n">
        <v>0</v>
      </c>
      <c r="AI1384" s="3" t="n">
        <v>0.001477475116411647</v>
      </c>
      <c r="AJ1384" s="6" t="n">
        <v>1</v>
      </c>
      <c r="AK1384" s="3" t="n">
        <v>0</v>
      </c>
      <c r="AL1384" s="3" t="n">
        <v>0.05299250513063077</v>
      </c>
      <c r="AM1384" s="6" t="n">
        <v>1</v>
      </c>
      <c r="AN1384" s="3" t="n">
        <v>0.4741204641738801</v>
      </c>
      <c r="AO1384" s="3" t="n">
        <v>0.0736844279925362</v>
      </c>
      <c r="AP1384" s="6" t="n">
        <v>1</v>
      </c>
      <c r="AQ1384" s="3" t="n">
        <v>0</v>
      </c>
      <c r="AR1384" s="3" t="n">
        <v>-0.001199432110775589</v>
      </c>
      <c r="AS1384" s="6" t="n">
        <v>1</v>
      </c>
      <c r="AT1384" s="3" t="n">
        <v>0</v>
      </c>
      <c r="AU1384" s="3" t="n">
        <v>0.0001413520737579708</v>
      </c>
      <c r="AV1384" s="6" t="n">
        <v>1</v>
      </c>
      <c r="AW1384" s="3" t="n">
        <v>0</v>
      </c>
      <c r="AX1384" s="3" t="n">
        <v>0.001094161427255082</v>
      </c>
      <c r="AY1384" s="6" t="n">
        <v>1</v>
      </c>
    </row>
    <row r="1385" ht="15" customHeight="1">
      <c r="A1385" s="2" t="n">
        <v>1385</v>
      </c>
      <c r="B1385" s="5" t="inlineStr">
        <is>
          <t>lifeofmatsu/matsu-tech-blog</t>
        </is>
      </c>
      <c r="C1385" s="5" t="inlineStr">
        <is>
          <t>lifeofmatsu-matsu-tech-blog</t>
        </is>
      </c>
      <c r="D1385" s="3" t="n">
        <v>0</v>
      </c>
      <c r="E1385" s="3" t="n">
        <v>0.007445334617892005</v>
      </c>
      <c r="F1385" s="6" t="n">
        <v>10</v>
      </c>
      <c r="G1385" s="3" t="n">
        <v>0</v>
      </c>
      <c r="H1385" s="3" t="n">
        <v>0.0003393309840452573</v>
      </c>
      <c r="I1385" s="6" t="n">
        <v>10</v>
      </c>
      <c r="J1385" s="3" t="n">
        <v>0.0027496189210183</v>
      </c>
      <c r="K1385" s="3" t="n">
        <v>0.0282890915985581</v>
      </c>
      <c r="L1385" s="6" t="n">
        <v>10</v>
      </c>
      <c r="M1385" s="3" t="n">
        <v>0</v>
      </c>
      <c r="N1385" s="3" t="n">
        <v>0.003446348792037552</v>
      </c>
      <c r="O1385" s="6" t="n">
        <v>10</v>
      </c>
      <c r="P1385" s="3" t="n">
        <v>0</v>
      </c>
      <c r="Q1385" s="3" t="n">
        <v>0.01508690160471911</v>
      </c>
      <c r="R1385" s="6" t="n">
        <v>10</v>
      </c>
      <c r="S1385" s="3" t="n">
        <v>0</v>
      </c>
      <c r="T1385" s="3" t="n">
        <v>0.01348028213581484</v>
      </c>
      <c r="U1385" s="6" t="n">
        <v>10</v>
      </c>
      <c r="V1385" s="3" t="n">
        <v>0</v>
      </c>
      <c r="W1385" s="3" t="n">
        <v>0.0007379873614573734</v>
      </c>
      <c r="X1385" s="6" t="n">
        <v>10</v>
      </c>
      <c r="Y1385" s="3" t="n">
        <v>0</v>
      </c>
      <c r="Z1385" s="3" t="n">
        <v>0.02320005793835136</v>
      </c>
      <c r="AA1385" s="6" t="n">
        <v>10</v>
      </c>
      <c r="AB1385" s="3" t="n">
        <v>0</v>
      </c>
      <c r="AC1385" s="3" t="n">
        <v>-0.0006462736233004227</v>
      </c>
      <c r="AD1385" s="6" t="n">
        <v>10</v>
      </c>
      <c r="AE1385" s="3" t="n">
        <v>0</v>
      </c>
      <c r="AF1385" s="3" t="n">
        <v>0.001243517791303172</v>
      </c>
      <c r="AG1385" s="6" t="n">
        <v>10</v>
      </c>
      <c r="AH1385" s="3" t="n">
        <v>0</v>
      </c>
      <c r="AI1385" s="3" t="n">
        <v>-0.0001012981899536376</v>
      </c>
      <c r="AJ1385" s="6" t="n">
        <v>10</v>
      </c>
      <c r="AK1385" s="3" t="n">
        <v>0</v>
      </c>
      <c r="AL1385" s="3" t="n">
        <v>0.05668910718991406</v>
      </c>
      <c r="AM1385" s="6" t="n">
        <v>10</v>
      </c>
      <c r="AN1385" s="3" t="n">
        <v>0</v>
      </c>
      <c r="AO1385" s="3" t="n">
        <v>0.07007601122190629</v>
      </c>
      <c r="AP1385" s="6" t="n">
        <v>10</v>
      </c>
      <c r="AQ1385" s="3" t="n">
        <v>0</v>
      </c>
      <c r="AR1385" s="3" t="n">
        <v>-0.001240306949053999</v>
      </c>
      <c r="AS1385" s="6" t="n">
        <v>10</v>
      </c>
      <c r="AT1385" s="3" t="n">
        <v>0</v>
      </c>
      <c r="AU1385" s="3" t="n">
        <v>-0.0001785715668840007</v>
      </c>
      <c r="AV1385" s="6" t="n">
        <v>10</v>
      </c>
      <c r="AW1385" s="3" t="n">
        <v>0</v>
      </c>
      <c r="AX1385" s="3" t="n">
        <v>-0.0001490595552011871</v>
      </c>
      <c r="AY1385" s="6" t="n">
        <v>10</v>
      </c>
    </row>
    <row r="1386" ht="15" customHeight="1">
      <c r="A1386" s="2" t="n">
        <v>1386</v>
      </c>
      <c r="B1386" s="5" t="inlineStr">
        <is>
          <t>lilymadojemu/579_finalproject</t>
        </is>
      </c>
      <c r="C1386" s="5" t="inlineStr">
        <is>
          <t>lilymadojemu-579_finalproject</t>
        </is>
      </c>
      <c r="D1386" s="3" t="n">
        <v>0.011618722979714</v>
      </c>
      <c r="E1386" s="3" t="n">
        <v>0.008178136194323216</v>
      </c>
      <c r="F1386" s="6" t="n">
        <v>1</v>
      </c>
      <c r="G1386" s="3" t="n">
        <v>0</v>
      </c>
      <c r="H1386" s="3" t="n">
        <v>0.004170428413865187</v>
      </c>
      <c r="I1386" s="6" t="n">
        <v>1</v>
      </c>
      <c r="J1386" s="3" t="n">
        <v>0</v>
      </c>
      <c r="K1386" s="3" t="n">
        <v>0.0347967878540336</v>
      </c>
      <c r="L1386" s="6" t="n">
        <v>1</v>
      </c>
      <c r="M1386" s="3" t="n">
        <v>0</v>
      </c>
      <c r="N1386" s="3" t="n">
        <v>0.003086224959433257</v>
      </c>
      <c r="O1386" s="6" t="n">
        <v>1</v>
      </c>
      <c r="P1386" s="3" t="n">
        <v>0</v>
      </c>
      <c r="Q1386" s="3" t="n">
        <v>0.01455239212949029</v>
      </c>
      <c r="R1386" s="6" t="n">
        <v>1</v>
      </c>
      <c r="S1386" s="3" t="n">
        <v>0</v>
      </c>
      <c r="T1386" s="3" t="n">
        <v>0.01181507315789156</v>
      </c>
      <c r="U1386" s="6" t="n">
        <v>1</v>
      </c>
      <c r="V1386" s="3" t="n">
        <v>0</v>
      </c>
      <c r="W1386" s="3" t="n">
        <v>0.002845539338816976</v>
      </c>
      <c r="X1386" s="6" t="n">
        <v>1</v>
      </c>
      <c r="Y1386" s="3" t="n">
        <v>0</v>
      </c>
      <c r="Z1386" s="3" t="n">
        <v>0.02382850848603315</v>
      </c>
      <c r="AA1386" s="6" t="n">
        <v>1</v>
      </c>
      <c r="AB1386" s="3" t="n">
        <v>0</v>
      </c>
      <c r="AC1386" s="3" t="n">
        <v>-0.0005268236549018646</v>
      </c>
      <c r="AD1386" s="6" t="n">
        <v>1</v>
      </c>
      <c r="AE1386" s="3" t="n">
        <v>0</v>
      </c>
      <c r="AF1386" s="3" t="n">
        <v>-0.003038226945324362</v>
      </c>
      <c r="AG1386" s="6" t="n">
        <v>1</v>
      </c>
      <c r="AH1386" s="3" t="n">
        <v>0</v>
      </c>
      <c r="AI1386" s="3" t="n">
        <v>0.002805098356914044</v>
      </c>
      <c r="AJ1386" s="6" t="n">
        <v>1</v>
      </c>
      <c r="AK1386" s="3" t="n">
        <v>0</v>
      </c>
      <c r="AL1386" s="3" t="n">
        <v>0.0518193716932223</v>
      </c>
      <c r="AM1386" s="6" t="n">
        <v>1</v>
      </c>
      <c r="AN1386" s="3" t="n">
        <v>0</v>
      </c>
      <c r="AO1386" s="3" t="n">
        <v>0.07371474171876759</v>
      </c>
      <c r="AP1386" s="6" t="n">
        <v>1</v>
      </c>
      <c r="AQ1386" s="3" t="n">
        <v>0</v>
      </c>
      <c r="AR1386" s="3" t="n">
        <v>-0.001120933286591839</v>
      </c>
      <c r="AS1386" s="6" t="n">
        <v>1</v>
      </c>
      <c r="AT1386" s="3" t="n">
        <v>0</v>
      </c>
      <c r="AU1386" s="3" t="n">
        <v>9.47654214807428e-05</v>
      </c>
      <c r="AV1386" s="6" t="n">
        <v>1</v>
      </c>
      <c r="AW1386" s="3" t="n">
        <v>0</v>
      </c>
      <c r="AX1386" s="3" t="n">
        <v>0.0008593590856189671</v>
      </c>
      <c r="AY1386" s="6" t="n">
        <v>1</v>
      </c>
    </row>
    <row r="1387" ht="15" customHeight="1">
      <c r="A1387" s="2" t="n">
        <v>1387</v>
      </c>
      <c r="B1387" s="5" t="inlineStr">
        <is>
          <t>lincenying/eslint-config</t>
        </is>
      </c>
      <c r="C1387" s="5" t="inlineStr">
        <is>
          <t>lincenying-eslint-config</t>
        </is>
      </c>
      <c r="D1387" s="3" t="n">
        <v>0</v>
      </c>
      <c r="E1387" s="3" t="n">
        <v>0.009832759811407486</v>
      </c>
      <c r="F1387" s="6" t="n">
        <v>3</v>
      </c>
      <c r="G1387" s="3" t="n">
        <v>0</v>
      </c>
      <c r="H1387" s="3" t="n">
        <v>0.004683395441212006</v>
      </c>
      <c r="I1387" s="6" t="n">
        <v>3</v>
      </c>
      <c r="J1387" s="3" t="n">
        <v>0.04034142387106</v>
      </c>
      <c r="K1387" s="3" t="n">
        <v>0.03518504540314647</v>
      </c>
      <c r="L1387" s="6" t="n">
        <v>3</v>
      </c>
      <c r="M1387" s="3" t="n">
        <v>0</v>
      </c>
      <c r="N1387" s="3" t="n">
        <v>0.00361308157010589</v>
      </c>
      <c r="O1387" s="6" t="n">
        <v>3</v>
      </c>
      <c r="P1387" s="3" t="n">
        <v>0</v>
      </c>
      <c r="Q1387" s="3" t="n">
        <v>0.01774440599701502</v>
      </c>
      <c r="R1387" s="6" t="n">
        <v>3</v>
      </c>
      <c r="S1387" s="3" t="n">
        <v>0.0858208955223882</v>
      </c>
      <c r="T1387" s="3" t="n">
        <v>0.01468561828088333</v>
      </c>
      <c r="U1387" s="6" t="n">
        <v>3</v>
      </c>
      <c r="V1387" s="3" t="n">
        <v>0</v>
      </c>
      <c r="W1387" s="3" t="n">
        <v>0.001867991038364259</v>
      </c>
      <c r="X1387" s="6" t="n">
        <v>3</v>
      </c>
      <c r="Y1387" s="3" t="n">
        <v>0</v>
      </c>
      <c r="Z1387" s="3" t="n">
        <v>0.02036870501755237</v>
      </c>
      <c r="AA1387" s="6" t="n">
        <v>3</v>
      </c>
      <c r="AB1387" s="3" t="n">
        <v>0</v>
      </c>
      <c r="AC1387" s="3" t="n">
        <v>-0.001942652661769661</v>
      </c>
      <c r="AD1387" s="6" t="n">
        <v>3</v>
      </c>
      <c r="AE1387" s="3" t="n">
        <v>0</v>
      </c>
      <c r="AF1387" s="3" t="n">
        <v>-0.001860584843176256</v>
      </c>
      <c r="AG1387" s="6" t="n">
        <v>3</v>
      </c>
      <c r="AH1387" s="3" t="n">
        <v>0</v>
      </c>
      <c r="AI1387" s="3" t="n">
        <v>0.00393548369999246</v>
      </c>
      <c r="AJ1387" s="6" t="n">
        <v>3</v>
      </c>
      <c r="AK1387" s="3" t="n">
        <v>0.4854477611940311</v>
      </c>
      <c r="AL1387" s="3" t="n">
        <v>0.05301679528809329</v>
      </c>
      <c r="AM1387" s="6" t="n">
        <v>3</v>
      </c>
      <c r="AN1387" s="3" t="n">
        <v>0.0527586785175247</v>
      </c>
      <c r="AO1387" s="3" t="n">
        <v>0.08118840089461084</v>
      </c>
      <c r="AP1387" s="6" t="n">
        <v>3</v>
      </c>
      <c r="AQ1387" s="3" t="n">
        <v>0</v>
      </c>
      <c r="AR1387" s="3" t="n">
        <v>-0.001462713431208836</v>
      </c>
      <c r="AS1387" s="6" t="n">
        <v>3</v>
      </c>
      <c r="AT1387" s="3" t="n">
        <v>0</v>
      </c>
      <c r="AU1387" s="3" t="n">
        <v>0.0002412692541175062</v>
      </c>
      <c r="AV1387" s="6" t="n">
        <v>3</v>
      </c>
      <c r="AW1387" s="3" t="n">
        <v>0</v>
      </c>
      <c r="AX1387" s="3" t="n">
        <v>0.0006744457408162257</v>
      </c>
      <c r="AY1387" s="6" t="n">
        <v>3</v>
      </c>
    </row>
    <row r="1388" ht="15" customHeight="1">
      <c r="A1388" s="2" t="n">
        <v>1388</v>
      </c>
      <c r="B1388" s="5" t="inlineStr">
        <is>
          <t>lnschroeder/account-access-graphs</t>
        </is>
      </c>
      <c r="C1388" s="5" t="inlineStr">
        <is>
          <t>lnschroeder-account-access-graphs</t>
        </is>
      </c>
      <c r="D1388" s="3" t="n">
        <v>0</v>
      </c>
      <c r="E1388" s="3" t="n">
        <v>0.006718012347237306</v>
      </c>
      <c r="F1388" s="6" t="n">
        <v>9</v>
      </c>
      <c r="G1388" s="3" t="n">
        <v>0</v>
      </c>
      <c r="H1388" s="3" t="n">
        <v>0.0006579443832649273</v>
      </c>
      <c r="I1388" s="6" t="n">
        <v>9</v>
      </c>
      <c r="J1388" s="3" t="n">
        <v>0</v>
      </c>
      <c r="K1388" s="3" t="n">
        <v>0.03145663081364065</v>
      </c>
      <c r="L1388" s="6" t="n">
        <v>9</v>
      </c>
      <c r="M1388" s="3" t="n">
        <v>0</v>
      </c>
      <c r="N1388" s="3" t="n">
        <v>0.002731140953536333</v>
      </c>
      <c r="O1388" s="6" t="n">
        <v>9</v>
      </c>
      <c r="P1388" s="3" t="n">
        <v>0</v>
      </c>
      <c r="Q1388" s="3" t="n">
        <v>0.01524381645325537</v>
      </c>
      <c r="R1388" s="6" t="n">
        <v>9</v>
      </c>
      <c r="S1388" s="3" t="n">
        <v>0</v>
      </c>
      <c r="T1388" s="3" t="n">
        <v>0.01431235559253521</v>
      </c>
      <c r="U1388" s="6" t="n">
        <v>9</v>
      </c>
      <c r="V1388" s="3" t="n">
        <v>0</v>
      </c>
      <c r="W1388" s="3" t="n">
        <v>0.001482202636177625</v>
      </c>
      <c r="X1388" s="6" t="n">
        <v>9</v>
      </c>
      <c r="Y1388" s="3" t="n">
        <v>0</v>
      </c>
      <c r="Z1388" s="3" t="n">
        <v>0.02051862832998488</v>
      </c>
      <c r="AA1388" s="6" t="n">
        <v>9</v>
      </c>
      <c r="AB1388" s="3" t="n">
        <v>0</v>
      </c>
      <c r="AC1388" s="3" t="n">
        <v>-0.001431193594582663</v>
      </c>
      <c r="AD1388" s="6" t="n">
        <v>9</v>
      </c>
      <c r="AE1388" s="3" t="n">
        <v>0</v>
      </c>
      <c r="AF1388" s="3" t="n">
        <v>-0.0002886717792255564</v>
      </c>
      <c r="AG1388" s="6" t="n">
        <v>9</v>
      </c>
      <c r="AH1388" s="3" t="n">
        <v>0</v>
      </c>
      <c r="AI1388" s="3" t="n">
        <v>-0.0004336719177859966</v>
      </c>
      <c r="AJ1388" s="6" t="n">
        <v>9</v>
      </c>
      <c r="AK1388" s="3" t="n">
        <v>0</v>
      </c>
      <c r="AL1388" s="3" t="n">
        <v>0.06033493380367298</v>
      </c>
      <c r="AM1388" s="6" t="n">
        <v>9</v>
      </c>
      <c r="AN1388" s="3" t="n">
        <v>0</v>
      </c>
      <c r="AO1388" s="3" t="n">
        <v>0.06788505592852404</v>
      </c>
      <c r="AP1388" s="6" t="n">
        <v>9</v>
      </c>
      <c r="AQ1388" s="3" t="n">
        <v>0</v>
      </c>
      <c r="AR1388" s="3" t="n">
        <v>-0.00230797676304174</v>
      </c>
      <c r="AS1388" s="6" t="n">
        <v>9</v>
      </c>
      <c r="AT1388" s="3" t="n">
        <v>0</v>
      </c>
      <c r="AU1388" s="3" t="n">
        <v>3.005022024908351e-05</v>
      </c>
      <c r="AV1388" s="6" t="n">
        <v>9</v>
      </c>
      <c r="AW1388" s="3" t="n">
        <v>0</v>
      </c>
      <c r="AX1388" s="3" t="n">
        <v>0.0007426557726889688</v>
      </c>
      <c r="AY1388" s="6" t="n">
        <v>9</v>
      </c>
    </row>
    <row r="1389" ht="15" customHeight="1">
      <c r="A1389" s="2" t="n">
        <v>1389</v>
      </c>
      <c r="B1389" s="5" t="inlineStr">
        <is>
          <t>LukeAndreesen/studyPCB</t>
        </is>
      </c>
      <c r="C1389" s="5" t="inlineStr">
        <is>
          <t>LukeAndreesen-studyPCB</t>
        </is>
      </c>
      <c r="D1389" s="3" t="n">
        <v>0</v>
      </c>
      <c r="E1389" s="3" t="n">
        <v>0.006984332795830335</v>
      </c>
      <c r="F1389" s="6" t="n">
        <v>8</v>
      </c>
      <c r="G1389" s="3" t="n">
        <v>0</v>
      </c>
      <c r="H1389" s="3" t="n">
        <v>0.0003850553581342606</v>
      </c>
      <c r="I1389" s="6" t="n">
        <v>8</v>
      </c>
      <c r="J1389" s="3" t="n">
        <v>0</v>
      </c>
      <c r="K1389" s="3" t="n">
        <v>0.03139484206265086</v>
      </c>
      <c r="L1389" s="6" t="n">
        <v>8</v>
      </c>
      <c r="M1389" s="3" t="n">
        <v>0</v>
      </c>
      <c r="N1389" s="3" t="n">
        <v>0.002964411221212951</v>
      </c>
      <c r="O1389" s="6" t="n">
        <v>8</v>
      </c>
      <c r="P1389" s="3" t="n">
        <v>0</v>
      </c>
      <c r="Q1389" s="3" t="n">
        <v>0.01381656852254708</v>
      </c>
      <c r="R1389" s="6" t="n">
        <v>8</v>
      </c>
      <c r="S1389" s="3" t="n">
        <v>0</v>
      </c>
      <c r="T1389" s="3" t="n">
        <v>0.01398132102674035</v>
      </c>
      <c r="U1389" s="6" t="n">
        <v>8</v>
      </c>
      <c r="V1389" s="3" t="n">
        <v>0</v>
      </c>
      <c r="W1389" s="3" t="n">
        <v>0.001754944855494867</v>
      </c>
      <c r="X1389" s="6" t="n">
        <v>8</v>
      </c>
      <c r="Y1389" s="3" t="n">
        <v>0</v>
      </c>
      <c r="Z1389" s="3" t="n">
        <v>0.02217464768664133</v>
      </c>
      <c r="AA1389" s="6" t="n">
        <v>8</v>
      </c>
      <c r="AB1389" s="3" t="n">
        <v>0</v>
      </c>
      <c r="AC1389" s="3" t="n">
        <v>-0.001450157024737787</v>
      </c>
      <c r="AD1389" s="6" t="n">
        <v>8</v>
      </c>
      <c r="AE1389" s="3" t="n">
        <v>0</v>
      </c>
      <c r="AF1389" s="3" t="n">
        <v>-0.001522247464853806</v>
      </c>
      <c r="AG1389" s="6" t="n">
        <v>8</v>
      </c>
      <c r="AH1389" s="3" t="n">
        <v>0</v>
      </c>
      <c r="AI1389" s="3" t="n">
        <v>-2.377974557089997e-05</v>
      </c>
      <c r="AJ1389" s="6" t="n">
        <v>8</v>
      </c>
      <c r="AK1389" s="3" t="n">
        <v>0</v>
      </c>
      <c r="AL1389" s="3" t="n">
        <v>0.05548905247745866</v>
      </c>
      <c r="AM1389" s="6" t="n">
        <v>8</v>
      </c>
      <c r="AN1389" s="3" t="n">
        <v>0</v>
      </c>
      <c r="AO1389" s="3" t="n">
        <v>0.0703580322492227</v>
      </c>
      <c r="AP1389" s="6" t="n">
        <v>8</v>
      </c>
      <c r="AQ1389" s="3" t="n">
        <v>0</v>
      </c>
      <c r="AR1389" s="3" t="n">
        <v>-0.001883114007337089</v>
      </c>
      <c r="AS1389" s="6" t="n">
        <v>8</v>
      </c>
      <c r="AT1389" s="3" t="n">
        <v>0</v>
      </c>
      <c r="AU1389" s="3" t="n">
        <v>0.0001196838276743997</v>
      </c>
      <c r="AV1389" s="6" t="n">
        <v>8</v>
      </c>
      <c r="AW1389" s="3" t="n">
        <v>0</v>
      </c>
      <c r="AX1389" s="3" t="n">
        <v>0.0008831753723395597</v>
      </c>
      <c r="AY1389" s="6" t="n">
        <v>8</v>
      </c>
    </row>
    <row r="1390" ht="15" customHeight="1">
      <c r="A1390" s="2" t="n">
        <v>1390</v>
      </c>
      <c r="B1390" s="5" t="inlineStr">
        <is>
          <t>lukedykstr/AOK</t>
        </is>
      </c>
      <c r="C1390" s="5" t="inlineStr">
        <is>
          <t>lukedykstr-AOK</t>
        </is>
      </c>
      <c r="D1390" s="3" t="n">
        <v>0</v>
      </c>
      <c r="E1390" s="3" t="n">
        <v>0.007549831098293357</v>
      </c>
      <c r="F1390" s="6" t="n">
        <v>7</v>
      </c>
      <c r="G1390" s="3" t="n">
        <v>0</v>
      </c>
      <c r="H1390" s="3" t="n">
        <v>0.001346993139612788</v>
      </c>
      <c r="I1390" s="6" t="n">
        <v>7</v>
      </c>
      <c r="J1390" s="3" t="n">
        <v>0.0114528618616992</v>
      </c>
      <c r="K1390" s="3" t="n">
        <v>0.0297588644775328</v>
      </c>
      <c r="L1390" s="6" t="n">
        <v>7</v>
      </c>
      <c r="M1390" s="3" t="n">
        <v>0</v>
      </c>
      <c r="N1390" s="3" t="n">
        <v>0.003105698448233295</v>
      </c>
      <c r="O1390" s="6" t="n">
        <v>7</v>
      </c>
      <c r="P1390" s="3" t="n">
        <v>0</v>
      </c>
      <c r="Q1390" s="3" t="n">
        <v>0.0140552210164898</v>
      </c>
      <c r="R1390" s="6" t="n">
        <v>7</v>
      </c>
      <c r="S1390" s="3" t="n">
        <v>0</v>
      </c>
      <c r="T1390" s="3" t="n">
        <v>0.01434475121942746</v>
      </c>
      <c r="U1390" s="6" t="n">
        <v>7</v>
      </c>
      <c r="V1390" s="3" t="n">
        <v>0</v>
      </c>
      <c r="W1390" s="3" t="n">
        <v>0.00152870270985966</v>
      </c>
      <c r="X1390" s="6" t="n">
        <v>7</v>
      </c>
      <c r="Y1390" s="3" t="n">
        <v>0.0296610169491525</v>
      </c>
      <c r="Z1390" s="3" t="n">
        <v>0.02328525370584115</v>
      </c>
      <c r="AA1390" s="6" t="n">
        <v>7</v>
      </c>
      <c r="AB1390" s="3" t="n">
        <v>0</v>
      </c>
      <c r="AC1390" s="3" t="n">
        <v>-0.0009783750317467754</v>
      </c>
      <c r="AD1390" s="6" t="n">
        <v>7</v>
      </c>
      <c r="AE1390" s="3" t="n">
        <v>0</v>
      </c>
      <c r="AF1390" s="3" t="n">
        <v>-0.001020201429291365</v>
      </c>
      <c r="AG1390" s="6" t="n">
        <v>7</v>
      </c>
      <c r="AH1390" s="3" t="n">
        <v>0</v>
      </c>
      <c r="AI1390" s="3" t="n">
        <v>0.0003762551589159158</v>
      </c>
      <c r="AJ1390" s="6" t="n">
        <v>7</v>
      </c>
      <c r="AK1390" s="3" t="n">
        <v>0</v>
      </c>
      <c r="AL1390" s="3" t="n">
        <v>0.05549720437897103</v>
      </c>
      <c r="AM1390" s="6" t="n">
        <v>7</v>
      </c>
      <c r="AN1390" s="3" t="n">
        <v>0</v>
      </c>
      <c r="AO1390" s="3" t="n">
        <v>0.07175385683705171</v>
      </c>
      <c r="AP1390" s="6" t="n">
        <v>7</v>
      </c>
      <c r="AQ1390" s="3" t="n">
        <v>0</v>
      </c>
      <c r="AR1390" s="3" t="n">
        <v>-0.00168297602389132</v>
      </c>
      <c r="AS1390" s="6" t="n">
        <v>7</v>
      </c>
      <c r="AT1390" s="3" t="n">
        <v>0</v>
      </c>
      <c r="AU1390" s="3" t="n">
        <v>1.407980578042238e-05</v>
      </c>
      <c r="AV1390" s="6" t="n">
        <v>7</v>
      </c>
      <c r="AW1390" s="3" t="n">
        <v>0</v>
      </c>
      <c r="AX1390" s="3" t="n">
        <v>0.0002455477743596958</v>
      </c>
      <c r="AY1390" s="6" t="n">
        <v>7</v>
      </c>
    </row>
    <row r="1391" ht="15" customHeight="1">
      <c r="A1391" s="2" t="n">
        <v>1391</v>
      </c>
      <c r="B1391" s="5" t="inlineStr">
        <is>
          <t>M-Tayyab-dev/techprohub</t>
        </is>
      </c>
      <c r="C1391" s="5" t="inlineStr">
        <is>
          <t>M-Tayyab-dev-techprohub</t>
        </is>
      </c>
      <c r="D1391" s="3" t="n">
        <v>0</v>
      </c>
      <c r="E1391" s="3" t="n">
        <v>0.007906131253574667</v>
      </c>
      <c r="F1391" s="6" t="n">
        <v>4</v>
      </c>
      <c r="G1391" s="3" t="n">
        <v>0</v>
      </c>
      <c r="H1391" s="3" t="n">
        <v>0.002642017457953501</v>
      </c>
      <c r="I1391" s="6" t="n">
        <v>4</v>
      </c>
      <c r="J1391" s="3" t="n">
        <v>0</v>
      </c>
      <c r="K1391" s="3" t="n">
        <v>0.03116723965088836</v>
      </c>
      <c r="L1391" s="6" t="n">
        <v>4</v>
      </c>
      <c r="M1391" s="3" t="n">
        <v>0</v>
      </c>
      <c r="N1391" s="3" t="n">
        <v>0.003501069627174431</v>
      </c>
      <c r="O1391" s="6" t="n">
        <v>4</v>
      </c>
      <c r="P1391" s="3" t="n">
        <v>0.0122053872053871</v>
      </c>
      <c r="Q1391" s="3" t="n">
        <v>0.01737416056758331</v>
      </c>
      <c r="R1391" s="6" t="n">
        <v>4</v>
      </c>
      <c r="S1391" s="3" t="n">
        <v>0</v>
      </c>
      <c r="T1391" s="3" t="n">
        <v>0.0150696627207583</v>
      </c>
      <c r="U1391" s="6" t="n">
        <v>4</v>
      </c>
      <c r="V1391" s="3" t="n">
        <v>0</v>
      </c>
      <c r="W1391" s="3" t="n">
        <v>0.001479580993432691</v>
      </c>
      <c r="X1391" s="6" t="n">
        <v>4</v>
      </c>
      <c r="Y1391" s="3" t="n">
        <v>0</v>
      </c>
      <c r="Z1391" s="3" t="n">
        <v>0.02368010682253422</v>
      </c>
      <c r="AA1391" s="6" t="n">
        <v>4</v>
      </c>
      <c r="AB1391" s="3" t="n">
        <v>0</v>
      </c>
      <c r="AC1391" s="3" t="n">
        <v>-0.002240209460839838</v>
      </c>
      <c r="AD1391" s="6" t="n">
        <v>4</v>
      </c>
      <c r="AE1391" s="3" t="n">
        <v>0</v>
      </c>
      <c r="AF1391" s="3" t="n">
        <v>-0.001960280096688631</v>
      </c>
      <c r="AG1391" s="6" t="n">
        <v>4</v>
      </c>
      <c r="AH1391" s="3" t="n">
        <v>0</v>
      </c>
      <c r="AI1391" s="3" t="n">
        <v>0.002333128638480154</v>
      </c>
      <c r="AJ1391" s="6" t="n">
        <v>4</v>
      </c>
      <c r="AK1391" s="3" t="n">
        <v>0</v>
      </c>
      <c r="AL1391" s="3" t="n">
        <v>0.05498186946046612</v>
      </c>
      <c r="AM1391" s="6" t="n">
        <v>4</v>
      </c>
      <c r="AN1391" s="3" t="n">
        <v>0</v>
      </c>
      <c r="AO1391" s="3" t="n">
        <v>0.07989061738580329</v>
      </c>
      <c r="AP1391" s="6" t="n">
        <v>4</v>
      </c>
      <c r="AQ1391" s="3" t="n">
        <v>0</v>
      </c>
      <c r="AR1391" s="3" t="n">
        <v>-0.001639630634091557</v>
      </c>
      <c r="AS1391" s="6" t="n">
        <v>4</v>
      </c>
      <c r="AT1391" s="3" t="n">
        <v>0</v>
      </c>
      <c r="AU1391" s="3" t="n">
        <v>0.0002695103078342355</v>
      </c>
      <c r="AV1391" s="6" t="n">
        <v>4</v>
      </c>
      <c r="AW1391" s="3" t="n">
        <v>0</v>
      </c>
      <c r="AX1391" s="3" t="n">
        <v>0.0007000749979060303</v>
      </c>
      <c r="AY1391" s="6" t="n">
        <v>4</v>
      </c>
    </row>
    <row r="1392" ht="15" customHeight="1">
      <c r="A1392" s="2" t="n">
        <v>1392</v>
      </c>
      <c r="B1392" s="5" t="inlineStr">
        <is>
          <t>Mahfuz2411/DSA-with-different-Languages</t>
        </is>
      </c>
      <c r="C1392" s="5" t="inlineStr">
        <is>
          <t>Mahfuz2411-DSA-with-different-Languages</t>
        </is>
      </c>
      <c r="D1392" s="3" t="n">
        <v>0</v>
      </c>
      <c r="E1392" s="3" t="n">
        <v>0.007629565660366386</v>
      </c>
      <c r="F1392" s="6" t="n">
        <v>7</v>
      </c>
      <c r="G1392" s="3" t="n">
        <v>0</v>
      </c>
      <c r="H1392" s="3" t="n">
        <v>0.001746094702079735</v>
      </c>
      <c r="I1392" s="6" t="n">
        <v>7</v>
      </c>
      <c r="J1392" s="3" t="n">
        <v>0</v>
      </c>
      <c r="K1392" s="3" t="n">
        <v>0.02986951647161003</v>
      </c>
      <c r="L1392" s="6" t="n">
        <v>7</v>
      </c>
      <c r="M1392" s="3" t="n">
        <v>0</v>
      </c>
      <c r="N1392" s="3" t="n">
        <v>0.003444724452837658</v>
      </c>
      <c r="O1392" s="6" t="n">
        <v>7</v>
      </c>
      <c r="P1392" s="3" t="n">
        <v>0</v>
      </c>
      <c r="Q1392" s="3" t="n">
        <v>0.01431577824174499</v>
      </c>
      <c r="R1392" s="6" t="n">
        <v>7</v>
      </c>
      <c r="S1392" s="3" t="n">
        <v>0</v>
      </c>
      <c r="T1392" s="3" t="n">
        <v>0.01446791058854432</v>
      </c>
      <c r="U1392" s="6" t="n">
        <v>7</v>
      </c>
      <c r="V1392" s="3" t="n">
        <v>0</v>
      </c>
      <c r="W1392" s="3" t="n">
        <v>0.001782499925176052</v>
      </c>
      <c r="X1392" s="6" t="n">
        <v>7</v>
      </c>
      <c r="Y1392" s="3" t="n">
        <v>0</v>
      </c>
      <c r="Z1392" s="3" t="n">
        <v>0.02340694975445326</v>
      </c>
      <c r="AA1392" s="6" t="n">
        <v>7</v>
      </c>
      <c r="AB1392" s="3" t="n">
        <v>0</v>
      </c>
      <c r="AC1392" s="3" t="n">
        <v>-0.0007454564363585554</v>
      </c>
      <c r="AD1392" s="6" t="n">
        <v>7</v>
      </c>
      <c r="AE1392" s="3" t="n">
        <v>0</v>
      </c>
      <c r="AF1392" s="3" t="n">
        <v>-0.0003444186391883819</v>
      </c>
      <c r="AG1392" s="6" t="n">
        <v>7</v>
      </c>
      <c r="AH1392" s="3" t="n">
        <v>0</v>
      </c>
      <c r="AI1392" s="3" t="n">
        <v>0.0008041979857767081</v>
      </c>
      <c r="AJ1392" s="6" t="n">
        <v>7</v>
      </c>
      <c r="AK1392" s="3" t="n">
        <v>0</v>
      </c>
      <c r="AL1392" s="3" t="n">
        <v>0.05498330981418216</v>
      </c>
      <c r="AM1392" s="6" t="n">
        <v>7</v>
      </c>
      <c r="AN1392" s="3" t="n">
        <v>0</v>
      </c>
      <c r="AO1392" s="3" t="n">
        <v>0.073059926992843</v>
      </c>
      <c r="AP1392" s="6" t="n">
        <v>7</v>
      </c>
      <c r="AQ1392" s="3" t="n">
        <v>0</v>
      </c>
      <c r="AR1392" s="3" t="n">
        <v>-0.001538581340352217</v>
      </c>
      <c r="AS1392" s="6" t="n">
        <v>7</v>
      </c>
      <c r="AT1392" s="3" t="n">
        <v>0</v>
      </c>
      <c r="AU1392" s="3" t="n">
        <v>7.328640696701617e-05</v>
      </c>
      <c r="AV1392" s="6" t="n">
        <v>7</v>
      </c>
      <c r="AW1392" s="3" t="n">
        <v>0</v>
      </c>
      <c r="AX1392" s="3" t="n">
        <v>0.0003658747473393714</v>
      </c>
      <c r="AY1392" s="6" t="n">
        <v>7</v>
      </c>
    </row>
    <row r="1393" ht="15" customHeight="1">
      <c r="A1393" s="2" t="n">
        <v>1393</v>
      </c>
      <c r="B1393" s="5" t="inlineStr">
        <is>
          <t>MartinusAaD/final_project</t>
        </is>
      </c>
      <c r="C1393" s="5" t="inlineStr">
        <is>
          <t>MartinusAaD-final_project</t>
        </is>
      </c>
      <c r="D1393" s="3" t="n">
        <v>0</v>
      </c>
      <c r="E1393" s="3" t="n">
        <v>0.008291522510681866</v>
      </c>
      <c r="F1393" s="6" t="n">
        <v>7</v>
      </c>
      <c r="G1393" s="3" t="n">
        <v>0</v>
      </c>
      <c r="H1393" s="3" t="n">
        <v>0.002836971778943714</v>
      </c>
      <c r="I1393" s="6" t="n">
        <v>7</v>
      </c>
      <c r="J1393" s="3" t="n">
        <v>0</v>
      </c>
      <c r="K1393" s="3" t="n">
        <v>0.0315975145967011</v>
      </c>
      <c r="L1393" s="6" t="n">
        <v>7</v>
      </c>
      <c r="M1393" s="3" t="n">
        <v>0</v>
      </c>
      <c r="N1393" s="3" t="n">
        <v>0.003651649496080199</v>
      </c>
      <c r="O1393" s="6" t="n">
        <v>7</v>
      </c>
      <c r="P1393" s="3" t="n">
        <v>0</v>
      </c>
      <c r="Q1393" s="3" t="n">
        <v>0.01468766745086683</v>
      </c>
      <c r="R1393" s="6" t="n">
        <v>7</v>
      </c>
      <c r="S1393" s="3" t="n">
        <v>0</v>
      </c>
      <c r="T1393" s="3" t="n">
        <v>0.01492956712800103</v>
      </c>
      <c r="U1393" s="6" t="n">
        <v>7</v>
      </c>
      <c r="V1393" s="3" t="n">
        <v>0</v>
      </c>
      <c r="W1393" s="3" t="n">
        <v>0.001643034587845057</v>
      </c>
      <c r="X1393" s="6" t="n">
        <v>7</v>
      </c>
      <c r="Y1393" s="3" t="n">
        <v>0.06320541760722349</v>
      </c>
      <c r="Z1393" s="3" t="n">
        <v>0.02345891540319516</v>
      </c>
      <c r="AA1393" s="6" t="n">
        <v>7</v>
      </c>
      <c r="AB1393" s="3" t="n">
        <v>0</v>
      </c>
      <c r="AC1393" s="3" t="n">
        <v>-0.0009443363386391398</v>
      </c>
      <c r="AD1393" s="6" t="n">
        <v>7</v>
      </c>
      <c r="AE1393" s="3" t="n">
        <v>0</v>
      </c>
      <c r="AF1393" s="3" t="n">
        <v>-0.00168835352966425</v>
      </c>
      <c r="AG1393" s="6" t="n">
        <v>7</v>
      </c>
      <c r="AH1393" s="3" t="n">
        <v>0</v>
      </c>
      <c r="AI1393" s="3" t="n">
        <v>0.002147415312085059</v>
      </c>
      <c r="AJ1393" s="6" t="n">
        <v>7</v>
      </c>
      <c r="AK1393" s="3" t="n">
        <v>0</v>
      </c>
      <c r="AL1393" s="3" t="n">
        <v>0.05459818193913378</v>
      </c>
      <c r="AM1393" s="6" t="n">
        <v>7</v>
      </c>
      <c r="AN1393" s="3" t="n">
        <v>0</v>
      </c>
      <c r="AO1393" s="3" t="n">
        <v>0.07476468906067446</v>
      </c>
      <c r="AP1393" s="6" t="n">
        <v>7</v>
      </c>
      <c r="AQ1393" s="3" t="n">
        <v>0</v>
      </c>
      <c r="AR1393" s="3" t="n">
        <v>-0.001563095233854293</v>
      </c>
      <c r="AS1393" s="6" t="n">
        <v>7</v>
      </c>
      <c r="AT1393" s="3" t="n">
        <v>0</v>
      </c>
      <c r="AU1393" s="3" t="n">
        <v>4.380405009505673e-05</v>
      </c>
      <c r="AV1393" s="6" t="n">
        <v>7</v>
      </c>
      <c r="AW1393" s="3" t="n">
        <v>0</v>
      </c>
      <c r="AX1393" s="3" t="n">
        <v>0.000182017536677024</v>
      </c>
      <c r="AY1393" s="6" t="n">
        <v>7</v>
      </c>
    </row>
    <row r="1394" ht="15" customHeight="1">
      <c r="A1394" s="2" t="n">
        <v>1394</v>
      </c>
      <c r="B1394" s="5" t="inlineStr">
        <is>
          <t>matiasvlevi/gptdoc</t>
        </is>
      </c>
      <c r="C1394" s="5" t="inlineStr">
        <is>
          <t>matiasvlevi-gptdoc</t>
        </is>
      </c>
      <c r="D1394" s="3" t="n">
        <v>0</v>
      </c>
      <c r="E1394" s="3" t="n">
        <v>0.007974002283695504</v>
      </c>
      <c r="F1394" s="6" t="n">
        <v>3</v>
      </c>
      <c r="G1394" s="3" t="n">
        <v>0</v>
      </c>
      <c r="H1394" s="3" t="n">
        <v>0.004093060024069835</v>
      </c>
      <c r="I1394" s="6" t="n">
        <v>3</v>
      </c>
      <c r="J1394" s="3" t="n">
        <v>0</v>
      </c>
      <c r="K1394" s="3" t="n">
        <v>0.0338958631834376</v>
      </c>
      <c r="L1394" s="6" t="n">
        <v>3</v>
      </c>
      <c r="M1394" s="3" t="n">
        <v>0</v>
      </c>
      <c r="N1394" s="3" t="n">
        <v>0.002529097916775126</v>
      </c>
      <c r="O1394" s="6" t="n">
        <v>3</v>
      </c>
      <c r="P1394" s="3" t="n">
        <v>0</v>
      </c>
      <c r="Q1394" s="3" t="n">
        <v>0.01425539519481165</v>
      </c>
      <c r="R1394" s="6" t="n">
        <v>3</v>
      </c>
      <c r="S1394" s="3" t="n">
        <v>0</v>
      </c>
      <c r="T1394" s="3" t="n">
        <v>0.01386825754738287</v>
      </c>
      <c r="U1394" s="6" t="n">
        <v>3</v>
      </c>
      <c r="V1394" s="3" t="n">
        <v>0</v>
      </c>
      <c r="W1394" s="3" t="n">
        <v>0.002709196151495381</v>
      </c>
      <c r="X1394" s="6" t="n">
        <v>3</v>
      </c>
      <c r="Y1394" s="3" t="n">
        <v>0.8750000000000003</v>
      </c>
      <c r="Z1394" s="3" t="n">
        <v>0.02027580686349656</v>
      </c>
      <c r="AA1394" s="6" t="n">
        <v>3</v>
      </c>
      <c r="AB1394" s="3" t="n">
        <v>0</v>
      </c>
      <c r="AC1394" s="3" t="n">
        <v>-0.0002826231364474879</v>
      </c>
      <c r="AD1394" s="6" t="n">
        <v>3</v>
      </c>
      <c r="AE1394" s="3" t="n">
        <v>0</v>
      </c>
      <c r="AF1394" s="3" t="n">
        <v>-0.001159647578930948</v>
      </c>
      <c r="AG1394" s="6" t="n">
        <v>3</v>
      </c>
      <c r="AH1394" s="3" t="n">
        <v>0</v>
      </c>
      <c r="AI1394" s="3" t="n">
        <v>0.002807572902613889</v>
      </c>
      <c r="AJ1394" s="6" t="n">
        <v>3</v>
      </c>
      <c r="AK1394" s="3" t="n">
        <v>0</v>
      </c>
      <c r="AL1394" s="3" t="n">
        <v>0.05060305765805737</v>
      </c>
      <c r="AM1394" s="6" t="n">
        <v>3</v>
      </c>
      <c r="AN1394" s="3" t="n">
        <v>0</v>
      </c>
      <c r="AO1394" s="3" t="n">
        <v>0.07058558767302395</v>
      </c>
      <c r="AP1394" s="6" t="n">
        <v>3</v>
      </c>
      <c r="AQ1394" s="3" t="n">
        <v>0</v>
      </c>
      <c r="AR1394" s="3" t="n">
        <v>-0.001228604659166421</v>
      </c>
      <c r="AS1394" s="6" t="n">
        <v>3</v>
      </c>
      <c r="AT1394" s="3" t="n">
        <v>0</v>
      </c>
      <c r="AU1394" s="3" t="n">
        <v>0.0001091306759393152</v>
      </c>
      <c r="AV1394" s="6" t="n">
        <v>3</v>
      </c>
      <c r="AW1394" s="3" t="n">
        <v>0</v>
      </c>
      <c r="AX1394" s="3" t="n">
        <v>0.001005460753008328</v>
      </c>
      <c r="AY1394" s="6" t="n">
        <v>3</v>
      </c>
    </row>
    <row r="1395" ht="15" customHeight="1">
      <c r="A1395" s="2" t="n">
        <v>1395</v>
      </c>
      <c r="B1395" s="5" t="inlineStr">
        <is>
          <t>matijaoe/eslint-config</t>
        </is>
      </c>
      <c r="C1395" s="5" t="inlineStr">
        <is>
          <t>matijaoe-eslint-config</t>
        </is>
      </c>
      <c r="D1395" s="3" t="n">
        <v>0</v>
      </c>
      <c r="E1395" s="3" t="n">
        <v>0.009952328767099505</v>
      </c>
      <c r="F1395" s="6" t="n">
        <v>10</v>
      </c>
      <c r="G1395" s="3" t="n">
        <v>0</v>
      </c>
      <c r="H1395" s="3" t="n">
        <v>0.004893562351463918</v>
      </c>
      <c r="I1395" s="6" t="n">
        <v>10</v>
      </c>
      <c r="J1395" s="3" t="n">
        <v>0.0626148741164715</v>
      </c>
      <c r="K1395" s="3" t="n">
        <v>0.03428912022387295</v>
      </c>
      <c r="L1395" s="6" t="n">
        <v>10</v>
      </c>
      <c r="M1395" s="3" t="n">
        <v>0</v>
      </c>
      <c r="N1395" s="3" t="n">
        <v>0.004403260869601149</v>
      </c>
      <c r="O1395" s="6" t="n">
        <v>10</v>
      </c>
      <c r="P1395" s="3" t="n">
        <v>0</v>
      </c>
      <c r="Q1395" s="3" t="n">
        <v>0.01731059419008422</v>
      </c>
      <c r="R1395" s="6" t="n">
        <v>10</v>
      </c>
      <c r="S1395" s="3" t="n">
        <v>0</v>
      </c>
      <c r="T1395" s="3" t="n">
        <v>0.01538776967225374</v>
      </c>
      <c r="U1395" s="6" t="n">
        <v>10</v>
      </c>
      <c r="V1395" s="3" t="n">
        <v>0</v>
      </c>
      <c r="W1395" s="3" t="n">
        <v>0.0009207485182687776</v>
      </c>
      <c r="X1395" s="6" t="n">
        <v>10</v>
      </c>
      <c r="Y1395" s="3" t="n">
        <v>0</v>
      </c>
      <c r="Z1395" s="3" t="n">
        <v>0.02361263106071785</v>
      </c>
      <c r="AA1395" s="6" t="n">
        <v>10</v>
      </c>
      <c r="AB1395" s="3" t="n">
        <v>0</v>
      </c>
      <c r="AC1395" s="3" t="n">
        <v>-0.001463804846114363</v>
      </c>
      <c r="AD1395" s="6" t="n">
        <v>10</v>
      </c>
      <c r="AE1395" s="3" t="n">
        <v>0</v>
      </c>
      <c r="AF1395" s="3" t="n">
        <v>-0.002330494625249119</v>
      </c>
      <c r="AG1395" s="6" t="n">
        <v>10</v>
      </c>
      <c r="AH1395" s="3" t="n">
        <v>0</v>
      </c>
      <c r="AI1395" s="3" t="n">
        <v>0.005166924745117609</v>
      </c>
      <c r="AJ1395" s="6" t="n">
        <v>10</v>
      </c>
      <c r="AK1395" s="3" t="n">
        <v>0</v>
      </c>
      <c r="AL1395" s="3" t="n">
        <v>0.05438323083979751</v>
      </c>
      <c r="AM1395" s="6" t="n">
        <v>10</v>
      </c>
      <c r="AN1395" s="3" t="n">
        <v>0.0124072708342371</v>
      </c>
      <c r="AO1395" s="3" t="n">
        <v>0.07836097605328968</v>
      </c>
      <c r="AP1395" s="6" t="n">
        <v>10</v>
      </c>
      <c r="AQ1395" s="3" t="n">
        <v>0</v>
      </c>
      <c r="AR1395" s="3" t="n">
        <v>-0.001209641141532828</v>
      </c>
      <c r="AS1395" s="6" t="n">
        <v>10</v>
      </c>
      <c r="AT1395" s="3" t="n">
        <v>0</v>
      </c>
      <c r="AU1395" s="3" t="n">
        <v>0.0001579568188887926</v>
      </c>
      <c r="AV1395" s="6" t="n">
        <v>10</v>
      </c>
      <c r="AW1395" s="3" t="n">
        <v>0</v>
      </c>
      <c r="AX1395" s="3" t="n">
        <v>-0.000541424939467846</v>
      </c>
      <c r="AY1395" s="6" t="n">
        <v>10</v>
      </c>
    </row>
    <row r="1396" ht="15" customHeight="1">
      <c r="A1396" s="2" t="n">
        <v>1396</v>
      </c>
      <c r="B1396" s="5" t="inlineStr">
        <is>
          <t>MatousAc/unitPlayground</t>
        </is>
      </c>
      <c r="C1396" s="5" t="inlineStr">
        <is>
          <t>MatousAc-unitPlayground</t>
        </is>
      </c>
      <c r="D1396" s="3" t="n">
        <v>0</v>
      </c>
      <c r="E1396" s="3" t="n">
        <v>0.007239404564659662</v>
      </c>
      <c r="F1396" s="6" t="n">
        <v>10</v>
      </c>
      <c r="G1396" s="3" t="n">
        <v>0</v>
      </c>
      <c r="H1396" s="3" t="n">
        <v>0.0005104423707037141</v>
      </c>
      <c r="I1396" s="6" t="n">
        <v>10</v>
      </c>
      <c r="J1396" s="3" t="n">
        <v>0.0452837763243731</v>
      </c>
      <c r="K1396" s="3" t="n">
        <v>0.0283464251492762</v>
      </c>
      <c r="L1396" s="6" t="n">
        <v>10</v>
      </c>
      <c r="M1396" s="3" t="n">
        <v>0</v>
      </c>
      <c r="N1396" s="3" t="n">
        <v>0.003142332007430656</v>
      </c>
      <c r="O1396" s="6" t="n">
        <v>10</v>
      </c>
      <c r="P1396" s="3" t="n">
        <v>0.0202443280977312</v>
      </c>
      <c r="Q1396" s="3" t="n">
        <v>0.01469580525024411</v>
      </c>
      <c r="R1396" s="6" t="n">
        <v>10</v>
      </c>
      <c r="S1396" s="3" t="n">
        <v>0.0180628272251308</v>
      </c>
      <c r="T1396" s="3" t="n">
        <v>0.01352400918544457</v>
      </c>
      <c r="U1396" s="6" t="n">
        <v>10</v>
      </c>
      <c r="V1396" s="3" t="n">
        <v>0</v>
      </c>
      <c r="W1396" s="3" t="n">
        <v>0.00112476236963093</v>
      </c>
      <c r="X1396" s="6" t="n">
        <v>10</v>
      </c>
      <c r="Y1396" s="3" t="n">
        <v>0.0293193717277487</v>
      </c>
      <c r="Z1396" s="3" t="n">
        <v>0.02323915936517871</v>
      </c>
      <c r="AA1396" s="6" t="n">
        <v>10</v>
      </c>
      <c r="AB1396" s="3" t="n">
        <v>0.0142187930559383</v>
      </c>
      <c r="AC1396" s="3" t="n">
        <v>-0.0007895946685589003</v>
      </c>
      <c r="AD1396" s="6" t="n">
        <v>10</v>
      </c>
      <c r="AE1396" s="3" t="n">
        <v>0.0285631961769563</v>
      </c>
      <c r="AF1396" s="3" t="n">
        <v>0.0007842801036038495</v>
      </c>
      <c r="AG1396" s="6" t="n">
        <v>10</v>
      </c>
      <c r="AH1396" s="3" t="n">
        <v>0</v>
      </c>
      <c r="AI1396" s="3" t="n">
        <v>-6.202661960115485e-06</v>
      </c>
      <c r="AJ1396" s="6" t="n">
        <v>10</v>
      </c>
      <c r="AK1396" s="3" t="n">
        <v>0</v>
      </c>
      <c r="AL1396" s="3" t="n">
        <v>0.05753720311874527</v>
      </c>
      <c r="AM1396" s="6" t="n">
        <v>10</v>
      </c>
      <c r="AN1396" s="3" t="n">
        <v>0.0134596152714865</v>
      </c>
      <c r="AO1396" s="3" t="n">
        <v>0.07058277297785616</v>
      </c>
      <c r="AP1396" s="6" t="n">
        <v>10</v>
      </c>
      <c r="AQ1396" s="3" t="n">
        <v>0</v>
      </c>
      <c r="AR1396" s="3" t="n">
        <v>-0.001583765659276235</v>
      </c>
      <c r="AS1396" s="6" t="n">
        <v>10</v>
      </c>
      <c r="AT1396" s="3" t="n">
        <v>0.0012541550038013</v>
      </c>
      <c r="AU1396" s="3" t="n">
        <v>3.944702283371362e-05</v>
      </c>
      <c r="AV1396" s="6" t="n">
        <v>10</v>
      </c>
      <c r="AW1396" s="3" t="n">
        <v>0</v>
      </c>
      <c r="AX1396" s="3" t="n">
        <v>-6.592912358686746e-05</v>
      </c>
      <c r="AY1396" s="6" t="n">
        <v>10</v>
      </c>
    </row>
    <row r="1397" ht="15" customHeight="1">
      <c r="A1397" s="2" t="n">
        <v>1397</v>
      </c>
      <c r="B1397" s="5" t="inlineStr">
        <is>
          <t>maxime-mrl/XCast</t>
        </is>
      </c>
      <c r="C1397" s="5" t="inlineStr">
        <is>
          <t>maxime-mrl-XCast</t>
        </is>
      </c>
      <c r="D1397" s="3" t="n">
        <v>0</v>
      </c>
      <c r="E1397" s="3" t="n">
        <v>0.007491428441401099</v>
      </c>
      <c r="F1397" s="6" t="n">
        <v>5</v>
      </c>
      <c r="G1397" s="3" t="n">
        <v>0</v>
      </c>
      <c r="H1397" s="3" t="n">
        <v>0.002790883023870861</v>
      </c>
      <c r="I1397" s="6" t="n">
        <v>5</v>
      </c>
      <c r="J1397" s="3" t="n">
        <v>0</v>
      </c>
      <c r="K1397" s="3" t="n">
        <v>0.03311428357181014</v>
      </c>
      <c r="L1397" s="6" t="n">
        <v>5</v>
      </c>
      <c r="M1397" s="3" t="n">
        <v>0</v>
      </c>
      <c r="N1397" s="3" t="n">
        <v>0.003448653465982412</v>
      </c>
      <c r="O1397" s="6" t="n">
        <v>5</v>
      </c>
      <c r="P1397" s="3" t="n">
        <v>0.06872037914691941</v>
      </c>
      <c r="Q1397" s="3" t="n">
        <v>0.01423670572480145</v>
      </c>
      <c r="R1397" s="6" t="n">
        <v>5</v>
      </c>
      <c r="S1397" s="3" t="n">
        <v>0.1362559241706162</v>
      </c>
      <c r="T1397" s="3" t="n">
        <v>0.01451372363610895</v>
      </c>
      <c r="U1397" s="6" t="n">
        <v>5</v>
      </c>
      <c r="V1397" s="3" t="n">
        <v>0</v>
      </c>
      <c r="W1397" s="3" t="n">
        <v>0.001290361272412322</v>
      </c>
      <c r="X1397" s="6" t="n">
        <v>5</v>
      </c>
      <c r="Y1397" s="3" t="n">
        <v>0</v>
      </c>
      <c r="Z1397" s="3" t="n">
        <v>0.01980428138267026</v>
      </c>
      <c r="AA1397" s="6" t="n">
        <v>5</v>
      </c>
      <c r="AB1397" s="3" t="n">
        <v>0</v>
      </c>
      <c r="AC1397" s="3" t="n">
        <v>-0.0009356352601750991</v>
      </c>
      <c r="AD1397" s="6" t="n">
        <v>5</v>
      </c>
      <c r="AE1397" s="3" t="n">
        <v>0</v>
      </c>
      <c r="AF1397" s="3" t="n">
        <v>-0.001268366735258861</v>
      </c>
      <c r="AG1397" s="6" t="n">
        <v>5</v>
      </c>
      <c r="AH1397" s="3" t="n">
        <v>0</v>
      </c>
      <c r="AI1397" s="3" t="n">
        <v>0.001566910393563868</v>
      </c>
      <c r="AJ1397" s="6" t="n">
        <v>5</v>
      </c>
      <c r="AK1397" s="3" t="n">
        <v>0</v>
      </c>
      <c r="AL1397" s="3" t="n">
        <v>0.04859993433386402</v>
      </c>
      <c r="AM1397" s="6" t="n">
        <v>5</v>
      </c>
      <c r="AN1397" s="3" t="n">
        <v>0.0152297779434474</v>
      </c>
      <c r="AO1397" s="3" t="n">
        <v>0.06732647741859943</v>
      </c>
      <c r="AP1397" s="6" t="n">
        <v>5</v>
      </c>
      <c r="AQ1397" s="3" t="n">
        <v>0</v>
      </c>
      <c r="AR1397" s="3" t="n">
        <v>-0.001539470366665336</v>
      </c>
      <c r="AS1397" s="6" t="n">
        <v>5</v>
      </c>
      <c r="AT1397" s="3" t="n">
        <v>0</v>
      </c>
      <c r="AU1397" s="3" t="n">
        <v>6.469791494937414e-05</v>
      </c>
      <c r="AV1397" s="6" t="n">
        <v>5</v>
      </c>
      <c r="AW1397" s="3" t="n">
        <v>0</v>
      </c>
      <c r="AX1397" s="3" t="n">
        <v>0.0008644913231883552</v>
      </c>
      <c r="AY1397" s="6" t="n">
        <v>5</v>
      </c>
    </row>
    <row r="1398" ht="15" customHeight="1">
      <c r="A1398" s="2" t="n">
        <v>1398</v>
      </c>
      <c r="B1398" s="5" t="inlineStr">
        <is>
          <t>mc-solo/fetch_api</t>
        </is>
      </c>
      <c r="C1398" s="5" t="inlineStr">
        <is>
          <t>mc-solo-fetch_api</t>
        </is>
      </c>
      <c r="D1398" s="3" t="n">
        <v>0</v>
      </c>
      <c r="E1398" s="3" t="n">
        <v>0.006933253323048693</v>
      </c>
      <c r="F1398" s="6" t="n">
        <v>9</v>
      </c>
      <c r="G1398" s="3" t="n">
        <v>0</v>
      </c>
      <c r="H1398" s="3" t="n">
        <v>0.001548118877952483</v>
      </c>
      <c r="I1398" s="6" t="n">
        <v>9</v>
      </c>
      <c r="J1398" s="3" t="n">
        <v>0.0216230031948881</v>
      </c>
      <c r="K1398" s="3" t="n">
        <v>0.03251528566731759</v>
      </c>
      <c r="L1398" s="6" t="n">
        <v>9</v>
      </c>
      <c r="M1398" s="3" t="n">
        <v>0</v>
      </c>
      <c r="N1398" s="3" t="n">
        <v>0.002959842460172798</v>
      </c>
      <c r="O1398" s="6" t="n">
        <v>9</v>
      </c>
      <c r="P1398" s="3" t="n">
        <v>0</v>
      </c>
      <c r="Q1398" s="3" t="n">
        <v>0.01523733547726127</v>
      </c>
      <c r="R1398" s="6" t="n">
        <v>9</v>
      </c>
      <c r="S1398" s="3" t="n">
        <v>0</v>
      </c>
      <c r="T1398" s="3" t="n">
        <v>0.01459226277705572</v>
      </c>
      <c r="U1398" s="6" t="n">
        <v>9</v>
      </c>
      <c r="V1398" s="3" t="n">
        <v>0</v>
      </c>
      <c r="W1398" s="3" t="n">
        <v>0.00172674292796628</v>
      </c>
      <c r="X1398" s="6" t="n">
        <v>9</v>
      </c>
      <c r="Y1398" s="3" t="n">
        <v>0</v>
      </c>
      <c r="Z1398" s="3" t="n">
        <v>0.0207119146517711</v>
      </c>
      <c r="AA1398" s="6" t="n">
        <v>9</v>
      </c>
      <c r="AB1398" s="3" t="n">
        <v>0</v>
      </c>
      <c r="AC1398" s="3" t="n">
        <v>-0.001193890315745441</v>
      </c>
      <c r="AD1398" s="6" t="n">
        <v>9</v>
      </c>
      <c r="AE1398" s="3" t="n">
        <v>0</v>
      </c>
      <c r="AF1398" s="3" t="n">
        <v>-0.0004755608912603779</v>
      </c>
      <c r="AG1398" s="6" t="n">
        <v>9</v>
      </c>
      <c r="AH1398" s="3" t="n">
        <v>0</v>
      </c>
      <c r="AI1398" s="3" t="n">
        <v>0.0005325368019130951</v>
      </c>
      <c r="AJ1398" s="6" t="n">
        <v>9</v>
      </c>
      <c r="AK1398" s="3" t="n">
        <v>0</v>
      </c>
      <c r="AL1398" s="3" t="n">
        <v>0.05909629916973983</v>
      </c>
      <c r="AM1398" s="6" t="n">
        <v>9</v>
      </c>
      <c r="AN1398" s="3" t="n">
        <v>0</v>
      </c>
      <c r="AO1398" s="3" t="n">
        <v>0.06832823873723903</v>
      </c>
      <c r="AP1398" s="6" t="n">
        <v>9</v>
      </c>
      <c r="AQ1398" s="3" t="n">
        <v>0</v>
      </c>
      <c r="AR1398" s="3" t="n">
        <v>-0.002097208479925866</v>
      </c>
      <c r="AS1398" s="6" t="n">
        <v>9</v>
      </c>
      <c r="AT1398" s="3" t="n">
        <v>0</v>
      </c>
      <c r="AU1398" s="3" t="n">
        <v>3.88500125563713e-05</v>
      </c>
      <c r="AV1398" s="6" t="n">
        <v>9</v>
      </c>
      <c r="AW1398" s="3" t="n">
        <v>0</v>
      </c>
      <c r="AX1398" s="3" t="n">
        <v>0.0007424178073224528</v>
      </c>
      <c r="AY1398" s="6" t="n">
        <v>9</v>
      </c>
    </row>
    <row r="1399" ht="15" customHeight="1">
      <c r="A1399" s="2" t="n">
        <v>1399</v>
      </c>
      <c r="B1399" s="5" t="inlineStr">
        <is>
          <t>mejkej/P2MANvsMACHINE</t>
        </is>
      </c>
      <c r="C1399" s="5" t="inlineStr">
        <is>
          <t>mejkej-P2MANvsMACHINE</t>
        </is>
      </c>
      <c r="D1399" s="3" t="n">
        <v>0</v>
      </c>
      <c r="E1399" s="3" t="n">
        <v>0.006899910585121936</v>
      </c>
      <c r="F1399" s="6" t="n">
        <v>9</v>
      </c>
      <c r="G1399" s="3" t="n">
        <v>0</v>
      </c>
      <c r="H1399" s="3" t="n">
        <v>0.001397063634710149</v>
      </c>
      <c r="I1399" s="6" t="n">
        <v>9</v>
      </c>
      <c r="J1399" s="3" t="n">
        <v>0</v>
      </c>
      <c r="K1399" s="3" t="n">
        <v>0.03192766677439032</v>
      </c>
      <c r="L1399" s="6" t="n">
        <v>9</v>
      </c>
      <c r="M1399" s="3" t="n">
        <v>0</v>
      </c>
      <c r="N1399" s="3" t="n">
        <v>0.003231137781798045</v>
      </c>
      <c r="O1399" s="6" t="n">
        <v>9</v>
      </c>
      <c r="P1399" s="3" t="n">
        <v>0</v>
      </c>
      <c r="Q1399" s="3" t="n">
        <v>0.01553097757495221</v>
      </c>
      <c r="R1399" s="6" t="n">
        <v>9</v>
      </c>
      <c r="S1399" s="3" t="n">
        <v>0</v>
      </c>
      <c r="T1399" s="3" t="n">
        <v>0.01453660313858487</v>
      </c>
      <c r="U1399" s="6" t="n">
        <v>9</v>
      </c>
      <c r="V1399" s="3" t="n">
        <v>0</v>
      </c>
      <c r="W1399" s="3" t="n">
        <v>0.001776966733394714</v>
      </c>
      <c r="X1399" s="6" t="n">
        <v>9</v>
      </c>
      <c r="Y1399" s="3" t="n">
        <v>0.3867403314917129</v>
      </c>
      <c r="Z1399" s="3" t="n">
        <v>0.02074693494698979</v>
      </c>
      <c r="AA1399" s="6" t="n">
        <v>9</v>
      </c>
      <c r="AB1399" s="3" t="n">
        <v>0</v>
      </c>
      <c r="AC1399" s="3" t="n">
        <v>-0.001008123019381442</v>
      </c>
      <c r="AD1399" s="6" t="n">
        <v>9</v>
      </c>
      <c r="AE1399" s="3" t="n">
        <v>0</v>
      </c>
      <c r="AF1399" s="3" t="n">
        <v>0.0004208862581603634</v>
      </c>
      <c r="AG1399" s="6" t="n">
        <v>9</v>
      </c>
      <c r="AH1399" s="3" t="n">
        <v>0</v>
      </c>
      <c r="AI1399" s="3" t="n">
        <v>0.0004013092524299301</v>
      </c>
      <c r="AJ1399" s="6" t="n">
        <v>9</v>
      </c>
      <c r="AK1399" s="3" t="n">
        <v>0</v>
      </c>
      <c r="AL1399" s="3" t="n">
        <v>0.05940085797061582</v>
      </c>
      <c r="AM1399" s="6" t="n">
        <v>9</v>
      </c>
      <c r="AN1399" s="3" t="n">
        <v>0</v>
      </c>
      <c r="AO1399" s="3" t="n">
        <v>0.06942949622903133</v>
      </c>
      <c r="AP1399" s="6" t="n">
        <v>9</v>
      </c>
      <c r="AQ1399" s="3" t="n">
        <v>0</v>
      </c>
      <c r="AR1399" s="3" t="n">
        <v>-0.002007614612917639</v>
      </c>
      <c r="AS1399" s="6" t="n">
        <v>9</v>
      </c>
      <c r="AT1399" s="3" t="n">
        <v>0</v>
      </c>
      <c r="AU1399" s="3" t="n">
        <v>8.378616526391819e-05</v>
      </c>
      <c r="AV1399" s="6" t="n">
        <v>9</v>
      </c>
      <c r="AW1399" s="3" t="n">
        <v>0</v>
      </c>
      <c r="AX1399" s="3" t="n">
        <v>0.0008493328325936199</v>
      </c>
      <c r="AY1399" s="6" t="n">
        <v>9</v>
      </c>
    </row>
    <row r="1400" ht="15" customHeight="1">
      <c r="A1400" s="2" t="n">
        <v>1400</v>
      </c>
      <c r="B1400" s="5" t="inlineStr">
        <is>
          <t>meowchanicyuumi/ichigetsu</t>
        </is>
      </c>
      <c r="C1400" s="5" t="inlineStr">
        <is>
          <t>meowchanicyuumi-ichigetsu</t>
        </is>
      </c>
      <c r="D1400" s="3" t="n">
        <v>0</v>
      </c>
      <c r="E1400" s="3" t="n">
        <v>0.006813498953796021</v>
      </c>
      <c r="F1400" s="6" t="n">
        <v>6</v>
      </c>
      <c r="G1400" s="3" t="n">
        <v>0</v>
      </c>
      <c r="H1400" s="3" t="n">
        <v>0.000824680790324727</v>
      </c>
      <c r="I1400" s="6" t="n">
        <v>6</v>
      </c>
      <c r="J1400" s="3" t="n">
        <v>0</v>
      </c>
      <c r="K1400" s="3" t="n">
        <v>0.02951274753778431</v>
      </c>
      <c r="L1400" s="6" t="n">
        <v>6</v>
      </c>
      <c r="M1400" s="3" t="n">
        <v>0</v>
      </c>
      <c r="N1400" s="3" t="n">
        <v>0.003265199403622698</v>
      </c>
      <c r="O1400" s="6" t="n">
        <v>6</v>
      </c>
      <c r="P1400" s="3" t="n">
        <v>0</v>
      </c>
      <c r="Q1400" s="3" t="n">
        <v>0.01550983262462774</v>
      </c>
      <c r="R1400" s="6" t="n">
        <v>6</v>
      </c>
      <c r="S1400" s="3" t="n">
        <v>0</v>
      </c>
      <c r="T1400" s="3" t="n">
        <v>0.01324830484438534</v>
      </c>
      <c r="U1400" s="6" t="n">
        <v>6</v>
      </c>
      <c r="V1400" s="3" t="n">
        <v>0</v>
      </c>
      <c r="W1400" s="3" t="n">
        <v>0.001675458607936003</v>
      </c>
      <c r="X1400" s="6" t="n">
        <v>6</v>
      </c>
      <c r="Y1400" s="3" t="n">
        <v>0</v>
      </c>
      <c r="Z1400" s="3" t="n">
        <v>0.02366662893492812</v>
      </c>
      <c r="AA1400" s="6" t="n">
        <v>6</v>
      </c>
      <c r="AB1400" s="3" t="n">
        <v>0</v>
      </c>
      <c r="AC1400" s="3" t="n">
        <v>-0.0009517729860950425</v>
      </c>
      <c r="AD1400" s="6" t="n">
        <v>6</v>
      </c>
      <c r="AE1400" s="3" t="n">
        <v>0</v>
      </c>
      <c r="AF1400" s="3" t="n">
        <v>0.0009868605344381179</v>
      </c>
      <c r="AG1400" s="6" t="n">
        <v>6</v>
      </c>
      <c r="AH1400" s="3" t="n">
        <v>0</v>
      </c>
      <c r="AI1400" s="3" t="n">
        <v>-0.00109062392491787</v>
      </c>
      <c r="AJ1400" s="6" t="n">
        <v>6</v>
      </c>
      <c r="AK1400" s="3" t="n">
        <v>0</v>
      </c>
      <c r="AL1400" s="3" t="n">
        <v>0.0586915233190488</v>
      </c>
      <c r="AM1400" s="6" t="n">
        <v>6</v>
      </c>
      <c r="AN1400" s="3" t="n">
        <v>0</v>
      </c>
      <c r="AO1400" s="3" t="n">
        <v>0.07463663968627142</v>
      </c>
      <c r="AP1400" s="6" t="n">
        <v>6</v>
      </c>
      <c r="AQ1400" s="3" t="n">
        <v>0</v>
      </c>
      <c r="AR1400" s="3" t="n">
        <v>-0.001705990207859508</v>
      </c>
      <c r="AS1400" s="6" t="n">
        <v>6</v>
      </c>
      <c r="AT1400" s="3" t="n">
        <v>0</v>
      </c>
      <c r="AU1400" s="3" t="n">
        <v>0.0001871777616929882</v>
      </c>
      <c r="AV1400" s="6" t="n">
        <v>6</v>
      </c>
      <c r="AW1400" s="3" t="n">
        <v>0</v>
      </c>
      <c r="AX1400" s="3" t="n">
        <v>0.001102344333599294</v>
      </c>
      <c r="AY1400" s="6" t="n">
        <v>6</v>
      </c>
    </row>
    <row r="1401" ht="15" customHeight="1">
      <c r="A1401" s="2" t="n">
        <v>1401</v>
      </c>
      <c r="B1401" s="5" t="inlineStr">
        <is>
          <t>MG8mer/hello_weather</t>
        </is>
      </c>
      <c r="C1401" s="5" t="inlineStr">
        <is>
          <t>MG8mer-hello_weather</t>
        </is>
      </c>
      <c r="D1401" s="3" t="n">
        <v>0.0220983554712207</v>
      </c>
      <c r="E1401" s="3" t="n">
        <v>0.008749808674125491</v>
      </c>
      <c r="F1401" s="6" t="n">
        <v>3</v>
      </c>
      <c r="G1401" s="3" t="n">
        <v>0</v>
      </c>
      <c r="H1401" s="3" t="n">
        <v>0.005532833354309243</v>
      </c>
      <c r="I1401" s="6" t="n">
        <v>3</v>
      </c>
      <c r="J1401" s="3" t="n">
        <v>0</v>
      </c>
      <c r="K1401" s="3" t="n">
        <v>0.03589779973308491</v>
      </c>
      <c r="L1401" s="6" t="n">
        <v>3</v>
      </c>
      <c r="M1401" s="3" t="n">
        <v>0</v>
      </c>
      <c r="N1401" s="3" t="n">
        <v>0.002979594213304541</v>
      </c>
      <c r="O1401" s="6" t="n">
        <v>3</v>
      </c>
      <c r="P1401" s="3" t="n">
        <v>0</v>
      </c>
      <c r="Q1401" s="3" t="n">
        <v>0.01499641478278057</v>
      </c>
      <c r="R1401" s="6" t="n">
        <v>3</v>
      </c>
      <c r="S1401" s="3" t="n">
        <v>0</v>
      </c>
      <c r="T1401" s="3" t="n">
        <v>0.01448242457526497</v>
      </c>
      <c r="U1401" s="6" t="n">
        <v>3</v>
      </c>
      <c r="V1401" s="3" t="n">
        <v>0</v>
      </c>
      <c r="W1401" s="3" t="n">
        <v>0.002774285954328755</v>
      </c>
      <c r="X1401" s="6" t="n">
        <v>3</v>
      </c>
      <c r="Y1401" s="3" t="n">
        <v>0.1372549019607843</v>
      </c>
      <c r="Z1401" s="3" t="n">
        <v>0.02050723135059455</v>
      </c>
      <c r="AA1401" s="6" t="n">
        <v>3</v>
      </c>
      <c r="AB1401" s="3" t="n">
        <v>0</v>
      </c>
      <c r="AC1401" s="3" t="n">
        <v>-0.000463418875473541</v>
      </c>
      <c r="AD1401" s="6" t="n">
        <v>3</v>
      </c>
      <c r="AE1401" s="3" t="n">
        <v>0</v>
      </c>
      <c r="AF1401" s="3" t="n">
        <v>-0.002106741424594608</v>
      </c>
      <c r="AG1401" s="6" t="n">
        <v>3</v>
      </c>
      <c r="AH1401" s="3" t="n">
        <v>0</v>
      </c>
      <c r="AI1401" s="3" t="n">
        <v>0.004582499020432144</v>
      </c>
      <c r="AJ1401" s="6" t="n">
        <v>3</v>
      </c>
      <c r="AK1401" s="3" t="n">
        <v>0</v>
      </c>
      <c r="AL1401" s="3" t="n">
        <v>0.04932396788235277</v>
      </c>
      <c r="AM1401" s="6" t="n">
        <v>3</v>
      </c>
      <c r="AN1401" s="3" t="n">
        <v>0.4095615774399654</v>
      </c>
      <c r="AO1401" s="3" t="n">
        <v>0.07346511693844991</v>
      </c>
      <c r="AP1401" s="6" t="n">
        <v>3</v>
      </c>
      <c r="AQ1401" s="3" t="n">
        <v>0</v>
      </c>
      <c r="AR1401" s="3" t="n">
        <v>-0.001053000746529569</v>
      </c>
      <c r="AS1401" s="6" t="n">
        <v>3</v>
      </c>
      <c r="AT1401" s="3" t="n">
        <v>0.0029355834035056</v>
      </c>
      <c r="AU1401" s="3" t="n">
        <v>0.0001520355692533461</v>
      </c>
      <c r="AV1401" s="6" t="n">
        <v>3</v>
      </c>
      <c r="AW1401" s="3" t="n">
        <v>0</v>
      </c>
      <c r="AX1401" s="3" t="n">
        <v>0.0008588071351300392</v>
      </c>
      <c r="AY1401" s="6" t="n">
        <v>3</v>
      </c>
    </row>
    <row r="1402" ht="15" customHeight="1">
      <c r="A1402" s="2" t="n">
        <v>1402</v>
      </c>
      <c r="B1402" s="5" t="inlineStr">
        <is>
          <t>MHasiemMalik/FarmPLusC</t>
        </is>
      </c>
      <c r="C1402" s="5" t="inlineStr">
        <is>
          <t>MHasiemMalik-FarmPLusC</t>
        </is>
      </c>
      <c r="D1402" s="3" t="n">
        <v>0</v>
      </c>
      <c r="E1402" s="3" t="n">
        <v>0.008000228305724175</v>
      </c>
      <c r="F1402" s="6" t="n">
        <v>1</v>
      </c>
      <c r="G1402" s="3" t="n">
        <v>0</v>
      </c>
      <c r="H1402" s="3" t="n">
        <v>0.004510011413453705</v>
      </c>
      <c r="I1402" s="6" t="n">
        <v>1</v>
      </c>
      <c r="J1402" s="3" t="n">
        <v>0.09284686486354631</v>
      </c>
      <c r="K1402" s="3" t="n">
        <v>0.03473611717609731</v>
      </c>
      <c r="L1402" s="6" t="n">
        <v>1</v>
      </c>
      <c r="M1402" s="3" t="n">
        <v>0</v>
      </c>
      <c r="N1402" s="3" t="n">
        <v>0.003248835792605506</v>
      </c>
      <c r="O1402" s="6" t="n">
        <v>1</v>
      </c>
      <c r="P1402" s="3" t="n">
        <v>0.0184478371501272</v>
      </c>
      <c r="Q1402" s="3" t="n">
        <v>0.01428188307658703</v>
      </c>
      <c r="R1402" s="6" t="n">
        <v>1</v>
      </c>
      <c r="S1402" s="3" t="n">
        <v>0</v>
      </c>
      <c r="T1402" s="3" t="n">
        <v>0.01182462425910867</v>
      </c>
      <c r="U1402" s="6" t="n">
        <v>1</v>
      </c>
      <c r="V1402" s="3" t="n">
        <v>0</v>
      </c>
      <c r="W1402" s="3" t="n">
        <v>0.003182754701297084</v>
      </c>
      <c r="X1402" s="6" t="n">
        <v>1</v>
      </c>
      <c r="Y1402" s="3" t="n">
        <v>0</v>
      </c>
      <c r="Z1402" s="3" t="n">
        <v>0.02392322495978904</v>
      </c>
      <c r="AA1402" s="6" t="n">
        <v>1</v>
      </c>
      <c r="AB1402" s="3" t="n">
        <v>0</v>
      </c>
      <c r="AC1402" s="3" t="n">
        <v>-0.0001099226024094332</v>
      </c>
      <c r="AD1402" s="6" t="n">
        <v>1</v>
      </c>
      <c r="AE1402" s="3" t="n">
        <v>0</v>
      </c>
      <c r="AF1402" s="3" t="n">
        <v>-0.002187262050291891</v>
      </c>
      <c r="AG1402" s="6" t="n">
        <v>1</v>
      </c>
      <c r="AH1402" s="3" t="n">
        <v>0</v>
      </c>
      <c r="AI1402" s="3" t="n">
        <v>0.003073203263286726</v>
      </c>
      <c r="AJ1402" s="6" t="n">
        <v>1</v>
      </c>
      <c r="AK1402" s="3" t="n">
        <v>0</v>
      </c>
      <c r="AL1402" s="3" t="n">
        <v>0.05083976413291788</v>
      </c>
      <c r="AM1402" s="6" t="n">
        <v>1</v>
      </c>
      <c r="AN1402" s="3" t="n">
        <v>0</v>
      </c>
      <c r="AO1402" s="3" t="n">
        <v>0.0733418408354891</v>
      </c>
      <c r="AP1402" s="6" t="n">
        <v>1</v>
      </c>
      <c r="AQ1402" s="3" t="n">
        <v>0</v>
      </c>
      <c r="AR1402" s="3" t="n">
        <v>-0.0009781285595146087</v>
      </c>
      <c r="AS1402" s="6" t="n">
        <v>1</v>
      </c>
      <c r="AT1402" s="3" t="n">
        <v>0</v>
      </c>
      <c r="AU1402" s="3" t="n">
        <v>0.0001088379792202542</v>
      </c>
      <c r="AV1402" s="6" t="n">
        <v>1</v>
      </c>
      <c r="AW1402" s="3" t="n">
        <v>0</v>
      </c>
      <c r="AX1402" s="3" t="n">
        <v>0.001008110385351201</v>
      </c>
      <c r="AY1402" s="6" t="n">
        <v>1</v>
      </c>
    </row>
    <row r="1403" ht="15" customHeight="1">
      <c r="A1403" s="2" t="n">
        <v>1403</v>
      </c>
      <c r="B1403" s="5" t="inlineStr">
        <is>
          <t>MikePfunk28/my-astro-app</t>
        </is>
      </c>
      <c r="C1403" s="5" t="inlineStr">
        <is>
          <t>MikePfunk28-my-astro-app</t>
        </is>
      </c>
      <c r="D1403" s="3" t="n">
        <v>0</v>
      </c>
      <c r="E1403" s="3" t="n">
        <v>0.007138083111946127</v>
      </c>
      <c r="F1403" s="6" t="n">
        <v>5</v>
      </c>
      <c r="G1403" s="3" t="n">
        <v>0</v>
      </c>
      <c r="H1403" s="3" t="n">
        <v>0.001155275985564343</v>
      </c>
      <c r="I1403" s="6" t="n">
        <v>5</v>
      </c>
      <c r="J1403" s="3" t="n">
        <v>0</v>
      </c>
      <c r="K1403" s="3" t="n">
        <v>0.03135952923094153</v>
      </c>
      <c r="L1403" s="6" t="n">
        <v>5</v>
      </c>
      <c r="M1403" s="3" t="n">
        <v>0</v>
      </c>
      <c r="N1403" s="3" t="n">
        <v>0.003126617969654494</v>
      </c>
      <c r="O1403" s="6" t="n">
        <v>5</v>
      </c>
      <c r="P1403" s="3" t="n">
        <v>0</v>
      </c>
      <c r="Q1403" s="3" t="n">
        <v>0.01429676176721547</v>
      </c>
      <c r="R1403" s="6" t="n">
        <v>5</v>
      </c>
      <c r="S1403" s="3" t="n">
        <v>0</v>
      </c>
      <c r="T1403" s="3" t="n">
        <v>0.01399267732360425</v>
      </c>
      <c r="U1403" s="6" t="n">
        <v>5</v>
      </c>
      <c r="V1403" s="3" t="n">
        <v>0</v>
      </c>
      <c r="W1403" s="3" t="n">
        <v>0.000924668092604098</v>
      </c>
      <c r="X1403" s="6" t="n">
        <v>5</v>
      </c>
      <c r="Y1403" s="3" t="n">
        <v>0</v>
      </c>
      <c r="Z1403" s="3" t="n">
        <v>0.01957161327568981</v>
      </c>
      <c r="AA1403" s="6" t="n">
        <v>5</v>
      </c>
      <c r="AB1403" s="3" t="n">
        <v>0</v>
      </c>
      <c r="AC1403" s="3" t="n">
        <v>-0.001370169787278457</v>
      </c>
      <c r="AD1403" s="6" t="n">
        <v>5</v>
      </c>
      <c r="AE1403" s="3" t="n">
        <v>0</v>
      </c>
      <c r="AF1403" s="3" t="n">
        <v>-0.000993971771349824</v>
      </c>
      <c r="AG1403" s="6" t="n">
        <v>5</v>
      </c>
      <c r="AH1403" s="3" t="n">
        <v>0</v>
      </c>
      <c r="AI1403" s="3" t="n">
        <v>-0.0001203337972390459</v>
      </c>
      <c r="AJ1403" s="6" t="n">
        <v>5</v>
      </c>
      <c r="AK1403" s="3" t="n">
        <v>0</v>
      </c>
      <c r="AL1403" s="3" t="n">
        <v>0.05073593151010633</v>
      </c>
      <c r="AM1403" s="6" t="n">
        <v>5</v>
      </c>
      <c r="AN1403" s="3" t="n">
        <v>0</v>
      </c>
      <c r="AO1403" s="3" t="n">
        <v>0.06650682748390559</v>
      </c>
      <c r="AP1403" s="6" t="n">
        <v>5</v>
      </c>
      <c r="AQ1403" s="3" t="n">
        <v>0</v>
      </c>
      <c r="AR1403" s="3" t="n">
        <v>-0.001883712534147184</v>
      </c>
      <c r="AS1403" s="6" t="n">
        <v>5</v>
      </c>
      <c r="AT1403" s="3" t="n">
        <v>0</v>
      </c>
      <c r="AU1403" s="3" t="n">
        <v>3.809024883192312e-05</v>
      </c>
      <c r="AV1403" s="6" t="n">
        <v>5</v>
      </c>
      <c r="AW1403" s="3" t="n">
        <v>0</v>
      </c>
      <c r="AX1403" s="3" t="n">
        <v>0.0008893672268762592</v>
      </c>
      <c r="AY1403" s="6" t="n">
        <v>5</v>
      </c>
    </row>
    <row r="1404" ht="15" customHeight="1">
      <c r="A1404" s="2" t="n">
        <v>1404</v>
      </c>
      <c r="B1404" s="5" t="inlineStr">
        <is>
          <t>mm06369/Web-And-Mobile-App-Development-CS-370</t>
        </is>
      </c>
      <c r="C1404" s="5" t="inlineStr">
        <is>
          <t>mm06369-Web-And-Mobile-App-Development-CS-370</t>
        </is>
      </c>
      <c r="D1404" s="3" t="n">
        <v>0</v>
      </c>
      <c r="E1404" s="3" t="n">
        <v>0.007006379522159132</v>
      </c>
      <c r="F1404" s="6" t="n">
        <v>5</v>
      </c>
      <c r="G1404" s="3" t="n">
        <v>0</v>
      </c>
      <c r="H1404" s="3" t="n">
        <v>0.0006464886142724426</v>
      </c>
      <c r="I1404" s="6" t="n">
        <v>5</v>
      </c>
      <c r="J1404" s="3" t="n">
        <v>0.0404342694956193</v>
      </c>
      <c r="K1404" s="3" t="n">
        <v>0.0304344890655156</v>
      </c>
      <c r="L1404" s="6" t="n">
        <v>5</v>
      </c>
      <c r="M1404" s="3" t="n">
        <v>0</v>
      </c>
      <c r="N1404" s="3" t="n">
        <v>0.003230822912089086</v>
      </c>
      <c r="O1404" s="6" t="n">
        <v>5</v>
      </c>
      <c r="P1404" s="3" t="n">
        <v>0</v>
      </c>
      <c r="Q1404" s="3" t="n">
        <v>0.01451139430755648</v>
      </c>
      <c r="R1404" s="6" t="n">
        <v>5</v>
      </c>
      <c r="S1404" s="3" t="n">
        <v>0</v>
      </c>
      <c r="T1404" s="3" t="n">
        <v>0.01382270513528906</v>
      </c>
      <c r="U1404" s="6" t="n">
        <v>5</v>
      </c>
      <c r="V1404" s="3" t="n">
        <v>0</v>
      </c>
      <c r="W1404" s="3" t="n">
        <v>0.0009333698153587387</v>
      </c>
      <c r="X1404" s="6" t="n">
        <v>5</v>
      </c>
      <c r="Y1404" s="3" t="n">
        <v>0</v>
      </c>
      <c r="Z1404" s="3" t="n">
        <v>0.01954576174009227</v>
      </c>
      <c r="AA1404" s="6" t="n">
        <v>5</v>
      </c>
      <c r="AB1404" s="3" t="n">
        <v>0</v>
      </c>
      <c r="AC1404" s="3" t="n">
        <v>-0.001356156307224887</v>
      </c>
      <c r="AD1404" s="6" t="n">
        <v>5</v>
      </c>
      <c r="AE1404" s="3" t="n">
        <v>0</v>
      </c>
      <c r="AF1404" s="3" t="n">
        <v>-0.0001493510115615458</v>
      </c>
      <c r="AG1404" s="6" t="n">
        <v>5</v>
      </c>
      <c r="AH1404" s="3" t="n">
        <v>0</v>
      </c>
      <c r="AI1404" s="3" t="n">
        <v>-0.0006054044957092275</v>
      </c>
      <c r="AJ1404" s="6" t="n">
        <v>5</v>
      </c>
      <c r="AK1404" s="3" t="n">
        <v>0.2058544303797472</v>
      </c>
      <c r="AL1404" s="3" t="n">
        <v>0.05158590251580154</v>
      </c>
      <c r="AM1404" s="6" t="n">
        <v>5</v>
      </c>
      <c r="AN1404" s="3" t="n">
        <v>0.0110937277769876</v>
      </c>
      <c r="AO1404" s="3" t="n">
        <v>0.06731519442758949</v>
      </c>
      <c r="AP1404" s="6" t="n">
        <v>5</v>
      </c>
      <c r="AQ1404" s="3" t="n">
        <v>0</v>
      </c>
      <c r="AR1404" s="3" t="n">
        <v>-0.001951017043890311</v>
      </c>
      <c r="AS1404" s="6" t="n">
        <v>5</v>
      </c>
      <c r="AT1404" s="3" t="n">
        <v>0.0027565432189419</v>
      </c>
      <c r="AU1404" s="3" t="n">
        <v>8.297610928482946e-05</v>
      </c>
      <c r="AV1404" s="6" t="n">
        <v>5</v>
      </c>
      <c r="AW1404" s="3" t="n">
        <v>0</v>
      </c>
      <c r="AX1404" s="3" t="n">
        <v>0.001013695296364543</v>
      </c>
      <c r="AY1404" s="6" t="n">
        <v>5</v>
      </c>
    </row>
    <row r="1405" ht="15" customHeight="1">
      <c r="A1405" s="2" t="n">
        <v>1405</v>
      </c>
      <c r="B1405" s="5" t="inlineStr">
        <is>
          <t>mnishizawa/chatgpt-todo</t>
        </is>
      </c>
      <c r="C1405" s="5" t="inlineStr">
        <is>
          <t>mnishizawa-chatgpt-todo</t>
        </is>
      </c>
      <c r="D1405" s="3" t="n">
        <v>0</v>
      </c>
      <c r="E1405" s="3" t="n">
        <v>0.007108240929966893</v>
      </c>
      <c r="F1405" s="6" t="n">
        <v>8</v>
      </c>
      <c r="G1405" s="3" t="n">
        <v>0</v>
      </c>
      <c r="H1405" s="3" t="n">
        <v>0.0007374455979841966</v>
      </c>
      <c r="I1405" s="6" t="n">
        <v>8</v>
      </c>
      <c r="J1405" s="3" t="n">
        <v>0.08580556823368291</v>
      </c>
      <c r="K1405" s="3" t="n">
        <v>0.03118669740963581</v>
      </c>
      <c r="L1405" s="6" t="n">
        <v>8</v>
      </c>
      <c r="M1405" s="3" t="n">
        <v>0</v>
      </c>
      <c r="N1405" s="3" t="n">
        <v>0.003552325603372073</v>
      </c>
      <c r="O1405" s="6" t="n">
        <v>8</v>
      </c>
      <c r="P1405" s="3" t="n">
        <v>0</v>
      </c>
      <c r="Q1405" s="3" t="n">
        <v>0.01433345627035424</v>
      </c>
      <c r="R1405" s="6" t="n">
        <v>8</v>
      </c>
      <c r="S1405" s="3" t="n">
        <v>0</v>
      </c>
      <c r="T1405" s="3" t="n">
        <v>0.01407308500594702</v>
      </c>
      <c r="U1405" s="6" t="n">
        <v>8</v>
      </c>
      <c r="V1405" s="3" t="n">
        <v>0</v>
      </c>
      <c r="W1405" s="3" t="n">
        <v>0.001955257089378222</v>
      </c>
      <c r="X1405" s="6" t="n">
        <v>8</v>
      </c>
      <c r="Y1405" s="3" t="n">
        <v>0</v>
      </c>
      <c r="Z1405" s="3" t="n">
        <v>0.02240254117531596</v>
      </c>
      <c r="AA1405" s="6" t="n">
        <v>8</v>
      </c>
      <c r="AB1405" s="3" t="n">
        <v>0</v>
      </c>
      <c r="AC1405" s="3" t="n">
        <v>-0.001001683060825742</v>
      </c>
      <c r="AD1405" s="6" t="n">
        <v>8</v>
      </c>
      <c r="AE1405" s="3" t="n">
        <v>0</v>
      </c>
      <c r="AF1405" s="3" t="n">
        <v>-8.223128054610576e-05</v>
      </c>
      <c r="AG1405" s="6" t="n">
        <v>8</v>
      </c>
      <c r="AH1405" s="3" t="n">
        <v>0</v>
      </c>
      <c r="AI1405" s="3" t="n">
        <v>0.0003429240667474857</v>
      </c>
      <c r="AJ1405" s="6" t="n">
        <v>8</v>
      </c>
      <c r="AK1405" s="3" t="n">
        <v>0</v>
      </c>
      <c r="AL1405" s="3" t="n">
        <v>0.05516716897574889</v>
      </c>
      <c r="AM1405" s="6" t="n">
        <v>8</v>
      </c>
      <c r="AN1405" s="3" t="n">
        <v>0</v>
      </c>
      <c r="AO1405" s="3" t="n">
        <v>0.07251725291046997</v>
      </c>
      <c r="AP1405" s="6" t="n">
        <v>8</v>
      </c>
      <c r="AQ1405" s="3" t="n">
        <v>0</v>
      </c>
      <c r="AR1405" s="3" t="n">
        <v>-0.001656926537032318</v>
      </c>
      <c r="AS1405" s="6" t="n">
        <v>8</v>
      </c>
      <c r="AT1405" s="3" t="n">
        <v>0</v>
      </c>
      <c r="AU1405" s="3" t="n">
        <v>0.0001740352772447789</v>
      </c>
      <c r="AV1405" s="6" t="n">
        <v>8</v>
      </c>
      <c r="AW1405" s="3" t="n">
        <v>0</v>
      </c>
      <c r="AX1405" s="3" t="n">
        <v>0.001082645524494621</v>
      </c>
      <c r="AY1405" s="6" t="n">
        <v>8</v>
      </c>
    </row>
    <row r="1406" ht="15" customHeight="1">
      <c r="A1406" s="2" t="n">
        <v>1406</v>
      </c>
      <c r="B1406" s="5" t="inlineStr">
        <is>
          <t>mpx-ecology/eslint-config</t>
        </is>
      </c>
      <c r="C1406" s="5" t="inlineStr">
        <is>
          <t>mpx-ecology-eslint-config</t>
        </is>
      </c>
      <c r="D1406" s="3" t="n">
        <v>0</v>
      </c>
      <c r="E1406" s="3" t="n">
        <v>0.009935438278422783</v>
      </c>
      <c r="F1406" s="6" t="n">
        <v>1</v>
      </c>
      <c r="G1406" s="3" t="n">
        <v>0</v>
      </c>
      <c r="H1406" s="3" t="n">
        <v>0.005031490960055068</v>
      </c>
      <c r="I1406" s="6" t="n">
        <v>1</v>
      </c>
      <c r="J1406" s="3" t="n">
        <v>0.0587581608556742</v>
      </c>
      <c r="K1406" s="3" t="n">
        <v>0.03555178031345929</v>
      </c>
      <c r="L1406" s="6" t="n">
        <v>1</v>
      </c>
      <c r="M1406" s="3" t="n">
        <v>0</v>
      </c>
      <c r="N1406" s="3" t="n">
        <v>0.004756373616844544</v>
      </c>
      <c r="O1406" s="6" t="n">
        <v>1</v>
      </c>
      <c r="P1406" s="3" t="n">
        <v>0</v>
      </c>
      <c r="Q1406" s="3" t="n">
        <v>0.01831424980359505</v>
      </c>
      <c r="R1406" s="6" t="n">
        <v>1</v>
      </c>
      <c r="S1406" s="3" t="n">
        <v>0</v>
      </c>
      <c r="T1406" s="3" t="n">
        <v>0.01279966317959256</v>
      </c>
      <c r="U1406" s="6" t="n">
        <v>1</v>
      </c>
      <c r="V1406" s="3" t="n">
        <v>0</v>
      </c>
      <c r="W1406" s="3" t="n">
        <v>0.001655123260913952</v>
      </c>
      <c r="X1406" s="6" t="n">
        <v>1</v>
      </c>
      <c r="Y1406" s="3" t="n">
        <v>0</v>
      </c>
      <c r="Z1406" s="3" t="n">
        <v>0.02422426953187872</v>
      </c>
      <c r="AA1406" s="6" t="n">
        <v>1</v>
      </c>
      <c r="AB1406" s="3" t="n">
        <v>0</v>
      </c>
      <c r="AC1406" s="3" t="n">
        <v>-0.001073156470877312</v>
      </c>
      <c r="AD1406" s="6" t="n">
        <v>1</v>
      </c>
      <c r="AE1406" s="3" t="n">
        <v>0</v>
      </c>
      <c r="AF1406" s="3" t="n">
        <v>-0.002324583453657058</v>
      </c>
      <c r="AG1406" s="6" t="n">
        <v>1</v>
      </c>
      <c r="AH1406" s="3" t="n">
        <v>0</v>
      </c>
      <c r="AI1406" s="3" t="n">
        <v>0.004308866663586567</v>
      </c>
      <c r="AJ1406" s="6" t="n">
        <v>1</v>
      </c>
      <c r="AK1406" s="3" t="n">
        <v>0</v>
      </c>
      <c r="AL1406" s="3" t="n">
        <v>0.05484275663724333</v>
      </c>
      <c r="AM1406" s="6" t="n">
        <v>1</v>
      </c>
      <c r="AN1406" s="3" t="n">
        <v>0.0174645823155837</v>
      </c>
      <c r="AO1406" s="3" t="n">
        <v>0.08572650348800054</v>
      </c>
      <c r="AP1406" s="6" t="n">
        <v>1</v>
      </c>
      <c r="AQ1406" s="3" t="n">
        <v>0</v>
      </c>
      <c r="AR1406" s="3" t="n">
        <v>-0.0008794526817400548</v>
      </c>
      <c r="AS1406" s="6" t="n">
        <v>1</v>
      </c>
      <c r="AT1406" s="3" t="n">
        <v>0</v>
      </c>
      <c r="AU1406" s="3" t="n">
        <v>0.000206442238021254</v>
      </c>
      <c r="AV1406" s="6" t="n">
        <v>1</v>
      </c>
      <c r="AW1406" s="3" t="n">
        <v>0</v>
      </c>
      <c r="AX1406" s="3" t="n">
        <v>0.0007142224834403889</v>
      </c>
      <c r="AY1406" s="6" t="n">
        <v>1</v>
      </c>
    </row>
    <row r="1407" ht="15" customHeight="1">
      <c r="A1407" s="2" t="n">
        <v>1407</v>
      </c>
      <c r="B1407" s="5" t="inlineStr">
        <is>
          <t>mroletsky/movie-client</t>
        </is>
      </c>
      <c r="C1407" s="5" t="inlineStr">
        <is>
          <t>mroletsky-movie-client</t>
        </is>
      </c>
      <c r="D1407" s="3" t="n">
        <v>0</v>
      </c>
      <c r="E1407" s="3" t="n">
        <v>0.006256288286039245</v>
      </c>
      <c r="F1407" s="6" t="n">
        <v>4</v>
      </c>
      <c r="G1407" s="3" t="n">
        <v>0</v>
      </c>
      <c r="H1407" s="3" t="n">
        <v>0.000566820242763031</v>
      </c>
      <c r="I1407" s="6" t="n">
        <v>4</v>
      </c>
      <c r="J1407" s="3" t="n">
        <v>0</v>
      </c>
      <c r="K1407" s="3" t="n">
        <v>0.02810625521018104</v>
      </c>
      <c r="L1407" s="6" t="n">
        <v>4</v>
      </c>
      <c r="M1407" s="3" t="n">
        <v>0</v>
      </c>
      <c r="N1407" s="3" t="n">
        <v>0.002954121603364099</v>
      </c>
      <c r="O1407" s="6" t="n">
        <v>4</v>
      </c>
      <c r="P1407" s="3" t="n">
        <v>0.0200553250345781</v>
      </c>
      <c r="Q1407" s="3" t="n">
        <v>0.0156367240198244</v>
      </c>
      <c r="R1407" s="6" t="n">
        <v>4</v>
      </c>
      <c r="S1407" s="3" t="n">
        <v>0</v>
      </c>
      <c r="T1407" s="3" t="n">
        <v>0.01421473940161975</v>
      </c>
      <c r="U1407" s="6" t="n">
        <v>4</v>
      </c>
      <c r="V1407" s="3" t="n">
        <v>0</v>
      </c>
      <c r="W1407" s="3" t="n">
        <v>0.001587928465104844</v>
      </c>
      <c r="X1407" s="6" t="n">
        <v>4</v>
      </c>
      <c r="Y1407" s="3" t="n">
        <v>0</v>
      </c>
      <c r="Z1407" s="3" t="n">
        <v>0.02335296798939536</v>
      </c>
      <c r="AA1407" s="6" t="n">
        <v>4</v>
      </c>
      <c r="AB1407" s="3" t="n">
        <v>0</v>
      </c>
      <c r="AC1407" s="3" t="n">
        <v>-0.001552192164920883</v>
      </c>
      <c r="AD1407" s="6" t="n">
        <v>4</v>
      </c>
      <c r="AE1407" s="3" t="n">
        <v>0</v>
      </c>
      <c r="AF1407" s="3" t="n">
        <v>0.0003243754513062962</v>
      </c>
      <c r="AG1407" s="6" t="n">
        <v>4</v>
      </c>
      <c r="AH1407" s="3" t="n">
        <v>0</v>
      </c>
      <c r="AI1407" s="3" t="n">
        <v>-0.0004478515200796746</v>
      </c>
      <c r="AJ1407" s="6" t="n">
        <v>4</v>
      </c>
      <c r="AK1407" s="3" t="n">
        <v>0.0674792531120334</v>
      </c>
      <c r="AL1407" s="3" t="n">
        <v>0.05528129513477908</v>
      </c>
      <c r="AM1407" s="6" t="n">
        <v>4</v>
      </c>
      <c r="AN1407" s="3" t="n">
        <v>0.0133339549629353</v>
      </c>
      <c r="AO1407" s="3" t="n">
        <v>0.07325340782017181</v>
      </c>
      <c r="AP1407" s="6" t="n">
        <v>4</v>
      </c>
      <c r="AQ1407" s="3" t="n">
        <v>0</v>
      </c>
      <c r="AR1407" s="3" t="n">
        <v>-0.001707749126679481</v>
      </c>
      <c r="AS1407" s="6" t="n">
        <v>4</v>
      </c>
      <c r="AT1407" s="3" t="n">
        <v>0</v>
      </c>
      <c r="AU1407" s="3" t="n">
        <v>0.0002548086784765974</v>
      </c>
      <c r="AV1407" s="6" t="n">
        <v>4</v>
      </c>
      <c r="AW1407" s="3" t="n">
        <v>0</v>
      </c>
      <c r="AX1407" s="3" t="n">
        <v>0.001110773130303149</v>
      </c>
      <c r="AY1407" s="6" t="n">
        <v>4</v>
      </c>
    </row>
    <row r="1408" ht="15" customHeight="1">
      <c r="A1408" s="2" t="n">
        <v>1408</v>
      </c>
      <c r="B1408" s="5" t="inlineStr">
        <is>
          <t>ncontiero/eslint-config</t>
        </is>
      </c>
      <c r="C1408" s="5" t="inlineStr">
        <is>
          <t>ncontiero-eslint-config</t>
        </is>
      </c>
      <c r="D1408" s="3" t="n">
        <v>0</v>
      </c>
      <c r="E1408" s="3" t="n">
        <v>0.009695677239034237</v>
      </c>
      <c r="F1408" s="6" t="n">
        <v>3</v>
      </c>
      <c r="G1408" s="3" t="n">
        <v>0</v>
      </c>
      <c r="H1408" s="3" t="n">
        <v>0.004199459404104945</v>
      </c>
      <c r="I1408" s="6" t="n">
        <v>3</v>
      </c>
      <c r="J1408" s="3" t="n">
        <v>0.0338463824606926</v>
      </c>
      <c r="K1408" s="3" t="n">
        <v>0.03437227258221311</v>
      </c>
      <c r="L1408" s="6" t="n">
        <v>3</v>
      </c>
      <c r="M1408" s="3" t="n">
        <v>0</v>
      </c>
      <c r="N1408" s="3" t="n">
        <v>0.003854367211065975</v>
      </c>
      <c r="O1408" s="6" t="n">
        <v>3</v>
      </c>
      <c r="P1408" s="3" t="n">
        <v>0</v>
      </c>
      <c r="Q1408" s="3" t="n">
        <v>0.0179010826706428</v>
      </c>
      <c r="R1408" s="6" t="n">
        <v>3</v>
      </c>
      <c r="S1408" s="3" t="n">
        <v>0</v>
      </c>
      <c r="T1408" s="3" t="n">
        <v>0.01442244750645028</v>
      </c>
      <c r="U1408" s="6" t="n">
        <v>3</v>
      </c>
      <c r="V1408" s="3" t="n">
        <v>0</v>
      </c>
      <c r="W1408" s="3" t="n">
        <v>0.001599037642706996</v>
      </c>
      <c r="X1408" s="6" t="n">
        <v>3</v>
      </c>
      <c r="Y1408" s="3" t="n">
        <v>0</v>
      </c>
      <c r="Z1408" s="3" t="n">
        <v>0.02029080796518258</v>
      </c>
      <c r="AA1408" s="6" t="n">
        <v>3</v>
      </c>
      <c r="AB1408" s="3" t="n">
        <v>0</v>
      </c>
      <c r="AC1408" s="3" t="n">
        <v>-0.001590939113030454</v>
      </c>
      <c r="AD1408" s="6" t="n">
        <v>3</v>
      </c>
      <c r="AE1408" s="3" t="n">
        <v>0</v>
      </c>
      <c r="AF1408" s="3" t="n">
        <v>-0.0007807880691236072</v>
      </c>
      <c r="AG1408" s="6" t="n">
        <v>3</v>
      </c>
      <c r="AH1408" s="3" t="n">
        <v>0</v>
      </c>
      <c r="AI1408" s="3" t="n">
        <v>0.003170420391287315</v>
      </c>
      <c r="AJ1408" s="6" t="n">
        <v>3</v>
      </c>
      <c r="AK1408" s="3" t="n">
        <v>0.4072898032200375</v>
      </c>
      <c r="AL1408" s="3" t="n">
        <v>0.05323122351194514</v>
      </c>
      <c r="AM1408" s="6" t="n">
        <v>3</v>
      </c>
      <c r="AN1408" s="3" t="n">
        <v>0.0459890253462241</v>
      </c>
      <c r="AO1408" s="3" t="n">
        <v>0.08040408227639637</v>
      </c>
      <c r="AP1408" s="6" t="n">
        <v>3</v>
      </c>
      <c r="AQ1408" s="3" t="n">
        <v>0</v>
      </c>
      <c r="AR1408" s="3" t="n">
        <v>-0.001192162147566272</v>
      </c>
      <c r="AS1408" s="6" t="n">
        <v>3</v>
      </c>
      <c r="AT1408" s="3" t="n">
        <v>0</v>
      </c>
      <c r="AU1408" s="3" t="n">
        <v>0.0001598525123140057</v>
      </c>
      <c r="AV1408" s="6" t="n">
        <v>3</v>
      </c>
      <c r="AW1408" s="3" t="n">
        <v>0</v>
      </c>
      <c r="AX1408" s="3" t="n">
        <v>0.0006443628517972689</v>
      </c>
      <c r="AY1408" s="6" t="n">
        <v>3</v>
      </c>
    </row>
    <row r="1409" ht="15" customHeight="1">
      <c r="A1409" s="2" t="n">
        <v>1409</v>
      </c>
      <c r="B1409" s="5" t="inlineStr">
        <is>
          <t>ndiego/enable-column-direction</t>
        </is>
      </c>
      <c r="C1409" s="5" t="inlineStr">
        <is>
          <t>ndiego-enable-column-direction</t>
        </is>
      </c>
      <c r="D1409" s="3" t="n">
        <v>0</v>
      </c>
      <c r="E1409" s="3" t="n">
        <v>0.006779613100596044</v>
      </c>
      <c r="F1409" s="6" t="n">
        <v>4</v>
      </c>
      <c r="G1409" s="3" t="n">
        <v>0</v>
      </c>
      <c r="H1409" s="3" t="n">
        <v>0.002645276719187331</v>
      </c>
      <c r="I1409" s="6" t="n">
        <v>4</v>
      </c>
      <c r="J1409" s="3" t="n">
        <v>0</v>
      </c>
      <c r="K1409" s="3" t="n">
        <v>0.03015065538637713</v>
      </c>
      <c r="L1409" s="6" t="n">
        <v>4</v>
      </c>
      <c r="M1409" s="3" t="n">
        <v>0</v>
      </c>
      <c r="N1409" s="3" t="n">
        <v>0.003264599774628056</v>
      </c>
      <c r="O1409" s="6" t="n">
        <v>4</v>
      </c>
      <c r="P1409" s="3" t="n">
        <v>0</v>
      </c>
      <c r="Q1409" s="3" t="n">
        <v>0.01550888094248398</v>
      </c>
      <c r="R1409" s="6" t="n">
        <v>4</v>
      </c>
      <c r="S1409" s="3" t="n">
        <v>0</v>
      </c>
      <c r="T1409" s="3" t="n">
        <v>0.01493789004662357</v>
      </c>
      <c r="U1409" s="6" t="n">
        <v>4</v>
      </c>
      <c r="V1409" s="3" t="n">
        <v>0</v>
      </c>
      <c r="W1409" s="3" t="n">
        <v>0.00215218376315037</v>
      </c>
      <c r="X1409" s="6" t="n">
        <v>4</v>
      </c>
      <c r="Y1409" s="3" t="n">
        <v>0</v>
      </c>
      <c r="Z1409" s="3" t="n">
        <v>0.02373804323265066</v>
      </c>
      <c r="AA1409" s="6" t="n">
        <v>4</v>
      </c>
      <c r="AB1409" s="3" t="n">
        <v>0</v>
      </c>
      <c r="AC1409" s="3" t="n">
        <v>-0.0009632388213057699</v>
      </c>
      <c r="AD1409" s="6" t="n">
        <v>4</v>
      </c>
      <c r="AE1409" s="3" t="n">
        <v>0</v>
      </c>
      <c r="AF1409" s="3" t="n">
        <v>-0.0004420050136751605</v>
      </c>
      <c r="AG1409" s="6" t="n">
        <v>4</v>
      </c>
      <c r="AH1409" s="3" t="n">
        <v>0</v>
      </c>
      <c r="AI1409" s="3" t="n">
        <v>0.001853938015373908</v>
      </c>
      <c r="AJ1409" s="6" t="n">
        <v>4</v>
      </c>
      <c r="AK1409" s="3" t="n">
        <v>0.515360915492959</v>
      </c>
      <c r="AL1409" s="3" t="n">
        <v>0.05225571939664016</v>
      </c>
      <c r="AM1409" s="6" t="n">
        <v>4</v>
      </c>
      <c r="AN1409" s="3" t="n">
        <v>0</v>
      </c>
      <c r="AO1409" s="3" t="n">
        <v>0.07387005321221606</v>
      </c>
      <c r="AP1409" s="6" t="n">
        <v>4</v>
      </c>
      <c r="AQ1409" s="3" t="n">
        <v>0</v>
      </c>
      <c r="AR1409" s="3" t="n">
        <v>-0.001288806651585224</v>
      </c>
      <c r="AS1409" s="6" t="n">
        <v>4</v>
      </c>
      <c r="AT1409" s="3" t="n">
        <v>0</v>
      </c>
      <c r="AU1409" s="3" t="n">
        <v>0.0002313981155036141</v>
      </c>
      <c r="AV1409" s="6" t="n">
        <v>4</v>
      </c>
      <c r="AW1409" s="3" t="n">
        <v>0</v>
      </c>
      <c r="AX1409" s="3" t="n">
        <v>0.001058223072662279</v>
      </c>
      <c r="AY1409" s="6" t="n">
        <v>4</v>
      </c>
    </row>
    <row r="1410" ht="15" customHeight="1">
      <c r="A1410" s="2" t="n">
        <v>1410</v>
      </c>
      <c r="B1410" s="5" t="inlineStr">
        <is>
          <t>nicholasgower/seattlecontratunes</t>
        </is>
      </c>
      <c r="C1410" s="5" t="inlineStr">
        <is>
          <t>nicholasgower-seattlecontratunes</t>
        </is>
      </c>
      <c r="D1410" s="3" t="n">
        <v>0</v>
      </c>
      <c r="E1410" s="3" t="n">
        <v>0.007590715430119498</v>
      </c>
      <c r="F1410" s="6" t="n">
        <v>3</v>
      </c>
      <c r="G1410" s="3" t="n">
        <v>0</v>
      </c>
      <c r="H1410" s="3" t="n">
        <v>0.002424445176405846</v>
      </c>
      <c r="I1410" s="6" t="n">
        <v>3</v>
      </c>
      <c r="J1410" s="3" t="n">
        <v>0.0693044974195131</v>
      </c>
      <c r="K1410" s="3" t="n">
        <v>0.03203040342967489</v>
      </c>
      <c r="L1410" s="6" t="n">
        <v>3</v>
      </c>
      <c r="M1410" s="3" t="n">
        <v>0</v>
      </c>
      <c r="N1410" s="3" t="n">
        <v>0.002030587287543566</v>
      </c>
      <c r="O1410" s="6" t="n">
        <v>3</v>
      </c>
      <c r="P1410" s="3" t="n">
        <v>0.0309829059829059</v>
      </c>
      <c r="Q1410" s="3" t="n">
        <v>0.01420384041252539</v>
      </c>
      <c r="R1410" s="6" t="n">
        <v>3</v>
      </c>
      <c r="S1410" s="3" t="n">
        <v>0.1474358974358971</v>
      </c>
      <c r="T1410" s="3" t="n">
        <v>0.01342904348474262</v>
      </c>
      <c r="U1410" s="6" t="n">
        <v>3</v>
      </c>
      <c r="V1410" s="3" t="n">
        <v>0</v>
      </c>
      <c r="W1410" s="3" t="n">
        <v>0.002299307686294437</v>
      </c>
      <c r="X1410" s="6" t="n">
        <v>3</v>
      </c>
      <c r="Y1410" s="3" t="n">
        <v>0.0448717948717948</v>
      </c>
      <c r="Z1410" s="3" t="n">
        <v>0.01993472921355192</v>
      </c>
      <c r="AA1410" s="6" t="n">
        <v>3</v>
      </c>
      <c r="AB1410" s="3" t="n">
        <v>0</v>
      </c>
      <c r="AC1410" s="3" t="n">
        <v>-0.0008558735329977831</v>
      </c>
      <c r="AD1410" s="6" t="n">
        <v>3</v>
      </c>
      <c r="AE1410" s="3" t="n">
        <v>0.0582860092927208</v>
      </c>
      <c r="AF1410" s="3" t="n">
        <v>-0.001013911023017393</v>
      </c>
      <c r="AG1410" s="6" t="n">
        <v>3</v>
      </c>
      <c r="AH1410" s="3" t="n">
        <v>0</v>
      </c>
      <c r="AI1410" s="3" t="n">
        <v>0.0009604220744295622</v>
      </c>
      <c r="AJ1410" s="6" t="n">
        <v>3</v>
      </c>
      <c r="AK1410" s="3" t="n">
        <v>0</v>
      </c>
      <c r="AL1410" s="3" t="n">
        <v>0.05297699289999373</v>
      </c>
      <c r="AM1410" s="6" t="n">
        <v>3</v>
      </c>
      <c r="AN1410" s="3" t="n">
        <v>0.1132958801498129</v>
      </c>
      <c r="AO1410" s="3" t="n">
        <v>0.06971908055737507</v>
      </c>
      <c r="AP1410" s="6" t="n">
        <v>3</v>
      </c>
      <c r="AQ1410" s="3" t="n">
        <v>0</v>
      </c>
      <c r="AR1410" s="3" t="n">
        <v>-0.001683481436636027</v>
      </c>
      <c r="AS1410" s="6" t="n">
        <v>3</v>
      </c>
      <c r="AT1410" s="3" t="n">
        <v>0</v>
      </c>
      <c r="AU1410" s="3" t="n">
        <v>7.835664608278788e-05</v>
      </c>
      <c r="AV1410" s="6" t="n">
        <v>3</v>
      </c>
      <c r="AW1410" s="3" t="n">
        <v>0</v>
      </c>
      <c r="AX1410" s="3" t="n">
        <v>0.0010027797992149</v>
      </c>
      <c r="AY1410" s="6" t="n">
        <v>3</v>
      </c>
    </row>
    <row r="1411" ht="15" customHeight="1">
      <c r="A1411" s="2" t="n">
        <v>1411</v>
      </c>
      <c r="B1411" s="5" t="inlineStr">
        <is>
          <t>Nouran79/Mortrage-Calculator</t>
        </is>
      </c>
      <c r="C1411" s="5" t="inlineStr">
        <is>
          <t>Nouran79-Mortrage-Calculator</t>
        </is>
      </c>
      <c r="D1411" s="3" t="n">
        <v>0</v>
      </c>
      <c r="E1411" s="3" t="n">
        <v>0.007299450946806343</v>
      </c>
      <c r="F1411" s="6" t="n">
        <v>5</v>
      </c>
      <c r="G1411" s="3" t="n">
        <v>0</v>
      </c>
      <c r="H1411" s="3" t="n">
        <v>0.001953574360191057</v>
      </c>
      <c r="I1411" s="6" t="n">
        <v>5</v>
      </c>
      <c r="J1411" s="3" t="n">
        <v>0</v>
      </c>
      <c r="K1411" s="3" t="n">
        <v>0.03217868008307002</v>
      </c>
      <c r="L1411" s="6" t="n">
        <v>5</v>
      </c>
      <c r="M1411" s="3" t="n">
        <v>0</v>
      </c>
      <c r="N1411" s="3" t="n">
        <v>0.003286631095190347</v>
      </c>
      <c r="O1411" s="6" t="n">
        <v>5</v>
      </c>
      <c r="P1411" s="3" t="n">
        <v>0</v>
      </c>
      <c r="Q1411" s="3" t="n">
        <v>0.01426174959237624</v>
      </c>
      <c r="R1411" s="6" t="n">
        <v>5</v>
      </c>
      <c r="S1411" s="3" t="n">
        <v>0</v>
      </c>
      <c r="T1411" s="3" t="n">
        <v>0.01425553030988289</v>
      </c>
      <c r="U1411" s="6" t="n">
        <v>5</v>
      </c>
      <c r="V1411" s="3" t="n">
        <v>0</v>
      </c>
      <c r="W1411" s="3" t="n">
        <v>0.001126442419414588</v>
      </c>
      <c r="X1411" s="6" t="n">
        <v>5</v>
      </c>
      <c r="Y1411" s="3" t="n">
        <v>0</v>
      </c>
      <c r="Z1411" s="3" t="n">
        <v>0.01967957917449661</v>
      </c>
      <c r="AA1411" s="6" t="n">
        <v>5</v>
      </c>
      <c r="AB1411" s="3" t="n">
        <v>0</v>
      </c>
      <c r="AC1411" s="3" t="n">
        <v>-0.001161249945124228</v>
      </c>
      <c r="AD1411" s="6" t="n">
        <v>5</v>
      </c>
      <c r="AE1411" s="3" t="n">
        <v>0</v>
      </c>
      <c r="AF1411" s="3" t="n">
        <v>-0.001086161475626825</v>
      </c>
      <c r="AG1411" s="6" t="n">
        <v>5</v>
      </c>
      <c r="AH1411" s="3" t="n">
        <v>0</v>
      </c>
      <c r="AI1411" s="3" t="n">
        <v>0.0007187871393262591</v>
      </c>
      <c r="AJ1411" s="6" t="n">
        <v>5</v>
      </c>
      <c r="AK1411" s="3" t="n">
        <v>0</v>
      </c>
      <c r="AL1411" s="3" t="n">
        <v>0.04971626575328819</v>
      </c>
      <c r="AM1411" s="6" t="n">
        <v>5</v>
      </c>
      <c r="AN1411" s="3" t="n">
        <v>0</v>
      </c>
      <c r="AO1411" s="3" t="n">
        <v>0.06697575242475703</v>
      </c>
      <c r="AP1411" s="6" t="n">
        <v>5</v>
      </c>
      <c r="AQ1411" s="3" t="n">
        <v>0</v>
      </c>
      <c r="AR1411" s="3" t="n">
        <v>-0.00173108929430437</v>
      </c>
      <c r="AS1411" s="6" t="n">
        <v>5</v>
      </c>
      <c r="AT1411" s="3" t="n">
        <v>0</v>
      </c>
      <c r="AU1411" s="3" t="n">
        <v>5.99202950567711e-05</v>
      </c>
      <c r="AV1411" s="6" t="n">
        <v>5</v>
      </c>
      <c r="AW1411" s="3" t="n">
        <v>0</v>
      </c>
      <c r="AX1411" s="3" t="n">
        <v>0.0008913722164004478</v>
      </c>
      <c r="AY1411" s="6" t="n">
        <v>5</v>
      </c>
    </row>
    <row r="1412" ht="15" customHeight="1">
      <c r="A1412" s="2" t="n">
        <v>1412</v>
      </c>
      <c r="B1412" s="5" t="inlineStr">
        <is>
          <t>oliver139/ts-eslint-base</t>
        </is>
      </c>
      <c r="C1412" s="5" t="inlineStr">
        <is>
          <t>oliver139-ts-eslint-base</t>
        </is>
      </c>
      <c r="D1412" s="3" t="n">
        <v>0</v>
      </c>
      <c r="E1412" s="3" t="n">
        <v>0.009973058177149016</v>
      </c>
      <c r="F1412" s="6" t="n">
        <v>7</v>
      </c>
      <c r="G1412" s="3" t="n">
        <v>0</v>
      </c>
      <c r="H1412" s="3" t="n">
        <v>0.004812322326348605</v>
      </c>
      <c r="I1412" s="6" t="n">
        <v>7</v>
      </c>
      <c r="J1412" s="3" t="n">
        <v>0.0748609804487744</v>
      </c>
      <c r="K1412" s="3" t="n">
        <v>0.03411190237536324</v>
      </c>
      <c r="L1412" s="6" t="n">
        <v>7</v>
      </c>
      <c r="M1412" s="3" t="n">
        <v>0</v>
      </c>
      <c r="N1412" s="3" t="n">
        <v>0.004896271049100327</v>
      </c>
      <c r="O1412" s="6" t="n">
        <v>7</v>
      </c>
      <c r="P1412" s="3" t="n">
        <v>0</v>
      </c>
      <c r="Q1412" s="3" t="n">
        <v>0.01673723772630028</v>
      </c>
      <c r="R1412" s="6" t="n">
        <v>7</v>
      </c>
      <c r="S1412" s="3" t="n">
        <v>0.0754373177842565</v>
      </c>
      <c r="T1412" s="3" t="n">
        <v>0.01575828556099252</v>
      </c>
      <c r="U1412" s="6" t="n">
        <v>7</v>
      </c>
      <c r="V1412" s="3" t="n">
        <v>0</v>
      </c>
      <c r="W1412" s="3" t="n">
        <v>0.001344986260785361</v>
      </c>
      <c r="X1412" s="6" t="n">
        <v>7</v>
      </c>
      <c r="Y1412" s="3" t="n">
        <v>0</v>
      </c>
      <c r="Z1412" s="3" t="n">
        <v>0.02355212083794025</v>
      </c>
      <c r="AA1412" s="6" t="n">
        <v>7</v>
      </c>
      <c r="AB1412" s="3" t="n">
        <v>0</v>
      </c>
      <c r="AC1412" s="3" t="n">
        <v>-0.001377823089315991</v>
      </c>
      <c r="AD1412" s="6" t="n">
        <v>7</v>
      </c>
      <c r="AE1412" s="3" t="n">
        <v>0</v>
      </c>
      <c r="AF1412" s="3" t="n">
        <v>-0.002445389821717828</v>
      </c>
      <c r="AG1412" s="6" t="n">
        <v>7</v>
      </c>
      <c r="AH1412" s="3" t="n">
        <v>0</v>
      </c>
      <c r="AI1412" s="3" t="n">
        <v>0.004780036809913991</v>
      </c>
      <c r="AJ1412" s="6" t="n">
        <v>7</v>
      </c>
      <c r="AK1412" s="3" t="n">
        <v>0.4267128279883397</v>
      </c>
      <c r="AL1412" s="3" t="n">
        <v>0.05514681981270729</v>
      </c>
      <c r="AM1412" s="6" t="n">
        <v>7</v>
      </c>
      <c r="AN1412" s="3" t="n">
        <v>0.0468437776394668</v>
      </c>
      <c r="AO1412" s="3" t="n">
        <v>0.08305930229149573</v>
      </c>
      <c r="AP1412" s="6" t="n">
        <v>7</v>
      </c>
      <c r="AQ1412" s="3" t="n">
        <v>0</v>
      </c>
      <c r="AR1412" s="3" t="n">
        <v>-0.001576900675213709</v>
      </c>
      <c r="AS1412" s="6" t="n">
        <v>7</v>
      </c>
      <c r="AT1412" s="3" t="n">
        <v>0</v>
      </c>
      <c r="AU1412" s="3" t="n">
        <v>7.292495482053387e-05</v>
      </c>
      <c r="AV1412" s="6" t="n">
        <v>7</v>
      </c>
      <c r="AW1412" s="3" t="n">
        <v>0</v>
      </c>
      <c r="AX1412" s="3" t="n">
        <v>7.179834213134721e-06</v>
      </c>
      <c r="AY1412" s="6" t="n">
        <v>7</v>
      </c>
    </row>
    <row r="1413" ht="15" customHeight="1">
      <c r="A1413" s="2" t="n">
        <v>1413</v>
      </c>
      <c r="B1413" s="5" t="inlineStr">
        <is>
          <t>oncoursesystems/eslint-config</t>
        </is>
      </c>
      <c r="C1413" s="5" t="inlineStr">
        <is>
          <t>oncoursesystems-eslint-config</t>
        </is>
      </c>
      <c r="D1413" s="3" t="n">
        <v>0</v>
      </c>
      <c r="E1413" s="3" t="n">
        <v>0.01006122399441327</v>
      </c>
      <c r="F1413" s="6" t="n">
        <v>10</v>
      </c>
      <c r="G1413" s="3" t="n">
        <v>0</v>
      </c>
      <c r="H1413" s="3" t="n">
        <v>0.004180925427840338</v>
      </c>
      <c r="I1413" s="6" t="n">
        <v>10</v>
      </c>
      <c r="J1413" s="3" t="n">
        <v>0.07520275251904621</v>
      </c>
      <c r="K1413" s="3" t="n">
        <v>0.03336546240458585</v>
      </c>
      <c r="L1413" s="6" t="n">
        <v>10</v>
      </c>
      <c r="M1413" s="3" t="n">
        <v>0</v>
      </c>
      <c r="N1413" s="3" t="n">
        <v>0.004852196248605395</v>
      </c>
      <c r="O1413" s="6" t="n">
        <v>10</v>
      </c>
      <c r="P1413" s="3" t="n">
        <v>0</v>
      </c>
      <c r="Q1413" s="3" t="n">
        <v>0.01810611660145296</v>
      </c>
      <c r="R1413" s="6" t="n">
        <v>10</v>
      </c>
      <c r="S1413" s="3" t="n">
        <v>0.0752864157119477</v>
      </c>
      <c r="T1413" s="3" t="n">
        <v>0.01517640761107585</v>
      </c>
      <c r="U1413" s="6" t="n">
        <v>10</v>
      </c>
      <c r="V1413" s="3" t="n">
        <v>0</v>
      </c>
      <c r="W1413" s="3" t="n">
        <v>0.0006517252019509027</v>
      </c>
      <c r="X1413" s="6" t="n">
        <v>10</v>
      </c>
      <c r="Y1413" s="3" t="n">
        <v>0</v>
      </c>
      <c r="Z1413" s="3" t="n">
        <v>0.02362571263076051</v>
      </c>
      <c r="AA1413" s="6" t="n">
        <v>10</v>
      </c>
      <c r="AB1413" s="3" t="n">
        <v>0</v>
      </c>
      <c r="AC1413" s="3" t="n">
        <v>-0.001395092752915076</v>
      </c>
      <c r="AD1413" s="6" t="n">
        <v>10</v>
      </c>
      <c r="AE1413" s="3" t="n">
        <v>0</v>
      </c>
      <c r="AF1413" s="3" t="n">
        <v>-0.001104048022844296</v>
      </c>
      <c r="AG1413" s="6" t="n">
        <v>10</v>
      </c>
      <c r="AH1413" s="3" t="n">
        <v>0</v>
      </c>
      <c r="AI1413" s="3" t="n">
        <v>0.004559790429208344</v>
      </c>
      <c r="AJ1413" s="6" t="n">
        <v>10</v>
      </c>
      <c r="AK1413" s="3" t="n">
        <v>0.4258592471358444</v>
      </c>
      <c r="AL1413" s="3" t="n">
        <v>0.05511077991567041</v>
      </c>
      <c r="AM1413" s="6" t="n">
        <v>10</v>
      </c>
      <c r="AN1413" s="3" t="n">
        <v>0.0473344489600766</v>
      </c>
      <c r="AO1413" s="3" t="n">
        <v>0.07992386226397109</v>
      </c>
      <c r="AP1413" s="6" t="n">
        <v>10</v>
      </c>
      <c r="AQ1413" s="3" t="n">
        <v>0</v>
      </c>
      <c r="AR1413" s="3" t="n">
        <v>-0.001089963336726226</v>
      </c>
      <c r="AS1413" s="6" t="n">
        <v>10</v>
      </c>
      <c r="AT1413" s="3" t="n">
        <v>0</v>
      </c>
      <c r="AU1413" s="3" t="n">
        <v>0.0001212515364549065</v>
      </c>
      <c r="AV1413" s="6" t="n">
        <v>10</v>
      </c>
      <c r="AW1413" s="3" t="n">
        <v>0</v>
      </c>
      <c r="AX1413" s="3" t="n">
        <v>-0.000494598064593042</v>
      </c>
      <c r="AY1413" s="6" t="n">
        <v>10</v>
      </c>
    </row>
    <row r="1414" ht="15" customHeight="1">
      <c r="A1414" s="2" t="n">
        <v>1414</v>
      </c>
      <c r="B1414" s="5" t="inlineStr">
        <is>
          <t>OpenReplicant/ProtoReplicant</t>
        </is>
      </c>
      <c r="C1414" s="5" t="inlineStr">
        <is>
          <t>OpenReplicant-ProtoReplicant</t>
        </is>
      </c>
      <c r="D1414" s="3" t="n">
        <v>0.0080934730989749</v>
      </c>
      <c r="E1414" s="3" t="n">
        <v>0.007624524576085047</v>
      </c>
      <c r="F1414" s="6" t="n">
        <v>10</v>
      </c>
      <c r="G1414" s="3" t="n">
        <v>0.0040707128068201</v>
      </c>
      <c r="H1414" s="3" t="n">
        <v>0.002351703867691912</v>
      </c>
      <c r="I1414" s="6" t="n">
        <v>10</v>
      </c>
      <c r="J1414" s="3" t="n">
        <v>0.0921986222403219</v>
      </c>
      <c r="K1414" s="3" t="n">
        <v>0.03044142760904998</v>
      </c>
      <c r="L1414" s="6" t="n">
        <v>10</v>
      </c>
      <c r="M1414" s="3" t="n">
        <v>0</v>
      </c>
      <c r="N1414" s="3" t="n">
        <v>0.003164615821896682</v>
      </c>
      <c r="O1414" s="6" t="n">
        <v>10</v>
      </c>
      <c r="P1414" s="3" t="n">
        <v>0.0173548773189706</v>
      </c>
      <c r="Q1414" s="3" t="n">
        <v>0.0143504831916021</v>
      </c>
      <c r="R1414" s="6" t="n">
        <v>10</v>
      </c>
      <c r="S1414" s="3" t="n">
        <v>0</v>
      </c>
      <c r="T1414" s="3" t="n">
        <v>0.01410975358716438</v>
      </c>
      <c r="U1414" s="6" t="n">
        <v>10</v>
      </c>
      <c r="V1414" s="3" t="n">
        <v>0</v>
      </c>
      <c r="W1414" s="3" t="n">
        <v>0.001422127604650984</v>
      </c>
      <c r="X1414" s="6" t="n">
        <v>10</v>
      </c>
      <c r="Y1414" s="3" t="n">
        <v>0.0251346499102333</v>
      </c>
      <c r="Z1414" s="3" t="n">
        <v>0.02336754245574357</v>
      </c>
      <c r="AA1414" s="6" t="n">
        <v>10</v>
      </c>
      <c r="AB1414" s="3" t="n">
        <v>0</v>
      </c>
      <c r="AC1414" s="3" t="n">
        <v>-0.0006096557111702847</v>
      </c>
      <c r="AD1414" s="6" t="n">
        <v>10</v>
      </c>
      <c r="AE1414" s="3" t="n">
        <v>0</v>
      </c>
      <c r="AF1414" s="3" t="n">
        <v>-0.0004169752827864227</v>
      </c>
      <c r="AG1414" s="6" t="n">
        <v>10</v>
      </c>
      <c r="AH1414" s="3" t="n">
        <v>0</v>
      </c>
      <c r="AI1414" s="3" t="n">
        <v>0.001794653451576525</v>
      </c>
      <c r="AJ1414" s="6" t="n">
        <v>10</v>
      </c>
      <c r="AK1414" s="3" t="n">
        <v>0</v>
      </c>
      <c r="AL1414" s="3" t="n">
        <v>0.05508497171593921</v>
      </c>
      <c r="AM1414" s="6" t="n">
        <v>10</v>
      </c>
      <c r="AN1414" s="3" t="n">
        <v>0.3000020172271198</v>
      </c>
      <c r="AO1414" s="3" t="n">
        <v>0.07016872424986006</v>
      </c>
      <c r="AP1414" s="6" t="n">
        <v>10</v>
      </c>
      <c r="AQ1414" s="3" t="n">
        <v>0</v>
      </c>
      <c r="AR1414" s="3" t="n">
        <v>-0.001337968998401223</v>
      </c>
      <c r="AS1414" s="6" t="n">
        <v>10</v>
      </c>
      <c r="AT1414" s="3" t="n">
        <v>0</v>
      </c>
      <c r="AU1414" s="3" t="n">
        <v>5.095742673622786e-06</v>
      </c>
      <c r="AV1414" s="6" t="n">
        <v>10</v>
      </c>
      <c r="AW1414" s="3" t="n">
        <v>0</v>
      </c>
      <c r="AX1414" s="3" t="n">
        <v>-0.0001326208082151089</v>
      </c>
      <c r="AY1414" s="6" t="n">
        <v>10</v>
      </c>
    </row>
    <row r="1415" ht="15" customHeight="1">
      <c r="A1415" s="2" t="n">
        <v>1415</v>
      </c>
      <c r="B1415" s="5" t="inlineStr">
        <is>
          <t>OwenXuFinal/wakey</t>
        </is>
      </c>
      <c r="C1415" s="5" t="inlineStr">
        <is>
          <t>OwenXuFinal-wakey</t>
        </is>
      </c>
      <c r="D1415" s="3" t="n">
        <v>0.0196002805049088</v>
      </c>
      <c r="E1415" s="3" t="n">
        <v>0.006335591806016574</v>
      </c>
      <c r="F1415" s="6" t="n">
        <v>2</v>
      </c>
      <c r="G1415" s="3" t="n">
        <v>0</v>
      </c>
      <c r="H1415" s="3" t="n">
        <v>0.0001464915756522363</v>
      </c>
      <c r="I1415" s="6" t="n">
        <v>2</v>
      </c>
      <c r="J1415" s="3" t="n">
        <v>0.0235032643422697</v>
      </c>
      <c r="K1415" s="3" t="n">
        <v>0.03109396291695046</v>
      </c>
      <c r="L1415" s="6" t="n">
        <v>2</v>
      </c>
      <c r="M1415" s="3" t="n">
        <v>0</v>
      </c>
      <c r="N1415" s="3" t="n">
        <v>0.00312793769458914</v>
      </c>
      <c r="O1415" s="6" t="n">
        <v>2</v>
      </c>
      <c r="P1415" s="3" t="n">
        <v>0.0420289855072463</v>
      </c>
      <c r="Q1415" s="3" t="n">
        <v>0.01415845893391288</v>
      </c>
      <c r="R1415" s="6" t="n">
        <v>2</v>
      </c>
      <c r="S1415" s="3" t="n">
        <v>0</v>
      </c>
      <c r="T1415" s="3" t="n">
        <v>0.01388984041344114</v>
      </c>
      <c r="U1415" s="6" t="n">
        <v>2</v>
      </c>
      <c r="V1415" s="3" t="n">
        <v>0</v>
      </c>
      <c r="W1415" s="3" t="n">
        <v>0.0008098964873157581</v>
      </c>
      <c r="X1415" s="6" t="n">
        <v>2</v>
      </c>
      <c r="Y1415" s="3" t="n">
        <v>0</v>
      </c>
      <c r="Z1415" s="3" t="n">
        <v>0.02213481760825401</v>
      </c>
      <c r="AA1415" s="6" t="n">
        <v>2</v>
      </c>
      <c r="AB1415" s="3" t="n">
        <v>0</v>
      </c>
      <c r="AC1415" s="3" t="n">
        <v>-0.001316065357892405</v>
      </c>
      <c r="AD1415" s="6" t="n">
        <v>2</v>
      </c>
      <c r="AE1415" s="3" t="n">
        <v>0</v>
      </c>
      <c r="AF1415" s="3" t="n">
        <v>-0.001043620112053358</v>
      </c>
      <c r="AG1415" s="6" t="n">
        <v>2</v>
      </c>
      <c r="AH1415" s="3" t="n">
        <v>0</v>
      </c>
      <c r="AI1415" s="3" t="n">
        <v>-0.001125854897573185</v>
      </c>
      <c r="AJ1415" s="6" t="n">
        <v>2</v>
      </c>
      <c r="AK1415" s="3" t="n">
        <v>0</v>
      </c>
      <c r="AL1415" s="3" t="n">
        <v>0.05778137388343149</v>
      </c>
      <c r="AM1415" s="6" t="n">
        <v>2</v>
      </c>
      <c r="AN1415" s="3" t="n">
        <v>0</v>
      </c>
      <c r="AO1415" s="3" t="n">
        <v>0.06737140821292478</v>
      </c>
      <c r="AP1415" s="6" t="n">
        <v>2</v>
      </c>
      <c r="AQ1415" s="3" t="n">
        <v>0</v>
      </c>
      <c r="AR1415" s="3" t="n">
        <v>-0.002199243769322218</v>
      </c>
      <c r="AS1415" s="6" t="n">
        <v>2</v>
      </c>
      <c r="AT1415" s="3" t="n">
        <v>0</v>
      </c>
      <c r="AU1415" s="3" t="n">
        <v>-0.0001150644803524794</v>
      </c>
      <c r="AV1415" s="6" t="n">
        <v>2</v>
      </c>
      <c r="AW1415" s="3" t="n">
        <v>0</v>
      </c>
      <c r="AX1415" s="3" t="n">
        <v>0.0004589424937520002</v>
      </c>
      <c r="AY1415" s="6" t="n">
        <v>2</v>
      </c>
    </row>
    <row r="1416" ht="15" customHeight="1">
      <c r="A1416" s="2" t="n">
        <v>1416</v>
      </c>
      <c r="B1416" s="5" t="inlineStr">
        <is>
          <t>panzerweb/ImageTest</t>
        </is>
      </c>
      <c r="C1416" s="5" t="inlineStr">
        <is>
          <t>panzerweb-ImageTest</t>
        </is>
      </c>
      <c r="D1416" s="3" t="n">
        <v>0</v>
      </c>
      <c r="E1416" s="3" t="n">
        <v>0.007848406833313769</v>
      </c>
      <c r="F1416" s="6" t="n">
        <v>6</v>
      </c>
      <c r="G1416" s="3" t="n">
        <v>0</v>
      </c>
      <c r="H1416" s="3" t="n">
        <v>0.005041257671509132</v>
      </c>
      <c r="I1416" s="6" t="n">
        <v>6</v>
      </c>
      <c r="J1416" s="3" t="n">
        <v>0.1055810702875397</v>
      </c>
      <c r="K1416" s="3" t="n">
        <v>0.03527251789345327</v>
      </c>
      <c r="L1416" s="6" t="n">
        <v>6</v>
      </c>
      <c r="M1416" s="3" t="n">
        <v>0</v>
      </c>
      <c r="N1416" s="3" t="n">
        <v>0.003634785408256727</v>
      </c>
      <c r="O1416" s="6" t="n">
        <v>6</v>
      </c>
      <c r="P1416" s="3" t="n">
        <v>0.0377604166666666</v>
      </c>
      <c r="Q1416" s="3" t="n">
        <v>0.01474431640361681</v>
      </c>
      <c r="R1416" s="6" t="n">
        <v>6</v>
      </c>
      <c r="S1416" s="3" t="n">
        <v>0.0898437499999999</v>
      </c>
      <c r="T1416" s="3" t="n">
        <v>0.01474136631206643</v>
      </c>
      <c r="U1416" s="6" t="n">
        <v>6</v>
      </c>
      <c r="V1416" s="3" t="n">
        <v>0</v>
      </c>
      <c r="W1416" s="3" t="n">
        <v>0.0025987708110935</v>
      </c>
      <c r="X1416" s="6" t="n">
        <v>6</v>
      </c>
      <c r="Y1416" s="3" t="n">
        <v>0</v>
      </c>
      <c r="Z1416" s="3" t="n">
        <v>0.02443404704492096</v>
      </c>
      <c r="AA1416" s="6" t="n">
        <v>6</v>
      </c>
      <c r="AB1416" s="3" t="n">
        <v>0</v>
      </c>
      <c r="AC1416" s="3" t="n">
        <v>-4.742234508728349e-05</v>
      </c>
      <c r="AD1416" s="6" t="n">
        <v>6</v>
      </c>
      <c r="AE1416" s="3" t="n">
        <v>0</v>
      </c>
      <c r="AF1416" s="3" t="n">
        <v>-0.001536632717073005</v>
      </c>
      <c r="AG1416" s="6" t="n">
        <v>6</v>
      </c>
      <c r="AH1416" s="3" t="n">
        <v>0</v>
      </c>
      <c r="AI1416" s="3" t="n">
        <v>0.002618335749619762</v>
      </c>
      <c r="AJ1416" s="6" t="n">
        <v>6</v>
      </c>
      <c r="AK1416" s="3" t="n">
        <v>0</v>
      </c>
      <c r="AL1416" s="3" t="n">
        <v>0.05205908977198122</v>
      </c>
      <c r="AM1416" s="6" t="n">
        <v>6</v>
      </c>
      <c r="AN1416" s="3" t="n">
        <v>0</v>
      </c>
      <c r="AO1416" s="3" t="n">
        <v>0.07398274814715436</v>
      </c>
      <c r="AP1416" s="6" t="n">
        <v>6</v>
      </c>
      <c r="AQ1416" s="3" t="n">
        <v>0</v>
      </c>
      <c r="AR1416" s="3" t="n">
        <v>-0.001194967154742511</v>
      </c>
      <c r="AS1416" s="6" t="n">
        <v>6</v>
      </c>
      <c r="AT1416" s="3" t="n">
        <v>0</v>
      </c>
      <c r="AU1416" s="3" t="n">
        <v>0.0003375381422679581</v>
      </c>
      <c r="AV1416" s="6" t="n">
        <v>6</v>
      </c>
      <c r="AW1416" s="3" t="n">
        <v>0</v>
      </c>
      <c r="AX1416" s="3" t="n">
        <v>0.000680611325789634</v>
      </c>
      <c r="AY1416" s="6" t="n">
        <v>6</v>
      </c>
    </row>
    <row r="1417" ht="15" customHeight="1">
      <c r="A1417" s="2" t="n">
        <v>1417</v>
      </c>
      <c r="B1417" s="5" t="inlineStr">
        <is>
          <t>PatrickDuffy1/Y4_Emerging_Technologies</t>
        </is>
      </c>
      <c r="C1417" s="5" t="inlineStr">
        <is>
          <t>PatrickDuffy1-Y4_Emerging_Technologies</t>
        </is>
      </c>
      <c r="D1417" s="3" t="n">
        <v>0</v>
      </c>
      <c r="E1417" s="3" t="n">
        <v>0.008314268794058065</v>
      </c>
      <c r="F1417" s="6" t="n">
        <v>8</v>
      </c>
      <c r="G1417" s="3" t="n">
        <v>0</v>
      </c>
      <c r="H1417" s="3" t="n">
        <v>0.002249056809565997</v>
      </c>
      <c r="I1417" s="6" t="n">
        <v>8</v>
      </c>
      <c r="J1417" s="3" t="n">
        <v>0</v>
      </c>
      <c r="K1417" s="3" t="n">
        <v>0.03418380354370063</v>
      </c>
      <c r="L1417" s="6" t="n">
        <v>8</v>
      </c>
      <c r="M1417" s="3" t="n">
        <v>0</v>
      </c>
      <c r="N1417" s="3" t="n">
        <v>0.003767479522450386</v>
      </c>
      <c r="O1417" s="6" t="n">
        <v>8</v>
      </c>
      <c r="P1417" s="3" t="n">
        <v>0</v>
      </c>
      <c r="Q1417" s="3" t="n">
        <v>0.01567443547963597</v>
      </c>
      <c r="R1417" s="6" t="n">
        <v>8</v>
      </c>
      <c r="S1417" s="3" t="n">
        <v>0</v>
      </c>
      <c r="T1417" s="3" t="n">
        <v>0.01501404093450742</v>
      </c>
      <c r="U1417" s="6" t="n">
        <v>8</v>
      </c>
      <c r="V1417" s="3" t="n">
        <v>0</v>
      </c>
      <c r="W1417" s="3" t="n">
        <v>0.001736528987723265</v>
      </c>
      <c r="X1417" s="6" t="n">
        <v>8</v>
      </c>
      <c r="Y1417" s="3" t="n">
        <v>0.0512820512820512</v>
      </c>
      <c r="Z1417" s="3" t="n">
        <v>0.02255386591429488</v>
      </c>
      <c r="AA1417" s="6" t="n">
        <v>8</v>
      </c>
      <c r="AB1417" s="3" t="n">
        <v>0</v>
      </c>
      <c r="AC1417" s="3" t="n">
        <v>-0.001679608493221451</v>
      </c>
      <c r="AD1417" s="6" t="n">
        <v>8</v>
      </c>
      <c r="AE1417" s="3" t="n">
        <v>0</v>
      </c>
      <c r="AF1417" s="3" t="n">
        <v>-0.002414318647032631</v>
      </c>
      <c r="AG1417" s="6" t="n">
        <v>8</v>
      </c>
      <c r="AH1417" s="3" t="n">
        <v>0</v>
      </c>
      <c r="AI1417" s="3" t="n">
        <v>0.001861443685732638</v>
      </c>
      <c r="AJ1417" s="6" t="n">
        <v>8</v>
      </c>
      <c r="AK1417" s="3" t="n">
        <v>0</v>
      </c>
      <c r="AL1417" s="3" t="n">
        <v>0.05517851786775226</v>
      </c>
      <c r="AM1417" s="6" t="n">
        <v>8</v>
      </c>
      <c r="AN1417" s="3" t="n">
        <v>0</v>
      </c>
      <c r="AO1417" s="3" t="n">
        <v>0.07718738234210065</v>
      </c>
      <c r="AP1417" s="6" t="n">
        <v>8</v>
      </c>
      <c r="AQ1417" s="3" t="n">
        <v>0</v>
      </c>
      <c r="AR1417" s="3" t="n">
        <v>-0.001557603422081978</v>
      </c>
      <c r="AS1417" s="6" t="n">
        <v>8</v>
      </c>
      <c r="AT1417" s="3" t="n">
        <v>0</v>
      </c>
      <c r="AU1417" s="3" t="n">
        <v>0.0002153983950324222</v>
      </c>
      <c r="AV1417" s="6" t="n">
        <v>8</v>
      </c>
      <c r="AW1417" s="3" t="n">
        <v>0</v>
      </c>
      <c r="AX1417" s="3" t="n">
        <v>0.0006608546044283587</v>
      </c>
      <c r="AY1417" s="6" t="n">
        <v>8</v>
      </c>
    </row>
    <row r="1418" ht="15" customHeight="1">
      <c r="A1418" s="2" t="n">
        <v>1418</v>
      </c>
      <c r="B1418" s="5" t="inlineStr">
        <is>
          <t>pedrokkrause/letter-boxed-solver</t>
        </is>
      </c>
      <c r="C1418" s="5" t="inlineStr">
        <is>
          <t>pedrokkrause-letter-boxed-solver</t>
        </is>
      </c>
      <c r="D1418" s="3" t="n">
        <v>0</v>
      </c>
      <c r="E1418" s="3" t="n">
        <v>0.008204192103641591</v>
      </c>
      <c r="F1418" s="6" t="n">
        <v>5</v>
      </c>
      <c r="G1418" s="3" t="n">
        <v>0</v>
      </c>
      <c r="H1418" s="3" t="n">
        <v>0.005934525627426307</v>
      </c>
      <c r="I1418" s="6" t="n">
        <v>5</v>
      </c>
      <c r="J1418" s="3" t="n">
        <v>0</v>
      </c>
      <c r="K1418" s="3" t="n">
        <v>0.0364471635203099</v>
      </c>
      <c r="L1418" s="6" t="n">
        <v>5</v>
      </c>
      <c r="M1418" s="3" t="n">
        <v>0</v>
      </c>
      <c r="N1418" s="3" t="n">
        <v>0.00416920022888707</v>
      </c>
      <c r="O1418" s="6" t="n">
        <v>5</v>
      </c>
      <c r="P1418" s="3" t="n">
        <v>0</v>
      </c>
      <c r="Q1418" s="3" t="n">
        <v>0.01424977974264923</v>
      </c>
      <c r="R1418" s="6" t="n">
        <v>5</v>
      </c>
      <c r="S1418" s="3" t="n">
        <v>0</v>
      </c>
      <c r="T1418" s="3" t="n">
        <v>0.01549265737504939</v>
      </c>
      <c r="U1418" s="6" t="n">
        <v>5</v>
      </c>
      <c r="V1418" s="3" t="n">
        <v>0</v>
      </c>
      <c r="W1418" s="3" t="n">
        <v>0.001949617599346436</v>
      </c>
      <c r="X1418" s="6" t="n">
        <v>5</v>
      </c>
      <c r="Y1418" s="3" t="n">
        <v>1</v>
      </c>
      <c r="Z1418" s="3" t="n">
        <v>0.02030029530821692</v>
      </c>
      <c r="AA1418" s="6" t="n">
        <v>5</v>
      </c>
      <c r="AB1418" s="3" t="n">
        <v>0</v>
      </c>
      <c r="AC1418" s="3" t="n">
        <v>-2.018320467190443e-06</v>
      </c>
      <c r="AD1418" s="6" t="n">
        <v>5</v>
      </c>
      <c r="AE1418" s="3" t="n">
        <v>0</v>
      </c>
      <c r="AF1418" s="3" t="n">
        <v>-0.001573345472339796</v>
      </c>
      <c r="AG1418" s="6" t="n">
        <v>5</v>
      </c>
      <c r="AH1418" s="3" t="n">
        <v>0</v>
      </c>
      <c r="AI1418" s="3" t="n">
        <v>0.004778395841504966</v>
      </c>
      <c r="AJ1418" s="6" t="n">
        <v>5</v>
      </c>
      <c r="AK1418" s="3" t="n">
        <v>0</v>
      </c>
      <c r="AL1418" s="3" t="n">
        <v>0.04448077232228684</v>
      </c>
      <c r="AM1418" s="6" t="n">
        <v>5</v>
      </c>
      <c r="AN1418" s="3" t="n">
        <v>0</v>
      </c>
      <c r="AO1418" s="3" t="n">
        <v>0.06918064465900575</v>
      </c>
      <c r="AP1418" s="6" t="n">
        <v>5</v>
      </c>
      <c r="AQ1418" s="3" t="n">
        <v>0</v>
      </c>
      <c r="AR1418" s="3" t="n">
        <v>-0.0007802127414310144</v>
      </c>
      <c r="AS1418" s="6" t="n">
        <v>5</v>
      </c>
      <c r="AT1418" s="3" t="n">
        <v>0</v>
      </c>
      <c r="AU1418" s="3" t="n">
        <v>0.0001023289558228562</v>
      </c>
      <c r="AV1418" s="6" t="n">
        <v>5</v>
      </c>
      <c r="AW1418" s="3" t="n">
        <v>0</v>
      </c>
      <c r="AX1418" s="3" t="n">
        <v>0.0008118766489125268</v>
      </c>
      <c r="AY1418" s="6" t="n">
        <v>5</v>
      </c>
    </row>
    <row r="1419" ht="15" customHeight="1">
      <c r="A1419" s="2" t="n">
        <v>1419</v>
      </c>
      <c r="B1419" s="5" t="inlineStr">
        <is>
          <t>pgirish007/spin-the-wheel</t>
        </is>
      </c>
      <c r="C1419" s="5" t="inlineStr">
        <is>
          <t>pgirish007-spin-the-wheel</t>
        </is>
      </c>
      <c r="D1419" s="3" t="n">
        <v>0</v>
      </c>
      <c r="E1419" s="3" t="n">
        <v>0.008459205711546123</v>
      </c>
      <c r="F1419" s="6" t="n">
        <v>6</v>
      </c>
      <c r="G1419" s="3" t="n">
        <v>0</v>
      </c>
      <c r="H1419" s="3" t="n">
        <v>0.002371999804891662</v>
      </c>
      <c r="I1419" s="6" t="n">
        <v>6</v>
      </c>
      <c r="J1419" s="3" t="n">
        <v>0.0983805221989642</v>
      </c>
      <c r="K1419" s="3" t="n">
        <v>0.03265334414315808</v>
      </c>
      <c r="L1419" s="6" t="n">
        <v>6</v>
      </c>
      <c r="M1419" s="3" t="n">
        <v>0</v>
      </c>
      <c r="N1419" s="3" t="n">
        <v>0.003697244772693979</v>
      </c>
      <c r="O1419" s="6" t="n">
        <v>6</v>
      </c>
      <c r="P1419" s="3" t="n">
        <v>0</v>
      </c>
      <c r="Q1419" s="3" t="n">
        <v>0.01738125604064995</v>
      </c>
      <c r="R1419" s="6" t="n">
        <v>6</v>
      </c>
      <c r="S1419" s="3" t="n">
        <v>0</v>
      </c>
      <c r="T1419" s="3" t="n">
        <v>0.01440092415440612</v>
      </c>
      <c r="U1419" s="6" t="n">
        <v>6</v>
      </c>
      <c r="V1419" s="3" t="n">
        <v>0</v>
      </c>
      <c r="W1419" s="3" t="n">
        <v>0.001034180031641558</v>
      </c>
      <c r="X1419" s="6" t="n">
        <v>6</v>
      </c>
      <c r="Y1419" s="3" t="n">
        <v>0</v>
      </c>
      <c r="Z1419" s="3" t="n">
        <v>0.02373748108260123</v>
      </c>
      <c r="AA1419" s="6" t="n">
        <v>6</v>
      </c>
      <c r="AB1419" s="3" t="n">
        <v>0</v>
      </c>
      <c r="AC1419" s="3" t="n">
        <v>-0.002071670509261497</v>
      </c>
      <c r="AD1419" s="6" t="n">
        <v>6</v>
      </c>
      <c r="AE1419" s="3" t="n">
        <v>0</v>
      </c>
      <c r="AF1419" s="3" t="n">
        <v>-0.002357183342375141</v>
      </c>
      <c r="AG1419" s="6" t="n">
        <v>6</v>
      </c>
      <c r="AH1419" s="3" t="n">
        <v>0</v>
      </c>
      <c r="AI1419" s="3" t="n">
        <v>0.0009206705717514502</v>
      </c>
      <c r="AJ1419" s="6" t="n">
        <v>6</v>
      </c>
      <c r="AK1419" s="3" t="n">
        <v>0.093462643678161</v>
      </c>
      <c r="AL1419" s="3" t="n">
        <v>0.05952126339343607</v>
      </c>
      <c r="AM1419" s="6" t="n">
        <v>6</v>
      </c>
      <c r="AN1419" s="3" t="n">
        <v>0.07387317577166461</v>
      </c>
      <c r="AO1419" s="3" t="n">
        <v>0.08077034301783814</v>
      </c>
      <c r="AP1419" s="6" t="n">
        <v>6</v>
      </c>
      <c r="AQ1419" s="3" t="n">
        <v>0</v>
      </c>
      <c r="AR1419" s="3" t="n">
        <v>-0.001783442596702682</v>
      </c>
      <c r="AS1419" s="6" t="n">
        <v>6</v>
      </c>
      <c r="AT1419" s="3" t="n">
        <v>0</v>
      </c>
      <c r="AU1419" s="3" t="n">
        <v>0.0003456561851904515</v>
      </c>
      <c r="AV1419" s="6" t="n">
        <v>6</v>
      </c>
      <c r="AW1419" s="3" t="n">
        <v>0</v>
      </c>
      <c r="AX1419" s="3" t="n">
        <v>0.0006067984095643872</v>
      </c>
      <c r="AY1419" s="6" t="n">
        <v>6</v>
      </c>
    </row>
    <row r="1420" ht="15" customHeight="1">
      <c r="A1420" s="2" t="n">
        <v>1420</v>
      </c>
      <c r="B1420" s="5" t="inlineStr">
        <is>
          <t>PlaceholderOrganization/ArtBid-Frontend</t>
        </is>
      </c>
      <c r="C1420" s="5" t="inlineStr">
        <is>
          <t>PlaceholderOrganization-ArtBid-Frontend</t>
        </is>
      </c>
      <c r="D1420" s="3" t="n">
        <v>0</v>
      </c>
      <c r="E1420" s="3" t="n">
        <v>0.007361333767862291</v>
      </c>
      <c r="F1420" s="6" t="n">
        <v>10</v>
      </c>
      <c r="G1420" s="3" t="n">
        <v>0</v>
      </c>
      <c r="H1420" s="3" t="n">
        <v>0.0005384185549063038</v>
      </c>
      <c r="I1420" s="6" t="n">
        <v>10</v>
      </c>
      <c r="J1420" s="3" t="n">
        <v>0.0713491953247473</v>
      </c>
      <c r="K1420" s="3" t="n">
        <v>0.02852345467452344</v>
      </c>
      <c r="L1420" s="6" t="n">
        <v>10</v>
      </c>
      <c r="M1420" s="3" t="n">
        <v>0.0143395867663835</v>
      </c>
      <c r="N1420" s="3" t="n">
        <v>0.00321272256515277</v>
      </c>
      <c r="O1420" s="6" t="n">
        <v>10</v>
      </c>
      <c r="P1420" s="3" t="n">
        <v>0.0075051759834368</v>
      </c>
      <c r="Q1420" s="3" t="n">
        <v>0.01481708978006837</v>
      </c>
      <c r="R1420" s="6" t="n">
        <v>10</v>
      </c>
      <c r="S1420" s="3" t="n">
        <v>0.0089285714285714</v>
      </c>
      <c r="T1420" s="3" t="n">
        <v>0.01352457386123032</v>
      </c>
      <c r="U1420" s="6" t="n">
        <v>10</v>
      </c>
      <c r="V1420" s="3" t="n">
        <v>0</v>
      </c>
      <c r="W1420" s="3" t="n">
        <v>0.000943018155565245</v>
      </c>
      <c r="X1420" s="6" t="n">
        <v>10</v>
      </c>
      <c r="Y1420" s="3" t="n">
        <v>0</v>
      </c>
      <c r="Z1420" s="3" t="n">
        <v>0.02322581210992133</v>
      </c>
      <c r="AA1420" s="6" t="n">
        <v>10</v>
      </c>
      <c r="AB1420" s="3" t="n">
        <v>0</v>
      </c>
      <c r="AC1420" s="3" t="n">
        <v>-0.0007533172735954049</v>
      </c>
      <c r="AD1420" s="6" t="n">
        <v>10</v>
      </c>
      <c r="AE1420" s="3" t="n">
        <v>0</v>
      </c>
      <c r="AF1420" s="3" t="n">
        <v>0.000749874025086722</v>
      </c>
      <c r="AG1420" s="6" t="n">
        <v>10</v>
      </c>
      <c r="AH1420" s="3" t="n">
        <v>0</v>
      </c>
      <c r="AI1420" s="3" t="n">
        <v>4.842247799127786e-05</v>
      </c>
      <c r="AJ1420" s="6" t="n">
        <v>10</v>
      </c>
      <c r="AK1420" s="3" t="n">
        <v>0</v>
      </c>
      <c r="AL1420" s="3" t="n">
        <v>0.05697707993797187</v>
      </c>
      <c r="AM1420" s="6" t="n">
        <v>10</v>
      </c>
      <c r="AN1420" s="3" t="n">
        <v>0</v>
      </c>
      <c r="AO1420" s="3" t="n">
        <v>0.0701838629693307</v>
      </c>
      <c r="AP1420" s="6" t="n">
        <v>10</v>
      </c>
      <c r="AQ1420" s="3" t="n">
        <v>0</v>
      </c>
      <c r="AR1420" s="3" t="n">
        <v>-0.001419795475536381</v>
      </c>
      <c r="AS1420" s="6" t="n">
        <v>10</v>
      </c>
      <c r="AT1420" s="3" t="n">
        <v>0</v>
      </c>
      <c r="AU1420" s="3" t="n">
        <v>-7.144561093482189e-05</v>
      </c>
      <c r="AV1420" s="6" t="n">
        <v>10</v>
      </c>
      <c r="AW1420" s="3" t="n">
        <v>0</v>
      </c>
      <c r="AX1420" s="3" t="n">
        <v>-0.0001316393348365489</v>
      </c>
      <c r="AY1420" s="6" t="n">
        <v>10</v>
      </c>
    </row>
    <row r="1421" ht="15" customHeight="1">
      <c r="A1421" s="2" t="n">
        <v>1421</v>
      </c>
      <c r="B1421" s="5" t="inlineStr">
        <is>
          <t>Player-MINEPIG/OCR_WebUI</t>
        </is>
      </c>
      <c r="C1421" s="5" t="inlineStr">
        <is>
          <t>Player-MINEPIG-OCR_WebUI</t>
        </is>
      </c>
      <c r="D1421" s="3" t="n">
        <v>0</v>
      </c>
      <c r="E1421" s="3" t="n">
        <v>0.007664175999774934</v>
      </c>
      <c r="F1421" s="6" t="n">
        <v>1</v>
      </c>
      <c r="G1421" s="3" t="n">
        <v>0</v>
      </c>
      <c r="H1421" s="3" t="n">
        <v>0.002811519690612344</v>
      </c>
      <c r="I1421" s="6" t="n">
        <v>1</v>
      </c>
      <c r="J1421" s="3" t="n">
        <v>0.1195962566088946</v>
      </c>
      <c r="K1421" s="3" t="n">
        <v>0.03289626456305342</v>
      </c>
      <c r="L1421" s="6" t="n">
        <v>1</v>
      </c>
      <c r="M1421" s="3" t="n">
        <v>0</v>
      </c>
      <c r="N1421" s="3" t="n">
        <v>0.002846611873111258</v>
      </c>
      <c r="O1421" s="6" t="n">
        <v>1</v>
      </c>
      <c r="P1421" s="3" t="n">
        <v>0</v>
      </c>
      <c r="Q1421" s="3" t="n">
        <v>0.0143257254505138</v>
      </c>
      <c r="R1421" s="6" t="n">
        <v>1</v>
      </c>
      <c r="S1421" s="3" t="n">
        <v>0</v>
      </c>
      <c r="T1421" s="3" t="n">
        <v>0.01126684440925127</v>
      </c>
      <c r="U1421" s="6" t="n">
        <v>1</v>
      </c>
      <c r="V1421" s="3" t="n">
        <v>0</v>
      </c>
      <c r="W1421" s="3" t="n">
        <v>0.002781965498869467</v>
      </c>
      <c r="X1421" s="6" t="n">
        <v>1</v>
      </c>
      <c r="Y1421" s="3" t="n">
        <v>0</v>
      </c>
      <c r="Z1421" s="3" t="n">
        <v>0.0235659339974584</v>
      </c>
      <c r="AA1421" s="6" t="n">
        <v>1</v>
      </c>
      <c r="AB1421" s="3" t="n">
        <v>0</v>
      </c>
      <c r="AC1421" s="3" t="n">
        <v>-0.000457478588395243</v>
      </c>
      <c r="AD1421" s="6" t="n">
        <v>1</v>
      </c>
      <c r="AE1421" s="3" t="n">
        <v>0</v>
      </c>
      <c r="AF1421" s="3" t="n">
        <v>-0.001909158175798516</v>
      </c>
      <c r="AG1421" s="6" t="n">
        <v>1</v>
      </c>
      <c r="AH1421" s="3" t="n">
        <v>0</v>
      </c>
      <c r="AI1421" s="3" t="n">
        <v>0.001378300799154294</v>
      </c>
      <c r="AJ1421" s="6" t="n">
        <v>1</v>
      </c>
      <c r="AK1421" s="3" t="n">
        <v>0</v>
      </c>
      <c r="AL1421" s="3" t="n">
        <v>0.05304311839777047</v>
      </c>
      <c r="AM1421" s="6" t="n">
        <v>1</v>
      </c>
      <c r="AN1421" s="3" t="n">
        <v>0</v>
      </c>
      <c r="AO1421" s="3" t="n">
        <v>0.07254890860733493</v>
      </c>
      <c r="AP1421" s="6" t="n">
        <v>1</v>
      </c>
      <c r="AQ1421" s="3" t="n">
        <v>0</v>
      </c>
      <c r="AR1421" s="3" t="n">
        <v>-0.001284104419244451</v>
      </c>
      <c r="AS1421" s="6" t="n">
        <v>1</v>
      </c>
      <c r="AT1421" s="3" t="n">
        <v>0</v>
      </c>
      <c r="AU1421" s="3" t="n">
        <v>0.0001190887731412778</v>
      </c>
      <c r="AV1421" s="6" t="n">
        <v>1</v>
      </c>
      <c r="AW1421" s="3" t="n">
        <v>0</v>
      </c>
      <c r="AX1421" s="3" t="n">
        <v>0.0009919620297205369</v>
      </c>
      <c r="AY1421" s="6" t="n">
        <v>1</v>
      </c>
    </row>
    <row r="1422" ht="15" customHeight="1">
      <c r="A1422" s="2" t="n">
        <v>1422</v>
      </c>
      <c r="B1422" s="5" t="inlineStr">
        <is>
          <t>plon-Susk7/MNIST-WEB-APPLICATION</t>
        </is>
      </c>
      <c r="C1422" s="5" t="inlineStr">
        <is>
          <t>plon-Susk7-MNIST-WEB-APPLICATION</t>
        </is>
      </c>
      <c r="D1422" s="3" t="n">
        <v>0</v>
      </c>
      <c r="E1422" s="3" t="n">
        <v>0.007176353217068774</v>
      </c>
      <c r="F1422" s="6" t="n">
        <v>5</v>
      </c>
      <c r="G1422" s="3" t="n">
        <v>0</v>
      </c>
      <c r="H1422" s="3" t="n">
        <v>0.001393578180583405</v>
      </c>
      <c r="I1422" s="6" t="n">
        <v>5</v>
      </c>
      <c r="J1422" s="3" t="n">
        <v>0</v>
      </c>
      <c r="K1422" s="3" t="n">
        <v>0.0311171329638966</v>
      </c>
      <c r="L1422" s="6" t="n">
        <v>5</v>
      </c>
      <c r="M1422" s="3" t="n">
        <v>0</v>
      </c>
      <c r="N1422" s="3" t="n">
        <v>0.003477138630594812</v>
      </c>
      <c r="O1422" s="6" t="n">
        <v>5</v>
      </c>
      <c r="P1422" s="3" t="n">
        <v>0</v>
      </c>
      <c r="Q1422" s="3" t="n">
        <v>0.01459272672509483</v>
      </c>
      <c r="R1422" s="6" t="n">
        <v>5</v>
      </c>
      <c r="S1422" s="3" t="n">
        <v>0</v>
      </c>
      <c r="T1422" s="3" t="n">
        <v>0.01404490792955587</v>
      </c>
      <c r="U1422" s="6" t="n">
        <v>5</v>
      </c>
      <c r="V1422" s="3" t="n">
        <v>0</v>
      </c>
      <c r="W1422" s="3" t="n">
        <v>0.001115132587976292</v>
      </c>
      <c r="X1422" s="6" t="n">
        <v>5</v>
      </c>
      <c r="Y1422" s="3" t="n">
        <v>0</v>
      </c>
      <c r="Z1422" s="3" t="n">
        <v>0.01968536263677036</v>
      </c>
      <c r="AA1422" s="6" t="n">
        <v>5</v>
      </c>
      <c r="AB1422" s="3" t="n">
        <v>0</v>
      </c>
      <c r="AC1422" s="3" t="n">
        <v>-0.001074643246840791</v>
      </c>
      <c r="AD1422" s="6" t="n">
        <v>5</v>
      </c>
      <c r="AE1422" s="3" t="n">
        <v>0</v>
      </c>
      <c r="AF1422" s="3" t="n">
        <v>2.865963959674742e-05</v>
      </c>
      <c r="AG1422" s="6" t="n">
        <v>5</v>
      </c>
      <c r="AH1422" s="3" t="n">
        <v>0</v>
      </c>
      <c r="AI1422" s="3" t="n">
        <v>0.000160529754161292</v>
      </c>
      <c r="AJ1422" s="6" t="n">
        <v>5</v>
      </c>
      <c r="AK1422" s="3" t="n">
        <v>0</v>
      </c>
      <c r="AL1422" s="3" t="n">
        <v>0.0506595405365311</v>
      </c>
      <c r="AM1422" s="6" t="n">
        <v>5</v>
      </c>
      <c r="AN1422" s="3" t="n">
        <v>0.9081582804103574</v>
      </c>
      <c r="AO1422" s="3" t="n">
        <v>0.06809530093782609</v>
      </c>
      <c r="AP1422" s="6" t="n">
        <v>5</v>
      </c>
      <c r="AQ1422" s="3" t="n">
        <v>0</v>
      </c>
      <c r="AR1422" s="3" t="n">
        <v>-0.001743333160083325</v>
      </c>
      <c r="AS1422" s="6" t="n">
        <v>5</v>
      </c>
      <c r="AT1422" s="3" t="n">
        <v>0</v>
      </c>
      <c r="AU1422" s="3" t="n">
        <v>0.0001040496850444666</v>
      </c>
      <c r="AV1422" s="6" t="n">
        <v>5</v>
      </c>
      <c r="AW1422" s="3" t="n">
        <v>0</v>
      </c>
      <c r="AX1422" s="3" t="n">
        <v>0.001032017594953658</v>
      </c>
      <c r="AY1422" s="6" t="n">
        <v>5</v>
      </c>
    </row>
    <row r="1423" ht="15" customHeight="1">
      <c r="A1423" s="2" t="n">
        <v>1423</v>
      </c>
      <c r="B1423" s="5" t="inlineStr">
        <is>
          <t>ppzh0/PaperPocket</t>
        </is>
      </c>
      <c r="C1423" s="5" t="inlineStr">
        <is>
          <t>ppzh0-PaperPocket</t>
        </is>
      </c>
      <c r="D1423" s="3" t="n">
        <v>0.0127707210088641</v>
      </c>
      <c r="E1423" s="3" t="n">
        <v>0.007069477542692607</v>
      </c>
      <c r="F1423" s="6" t="n">
        <v>9</v>
      </c>
      <c r="G1423" s="3" t="n">
        <v>0</v>
      </c>
      <c r="H1423" s="3" t="n">
        <v>0.002081400824405191</v>
      </c>
      <c r="I1423" s="6" t="n">
        <v>9</v>
      </c>
      <c r="J1423" s="3" t="n">
        <v>0.019142177049299</v>
      </c>
      <c r="K1423" s="3" t="n">
        <v>0.03309551436629723</v>
      </c>
      <c r="L1423" s="6" t="n">
        <v>9</v>
      </c>
      <c r="M1423" s="3" t="n">
        <v>0</v>
      </c>
      <c r="N1423" s="3" t="n">
        <v>0.003139279052459145</v>
      </c>
      <c r="O1423" s="6" t="n">
        <v>9</v>
      </c>
      <c r="P1423" s="3" t="n">
        <v>0.0342304060434372</v>
      </c>
      <c r="Q1423" s="3" t="n">
        <v>0.01528397978664496</v>
      </c>
      <c r="R1423" s="6" t="n">
        <v>9</v>
      </c>
      <c r="S1423" s="3" t="n">
        <v>0.0325779036827195</v>
      </c>
      <c r="T1423" s="3" t="n">
        <v>0.01475658827362319</v>
      </c>
      <c r="U1423" s="6" t="n">
        <v>9</v>
      </c>
      <c r="V1423" s="3" t="n">
        <v>0</v>
      </c>
      <c r="W1423" s="3" t="n">
        <v>0.001876006725528411</v>
      </c>
      <c r="X1423" s="6" t="n">
        <v>9</v>
      </c>
      <c r="Y1423" s="3" t="n">
        <v>0.0198300283286119</v>
      </c>
      <c r="Z1423" s="3" t="n">
        <v>0.02084608935802205</v>
      </c>
      <c r="AA1423" s="6" t="n">
        <v>9</v>
      </c>
      <c r="AB1423" s="3" t="n">
        <v>0</v>
      </c>
      <c r="AC1423" s="3" t="n">
        <v>-0.001018735334286014</v>
      </c>
      <c r="AD1423" s="6" t="n">
        <v>9</v>
      </c>
      <c r="AE1423" s="3" t="n">
        <v>0</v>
      </c>
      <c r="AF1423" s="3" t="n">
        <v>-0.000471911236023595</v>
      </c>
      <c r="AG1423" s="6" t="n">
        <v>9</v>
      </c>
      <c r="AH1423" s="3" t="n">
        <v>0</v>
      </c>
      <c r="AI1423" s="3" t="n">
        <v>0.001111136819500837</v>
      </c>
      <c r="AJ1423" s="6" t="n">
        <v>9</v>
      </c>
      <c r="AK1423" s="3" t="n">
        <v>0</v>
      </c>
      <c r="AL1423" s="3" t="n">
        <v>0.05833396869998925</v>
      </c>
      <c r="AM1423" s="6" t="n">
        <v>9</v>
      </c>
      <c r="AN1423" s="3" t="n">
        <v>0</v>
      </c>
      <c r="AO1423" s="3" t="n">
        <v>0.06877892657693052</v>
      </c>
      <c r="AP1423" s="6" t="n">
        <v>9</v>
      </c>
      <c r="AQ1423" s="3" t="n">
        <v>0</v>
      </c>
      <c r="AR1423" s="3" t="n">
        <v>-0.001944058658278101</v>
      </c>
      <c r="AS1423" s="6" t="n">
        <v>9</v>
      </c>
      <c r="AT1423" s="3" t="n">
        <v>0</v>
      </c>
      <c r="AU1423" s="3" t="n">
        <v>4.762318048337662e-05</v>
      </c>
      <c r="AV1423" s="6" t="n">
        <v>9</v>
      </c>
      <c r="AW1423" s="3" t="n">
        <v>0</v>
      </c>
      <c r="AX1423" s="3" t="n">
        <v>0.0007533834273137801</v>
      </c>
      <c r="AY1423" s="6" t="n">
        <v>9</v>
      </c>
    </row>
    <row r="1424" ht="15" customHeight="1">
      <c r="A1424" s="2" t="n">
        <v>1424</v>
      </c>
      <c r="B1424" s="5" t="inlineStr">
        <is>
          <t>PreetRanjan/pyspark-schema-generator</t>
        </is>
      </c>
      <c r="C1424" s="5" t="inlineStr">
        <is>
          <t>PreetRanjan-pyspark-schema-generator</t>
        </is>
      </c>
      <c r="D1424" s="3" t="n">
        <v>0</v>
      </c>
      <c r="E1424" s="3" t="n">
        <v>0.007570972087125795</v>
      </c>
      <c r="F1424" s="6" t="n">
        <v>1</v>
      </c>
      <c r="G1424" s="3" t="n">
        <v>0</v>
      </c>
      <c r="H1424" s="3" t="n">
        <v>0.002303757798223074</v>
      </c>
      <c r="I1424" s="6" t="n">
        <v>1</v>
      </c>
      <c r="J1424" s="3" t="n">
        <v>0.07136304684781559</v>
      </c>
      <c r="K1424" s="3" t="n">
        <v>0.03173586611731947</v>
      </c>
      <c r="L1424" s="6" t="n">
        <v>1</v>
      </c>
      <c r="M1424" s="3" t="n">
        <v>0.0304775375496732</v>
      </c>
      <c r="N1424" s="3" t="n">
        <v>0.003138110636826679</v>
      </c>
      <c r="O1424" s="6" t="n">
        <v>1</v>
      </c>
      <c r="P1424" s="3" t="n">
        <v>0.2233223322332232</v>
      </c>
      <c r="Q1424" s="3" t="n">
        <v>0.01478153211008487</v>
      </c>
      <c r="R1424" s="6" t="n">
        <v>1</v>
      </c>
      <c r="S1424" s="3" t="n">
        <v>0.0189768976897689</v>
      </c>
      <c r="T1424" s="3" t="n">
        <v>0.01113352632534545</v>
      </c>
      <c r="U1424" s="6" t="n">
        <v>1</v>
      </c>
      <c r="V1424" s="3" t="n">
        <v>0</v>
      </c>
      <c r="W1424" s="3" t="n">
        <v>0.002708260332312296</v>
      </c>
      <c r="X1424" s="6" t="n">
        <v>1</v>
      </c>
      <c r="Y1424" s="3" t="n">
        <v>0</v>
      </c>
      <c r="Z1424" s="3" t="n">
        <v>0.0235251644459085</v>
      </c>
      <c r="AA1424" s="6" t="n">
        <v>1</v>
      </c>
      <c r="AB1424" s="3" t="n">
        <v>0</v>
      </c>
      <c r="AC1424" s="3" t="n">
        <v>-0.0002569104564927698</v>
      </c>
      <c r="AD1424" s="6" t="n">
        <v>1</v>
      </c>
      <c r="AE1424" s="3" t="n">
        <v>0</v>
      </c>
      <c r="AF1424" s="3" t="n">
        <v>-0.0004605932568890227</v>
      </c>
      <c r="AG1424" s="6" t="n">
        <v>1</v>
      </c>
      <c r="AH1424" s="3" t="n">
        <v>0</v>
      </c>
      <c r="AI1424" s="3" t="n">
        <v>0.0009238805517934271</v>
      </c>
      <c r="AJ1424" s="6" t="n">
        <v>1</v>
      </c>
      <c r="AK1424" s="3" t="n">
        <v>0</v>
      </c>
      <c r="AL1424" s="3" t="n">
        <v>0.05382653907500148</v>
      </c>
      <c r="AM1424" s="6" t="n">
        <v>1</v>
      </c>
      <c r="AN1424" s="3" t="n">
        <v>0.2757444283754219</v>
      </c>
      <c r="AO1424" s="3" t="n">
        <v>0.07403211112370217</v>
      </c>
      <c r="AP1424" s="6" t="n">
        <v>1</v>
      </c>
      <c r="AQ1424" s="3" t="n">
        <v>0</v>
      </c>
      <c r="AR1424" s="3" t="n">
        <v>-0.001247918557369684</v>
      </c>
      <c r="AS1424" s="6" t="n">
        <v>1</v>
      </c>
      <c r="AT1424" s="3" t="n">
        <v>0</v>
      </c>
      <c r="AU1424" s="3" t="n">
        <v>0.0001660592667060445</v>
      </c>
      <c r="AV1424" s="6" t="n">
        <v>1</v>
      </c>
      <c r="AW1424" s="3" t="n">
        <v>0</v>
      </c>
      <c r="AX1424" s="3" t="n">
        <v>0.001146107864848515</v>
      </c>
      <c r="AY1424" s="6" t="n">
        <v>1</v>
      </c>
    </row>
    <row r="1425" ht="15" customHeight="1">
      <c r="A1425" s="2" t="n">
        <v>1425</v>
      </c>
      <c r="B1425" s="5" t="inlineStr">
        <is>
          <t>premyslbednarek/pa200-hw3</t>
        </is>
      </c>
      <c r="C1425" s="5" t="inlineStr">
        <is>
          <t>premyslbednarek-pa200-hw3</t>
        </is>
      </c>
      <c r="D1425" s="3" t="n">
        <v>0</v>
      </c>
      <c r="E1425" s="3" t="n">
        <v>0.006874815968087977</v>
      </c>
      <c r="F1425" s="6" t="n">
        <v>8</v>
      </c>
      <c r="G1425" s="3" t="n">
        <v>0</v>
      </c>
      <c r="H1425" s="3" t="n">
        <v>-6.938792529138926e-05</v>
      </c>
      <c r="I1425" s="6" t="n">
        <v>8</v>
      </c>
      <c r="J1425" s="3" t="n">
        <v>0</v>
      </c>
      <c r="K1425" s="3" t="n">
        <v>0.03082329173349221</v>
      </c>
      <c r="L1425" s="6" t="n">
        <v>8</v>
      </c>
      <c r="M1425" s="3" t="n">
        <v>0</v>
      </c>
      <c r="N1425" s="3" t="n">
        <v>0.002872604051342166</v>
      </c>
      <c r="O1425" s="6" t="n">
        <v>8</v>
      </c>
      <c r="P1425" s="3" t="n">
        <v>0</v>
      </c>
      <c r="Q1425" s="3" t="n">
        <v>0.01385032437833965</v>
      </c>
      <c r="R1425" s="6" t="n">
        <v>8</v>
      </c>
      <c r="S1425" s="3" t="n">
        <v>0</v>
      </c>
      <c r="T1425" s="3" t="n">
        <v>0.01383055648415209</v>
      </c>
      <c r="U1425" s="6" t="n">
        <v>8</v>
      </c>
      <c r="V1425" s="3" t="n">
        <v>0</v>
      </c>
      <c r="W1425" s="3" t="n">
        <v>0.001660674070560236</v>
      </c>
      <c r="X1425" s="6" t="n">
        <v>8</v>
      </c>
      <c r="Y1425" s="3" t="n">
        <v>0</v>
      </c>
      <c r="Z1425" s="3" t="n">
        <v>0.02207014784676986</v>
      </c>
      <c r="AA1425" s="6" t="n">
        <v>8</v>
      </c>
      <c r="AB1425" s="3" t="n">
        <v>0</v>
      </c>
      <c r="AC1425" s="3" t="n">
        <v>-0.001522432055212249</v>
      </c>
      <c r="AD1425" s="6" t="n">
        <v>8</v>
      </c>
      <c r="AE1425" s="3" t="n">
        <v>0</v>
      </c>
      <c r="AF1425" s="3" t="n">
        <v>-0.001364772654342167</v>
      </c>
      <c r="AG1425" s="6" t="n">
        <v>8</v>
      </c>
      <c r="AH1425" s="3" t="n">
        <v>0</v>
      </c>
      <c r="AI1425" s="3" t="n">
        <v>-0.0004580425902316158</v>
      </c>
      <c r="AJ1425" s="6" t="n">
        <v>8</v>
      </c>
      <c r="AK1425" s="3" t="n">
        <v>0</v>
      </c>
      <c r="AL1425" s="3" t="n">
        <v>0.05613536021317147</v>
      </c>
      <c r="AM1425" s="6" t="n">
        <v>8</v>
      </c>
      <c r="AN1425" s="3" t="n">
        <v>0</v>
      </c>
      <c r="AO1425" s="3" t="n">
        <v>0.07022217588281238</v>
      </c>
      <c r="AP1425" s="6" t="n">
        <v>8</v>
      </c>
      <c r="AQ1425" s="3" t="n">
        <v>0</v>
      </c>
      <c r="AR1425" s="3" t="n">
        <v>-0.001975142572964287</v>
      </c>
      <c r="AS1425" s="6" t="n">
        <v>8</v>
      </c>
      <c r="AT1425" s="3" t="n">
        <v>0</v>
      </c>
      <c r="AU1425" s="3" t="n">
        <v>0.0001137034537387858</v>
      </c>
      <c r="AV1425" s="6" t="n">
        <v>8</v>
      </c>
      <c r="AW1425" s="3" t="n">
        <v>0</v>
      </c>
      <c r="AX1425" s="3" t="n">
        <v>0.0008910194839699878</v>
      </c>
      <c r="AY1425" s="6" t="n">
        <v>8</v>
      </c>
    </row>
    <row r="1426" ht="15" customHeight="1">
      <c r="A1426" s="2" t="n">
        <v>1426</v>
      </c>
      <c r="B1426" s="5" t="inlineStr">
        <is>
          <t>psnehanshu/EdBox</t>
        </is>
      </c>
      <c r="C1426" s="5" t="inlineStr">
        <is>
          <t>psnehanshu-EdBox</t>
        </is>
      </c>
      <c r="D1426" s="3" t="n">
        <v>0</v>
      </c>
      <c r="E1426" s="3" t="n">
        <v>0.00777760433251296</v>
      </c>
      <c r="F1426" s="6" t="n">
        <v>1</v>
      </c>
      <c r="G1426" s="3" t="n">
        <v>0</v>
      </c>
      <c r="H1426" s="3" t="n">
        <v>0.002794804826801209</v>
      </c>
      <c r="I1426" s="6" t="n">
        <v>1</v>
      </c>
      <c r="J1426" s="3" t="n">
        <v>0</v>
      </c>
      <c r="K1426" s="3" t="n">
        <v>0.03257436280872298</v>
      </c>
      <c r="L1426" s="6" t="n">
        <v>1</v>
      </c>
      <c r="M1426" s="3" t="n">
        <v>0</v>
      </c>
      <c r="N1426" s="3" t="n">
        <v>0.003340968614383627</v>
      </c>
      <c r="O1426" s="6" t="n">
        <v>1</v>
      </c>
      <c r="P1426" s="3" t="n">
        <v>0</v>
      </c>
      <c r="Q1426" s="3" t="n">
        <v>0.01482772044815691</v>
      </c>
      <c r="R1426" s="6" t="n">
        <v>1</v>
      </c>
      <c r="S1426" s="3" t="n">
        <v>1</v>
      </c>
      <c r="T1426" s="3" t="n">
        <v>0.01135718785765117</v>
      </c>
      <c r="U1426" s="6" t="n">
        <v>1</v>
      </c>
      <c r="V1426" s="3" t="n">
        <v>0</v>
      </c>
      <c r="W1426" s="3" t="n">
        <v>0.002681401343737353</v>
      </c>
      <c r="X1426" s="6" t="n">
        <v>1</v>
      </c>
      <c r="Y1426" s="3" t="n">
        <v>0</v>
      </c>
      <c r="Z1426" s="3" t="n">
        <v>0.0236917551821393</v>
      </c>
      <c r="AA1426" s="6" t="n">
        <v>1</v>
      </c>
      <c r="AB1426" s="3" t="n">
        <v>0</v>
      </c>
      <c r="AC1426" s="3" t="n">
        <v>-1.267454394620303e-05</v>
      </c>
      <c r="AD1426" s="6" t="n">
        <v>1</v>
      </c>
      <c r="AE1426" s="3" t="n">
        <v>0</v>
      </c>
      <c r="AF1426" s="3" t="n">
        <v>-0.0005411105171786411</v>
      </c>
      <c r="AG1426" s="6" t="n">
        <v>1</v>
      </c>
      <c r="AH1426" s="3" t="n">
        <v>0</v>
      </c>
      <c r="AI1426" s="3" t="n">
        <v>0.001390735509587104</v>
      </c>
      <c r="AJ1426" s="6" t="n">
        <v>1</v>
      </c>
      <c r="AK1426" s="3" t="n">
        <v>0</v>
      </c>
      <c r="AL1426" s="3" t="n">
        <v>0.0527701643701842</v>
      </c>
      <c r="AM1426" s="6" t="n">
        <v>1</v>
      </c>
      <c r="AN1426" s="3" t="n">
        <v>0</v>
      </c>
      <c r="AO1426" s="3" t="n">
        <v>0.07417981625033171</v>
      </c>
      <c r="AP1426" s="6" t="n">
        <v>1</v>
      </c>
      <c r="AQ1426" s="3" t="n">
        <v>0</v>
      </c>
      <c r="AR1426" s="3" t="n">
        <v>-0.001030505923071418</v>
      </c>
      <c r="AS1426" s="6" t="n">
        <v>1</v>
      </c>
      <c r="AT1426" s="3" t="n">
        <v>0</v>
      </c>
      <c r="AU1426" s="3" t="n">
        <v>9.871732811471954e-05</v>
      </c>
      <c r="AV1426" s="6" t="n">
        <v>1</v>
      </c>
      <c r="AW1426" s="3" t="n">
        <v>0</v>
      </c>
      <c r="AX1426" s="3" t="n">
        <v>0.001066454512942557</v>
      </c>
      <c r="AY1426" s="6" t="n">
        <v>1</v>
      </c>
    </row>
    <row r="1427" ht="15" customHeight="1">
      <c r="A1427" s="2" t="n">
        <v>1427</v>
      </c>
      <c r="B1427" s="5" t="inlineStr">
        <is>
          <t>PubNubDevelopers/Geolocation-Demo</t>
        </is>
      </c>
      <c r="C1427" s="5" t="inlineStr">
        <is>
          <t>PubNubDevelopers-Geolocation-Demo</t>
        </is>
      </c>
      <c r="D1427" s="3" t="n">
        <v>0.0096120778595501</v>
      </c>
      <c r="E1427" s="3" t="n">
        <v>0.006515281558808824</v>
      </c>
      <c r="F1427" s="6" t="n">
        <v>2</v>
      </c>
      <c r="G1427" s="3" t="n">
        <v>0</v>
      </c>
      <c r="H1427" s="3" t="n">
        <v>0.0008771133926163965</v>
      </c>
      <c r="I1427" s="6" t="n">
        <v>2</v>
      </c>
      <c r="J1427" s="3" t="n">
        <v>0.0461044844240686</v>
      </c>
      <c r="K1427" s="3" t="n">
        <v>0.0308697314897628</v>
      </c>
      <c r="L1427" s="6" t="n">
        <v>2</v>
      </c>
      <c r="M1427" s="3" t="n">
        <v>0</v>
      </c>
      <c r="N1427" s="3" t="n">
        <v>0.004097890179858888</v>
      </c>
      <c r="O1427" s="6" t="n">
        <v>2</v>
      </c>
      <c r="P1427" s="3" t="n">
        <v>0.0412224591329068</v>
      </c>
      <c r="Q1427" s="3" t="n">
        <v>0.01496187936349498</v>
      </c>
      <c r="R1427" s="6" t="n">
        <v>2</v>
      </c>
      <c r="S1427" s="3" t="n">
        <v>0.0858208955223882</v>
      </c>
      <c r="T1427" s="3" t="n">
        <v>0.01408184340617532</v>
      </c>
      <c r="U1427" s="6" t="n">
        <v>2</v>
      </c>
      <c r="V1427" s="3" t="n">
        <v>0</v>
      </c>
      <c r="W1427" s="3" t="n">
        <v>0.001072421098307526</v>
      </c>
      <c r="X1427" s="6" t="n">
        <v>2</v>
      </c>
      <c r="Y1427" s="3" t="n">
        <v>0</v>
      </c>
      <c r="Z1427" s="3" t="n">
        <v>0.02246557965219115</v>
      </c>
      <c r="AA1427" s="6" t="n">
        <v>2</v>
      </c>
      <c r="AB1427" s="3" t="n">
        <v>0</v>
      </c>
      <c r="AC1427" s="3" t="n">
        <v>-0.000498681064648383</v>
      </c>
      <c r="AD1427" s="6" t="n">
        <v>2</v>
      </c>
      <c r="AE1427" s="3" t="n">
        <v>0</v>
      </c>
      <c r="AF1427" s="3" t="n">
        <v>0.001177772748768874</v>
      </c>
      <c r="AG1427" s="6" t="n">
        <v>2</v>
      </c>
      <c r="AH1427" s="3" t="n">
        <v>0</v>
      </c>
      <c r="AI1427" s="3" t="n">
        <v>-0.0006719908260269178</v>
      </c>
      <c r="AJ1427" s="6" t="n">
        <v>2</v>
      </c>
      <c r="AK1427" s="3" t="n">
        <v>0</v>
      </c>
      <c r="AL1427" s="3" t="n">
        <v>0.05701728689055412</v>
      </c>
      <c r="AM1427" s="6" t="n">
        <v>2</v>
      </c>
      <c r="AN1427" s="3" t="n">
        <v>0.4453654680050791</v>
      </c>
      <c r="AO1427" s="3" t="n">
        <v>0.07008061360290452</v>
      </c>
      <c r="AP1427" s="6" t="n">
        <v>2</v>
      </c>
      <c r="AQ1427" s="3" t="n">
        <v>0</v>
      </c>
      <c r="AR1427" s="3" t="n">
        <v>-0.001530582482174122</v>
      </c>
      <c r="AS1427" s="6" t="n">
        <v>2</v>
      </c>
      <c r="AT1427" s="3" t="n">
        <v>0</v>
      </c>
      <c r="AU1427" s="3" t="n">
        <v>-4.650722118294901e-05</v>
      </c>
      <c r="AV1427" s="6" t="n">
        <v>2</v>
      </c>
      <c r="AW1427" s="3" t="n">
        <v>0</v>
      </c>
      <c r="AX1427" s="3" t="n">
        <v>0.0007095190454716421</v>
      </c>
      <c r="AY1427" s="6" t="n">
        <v>2</v>
      </c>
    </row>
    <row r="1428" ht="15" customHeight="1">
      <c r="A1428" s="2" t="n">
        <v>1428</v>
      </c>
      <c r="B1428" s="5" t="inlineStr">
        <is>
          <t>rahu431/ai-nextjs-project-generator</t>
        </is>
      </c>
      <c r="C1428" s="5" t="inlineStr">
        <is>
          <t>rahu431-ai-nextjs-project-generator</t>
        </is>
      </c>
      <c r="D1428" s="3" t="n">
        <v>0</v>
      </c>
      <c r="E1428" s="3" t="n">
        <v>0.007357977748294182</v>
      </c>
      <c r="F1428" s="6" t="n">
        <v>3</v>
      </c>
      <c r="G1428" s="3" t="n">
        <v>0</v>
      </c>
      <c r="H1428" s="3" t="n">
        <v>0.001548875109171035</v>
      </c>
      <c r="I1428" s="6" t="n">
        <v>3</v>
      </c>
      <c r="J1428" s="3" t="n">
        <v>0</v>
      </c>
      <c r="K1428" s="3" t="n">
        <v>0.03117813909757653</v>
      </c>
      <c r="L1428" s="6" t="n">
        <v>3</v>
      </c>
      <c r="M1428" s="3" t="n">
        <v>0</v>
      </c>
      <c r="N1428" s="3" t="n">
        <v>0.001594527868203839</v>
      </c>
      <c r="O1428" s="6" t="n">
        <v>3</v>
      </c>
      <c r="P1428" s="3" t="n">
        <v>0</v>
      </c>
      <c r="Q1428" s="3" t="n">
        <v>0.01395506471967038</v>
      </c>
      <c r="R1428" s="6" t="n">
        <v>3</v>
      </c>
      <c r="S1428" s="3" t="n">
        <v>0</v>
      </c>
      <c r="T1428" s="3" t="n">
        <v>0.01334137553895235</v>
      </c>
      <c r="U1428" s="6" t="n">
        <v>3</v>
      </c>
      <c r="V1428" s="3" t="n">
        <v>0</v>
      </c>
      <c r="W1428" s="3" t="n">
        <v>0.002032619752863824</v>
      </c>
      <c r="X1428" s="6" t="n">
        <v>3</v>
      </c>
      <c r="Y1428" s="3" t="n">
        <v>0</v>
      </c>
      <c r="Z1428" s="3" t="n">
        <v>0.01966185383359271</v>
      </c>
      <c r="AA1428" s="6" t="n">
        <v>3</v>
      </c>
      <c r="AB1428" s="3" t="n">
        <v>0</v>
      </c>
      <c r="AC1428" s="3" t="n">
        <v>-0.001283660968069563</v>
      </c>
      <c r="AD1428" s="6" t="n">
        <v>3</v>
      </c>
      <c r="AE1428" s="3" t="n">
        <v>0</v>
      </c>
      <c r="AF1428" s="3" t="n">
        <v>-0.001455425579486178</v>
      </c>
      <c r="AG1428" s="6" t="n">
        <v>3</v>
      </c>
      <c r="AH1428" s="3" t="n">
        <v>0</v>
      </c>
      <c r="AI1428" s="3" t="n">
        <v>8.083732027801618e-05</v>
      </c>
      <c r="AJ1428" s="6" t="n">
        <v>3</v>
      </c>
      <c r="AK1428" s="3" t="n">
        <v>0</v>
      </c>
      <c r="AL1428" s="3" t="n">
        <v>0.05394720408777257</v>
      </c>
      <c r="AM1428" s="6" t="n">
        <v>3</v>
      </c>
      <c r="AN1428" s="3" t="n">
        <v>0</v>
      </c>
      <c r="AO1428" s="3" t="n">
        <v>0.06861087031495931</v>
      </c>
      <c r="AP1428" s="6" t="n">
        <v>3</v>
      </c>
      <c r="AQ1428" s="3" t="n">
        <v>0</v>
      </c>
      <c r="AR1428" s="3" t="n">
        <v>-0.001976118916374762</v>
      </c>
      <c r="AS1428" s="6" t="n">
        <v>3</v>
      </c>
      <c r="AT1428" s="3" t="n">
        <v>0</v>
      </c>
      <c r="AU1428" s="3" t="n">
        <v>3.110524108571478e-05</v>
      </c>
      <c r="AV1428" s="6" t="n">
        <v>3</v>
      </c>
      <c r="AW1428" s="3" t="n">
        <v>0</v>
      </c>
      <c r="AX1428" s="3" t="n">
        <v>0.0009318636676790197</v>
      </c>
      <c r="AY1428" s="6" t="n">
        <v>3</v>
      </c>
    </row>
    <row r="1429" ht="15" customHeight="1">
      <c r="A1429" s="2" t="n">
        <v>1429</v>
      </c>
      <c r="B1429" s="5" t="inlineStr">
        <is>
          <t>ravenangeloooo/2800-202410-BBY03</t>
        </is>
      </c>
      <c r="C1429" s="5" t="inlineStr">
        <is>
          <t>ravenangeloooo-2800-202410-BBY03</t>
        </is>
      </c>
      <c r="D1429" s="3" t="n">
        <v>0</v>
      </c>
      <c r="E1429" s="3" t="n">
        <v>0.007608156780039481</v>
      </c>
      <c r="F1429" s="6" t="n">
        <v>6</v>
      </c>
      <c r="G1429" s="3" t="n">
        <v>0</v>
      </c>
      <c r="H1429" s="3" t="n">
        <v>0.003203655449849815</v>
      </c>
      <c r="I1429" s="6" t="n">
        <v>6</v>
      </c>
      <c r="J1429" s="3" t="n">
        <v>0.0201707119355299</v>
      </c>
      <c r="K1429" s="3" t="n">
        <v>0.03280235570797733</v>
      </c>
      <c r="L1429" s="6" t="n">
        <v>6</v>
      </c>
      <c r="M1429" s="3" t="n">
        <v>0</v>
      </c>
      <c r="N1429" s="3" t="n">
        <v>0.003953633195928768</v>
      </c>
      <c r="O1429" s="6" t="n">
        <v>6</v>
      </c>
      <c r="P1429" s="3" t="n">
        <v>0.0051528073916133</v>
      </c>
      <c r="Q1429" s="3" t="n">
        <v>0.01550356956699502</v>
      </c>
      <c r="R1429" s="6" t="n">
        <v>6</v>
      </c>
      <c r="S1429" s="3" t="n">
        <v>0</v>
      </c>
      <c r="T1429" s="3" t="n">
        <v>0.01411891247418666</v>
      </c>
      <c r="U1429" s="6" t="n">
        <v>6</v>
      </c>
      <c r="V1429" s="3" t="n">
        <v>0</v>
      </c>
      <c r="W1429" s="3" t="n">
        <v>0.001773570299691213</v>
      </c>
      <c r="X1429" s="6" t="n">
        <v>6</v>
      </c>
      <c r="Y1429" s="3" t="n">
        <v>0</v>
      </c>
      <c r="Z1429" s="3" t="n">
        <v>0.02415544499871549</v>
      </c>
      <c r="AA1429" s="6" t="n">
        <v>6</v>
      </c>
      <c r="AB1429" s="3" t="n">
        <v>0</v>
      </c>
      <c r="AC1429" s="3" t="n">
        <v>-4.294740595820606e-05</v>
      </c>
      <c r="AD1429" s="6" t="n">
        <v>6</v>
      </c>
      <c r="AE1429" s="3" t="n">
        <v>0</v>
      </c>
      <c r="AF1429" s="3" t="n">
        <v>0.0003103805735983657</v>
      </c>
      <c r="AG1429" s="6" t="n">
        <v>6</v>
      </c>
      <c r="AH1429" s="3" t="n">
        <v>0</v>
      </c>
      <c r="AI1429" s="3" t="n">
        <v>0.001049025037161744</v>
      </c>
      <c r="AJ1429" s="6" t="n">
        <v>6</v>
      </c>
      <c r="AK1429" s="3" t="n">
        <v>0</v>
      </c>
      <c r="AL1429" s="3" t="n">
        <v>0.05422756321247615</v>
      </c>
      <c r="AM1429" s="6" t="n">
        <v>6</v>
      </c>
      <c r="AN1429" s="3" t="n">
        <v>0.1096284228935578</v>
      </c>
      <c r="AO1429" s="3" t="n">
        <v>0.07469422169722924</v>
      </c>
      <c r="AP1429" s="6" t="n">
        <v>6</v>
      </c>
      <c r="AQ1429" s="3" t="n">
        <v>0</v>
      </c>
      <c r="AR1429" s="3" t="n">
        <v>-0.0008431178851051294</v>
      </c>
      <c r="AS1429" s="6" t="n">
        <v>6</v>
      </c>
      <c r="AT1429" s="3" t="n">
        <v>0</v>
      </c>
      <c r="AU1429" s="3" t="n">
        <v>0.0001998613172193803</v>
      </c>
      <c r="AV1429" s="6" t="n">
        <v>6</v>
      </c>
      <c r="AW1429" s="3" t="n">
        <v>0</v>
      </c>
      <c r="AX1429" s="3" t="n">
        <v>0.0007602168148946756</v>
      </c>
      <c r="AY1429" s="6" t="n">
        <v>6</v>
      </c>
    </row>
    <row r="1430" ht="15" customHeight="1">
      <c r="A1430" s="2" t="n">
        <v>1430</v>
      </c>
      <c r="B1430" s="5" t="inlineStr">
        <is>
          <t>rdcted/FlappyBird</t>
        </is>
      </c>
      <c r="C1430" s="5" t="inlineStr">
        <is>
          <t>rdcted-FlappyBird</t>
        </is>
      </c>
      <c r="D1430" s="3" t="n">
        <v>0</v>
      </c>
      <c r="E1430" s="3" t="n">
        <v>0.00689180256076502</v>
      </c>
      <c r="F1430" s="6" t="n">
        <v>9</v>
      </c>
      <c r="G1430" s="3" t="n">
        <v>0</v>
      </c>
      <c r="H1430" s="3" t="n">
        <v>0.001399354252727848</v>
      </c>
      <c r="I1430" s="6" t="n">
        <v>9</v>
      </c>
      <c r="J1430" s="3" t="n">
        <v>0</v>
      </c>
      <c r="K1430" s="3" t="n">
        <v>0.03258507253791634</v>
      </c>
      <c r="L1430" s="6" t="n">
        <v>9</v>
      </c>
      <c r="M1430" s="3" t="n">
        <v>0.058447429604753</v>
      </c>
      <c r="N1430" s="3" t="n">
        <v>0.002725969154075235</v>
      </c>
      <c r="O1430" s="6" t="n">
        <v>9</v>
      </c>
      <c r="P1430" s="3" t="n">
        <v>0.030590717299578</v>
      </c>
      <c r="Q1430" s="3" t="n">
        <v>0.01504909986712495</v>
      </c>
      <c r="R1430" s="6" t="n">
        <v>9</v>
      </c>
      <c r="S1430" s="3" t="n">
        <v>0</v>
      </c>
      <c r="T1430" s="3" t="n">
        <v>0.01456339206458784</v>
      </c>
      <c r="U1430" s="6" t="n">
        <v>9</v>
      </c>
      <c r="V1430" s="3" t="n">
        <v>0</v>
      </c>
      <c r="W1430" s="3" t="n">
        <v>0.00163095453081224</v>
      </c>
      <c r="X1430" s="6" t="n">
        <v>9</v>
      </c>
      <c r="Y1430" s="3" t="n">
        <v>0.1772151898734182</v>
      </c>
      <c r="Z1430" s="3" t="n">
        <v>0.02063042820368279</v>
      </c>
      <c r="AA1430" s="6" t="n">
        <v>9</v>
      </c>
      <c r="AB1430" s="3" t="n">
        <v>0</v>
      </c>
      <c r="AC1430" s="3" t="n">
        <v>-0.001377200565190296</v>
      </c>
      <c r="AD1430" s="6" t="n">
        <v>9</v>
      </c>
      <c r="AE1430" s="3" t="n">
        <v>0</v>
      </c>
      <c r="AF1430" s="3" t="n">
        <v>-0.0009886921785840497</v>
      </c>
      <c r="AG1430" s="6" t="n">
        <v>9</v>
      </c>
      <c r="AH1430" s="3" t="n">
        <v>0</v>
      </c>
      <c r="AI1430" s="3" t="n">
        <v>0.0003591293906604568</v>
      </c>
      <c r="AJ1430" s="6" t="n">
        <v>9</v>
      </c>
      <c r="AK1430" s="3" t="n">
        <v>0</v>
      </c>
      <c r="AL1430" s="3" t="n">
        <v>0.05923334160851476</v>
      </c>
      <c r="AM1430" s="6" t="n">
        <v>9</v>
      </c>
      <c r="AN1430" s="3" t="n">
        <v>0</v>
      </c>
      <c r="AO1430" s="3" t="n">
        <v>0.06751116408770595</v>
      </c>
      <c r="AP1430" s="6" t="n">
        <v>9</v>
      </c>
      <c r="AQ1430" s="3" t="n">
        <v>0</v>
      </c>
      <c r="AR1430" s="3" t="n">
        <v>-0.002211759902325906</v>
      </c>
      <c r="AS1430" s="6" t="n">
        <v>9</v>
      </c>
      <c r="AT1430" s="3" t="n">
        <v>0</v>
      </c>
      <c r="AU1430" s="3" t="n">
        <v>8.303247826651865e-06</v>
      </c>
      <c r="AV1430" s="6" t="n">
        <v>9</v>
      </c>
      <c r="AW1430" s="3" t="n">
        <v>0</v>
      </c>
      <c r="AX1430" s="3" t="n">
        <v>0.0006763821066496666</v>
      </c>
      <c r="AY1430" s="6" t="n">
        <v>9</v>
      </c>
    </row>
    <row r="1431" ht="15" customHeight="1">
      <c r="A1431" s="2" t="n">
        <v>1431</v>
      </c>
      <c r="B1431" s="5" t="inlineStr">
        <is>
          <t>retcon1/dfa-challenge-2-bank</t>
        </is>
      </c>
      <c r="C1431" s="5" t="inlineStr">
        <is>
          <t>retcon1-dfa-challenge-2-bank</t>
        </is>
      </c>
      <c r="D1431" s="3" t="n">
        <v>0</v>
      </c>
      <c r="E1431" s="3" t="n">
        <v>0.007195158030906303</v>
      </c>
      <c r="F1431" s="6" t="n">
        <v>6</v>
      </c>
      <c r="G1431" s="3" t="n">
        <v>0</v>
      </c>
      <c r="H1431" s="3" t="n">
        <v>0.002372185013833112</v>
      </c>
      <c r="I1431" s="6" t="n">
        <v>6</v>
      </c>
      <c r="J1431" s="3" t="n">
        <v>0</v>
      </c>
      <c r="K1431" s="3" t="n">
        <v>0.03175549473654198</v>
      </c>
      <c r="L1431" s="6" t="n">
        <v>6</v>
      </c>
      <c r="M1431" s="3" t="n">
        <v>0</v>
      </c>
      <c r="N1431" s="3" t="n">
        <v>0.003293984583581539</v>
      </c>
      <c r="O1431" s="6" t="n">
        <v>6</v>
      </c>
      <c r="P1431" s="3" t="n">
        <v>0</v>
      </c>
      <c r="Q1431" s="3" t="n">
        <v>0.0151329780764534</v>
      </c>
      <c r="R1431" s="6" t="n">
        <v>6</v>
      </c>
      <c r="S1431" s="3" t="n">
        <v>0</v>
      </c>
      <c r="T1431" s="3" t="n">
        <v>0.01377302739708819</v>
      </c>
      <c r="U1431" s="6" t="n">
        <v>6</v>
      </c>
      <c r="V1431" s="3" t="n">
        <v>0</v>
      </c>
      <c r="W1431" s="3" t="n">
        <v>0.001981607888703277</v>
      </c>
      <c r="X1431" s="6" t="n">
        <v>6</v>
      </c>
      <c r="Y1431" s="3" t="n">
        <v>0</v>
      </c>
      <c r="Z1431" s="3" t="n">
        <v>0.02392997323972068</v>
      </c>
      <c r="AA1431" s="6" t="n">
        <v>6</v>
      </c>
      <c r="AB1431" s="3" t="n">
        <v>0</v>
      </c>
      <c r="AC1431" s="3" t="n">
        <v>-0.0006898013056523856</v>
      </c>
      <c r="AD1431" s="6" t="n">
        <v>6</v>
      </c>
      <c r="AE1431" s="3" t="n">
        <v>0</v>
      </c>
      <c r="AF1431" s="3" t="n">
        <v>-0.0002345208497016998</v>
      </c>
      <c r="AG1431" s="6" t="n">
        <v>6</v>
      </c>
      <c r="AH1431" s="3" t="n">
        <v>0</v>
      </c>
      <c r="AI1431" s="3" t="n">
        <v>0.00023978004124783</v>
      </c>
      <c r="AJ1431" s="6" t="n">
        <v>6</v>
      </c>
      <c r="AK1431" s="3" t="n">
        <v>0</v>
      </c>
      <c r="AL1431" s="3" t="n">
        <v>0.05626256539469635</v>
      </c>
      <c r="AM1431" s="6" t="n">
        <v>6</v>
      </c>
      <c r="AN1431" s="3" t="n">
        <v>0</v>
      </c>
      <c r="AO1431" s="3" t="n">
        <v>0.07396762298374823</v>
      </c>
      <c r="AP1431" s="6" t="n">
        <v>6</v>
      </c>
      <c r="AQ1431" s="3" t="n">
        <v>0</v>
      </c>
      <c r="AR1431" s="3" t="n">
        <v>-0.001557055628593535</v>
      </c>
      <c r="AS1431" s="6" t="n">
        <v>6</v>
      </c>
      <c r="AT1431" s="3" t="n">
        <v>0</v>
      </c>
      <c r="AU1431" s="3" t="n">
        <v>0.0002368497143763046</v>
      </c>
      <c r="AV1431" s="6" t="n">
        <v>6</v>
      </c>
      <c r="AW1431" s="3" t="n">
        <v>0</v>
      </c>
      <c r="AX1431" s="3" t="n">
        <v>0.0009021957613869901</v>
      </c>
      <c r="AY1431" s="6" t="n">
        <v>6</v>
      </c>
    </row>
    <row r="1432" ht="15" customHeight="1">
      <c r="A1432" s="2" t="n">
        <v>1432</v>
      </c>
      <c r="B1432" s="5" t="inlineStr">
        <is>
          <t>Rey-Berkelmans/WebFutures</t>
        </is>
      </c>
      <c r="C1432" s="5" t="inlineStr">
        <is>
          <t>Rey-Berkelmans-WebFutures</t>
        </is>
      </c>
      <c r="D1432" s="3" t="n">
        <v>0</v>
      </c>
      <c r="E1432" s="3" t="n">
        <v>0.007491049322518369</v>
      </c>
      <c r="F1432" s="6" t="n">
        <v>9</v>
      </c>
      <c r="G1432" s="3" t="n">
        <v>0</v>
      </c>
      <c r="H1432" s="3" t="n">
        <v>0.003771546549366078</v>
      </c>
      <c r="I1432" s="6" t="n">
        <v>9</v>
      </c>
      <c r="J1432" s="3" t="n">
        <v>0</v>
      </c>
      <c r="K1432" s="3" t="n">
        <v>0.03528681426703097</v>
      </c>
      <c r="L1432" s="6" t="n">
        <v>9</v>
      </c>
      <c r="M1432" s="3" t="n">
        <v>0</v>
      </c>
      <c r="N1432" s="3" t="n">
        <v>0.00345035127249943</v>
      </c>
      <c r="O1432" s="6" t="n">
        <v>9</v>
      </c>
      <c r="P1432" s="3" t="n">
        <v>0</v>
      </c>
      <c r="Q1432" s="3" t="n">
        <v>0.01517836779718114</v>
      </c>
      <c r="R1432" s="6" t="n">
        <v>9</v>
      </c>
      <c r="S1432" s="3" t="n">
        <v>0</v>
      </c>
      <c r="T1432" s="3" t="n">
        <v>0.01527061050363029</v>
      </c>
      <c r="U1432" s="6" t="n">
        <v>9</v>
      </c>
      <c r="V1432" s="3" t="n">
        <v>0</v>
      </c>
      <c r="W1432" s="3" t="n">
        <v>0.00228293704922247</v>
      </c>
      <c r="X1432" s="6" t="n">
        <v>9</v>
      </c>
      <c r="Y1432" s="3" t="n">
        <v>0</v>
      </c>
      <c r="Z1432" s="3" t="n">
        <v>0.02121194574609633</v>
      </c>
      <c r="AA1432" s="6" t="n">
        <v>9</v>
      </c>
      <c r="AB1432" s="3" t="n">
        <v>0</v>
      </c>
      <c r="AC1432" s="3" t="n">
        <v>-0.00065383384060126</v>
      </c>
      <c r="AD1432" s="6" t="n">
        <v>9</v>
      </c>
      <c r="AE1432" s="3" t="n">
        <v>0</v>
      </c>
      <c r="AF1432" s="3" t="n">
        <v>-0.001176733592262502</v>
      </c>
      <c r="AG1432" s="6" t="n">
        <v>9</v>
      </c>
      <c r="AH1432" s="3" t="n">
        <v>0</v>
      </c>
      <c r="AI1432" s="3" t="n">
        <v>0.00291740372754367</v>
      </c>
      <c r="AJ1432" s="6" t="n">
        <v>9</v>
      </c>
      <c r="AK1432" s="3" t="n">
        <v>0</v>
      </c>
      <c r="AL1432" s="3" t="n">
        <v>0.0559011098794037</v>
      </c>
      <c r="AM1432" s="6" t="n">
        <v>9</v>
      </c>
      <c r="AN1432" s="3" t="n">
        <v>0.1397166585246702</v>
      </c>
      <c r="AO1432" s="3" t="n">
        <v>0.06920764899364643</v>
      </c>
      <c r="AP1432" s="6" t="n">
        <v>9</v>
      </c>
      <c r="AQ1432" s="3" t="n">
        <v>0</v>
      </c>
      <c r="AR1432" s="3" t="n">
        <v>-0.001579638072217009</v>
      </c>
      <c r="AS1432" s="6" t="n">
        <v>9</v>
      </c>
      <c r="AT1432" s="3" t="n">
        <v>0</v>
      </c>
      <c r="AU1432" s="3" t="n">
        <v>4.091119276993047e-05</v>
      </c>
      <c r="AV1432" s="6" t="n">
        <v>9</v>
      </c>
      <c r="AW1432" s="3" t="n">
        <v>0</v>
      </c>
      <c r="AX1432" s="3" t="n">
        <v>0.0007014332278533811</v>
      </c>
      <c r="AY1432" s="6" t="n">
        <v>9</v>
      </c>
    </row>
    <row r="1433" ht="15" customHeight="1">
      <c r="A1433" s="2" t="n">
        <v>1433</v>
      </c>
      <c r="B1433" s="5" t="inlineStr">
        <is>
          <t>riseagain1/cmpm169</t>
        </is>
      </c>
      <c r="C1433" s="5" t="inlineStr">
        <is>
          <t>riseagain1-cmpm169</t>
        </is>
      </c>
      <c r="D1433" s="3" t="n">
        <v>0</v>
      </c>
      <c r="E1433" s="3" t="n">
        <v>0.007427580039222459</v>
      </c>
      <c r="F1433" s="6" t="n">
        <v>10</v>
      </c>
      <c r="G1433" s="3" t="n">
        <v>0</v>
      </c>
      <c r="H1433" s="3" t="n">
        <v>0.001458130469633077</v>
      </c>
      <c r="I1433" s="6" t="n">
        <v>10</v>
      </c>
      <c r="J1433" s="3" t="n">
        <v>0.0239192513217789</v>
      </c>
      <c r="K1433" s="3" t="n">
        <v>0.02967415042980562</v>
      </c>
      <c r="L1433" s="6" t="n">
        <v>10</v>
      </c>
      <c r="M1433" s="3" t="n">
        <v>0</v>
      </c>
      <c r="N1433" s="3" t="n">
        <v>0.002918452437866904</v>
      </c>
      <c r="O1433" s="6" t="n">
        <v>10</v>
      </c>
      <c r="P1433" s="3" t="n">
        <v>0</v>
      </c>
      <c r="Q1433" s="3" t="n">
        <v>0.01429524801609711</v>
      </c>
      <c r="R1433" s="6" t="n">
        <v>10</v>
      </c>
      <c r="S1433" s="3" t="n">
        <v>0</v>
      </c>
      <c r="T1433" s="3" t="n">
        <v>0.013841009740887</v>
      </c>
      <c r="U1433" s="6" t="n">
        <v>10</v>
      </c>
      <c r="V1433" s="3" t="n">
        <v>0</v>
      </c>
      <c r="W1433" s="3" t="n">
        <v>0.001212180213040313</v>
      </c>
      <c r="X1433" s="6" t="n">
        <v>10</v>
      </c>
      <c r="Y1433" s="3" t="n">
        <v>0</v>
      </c>
      <c r="Z1433" s="3" t="n">
        <v>0.02324834414635633</v>
      </c>
      <c r="AA1433" s="6" t="n">
        <v>10</v>
      </c>
      <c r="AB1433" s="3" t="n">
        <v>0</v>
      </c>
      <c r="AC1433" s="3" t="n">
        <v>-0.0008559915278125701</v>
      </c>
      <c r="AD1433" s="6" t="n">
        <v>10</v>
      </c>
      <c r="AE1433" s="3" t="n">
        <v>0</v>
      </c>
      <c r="AF1433" s="3" t="n">
        <v>-0.0004679501828245003</v>
      </c>
      <c r="AG1433" s="6" t="n">
        <v>10</v>
      </c>
      <c r="AH1433" s="3" t="n">
        <v>0</v>
      </c>
      <c r="AI1433" s="3" t="n">
        <v>0.0009251123440204342</v>
      </c>
      <c r="AJ1433" s="6" t="n">
        <v>10</v>
      </c>
      <c r="AK1433" s="3" t="n">
        <v>0</v>
      </c>
      <c r="AL1433" s="3" t="n">
        <v>0.05626775327808577</v>
      </c>
      <c r="AM1433" s="6" t="n">
        <v>10</v>
      </c>
      <c r="AN1433" s="3" t="n">
        <v>0.0284379039474992</v>
      </c>
      <c r="AO1433" s="3" t="n">
        <v>0.06952368109171976</v>
      </c>
      <c r="AP1433" s="6" t="n">
        <v>10</v>
      </c>
      <c r="AQ1433" s="3" t="n">
        <v>0</v>
      </c>
      <c r="AR1433" s="3" t="n">
        <v>-0.001532543215271476</v>
      </c>
      <c r="AS1433" s="6" t="n">
        <v>10</v>
      </c>
      <c r="AT1433" s="3" t="n">
        <v>0</v>
      </c>
      <c r="AU1433" s="3" t="n">
        <v>-1.803939636493487e-06</v>
      </c>
      <c r="AV1433" s="6" t="n">
        <v>10</v>
      </c>
      <c r="AW1433" s="3" t="n">
        <v>0</v>
      </c>
      <c r="AX1433" s="3" t="n">
        <v>-0.0001820921279152487</v>
      </c>
      <c r="AY1433" s="6" t="n">
        <v>10</v>
      </c>
    </row>
    <row r="1434" ht="15" customHeight="1">
      <c r="A1434" s="2" t="n">
        <v>1434</v>
      </c>
      <c r="B1434" s="5" t="inlineStr">
        <is>
          <t>roberthoward/tr-client-mgmt-dashboard</t>
        </is>
      </c>
      <c r="C1434" s="5" t="inlineStr">
        <is>
          <t>roberthoward-tr-client-mgmt-dashboard</t>
        </is>
      </c>
      <c r="D1434" s="3" t="n">
        <v>0</v>
      </c>
      <c r="E1434" s="3" t="n">
        <v>0.008139657607973971</v>
      </c>
      <c r="F1434" s="6" t="n">
        <v>7</v>
      </c>
      <c r="G1434" s="3" t="n">
        <v>0</v>
      </c>
      <c r="H1434" s="3" t="n">
        <v>0.004307688312080322</v>
      </c>
      <c r="I1434" s="6" t="n">
        <v>7</v>
      </c>
      <c r="J1434" s="3" t="n">
        <v>0</v>
      </c>
      <c r="K1434" s="3" t="n">
        <v>0.03333606060904835</v>
      </c>
      <c r="L1434" s="6" t="n">
        <v>7</v>
      </c>
      <c r="M1434" s="3" t="n">
        <v>0</v>
      </c>
      <c r="N1434" s="3" t="n">
        <v>0.003589505486451917</v>
      </c>
      <c r="O1434" s="6" t="n">
        <v>7</v>
      </c>
      <c r="P1434" s="3" t="n">
        <v>0</v>
      </c>
      <c r="Q1434" s="3" t="n">
        <v>0.01382961718128399</v>
      </c>
      <c r="R1434" s="6" t="n">
        <v>7</v>
      </c>
      <c r="S1434" s="3" t="n">
        <v>0</v>
      </c>
      <c r="T1434" s="3" t="n">
        <v>0.01534387859510348</v>
      </c>
      <c r="U1434" s="6" t="n">
        <v>7</v>
      </c>
      <c r="V1434" s="3" t="n">
        <v>0</v>
      </c>
      <c r="W1434" s="3" t="n">
        <v>0.002203241562421823</v>
      </c>
      <c r="X1434" s="6" t="n">
        <v>7</v>
      </c>
      <c r="Y1434" s="3" t="n">
        <v>0</v>
      </c>
      <c r="Z1434" s="3" t="n">
        <v>0.02382678959027338</v>
      </c>
      <c r="AA1434" s="6" t="n">
        <v>7</v>
      </c>
      <c r="AB1434" s="3" t="n">
        <v>0</v>
      </c>
      <c r="AC1434" s="3" t="n">
        <v>-0.0001853141090880847</v>
      </c>
      <c r="AD1434" s="6" t="n">
        <v>7</v>
      </c>
      <c r="AE1434" s="3" t="n">
        <v>0</v>
      </c>
      <c r="AF1434" s="3" t="n">
        <v>-0.002300067923921841</v>
      </c>
      <c r="AG1434" s="6" t="n">
        <v>7</v>
      </c>
      <c r="AH1434" s="3" t="n">
        <v>0</v>
      </c>
      <c r="AI1434" s="3" t="n">
        <v>0.003404747217478953</v>
      </c>
      <c r="AJ1434" s="6" t="n">
        <v>7</v>
      </c>
      <c r="AK1434" s="3" t="n">
        <v>0</v>
      </c>
      <c r="AL1434" s="3" t="n">
        <v>0.0515275398037125</v>
      </c>
      <c r="AM1434" s="6" t="n">
        <v>7</v>
      </c>
      <c r="AN1434" s="3" t="n">
        <v>0</v>
      </c>
      <c r="AO1434" s="3" t="n">
        <v>0.07223924299521606</v>
      </c>
      <c r="AP1434" s="6" t="n">
        <v>7</v>
      </c>
      <c r="AQ1434" s="3" t="n">
        <v>0</v>
      </c>
      <c r="AR1434" s="3" t="n">
        <v>-0.001121956248852714</v>
      </c>
      <c r="AS1434" s="6" t="n">
        <v>7</v>
      </c>
      <c r="AT1434" s="3" t="n">
        <v>0</v>
      </c>
      <c r="AU1434" s="3" t="n">
        <v>4.985422937680032e-05</v>
      </c>
      <c r="AV1434" s="6" t="n">
        <v>7</v>
      </c>
      <c r="AW1434" s="3" t="n">
        <v>0</v>
      </c>
      <c r="AX1434" s="3" t="n">
        <v>0.0002112367608167491</v>
      </c>
      <c r="AY1434" s="6" t="n">
        <v>7</v>
      </c>
    </row>
    <row r="1435" ht="15" customHeight="1">
      <c r="A1435" s="2" t="n">
        <v>1435</v>
      </c>
      <c r="B1435" s="5" t="inlineStr">
        <is>
          <t>RPGroup-PBoC/reg-seq_env</t>
        </is>
      </c>
      <c r="C1435" s="5" t="inlineStr">
        <is>
          <t>RPGroup-PBoC-reg-seq_env</t>
        </is>
      </c>
      <c r="D1435" s="3" t="n">
        <v>0</v>
      </c>
      <c r="E1435" s="3" t="n">
        <v>0.006869956576573692</v>
      </c>
      <c r="F1435" s="6" t="n">
        <v>9</v>
      </c>
      <c r="G1435" s="3" t="n">
        <v>0</v>
      </c>
      <c r="H1435" s="3" t="n">
        <v>0.001292161898106107</v>
      </c>
      <c r="I1435" s="6" t="n">
        <v>9</v>
      </c>
      <c r="J1435" s="3" t="n">
        <v>0.0224615684157425</v>
      </c>
      <c r="K1435" s="3" t="n">
        <v>0.0324283650833521</v>
      </c>
      <c r="L1435" s="6" t="n">
        <v>9</v>
      </c>
      <c r="M1435" s="3" t="n">
        <v>0</v>
      </c>
      <c r="N1435" s="3" t="n">
        <v>0.00273165896990964</v>
      </c>
      <c r="O1435" s="6" t="n">
        <v>9</v>
      </c>
      <c r="P1435" s="3" t="n">
        <v>0</v>
      </c>
      <c r="Q1435" s="3" t="n">
        <v>0.0150850925453183</v>
      </c>
      <c r="R1435" s="6" t="n">
        <v>9</v>
      </c>
      <c r="S1435" s="3" t="n">
        <v>0</v>
      </c>
      <c r="T1435" s="3" t="n">
        <v>0.01450967339134006</v>
      </c>
      <c r="U1435" s="6" t="n">
        <v>9</v>
      </c>
      <c r="V1435" s="3" t="n">
        <v>0</v>
      </c>
      <c r="W1435" s="3" t="n">
        <v>0.001611363527438535</v>
      </c>
      <c r="X1435" s="6" t="n">
        <v>9</v>
      </c>
      <c r="Y1435" s="3" t="n">
        <v>0.0775623268698061</v>
      </c>
      <c r="Z1435" s="3" t="n">
        <v>0.02061897719954656</v>
      </c>
      <c r="AA1435" s="6" t="n">
        <v>9</v>
      </c>
      <c r="AB1435" s="3" t="n">
        <v>0</v>
      </c>
      <c r="AC1435" s="3" t="n">
        <v>-0.001380081585208</v>
      </c>
      <c r="AD1435" s="6" t="n">
        <v>9</v>
      </c>
      <c r="AE1435" s="3" t="n">
        <v>0</v>
      </c>
      <c r="AF1435" s="3" t="n">
        <v>-0.0008734405765891129</v>
      </c>
      <c r="AG1435" s="6" t="n">
        <v>9</v>
      </c>
      <c r="AH1435" s="3" t="n">
        <v>0</v>
      </c>
      <c r="AI1435" s="3" t="n">
        <v>0.0002319234551344564</v>
      </c>
      <c r="AJ1435" s="6" t="n">
        <v>9</v>
      </c>
      <c r="AK1435" s="3" t="n">
        <v>0</v>
      </c>
      <c r="AL1435" s="3" t="n">
        <v>0.05942416390864957</v>
      </c>
      <c r="AM1435" s="6" t="n">
        <v>9</v>
      </c>
      <c r="AN1435" s="3" t="n">
        <v>0.6498179215039362</v>
      </c>
      <c r="AO1435" s="3" t="n">
        <v>0.06756655426231364</v>
      </c>
      <c r="AP1435" s="6" t="n">
        <v>9</v>
      </c>
      <c r="AQ1435" s="3" t="n">
        <v>0</v>
      </c>
      <c r="AR1435" s="3" t="n">
        <v>-0.002225760024602815</v>
      </c>
      <c r="AS1435" s="6" t="n">
        <v>9</v>
      </c>
      <c r="AT1435" s="3" t="n">
        <v>0</v>
      </c>
      <c r="AU1435" s="3" t="n">
        <v>1.305614634923395e-05</v>
      </c>
      <c r="AV1435" s="6" t="n">
        <v>9</v>
      </c>
      <c r="AW1435" s="3" t="n">
        <v>0</v>
      </c>
      <c r="AX1435" s="3" t="n">
        <v>0.0006881569000928255</v>
      </c>
      <c r="AY1435" s="6" t="n">
        <v>9</v>
      </c>
    </row>
    <row r="1436" ht="15" customHeight="1">
      <c r="A1436" s="2" t="n">
        <v>1436</v>
      </c>
      <c r="B1436" s="5" t="inlineStr">
        <is>
          <t>RThong/eslint-config-hong</t>
        </is>
      </c>
      <c r="C1436" s="5" t="inlineStr">
        <is>
          <t>RThong-eslint-config-hong</t>
        </is>
      </c>
      <c r="D1436" s="3" t="n">
        <v>0</v>
      </c>
      <c r="E1436" s="3" t="n">
        <v>0.007410256677114466</v>
      </c>
      <c r="F1436" s="6" t="n">
        <v>6</v>
      </c>
      <c r="G1436" s="3" t="n">
        <v>0</v>
      </c>
      <c r="H1436" s="3" t="n">
        <v>0.003266172395468076</v>
      </c>
      <c r="I1436" s="6" t="n">
        <v>6</v>
      </c>
      <c r="J1436" s="3" t="n">
        <v>0.0581263526744304</v>
      </c>
      <c r="K1436" s="3" t="n">
        <v>0.03317255522777428</v>
      </c>
      <c r="L1436" s="6" t="n">
        <v>6</v>
      </c>
      <c r="M1436" s="3" t="n">
        <v>0</v>
      </c>
      <c r="N1436" s="3" t="n">
        <v>0.003189193824327627</v>
      </c>
      <c r="O1436" s="6" t="n">
        <v>6</v>
      </c>
      <c r="P1436" s="3" t="n">
        <v>0</v>
      </c>
      <c r="Q1436" s="3" t="n">
        <v>0.01479732837734199</v>
      </c>
      <c r="R1436" s="6" t="n">
        <v>6</v>
      </c>
      <c r="S1436" s="3" t="n">
        <v>0</v>
      </c>
      <c r="T1436" s="3" t="n">
        <v>0.01408623049914355</v>
      </c>
      <c r="U1436" s="6" t="n">
        <v>6</v>
      </c>
      <c r="V1436" s="3" t="n">
        <v>0</v>
      </c>
      <c r="W1436" s="3" t="n">
        <v>0.002122240532877141</v>
      </c>
      <c r="X1436" s="6" t="n">
        <v>6</v>
      </c>
      <c r="Y1436" s="3" t="n">
        <v>0</v>
      </c>
      <c r="Z1436" s="3" t="n">
        <v>0.02404927233543527</v>
      </c>
      <c r="AA1436" s="6" t="n">
        <v>6</v>
      </c>
      <c r="AB1436" s="3" t="n">
        <v>0</v>
      </c>
      <c r="AC1436" s="3" t="n">
        <v>-0.0006195265245313997</v>
      </c>
      <c r="AD1436" s="6" t="n">
        <v>6</v>
      </c>
      <c r="AE1436" s="3" t="n">
        <v>0</v>
      </c>
      <c r="AF1436" s="3" t="n">
        <v>-0.001269590388568553</v>
      </c>
      <c r="AG1436" s="6" t="n">
        <v>6</v>
      </c>
      <c r="AH1436" s="3" t="n">
        <v>0</v>
      </c>
      <c r="AI1436" s="3" t="n">
        <v>0.0009949731201786115</v>
      </c>
      <c r="AJ1436" s="6" t="n">
        <v>6</v>
      </c>
      <c r="AK1436" s="3" t="n">
        <v>0</v>
      </c>
      <c r="AL1436" s="3" t="n">
        <v>0.05481143973304559</v>
      </c>
      <c r="AM1436" s="6" t="n">
        <v>6</v>
      </c>
      <c r="AN1436" s="3" t="n">
        <v>0.0345535822157786</v>
      </c>
      <c r="AO1436" s="3" t="n">
        <v>0.07311426479511507</v>
      </c>
      <c r="AP1436" s="6" t="n">
        <v>6</v>
      </c>
      <c r="AQ1436" s="3" t="n">
        <v>0</v>
      </c>
      <c r="AR1436" s="3" t="n">
        <v>-0.001515919280973665</v>
      </c>
      <c r="AS1436" s="6" t="n">
        <v>6</v>
      </c>
      <c r="AT1436" s="3" t="n">
        <v>0</v>
      </c>
      <c r="AU1436" s="3" t="n">
        <v>0.0002580939162338005</v>
      </c>
      <c r="AV1436" s="6" t="n">
        <v>6</v>
      </c>
      <c r="AW1436" s="3" t="n">
        <v>0</v>
      </c>
      <c r="AX1436" s="3" t="n">
        <v>0.0007361872579795706</v>
      </c>
      <c r="AY1436" s="6" t="n">
        <v>6</v>
      </c>
    </row>
    <row r="1437" ht="15" customHeight="1">
      <c r="A1437" s="2" t="n">
        <v>1437</v>
      </c>
      <c r="B1437" s="5" t="inlineStr">
        <is>
          <t>RuiCunhaM/haslab-mattermost-commands</t>
        </is>
      </c>
      <c r="C1437" s="5" t="inlineStr">
        <is>
          <t>RuiCunhaM-haslab-mattermost-commands</t>
        </is>
      </c>
      <c r="D1437" s="3" t="n">
        <v>0</v>
      </c>
      <c r="E1437" s="3" t="n">
        <v>0.007433177006555519</v>
      </c>
      <c r="F1437" s="6" t="n">
        <v>7</v>
      </c>
      <c r="G1437" s="3" t="n">
        <v>0</v>
      </c>
      <c r="H1437" s="3" t="n">
        <v>0.0007485252893852865</v>
      </c>
      <c r="I1437" s="6" t="n">
        <v>7</v>
      </c>
      <c r="J1437" s="3" t="n">
        <v>0.0299843546680303</v>
      </c>
      <c r="K1437" s="3" t="n">
        <v>0.0288338594549208</v>
      </c>
      <c r="L1437" s="6" t="n">
        <v>7</v>
      </c>
      <c r="M1437" s="3" t="n">
        <v>0</v>
      </c>
      <c r="N1437" s="3" t="n">
        <v>0.00315568913990308</v>
      </c>
      <c r="O1437" s="6" t="n">
        <v>7</v>
      </c>
      <c r="P1437" s="3" t="n">
        <v>0.0076597992604331</v>
      </c>
      <c r="Q1437" s="3" t="n">
        <v>0.01426620871477735</v>
      </c>
      <c r="R1437" s="6" t="n">
        <v>7</v>
      </c>
      <c r="S1437" s="3" t="n">
        <v>0</v>
      </c>
      <c r="T1437" s="3" t="n">
        <v>0.01412518068662212</v>
      </c>
      <c r="U1437" s="6" t="n">
        <v>7</v>
      </c>
      <c r="V1437" s="3" t="n">
        <v>0</v>
      </c>
      <c r="W1437" s="3" t="n">
        <v>0.001498207823924494</v>
      </c>
      <c r="X1437" s="6" t="n">
        <v>7</v>
      </c>
      <c r="Y1437" s="3" t="n">
        <v>0</v>
      </c>
      <c r="Z1437" s="3" t="n">
        <v>0.02321347099035743</v>
      </c>
      <c r="AA1437" s="6" t="n">
        <v>7</v>
      </c>
      <c r="AB1437" s="3" t="n">
        <v>0</v>
      </c>
      <c r="AC1437" s="3" t="n">
        <v>-0.001075469145421826</v>
      </c>
      <c r="AD1437" s="6" t="n">
        <v>7</v>
      </c>
      <c r="AE1437" s="3" t="n">
        <v>0</v>
      </c>
      <c r="AF1437" s="3" t="n">
        <v>-0.0003017263301709205</v>
      </c>
      <c r="AG1437" s="6" t="n">
        <v>7</v>
      </c>
      <c r="AH1437" s="3" t="n">
        <v>0</v>
      </c>
      <c r="AI1437" s="3" t="n">
        <v>-0.0002241427243370019</v>
      </c>
      <c r="AJ1437" s="6" t="n">
        <v>7</v>
      </c>
      <c r="AK1437" s="3" t="n">
        <v>0</v>
      </c>
      <c r="AL1437" s="3" t="n">
        <v>0.05632022493170347</v>
      </c>
      <c r="AM1437" s="6" t="n">
        <v>7</v>
      </c>
      <c r="AN1437" s="3" t="n">
        <v>0.0152780498228244</v>
      </c>
      <c r="AO1437" s="3" t="n">
        <v>0.07236657426947493</v>
      </c>
      <c r="AP1437" s="6" t="n">
        <v>7</v>
      </c>
      <c r="AQ1437" s="3" t="n">
        <v>0</v>
      </c>
      <c r="AR1437" s="3" t="n">
        <v>-0.001765539455470943</v>
      </c>
      <c r="AS1437" s="6" t="n">
        <v>7</v>
      </c>
      <c r="AT1437" s="3" t="n">
        <v>0</v>
      </c>
      <c r="AU1437" s="3" t="n">
        <v>4.248820790987966e-05</v>
      </c>
      <c r="AV1437" s="6" t="n">
        <v>7</v>
      </c>
      <c r="AW1437" s="3" t="n">
        <v>0</v>
      </c>
      <c r="AX1437" s="3" t="n">
        <v>0.0003262032570473879</v>
      </c>
      <c r="AY1437" s="6" t="n">
        <v>7</v>
      </c>
    </row>
    <row r="1438" ht="15" customHeight="1">
      <c r="A1438" s="2" t="n">
        <v>1438</v>
      </c>
      <c r="B1438" s="5" t="inlineStr">
        <is>
          <t>Ryandeboss/basic-react-todo-app</t>
        </is>
      </c>
      <c r="C1438" s="5" t="inlineStr">
        <is>
          <t>Ryandeboss-basic-react-todo-app</t>
        </is>
      </c>
      <c r="D1438" s="3" t="n">
        <v>0</v>
      </c>
      <c r="E1438" s="3" t="n">
        <v>0.006368385868734004</v>
      </c>
      <c r="F1438" s="6" t="n">
        <v>2</v>
      </c>
      <c r="G1438" s="3" t="n">
        <v>0</v>
      </c>
      <c r="H1438" s="3" t="n">
        <v>0.0002574817360322355</v>
      </c>
      <c r="I1438" s="6" t="n">
        <v>2</v>
      </c>
      <c r="J1438" s="3" t="n">
        <v>0</v>
      </c>
      <c r="K1438" s="3" t="n">
        <v>0.0312637161033965</v>
      </c>
      <c r="L1438" s="6" t="n">
        <v>2</v>
      </c>
      <c r="M1438" s="3" t="n">
        <v>0</v>
      </c>
      <c r="N1438" s="3" t="n">
        <v>0.003141801467890722</v>
      </c>
      <c r="O1438" s="6" t="n">
        <v>2</v>
      </c>
      <c r="P1438" s="3" t="n">
        <v>0</v>
      </c>
      <c r="Q1438" s="3" t="n">
        <v>0.01413248553293466</v>
      </c>
      <c r="R1438" s="6" t="n">
        <v>2</v>
      </c>
      <c r="S1438" s="3" t="n">
        <v>0</v>
      </c>
      <c r="T1438" s="3" t="n">
        <v>0.01391462004817254</v>
      </c>
      <c r="U1438" s="6" t="n">
        <v>2</v>
      </c>
      <c r="V1438" s="3" t="n">
        <v>0</v>
      </c>
      <c r="W1438" s="3" t="n">
        <v>0.000835940749961071</v>
      </c>
      <c r="X1438" s="6" t="n">
        <v>2</v>
      </c>
      <c r="Y1438" s="3" t="n">
        <v>0</v>
      </c>
      <c r="Z1438" s="3" t="n">
        <v>0.0221599189924435</v>
      </c>
      <c r="AA1438" s="6" t="n">
        <v>2</v>
      </c>
      <c r="AB1438" s="3" t="n">
        <v>0</v>
      </c>
      <c r="AC1438" s="3" t="n">
        <v>-0.001291185470167659</v>
      </c>
      <c r="AD1438" s="6" t="n">
        <v>2</v>
      </c>
      <c r="AE1438" s="3" t="n">
        <v>0</v>
      </c>
      <c r="AF1438" s="3" t="n">
        <v>-0.001115908825563054</v>
      </c>
      <c r="AG1438" s="6" t="n">
        <v>2</v>
      </c>
      <c r="AH1438" s="3" t="n">
        <v>0</v>
      </c>
      <c r="AI1438" s="3" t="n">
        <v>-0.001012076077901068</v>
      </c>
      <c r="AJ1438" s="6" t="n">
        <v>2</v>
      </c>
      <c r="AK1438" s="3" t="n">
        <v>0.288342198581561</v>
      </c>
      <c r="AL1438" s="3" t="n">
        <v>0.057630400385732</v>
      </c>
      <c r="AM1438" s="6" t="n">
        <v>2</v>
      </c>
      <c r="AN1438" s="3" t="n">
        <v>0</v>
      </c>
      <c r="AO1438" s="3" t="n">
        <v>0.06735113063228701</v>
      </c>
      <c r="AP1438" s="6" t="n">
        <v>2</v>
      </c>
      <c r="AQ1438" s="3" t="n">
        <v>0</v>
      </c>
      <c r="AR1438" s="3" t="n">
        <v>-0.002178895940584365</v>
      </c>
      <c r="AS1438" s="6" t="n">
        <v>2</v>
      </c>
      <c r="AT1438" s="3" t="n">
        <v>0</v>
      </c>
      <c r="AU1438" s="3" t="n">
        <v>-0.0001148591121902286</v>
      </c>
      <c r="AV1438" s="6" t="n">
        <v>2</v>
      </c>
      <c r="AW1438" s="3" t="n">
        <v>0</v>
      </c>
      <c r="AX1438" s="3" t="n">
        <v>0.0004511682705477808</v>
      </c>
      <c r="AY1438" s="6" t="n">
        <v>2</v>
      </c>
    </row>
    <row r="1439" ht="15" customHeight="1">
      <c r="A1439" s="2" t="n">
        <v>1439</v>
      </c>
      <c r="B1439" s="5" t="inlineStr">
        <is>
          <t>SakuraBlossomTree/Ishitori</t>
        </is>
      </c>
      <c r="C1439" s="5" t="inlineStr">
        <is>
          <t>SakuraBlossomTree-Ishitori</t>
        </is>
      </c>
      <c r="D1439" s="3" t="n">
        <v>0.0156530017921146</v>
      </c>
      <c r="E1439" s="3" t="n">
        <v>0.00808961639597407</v>
      </c>
      <c r="F1439" s="6" t="n">
        <v>7</v>
      </c>
      <c r="G1439" s="3" t="n">
        <v>0</v>
      </c>
      <c r="H1439" s="3" t="n">
        <v>0.00396569435830281</v>
      </c>
      <c r="I1439" s="6" t="n">
        <v>7</v>
      </c>
      <c r="J1439" s="3" t="n">
        <v>0.0281549520766773</v>
      </c>
      <c r="K1439" s="3" t="n">
        <v>0.03234680245357628</v>
      </c>
      <c r="L1439" s="6" t="n">
        <v>7</v>
      </c>
      <c r="M1439" s="3" t="n">
        <v>0</v>
      </c>
      <c r="N1439" s="3" t="n">
        <v>0.004075804742404739</v>
      </c>
      <c r="O1439" s="6" t="n">
        <v>7</v>
      </c>
      <c r="P1439" s="3" t="n">
        <v>0</v>
      </c>
      <c r="Q1439" s="3" t="n">
        <v>0.01439283616301441</v>
      </c>
      <c r="R1439" s="6" t="n">
        <v>7</v>
      </c>
      <c r="S1439" s="3" t="n">
        <v>0</v>
      </c>
      <c r="T1439" s="3" t="n">
        <v>0.01521272896580868</v>
      </c>
      <c r="U1439" s="6" t="n">
        <v>7</v>
      </c>
      <c r="V1439" s="3" t="n">
        <v>0</v>
      </c>
      <c r="W1439" s="3" t="n">
        <v>0.002050842116967207</v>
      </c>
      <c r="X1439" s="6" t="n">
        <v>7</v>
      </c>
      <c r="Y1439" s="3" t="n">
        <v>0</v>
      </c>
      <c r="Z1439" s="3" t="n">
        <v>0.02377237058379421</v>
      </c>
      <c r="AA1439" s="6" t="n">
        <v>7</v>
      </c>
      <c r="AB1439" s="3" t="n">
        <v>0</v>
      </c>
      <c r="AC1439" s="3" t="n">
        <v>8.722610968904705e-05</v>
      </c>
      <c r="AD1439" s="6" t="n">
        <v>7</v>
      </c>
      <c r="AE1439" s="3" t="n">
        <v>0</v>
      </c>
      <c r="AF1439" s="3" t="n">
        <v>-0.0005327808450417415</v>
      </c>
      <c r="AG1439" s="6" t="n">
        <v>7</v>
      </c>
      <c r="AH1439" s="3" t="n">
        <v>0</v>
      </c>
      <c r="AI1439" s="3" t="n">
        <v>0.002934195062408907</v>
      </c>
      <c r="AJ1439" s="6" t="n">
        <v>7</v>
      </c>
      <c r="AK1439" s="3" t="n">
        <v>0.2541015625000008</v>
      </c>
      <c r="AL1439" s="3" t="n">
        <v>0.05199706264332438</v>
      </c>
      <c r="AM1439" s="6" t="n">
        <v>7</v>
      </c>
      <c r="AN1439" s="3" t="n">
        <v>0.0334737827715357</v>
      </c>
      <c r="AO1439" s="3" t="n">
        <v>0.07407794426198931</v>
      </c>
      <c r="AP1439" s="6" t="n">
        <v>7</v>
      </c>
      <c r="AQ1439" s="3" t="n">
        <v>0</v>
      </c>
      <c r="AR1439" s="3" t="n">
        <v>-0.0008886704675932031</v>
      </c>
      <c r="AS1439" s="6" t="n">
        <v>7</v>
      </c>
      <c r="AT1439" s="3" t="n">
        <v>0</v>
      </c>
      <c r="AU1439" s="3" t="n">
        <v>3.094802791907139e-05</v>
      </c>
      <c r="AV1439" s="6" t="n">
        <v>7</v>
      </c>
      <c r="AW1439" s="3" t="n">
        <v>0</v>
      </c>
      <c r="AX1439" s="3" t="n">
        <v>0.0003297497003406785</v>
      </c>
      <c r="AY1439" s="6" t="n">
        <v>7</v>
      </c>
    </row>
    <row r="1440" ht="15" customHeight="1">
      <c r="A1440" s="2" t="n">
        <v>1440</v>
      </c>
      <c r="B1440" s="5" t="inlineStr">
        <is>
          <t>SamPatt/close-encounters-of-the-cute-kind</t>
        </is>
      </c>
      <c r="C1440" s="5" t="inlineStr">
        <is>
          <t>SamPatt-close-encounters-of-the-cute-kind</t>
        </is>
      </c>
      <c r="D1440" s="3" t="n">
        <v>0</v>
      </c>
      <c r="E1440" s="3" t="n">
        <v>0.007409772668101797</v>
      </c>
      <c r="F1440" s="6" t="n">
        <v>3</v>
      </c>
      <c r="G1440" s="3" t="n">
        <v>0</v>
      </c>
      <c r="H1440" s="3" t="n">
        <v>0.001639721742455098</v>
      </c>
      <c r="I1440" s="6" t="n">
        <v>3</v>
      </c>
      <c r="J1440" s="3" t="n">
        <v>0</v>
      </c>
      <c r="K1440" s="3" t="n">
        <v>0.03100938090483437</v>
      </c>
      <c r="L1440" s="6" t="n">
        <v>3</v>
      </c>
      <c r="M1440" s="3" t="n">
        <v>0.0350684577628518</v>
      </c>
      <c r="N1440" s="3" t="n">
        <v>0.001907436008692623</v>
      </c>
      <c r="O1440" s="6" t="n">
        <v>3</v>
      </c>
      <c r="P1440" s="3" t="n">
        <v>0.0061181434599156</v>
      </c>
      <c r="Q1440" s="3" t="n">
        <v>0.01428715972391004</v>
      </c>
      <c r="R1440" s="6" t="n">
        <v>3</v>
      </c>
      <c r="S1440" s="3" t="n">
        <v>0</v>
      </c>
      <c r="T1440" s="3" t="n">
        <v>0.01323484590568104</v>
      </c>
      <c r="U1440" s="6" t="n">
        <v>3</v>
      </c>
      <c r="V1440" s="3" t="n">
        <v>0</v>
      </c>
      <c r="W1440" s="3" t="n">
        <v>0.002135698756260761</v>
      </c>
      <c r="X1440" s="6" t="n">
        <v>3</v>
      </c>
      <c r="Y1440" s="3" t="n">
        <v>0</v>
      </c>
      <c r="Z1440" s="3" t="n">
        <v>0.01978698389745052</v>
      </c>
      <c r="AA1440" s="6" t="n">
        <v>3</v>
      </c>
      <c r="AB1440" s="3" t="n">
        <v>0</v>
      </c>
      <c r="AC1440" s="3" t="n">
        <v>-0.001048515104036883</v>
      </c>
      <c r="AD1440" s="6" t="n">
        <v>3</v>
      </c>
      <c r="AE1440" s="3" t="n">
        <v>0.0115096423413474</v>
      </c>
      <c r="AF1440" s="3" t="n">
        <v>-0.0006070201642338624</v>
      </c>
      <c r="AG1440" s="6" t="n">
        <v>3</v>
      </c>
      <c r="AH1440" s="3" t="n">
        <v>0</v>
      </c>
      <c r="AI1440" s="3" t="n">
        <v>9.780485063234923e-05</v>
      </c>
      <c r="AJ1440" s="6" t="n">
        <v>3</v>
      </c>
      <c r="AK1440" s="3" t="n">
        <v>0</v>
      </c>
      <c r="AL1440" s="3" t="n">
        <v>0.05415134259938083</v>
      </c>
      <c r="AM1440" s="6" t="n">
        <v>3</v>
      </c>
      <c r="AN1440" s="3" t="n">
        <v>0.0081354003697909</v>
      </c>
      <c r="AO1440" s="3" t="n">
        <v>0.06969644858935384</v>
      </c>
      <c r="AP1440" s="6" t="n">
        <v>3</v>
      </c>
      <c r="AQ1440" s="3" t="n">
        <v>0</v>
      </c>
      <c r="AR1440" s="3" t="n">
        <v>-0.001857817827531748</v>
      </c>
      <c r="AS1440" s="6" t="n">
        <v>3</v>
      </c>
      <c r="AT1440" s="3" t="n">
        <v>0</v>
      </c>
      <c r="AU1440" s="3" t="n">
        <v>7.673166090650229e-05</v>
      </c>
      <c r="AV1440" s="6" t="n">
        <v>3</v>
      </c>
      <c r="AW1440" s="3" t="n">
        <v>0</v>
      </c>
      <c r="AX1440" s="3" t="n">
        <v>0.001041818725267094</v>
      </c>
      <c r="AY1440" s="6" t="n">
        <v>3</v>
      </c>
    </row>
    <row r="1441" ht="15" customHeight="1">
      <c r="A1441" s="2" t="n">
        <v>1441</v>
      </c>
      <c r="B1441" s="5" t="inlineStr">
        <is>
          <t>sandwichlover101/Control-Alt-Steal</t>
        </is>
      </c>
      <c r="C1441" s="5" t="inlineStr">
        <is>
          <t>sandwichlover101-Control-Alt-Steal</t>
        </is>
      </c>
      <c r="D1441" s="3" t="n">
        <v>0</v>
      </c>
      <c r="E1441" s="3" t="n">
        <v>0.008270760968467119</v>
      </c>
      <c r="F1441" s="6" t="n">
        <v>4</v>
      </c>
      <c r="G1441" s="3" t="n">
        <v>0</v>
      </c>
      <c r="H1441" s="3" t="n">
        <v>0.002604223408457595</v>
      </c>
      <c r="I1441" s="6" t="n">
        <v>4</v>
      </c>
      <c r="J1441" s="3" t="n">
        <v>0</v>
      </c>
      <c r="K1441" s="3" t="n">
        <v>0.03131534209176568</v>
      </c>
      <c r="L1441" s="6" t="n">
        <v>4</v>
      </c>
      <c r="M1441" s="3" t="n">
        <v>0</v>
      </c>
      <c r="N1441" s="3" t="n">
        <v>0.003990302501673823</v>
      </c>
      <c r="O1441" s="6" t="n">
        <v>4</v>
      </c>
      <c r="P1441" s="3" t="n">
        <v>0</v>
      </c>
      <c r="Q1441" s="3" t="n">
        <v>0.0179786526583272</v>
      </c>
      <c r="R1441" s="6" t="n">
        <v>4</v>
      </c>
      <c r="S1441" s="3" t="n">
        <v>0</v>
      </c>
      <c r="T1441" s="3" t="n">
        <v>0.01513032957435292</v>
      </c>
      <c r="U1441" s="6" t="n">
        <v>4</v>
      </c>
      <c r="V1441" s="3" t="n">
        <v>0</v>
      </c>
      <c r="W1441" s="3" t="n">
        <v>0.001154003118822529</v>
      </c>
      <c r="X1441" s="6" t="n">
        <v>4</v>
      </c>
      <c r="Y1441" s="3" t="n">
        <v>0</v>
      </c>
      <c r="Z1441" s="3" t="n">
        <v>0.02370372911639063</v>
      </c>
      <c r="AA1441" s="6" t="n">
        <v>4</v>
      </c>
      <c r="AB1441" s="3" t="n">
        <v>0</v>
      </c>
      <c r="AC1441" s="3" t="n">
        <v>-0.00201283241687566</v>
      </c>
      <c r="AD1441" s="6" t="n">
        <v>4</v>
      </c>
      <c r="AE1441" s="3" t="n">
        <v>0</v>
      </c>
      <c r="AF1441" s="3" t="n">
        <v>-0.001348407502110363</v>
      </c>
      <c r="AG1441" s="6" t="n">
        <v>4</v>
      </c>
      <c r="AH1441" s="3" t="n">
        <v>0</v>
      </c>
      <c r="AI1441" s="3" t="n">
        <v>0.002414024027662547</v>
      </c>
      <c r="AJ1441" s="6" t="n">
        <v>4</v>
      </c>
      <c r="AK1441" s="3" t="n">
        <v>0</v>
      </c>
      <c r="AL1441" s="3" t="n">
        <v>0.05498985310140875</v>
      </c>
      <c r="AM1441" s="6" t="n">
        <v>4</v>
      </c>
      <c r="AN1441" s="3" t="n">
        <v>0</v>
      </c>
      <c r="AO1441" s="3" t="n">
        <v>0.08157699694472191</v>
      </c>
      <c r="AP1441" s="6" t="n">
        <v>4</v>
      </c>
      <c r="AQ1441" s="3" t="n">
        <v>0</v>
      </c>
      <c r="AR1441" s="3" t="n">
        <v>-0.001256403088397066</v>
      </c>
      <c r="AS1441" s="6" t="n">
        <v>4</v>
      </c>
      <c r="AT1441" s="3" t="n">
        <v>0</v>
      </c>
      <c r="AU1441" s="3" t="n">
        <v>0.0001179181918375793</v>
      </c>
      <c r="AV1441" s="6" t="n">
        <v>4</v>
      </c>
      <c r="AW1441" s="3" t="n">
        <v>0</v>
      </c>
      <c r="AX1441" s="3" t="n">
        <v>0.0005838632762736615</v>
      </c>
      <c r="AY1441" s="6" t="n">
        <v>4</v>
      </c>
    </row>
    <row r="1442" ht="15" customHeight="1">
      <c r="A1442" s="2" t="n">
        <v>1442</v>
      </c>
      <c r="B1442" s="5" t="inlineStr">
        <is>
          <t>sankalp1999/twitter-circle</t>
        </is>
      </c>
      <c r="C1442" s="5" t="inlineStr">
        <is>
          <t>sankalp1999-twitter-circle</t>
        </is>
      </c>
      <c r="D1442" s="3" t="n">
        <v>0.00487358326068</v>
      </c>
      <c r="E1442" s="3" t="n">
        <v>0.00776777479071801</v>
      </c>
      <c r="F1442" s="6" t="n">
        <v>7</v>
      </c>
      <c r="G1442" s="3" t="n">
        <v>0</v>
      </c>
      <c r="H1442" s="3" t="n">
        <v>0.002370731567110252</v>
      </c>
      <c r="I1442" s="6" t="n">
        <v>7</v>
      </c>
      <c r="J1442" s="3" t="n">
        <v>0.026298247128918</v>
      </c>
      <c r="K1442" s="3" t="n">
        <v>0.03071813510867492</v>
      </c>
      <c r="L1442" s="6" t="n">
        <v>7</v>
      </c>
      <c r="M1442" s="3" t="n">
        <v>0</v>
      </c>
      <c r="N1442" s="3" t="n">
        <v>0.003483967015249183</v>
      </c>
      <c r="O1442" s="6" t="n">
        <v>7</v>
      </c>
      <c r="P1442" s="3" t="n">
        <v>0.0365765765765765</v>
      </c>
      <c r="Q1442" s="3" t="n">
        <v>0.01425372309971666</v>
      </c>
      <c r="R1442" s="6" t="n">
        <v>7</v>
      </c>
      <c r="S1442" s="3" t="n">
        <v>0</v>
      </c>
      <c r="T1442" s="3" t="n">
        <v>0.01465968617916831</v>
      </c>
      <c r="U1442" s="6" t="n">
        <v>7</v>
      </c>
      <c r="V1442" s="3" t="n">
        <v>0</v>
      </c>
      <c r="W1442" s="3" t="n">
        <v>0.001841646923862027</v>
      </c>
      <c r="X1442" s="6" t="n">
        <v>7</v>
      </c>
      <c r="Y1442" s="3" t="n">
        <v>0</v>
      </c>
      <c r="Z1442" s="3" t="n">
        <v>0.0235338185621417</v>
      </c>
      <c r="AA1442" s="6" t="n">
        <v>7</v>
      </c>
      <c r="AB1442" s="3" t="n">
        <v>0</v>
      </c>
      <c r="AC1442" s="3" t="n">
        <v>-0.0005861190746679398</v>
      </c>
      <c r="AD1442" s="6" t="n">
        <v>7</v>
      </c>
      <c r="AE1442" s="3" t="n">
        <v>0</v>
      </c>
      <c r="AF1442" s="3" t="n">
        <v>-0.0007862039261908871</v>
      </c>
      <c r="AG1442" s="6" t="n">
        <v>7</v>
      </c>
      <c r="AH1442" s="3" t="n">
        <v>0</v>
      </c>
      <c r="AI1442" s="3" t="n">
        <v>0.001410496404018973</v>
      </c>
      <c r="AJ1442" s="6" t="n">
        <v>7</v>
      </c>
      <c r="AK1442" s="3" t="n">
        <v>0</v>
      </c>
      <c r="AL1442" s="3" t="n">
        <v>0.05408772245138972</v>
      </c>
      <c r="AM1442" s="6" t="n">
        <v>7</v>
      </c>
      <c r="AN1442" s="3" t="n">
        <v>0.0069480716671727</v>
      </c>
      <c r="AO1442" s="3" t="n">
        <v>0.07301331542001219</v>
      </c>
      <c r="AP1442" s="6" t="n">
        <v>7</v>
      </c>
      <c r="AQ1442" s="3" t="n">
        <v>0</v>
      </c>
      <c r="AR1442" s="3" t="n">
        <v>-0.001398512438815594</v>
      </c>
      <c r="AS1442" s="6" t="n">
        <v>7</v>
      </c>
      <c r="AT1442" s="3" t="n">
        <v>0</v>
      </c>
      <c r="AU1442" s="3" t="n">
        <v>5.627084983895222e-05</v>
      </c>
      <c r="AV1442" s="6" t="n">
        <v>7</v>
      </c>
      <c r="AW1442" s="3" t="n">
        <v>0</v>
      </c>
      <c r="AX1442" s="3" t="n">
        <v>0.0003188461319767865</v>
      </c>
      <c r="AY1442" s="6" t="n">
        <v>7</v>
      </c>
    </row>
    <row r="1443" ht="15" customHeight="1">
      <c r="A1443" s="2" t="n">
        <v>1443</v>
      </c>
      <c r="B1443" s="5" t="inlineStr">
        <is>
          <t>santiagohgarcia/gpt-algotrading</t>
        </is>
      </c>
      <c r="C1443" s="5" t="inlineStr">
        <is>
          <t>santiagohgarcia-gpt-algotrading</t>
        </is>
      </c>
      <c r="D1443" s="3" t="n">
        <v>0.0106322276323798</v>
      </c>
      <c r="E1443" s="3" t="n">
        <v>0.006996705256449174</v>
      </c>
      <c r="F1443" s="6" t="n">
        <v>2</v>
      </c>
      <c r="G1443" s="3" t="n">
        <v>0</v>
      </c>
      <c r="H1443" s="3" t="n">
        <v>0.00214973160179972</v>
      </c>
      <c r="I1443" s="6" t="n">
        <v>2</v>
      </c>
      <c r="J1443" s="3" t="n">
        <v>0.0764964735668212</v>
      </c>
      <c r="K1443" s="3" t="n">
        <v>0.03306529248476722</v>
      </c>
      <c r="L1443" s="6" t="n">
        <v>2</v>
      </c>
      <c r="M1443" s="3" t="n">
        <v>0</v>
      </c>
      <c r="N1443" s="3" t="n">
        <v>0.004325621966618089</v>
      </c>
      <c r="O1443" s="6" t="n">
        <v>2</v>
      </c>
      <c r="P1443" s="3" t="n">
        <v>0</v>
      </c>
      <c r="Q1443" s="3" t="n">
        <v>0.01455997118412552</v>
      </c>
      <c r="R1443" s="6" t="n">
        <v>2</v>
      </c>
      <c r="S1443" s="3" t="n">
        <v>0</v>
      </c>
      <c r="T1443" s="3" t="n">
        <v>0.01455484877571084</v>
      </c>
      <c r="U1443" s="6" t="n">
        <v>2</v>
      </c>
      <c r="V1443" s="3" t="n">
        <v>0.0305948637316562</v>
      </c>
      <c r="W1443" s="3" t="n">
        <v>0.001121393289798997</v>
      </c>
      <c r="X1443" s="6" t="n">
        <v>2</v>
      </c>
      <c r="Y1443" s="3" t="n">
        <v>0</v>
      </c>
      <c r="Z1443" s="3" t="n">
        <v>0.02262670484101002</v>
      </c>
      <c r="AA1443" s="6" t="n">
        <v>2</v>
      </c>
      <c r="AB1443" s="3" t="n">
        <v>0</v>
      </c>
      <c r="AC1443" s="3" t="n">
        <v>-0.0001547172587629733</v>
      </c>
      <c r="AD1443" s="6" t="n">
        <v>2</v>
      </c>
      <c r="AE1443" s="3" t="n">
        <v>0</v>
      </c>
      <c r="AF1443" s="3" t="n">
        <v>-8.01561670640584e-05</v>
      </c>
      <c r="AG1443" s="6" t="n">
        <v>2</v>
      </c>
      <c r="AH1443" s="3" t="n">
        <v>0</v>
      </c>
      <c r="AI1443" s="3" t="n">
        <v>0.000361528154749817</v>
      </c>
      <c r="AJ1443" s="6" t="n">
        <v>2</v>
      </c>
      <c r="AK1443" s="3" t="n">
        <v>0</v>
      </c>
      <c r="AL1443" s="3" t="n">
        <v>0.05467429606921084</v>
      </c>
      <c r="AM1443" s="6" t="n">
        <v>2</v>
      </c>
      <c r="AN1443" s="3" t="n">
        <v>0</v>
      </c>
      <c r="AO1443" s="3" t="n">
        <v>0.06860197834788359</v>
      </c>
      <c r="AP1443" s="6" t="n">
        <v>2</v>
      </c>
      <c r="AQ1443" s="3" t="n">
        <v>0</v>
      </c>
      <c r="AR1443" s="3" t="n">
        <v>-0.001030921585142413</v>
      </c>
      <c r="AS1443" s="6" t="n">
        <v>2</v>
      </c>
      <c r="AT1443" s="3" t="n">
        <v>0</v>
      </c>
      <c r="AU1443" s="3" t="n">
        <v>-0.000192864011976148</v>
      </c>
      <c r="AV1443" s="6" t="n">
        <v>2</v>
      </c>
      <c r="AW1443" s="3" t="n">
        <v>0</v>
      </c>
      <c r="AX1443" s="3" t="n">
        <v>0.0004494433910116752</v>
      </c>
      <c r="AY1443" s="6" t="n">
        <v>2</v>
      </c>
    </row>
    <row r="1444" ht="15" customHeight="1">
      <c r="A1444" s="2" t="n">
        <v>1444</v>
      </c>
      <c r="B1444" s="5" t="inlineStr">
        <is>
          <t>sarah-kristian/pnp-games</t>
        </is>
      </c>
      <c r="C1444" s="5" t="inlineStr">
        <is>
          <t>sarah-kristian-pnp-games</t>
        </is>
      </c>
      <c r="D1444" s="3" t="n">
        <v>0.0118321903310473</v>
      </c>
      <c r="E1444" s="3" t="n">
        <v>0.007878117205801035</v>
      </c>
      <c r="F1444" s="6" t="n">
        <v>7</v>
      </c>
      <c r="G1444" s="3" t="n">
        <v>0.0059511470692882</v>
      </c>
      <c r="H1444" s="3" t="n">
        <v>0.002962630362323805</v>
      </c>
      <c r="I1444" s="6" t="n">
        <v>7</v>
      </c>
      <c r="J1444" s="3" t="n">
        <v>0.0851299338381423</v>
      </c>
      <c r="K1444" s="3" t="n">
        <v>0.03147887907642215</v>
      </c>
      <c r="L1444" s="6" t="n">
        <v>7</v>
      </c>
      <c r="M1444" s="3" t="n">
        <v>0</v>
      </c>
      <c r="N1444" s="3" t="n">
        <v>0.003595682432707553</v>
      </c>
      <c r="O1444" s="6" t="n">
        <v>7</v>
      </c>
      <c r="P1444" s="3" t="n">
        <v>0.0380577427821522</v>
      </c>
      <c r="Q1444" s="3" t="n">
        <v>0.01414337175643511</v>
      </c>
      <c r="R1444" s="6" t="n">
        <v>7</v>
      </c>
      <c r="S1444" s="3" t="n">
        <v>0</v>
      </c>
      <c r="T1444" s="3" t="n">
        <v>0.01488320995985188</v>
      </c>
      <c r="U1444" s="6" t="n">
        <v>7</v>
      </c>
      <c r="V1444" s="3" t="n">
        <v>0</v>
      </c>
      <c r="W1444" s="3" t="n">
        <v>0.001861385038552186</v>
      </c>
      <c r="X1444" s="6" t="n">
        <v>7</v>
      </c>
      <c r="Y1444" s="3" t="n">
        <v>0.110236220472441</v>
      </c>
      <c r="Z1444" s="3" t="n">
        <v>0.02357762164790595</v>
      </c>
      <c r="AA1444" s="6" t="n">
        <v>7</v>
      </c>
      <c r="AB1444" s="3" t="n">
        <v>0</v>
      </c>
      <c r="AC1444" s="3" t="n">
        <v>-0.0003940266549229011</v>
      </c>
      <c r="AD1444" s="6" t="n">
        <v>7</v>
      </c>
      <c r="AE1444" s="3" t="n">
        <v>0.0477302753263226</v>
      </c>
      <c r="AF1444" s="3" t="n">
        <v>-0.001052791977624708</v>
      </c>
      <c r="AG1444" s="6" t="n">
        <v>7</v>
      </c>
      <c r="AH1444" s="3" t="n">
        <v>0</v>
      </c>
      <c r="AI1444" s="3" t="n">
        <v>0.001975889488341692</v>
      </c>
      <c r="AJ1444" s="6" t="n">
        <v>7</v>
      </c>
      <c r="AK1444" s="3" t="n">
        <v>0</v>
      </c>
      <c r="AL1444" s="3" t="n">
        <v>0.05335361605513174</v>
      </c>
      <c r="AM1444" s="6" t="n">
        <v>7</v>
      </c>
      <c r="AN1444" s="3" t="n">
        <v>0</v>
      </c>
      <c r="AO1444" s="3" t="n">
        <v>0.07275307835873573</v>
      </c>
      <c r="AP1444" s="6" t="n">
        <v>7</v>
      </c>
      <c r="AQ1444" s="3" t="n">
        <v>0</v>
      </c>
      <c r="AR1444" s="3" t="n">
        <v>-0.00125546204498056</v>
      </c>
      <c r="AS1444" s="6" t="n">
        <v>7</v>
      </c>
      <c r="AT1444" s="3" t="n">
        <v>0</v>
      </c>
      <c r="AU1444" s="3" t="n">
        <v>2.591092862788387e-05</v>
      </c>
      <c r="AV1444" s="6" t="n">
        <v>7</v>
      </c>
      <c r="AW1444" s="3" t="n">
        <v>0</v>
      </c>
      <c r="AX1444" s="3" t="n">
        <v>0.0002720903951068392</v>
      </c>
      <c r="AY1444" s="6" t="n">
        <v>7</v>
      </c>
    </row>
    <row r="1445" ht="30" customHeight="1">
      <c r="A1445" s="2" t="n">
        <v>1445</v>
      </c>
      <c r="B1445" s="5" t="inlineStr">
        <is>
          <t>SchoolOfCode/bc14_w2d2_workshop_rps-in-dom-cabbagepatch1981</t>
        </is>
      </c>
      <c r="C1445" s="5" t="inlineStr">
        <is>
          <t>SchoolOfCode-bc14_w2d2_workshop_rps-in-dom-cabbagepatch1981</t>
        </is>
      </c>
      <c r="D1445" s="3" t="n">
        <v>0</v>
      </c>
      <c r="E1445" s="3" t="n">
        <v>0.008612957121630451</v>
      </c>
      <c r="F1445" s="6" t="n">
        <v>1</v>
      </c>
      <c r="G1445" s="3" t="n">
        <v>0</v>
      </c>
      <c r="H1445" s="3" t="n">
        <v>0.00662012594299859</v>
      </c>
      <c r="I1445" s="6" t="n">
        <v>1</v>
      </c>
      <c r="J1445" s="3" t="n">
        <v>0</v>
      </c>
      <c r="K1445" s="3" t="n">
        <v>0.03728648063627488</v>
      </c>
      <c r="L1445" s="6" t="n">
        <v>1</v>
      </c>
      <c r="M1445" s="3" t="n">
        <v>0</v>
      </c>
      <c r="N1445" s="3" t="n">
        <v>0.004164244774877902</v>
      </c>
      <c r="O1445" s="6" t="n">
        <v>1</v>
      </c>
      <c r="P1445" s="3" t="n">
        <v>0</v>
      </c>
      <c r="Q1445" s="3" t="n">
        <v>0.01453463482054985</v>
      </c>
      <c r="R1445" s="6" t="n">
        <v>1</v>
      </c>
      <c r="S1445" s="3" t="n">
        <v>0</v>
      </c>
      <c r="T1445" s="3" t="n">
        <v>0.01265147540413516</v>
      </c>
      <c r="U1445" s="6" t="n">
        <v>1</v>
      </c>
      <c r="V1445" s="3" t="n">
        <v>0</v>
      </c>
      <c r="W1445" s="3" t="n">
        <v>0.003455834722475452</v>
      </c>
      <c r="X1445" s="6" t="n">
        <v>1</v>
      </c>
      <c r="Y1445" s="3" t="n">
        <v>0</v>
      </c>
      <c r="Z1445" s="3" t="n">
        <v>0.02446746285667788</v>
      </c>
      <c r="AA1445" s="6" t="n">
        <v>1</v>
      </c>
      <c r="AB1445" s="3" t="n">
        <v>0</v>
      </c>
      <c r="AC1445" s="3" t="n">
        <v>0.0007699332578191363</v>
      </c>
      <c r="AD1445" s="6" t="n">
        <v>1</v>
      </c>
      <c r="AE1445" s="3" t="n">
        <v>0</v>
      </c>
      <c r="AF1445" s="3" t="n">
        <v>-0.001790234628740599</v>
      </c>
      <c r="AG1445" s="6" t="n">
        <v>1</v>
      </c>
      <c r="AH1445" s="3" t="n">
        <v>0</v>
      </c>
      <c r="AI1445" s="3" t="n">
        <v>0.005153613196896975</v>
      </c>
      <c r="AJ1445" s="6" t="n">
        <v>1</v>
      </c>
      <c r="AK1445" s="3" t="n">
        <v>0</v>
      </c>
      <c r="AL1445" s="3" t="n">
        <v>0.04753614586789137</v>
      </c>
      <c r="AM1445" s="6" t="n">
        <v>1</v>
      </c>
      <c r="AN1445" s="3" t="n">
        <v>0</v>
      </c>
      <c r="AO1445" s="3" t="n">
        <v>0.07481220642641365</v>
      </c>
      <c r="AP1445" s="6" t="n">
        <v>1</v>
      </c>
      <c r="AQ1445" s="3" t="n">
        <v>0</v>
      </c>
      <c r="AR1445" s="3" t="n">
        <v>-0.000327222424082702</v>
      </c>
      <c r="AS1445" s="6" t="n">
        <v>1</v>
      </c>
      <c r="AT1445" s="3" t="n">
        <v>0</v>
      </c>
      <c r="AU1445" s="3" t="n">
        <v>2.693491361765304e-06</v>
      </c>
      <c r="AV1445" s="6" t="n">
        <v>1</v>
      </c>
      <c r="AW1445" s="3" t="n">
        <v>0</v>
      </c>
      <c r="AX1445" s="3" t="n">
        <v>0.0009583517816741664</v>
      </c>
      <c r="AY1445" s="6" t="n">
        <v>1</v>
      </c>
    </row>
    <row r="1446" ht="15" customHeight="1">
      <c r="A1446" s="2" t="n">
        <v>1446</v>
      </c>
      <c r="B1446" s="5" t="inlineStr">
        <is>
          <t>semjacko/product-harvester</t>
        </is>
      </c>
      <c r="C1446" s="5" t="inlineStr">
        <is>
          <t>semjacko-product-harvester</t>
        </is>
      </c>
      <c r="D1446" s="3" t="n">
        <v>0</v>
      </c>
      <c r="E1446" s="3" t="n">
        <v>0.007380056429196014</v>
      </c>
      <c r="F1446" s="6" t="n">
        <v>5</v>
      </c>
      <c r="G1446" s="3" t="n">
        <v>0</v>
      </c>
      <c r="H1446" s="3" t="n">
        <v>0.002192933117707244</v>
      </c>
      <c r="I1446" s="6" t="n">
        <v>5</v>
      </c>
      <c r="J1446" s="3" t="n">
        <v>0</v>
      </c>
      <c r="K1446" s="3" t="n">
        <v>0.03242623447460167</v>
      </c>
      <c r="L1446" s="6" t="n">
        <v>5</v>
      </c>
      <c r="M1446" s="3" t="n">
        <v>0</v>
      </c>
      <c r="N1446" s="3" t="n">
        <v>0.003390800089601997</v>
      </c>
      <c r="O1446" s="6" t="n">
        <v>5</v>
      </c>
      <c r="P1446" s="3" t="n">
        <v>0</v>
      </c>
      <c r="Q1446" s="3" t="n">
        <v>0.01434625768757041</v>
      </c>
      <c r="R1446" s="6" t="n">
        <v>5</v>
      </c>
      <c r="S1446" s="3" t="n">
        <v>0.0821428571428571</v>
      </c>
      <c r="T1446" s="3" t="n">
        <v>0.0143121675257649</v>
      </c>
      <c r="U1446" s="6" t="n">
        <v>5</v>
      </c>
      <c r="V1446" s="3" t="n">
        <v>0</v>
      </c>
      <c r="W1446" s="3" t="n">
        <v>0.001139583957388796</v>
      </c>
      <c r="X1446" s="6" t="n">
        <v>5</v>
      </c>
      <c r="Y1446" s="3" t="n">
        <v>0</v>
      </c>
      <c r="Z1446" s="3" t="n">
        <v>0.01974722098215578</v>
      </c>
      <c r="AA1446" s="6" t="n">
        <v>5</v>
      </c>
      <c r="AB1446" s="3" t="n">
        <v>0</v>
      </c>
      <c r="AC1446" s="3" t="n">
        <v>-0.001033500527757055</v>
      </c>
      <c r="AD1446" s="6" t="n">
        <v>5</v>
      </c>
      <c r="AE1446" s="3" t="n">
        <v>0</v>
      </c>
      <c r="AF1446" s="3" t="n">
        <v>-0.001005955594285242</v>
      </c>
      <c r="AG1446" s="6" t="n">
        <v>5</v>
      </c>
      <c r="AH1446" s="3" t="n">
        <v>0</v>
      </c>
      <c r="AI1446" s="3" t="n">
        <v>0.0009360772539536398</v>
      </c>
      <c r="AJ1446" s="6" t="n">
        <v>5</v>
      </c>
      <c r="AK1446" s="3" t="n">
        <v>0</v>
      </c>
      <c r="AL1446" s="3" t="n">
        <v>0.049359316131553</v>
      </c>
      <c r="AM1446" s="6" t="n">
        <v>5</v>
      </c>
      <c r="AN1446" s="3" t="n">
        <v>0</v>
      </c>
      <c r="AO1446" s="3" t="n">
        <v>0.06726038848138891</v>
      </c>
      <c r="AP1446" s="6" t="n">
        <v>5</v>
      </c>
      <c r="AQ1446" s="3" t="n">
        <v>0</v>
      </c>
      <c r="AR1446" s="3" t="n">
        <v>-0.001606968219357245</v>
      </c>
      <c r="AS1446" s="6" t="n">
        <v>5</v>
      </c>
      <c r="AT1446" s="3" t="n">
        <v>0</v>
      </c>
      <c r="AU1446" s="3" t="n">
        <v>5.015269945695885e-05</v>
      </c>
      <c r="AV1446" s="6" t="n">
        <v>5</v>
      </c>
      <c r="AW1446" s="3" t="n">
        <v>0</v>
      </c>
      <c r="AX1446" s="3" t="n">
        <v>0.0008771402228108837</v>
      </c>
      <c r="AY1446" s="6" t="n">
        <v>5</v>
      </c>
    </row>
    <row r="1447" ht="15" customHeight="1">
      <c r="A1447" s="2" t="n">
        <v>1447</v>
      </c>
      <c r="B1447" s="5" t="inlineStr">
        <is>
          <t>SEmohamedAhmed/Kaggle-Tutorial</t>
        </is>
      </c>
      <c r="C1447" s="5" t="inlineStr">
        <is>
          <t>SEmohamedAhmed-Kaggle-Tutorial</t>
        </is>
      </c>
      <c r="D1447" s="3" t="n">
        <v>0</v>
      </c>
      <c r="E1447" s="3" t="n">
        <v>0.007374161734245694</v>
      </c>
      <c r="F1447" s="6" t="n">
        <v>3</v>
      </c>
      <c r="G1447" s="3" t="n">
        <v>0</v>
      </c>
      <c r="H1447" s="3" t="n">
        <v>0.001481873198918446</v>
      </c>
      <c r="I1447" s="6" t="n">
        <v>3</v>
      </c>
      <c r="J1447" s="3" t="n">
        <v>0</v>
      </c>
      <c r="K1447" s="3" t="n">
        <v>0.03093082855373549</v>
      </c>
      <c r="L1447" s="6" t="n">
        <v>3</v>
      </c>
      <c r="M1447" s="3" t="n">
        <v>0</v>
      </c>
      <c r="N1447" s="3" t="n">
        <v>0.001799201393797554</v>
      </c>
      <c r="O1447" s="6" t="n">
        <v>3</v>
      </c>
      <c r="P1447" s="3" t="n">
        <v>0</v>
      </c>
      <c r="Q1447" s="3" t="n">
        <v>0.01421654540004983</v>
      </c>
      <c r="R1447" s="6" t="n">
        <v>3</v>
      </c>
      <c r="S1447" s="3" t="n">
        <v>0</v>
      </c>
      <c r="T1447" s="3" t="n">
        <v>0.01317502532227541</v>
      </c>
      <c r="U1447" s="6" t="n">
        <v>3</v>
      </c>
      <c r="V1447" s="3" t="n">
        <v>0</v>
      </c>
      <c r="W1447" s="3" t="n">
        <v>0.002078626074760148</v>
      </c>
      <c r="X1447" s="6" t="n">
        <v>3</v>
      </c>
      <c r="Y1447" s="3" t="n">
        <v>0</v>
      </c>
      <c r="Z1447" s="3" t="n">
        <v>0.0197426058355368</v>
      </c>
      <c r="AA1447" s="6" t="n">
        <v>3</v>
      </c>
      <c r="AB1447" s="3" t="n">
        <v>0</v>
      </c>
      <c r="AC1447" s="3" t="n">
        <v>-0.001143310612076705</v>
      </c>
      <c r="AD1447" s="6" t="n">
        <v>3</v>
      </c>
      <c r="AE1447" s="3" t="n">
        <v>0</v>
      </c>
      <c r="AF1447" s="3" t="n">
        <v>-0.0007866089937407922</v>
      </c>
      <c r="AG1447" s="6" t="n">
        <v>3</v>
      </c>
      <c r="AH1447" s="3" t="n">
        <v>0</v>
      </c>
      <c r="AI1447" s="3" t="n">
        <v>-8.766644211403649e-05</v>
      </c>
      <c r="AJ1447" s="6" t="n">
        <v>3</v>
      </c>
      <c r="AK1447" s="3" t="n">
        <v>0</v>
      </c>
      <c r="AL1447" s="3" t="n">
        <v>0.05437156816703692</v>
      </c>
      <c r="AM1447" s="6" t="n">
        <v>3</v>
      </c>
      <c r="AN1447" s="3" t="n">
        <v>0</v>
      </c>
      <c r="AO1447" s="3" t="n">
        <v>0.06935320276743759</v>
      </c>
      <c r="AP1447" s="6" t="n">
        <v>3</v>
      </c>
      <c r="AQ1447" s="3" t="n">
        <v>0</v>
      </c>
      <c r="AR1447" s="3" t="n">
        <v>-0.001926926508920449</v>
      </c>
      <c r="AS1447" s="6" t="n">
        <v>3</v>
      </c>
      <c r="AT1447" s="3" t="n">
        <v>0</v>
      </c>
      <c r="AU1447" s="3" t="n">
        <v>6.619982061122857e-05</v>
      </c>
      <c r="AV1447" s="6" t="n">
        <v>3</v>
      </c>
      <c r="AW1447" s="3" t="n">
        <v>0</v>
      </c>
      <c r="AX1447" s="3" t="n">
        <v>0.001016273406712545</v>
      </c>
      <c r="AY1447" s="6" t="n">
        <v>3</v>
      </c>
    </row>
    <row r="1448" ht="15" customHeight="1">
      <c r="A1448" s="2" t="n">
        <v>1448</v>
      </c>
      <c r="B1448" s="5" t="inlineStr">
        <is>
          <t>serbinskis/uno-game</t>
        </is>
      </c>
      <c r="C1448" s="5" t="inlineStr">
        <is>
          <t>serbinskis-uno-game</t>
        </is>
      </c>
      <c r="D1448" s="3" t="n">
        <v>0.0249408825235354</v>
      </c>
      <c r="E1448" s="3" t="n">
        <v>0.007581324867617621</v>
      </c>
      <c r="F1448" s="6" t="n">
        <v>5</v>
      </c>
      <c r="G1448" s="3" t="n">
        <v>0</v>
      </c>
      <c r="H1448" s="3" t="n">
        <v>0.002216876663444594</v>
      </c>
      <c r="I1448" s="6" t="n">
        <v>5</v>
      </c>
      <c r="J1448" s="3" t="n">
        <v>0.0186920843662587</v>
      </c>
      <c r="K1448" s="3" t="n">
        <v>0.03135147947949748</v>
      </c>
      <c r="L1448" s="6" t="n">
        <v>5</v>
      </c>
      <c r="M1448" s="3" t="n">
        <v>0</v>
      </c>
      <c r="N1448" s="3" t="n">
        <v>0.004439078322082474</v>
      </c>
      <c r="O1448" s="6" t="n">
        <v>5</v>
      </c>
      <c r="P1448" s="3" t="n">
        <v>0.0267404333794375</v>
      </c>
      <c r="Q1448" s="3" t="n">
        <v>0.0155747000782785</v>
      </c>
      <c r="R1448" s="6" t="n">
        <v>5</v>
      </c>
      <c r="S1448" s="3" t="n">
        <v>0.0079529737206085</v>
      </c>
      <c r="T1448" s="3" t="n">
        <v>0.01426824813693988</v>
      </c>
      <c r="U1448" s="6" t="n">
        <v>5</v>
      </c>
      <c r="V1448" s="3" t="n">
        <v>0</v>
      </c>
      <c r="W1448" s="3" t="n">
        <v>0.001198884578984472</v>
      </c>
      <c r="X1448" s="6" t="n">
        <v>5</v>
      </c>
      <c r="Y1448" s="3" t="n">
        <v>0</v>
      </c>
      <c r="Z1448" s="3" t="n">
        <v>0.02004730197849079</v>
      </c>
      <c r="AA1448" s="6" t="n">
        <v>5</v>
      </c>
      <c r="AB1448" s="3" t="n">
        <v>0</v>
      </c>
      <c r="AC1448" s="3" t="n">
        <v>-0.0002865303316980372</v>
      </c>
      <c r="AD1448" s="6" t="n">
        <v>5</v>
      </c>
      <c r="AE1448" s="3" t="n">
        <v>0</v>
      </c>
      <c r="AF1448" s="3" t="n">
        <v>0.00186994121099511</v>
      </c>
      <c r="AG1448" s="6" t="n">
        <v>5</v>
      </c>
      <c r="AH1448" s="3" t="n">
        <v>0</v>
      </c>
      <c r="AI1448" s="3" t="n">
        <v>0.0009827760142872843</v>
      </c>
      <c r="AJ1448" s="6" t="n">
        <v>5</v>
      </c>
      <c r="AK1448" s="3" t="n">
        <v>0</v>
      </c>
      <c r="AL1448" s="3" t="n">
        <v>0.04998799715066085</v>
      </c>
      <c r="AM1448" s="6" t="n">
        <v>5</v>
      </c>
      <c r="AN1448" s="3" t="n">
        <v>0.2177879310612772</v>
      </c>
      <c r="AO1448" s="3" t="n">
        <v>0.07160635623983</v>
      </c>
      <c r="AP1448" s="6" t="n">
        <v>5</v>
      </c>
      <c r="AQ1448" s="3" t="n">
        <v>0</v>
      </c>
      <c r="AR1448" s="3" t="n">
        <v>-0.00108514937730355</v>
      </c>
      <c r="AS1448" s="6" t="n">
        <v>5</v>
      </c>
      <c r="AT1448" s="3" t="n">
        <v>0</v>
      </c>
      <c r="AU1448" s="3" t="n">
        <v>0.0001201996893976092</v>
      </c>
      <c r="AV1448" s="6" t="n">
        <v>5</v>
      </c>
      <c r="AW1448" s="3" t="n">
        <v>0</v>
      </c>
      <c r="AX1448" s="3" t="n">
        <v>0.001124714316582601</v>
      </c>
      <c r="AY1448" s="6" t="n">
        <v>5</v>
      </c>
    </row>
    <row r="1449" ht="15" customHeight="1">
      <c r="A1449" s="2" t="n">
        <v>1449</v>
      </c>
      <c r="B1449" s="5" t="inlineStr">
        <is>
          <t>shininglegend/Inner-Excellence-Journaling</t>
        </is>
      </c>
      <c r="C1449" s="5" t="inlineStr">
        <is>
          <t>shininglegend-Inner-Excellence-Journaling</t>
        </is>
      </c>
      <c r="D1449" s="3" t="n">
        <v>0</v>
      </c>
      <c r="E1449" s="3" t="n">
        <v>0.00734596282632178</v>
      </c>
      <c r="F1449" s="6" t="n">
        <v>9</v>
      </c>
      <c r="G1449" s="3" t="n">
        <v>0</v>
      </c>
      <c r="H1449" s="3" t="n">
        <v>0.002906240572112584</v>
      </c>
      <c r="I1449" s="6" t="n">
        <v>9</v>
      </c>
      <c r="J1449" s="3" t="n">
        <v>0.0600638977635781</v>
      </c>
      <c r="K1449" s="3" t="n">
        <v>0.03395778822673165</v>
      </c>
      <c r="L1449" s="6" t="n">
        <v>9</v>
      </c>
      <c r="M1449" s="3" t="n">
        <v>0</v>
      </c>
      <c r="N1449" s="3" t="n">
        <v>0.003638017185259818</v>
      </c>
      <c r="O1449" s="6" t="n">
        <v>9</v>
      </c>
      <c r="P1449" s="3" t="n">
        <v>0</v>
      </c>
      <c r="Q1449" s="3" t="n">
        <v>0.01556295356830558</v>
      </c>
      <c r="R1449" s="6" t="n">
        <v>9</v>
      </c>
      <c r="S1449" s="3" t="n">
        <v>0</v>
      </c>
      <c r="T1449" s="3" t="n">
        <v>0.01502708573055561</v>
      </c>
      <c r="U1449" s="6" t="n">
        <v>9</v>
      </c>
      <c r="V1449" s="3" t="n">
        <v>0</v>
      </c>
      <c r="W1449" s="3" t="n">
        <v>0.00203963249837542</v>
      </c>
      <c r="X1449" s="6" t="n">
        <v>9</v>
      </c>
      <c r="Y1449" s="3" t="n">
        <v>0.3111111111111109</v>
      </c>
      <c r="Z1449" s="3" t="n">
        <v>0.02111254368367455</v>
      </c>
      <c r="AA1449" s="6" t="n">
        <v>9</v>
      </c>
      <c r="AB1449" s="3" t="n">
        <v>0</v>
      </c>
      <c r="AC1449" s="3" t="n">
        <v>-0.0005519370392547997</v>
      </c>
      <c r="AD1449" s="6" t="n">
        <v>9</v>
      </c>
      <c r="AE1449" s="3" t="n">
        <v>0</v>
      </c>
      <c r="AF1449" s="3" t="n">
        <v>-3.453386586620838e-06</v>
      </c>
      <c r="AG1449" s="6" t="n">
        <v>9</v>
      </c>
      <c r="AH1449" s="3" t="n">
        <v>0</v>
      </c>
      <c r="AI1449" s="3" t="n">
        <v>0.00202551476440516</v>
      </c>
      <c r="AJ1449" s="6" t="n">
        <v>9</v>
      </c>
      <c r="AK1449" s="3" t="n">
        <v>0</v>
      </c>
      <c r="AL1449" s="3" t="n">
        <v>0.05704160768658939</v>
      </c>
      <c r="AM1449" s="6" t="n">
        <v>9</v>
      </c>
      <c r="AN1449" s="3" t="n">
        <v>0.499875156054933</v>
      </c>
      <c r="AO1449" s="3" t="n">
        <v>0.06995429974541657</v>
      </c>
      <c r="AP1449" s="6" t="n">
        <v>9</v>
      </c>
      <c r="AQ1449" s="3" t="n">
        <v>0</v>
      </c>
      <c r="AR1449" s="3" t="n">
        <v>-0.001517998915203441</v>
      </c>
      <c r="AS1449" s="6" t="n">
        <v>9</v>
      </c>
      <c r="AT1449" s="3" t="n">
        <v>0</v>
      </c>
      <c r="AU1449" s="3" t="n">
        <v>4.004771756609474e-05</v>
      </c>
      <c r="AV1449" s="6" t="n">
        <v>9</v>
      </c>
      <c r="AW1449" s="3" t="n">
        <v>0</v>
      </c>
      <c r="AX1449" s="3" t="n">
        <v>0.0007509292291098008</v>
      </c>
      <c r="AY1449" s="6" t="n">
        <v>9</v>
      </c>
    </row>
    <row r="1450" ht="15" customHeight="1">
      <c r="A1450" s="2" t="n">
        <v>1450</v>
      </c>
      <c r="B1450" s="5" t="inlineStr">
        <is>
          <t>Sidahmed-ben/TP1-dev-web</t>
        </is>
      </c>
      <c r="C1450" s="5" t="inlineStr">
        <is>
          <t>Sidahmed-ben-TP1-dev-web</t>
        </is>
      </c>
      <c r="D1450" s="3" t="n">
        <v>0</v>
      </c>
      <c r="E1450" s="3" t="n">
        <v>0.007058710910994432</v>
      </c>
      <c r="F1450" s="6" t="n">
        <v>5</v>
      </c>
      <c r="G1450" s="3" t="n">
        <v>0</v>
      </c>
      <c r="H1450" s="3" t="n">
        <v>0.000880867378408777</v>
      </c>
      <c r="I1450" s="6" t="n">
        <v>5</v>
      </c>
      <c r="J1450" s="3" t="n">
        <v>0.0164809475570793</v>
      </c>
      <c r="K1450" s="3" t="n">
        <v>0.03058581790049259</v>
      </c>
      <c r="L1450" s="6" t="n">
        <v>5</v>
      </c>
      <c r="M1450" s="3" t="n">
        <v>0</v>
      </c>
      <c r="N1450" s="3" t="n">
        <v>0.003347467079043161</v>
      </c>
      <c r="O1450" s="6" t="n">
        <v>5</v>
      </c>
      <c r="P1450" s="3" t="n">
        <v>0</v>
      </c>
      <c r="Q1450" s="3" t="n">
        <v>0.01457700955746433</v>
      </c>
      <c r="R1450" s="6" t="n">
        <v>5</v>
      </c>
      <c r="S1450" s="3" t="n">
        <v>0</v>
      </c>
      <c r="T1450" s="3" t="n">
        <v>0.01389241486232911</v>
      </c>
      <c r="U1450" s="6" t="n">
        <v>5</v>
      </c>
      <c r="V1450" s="3" t="n">
        <v>0</v>
      </c>
      <c r="W1450" s="3" t="n">
        <v>0.001003742887673581</v>
      </c>
      <c r="X1450" s="6" t="n">
        <v>5</v>
      </c>
      <c r="Y1450" s="3" t="n">
        <v>0</v>
      </c>
      <c r="Z1450" s="3" t="n">
        <v>0.01959949146237362</v>
      </c>
      <c r="AA1450" s="6" t="n">
        <v>5</v>
      </c>
      <c r="AB1450" s="3" t="n">
        <v>0.0413992297817716</v>
      </c>
      <c r="AC1450" s="3" t="n">
        <v>-0.001236674239496027</v>
      </c>
      <c r="AD1450" s="6" t="n">
        <v>5</v>
      </c>
      <c r="AE1450" s="3" t="n">
        <v>0</v>
      </c>
      <c r="AF1450" s="3" t="n">
        <v>4.046592412113026e-05</v>
      </c>
      <c r="AG1450" s="6" t="n">
        <v>5</v>
      </c>
      <c r="AH1450" s="3" t="n">
        <v>0</v>
      </c>
      <c r="AI1450" s="3" t="n">
        <v>-0.0003597653132919043</v>
      </c>
      <c r="AJ1450" s="6" t="n">
        <v>5</v>
      </c>
      <c r="AK1450" s="3" t="n">
        <v>0.3966463414634155</v>
      </c>
      <c r="AL1450" s="3" t="n">
        <v>0.05131616299061587</v>
      </c>
      <c r="AM1450" s="6" t="n">
        <v>5</v>
      </c>
      <c r="AN1450" s="3" t="n">
        <v>0</v>
      </c>
      <c r="AO1450" s="3" t="n">
        <v>0.06774460637754785</v>
      </c>
      <c r="AP1450" s="6" t="n">
        <v>5</v>
      </c>
      <c r="AQ1450" s="3" t="n">
        <v>0</v>
      </c>
      <c r="AR1450" s="3" t="n">
        <v>-0.001871229214341263</v>
      </c>
      <c r="AS1450" s="6" t="n">
        <v>5</v>
      </c>
      <c r="AT1450" s="3" t="n">
        <v>0</v>
      </c>
      <c r="AU1450" s="3" t="n">
        <v>9.585384629723706e-05</v>
      </c>
      <c r="AV1450" s="6" t="n">
        <v>5</v>
      </c>
      <c r="AW1450" s="3" t="n">
        <v>0</v>
      </c>
      <c r="AX1450" s="3" t="n">
        <v>0.001035857884410001</v>
      </c>
      <c r="AY1450" s="6" t="n">
        <v>5</v>
      </c>
    </row>
    <row r="1451" ht="15" customHeight="1">
      <c r="A1451" s="2" t="n">
        <v>1451</v>
      </c>
      <c r="B1451" s="5" t="inlineStr">
        <is>
          <t>Sklavit/cognitive-complexity-calculator</t>
        </is>
      </c>
      <c r="C1451" s="5" t="inlineStr">
        <is>
          <t>Sklavit-cognitive-complexity-calculator</t>
        </is>
      </c>
      <c r="D1451" s="3" t="n">
        <v>0.0140657239192793</v>
      </c>
      <c r="E1451" s="3" t="n">
        <v>0.006556824079193985</v>
      </c>
      <c r="F1451" s="6" t="n">
        <v>4</v>
      </c>
      <c r="G1451" s="3" t="n">
        <v>0</v>
      </c>
      <c r="H1451" s="3" t="n">
        <v>0.001232421349265867</v>
      </c>
      <c r="I1451" s="6" t="n">
        <v>4</v>
      </c>
      <c r="J1451" s="3" t="n">
        <v>0</v>
      </c>
      <c r="K1451" s="3" t="n">
        <v>0.02903210875263569</v>
      </c>
      <c r="L1451" s="6" t="n">
        <v>4</v>
      </c>
      <c r="M1451" s="3" t="n">
        <v>0.0288133974338564</v>
      </c>
      <c r="N1451" s="3" t="n">
        <v>0.003054691620289133</v>
      </c>
      <c r="O1451" s="6" t="n">
        <v>4</v>
      </c>
      <c r="P1451" s="3" t="n">
        <v>0.0226209048361934</v>
      </c>
      <c r="Q1451" s="3" t="n">
        <v>0.01564896830543189</v>
      </c>
      <c r="R1451" s="6" t="n">
        <v>4</v>
      </c>
      <c r="S1451" s="3" t="n">
        <v>0.0089703588143525</v>
      </c>
      <c r="T1451" s="3" t="n">
        <v>0.01448487593893097</v>
      </c>
      <c r="U1451" s="6" t="n">
        <v>4</v>
      </c>
      <c r="V1451" s="3" t="n">
        <v>0</v>
      </c>
      <c r="W1451" s="3" t="n">
        <v>0.001633090602694164</v>
      </c>
      <c r="X1451" s="6" t="n">
        <v>4</v>
      </c>
      <c r="Y1451" s="3" t="n">
        <v>0.0218408736349454</v>
      </c>
      <c r="Z1451" s="3" t="n">
        <v>0.02346823979118089</v>
      </c>
      <c r="AA1451" s="6" t="n">
        <v>4</v>
      </c>
      <c r="AB1451" s="3" t="n">
        <v>0</v>
      </c>
      <c r="AC1451" s="3" t="n">
        <v>-0.001403041063965346</v>
      </c>
      <c r="AD1451" s="6" t="n">
        <v>4</v>
      </c>
      <c r="AE1451" s="3" t="n">
        <v>0</v>
      </c>
      <c r="AF1451" s="3" t="n">
        <v>-0.0002379298040461539</v>
      </c>
      <c r="AG1451" s="6" t="n">
        <v>4</v>
      </c>
      <c r="AH1451" s="3" t="n">
        <v>0</v>
      </c>
      <c r="AI1451" s="3" t="n">
        <v>0.0003485091836719131</v>
      </c>
      <c r="AJ1451" s="6" t="n">
        <v>4</v>
      </c>
      <c r="AK1451" s="3" t="n">
        <v>0.0126852574102964</v>
      </c>
      <c r="AL1451" s="3" t="n">
        <v>0.05421695098657981</v>
      </c>
      <c r="AM1451" s="6" t="n">
        <v>4</v>
      </c>
      <c r="AN1451" s="3" t="n">
        <v>0.0050132342372346</v>
      </c>
      <c r="AO1451" s="3" t="n">
        <v>0.07332518933844111</v>
      </c>
      <c r="AP1451" s="6" t="n">
        <v>4</v>
      </c>
      <c r="AQ1451" s="3" t="n">
        <v>0</v>
      </c>
      <c r="AR1451" s="3" t="n">
        <v>-0.001475304694897948</v>
      </c>
      <c r="AS1451" s="6" t="n">
        <v>4</v>
      </c>
      <c r="AT1451" s="3" t="n">
        <v>0</v>
      </c>
      <c r="AU1451" s="3" t="n">
        <v>0.0001706937389146699</v>
      </c>
      <c r="AV1451" s="6" t="n">
        <v>4</v>
      </c>
      <c r="AW1451" s="3" t="n">
        <v>0</v>
      </c>
      <c r="AX1451" s="3" t="n">
        <v>0.000985280614454478</v>
      </c>
      <c r="AY1451" s="6" t="n">
        <v>4</v>
      </c>
    </row>
    <row r="1452" ht="15" customHeight="1">
      <c r="A1452" s="2" t="n">
        <v>1452</v>
      </c>
      <c r="B1452" s="5" t="inlineStr">
        <is>
          <t>sliute11/GitHubCopilot_Course</t>
        </is>
      </c>
      <c r="C1452" s="5" t="inlineStr">
        <is>
          <t>sliute11-GitHubCopilot_Course</t>
        </is>
      </c>
      <c r="D1452" s="3" t="n">
        <v>0</v>
      </c>
      <c r="E1452" s="3" t="n">
        <v>0.007552230836917833</v>
      </c>
      <c r="F1452" s="6" t="n">
        <v>1</v>
      </c>
      <c r="G1452" s="3" t="n">
        <v>0</v>
      </c>
      <c r="H1452" s="3" t="n">
        <v>0.001693284402228948</v>
      </c>
      <c r="I1452" s="6" t="n">
        <v>1</v>
      </c>
      <c r="J1452" s="3" t="n">
        <v>0</v>
      </c>
      <c r="K1452" s="3" t="n">
        <v>0.03190670348285714</v>
      </c>
      <c r="L1452" s="6" t="n">
        <v>1</v>
      </c>
      <c r="M1452" s="3" t="n">
        <v>0</v>
      </c>
      <c r="N1452" s="3" t="n">
        <v>0.002761013409688732</v>
      </c>
      <c r="O1452" s="6" t="n">
        <v>1</v>
      </c>
      <c r="P1452" s="3" t="n">
        <v>0</v>
      </c>
      <c r="Q1452" s="3" t="n">
        <v>0.01447043410791001</v>
      </c>
      <c r="R1452" s="6" t="n">
        <v>1</v>
      </c>
      <c r="S1452" s="3" t="n">
        <v>0</v>
      </c>
      <c r="T1452" s="3" t="n">
        <v>0.01099025013937564</v>
      </c>
      <c r="U1452" s="6" t="n">
        <v>1</v>
      </c>
      <c r="V1452" s="3" t="n">
        <v>0</v>
      </c>
      <c r="W1452" s="3" t="n">
        <v>0.002380399346261931</v>
      </c>
      <c r="X1452" s="6" t="n">
        <v>1</v>
      </c>
      <c r="Y1452" s="3" t="n">
        <v>0</v>
      </c>
      <c r="Z1452" s="3" t="n">
        <v>0.02337784317001167</v>
      </c>
      <c r="AA1452" s="6" t="n">
        <v>1</v>
      </c>
      <c r="AB1452" s="3" t="n">
        <v>0</v>
      </c>
      <c r="AC1452" s="3" t="n">
        <v>-0.0004735229187873835</v>
      </c>
      <c r="AD1452" s="6" t="n">
        <v>1</v>
      </c>
      <c r="AE1452" s="3" t="n">
        <v>0</v>
      </c>
      <c r="AF1452" s="3" t="n">
        <v>-0.001485949973027683</v>
      </c>
      <c r="AG1452" s="6" t="n">
        <v>1</v>
      </c>
      <c r="AH1452" s="3" t="n">
        <v>0</v>
      </c>
      <c r="AI1452" s="3" t="n">
        <v>0.0002499264888635878</v>
      </c>
      <c r="AJ1452" s="6" t="n">
        <v>1</v>
      </c>
      <c r="AK1452" s="3" t="n">
        <v>0</v>
      </c>
      <c r="AL1452" s="3" t="n">
        <v>0.05412236416038153</v>
      </c>
      <c r="AM1452" s="6" t="n">
        <v>1</v>
      </c>
      <c r="AN1452" s="3" t="n">
        <v>0</v>
      </c>
      <c r="AO1452" s="3" t="n">
        <v>0.07209696978405759</v>
      </c>
      <c r="AP1452" s="6" t="n">
        <v>1</v>
      </c>
      <c r="AQ1452" s="3" t="n">
        <v>0</v>
      </c>
      <c r="AR1452" s="3" t="n">
        <v>-0.001343592331173198</v>
      </c>
      <c r="AS1452" s="6" t="n">
        <v>1</v>
      </c>
      <c r="AT1452" s="3" t="n">
        <v>0</v>
      </c>
      <c r="AU1452" s="3" t="n">
        <v>6.492951485859762e-05</v>
      </c>
      <c r="AV1452" s="6" t="n">
        <v>1</v>
      </c>
      <c r="AW1452" s="3" t="n">
        <v>0</v>
      </c>
      <c r="AX1452" s="3" t="n">
        <v>0.000919658274216262</v>
      </c>
      <c r="AY1452" s="6" t="n">
        <v>1</v>
      </c>
    </row>
    <row r="1453" ht="15" customHeight="1">
      <c r="A1453" s="2" t="n">
        <v>1453</v>
      </c>
      <c r="B1453" s="5" t="inlineStr">
        <is>
          <t>social-science-data-editors/reporting</t>
        </is>
      </c>
      <c r="C1453" s="5" t="inlineStr">
        <is>
          <t>social-science-data-editors-reporting</t>
        </is>
      </c>
      <c r="D1453" s="3" t="n">
        <v>0</v>
      </c>
      <c r="E1453" s="3" t="n">
        <v>0.006206739392894898</v>
      </c>
      <c r="F1453" s="6" t="n">
        <v>4</v>
      </c>
      <c r="G1453" s="3" t="n">
        <v>0</v>
      </c>
      <c r="H1453" s="3" t="n">
        <v>0.0003679506539544485</v>
      </c>
      <c r="I1453" s="6" t="n">
        <v>4</v>
      </c>
      <c r="J1453" s="3" t="n">
        <v>0</v>
      </c>
      <c r="K1453" s="3" t="n">
        <v>0.02762139401259091</v>
      </c>
      <c r="L1453" s="6" t="n">
        <v>4</v>
      </c>
      <c r="M1453" s="3" t="n">
        <v>0</v>
      </c>
      <c r="N1453" s="3" t="n">
        <v>0.003182927538674793</v>
      </c>
      <c r="O1453" s="6" t="n">
        <v>4</v>
      </c>
      <c r="P1453" s="3" t="n">
        <v>0</v>
      </c>
      <c r="Q1453" s="3" t="n">
        <v>0.01588147016256534</v>
      </c>
      <c r="R1453" s="6" t="n">
        <v>4</v>
      </c>
      <c r="S1453" s="3" t="n">
        <v>0</v>
      </c>
      <c r="T1453" s="3" t="n">
        <v>0.01410403985292907</v>
      </c>
      <c r="U1453" s="6" t="n">
        <v>4</v>
      </c>
      <c r="V1453" s="3" t="n">
        <v>0</v>
      </c>
      <c r="W1453" s="3" t="n">
        <v>0.001565273417271647</v>
      </c>
      <c r="X1453" s="6" t="n">
        <v>4</v>
      </c>
      <c r="Y1453" s="3" t="n">
        <v>0</v>
      </c>
      <c r="Z1453" s="3" t="n">
        <v>0.0233611538250763</v>
      </c>
      <c r="AA1453" s="6" t="n">
        <v>4</v>
      </c>
      <c r="AB1453" s="3" t="n">
        <v>0</v>
      </c>
      <c r="AC1453" s="3" t="n">
        <v>-0.001419919571268006</v>
      </c>
      <c r="AD1453" s="6" t="n">
        <v>4</v>
      </c>
      <c r="AE1453" s="3" t="n">
        <v>0</v>
      </c>
      <c r="AF1453" s="3" t="n">
        <v>0.001177863714899332</v>
      </c>
      <c r="AG1453" s="6" t="n">
        <v>4</v>
      </c>
      <c r="AH1453" s="3" t="n">
        <v>0</v>
      </c>
      <c r="AI1453" s="3" t="n">
        <v>-0.0007092047271442681</v>
      </c>
      <c r="AJ1453" s="6" t="n">
        <v>4</v>
      </c>
      <c r="AK1453" s="3" t="n">
        <v>0</v>
      </c>
      <c r="AL1453" s="3" t="n">
        <v>0.05568767740428695</v>
      </c>
      <c r="AM1453" s="6" t="n">
        <v>4</v>
      </c>
      <c r="AN1453" s="3" t="n">
        <v>0</v>
      </c>
      <c r="AO1453" s="3" t="n">
        <v>0.07424325730014186</v>
      </c>
      <c r="AP1453" s="6" t="n">
        <v>4</v>
      </c>
      <c r="AQ1453" s="3" t="n">
        <v>0</v>
      </c>
      <c r="AR1453" s="3" t="n">
        <v>-0.001680257607233673</v>
      </c>
      <c r="AS1453" s="6" t="n">
        <v>4</v>
      </c>
      <c r="AT1453" s="3" t="n">
        <v>0</v>
      </c>
      <c r="AU1453" s="3" t="n">
        <v>0.000288382563175418</v>
      </c>
      <c r="AV1453" s="6" t="n">
        <v>4</v>
      </c>
      <c r="AW1453" s="3" t="n">
        <v>0</v>
      </c>
      <c r="AX1453" s="3" t="n">
        <v>0.001213164447958197</v>
      </c>
      <c r="AY1453" s="6" t="n">
        <v>4</v>
      </c>
    </row>
    <row r="1454" ht="15" customHeight="1">
      <c r="A1454" s="2" t="n">
        <v>1454</v>
      </c>
      <c r="B1454" s="5" t="inlineStr">
        <is>
          <t>sota1235/sota1235.github.io</t>
        </is>
      </c>
      <c r="C1454" s="5" t="inlineStr">
        <is>
          <t>sota1235-sota1235.github.io</t>
        </is>
      </c>
      <c r="D1454" s="3" t="n">
        <v>0</v>
      </c>
      <c r="E1454" s="3" t="n">
        <v>0.007300106015491519</v>
      </c>
      <c r="F1454" s="6" t="n">
        <v>6</v>
      </c>
      <c r="G1454" s="3" t="n">
        <v>0</v>
      </c>
      <c r="H1454" s="3" t="n">
        <v>0.001884806527379853</v>
      </c>
      <c r="I1454" s="6" t="n">
        <v>6</v>
      </c>
      <c r="J1454" s="3" t="n">
        <v>0</v>
      </c>
      <c r="K1454" s="3" t="n">
        <v>0.02868140837852852</v>
      </c>
      <c r="L1454" s="6" t="n">
        <v>6</v>
      </c>
      <c r="M1454" s="3" t="n">
        <v>0</v>
      </c>
      <c r="N1454" s="3" t="n">
        <v>0.005893663685827532</v>
      </c>
      <c r="O1454" s="6" t="n">
        <v>6</v>
      </c>
      <c r="P1454" s="3" t="n">
        <v>0</v>
      </c>
      <c r="Q1454" s="3" t="n">
        <v>0.01770595865760589</v>
      </c>
      <c r="R1454" s="6" t="n">
        <v>6</v>
      </c>
      <c r="S1454" s="3" t="n">
        <v>0</v>
      </c>
      <c r="T1454" s="3" t="n">
        <v>0.01376351482105601</v>
      </c>
      <c r="U1454" s="6" t="n">
        <v>6</v>
      </c>
      <c r="V1454" s="3" t="n">
        <v>0</v>
      </c>
      <c r="W1454" s="3" t="n">
        <v>0.002149326761149538</v>
      </c>
      <c r="X1454" s="6" t="n">
        <v>6</v>
      </c>
      <c r="Y1454" s="3" t="n">
        <v>0</v>
      </c>
      <c r="Z1454" s="3" t="n">
        <v>0.02439934894030093</v>
      </c>
      <c r="AA1454" s="6" t="n">
        <v>6</v>
      </c>
      <c r="AB1454" s="3" t="n">
        <v>0</v>
      </c>
      <c r="AC1454" s="3" t="n">
        <v>0.001033687093422393</v>
      </c>
      <c r="AD1454" s="6" t="n">
        <v>6</v>
      </c>
      <c r="AE1454" s="3" t="n">
        <v>0</v>
      </c>
      <c r="AF1454" s="3" t="n">
        <v>0.006810620718811958</v>
      </c>
      <c r="AG1454" s="6" t="n">
        <v>6</v>
      </c>
      <c r="AH1454" s="3" t="n">
        <v>0</v>
      </c>
      <c r="AI1454" s="3" t="n">
        <v>0.0002930948289414231</v>
      </c>
      <c r="AJ1454" s="6" t="n">
        <v>6</v>
      </c>
      <c r="AK1454" s="3" t="n">
        <v>0</v>
      </c>
      <c r="AL1454" s="3" t="n">
        <v>0.05670191540298667</v>
      </c>
      <c r="AM1454" s="6" t="n">
        <v>6</v>
      </c>
      <c r="AN1454" s="3" t="n">
        <v>0</v>
      </c>
      <c r="AO1454" s="3" t="n">
        <v>0.08325426296410064</v>
      </c>
      <c r="AP1454" s="6" t="n">
        <v>6</v>
      </c>
      <c r="AQ1454" s="3" t="n">
        <v>0</v>
      </c>
      <c r="AR1454" s="3" t="n">
        <v>-0.0002738744013181848</v>
      </c>
      <c r="AS1454" s="6" t="n">
        <v>6</v>
      </c>
      <c r="AT1454" s="3" t="n">
        <v>0</v>
      </c>
      <c r="AU1454" s="3" t="n">
        <v>0.0002795949073781357</v>
      </c>
      <c r="AV1454" s="6" t="n">
        <v>6</v>
      </c>
      <c r="AW1454" s="3" t="n">
        <v>0</v>
      </c>
      <c r="AX1454" s="3" t="n">
        <v>0.001784199747372596</v>
      </c>
      <c r="AY1454" s="6" t="n">
        <v>6</v>
      </c>
    </row>
    <row r="1455" ht="15" customHeight="1">
      <c r="A1455" s="2" t="n">
        <v>1455</v>
      </c>
      <c r="B1455" s="5" t="inlineStr">
        <is>
          <t>spatialpixel/technical-workshops</t>
        </is>
      </c>
      <c r="C1455" s="5" t="inlineStr">
        <is>
          <t>spatialpixel-technical-workshops</t>
        </is>
      </c>
      <c r="D1455" s="3" t="n">
        <v>0</v>
      </c>
      <c r="E1455" s="3" t="n">
        <v>0.006554656555217839</v>
      </c>
      <c r="F1455" s="6" t="n">
        <v>2</v>
      </c>
      <c r="G1455" s="3" t="n">
        <v>0</v>
      </c>
      <c r="H1455" s="3" t="n">
        <v>0.0004953121324705254</v>
      </c>
      <c r="I1455" s="6" t="n">
        <v>2</v>
      </c>
      <c r="J1455" s="3" t="n">
        <v>0.0185128452011028</v>
      </c>
      <c r="K1455" s="3" t="n">
        <v>0.03117779957790422</v>
      </c>
      <c r="L1455" s="6" t="n">
        <v>2</v>
      </c>
      <c r="M1455" s="3" t="n">
        <v>0</v>
      </c>
      <c r="N1455" s="3" t="n">
        <v>0.003513224787780508</v>
      </c>
      <c r="O1455" s="6" t="n">
        <v>2</v>
      </c>
      <c r="P1455" s="3" t="n">
        <v>0</v>
      </c>
      <c r="Q1455" s="3" t="n">
        <v>0.0150438523599461</v>
      </c>
      <c r="R1455" s="6" t="n">
        <v>2</v>
      </c>
      <c r="S1455" s="3" t="n">
        <v>0</v>
      </c>
      <c r="T1455" s="3" t="n">
        <v>0.01405764938251776</v>
      </c>
      <c r="U1455" s="6" t="n">
        <v>2</v>
      </c>
      <c r="V1455" s="3" t="n">
        <v>0</v>
      </c>
      <c r="W1455" s="3" t="n">
        <v>0.0007140811970131038</v>
      </c>
      <c r="X1455" s="6" t="n">
        <v>2</v>
      </c>
      <c r="Y1455" s="3" t="n">
        <v>0</v>
      </c>
      <c r="Z1455" s="3" t="n">
        <v>0.02224884684666792</v>
      </c>
      <c r="AA1455" s="6" t="n">
        <v>2</v>
      </c>
      <c r="AB1455" s="3" t="n">
        <v>0</v>
      </c>
      <c r="AC1455" s="3" t="n">
        <v>-0.00136882748975704</v>
      </c>
      <c r="AD1455" s="6" t="n">
        <v>2</v>
      </c>
      <c r="AE1455" s="3" t="n">
        <v>0</v>
      </c>
      <c r="AF1455" s="3" t="n">
        <v>-0.0004836145949701533</v>
      </c>
      <c r="AG1455" s="6" t="n">
        <v>2</v>
      </c>
      <c r="AH1455" s="3" t="n">
        <v>0</v>
      </c>
      <c r="AI1455" s="3" t="n">
        <v>-0.0005916366743598574</v>
      </c>
      <c r="AJ1455" s="6" t="n">
        <v>2</v>
      </c>
      <c r="AK1455" s="3" t="n">
        <v>0</v>
      </c>
      <c r="AL1455" s="3" t="n">
        <v>0.05830198921046018</v>
      </c>
      <c r="AM1455" s="6" t="n">
        <v>2</v>
      </c>
      <c r="AN1455" s="3" t="n">
        <v>0</v>
      </c>
      <c r="AO1455" s="3" t="n">
        <v>0.07033244299197863</v>
      </c>
      <c r="AP1455" s="6" t="n">
        <v>2</v>
      </c>
      <c r="AQ1455" s="3" t="n">
        <v>0</v>
      </c>
      <c r="AR1455" s="3" t="n">
        <v>-0.002105916216142155</v>
      </c>
      <c r="AS1455" s="6" t="n">
        <v>2</v>
      </c>
      <c r="AT1455" s="3" t="n">
        <v>0</v>
      </c>
      <c r="AU1455" s="3" t="n">
        <v>-4.5101207230701e-05</v>
      </c>
      <c r="AV1455" s="6" t="n">
        <v>2</v>
      </c>
      <c r="AW1455" s="3" t="n">
        <v>0</v>
      </c>
      <c r="AX1455" s="3" t="n">
        <v>0.0005245976643304376</v>
      </c>
      <c r="AY1455" s="6" t="n">
        <v>2</v>
      </c>
    </row>
    <row r="1456" ht="15" customHeight="1">
      <c r="A1456" s="2" t="n">
        <v>1456</v>
      </c>
      <c r="B1456" s="5" t="inlineStr">
        <is>
          <t>sri-nivas1227/My-Classmates</t>
        </is>
      </c>
      <c r="C1456" s="5" t="inlineStr">
        <is>
          <t>sri-nivas1227-My-Classmates</t>
        </is>
      </c>
      <c r="D1456" s="3" t="n">
        <v>0.008538000977517</v>
      </c>
      <c r="E1456" s="3" t="n">
        <v>0.007055235328384929</v>
      </c>
      <c r="F1456" s="6" t="n">
        <v>8</v>
      </c>
      <c r="G1456" s="3" t="n">
        <v>0</v>
      </c>
      <c r="H1456" s="3" t="n">
        <v>0.0006448395756099394</v>
      </c>
      <c r="I1456" s="6" t="n">
        <v>8</v>
      </c>
      <c r="J1456" s="3" t="n">
        <v>0.0358335753703166</v>
      </c>
      <c r="K1456" s="3" t="n">
        <v>0.03165482007559731</v>
      </c>
      <c r="L1456" s="6" t="n">
        <v>8</v>
      </c>
      <c r="M1456" s="3" t="n">
        <v>0</v>
      </c>
      <c r="N1456" s="3" t="n">
        <v>0.00308130916649426</v>
      </c>
      <c r="O1456" s="6" t="n">
        <v>8</v>
      </c>
      <c r="P1456" s="3" t="n">
        <v>0.0091540404040403</v>
      </c>
      <c r="Q1456" s="3" t="n">
        <v>0.01386975084563985</v>
      </c>
      <c r="R1456" s="6" t="n">
        <v>8</v>
      </c>
      <c r="S1456" s="3" t="n">
        <v>0</v>
      </c>
      <c r="T1456" s="3" t="n">
        <v>0.01406082283653701</v>
      </c>
      <c r="U1456" s="6" t="n">
        <v>8</v>
      </c>
      <c r="V1456" s="3" t="n">
        <v>0</v>
      </c>
      <c r="W1456" s="3" t="n">
        <v>0.00182053214265525</v>
      </c>
      <c r="X1456" s="6" t="n">
        <v>8</v>
      </c>
      <c r="Y1456" s="3" t="n">
        <v>0</v>
      </c>
      <c r="Z1456" s="3" t="n">
        <v>0.0222597931227649</v>
      </c>
      <c r="AA1456" s="6" t="n">
        <v>8</v>
      </c>
      <c r="AB1456" s="3" t="n">
        <v>0</v>
      </c>
      <c r="AC1456" s="3" t="n">
        <v>-0.001359084714857977</v>
      </c>
      <c r="AD1456" s="6" t="n">
        <v>8</v>
      </c>
      <c r="AE1456" s="3" t="n">
        <v>0</v>
      </c>
      <c r="AF1456" s="3" t="n">
        <v>-0.001419985521932388</v>
      </c>
      <c r="AG1456" s="6" t="n">
        <v>8</v>
      </c>
      <c r="AH1456" s="3" t="n">
        <v>0</v>
      </c>
      <c r="AI1456" s="3" t="n">
        <v>0.0002146704141526342</v>
      </c>
      <c r="AJ1456" s="6" t="n">
        <v>8</v>
      </c>
      <c r="AK1456" s="3" t="n">
        <v>0.385002367424244</v>
      </c>
      <c r="AL1456" s="3" t="n">
        <v>0.05516317201335474</v>
      </c>
      <c r="AM1456" s="6" t="n">
        <v>8</v>
      </c>
      <c r="AN1456" s="3" t="n">
        <v>0.0243445692883895</v>
      </c>
      <c r="AO1456" s="3" t="n">
        <v>0.07068197936492315</v>
      </c>
      <c r="AP1456" s="6" t="n">
        <v>8</v>
      </c>
      <c r="AQ1456" s="3" t="n">
        <v>0</v>
      </c>
      <c r="AR1456" s="3" t="n">
        <v>-0.00181023139498322</v>
      </c>
      <c r="AS1456" s="6" t="n">
        <v>8</v>
      </c>
      <c r="AT1456" s="3" t="n">
        <v>0</v>
      </c>
      <c r="AU1456" s="3" t="n">
        <v>0.0001300357629428716</v>
      </c>
      <c r="AV1456" s="6" t="n">
        <v>8</v>
      </c>
      <c r="AW1456" s="3" t="n">
        <v>0</v>
      </c>
      <c r="AX1456" s="3" t="n">
        <v>0.0009034563306341255</v>
      </c>
      <c r="AY1456" s="6" t="n">
        <v>8</v>
      </c>
    </row>
    <row r="1457" ht="15" customHeight="1">
      <c r="A1457" s="2" t="n">
        <v>1457</v>
      </c>
      <c r="B1457" s="5" t="inlineStr">
        <is>
          <t>sugitlab/vstasks</t>
        </is>
      </c>
      <c r="C1457" s="5" t="inlineStr">
        <is>
          <t>sugitlab-vstasks</t>
        </is>
      </c>
      <c r="D1457" s="3" t="n">
        <v>0</v>
      </c>
      <c r="E1457" s="3" t="n">
        <v>0.008276841870360797</v>
      </c>
      <c r="F1457" s="6" t="n">
        <v>1</v>
      </c>
      <c r="G1457" s="3" t="n">
        <v>0</v>
      </c>
      <c r="H1457" s="3" t="n">
        <v>0.005944860236978064</v>
      </c>
      <c r="I1457" s="6" t="n">
        <v>1</v>
      </c>
      <c r="J1457" s="3" t="n">
        <v>0</v>
      </c>
      <c r="K1457" s="3" t="n">
        <v>0.03688898874347072</v>
      </c>
      <c r="L1457" s="6" t="n">
        <v>1</v>
      </c>
      <c r="M1457" s="3" t="n">
        <v>0</v>
      </c>
      <c r="N1457" s="3" t="n">
        <v>0.003180323221160509</v>
      </c>
      <c r="O1457" s="6" t="n">
        <v>1</v>
      </c>
      <c r="P1457" s="3" t="n">
        <v>0</v>
      </c>
      <c r="Q1457" s="3" t="n">
        <v>0.01380561975894602</v>
      </c>
      <c r="R1457" s="6" t="n">
        <v>1</v>
      </c>
      <c r="S1457" s="3" t="n">
        <v>0</v>
      </c>
      <c r="T1457" s="3" t="n">
        <v>0.01226858813952481</v>
      </c>
      <c r="U1457" s="6" t="n">
        <v>1</v>
      </c>
      <c r="V1457" s="3" t="n">
        <v>0</v>
      </c>
      <c r="W1457" s="3" t="n">
        <v>0.003473168510814102</v>
      </c>
      <c r="X1457" s="6" t="n">
        <v>1</v>
      </c>
      <c r="Y1457" s="3" t="n">
        <v>0</v>
      </c>
      <c r="Z1457" s="3" t="n">
        <v>0.02416100981746044</v>
      </c>
      <c r="AA1457" s="6" t="n">
        <v>1</v>
      </c>
      <c r="AB1457" s="3" t="n">
        <v>0</v>
      </c>
      <c r="AC1457" s="3" t="n">
        <v>-0.0001190017518487522</v>
      </c>
      <c r="AD1457" s="6" t="n">
        <v>1</v>
      </c>
      <c r="AE1457" s="3" t="n">
        <v>0</v>
      </c>
      <c r="AF1457" s="3" t="n">
        <v>-0.003772743604915575</v>
      </c>
      <c r="AG1457" s="6" t="n">
        <v>1</v>
      </c>
      <c r="AH1457" s="3" t="n">
        <v>0</v>
      </c>
      <c r="AI1457" s="3" t="n">
        <v>0.00445507261923171</v>
      </c>
      <c r="AJ1457" s="6" t="n">
        <v>1</v>
      </c>
      <c r="AK1457" s="3" t="n">
        <v>0</v>
      </c>
      <c r="AL1457" s="3" t="n">
        <v>0.04884644105382144</v>
      </c>
      <c r="AM1457" s="6" t="n">
        <v>1</v>
      </c>
      <c r="AN1457" s="3" t="n">
        <v>0</v>
      </c>
      <c r="AO1457" s="3" t="n">
        <v>0.07231726409289974</v>
      </c>
      <c r="AP1457" s="6" t="n">
        <v>1</v>
      </c>
      <c r="AQ1457" s="3" t="n">
        <v>0</v>
      </c>
      <c r="AR1457" s="3" t="n">
        <v>-0.0008457104628880482</v>
      </c>
      <c r="AS1457" s="6" t="n">
        <v>1</v>
      </c>
      <c r="AT1457" s="3" t="n">
        <v>0</v>
      </c>
      <c r="AU1457" s="3" t="n">
        <v>5.602061941666287e-05</v>
      </c>
      <c r="AV1457" s="6" t="n">
        <v>1</v>
      </c>
      <c r="AW1457" s="3" t="n">
        <v>0</v>
      </c>
      <c r="AX1457" s="3" t="n">
        <v>0.0008641554448106667</v>
      </c>
      <c r="AY1457" s="6" t="n">
        <v>1</v>
      </c>
    </row>
    <row r="1458" ht="15" customHeight="1">
      <c r="A1458" s="2" t="n">
        <v>1458</v>
      </c>
      <c r="B1458" s="5" t="inlineStr">
        <is>
          <t>Suvalakshmi1188/finance-dashboard</t>
        </is>
      </c>
      <c r="C1458" s="5" t="inlineStr">
        <is>
          <t>Suvalakshmi1188-finance-dashboard</t>
        </is>
      </c>
      <c r="D1458" s="3" t="n">
        <v>0</v>
      </c>
      <c r="E1458" s="3" t="n">
        <v>0.007520759567699192</v>
      </c>
      <c r="F1458" s="6" t="n">
        <v>8</v>
      </c>
      <c r="G1458" s="3" t="n">
        <v>0</v>
      </c>
      <c r="H1458" s="3" t="n">
        <v>0.001814872687574392</v>
      </c>
      <c r="I1458" s="6" t="n">
        <v>8</v>
      </c>
      <c r="J1458" s="3" t="n">
        <v>0</v>
      </c>
      <c r="K1458" s="3" t="n">
        <v>0.03277179747669109</v>
      </c>
      <c r="L1458" s="6" t="n">
        <v>8</v>
      </c>
      <c r="M1458" s="3" t="n">
        <v>0</v>
      </c>
      <c r="N1458" s="3" t="n">
        <v>0.003976061276216638</v>
      </c>
      <c r="O1458" s="6" t="n">
        <v>8</v>
      </c>
      <c r="P1458" s="3" t="n">
        <v>0</v>
      </c>
      <c r="Q1458" s="3" t="n">
        <v>0.01442434363061603</v>
      </c>
      <c r="R1458" s="6" t="n">
        <v>8</v>
      </c>
      <c r="S1458" s="3" t="n">
        <v>0</v>
      </c>
      <c r="T1458" s="3" t="n">
        <v>0.01447630133158521</v>
      </c>
      <c r="U1458" s="6" t="n">
        <v>8</v>
      </c>
      <c r="V1458" s="3" t="n">
        <v>0</v>
      </c>
      <c r="W1458" s="3" t="n">
        <v>0.00183811745171663</v>
      </c>
      <c r="X1458" s="6" t="n">
        <v>8</v>
      </c>
      <c r="Y1458" s="3" t="n">
        <v>0</v>
      </c>
      <c r="Z1458" s="3" t="n">
        <v>0.02264583000688088</v>
      </c>
      <c r="AA1458" s="6" t="n">
        <v>8</v>
      </c>
      <c r="AB1458" s="3" t="n">
        <v>0</v>
      </c>
      <c r="AC1458" s="3" t="n">
        <v>-0.000552228793714582</v>
      </c>
      <c r="AD1458" s="6" t="n">
        <v>8</v>
      </c>
      <c r="AE1458" s="3" t="n">
        <v>0</v>
      </c>
      <c r="AF1458" s="3" t="n">
        <v>-0.0001721906546620078</v>
      </c>
      <c r="AG1458" s="6" t="n">
        <v>8</v>
      </c>
      <c r="AH1458" s="3" t="n">
        <v>0</v>
      </c>
      <c r="AI1458" s="3" t="n">
        <v>0.001035701976786815</v>
      </c>
      <c r="AJ1458" s="6" t="n">
        <v>8</v>
      </c>
      <c r="AK1458" s="3" t="n">
        <v>0</v>
      </c>
      <c r="AL1458" s="3" t="n">
        <v>0.05331889446201873</v>
      </c>
      <c r="AM1458" s="6" t="n">
        <v>8</v>
      </c>
      <c r="AN1458" s="3" t="n">
        <v>0</v>
      </c>
      <c r="AO1458" s="3" t="n">
        <v>0.07191874010907878</v>
      </c>
      <c r="AP1458" s="6" t="n">
        <v>8</v>
      </c>
      <c r="AQ1458" s="3" t="n">
        <v>0</v>
      </c>
      <c r="AR1458" s="3" t="n">
        <v>-0.000980237377411243</v>
      </c>
      <c r="AS1458" s="6" t="n">
        <v>8</v>
      </c>
      <c r="AT1458" s="3" t="n">
        <v>0</v>
      </c>
      <c r="AU1458" s="3" t="n">
        <v>7.279090119940317e-05</v>
      </c>
      <c r="AV1458" s="6" t="n">
        <v>8</v>
      </c>
      <c r="AW1458" s="3" t="n">
        <v>0</v>
      </c>
      <c r="AX1458" s="3" t="n">
        <v>0.0008736114468938354</v>
      </c>
      <c r="AY1458" s="6" t="n">
        <v>8</v>
      </c>
    </row>
    <row r="1459" ht="15" customHeight="1">
      <c r="A1459" s="2" t="n">
        <v>1459</v>
      </c>
      <c r="B1459" s="5" t="inlineStr">
        <is>
          <t>SwingTheVine/TheBlueCorner-Website</t>
        </is>
      </c>
      <c r="C1459" s="5" t="inlineStr">
        <is>
          <t>SwingTheVine-TheBlueCorner-Website</t>
        </is>
      </c>
      <c r="D1459" s="3" t="n">
        <v>0</v>
      </c>
      <c r="E1459" s="3" t="n">
        <v>0.007754306693153281</v>
      </c>
      <c r="F1459" s="6" t="n">
        <v>6</v>
      </c>
      <c r="G1459" s="3" t="n">
        <v>0</v>
      </c>
      <c r="H1459" s="3" t="n">
        <v>0.00464863712447806</v>
      </c>
      <c r="I1459" s="6" t="n">
        <v>6</v>
      </c>
      <c r="J1459" s="3" t="n">
        <v>0</v>
      </c>
      <c r="K1459" s="3" t="n">
        <v>0.03467296838830521</v>
      </c>
      <c r="L1459" s="6" t="n">
        <v>6</v>
      </c>
      <c r="M1459" s="3" t="n">
        <v>0.0306800461048205</v>
      </c>
      <c r="N1459" s="3" t="n">
        <v>0.003658555614986455</v>
      </c>
      <c r="O1459" s="6" t="n">
        <v>6</v>
      </c>
      <c r="P1459" s="3" t="n">
        <v>0</v>
      </c>
      <c r="Q1459" s="3" t="n">
        <v>0.01487151641964939</v>
      </c>
      <c r="R1459" s="6" t="n">
        <v>6</v>
      </c>
      <c r="S1459" s="3" t="n">
        <v>0.0573089700996677</v>
      </c>
      <c r="T1459" s="3" t="n">
        <v>0.01460316910582388</v>
      </c>
      <c r="U1459" s="6" t="n">
        <v>6</v>
      </c>
      <c r="V1459" s="3" t="n">
        <v>0</v>
      </c>
      <c r="W1459" s="3" t="n">
        <v>0.00252905667701404</v>
      </c>
      <c r="X1459" s="6" t="n">
        <v>6</v>
      </c>
      <c r="Y1459" s="3" t="n">
        <v>0</v>
      </c>
      <c r="Z1459" s="3" t="n">
        <v>0.02437624605701671</v>
      </c>
      <c r="AA1459" s="6" t="n">
        <v>6</v>
      </c>
      <c r="AB1459" s="3" t="n">
        <v>0</v>
      </c>
      <c r="AC1459" s="3" t="n">
        <v>-9.217933357788186e-05</v>
      </c>
      <c r="AD1459" s="6" t="n">
        <v>6</v>
      </c>
      <c r="AE1459" s="3" t="n">
        <v>0</v>
      </c>
      <c r="AF1459" s="3" t="n">
        <v>-0.001142165248365291</v>
      </c>
      <c r="AG1459" s="6" t="n">
        <v>6</v>
      </c>
      <c r="AH1459" s="3" t="n">
        <v>0</v>
      </c>
      <c r="AI1459" s="3" t="n">
        <v>0.002281990254459725</v>
      </c>
      <c r="AJ1459" s="6" t="n">
        <v>6</v>
      </c>
      <c r="AK1459" s="3" t="n">
        <v>0</v>
      </c>
      <c r="AL1459" s="3" t="n">
        <v>0.05268594325859758</v>
      </c>
      <c r="AM1459" s="6" t="n">
        <v>6</v>
      </c>
      <c r="AN1459" s="3" t="n">
        <v>0.1387883086341409</v>
      </c>
      <c r="AO1459" s="3" t="n">
        <v>0.07426992643490272</v>
      </c>
      <c r="AP1459" s="6" t="n">
        <v>6</v>
      </c>
      <c r="AQ1459" s="3" t="n">
        <v>0</v>
      </c>
      <c r="AR1459" s="3" t="n">
        <v>-0.001220570094404441</v>
      </c>
      <c r="AS1459" s="6" t="n">
        <v>6</v>
      </c>
      <c r="AT1459" s="3" t="n">
        <v>0</v>
      </c>
      <c r="AU1459" s="3" t="n">
        <v>0.0003266356597161379</v>
      </c>
      <c r="AV1459" s="6" t="n">
        <v>6</v>
      </c>
      <c r="AW1459" s="3" t="n">
        <v>0</v>
      </c>
      <c r="AX1459" s="3" t="n">
        <v>0.0007439365302689112</v>
      </c>
      <c r="AY1459" s="6" t="n">
        <v>6</v>
      </c>
    </row>
    <row r="1460" ht="15" customHeight="1">
      <c r="A1460" s="2" t="n">
        <v>1460</v>
      </c>
      <c r="B1460" s="5" t="inlineStr">
        <is>
          <t>swwind/ffmpeg-hevc-wasm</t>
        </is>
      </c>
      <c r="C1460" s="5" t="inlineStr">
        <is>
          <t>swwind-ffmpeg-hevc-wasm</t>
        </is>
      </c>
      <c r="D1460" s="3" t="n">
        <v>0</v>
      </c>
      <c r="E1460" s="3" t="n">
        <v>0.007579219685605638</v>
      </c>
      <c r="F1460" s="6" t="n">
        <v>7</v>
      </c>
      <c r="G1460" s="3" t="n">
        <v>0</v>
      </c>
      <c r="H1460" s="3" t="n">
        <v>0.001517150999123473</v>
      </c>
      <c r="I1460" s="6" t="n">
        <v>7</v>
      </c>
      <c r="J1460" s="3" t="n">
        <v>0.0317985341101295</v>
      </c>
      <c r="K1460" s="3" t="n">
        <v>0.02944714221131637</v>
      </c>
      <c r="L1460" s="6" t="n">
        <v>7</v>
      </c>
      <c r="M1460" s="3" t="n">
        <v>0</v>
      </c>
      <c r="N1460" s="3" t="n">
        <v>0.003500903652379244</v>
      </c>
      <c r="O1460" s="6" t="n">
        <v>7</v>
      </c>
      <c r="P1460" s="3" t="n">
        <v>0</v>
      </c>
      <c r="Q1460" s="3" t="n">
        <v>0.01443060820633108</v>
      </c>
      <c r="R1460" s="6" t="n">
        <v>7</v>
      </c>
      <c r="S1460" s="3" t="n">
        <v>0</v>
      </c>
      <c r="T1460" s="3" t="n">
        <v>0.014417547659152</v>
      </c>
      <c r="U1460" s="6" t="n">
        <v>7</v>
      </c>
      <c r="V1460" s="3" t="n">
        <v>0</v>
      </c>
      <c r="W1460" s="3" t="n">
        <v>0.001776154189575212</v>
      </c>
      <c r="X1460" s="6" t="n">
        <v>7</v>
      </c>
      <c r="Y1460" s="3" t="n">
        <v>0</v>
      </c>
      <c r="Z1460" s="3" t="n">
        <v>0.02337027152582661</v>
      </c>
      <c r="AA1460" s="6" t="n">
        <v>7</v>
      </c>
      <c r="AB1460" s="3" t="n">
        <v>0</v>
      </c>
      <c r="AC1460" s="3" t="n">
        <v>-0.0007628861369111638</v>
      </c>
      <c r="AD1460" s="6" t="n">
        <v>7</v>
      </c>
      <c r="AE1460" s="3" t="n">
        <v>0</v>
      </c>
      <c r="AF1460" s="3" t="n">
        <v>4.953236544636905e-05</v>
      </c>
      <c r="AG1460" s="6" t="n">
        <v>7</v>
      </c>
      <c r="AH1460" s="3" t="n">
        <v>0</v>
      </c>
      <c r="AI1460" s="3" t="n">
        <v>0.0005890522380896483</v>
      </c>
      <c r="AJ1460" s="6" t="n">
        <v>7</v>
      </c>
      <c r="AK1460" s="3" t="n">
        <v>0</v>
      </c>
      <c r="AL1460" s="3" t="n">
        <v>0.05524946630059535</v>
      </c>
      <c r="AM1460" s="6" t="n">
        <v>7</v>
      </c>
      <c r="AN1460" s="3" t="n">
        <v>0</v>
      </c>
      <c r="AO1460" s="3" t="n">
        <v>0.07346361725045655</v>
      </c>
      <c r="AP1460" s="6" t="n">
        <v>7</v>
      </c>
      <c r="AQ1460" s="3" t="n">
        <v>0</v>
      </c>
      <c r="AR1460" s="3" t="n">
        <v>-0.001549589341367674</v>
      </c>
      <c r="AS1460" s="6" t="n">
        <v>7</v>
      </c>
      <c r="AT1460" s="3" t="n">
        <v>0</v>
      </c>
      <c r="AU1460" s="3" t="n">
        <v>8.440722702834349e-05</v>
      </c>
      <c r="AV1460" s="6" t="n">
        <v>7</v>
      </c>
      <c r="AW1460" s="3" t="n">
        <v>0</v>
      </c>
      <c r="AX1460" s="3" t="n">
        <v>0.0004088675365996404</v>
      </c>
      <c r="AY1460" s="6" t="n">
        <v>7</v>
      </c>
    </row>
    <row r="1461" ht="15" customHeight="1">
      <c r="A1461" s="2" t="n">
        <v>1461</v>
      </c>
      <c r="B1461" s="5" t="inlineStr">
        <is>
          <t>T8126/doodler</t>
        </is>
      </c>
      <c r="C1461" s="5" t="inlineStr">
        <is>
          <t>T8126-doodler</t>
        </is>
      </c>
      <c r="D1461" s="3" t="n">
        <v>0</v>
      </c>
      <c r="E1461" s="3" t="n">
        <v>0.00656131305812793</v>
      </c>
      <c r="F1461" s="6" t="n">
        <v>2</v>
      </c>
      <c r="G1461" s="3" t="n">
        <v>0</v>
      </c>
      <c r="H1461" s="3" t="n">
        <v>0.0006886646210842035</v>
      </c>
      <c r="I1461" s="6" t="n">
        <v>2</v>
      </c>
      <c r="J1461" s="3" t="n">
        <v>0.0246837936014704</v>
      </c>
      <c r="K1461" s="3" t="n">
        <v>0.03143225466802432</v>
      </c>
      <c r="L1461" s="6" t="n">
        <v>2</v>
      </c>
      <c r="M1461" s="3" t="n">
        <v>0</v>
      </c>
      <c r="N1461" s="3" t="n">
        <v>0.003740522703478383</v>
      </c>
      <c r="O1461" s="6" t="n">
        <v>2</v>
      </c>
      <c r="P1461" s="3" t="n">
        <v>0.0220700152207001</v>
      </c>
      <c r="Q1461" s="3" t="n">
        <v>0.01452845153235719</v>
      </c>
      <c r="R1461" s="6" t="n">
        <v>2</v>
      </c>
      <c r="S1461" s="3" t="n">
        <v>0</v>
      </c>
      <c r="T1461" s="3" t="n">
        <v>0.0140557461152295</v>
      </c>
      <c r="U1461" s="6" t="n">
        <v>2</v>
      </c>
      <c r="V1461" s="3" t="n">
        <v>0</v>
      </c>
      <c r="W1461" s="3" t="n">
        <v>0.0008199541864875384</v>
      </c>
      <c r="X1461" s="6" t="n">
        <v>2</v>
      </c>
      <c r="Y1461" s="3" t="n">
        <v>0</v>
      </c>
      <c r="Z1461" s="3" t="n">
        <v>0.02229672965786291</v>
      </c>
      <c r="AA1461" s="6" t="n">
        <v>2</v>
      </c>
      <c r="AB1461" s="3" t="n">
        <v>0</v>
      </c>
      <c r="AC1461" s="3" t="n">
        <v>-0.0007836202351561797</v>
      </c>
      <c r="AD1461" s="6" t="n">
        <v>2</v>
      </c>
      <c r="AE1461" s="3" t="n">
        <v>0</v>
      </c>
      <c r="AF1461" s="3" t="n">
        <v>-0.0001898386292410008</v>
      </c>
      <c r="AG1461" s="6" t="n">
        <v>2</v>
      </c>
      <c r="AH1461" s="3" t="n">
        <v>0</v>
      </c>
      <c r="AI1461" s="3" t="n">
        <v>-0.0009632656799146728</v>
      </c>
      <c r="AJ1461" s="6" t="n">
        <v>2</v>
      </c>
      <c r="AK1461" s="3" t="n">
        <v>0</v>
      </c>
      <c r="AL1461" s="3" t="n">
        <v>0.05689263995312875</v>
      </c>
      <c r="AM1461" s="6" t="n">
        <v>2</v>
      </c>
      <c r="AN1461" s="3" t="n">
        <v>0</v>
      </c>
      <c r="AO1461" s="3" t="n">
        <v>0.06802147134465741</v>
      </c>
      <c r="AP1461" s="6" t="n">
        <v>2</v>
      </c>
      <c r="AQ1461" s="3" t="n">
        <v>0</v>
      </c>
      <c r="AR1461" s="3" t="n">
        <v>-0.001629730609220334</v>
      </c>
      <c r="AS1461" s="6" t="n">
        <v>2</v>
      </c>
      <c r="AT1461" s="3" t="n">
        <v>0</v>
      </c>
      <c r="AU1461" s="3" t="n">
        <v>-0.0001723343187588718</v>
      </c>
      <c r="AV1461" s="6" t="n">
        <v>2</v>
      </c>
      <c r="AW1461" s="3" t="n">
        <v>0</v>
      </c>
      <c r="AX1461" s="3" t="n">
        <v>0.0004719610451222969</v>
      </c>
      <c r="AY1461" s="6" t="n">
        <v>2</v>
      </c>
    </row>
    <row r="1462" ht="15" customHeight="1">
      <c r="A1462" s="2" t="n">
        <v>1462</v>
      </c>
      <c r="B1462" s="5" t="inlineStr">
        <is>
          <t>TayyebJamil/JavaScript</t>
        </is>
      </c>
      <c r="C1462" s="5" t="inlineStr">
        <is>
          <t>TayyebJamil-JavaScript</t>
        </is>
      </c>
      <c r="D1462" s="3" t="n">
        <v>0</v>
      </c>
      <c r="E1462" s="3" t="n">
        <v>0.007690608197395783</v>
      </c>
      <c r="F1462" s="6" t="n">
        <v>9</v>
      </c>
      <c r="G1462" s="3" t="n">
        <v>0</v>
      </c>
      <c r="H1462" s="3" t="n">
        <v>0.003042726729426095</v>
      </c>
      <c r="I1462" s="6" t="n">
        <v>9</v>
      </c>
      <c r="J1462" s="3" t="n">
        <v>0.0725392464239247</v>
      </c>
      <c r="K1462" s="3" t="n">
        <v>0.0344657362899505</v>
      </c>
      <c r="L1462" s="6" t="n">
        <v>9</v>
      </c>
      <c r="M1462" s="3" t="n">
        <v>0</v>
      </c>
      <c r="N1462" s="3" t="n">
        <v>0.00361080329308224</v>
      </c>
      <c r="O1462" s="6" t="n">
        <v>9</v>
      </c>
      <c r="P1462" s="3" t="n">
        <v>0.0056398288603656</v>
      </c>
      <c r="Q1462" s="3" t="n">
        <v>0.01609254247316141</v>
      </c>
      <c r="R1462" s="6" t="n">
        <v>9</v>
      </c>
      <c r="S1462" s="3" t="n">
        <v>0</v>
      </c>
      <c r="T1462" s="3" t="n">
        <v>0.01513741259583874</v>
      </c>
      <c r="U1462" s="6" t="n">
        <v>9</v>
      </c>
      <c r="V1462" s="3" t="n">
        <v>0</v>
      </c>
      <c r="W1462" s="3" t="n">
        <v>0.001829885829147419</v>
      </c>
      <c r="X1462" s="6" t="n">
        <v>9</v>
      </c>
      <c r="Y1462" s="3" t="n">
        <v>0.0980163360560093</v>
      </c>
      <c r="Z1462" s="3" t="n">
        <v>0.02101087822523526</v>
      </c>
      <c r="AA1462" s="6" t="n">
        <v>9</v>
      </c>
      <c r="AB1462" s="3" t="n">
        <v>0</v>
      </c>
      <c r="AC1462" s="3" t="n">
        <v>-0.001228565424171935</v>
      </c>
      <c r="AD1462" s="6" t="n">
        <v>9</v>
      </c>
      <c r="AE1462" s="3" t="n">
        <v>0.010609821994941</v>
      </c>
      <c r="AF1462" s="3" t="n">
        <v>-0.001021538557888599</v>
      </c>
      <c r="AG1462" s="6" t="n">
        <v>9</v>
      </c>
      <c r="AH1462" s="3" t="n">
        <v>0</v>
      </c>
      <c r="AI1462" s="3" t="n">
        <v>0.002328670657795783</v>
      </c>
      <c r="AJ1462" s="6" t="n">
        <v>9</v>
      </c>
      <c r="AK1462" s="3" t="n">
        <v>0</v>
      </c>
      <c r="AL1462" s="3" t="n">
        <v>0.05814371995183862</v>
      </c>
      <c r="AM1462" s="6" t="n">
        <v>9</v>
      </c>
      <c r="AN1462" s="3" t="n">
        <v>0.1687359878331782</v>
      </c>
      <c r="AO1462" s="3" t="n">
        <v>0.07175883431748438</v>
      </c>
      <c r="AP1462" s="6" t="n">
        <v>9</v>
      </c>
      <c r="AQ1462" s="3" t="n">
        <v>0</v>
      </c>
      <c r="AR1462" s="3" t="n">
        <v>-0.001803244686077533</v>
      </c>
      <c r="AS1462" s="6" t="n">
        <v>9</v>
      </c>
      <c r="AT1462" s="3" t="n">
        <v>0</v>
      </c>
      <c r="AU1462" s="3" t="n">
        <v>7.500290879263079e-05</v>
      </c>
      <c r="AV1462" s="6" t="n">
        <v>9</v>
      </c>
      <c r="AW1462" s="3" t="n">
        <v>0</v>
      </c>
      <c r="AX1462" s="3" t="n">
        <v>0.0006288496971125165</v>
      </c>
      <c r="AY1462" s="6" t="n">
        <v>9</v>
      </c>
    </row>
    <row r="1463" ht="15" customHeight="1">
      <c r="A1463" s="2" t="n">
        <v>1463</v>
      </c>
      <c r="B1463" s="5" t="inlineStr">
        <is>
          <t>thatchedroof/acm-fish</t>
        </is>
      </c>
      <c r="C1463" s="5" t="inlineStr">
        <is>
          <t>thatchedroof-acm-fish</t>
        </is>
      </c>
      <c r="D1463" s="3" t="n">
        <v>0.0135785075787018</v>
      </c>
      <c r="E1463" s="3" t="n">
        <v>0.007262369507880534</v>
      </c>
      <c r="F1463" s="6" t="n">
        <v>10</v>
      </c>
      <c r="G1463" s="3" t="n">
        <v>0</v>
      </c>
      <c r="H1463" s="3" t="n">
        <v>0.0005735229144436318</v>
      </c>
      <c r="I1463" s="6" t="n">
        <v>10</v>
      </c>
      <c r="J1463" s="3" t="n">
        <v>0.0081411909619307</v>
      </c>
      <c r="K1463" s="3" t="n">
        <v>0.02863449674785076</v>
      </c>
      <c r="L1463" s="6" t="n">
        <v>10</v>
      </c>
      <c r="M1463" s="3" t="n">
        <v>0</v>
      </c>
      <c r="N1463" s="3" t="n">
        <v>0.00296904395128794</v>
      </c>
      <c r="O1463" s="6" t="n">
        <v>10</v>
      </c>
      <c r="P1463" s="3" t="n">
        <v>0.0145582329317268</v>
      </c>
      <c r="Q1463" s="3" t="n">
        <v>0.01452628542879279</v>
      </c>
      <c r="R1463" s="6" t="n">
        <v>10</v>
      </c>
      <c r="S1463" s="3" t="n">
        <v>0</v>
      </c>
      <c r="T1463" s="3" t="n">
        <v>0.01356839958885359</v>
      </c>
      <c r="U1463" s="6" t="n">
        <v>10</v>
      </c>
      <c r="V1463" s="3" t="n">
        <v>0</v>
      </c>
      <c r="W1463" s="3" t="n">
        <v>0.001046865497861819</v>
      </c>
      <c r="X1463" s="6" t="n">
        <v>10</v>
      </c>
      <c r="Y1463" s="3" t="n">
        <v>0</v>
      </c>
      <c r="Z1463" s="3" t="n">
        <v>0.02319019407601191</v>
      </c>
      <c r="AA1463" s="6" t="n">
        <v>10</v>
      </c>
      <c r="AB1463" s="3" t="n">
        <v>0</v>
      </c>
      <c r="AC1463" s="3" t="n">
        <v>-0.0009061291796987649</v>
      </c>
      <c r="AD1463" s="6" t="n">
        <v>10</v>
      </c>
      <c r="AE1463" s="3" t="n">
        <v>0</v>
      </c>
      <c r="AF1463" s="3" t="n">
        <v>0.000236252831031368</v>
      </c>
      <c r="AG1463" s="6" t="n">
        <v>10</v>
      </c>
      <c r="AH1463" s="3" t="n">
        <v>0</v>
      </c>
      <c r="AI1463" s="3" t="n">
        <v>7.361126174409982e-05</v>
      </c>
      <c r="AJ1463" s="6" t="n">
        <v>10</v>
      </c>
      <c r="AK1463" s="3" t="n">
        <v>0</v>
      </c>
      <c r="AL1463" s="3" t="n">
        <v>0.0573325932526106</v>
      </c>
      <c r="AM1463" s="6" t="n">
        <v>10</v>
      </c>
      <c r="AN1463" s="3" t="n">
        <v>0</v>
      </c>
      <c r="AO1463" s="3" t="n">
        <v>0.06982748876791087</v>
      </c>
      <c r="AP1463" s="6" t="n">
        <v>10</v>
      </c>
      <c r="AQ1463" s="3" t="n">
        <v>0</v>
      </c>
      <c r="AR1463" s="3" t="n">
        <v>-0.001606819742422932</v>
      </c>
      <c r="AS1463" s="6" t="n">
        <v>10</v>
      </c>
      <c r="AT1463" s="3" t="n">
        <v>0</v>
      </c>
      <c r="AU1463" s="3" t="n">
        <v>-1.776065142924249e-06</v>
      </c>
      <c r="AV1463" s="6" t="n">
        <v>10</v>
      </c>
      <c r="AW1463" s="3" t="n">
        <v>0</v>
      </c>
      <c r="AX1463" s="3" t="n">
        <v>-0.0001448814618747254</v>
      </c>
      <c r="AY1463" s="6" t="n">
        <v>10</v>
      </c>
    </row>
    <row r="1464" ht="15" customHeight="1">
      <c r="A1464" s="2" t="n">
        <v>1464</v>
      </c>
      <c r="B1464" s="5" t="inlineStr">
        <is>
          <t>TheVinayJ/DarkGoldenrod</t>
        </is>
      </c>
      <c r="C1464" s="5" t="inlineStr">
        <is>
          <t>TheVinayJ-DarkGoldenrod</t>
        </is>
      </c>
      <c r="D1464" s="3" t="n">
        <v>0.0180322580645161</v>
      </c>
      <c r="E1464" s="3" t="n">
        <v>0.007647312274057352</v>
      </c>
      <c r="F1464" s="6" t="n">
        <v>10</v>
      </c>
      <c r="G1464" s="3" t="n">
        <v>0</v>
      </c>
      <c r="H1464" s="3" t="n">
        <v>0.001524271877753919</v>
      </c>
      <c r="I1464" s="6" t="n">
        <v>10</v>
      </c>
      <c r="J1464" s="3" t="n">
        <v>0</v>
      </c>
      <c r="K1464" s="3" t="n">
        <v>0.02985652052315004</v>
      </c>
      <c r="L1464" s="6" t="n">
        <v>10</v>
      </c>
      <c r="M1464" s="3" t="n">
        <v>0</v>
      </c>
      <c r="N1464" s="3" t="n">
        <v>0.003116360577842274</v>
      </c>
      <c r="O1464" s="6" t="n">
        <v>10</v>
      </c>
      <c r="P1464" s="3" t="n">
        <v>0.0386666666666666</v>
      </c>
      <c r="Q1464" s="3" t="n">
        <v>0.01460520535860558</v>
      </c>
      <c r="R1464" s="6" t="n">
        <v>10</v>
      </c>
      <c r="S1464" s="3" t="n">
        <v>0</v>
      </c>
      <c r="T1464" s="3" t="n">
        <v>0.01384114331849775</v>
      </c>
      <c r="U1464" s="6" t="n">
        <v>10</v>
      </c>
      <c r="V1464" s="3" t="n">
        <v>0</v>
      </c>
      <c r="W1464" s="3" t="n">
        <v>0.0009291622201453246</v>
      </c>
      <c r="X1464" s="6" t="n">
        <v>10</v>
      </c>
      <c r="Y1464" s="3" t="n">
        <v>0</v>
      </c>
      <c r="Z1464" s="3" t="n">
        <v>0.02324863199725284</v>
      </c>
      <c r="AA1464" s="6" t="n">
        <v>10</v>
      </c>
      <c r="AB1464" s="3" t="n">
        <v>0</v>
      </c>
      <c r="AC1464" s="3" t="n">
        <v>-0.0007138136270530698</v>
      </c>
      <c r="AD1464" s="6" t="n">
        <v>10</v>
      </c>
      <c r="AE1464" s="3" t="n">
        <v>0</v>
      </c>
      <c r="AF1464" s="3" t="n">
        <v>-0.000266111734817262</v>
      </c>
      <c r="AG1464" s="6" t="n">
        <v>10</v>
      </c>
      <c r="AH1464" s="3" t="n">
        <v>0</v>
      </c>
      <c r="AI1464" s="3" t="n">
        <v>0.001023588892175681</v>
      </c>
      <c r="AJ1464" s="6" t="n">
        <v>10</v>
      </c>
      <c r="AK1464" s="3" t="n">
        <v>0</v>
      </c>
      <c r="AL1464" s="3" t="n">
        <v>0.05521785232840402</v>
      </c>
      <c r="AM1464" s="6" t="n">
        <v>10</v>
      </c>
      <c r="AN1464" s="3" t="n">
        <v>0</v>
      </c>
      <c r="AO1464" s="3" t="n">
        <v>0.06930655713955687</v>
      </c>
      <c r="AP1464" s="6" t="n">
        <v>10</v>
      </c>
      <c r="AQ1464" s="3" t="n">
        <v>0</v>
      </c>
      <c r="AR1464" s="3" t="n">
        <v>-0.001220292806370047</v>
      </c>
      <c r="AS1464" s="6" t="n">
        <v>10</v>
      </c>
      <c r="AT1464" s="3" t="n">
        <v>0</v>
      </c>
      <c r="AU1464" s="3" t="n">
        <v>-0.0001771267873295569</v>
      </c>
      <c r="AV1464" s="6" t="n">
        <v>10</v>
      </c>
      <c r="AW1464" s="3" t="n">
        <v>0</v>
      </c>
      <c r="AX1464" s="3" t="n">
        <v>-0.0002567137906950272</v>
      </c>
      <c r="AY1464" s="6" t="n">
        <v>10</v>
      </c>
    </row>
    <row r="1465" ht="15" customHeight="1">
      <c r="A1465" s="2" t="n">
        <v>1465</v>
      </c>
      <c r="B1465" s="5" t="inlineStr">
        <is>
          <t>thisago/wppGroupMembers</t>
        </is>
      </c>
      <c r="C1465" s="5" t="inlineStr">
        <is>
          <t>thisago-wppGroupMembers</t>
        </is>
      </c>
      <c r="D1465" s="3" t="n">
        <v>0.0158177702320316</v>
      </c>
      <c r="E1465" s="3" t="n">
        <v>0.007374324487569825</v>
      </c>
      <c r="F1465" s="6" t="n">
        <v>5</v>
      </c>
      <c r="G1465" s="3" t="n">
        <v>0</v>
      </c>
      <c r="H1465" s="3" t="n">
        <v>0.002272173764669708</v>
      </c>
      <c r="I1465" s="6" t="n">
        <v>5</v>
      </c>
      <c r="J1465" s="3" t="n">
        <v>0.0142256599966369</v>
      </c>
      <c r="K1465" s="3" t="n">
        <v>0.03224527384101507</v>
      </c>
      <c r="L1465" s="6" t="n">
        <v>5</v>
      </c>
      <c r="M1465" s="3" t="n">
        <v>0</v>
      </c>
      <c r="N1465" s="3" t="n">
        <v>0.003542013132360296</v>
      </c>
      <c r="O1465" s="6" t="n">
        <v>5</v>
      </c>
      <c r="P1465" s="3" t="n">
        <v>0.0169590643274853</v>
      </c>
      <c r="Q1465" s="3" t="n">
        <v>0.01445445773223828</v>
      </c>
      <c r="R1465" s="6" t="n">
        <v>5</v>
      </c>
      <c r="S1465" s="3" t="n">
        <v>0.0201754385964912</v>
      </c>
      <c r="T1465" s="3" t="n">
        <v>0.01433811863881642</v>
      </c>
      <c r="U1465" s="6" t="n">
        <v>5</v>
      </c>
      <c r="V1465" s="3" t="n">
        <v>0</v>
      </c>
      <c r="W1465" s="3" t="n">
        <v>0.001253198833041255</v>
      </c>
      <c r="X1465" s="6" t="n">
        <v>5</v>
      </c>
      <c r="Y1465" s="3" t="n">
        <v>0</v>
      </c>
      <c r="Z1465" s="3" t="n">
        <v>0.01978360880924611</v>
      </c>
      <c r="AA1465" s="6" t="n">
        <v>5</v>
      </c>
      <c r="AB1465" s="3" t="n">
        <v>0</v>
      </c>
      <c r="AC1465" s="3" t="n">
        <v>-0.0009218756706065069</v>
      </c>
      <c r="AD1465" s="6" t="n">
        <v>5</v>
      </c>
      <c r="AE1465" s="3" t="n">
        <v>0</v>
      </c>
      <c r="AF1465" s="3" t="n">
        <v>-0.0005099705505032005</v>
      </c>
      <c r="AG1465" s="6" t="n">
        <v>5</v>
      </c>
      <c r="AH1465" s="3" t="n">
        <v>0</v>
      </c>
      <c r="AI1465" s="3" t="n">
        <v>0.001053360001218457</v>
      </c>
      <c r="AJ1465" s="6" t="n">
        <v>5</v>
      </c>
      <c r="AK1465" s="3" t="n">
        <v>0</v>
      </c>
      <c r="AL1465" s="3" t="n">
        <v>0.04940942106335616</v>
      </c>
      <c r="AM1465" s="6" t="n">
        <v>5</v>
      </c>
      <c r="AN1465" s="3" t="n">
        <v>0.0169130691898285</v>
      </c>
      <c r="AO1465" s="3" t="n">
        <v>0.067997358258576</v>
      </c>
      <c r="AP1465" s="6" t="n">
        <v>5</v>
      </c>
      <c r="AQ1465" s="3" t="n">
        <v>0</v>
      </c>
      <c r="AR1465" s="3" t="n">
        <v>-0.001581103746539096</v>
      </c>
      <c r="AS1465" s="6" t="n">
        <v>5</v>
      </c>
      <c r="AT1465" s="3" t="n">
        <v>0</v>
      </c>
      <c r="AU1465" s="3" t="n">
        <v>9.231682485103432e-05</v>
      </c>
      <c r="AV1465" s="6" t="n">
        <v>5</v>
      </c>
      <c r="AW1465" s="3" t="n">
        <v>0</v>
      </c>
      <c r="AX1465" s="3" t="n">
        <v>0.0009611621164967599</v>
      </c>
      <c r="AY1465" s="6" t="n">
        <v>5</v>
      </c>
    </row>
    <row r="1466" ht="15" customHeight="1">
      <c r="A1466" s="2" t="n">
        <v>1466</v>
      </c>
      <c r="B1466" s="5" t="inlineStr">
        <is>
          <t>ThreePixDroid/qarl</t>
        </is>
      </c>
      <c r="C1466" s="5" t="inlineStr">
        <is>
          <t>ThreePixDroid-qarl</t>
        </is>
      </c>
      <c r="D1466" s="3" t="n">
        <v>0</v>
      </c>
      <c r="E1466" s="3" t="n">
        <v>0.007445929010015276</v>
      </c>
      <c r="F1466" s="6" t="n">
        <v>8</v>
      </c>
      <c r="G1466" s="3" t="n">
        <v>0</v>
      </c>
      <c r="H1466" s="3" t="n">
        <v>0.002221435594974175</v>
      </c>
      <c r="I1466" s="6" t="n">
        <v>8</v>
      </c>
      <c r="J1466" s="3" t="n">
        <v>0</v>
      </c>
      <c r="K1466" s="3" t="n">
        <v>0.03353842963736126</v>
      </c>
      <c r="L1466" s="6" t="n">
        <v>8</v>
      </c>
      <c r="M1466" s="3" t="n">
        <v>0</v>
      </c>
      <c r="N1466" s="3" t="n">
        <v>0.003489343705842942</v>
      </c>
      <c r="O1466" s="6" t="n">
        <v>8</v>
      </c>
      <c r="P1466" s="3" t="n">
        <v>0.07394529439035689</v>
      </c>
      <c r="Q1466" s="3" t="n">
        <v>0.01385296335675464</v>
      </c>
      <c r="R1466" s="6" t="n">
        <v>8</v>
      </c>
      <c r="S1466" s="3" t="n">
        <v>0</v>
      </c>
      <c r="T1466" s="3" t="n">
        <v>0.01457650450327818</v>
      </c>
      <c r="U1466" s="6" t="n">
        <v>8</v>
      </c>
      <c r="V1466" s="3" t="n">
        <v>0</v>
      </c>
      <c r="W1466" s="3" t="n">
        <v>0.002165934811781839</v>
      </c>
      <c r="X1466" s="6" t="n">
        <v>8</v>
      </c>
      <c r="Y1466" s="3" t="n">
        <v>0.0194714881780251</v>
      </c>
      <c r="Z1466" s="3" t="n">
        <v>0.02265423571874804</v>
      </c>
      <c r="AA1466" s="6" t="n">
        <v>8</v>
      </c>
      <c r="AB1466" s="3" t="n">
        <v>0</v>
      </c>
      <c r="AC1466" s="3" t="n">
        <v>-0.001038682798765586</v>
      </c>
      <c r="AD1466" s="6" t="n">
        <v>8</v>
      </c>
      <c r="AE1466" s="3" t="n">
        <v>0</v>
      </c>
      <c r="AF1466" s="3" t="n">
        <v>-0.001697119222631792</v>
      </c>
      <c r="AG1466" s="6" t="n">
        <v>8</v>
      </c>
      <c r="AH1466" s="3" t="n">
        <v>0</v>
      </c>
      <c r="AI1466" s="3" t="n">
        <v>0.001712909062093511</v>
      </c>
      <c r="AJ1466" s="6" t="n">
        <v>8</v>
      </c>
      <c r="AK1466" s="3" t="n">
        <v>0</v>
      </c>
      <c r="AL1466" s="3" t="n">
        <v>0.05297019872692633</v>
      </c>
      <c r="AM1466" s="6" t="n">
        <v>8</v>
      </c>
      <c r="AN1466" s="3" t="n">
        <v>0</v>
      </c>
      <c r="AO1466" s="3" t="n">
        <v>0.0715002611987883</v>
      </c>
      <c r="AP1466" s="6" t="n">
        <v>8</v>
      </c>
      <c r="AQ1466" s="3" t="n">
        <v>0</v>
      </c>
      <c r="AR1466" s="3" t="n">
        <v>-0.001461003349239151</v>
      </c>
      <c r="AS1466" s="6" t="n">
        <v>8</v>
      </c>
      <c r="AT1466" s="3" t="n">
        <v>0.00083290544411</v>
      </c>
      <c r="AU1466" s="3" t="n">
        <v>0.0001600423389313227</v>
      </c>
      <c r="AV1466" s="6" t="n">
        <v>8</v>
      </c>
      <c r="AW1466" s="3" t="n">
        <v>0</v>
      </c>
      <c r="AX1466" s="3" t="n">
        <v>0.0009113263522373984</v>
      </c>
      <c r="AY1466" s="6" t="n">
        <v>8</v>
      </c>
    </row>
    <row r="1467" ht="15" customHeight="1">
      <c r="A1467" s="2" t="n">
        <v>1467</v>
      </c>
      <c r="B1467" s="5" t="inlineStr">
        <is>
          <t>tomasmajercik/chronolux</t>
        </is>
      </c>
      <c r="C1467" s="5" t="inlineStr">
        <is>
          <t>tomasmajercik-chronolux</t>
        </is>
      </c>
      <c r="D1467" s="3" t="n">
        <v>0</v>
      </c>
      <c r="E1467" s="3" t="n">
        <v>0.008105639847643058</v>
      </c>
      <c r="F1467" s="6" t="n">
        <v>8</v>
      </c>
      <c r="G1467" s="3" t="n">
        <v>0</v>
      </c>
      <c r="H1467" s="3" t="n">
        <v>0.002148139798476717</v>
      </c>
      <c r="I1467" s="6" t="n">
        <v>8</v>
      </c>
      <c r="J1467" s="3" t="n">
        <v>0.0138254496130998</v>
      </c>
      <c r="K1467" s="3" t="n">
        <v>0.03383662596622521</v>
      </c>
      <c r="L1467" s="6" t="n">
        <v>8</v>
      </c>
      <c r="M1467" s="3" t="n">
        <v>0</v>
      </c>
      <c r="N1467" s="3" t="n">
        <v>0.003915357444147028</v>
      </c>
      <c r="O1467" s="6" t="n">
        <v>8</v>
      </c>
      <c r="P1467" s="3" t="n">
        <v>0</v>
      </c>
      <c r="Q1467" s="3" t="n">
        <v>0.01532757515891874</v>
      </c>
      <c r="R1467" s="6" t="n">
        <v>8</v>
      </c>
      <c r="S1467" s="3" t="n">
        <v>0</v>
      </c>
      <c r="T1467" s="3" t="n">
        <v>0.01484498674740073</v>
      </c>
      <c r="U1467" s="6" t="n">
        <v>8</v>
      </c>
      <c r="V1467" s="3" t="n">
        <v>0</v>
      </c>
      <c r="W1467" s="3" t="n">
        <v>0.001685989885004477</v>
      </c>
      <c r="X1467" s="6" t="n">
        <v>8</v>
      </c>
      <c r="Y1467" s="3" t="n">
        <v>0</v>
      </c>
      <c r="Z1467" s="3" t="n">
        <v>0.02262294855755143</v>
      </c>
      <c r="AA1467" s="6" t="n">
        <v>8</v>
      </c>
      <c r="AB1467" s="3" t="n">
        <v>0</v>
      </c>
      <c r="AC1467" s="3" t="n">
        <v>-0.001202872927210479</v>
      </c>
      <c r="AD1467" s="6" t="n">
        <v>8</v>
      </c>
      <c r="AE1467" s="3" t="n">
        <v>0</v>
      </c>
      <c r="AF1467" s="3" t="n">
        <v>-0.001549850829334086</v>
      </c>
      <c r="AG1467" s="6" t="n">
        <v>8</v>
      </c>
      <c r="AH1467" s="3" t="n">
        <v>0</v>
      </c>
      <c r="AI1467" s="3" t="n">
        <v>0.001506577156539004</v>
      </c>
      <c r="AJ1467" s="6" t="n">
        <v>8</v>
      </c>
      <c r="AK1467" s="3" t="n">
        <v>0</v>
      </c>
      <c r="AL1467" s="3" t="n">
        <v>0.05444412156754593</v>
      </c>
      <c r="AM1467" s="6" t="n">
        <v>8</v>
      </c>
      <c r="AN1467" s="3" t="n">
        <v>0.0575303888042759</v>
      </c>
      <c r="AO1467" s="3" t="n">
        <v>0.07525266194553551</v>
      </c>
      <c r="AP1467" s="6" t="n">
        <v>8</v>
      </c>
      <c r="AQ1467" s="3" t="n">
        <v>0</v>
      </c>
      <c r="AR1467" s="3" t="n">
        <v>-0.001222728365843423</v>
      </c>
      <c r="AS1467" s="6" t="n">
        <v>8</v>
      </c>
      <c r="AT1467" s="3" t="n">
        <v>0</v>
      </c>
      <c r="AU1467" s="3" t="n">
        <v>0.0001414006721688356</v>
      </c>
      <c r="AV1467" s="6" t="n">
        <v>8</v>
      </c>
      <c r="AW1467" s="3" t="n">
        <v>0</v>
      </c>
      <c r="AX1467" s="3" t="n">
        <v>0.0006875936279926551</v>
      </c>
      <c r="AY1467" s="6" t="n">
        <v>8</v>
      </c>
    </row>
    <row r="1468" ht="15" customHeight="1">
      <c r="A1468" s="2" t="n">
        <v>1468</v>
      </c>
      <c r="B1468" s="5" t="inlineStr">
        <is>
          <t>tomasmajercik/FIIT_WTECH2025</t>
        </is>
      </c>
      <c r="C1468" s="5" t="inlineStr">
        <is>
          <t>tomasmajercik-FIIT_WTECH2025</t>
        </is>
      </c>
      <c r="D1468" s="3" t="n">
        <v>0</v>
      </c>
      <c r="E1468" s="3" t="n">
        <v>0.008293419151952971</v>
      </c>
      <c r="F1468" s="6" t="n">
        <v>1</v>
      </c>
      <c r="G1468" s="3" t="n">
        <v>0</v>
      </c>
      <c r="H1468" s="3" t="n">
        <v>0.002246287129527121</v>
      </c>
      <c r="I1468" s="6" t="n">
        <v>1</v>
      </c>
      <c r="J1468" s="3" t="n">
        <v>0.0138254496130998</v>
      </c>
      <c r="K1468" s="3" t="n">
        <v>0.03275308111057832</v>
      </c>
      <c r="L1468" s="6" t="n">
        <v>1</v>
      </c>
      <c r="M1468" s="3" t="n">
        <v>0</v>
      </c>
      <c r="N1468" s="3" t="n">
        <v>0.003359772520391728</v>
      </c>
      <c r="O1468" s="6" t="n">
        <v>1</v>
      </c>
      <c r="P1468" s="3" t="n">
        <v>0</v>
      </c>
      <c r="Q1468" s="3" t="n">
        <v>0.01575015895118813</v>
      </c>
      <c r="R1468" s="6" t="n">
        <v>1</v>
      </c>
      <c r="S1468" s="3" t="n">
        <v>0</v>
      </c>
      <c r="T1468" s="3" t="n">
        <v>0.01145448473008706</v>
      </c>
      <c r="U1468" s="6" t="n">
        <v>1</v>
      </c>
      <c r="V1468" s="3" t="n">
        <v>0</v>
      </c>
      <c r="W1468" s="3" t="n">
        <v>0.001925461986348732</v>
      </c>
      <c r="X1468" s="6" t="n">
        <v>1</v>
      </c>
      <c r="Y1468" s="3" t="n">
        <v>0</v>
      </c>
      <c r="Z1468" s="3" t="n">
        <v>0.02355902590646844</v>
      </c>
      <c r="AA1468" s="6" t="n">
        <v>1</v>
      </c>
      <c r="AB1468" s="3" t="n">
        <v>0</v>
      </c>
      <c r="AC1468" s="3" t="n">
        <v>-0.0006548273255174968</v>
      </c>
      <c r="AD1468" s="6" t="n">
        <v>1</v>
      </c>
      <c r="AE1468" s="3" t="n">
        <v>0</v>
      </c>
      <c r="AF1468" s="3" t="n">
        <v>-0.001665490630793794</v>
      </c>
      <c r="AG1468" s="6" t="n">
        <v>1</v>
      </c>
      <c r="AH1468" s="3" t="n">
        <v>0</v>
      </c>
      <c r="AI1468" s="3" t="n">
        <v>0.001018447172593648</v>
      </c>
      <c r="AJ1468" s="6" t="n">
        <v>1</v>
      </c>
      <c r="AK1468" s="3" t="n">
        <v>0</v>
      </c>
      <c r="AL1468" s="3" t="n">
        <v>0.05475952661917567</v>
      </c>
      <c r="AM1468" s="6" t="n">
        <v>1</v>
      </c>
      <c r="AN1468" s="3" t="n">
        <v>0.0575303888042759</v>
      </c>
      <c r="AO1468" s="3" t="n">
        <v>0.07604973602440626</v>
      </c>
      <c r="AP1468" s="6" t="n">
        <v>1</v>
      </c>
      <c r="AQ1468" s="3" t="n">
        <v>0</v>
      </c>
      <c r="AR1468" s="3" t="n">
        <v>-0.001203275630166631</v>
      </c>
      <c r="AS1468" s="6" t="n">
        <v>1</v>
      </c>
      <c r="AT1468" s="3" t="n">
        <v>0</v>
      </c>
      <c r="AU1468" s="3" t="n">
        <v>6.584023670032683e-05</v>
      </c>
      <c r="AV1468" s="6" t="n">
        <v>1</v>
      </c>
      <c r="AW1468" s="3" t="n">
        <v>0</v>
      </c>
      <c r="AX1468" s="3" t="n">
        <v>0.0007865533788986591</v>
      </c>
      <c r="AY1468" s="6" t="n">
        <v>1</v>
      </c>
    </row>
    <row r="1469" ht="15" customHeight="1">
      <c r="A1469" s="2" t="n">
        <v>1469</v>
      </c>
      <c r="B1469" s="5" t="inlineStr">
        <is>
          <t>tomhula/plenr</t>
        </is>
      </c>
      <c r="C1469" s="5" t="inlineStr">
        <is>
          <t>tomhula-plenr</t>
        </is>
      </c>
      <c r="D1469" s="3" t="n">
        <v>0</v>
      </c>
      <c r="E1469" s="3" t="n">
        <v>0.007485831686298096</v>
      </c>
      <c r="F1469" s="6" t="n">
        <v>1</v>
      </c>
      <c r="G1469" s="3" t="n">
        <v>0</v>
      </c>
      <c r="H1469" s="3" t="n">
        <v>0.0009554803032598182</v>
      </c>
      <c r="I1469" s="6" t="n">
        <v>1</v>
      </c>
      <c r="J1469" s="3" t="n">
        <v>0.0141142318504491</v>
      </c>
      <c r="K1469" s="3" t="n">
        <v>0.0308130000236956</v>
      </c>
      <c r="L1469" s="6" t="n">
        <v>1</v>
      </c>
      <c r="M1469" s="3" t="n">
        <v>0</v>
      </c>
      <c r="N1469" s="3" t="n">
        <v>0.002608624853849486</v>
      </c>
      <c r="O1469" s="6" t="n">
        <v>1</v>
      </c>
      <c r="P1469" s="3" t="n">
        <v>0.0063098346388163</v>
      </c>
      <c r="Q1469" s="3" t="n">
        <v>0.01485054220947797</v>
      </c>
      <c r="R1469" s="6" t="n">
        <v>1</v>
      </c>
      <c r="S1469" s="3" t="n">
        <v>0</v>
      </c>
      <c r="T1469" s="3" t="n">
        <v>0.0107574283766423</v>
      </c>
      <c r="U1469" s="6" t="n">
        <v>1</v>
      </c>
      <c r="V1469" s="3" t="n">
        <v>0</v>
      </c>
      <c r="W1469" s="3" t="n">
        <v>0.002180503439591312</v>
      </c>
      <c r="X1469" s="6" t="n">
        <v>1</v>
      </c>
      <c r="Y1469" s="3" t="n">
        <v>0.0182767624020888</v>
      </c>
      <c r="Z1469" s="3" t="n">
        <v>0.02319890803167946</v>
      </c>
      <c r="AA1469" s="6" t="n">
        <v>1</v>
      </c>
      <c r="AB1469" s="3" t="n">
        <v>0</v>
      </c>
      <c r="AC1469" s="3" t="n">
        <v>-0.0008972435592749378</v>
      </c>
      <c r="AD1469" s="6" t="n">
        <v>1</v>
      </c>
      <c r="AE1469" s="3" t="n">
        <v>0</v>
      </c>
      <c r="AF1469" s="3" t="n">
        <v>-0.001404913017502969</v>
      </c>
      <c r="AG1469" s="6" t="n">
        <v>1</v>
      </c>
      <c r="AH1469" s="3" t="n">
        <v>0</v>
      </c>
      <c r="AI1469" s="3" t="n">
        <v>-0.0003868708164154813</v>
      </c>
      <c r="AJ1469" s="6" t="n">
        <v>1</v>
      </c>
      <c r="AK1469" s="3" t="n">
        <v>0</v>
      </c>
      <c r="AL1469" s="3" t="n">
        <v>0.05590366334634597</v>
      </c>
      <c r="AM1469" s="6" t="n">
        <v>1</v>
      </c>
      <c r="AN1469" s="3" t="n">
        <v>0.0041951477102707</v>
      </c>
      <c r="AO1469" s="3" t="n">
        <v>0.07316611742186829</v>
      </c>
      <c r="AP1469" s="6" t="n">
        <v>1</v>
      </c>
      <c r="AQ1469" s="3" t="n">
        <v>0</v>
      </c>
      <c r="AR1469" s="3" t="n">
        <v>-0.001594271272128397</v>
      </c>
      <c r="AS1469" s="6" t="n">
        <v>1</v>
      </c>
      <c r="AT1469" s="3" t="n">
        <v>0</v>
      </c>
      <c r="AU1469" s="3" t="n">
        <v>0.0001447024728638356</v>
      </c>
      <c r="AV1469" s="6" t="n">
        <v>1</v>
      </c>
      <c r="AW1469" s="3" t="n">
        <v>0</v>
      </c>
      <c r="AX1469" s="3" t="n">
        <v>0.0009672682988958352</v>
      </c>
      <c r="AY1469" s="6" t="n">
        <v>1</v>
      </c>
    </row>
    <row r="1470" ht="15" customHeight="1">
      <c r="A1470" s="2" t="n">
        <v>1470</v>
      </c>
      <c r="B1470" s="5" t="inlineStr">
        <is>
          <t>Tupolaa/portfolio-react</t>
        </is>
      </c>
      <c r="C1470" s="5" t="inlineStr">
        <is>
          <t>Tupolaa-portfolio-react</t>
        </is>
      </c>
      <c r="D1470" s="3" t="n">
        <v>0</v>
      </c>
      <c r="E1470" s="3" t="n">
        <v>0.007027003356753608</v>
      </c>
      <c r="F1470" s="6" t="n">
        <v>5</v>
      </c>
      <c r="G1470" s="3" t="n">
        <v>0</v>
      </c>
      <c r="H1470" s="3" t="n">
        <v>0.0007457756534333358</v>
      </c>
      <c r="I1470" s="6" t="n">
        <v>5</v>
      </c>
      <c r="J1470" s="3" t="n">
        <v>0</v>
      </c>
      <c r="K1470" s="3" t="n">
        <v>0.03087190203788199</v>
      </c>
      <c r="L1470" s="6" t="n">
        <v>5</v>
      </c>
      <c r="M1470" s="3" t="n">
        <v>0</v>
      </c>
      <c r="N1470" s="3" t="n">
        <v>0.003030181967181425</v>
      </c>
      <c r="O1470" s="6" t="n">
        <v>5</v>
      </c>
      <c r="P1470" s="3" t="n">
        <v>0</v>
      </c>
      <c r="Q1470" s="3" t="n">
        <v>0.01427903351006847</v>
      </c>
      <c r="R1470" s="6" t="n">
        <v>5</v>
      </c>
      <c r="S1470" s="3" t="n">
        <v>0</v>
      </c>
      <c r="T1470" s="3" t="n">
        <v>0.01387307554258751</v>
      </c>
      <c r="U1470" s="6" t="n">
        <v>5</v>
      </c>
      <c r="V1470" s="3" t="n">
        <v>0</v>
      </c>
      <c r="W1470" s="3" t="n">
        <v>0.0008795129255071213</v>
      </c>
      <c r="X1470" s="6" t="n">
        <v>5</v>
      </c>
      <c r="Y1470" s="3" t="n">
        <v>0.0453074433656958</v>
      </c>
      <c r="Z1470" s="3" t="n">
        <v>0.01949605604290648</v>
      </c>
      <c r="AA1470" s="6" t="n">
        <v>5</v>
      </c>
      <c r="AB1470" s="3" t="n">
        <v>0</v>
      </c>
      <c r="AC1470" s="3" t="n">
        <v>-0.001503595130237654</v>
      </c>
      <c r="AD1470" s="6" t="n">
        <v>5</v>
      </c>
      <c r="AE1470" s="3" t="n">
        <v>0</v>
      </c>
      <c r="AF1470" s="3" t="n">
        <v>-0.0009028399130404548</v>
      </c>
      <c r="AG1470" s="6" t="n">
        <v>5</v>
      </c>
      <c r="AH1470" s="3" t="n">
        <v>0</v>
      </c>
      <c r="AI1470" s="3" t="n">
        <v>-0.0005173890215817364</v>
      </c>
      <c r="AJ1470" s="6" t="n">
        <v>5</v>
      </c>
      <c r="AK1470" s="3" t="n">
        <v>0.9210153721682838</v>
      </c>
      <c r="AL1470" s="3" t="n">
        <v>0.05131589718892425</v>
      </c>
      <c r="AM1470" s="6" t="n">
        <v>5</v>
      </c>
      <c r="AN1470" s="3" t="n">
        <v>0.0103996218319334</v>
      </c>
      <c r="AO1470" s="3" t="n">
        <v>0.06635118318635727</v>
      </c>
      <c r="AP1470" s="6" t="n">
        <v>5</v>
      </c>
      <c r="AQ1470" s="3" t="n">
        <v>0</v>
      </c>
      <c r="AR1470" s="3" t="n">
        <v>-0.002014963512197912</v>
      </c>
      <c r="AS1470" s="6" t="n">
        <v>5</v>
      </c>
      <c r="AT1470" s="3" t="n">
        <v>0</v>
      </c>
      <c r="AU1470" s="3" t="n">
        <v>4.867358343337578e-05</v>
      </c>
      <c r="AV1470" s="6" t="n">
        <v>5</v>
      </c>
      <c r="AW1470" s="3" t="n">
        <v>0</v>
      </c>
      <c r="AX1470" s="3" t="n">
        <v>0.0009197421321228843</v>
      </c>
      <c r="AY1470" s="6" t="n">
        <v>5</v>
      </c>
    </row>
    <row r="1471" ht="15" customHeight="1">
      <c r="A1471" s="2" t="n">
        <v>1471</v>
      </c>
      <c r="B1471" s="5" t="inlineStr">
        <is>
          <t>TwoSquirrels/RISUCONT</t>
        </is>
      </c>
      <c r="C1471" s="5" t="inlineStr">
        <is>
          <t>TwoSquirrels-RISUCONT</t>
        </is>
      </c>
      <c r="D1471" s="3" t="n">
        <v>0</v>
      </c>
      <c r="E1471" s="3" t="n">
        <v>0.006703261241849213</v>
      </c>
      <c r="F1471" s="6" t="n">
        <v>9</v>
      </c>
      <c r="G1471" s="3" t="n">
        <v>0</v>
      </c>
      <c r="H1471" s="3" t="n">
        <v>0.0006271231971105642</v>
      </c>
      <c r="I1471" s="6" t="n">
        <v>9</v>
      </c>
      <c r="J1471" s="3" t="n">
        <v>0</v>
      </c>
      <c r="K1471" s="3" t="n">
        <v>0.03133334164481978</v>
      </c>
      <c r="L1471" s="6" t="n">
        <v>9</v>
      </c>
      <c r="M1471" s="3" t="n">
        <v>0</v>
      </c>
      <c r="N1471" s="3" t="n">
        <v>0.002785170599050039</v>
      </c>
      <c r="O1471" s="6" t="n">
        <v>9</v>
      </c>
      <c r="P1471" s="3" t="n">
        <v>0</v>
      </c>
      <c r="Q1471" s="3" t="n">
        <v>0.01528885404796772</v>
      </c>
      <c r="R1471" s="6" t="n">
        <v>9</v>
      </c>
      <c r="S1471" s="3" t="n">
        <v>0</v>
      </c>
      <c r="T1471" s="3" t="n">
        <v>0.01430695262298025</v>
      </c>
      <c r="U1471" s="6" t="n">
        <v>9</v>
      </c>
      <c r="V1471" s="3" t="n">
        <v>0</v>
      </c>
      <c r="W1471" s="3" t="n">
        <v>0.001504282534433892</v>
      </c>
      <c r="X1471" s="6" t="n">
        <v>9</v>
      </c>
      <c r="Y1471" s="3" t="n">
        <v>0</v>
      </c>
      <c r="Z1471" s="3" t="n">
        <v>0.0205129774688797</v>
      </c>
      <c r="AA1471" s="6" t="n">
        <v>9</v>
      </c>
      <c r="AB1471" s="3" t="n">
        <v>0</v>
      </c>
      <c r="AC1471" s="3" t="n">
        <v>-0.00139719521629327</v>
      </c>
      <c r="AD1471" s="6" t="n">
        <v>9</v>
      </c>
      <c r="AE1471" s="3" t="n">
        <v>0</v>
      </c>
      <c r="AF1471" s="3" t="n">
        <v>-0.0001072217868738484</v>
      </c>
      <c r="AG1471" s="6" t="n">
        <v>9</v>
      </c>
      <c r="AH1471" s="3" t="n">
        <v>0</v>
      </c>
      <c r="AI1471" s="3" t="n">
        <v>-0.0004548035317238058</v>
      </c>
      <c r="AJ1471" s="6" t="n">
        <v>9</v>
      </c>
      <c r="AK1471" s="3" t="n">
        <v>0</v>
      </c>
      <c r="AL1471" s="3" t="n">
        <v>0.06043379997085781</v>
      </c>
      <c r="AM1471" s="6" t="n">
        <v>9</v>
      </c>
      <c r="AN1471" s="3" t="n">
        <v>0</v>
      </c>
      <c r="AO1471" s="3" t="n">
        <v>0.06807002629601923</v>
      </c>
      <c r="AP1471" s="6" t="n">
        <v>9</v>
      </c>
      <c r="AQ1471" s="3" t="n">
        <v>0</v>
      </c>
      <c r="AR1471" s="3" t="n">
        <v>-0.002300749220997779</v>
      </c>
      <c r="AS1471" s="6" t="n">
        <v>9</v>
      </c>
      <c r="AT1471" s="3" t="n">
        <v>0</v>
      </c>
      <c r="AU1471" s="3" t="n">
        <v>4.231323970914835e-05</v>
      </c>
      <c r="AV1471" s="6" t="n">
        <v>9</v>
      </c>
      <c r="AW1471" s="3" t="n">
        <v>0</v>
      </c>
      <c r="AX1471" s="3" t="n">
        <v>0.0007689417116019438</v>
      </c>
      <c r="AY1471" s="6" t="n">
        <v>9</v>
      </c>
    </row>
    <row r="1472" ht="15" customHeight="1">
      <c r="A1472" s="2" t="n">
        <v>1472</v>
      </c>
      <c r="B1472" s="5" t="inlineStr">
        <is>
          <t>Tycho-Games/tycho-games.github.io</t>
        </is>
      </c>
      <c r="C1472" s="5" t="inlineStr">
        <is>
          <t>Tycho-Games-tycho-games.github.io</t>
        </is>
      </c>
      <c r="D1472" s="3" t="n">
        <v>0</v>
      </c>
      <c r="E1472" s="3" t="n">
        <v>0.006938513495469473</v>
      </c>
      <c r="F1472" s="6" t="n">
        <v>8</v>
      </c>
      <c r="G1472" s="3" t="n">
        <v>0</v>
      </c>
      <c r="H1472" s="3" t="n">
        <v>0.0001323146755051255</v>
      </c>
      <c r="I1472" s="6" t="n">
        <v>8</v>
      </c>
      <c r="J1472" s="3" t="n">
        <v>0</v>
      </c>
      <c r="K1472" s="3" t="n">
        <v>0.03082263387578391</v>
      </c>
      <c r="L1472" s="6" t="n">
        <v>8</v>
      </c>
      <c r="M1472" s="3" t="n">
        <v>0</v>
      </c>
      <c r="N1472" s="3" t="n">
        <v>0.003115388311620674</v>
      </c>
      <c r="O1472" s="6" t="n">
        <v>8</v>
      </c>
      <c r="P1472" s="3" t="n">
        <v>0.1342592592592593</v>
      </c>
      <c r="Q1472" s="3" t="n">
        <v>0.01404753596660193</v>
      </c>
      <c r="R1472" s="6" t="n">
        <v>8</v>
      </c>
      <c r="S1472" s="3" t="n">
        <v>0</v>
      </c>
      <c r="T1472" s="3" t="n">
        <v>0.01388761200508229</v>
      </c>
      <c r="U1472" s="6" t="n">
        <v>8</v>
      </c>
      <c r="V1472" s="3" t="n">
        <v>0</v>
      </c>
      <c r="W1472" s="3" t="n">
        <v>0.001752420051991282</v>
      </c>
      <c r="X1472" s="6" t="n">
        <v>8</v>
      </c>
      <c r="Y1472" s="3" t="n">
        <v>0.3888888888888893</v>
      </c>
      <c r="Z1472" s="3" t="n">
        <v>0.02217398881969777</v>
      </c>
      <c r="AA1472" s="6" t="n">
        <v>8</v>
      </c>
      <c r="AB1472" s="3" t="n">
        <v>0</v>
      </c>
      <c r="AC1472" s="3" t="n">
        <v>-0.001337003549315508</v>
      </c>
      <c r="AD1472" s="6" t="n">
        <v>8</v>
      </c>
      <c r="AE1472" s="3" t="n">
        <v>0</v>
      </c>
      <c r="AF1472" s="3" t="n">
        <v>-0.0008239342306457578</v>
      </c>
      <c r="AG1472" s="6" t="n">
        <v>8</v>
      </c>
      <c r="AH1472" s="3" t="n">
        <v>0</v>
      </c>
      <c r="AI1472" s="3" t="n">
        <v>-0.0002535393917310648</v>
      </c>
      <c r="AJ1472" s="6" t="n">
        <v>8</v>
      </c>
      <c r="AK1472" s="3" t="n">
        <v>0</v>
      </c>
      <c r="AL1472" s="3" t="n">
        <v>0.05591979953189001</v>
      </c>
      <c r="AM1472" s="6" t="n">
        <v>8</v>
      </c>
      <c r="AN1472" s="3" t="n">
        <v>0.17852684144819</v>
      </c>
      <c r="AO1472" s="3" t="n">
        <v>0.07108548949167945</v>
      </c>
      <c r="AP1472" s="6" t="n">
        <v>8</v>
      </c>
      <c r="AQ1472" s="3" t="n">
        <v>0</v>
      </c>
      <c r="AR1472" s="3" t="n">
        <v>-0.001874012580796025</v>
      </c>
      <c r="AS1472" s="6" t="n">
        <v>8</v>
      </c>
      <c r="AT1472" s="3" t="n">
        <v>0</v>
      </c>
      <c r="AU1472" s="3" t="n">
        <v>0.0001358765607267626</v>
      </c>
      <c r="AV1472" s="6" t="n">
        <v>8</v>
      </c>
      <c r="AW1472" s="3" t="n">
        <v>0</v>
      </c>
      <c r="AX1472" s="3" t="n">
        <v>0.0009679375853352079</v>
      </c>
      <c r="AY1472" s="6" t="n">
        <v>8</v>
      </c>
    </row>
    <row r="1473" ht="15" customHeight="1">
      <c r="A1473" s="2" t="n">
        <v>1473</v>
      </c>
      <c r="B1473" s="5" t="inlineStr">
        <is>
          <t>User-CruZer/MyJS-Journey</t>
        </is>
      </c>
      <c r="C1473" s="5" t="inlineStr">
        <is>
          <t>User-CruZer-MyJS-Journey</t>
        </is>
      </c>
      <c r="D1473" s="3" t="n">
        <v>0</v>
      </c>
      <c r="E1473" s="3" t="n">
        <v>0.009985918035679749</v>
      </c>
      <c r="F1473" s="6" t="n">
        <v>10</v>
      </c>
      <c r="G1473" s="3" t="n">
        <v>0</v>
      </c>
      <c r="H1473" s="3" t="n">
        <v>0.01300752785015663</v>
      </c>
      <c r="I1473" s="6" t="n">
        <v>10</v>
      </c>
      <c r="J1473" s="3" t="n">
        <v>0.2353627454499764</v>
      </c>
      <c r="K1473" s="3" t="n">
        <v>0.04207387260674694</v>
      </c>
      <c r="L1473" s="6" t="n">
        <v>10</v>
      </c>
      <c r="M1473" s="3" t="n">
        <v>0</v>
      </c>
      <c r="N1473" s="3" t="n">
        <v>0.003925145973923206</v>
      </c>
      <c r="O1473" s="6" t="n">
        <v>10</v>
      </c>
      <c r="P1473" s="3" t="n">
        <v>0</v>
      </c>
      <c r="Q1473" s="3" t="n">
        <v>0.01305212380325791</v>
      </c>
      <c r="R1473" s="6" t="n">
        <v>10</v>
      </c>
      <c r="S1473" s="3" t="n">
        <v>0</v>
      </c>
      <c r="T1473" s="3" t="n">
        <v>0.01738097377403233</v>
      </c>
      <c r="U1473" s="6" t="n">
        <v>10</v>
      </c>
      <c r="V1473" s="3" t="n">
        <v>0</v>
      </c>
      <c r="W1473" s="3" t="n">
        <v>0.003186750899480038</v>
      </c>
      <c r="X1473" s="6" t="n">
        <v>10</v>
      </c>
      <c r="Y1473" s="3" t="n">
        <v>0.07865168539325849</v>
      </c>
      <c r="Z1473" s="3" t="n">
        <v>0.02428768095683132</v>
      </c>
      <c r="AA1473" s="6" t="n">
        <v>10</v>
      </c>
      <c r="AB1473" s="3" t="n">
        <v>0</v>
      </c>
      <c r="AC1473" s="3" t="n">
        <v>0.0008743598403568881</v>
      </c>
      <c r="AD1473" s="6" t="n">
        <v>10</v>
      </c>
      <c r="AE1473" s="3" t="n">
        <v>0</v>
      </c>
      <c r="AF1473" s="3" t="n">
        <v>-0.005778547843991313</v>
      </c>
      <c r="AG1473" s="6" t="n">
        <v>10</v>
      </c>
      <c r="AH1473" s="3" t="n">
        <v>0</v>
      </c>
      <c r="AI1473" s="3" t="n">
        <v>0.01216673017779205</v>
      </c>
      <c r="AJ1473" s="6" t="n">
        <v>10</v>
      </c>
      <c r="AK1473" s="3" t="n">
        <v>0</v>
      </c>
      <c r="AL1473" s="3" t="n">
        <v>0.04058954879009039</v>
      </c>
      <c r="AM1473" s="6" t="n">
        <v>10</v>
      </c>
      <c r="AN1473" s="3" t="n">
        <v>0.0361065522030047</v>
      </c>
      <c r="AO1473" s="3" t="n">
        <v>0.06977934184093214</v>
      </c>
      <c r="AP1473" s="6" t="n">
        <v>10</v>
      </c>
      <c r="AQ1473" s="3" t="n">
        <v>0</v>
      </c>
      <c r="AR1473" s="3" t="n">
        <v>0.0004122174293000615</v>
      </c>
      <c r="AS1473" s="6" t="n">
        <v>10</v>
      </c>
      <c r="AT1473" s="3" t="n">
        <v>0</v>
      </c>
      <c r="AU1473" s="3" t="n">
        <v>-0.0002048255158943865</v>
      </c>
      <c r="AV1473" s="6" t="n">
        <v>10</v>
      </c>
      <c r="AW1473" s="3" t="n">
        <v>0</v>
      </c>
      <c r="AX1473" s="3" t="n">
        <v>-0.0003548514058595814</v>
      </c>
      <c r="AY1473" s="6" t="n">
        <v>10</v>
      </c>
    </row>
    <row r="1474" ht="15" customHeight="1">
      <c r="A1474" s="2" t="n">
        <v>1474</v>
      </c>
      <c r="B1474" s="5" t="inlineStr">
        <is>
          <t>VictorTaelin/ChatSH</t>
        </is>
      </c>
      <c r="C1474" s="5" t="inlineStr">
        <is>
          <t>VictorTaelin-ChatSH</t>
        </is>
      </c>
      <c r="D1474" s="3" t="n">
        <v>0</v>
      </c>
      <c r="E1474" s="3" t="n">
        <v>0.006268704592285373</v>
      </c>
      <c r="F1474" s="6" t="n">
        <v>4</v>
      </c>
      <c r="G1474" s="3" t="n">
        <v>0</v>
      </c>
      <c r="H1474" s="3" t="n">
        <v>0.0006266287964310086</v>
      </c>
      <c r="I1474" s="6" t="n">
        <v>4</v>
      </c>
      <c r="J1474" s="3" t="n">
        <v>0</v>
      </c>
      <c r="K1474" s="3" t="n">
        <v>0.02795421618143738</v>
      </c>
      <c r="L1474" s="6" t="n">
        <v>4</v>
      </c>
      <c r="M1474" s="3" t="n">
        <v>0</v>
      </c>
      <c r="N1474" s="3" t="n">
        <v>0.003137008692805891</v>
      </c>
      <c r="O1474" s="6" t="n">
        <v>4</v>
      </c>
      <c r="P1474" s="3" t="n">
        <v>0</v>
      </c>
      <c r="Q1474" s="3" t="n">
        <v>0.01578543022049921</v>
      </c>
      <c r="R1474" s="6" t="n">
        <v>4</v>
      </c>
      <c r="S1474" s="3" t="n">
        <v>0</v>
      </c>
      <c r="T1474" s="3" t="n">
        <v>0.01423270136609779</v>
      </c>
      <c r="U1474" s="6" t="n">
        <v>4</v>
      </c>
      <c r="V1474" s="3" t="n">
        <v>0</v>
      </c>
      <c r="W1474" s="3" t="n">
        <v>0.001625546052134325</v>
      </c>
      <c r="X1474" s="6" t="n">
        <v>4</v>
      </c>
      <c r="Y1474" s="3" t="n">
        <v>0</v>
      </c>
      <c r="Z1474" s="3" t="n">
        <v>0.02338744039092479</v>
      </c>
      <c r="AA1474" s="6" t="n">
        <v>4</v>
      </c>
      <c r="AB1474" s="3" t="n">
        <v>0</v>
      </c>
      <c r="AC1474" s="3" t="n">
        <v>-0.001408308946601808</v>
      </c>
      <c r="AD1474" s="6" t="n">
        <v>4</v>
      </c>
      <c r="AE1474" s="3" t="n">
        <v>0</v>
      </c>
      <c r="AF1474" s="3" t="n">
        <v>0.0008299270368141189</v>
      </c>
      <c r="AG1474" s="6" t="n">
        <v>4</v>
      </c>
      <c r="AH1474" s="3" t="n">
        <v>0</v>
      </c>
      <c r="AI1474" s="3" t="n">
        <v>-0.0003951022755778587</v>
      </c>
      <c r="AJ1474" s="6" t="n">
        <v>4</v>
      </c>
      <c r="AK1474" s="3" t="n">
        <v>0</v>
      </c>
      <c r="AL1474" s="3" t="n">
        <v>0.05524118577693506</v>
      </c>
      <c r="AM1474" s="6" t="n">
        <v>4</v>
      </c>
      <c r="AN1474" s="3" t="n">
        <v>0</v>
      </c>
      <c r="AO1474" s="3" t="n">
        <v>0.07399342473111527</v>
      </c>
      <c r="AP1474" s="6" t="n">
        <v>4</v>
      </c>
      <c r="AQ1474" s="3" t="n">
        <v>0</v>
      </c>
      <c r="AR1474" s="3" t="n">
        <v>-0.001648727700519398</v>
      </c>
      <c r="AS1474" s="6" t="n">
        <v>4</v>
      </c>
      <c r="AT1474" s="3" t="n">
        <v>0</v>
      </c>
      <c r="AU1474" s="3" t="n">
        <v>0.0002738861615143807</v>
      </c>
      <c r="AV1474" s="6" t="n">
        <v>4</v>
      </c>
      <c r="AW1474" s="3" t="n">
        <v>0</v>
      </c>
      <c r="AX1474" s="3" t="n">
        <v>0.001175227057549079</v>
      </c>
      <c r="AY1474" s="6" t="n">
        <v>4</v>
      </c>
    </row>
    <row r="1475" ht="15" customHeight="1">
      <c r="A1475" s="2" t="n">
        <v>1475</v>
      </c>
      <c r="B1475" s="5" t="inlineStr">
        <is>
          <t>wesleyjding/chemicle</t>
        </is>
      </c>
      <c r="C1475" s="5" t="inlineStr">
        <is>
          <t>wesleyjding-chemicle</t>
        </is>
      </c>
      <c r="D1475" s="3" t="n">
        <v>0.0274213170080841</v>
      </c>
      <c r="E1475" s="3" t="n">
        <v>0.007557007636365552</v>
      </c>
      <c r="F1475" s="6" t="n">
        <v>3</v>
      </c>
      <c r="G1475" s="3" t="n">
        <v>0.0027583783861299</v>
      </c>
      <c r="H1475" s="3" t="n">
        <v>0.002271537048689038</v>
      </c>
      <c r="I1475" s="6" t="n">
        <v>3</v>
      </c>
      <c r="J1475" s="3" t="n">
        <v>0.019729017513584</v>
      </c>
      <c r="K1475" s="3" t="n">
        <v>0.03201850594596382</v>
      </c>
      <c r="L1475" s="6" t="n">
        <v>3</v>
      </c>
      <c r="M1475" s="3" t="n">
        <v>0.0112344207756094</v>
      </c>
      <c r="N1475" s="3" t="n">
        <v>0.001870227565190891</v>
      </c>
      <c r="O1475" s="6" t="n">
        <v>3</v>
      </c>
      <c r="P1475" s="3" t="n">
        <v>0.0117599351175993</v>
      </c>
      <c r="Q1475" s="3" t="n">
        <v>0.01407928004483439</v>
      </c>
      <c r="R1475" s="6" t="n">
        <v>3</v>
      </c>
      <c r="S1475" s="3" t="n">
        <v>0.0279805352798053</v>
      </c>
      <c r="T1475" s="3" t="n">
        <v>0.01338706300912127</v>
      </c>
      <c r="U1475" s="6" t="n">
        <v>3</v>
      </c>
      <c r="V1475" s="3" t="n">
        <v>0</v>
      </c>
      <c r="W1475" s="3" t="n">
        <v>0.002220757340126776</v>
      </c>
      <c r="X1475" s="6" t="n">
        <v>3</v>
      </c>
      <c r="Y1475" s="3" t="n">
        <v>0.0510948905109489</v>
      </c>
      <c r="Z1475" s="3" t="n">
        <v>0.01987098877325417</v>
      </c>
      <c r="AA1475" s="6" t="n">
        <v>3</v>
      </c>
      <c r="AB1475" s="3" t="n">
        <v>0.0165194006915098</v>
      </c>
      <c r="AC1475" s="3" t="n">
        <v>-0.0009829675373243078</v>
      </c>
      <c r="AD1475" s="6" t="n">
        <v>3</v>
      </c>
      <c r="AE1475" s="3" t="n">
        <v>0.1438005192769321</v>
      </c>
      <c r="AF1475" s="3" t="n">
        <v>-0.001359710961241219</v>
      </c>
      <c r="AG1475" s="6" t="n">
        <v>3</v>
      </c>
      <c r="AH1475" s="3" t="n">
        <v>0</v>
      </c>
      <c r="AI1475" s="3" t="n">
        <v>0.0007846740806004247</v>
      </c>
      <c r="AJ1475" s="6" t="n">
        <v>3</v>
      </c>
      <c r="AK1475" s="3" t="n">
        <v>0</v>
      </c>
      <c r="AL1475" s="3" t="n">
        <v>0.05311984926172793</v>
      </c>
      <c r="AM1475" s="6" t="n">
        <v>3</v>
      </c>
      <c r="AN1475" s="3" t="n">
        <v>0.003909346893026</v>
      </c>
      <c r="AO1475" s="3" t="n">
        <v>0.0691564928426206</v>
      </c>
      <c r="AP1475" s="6" t="n">
        <v>3</v>
      </c>
      <c r="AQ1475" s="3" t="n">
        <v>0</v>
      </c>
      <c r="AR1475" s="3" t="n">
        <v>-0.001759134422966843</v>
      </c>
      <c r="AS1475" s="6" t="n">
        <v>3</v>
      </c>
      <c r="AT1475" s="3" t="n">
        <v>0</v>
      </c>
      <c r="AU1475" s="3" t="n">
        <v>5.703989928453144e-05</v>
      </c>
      <c r="AV1475" s="6" t="n">
        <v>3</v>
      </c>
      <c r="AW1475" s="3" t="n">
        <v>0</v>
      </c>
      <c r="AX1475" s="3" t="n">
        <v>0.0009529767769927667</v>
      </c>
      <c r="AY1475" s="6" t="n">
        <v>3</v>
      </c>
    </row>
    <row r="1476" ht="15" customHeight="1">
      <c r="A1476" s="2" t="n">
        <v>1476</v>
      </c>
      <c r="B1476" s="5" t="inlineStr">
        <is>
          <t>xComputer-x/InformejtycyDebugger</t>
        </is>
      </c>
      <c r="C1476" s="5" t="inlineStr">
        <is>
          <t>xComputer-x-InformejtycyDebugger</t>
        </is>
      </c>
      <c r="D1476" s="3" t="n">
        <v>0</v>
      </c>
      <c r="E1476" s="3" t="n">
        <v>0.00770778626602271</v>
      </c>
      <c r="F1476" s="6" t="n">
        <v>3</v>
      </c>
      <c r="G1476" s="3" t="n">
        <v>0</v>
      </c>
      <c r="H1476" s="3" t="n">
        <v>0.00291734223381742</v>
      </c>
      <c r="I1476" s="6" t="n">
        <v>3</v>
      </c>
      <c r="J1476" s="3" t="n">
        <v>0</v>
      </c>
      <c r="K1476" s="3" t="n">
        <v>0.03296542342316747</v>
      </c>
      <c r="L1476" s="6" t="n">
        <v>3</v>
      </c>
      <c r="M1476" s="3" t="n">
        <v>0</v>
      </c>
      <c r="N1476" s="3" t="n">
        <v>0.001914236436018511</v>
      </c>
      <c r="O1476" s="6" t="n">
        <v>3</v>
      </c>
      <c r="P1476" s="3" t="n">
        <v>0</v>
      </c>
      <c r="Q1476" s="3" t="n">
        <v>0.01393760592695522</v>
      </c>
      <c r="R1476" s="6" t="n">
        <v>3</v>
      </c>
      <c r="S1476" s="3" t="n">
        <v>0</v>
      </c>
      <c r="T1476" s="3" t="n">
        <v>0.01353823262029791</v>
      </c>
      <c r="U1476" s="6" t="n">
        <v>3</v>
      </c>
      <c r="V1476" s="3" t="n">
        <v>0</v>
      </c>
      <c r="W1476" s="3" t="n">
        <v>0.002325429589745994</v>
      </c>
      <c r="X1476" s="6" t="n">
        <v>3</v>
      </c>
      <c r="Y1476" s="3" t="n">
        <v>0</v>
      </c>
      <c r="Z1476" s="3" t="n">
        <v>0.01996860455932273</v>
      </c>
      <c r="AA1476" s="6" t="n">
        <v>3</v>
      </c>
      <c r="AB1476" s="3" t="n">
        <v>0</v>
      </c>
      <c r="AC1476" s="3" t="n">
        <v>-0.0008612192348334616</v>
      </c>
      <c r="AD1476" s="6" t="n">
        <v>3</v>
      </c>
      <c r="AE1476" s="3" t="n">
        <v>0</v>
      </c>
      <c r="AF1476" s="3" t="n">
        <v>-0.001894990660454478</v>
      </c>
      <c r="AG1476" s="6" t="n">
        <v>3</v>
      </c>
      <c r="AH1476" s="3" t="n">
        <v>0</v>
      </c>
      <c r="AI1476" s="3" t="n">
        <v>0.001483900302413448</v>
      </c>
      <c r="AJ1476" s="6" t="n">
        <v>3</v>
      </c>
      <c r="AK1476" s="3" t="n">
        <v>0</v>
      </c>
      <c r="AL1476" s="3" t="n">
        <v>0.05213377672447066</v>
      </c>
      <c r="AM1476" s="6" t="n">
        <v>3</v>
      </c>
      <c r="AN1476" s="3" t="n">
        <v>0.1633974481051231</v>
      </c>
      <c r="AO1476" s="3" t="n">
        <v>0.06885023391819277</v>
      </c>
      <c r="AP1476" s="6" t="n">
        <v>3</v>
      </c>
      <c r="AQ1476" s="3" t="n">
        <v>0</v>
      </c>
      <c r="AR1476" s="3" t="n">
        <v>-0.00163594147166036</v>
      </c>
      <c r="AS1476" s="6" t="n">
        <v>3</v>
      </c>
      <c r="AT1476" s="3" t="n">
        <v>0</v>
      </c>
      <c r="AU1476" s="3" t="n">
        <v>4.591595373161636e-05</v>
      </c>
      <c r="AV1476" s="6" t="n">
        <v>3</v>
      </c>
      <c r="AW1476" s="3" t="n">
        <v>0</v>
      </c>
      <c r="AX1476" s="3" t="n">
        <v>0.0008879540631935099</v>
      </c>
      <c r="AY1476" s="6" t="n">
        <v>3</v>
      </c>
    </row>
    <row r="1477" ht="15" customHeight="1">
      <c r="A1477" s="2" t="n">
        <v>1477</v>
      </c>
      <c r="B1477" s="5" t="inlineStr">
        <is>
          <t>Xilillusion/Minecraft-BE-Totem-Maker</t>
        </is>
      </c>
      <c r="C1477" s="5" t="inlineStr">
        <is>
          <t>Xilillusion-Minecraft-BE-Totem-Maker</t>
        </is>
      </c>
      <c r="D1477" s="3" t="n">
        <v>0.0172943651513901</v>
      </c>
      <c r="E1477" s="3" t="n">
        <v>0.00730944966002031</v>
      </c>
      <c r="F1477" s="6" t="n">
        <v>3</v>
      </c>
      <c r="G1477" s="3" t="n">
        <v>0</v>
      </c>
      <c r="H1477" s="3" t="n">
        <v>0.001204188618819234</v>
      </c>
      <c r="I1477" s="6" t="n">
        <v>3</v>
      </c>
      <c r="J1477" s="3" t="n">
        <v>0.0103690872098248</v>
      </c>
      <c r="K1477" s="3" t="n">
        <v>0.03089391261129752</v>
      </c>
      <c r="L1477" s="6" t="n">
        <v>3</v>
      </c>
      <c r="M1477" s="3" t="n">
        <v>0</v>
      </c>
      <c r="N1477" s="3" t="n">
        <v>0.001506975484965895</v>
      </c>
      <c r="O1477" s="6" t="n">
        <v>3</v>
      </c>
      <c r="P1477" s="3" t="n">
        <v>0.1483375959079284</v>
      </c>
      <c r="Q1477" s="3" t="n">
        <v>0.01398669691541701</v>
      </c>
      <c r="R1477" s="6" t="n">
        <v>3</v>
      </c>
      <c r="S1477" s="3" t="n">
        <v>0.0147058823529411</v>
      </c>
      <c r="T1477" s="3" t="n">
        <v>0.01310588404828496</v>
      </c>
      <c r="U1477" s="6" t="n">
        <v>3</v>
      </c>
      <c r="V1477" s="3" t="n">
        <v>0</v>
      </c>
      <c r="W1477" s="3" t="n">
        <v>0.001944315684187469</v>
      </c>
      <c r="X1477" s="6" t="n">
        <v>3</v>
      </c>
      <c r="Y1477" s="3" t="n">
        <v>0</v>
      </c>
      <c r="Z1477" s="3" t="n">
        <v>0.01963372473608836</v>
      </c>
      <c r="AA1477" s="6" t="n">
        <v>3</v>
      </c>
      <c r="AB1477" s="3" t="n">
        <v>0</v>
      </c>
      <c r="AC1477" s="3" t="n">
        <v>-0.001379593441897009</v>
      </c>
      <c r="AD1477" s="6" t="n">
        <v>3</v>
      </c>
      <c r="AE1477" s="3" t="n">
        <v>0</v>
      </c>
      <c r="AF1477" s="3" t="n">
        <v>-0.001409165837033384</v>
      </c>
      <c r="AG1477" s="6" t="n">
        <v>3</v>
      </c>
      <c r="AH1477" s="3" t="n">
        <v>0</v>
      </c>
      <c r="AI1477" s="3" t="n">
        <v>-0.0003976612232886988</v>
      </c>
      <c r="AJ1477" s="6" t="n">
        <v>3</v>
      </c>
      <c r="AK1477" s="3" t="n">
        <v>0</v>
      </c>
      <c r="AL1477" s="3" t="n">
        <v>0.05462868662678028</v>
      </c>
      <c r="AM1477" s="6" t="n">
        <v>3</v>
      </c>
      <c r="AN1477" s="3" t="n">
        <v>0</v>
      </c>
      <c r="AO1477" s="3" t="n">
        <v>0.06838443702040739</v>
      </c>
      <c r="AP1477" s="6" t="n">
        <v>3</v>
      </c>
      <c r="AQ1477" s="3" t="n">
        <v>0</v>
      </c>
      <c r="AR1477" s="3" t="n">
        <v>-0.002073719510148592</v>
      </c>
      <c r="AS1477" s="6" t="n">
        <v>3</v>
      </c>
      <c r="AT1477" s="3" t="n">
        <v>0</v>
      </c>
      <c r="AU1477" s="3" t="n">
        <v>3.051117969328629e-05</v>
      </c>
      <c r="AV1477" s="6" t="n">
        <v>3</v>
      </c>
      <c r="AW1477" s="3" t="n">
        <v>0</v>
      </c>
      <c r="AX1477" s="3" t="n">
        <v>0.0009320271496027011</v>
      </c>
      <c r="AY1477" s="6" t="n">
        <v>3</v>
      </c>
    </row>
    <row r="1478" ht="15" customHeight="1">
      <c r="A1478" s="2" t="n">
        <v>1478</v>
      </c>
      <c r="B1478" s="5" t="inlineStr">
        <is>
          <t>xinyao27/style-guide</t>
        </is>
      </c>
      <c r="C1478" s="5" t="inlineStr">
        <is>
          <t>xinyao27-style-guide</t>
        </is>
      </c>
      <c r="D1478" s="3" t="n">
        <v>0.0118946293301557</v>
      </c>
      <c r="E1478" s="3" t="n">
        <v>0.006440608685952381</v>
      </c>
      <c r="F1478" s="6" t="n">
        <v>2</v>
      </c>
      <c r="G1478" s="3" t="n">
        <v>0</v>
      </c>
      <c r="H1478" s="3" t="n">
        <v>0.0006646312088874166</v>
      </c>
      <c r="I1478" s="6" t="n">
        <v>2</v>
      </c>
      <c r="J1478" s="3" t="n">
        <v>0.0285263894391663</v>
      </c>
      <c r="K1478" s="3" t="n">
        <v>0.0313113742873102</v>
      </c>
      <c r="L1478" s="6" t="n">
        <v>2</v>
      </c>
      <c r="M1478" s="3" t="n">
        <v>0</v>
      </c>
      <c r="N1478" s="3" t="n">
        <v>0.00346220333941364</v>
      </c>
      <c r="O1478" s="6" t="n">
        <v>2</v>
      </c>
      <c r="P1478" s="3" t="n">
        <v>0</v>
      </c>
      <c r="Q1478" s="3" t="n">
        <v>0.014375259337708</v>
      </c>
      <c r="R1478" s="6" t="n">
        <v>2</v>
      </c>
      <c r="S1478" s="3" t="n">
        <v>0.0303430079155672</v>
      </c>
      <c r="T1478" s="3" t="n">
        <v>0.01403520061854646</v>
      </c>
      <c r="U1478" s="6" t="n">
        <v>2</v>
      </c>
      <c r="V1478" s="3" t="n">
        <v>0</v>
      </c>
      <c r="W1478" s="3" t="n">
        <v>0.001023701055751473</v>
      </c>
      <c r="X1478" s="6" t="n">
        <v>2</v>
      </c>
      <c r="Y1478" s="3" t="n">
        <v>0.0369393139841688</v>
      </c>
      <c r="Z1478" s="3" t="n">
        <v>0.02231731541028936</v>
      </c>
      <c r="AA1478" s="6" t="n">
        <v>2</v>
      </c>
      <c r="AB1478" s="3" t="n">
        <v>0</v>
      </c>
      <c r="AC1478" s="3" t="n">
        <v>-0.0009999914906754521</v>
      </c>
      <c r="AD1478" s="6" t="n">
        <v>2</v>
      </c>
      <c r="AE1478" s="3" t="n">
        <v>0</v>
      </c>
      <c r="AF1478" s="3" t="n">
        <v>-0.0003636787309412061</v>
      </c>
      <c r="AG1478" s="6" t="n">
        <v>2</v>
      </c>
      <c r="AH1478" s="3" t="n">
        <v>0</v>
      </c>
      <c r="AI1478" s="3" t="n">
        <v>-0.0005932399305937017</v>
      </c>
      <c r="AJ1478" s="6" t="n">
        <v>2</v>
      </c>
      <c r="AK1478" s="3" t="n">
        <v>0.171635883905014</v>
      </c>
      <c r="AL1478" s="3" t="n">
        <v>0.05720773966007407</v>
      </c>
      <c r="AM1478" s="6" t="n">
        <v>2</v>
      </c>
      <c r="AN1478" s="3" t="n">
        <v>0.0254365420533041</v>
      </c>
      <c r="AO1478" s="3" t="n">
        <v>0.0685462163499132</v>
      </c>
      <c r="AP1478" s="6" t="n">
        <v>2</v>
      </c>
      <c r="AQ1478" s="3" t="n">
        <v>0</v>
      </c>
      <c r="AR1478" s="3" t="n">
        <v>-0.001985853584439477</v>
      </c>
      <c r="AS1478" s="6" t="n">
        <v>2</v>
      </c>
      <c r="AT1478" s="3" t="n">
        <v>0</v>
      </c>
      <c r="AU1478" s="3" t="n">
        <v>-5.74464973213209e-05</v>
      </c>
      <c r="AV1478" s="6" t="n">
        <v>2</v>
      </c>
      <c r="AW1478" s="3" t="n">
        <v>0</v>
      </c>
      <c r="AX1478" s="3" t="n">
        <v>0.0005681480844383401</v>
      </c>
      <c r="AY1478" s="6" t="n">
        <v>2</v>
      </c>
    </row>
    <row r="1479" ht="15" customHeight="1">
      <c r="A1479" s="2" t="n">
        <v>1479</v>
      </c>
      <c r="B1479" s="5" t="inlineStr">
        <is>
          <t>xSolutions365/firebase-copilot-training</t>
        </is>
      </c>
      <c r="C1479" s="5" t="inlineStr">
        <is>
          <t>xSolutions365-firebase-copilot-training</t>
        </is>
      </c>
      <c r="D1479" s="3" t="n">
        <v>0</v>
      </c>
      <c r="E1479" s="3" t="n">
        <v>0.007185090017671309</v>
      </c>
      <c r="F1479" s="6" t="n">
        <v>6</v>
      </c>
      <c r="G1479" s="3" t="n">
        <v>0</v>
      </c>
      <c r="H1479" s="3" t="n">
        <v>0.001943329750810496</v>
      </c>
      <c r="I1479" s="6" t="n">
        <v>6</v>
      </c>
      <c r="J1479" s="3" t="n">
        <v>0</v>
      </c>
      <c r="K1479" s="3" t="n">
        <v>0.03149412632050222</v>
      </c>
      <c r="L1479" s="6" t="n">
        <v>6</v>
      </c>
      <c r="M1479" s="3" t="n">
        <v>0</v>
      </c>
      <c r="N1479" s="3" t="n">
        <v>0.003216911482482272</v>
      </c>
      <c r="O1479" s="6" t="n">
        <v>6</v>
      </c>
      <c r="P1479" s="3" t="n">
        <v>0</v>
      </c>
      <c r="Q1479" s="3" t="n">
        <v>0.01514090691772223</v>
      </c>
      <c r="R1479" s="6" t="n">
        <v>6</v>
      </c>
      <c r="S1479" s="3" t="n">
        <v>0</v>
      </c>
      <c r="T1479" s="3" t="n">
        <v>0.01363351643064484</v>
      </c>
      <c r="U1479" s="6" t="n">
        <v>6</v>
      </c>
      <c r="V1479" s="3" t="n">
        <v>0</v>
      </c>
      <c r="W1479" s="3" t="n">
        <v>0.001599153278729372</v>
      </c>
      <c r="X1479" s="6" t="n">
        <v>6</v>
      </c>
      <c r="Y1479" s="3" t="n">
        <v>0</v>
      </c>
      <c r="Z1479" s="3" t="n">
        <v>0.02380468914662972</v>
      </c>
      <c r="AA1479" s="6" t="n">
        <v>6</v>
      </c>
      <c r="AB1479" s="3" t="n">
        <v>0</v>
      </c>
      <c r="AC1479" s="3" t="n">
        <v>-0.0007726266331846109</v>
      </c>
      <c r="AD1479" s="6" t="n">
        <v>6</v>
      </c>
      <c r="AE1479" s="3" t="n">
        <v>0</v>
      </c>
      <c r="AF1479" s="3" t="n">
        <v>-0.0003809652452681604</v>
      </c>
      <c r="AG1479" s="6" t="n">
        <v>6</v>
      </c>
      <c r="AH1479" s="3" t="n">
        <v>0</v>
      </c>
      <c r="AI1479" s="3" t="n">
        <v>-0.0001601898281165491</v>
      </c>
      <c r="AJ1479" s="6" t="n">
        <v>6</v>
      </c>
      <c r="AK1479" s="3" t="n">
        <v>0</v>
      </c>
      <c r="AL1479" s="3" t="n">
        <v>0.05654431789214097</v>
      </c>
      <c r="AM1479" s="6" t="n">
        <v>6</v>
      </c>
      <c r="AN1479" s="3" t="n">
        <v>0</v>
      </c>
      <c r="AO1479" s="3" t="n">
        <v>0.07309060865118855</v>
      </c>
      <c r="AP1479" s="6" t="n">
        <v>6</v>
      </c>
      <c r="AQ1479" s="3" t="n">
        <v>0</v>
      </c>
      <c r="AR1479" s="3" t="n">
        <v>-0.001434523815754072</v>
      </c>
      <c r="AS1479" s="6" t="n">
        <v>6</v>
      </c>
      <c r="AT1479" s="3" t="n">
        <v>0</v>
      </c>
      <c r="AU1479" s="3" t="n">
        <v>0.0001695375719427308</v>
      </c>
      <c r="AV1479" s="6" t="n">
        <v>6</v>
      </c>
      <c r="AW1479" s="3" t="n">
        <v>0</v>
      </c>
      <c r="AX1479" s="3" t="n">
        <v>0.0007763988518419359</v>
      </c>
      <c r="AY1479" s="6" t="n">
        <v>6</v>
      </c>
    </row>
    <row r="1480" ht="15" customHeight="1">
      <c r="A1480" s="2" t="n">
        <v>1480</v>
      </c>
      <c r="B1480" s="5" t="inlineStr">
        <is>
          <t>xSolutions365/task-manager</t>
        </is>
      </c>
      <c r="C1480" s="5" t="inlineStr">
        <is>
          <t>xSolutions365-task-manager</t>
        </is>
      </c>
      <c r="D1480" s="3" t="n">
        <v>0</v>
      </c>
      <c r="E1480" s="3" t="n">
        <v>0.007027868441766223</v>
      </c>
      <c r="F1480" s="6" t="n">
        <v>4</v>
      </c>
      <c r="G1480" s="3" t="n">
        <v>0</v>
      </c>
      <c r="H1480" s="3" t="n">
        <v>0.002185584465057882</v>
      </c>
      <c r="I1480" s="6" t="n">
        <v>4</v>
      </c>
      <c r="J1480" s="3" t="n">
        <v>0</v>
      </c>
      <c r="K1480" s="3" t="n">
        <v>0.03023321543603196</v>
      </c>
      <c r="L1480" s="6" t="n">
        <v>4</v>
      </c>
      <c r="M1480" s="3" t="n">
        <v>0</v>
      </c>
      <c r="N1480" s="3" t="n">
        <v>0.003670904232317758</v>
      </c>
      <c r="O1480" s="6" t="n">
        <v>4</v>
      </c>
      <c r="P1480" s="3" t="n">
        <v>0</v>
      </c>
      <c r="Q1480" s="3" t="n">
        <v>0.01572389719836</v>
      </c>
      <c r="R1480" s="6" t="n">
        <v>4</v>
      </c>
      <c r="S1480" s="3" t="n">
        <v>0</v>
      </c>
      <c r="T1480" s="3" t="n">
        <v>0.01490018725812614</v>
      </c>
      <c r="U1480" s="6" t="n">
        <v>4</v>
      </c>
      <c r="V1480" s="3" t="n">
        <v>0</v>
      </c>
      <c r="W1480" s="3" t="n">
        <v>0.00159556625959132</v>
      </c>
      <c r="X1480" s="6" t="n">
        <v>4</v>
      </c>
      <c r="Y1480" s="3" t="n">
        <v>0</v>
      </c>
      <c r="Z1480" s="3" t="n">
        <v>0.02364374319877834</v>
      </c>
      <c r="AA1480" s="6" t="n">
        <v>4</v>
      </c>
      <c r="AB1480" s="3" t="n">
        <v>0</v>
      </c>
      <c r="AC1480" s="3" t="n">
        <v>-0.0005631476629608025</v>
      </c>
      <c r="AD1480" s="6" t="n">
        <v>4</v>
      </c>
      <c r="AE1480" s="3" t="n">
        <v>0</v>
      </c>
      <c r="AF1480" s="3" t="n">
        <v>9.234423148675799e-05</v>
      </c>
      <c r="AG1480" s="6" t="n">
        <v>4</v>
      </c>
      <c r="AH1480" s="3" t="n">
        <v>0</v>
      </c>
      <c r="AI1480" s="3" t="n">
        <v>0.001473824317215629</v>
      </c>
      <c r="AJ1480" s="6" t="n">
        <v>4</v>
      </c>
      <c r="AK1480" s="3" t="n">
        <v>0</v>
      </c>
      <c r="AL1480" s="3" t="n">
        <v>0.05201393408760882</v>
      </c>
      <c r="AM1480" s="6" t="n">
        <v>4</v>
      </c>
      <c r="AN1480" s="3" t="n">
        <v>0</v>
      </c>
      <c r="AO1480" s="3" t="n">
        <v>0.07329792117279874</v>
      </c>
      <c r="AP1480" s="6" t="n">
        <v>4</v>
      </c>
      <c r="AQ1480" s="3" t="n">
        <v>0</v>
      </c>
      <c r="AR1480" s="3" t="n">
        <v>-0.0006803538522706714</v>
      </c>
      <c r="AS1480" s="6" t="n">
        <v>4</v>
      </c>
      <c r="AT1480" s="3" t="n">
        <v>0</v>
      </c>
      <c r="AU1480" s="3" t="n">
        <v>-0.0001055084599085611</v>
      </c>
      <c r="AV1480" s="6" t="n">
        <v>4</v>
      </c>
      <c r="AW1480" s="3" t="n">
        <v>0</v>
      </c>
      <c r="AX1480" s="3" t="n">
        <v>0.0008084121740623415</v>
      </c>
      <c r="AY1480" s="6" t="n">
        <v>4</v>
      </c>
    </row>
    <row r="1481" ht="15" customHeight="1">
      <c r="A1481" s="2" t="n">
        <v>1481</v>
      </c>
      <c r="B1481" s="5" t="inlineStr">
        <is>
          <t>ycs77/eslint-config</t>
        </is>
      </c>
      <c r="C1481" s="5" t="inlineStr">
        <is>
          <t>ycs77-eslint-config</t>
        </is>
      </c>
      <c r="D1481" s="3" t="n">
        <v>0</v>
      </c>
      <c r="E1481" s="3" t="n">
        <v>0.00759606582753594</v>
      </c>
      <c r="F1481" s="6" t="n">
        <v>5</v>
      </c>
      <c r="G1481" s="3" t="n">
        <v>0</v>
      </c>
      <c r="H1481" s="3" t="n">
        <v>0.003247937440564159</v>
      </c>
      <c r="I1481" s="6" t="n">
        <v>5</v>
      </c>
      <c r="J1481" s="3" t="n">
        <v>0.0422324281150159</v>
      </c>
      <c r="K1481" s="3" t="n">
        <v>0.03299414303081061</v>
      </c>
      <c r="L1481" s="6" t="n">
        <v>5</v>
      </c>
      <c r="M1481" s="3" t="n">
        <v>0</v>
      </c>
      <c r="N1481" s="3" t="n">
        <v>0.003952511284388003</v>
      </c>
      <c r="O1481" s="6" t="n">
        <v>5</v>
      </c>
      <c r="P1481" s="3" t="n">
        <v>0</v>
      </c>
      <c r="Q1481" s="3" t="n">
        <v>0.01465350100334145</v>
      </c>
      <c r="R1481" s="6" t="n">
        <v>5</v>
      </c>
      <c r="S1481" s="3" t="n">
        <v>0</v>
      </c>
      <c r="T1481" s="3" t="n">
        <v>0.01462909786924751</v>
      </c>
      <c r="U1481" s="6" t="n">
        <v>5</v>
      </c>
      <c r="V1481" s="3" t="n">
        <v>0</v>
      </c>
      <c r="W1481" s="3" t="n">
        <v>0.001518991878364045</v>
      </c>
      <c r="X1481" s="6" t="n">
        <v>5</v>
      </c>
      <c r="Y1481" s="3" t="n">
        <v>0</v>
      </c>
      <c r="Z1481" s="3" t="n">
        <v>0.01998929644162138</v>
      </c>
      <c r="AA1481" s="6" t="n">
        <v>5</v>
      </c>
      <c r="AB1481" s="3" t="n">
        <v>0</v>
      </c>
      <c r="AC1481" s="3" t="n">
        <v>-0.0004834572732353281</v>
      </c>
      <c r="AD1481" s="6" t="n">
        <v>5</v>
      </c>
      <c r="AE1481" s="3" t="n">
        <v>0</v>
      </c>
      <c r="AF1481" s="3" t="n">
        <v>2.394712376937308e-05</v>
      </c>
      <c r="AG1481" s="6" t="n">
        <v>5</v>
      </c>
      <c r="AH1481" s="3" t="n">
        <v>0</v>
      </c>
      <c r="AI1481" s="3" t="n">
        <v>0.002063494168076137</v>
      </c>
      <c r="AJ1481" s="6" t="n">
        <v>5</v>
      </c>
      <c r="AK1481" s="3" t="n">
        <v>0</v>
      </c>
      <c r="AL1481" s="3" t="n">
        <v>0.04823765816321629</v>
      </c>
      <c r="AM1481" s="6" t="n">
        <v>5</v>
      </c>
      <c r="AN1481" s="3" t="n">
        <v>0.0251053370786517</v>
      </c>
      <c r="AO1481" s="3" t="n">
        <v>0.06943312040692209</v>
      </c>
      <c r="AP1481" s="6" t="n">
        <v>5</v>
      </c>
      <c r="AQ1481" s="3" t="n">
        <v>0</v>
      </c>
      <c r="AR1481" s="3" t="n">
        <v>-0.001273292859387866</v>
      </c>
      <c r="AS1481" s="6" t="n">
        <v>5</v>
      </c>
      <c r="AT1481" s="3" t="n">
        <v>0</v>
      </c>
      <c r="AU1481" s="3" t="n">
        <v>0.0001332026347057587</v>
      </c>
      <c r="AV1481" s="6" t="n">
        <v>5</v>
      </c>
      <c r="AW1481" s="3" t="n">
        <v>0</v>
      </c>
      <c r="AX1481" s="3" t="n">
        <v>0.001021853256976594</v>
      </c>
      <c r="AY1481" s="6" t="n">
        <v>5</v>
      </c>
    </row>
    <row r="1482" ht="15" customHeight="1">
      <c r="A1482" s="2" t="n">
        <v>1482</v>
      </c>
      <c r="B1482" s="5" t="inlineStr">
        <is>
          <t>yojitacharya/chess-ap-csp</t>
        </is>
      </c>
      <c r="C1482" s="5" t="inlineStr">
        <is>
          <t>yojitacharya-chess-ap-csp</t>
        </is>
      </c>
      <c r="D1482" s="3" t="n">
        <v>0.06498111014240041</v>
      </c>
      <c r="E1482" s="3" t="n">
        <v>0.007682846057689954</v>
      </c>
      <c r="F1482" s="6" t="n">
        <v>1</v>
      </c>
      <c r="G1482" s="3" t="n">
        <v>0</v>
      </c>
      <c r="H1482" s="3" t="n">
        <v>0.002425385781716777</v>
      </c>
      <c r="I1482" s="6" t="n">
        <v>1</v>
      </c>
      <c r="J1482" s="3" t="n">
        <v>0.0389603661169155</v>
      </c>
      <c r="K1482" s="3" t="n">
        <v>0.03256008309115106</v>
      </c>
      <c r="L1482" s="6" t="n">
        <v>1</v>
      </c>
      <c r="M1482" s="3" t="n">
        <v>0.0332781761353188</v>
      </c>
      <c r="N1482" s="3" t="n">
        <v>0.002767999110166952</v>
      </c>
      <c r="O1482" s="6" t="n">
        <v>1</v>
      </c>
      <c r="P1482" s="3" t="n">
        <v>0.0261261261261261</v>
      </c>
      <c r="Q1482" s="3" t="n">
        <v>0.01448648172082894</v>
      </c>
      <c r="R1482" s="6" t="n">
        <v>1</v>
      </c>
      <c r="S1482" s="3" t="n">
        <v>0</v>
      </c>
      <c r="T1482" s="3" t="n">
        <v>0.01120870660315891</v>
      </c>
      <c r="U1482" s="6" t="n">
        <v>1</v>
      </c>
      <c r="V1482" s="3" t="n">
        <v>0</v>
      </c>
      <c r="W1482" s="3" t="n">
        <v>0.002592768155100861</v>
      </c>
      <c r="X1482" s="6" t="n">
        <v>1</v>
      </c>
      <c r="Y1482" s="3" t="n">
        <v>0</v>
      </c>
      <c r="Z1482" s="3" t="n">
        <v>0.02347755828278646</v>
      </c>
      <c r="AA1482" s="6" t="n">
        <v>1</v>
      </c>
      <c r="AB1482" s="3" t="n">
        <v>0</v>
      </c>
      <c r="AC1482" s="3" t="n">
        <v>-0.0006404920954057678</v>
      </c>
      <c r="AD1482" s="6" t="n">
        <v>1</v>
      </c>
      <c r="AE1482" s="3" t="n">
        <v>0</v>
      </c>
      <c r="AF1482" s="3" t="n">
        <v>-0.002046852251822232</v>
      </c>
      <c r="AG1482" s="6" t="n">
        <v>1</v>
      </c>
      <c r="AH1482" s="3" t="n">
        <v>0</v>
      </c>
      <c r="AI1482" s="3" t="n">
        <v>0.001036770352267862</v>
      </c>
      <c r="AJ1482" s="6" t="n">
        <v>1</v>
      </c>
      <c r="AK1482" s="3" t="n">
        <v>0</v>
      </c>
      <c r="AL1482" s="3" t="n">
        <v>0.05373698292520773</v>
      </c>
      <c r="AM1482" s="6" t="n">
        <v>1</v>
      </c>
      <c r="AN1482" s="3" t="n">
        <v>0.0057900597226439</v>
      </c>
      <c r="AO1482" s="3" t="n">
        <v>0.07278337900436664</v>
      </c>
      <c r="AP1482" s="6" t="n">
        <v>1</v>
      </c>
      <c r="AQ1482" s="3" t="n">
        <v>0</v>
      </c>
      <c r="AR1482" s="3" t="n">
        <v>-0.00136652824139175</v>
      </c>
      <c r="AS1482" s="6" t="n">
        <v>1</v>
      </c>
      <c r="AT1482" s="3" t="n">
        <v>0</v>
      </c>
      <c r="AU1482" s="3" t="n">
        <v>0.0001182088842621696</v>
      </c>
      <c r="AV1482" s="6" t="n">
        <v>1</v>
      </c>
      <c r="AW1482" s="3" t="n">
        <v>0</v>
      </c>
      <c r="AX1482" s="3" t="n">
        <v>0.000949633903750131</v>
      </c>
      <c r="AY1482" s="6" t="n">
        <v>1</v>
      </c>
    </row>
    <row r="1483" ht="15" customHeight="1">
      <c r="A1483" s="2" t="n">
        <v>1483</v>
      </c>
      <c r="B1483" s="5" t="inlineStr">
        <is>
          <t>youngsassanid/clothing-website</t>
        </is>
      </c>
      <c r="C1483" s="5" t="inlineStr">
        <is>
          <t>youngsassanid-clothing-website</t>
        </is>
      </c>
      <c r="D1483" s="3" t="n">
        <v>0</v>
      </c>
      <c r="E1483" s="3" t="n">
        <v>0.007929923512218441</v>
      </c>
      <c r="F1483" s="6" t="n">
        <v>3</v>
      </c>
      <c r="G1483" s="3" t="n">
        <v>0</v>
      </c>
      <c r="H1483" s="3" t="n">
        <v>0.00397868013360689</v>
      </c>
      <c r="I1483" s="6" t="n">
        <v>3</v>
      </c>
      <c r="J1483" s="3" t="n">
        <v>0</v>
      </c>
      <c r="K1483" s="3" t="n">
        <v>0.03438514725749868</v>
      </c>
      <c r="L1483" s="6" t="n">
        <v>3</v>
      </c>
      <c r="M1483" s="3" t="n">
        <v>0</v>
      </c>
      <c r="N1483" s="3" t="n">
        <v>0.002012860872485542</v>
      </c>
      <c r="O1483" s="6" t="n">
        <v>3</v>
      </c>
      <c r="P1483" s="3" t="n">
        <v>0</v>
      </c>
      <c r="Q1483" s="3" t="n">
        <v>0.01373212631299823</v>
      </c>
      <c r="R1483" s="6" t="n">
        <v>3</v>
      </c>
      <c r="S1483" s="3" t="n">
        <v>0</v>
      </c>
      <c r="T1483" s="3" t="n">
        <v>0.01383279130578246</v>
      </c>
      <c r="U1483" s="6" t="n">
        <v>3</v>
      </c>
      <c r="V1483" s="3" t="n">
        <v>0</v>
      </c>
      <c r="W1483" s="3" t="n">
        <v>0.002579299857893605</v>
      </c>
      <c r="X1483" s="6" t="n">
        <v>3</v>
      </c>
      <c r="Y1483" s="3" t="n">
        <v>0</v>
      </c>
      <c r="Z1483" s="3" t="n">
        <v>0.02014580827379904</v>
      </c>
      <c r="AA1483" s="6" t="n">
        <v>3</v>
      </c>
      <c r="AB1483" s="3" t="n">
        <v>0</v>
      </c>
      <c r="AC1483" s="3" t="n">
        <v>-0.0006541423751173277</v>
      </c>
      <c r="AD1483" s="6" t="n">
        <v>3</v>
      </c>
      <c r="AE1483" s="3" t="n">
        <v>0</v>
      </c>
      <c r="AF1483" s="3" t="n">
        <v>-0.002599768274380857</v>
      </c>
      <c r="AG1483" s="6" t="n">
        <v>3</v>
      </c>
      <c r="AH1483" s="3" t="n">
        <v>0</v>
      </c>
      <c r="AI1483" s="3" t="n">
        <v>0.002688531206926317</v>
      </c>
      <c r="AJ1483" s="6" t="n">
        <v>3</v>
      </c>
      <c r="AK1483" s="3" t="n">
        <v>0</v>
      </c>
      <c r="AL1483" s="3" t="n">
        <v>0.05057870837885222</v>
      </c>
      <c r="AM1483" s="6" t="n">
        <v>3</v>
      </c>
      <c r="AN1483" s="3" t="n">
        <v>0</v>
      </c>
      <c r="AO1483" s="3" t="n">
        <v>0.06875855111833629</v>
      </c>
      <c r="AP1483" s="6" t="n">
        <v>3</v>
      </c>
      <c r="AQ1483" s="3" t="n">
        <v>0</v>
      </c>
      <c r="AR1483" s="3" t="n">
        <v>-0.00146253530881772</v>
      </c>
      <c r="AS1483" s="6" t="n">
        <v>3</v>
      </c>
      <c r="AT1483" s="3" t="n">
        <v>0</v>
      </c>
      <c r="AU1483" s="3" t="n">
        <v>5.480662915468898e-05</v>
      </c>
      <c r="AV1483" s="6" t="n">
        <v>3</v>
      </c>
      <c r="AW1483" s="3" t="n">
        <v>0</v>
      </c>
      <c r="AX1483" s="3" t="n">
        <v>0.000840750836573347</v>
      </c>
      <c r="AY1483" s="6" t="n">
        <v>3</v>
      </c>
    </row>
    <row r="1484" ht="15" customHeight="1">
      <c r="A1484" s="2" t="n">
        <v>1484</v>
      </c>
      <c r="B1484" s="5" t="inlineStr">
        <is>
          <t>yuxi-liu-wired/utils</t>
        </is>
      </c>
      <c r="C1484" s="5" t="inlineStr">
        <is>
          <t>yuxi-liu-wired-utils</t>
        </is>
      </c>
      <c r="D1484" s="3" t="n">
        <v>0</v>
      </c>
      <c r="E1484" s="3" t="n">
        <v>0.007638743445665558</v>
      </c>
      <c r="F1484" s="6" t="n">
        <v>8</v>
      </c>
      <c r="G1484" s="3" t="n">
        <v>0</v>
      </c>
      <c r="H1484" s="3" t="n">
        <v>0.002999159001476995</v>
      </c>
      <c r="I1484" s="6" t="n">
        <v>8</v>
      </c>
      <c r="J1484" s="3" t="n">
        <v>0</v>
      </c>
      <c r="K1484" s="3" t="n">
        <v>0.03432615234336365</v>
      </c>
      <c r="L1484" s="6" t="n">
        <v>8</v>
      </c>
      <c r="M1484" s="3" t="n">
        <v>0</v>
      </c>
      <c r="N1484" s="3" t="n">
        <v>0.003782751685767222</v>
      </c>
      <c r="O1484" s="6" t="n">
        <v>8</v>
      </c>
      <c r="P1484" s="3" t="n">
        <v>0</v>
      </c>
      <c r="Q1484" s="3" t="n">
        <v>0.01393123022509705</v>
      </c>
      <c r="R1484" s="6" t="n">
        <v>8</v>
      </c>
      <c r="S1484" s="3" t="n">
        <v>0</v>
      </c>
      <c r="T1484" s="3" t="n">
        <v>0.01483165235759996</v>
      </c>
      <c r="U1484" s="6" t="n">
        <v>8</v>
      </c>
      <c r="V1484" s="3" t="n">
        <v>0</v>
      </c>
      <c r="W1484" s="3" t="n">
        <v>0.002365358230039478</v>
      </c>
      <c r="X1484" s="6" t="n">
        <v>8</v>
      </c>
      <c r="Y1484" s="3" t="n">
        <v>0</v>
      </c>
      <c r="Z1484" s="3" t="n">
        <v>0.02286252136159461</v>
      </c>
      <c r="AA1484" s="6" t="n">
        <v>8</v>
      </c>
      <c r="AB1484" s="3" t="n">
        <v>0</v>
      </c>
      <c r="AC1484" s="3" t="n">
        <v>-0.0008126078131284759</v>
      </c>
      <c r="AD1484" s="6" t="n">
        <v>8</v>
      </c>
      <c r="AE1484" s="3" t="n">
        <v>0</v>
      </c>
      <c r="AF1484" s="3" t="n">
        <v>-0.001550658801120226</v>
      </c>
      <c r="AG1484" s="6" t="n">
        <v>8</v>
      </c>
      <c r="AH1484" s="3" t="n">
        <v>0</v>
      </c>
      <c r="AI1484" s="3" t="n">
        <v>0.002481365995063111</v>
      </c>
      <c r="AJ1484" s="6" t="n">
        <v>8</v>
      </c>
      <c r="AK1484" s="3" t="n">
        <v>0</v>
      </c>
      <c r="AL1484" s="3" t="n">
        <v>0.05188528465805098</v>
      </c>
      <c r="AM1484" s="6" t="n">
        <v>8</v>
      </c>
      <c r="AN1484" s="3" t="n">
        <v>0</v>
      </c>
      <c r="AO1484" s="3" t="n">
        <v>0.0722852283773272</v>
      </c>
      <c r="AP1484" s="6" t="n">
        <v>8</v>
      </c>
      <c r="AQ1484" s="3" t="n">
        <v>0</v>
      </c>
      <c r="AR1484" s="3" t="n">
        <v>-0.00126646752611295</v>
      </c>
      <c r="AS1484" s="6" t="n">
        <v>8</v>
      </c>
      <c r="AT1484" s="3" t="n">
        <v>0</v>
      </c>
      <c r="AU1484" s="3" t="n">
        <v>0.0001824418758427199</v>
      </c>
      <c r="AV1484" s="6" t="n">
        <v>8</v>
      </c>
      <c r="AW1484" s="3" t="n">
        <v>0</v>
      </c>
      <c r="AX1484" s="3" t="n">
        <v>0.0009528696865475999</v>
      </c>
      <c r="AY1484" s="6" t="n">
        <v>8</v>
      </c>
    </row>
    <row r="1485" ht="15" customHeight="1">
      <c r="A1485" s="2" t="n">
        <v>1485</v>
      </c>
      <c r="B1485" s="5" t="inlineStr">
        <is>
          <t>Zernedd/zernedd.github.io</t>
        </is>
      </c>
      <c r="C1485" s="5" t="inlineStr">
        <is>
          <t>Zernedd-zernedd.github.io</t>
        </is>
      </c>
      <c r="D1485" s="3" t="n">
        <v>0</v>
      </c>
      <c r="E1485" s="3" t="n">
        <v>0.006992260748267162</v>
      </c>
      <c r="F1485" s="6" t="n">
        <v>5</v>
      </c>
      <c r="G1485" s="3" t="n">
        <v>0</v>
      </c>
      <c r="H1485" s="3" t="n">
        <v>0.0005893769461916554</v>
      </c>
      <c r="I1485" s="6" t="n">
        <v>5</v>
      </c>
      <c r="J1485" s="3" t="n">
        <v>0</v>
      </c>
      <c r="K1485" s="3" t="n">
        <v>0.0307123056079825</v>
      </c>
      <c r="L1485" s="6" t="n">
        <v>5</v>
      </c>
      <c r="M1485" s="3" t="n">
        <v>0</v>
      </c>
      <c r="N1485" s="3" t="n">
        <v>0.00298923786391238</v>
      </c>
      <c r="O1485" s="6" t="n">
        <v>5</v>
      </c>
      <c r="P1485" s="3" t="n">
        <v>0</v>
      </c>
      <c r="Q1485" s="3" t="n">
        <v>0.01427457963994034</v>
      </c>
      <c r="R1485" s="6" t="n">
        <v>5</v>
      </c>
      <c r="S1485" s="3" t="n">
        <v>0</v>
      </c>
      <c r="T1485" s="3" t="n">
        <v>0.01382303853294079</v>
      </c>
      <c r="U1485" s="6" t="n">
        <v>5</v>
      </c>
      <c r="V1485" s="3" t="n">
        <v>0</v>
      </c>
      <c r="W1485" s="3" t="n">
        <v>0.0008435504203820974</v>
      </c>
      <c r="X1485" s="6" t="n">
        <v>5</v>
      </c>
      <c r="Y1485" s="3" t="n">
        <v>0</v>
      </c>
      <c r="Z1485" s="3" t="n">
        <v>0.01946923141436629</v>
      </c>
      <c r="AA1485" s="6" t="n">
        <v>5</v>
      </c>
      <c r="AB1485" s="3" t="n">
        <v>0</v>
      </c>
      <c r="AC1485" s="3" t="n">
        <v>-0.001553433748858926</v>
      </c>
      <c r="AD1485" s="6" t="n">
        <v>5</v>
      </c>
      <c r="AE1485" s="3" t="n">
        <v>0</v>
      </c>
      <c r="AF1485" s="3" t="n">
        <v>-0.0009024298754776311</v>
      </c>
      <c r="AG1485" s="6" t="n">
        <v>5</v>
      </c>
      <c r="AH1485" s="3" t="n">
        <v>0</v>
      </c>
      <c r="AI1485" s="3" t="n">
        <v>-0.0006796666177669546</v>
      </c>
      <c r="AJ1485" s="6" t="n">
        <v>5</v>
      </c>
      <c r="AK1485" s="3" t="n">
        <v>0</v>
      </c>
      <c r="AL1485" s="3" t="n">
        <v>0.05151367050948245</v>
      </c>
      <c r="AM1485" s="6" t="n">
        <v>5</v>
      </c>
      <c r="AN1485" s="3" t="n">
        <v>0</v>
      </c>
      <c r="AO1485" s="3" t="n">
        <v>0.06623389927119533</v>
      </c>
      <c r="AP1485" s="6" t="n">
        <v>5</v>
      </c>
      <c r="AQ1485" s="3" t="n">
        <v>0</v>
      </c>
      <c r="AR1485" s="3" t="n">
        <v>-0.002055116651641384</v>
      </c>
      <c r="AS1485" s="6" t="n">
        <v>5</v>
      </c>
      <c r="AT1485" s="3" t="n">
        <v>0</v>
      </c>
      <c r="AU1485" s="3" t="n">
        <v>4.554919378127399e-05</v>
      </c>
      <c r="AV1485" s="6" t="n">
        <v>5</v>
      </c>
      <c r="AW1485" s="3" t="n">
        <v>0</v>
      </c>
      <c r="AX1485" s="3" t="n">
        <v>0.000919879318042182</v>
      </c>
      <c r="AY1485" s="6" t="n">
        <v>5</v>
      </c>
    </row>
    <row r="1486" ht="15" customHeight="1">
      <c r="A1486" s="2" t="n">
        <v>1486</v>
      </c>
      <c r="B1486" s="5" t="inlineStr">
        <is>
          <t>zNotChill/argon</t>
        </is>
      </c>
      <c r="C1486" s="5" t="inlineStr">
        <is>
          <t>zNotChill-argon</t>
        </is>
      </c>
      <c r="D1486" s="3" t="n">
        <v>0</v>
      </c>
      <c r="E1486" s="3" t="n">
        <v>0.007428530110603297</v>
      </c>
      <c r="F1486" s="6" t="n">
        <v>3</v>
      </c>
      <c r="G1486" s="3" t="n">
        <v>0</v>
      </c>
      <c r="H1486" s="3" t="n">
        <v>0.0007602698608669932</v>
      </c>
      <c r="I1486" s="6" t="n">
        <v>3</v>
      </c>
      <c r="J1486" s="3" t="n">
        <v>0.021915205940765</v>
      </c>
      <c r="K1486" s="3" t="n">
        <v>0.02985700384270525</v>
      </c>
      <c r="L1486" s="6" t="n">
        <v>3</v>
      </c>
      <c r="M1486" s="3" t="n">
        <v>0.0249586321014891</v>
      </c>
      <c r="N1486" s="3" t="n">
        <v>0.002007057994235386</v>
      </c>
      <c r="O1486" s="6" t="n">
        <v>3</v>
      </c>
      <c r="P1486" s="3" t="n">
        <v>0</v>
      </c>
      <c r="Q1486" s="3" t="n">
        <v>0.0149118779991835</v>
      </c>
      <c r="R1486" s="6" t="n">
        <v>3</v>
      </c>
      <c r="S1486" s="3" t="n">
        <v>0</v>
      </c>
      <c r="T1486" s="3" t="n">
        <v>0.01304742604713184</v>
      </c>
      <c r="U1486" s="6" t="n">
        <v>3</v>
      </c>
      <c r="V1486" s="3" t="n">
        <v>0</v>
      </c>
      <c r="W1486" s="3" t="n">
        <v>0.00178614624313397</v>
      </c>
      <c r="X1486" s="6" t="n">
        <v>3</v>
      </c>
      <c r="Y1486" s="3" t="n">
        <v>0</v>
      </c>
      <c r="Z1486" s="3" t="n">
        <v>0.01964222690505024</v>
      </c>
      <c r="AA1486" s="6" t="n">
        <v>3</v>
      </c>
      <c r="AB1486" s="3" t="n">
        <v>0</v>
      </c>
      <c r="AC1486" s="3" t="n">
        <v>-0.00135646494550402</v>
      </c>
      <c r="AD1486" s="6" t="n">
        <v>3</v>
      </c>
      <c r="AE1486" s="3" t="n">
        <v>0</v>
      </c>
      <c r="AF1486" s="3" t="n">
        <v>9.239688655388392e-05</v>
      </c>
      <c r="AG1486" s="6" t="n">
        <v>3</v>
      </c>
      <c r="AH1486" s="3" t="n">
        <v>0</v>
      </c>
      <c r="AI1486" s="3" t="n">
        <v>-0.0008790375934612238</v>
      </c>
      <c r="AJ1486" s="6" t="n">
        <v>3</v>
      </c>
      <c r="AK1486" s="3" t="n">
        <v>0</v>
      </c>
      <c r="AL1486" s="3" t="n">
        <v>0.0557738766313151</v>
      </c>
      <c r="AM1486" s="6" t="n">
        <v>3</v>
      </c>
      <c r="AN1486" s="3" t="n">
        <v>0.1042210750075918</v>
      </c>
      <c r="AO1486" s="3" t="n">
        <v>0.07096300766648266</v>
      </c>
      <c r="AP1486" s="6" t="n">
        <v>3</v>
      </c>
      <c r="AQ1486" s="3" t="n">
        <v>0</v>
      </c>
      <c r="AR1486" s="3" t="n">
        <v>-0.001983429415026569</v>
      </c>
      <c r="AS1486" s="6" t="n">
        <v>3</v>
      </c>
      <c r="AT1486" s="3" t="n">
        <v>0</v>
      </c>
      <c r="AU1486" s="3" t="n">
        <v>7.426731936837879e-05</v>
      </c>
      <c r="AV1486" s="6" t="n">
        <v>3</v>
      </c>
      <c r="AW1486" s="3" t="n">
        <v>0</v>
      </c>
      <c r="AX1486" s="3" t="n">
        <v>0.001039602703507847</v>
      </c>
      <c r="AY1486" s="6" t="n">
        <v>3</v>
      </c>
    </row>
    <row r="1487" ht="15" customHeight="1">
      <c r="A1487" s="2" t="n">
        <v>1487</v>
      </c>
      <c r="B1487" s="5" t="inlineStr">
        <is>
          <t>manishboro/image-crop-and-zoom</t>
        </is>
      </c>
      <c r="C1487" s="5" t="inlineStr">
        <is>
          <t>manishboro-image-crop-and-zoom</t>
        </is>
      </c>
      <c r="D1487" s="3" t="n">
        <v>0</v>
      </c>
      <c r="E1487" s="3" t="n">
        <v>0.01044398210448874</v>
      </c>
      <c r="F1487" s="6" t="n">
        <v>3</v>
      </c>
      <c r="G1487" s="3" t="n">
        <v>0</v>
      </c>
      <c r="H1487" s="3" t="n">
        <v>0.0004655153448383589</v>
      </c>
      <c r="I1487" s="6" t="n">
        <v>3</v>
      </c>
      <c r="J1487" s="3" t="n">
        <v>0</v>
      </c>
      <c r="K1487" s="3" t="n">
        <v>0.01852096977203144</v>
      </c>
      <c r="L1487" s="6" t="n">
        <v>3</v>
      </c>
      <c r="M1487" s="3" t="n">
        <v>0</v>
      </c>
      <c r="N1487" s="3" t="n">
        <v>0.007232407585424306</v>
      </c>
      <c r="O1487" s="6" t="n">
        <v>3</v>
      </c>
      <c r="P1487" s="3" t="n">
        <v>0</v>
      </c>
      <c r="Q1487" s="3" t="n">
        <v>0.02533104095248098</v>
      </c>
      <c r="R1487" s="6" t="n">
        <v>3</v>
      </c>
      <c r="S1487" s="3" t="n">
        <v>0</v>
      </c>
      <c r="T1487" s="3" t="n">
        <v>0.0138933119654949</v>
      </c>
      <c r="U1487" s="6" t="n">
        <v>3</v>
      </c>
      <c r="V1487" s="3" t="n">
        <v>0</v>
      </c>
      <c r="W1487" s="3" t="n">
        <v>0.004324626045198789</v>
      </c>
      <c r="X1487" s="6" t="n">
        <v>3</v>
      </c>
      <c r="Y1487" s="3" t="n">
        <v>0</v>
      </c>
      <c r="Z1487" s="3" t="n">
        <v>0.01864166135133723</v>
      </c>
      <c r="AA1487" s="6" t="n">
        <v>3</v>
      </c>
      <c r="AB1487" s="3" t="n">
        <v>0</v>
      </c>
      <c r="AC1487" s="3" t="n">
        <v>0.002489713685796396</v>
      </c>
      <c r="AD1487" s="6" t="n">
        <v>3</v>
      </c>
      <c r="AE1487" s="3" t="n">
        <v>0</v>
      </c>
      <c r="AF1487" s="3" t="n">
        <v>0.0138831633502158</v>
      </c>
      <c r="AG1487" s="6" t="n">
        <v>3</v>
      </c>
      <c r="AH1487" s="3" t="n">
        <v>0</v>
      </c>
      <c r="AI1487" s="3" t="n">
        <v>0.001026792624251607</v>
      </c>
      <c r="AJ1487" s="6" t="n">
        <v>3</v>
      </c>
      <c r="AK1487" s="3" t="n">
        <v>0.0545721476510068</v>
      </c>
      <c r="AL1487" s="3" t="n">
        <v>0.06729321846456834</v>
      </c>
      <c r="AM1487" s="6" t="n">
        <v>3</v>
      </c>
      <c r="AN1487" s="3" t="n">
        <v>0</v>
      </c>
      <c r="AO1487" s="3" t="n">
        <v>0.1031683018357815</v>
      </c>
      <c r="AP1487" s="6" t="n">
        <v>3</v>
      </c>
      <c r="AQ1487" s="3" t="n">
        <v>0</v>
      </c>
      <c r="AR1487" s="3" t="n">
        <v>0.0001459545680346178</v>
      </c>
      <c r="AS1487" s="6" t="n">
        <v>3</v>
      </c>
      <c r="AT1487" s="3" t="n">
        <v>0</v>
      </c>
      <c r="AU1487" s="3" t="n">
        <v>0.0008022336931311808</v>
      </c>
      <c r="AV1487" s="6" t="n">
        <v>3</v>
      </c>
      <c r="AW1487" s="3" t="n">
        <v>0</v>
      </c>
      <c r="AX1487" s="3" t="n">
        <v>0.002146011627960701</v>
      </c>
      <c r="AY1487" s="6" t="n">
        <v>3</v>
      </c>
    </row>
    <row r="1488" ht="15" customHeight="1">
      <c r="A1488" s="2" t="n">
        <v>1488</v>
      </c>
      <c r="B1488" s="5" t="inlineStr">
        <is>
          <t>everkinetic/data</t>
        </is>
      </c>
      <c r="C1488" s="5" t="inlineStr">
        <is>
          <t>everkinetic-data</t>
        </is>
      </c>
      <c r="D1488" s="3" t="n">
        <v>0</v>
      </c>
      <c r="E1488" s="3" t="n">
        <v>0.006803108111798274</v>
      </c>
      <c r="F1488" s="6" t="n">
        <v>2</v>
      </c>
      <c r="G1488" s="3" t="n">
        <v>0</v>
      </c>
      <c r="H1488" s="3" t="n">
        <v>0.001387401451752611</v>
      </c>
      <c r="I1488" s="6" t="n">
        <v>2</v>
      </c>
      <c r="J1488" s="3" t="n">
        <v>0</v>
      </c>
      <c r="K1488" s="3" t="n">
        <v>0.01849457538505243</v>
      </c>
      <c r="L1488" s="6" t="n">
        <v>2</v>
      </c>
      <c r="M1488" s="3" t="n">
        <v>0</v>
      </c>
      <c r="N1488" s="3" t="n">
        <v>0.009032382448714144</v>
      </c>
      <c r="O1488" s="6" t="n">
        <v>2</v>
      </c>
      <c r="P1488" s="3" t="n">
        <v>0</v>
      </c>
      <c r="Q1488" s="3" t="n">
        <v>0.02529297697759314</v>
      </c>
      <c r="R1488" s="6" t="n">
        <v>2</v>
      </c>
      <c r="S1488" s="3" t="n">
        <v>0</v>
      </c>
      <c r="T1488" s="3" t="n">
        <v>0.01459932480078758</v>
      </c>
      <c r="U1488" s="6" t="n">
        <v>2</v>
      </c>
      <c r="V1488" s="3" t="n">
        <v>0</v>
      </c>
      <c r="W1488" s="3" t="n">
        <v>0.003672951475185893</v>
      </c>
      <c r="X1488" s="6" t="n">
        <v>2</v>
      </c>
      <c r="Y1488" s="3" t="n">
        <v>0</v>
      </c>
      <c r="Z1488" s="3" t="n">
        <v>0.02171541323583151</v>
      </c>
      <c r="AA1488" s="6" t="n">
        <v>2</v>
      </c>
      <c r="AB1488" s="3" t="n">
        <v>0</v>
      </c>
      <c r="AC1488" s="3" t="n">
        <v>0.004035237363183692</v>
      </c>
      <c r="AD1488" s="6" t="n">
        <v>2</v>
      </c>
      <c r="AE1488" s="3" t="n">
        <v>0</v>
      </c>
      <c r="AF1488" s="3" t="n">
        <v>0.01703925442691122</v>
      </c>
      <c r="AG1488" s="6" t="n">
        <v>2</v>
      </c>
      <c r="AH1488" s="3" t="n">
        <v>0</v>
      </c>
      <c r="AI1488" s="3" t="n">
        <v>0.001300686502322549</v>
      </c>
      <c r="AJ1488" s="6" t="n">
        <v>2</v>
      </c>
      <c r="AK1488" s="3" t="n">
        <v>0</v>
      </c>
      <c r="AL1488" s="3" t="n">
        <v>0.06827575730402283</v>
      </c>
      <c r="AM1488" s="6" t="n">
        <v>2</v>
      </c>
      <c r="AN1488" s="3" t="n">
        <v>0.7357975427911363</v>
      </c>
      <c r="AO1488" s="3" t="n">
        <v>0.1060844114600243</v>
      </c>
      <c r="AP1488" s="6" t="n">
        <v>2</v>
      </c>
      <c r="AQ1488" s="3" t="n">
        <v>0</v>
      </c>
      <c r="AR1488" s="3" t="n">
        <v>0.0009417564256352308</v>
      </c>
      <c r="AS1488" s="6" t="n">
        <v>2</v>
      </c>
      <c r="AT1488" s="3" t="n">
        <v>0</v>
      </c>
      <c r="AU1488" s="3" t="n">
        <v>0.001054724932239634</v>
      </c>
      <c r="AV1488" s="6" t="n">
        <v>2</v>
      </c>
      <c r="AW1488" s="3" t="n">
        <v>0</v>
      </c>
      <c r="AX1488" s="3" t="n">
        <v>0.002523499375862176</v>
      </c>
      <c r="AY1488" s="6" t="n">
        <v>2</v>
      </c>
    </row>
    <row r="1489" ht="15" customHeight="1">
      <c r="A1489" s="2" t="n">
        <v>1489</v>
      </c>
      <c r="B1489" s="5" t="inlineStr">
        <is>
          <t>Klerith/webpack-starter</t>
        </is>
      </c>
      <c r="C1489" s="5" t="inlineStr">
        <is>
          <t>Klerith-webpack-starter</t>
        </is>
      </c>
      <c r="D1489" s="3" t="n">
        <v>0</v>
      </c>
      <c r="E1489" s="3" t="n">
        <v>0.01082954336555612</v>
      </c>
      <c r="F1489" s="6" t="n">
        <v>9</v>
      </c>
      <c r="G1489" s="3" t="n">
        <v>0</v>
      </c>
      <c r="H1489" s="3" t="n">
        <v>0.0002820387657295753</v>
      </c>
      <c r="I1489" s="6" t="n">
        <v>9</v>
      </c>
      <c r="J1489" s="3" t="n">
        <v>0</v>
      </c>
      <c r="K1489" s="3" t="n">
        <v>0.02020136529871566</v>
      </c>
      <c r="L1489" s="6" t="n">
        <v>9</v>
      </c>
      <c r="M1489" s="3" t="n">
        <v>0</v>
      </c>
      <c r="N1489" s="3" t="n">
        <v>0.008360237083601174</v>
      </c>
      <c r="O1489" s="6" t="n">
        <v>9</v>
      </c>
      <c r="P1489" s="3" t="n">
        <v>0</v>
      </c>
      <c r="Q1489" s="3" t="n">
        <v>0.02826469442772507</v>
      </c>
      <c r="R1489" s="6" t="n">
        <v>9</v>
      </c>
      <c r="S1489" s="3" t="n">
        <v>0</v>
      </c>
      <c r="T1489" s="3" t="n">
        <v>0.01409181819527387</v>
      </c>
      <c r="U1489" s="6" t="n">
        <v>9</v>
      </c>
      <c r="V1489" s="3" t="n">
        <v>0</v>
      </c>
      <c r="W1489" s="3" t="n">
        <v>0.003560301824634255</v>
      </c>
      <c r="X1489" s="6" t="n">
        <v>9</v>
      </c>
      <c r="Y1489" s="3" t="n">
        <v>0</v>
      </c>
      <c r="Z1489" s="3" t="n">
        <v>0.02035869328970568</v>
      </c>
      <c r="AA1489" s="6" t="n">
        <v>9</v>
      </c>
      <c r="AB1489" s="3" t="n">
        <v>0</v>
      </c>
      <c r="AC1489" s="3" t="n">
        <v>0.002246278270936155</v>
      </c>
      <c r="AD1489" s="6" t="n">
        <v>9</v>
      </c>
      <c r="AE1489" s="3" t="n">
        <v>0</v>
      </c>
      <c r="AF1489" s="3" t="n">
        <v>0.01306797638077547</v>
      </c>
      <c r="AG1489" s="6" t="n">
        <v>9</v>
      </c>
      <c r="AH1489" s="3" t="n">
        <v>0</v>
      </c>
      <c r="AI1489" s="3" t="n">
        <v>0.002288510267555846</v>
      </c>
      <c r="AJ1489" s="6" t="n">
        <v>9</v>
      </c>
      <c r="AK1489" s="3" t="n">
        <v>0</v>
      </c>
      <c r="AL1489" s="3" t="n">
        <v>0.07056537347915728</v>
      </c>
      <c r="AM1489" s="6" t="n">
        <v>9</v>
      </c>
      <c r="AN1489" s="3" t="n">
        <v>0</v>
      </c>
      <c r="AO1489" s="3" t="n">
        <v>0.1132787166539469</v>
      </c>
      <c r="AP1489" s="6" t="n">
        <v>9</v>
      </c>
      <c r="AQ1489" s="3" t="n">
        <v>0</v>
      </c>
      <c r="AR1489" s="3" t="n">
        <v>0.0001230457136797013</v>
      </c>
      <c r="AS1489" s="6" t="n">
        <v>9</v>
      </c>
      <c r="AT1489" s="3" t="n">
        <v>0</v>
      </c>
      <c r="AU1489" s="3" t="n">
        <v>0.0009053503782038357</v>
      </c>
      <c r="AV1489" s="6" t="n">
        <v>9</v>
      </c>
      <c r="AW1489" s="3" t="n">
        <v>0</v>
      </c>
      <c r="AX1489" s="3" t="n">
        <v>0.001267593313422885</v>
      </c>
      <c r="AY1489" s="6" t="n">
        <v>9</v>
      </c>
    </row>
    <row r="1490" ht="15" customHeight="1">
      <c r="A1490" s="2" t="n">
        <v>1490</v>
      </c>
      <c r="B1490" s="5" t="inlineStr">
        <is>
          <t>whitehatjr/wrecking-ball</t>
        </is>
      </c>
      <c r="C1490" s="5" t="inlineStr">
        <is>
          <t>whitehatjr-wrecking-ball</t>
        </is>
      </c>
      <c r="D1490" s="3" t="n">
        <v>0</v>
      </c>
      <c r="E1490" s="3" t="n">
        <v>0.006372105085220498</v>
      </c>
      <c r="F1490" s="6" t="n">
        <v>2</v>
      </c>
      <c r="G1490" s="3" t="n">
        <v>0</v>
      </c>
      <c r="H1490" s="3" t="n">
        <v>-0.000334403707173081</v>
      </c>
      <c r="I1490" s="6" t="n">
        <v>2</v>
      </c>
      <c r="J1490" s="3" t="n">
        <v>0</v>
      </c>
      <c r="K1490" s="3" t="n">
        <v>0.01756850035992171</v>
      </c>
      <c r="L1490" s="6" t="n">
        <v>2</v>
      </c>
      <c r="M1490" s="3" t="n">
        <v>0</v>
      </c>
      <c r="N1490" s="3" t="n">
        <v>0.007843585909964975</v>
      </c>
      <c r="O1490" s="6" t="n">
        <v>2</v>
      </c>
      <c r="P1490" s="3" t="n">
        <v>0</v>
      </c>
      <c r="Q1490" s="3" t="n">
        <v>0.02456460062369011</v>
      </c>
      <c r="R1490" s="6" t="n">
        <v>2</v>
      </c>
      <c r="S1490" s="3" t="n">
        <v>0</v>
      </c>
      <c r="T1490" s="3" t="n">
        <v>0.01409052489564599</v>
      </c>
      <c r="U1490" s="6" t="n">
        <v>2</v>
      </c>
      <c r="V1490" s="3" t="n">
        <v>0</v>
      </c>
      <c r="W1490" s="3" t="n">
        <v>0.003127861319490917</v>
      </c>
      <c r="X1490" s="6" t="n">
        <v>2</v>
      </c>
      <c r="Y1490" s="3" t="n">
        <v>0</v>
      </c>
      <c r="Z1490" s="3" t="n">
        <v>0.02114003151588319</v>
      </c>
      <c r="AA1490" s="6" t="n">
        <v>2</v>
      </c>
      <c r="AB1490" s="3" t="n">
        <v>0</v>
      </c>
      <c r="AC1490" s="3" t="n">
        <v>0.002916287475326212</v>
      </c>
      <c r="AD1490" s="6" t="n">
        <v>2</v>
      </c>
      <c r="AE1490" s="3" t="n">
        <v>0</v>
      </c>
      <c r="AF1490" s="3" t="n">
        <v>0.01497295798765681</v>
      </c>
      <c r="AG1490" s="6" t="n">
        <v>2</v>
      </c>
      <c r="AH1490" s="3" t="n">
        <v>0</v>
      </c>
      <c r="AI1490" s="3" t="n">
        <v>-0.0002351743625374353</v>
      </c>
      <c r="AJ1490" s="6" t="n">
        <v>2</v>
      </c>
      <c r="AK1490" s="3" t="n">
        <v>0</v>
      </c>
      <c r="AL1490" s="3" t="n">
        <v>0.070479429025204</v>
      </c>
      <c r="AM1490" s="6" t="n">
        <v>2</v>
      </c>
      <c r="AN1490" s="3" t="n">
        <v>0.2660845917125886</v>
      </c>
      <c r="AO1490" s="3" t="n">
        <v>0.1028003030510816</v>
      </c>
      <c r="AP1490" s="6" t="n">
        <v>2</v>
      </c>
      <c r="AQ1490" s="3" t="n">
        <v>0</v>
      </c>
      <c r="AR1490" s="3" t="n">
        <v>2.899708799818188e-05</v>
      </c>
      <c r="AS1490" s="6" t="n">
        <v>2</v>
      </c>
      <c r="AT1490" s="3" t="n">
        <v>0</v>
      </c>
      <c r="AU1490" s="3" t="n">
        <v>0.0009552763398379103</v>
      </c>
      <c r="AV1490" s="6" t="n">
        <v>2</v>
      </c>
      <c r="AW1490" s="3" t="n">
        <v>0</v>
      </c>
      <c r="AX1490" s="3" t="n">
        <v>0.002265328852692487</v>
      </c>
      <c r="AY1490" s="6" t="n">
        <v>2</v>
      </c>
    </row>
    <row r="1491" ht="15" customHeight="1">
      <c r="A1491" s="2" t="n">
        <v>1491</v>
      </c>
      <c r="B1491" s="5" t="inlineStr">
        <is>
          <t>platzi/PlatziVideo</t>
        </is>
      </c>
      <c r="C1491" s="5" t="inlineStr">
        <is>
          <t>platzi-PlatziVideo</t>
        </is>
      </c>
      <c r="D1491" s="3" t="n">
        <v>0</v>
      </c>
      <c r="E1491" s="3" t="n">
        <v>0.008792007945601222</v>
      </c>
      <c r="F1491" s="6" t="n">
        <v>4</v>
      </c>
      <c r="G1491" s="3" t="n">
        <v>0</v>
      </c>
      <c r="H1491" s="3" t="n">
        <v>-0.0003151320119635197</v>
      </c>
      <c r="I1491" s="6" t="n">
        <v>4</v>
      </c>
      <c r="J1491" s="3" t="n">
        <v>0.0261147381580774</v>
      </c>
      <c r="K1491" s="3" t="n">
        <v>0.01850184045040841</v>
      </c>
      <c r="L1491" s="6" t="n">
        <v>4</v>
      </c>
      <c r="M1491" s="3" t="n">
        <v>0</v>
      </c>
      <c r="N1491" s="3" t="n">
        <v>0.007716932402257019</v>
      </c>
      <c r="O1491" s="6" t="n">
        <v>4</v>
      </c>
      <c r="P1491" s="3" t="n">
        <v>0</v>
      </c>
      <c r="Q1491" s="3" t="n">
        <v>0.02595451181526496</v>
      </c>
      <c r="R1491" s="6" t="n">
        <v>4</v>
      </c>
      <c r="S1491" s="3" t="n">
        <v>0</v>
      </c>
      <c r="T1491" s="3" t="n">
        <v>0.01300319740949027</v>
      </c>
      <c r="U1491" s="6" t="n">
        <v>4</v>
      </c>
      <c r="V1491" s="3" t="n">
        <v>0</v>
      </c>
      <c r="W1491" s="3" t="n">
        <v>0.003162215226713984</v>
      </c>
      <c r="X1491" s="6" t="n">
        <v>4</v>
      </c>
      <c r="Y1491" s="3" t="n">
        <v>0</v>
      </c>
      <c r="Z1491" s="3" t="n">
        <v>0.02021399939863018</v>
      </c>
      <c r="AA1491" s="6" t="n">
        <v>4</v>
      </c>
      <c r="AB1491" s="3" t="n">
        <v>0</v>
      </c>
      <c r="AC1491" s="3" t="n">
        <v>0.003059959731816421</v>
      </c>
      <c r="AD1491" s="6" t="n">
        <v>4</v>
      </c>
      <c r="AE1491" s="3" t="n">
        <v>0</v>
      </c>
      <c r="AF1491" s="3" t="n">
        <v>0.015397141148796</v>
      </c>
      <c r="AG1491" s="6" t="n">
        <v>4</v>
      </c>
      <c r="AH1491" s="3" t="n">
        <v>0</v>
      </c>
      <c r="AI1491" s="3" t="n">
        <v>0.0003710597905012391</v>
      </c>
      <c r="AJ1491" s="6" t="n">
        <v>4</v>
      </c>
      <c r="AK1491" s="3" t="n">
        <v>0.1571256038647344</v>
      </c>
      <c r="AL1491" s="3" t="n">
        <v>0.06226946722116232</v>
      </c>
      <c r="AM1491" s="6" t="n">
        <v>4</v>
      </c>
      <c r="AN1491" s="3" t="n">
        <v>0</v>
      </c>
      <c r="AO1491" s="3" t="n">
        <v>0.1080835305212368</v>
      </c>
      <c r="AP1491" s="6" t="n">
        <v>4</v>
      </c>
      <c r="AQ1491" s="3" t="n">
        <v>0</v>
      </c>
      <c r="AR1491" s="3" t="n">
        <v>-0.0002082890117420699</v>
      </c>
      <c r="AS1491" s="6" t="n">
        <v>4</v>
      </c>
      <c r="AT1491" s="3" t="n">
        <v>0</v>
      </c>
      <c r="AU1491" s="3" t="n">
        <v>0.0009808140986396661</v>
      </c>
      <c r="AV1491" s="6" t="n">
        <v>4</v>
      </c>
      <c r="AW1491" s="3" t="n">
        <v>0</v>
      </c>
      <c r="AX1491" s="3" t="n">
        <v>0.002457813091024151</v>
      </c>
      <c r="AY1491" s="6" t="n">
        <v>4</v>
      </c>
    </row>
    <row r="1492" ht="15" customHeight="1">
      <c r="A1492" s="2" t="n">
        <v>1492</v>
      </c>
      <c r="B1492" s="5" t="inlineStr">
        <is>
          <t>rupinwhitehatjr/TS1</t>
        </is>
      </c>
      <c r="C1492" s="5" t="inlineStr">
        <is>
          <t>rupinwhitehatjr-TS1</t>
        </is>
      </c>
      <c r="D1492" s="3" t="n">
        <v>0</v>
      </c>
      <c r="E1492" s="3" t="n">
        <v>0.008985522810607664</v>
      </c>
      <c r="F1492" s="6" t="n">
        <v>4</v>
      </c>
      <c r="G1492" s="3" t="n">
        <v>0</v>
      </c>
      <c r="H1492" s="3" t="n">
        <v>0.000450655562845171</v>
      </c>
      <c r="I1492" s="6" t="n">
        <v>4</v>
      </c>
      <c r="J1492" s="3" t="n">
        <v>0.0145315881686076</v>
      </c>
      <c r="K1492" s="3" t="n">
        <v>0.01947871018428241</v>
      </c>
      <c r="L1492" s="6" t="n">
        <v>4</v>
      </c>
      <c r="M1492" s="3" t="n">
        <v>0</v>
      </c>
      <c r="N1492" s="3" t="n">
        <v>0.007638382407899195</v>
      </c>
      <c r="O1492" s="6" t="n">
        <v>4</v>
      </c>
      <c r="P1492" s="3" t="n">
        <v>0</v>
      </c>
      <c r="Q1492" s="3" t="n">
        <v>0.0257356168523353</v>
      </c>
      <c r="R1492" s="6" t="n">
        <v>4</v>
      </c>
      <c r="S1492" s="3" t="n">
        <v>0</v>
      </c>
      <c r="T1492" s="3" t="n">
        <v>0.01328848838988863</v>
      </c>
      <c r="U1492" s="6" t="n">
        <v>4</v>
      </c>
      <c r="V1492" s="3" t="n">
        <v>0</v>
      </c>
      <c r="W1492" s="3" t="n">
        <v>0.003346870551295488</v>
      </c>
      <c r="X1492" s="6" t="n">
        <v>4</v>
      </c>
      <c r="Y1492" s="3" t="n">
        <v>0</v>
      </c>
      <c r="Z1492" s="3" t="n">
        <v>0.02032511257309641</v>
      </c>
      <c r="AA1492" s="6" t="n">
        <v>4</v>
      </c>
      <c r="AB1492" s="3" t="n">
        <v>0</v>
      </c>
      <c r="AC1492" s="3" t="n">
        <v>0.003136293637104796</v>
      </c>
      <c r="AD1492" s="6" t="n">
        <v>4</v>
      </c>
      <c r="AE1492" s="3" t="n">
        <v>0</v>
      </c>
      <c r="AF1492" s="3" t="n">
        <v>0.01453185112443233</v>
      </c>
      <c r="AG1492" s="6" t="n">
        <v>4</v>
      </c>
      <c r="AH1492" s="3" t="n">
        <v>0</v>
      </c>
      <c r="AI1492" s="3" t="n">
        <v>0.00124335383443829</v>
      </c>
      <c r="AJ1492" s="6" t="n">
        <v>4</v>
      </c>
      <c r="AK1492" s="3" t="n">
        <v>0</v>
      </c>
      <c r="AL1492" s="3" t="n">
        <v>0.06108357445227629</v>
      </c>
      <c r="AM1492" s="6" t="n">
        <v>4</v>
      </c>
      <c r="AN1492" s="3" t="n">
        <v>0.708348435423464</v>
      </c>
      <c r="AO1492" s="3" t="n">
        <v>0.1075196657109947</v>
      </c>
      <c r="AP1492" s="6" t="n">
        <v>4</v>
      </c>
      <c r="AQ1492" s="3" t="n">
        <v>0</v>
      </c>
      <c r="AR1492" s="3" t="n">
        <v>-0.0001056186071462599</v>
      </c>
      <c r="AS1492" s="6" t="n">
        <v>4</v>
      </c>
      <c r="AT1492" s="3" t="n">
        <v>0</v>
      </c>
      <c r="AU1492" s="3" t="n">
        <v>0.0009495566720240983</v>
      </c>
      <c r="AV1492" s="6" t="n">
        <v>4</v>
      </c>
      <c r="AW1492" s="3" t="n">
        <v>0</v>
      </c>
      <c r="AX1492" s="3" t="n">
        <v>0.002365650984589043</v>
      </c>
      <c r="AY1492" s="6" t="n">
        <v>4</v>
      </c>
    </row>
    <row r="1493" ht="15" customHeight="1">
      <c r="A1493" s="2" t="n">
        <v>1493</v>
      </c>
      <c r="B1493" s="5" t="inlineStr">
        <is>
          <t>LouisSina/decodeObfuscator</t>
        </is>
      </c>
      <c r="C1493" s="5" t="inlineStr">
        <is>
          <t>LouisSina-decodeObfuscator</t>
        </is>
      </c>
      <c r="D1493" s="3" t="n">
        <v>0</v>
      </c>
      <c r="E1493" s="3" t="n">
        <v>0.006766881395620932</v>
      </c>
      <c r="F1493" s="6" t="n">
        <v>2</v>
      </c>
      <c r="G1493" s="3" t="n">
        <v>0</v>
      </c>
      <c r="H1493" s="3" t="n">
        <v>0.0009892496346944821</v>
      </c>
      <c r="I1493" s="6" t="n">
        <v>2</v>
      </c>
      <c r="J1493" s="3" t="n">
        <v>0</v>
      </c>
      <c r="K1493" s="3" t="n">
        <v>0.01985735291152951</v>
      </c>
      <c r="L1493" s="6" t="n">
        <v>2</v>
      </c>
      <c r="M1493" s="3" t="n">
        <v>0</v>
      </c>
      <c r="N1493" s="3" t="n">
        <v>0.007748373541029974</v>
      </c>
      <c r="O1493" s="6" t="n">
        <v>2</v>
      </c>
      <c r="P1493" s="3" t="n">
        <v>0.5034722222222237</v>
      </c>
      <c r="Q1493" s="3" t="n">
        <v>0.02393761599826204</v>
      </c>
      <c r="R1493" s="6" t="n">
        <v>2</v>
      </c>
      <c r="S1493" s="3" t="n">
        <v>0</v>
      </c>
      <c r="T1493" s="3" t="n">
        <v>0.01458410423281633</v>
      </c>
      <c r="U1493" s="6" t="n">
        <v>2</v>
      </c>
      <c r="V1493" s="3" t="n">
        <v>0</v>
      </c>
      <c r="W1493" s="3" t="n">
        <v>0.003362778077800461</v>
      </c>
      <c r="X1493" s="6" t="n">
        <v>2</v>
      </c>
      <c r="Y1493" s="3" t="n">
        <v>0</v>
      </c>
      <c r="Z1493" s="3" t="n">
        <v>0.02132198399633446</v>
      </c>
      <c r="AA1493" s="6" t="n">
        <v>2</v>
      </c>
      <c r="AB1493" s="3" t="n">
        <v>0</v>
      </c>
      <c r="AC1493" s="3" t="n">
        <v>0.003028702625168652</v>
      </c>
      <c r="AD1493" s="6" t="n">
        <v>2</v>
      </c>
      <c r="AE1493" s="3" t="n">
        <v>0</v>
      </c>
      <c r="AF1493" s="3" t="n">
        <v>0.01328706581423809</v>
      </c>
      <c r="AG1493" s="6" t="n">
        <v>2</v>
      </c>
      <c r="AH1493" s="3" t="n">
        <v>0</v>
      </c>
      <c r="AI1493" s="3" t="n">
        <v>0.001239013902289202</v>
      </c>
      <c r="AJ1493" s="6" t="n">
        <v>2</v>
      </c>
      <c r="AK1493" s="3" t="n">
        <v>0</v>
      </c>
      <c r="AL1493" s="3" t="n">
        <v>0.06822590462264307</v>
      </c>
      <c r="AM1493" s="6" t="n">
        <v>2</v>
      </c>
      <c r="AN1493" s="3" t="n">
        <v>0.2008426966292136</v>
      </c>
      <c r="AO1493" s="3" t="n">
        <v>0.1016080085643393</v>
      </c>
      <c r="AP1493" s="6" t="n">
        <v>2</v>
      </c>
      <c r="AQ1493" s="3" t="n">
        <v>0</v>
      </c>
      <c r="AR1493" s="3" t="n">
        <v>0.0001987029244404502</v>
      </c>
      <c r="AS1493" s="6" t="n">
        <v>2</v>
      </c>
      <c r="AT1493" s="3" t="n">
        <v>0</v>
      </c>
      <c r="AU1493" s="3" t="n">
        <v>0.0009028156198974066</v>
      </c>
      <c r="AV1493" s="6" t="n">
        <v>2</v>
      </c>
      <c r="AW1493" s="3" t="n">
        <v>0</v>
      </c>
      <c r="AX1493" s="3" t="n">
        <v>0.0020593285463781</v>
      </c>
      <c r="AY1493" s="6" t="n">
        <v>2</v>
      </c>
    </row>
    <row r="1494" ht="15" customHeight="1">
      <c r="A1494" s="2" t="n">
        <v>1494</v>
      </c>
      <c r="B1494" s="5" t="inlineStr">
        <is>
          <t>AvraamMavridis/react-window-communication-hook</t>
        </is>
      </c>
      <c r="C1494" s="5" t="inlineStr">
        <is>
          <t>AvraamMavridis-react-window-communication-hook</t>
        </is>
      </c>
      <c r="D1494" s="3" t="n">
        <v>0</v>
      </c>
      <c r="E1494" s="3" t="n">
        <v>0.01006635692531044</v>
      </c>
      <c r="F1494" s="6" t="n">
        <v>5</v>
      </c>
      <c r="G1494" s="3" t="n">
        <v>0</v>
      </c>
      <c r="H1494" s="3" t="n">
        <v>-0.0003929127611672877</v>
      </c>
      <c r="I1494" s="6" t="n">
        <v>5</v>
      </c>
      <c r="J1494" s="3" t="n">
        <v>0</v>
      </c>
      <c r="K1494" s="3" t="n">
        <v>0.01780004603378697</v>
      </c>
      <c r="L1494" s="6" t="n">
        <v>5</v>
      </c>
      <c r="M1494" s="3" t="n">
        <v>0</v>
      </c>
      <c r="N1494" s="3" t="n">
        <v>0.008515375404874244</v>
      </c>
      <c r="O1494" s="6" t="n">
        <v>5</v>
      </c>
      <c r="P1494" s="3" t="n">
        <v>0.2416666666666665</v>
      </c>
      <c r="Q1494" s="3" t="n">
        <v>0.02574107225978669</v>
      </c>
      <c r="R1494" s="6" t="n">
        <v>5</v>
      </c>
      <c r="S1494" s="3" t="n">
        <v>0</v>
      </c>
      <c r="T1494" s="3" t="n">
        <v>0.01358400532042415</v>
      </c>
      <c r="U1494" s="6" t="n">
        <v>5</v>
      </c>
      <c r="V1494" s="3" t="n">
        <v>0</v>
      </c>
      <c r="W1494" s="3" t="n">
        <v>0.003708720241301538</v>
      </c>
      <c r="X1494" s="6" t="n">
        <v>5</v>
      </c>
      <c r="Y1494" s="3" t="n">
        <v>0</v>
      </c>
      <c r="Z1494" s="3" t="n">
        <v>0.01814225645609698</v>
      </c>
      <c r="AA1494" s="6" t="n">
        <v>5</v>
      </c>
      <c r="AB1494" s="3" t="n">
        <v>0</v>
      </c>
      <c r="AC1494" s="3" t="n">
        <v>0.003624809492778797</v>
      </c>
      <c r="AD1494" s="6" t="n">
        <v>5</v>
      </c>
      <c r="AE1494" s="3" t="n">
        <v>0</v>
      </c>
      <c r="AF1494" s="3" t="n">
        <v>0.01604489018670082</v>
      </c>
      <c r="AG1494" s="6" t="n">
        <v>5</v>
      </c>
      <c r="AH1494" s="3" t="n">
        <v>0</v>
      </c>
      <c r="AI1494" s="3" t="n">
        <v>0.0006922796998441519</v>
      </c>
      <c r="AJ1494" s="6" t="n">
        <v>5</v>
      </c>
      <c r="AK1494" s="3" t="n">
        <v>0</v>
      </c>
      <c r="AL1494" s="3" t="n">
        <v>0.06442874233684616</v>
      </c>
      <c r="AM1494" s="6" t="n">
        <v>5</v>
      </c>
      <c r="AN1494" s="3" t="n">
        <v>0</v>
      </c>
      <c r="AO1494" s="3" t="n">
        <v>0.1080055287100333</v>
      </c>
      <c r="AP1494" s="6" t="n">
        <v>5</v>
      </c>
      <c r="AQ1494" s="3" t="n">
        <v>0</v>
      </c>
      <c r="AR1494" s="3" t="n">
        <v>0.0002527446277512434</v>
      </c>
      <c r="AS1494" s="6" t="n">
        <v>5</v>
      </c>
      <c r="AT1494" s="3" t="n">
        <v>0</v>
      </c>
      <c r="AU1494" s="3" t="n">
        <v>0.000845060309360278</v>
      </c>
      <c r="AV1494" s="6" t="n">
        <v>5</v>
      </c>
      <c r="AW1494" s="3" t="n">
        <v>0</v>
      </c>
      <c r="AX1494" s="3" t="n">
        <v>0.002490000043775039</v>
      </c>
      <c r="AY1494" s="6" t="n">
        <v>5</v>
      </c>
    </row>
    <row r="1495" ht="15" customHeight="1">
      <c r="A1495" s="2" t="n">
        <v>1495</v>
      </c>
      <c r="B1495" s="5" t="inlineStr">
        <is>
          <t>laracasts/Lets-Build-a-Forum-in-Laravel</t>
        </is>
      </c>
      <c r="C1495" s="5" t="inlineStr">
        <is>
          <t>laracasts-Lets-Build-a-Forum-in-Laravel</t>
        </is>
      </c>
      <c r="D1495" s="3" t="n">
        <v>0</v>
      </c>
      <c r="E1495" s="3" t="n">
        <v>0.007599827599228433</v>
      </c>
      <c r="F1495" s="6" t="n">
        <v>2</v>
      </c>
      <c r="G1495" s="3" t="n">
        <v>0</v>
      </c>
      <c r="H1495" s="3" t="n">
        <v>0.004561872925776447</v>
      </c>
      <c r="I1495" s="6" t="n">
        <v>2</v>
      </c>
      <c r="J1495" s="3" t="n">
        <v>0</v>
      </c>
      <c r="K1495" s="3" t="n">
        <v>0.02280796969813351</v>
      </c>
      <c r="L1495" s="6" t="n">
        <v>2</v>
      </c>
      <c r="M1495" s="3" t="n">
        <v>0</v>
      </c>
      <c r="N1495" s="3" t="n">
        <v>0.009263633896674686</v>
      </c>
      <c r="O1495" s="6" t="n">
        <v>2</v>
      </c>
      <c r="P1495" s="3" t="n">
        <v>0</v>
      </c>
      <c r="Q1495" s="3" t="n">
        <v>0.0244327938201033</v>
      </c>
      <c r="R1495" s="6" t="n">
        <v>2</v>
      </c>
      <c r="S1495" s="3" t="n">
        <v>0</v>
      </c>
      <c r="T1495" s="3" t="n">
        <v>0.01569078220891452</v>
      </c>
      <c r="U1495" s="6" t="n">
        <v>2</v>
      </c>
      <c r="V1495" s="3" t="n">
        <v>0</v>
      </c>
      <c r="W1495" s="3" t="n">
        <v>0.004563182510966921</v>
      </c>
      <c r="X1495" s="6" t="n">
        <v>2</v>
      </c>
      <c r="Y1495" s="3" t="n">
        <v>0</v>
      </c>
      <c r="Z1495" s="3" t="n">
        <v>0.02236682584677872</v>
      </c>
      <c r="AA1495" s="6" t="n">
        <v>2</v>
      </c>
      <c r="AB1495" s="3" t="n">
        <v>0</v>
      </c>
      <c r="AC1495" s="3" t="n">
        <v>0.004612010605472778</v>
      </c>
      <c r="AD1495" s="6" t="n">
        <v>2</v>
      </c>
      <c r="AE1495" s="3" t="n">
        <v>0</v>
      </c>
      <c r="AF1495" s="3" t="n">
        <v>0.01508595708669338</v>
      </c>
      <c r="AG1495" s="6" t="n">
        <v>2</v>
      </c>
      <c r="AH1495" s="3" t="n">
        <v>0</v>
      </c>
      <c r="AI1495" s="3" t="n">
        <v>0.00499981690538513</v>
      </c>
      <c r="AJ1495" s="6" t="n">
        <v>2</v>
      </c>
      <c r="AK1495" s="3" t="n">
        <v>0</v>
      </c>
      <c r="AL1495" s="3" t="n">
        <v>0.0636005810498064</v>
      </c>
      <c r="AM1495" s="6" t="n">
        <v>2</v>
      </c>
      <c r="AN1495" s="3" t="n">
        <v>0</v>
      </c>
      <c r="AO1495" s="3" t="n">
        <v>0.1062201082232501</v>
      </c>
      <c r="AP1495" s="6" t="n">
        <v>2</v>
      </c>
      <c r="AQ1495" s="3" t="n">
        <v>0</v>
      </c>
      <c r="AR1495" s="3" t="n">
        <v>0.001350703684090384</v>
      </c>
      <c r="AS1495" s="6" t="n">
        <v>2</v>
      </c>
      <c r="AT1495" s="3" t="n">
        <v>0</v>
      </c>
      <c r="AU1495" s="3" t="n">
        <v>0.001130508730712071</v>
      </c>
      <c r="AV1495" s="6" t="n">
        <v>2</v>
      </c>
      <c r="AW1495" s="3" t="n">
        <v>0</v>
      </c>
      <c r="AX1495" s="3" t="n">
        <v>0.002401679711158209</v>
      </c>
      <c r="AY1495" s="6" t="n">
        <v>2</v>
      </c>
    </row>
    <row r="1496" ht="15" customHeight="1">
      <c r="A1496" s="2" t="n">
        <v>1496</v>
      </c>
      <c r="B1496" s="5" t="inlineStr">
        <is>
          <t>trybeapps/server</t>
        </is>
      </c>
      <c r="C1496" s="5" t="inlineStr">
        <is>
          <t>trybeapps-server</t>
        </is>
      </c>
      <c r="D1496" s="3" t="n">
        <v>0.0056210280749738</v>
      </c>
      <c r="E1496" s="3" t="n">
        <v>0.01068923284824662</v>
      </c>
      <c r="F1496" s="6" t="n">
        <v>3</v>
      </c>
      <c r="G1496" s="3" t="n">
        <v>0</v>
      </c>
      <c r="H1496" s="3" t="n">
        <v>0.000558006169032621</v>
      </c>
      <c r="I1496" s="6" t="n">
        <v>3</v>
      </c>
      <c r="J1496" s="3" t="n">
        <v>0.0067403376542668</v>
      </c>
      <c r="K1496" s="3" t="n">
        <v>0.01747080044204822</v>
      </c>
      <c r="L1496" s="6" t="n">
        <v>3</v>
      </c>
      <c r="M1496" s="3" t="n">
        <v>0.011514580894702</v>
      </c>
      <c r="N1496" s="3" t="n">
        <v>0.008715873277872703</v>
      </c>
      <c r="O1496" s="6" t="n">
        <v>3</v>
      </c>
      <c r="P1496" s="3" t="n">
        <v>0.006026600166251</v>
      </c>
      <c r="Q1496" s="3" t="n">
        <v>0.02683963443324077</v>
      </c>
      <c r="R1496" s="6" t="n">
        <v>3</v>
      </c>
      <c r="S1496" s="3" t="n">
        <v>0.0071695760598503</v>
      </c>
      <c r="T1496" s="3" t="n">
        <v>0.01377966837657642</v>
      </c>
      <c r="U1496" s="6" t="n">
        <v>3</v>
      </c>
      <c r="V1496" s="3" t="n">
        <v>0</v>
      </c>
      <c r="W1496" s="3" t="n">
        <v>0.004045822357107598</v>
      </c>
      <c r="X1496" s="6" t="n">
        <v>3</v>
      </c>
      <c r="Y1496" s="3" t="n">
        <v>0.1047381546134664</v>
      </c>
      <c r="Z1496" s="3" t="n">
        <v>0.01863985455690002</v>
      </c>
      <c r="AA1496" s="6" t="n">
        <v>3</v>
      </c>
      <c r="AB1496" s="3" t="n">
        <v>0.008465677910486901</v>
      </c>
      <c r="AC1496" s="3" t="n">
        <v>0.003677862108567127</v>
      </c>
      <c r="AD1496" s="6" t="n">
        <v>3</v>
      </c>
      <c r="AE1496" s="3" t="n">
        <v>0</v>
      </c>
      <c r="AF1496" s="3" t="n">
        <v>0.01761443001925235</v>
      </c>
      <c r="AG1496" s="6" t="n">
        <v>3</v>
      </c>
      <c r="AH1496" s="3" t="n">
        <v>0</v>
      </c>
      <c r="AI1496" s="3" t="n">
        <v>0.0007528687196007994</v>
      </c>
      <c r="AJ1496" s="6" t="n">
        <v>3</v>
      </c>
      <c r="AK1496" s="3" t="n">
        <v>0</v>
      </c>
      <c r="AL1496" s="3" t="n">
        <v>0.06713637776561573</v>
      </c>
      <c r="AM1496" s="6" t="n">
        <v>3</v>
      </c>
      <c r="AN1496" s="3" t="n">
        <v>0.5970186892319767</v>
      </c>
      <c r="AO1496" s="3" t="n">
        <v>0.1055546413815815</v>
      </c>
      <c r="AP1496" s="6" t="n">
        <v>3</v>
      </c>
      <c r="AQ1496" s="3" t="n">
        <v>0</v>
      </c>
      <c r="AR1496" s="3" t="n">
        <v>0.001132189480005556</v>
      </c>
      <c r="AS1496" s="6" t="n">
        <v>3</v>
      </c>
      <c r="AT1496" s="3" t="n">
        <v>0</v>
      </c>
      <c r="AU1496" s="3" t="n">
        <v>0.0007450686341210742</v>
      </c>
      <c r="AV1496" s="6" t="n">
        <v>3</v>
      </c>
      <c r="AW1496" s="3" t="n">
        <v>0</v>
      </c>
      <c r="AX1496" s="3" t="n">
        <v>0.002233131806532872</v>
      </c>
      <c r="AY1496" s="6" t="n">
        <v>3</v>
      </c>
    </row>
    <row r="1497" ht="15" customHeight="1">
      <c r="A1497" s="2" t="n">
        <v>1497</v>
      </c>
      <c r="B1497" s="5" t="inlineStr">
        <is>
          <t>deepakuniyaliit/FSWD_Practicals</t>
        </is>
      </c>
      <c r="C1497" s="5" t="inlineStr">
        <is>
          <t>deepakuniyaliit-FSWD_Practicals</t>
        </is>
      </c>
      <c r="D1497" s="3" t="n">
        <v>0</v>
      </c>
      <c r="E1497" s="3" t="n">
        <v>0.01117960231069506</v>
      </c>
      <c r="F1497" s="6" t="n">
        <v>3</v>
      </c>
      <c r="G1497" s="3" t="n">
        <v>0</v>
      </c>
      <c r="H1497" s="3" t="n">
        <v>-0.001462168654456055</v>
      </c>
      <c r="I1497" s="6" t="n">
        <v>3</v>
      </c>
      <c r="J1497" s="3" t="n">
        <v>0.2402555910543127</v>
      </c>
      <c r="K1497" s="3" t="n">
        <v>0.0147770479520993</v>
      </c>
      <c r="L1497" s="6" t="n">
        <v>3</v>
      </c>
      <c r="M1497" s="3" t="n">
        <v>0</v>
      </c>
      <c r="N1497" s="3" t="n">
        <v>0.006840303718397161</v>
      </c>
      <c r="O1497" s="6" t="n">
        <v>3</v>
      </c>
      <c r="P1497" s="3" t="n">
        <v>0</v>
      </c>
      <c r="Q1497" s="3" t="n">
        <v>0.03037644449656281</v>
      </c>
      <c r="R1497" s="6" t="n">
        <v>3</v>
      </c>
      <c r="S1497" s="3" t="n">
        <v>0</v>
      </c>
      <c r="T1497" s="3" t="n">
        <v>0.01185264253797613</v>
      </c>
      <c r="U1497" s="6" t="n">
        <v>3</v>
      </c>
      <c r="V1497" s="3" t="n">
        <v>0</v>
      </c>
      <c r="W1497" s="3" t="n">
        <v>0.002432352173091434</v>
      </c>
      <c r="X1497" s="6" t="n">
        <v>3</v>
      </c>
      <c r="Y1497" s="3" t="n">
        <v>0</v>
      </c>
      <c r="Z1497" s="3" t="n">
        <v>0.02002581609730649</v>
      </c>
      <c r="AA1497" s="6" t="n">
        <v>3</v>
      </c>
      <c r="AB1497" s="3" t="n">
        <v>0</v>
      </c>
      <c r="AC1497" s="3" t="n">
        <v>0.002751514009104696</v>
      </c>
      <c r="AD1497" s="6" t="n">
        <v>3</v>
      </c>
      <c r="AE1497" s="3" t="n">
        <v>0</v>
      </c>
      <c r="AF1497" s="3" t="n">
        <v>0.01559315779832838</v>
      </c>
      <c r="AG1497" s="6" t="n">
        <v>3</v>
      </c>
      <c r="AH1497" s="3" t="n">
        <v>0</v>
      </c>
      <c r="AI1497" s="3" t="n">
        <v>-0.002655789651801944</v>
      </c>
      <c r="AJ1497" s="6" t="n">
        <v>3</v>
      </c>
      <c r="AK1497" s="3" t="n">
        <v>0</v>
      </c>
      <c r="AL1497" s="3" t="n">
        <v>0.06351190758621784</v>
      </c>
      <c r="AM1497" s="6" t="n">
        <v>3</v>
      </c>
      <c r="AN1497" s="3" t="n">
        <v>0.6426966292134836</v>
      </c>
      <c r="AO1497" s="3" t="n">
        <v>0.1090252251734928</v>
      </c>
      <c r="AP1497" s="6" t="n">
        <v>3</v>
      </c>
      <c r="AQ1497" s="3" t="n">
        <v>0</v>
      </c>
      <c r="AR1497" s="3" t="n">
        <v>0.003637245950076271</v>
      </c>
      <c r="AS1497" s="6" t="n">
        <v>3</v>
      </c>
      <c r="AT1497" s="3" t="n">
        <v>0</v>
      </c>
      <c r="AU1497" s="3" t="n">
        <v>0.0004365338161942272</v>
      </c>
      <c r="AV1497" s="6" t="n">
        <v>3</v>
      </c>
      <c r="AW1497" s="3" t="n">
        <v>0</v>
      </c>
      <c r="AX1497" s="3" t="n">
        <v>0.001561851354960305</v>
      </c>
      <c r="AY1497" s="6" t="n">
        <v>3</v>
      </c>
    </row>
    <row r="1498" ht="15" customHeight="1">
      <c r="A1498" s="2" t="n">
        <v>1498</v>
      </c>
      <c r="B1498" s="5" t="inlineStr">
        <is>
          <t>raymond-zhao/cat-mall</t>
        </is>
      </c>
      <c r="C1498" s="5" t="inlineStr">
        <is>
          <t>raymond-zhao-cat-mall</t>
        </is>
      </c>
      <c r="D1498" s="3" t="n">
        <v>0.0101304820587169</v>
      </c>
      <c r="E1498" s="3" t="n">
        <v>0.01061941235086532</v>
      </c>
      <c r="F1498" s="6" t="n">
        <v>7</v>
      </c>
      <c r="G1498" s="3" t="n">
        <v>0</v>
      </c>
      <c r="H1498" s="3" t="n">
        <v>0.002904792833941204</v>
      </c>
      <c r="I1498" s="6" t="n">
        <v>7</v>
      </c>
      <c r="J1498" s="3" t="n">
        <v>0.0151846932548371</v>
      </c>
      <c r="K1498" s="3" t="n">
        <v>0.02169307730322256</v>
      </c>
      <c r="L1498" s="6" t="n">
        <v>7</v>
      </c>
      <c r="M1498" s="3" t="n">
        <v>0</v>
      </c>
      <c r="N1498" s="3" t="n">
        <v>0.008955357506756897</v>
      </c>
      <c r="O1498" s="6" t="n">
        <v>7</v>
      </c>
      <c r="P1498" s="3" t="n">
        <v>0.0217228464419475</v>
      </c>
      <c r="Q1498" s="3" t="n">
        <v>0.02554601762486457</v>
      </c>
      <c r="R1498" s="6" t="n">
        <v>7</v>
      </c>
      <c r="S1498" s="3" t="n">
        <v>0.0064606741573033</v>
      </c>
      <c r="T1498" s="3" t="n">
        <v>0.01423264837347329</v>
      </c>
      <c r="U1498" s="6" t="n">
        <v>7</v>
      </c>
      <c r="V1498" s="3" t="n">
        <v>0</v>
      </c>
      <c r="W1498" s="3" t="n">
        <v>0.00481829788648329</v>
      </c>
      <c r="X1498" s="6" t="n">
        <v>7</v>
      </c>
      <c r="Y1498" s="3" t="n">
        <v>0</v>
      </c>
      <c r="Z1498" s="3" t="n">
        <v>0.02141884602175306</v>
      </c>
      <c r="AA1498" s="6" t="n">
        <v>7</v>
      </c>
      <c r="AB1498" s="3" t="n">
        <v>0</v>
      </c>
      <c r="AC1498" s="3" t="n">
        <v>0.003283571513114484</v>
      </c>
      <c r="AD1498" s="6" t="n">
        <v>7</v>
      </c>
      <c r="AE1498" s="3" t="n">
        <v>0</v>
      </c>
      <c r="AF1498" s="3" t="n">
        <v>0.01355324636086418</v>
      </c>
      <c r="AG1498" s="6" t="n">
        <v>7</v>
      </c>
      <c r="AH1498" s="3" t="n">
        <v>0</v>
      </c>
      <c r="AI1498" s="3" t="n">
        <v>0.00389798215499881</v>
      </c>
      <c r="AJ1498" s="6" t="n">
        <v>7</v>
      </c>
      <c r="AK1498" s="3" t="n">
        <v>0</v>
      </c>
      <c r="AL1498" s="3" t="n">
        <v>0.05688661859467319</v>
      </c>
      <c r="AM1498" s="6" t="n">
        <v>7</v>
      </c>
      <c r="AN1498" s="3" t="n">
        <v>0.2527458654210328</v>
      </c>
      <c r="AO1498" s="3" t="n">
        <v>0.1146912956209006</v>
      </c>
      <c r="AP1498" s="6" t="n">
        <v>7</v>
      </c>
      <c r="AQ1498" s="3" t="n">
        <v>0</v>
      </c>
      <c r="AR1498" s="3" t="n">
        <v>0.00102470958976347</v>
      </c>
      <c r="AS1498" s="6" t="n">
        <v>7</v>
      </c>
      <c r="AT1498" s="3" t="n">
        <v>0.0006728752969833</v>
      </c>
      <c r="AU1498" s="3" t="n">
        <v>0.0007931584208380094</v>
      </c>
      <c r="AV1498" s="6" t="n">
        <v>7</v>
      </c>
      <c r="AW1498" s="3" t="n">
        <v>0</v>
      </c>
      <c r="AX1498" s="3" t="n">
        <v>0.001573769134976416</v>
      </c>
      <c r="AY1498" s="6" t="n">
        <v>7</v>
      </c>
    </row>
    <row r="1499" ht="15" customHeight="1">
      <c r="A1499" s="2" t="n">
        <v>1499</v>
      </c>
      <c r="B1499" s="5" t="inlineStr">
        <is>
          <t>Apress/esntl-angular-for-asp.net-core-mvc-3</t>
        </is>
      </c>
      <c r="C1499" s="5" t="inlineStr">
        <is>
          <t>Apress-esntl-angular-for-asp.net-core-mvc-3</t>
        </is>
      </c>
      <c r="D1499" s="3" t="n">
        <v>0</v>
      </c>
      <c r="E1499" s="3" t="n">
        <v>0.01249664046494089</v>
      </c>
      <c r="F1499" s="6" t="n">
        <v>10</v>
      </c>
      <c r="G1499" s="3" t="n">
        <v>0</v>
      </c>
      <c r="H1499" s="3" t="n">
        <v>0.003074645544269365</v>
      </c>
      <c r="I1499" s="6" t="n">
        <v>10</v>
      </c>
      <c r="J1499" s="3" t="n">
        <v>0</v>
      </c>
      <c r="K1499" s="3" t="n">
        <v>0.02169186201546551</v>
      </c>
      <c r="L1499" s="6" t="n">
        <v>10</v>
      </c>
      <c r="M1499" s="3" t="n">
        <v>0</v>
      </c>
      <c r="N1499" s="3" t="n">
        <v>0.01037084789870224</v>
      </c>
      <c r="O1499" s="6" t="n">
        <v>10</v>
      </c>
      <c r="P1499" s="3" t="n">
        <v>0</v>
      </c>
      <c r="Q1499" s="3" t="n">
        <v>0.02884455181626701</v>
      </c>
      <c r="R1499" s="6" t="n">
        <v>10</v>
      </c>
      <c r="S1499" s="3" t="n">
        <v>0</v>
      </c>
      <c r="T1499" s="3" t="n">
        <v>0.01526113697322102</v>
      </c>
      <c r="U1499" s="6" t="n">
        <v>10</v>
      </c>
      <c r="V1499" s="3" t="n">
        <v>0</v>
      </c>
      <c r="W1499" s="3" t="n">
        <v>0.003853184159232293</v>
      </c>
      <c r="X1499" s="6" t="n">
        <v>10</v>
      </c>
      <c r="Y1499" s="3" t="n">
        <v>0</v>
      </c>
      <c r="Z1499" s="3" t="n">
        <v>0.02140818692458018</v>
      </c>
      <c r="AA1499" s="6" t="n">
        <v>10</v>
      </c>
      <c r="AB1499" s="3" t="n">
        <v>0</v>
      </c>
      <c r="AC1499" s="3" t="n">
        <v>0.003189973204583728</v>
      </c>
      <c r="AD1499" s="6" t="n">
        <v>10</v>
      </c>
      <c r="AE1499" s="3" t="n">
        <v>0</v>
      </c>
      <c r="AF1499" s="3" t="n">
        <v>0.01476656102958763</v>
      </c>
      <c r="AG1499" s="6" t="n">
        <v>10</v>
      </c>
      <c r="AH1499" s="3" t="n">
        <v>0</v>
      </c>
      <c r="AI1499" s="3" t="n">
        <v>0.004444807038859784</v>
      </c>
      <c r="AJ1499" s="6" t="n">
        <v>10</v>
      </c>
      <c r="AK1499" s="3" t="n">
        <v>0</v>
      </c>
      <c r="AL1499" s="3" t="n">
        <v>0.06620830890086642</v>
      </c>
      <c r="AM1499" s="6" t="n">
        <v>10</v>
      </c>
      <c r="AN1499" s="3" t="n">
        <v>0</v>
      </c>
      <c r="AO1499" s="3" t="n">
        <v>0.1187573251015958</v>
      </c>
      <c r="AP1499" s="6" t="n">
        <v>10</v>
      </c>
      <c r="AQ1499" s="3" t="n">
        <v>0</v>
      </c>
      <c r="AR1499" s="3" t="n">
        <v>0.0009379692217880188</v>
      </c>
      <c r="AS1499" s="6" t="n">
        <v>10</v>
      </c>
      <c r="AT1499" s="3" t="n">
        <v>0</v>
      </c>
      <c r="AU1499" s="3" t="n">
        <v>0.0009865489362229048</v>
      </c>
      <c r="AV1499" s="6" t="n">
        <v>10</v>
      </c>
      <c r="AW1499" s="3" t="n">
        <v>0</v>
      </c>
      <c r="AX1499" s="3" t="n">
        <v>0.001443971075977967</v>
      </c>
      <c r="AY1499" s="6" t="n">
        <v>10</v>
      </c>
    </row>
    <row r="1500" ht="15" customHeight="1">
      <c r="A1500" s="2" t="n">
        <v>1500</v>
      </c>
      <c r="B1500" s="5" t="inlineStr">
        <is>
          <t>shawnmoyer/private_key_recovery_service</t>
        </is>
      </c>
      <c r="C1500" s="5" t="inlineStr">
        <is>
          <t>shawnmoyer-private_key_recovery_service</t>
        </is>
      </c>
      <c r="D1500" s="3" t="n">
        <v>0</v>
      </c>
      <c r="E1500" s="3" t="n">
        <v>0.009732306923113422</v>
      </c>
      <c r="F1500" s="6" t="n">
        <v>9</v>
      </c>
      <c r="G1500" s="3" t="n">
        <v>0</v>
      </c>
      <c r="H1500" s="3" t="n">
        <v>-0.0005546332189897869</v>
      </c>
      <c r="I1500" s="6" t="n">
        <v>9</v>
      </c>
      <c r="J1500" s="3" t="n">
        <v>0.0073050686469216</v>
      </c>
      <c r="K1500" s="3" t="n">
        <v>0.01798239094245496</v>
      </c>
      <c r="L1500" s="6" t="n">
        <v>9</v>
      </c>
      <c r="M1500" s="3" t="n">
        <v>0</v>
      </c>
      <c r="N1500" s="3" t="n">
        <v>0.008216454678701869</v>
      </c>
      <c r="O1500" s="6" t="n">
        <v>9</v>
      </c>
      <c r="P1500" s="3" t="n">
        <v>0.013063063063063</v>
      </c>
      <c r="Q1500" s="3" t="n">
        <v>0.02692844066480073</v>
      </c>
      <c r="R1500" s="6" t="n">
        <v>9</v>
      </c>
      <c r="S1500" s="3" t="n">
        <v>0</v>
      </c>
      <c r="T1500" s="3" t="n">
        <v>0.01346628885939882</v>
      </c>
      <c r="U1500" s="6" t="n">
        <v>9</v>
      </c>
      <c r="V1500" s="3" t="n">
        <v>0</v>
      </c>
      <c r="W1500" s="3" t="n">
        <v>0.004240845794009429</v>
      </c>
      <c r="X1500" s="6" t="n">
        <v>9</v>
      </c>
      <c r="Y1500" s="3" t="n">
        <v>0</v>
      </c>
      <c r="Z1500" s="3" t="n">
        <v>0.02048583964111611</v>
      </c>
      <c r="AA1500" s="6" t="n">
        <v>9</v>
      </c>
      <c r="AB1500" s="3" t="n">
        <v>0</v>
      </c>
      <c r="AC1500" s="3" t="n">
        <v>0.003606679956750181</v>
      </c>
      <c r="AD1500" s="6" t="n">
        <v>9</v>
      </c>
      <c r="AE1500" s="3" t="n">
        <v>0</v>
      </c>
      <c r="AF1500" s="3" t="n">
        <v>0.01578108861836201</v>
      </c>
      <c r="AG1500" s="6" t="n">
        <v>9</v>
      </c>
      <c r="AH1500" s="3" t="n">
        <v>0</v>
      </c>
      <c r="AI1500" s="3" t="n">
        <v>0.0009123278431284847</v>
      </c>
      <c r="AJ1500" s="6" t="n">
        <v>9</v>
      </c>
      <c r="AK1500" s="3" t="n">
        <v>0.4395270270270288</v>
      </c>
      <c r="AL1500" s="3" t="n">
        <v>0.06932789634459724</v>
      </c>
      <c r="AM1500" s="6" t="n">
        <v>9</v>
      </c>
      <c r="AN1500" s="3" t="n">
        <v>0.0781658062556938</v>
      </c>
      <c r="AO1500" s="3" t="n">
        <v>0.1091079020590887</v>
      </c>
      <c r="AP1500" s="6" t="n">
        <v>9</v>
      </c>
      <c r="AQ1500" s="3" t="n">
        <v>0</v>
      </c>
      <c r="AR1500" s="3" t="n">
        <v>0.0003832618348866704</v>
      </c>
      <c r="AS1500" s="6" t="n">
        <v>9</v>
      </c>
      <c r="AT1500" s="3" t="n">
        <v>0.0016185378765274</v>
      </c>
      <c r="AU1500" s="3" t="n">
        <v>0.0009471030910173474</v>
      </c>
      <c r="AV1500" s="6" t="n">
        <v>9</v>
      </c>
      <c r="AW1500" s="3" t="n">
        <v>0.2005015324602958</v>
      </c>
      <c r="AX1500" s="3" t="n">
        <v>0.001770576744706594</v>
      </c>
      <c r="AY1500" s="6" t="n">
        <v>9</v>
      </c>
    </row>
    <row r="1501" ht="15" customHeight="1">
      <c r="A1501" s="2" t="n">
        <v>1501</v>
      </c>
      <c r="B1501" s="5" t="inlineStr">
        <is>
          <t>rashmi-sathya/collision-</t>
        </is>
      </c>
      <c r="C1501" s="5" t="inlineStr">
        <is>
          <t>rashmi-sathya-collision-</t>
        </is>
      </c>
      <c r="D1501" s="3" t="n">
        <v>0</v>
      </c>
      <c r="E1501" s="3" t="n">
        <v>0.0103317912540682</v>
      </c>
      <c r="F1501" s="6" t="n">
        <v>3</v>
      </c>
      <c r="G1501" s="3" t="n">
        <v>0</v>
      </c>
      <c r="H1501" s="3" t="n">
        <v>0.0001231526706271385</v>
      </c>
      <c r="I1501" s="6" t="n">
        <v>3</v>
      </c>
      <c r="J1501" s="3" t="n">
        <v>0</v>
      </c>
      <c r="K1501" s="3" t="n">
        <v>0.01800958533840884</v>
      </c>
      <c r="L1501" s="6" t="n">
        <v>3</v>
      </c>
      <c r="M1501" s="3" t="n">
        <v>0</v>
      </c>
      <c r="N1501" s="3" t="n">
        <v>0.007137911119932926</v>
      </c>
      <c r="O1501" s="6" t="n">
        <v>3</v>
      </c>
      <c r="P1501" s="3" t="n">
        <v>0.1421568627450982</v>
      </c>
      <c r="Q1501" s="3" t="n">
        <v>0.02540781406984398</v>
      </c>
      <c r="R1501" s="6" t="n">
        <v>3</v>
      </c>
      <c r="S1501" s="3" t="n">
        <v>0</v>
      </c>
      <c r="T1501" s="3" t="n">
        <v>0.01380571442756848</v>
      </c>
      <c r="U1501" s="6" t="n">
        <v>3</v>
      </c>
      <c r="V1501" s="3" t="n">
        <v>0</v>
      </c>
      <c r="W1501" s="3" t="n">
        <v>0.004317977295117296</v>
      </c>
      <c r="X1501" s="6" t="n">
        <v>3</v>
      </c>
      <c r="Y1501" s="3" t="n">
        <v>0</v>
      </c>
      <c r="Z1501" s="3" t="n">
        <v>0.01843275997454541</v>
      </c>
      <c r="AA1501" s="6" t="n">
        <v>3</v>
      </c>
      <c r="AB1501" s="3" t="n">
        <v>0</v>
      </c>
      <c r="AC1501" s="3" t="n">
        <v>0.002456404277844429</v>
      </c>
      <c r="AD1501" s="6" t="n">
        <v>3</v>
      </c>
      <c r="AE1501" s="3" t="n">
        <v>0</v>
      </c>
      <c r="AF1501" s="3" t="n">
        <v>0.0141953037179558</v>
      </c>
      <c r="AG1501" s="6" t="n">
        <v>3</v>
      </c>
      <c r="AH1501" s="3" t="n">
        <v>0</v>
      </c>
      <c r="AI1501" s="3" t="n">
        <v>0.0006595142281385045</v>
      </c>
      <c r="AJ1501" s="6" t="n">
        <v>3</v>
      </c>
      <c r="AK1501" s="3" t="n">
        <v>0</v>
      </c>
      <c r="AL1501" s="3" t="n">
        <v>0.06788929564682439</v>
      </c>
      <c r="AM1501" s="6" t="n">
        <v>3</v>
      </c>
      <c r="AN1501" s="3" t="n">
        <v>0.1890284203569069</v>
      </c>
      <c r="AO1501" s="3" t="n">
        <v>0.1030113443387641</v>
      </c>
      <c r="AP1501" s="6" t="n">
        <v>3</v>
      </c>
      <c r="AQ1501" s="3" t="n">
        <v>0</v>
      </c>
      <c r="AR1501" s="3" t="n">
        <v>8.62727499319556e-05</v>
      </c>
      <c r="AS1501" s="6" t="n">
        <v>3</v>
      </c>
      <c r="AT1501" s="3" t="n">
        <v>0</v>
      </c>
      <c r="AU1501" s="3" t="n">
        <v>0.0008146239010871162</v>
      </c>
      <c r="AV1501" s="6" t="n">
        <v>3</v>
      </c>
      <c r="AW1501" s="3" t="n">
        <v>0</v>
      </c>
      <c r="AX1501" s="3" t="n">
        <v>0.002189063767772909</v>
      </c>
      <c r="AY1501" s="6" t="n">
        <v>3</v>
      </c>
    </row>
    <row r="1502" ht="15" customHeight="1">
      <c r="A1502" s="2" t="n">
        <v>1502</v>
      </c>
      <c r="B1502" s="5" t="inlineStr">
        <is>
          <t>linuxacademy/content-aws-devops-pro-2020</t>
        </is>
      </c>
      <c r="C1502" s="5" t="inlineStr">
        <is>
          <t>linuxacademy-content-aws-devops-pro-2020</t>
        </is>
      </c>
      <c r="D1502" s="3" t="n">
        <v>0</v>
      </c>
      <c r="E1502" s="3" t="n">
        <v>0.01028845325529397</v>
      </c>
      <c r="F1502" s="6" t="n">
        <v>5</v>
      </c>
      <c r="G1502" s="3" t="n">
        <v>0</v>
      </c>
      <c r="H1502" s="3" t="n">
        <v>0.0006812896893109328</v>
      </c>
      <c r="I1502" s="6" t="n">
        <v>5</v>
      </c>
      <c r="J1502" s="3" t="n">
        <v>0.0900958466453671</v>
      </c>
      <c r="K1502" s="3" t="n">
        <v>0.01944270500145762</v>
      </c>
      <c r="L1502" s="6" t="n">
        <v>5</v>
      </c>
      <c r="M1502" s="3" t="n">
        <v>0</v>
      </c>
      <c r="N1502" s="3" t="n">
        <v>0.00839093686988456</v>
      </c>
      <c r="O1502" s="6" t="n">
        <v>5</v>
      </c>
      <c r="P1502" s="3" t="n">
        <v>0</v>
      </c>
      <c r="Q1502" s="3" t="n">
        <v>0.02533022867125725</v>
      </c>
      <c r="R1502" s="6" t="n">
        <v>5</v>
      </c>
      <c r="S1502" s="3" t="n">
        <v>0</v>
      </c>
      <c r="T1502" s="3" t="n">
        <v>0.01396017019886129</v>
      </c>
      <c r="U1502" s="6" t="n">
        <v>5</v>
      </c>
      <c r="V1502" s="3" t="n">
        <v>0</v>
      </c>
      <c r="W1502" s="3" t="n">
        <v>0.003848959903044966</v>
      </c>
      <c r="X1502" s="6" t="n">
        <v>5</v>
      </c>
      <c r="Y1502" s="3" t="n">
        <v>0.07777777777777781</v>
      </c>
      <c r="Z1502" s="3" t="n">
        <v>0.01818934982122143</v>
      </c>
      <c r="AA1502" s="6" t="n">
        <v>5</v>
      </c>
      <c r="AB1502" s="3" t="n">
        <v>0</v>
      </c>
      <c r="AC1502" s="3" t="n">
        <v>0.003635959583897744</v>
      </c>
      <c r="AD1502" s="6" t="n">
        <v>5</v>
      </c>
      <c r="AE1502" s="3" t="n">
        <v>0</v>
      </c>
      <c r="AF1502" s="3" t="n">
        <v>0.01474510639019403</v>
      </c>
      <c r="AG1502" s="6" t="n">
        <v>5</v>
      </c>
      <c r="AH1502" s="3" t="n">
        <v>0</v>
      </c>
      <c r="AI1502" s="3" t="n">
        <v>0.001786516734570988</v>
      </c>
      <c r="AJ1502" s="6" t="n">
        <v>5</v>
      </c>
      <c r="AK1502" s="3" t="n">
        <v>0</v>
      </c>
      <c r="AL1502" s="3" t="n">
        <v>0.06284700076814959</v>
      </c>
      <c r="AM1502" s="6" t="n">
        <v>5</v>
      </c>
      <c r="AN1502" s="3" t="n">
        <v>0.4641697877652923</v>
      </c>
      <c r="AO1502" s="3" t="n">
        <v>0.106973777926824</v>
      </c>
      <c r="AP1502" s="6" t="n">
        <v>5</v>
      </c>
      <c r="AQ1502" s="3" t="n">
        <v>0</v>
      </c>
      <c r="AR1502" s="3" t="n">
        <v>0.0003297641909472105</v>
      </c>
      <c r="AS1502" s="6" t="n">
        <v>5</v>
      </c>
      <c r="AT1502" s="3" t="n">
        <v>0</v>
      </c>
      <c r="AU1502" s="3" t="n">
        <v>0.000813725628123315</v>
      </c>
      <c r="AV1502" s="6" t="n">
        <v>5</v>
      </c>
      <c r="AW1502" s="3" t="n">
        <v>0</v>
      </c>
      <c r="AX1502" s="3" t="n">
        <v>0.002341299005188421</v>
      </c>
      <c r="AY1502" s="6" t="n">
        <v>5</v>
      </c>
    </row>
    <row r="1503" ht="15" customHeight="1">
      <c r="A1503" s="2" t="n">
        <v>1503</v>
      </c>
      <c r="B1503" s="5" t="inlineStr">
        <is>
          <t>whitehatjr/p5.play-boilerplate</t>
        </is>
      </c>
      <c r="C1503" s="5" t="inlineStr">
        <is>
          <t>whitehatjr-p5.play-boilerplate</t>
        </is>
      </c>
      <c r="D1503" s="3" t="n">
        <v>0</v>
      </c>
      <c r="E1503" s="3" t="n">
        <v>0.01027531276072504</v>
      </c>
      <c r="F1503" s="6" t="n">
        <v>3</v>
      </c>
      <c r="G1503" s="3" t="n">
        <v>0</v>
      </c>
      <c r="H1503" s="3" t="n">
        <v>-0.0001497714305814454</v>
      </c>
      <c r="I1503" s="6" t="n">
        <v>3</v>
      </c>
      <c r="J1503" s="3" t="n">
        <v>0</v>
      </c>
      <c r="K1503" s="3" t="n">
        <v>0.01730164284831499</v>
      </c>
      <c r="L1503" s="6" t="n">
        <v>3</v>
      </c>
      <c r="M1503" s="3" t="n">
        <v>0</v>
      </c>
      <c r="N1503" s="3" t="n">
        <v>0.00736445068027836</v>
      </c>
      <c r="O1503" s="6" t="n">
        <v>3</v>
      </c>
      <c r="P1503" s="3" t="n">
        <v>0</v>
      </c>
      <c r="Q1503" s="3" t="n">
        <v>0.02572756685131584</v>
      </c>
      <c r="R1503" s="6" t="n">
        <v>3</v>
      </c>
      <c r="S1503" s="3" t="n">
        <v>0</v>
      </c>
      <c r="T1503" s="3" t="n">
        <v>0.01373557420174094</v>
      </c>
      <c r="U1503" s="6" t="n">
        <v>3</v>
      </c>
      <c r="V1503" s="3" t="n">
        <v>0</v>
      </c>
      <c r="W1503" s="3" t="n">
        <v>0.004333573991907921</v>
      </c>
      <c r="X1503" s="6" t="n">
        <v>3</v>
      </c>
      <c r="Y1503" s="3" t="n">
        <v>0</v>
      </c>
      <c r="Z1503" s="3" t="n">
        <v>0.0184472818971072</v>
      </c>
      <c r="AA1503" s="6" t="n">
        <v>3</v>
      </c>
      <c r="AB1503" s="3" t="n">
        <v>0</v>
      </c>
      <c r="AC1503" s="3" t="n">
        <v>0.002573132978898451</v>
      </c>
      <c r="AD1503" s="6" t="n">
        <v>3</v>
      </c>
      <c r="AE1503" s="3" t="n">
        <v>0</v>
      </c>
      <c r="AF1503" s="3" t="n">
        <v>0.01516277907822138</v>
      </c>
      <c r="AG1503" s="6" t="n">
        <v>3</v>
      </c>
      <c r="AH1503" s="3" t="n">
        <v>0</v>
      </c>
      <c r="AI1503" s="3" t="n">
        <v>0.0003580130103792017</v>
      </c>
      <c r="AJ1503" s="6" t="n">
        <v>3</v>
      </c>
      <c r="AK1503" s="3" t="n">
        <v>0</v>
      </c>
      <c r="AL1503" s="3" t="n">
        <v>0.0684365006560962</v>
      </c>
      <c r="AM1503" s="6" t="n">
        <v>3</v>
      </c>
      <c r="AN1503" s="3" t="n">
        <v>0</v>
      </c>
      <c r="AO1503" s="3" t="n">
        <v>0.104044614516943</v>
      </c>
      <c r="AP1503" s="6" t="n">
        <v>3</v>
      </c>
      <c r="AQ1503" s="3" t="n">
        <v>0</v>
      </c>
      <c r="AR1503" s="3" t="n">
        <v>0.0001276280621021115</v>
      </c>
      <c r="AS1503" s="6" t="n">
        <v>3</v>
      </c>
      <c r="AT1503" s="3" t="n">
        <v>0</v>
      </c>
      <c r="AU1503" s="3" t="n">
        <v>0.0008489745170535802</v>
      </c>
      <c r="AV1503" s="6" t="n">
        <v>3</v>
      </c>
      <c r="AW1503" s="3" t="n">
        <v>0</v>
      </c>
      <c r="AX1503" s="3" t="n">
        <v>0.002304470862619455</v>
      </c>
      <c r="AY1503" s="6" t="n">
        <v>3</v>
      </c>
    </row>
    <row r="1504" ht="15" customHeight="1">
      <c r="A1504" s="2" t="n">
        <v>1504</v>
      </c>
      <c r="B1504" s="5" t="inlineStr">
        <is>
          <t>zero-to-mastery/old-zero-to-mastery-website</t>
        </is>
      </c>
      <c r="C1504" s="5" t="inlineStr">
        <is>
          <t>zero-to-mastery-old-zero-to-mastery-website</t>
        </is>
      </c>
      <c r="D1504" s="3" t="n">
        <v>0.0121184530003468</v>
      </c>
      <c r="E1504" s="3" t="n">
        <v>0.006756499579292444</v>
      </c>
      <c r="F1504" s="6" t="n">
        <v>2</v>
      </c>
      <c r="G1504" s="3" t="n">
        <v>0</v>
      </c>
      <c r="H1504" s="3" t="n">
        <v>0.0004508424255986673</v>
      </c>
      <c r="I1504" s="6" t="n">
        <v>2</v>
      </c>
      <c r="J1504" s="3" t="n">
        <v>0.0072657940843038</v>
      </c>
      <c r="K1504" s="3" t="n">
        <v>0.01742153837136202</v>
      </c>
      <c r="L1504" s="6" t="n">
        <v>2</v>
      </c>
      <c r="M1504" s="3" t="n">
        <v>0</v>
      </c>
      <c r="N1504" s="3" t="n">
        <v>0.00907944138347227</v>
      </c>
      <c r="O1504" s="6" t="n">
        <v>2</v>
      </c>
      <c r="P1504" s="3" t="n">
        <v>0</v>
      </c>
      <c r="Q1504" s="3" t="n">
        <v>0.0263161194377825</v>
      </c>
      <c r="R1504" s="6" t="n">
        <v>2</v>
      </c>
      <c r="S1504" s="3" t="n">
        <v>0</v>
      </c>
      <c r="T1504" s="3" t="n">
        <v>0.01399194929536629</v>
      </c>
      <c r="U1504" s="6" t="n">
        <v>2</v>
      </c>
      <c r="V1504" s="3" t="n">
        <v>0</v>
      </c>
      <c r="W1504" s="3" t="n">
        <v>0.003001185374950109</v>
      </c>
      <c r="X1504" s="6" t="n">
        <v>2</v>
      </c>
      <c r="Y1504" s="3" t="n">
        <v>0.0376344086021505</v>
      </c>
      <c r="Z1504" s="3" t="n">
        <v>0.02197072116034677</v>
      </c>
      <c r="AA1504" s="6" t="n">
        <v>2</v>
      </c>
      <c r="AB1504" s="3" t="n">
        <v>0</v>
      </c>
      <c r="AC1504" s="3" t="n">
        <v>0.004137291539846827</v>
      </c>
      <c r="AD1504" s="6" t="n">
        <v>2</v>
      </c>
      <c r="AE1504" s="3" t="n">
        <v>0</v>
      </c>
      <c r="AF1504" s="3" t="n">
        <v>0.01787581225731723</v>
      </c>
      <c r="AG1504" s="6" t="n">
        <v>2</v>
      </c>
      <c r="AH1504" s="3" t="n">
        <v>0</v>
      </c>
      <c r="AI1504" s="3" t="n">
        <v>-0.0003404724174869492</v>
      </c>
      <c r="AJ1504" s="6" t="n">
        <v>2</v>
      </c>
      <c r="AK1504" s="3" t="n">
        <v>0</v>
      </c>
      <c r="AL1504" s="3" t="n">
        <v>0.06842884435384126</v>
      </c>
      <c r="AM1504" s="6" t="n">
        <v>2</v>
      </c>
      <c r="AN1504" s="3" t="n">
        <v>0.0691071644315573</v>
      </c>
      <c r="AO1504" s="3" t="n">
        <v>0.1081377943849259</v>
      </c>
      <c r="AP1504" s="6" t="n">
        <v>2</v>
      </c>
      <c r="AQ1504" s="3" t="n">
        <v>0</v>
      </c>
      <c r="AR1504" s="3" t="n">
        <v>0.001667780840549381</v>
      </c>
      <c r="AS1504" s="6" t="n">
        <v>2</v>
      </c>
      <c r="AT1504" s="3" t="n">
        <v>0</v>
      </c>
      <c r="AU1504" s="3" t="n">
        <v>0.0008773558467262219</v>
      </c>
      <c r="AV1504" s="6" t="n">
        <v>2</v>
      </c>
      <c r="AW1504" s="3" t="n">
        <v>0</v>
      </c>
      <c r="AX1504" s="3" t="n">
        <v>0.002422962446050685</v>
      </c>
      <c r="AY1504" s="6" t="n">
        <v>2</v>
      </c>
    </row>
    <row r="1505" ht="15" customHeight="1">
      <c r="A1505" s="2" t="n">
        <v>1505</v>
      </c>
      <c r="B1505" s="5" t="inlineStr">
        <is>
          <t>rgabs/react-native-modal-overlay</t>
        </is>
      </c>
      <c r="C1505" s="5" t="inlineStr">
        <is>
          <t>rgabs-react-native-modal-overlay</t>
        </is>
      </c>
      <c r="D1505" s="3" t="n">
        <v>0</v>
      </c>
      <c r="E1505" s="3" t="n">
        <v>0.0102119752774967</v>
      </c>
      <c r="F1505" s="6" t="n">
        <v>10</v>
      </c>
      <c r="G1505" s="3" t="n">
        <v>0</v>
      </c>
      <c r="H1505" s="3" t="n">
        <v>-0.0002936845897512433</v>
      </c>
      <c r="I1505" s="6" t="n">
        <v>10</v>
      </c>
      <c r="J1505" s="3" t="n">
        <v>0</v>
      </c>
      <c r="K1505" s="3" t="n">
        <v>0.01662182049554758</v>
      </c>
      <c r="L1505" s="6" t="n">
        <v>10</v>
      </c>
      <c r="M1505" s="3" t="n">
        <v>0</v>
      </c>
      <c r="N1505" s="3" t="n">
        <v>0.009597181557179677</v>
      </c>
      <c r="O1505" s="6" t="n">
        <v>10</v>
      </c>
      <c r="P1505" s="3" t="n">
        <v>0</v>
      </c>
      <c r="Q1505" s="3" t="n">
        <v>0.02681871675472894</v>
      </c>
      <c r="R1505" s="6" t="n">
        <v>10</v>
      </c>
      <c r="S1505" s="3" t="n">
        <v>0</v>
      </c>
      <c r="T1505" s="3" t="n">
        <v>0.01372527744805002</v>
      </c>
      <c r="U1505" s="6" t="n">
        <v>10</v>
      </c>
      <c r="V1505" s="3" t="n">
        <v>0</v>
      </c>
      <c r="W1505" s="3" t="n">
        <v>0.004270726662528283</v>
      </c>
      <c r="X1505" s="6" t="n">
        <v>10</v>
      </c>
      <c r="Y1505" s="3" t="n">
        <v>0</v>
      </c>
      <c r="Z1505" s="3" t="n">
        <v>0.02122862721760603</v>
      </c>
      <c r="AA1505" s="6" t="n">
        <v>10</v>
      </c>
      <c r="AB1505" s="3" t="n">
        <v>0</v>
      </c>
      <c r="AC1505" s="3" t="n">
        <v>0.004055516613527647</v>
      </c>
      <c r="AD1505" s="6" t="n">
        <v>10</v>
      </c>
      <c r="AE1505" s="3" t="n">
        <v>0</v>
      </c>
      <c r="AF1505" s="3" t="n">
        <v>0.01815396532935532</v>
      </c>
      <c r="AG1505" s="6" t="n">
        <v>10</v>
      </c>
      <c r="AH1505" s="3" t="n">
        <v>0</v>
      </c>
      <c r="AI1505" s="3" t="n">
        <v>0.0003521142695841906</v>
      </c>
      <c r="AJ1505" s="6" t="n">
        <v>10</v>
      </c>
      <c r="AK1505" s="3" t="n">
        <v>0.274087078651686</v>
      </c>
      <c r="AL1505" s="3" t="n">
        <v>0.06852787596160838</v>
      </c>
      <c r="AM1505" s="6" t="n">
        <v>10</v>
      </c>
      <c r="AN1505" s="3" t="n">
        <v>0</v>
      </c>
      <c r="AO1505" s="3" t="n">
        <v>0.1135049821603716</v>
      </c>
      <c r="AP1505" s="6" t="n">
        <v>10</v>
      </c>
      <c r="AQ1505" s="3" t="n">
        <v>0</v>
      </c>
      <c r="AR1505" s="3" t="n">
        <v>0.0007450271831569337</v>
      </c>
      <c r="AS1505" s="6" t="n">
        <v>10</v>
      </c>
      <c r="AT1505" s="3" t="n">
        <v>0</v>
      </c>
      <c r="AU1505" s="3" t="n">
        <v>0.0009495498508631832</v>
      </c>
      <c r="AV1505" s="6" t="n">
        <v>10</v>
      </c>
      <c r="AW1505" s="3" t="n">
        <v>0</v>
      </c>
      <c r="AX1505" s="3" t="n">
        <v>0.00198849769049771</v>
      </c>
      <c r="AY1505" s="6" t="n">
        <v>10</v>
      </c>
    </row>
    <row r="1506" ht="15" customHeight="1">
      <c r="A1506" s="2" t="n">
        <v>1506</v>
      </c>
      <c r="B1506" s="5" t="inlineStr">
        <is>
          <t>dhanifudin/course-cloud3c</t>
        </is>
      </c>
      <c r="C1506" s="5" t="inlineStr">
        <is>
          <t>dhanifudin-course-cloud3c</t>
        </is>
      </c>
      <c r="D1506" s="3" t="n">
        <v>0</v>
      </c>
      <c r="E1506" s="3" t="n">
        <v>0.006466480383101737</v>
      </c>
      <c r="F1506" s="6" t="n">
        <v>2</v>
      </c>
      <c r="G1506" s="3" t="n">
        <v>0</v>
      </c>
      <c r="H1506" s="3" t="n">
        <v>-0.0005337092254908277</v>
      </c>
      <c r="I1506" s="6" t="n">
        <v>2</v>
      </c>
      <c r="J1506" s="3" t="n">
        <v>0</v>
      </c>
      <c r="K1506" s="3" t="n">
        <v>0.01740512382543313</v>
      </c>
      <c r="L1506" s="6" t="n">
        <v>2</v>
      </c>
      <c r="M1506" s="3" t="n">
        <v>0</v>
      </c>
      <c r="N1506" s="3" t="n">
        <v>0.008086326544459494</v>
      </c>
      <c r="O1506" s="6" t="n">
        <v>2</v>
      </c>
      <c r="P1506" s="3" t="n">
        <v>0</v>
      </c>
      <c r="Q1506" s="3" t="n">
        <v>0.02499865582993657</v>
      </c>
      <c r="R1506" s="6" t="n">
        <v>2</v>
      </c>
      <c r="S1506" s="3" t="n">
        <v>0</v>
      </c>
      <c r="T1506" s="3" t="n">
        <v>0.01393541379461329</v>
      </c>
      <c r="U1506" s="6" t="n">
        <v>2</v>
      </c>
      <c r="V1506" s="3" t="n">
        <v>0</v>
      </c>
      <c r="W1506" s="3" t="n">
        <v>0.002789667586247591</v>
      </c>
      <c r="X1506" s="6" t="n">
        <v>2</v>
      </c>
      <c r="Y1506" s="3" t="n">
        <v>0</v>
      </c>
      <c r="Z1506" s="3" t="n">
        <v>0.02122534792330637</v>
      </c>
      <c r="AA1506" s="6" t="n">
        <v>2</v>
      </c>
      <c r="AB1506" s="3" t="n">
        <v>0</v>
      </c>
      <c r="AC1506" s="3" t="n">
        <v>0.003135548947105934</v>
      </c>
      <c r="AD1506" s="6" t="n">
        <v>2</v>
      </c>
      <c r="AE1506" s="3" t="n">
        <v>0</v>
      </c>
      <c r="AF1506" s="3" t="n">
        <v>0.01536819202736232</v>
      </c>
      <c r="AG1506" s="6" t="n">
        <v>2</v>
      </c>
      <c r="AH1506" s="3" t="n">
        <v>0</v>
      </c>
      <c r="AI1506" s="3" t="n">
        <v>-0.0009424524700188744</v>
      </c>
      <c r="AJ1506" s="6" t="n">
        <v>2</v>
      </c>
      <c r="AK1506" s="3" t="n">
        <v>0</v>
      </c>
      <c r="AL1506" s="3" t="n">
        <v>0.07019194802222641</v>
      </c>
      <c r="AM1506" s="6" t="n">
        <v>2</v>
      </c>
      <c r="AN1506" s="3" t="n">
        <v>0</v>
      </c>
      <c r="AO1506" s="3" t="n">
        <v>0.1031146542465568</v>
      </c>
      <c r="AP1506" s="6" t="n">
        <v>2</v>
      </c>
      <c r="AQ1506" s="3" t="n">
        <v>0</v>
      </c>
      <c r="AR1506" s="3" t="n">
        <v>0.000539632524953859</v>
      </c>
      <c r="AS1506" s="6" t="n">
        <v>2</v>
      </c>
      <c r="AT1506" s="3" t="n">
        <v>0</v>
      </c>
      <c r="AU1506" s="3" t="n">
        <v>0.0008180982739167913</v>
      </c>
      <c r="AV1506" s="6" t="n">
        <v>2</v>
      </c>
      <c r="AW1506" s="3" t="n">
        <v>0</v>
      </c>
      <c r="AX1506" s="3" t="n">
        <v>0.002165435840846568</v>
      </c>
      <c r="AY1506" s="6" t="n">
        <v>2</v>
      </c>
    </row>
    <row r="1507" ht="15" customHeight="1">
      <c r="A1507" s="2" t="n">
        <v>1507</v>
      </c>
      <c r="B1507" s="5" t="inlineStr">
        <is>
          <t>upslopeio/express-sample-app</t>
        </is>
      </c>
      <c r="C1507" s="5" t="inlineStr">
        <is>
          <t>upslopeio-express-sample-app</t>
        </is>
      </c>
      <c r="D1507" s="3" t="n">
        <v>0</v>
      </c>
      <c r="E1507" s="3" t="n">
        <v>0.007119346905462691</v>
      </c>
      <c r="F1507" s="6" t="n">
        <v>2</v>
      </c>
      <c r="G1507" s="3" t="n">
        <v>0</v>
      </c>
      <c r="H1507" s="3" t="n">
        <v>0.002132884996676776</v>
      </c>
      <c r="I1507" s="6" t="n">
        <v>2</v>
      </c>
      <c r="J1507" s="3" t="n">
        <v>0</v>
      </c>
      <c r="K1507" s="3" t="n">
        <v>0.02082150814736528</v>
      </c>
      <c r="L1507" s="6" t="n">
        <v>2</v>
      </c>
      <c r="M1507" s="3" t="n">
        <v>0</v>
      </c>
      <c r="N1507" s="3" t="n">
        <v>0.00847128785386923</v>
      </c>
      <c r="O1507" s="6" t="n">
        <v>2</v>
      </c>
      <c r="P1507" s="3" t="n">
        <v>0</v>
      </c>
      <c r="Q1507" s="3" t="n">
        <v>0.0242795049002988</v>
      </c>
      <c r="R1507" s="6" t="n">
        <v>2</v>
      </c>
      <c r="S1507" s="3" t="n">
        <v>0</v>
      </c>
      <c r="T1507" s="3" t="n">
        <v>0.01492042246957431</v>
      </c>
      <c r="U1507" s="6" t="n">
        <v>2</v>
      </c>
      <c r="V1507" s="3" t="n">
        <v>0</v>
      </c>
      <c r="W1507" s="3" t="n">
        <v>0.003594899172268936</v>
      </c>
      <c r="X1507" s="6" t="n">
        <v>2</v>
      </c>
      <c r="Y1507" s="3" t="n">
        <v>0</v>
      </c>
      <c r="Z1507" s="3" t="n">
        <v>0.02166640733248768</v>
      </c>
      <c r="AA1507" s="6" t="n">
        <v>2</v>
      </c>
      <c r="AB1507" s="3" t="n">
        <v>0</v>
      </c>
      <c r="AC1507" s="3" t="n">
        <v>0.003721893738833269</v>
      </c>
      <c r="AD1507" s="6" t="n">
        <v>2</v>
      </c>
      <c r="AE1507" s="3" t="n">
        <v>0</v>
      </c>
      <c r="AF1507" s="3" t="n">
        <v>0.01412806905604114</v>
      </c>
      <c r="AG1507" s="6" t="n">
        <v>2</v>
      </c>
      <c r="AH1507" s="3" t="n">
        <v>0</v>
      </c>
      <c r="AI1507" s="3" t="n">
        <v>0.002129663011122371</v>
      </c>
      <c r="AJ1507" s="6" t="n">
        <v>2</v>
      </c>
      <c r="AK1507" s="3" t="n">
        <v>0</v>
      </c>
      <c r="AL1507" s="3" t="n">
        <v>0.06655557012485622</v>
      </c>
      <c r="AM1507" s="6" t="n">
        <v>2</v>
      </c>
      <c r="AN1507" s="3" t="n">
        <v>0</v>
      </c>
      <c r="AO1507" s="3" t="n">
        <v>0.1029188671469185</v>
      </c>
      <c r="AP1507" s="6" t="n">
        <v>2</v>
      </c>
      <c r="AQ1507" s="3" t="n">
        <v>0</v>
      </c>
      <c r="AR1507" s="3" t="n">
        <v>0.0008589028682821024</v>
      </c>
      <c r="AS1507" s="6" t="n">
        <v>2</v>
      </c>
      <c r="AT1507" s="3" t="n">
        <v>0</v>
      </c>
      <c r="AU1507" s="3" t="n">
        <v>0.0008959466158203701</v>
      </c>
      <c r="AV1507" s="6" t="n">
        <v>2</v>
      </c>
      <c r="AW1507" s="3" t="n">
        <v>0</v>
      </c>
      <c r="AX1507" s="3" t="n">
        <v>0.00211365748368795</v>
      </c>
      <c r="AY1507" s="6" t="n">
        <v>2</v>
      </c>
    </row>
    <row r="1508" ht="15" customHeight="1">
      <c r="A1508" s="2" t="n">
        <v>1508</v>
      </c>
      <c r="B1508" s="5" t="inlineStr">
        <is>
          <t>module-federation/rollup-federation</t>
        </is>
      </c>
      <c r="C1508" s="5" t="inlineStr">
        <is>
          <t>module-federation-rollup-federation</t>
        </is>
      </c>
      <c r="D1508" s="3" t="n">
        <v>0</v>
      </c>
      <c r="E1508" s="3" t="n">
        <v>0.01015401293135385</v>
      </c>
      <c r="F1508" s="6" t="n">
        <v>1</v>
      </c>
      <c r="G1508" s="3" t="n">
        <v>0</v>
      </c>
      <c r="H1508" s="3" t="n">
        <v>0.0003272679282966956</v>
      </c>
      <c r="I1508" s="6" t="n">
        <v>1</v>
      </c>
      <c r="J1508" s="3" t="n">
        <v>0</v>
      </c>
      <c r="K1508" s="3" t="n">
        <v>0.01872759899409396</v>
      </c>
      <c r="L1508" s="6" t="n">
        <v>1</v>
      </c>
      <c r="M1508" s="3" t="n">
        <v>0</v>
      </c>
      <c r="N1508" s="3" t="n">
        <v>0.007642630450309917</v>
      </c>
      <c r="O1508" s="6" t="n">
        <v>1</v>
      </c>
      <c r="P1508" s="3" t="n">
        <v>0.0287698412698412</v>
      </c>
      <c r="Q1508" s="3" t="n">
        <v>0.02743280704252379</v>
      </c>
      <c r="R1508" s="6" t="n">
        <v>1</v>
      </c>
      <c r="S1508" s="3" t="n">
        <v>0.0342261904761904</v>
      </c>
      <c r="T1508" s="3" t="n">
        <v>0.01307359814582456</v>
      </c>
      <c r="U1508" s="6" t="n">
        <v>1</v>
      </c>
      <c r="V1508" s="3" t="n">
        <v>0</v>
      </c>
      <c r="W1508" s="3" t="n">
        <v>0.003193318237775607</v>
      </c>
      <c r="X1508" s="6" t="n">
        <v>1</v>
      </c>
      <c r="Y1508" s="3" t="n">
        <v>0</v>
      </c>
      <c r="Z1508" s="3" t="n">
        <v>0.02088790524384103</v>
      </c>
      <c r="AA1508" s="6" t="n">
        <v>1</v>
      </c>
      <c r="AB1508" s="3" t="n">
        <v>0</v>
      </c>
      <c r="AC1508" s="3" t="n">
        <v>0.003787012419049529</v>
      </c>
      <c r="AD1508" s="6" t="n">
        <v>1</v>
      </c>
      <c r="AE1508" s="3" t="n">
        <v>0.0541227229146693</v>
      </c>
      <c r="AF1508" s="3" t="n">
        <v>0.01540193438169442</v>
      </c>
      <c r="AG1508" s="6" t="n">
        <v>1</v>
      </c>
      <c r="AH1508" s="3" t="n">
        <v>0</v>
      </c>
      <c r="AI1508" s="3" t="n">
        <v>0.001074092200945505</v>
      </c>
      <c r="AJ1508" s="6" t="n">
        <v>1</v>
      </c>
      <c r="AK1508" s="3" t="n">
        <v>0</v>
      </c>
      <c r="AL1508" s="3" t="n">
        <v>0.06452932460828782</v>
      </c>
      <c r="AM1508" s="6" t="n">
        <v>1</v>
      </c>
      <c r="AN1508" s="3" t="n">
        <v>0</v>
      </c>
      <c r="AO1508" s="3" t="n">
        <v>0.11177126250118</v>
      </c>
      <c r="AP1508" s="6" t="n">
        <v>1</v>
      </c>
      <c r="AQ1508" s="3" t="n">
        <v>0</v>
      </c>
      <c r="AR1508" s="3" t="n">
        <v>0.0003309946597512938</v>
      </c>
      <c r="AS1508" s="6" t="n">
        <v>1</v>
      </c>
      <c r="AT1508" s="3" t="n">
        <v>0</v>
      </c>
      <c r="AU1508" s="3" t="n">
        <v>0.0006708548424388084</v>
      </c>
      <c r="AV1508" s="6" t="n">
        <v>1</v>
      </c>
      <c r="AW1508" s="3" t="n">
        <v>0</v>
      </c>
      <c r="AX1508" s="3" t="n">
        <v>0.002183942501383856</v>
      </c>
      <c r="AY1508" s="6" t="n">
        <v>1</v>
      </c>
    </row>
    <row r="1509" ht="15" customHeight="1">
      <c r="A1509" s="2" t="n">
        <v>1509</v>
      </c>
      <c r="B1509" s="5" t="inlineStr">
        <is>
          <t>velopert/learnjs</t>
        </is>
      </c>
      <c r="C1509" s="5" t="inlineStr">
        <is>
          <t>velopert-learnjs</t>
        </is>
      </c>
      <c r="D1509" s="3" t="n">
        <v>0</v>
      </c>
      <c r="E1509" s="3" t="n">
        <v>0.008798186995198569</v>
      </c>
      <c r="F1509" s="6" t="n">
        <v>4</v>
      </c>
      <c r="G1509" s="3" t="n">
        <v>0</v>
      </c>
      <c r="H1509" s="3" t="n">
        <v>-0.0002942189109738196</v>
      </c>
      <c r="I1509" s="6" t="n">
        <v>4</v>
      </c>
      <c r="J1509" s="3" t="n">
        <v>0</v>
      </c>
      <c r="K1509" s="3" t="n">
        <v>0.01849083344386697</v>
      </c>
      <c r="L1509" s="6" t="n">
        <v>4</v>
      </c>
      <c r="M1509" s="3" t="n">
        <v>0</v>
      </c>
      <c r="N1509" s="3" t="n">
        <v>0.007753071553143976</v>
      </c>
      <c r="O1509" s="6" t="n">
        <v>4</v>
      </c>
      <c r="P1509" s="3" t="n">
        <v>0</v>
      </c>
      <c r="Q1509" s="3" t="n">
        <v>0.0259842557659574</v>
      </c>
      <c r="R1509" s="6" t="n">
        <v>4</v>
      </c>
      <c r="S1509" s="3" t="n">
        <v>0</v>
      </c>
      <c r="T1509" s="3" t="n">
        <v>0.01299688145287141</v>
      </c>
      <c r="U1509" s="6" t="n">
        <v>4</v>
      </c>
      <c r="V1509" s="3" t="n">
        <v>0</v>
      </c>
      <c r="W1509" s="3" t="n">
        <v>0.003172008522685029</v>
      </c>
      <c r="X1509" s="6" t="n">
        <v>4</v>
      </c>
      <c r="Y1509" s="3" t="n">
        <v>0</v>
      </c>
      <c r="Z1509" s="3" t="n">
        <v>0.02022565514324993</v>
      </c>
      <c r="AA1509" s="6" t="n">
        <v>4</v>
      </c>
      <c r="AB1509" s="3" t="n">
        <v>0</v>
      </c>
      <c r="AC1509" s="3" t="n">
        <v>0.003090090842033296</v>
      </c>
      <c r="AD1509" s="6" t="n">
        <v>4</v>
      </c>
      <c r="AE1509" s="3" t="n">
        <v>0</v>
      </c>
      <c r="AF1509" s="3" t="n">
        <v>0.01548851778334947</v>
      </c>
      <c r="AG1509" s="6" t="n">
        <v>4</v>
      </c>
      <c r="AH1509" s="3" t="n">
        <v>0</v>
      </c>
      <c r="AI1509" s="3" t="n">
        <v>0.0003844510124928861</v>
      </c>
      <c r="AJ1509" s="6" t="n">
        <v>4</v>
      </c>
      <c r="AK1509" s="3" t="n">
        <v>0</v>
      </c>
      <c r="AL1509" s="3" t="n">
        <v>0.06226481641834276</v>
      </c>
      <c r="AM1509" s="6" t="n">
        <v>4</v>
      </c>
      <c r="AN1509" s="3" t="n">
        <v>0.3570536828963794</v>
      </c>
      <c r="AO1509" s="3" t="n">
        <v>0.1082180193932611</v>
      </c>
      <c r="AP1509" s="6" t="n">
        <v>4</v>
      </c>
      <c r="AQ1509" s="3" t="n">
        <v>0</v>
      </c>
      <c r="AR1509" s="3" t="n">
        <v>-0.0001960375374658878</v>
      </c>
      <c r="AS1509" s="6" t="n">
        <v>4</v>
      </c>
      <c r="AT1509" s="3" t="n">
        <v>0</v>
      </c>
      <c r="AU1509" s="3" t="n">
        <v>0.0009850879813724173</v>
      </c>
      <c r="AV1509" s="6" t="n">
        <v>4</v>
      </c>
      <c r="AW1509" s="3" t="n">
        <v>0</v>
      </c>
      <c r="AX1509" s="3" t="n">
        <v>0.002469639730899337</v>
      </c>
      <c r="AY1509" s="6" t="n">
        <v>4</v>
      </c>
    </row>
    <row r="1510" ht="15" customHeight="1">
      <c r="A1510" s="2" t="n">
        <v>1510</v>
      </c>
      <c r="B1510" s="5" t="inlineStr">
        <is>
          <t>chunlaw/HKAddressParser</t>
        </is>
      </c>
      <c r="C1510" s="5" t="inlineStr">
        <is>
          <t>chunlaw-HKAddressParser</t>
        </is>
      </c>
      <c r="D1510" s="3" t="n">
        <v>0.0055178268251273</v>
      </c>
      <c r="E1510" s="3" t="n">
        <v>0.01034365964848228</v>
      </c>
      <c r="F1510" s="6" t="n">
        <v>7</v>
      </c>
      <c r="G1510" s="3" t="n">
        <v>0</v>
      </c>
      <c r="H1510" s="3" t="n">
        <v>0.001350062753951949</v>
      </c>
      <c r="I1510" s="6" t="n">
        <v>7</v>
      </c>
      <c r="J1510" s="3" t="n">
        <v>0.056240981382053</v>
      </c>
      <c r="K1510" s="3" t="n">
        <v>0.01918758886882092</v>
      </c>
      <c r="L1510" s="6" t="n">
        <v>7</v>
      </c>
      <c r="M1510" s="3" t="n">
        <v>0.0113031748807233</v>
      </c>
      <c r="N1510" s="3" t="n">
        <v>0.009339342797116363</v>
      </c>
      <c r="O1510" s="6" t="n">
        <v>7</v>
      </c>
      <c r="P1510" s="3" t="n">
        <v>0.0118319053447572</v>
      </c>
      <c r="Q1510" s="3" t="n">
        <v>0.0263151021552283</v>
      </c>
      <c r="R1510" s="6" t="n">
        <v>7</v>
      </c>
      <c r="S1510" s="3" t="n">
        <v>0</v>
      </c>
      <c r="T1510" s="3" t="n">
        <v>0.01365892809720926</v>
      </c>
      <c r="U1510" s="6" t="n">
        <v>7</v>
      </c>
      <c r="V1510" s="3" t="n">
        <v>0</v>
      </c>
      <c r="W1510" s="3" t="n">
        <v>0.004275863216118289</v>
      </c>
      <c r="X1510" s="6" t="n">
        <v>7</v>
      </c>
      <c r="Y1510" s="3" t="n">
        <v>0</v>
      </c>
      <c r="Z1510" s="3" t="n">
        <v>0.02114426477194066</v>
      </c>
      <c r="AA1510" s="6" t="n">
        <v>7</v>
      </c>
      <c r="AB1510" s="3" t="n">
        <v>0</v>
      </c>
      <c r="AC1510" s="3" t="n">
        <v>0.003329615192732156</v>
      </c>
      <c r="AD1510" s="6" t="n">
        <v>7</v>
      </c>
      <c r="AE1510" s="3" t="n">
        <v>0</v>
      </c>
      <c r="AF1510" s="3" t="n">
        <v>0.01612768025847795</v>
      </c>
      <c r="AG1510" s="6" t="n">
        <v>7</v>
      </c>
      <c r="AH1510" s="3" t="n">
        <v>0</v>
      </c>
      <c r="AI1510" s="3" t="n">
        <v>0.002109878612700967</v>
      </c>
      <c r="AJ1510" s="6" t="n">
        <v>7</v>
      </c>
      <c r="AK1510" s="3" t="n">
        <v>0</v>
      </c>
      <c r="AL1510" s="3" t="n">
        <v>0.05898723359041121</v>
      </c>
      <c r="AM1510" s="6" t="n">
        <v>7</v>
      </c>
      <c r="AN1510" s="3" t="n">
        <v>0.0511325347599468</v>
      </c>
      <c r="AO1510" s="3" t="n">
        <v>0.1166019746397797</v>
      </c>
      <c r="AP1510" s="6" t="n">
        <v>7</v>
      </c>
      <c r="AQ1510" s="3" t="n">
        <v>0</v>
      </c>
      <c r="AR1510" s="3" t="n">
        <v>0.00112701645076346</v>
      </c>
      <c r="AS1510" s="6" t="n">
        <v>7</v>
      </c>
      <c r="AT1510" s="3" t="n">
        <v>0</v>
      </c>
      <c r="AU1510" s="3" t="n">
        <v>0.0007282236940831261</v>
      </c>
      <c r="AV1510" s="6" t="n">
        <v>7</v>
      </c>
      <c r="AW1510" s="3" t="n">
        <v>0</v>
      </c>
      <c r="AX1510" s="3" t="n">
        <v>0.001694123217727777</v>
      </c>
      <c r="AY1510" s="6" t="n">
        <v>7</v>
      </c>
    </row>
    <row r="1511" ht="15" customHeight="1">
      <c r="A1511" s="2" t="n">
        <v>1511</v>
      </c>
      <c r="B1511" s="5" t="inlineStr">
        <is>
          <t>piemadd/url-lengthener</t>
        </is>
      </c>
      <c r="C1511" s="5" t="inlineStr">
        <is>
          <t>piemadd-url-lengthener</t>
        </is>
      </c>
      <c r="D1511" s="3" t="n">
        <v>0</v>
      </c>
      <c r="E1511" s="3" t="n">
        <v>0.01134571656303874</v>
      </c>
      <c r="F1511" s="6" t="n">
        <v>3</v>
      </c>
      <c r="G1511" s="3" t="n">
        <v>0</v>
      </c>
      <c r="H1511" s="3" t="n">
        <v>0.0008998788202414128</v>
      </c>
      <c r="I1511" s="6" t="n">
        <v>3</v>
      </c>
      <c r="J1511" s="3" t="n">
        <v>0.0256196720318579</v>
      </c>
      <c r="K1511" s="3" t="n">
        <v>0.01935966748769584</v>
      </c>
      <c r="L1511" s="6" t="n">
        <v>3</v>
      </c>
      <c r="M1511" s="3" t="n">
        <v>0</v>
      </c>
      <c r="N1511" s="3" t="n">
        <v>0.007693674431068845</v>
      </c>
      <c r="O1511" s="6" t="n">
        <v>3</v>
      </c>
      <c r="P1511" s="3" t="n">
        <v>0</v>
      </c>
      <c r="Q1511" s="3" t="n">
        <v>0.02698924496134746</v>
      </c>
      <c r="R1511" s="6" t="n">
        <v>3</v>
      </c>
      <c r="S1511" s="3" t="n">
        <v>0</v>
      </c>
      <c r="T1511" s="3" t="n">
        <v>0.01429868315340571</v>
      </c>
      <c r="U1511" s="6" t="n">
        <v>3</v>
      </c>
      <c r="V1511" s="3" t="n">
        <v>0</v>
      </c>
      <c r="W1511" s="3" t="n">
        <v>0.003965712213050301</v>
      </c>
      <c r="X1511" s="6" t="n">
        <v>3</v>
      </c>
      <c r="Y1511" s="3" t="n">
        <v>0</v>
      </c>
      <c r="Z1511" s="3" t="n">
        <v>0.01855921709358506</v>
      </c>
      <c r="AA1511" s="6" t="n">
        <v>3</v>
      </c>
      <c r="AB1511" s="3" t="n">
        <v>0</v>
      </c>
      <c r="AC1511" s="3" t="n">
        <v>0.001773079278438937</v>
      </c>
      <c r="AD1511" s="6" t="n">
        <v>3</v>
      </c>
      <c r="AE1511" s="3" t="n">
        <v>0</v>
      </c>
      <c r="AF1511" s="3" t="n">
        <v>0.01344385597112442</v>
      </c>
      <c r="AG1511" s="6" t="n">
        <v>3</v>
      </c>
      <c r="AH1511" s="3" t="n">
        <v>0</v>
      </c>
      <c r="AI1511" s="3" t="n">
        <v>0.001711467912794267</v>
      </c>
      <c r="AJ1511" s="6" t="n">
        <v>3</v>
      </c>
      <c r="AK1511" s="3" t="n">
        <v>0</v>
      </c>
      <c r="AL1511" s="3" t="n">
        <v>0.0682051653391811</v>
      </c>
      <c r="AM1511" s="6" t="n">
        <v>3</v>
      </c>
      <c r="AN1511" s="3" t="n">
        <v>0.1218382235475799</v>
      </c>
      <c r="AO1511" s="3" t="n">
        <v>0.1077755427779999</v>
      </c>
      <c r="AP1511" s="6" t="n">
        <v>3</v>
      </c>
      <c r="AQ1511" s="3" t="n">
        <v>0</v>
      </c>
      <c r="AR1511" s="3" t="n">
        <v>0.0001105420746847106</v>
      </c>
      <c r="AS1511" s="6" t="n">
        <v>3</v>
      </c>
      <c r="AT1511" s="3" t="n">
        <v>0</v>
      </c>
      <c r="AU1511" s="3" t="n">
        <v>0.0008585606891257341</v>
      </c>
      <c r="AV1511" s="6" t="n">
        <v>3</v>
      </c>
      <c r="AW1511" s="3" t="n">
        <v>0</v>
      </c>
      <c r="AX1511" s="3" t="n">
        <v>0.001963805225505062</v>
      </c>
      <c r="AY1511" s="6" t="n">
        <v>3</v>
      </c>
    </row>
    <row r="1512" ht="15" customHeight="1">
      <c r="A1512" s="2" t="n">
        <v>1512</v>
      </c>
      <c r="B1512" s="5" t="inlineStr">
        <is>
          <t>MedTech-CS311/react-native-exercises</t>
        </is>
      </c>
      <c r="C1512" s="5" t="inlineStr">
        <is>
          <t>MedTech-CS311-react-native-exercises</t>
        </is>
      </c>
      <c r="D1512" s="3" t="n">
        <v>0</v>
      </c>
      <c r="E1512" s="3" t="n">
        <v>0.01021002230932213</v>
      </c>
      <c r="F1512" s="6" t="n">
        <v>3</v>
      </c>
      <c r="G1512" s="3" t="n">
        <v>0</v>
      </c>
      <c r="H1512" s="3" t="n">
        <v>-0.00040853087409835</v>
      </c>
      <c r="I1512" s="6" t="n">
        <v>3</v>
      </c>
      <c r="J1512" s="3" t="n">
        <v>0</v>
      </c>
      <c r="K1512" s="3" t="n">
        <v>0.01769552455669493</v>
      </c>
      <c r="L1512" s="6" t="n">
        <v>3</v>
      </c>
      <c r="M1512" s="3" t="n">
        <v>0</v>
      </c>
      <c r="N1512" s="3" t="n">
        <v>0.006779751187213175</v>
      </c>
      <c r="O1512" s="6" t="n">
        <v>3</v>
      </c>
      <c r="P1512" s="3" t="n">
        <v>0</v>
      </c>
      <c r="Q1512" s="3" t="n">
        <v>0.02517881637184502</v>
      </c>
      <c r="R1512" s="6" t="n">
        <v>3</v>
      </c>
      <c r="S1512" s="3" t="n">
        <v>0</v>
      </c>
      <c r="T1512" s="3" t="n">
        <v>0.01365353705291276</v>
      </c>
      <c r="U1512" s="6" t="n">
        <v>3</v>
      </c>
      <c r="V1512" s="3" t="n">
        <v>0</v>
      </c>
      <c r="W1512" s="3" t="n">
        <v>0.004123290220127473</v>
      </c>
      <c r="X1512" s="6" t="n">
        <v>3</v>
      </c>
      <c r="Y1512" s="3" t="n">
        <v>0</v>
      </c>
      <c r="Z1512" s="3" t="n">
        <v>0.01827650252928976</v>
      </c>
      <c r="AA1512" s="6" t="n">
        <v>3</v>
      </c>
      <c r="AB1512" s="3" t="n">
        <v>0</v>
      </c>
      <c r="AC1512" s="3" t="n">
        <v>0.002139949643850961</v>
      </c>
      <c r="AD1512" s="6" t="n">
        <v>3</v>
      </c>
      <c r="AE1512" s="3" t="n">
        <v>0</v>
      </c>
      <c r="AF1512" s="3" t="n">
        <v>0.01361694077758208</v>
      </c>
      <c r="AG1512" s="6" t="n">
        <v>3</v>
      </c>
      <c r="AH1512" s="3" t="n">
        <v>0</v>
      </c>
      <c r="AI1512" s="3" t="n">
        <v>5.947516747103337e-05</v>
      </c>
      <c r="AJ1512" s="6" t="n">
        <v>3</v>
      </c>
      <c r="AK1512" s="3" t="n">
        <v>0</v>
      </c>
      <c r="AL1512" s="3" t="n">
        <v>0.06854461924082755</v>
      </c>
      <c r="AM1512" s="6" t="n">
        <v>3</v>
      </c>
      <c r="AN1512" s="3" t="n">
        <v>0</v>
      </c>
      <c r="AO1512" s="3" t="n">
        <v>0.1019207669832331</v>
      </c>
      <c r="AP1512" s="6" t="n">
        <v>3</v>
      </c>
      <c r="AQ1512" s="3" t="n">
        <v>0</v>
      </c>
      <c r="AR1512" s="3" t="n">
        <v>-0.0001288064000432155</v>
      </c>
      <c r="AS1512" s="6" t="n">
        <v>3</v>
      </c>
      <c r="AT1512" s="3" t="n">
        <v>0.0149714753578786</v>
      </c>
      <c r="AU1512" s="3" t="n">
        <v>0.0007760530449111339</v>
      </c>
      <c r="AV1512" s="6" t="n">
        <v>3</v>
      </c>
      <c r="AW1512" s="3" t="n">
        <v>0</v>
      </c>
      <c r="AX1512" s="3" t="n">
        <v>0.002105942444240303</v>
      </c>
      <c r="AY1512" s="6" t="n">
        <v>3</v>
      </c>
    </row>
    <row r="1513" ht="15" customHeight="1">
      <c r="A1513" s="2" t="n">
        <v>1513</v>
      </c>
      <c r="B1513" s="5" t="inlineStr">
        <is>
          <t>DavidEngelstad/react-review-workshop</t>
        </is>
      </c>
      <c r="C1513" s="5" t="inlineStr">
        <is>
          <t>DavidEngelstad-react-review-workshop</t>
        </is>
      </c>
      <c r="D1513" s="3" t="n">
        <v>0</v>
      </c>
      <c r="E1513" s="3" t="n">
        <v>0.01017537864181666</v>
      </c>
      <c r="F1513" s="6" t="n">
        <v>6</v>
      </c>
      <c r="G1513" s="3" t="n">
        <v>0</v>
      </c>
      <c r="H1513" s="3" t="n">
        <v>-0.0007162916160359314</v>
      </c>
      <c r="I1513" s="6" t="n">
        <v>6</v>
      </c>
      <c r="J1513" s="3" t="n">
        <v>0</v>
      </c>
      <c r="K1513" s="3" t="n">
        <v>0.01728870844554699</v>
      </c>
      <c r="L1513" s="6" t="n">
        <v>6</v>
      </c>
      <c r="M1513" s="3" t="n">
        <v>0</v>
      </c>
      <c r="N1513" s="3" t="n">
        <v>0.009135310609103589</v>
      </c>
      <c r="O1513" s="6" t="n">
        <v>6</v>
      </c>
      <c r="P1513" s="3" t="n">
        <v>0</v>
      </c>
      <c r="Q1513" s="3" t="n">
        <v>0.02720868590457172</v>
      </c>
      <c r="R1513" s="6" t="n">
        <v>6</v>
      </c>
      <c r="S1513" s="3" t="n">
        <v>0</v>
      </c>
      <c r="T1513" s="3" t="n">
        <v>0.0138996153459592</v>
      </c>
      <c r="U1513" s="6" t="n">
        <v>6</v>
      </c>
      <c r="V1513" s="3" t="n">
        <v>0</v>
      </c>
      <c r="W1513" s="3" t="n">
        <v>0.003811083682028205</v>
      </c>
      <c r="X1513" s="6" t="n">
        <v>6</v>
      </c>
      <c r="Y1513" s="3" t="n">
        <v>0</v>
      </c>
      <c r="Z1513" s="3" t="n">
        <v>0.02189562304511952</v>
      </c>
      <c r="AA1513" s="6" t="n">
        <v>6</v>
      </c>
      <c r="AB1513" s="3" t="n">
        <v>0</v>
      </c>
      <c r="AC1513" s="3" t="n">
        <v>0.003512110020154767</v>
      </c>
      <c r="AD1513" s="6" t="n">
        <v>6</v>
      </c>
      <c r="AE1513" s="3" t="n">
        <v>0</v>
      </c>
      <c r="AF1513" s="3" t="n">
        <v>0.01610032056152385</v>
      </c>
      <c r="AG1513" s="6" t="n">
        <v>6</v>
      </c>
      <c r="AH1513" s="3" t="n">
        <v>0</v>
      </c>
      <c r="AI1513" s="3" t="n">
        <v>-0.000248241846165927</v>
      </c>
      <c r="AJ1513" s="6" t="n">
        <v>6</v>
      </c>
      <c r="AK1513" s="3" t="n">
        <v>0</v>
      </c>
      <c r="AL1513" s="3" t="n">
        <v>0.06398230491005535</v>
      </c>
      <c r="AM1513" s="6" t="n">
        <v>6</v>
      </c>
      <c r="AN1513" s="3" t="n">
        <v>0.2921348314606743</v>
      </c>
      <c r="AO1513" s="3" t="n">
        <v>0.115404432746863</v>
      </c>
      <c r="AP1513" s="6" t="n">
        <v>6</v>
      </c>
      <c r="AQ1513" s="3" t="n">
        <v>0</v>
      </c>
      <c r="AR1513" s="3" t="n">
        <v>0.0004723769867846345</v>
      </c>
      <c r="AS1513" s="6" t="n">
        <v>6</v>
      </c>
      <c r="AT1513" s="3" t="n">
        <v>0</v>
      </c>
      <c r="AU1513" s="3" t="n">
        <v>0.0007963428774655085</v>
      </c>
      <c r="AV1513" s="6" t="n">
        <v>6</v>
      </c>
      <c r="AW1513" s="3" t="n">
        <v>0</v>
      </c>
      <c r="AX1513" s="3" t="n">
        <v>0.002629177632925178</v>
      </c>
      <c r="AY1513" s="6" t="n">
        <v>6</v>
      </c>
    </row>
    <row r="1514" ht="15" customHeight="1">
      <c r="A1514" s="2" t="n">
        <v>1514</v>
      </c>
      <c r="B1514" s="5" t="inlineStr">
        <is>
          <t>indra0421/simple_todo_app</t>
        </is>
      </c>
      <c r="C1514" s="5" t="inlineStr">
        <is>
          <t>indra0421-simple_todo_app</t>
        </is>
      </c>
      <c r="D1514" s="3" t="n">
        <v>0</v>
      </c>
      <c r="E1514" s="3" t="n">
        <v>0.009034063480937885</v>
      </c>
      <c r="F1514" s="6" t="n">
        <v>4</v>
      </c>
      <c r="G1514" s="3" t="n">
        <v>0</v>
      </c>
      <c r="H1514" s="3" t="n">
        <v>-0.0001584655759479144</v>
      </c>
      <c r="I1514" s="6" t="n">
        <v>4</v>
      </c>
      <c r="J1514" s="3" t="n">
        <v>0.0153572465872785</v>
      </c>
      <c r="K1514" s="3" t="n">
        <v>0.0194098946624248</v>
      </c>
      <c r="L1514" s="6" t="n">
        <v>4</v>
      </c>
      <c r="M1514" s="3" t="n">
        <v>0</v>
      </c>
      <c r="N1514" s="3" t="n">
        <v>0.007509364682957983</v>
      </c>
      <c r="O1514" s="6" t="n">
        <v>4</v>
      </c>
      <c r="P1514" s="3" t="n">
        <v>0</v>
      </c>
      <c r="Q1514" s="3" t="n">
        <v>0.02578684992947759</v>
      </c>
      <c r="R1514" s="6" t="n">
        <v>4</v>
      </c>
      <c r="S1514" s="3" t="n">
        <v>0</v>
      </c>
      <c r="T1514" s="3" t="n">
        <v>0.01309721865975083</v>
      </c>
      <c r="U1514" s="6" t="n">
        <v>4</v>
      </c>
      <c r="V1514" s="3" t="n">
        <v>0</v>
      </c>
      <c r="W1514" s="3" t="n">
        <v>0.002921735694544196</v>
      </c>
      <c r="X1514" s="6" t="n">
        <v>4</v>
      </c>
      <c r="Y1514" s="3" t="n">
        <v>0</v>
      </c>
      <c r="Z1514" s="3" t="n">
        <v>0.02028845952594581</v>
      </c>
      <c r="AA1514" s="6" t="n">
        <v>4</v>
      </c>
      <c r="AB1514" s="3" t="n">
        <v>0</v>
      </c>
      <c r="AC1514" s="3" t="n">
        <v>0.003052612356452924</v>
      </c>
      <c r="AD1514" s="6" t="n">
        <v>4</v>
      </c>
      <c r="AE1514" s="3" t="n">
        <v>0</v>
      </c>
      <c r="AF1514" s="3" t="n">
        <v>0.01423070672607609</v>
      </c>
      <c r="AG1514" s="6" t="n">
        <v>4</v>
      </c>
      <c r="AH1514" s="3" t="n">
        <v>0</v>
      </c>
      <c r="AI1514" s="3" t="n">
        <v>0.0006275419454949398</v>
      </c>
      <c r="AJ1514" s="6" t="n">
        <v>4</v>
      </c>
      <c r="AK1514" s="3" t="n">
        <v>0.1848011363636367</v>
      </c>
      <c r="AL1514" s="3" t="n">
        <v>0.06123547536216798</v>
      </c>
      <c r="AM1514" s="6" t="n">
        <v>4</v>
      </c>
      <c r="AN1514" s="3" t="n">
        <v>0</v>
      </c>
      <c r="AO1514" s="3" t="n">
        <v>0.1068195052002145</v>
      </c>
      <c r="AP1514" s="6" t="n">
        <v>4</v>
      </c>
      <c r="AQ1514" s="3" t="n">
        <v>0</v>
      </c>
      <c r="AR1514" s="3" t="n">
        <v>0.0001371079582533339</v>
      </c>
      <c r="AS1514" s="6" t="n">
        <v>4</v>
      </c>
      <c r="AT1514" s="3" t="n">
        <v>0</v>
      </c>
      <c r="AU1514" s="3" t="n">
        <v>0.0007685053781431861</v>
      </c>
      <c r="AV1514" s="6" t="n">
        <v>4</v>
      </c>
      <c r="AW1514" s="3" t="n">
        <v>0</v>
      </c>
      <c r="AX1514" s="3" t="n">
        <v>0.002158967168725191</v>
      </c>
      <c r="AY1514" s="6" t="n">
        <v>4</v>
      </c>
    </row>
    <row r="1515" ht="15" customHeight="1">
      <c r="A1515" s="2" t="n">
        <v>1515</v>
      </c>
      <c r="B1515" s="5" t="inlineStr">
        <is>
          <t>agenciam3/Desenvolvedor-M3</t>
        </is>
      </c>
      <c r="C1515" s="5" t="inlineStr">
        <is>
          <t>agenciam3-Desenvolvedor-M3</t>
        </is>
      </c>
      <c r="D1515" s="3" t="n">
        <v>0</v>
      </c>
      <c r="E1515" s="3" t="n">
        <v>0.00996265660234703</v>
      </c>
      <c r="F1515" s="6" t="n">
        <v>1</v>
      </c>
      <c r="G1515" s="3" t="n">
        <v>0</v>
      </c>
      <c r="H1515" s="3" t="n">
        <v>-0.0004358631502390797</v>
      </c>
      <c r="I1515" s="6" t="n">
        <v>1</v>
      </c>
      <c r="J1515" s="3" t="n">
        <v>0</v>
      </c>
      <c r="K1515" s="3" t="n">
        <v>0.01731256286193623</v>
      </c>
      <c r="L1515" s="6" t="n">
        <v>1</v>
      </c>
      <c r="M1515" s="3" t="n">
        <v>0</v>
      </c>
      <c r="N1515" s="3" t="n">
        <v>0.007710806884760605</v>
      </c>
      <c r="O1515" s="6" t="n">
        <v>1</v>
      </c>
      <c r="P1515" s="3" t="n">
        <v>0</v>
      </c>
      <c r="Q1515" s="3" t="n">
        <v>0.02773802378081657</v>
      </c>
      <c r="R1515" s="6" t="n">
        <v>1</v>
      </c>
      <c r="S1515" s="3" t="n">
        <v>0</v>
      </c>
      <c r="T1515" s="3" t="n">
        <v>0.01280742859297817</v>
      </c>
      <c r="U1515" s="6" t="n">
        <v>1</v>
      </c>
      <c r="V1515" s="3" t="n">
        <v>0</v>
      </c>
      <c r="W1515" s="3" t="n">
        <v>0.003097277282390482</v>
      </c>
      <c r="X1515" s="6" t="n">
        <v>1</v>
      </c>
      <c r="Y1515" s="3" t="n">
        <v>0</v>
      </c>
      <c r="Z1515" s="3" t="n">
        <v>0.02077075152638565</v>
      </c>
      <c r="AA1515" s="6" t="n">
        <v>1</v>
      </c>
      <c r="AB1515" s="3" t="n">
        <v>0</v>
      </c>
      <c r="AC1515" s="3" t="n">
        <v>0.003773092252660839</v>
      </c>
      <c r="AD1515" s="6" t="n">
        <v>1</v>
      </c>
      <c r="AE1515" s="3" t="n">
        <v>0</v>
      </c>
      <c r="AF1515" s="3" t="n">
        <v>0.01650398809971039</v>
      </c>
      <c r="AG1515" s="6" t="n">
        <v>1</v>
      </c>
      <c r="AH1515" s="3" t="n">
        <v>0</v>
      </c>
      <c r="AI1515" s="3" t="n">
        <v>0.0003487718135368675</v>
      </c>
      <c r="AJ1515" s="6" t="n">
        <v>1</v>
      </c>
      <c r="AK1515" s="3" t="n">
        <v>0</v>
      </c>
      <c r="AL1515" s="3" t="n">
        <v>0.06580491161642334</v>
      </c>
      <c r="AM1515" s="6" t="n">
        <v>1</v>
      </c>
      <c r="AN1515" s="3" t="n">
        <v>0</v>
      </c>
      <c r="AO1515" s="3" t="n">
        <v>0.1127207196473127</v>
      </c>
      <c r="AP1515" s="6" t="n">
        <v>1</v>
      </c>
      <c r="AQ1515" s="3" t="n">
        <v>0</v>
      </c>
      <c r="AR1515" s="3" t="n">
        <v>0.000218980894496696</v>
      </c>
      <c r="AS1515" s="6" t="n">
        <v>1</v>
      </c>
      <c r="AT1515" s="3" t="n">
        <v>0</v>
      </c>
      <c r="AU1515" s="3" t="n">
        <v>0.0007352885231893321</v>
      </c>
      <c r="AV1515" s="6" t="n">
        <v>1</v>
      </c>
      <c r="AW1515" s="3" t="n">
        <v>0</v>
      </c>
      <c r="AX1515" s="3" t="n">
        <v>0.002327215242886054</v>
      </c>
      <c r="AY1515" s="6" t="n">
        <v>1</v>
      </c>
    </row>
    <row r="1516" ht="15" customHeight="1">
      <c r="A1516" s="2" t="n">
        <v>1516</v>
      </c>
      <c r="B1516" s="5" t="inlineStr">
        <is>
          <t>zemlyansky/arima</t>
        </is>
      </c>
      <c r="C1516" s="5" t="inlineStr">
        <is>
          <t>zemlyansky-arima</t>
        </is>
      </c>
      <c r="D1516" s="3" t="n">
        <v>0</v>
      </c>
      <c r="E1516" s="3" t="n">
        <v>0.01032804357085372</v>
      </c>
      <c r="F1516" s="6" t="n">
        <v>6</v>
      </c>
      <c r="G1516" s="3" t="n">
        <v>0</v>
      </c>
      <c r="H1516" s="3" t="n">
        <v>-9.79784895476371e-05</v>
      </c>
      <c r="I1516" s="6" t="n">
        <v>6</v>
      </c>
      <c r="J1516" s="3" t="n">
        <v>0.0335760919175281</v>
      </c>
      <c r="K1516" s="3" t="n">
        <v>0.01849923066422785</v>
      </c>
      <c r="L1516" s="6" t="n">
        <v>6</v>
      </c>
      <c r="M1516" s="3" t="n">
        <v>0</v>
      </c>
      <c r="N1516" s="3" t="n">
        <v>0.008875212593024585</v>
      </c>
      <c r="O1516" s="6" t="n">
        <v>6</v>
      </c>
      <c r="P1516" s="3" t="n">
        <v>0.0150103519668736</v>
      </c>
      <c r="Q1516" s="3" t="n">
        <v>0.02680791492087124</v>
      </c>
      <c r="R1516" s="6" t="n">
        <v>6</v>
      </c>
      <c r="S1516" s="3" t="n">
        <v>0</v>
      </c>
      <c r="T1516" s="3" t="n">
        <v>0.01406992775301173</v>
      </c>
      <c r="U1516" s="6" t="n">
        <v>6</v>
      </c>
      <c r="V1516" s="3" t="n">
        <v>0</v>
      </c>
      <c r="W1516" s="3" t="n">
        <v>0.003850279592594852</v>
      </c>
      <c r="X1516" s="6" t="n">
        <v>6</v>
      </c>
      <c r="Y1516" s="3" t="n">
        <v>0.0434782608695652</v>
      </c>
      <c r="Z1516" s="3" t="n">
        <v>0.02194862881260343</v>
      </c>
      <c r="AA1516" s="6" t="n">
        <v>6</v>
      </c>
      <c r="AB1516" s="3" t="n">
        <v>0</v>
      </c>
      <c r="AC1516" s="3" t="n">
        <v>0.003436963372739158</v>
      </c>
      <c r="AD1516" s="6" t="n">
        <v>6</v>
      </c>
      <c r="AE1516" s="3" t="n">
        <v>0.0564758847805245</v>
      </c>
      <c r="AF1516" s="3" t="n">
        <v>0.01486355503978495</v>
      </c>
      <c r="AG1516" s="6" t="n">
        <v>6</v>
      </c>
      <c r="AH1516" s="3" t="n">
        <v>0</v>
      </c>
      <c r="AI1516" s="3" t="n">
        <v>0.0002170892166416319</v>
      </c>
      <c r="AJ1516" s="6" t="n">
        <v>6</v>
      </c>
      <c r="AK1516" s="3" t="n">
        <v>0</v>
      </c>
      <c r="AL1516" s="3" t="n">
        <v>0.06299718645221933</v>
      </c>
      <c r="AM1516" s="6" t="n">
        <v>6</v>
      </c>
      <c r="AN1516" s="3" t="n">
        <v>0.0099797613231907</v>
      </c>
      <c r="AO1516" s="3" t="n">
        <v>0.1140577888288727</v>
      </c>
      <c r="AP1516" s="6" t="n">
        <v>6</v>
      </c>
      <c r="AQ1516" s="3" t="n">
        <v>0</v>
      </c>
      <c r="AR1516" s="3" t="n">
        <v>0.0004315795382327718</v>
      </c>
      <c r="AS1516" s="6" t="n">
        <v>6</v>
      </c>
      <c r="AT1516" s="3" t="n">
        <v>0</v>
      </c>
      <c r="AU1516" s="3" t="n">
        <v>0.0008015305153434007</v>
      </c>
      <c r="AV1516" s="6" t="n">
        <v>6</v>
      </c>
      <c r="AW1516" s="3" t="n">
        <v>0</v>
      </c>
      <c r="AX1516" s="3" t="n">
        <v>0.002434205256292976</v>
      </c>
      <c r="AY1516" s="6" t="n">
        <v>6</v>
      </c>
    </row>
    <row r="1517" ht="15" customHeight="1">
      <c r="A1517" s="2" t="n">
        <v>1517</v>
      </c>
      <c r="B1517" s="5" t="inlineStr">
        <is>
          <t>nextauthjs/docs</t>
        </is>
      </c>
      <c r="C1517" s="5" t="inlineStr">
        <is>
          <t>nextauthjs-docs</t>
        </is>
      </c>
      <c r="D1517" s="3" t="n">
        <v>0</v>
      </c>
      <c r="E1517" s="3" t="n">
        <v>0.009889165726739509</v>
      </c>
      <c r="F1517" s="6" t="n">
        <v>9</v>
      </c>
      <c r="G1517" s="3" t="n">
        <v>0</v>
      </c>
      <c r="H1517" s="3" t="n">
        <v>-0.001635493400881663</v>
      </c>
      <c r="I1517" s="6" t="n">
        <v>9</v>
      </c>
      <c r="J1517" s="3" t="n">
        <v>0.004034142387106</v>
      </c>
      <c r="K1517" s="3" t="n">
        <v>0.01833298749822509</v>
      </c>
      <c r="L1517" s="6" t="n">
        <v>9</v>
      </c>
      <c r="M1517" s="3" t="n">
        <v>0</v>
      </c>
      <c r="N1517" s="3" t="n">
        <v>0.007331847167920415</v>
      </c>
      <c r="O1517" s="6" t="n">
        <v>9</v>
      </c>
      <c r="P1517" s="3" t="n">
        <v>0</v>
      </c>
      <c r="Q1517" s="3" t="n">
        <v>0.02748123531994785</v>
      </c>
      <c r="R1517" s="6" t="n">
        <v>9</v>
      </c>
      <c r="S1517" s="3" t="n">
        <v>0</v>
      </c>
      <c r="T1517" s="3" t="n">
        <v>0.01284087286233132</v>
      </c>
      <c r="U1517" s="6" t="n">
        <v>9</v>
      </c>
      <c r="V1517" s="3" t="n">
        <v>0</v>
      </c>
      <c r="W1517" s="3" t="n">
        <v>0.003113139707409193</v>
      </c>
      <c r="X1517" s="6" t="n">
        <v>9</v>
      </c>
      <c r="Y1517" s="3" t="n">
        <v>0</v>
      </c>
      <c r="Z1517" s="3" t="n">
        <v>0.02080140225524966</v>
      </c>
      <c r="AA1517" s="6" t="n">
        <v>9</v>
      </c>
      <c r="AB1517" s="3" t="n">
        <v>0</v>
      </c>
      <c r="AC1517" s="3" t="n">
        <v>0.003207825476365903</v>
      </c>
      <c r="AD1517" s="6" t="n">
        <v>9</v>
      </c>
      <c r="AE1517" s="3" t="n">
        <v>0</v>
      </c>
      <c r="AF1517" s="3" t="n">
        <v>0.0143326810814075</v>
      </c>
      <c r="AG1517" s="6" t="n">
        <v>9</v>
      </c>
      <c r="AH1517" s="3" t="n">
        <v>0</v>
      </c>
      <c r="AI1517" s="3" t="n">
        <v>-0.0005485919305612767</v>
      </c>
      <c r="AJ1517" s="6" t="n">
        <v>9</v>
      </c>
      <c r="AK1517" s="3" t="n">
        <v>0.0606809701492539</v>
      </c>
      <c r="AL1517" s="3" t="n">
        <v>0.06880034097378329</v>
      </c>
      <c r="AM1517" s="6" t="n">
        <v>9</v>
      </c>
      <c r="AN1517" s="3" t="n">
        <v>0</v>
      </c>
      <c r="AO1517" s="3" t="n">
        <v>0.1086707164571844</v>
      </c>
      <c r="AP1517" s="6" t="n">
        <v>9</v>
      </c>
      <c r="AQ1517" s="3" t="n">
        <v>0</v>
      </c>
      <c r="AR1517" s="3" t="n">
        <v>0.0009869389057386292</v>
      </c>
      <c r="AS1517" s="6" t="n">
        <v>9</v>
      </c>
      <c r="AT1517" s="3" t="n">
        <v>0</v>
      </c>
      <c r="AU1517" s="3" t="n">
        <v>0.0006383069867421296</v>
      </c>
      <c r="AV1517" s="6" t="n">
        <v>9</v>
      </c>
      <c r="AW1517" s="3" t="n">
        <v>0</v>
      </c>
      <c r="AX1517" s="3" t="n">
        <v>0.001184480050381378</v>
      </c>
      <c r="AY1517" s="6" t="n">
        <v>9</v>
      </c>
    </row>
    <row r="1518" ht="15" customHeight="1">
      <c r="A1518" s="2" t="n">
        <v>1518</v>
      </c>
      <c r="B1518" s="5" t="inlineStr">
        <is>
          <t>poanetwork/eth-net-intelligence-api</t>
        </is>
      </c>
      <c r="C1518" s="5" t="inlineStr">
        <is>
          <t>poanetwork-eth-net-intelligence-api</t>
        </is>
      </c>
      <c r="D1518" s="3" t="n">
        <v>0</v>
      </c>
      <c r="E1518" s="3" t="n">
        <v>0.009812333701967539</v>
      </c>
      <c r="F1518" s="6" t="n">
        <v>9</v>
      </c>
      <c r="G1518" s="3" t="n">
        <v>0</v>
      </c>
      <c r="H1518" s="3" t="n">
        <v>-0.0004962537111505225</v>
      </c>
      <c r="I1518" s="6" t="n">
        <v>9</v>
      </c>
      <c r="J1518" s="3" t="n">
        <v>0.0139036800378653</v>
      </c>
      <c r="K1518" s="3" t="n">
        <v>0.01816158890473444</v>
      </c>
      <c r="L1518" s="6" t="n">
        <v>9</v>
      </c>
      <c r="M1518" s="3" t="n">
        <v>0.0190014277315863</v>
      </c>
      <c r="N1518" s="3" t="n">
        <v>0.008318571095371086</v>
      </c>
      <c r="O1518" s="6" t="n">
        <v>9</v>
      </c>
      <c r="P1518" s="3" t="n">
        <v>0.0049725651577503</v>
      </c>
      <c r="Q1518" s="3" t="n">
        <v>0.02703341647835013</v>
      </c>
      <c r="R1518" s="6" t="n">
        <v>9</v>
      </c>
      <c r="S1518" s="3" t="n">
        <v>0</v>
      </c>
      <c r="T1518" s="3" t="n">
        <v>0.01348010382501896</v>
      </c>
      <c r="U1518" s="6" t="n">
        <v>9</v>
      </c>
      <c r="V1518" s="3" t="n">
        <v>0</v>
      </c>
      <c r="W1518" s="3" t="n">
        <v>0.004163470959563903</v>
      </c>
      <c r="X1518" s="6" t="n">
        <v>9</v>
      </c>
      <c r="Y1518" s="3" t="n">
        <v>0.0144032921810699</v>
      </c>
      <c r="Z1518" s="3" t="n">
        <v>0.0205428057080132</v>
      </c>
      <c r="AA1518" s="6" t="n">
        <v>9</v>
      </c>
      <c r="AB1518" s="3" t="n">
        <v>0</v>
      </c>
      <c r="AC1518" s="3" t="n">
        <v>0.003719964290566437</v>
      </c>
      <c r="AD1518" s="6" t="n">
        <v>9</v>
      </c>
      <c r="AE1518" s="3" t="n">
        <v>0</v>
      </c>
      <c r="AF1518" s="3" t="n">
        <v>0.01588722666536662</v>
      </c>
      <c r="AG1518" s="6" t="n">
        <v>9</v>
      </c>
      <c r="AH1518" s="3" t="n">
        <v>0</v>
      </c>
      <c r="AI1518" s="3" t="n">
        <v>0.0009606088377771809</v>
      </c>
      <c r="AJ1518" s="6" t="n">
        <v>9</v>
      </c>
      <c r="AK1518" s="3" t="n">
        <v>0</v>
      </c>
      <c r="AL1518" s="3" t="n">
        <v>0.06911143674581992</v>
      </c>
      <c r="AM1518" s="6" t="n">
        <v>9</v>
      </c>
      <c r="AN1518" s="3" t="n">
        <v>0.2380357885975866</v>
      </c>
      <c r="AO1518" s="3" t="n">
        <v>0.1092021576439557</v>
      </c>
      <c r="AP1518" s="6" t="n">
        <v>9</v>
      </c>
      <c r="AQ1518" s="3" t="n">
        <v>0</v>
      </c>
      <c r="AR1518" s="3" t="n">
        <v>0.0005329356604125853</v>
      </c>
      <c r="AS1518" s="6" t="n">
        <v>9</v>
      </c>
      <c r="AT1518" s="3" t="n">
        <v>0</v>
      </c>
      <c r="AU1518" s="3" t="n">
        <v>0.0009137765190747962</v>
      </c>
      <c r="AV1518" s="6" t="n">
        <v>9</v>
      </c>
      <c r="AW1518" s="3" t="n">
        <v>0</v>
      </c>
      <c r="AX1518" s="3" t="n">
        <v>0.001719240495802527</v>
      </c>
      <c r="AY1518" s="6" t="n">
        <v>9</v>
      </c>
    </row>
    <row r="1519" ht="15" customHeight="1">
      <c r="A1519" s="2" t="n">
        <v>1519</v>
      </c>
      <c r="B1519" s="5" t="inlineStr">
        <is>
          <t>COPS-CSOC-2022/CSOC22-Week0-namecards</t>
        </is>
      </c>
      <c r="C1519" s="5" t="inlineStr">
        <is>
          <t>COPS-CSOC-2022-CSOC22-Week0-namecards</t>
        </is>
      </c>
      <c r="D1519" s="3" t="n">
        <v>0</v>
      </c>
      <c r="E1519" s="3" t="n">
        <v>0.01011170174485732</v>
      </c>
      <c r="F1519" s="6" t="n">
        <v>6</v>
      </c>
      <c r="G1519" s="3" t="n">
        <v>0</v>
      </c>
      <c r="H1519" s="3" t="n">
        <v>-0.0009286260277320511</v>
      </c>
      <c r="I1519" s="6" t="n">
        <v>6</v>
      </c>
      <c r="J1519" s="3" t="n">
        <v>0</v>
      </c>
      <c r="K1519" s="3" t="n">
        <v>0.01794406785331887</v>
      </c>
      <c r="L1519" s="6" t="n">
        <v>6</v>
      </c>
      <c r="M1519" s="3" t="n">
        <v>0</v>
      </c>
      <c r="N1519" s="3" t="n">
        <v>0.008261318488688172</v>
      </c>
      <c r="O1519" s="6" t="n">
        <v>6</v>
      </c>
      <c r="P1519" s="3" t="n">
        <v>0</v>
      </c>
      <c r="Q1519" s="3" t="n">
        <v>0.0264478699140136</v>
      </c>
      <c r="R1519" s="6" t="n">
        <v>6</v>
      </c>
      <c r="S1519" s="3" t="n">
        <v>0</v>
      </c>
      <c r="T1519" s="3" t="n">
        <v>0.01376708429072808</v>
      </c>
      <c r="U1519" s="6" t="n">
        <v>6</v>
      </c>
      <c r="V1519" s="3" t="n">
        <v>0</v>
      </c>
      <c r="W1519" s="3" t="n">
        <v>0.003506876211939583</v>
      </c>
      <c r="X1519" s="6" t="n">
        <v>6</v>
      </c>
      <c r="Y1519" s="3" t="n">
        <v>0</v>
      </c>
      <c r="Z1519" s="3" t="n">
        <v>0.02166993302478458</v>
      </c>
      <c r="AA1519" s="6" t="n">
        <v>6</v>
      </c>
      <c r="AB1519" s="3" t="n">
        <v>0</v>
      </c>
      <c r="AC1519" s="3" t="n">
        <v>0.00289969437930751</v>
      </c>
      <c r="AD1519" s="6" t="n">
        <v>6</v>
      </c>
      <c r="AE1519" s="3" t="n">
        <v>0</v>
      </c>
      <c r="AF1519" s="3" t="n">
        <v>0.01388227148204968</v>
      </c>
      <c r="AG1519" s="6" t="n">
        <v>6</v>
      </c>
      <c r="AH1519" s="3" t="n">
        <v>0</v>
      </c>
      <c r="AI1519" s="3" t="n">
        <v>-0.0006058414496509651</v>
      </c>
      <c r="AJ1519" s="6" t="n">
        <v>6</v>
      </c>
      <c r="AK1519" s="3" t="n">
        <v>0.2301297169811325</v>
      </c>
      <c r="AL1519" s="3" t="n">
        <v>0.06417291604914233</v>
      </c>
      <c r="AM1519" s="6" t="n">
        <v>6</v>
      </c>
      <c r="AN1519" s="3" t="n">
        <v>0.0404211716486469</v>
      </c>
      <c r="AO1519" s="3" t="n">
        <v>0.1120777083476679</v>
      </c>
      <c r="AP1519" s="6" t="n">
        <v>6</v>
      </c>
      <c r="AQ1519" s="3" t="n">
        <v>0</v>
      </c>
      <c r="AR1519" s="3" t="n">
        <v>0.0001353146833348198</v>
      </c>
      <c r="AS1519" s="6" t="n">
        <v>6</v>
      </c>
      <c r="AT1519" s="3" t="n">
        <v>0</v>
      </c>
      <c r="AU1519" s="3" t="n">
        <v>0.0007406378089083248</v>
      </c>
      <c r="AV1519" s="6" t="n">
        <v>6</v>
      </c>
      <c r="AW1519" s="3" t="n">
        <v>0</v>
      </c>
      <c r="AX1519" s="3" t="n">
        <v>0.002291532653567411</v>
      </c>
      <c r="AY1519" s="6" t="n">
        <v>6</v>
      </c>
    </row>
    <row r="1520" ht="15" customHeight="1">
      <c r="A1520" s="2" t="n">
        <v>1520</v>
      </c>
      <c r="B1520" s="5" t="inlineStr">
        <is>
          <t>DevMountain/react-3-afternoon</t>
        </is>
      </c>
      <c r="C1520" s="5" t="inlineStr">
        <is>
          <t>DevMountain-react-3-afternoon</t>
        </is>
      </c>
      <c r="D1520" s="3" t="n">
        <v>0</v>
      </c>
      <c r="E1520" s="3" t="n">
        <v>0.01022201655107574</v>
      </c>
      <c r="F1520" s="6" t="n">
        <v>1</v>
      </c>
      <c r="G1520" s="3" t="n">
        <v>0</v>
      </c>
      <c r="H1520" s="3" t="n">
        <v>0.001614801995743907</v>
      </c>
      <c r="I1520" s="6" t="n">
        <v>1</v>
      </c>
      <c r="J1520" s="3" t="n">
        <v>0.020476328783038</v>
      </c>
      <c r="K1520" s="3" t="n">
        <v>0.01934344792254292</v>
      </c>
      <c r="L1520" s="6" t="n">
        <v>1</v>
      </c>
      <c r="M1520" s="3" t="n">
        <v>0.2098794063079766</v>
      </c>
      <c r="N1520" s="3" t="n">
        <v>0.007893298002906727</v>
      </c>
      <c r="O1520" s="6" t="n">
        <v>1</v>
      </c>
      <c r="P1520" s="3" t="n">
        <v>0</v>
      </c>
      <c r="Q1520" s="3" t="n">
        <v>0.02748312189515759</v>
      </c>
      <c r="R1520" s="6" t="n">
        <v>1</v>
      </c>
      <c r="S1520" s="3" t="n">
        <v>0</v>
      </c>
      <c r="T1520" s="3" t="n">
        <v>0.01336095304158175</v>
      </c>
      <c r="U1520" s="6" t="n">
        <v>1</v>
      </c>
      <c r="V1520" s="3" t="n">
        <v>0</v>
      </c>
      <c r="W1520" s="3" t="n">
        <v>0.003767474198781791</v>
      </c>
      <c r="X1520" s="6" t="n">
        <v>1</v>
      </c>
      <c r="Y1520" s="3" t="n">
        <v>0</v>
      </c>
      <c r="Z1520" s="3" t="n">
        <v>0.02112150005794834</v>
      </c>
      <c r="AA1520" s="6" t="n">
        <v>1</v>
      </c>
      <c r="AB1520" s="3" t="n">
        <v>0</v>
      </c>
      <c r="AC1520" s="3" t="n">
        <v>0.00387084025625606</v>
      </c>
      <c r="AD1520" s="6" t="n">
        <v>1</v>
      </c>
      <c r="AE1520" s="3" t="n">
        <v>0</v>
      </c>
      <c r="AF1520" s="3" t="n">
        <v>0.01564081545525692</v>
      </c>
      <c r="AG1520" s="6" t="n">
        <v>1</v>
      </c>
      <c r="AH1520" s="3" t="n">
        <v>0</v>
      </c>
      <c r="AI1520" s="3" t="n">
        <v>0.00241718657130225</v>
      </c>
      <c r="AJ1520" s="6" t="n">
        <v>1</v>
      </c>
      <c r="AK1520" s="3" t="n">
        <v>0.0924005681818187</v>
      </c>
      <c r="AL1520" s="3" t="n">
        <v>0.06357521742199984</v>
      </c>
      <c r="AM1520" s="6" t="n">
        <v>1</v>
      </c>
      <c r="AN1520" s="3" t="n">
        <v>0.0243445692883895</v>
      </c>
      <c r="AO1520" s="3" t="n">
        <v>0.1133759113425957</v>
      </c>
      <c r="AP1520" s="6" t="n">
        <v>1</v>
      </c>
      <c r="AQ1520" s="3" t="n">
        <v>0</v>
      </c>
      <c r="AR1520" s="3" t="n">
        <v>0.0003996772410315153</v>
      </c>
      <c r="AS1520" s="6" t="n">
        <v>1</v>
      </c>
      <c r="AT1520" s="3" t="n">
        <v>0</v>
      </c>
      <c r="AU1520" s="3" t="n">
        <v>0.0007976578077934847</v>
      </c>
      <c r="AV1520" s="6" t="n">
        <v>1</v>
      </c>
      <c r="AW1520" s="3" t="n">
        <v>0</v>
      </c>
      <c r="AX1520" s="3" t="n">
        <v>0.002405443971094894</v>
      </c>
      <c r="AY1520" s="6" t="n">
        <v>1</v>
      </c>
    </row>
    <row r="1521" ht="15" customHeight="1">
      <c r="A1521" s="2" t="n">
        <v>1521</v>
      </c>
      <c r="B1521" s="5" t="inlineStr">
        <is>
          <t>baukh789/GridManager-Vue</t>
        </is>
      </c>
      <c r="C1521" s="5" t="inlineStr">
        <is>
          <t>baukh789-GridManager-Vue</t>
        </is>
      </c>
      <c r="D1521" s="3" t="n">
        <v>0.0072360586133692</v>
      </c>
      <c r="E1521" s="3" t="n">
        <v>0.01069552075996646</v>
      </c>
      <c r="F1521" s="6" t="n">
        <v>9</v>
      </c>
      <c r="G1521" s="3" t="n">
        <v>0</v>
      </c>
      <c r="H1521" s="3" t="n">
        <v>0.001450508313620681</v>
      </c>
      <c r="I1521" s="6" t="n">
        <v>9</v>
      </c>
      <c r="J1521" s="3" t="n">
        <v>0.013015451361289</v>
      </c>
      <c r="K1521" s="3" t="n">
        <v>0.0211169006831265</v>
      </c>
      <c r="L1521" s="6" t="n">
        <v>9</v>
      </c>
      <c r="M1521" s="3" t="n">
        <v>0</v>
      </c>
      <c r="N1521" s="3" t="n">
        <v>0.009237813273487692</v>
      </c>
      <c r="O1521" s="6" t="n">
        <v>9</v>
      </c>
      <c r="P1521" s="3" t="n">
        <v>0</v>
      </c>
      <c r="Q1521" s="3" t="n">
        <v>0.02763658781327876</v>
      </c>
      <c r="R1521" s="6" t="n">
        <v>9</v>
      </c>
      <c r="S1521" s="3" t="n">
        <v>0.1107544141252004</v>
      </c>
      <c r="T1521" s="3" t="n">
        <v>0.01419761477427869</v>
      </c>
      <c r="U1521" s="6" t="n">
        <v>9</v>
      </c>
      <c r="V1521" s="3" t="n">
        <v>0</v>
      </c>
      <c r="W1521" s="3" t="n">
        <v>0.004119920277281921</v>
      </c>
      <c r="X1521" s="6" t="n">
        <v>9</v>
      </c>
      <c r="Y1521" s="3" t="n">
        <v>0</v>
      </c>
      <c r="Z1521" s="3" t="n">
        <v>0.02111162237924804</v>
      </c>
      <c r="AA1521" s="6" t="n">
        <v>9</v>
      </c>
      <c r="AB1521" s="3" t="n">
        <v>0</v>
      </c>
      <c r="AC1521" s="3" t="n">
        <v>0.004529882974468294</v>
      </c>
      <c r="AD1521" s="6" t="n">
        <v>9</v>
      </c>
      <c r="AE1521" s="3" t="n">
        <v>0.0145948915724951</v>
      </c>
      <c r="AF1521" s="3" t="n">
        <v>0.01573845197290782</v>
      </c>
      <c r="AG1521" s="6" t="n">
        <v>9</v>
      </c>
      <c r="AH1521" s="3" t="n">
        <v>0</v>
      </c>
      <c r="AI1521" s="3" t="n">
        <v>0.003117990815062904</v>
      </c>
      <c r="AJ1521" s="6" t="n">
        <v>9</v>
      </c>
      <c r="AK1521" s="3" t="n">
        <v>0</v>
      </c>
      <c r="AL1521" s="3" t="n">
        <v>0.06588047545391049</v>
      </c>
      <c r="AM1521" s="6" t="n">
        <v>9</v>
      </c>
      <c r="AN1521" s="3" t="n">
        <v>0.0051580788861435</v>
      </c>
      <c r="AO1521" s="3" t="n">
        <v>0.110845466187568</v>
      </c>
      <c r="AP1521" s="6" t="n">
        <v>9</v>
      </c>
      <c r="AQ1521" s="3" t="n">
        <v>0</v>
      </c>
      <c r="AR1521" s="3" t="n">
        <v>0.001590598780416773</v>
      </c>
      <c r="AS1521" s="6" t="n">
        <v>9</v>
      </c>
      <c r="AT1521" s="3" t="n">
        <v>0</v>
      </c>
      <c r="AU1521" s="3" t="n">
        <v>0.000751220090399857</v>
      </c>
      <c r="AV1521" s="6" t="n">
        <v>9</v>
      </c>
      <c r="AW1521" s="3" t="n">
        <v>0</v>
      </c>
      <c r="AX1521" s="3" t="n">
        <v>0.001397222497428771</v>
      </c>
      <c r="AY1521" s="6" t="n">
        <v>9</v>
      </c>
    </row>
    <row r="1522" ht="15" customHeight="1">
      <c r="A1522" s="2" t="n">
        <v>1522</v>
      </c>
      <c r="B1522" s="5" t="inlineStr">
        <is>
          <t>voyagerwoo/petclinic-front</t>
        </is>
      </c>
      <c r="C1522" s="5" t="inlineStr">
        <is>
          <t>voyagerwoo-petclinic-front</t>
        </is>
      </c>
      <c r="D1522" s="3" t="n">
        <v>0</v>
      </c>
      <c r="E1522" s="3" t="n">
        <v>0.006997412075879375</v>
      </c>
      <c r="F1522" s="6" t="n">
        <v>2</v>
      </c>
      <c r="G1522" s="3" t="n">
        <v>0</v>
      </c>
      <c r="H1522" s="3" t="n">
        <v>0.002232946527654012</v>
      </c>
      <c r="I1522" s="6" t="n">
        <v>2</v>
      </c>
      <c r="J1522" s="3" t="n">
        <v>0</v>
      </c>
      <c r="K1522" s="3" t="n">
        <v>0.02016924129460341</v>
      </c>
      <c r="L1522" s="6" t="n">
        <v>2</v>
      </c>
      <c r="M1522" s="3" t="n">
        <v>0</v>
      </c>
      <c r="N1522" s="3" t="n">
        <v>0.008639720519456549</v>
      </c>
      <c r="O1522" s="6" t="n">
        <v>2</v>
      </c>
      <c r="P1522" s="3" t="n">
        <v>0</v>
      </c>
      <c r="Q1522" s="3" t="n">
        <v>0.02456814445326647</v>
      </c>
      <c r="R1522" s="6" t="n">
        <v>2</v>
      </c>
      <c r="S1522" s="3" t="n">
        <v>0</v>
      </c>
      <c r="T1522" s="3" t="n">
        <v>0.01495973335809006</v>
      </c>
      <c r="U1522" s="6" t="n">
        <v>2</v>
      </c>
      <c r="V1522" s="3" t="n">
        <v>0</v>
      </c>
      <c r="W1522" s="3" t="n">
        <v>0.003909803492176388</v>
      </c>
      <c r="X1522" s="6" t="n">
        <v>2</v>
      </c>
      <c r="Y1522" s="3" t="n">
        <v>0</v>
      </c>
      <c r="Z1522" s="3" t="n">
        <v>0.02177715457817384</v>
      </c>
      <c r="AA1522" s="6" t="n">
        <v>2</v>
      </c>
      <c r="AB1522" s="3" t="n">
        <v>0</v>
      </c>
      <c r="AC1522" s="3" t="n">
        <v>0.003852658336122736</v>
      </c>
      <c r="AD1522" s="6" t="n">
        <v>2</v>
      </c>
      <c r="AE1522" s="3" t="n">
        <v>0</v>
      </c>
      <c r="AF1522" s="3" t="n">
        <v>0.01526647146980535</v>
      </c>
      <c r="AG1522" s="6" t="n">
        <v>2</v>
      </c>
      <c r="AH1522" s="3" t="n">
        <v>0</v>
      </c>
      <c r="AI1522" s="3" t="n">
        <v>0.002528771125081791</v>
      </c>
      <c r="AJ1522" s="6" t="n">
        <v>2</v>
      </c>
      <c r="AK1522" s="3" t="n">
        <v>0</v>
      </c>
      <c r="AL1522" s="3" t="n">
        <v>0.06687962951503</v>
      </c>
      <c r="AM1522" s="6" t="n">
        <v>2</v>
      </c>
      <c r="AN1522" s="3" t="n">
        <v>0.0369365878858323</v>
      </c>
      <c r="AO1522" s="3" t="n">
        <v>0.1048684662292587</v>
      </c>
      <c r="AP1522" s="6" t="n">
        <v>2</v>
      </c>
      <c r="AQ1522" s="3" t="n">
        <v>0</v>
      </c>
      <c r="AR1522" s="3" t="n">
        <v>0.0007500878779056995</v>
      </c>
      <c r="AS1522" s="6" t="n">
        <v>2</v>
      </c>
      <c r="AT1522" s="3" t="n">
        <v>0</v>
      </c>
      <c r="AU1522" s="3" t="n">
        <v>0.001060689755017212</v>
      </c>
      <c r="AV1522" s="6" t="n">
        <v>2</v>
      </c>
      <c r="AW1522" s="3" t="n">
        <v>0</v>
      </c>
      <c r="AX1522" s="3" t="n">
        <v>0.002371849354514685</v>
      </c>
      <c r="AY1522" s="6" t="n">
        <v>2</v>
      </c>
    </row>
    <row r="1523" ht="15" customHeight="1">
      <c r="A1523" s="2" t="n">
        <v>1523</v>
      </c>
      <c r="B1523" s="5" t="inlineStr">
        <is>
          <t>AlbinoDrought/cachios</t>
        </is>
      </c>
      <c r="C1523" s="5" t="inlineStr">
        <is>
          <t>AlbinoDrought-cachios</t>
        </is>
      </c>
      <c r="D1523" s="3" t="n">
        <v>0.024500350631136</v>
      </c>
      <c r="E1523" s="3" t="n">
        <v>0.01064311864156527</v>
      </c>
      <c r="F1523" s="6" t="n">
        <v>5</v>
      </c>
      <c r="G1523" s="3" t="n">
        <v>0</v>
      </c>
      <c r="H1523" s="3" t="n">
        <v>0.001080042078614476</v>
      </c>
      <c r="I1523" s="6" t="n">
        <v>5</v>
      </c>
      <c r="J1523" s="3" t="n">
        <v>0</v>
      </c>
      <c r="K1523" s="3" t="n">
        <v>0.01917757871032481</v>
      </c>
      <c r="L1523" s="6" t="n">
        <v>5</v>
      </c>
      <c r="M1523" s="3" t="n">
        <v>0.0125471384205855</v>
      </c>
      <c r="N1523" s="3" t="n">
        <v>0.009283097229008911</v>
      </c>
      <c r="O1523" s="6" t="n">
        <v>5</v>
      </c>
      <c r="P1523" s="3" t="n">
        <v>0</v>
      </c>
      <c r="Q1523" s="3" t="n">
        <v>0.02649164641070425</v>
      </c>
      <c r="R1523" s="6" t="n">
        <v>5</v>
      </c>
      <c r="S1523" s="3" t="n">
        <v>0</v>
      </c>
      <c r="T1523" s="3" t="n">
        <v>0.01403285285140935</v>
      </c>
      <c r="U1523" s="6" t="n">
        <v>5</v>
      </c>
      <c r="V1523" s="3" t="n">
        <v>0</v>
      </c>
      <c r="W1523" s="3" t="n">
        <v>0.003884533752878155</v>
      </c>
      <c r="X1523" s="6" t="n">
        <v>5</v>
      </c>
      <c r="Y1523" s="3" t="n">
        <v>0.0380434782608696</v>
      </c>
      <c r="Z1523" s="3" t="n">
        <v>0.01853685407705124</v>
      </c>
      <c r="AA1523" s="6" t="n">
        <v>5</v>
      </c>
      <c r="AB1523" s="3" t="n">
        <v>0</v>
      </c>
      <c r="AC1523" s="3" t="n">
        <v>0.004226517771436704</v>
      </c>
      <c r="AD1523" s="6" t="n">
        <v>5</v>
      </c>
      <c r="AE1523" s="3" t="n">
        <v>0</v>
      </c>
      <c r="AF1523" s="3" t="n">
        <v>0.01673868380020089</v>
      </c>
      <c r="AG1523" s="6" t="n">
        <v>5</v>
      </c>
      <c r="AH1523" s="3" t="n">
        <v>0</v>
      </c>
      <c r="AI1523" s="3" t="n">
        <v>0.002226226608955304</v>
      </c>
      <c r="AJ1523" s="6" t="n">
        <v>5</v>
      </c>
      <c r="AK1523" s="3" t="n">
        <v>0</v>
      </c>
      <c r="AL1523" s="3" t="n">
        <v>0.06295899483708044</v>
      </c>
      <c r="AM1523" s="6" t="n">
        <v>5</v>
      </c>
      <c r="AN1523" s="3" t="n">
        <v>0.1222520762090866</v>
      </c>
      <c r="AO1523" s="3" t="n">
        <v>0.1111061734835568</v>
      </c>
      <c r="AP1523" s="6" t="n">
        <v>5</v>
      </c>
      <c r="AQ1523" s="3" t="n">
        <v>0</v>
      </c>
      <c r="AR1523" s="3" t="n">
        <v>0.0008430485905078938</v>
      </c>
      <c r="AS1523" s="6" t="n">
        <v>5</v>
      </c>
      <c r="AT1523" s="3" t="n">
        <v>0</v>
      </c>
      <c r="AU1523" s="3" t="n">
        <v>0.0008602714805802966</v>
      </c>
      <c r="AV1523" s="6" t="n">
        <v>5</v>
      </c>
      <c r="AW1523" s="3" t="n">
        <v>0</v>
      </c>
      <c r="AX1523" s="3" t="n">
        <v>0.002472815653253223</v>
      </c>
      <c r="AY1523" s="6" t="n">
        <v>5</v>
      </c>
    </row>
    <row r="1524" ht="15" customHeight="1">
      <c r="A1524" s="2" t="n">
        <v>1524</v>
      </c>
      <c r="B1524" s="5" t="inlineStr">
        <is>
          <t>only2dhir/react-js-example</t>
        </is>
      </c>
      <c r="C1524" s="5" t="inlineStr">
        <is>
          <t>only2dhir-react-js-example</t>
        </is>
      </c>
      <c r="D1524" s="3" t="n">
        <v>0</v>
      </c>
      <c r="E1524" s="3" t="n">
        <v>0.009287558651704766</v>
      </c>
      <c r="F1524" s="6" t="n">
        <v>4</v>
      </c>
      <c r="G1524" s="3" t="n">
        <v>0</v>
      </c>
      <c r="H1524" s="3" t="n">
        <v>0.0007115596764778083</v>
      </c>
      <c r="I1524" s="6" t="n">
        <v>4</v>
      </c>
      <c r="J1524" s="3" t="n">
        <v>0</v>
      </c>
      <c r="K1524" s="3" t="n">
        <v>0.01969796977265572</v>
      </c>
      <c r="L1524" s="6" t="n">
        <v>4</v>
      </c>
      <c r="M1524" s="3" t="n">
        <v>0</v>
      </c>
      <c r="N1524" s="3" t="n">
        <v>0.007951123384372566</v>
      </c>
      <c r="O1524" s="6" t="n">
        <v>4</v>
      </c>
      <c r="P1524" s="3" t="n">
        <v>0.025305410122164</v>
      </c>
      <c r="Q1524" s="3" t="n">
        <v>0.02631104442932882</v>
      </c>
      <c r="R1524" s="6" t="n">
        <v>4</v>
      </c>
      <c r="S1524" s="3" t="n">
        <v>0.0602094240837697</v>
      </c>
      <c r="T1524" s="3" t="n">
        <v>0.01336954723795907</v>
      </c>
      <c r="U1524" s="6" t="n">
        <v>4</v>
      </c>
      <c r="V1524" s="3" t="n">
        <v>0</v>
      </c>
      <c r="W1524" s="3" t="n">
        <v>0.003304612535796872</v>
      </c>
      <c r="X1524" s="6" t="n">
        <v>4</v>
      </c>
      <c r="Y1524" s="3" t="n">
        <v>0</v>
      </c>
      <c r="Z1524" s="3" t="n">
        <v>0.02040192737112238</v>
      </c>
      <c r="AA1524" s="6" t="n">
        <v>4</v>
      </c>
      <c r="AB1524" s="3" t="n">
        <v>0</v>
      </c>
      <c r="AC1524" s="3" t="n">
        <v>0.003108107379109474</v>
      </c>
      <c r="AD1524" s="6" t="n">
        <v>4</v>
      </c>
      <c r="AE1524" s="3" t="n">
        <v>0</v>
      </c>
      <c r="AF1524" s="3" t="n">
        <v>0.01479497331728915</v>
      </c>
      <c r="AG1524" s="6" t="n">
        <v>4</v>
      </c>
      <c r="AH1524" s="3" t="n">
        <v>0</v>
      </c>
      <c r="AI1524" s="3" t="n">
        <v>0.001595515265526783</v>
      </c>
      <c r="AJ1524" s="6" t="n">
        <v>4</v>
      </c>
      <c r="AK1524" s="3" t="n">
        <v>0.2341459424083776</v>
      </c>
      <c r="AL1524" s="3" t="n">
        <v>0.06137231971147359</v>
      </c>
      <c r="AM1524" s="6" t="n">
        <v>4</v>
      </c>
      <c r="AN1524" s="3" t="n">
        <v>0.0925348549914701</v>
      </c>
      <c r="AO1524" s="3" t="n">
        <v>0.1097613119983667</v>
      </c>
      <c r="AP1524" s="6" t="n">
        <v>4</v>
      </c>
      <c r="AQ1524" s="3" t="n">
        <v>0</v>
      </c>
      <c r="AR1524" s="3" t="n">
        <v>-6.569268091288988e-05</v>
      </c>
      <c r="AS1524" s="6" t="n">
        <v>4</v>
      </c>
      <c r="AT1524" s="3" t="n">
        <v>0</v>
      </c>
      <c r="AU1524" s="3" t="n">
        <v>0.0009816455104031722</v>
      </c>
      <c r="AV1524" s="6" t="n">
        <v>4</v>
      </c>
      <c r="AW1524" s="3" t="n">
        <v>0</v>
      </c>
      <c r="AX1524" s="3" t="n">
        <v>0.002368850291378814</v>
      </c>
      <c r="AY1524" s="6" t="n">
        <v>4</v>
      </c>
    </row>
    <row r="1525" ht="15" customHeight="1">
      <c r="A1525" s="2" t="n">
        <v>1525</v>
      </c>
      <c r="B1525" s="5" t="inlineStr">
        <is>
          <t>kaygb/kaygb</t>
        </is>
      </c>
      <c r="C1525" s="5" t="inlineStr">
        <is>
          <t>kaygb-kaygb</t>
        </is>
      </c>
      <c r="D1525" s="3" t="n">
        <v>0</v>
      </c>
      <c r="E1525" s="3" t="n">
        <v>0.006716558507357886</v>
      </c>
      <c r="F1525" s="6" t="n">
        <v>2</v>
      </c>
      <c r="G1525" s="3" t="n">
        <v>0</v>
      </c>
      <c r="H1525" s="3" t="n">
        <v>0.001004733280186649</v>
      </c>
      <c r="I1525" s="6" t="n">
        <v>2</v>
      </c>
      <c r="J1525" s="3" t="n">
        <v>0.2702875399361018</v>
      </c>
      <c r="K1525" s="3" t="n">
        <v>0.01911510020644332</v>
      </c>
      <c r="L1525" s="6" t="n">
        <v>2</v>
      </c>
      <c r="M1525" s="3" t="n">
        <v>0</v>
      </c>
      <c r="N1525" s="3" t="n">
        <v>0.008174157254839606</v>
      </c>
      <c r="O1525" s="6" t="n">
        <v>2</v>
      </c>
      <c r="P1525" s="3" t="n">
        <v>0</v>
      </c>
      <c r="Q1525" s="3" t="n">
        <v>0.0244611811296221</v>
      </c>
      <c r="R1525" s="6" t="n">
        <v>2</v>
      </c>
      <c r="S1525" s="3" t="n">
        <v>0</v>
      </c>
      <c r="T1525" s="3" t="n">
        <v>0.01452553495949608</v>
      </c>
      <c r="U1525" s="6" t="n">
        <v>2</v>
      </c>
      <c r="V1525" s="3" t="n">
        <v>0</v>
      </c>
      <c r="W1525" s="3" t="n">
        <v>0.003504368248693011</v>
      </c>
      <c r="X1525" s="6" t="n">
        <v>2</v>
      </c>
      <c r="Y1525" s="3" t="n">
        <v>0</v>
      </c>
      <c r="Z1525" s="3" t="n">
        <v>0.02145365563354706</v>
      </c>
      <c r="AA1525" s="6" t="n">
        <v>2</v>
      </c>
      <c r="AB1525" s="3" t="n">
        <v>0</v>
      </c>
      <c r="AC1525" s="3" t="n">
        <v>0.00334284995764773</v>
      </c>
      <c r="AD1525" s="6" t="n">
        <v>2</v>
      </c>
      <c r="AE1525" s="3" t="n">
        <v>0</v>
      </c>
      <c r="AF1525" s="3" t="n">
        <v>0.01480170454926746</v>
      </c>
      <c r="AG1525" s="6" t="n">
        <v>2</v>
      </c>
      <c r="AH1525" s="3" t="n">
        <v>0</v>
      </c>
      <c r="AI1525" s="3" t="n">
        <v>0.001200214562955949</v>
      </c>
      <c r="AJ1525" s="6" t="n">
        <v>2</v>
      </c>
      <c r="AK1525" s="3" t="n">
        <v>0</v>
      </c>
      <c r="AL1525" s="3" t="n">
        <v>0.06856443848209058</v>
      </c>
      <c r="AM1525" s="6" t="n">
        <v>2</v>
      </c>
      <c r="AN1525" s="3" t="n">
        <v>0.9640449438202252</v>
      </c>
      <c r="AO1525" s="3" t="n">
        <v>0.1034684695738268</v>
      </c>
      <c r="AP1525" s="6" t="n">
        <v>2</v>
      </c>
      <c r="AQ1525" s="3" t="n">
        <v>0</v>
      </c>
      <c r="AR1525" s="3" t="n">
        <v>0.0003675552986516493</v>
      </c>
      <c r="AS1525" s="6" t="n">
        <v>2</v>
      </c>
      <c r="AT1525" s="3" t="n">
        <v>0</v>
      </c>
      <c r="AU1525" s="3" t="n">
        <v>0.0009918482728287271</v>
      </c>
      <c r="AV1525" s="6" t="n">
        <v>2</v>
      </c>
      <c r="AW1525" s="3" t="n">
        <v>0</v>
      </c>
      <c r="AX1525" s="3" t="n">
        <v>0.002273845652603169</v>
      </c>
      <c r="AY1525" s="6" t="n">
        <v>2</v>
      </c>
    </row>
    <row r="1526" ht="15" customHeight="1">
      <c r="A1526" s="2" t="n">
        <v>1526</v>
      </c>
      <c r="B1526" s="5" t="inlineStr">
        <is>
          <t>20lives/tailwindcss-rtl</t>
        </is>
      </c>
      <c r="C1526" s="5" t="inlineStr">
        <is>
          <t>20lives-tailwindcss-rtl</t>
        </is>
      </c>
      <c r="D1526" s="3" t="n">
        <v>0</v>
      </c>
      <c r="E1526" s="3" t="n">
        <v>0.01026346433124793</v>
      </c>
      <c r="F1526" s="6" t="n">
        <v>8</v>
      </c>
      <c r="G1526" s="3" t="n">
        <v>0</v>
      </c>
      <c r="H1526" s="3" t="n">
        <v>-0.0008507070062228617</v>
      </c>
      <c r="I1526" s="6" t="n">
        <v>8</v>
      </c>
      <c r="J1526" s="3" t="n">
        <v>0.0309785146058568</v>
      </c>
      <c r="K1526" s="3" t="n">
        <v>0.01727720510277663</v>
      </c>
      <c r="L1526" s="6" t="n">
        <v>8</v>
      </c>
      <c r="M1526" s="3" t="n">
        <v>0</v>
      </c>
      <c r="N1526" s="3" t="n">
        <v>0.00802144368630358</v>
      </c>
      <c r="O1526" s="6" t="n">
        <v>8</v>
      </c>
      <c r="P1526" s="3" t="n">
        <v>0</v>
      </c>
      <c r="Q1526" s="3" t="n">
        <v>0.02594154212686162</v>
      </c>
      <c r="R1526" s="6" t="n">
        <v>8</v>
      </c>
      <c r="S1526" s="3" t="n">
        <v>0.06590257879656131</v>
      </c>
      <c r="T1526" s="3" t="n">
        <v>0.01302522625319856</v>
      </c>
      <c r="U1526" s="6" t="n">
        <v>8</v>
      </c>
      <c r="V1526" s="3" t="n">
        <v>0</v>
      </c>
      <c r="W1526" s="3" t="n">
        <v>0.003606431531091789</v>
      </c>
      <c r="X1526" s="6" t="n">
        <v>8</v>
      </c>
      <c r="Y1526" s="3" t="n">
        <v>0</v>
      </c>
      <c r="Z1526" s="3" t="n">
        <v>0.02079507047226097</v>
      </c>
      <c r="AA1526" s="6" t="n">
        <v>8</v>
      </c>
      <c r="AB1526" s="3" t="n">
        <v>0</v>
      </c>
      <c r="AC1526" s="3" t="n">
        <v>0.003468058620151916</v>
      </c>
      <c r="AD1526" s="6" t="n">
        <v>8</v>
      </c>
      <c r="AE1526" s="3" t="n">
        <v>0</v>
      </c>
      <c r="AF1526" s="3" t="n">
        <v>0.01388190682626272</v>
      </c>
      <c r="AG1526" s="6" t="n">
        <v>8</v>
      </c>
      <c r="AH1526" s="3" t="n">
        <v>0</v>
      </c>
      <c r="AI1526" s="3" t="n">
        <v>0.0007750387428155092</v>
      </c>
      <c r="AJ1526" s="6" t="n">
        <v>8</v>
      </c>
      <c r="AK1526" s="3" t="n">
        <v>0</v>
      </c>
      <c r="AL1526" s="3" t="n">
        <v>0.06262747323731901</v>
      </c>
      <c r="AM1526" s="6" t="n">
        <v>8</v>
      </c>
      <c r="AN1526" s="3" t="n">
        <v>0</v>
      </c>
      <c r="AO1526" s="3" t="n">
        <v>0.1083256530843447</v>
      </c>
      <c r="AP1526" s="6" t="n">
        <v>8</v>
      </c>
      <c r="AQ1526" s="3" t="n">
        <v>0</v>
      </c>
      <c r="AR1526" s="3" t="n">
        <v>2.92185589251333e-05</v>
      </c>
      <c r="AS1526" s="6" t="n">
        <v>8</v>
      </c>
      <c r="AT1526" s="3" t="n">
        <v>0</v>
      </c>
      <c r="AU1526" s="3" t="n">
        <v>0.0006830454914158633</v>
      </c>
      <c r="AV1526" s="6" t="n">
        <v>8</v>
      </c>
      <c r="AW1526" s="3" t="n">
        <v>0</v>
      </c>
      <c r="AX1526" s="3" t="n">
        <v>0.002255393110106206</v>
      </c>
      <c r="AY1526" s="6" t="n">
        <v>8</v>
      </c>
    </row>
    <row r="1527" ht="15" customHeight="1">
      <c r="A1527" s="2" t="n">
        <v>1527</v>
      </c>
      <c r="B1527" s="5" t="inlineStr">
        <is>
          <t>actionsdemos/calculator</t>
        </is>
      </c>
      <c r="C1527" s="5" t="inlineStr">
        <is>
          <t>actionsdemos-calculator</t>
        </is>
      </c>
      <c r="D1527" s="3" t="n">
        <v>0</v>
      </c>
      <c r="E1527" s="3" t="n">
        <v>0.01064374073095312</v>
      </c>
      <c r="F1527" s="6" t="n">
        <v>1</v>
      </c>
      <c r="G1527" s="3" t="n">
        <v>0</v>
      </c>
      <c r="H1527" s="3" t="n">
        <v>0.0005063271554660333</v>
      </c>
      <c r="I1527" s="6" t="n">
        <v>1</v>
      </c>
      <c r="J1527" s="3" t="n">
        <v>0.0349886783088804</v>
      </c>
      <c r="K1527" s="3" t="n">
        <v>0.01871864191401647</v>
      </c>
      <c r="L1527" s="6" t="n">
        <v>1</v>
      </c>
      <c r="M1527" s="3" t="n">
        <v>0</v>
      </c>
      <c r="N1527" s="3" t="n">
        <v>0.00777170103842072</v>
      </c>
      <c r="O1527" s="6" t="n">
        <v>1</v>
      </c>
      <c r="P1527" s="3" t="n">
        <v>0.0312837108953613</v>
      </c>
      <c r="Q1527" s="3" t="n">
        <v>0.02857952080773465</v>
      </c>
      <c r="R1527" s="6" t="n">
        <v>1</v>
      </c>
      <c r="S1527" s="3" t="n">
        <v>0.0744336569579286</v>
      </c>
      <c r="T1527" s="3" t="n">
        <v>0.01326258231774611</v>
      </c>
      <c r="U1527" s="6" t="n">
        <v>1</v>
      </c>
      <c r="V1527" s="3" t="n">
        <v>0</v>
      </c>
      <c r="W1527" s="3" t="n">
        <v>0.002889387426728474</v>
      </c>
      <c r="X1527" s="6" t="n">
        <v>1</v>
      </c>
      <c r="Y1527" s="3" t="n">
        <v>0</v>
      </c>
      <c r="Z1527" s="3" t="n">
        <v>0.02087375505180657</v>
      </c>
      <c r="AA1527" s="6" t="n">
        <v>1</v>
      </c>
      <c r="AB1527" s="3" t="n">
        <v>0</v>
      </c>
      <c r="AC1527" s="3" t="n">
        <v>0.002977694229533309</v>
      </c>
      <c r="AD1527" s="6" t="n">
        <v>1</v>
      </c>
      <c r="AE1527" s="3" t="n">
        <v>0</v>
      </c>
      <c r="AF1527" s="3" t="n">
        <v>0.01462390726384362</v>
      </c>
      <c r="AG1527" s="6" t="n">
        <v>1</v>
      </c>
      <c r="AH1527" s="3" t="n">
        <v>0</v>
      </c>
      <c r="AI1527" s="3" t="n">
        <v>0.001532508138649634</v>
      </c>
      <c r="AJ1527" s="6" t="n">
        <v>1</v>
      </c>
      <c r="AK1527" s="3" t="n">
        <v>0</v>
      </c>
      <c r="AL1527" s="3" t="n">
        <v>0.0666671478665717</v>
      </c>
      <c r="AM1527" s="6" t="n">
        <v>1</v>
      </c>
      <c r="AN1527" s="3" t="n">
        <v>0.103996218319334</v>
      </c>
      <c r="AO1527" s="3" t="n">
        <v>0.1157178487413581</v>
      </c>
      <c r="AP1527" s="6" t="n">
        <v>1</v>
      </c>
      <c r="AQ1527" s="3" t="n">
        <v>0</v>
      </c>
      <c r="AR1527" s="3" t="n">
        <v>6.783499995521598e-05</v>
      </c>
      <c r="AS1527" s="6" t="n">
        <v>1</v>
      </c>
      <c r="AT1527" s="3" t="n">
        <v>0</v>
      </c>
      <c r="AU1527" s="3" t="n">
        <v>0.0008110267570064717</v>
      </c>
      <c r="AV1527" s="6" t="n">
        <v>1</v>
      </c>
      <c r="AW1527" s="3" t="n">
        <v>0</v>
      </c>
      <c r="AX1527" s="3" t="n">
        <v>0.002160845948264784</v>
      </c>
      <c r="AY1527" s="6" t="n">
        <v>1</v>
      </c>
    </row>
    <row r="1528" ht="15" customHeight="1">
      <c r="A1528" s="2" t="n">
        <v>1528</v>
      </c>
      <c r="B1528" s="5" t="inlineStr">
        <is>
          <t>knadh/indexed-cache</t>
        </is>
      </c>
      <c r="C1528" s="5" t="inlineStr">
        <is>
          <t>knadh-indexed-cache</t>
        </is>
      </c>
      <c r="D1528" s="3" t="n">
        <v>0.0174393211455668</v>
      </c>
      <c r="E1528" s="3" t="n">
        <v>0.01019845198227338</v>
      </c>
      <c r="F1528" s="6" t="n">
        <v>1</v>
      </c>
      <c r="G1528" s="3" t="n">
        <v>0</v>
      </c>
      <c r="H1528" s="3" t="n">
        <v>0.0009962690478257444</v>
      </c>
      <c r="I1528" s="6" t="n">
        <v>1</v>
      </c>
      <c r="J1528" s="3" t="n">
        <v>0</v>
      </c>
      <c r="K1528" s="3" t="n">
        <v>0.01977517207318379</v>
      </c>
      <c r="L1528" s="6" t="n">
        <v>1</v>
      </c>
      <c r="M1528" s="3" t="n">
        <v>0</v>
      </c>
      <c r="N1528" s="3" t="n">
        <v>0.007310325077193025</v>
      </c>
      <c r="O1528" s="6" t="n">
        <v>1</v>
      </c>
      <c r="P1528" s="3" t="n">
        <v>0</v>
      </c>
      <c r="Q1528" s="3" t="n">
        <v>0.02698232160583904</v>
      </c>
      <c r="R1528" s="6" t="n">
        <v>1</v>
      </c>
      <c r="S1528" s="3" t="n">
        <v>0</v>
      </c>
      <c r="T1528" s="3" t="n">
        <v>0.01318686237271371</v>
      </c>
      <c r="U1528" s="6" t="n">
        <v>1</v>
      </c>
      <c r="V1528" s="3" t="n">
        <v>0</v>
      </c>
      <c r="W1528" s="3" t="n">
        <v>0.003421644285663127</v>
      </c>
      <c r="X1528" s="6" t="n">
        <v>1</v>
      </c>
      <c r="Y1528" s="3" t="n">
        <v>0</v>
      </c>
      <c r="Z1528" s="3" t="n">
        <v>0.02095971009102009</v>
      </c>
      <c r="AA1528" s="6" t="n">
        <v>1</v>
      </c>
      <c r="AB1528" s="3" t="n">
        <v>0</v>
      </c>
      <c r="AC1528" s="3" t="n">
        <v>0.003499987843063001</v>
      </c>
      <c r="AD1528" s="6" t="n">
        <v>1</v>
      </c>
      <c r="AE1528" s="3" t="n">
        <v>0</v>
      </c>
      <c r="AF1528" s="3" t="n">
        <v>0.01397837897309986</v>
      </c>
      <c r="AG1528" s="6" t="n">
        <v>1</v>
      </c>
      <c r="AH1528" s="3" t="n">
        <v>0</v>
      </c>
      <c r="AI1528" s="3" t="n">
        <v>0.001708466820667857</v>
      </c>
      <c r="AJ1528" s="6" t="n">
        <v>1</v>
      </c>
      <c r="AK1528" s="3" t="n">
        <v>0</v>
      </c>
      <c r="AL1528" s="3" t="n">
        <v>0.06381502025059321</v>
      </c>
      <c r="AM1528" s="6" t="n">
        <v>1</v>
      </c>
      <c r="AN1528" s="3" t="n">
        <v>0</v>
      </c>
      <c r="AO1528" s="3" t="n">
        <v>0.1107382155301221</v>
      </c>
      <c r="AP1528" s="6" t="n">
        <v>1</v>
      </c>
      <c r="AQ1528" s="3" t="n">
        <v>0</v>
      </c>
      <c r="AR1528" s="3" t="n">
        <v>0.0002544069693407106</v>
      </c>
      <c r="AS1528" s="6" t="n">
        <v>1</v>
      </c>
      <c r="AT1528" s="3" t="n">
        <v>0</v>
      </c>
      <c r="AU1528" s="3" t="n">
        <v>0.0006796694927085698</v>
      </c>
      <c r="AV1528" s="6" t="n">
        <v>1</v>
      </c>
      <c r="AW1528" s="3" t="n">
        <v>0</v>
      </c>
      <c r="AX1528" s="3" t="n">
        <v>0.002109642264684671</v>
      </c>
      <c r="AY1528" s="6" t="n">
        <v>1</v>
      </c>
    </row>
    <row r="1529" ht="15" customHeight="1">
      <c r="A1529" s="2" t="n">
        <v>1529</v>
      </c>
      <c r="B1529" s="5" t="inlineStr">
        <is>
          <t>PitoDevID/bot-bug-md</t>
        </is>
      </c>
      <c r="C1529" s="5" t="inlineStr">
        <is>
          <t>PitoDevID-bot-bug-md</t>
        </is>
      </c>
      <c r="D1529" s="3" t="n">
        <v>0</v>
      </c>
      <c r="E1529" s="3" t="n">
        <v>0.01066561440918448</v>
      </c>
      <c r="F1529" s="6" t="n">
        <v>5</v>
      </c>
      <c r="G1529" s="3" t="n">
        <v>0</v>
      </c>
      <c r="H1529" s="3" t="n">
        <v>0.0004348750278987644</v>
      </c>
      <c r="I1529" s="6" t="n">
        <v>5</v>
      </c>
      <c r="J1529" s="3" t="n">
        <v>0</v>
      </c>
      <c r="K1529" s="3" t="n">
        <v>0.02004667917848731</v>
      </c>
      <c r="L1529" s="6" t="n">
        <v>5</v>
      </c>
      <c r="M1529" s="3" t="n">
        <v>0</v>
      </c>
      <c r="N1529" s="3" t="n">
        <v>0.008194553278544379</v>
      </c>
      <c r="O1529" s="6" t="n">
        <v>5</v>
      </c>
      <c r="P1529" s="3" t="n">
        <v>0.023015873015873</v>
      </c>
      <c r="Q1529" s="3" t="n">
        <v>0.02580658658705186</v>
      </c>
      <c r="R1529" s="6" t="n">
        <v>5</v>
      </c>
      <c r="S1529" s="3" t="n">
        <v>0.0273809523809523</v>
      </c>
      <c r="T1529" s="3" t="n">
        <v>0.01397853188435051</v>
      </c>
      <c r="U1529" s="6" t="n">
        <v>5</v>
      </c>
      <c r="V1529" s="3" t="n">
        <v>0</v>
      </c>
      <c r="W1529" s="3" t="n">
        <v>0.003448054512290704</v>
      </c>
      <c r="X1529" s="6" t="n">
        <v>5</v>
      </c>
      <c r="Y1529" s="3" t="n">
        <v>0</v>
      </c>
      <c r="Z1529" s="3" t="n">
        <v>0.01815440165155023</v>
      </c>
      <c r="AA1529" s="6" t="n">
        <v>5</v>
      </c>
      <c r="AB1529" s="3" t="n">
        <v>0</v>
      </c>
      <c r="AC1529" s="3" t="n">
        <v>0.002903897326576968</v>
      </c>
      <c r="AD1529" s="6" t="n">
        <v>5</v>
      </c>
      <c r="AE1529" s="3" t="n">
        <v>0</v>
      </c>
      <c r="AF1529" s="3" t="n">
        <v>0.01333978874137063</v>
      </c>
      <c r="AG1529" s="6" t="n">
        <v>5</v>
      </c>
      <c r="AH1529" s="3" t="n">
        <v>0</v>
      </c>
      <c r="AI1529" s="3" t="n">
        <v>0.001704989242870814</v>
      </c>
      <c r="AJ1529" s="6" t="n">
        <v>5</v>
      </c>
      <c r="AK1529" s="3" t="n">
        <v>0</v>
      </c>
      <c r="AL1529" s="3" t="n">
        <v>0.06407308122512673</v>
      </c>
      <c r="AM1529" s="6" t="n">
        <v>5</v>
      </c>
      <c r="AN1529" s="3" t="n">
        <v>0</v>
      </c>
      <c r="AO1529" s="3" t="n">
        <v>0.1078018700875257</v>
      </c>
      <c r="AP1529" s="6" t="n">
        <v>5</v>
      </c>
      <c r="AQ1529" s="3" t="n">
        <v>0</v>
      </c>
      <c r="AR1529" s="3" t="n">
        <v>7.183574491379744e-05</v>
      </c>
      <c r="AS1529" s="6" t="n">
        <v>5</v>
      </c>
      <c r="AT1529" s="3" t="n">
        <v>0</v>
      </c>
      <c r="AU1529" s="3" t="n">
        <v>0.0007662828840713336</v>
      </c>
      <c r="AV1529" s="6" t="n">
        <v>5</v>
      </c>
      <c r="AW1529" s="3" t="n">
        <v>0</v>
      </c>
      <c r="AX1529" s="3" t="n">
        <v>0.002091536505384158</v>
      </c>
      <c r="AY1529" s="6" t="n">
        <v>5</v>
      </c>
    </row>
    <row r="1530" ht="15" customHeight="1">
      <c r="A1530" s="2" t="n">
        <v>1530</v>
      </c>
      <c r="B1530" s="5" t="inlineStr">
        <is>
          <t>binbytes/nuxt-chat-app</t>
        </is>
      </c>
      <c r="C1530" s="5" t="inlineStr">
        <is>
          <t>binbytes-nuxt-chat-app</t>
        </is>
      </c>
      <c r="D1530" s="3" t="n">
        <v>0</v>
      </c>
      <c r="E1530" s="3" t="n">
        <v>0.01116503744245108</v>
      </c>
      <c r="F1530" s="6" t="n">
        <v>7</v>
      </c>
      <c r="G1530" s="3" t="n">
        <v>0</v>
      </c>
      <c r="H1530" s="3" t="n">
        <v>0.005646981000018005</v>
      </c>
      <c r="I1530" s="6" t="n">
        <v>7</v>
      </c>
      <c r="J1530" s="3" t="n">
        <v>0.005061564418279</v>
      </c>
      <c r="K1530" s="3" t="n">
        <v>0.02431315449882536</v>
      </c>
      <c r="L1530" s="6" t="n">
        <v>7</v>
      </c>
      <c r="M1530" s="3" t="n">
        <v>0</v>
      </c>
      <c r="N1530" s="3" t="n">
        <v>0.009930885880805627</v>
      </c>
      <c r="O1530" s="6" t="n">
        <v>7</v>
      </c>
      <c r="P1530" s="3" t="n">
        <v>0</v>
      </c>
      <c r="Q1530" s="3" t="n">
        <v>0.02588199016582023</v>
      </c>
      <c r="R1530" s="6" t="n">
        <v>7</v>
      </c>
      <c r="S1530" s="3" t="n">
        <v>0</v>
      </c>
      <c r="T1530" s="3" t="n">
        <v>0.01516750741997989</v>
      </c>
      <c r="U1530" s="6" t="n">
        <v>7</v>
      </c>
      <c r="V1530" s="3" t="n">
        <v>0</v>
      </c>
      <c r="W1530" s="3" t="n">
        <v>0.005648942952053129</v>
      </c>
      <c r="X1530" s="6" t="n">
        <v>7</v>
      </c>
      <c r="Y1530" s="3" t="n">
        <v>0</v>
      </c>
      <c r="Z1530" s="3" t="n">
        <v>0.02197903023904385</v>
      </c>
      <c r="AA1530" s="6" t="n">
        <v>7</v>
      </c>
      <c r="AB1530" s="3" t="n">
        <v>0</v>
      </c>
      <c r="AC1530" s="3" t="n">
        <v>0.004289807856490889</v>
      </c>
      <c r="AD1530" s="6" t="n">
        <v>7</v>
      </c>
      <c r="AE1530" s="3" t="n">
        <v>0.0170273735012442</v>
      </c>
      <c r="AF1530" s="3" t="n">
        <v>0.01399030463433093</v>
      </c>
      <c r="AG1530" s="6" t="n">
        <v>7</v>
      </c>
      <c r="AH1530" s="3" t="n">
        <v>0</v>
      </c>
      <c r="AI1530" s="3" t="n">
        <v>0.006713415476497076</v>
      </c>
      <c r="AJ1530" s="6" t="n">
        <v>7</v>
      </c>
      <c r="AK1530" s="3" t="n">
        <v>0</v>
      </c>
      <c r="AL1530" s="3" t="n">
        <v>0.05320185780010976</v>
      </c>
      <c r="AM1530" s="6" t="n">
        <v>7</v>
      </c>
      <c r="AN1530" s="3" t="n">
        <v>0.0060177587005007</v>
      </c>
      <c r="AO1530" s="3" t="n">
        <v>0.1173926065809617</v>
      </c>
      <c r="AP1530" s="6" t="n">
        <v>7</v>
      </c>
      <c r="AQ1530" s="3" t="n">
        <v>0</v>
      </c>
      <c r="AR1530" s="3" t="n">
        <v>0.001723492298949885</v>
      </c>
      <c r="AS1530" s="6" t="n">
        <v>7</v>
      </c>
      <c r="AT1530" s="3" t="n">
        <v>0</v>
      </c>
      <c r="AU1530" s="3" t="n">
        <v>0.0008961395574470529</v>
      </c>
      <c r="AV1530" s="6" t="n">
        <v>7</v>
      </c>
      <c r="AW1530" s="3" t="n">
        <v>0</v>
      </c>
      <c r="AX1530" s="3" t="n">
        <v>0.001747117096432551</v>
      </c>
      <c r="AY1530" s="6" t="n">
        <v>7</v>
      </c>
    </row>
    <row r="1531" ht="15" customHeight="1">
      <c r="A1531" s="2" t="n">
        <v>1531</v>
      </c>
      <c r="B1531" s="5" t="inlineStr">
        <is>
          <t>Kallyan01/fileuploader</t>
        </is>
      </c>
      <c r="C1531" s="5" t="inlineStr">
        <is>
          <t>Kallyan01-fileuploader</t>
        </is>
      </c>
      <c r="D1531" s="3" t="n">
        <v>0</v>
      </c>
      <c r="E1531" s="3" t="n">
        <v>0.01016080260202741</v>
      </c>
      <c r="F1531" s="6" t="n">
        <v>10</v>
      </c>
      <c r="G1531" s="3" t="n">
        <v>0</v>
      </c>
      <c r="H1531" s="3" t="n">
        <v>-0.0009329831070687133</v>
      </c>
      <c r="I1531" s="6" t="n">
        <v>10</v>
      </c>
      <c r="J1531" s="3" t="n">
        <v>0.0287539936102235</v>
      </c>
      <c r="K1531" s="3" t="n">
        <v>0.01745437313445374</v>
      </c>
      <c r="L1531" s="6" t="n">
        <v>10</v>
      </c>
      <c r="M1531" s="3" t="n">
        <v>0</v>
      </c>
      <c r="N1531" s="3" t="n">
        <v>0.008228646924547669</v>
      </c>
      <c r="O1531" s="6" t="n">
        <v>10</v>
      </c>
      <c r="P1531" s="3" t="n">
        <v>0</v>
      </c>
      <c r="Q1531" s="3" t="n">
        <v>0.02597011318944227</v>
      </c>
      <c r="R1531" s="6" t="n">
        <v>10</v>
      </c>
      <c r="S1531" s="3" t="n">
        <v>0</v>
      </c>
      <c r="T1531" s="3" t="n">
        <v>0.01354964806918095</v>
      </c>
      <c r="U1531" s="6" t="n">
        <v>10</v>
      </c>
      <c r="V1531" s="3" t="n">
        <v>0</v>
      </c>
      <c r="W1531" s="3" t="n">
        <v>0.003624148957292858</v>
      </c>
      <c r="X1531" s="6" t="n">
        <v>10</v>
      </c>
      <c r="Y1531" s="3" t="n">
        <v>0</v>
      </c>
      <c r="Z1531" s="3" t="n">
        <v>0.02094954060138759</v>
      </c>
      <c r="AA1531" s="6" t="n">
        <v>10</v>
      </c>
      <c r="AB1531" s="3" t="n">
        <v>0</v>
      </c>
      <c r="AC1531" s="3" t="n">
        <v>0.003133584195130768</v>
      </c>
      <c r="AD1531" s="6" t="n">
        <v>10</v>
      </c>
      <c r="AE1531" s="3" t="n">
        <v>0</v>
      </c>
      <c r="AF1531" s="3" t="n">
        <v>0.01492495951944117</v>
      </c>
      <c r="AG1531" s="6" t="n">
        <v>10</v>
      </c>
      <c r="AH1531" s="3" t="n">
        <v>0</v>
      </c>
      <c r="AI1531" s="3" t="n">
        <v>-0.0002465791735748995</v>
      </c>
      <c r="AJ1531" s="6" t="n">
        <v>10</v>
      </c>
      <c r="AK1531" s="3" t="n">
        <v>0</v>
      </c>
      <c r="AL1531" s="3" t="n">
        <v>0.0685377387858748</v>
      </c>
      <c r="AM1531" s="6" t="n">
        <v>10</v>
      </c>
      <c r="AN1531" s="3" t="n">
        <v>0.1025579727468325</v>
      </c>
      <c r="AO1531" s="3" t="n">
        <v>0.1095740912147125</v>
      </c>
      <c r="AP1531" s="6" t="n">
        <v>10</v>
      </c>
      <c r="AQ1531" s="3" t="n">
        <v>0</v>
      </c>
      <c r="AR1531" s="3" t="n">
        <v>0.0004837632463634911</v>
      </c>
      <c r="AS1531" s="6" t="n">
        <v>10</v>
      </c>
      <c r="AT1531" s="3" t="n">
        <v>0</v>
      </c>
      <c r="AU1531" s="3" t="n">
        <v>0.000727599645595981</v>
      </c>
      <c r="AV1531" s="6" t="n">
        <v>10</v>
      </c>
      <c r="AW1531" s="3" t="n">
        <v>0</v>
      </c>
      <c r="AX1531" s="3" t="n">
        <v>0.001499701109003627</v>
      </c>
      <c r="AY1531" s="6" t="n">
        <v>10</v>
      </c>
    </row>
    <row r="1532" ht="15" customHeight="1">
      <c r="A1532" s="2" t="n">
        <v>1532</v>
      </c>
      <c r="B1532" s="5" t="inlineStr">
        <is>
          <t>wangning6666/MyActions</t>
        </is>
      </c>
      <c r="C1532" s="5" t="inlineStr">
        <is>
          <t>wangning6666-MyActions</t>
        </is>
      </c>
      <c r="D1532" s="3" t="n">
        <v>0</v>
      </c>
      <c r="E1532" s="3" t="n">
        <v>0.01035193964938959</v>
      </c>
      <c r="F1532" s="6" t="n">
        <v>5</v>
      </c>
      <c r="G1532" s="3" t="n">
        <v>0</v>
      </c>
      <c r="H1532" s="3" t="n">
        <v>-4.643016194022173e-05</v>
      </c>
      <c r="I1532" s="6" t="n">
        <v>5</v>
      </c>
      <c r="J1532" s="3" t="n">
        <v>0.0092882316129244</v>
      </c>
      <c r="K1532" s="3" t="n">
        <v>0.0186348970177523</v>
      </c>
      <c r="L1532" s="6" t="n">
        <v>5</v>
      </c>
      <c r="M1532" s="3" t="n">
        <v>0</v>
      </c>
      <c r="N1532" s="3" t="n">
        <v>0.00873790703443901</v>
      </c>
      <c r="O1532" s="6" t="n">
        <v>5</v>
      </c>
      <c r="P1532" s="3" t="n">
        <v>0.0498281786941582</v>
      </c>
      <c r="Q1532" s="3" t="n">
        <v>0.02596967935967973</v>
      </c>
      <c r="R1532" s="6" t="n">
        <v>5</v>
      </c>
      <c r="S1532" s="3" t="n">
        <v>0.0395189003436426</v>
      </c>
      <c r="T1532" s="3" t="n">
        <v>0.01367266930928036</v>
      </c>
      <c r="U1532" s="6" t="n">
        <v>5</v>
      </c>
      <c r="V1532" s="3" t="n">
        <v>0</v>
      </c>
      <c r="W1532" s="3" t="n">
        <v>0.003316595706313158</v>
      </c>
      <c r="X1532" s="6" t="n">
        <v>5</v>
      </c>
      <c r="Y1532" s="3" t="n">
        <v>0.0962199312714777</v>
      </c>
      <c r="Z1532" s="3" t="n">
        <v>0.01826078320653316</v>
      </c>
      <c r="AA1532" s="6" t="n">
        <v>5</v>
      </c>
      <c r="AB1532" s="3" t="n">
        <v>0</v>
      </c>
      <c r="AC1532" s="3" t="n">
        <v>0.003974409946883362</v>
      </c>
      <c r="AD1532" s="6" t="n">
        <v>5</v>
      </c>
      <c r="AE1532" s="3" t="n">
        <v>0</v>
      </c>
      <c r="AF1532" s="3" t="n">
        <v>0.01571906323994754</v>
      </c>
      <c r="AG1532" s="6" t="n">
        <v>5</v>
      </c>
      <c r="AH1532" s="3" t="n">
        <v>0</v>
      </c>
      <c r="AI1532" s="3" t="n">
        <v>0.00083409581830385</v>
      </c>
      <c r="AJ1532" s="6" t="n">
        <v>5</v>
      </c>
      <c r="AK1532" s="3" t="n">
        <v>0</v>
      </c>
      <c r="AL1532" s="3" t="n">
        <v>0.0634689199242139</v>
      </c>
      <c r="AM1532" s="6" t="n">
        <v>5</v>
      </c>
      <c r="AN1532" s="3" t="n">
        <v>0.0773002818641646</v>
      </c>
      <c r="AO1532" s="3" t="n">
        <v>0.1072800541805137</v>
      </c>
      <c r="AP1532" s="6" t="n">
        <v>5</v>
      </c>
      <c r="AQ1532" s="3" t="n">
        <v>0</v>
      </c>
      <c r="AR1532" s="3" t="n">
        <v>0.0007700821108632743</v>
      </c>
      <c r="AS1532" s="6" t="n">
        <v>5</v>
      </c>
      <c r="AT1532" s="3" t="n">
        <v>0</v>
      </c>
      <c r="AU1532" s="3" t="n">
        <v>0.0006650656106511345</v>
      </c>
      <c r="AV1532" s="6" t="n">
        <v>5</v>
      </c>
      <c r="AW1532" s="3" t="n">
        <v>0</v>
      </c>
      <c r="AX1532" s="3" t="n">
        <v>0.002233754990072603</v>
      </c>
      <c r="AY1532" s="6" t="n">
        <v>5</v>
      </c>
    </row>
    <row r="1533" ht="15" customHeight="1">
      <c r="A1533" s="2" t="n">
        <v>1533</v>
      </c>
      <c r="B1533" s="5" t="inlineStr">
        <is>
          <t>bdcorps/stripe-subscriptions-nodejs</t>
        </is>
      </c>
      <c r="C1533" s="5" t="inlineStr">
        <is>
          <t>bdcorps-stripe-subscriptions-nodejs</t>
        </is>
      </c>
      <c r="D1533" s="3" t="n">
        <v>0</v>
      </c>
      <c r="E1533" s="3" t="n">
        <v>0.009706365379236219</v>
      </c>
      <c r="F1533" s="6" t="n">
        <v>9</v>
      </c>
      <c r="G1533" s="3" t="n">
        <v>0</v>
      </c>
      <c r="H1533" s="3" t="n">
        <v>-0.0006468412881403714</v>
      </c>
      <c r="I1533" s="6" t="n">
        <v>9</v>
      </c>
      <c r="J1533" s="3" t="n">
        <v>0</v>
      </c>
      <c r="K1533" s="3" t="n">
        <v>0.0188468515178655</v>
      </c>
      <c r="L1533" s="6" t="n">
        <v>9</v>
      </c>
      <c r="M1533" s="3" t="n">
        <v>0</v>
      </c>
      <c r="N1533" s="3" t="n">
        <v>0.007467612321415393</v>
      </c>
      <c r="O1533" s="6" t="n">
        <v>9</v>
      </c>
      <c r="P1533" s="3" t="n">
        <v>0</v>
      </c>
      <c r="Q1533" s="3" t="n">
        <v>0.02624752646367471</v>
      </c>
      <c r="R1533" s="6" t="n">
        <v>9</v>
      </c>
      <c r="S1533" s="3" t="n">
        <v>0</v>
      </c>
      <c r="T1533" s="3" t="n">
        <v>0.01342897041256178</v>
      </c>
      <c r="U1533" s="6" t="n">
        <v>9</v>
      </c>
      <c r="V1533" s="3" t="n">
        <v>0</v>
      </c>
      <c r="W1533" s="3" t="n">
        <v>0.004004664978442429</v>
      </c>
      <c r="X1533" s="6" t="n">
        <v>9</v>
      </c>
      <c r="Y1533" s="3" t="n">
        <v>0</v>
      </c>
      <c r="Z1533" s="3" t="n">
        <v>0.02031019730143464</v>
      </c>
      <c r="AA1533" s="6" t="n">
        <v>9</v>
      </c>
      <c r="AB1533" s="3" t="n">
        <v>0</v>
      </c>
      <c r="AC1533" s="3" t="n">
        <v>0.003055217350841891</v>
      </c>
      <c r="AD1533" s="6" t="n">
        <v>9</v>
      </c>
      <c r="AE1533" s="3" t="n">
        <v>0</v>
      </c>
      <c r="AF1533" s="3" t="n">
        <v>0.0137794923512425</v>
      </c>
      <c r="AG1533" s="6" t="n">
        <v>9</v>
      </c>
      <c r="AH1533" s="3" t="n">
        <v>0</v>
      </c>
      <c r="AI1533" s="3" t="n">
        <v>0.0007147469483722389</v>
      </c>
      <c r="AJ1533" s="6" t="n">
        <v>9</v>
      </c>
      <c r="AK1533" s="3" t="n">
        <v>0</v>
      </c>
      <c r="AL1533" s="3" t="n">
        <v>0.06929402215055125</v>
      </c>
      <c r="AM1533" s="6" t="n">
        <v>9</v>
      </c>
      <c r="AN1533" s="3" t="n">
        <v>0.0165217642471332</v>
      </c>
      <c r="AO1533" s="3" t="n">
        <v>0.1062730732364503</v>
      </c>
      <c r="AP1533" s="6" t="n">
        <v>9</v>
      </c>
      <c r="AQ1533" s="3" t="n">
        <v>0</v>
      </c>
      <c r="AR1533" s="3" t="n">
        <v>6.290512845897635e-05</v>
      </c>
      <c r="AS1533" s="6" t="n">
        <v>9</v>
      </c>
      <c r="AT1533" s="3" t="n">
        <v>0</v>
      </c>
      <c r="AU1533" s="3" t="n">
        <v>0.0008398067010981951</v>
      </c>
      <c r="AV1533" s="6" t="n">
        <v>9</v>
      </c>
      <c r="AW1533" s="3" t="n">
        <v>0</v>
      </c>
      <c r="AX1533" s="3" t="n">
        <v>0.001522783969303937</v>
      </c>
      <c r="AY1533" s="6" t="n">
        <v>9</v>
      </c>
    </row>
    <row r="1534" ht="15" customHeight="1">
      <c r="A1534" s="2" t="n">
        <v>1534</v>
      </c>
      <c r="B1534" s="5" t="inlineStr">
        <is>
          <t>erickcernarequejo/Carrito-Compras-JavaScript</t>
        </is>
      </c>
      <c r="C1534" s="5" t="inlineStr">
        <is>
          <t>erickcernarequejo-Carrito-Compras-JavaScript</t>
        </is>
      </c>
      <c r="D1534" s="3" t="n">
        <v>0</v>
      </c>
      <c r="E1534" s="3" t="n">
        <v>0.009240598632542663</v>
      </c>
      <c r="F1534" s="6" t="n">
        <v>4</v>
      </c>
      <c r="G1534" s="3" t="n">
        <v>0</v>
      </c>
      <c r="H1534" s="3" t="n">
        <v>0.001243253480551137</v>
      </c>
      <c r="I1534" s="6" t="n">
        <v>4</v>
      </c>
      <c r="J1534" s="3" t="n">
        <v>0.0150998625662626</v>
      </c>
      <c r="K1534" s="3" t="n">
        <v>0.02015386506845606</v>
      </c>
      <c r="L1534" s="6" t="n">
        <v>4</v>
      </c>
      <c r="M1534" s="3" t="n">
        <v>0</v>
      </c>
      <c r="N1534" s="3" t="n">
        <v>0.007980065582600934</v>
      </c>
      <c r="O1534" s="6" t="n">
        <v>4</v>
      </c>
      <c r="P1534" s="3" t="n">
        <v>0</v>
      </c>
      <c r="Q1534" s="3" t="n">
        <v>0.02587859202271918</v>
      </c>
      <c r="R1534" s="6" t="n">
        <v>4</v>
      </c>
      <c r="S1534" s="3" t="n">
        <v>0</v>
      </c>
      <c r="T1534" s="3" t="n">
        <v>0.01354173715446879</v>
      </c>
      <c r="U1534" s="6" t="n">
        <v>4</v>
      </c>
      <c r="V1534" s="3" t="n">
        <v>0</v>
      </c>
      <c r="W1534" s="3" t="n">
        <v>0.003518534035096988</v>
      </c>
      <c r="X1534" s="6" t="n">
        <v>4</v>
      </c>
      <c r="Y1534" s="3" t="n">
        <v>0.0391061452513965</v>
      </c>
      <c r="Z1534" s="3" t="n">
        <v>0.02051762741353541</v>
      </c>
      <c r="AA1534" s="6" t="n">
        <v>4</v>
      </c>
      <c r="AB1534" s="3" t="n">
        <v>0</v>
      </c>
      <c r="AC1534" s="3" t="n">
        <v>0.00355295895299468</v>
      </c>
      <c r="AD1534" s="6" t="n">
        <v>4</v>
      </c>
      <c r="AE1534" s="3" t="n">
        <v>0</v>
      </c>
      <c r="AF1534" s="3" t="n">
        <v>0.01477899346796339</v>
      </c>
      <c r="AG1534" s="6" t="n">
        <v>4</v>
      </c>
      <c r="AH1534" s="3" t="n">
        <v>0</v>
      </c>
      <c r="AI1534" s="3" t="n">
        <v>0.002104816754073849</v>
      </c>
      <c r="AJ1534" s="6" t="n">
        <v>4</v>
      </c>
      <c r="AK1534" s="3" t="n">
        <v>0</v>
      </c>
      <c r="AL1534" s="3" t="n">
        <v>0.05985305327487562</v>
      </c>
      <c r="AM1534" s="6" t="n">
        <v>4</v>
      </c>
      <c r="AN1534" s="3" t="n">
        <v>0.0179524198104325</v>
      </c>
      <c r="AO1534" s="3" t="n">
        <v>0.1084406233557247</v>
      </c>
      <c r="AP1534" s="6" t="n">
        <v>4</v>
      </c>
      <c r="AQ1534" s="3" t="n">
        <v>0</v>
      </c>
      <c r="AR1534" s="3" t="n">
        <v>0.0002071032671064508</v>
      </c>
      <c r="AS1534" s="6" t="n">
        <v>4</v>
      </c>
      <c r="AT1534" s="3" t="n">
        <v>0</v>
      </c>
      <c r="AU1534" s="3" t="n">
        <v>0.0009138597052393163</v>
      </c>
      <c r="AV1534" s="6" t="n">
        <v>4</v>
      </c>
      <c r="AW1534" s="3" t="n">
        <v>0</v>
      </c>
      <c r="AX1534" s="3" t="n">
        <v>0.00236952588860586</v>
      </c>
      <c r="AY1534" s="6" t="n">
        <v>4</v>
      </c>
    </row>
    <row r="1535" ht="15" customHeight="1">
      <c r="A1535" s="2" t="n">
        <v>1535</v>
      </c>
      <c r="B1535" s="5" t="inlineStr">
        <is>
          <t>MrG3P5/SELF-BOT</t>
        </is>
      </c>
      <c r="C1535" s="5" t="inlineStr">
        <is>
          <t>MrG3P5-SELF-BOT</t>
        </is>
      </c>
      <c r="D1535" s="3" t="n">
        <v>0</v>
      </c>
      <c r="E1535" s="3" t="n">
        <v>0.01026664421120652</v>
      </c>
      <c r="F1535" s="6" t="n">
        <v>8</v>
      </c>
      <c r="G1535" s="3" t="n">
        <v>0</v>
      </c>
      <c r="H1535" s="3" t="n">
        <v>-0.0006301318150095415</v>
      </c>
      <c r="I1535" s="6" t="n">
        <v>8</v>
      </c>
      <c r="J1535" s="3" t="n">
        <v>0.0535222851358617</v>
      </c>
      <c r="K1535" s="3" t="n">
        <v>0.01782242920678272</v>
      </c>
      <c r="L1535" s="6" t="n">
        <v>8</v>
      </c>
      <c r="M1535" s="3" t="n">
        <v>0</v>
      </c>
      <c r="N1535" s="3" t="n">
        <v>0.007812020119084771</v>
      </c>
      <c r="O1535" s="6" t="n">
        <v>8</v>
      </c>
      <c r="P1535" s="3" t="n">
        <v>0.0358910891089109</v>
      </c>
      <c r="Q1535" s="3" t="n">
        <v>0.02564476189293011</v>
      </c>
      <c r="R1535" s="6" t="n">
        <v>8</v>
      </c>
      <c r="S1535" s="3" t="n">
        <v>0.0142326732673266</v>
      </c>
      <c r="T1535" s="3" t="n">
        <v>0.01312188176290116</v>
      </c>
      <c r="U1535" s="6" t="n">
        <v>8</v>
      </c>
      <c r="V1535" s="3" t="n">
        <v>0</v>
      </c>
      <c r="W1535" s="3" t="n">
        <v>0.003670300807058307</v>
      </c>
      <c r="X1535" s="6" t="n">
        <v>8</v>
      </c>
      <c r="Y1535" s="3" t="n">
        <v>0</v>
      </c>
      <c r="Z1535" s="3" t="n">
        <v>0.0207209578630217</v>
      </c>
      <c r="AA1535" s="6" t="n">
        <v>8</v>
      </c>
      <c r="AB1535" s="3" t="n">
        <v>0</v>
      </c>
      <c r="AC1535" s="3" t="n">
        <v>0.00331621175565555</v>
      </c>
      <c r="AD1535" s="6" t="n">
        <v>8</v>
      </c>
      <c r="AE1535" s="3" t="n">
        <v>0</v>
      </c>
      <c r="AF1535" s="3" t="n">
        <v>0.01311694177539229</v>
      </c>
      <c r="AG1535" s="6" t="n">
        <v>8</v>
      </c>
      <c r="AH1535" s="3" t="n">
        <v>0</v>
      </c>
      <c r="AI1535" s="3" t="n">
        <v>0.001024499523634528</v>
      </c>
      <c r="AJ1535" s="6" t="n">
        <v>8</v>
      </c>
      <c r="AK1535" s="3" t="n">
        <v>0</v>
      </c>
      <c r="AL1535" s="3" t="n">
        <v>0.0623796622955872</v>
      </c>
      <c r="AM1535" s="6" t="n">
        <v>8</v>
      </c>
      <c r="AN1535" s="3" t="n">
        <v>0.3658916453443103</v>
      </c>
      <c r="AO1535" s="3" t="n">
        <v>0.1074185442582536</v>
      </c>
      <c r="AP1535" s="6" t="n">
        <v>8</v>
      </c>
      <c r="AQ1535" s="3" t="n">
        <v>0</v>
      </c>
      <c r="AR1535" s="3" t="n">
        <v>-7.1375356347529e-05</v>
      </c>
      <c r="AS1535" s="6" t="n">
        <v>8</v>
      </c>
      <c r="AT1535" s="3" t="n">
        <v>0</v>
      </c>
      <c r="AU1535" s="3" t="n">
        <v>0.0006852699123906876</v>
      </c>
      <c r="AV1535" s="6" t="n">
        <v>8</v>
      </c>
      <c r="AW1535" s="3" t="n">
        <v>0</v>
      </c>
      <c r="AX1535" s="3" t="n">
        <v>0.002195492338508608</v>
      </c>
      <c r="AY1535" s="6" t="n">
        <v>8</v>
      </c>
    </row>
    <row r="1536" ht="15" customHeight="1">
      <c r="A1536" s="2" t="n">
        <v>1536</v>
      </c>
      <c r="B1536" s="5" t="inlineStr">
        <is>
          <t>lenmorld/node_workshop</t>
        </is>
      </c>
      <c r="C1536" s="5" t="inlineStr">
        <is>
          <t>lenmorld-node_workshop</t>
        </is>
      </c>
      <c r="D1536" s="3" t="n">
        <v>0</v>
      </c>
      <c r="E1536" s="3" t="n">
        <v>0.01047579566571154</v>
      </c>
      <c r="F1536" s="6" t="n">
        <v>7</v>
      </c>
      <c r="G1536" s="3" t="n">
        <v>0</v>
      </c>
      <c r="H1536" s="3" t="n">
        <v>0.001649162706463179</v>
      </c>
      <c r="I1536" s="6" t="n">
        <v>7</v>
      </c>
      <c r="J1536" s="3" t="n">
        <v>0.0167050395510569</v>
      </c>
      <c r="K1536" s="3" t="n">
        <v>0.01989480079773108</v>
      </c>
      <c r="L1536" s="6" t="n">
        <v>7</v>
      </c>
      <c r="M1536" s="3" t="n">
        <v>0</v>
      </c>
      <c r="N1536" s="3" t="n">
        <v>0.009038952663358758</v>
      </c>
      <c r="O1536" s="6" t="n">
        <v>7</v>
      </c>
      <c r="P1536" s="3" t="n">
        <v>0.0059744540585084</v>
      </c>
      <c r="Q1536" s="3" t="n">
        <v>0.02603443918856876</v>
      </c>
      <c r="R1536" s="6" t="n">
        <v>7</v>
      </c>
      <c r="S1536" s="3" t="n">
        <v>0</v>
      </c>
      <c r="T1536" s="3" t="n">
        <v>0.01382170897394632</v>
      </c>
      <c r="U1536" s="6" t="n">
        <v>7</v>
      </c>
      <c r="V1536" s="3" t="n">
        <v>0.0160348853179508</v>
      </c>
      <c r="W1536" s="3" t="n">
        <v>0.004626323471751499</v>
      </c>
      <c r="X1536" s="6" t="n">
        <v>7</v>
      </c>
      <c r="Y1536" s="3" t="n">
        <v>0</v>
      </c>
      <c r="Z1536" s="3" t="n">
        <v>0.02119742041051998</v>
      </c>
      <c r="AA1536" s="6" t="n">
        <v>7</v>
      </c>
      <c r="AB1536" s="3" t="n">
        <v>0</v>
      </c>
      <c r="AC1536" s="3" t="n">
        <v>0.002946698470418499</v>
      </c>
      <c r="AD1536" s="6" t="n">
        <v>7</v>
      </c>
      <c r="AE1536" s="3" t="n">
        <v>0</v>
      </c>
      <c r="AF1536" s="3" t="n">
        <v>0.01474262818463918</v>
      </c>
      <c r="AG1536" s="6" t="n">
        <v>7</v>
      </c>
      <c r="AH1536" s="3" t="n">
        <v>0</v>
      </c>
      <c r="AI1536" s="3" t="n">
        <v>0.002698578801517693</v>
      </c>
      <c r="AJ1536" s="6" t="n">
        <v>7</v>
      </c>
      <c r="AK1536" s="3" t="n">
        <v>0</v>
      </c>
      <c r="AL1536" s="3" t="n">
        <v>0.05888666120254735</v>
      </c>
      <c r="AM1536" s="6" t="n">
        <v>7</v>
      </c>
      <c r="AN1536" s="3" t="n">
        <v>0</v>
      </c>
      <c r="AO1536" s="3" t="n">
        <v>0.1160870701171459</v>
      </c>
      <c r="AP1536" s="6" t="n">
        <v>7</v>
      </c>
      <c r="AQ1536" s="3" t="n">
        <v>0</v>
      </c>
      <c r="AR1536" s="3" t="n">
        <v>0.0007835808295070675</v>
      </c>
      <c r="AS1536" s="6" t="n">
        <v>7</v>
      </c>
      <c r="AT1536" s="3" t="n">
        <v>0</v>
      </c>
      <c r="AU1536" s="3" t="n">
        <v>0.0008298289956217577</v>
      </c>
      <c r="AV1536" s="6" t="n">
        <v>7</v>
      </c>
      <c r="AW1536" s="3" t="n">
        <v>0</v>
      </c>
      <c r="AX1536" s="3" t="n">
        <v>0.001680445200632913</v>
      </c>
      <c r="AY1536" s="6" t="n">
        <v>7</v>
      </c>
    </row>
    <row r="1537" ht="15" customHeight="1">
      <c r="A1537" s="2" t="n">
        <v>1537</v>
      </c>
      <c r="B1537" s="5" t="inlineStr">
        <is>
          <t>nanjixiong218/analys-middlewares</t>
        </is>
      </c>
      <c r="C1537" s="5" t="inlineStr">
        <is>
          <t>nanjixiong218-analys-middlewares</t>
        </is>
      </c>
      <c r="D1537" s="3" t="n">
        <v>0</v>
      </c>
      <c r="E1537" s="3" t="n">
        <v>0.01062040626268768</v>
      </c>
      <c r="F1537" s="6" t="n">
        <v>7</v>
      </c>
      <c r="G1537" s="3" t="n">
        <v>0</v>
      </c>
      <c r="H1537" s="3" t="n">
        <v>0.002708722733788428</v>
      </c>
      <c r="I1537" s="6" t="n">
        <v>7</v>
      </c>
      <c r="J1537" s="3" t="n">
        <v>0.0504267798388248</v>
      </c>
      <c r="K1537" s="3" t="n">
        <v>0.02069460281751406</v>
      </c>
      <c r="L1537" s="6" t="n">
        <v>7</v>
      </c>
      <c r="M1537" s="3" t="n">
        <v>0</v>
      </c>
      <c r="N1537" s="3" t="n">
        <v>0.009845475395503362</v>
      </c>
      <c r="O1537" s="6" t="n">
        <v>7</v>
      </c>
      <c r="P1537" s="3" t="n">
        <v>0</v>
      </c>
      <c r="Q1537" s="3" t="n">
        <v>0.02633962283984289</v>
      </c>
      <c r="R1537" s="6" t="n">
        <v>7</v>
      </c>
      <c r="S1537" s="3" t="n">
        <v>0</v>
      </c>
      <c r="T1537" s="3" t="n">
        <v>0.01412178243332362</v>
      </c>
      <c r="U1537" s="6" t="n">
        <v>7</v>
      </c>
      <c r="V1537" s="3" t="n">
        <v>0</v>
      </c>
      <c r="W1537" s="3" t="n">
        <v>0.004271622567993587</v>
      </c>
      <c r="X1537" s="6" t="n">
        <v>7</v>
      </c>
      <c r="Y1537" s="3" t="n">
        <v>0.1044776119402985</v>
      </c>
      <c r="Z1537" s="3" t="n">
        <v>0.02127391905122005</v>
      </c>
      <c r="AA1537" s="6" t="n">
        <v>7</v>
      </c>
      <c r="AB1537" s="3" t="n">
        <v>0.0253338570306363</v>
      </c>
      <c r="AC1537" s="3" t="n">
        <v>0.003949420323242908</v>
      </c>
      <c r="AD1537" s="6" t="n">
        <v>7</v>
      </c>
      <c r="AE1537" s="3" t="n">
        <v>0</v>
      </c>
      <c r="AF1537" s="3" t="n">
        <v>0.01626421973901268</v>
      </c>
      <c r="AG1537" s="6" t="n">
        <v>7</v>
      </c>
      <c r="AH1537" s="3" t="n">
        <v>0</v>
      </c>
      <c r="AI1537" s="3" t="n">
        <v>0.003322169474980307</v>
      </c>
      <c r="AJ1537" s="6" t="n">
        <v>7</v>
      </c>
      <c r="AK1537" s="3" t="n">
        <v>0</v>
      </c>
      <c r="AL1537" s="3" t="n">
        <v>0.05732335571684868</v>
      </c>
      <c r="AM1537" s="6" t="n">
        <v>7</v>
      </c>
      <c r="AN1537" s="3" t="n">
        <v>0.2997652188495724</v>
      </c>
      <c r="AO1537" s="3" t="n">
        <v>0.1169267524727528</v>
      </c>
      <c r="AP1537" s="6" t="n">
        <v>7</v>
      </c>
      <c r="AQ1537" s="3" t="n">
        <v>0</v>
      </c>
      <c r="AR1537" s="3" t="n">
        <v>0.001606163299711361</v>
      </c>
      <c r="AS1537" s="6" t="n">
        <v>7</v>
      </c>
      <c r="AT1537" s="3" t="n">
        <v>0</v>
      </c>
      <c r="AU1537" s="3" t="n">
        <v>0.0006495218685475289</v>
      </c>
      <c r="AV1537" s="6" t="n">
        <v>7</v>
      </c>
      <c r="AW1537" s="3" t="n">
        <v>0</v>
      </c>
      <c r="AX1537" s="3" t="n">
        <v>0.001636248637284316</v>
      </c>
      <c r="AY1537" s="6" t="n">
        <v>7</v>
      </c>
    </row>
    <row r="1538" ht="15" customHeight="1">
      <c r="A1538" s="2" t="n">
        <v>1538</v>
      </c>
      <c r="B1538" s="5" t="inlineStr">
        <is>
          <t>grtlr/bubble-treemaps</t>
        </is>
      </c>
      <c r="C1538" s="5" t="inlineStr">
        <is>
          <t>grtlr-bubble-treemaps</t>
        </is>
      </c>
      <c r="D1538" s="3" t="n">
        <v>0</v>
      </c>
      <c r="E1538" s="3" t="n">
        <v>0.01077913851149285</v>
      </c>
      <c r="F1538" s="6" t="n">
        <v>8</v>
      </c>
      <c r="G1538" s="3" t="n">
        <v>0</v>
      </c>
      <c r="H1538" s="3" t="n">
        <v>0.00109438108315825</v>
      </c>
      <c r="I1538" s="6" t="n">
        <v>8</v>
      </c>
      <c r="J1538" s="3" t="n">
        <v>0.0194451467579929</v>
      </c>
      <c r="K1538" s="3" t="n">
        <v>0.01898710834122335</v>
      </c>
      <c r="L1538" s="6" t="n">
        <v>8</v>
      </c>
      <c r="M1538" s="3" t="n">
        <v>0</v>
      </c>
      <c r="N1538" s="3" t="n">
        <v>0.008994656100060977</v>
      </c>
      <c r="O1538" s="6" t="n">
        <v>8</v>
      </c>
      <c r="P1538" s="3" t="n">
        <v>0.0347721822541966</v>
      </c>
      <c r="Q1538" s="3" t="n">
        <v>0.02630629861257628</v>
      </c>
      <c r="R1538" s="6" t="n">
        <v>8</v>
      </c>
      <c r="S1538" s="3" t="n">
        <v>0</v>
      </c>
      <c r="T1538" s="3" t="n">
        <v>0.01364199600835967</v>
      </c>
      <c r="U1538" s="6" t="n">
        <v>8</v>
      </c>
      <c r="V1538" s="3" t="n">
        <v>0</v>
      </c>
      <c r="W1538" s="3" t="n">
        <v>0.004111877413089254</v>
      </c>
      <c r="X1538" s="6" t="n">
        <v>8</v>
      </c>
      <c r="Y1538" s="3" t="n">
        <v>0</v>
      </c>
      <c r="Z1538" s="3" t="n">
        <v>0.02147301018438449</v>
      </c>
      <c r="AA1538" s="6" t="n">
        <v>8</v>
      </c>
      <c r="AB1538" s="3" t="n">
        <v>0.0325634229458538</v>
      </c>
      <c r="AC1538" s="3" t="n">
        <v>0.004133030677795839</v>
      </c>
      <c r="AD1538" s="6" t="n">
        <v>8</v>
      </c>
      <c r="AE1538" s="3" t="n">
        <v>0.0218048380087876</v>
      </c>
      <c r="AF1538" s="3" t="n">
        <v>0.01479434483691542</v>
      </c>
      <c r="AG1538" s="6" t="n">
        <v>8</v>
      </c>
      <c r="AH1538" s="3" t="n">
        <v>0</v>
      </c>
      <c r="AI1538" s="3" t="n">
        <v>0.002659466635407913</v>
      </c>
      <c r="AJ1538" s="6" t="n">
        <v>8</v>
      </c>
      <c r="AK1538" s="3" t="n">
        <v>0</v>
      </c>
      <c r="AL1538" s="3" t="n">
        <v>0.06007328538113933</v>
      </c>
      <c r="AM1538" s="6" t="n">
        <v>8</v>
      </c>
      <c r="AN1538" s="3" t="n">
        <v>0.154123891897718</v>
      </c>
      <c r="AO1538" s="3" t="n">
        <v>0.1111577439686886</v>
      </c>
      <c r="AP1538" s="6" t="n">
        <v>8</v>
      </c>
      <c r="AQ1538" s="3" t="n">
        <v>0</v>
      </c>
      <c r="AR1538" s="3" t="n">
        <v>0.0005264624064892317</v>
      </c>
      <c r="AS1538" s="6" t="n">
        <v>8</v>
      </c>
      <c r="AT1538" s="3" t="n">
        <v>0</v>
      </c>
      <c r="AU1538" s="3" t="n">
        <v>0.0007577464195449803</v>
      </c>
      <c r="AV1538" s="6" t="n">
        <v>8</v>
      </c>
      <c r="AW1538" s="3" t="n">
        <v>0</v>
      </c>
      <c r="AX1538" s="3" t="n">
        <v>0.002438663686851684</v>
      </c>
      <c r="AY1538" s="6" t="n">
        <v>8</v>
      </c>
    </row>
    <row r="1539" ht="15" customHeight="1">
      <c r="A1539" s="2" t="n">
        <v>1539</v>
      </c>
      <c r="B1539" s="5" t="inlineStr">
        <is>
          <t>jaewonhimnae/react-google-map</t>
        </is>
      </c>
      <c r="C1539" s="5" t="inlineStr">
        <is>
          <t>jaewonhimnae-react-google-map</t>
        </is>
      </c>
      <c r="D1539" s="3" t="n">
        <v>0</v>
      </c>
      <c r="E1539" s="3" t="n">
        <v>0.01073569808554151</v>
      </c>
      <c r="F1539" s="6" t="n">
        <v>3</v>
      </c>
      <c r="G1539" s="3" t="n">
        <v>0</v>
      </c>
      <c r="H1539" s="3" t="n">
        <v>0.001772301145051516</v>
      </c>
      <c r="I1539" s="6" t="n">
        <v>3</v>
      </c>
      <c r="J1539" s="3" t="n">
        <v>0</v>
      </c>
      <c r="K1539" s="3" t="n">
        <v>0.0200020509946819</v>
      </c>
      <c r="L1539" s="6" t="n">
        <v>3</v>
      </c>
      <c r="M1539" s="3" t="n">
        <v>0</v>
      </c>
      <c r="N1539" s="3" t="n">
        <v>0.007580983151713712</v>
      </c>
      <c r="O1539" s="6" t="n">
        <v>3</v>
      </c>
      <c r="P1539" s="3" t="n">
        <v>0.1895424836601306</v>
      </c>
      <c r="Q1539" s="3" t="n">
        <v>0.02533508586646575</v>
      </c>
      <c r="R1539" s="6" t="n">
        <v>3</v>
      </c>
      <c r="S1539" s="3" t="n">
        <v>0.0644257703081232</v>
      </c>
      <c r="T1539" s="3" t="n">
        <v>0.01424627240715104</v>
      </c>
      <c r="U1539" s="6" t="n">
        <v>3</v>
      </c>
      <c r="V1539" s="3" t="n">
        <v>0</v>
      </c>
      <c r="W1539" s="3" t="n">
        <v>0.004658498617979222</v>
      </c>
      <c r="X1539" s="6" t="n">
        <v>3</v>
      </c>
      <c r="Y1539" s="3" t="n">
        <v>0.1960784313725496</v>
      </c>
      <c r="Z1539" s="3" t="n">
        <v>0.01889735348099603</v>
      </c>
      <c r="AA1539" s="6" t="n">
        <v>3</v>
      </c>
      <c r="AB1539" s="3" t="n">
        <v>0</v>
      </c>
      <c r="AC1539" s="3" t="n">
        <v>0.002911844104566344</v>
      </c>
      <c r="AD1539" s="6" t="n">
        <v>3</v>
      </c>
      <c r="AE1539" s="3" t="n">
        <v>0</v>
      </c>
      <c r="AF1539" s="3" t="n">
        <v>0.01368180427903338</v>
      </c>
      <c r="AG1539" s="6" t="n">
        <v>3</v>
      </c>
      <c r="AH1539" s="3" t="n">
        <v>0</v>
      </c>
      <c r="AI1539" s="3" t="n">
        <v>0.002486590460761476</v>
      </c>
      <c r="AJ1539" s="6" t="n">
        <v>3</v>
      </c>
      <c r="AK1539" s="3" t="n">
        <v>0.0683298319327733</v>
      </c>
      <c r="AL1539" s="3" t="n">
        <v>0.06543064498123928</v>
      </c>
      <c r="AM1539" s="6" t="n">
        <v>3</v>
      </c>
      <c r="AN1539" s="3" t="n">
        <v>0</v>
      </c>
      <c r="AO1539" s="3" t="n">
        <v>0.1037801092629491</v>
      </c>
      <c r="AP1539" s="6" t="n">
        <v>3</v>
      </c>
      <c r="AQ1539" s="3" t="n">
        <v>0</v>
      </c>
      <c r="AR1539" s="3" t="n">
        <v>0.0004794559738354582</v>
      </c>
      <c r="AS1539" s="6" t="n">
        <v>3</v>
      </c>
      <c r="AT1539" s="3" t="n">
        <v>0</v>
      </c>
      <c r="AU1539" s="3" t="n">
        <v>0.0008285510066921343</v>
      </c>
      <c r="AV1539" s="6" t="n">
        <v>3</v>
      </c>
      <c r="AW1539" s="3" t="n">
        <v>0</v>
      </c>
      <c r="AX1539" s="3" t="n">
        <v>0.002148340466958958</v>
      </c>
      <c r="AY1539" s="6" t="n">
        <v>3</v>
      </c>
    </row>
    <row r="1540" ht="15" customHeight="1">
      <c r="A1540" s="2" t="n">
        <v>1540</v>
      </c>
      <c r="B1540" s="5" t="inlineStr">
        <is>
          <t>ChigabigaChannel/react-hour-projects</t>
        </is>
      </c>
      <c r="C1540" s="5" t="inlineStr">
        <is>
          <t>ChigabigaChannel-react-hour-projects</t>
        </is>
      </c>
      <c r="D1540" s="3" t="n">
        <v>0</v>
      </c>
      <c r="E1540" s="3" t="n">
        <v>0.01126831642997393</v>
      </c>
      <c r="F1540" s="6" t="n">
        <v>7</v>
      </c>
      <c r="G1540" s="3" t="n">
        <v>0</v>
      </c>
      <c r="H1540" s="3" t="n">
        <v>0.002104548455224838</v>
      </c>
      <c r="I1540" s="6" t="n">
        <v>7</v>
      </c>
      <c r="J1540" s="3" t="n">
        <v>0.0041905044951333</v>
      </c>
      <c r="K1540" s="3" t="n">
        <v>0.02068804049113276</v>
      </c>
      <c r="L1540" s="6" t="n">
        <v>7</v>
      </c>
      <c r="M1540" s="3" t="n">
        <v>0</v>
      </c>
      <c r="N1540" s="3" t="n">
        <v>0.009478371641935518</v>
      </c>
      <c r="O1540" s="6" t="n">
        <v>7</v>
      </c>
      <c r="P1540" s="3" t="n">
        <v>0.0449612403100775</v>
      </c>
      <c r="Q1540" s="3" t="n">
        <v>0.0270539603357421</v>
      </c>
      <c r="R1540" s="6" t="n">
        <v>7</v>
      </c>
      <c r="S1540" s="3" t="n">
        <v>0.1069767441860464</v>
      </c>
      <c r="T1540" s="3" t="n">
        <v>0.01407591838310348</v>
      </c>
      <c r="U1540" s="6" t="n">
        <v>7</v>
      </c>
      <c r="V1540" s="3" t="n">
        <v>0</v>
      </c>
      <c r="W1540" s="3" t="n">
        <v>0.00427746126196803</v>
      </c>
      <c r="X1540" s="6" t="n">
        <v>7</v>
      </c>
      <c r="Y1540" s="3" t="n">
        <v>0</v>
      </c>
      <c r="Z1540" s="3" t="n">
        <v>0.02111253649923361</v>
      </c>
      <c r="AA1540" s="6" t="n">
        <v>7</v>
      </c>
      <c r="AB1540" s="3" t="n">
        <v>0</v>
      </c>
      <c r="AC1540" s="3" t="n">
        <v>0.002462421449646614</v>
      </c>
      <c r="AD1540" s="6" t="n">
        <v>7</v>
      </c>
      <c r="AE1540" s="3" t="n">
        <v>0</v>
      </c>
      <c r="AF1540" s="3" t="n">
        <v>0.01416715037668828</v>
      </c>
      <c r="AG1540" s="6" t="n">
        <v>7</v>
      </c>
      <c r="AH1540" s="3" t="n">
        <v>0</v>
      </c>
      <c r="AI1540" s="3" t="n">
        <v>0.003510149114616201</v>
      </c>
      <c r="AJ1540" s="6" t="n">
        <v>7</v>
      </c>
      <c r="AK1540" s="3" t="n">
        <v>0.2647383720930239</v>
      </c>
      <c r="AL1540" s="3" t="n">
        <v>0.06002530128649783</v>
      </c>
      <c r="AM1540" s="6" t="n">
        <v>7</v>
      </c>
      <c r="AN1540" s="3" t="n">
        <v>0</v>
      </c>
      <c r="AO1540" s="3" t="n">
        <v>0.1199357161358044</v>
      </c>
      <c r="AP1540" s="6" t="n">
        <v>7</v>
      </c>
      <c r="AQ1540" s="3" t="n">
        <v>0</v>
      </c>
      <c r="AR1540" s="3" t="n">
        <v>0.0006031076729123451</v>
      </c>
      <c r="AS1540" s="6" t="n">
        <v>7</v>
      </c>
      <c r="AT1540" s="3" t="n">
        <v>0</v>
      </c>
      <c r="AU1540" s="3" t="n">
        <v>0.0008226354125671965</v>
      </c>
      <c r="AV1540" s="6" t="n">
        <v>7</v>
      </c>
      <c r="AW1540" s="3" t="n">
        <v>0</v>
      </c>
      <c r="AX1540" s="3" t="n">
        <v>0.001540946164864174</v>
      </c>
      <c r="AY1540" s="6" t="n">
        <v>7</v>
      </c>
    </row>
    <row r="1541" ht="15" customHeight="1">
      <c r="A1541" s="2" t="n">
        <v>1541</v>
      </c>
      <c r="B1541" s="5" t="inlineStr">
        <is>
          <t>snollygolly/sourceio-automation</t>
        </is>
      </c>
      <c r="C1541" s="5" t="inlineStr">
        <is>
          <t>snollygolly-sourceio-automation</t>
        </is>
      </c>
      <c r="D1541" s="3" t="n">
        <v>0.01015329845975</v>
      </c>
      <c r="E1541" s="3" t="n">
        <v>0.010275673952022</v>
      </c>
      <c r="F1541" s="6" t="n">
        <v>9</v>
      </c>
      <c r="G1541" s="3" t="n">
        <v>0</v>
      </c>
      <c r="H1541" s="3" t="n">
        <v>0.001199423466435624</v>
      </c>
      <c r="I1541" s="6" t="n">
        <v>9</v>
      </c>
      <c r="J1541" s="3" t="n">
        <v>0</v>
      </c>
      <c r="K1541" s="3" t="n">
        <v>0.0203448316536663</v>
      </c>
      <c r="L1541" s="6" t="n">
        <v>9</v>
      </c>
      <c r="M1541" s="3" t="n">
        <v>0</v>
      </c>
      <c r="N1541" s="3" t="n">
        <v>0.008726054951392257</v>
      </c>
      <c r="O1541" s="6" t="n">
        <v>9</v>
      </c>
      <c r="P1541" s="3" t="n">
        <v>0.0108858858858858</v>
      </c>
      <c r="Q1541" s="3" t="n">
        <v>0.02705689176451595</v>
      </c>
      <c r="R1541" s="6" t="n">
        <v>9</v>
      </c>
      <c r="S1541" s="3" t="n">
        <v>0</v>
      </c>
      <c r="T1541" s="3" t="n">
        <v>0.01400445013281887</v>
      </c>
      <c r="U1541" s="6" t="n">
        <v>9</v>
      </c>
      <c r="V1541" s="3" t="n">
        <v>0</v>
      </c>
      <c r="W1541" s="3" t="n">
        <v>0.004524694370323545</v>
      </c>
      <c r="X1541" s="6" t="n">
        <v>9</v>
      </c>
      <c r="Y1541" s="3" t="n">
        <v>0</v>
      </c>
      <c r="Z1541" s="3" t="n">
        <v>0.02095672883014026</v>
      </c>
      <c r="AA1541" s="6" t="n">
        <v>9</v>
      </c>
      <c r="AB1541" s="3" t="n">
        <v>0.0152916073968705</v>
      </c>
      <c r="AC1541" s="3" t="n">
        <v>0.004180107339249866</v>
      </c>
      <c r="AD1541" s="6" t="n">
        <v>9</v>
      </c>
      <c r="AE1541" s="3" t="n">
        <v>0</v>
      </c>
      <c r="AF1541" s="3" t="n">
        <v>0.01538943162562218</v>
      </c>
      <c r="AG1541" s="6" t="n">
        <v>9</v>
      </c>
      <c r="AH1541" s="3" t="n">
        <v>0</v>
      </c>
      <c r="AI1541" s="3" t="n">
        <v>0.002779673449776419</v>
      </c>
      <c r="AJ1541" s="6" t="n">
        <v>9</v>
      </c>
      <c r="AK1541" s="3" t="n">
        <v>0</v>
      </c>
      <c r="AL1541" s="3" t="n">
        <v>0.06653168955005906</v>
      </c>
      <c r="AM1541" s="6" t="n">
        <v>9</v>
      </c>
      <c r="AN1541" s="3" t="n">
        <v>0</v>
      </c>
      <c r="AO1541" s="3" t="n">
        <v>0.109957306325116</v>
      </c>
      <c r="AP1541" s="6" t="n">
        <v>9</v>
      </c>
      <c r="AQ1541" s="3" t="n">
        <v>0</v>
      </c>
      <c r="AR1541" s="3" t="n">
        <v>0.001018155282370237</v>
      </c>
      <c r="AS1541" s="6" t="n">
        <v>9</v>
      </c>
      <c r="AT1541" s="3" t="n">
        <v>0</v>
      </c>
      <c r="AU1541" s="3" t="n">
        <v>0.0008922934357844504</v>
      </c>
      <c r="AV1541" s="6" t="n">
        <v>9</v>
      </c>
      <c r="AW1541" s="3" t="n">
        <v>0</v>
      </c>
      <c r="AX1541" s="3" t="n">
        <v>0.001651088916990913</v>
      </c>
      <c r="AY1541" s="6" t="n">
        <v>9</v>
      </c>
    </row>
    <row r="1542" ht="15" customHeight="1">
      <c r="A1542" s="2" t="n">
        <v>1542</v>
      </c>
      <c r="B1542" s="5" t="inlineStr">
        <is>
          <t>CircleCI-Public/circleci-demo-javascript-react-app</t>
        </is>
      </c>
      <c r="C1542" s="5" t="inlineStr">
        <is>
          <t>CircleCI-Public-circleci-demo-javascript-react-app</t>
        </is>
      </c>
      <c r="D1542" s="3" t="n">
        <v>0</v>
      </c>
      <c r="E1542" s="3" t="n">
        <v>0.01074717204245933</v>
      </c>
      <c r="F1542" s="6" t="n">
        <v>8</v>
      </c>
      <c r="G1542" s="3" t="n">
        <v>0</v>
      </c>
      <c r="H1542" s="3" t="n">
        <v>0.0008986739020399905</v>
      </c>
      <c r="I1542" s="6" t="n">
        <v>8</v>
      </c>
      <c r="J1542" s="3" t="n">
        <v>0.013582288439</v>
      </c>
      <c r="K1542" s="3" t="n">
        <v>0.01919728802067958</v>
      </c>
      <c r="L1542" s="6" t="n">
        <v>8</v>
      </c>
      <c r="M1542" s="3" t="n">
        <v>0</v>
      </c>
      <c r="N1542" s="3" t="n">
        <v>0.008688465670468692</v>
      </c>
      <c r="O1542" s="6" t="n">
        <v>8</v>
      </c>
      <c r="P1542" s="3" t="n">
        <v>0.04857621440536</v>
      </c>
      <c r="Q1542" s="3" t="n">
        <v>0.02617389842026689</v>
      </c>
      <c r="R1542" s="6" t="n">
        <v>8</v>
      </c>
      <c r="S1542" s="3" t="n">
        <v>0.115577889447236</v>
      </c>
      <c r="T1542" s="3" t="n">
        <v>0.01359403442579584</v>
      </c>
      <c r="U1542" s="6" t="n">
        <v>8</v>
      </c>
      <c r="V1542" s="3" t="n">
        <v>0</v>
      </c>
      <c r="W1542" s="3" t="n">
        <v>0.003953790843950464</v>
      </c>
      <c r="X1542" s="6" t="n">
        <v>8</v>
      </c>
      <c r="Y1542" s="3" t="n">
        <v>0</v>
      </c>
      <c r="Z1542" s="3" t="n">
        <v>0.02127980486381271</v>
      </c>
      <c r="AA1542" s="6" t="n">
        <v>8</v>
      </c>
      <c r="AB1542" s="3" t="n">
        <v>0</v>
      </c>
      <c r="AC1542" s="3" t="n">
        <v>0.004031320975685658</v>
      </c>
      <c r="AD1542" s="6" t="n">
        <v>8</v>
      </c>
      <c r="AE1542" s="3" t="n">
        <v>0</v>
      </c>
      <c r="AF1542" s="3" t="n">
        <v>0.01418307767069412</v>
      </c>
      <c r="AG1542" s="6" t="n">
        <v>8</v>
      </c>
      <c r="AH1542" s="3" t="n">
        <v>0</v>
      </c>
      <c r="AI1542" s="3" t="n">
        <v>0.002377134061760612</v>
      </c>
      <c r="AJ1542" s="6" t="n">
        <v>8</v>
      </c>
      <c r="AK1542" s="3" t="n">
        <v>0.3268844221105536</v>
      </c>
      <c r="AL1542" s="3" t="n">
        <v>0.06011527634251634</v>
      </c>
      <c r="AM1542" s="6" t="n">
        <v>8</v>
      </c>
      <c r="AN1542" s="3" t="n">
        <v>0</v>
      </c>
      <c r="AO1542" s="3" t="n">
        <v>0.1097873467782852</v>
      </c>
      <c r="AP1542" s="6" t="n">
        <v>8</v>
      </c>
      <c r="AQ1542" s="3" t="n">
        <v>0</v>
      </c>
      <c r="AR1542" s="3" t="n">
        <v>0.0006009481975584614</v>
      </c>
      <c r="AS1542" s="6" t="n">
        <v>8</v>
      </c>
      <c r="AT1542" s="3" t="n">
        <v>0</v>
      </c>
      <c r="AU1542" s="3" t="n">
        <v>0.0007044307961374999</v>
      </c>
      <c r="AV1542" s="6" t="n">
        <v>8</v>
      </c>
      <c r="AW1542" s="3" t="n">
        <v>0</v>
      </c>
      <c r="AX1542" s="3" t="n">
        <v>0.002286768464752908</v>
      </c>
      <c r="AY1542" s="6" t="n">
        <v>8</v>
      </c>
    </row>
    <row r="1543" ht="15" customHeight="1">
      <c r="A1543" s="2" t="n">
        <v>1543</v>
      </c>
      <c r="B1543" s="5" t="inlineStr">
        <is>
          <t>chinabin1993/Vuex</t>
        </is>
      </c>
      <c r="C1543" s="5" t="inlineStr">
        <is>
          <t>chinabin1993-Vuex</t>
        </is>
      </c>
      <c r="D1543" s="3" t="n">
        <v>0</v>
      </c>
      <c r="E1543" s="3" t="n">
        <v>0.01216426332094097</v>
      </c>
      <c r="F1543" s="6" t="n">
        <v>3</v>
      </c>
      <c r="G1543" s="3" t="n">
        <v>0</v>
      </c>
      <c r="H1543" s="3" t="n">
        <v>0.004006454362976567</v>
      </c>
      <c r="I1543" s="6" t="n">
        <v>3</v>
      </c>
      <c r="J1543" s="3" t="n">
        <v>0</v>
      </c>
      <c r="K1543" s="3" t="n">
        <v>0.02233560015737956</v>
      </c>
      <c r="L1543" s="6" t="n">
        <v>3</v>
      </c>
      <c r="M1543" s="3" t="n">
        <v>0</v>
      </c>
      <c r="N1543" s="3" t="n">
        <v>0.009389008116524098</v>
      </c>
      <c r="O1543" s="6" t="n">
        <v>3</v>
      </c>
      <c r="P1543" s="3" t="n">
        <v>0.0659090909090907</v>
      </c>
      <c r="Q1543" s="3" t="n">
        <v>0.0277203392125664</v>
      </c>
      <c r="R1543" s="6" t="n">
        <v>3</v>
      </c>
      <c r="S1543" s="3" t="n">
        <v>0</v>
      </c>
      <c r="T1543" s="3" t="n">
        <v>0.01502484084113652</v>
      </c>
      <c r="U1543" s="6" t="n">
        <v>3</v>
      </c>
      <c r="V1543" s="3" t="n">
        <v>0</v>
      </c>
      <c r="W1543" s="3" t="n">
        <v>0.004473300556047487</v>
      </c>
      <c r="X1543" s="6" t="n">
        <v>3</v>
      </c>
      <c r="Y1543" s="3" t="n">
        <v>0</v>
      </c>
      <c r="Z1543" s="3" t="n">
        <v>0.01922986924769087</v>
      </c>
      <c r="AA1543" s="6" t="n">
        <v>3</v>
      </c>
      <c r="AB1543" s="3" t="n">
        <v>0</v>
      </c>
      <c r="AC1543" s="3" t="n">
        <v>0.003490369352521362</v>
      </c>
      <c r="AD1543" s="6" t="n">
        <v>3</v>
      </c>
      <c r="AE1543" s="3" t="n">
        <v>0</v>
      </c>
      <c r="AF1543" s="3" t="n">
        <v>0.01498191345276502</v>
      </c>
      <c r="AG1543" s="6" t="n">
        <v>3</v>
      </c>
      <c r="AH1543" s="3" t="n">
        <v>0</v>
      </c>
      <c r="AI1543" s="3" t="n">
        <v>0.004897276975813932</v>
      </c>
      <c r="AJ1543" s="6" t="n">
        <v>3</v>
      </c>
      <c r="AK1543" s="3" t="n">
        <v>0</v>
      </c>
      <c r="AL1543" s="3" t="n">
        <v>0.0635137950676327</v>
      </c>
      <c r="AM1543" s="6" t="n">
        <v>3</v>
      </c>
      <c r="AN1543" s="3" t="n">
        <v>0</v>
      </c>
      <c r="AO1543" s="3" t="n">
        <v>0.109987855902427</v>
      </c>
      <c r="AP1543" s="6" t="n">
        <v>3</v>
      </c>
      <c r="AQ1543" s="3" t="n">
        <v>0</v>
      </c>
      <c r="AR1543" s="3" t="n">
        <v>0.0015064500619665</v>
      </c>
      <c r="AS1543" s="6" t="n">
        <v>3</v>
      </c>
      <c r="AT1543" s="3" t="n">
        <v>0</v>
      </c>
      <c r="AU1543" s="3" t="n">
        <v>0.0008416425513056137</v>
      </c>
      <c r="AV1543" s="6" t="n">
        <v>3</v>
      </c>
      <c r="AW1543" s="3" t="n">
        <v>0</v>
      </c>
      <c r="AX1543" s="3" t="n">
        <v>0.001951108340770616</v>
      </c>
      <c r="AY1543" s="6" t="n">
        <v>3</v>
      </c>
    </row>
    <row r="1544" ht="15" customHeight="1">
      <c r="A1544" s="2" t="n">
        <v>1544</v>
      </c>
      <c r="B1544" s="5" t="inlineStr">
        <is>
          <t>ZhangMYihua/useMemo-useCallback</t>
        </is>
      </c>
      <c r="C1544" s="5" t="inlineStr">
        <is>
          <t>ZhangMYihua-useMemo-useCallback</t>
        </is>
      </c>
      <c r="D1544" s="3" t="n">
        <v>0</v>
      </c>
      <c r="E1544" s="3" t="n">
        <v>0.009241267916797781</v>
      </c>
      <c r="F1544" s="6" t="n">
        <v>4</v>
      </c>
      <c r="G1544" s="3" t="n">
        <v>0</v>
      </c>
      <c r="H1544" s="3" t="n">
        <v>0.00145752180486091</v>
      </c>
      <c r="I1544" s="6" t="n">
        <v>4</v>
      </c>
      <c r="J1544" s="3" t="n">
        <v>0</v>
      </c>
      <c r="K1544" s="3" t="n">
        <v>0.02031583503595587</v>
      </c>
      <c r="L1544" s="6" t="n">
        <v>4</v>
      </c>
      <c r="M1544" s="3" t="n">
        <v>0</v>
      </c>
      <c r="N1544" s="3" t="n">
        <v>0.007931623036433761</v>
      </c>
      <c r="O1544" s="6" t="n">
        <v>4</v>
      </c>
      <c r="P1544" s="3" t="n">
        <v>0.0555555555555554</v>
      </c>
      <c r="Q1544" s="3" t="n">
        <v>0.02580447427018736</v>
      </c>
      <c r="R1544" s="6" t="n">
        <v>4</v>
      </c>
      <c r="S1544" s="3" t="n">
        <v>0.1321839080459767</v>
      </c>
      <c r="T1544" s="3" t="n">
        <v>0.01360612547449557</v>
      </c>
      <c r="U1544" s="6" t="n">
        <v>4</v>
      </c>
      <c r="V1544" s="3" t="n">
        <v>0</v>
      </c>
      <c r="W1544" s="3" t="n">
        <v>0.003637048199131739</v>
      </c>
      <c r="X1544" s="6" t="n">
        <v>4</v>
      </c>
      <c r="Y1544" s="3" t="n">
        <v>0</v>
      </c>
      <c r="Z1544" s="3" t="n">
        <v>0.02054007355768357</v>
      </c>
      <c r="AA1544" s="6" t="n">
        <v>4</v>
      </c>
      <c r="AB1544" s="3" t="n">
        <v>0</v>
      </c>
      <c r="AC1544" s="3" t="n">
        <v>0.003525799171500347</v>
      </c>
      <c r="AD1544" s="6" t="n">
        <v>4</v>
      </c>
      <c r="AE1544" s="3" t="n">
        <v>0</v>
      </c>
      <c r="AF1544" s="3" t="n">
        <v>0.01458957380659512</v>
      </c>
      <c r="AG1544" s="6" t="n">
        <v>4</v>
      </c>
      <c r="AH1544" s="3" t="n">
        <v>0</v>
      </c>
      <c r="AI1544" s="3" t="n">
        <v>0.002329377033258377</v>
      </c>
      <c r="AJ1544" s="6" t="n">
        <v>4</v>
      </c>
      <c r="AK1544" s="3" t="n">
        <v>0.4205818965517255</v>
      </c>
      <c r="AL1544" s="3" t="n">
        <v>0.05969320405269202</v>
      </c>
      <c r="AM1544" s="6" t="n">
        <v>4</v>
      </c>
      <c r="AN1544" s="3" t="n">
        <v>0</v>
      </c>
      <c r="AO1544" s="3" t="n">
        <v>0.1083917129656411</v>
      </c>
      <c r="AP1544" s="6" t="n">
        <v>4</v>
      </c>
      <c r="AQ1544" s="3" t="n">
        <v>0</v>
      </c>
      <c r="AR1544" s="3" t="n">
        <v>0.0001355514983285922</v>
      </c>
      <c r="AS1544" s="6" t="n">
        <v>4</v>
      </c>
      <c r="AT1544" s="3" t="n">
        <v>0</v>
      </c>
      <c r="AU1544" s="3" t="n">
        <v>0.0009558697107181142</v>
      </c>
      <c r="AV1544" s="6" t="n">
        <v>4</v>
      </c>
      <c r="AW1544" s="3" t="n">
        <v>0</v>
      </c>
      <c r="AX1544" s="3" t="n">
        <v>0.002393735431053872</v>
      </c>
      <c r="AY1544" s="6" t="n">
        <v>4</v>
      </c>
    </row>
    <row r="1545" ht="15" customHeight="1">
      <c r="A1545" s="2" t="n">
        <v>1545</v>
      </c>
      <c r="B1545" s="5" t="inlineStr">
        <is>
          <t>maratonadev-br/desafio-1-2020</t>
        </is>
      </c>
      <c r="C1545" s="5" t="inlineStr">
        <is>
          <t>maratonadev-br-desafio-1-2020</t>
        </is>
      </c>
      <c r="D1545" s="3" t="n">
        <v>0</v>
      </c>
      <c r="E1545" s="3" t="n">
        <v>0.01030581275056795</v>
      </c>
      <c r="F1545" s="6" t="n">
        <v>6</v>
      </c>
      <c r="G1545" s="3" t="n">
        <v>0</v>
      </c>
      <c r="H1545" s="3" t="n">
        <v>-0.0007889891387015228</v>
      </c>
      <c r="I1545" s="6" t="n">
        <v>6</v>
      </c>
      <c r="J1545" s="3" t="n">
        <v>0</v>
      </c>
      <c r="K1545" s="3" t="n">
        <v>0.017658578248108</v>
      </c>
      <c r="L1545" s="6" t="n">
        <v>6</v>
      </c>
      <c r="M1545" s="3" t="n">
        <v>0</v>
      </c>
      <c r="N1545" s="3" t="n">
        <v>0.009072541475143206</v>
      </c>
      <c r="O1545" s="6" t="n">
        <v>6</v>
      </c>
      <c r="P1545" s="3" t="n">
        <v>0</v>
      </c>
      <c r="Q1545" s="3" t="n">
        <v>0.02718824293545545</v>
      </c>
      <c r="R1545" s="6" t="n">
        <v>6</v>
      </c>
      <c r="S1545" s="3" t="n">
        <v>0</v>
      </c>
      <c r="T1545" s="3" t="n">
        <v>0.01384600408466984</v>
      </c>
      <c r="U1545" s="6" t="n">
        <v>6</v>
      </c>
      <c r="V1545" s="3" t="n">
        <v>0</v>
      </c>
      <c r="W1545" s="3" t="n">
        <v>0.003373448377257244</v>
      </c>
      <c r="X1545" s="6" t="n">
        <v>6</v>
      </c>
      <c r="Y1545" s="3" t="n">
        <v>0</v>
      </c>
      <c r="Z1545" s="3" t="n">
        <v>0.02185990231263203</v>
      </c>
      <c r="AA1545" s="6" t="n">
        <v>6</v>
      </c>
      <c r="AB1545" s="3" t="n">
        <v>0</v>
      </c>
      <c r="AC1545" s="3" t="n">
        <v>0.003520498054746153</v>
      </c>
      <c r="AD1545" s="6" t="n">
        <v>6</v>
      </c>
      <c r="AE1545" s="3" t="n">
        <v>0</v>
      </c>
      <c r="AF1545" s="3" t="n">
        <v>0.01560955424392276</v>
      </c>
      <c r="AG1545" s="6" t="n">
        <v>6</v>
      </c>
      <c r="AH1545" s="3" t="n">
        <v>0</v>
      </c>
      <c r="AI1545" s="3" t="n">
        <v>-0.0003654266563016557</v>
      </c>
      <c r="AJ1545" s="6" t="n">
        <v>6</v>
      </c>
      <c r="AK1545" s="3" t="n">
        <v>0</v>
      </c>
      <c r="AL1545" s="3" t="n">
        <v>0.0635061658832876</v>
      </c>
      <c r="AM1545" s="6" t="n">
        <v>6</v>
      </c>
      <c r="AN1545" s="3" t="n">
        <v>0</v>
      </c>
      <c r="AO1545" s="3" t="n">
        <v>0.1142951445954026</v>
      </c>
      <c r="AP1545" s="6" t="n">
        <v>6</v>
      </c>
      <c r="AQ1545" s="3" t="n">
        <v>0</v>
      </c>
      <c r="AR1545" s="3" t="n">
        <v>0.0007416902960643685</v>
      </c>
      <c r="AS1545" s="6" t="n">
        <v>6</v>
      </c>
      <c r="AT1545" s="3" t="n">
        <v>0</v>
      </c>
      <c r="AU1545" s="3" t="n">
        <v>0.0007225823679962186</v>
      </c>
      <c r="AV1545" s="6" t="n">
        <v>6</v>
      </c>
      <c r="AW1545" s="3" t="n">
        <v>0</v>
      </c>
      <c r="AX1545" s="3" t="n">
        <v>0.002399040966741406</v>
      </c>
      <c r="AY1545" s="6" t="n">
        <v>6</v>
      </c>
    </row>
    <row r="1546" ht="15" customHeight="1">
      <c r="A1546" s="2" t="n">
        <v>1546</v>
      </c>
      <c r="B1546" s="5" t="inlineStr">
        <is>
          <t>TobyQu/guacamole</t>
        </is>
      </c>
      <c r="C1546" s="5" t="inlineStr">
        <is>
          <t>TobyQu-guacamole</t>
        </is>
      </c>
      <c r="D1546" s="3" t="n">
        <v>0</v>
      </c>
      <c r="E1546" s="3" t="n">
        <v>0.01233665982606998</v>
      </c>
      <c r="F1546" s="6" t="n">
        <v>3</v>
      </c>
      <c r="G1546" s="3" t="n">
        <v>0</v>
      </c>
      <c r="H1546" s="3" t="n">
        <v>0.008681714571839107</v>
      </c>
      <c r="I1546" s="6" t="n">
        <v>3</v>
      </c>
      <c r="J1546" s="3" t="n">
        <v>0</v>
      </c>
      <c r="K1546" s="3" t="n">
        <v>0.02812642676854557</v>
      </c>
      <c r="L1546" s="6" t="n">
        <v>3</v>
      </c>
      <c r="M1546" s="3" t="n">
        <v>0</v>
      </c>
      <c r="N1546" s="3" t="n">
        <v>0.009380374613998599</v>
      </c>
      <c r="O1546" s="6" t="n">
        <v>3</v>
      </c>
      <c r="P1546" s="3" t="n">
        <v>0</v>
      </c>
      <c r="Q1546" s="3" t="n">
        <v>0.0253316517468291</v>
      </c>
      <c r="R1546" s="6" t="n">
        <v>3</v>
      </c>
      <c r="S1546" s="3" t="n">
        <v>0</v>
      </c>
      <c r="T1546" s="3" t="n">
        <v>0.01602176881429425</v>
      </c>
      <c r="U1546" s="6" t="n">
        <v>3</v>
      </c>
      <c r="V1546" s="3" t="n">
        <v>0</v>
      </c>
      <c r="W1546" s="3" t="n">
        <v>0.006208432911977032</v>
      </c>
      <c r="X1546" s="6" t="n">
        <v>3</v>
      </c>
      <c r="Y1546" s="3" t="n">
        <v>0</v>
      </c>
      <c r="Z1546" s="3" t="n">
        <v>0.02010210327603387</v>
      </c>
      <c r="AA1546" s="6" t="n">
        <v>3</v>
      </c>
      <c r="AB1546" s="3" t="n">
        <v>0</v>
      </c>
      <c r="AC1546" s="3" t="n">
        <v>0.005190492773539646</v>
      </c>
      <c r="AD1546" s="6" t="n">
        <v>3</v>
      </c>
      <c r="AE1546" s="3" t="n">
        <v>0</v>
      </c>
      <c r="AF1546" s="3" t="n">
        <v>0.0123191000025743</v>
      </c>
      <c r="AG1546" s="6" t="n">
        <v>3</v>
      </c>
      <c r="AH1546" s="3" t="n">
        <v>0</v>
      </c>
      <c r="AI1546" s="3" t="n">
        <v>0.01006130055873886</v>
      </c>
      <c r="AJ1546" s="6" t="n">
        <v>3</v>
      </c>
      <c r="AK1546" s="3" t="n">
        <v>0</v>
      </c>
      <c r="AL1546" s="3" t="n">
        <v>0.05538614961665127</v>
      </c>
      <c r="AM1546" s="6" t="n">
        <v>3</v>
      </c>
      <c r="AN1546" s="3" t="n">
        <v>0.8671303727483513</v>
      </c>
      <c r="AO1546" s="3" t="n">
        <v>0.1058068146365012</v>
      </c>
      <c r="AP1546" s="6" t="n">
        <v>3</v>
      </c>
      <c r="AQ1546" s="3" t="n">
        <v>0</v>
      </c>
      <c r="AR1546" s="3" t="n">
        <v>0.002368157278326369</v>
      </c>
      <c r="AS1546" s="6" t="n">
        <v>3</v>
      </c>
      <c r="AT1546" s="3" t="n">
        <v>0</v>
      </c>
      <c r="AU1546" s="3" t="n">
        <v>0.0008901711879550206</v>
      </c>
      <c r="AV1546" s="6" t="n">
        <v>3</v>
      </c>
      <c r="AW1546" s="3" t="n">
        <v>0</v>
      </c>
      <c r="AX1546" s="3" t="n">
        <v>0.002005096132626896</v>
      </c>
      <c r="AY1546" s="6" t="n">
        <v>3</v>
      </c>
    </row>
    <row r="1547" ht="15" customHeight="1">
      <c r="A1547" s="2" t="n">
        <v>1547</v>
      </c>
      <c r="B1547" s="5" t="inlineStr">
        <is>
          <t>whitehatjr/asynchronousBallMovement</t>
        </is>
      </c>
      <c r="C1547" s="5" t="inlineStr">
        <is>
          <t>whitehatjr-asynchronousBallMovement</t>
        </is>
      </c>
      <c r="D1547" s="3" t="n">
        <v>0</v>
      </c>
      <c r="E1547" s="3" t="n">
        <v>0.009999006106813509</v>
      </c>
      <c r="F1547" s="6" t="n">
        <v>10</v>
      </c>
      <c r="G1547" s="3" t="n">
        <v>0</v>
      </c>
      <c r="H1547" s="3" t="n">
        <v>-0.0005863664152182847</v>
      </c>
      <c r="I1547" s="6" t="n">
        <v>10</v>
      </c>
      <c r="J1547" s="3" t="n">
        <v>0</v>
      </c>
      <c r="K1547" s="3" t="n">
        <v>0.0170137677764534</v>
      </c>
      <c r="L1547" s="6" t="n">
        <v>10</v>
      </c>
      <c r="M1547" s="3" t="n">
        <v>0</v>
      </c>
      <c r="N1547" s="3" t="n">
        <v>0.008706155438292194</v>
      </c>
      <c r="O1547" s="6" t="n">
        <v>10</v>
      </c>
      <c r="P1547" s="3" t="n">
        <v>0</v>
      </c>
      <c r="Q1547" s="3" t="n">
        <v>0.02594807811206113</v>
      </c>
      <c r="R1547" s="6" t="n">
        <v>10</v>
      </c>
      <c r="S1547" s="3" t="n">
        <v>0</v>
      </c>
      <c r="T1547" s="3" t="n">
        <v>0.01371840395153574</v>
      </c>
      <c r="U1547" s="6" t="n">
        <v>10</v>
      </c>
      <c r="V1547" s="3" t="n">
        <v>0</v>
      </c>
      <c r="W1547" s="3" t="n">
        <v>0.004166908605459185</v>
      </c>
      <c r="X1547" s="6" t="n">
        <v>10</v>
      </c>
      <c r="Y1547" s="3" t="n">
        <v>0</v>
      </c>
      <c r="Z1547" s="3" t="n">
        <v>0.02100817163781718</v>
      </c>
      <c r="AA1547" s="6" t="n">
        <v>10</v>
      </c>
      <c r="AB1547" s="3" t="n">
        <v>0</v>
      </c>
      <c r="AC1547" s="3" t="n">
        <v>0.00343120065992052</v>
      </c>
      <c r="AD1547" s="6" t="n">
        <v>10</v>
      </c>
      <c r="AE1547" s="3" t="n">
        <v>0</v>
      </c>
      <c r="AF1547" s="3" t="n">
        <v>0.01612951064681114</v>
      </c>
      <c r="AG1547" s="6" t="n">
        <v>10</v>
      </c>
      <c r="AH1547" s="3" t="n">
        <v>0</v>
      </c>
      <c r="AI1547" s="3" t="n">
        <v>6.667599706000095e-05</v>
      </c>
      <c r="AJ1547" s="6" t="n">
        <v>10</v>
      </c>
      <c r="AK1547" s="3" t="n">
        <v>0</v>
      </c>
      <c r="AL1547" s="3" t="n">
        <v>0.0693921019474657</v>
      </c>
      <c r="AM1547" s="6" t="n">
        <v>10</v>
      </c>
      <c r="AN1547" s="3" t="n">
        <v>0.1235955056179777</v>
      </c>
      <c r="AO1547" s="3" t="n">
        <v>0.110872776565171</v>
      </c>
      <c r="AP1547" s="6" t="n">
        <v>10</v>
      </c>
      <c r="AQ1547" s="3" t="n">
        <v>0</v>
      </c>
      <c r="AR1547" s="3" t="n">
        <v>0.0002800897907637772</v>
      </c>
      <c r="AS1547" s="6" t="n">
        <v>10</v>
      </c>
      <c r="AT1547" s="3" t="n">
        <v>0</v>
      </c>
      <c r="AU1547" s="3" t="n">
        <v>0.0009761830029571665</v>
      </c>
      <c r="AV1547" s="6" t="n">
        <v>10</v>
      </c>
      <c r="AW1547" s="3" t="n">
        <v>0</v>
      </c>
      <c r="AX1547" s="3" t="n">
        <v>0.001772406277870154</v>
      </c>
      <c r="AY1547" s="6" t="n">
        <v>10</v>
      </c>
    </row>
    <row r="1548" ht="15" customHeight="1">
      <c r="A1548" s="2" t="n">
        <v>1548</v>
      </c>
      <c r="B1548" s="5" t="inlineStr">
        <is>
          <t>powerexploit/Awesome-Javascript</t>
        </is>
      </c>
      <c r="C1548" s="5" t="inlineStr">
        <is>
          <t>powerexploit-Awesome-Javascript</t>
        </is>
      </c>
      <c r="D1548" s="3" t="n">
        <v>0</v>
      </c>
      <c r="E1548" s="3" t="n">
        <v>0.01099888556068612</v>
      </c>
      <c r="F1548" s="6" t="n">
        <v>8</v>
      </c>
      <c r="G1548" s="3" t="n">
        <v>0</v>
      </c>
      <c r="H1548" s="3" t="n">
        <v>0.00173321462742964</v>
      </c>
      <c r="I1548" s="6" t="n">
        <v>8</v>
      </c>
      <c r="J1548" s="3" t="n">
        <v>0.0469249201277954</v>
      </c>
      <c r="K1548" s="3" t="n">
        <v>0.02038570989532469</v>
      </c>
      <c r="L1548" s="6" t="n">
        <v>8</v>
      </c>
      <c r="M1548" s="3" t="n">
        <v>0.032064909297052</v>
      </c>
      <c r="N1548" s="3" t="n">
        <v>0.008827043727757418</v>
      </c>
      <c r="O1548" s="6" t="n">
        <v>8</v>
      </c>
      <c r="P1548" s="3" t="n">
        <v>0.0419560185185185</v>
      </c>
      <c r="Q1548" s="3" t="n">
        <v>0.02621256017887564</v>
      </c>
      <c r="R1548" s="6" t="n">
        <v>8</v>
      </c>
      <c r="S1548" s="3" t="n">
        <v>0</v>
      </c>
      <c r="T1548" s="3" t="n">
        <v>0.01384333712300431</v>
      </c>
      <c r="U1548" s="6" t="n">
        <v>8</v>
      </c>
      <c r="V1548" s="3" t="n">
        <v>0</v>
      </c>
      <c r="W1548" s="3" t="n">
        <v>0.004025744577192609</v>
      </c>
      <c r="X1548" s="6" t="n">
        <v>8</v>
      </c>
      <c r="Y1548" s="3" t="n">
        <v>0.0243055555555555</v>
      </c>
      <c r="Z1548" s="3" t="n">
        <v>0.02151435196897396</v>
      </c>
      <c r="AA1548" s="6" t="n">
        <v>8</v>
      </c>
      <c r="AB1548" s="3" t="n">
        <v>0</v>
      </c>
      <c r="AC1548" s="3" t="n">
        <v>0.0042055639264678</v>
      </c>
      <c r="AD1548" s="6" t="n">
        <v>8</v>
      </c>
      <c r="AE1548" s="3" t="n">
        <v>0</v>
      </c>
      <c r="AF1548" s="3" t="n">
        <v>0.01383008170812427</v>
      </c>
      <c r="AG1548" s="6" t="n">
        <v>8</v>
      </c>
      <c r="AH1548" s="3" t="n">
        <v>0</v>
      </c>
      <c r="AI1548" s="3" t="n">
        <v>0.003075828898411755</v>
      </c>
      <c r="AJ1548" s="6" t="n">
        <v>8</v>
      </c>
      <c r="AK1548" s="3" t="n">
        <v>0</v>
      </c>
      <c r="AL1548" s="3" t="n">
        <v>0.05868944390006707</v>
      </c>
      <c r="AM1548" s="6" t="n">
        <v>8</v>
      </c>
      <c r="AN1548" s="3" t="n">
        <v>0.2677902621722847</v>
      </c>
      <c r="AO1548" s="3" t="n">
        <v>0.1099815054005883</v>
      </c>
      <c r="AP1548" s="6" t="n">
        <v>8</v>
      </c>
      <c r="AQ1548" s="3" t="n">
        <v>0</v>
      </c>
      <c r="AR1548" s="3" t="n">
        <v>0.0009358112988620661</v>
      </c>
      <c r="AS1548" s="6" t="n">
        <v>8</v>
      </c>
      <c r="AT1548" s="3" t="n">
        <v>0</v>
      </c>
      <c r="AU1548" s="3" t="n">
        <v>0.0006845671659086834</v>
      </c>
      <c r="AV1548" s="6" t="n">
        <v>8</v>
      </c>
      <c r="AW1548" s="3" t="n">
        <v>0</v>
      </c>
      <c r="AX1548" s="3" t="n">
        <v>0.002205705563331105</v>
      </c>
      <c r="AY1548" s="6" t="n">
        <v>8</v>
      </c>
    </row>
    <row r="1549" ht="15" customHeight="1">
      <c r="A1549" s="2" t="n">
        <v>1549</v>
      </c>
      <c r="B1549" s="5" t="inlineStr">
        <is>
          <t>dappuniversity/Runner-blockchain-game-</t>
        </is>
      </c>
      <c r="C1549" s="5" t="inlineStr">
        <is>
          <t>dappuniversity-Runner-blockchain-game-</t>
        </is>
      </c>
      <c r="D1549" s="3" t="n">
        <v>0</v>
      </c>
      <c r="E1549" s="3" t="n">
        <v>0.0100512916680704</v>
      </c>
      <c r="F1549" s="6" t="n">
        <v>9</v>
      </c>
      <c r="G1549" s="3" t="n">
        <v>0</v>
      </c>
      <c r="H1549" s="3" t="n">
        <v>0.0007438728285051842</v>
      </c>
      <c r="I1549" s="6" t="n">
        <v>9</v>
      </c>
      <c r="J1549" s="3" t="n">
        <v>0.0279366966342224</v>
      </c>
      <c r="K1549" s="3" t="n">
        <v>0.02099656841554535</v>
      </c>
      <c r="L1549" s="6" t="n">
        <v>9</v>
      </c>
      <c r="M1549" s="3" t="n">
        <v>0</v>
      </c>
      <c r="N1549" s="3" t="n">
        <v>0.007456446392467153</v>
      </c>
      <c r="O1549" s="6" t="n">
        <v>9</v>
      </c>
      <c r="P1549" s="3" t="n">
        <v>0</v>
      </c>
      <c r="Q1549" s="3" t="n">
        <v>0.02590948637291323</v>
      </c>
      <c r="R1549" s="6" t="n">
        <v>9</v>
      </c>
      <c r="S1549" s="3" t="n">
        <v>0</v>
      </c>
      <c r="T1549" s="3" t="n">
        <v>0.01386370722195611</v>
      </c>
      <c r="U1549" s="6" t="n">
        <v>9</v>
      </c>
      <c r="V1549" s="3" t="n">
        <v>0</v>
      </c>
      <c r="W1549" s="3" t="n">
        <v>0.004259999879908374</v>
      </c>
      <c r="X1549" s="6" t="n">
        <v>9</v>
      </c>
      <c r="Y1549" s="3" t="n">
        <v>0</v>
      </c>
      <c r="Z1549" s="3" t="n">
        <v>0.02055125557875619</v>
      </c>
      <c r="AA1549" s="6" t="n">
        <v>9</v>
      </c>
      <c r="AB1549" s="3" t="n">
        <v>0</v>
      </c>
      <c r="AC1549" s="3" t="n">
        <v>0.00316111905611925</v>
      </c>
      <c r="AD1549" s="6" t="n">
        <v>9</v>
      </c>
      <c r="AE1549" s="3" t="n">
        <v>0</v>
      </c>
      <c r="AF1549" s="3" t="n">
        <v>0.01245490609610345</v>
      </c>
      <c r="AG1549" s="6" t="n">
        <v>9</v>
      </c>
      <c r="AH1549" s="3" t="n">
        <v>0</v>
      </c>
      <c r="AI1549" s="3" t="n">
        <v>0.002173658862331982</v>
      </c>
      <c r="AJ1549" s="6" t="n">
        <v>9</v>
      </c>
      <c r="AK1549" s="3" t="n">
        <v>0</v>
      </c>
      <c r="AL1549" s="3" t="n">
        <v>0.06720051914629817</v>
      </c>
      <c r="AM1549" s="6" t="n">
        <v>9</v>
      </c>
      <c r="AN1549" s="3" t="n">
        <v>0</v>
      </c>
      <c r="AO1549" s="3" t="n">
        <v>0.1056123109187918</v>
      </c>
      <c r="AP1549" s="6" t="n">
        <v>9</v>
      </c>
      <c r="AQ1549" s="3" t="n">
        <v>0</v>
      </c>
      <c r="AR1549" s="3" t="n">
        <v>0.000257982387978715</v>
      </c>
      <c r="AS1549" s="6" t="n">
        <v>9</v>
      </c>
      <c r="AT1549" s="3" t="n">
        <v>0</v>
      </c>
      <c r="AU1549" s="3" t="n">
        <v>0.0007937661872937387</v>
      </c>
      <c r="AV1549" s="6" t="n">
        <v>9</v>
      </c>
      <c r="AW1549" s="3" t="n">
        <v>0</v>
      </c>
      <c r="AX1549" s="3" t="n">
        <v>0.001388387970947852</v>
      </c>
      <c r="AY1549" s="6" t="n">
        <v>9</v>
      </c>
    </row>
    <row r="1550" ht="15" customHeight="1">
      <c r="A1550" s="2" t="n">
        <v>1550</v>
      </c>
      <c r="B1550" s="5" t="inlineStr">
        <is>
          <t>kuresaru/geetest-validator</t>
        </is>
      </c>
      <c r="C1550" s="5" t="inlineStr">
        <is>
          <t>kuresaru-geetest-validator</t>
        </is>
      </c>
      <c r="D1550" s="3" t="n">
        <v>0</v>
      </c>
      <c r="E1550" s="3" t="n">
        <v>0.00972149225044934</v>
      </c>
      <c r="F1550" s="6" t="n">
        <v>9</v>
      </c>
      <c r="G1550" s="3" t="n">
        <v>0</v>
      </c>
      <c r="H1550" s="3" t="n">
        <v>-0.0005909486315141509</v>
      </c>
      <c r="I1550" s="6" t="n">
        <v>9</v>
      </c>
      <c r="J1550" s="3" t="n">
        <v>0.008747169577220101</v>
      </c>
      <c r="K1550" s="3" t="n">
        <v>0.01883493274964647</v>
      </c>
      <c r="L1550" s="6" t="n">
        <v>9</v>
      </c>
      <c r="M1550" s="3" t="n">
        <v>0</v>
      </c>
      <c r="N1550" s="3" t="n">
        <v>0.007542602273074584</v>
      </c>
      <c r="O1550" s="6" t="n">
        <v>9</v>
      </c>
      <c r="P1550" s="3" t="n">
        <v>0</v>
      </c>
      <c r="Q1550" s="3" t="n">
        <v>0.02630592539087851</v>
      </c>
      <c r="R1550" s="6" t="n">
        <v>9</v>
      </c>
      <c r="S1550" s="3" t="n">
        <v>0</v>
      </c>
      <c r="T1550" s="3" t="n">
        <v>0.01344374147268942</v>
      </c>
      <c r="U1550" s="6" t="n">
        <v>9</v>
      </c>
      <c r="V1550" s="3" t="n">
        <v>0</v>
      </c>
      <c r="W1550" s="3" t="n">
        <v>0.004036886264505577</v>
      </c>
      <c r="X1550" s="6" t="n">
        <v>9</v>
      </c>
      <c r="Y1550" s="3" t="n">
        <v>0</v>
      </c>
      <c r="Z1550" s="3" t="n">
        <v>0.02033732840667118</v>
      </c>
      <c r="AA1550" s="6" t="n">
        <v>9</v>
      </c>
      <c r="AB1550" s="3" t="n">
        <v>0</v>
      </c>
      <c r="AC1550" s="3" t="n">
        <v>0.00311442103101405</v>
      </c>
      <c r="AD1550" s="6" t="n">
        <v>9</v>
      </c>
      <c r="AE1550" s="3" t="n">
        <v>0</v>
      </c>
      <c r="AF1550" s="3" t="n">
        <v>0.01393612704675569</v>
      </c>
      <c r="AG1550" s="6" t="n">
        <v>9</v>
      </c>
      <c r="AH1550" s="3" t="n">
        <v>0</v>
      </c>
      <c r="AI1550" s="3" t="n">
        <v>0.0007805211917497664</v>
      </c>
      <c r="AJ1550" s="6" t="n">
        <v>9</v>
      </c>
      <c r="AK1550" s="3" t="n">
        <v>0</v>
      </c>
      <c r="AL1550" s="3" t="n">
        <v>0.06923278625147126</v>
      </c>
      <c r="AM1550" s="6" t="n">
        <v>9</v>
      </c>
      <c r="AN1550" s="3" t="n">
        <v>0.5511799570924713</v>
      </c>
      <c r="AO1550" s="3" t="n">
        <v>0.1065340329671773</v>
      </c>
      <c r="AP1550" s="6" t="n">
        <v>9</v>
      </c>
      <c r="AQ1550" s="3" t="n">
        <v>0</v>
      </c>
      <c r="AR1550" s="3" t="n">
        <v>0.0001020814139143598</v>
      </c>
      <c r="AS1550" s="6" t="n">
        <v>9</v>
      </c>
      <c r="AT1550" s="3" t="n">
        <v>0</v>
      </c>
      <c r="AU1550" s="3" t="n">
        <v>0.0008491678193225825</v>
      </c>
      <c r="AV1550" s="6" t="n">
        <v>9</v>
      </c>
      <c r="AW1550" s="3" t="n">
        <v>0</v>
      </c>
      <c r="AX1550" s="3" t="n">
        <v>0.001543258675046208</v>
      </c>
      <c r="AY1550" s="6" t="n">
        <v>9</v>
      </c>
    </row>
    <row r="1551" ht="15" customHeight="1">
      <c r="A1551" s="2" t="n">
        <v>1551</v>
      </c>
      <c r="B1551" s="5" t="inlineStr">
        <is>
          <t>posva/vue-motion</t>
        </is>
      </c>
      <c r="C1551" s="5" t="inlineStr">
        <is>
          <t>posva-vue-motion</t>
        </is>
      </c>
      <c r="D1551" s="3" t="n">
        <v>0</v>
      </c>
      <c r="E1551" s="3" t="n">
        <v>0.00946557142731708</v>
      </c>
      <c r="F1551" s="6" t="n">
        <v>4</v>
      </c>
      <c r="G1551" s="3" t="n">
        <v>0</v>
      </c>
      <c r="H1551" s="3" t="n">
        <v>0.001017061094833481</v>
      </c>
      <c r="I1551" s="6" t="n">
        <v>4</v>
      </c>
      <c r="J1551" s="3" t="n">
        <v>0.0030819559855883</v>
      </c>
      <c r="K1551" s="3" t="n">
        <v>0.01951542276490131</v>
      </c>
      <c r="L1551" s="6" t="n">
        <v>4</v>
      </c>
      <c r="M1551" s="3" t="n">
        <v>0</v>
      </c>
      <c r="N1551" s="3" t="n">
        <v>0.008529468137641152</v>
      </c>
      <c r="O1551" s="6" t="n">
        <v>4</v>
      </c>
      <c r="P1551" s="3" t="n">
        <v>0.0055112124667426</v>
      </c>
      <c r="Q1551" s="3" t="n">
        <v>0.02690974614337946</v>
      </c>
      <c r="R1551" s="6" t="n">
        <v>4</v>
      </c>
      <c r="S1551" s="3" t="n">
        <v>0</v>
      </c>
      <c r="T1551" s="3" t="n">
        <v>0.01342153072191694</v>
      </c>
      <c r="U1551" s="6" t="n">
        <v>4</v>
      </c>
      <c r="V1551" s="3" t="n">
        <v>0</v>
      </c>
      <c r="W1551" s="3" t="n">
        <v>0.003380169880409675</v>
      </c>
      <c r="X1551" s="6" t="n">
        <v>4</v>
      </c>
      <c r="Y1551" s="3" t="n">
        <v>0.0159635119726339</v>
      </c>
      <c r="Z1551" s="3" t="n">
        <v>0.0205536851210611</v>
      </c>
      <c r="AA1551" s="6" t="n">
        <v>4</v>
      </c>
      <c r="AB1551" s="3" t="n">
        <v>0</v>
      </c>
      <c r="AC1551" s="3" t="n">
        <v>0.00348181176760447</v>
      </c>
      <c r="AD1551" s="6" t="n">
        <v>4</v>
      </c>
      <c r="AE1551" s="3" t="n">
        <v>0.0311035944686354</v>
      </c>
      <c r="AF1551" s="3" t="n">
        <v>0.0160999099778982</v>
      </c>
      <c r="AG1551" s="6" t="n">
        <v>4</v>
      </c>
      <c r="AH1551" s="3" t="n">
        <v>0</v>
      </c>
      <c r="AI1551" s="3" t="n">
        <v>0.001899833586475313</v>
      </c>
      <c r="AJ1551" s="6" t="n">
        <v>4</v>
      </c>
      <c r="AK1551" s="3" t="n">
        <v>0</v>
      </c>
      <c r="AL1551" s="3" t="n">
        <v>0.06127751865229351</v>
      </c>
      <c r="AM1551" s="6" t="n">
        <v>4</v>
      </c>
      <c r="AN1551" s="3" t="n">
        <v>0</v>
      </c>
      <c r="AO1551" s="3" t="n">
        <v>0.1124450011376776</v>
      </c>
      <c r="AP1551" s="6" t="n">
        <v>4</v>
      </c>
      <c r="AQ1551" s="3" t="n">
        <v>0</v>
      </c>
      <c r="AR1551" s="3" t="n">
        <v>0.0001388411581767731</v>
      </c>
      <c r="AS1551" s="6" t="n">
        <v>4</v>
      </c>
      <c r="AT1551" s="3" t="n">
        <v>0</v>
      </c>
      <c r="AU1551" s="3" t="n">
        <v>0.001030771483346394</v>
      </c>
      <c r="AV1551" s="6" t="n">
        <v>4</v>
      </c>
      <c r="AW1551" s="3" t="n">
        <v>0</v>
      </c>
      <c r="AX1551" s="3" t="n">
        <v>0.002514825890945039</v>
      </c>
      <c r="AY1551" s="6" t="n">
        <v>4</v>
      </c>
    </row>
    <row r="1552" ht="30" customHeight="1">
      <c r="A1552" s="2" t="n">
        <v>1552</v>
      </c>
      <c r="B1552" s="5" t="inlineStr">
        <is>
          <t>bloominstituteoftechnology/Sprint-Challenge-Lambda-Times-React</t>
        </is>
      </c>
      <c r="C1552" s="5" t="inlineStr">
        <is>
          <t>bloominstituteoftechnology-Sprint-Challenge-Lambda-Times-React</t>
        </is>
      </c>
      <c r="D1552" s="3" t="n">
        <v>0</v>
      </c>
      <c r="E1552" s="3" t="n">
        <v>0.01090641969123152</v>
      </c>
      <c r="F1552" s="6" t="n">
        <v>9</v>
      </c>
      <c r="G1552" s="3" t="n">
        <v>0</v>
      </c>
      <c r="H1552" s="3" t="n">
        <v>0.001504457423981545</v>
      </c>
      <c r="I1552" s="6" t="n">
        <v>9</v>
      </c>
      <c r="J1552" s="3" t="n">
        <v>0.07333382866483371</v>
      </c>
      <c r="K1552" s="3" t="n">
        <v>0.02129341503888828</v>
      </c>
      <c r="L1552" s="6" t="n">
        <v>9</v>
      </c>
      <c r="M1552" s="3" t="n">
        <v>0.0357933871222906</v>
      </c>
      <c r="N1552" s="3" t="n">
        <v>0.009149092408931778</v>
      </c>
      <c r="O1552" s="6" t="n">
        <v>9</v>
      </c>
      <c r="P1552" s="3" t="n">
        <v>0</v>
      </c>
      <c r="Q1552" s="3" t="n">
        <v>0.02805785784563017</v>
      </c>
      <c r="R1552" s="6" t="n">
        <v>9</v>
      </c>
      <c r="S1552" s="3" t="n">
        <v>0</v>
      </c>
      <c r="T1552" s="3" t="n">
        <v>0.01423302689971991</v>
      </c>
      <c r="U1552" s="6" t="n">
        <v>9</v>
      </c>
      <c r="V1552" s="3" t="n">
        <v>0</v>
      </c>
      <c r="W1552" s="3" t="n">
        <v>0.004046876178118506</v>
      </c>
      <c r="X1552" s="6" t="n">
        <v>9</v>
      </c>
      <c r="Y1552" s="3" t="n">
        <v>0</v>
      </c>
      <c r="Z1552" s="3" t="n">
        <v>0.02100310651372692</v>
      </c>
      <c r="AA1552" s="6" t="n">
        <v>9</v>
      </c>
      <c r="AB1552" s="3" t="n">
        <v>0</v>
      </c>
      <c r="AC1552" s="3" t="n">
        <v>0.003868137002218079</v>
      </c>
      <c r="AD1552" s="6" t="n">
        <v>9</v>
      </c>
      <c r="AE1552" s="3" t="n">
        <v>0</v>
      </c>
      <c r="AF1552" s="3" t="n">
        <v>0.01491433165561299</v>
      </c>
      <c r="AG1552" s="6" t="n">
        <v>9</v>
      </c>
      <c r="AH1552" s="3" t="n">
        <v>0</v>
      </c>
      <c r="AI1552" s="3" t="n">
        <v>0.003305525499591752</v>
      </c>
      <c r="AJ1552" s="6" t="n">
        <v>9</v>
      </c>
      <c r="AK1552" s="3" t="n">
        <v>0.1575823643410856</v>
      </c>
      <c r="AL1552" s="3" t="n">
        <v>0.06709263896596643</v>
      </c>
      <c r="AM1552" s="6" t="n">
        <v>9</v>
      </c>
      <c r="AN1552" s="3" t="n">
        <v>0.0622768051563452</v>
      </c>
      <c r="AO1552" s="3" t="n">
        <v>0.1125954809000332</v>
      </c>
      <c r="AP1552" s="6" t="n">
        <v>9</v>
      </c>
      <c r="AQ1552" s="3" t="n">
        <v>0</v>
      </c>
      <c r="AR1552" s="3" t="n">
        <v>0.001214377967367267</v>
      </c>
      <c r="AS1552" s="6" t="n">
        <v>9</v>
      </c>
      <c r="AT1552" s="3" t="n">
        <v>0</v>
      </c>
      <c r="AU1552" s="3" t="n">
        <v>0.0008304307137523487</v>
      </c>
      <c r="AV1552" s="6" t="n">
        <v>9</v>
      </c>
      <c r="AW1552" s="3" t="n">
        <v>0</v>
      </c>
      <c r="AX1552" s="3" t="n">
        <v>0.001372443245146499</v>
      </c>
      <c r="AY1552" s="6" t="n">
        <v>9</v>
      </c>
    </row>
    <row r="1553" ht="15" customHeight="1">
      <c r="A1553" s="2" t="n">
        <v>1553</v>
      </c>
      <c r="B1553" s="5" t="inlineStr">
        <is>
          <t>ai-eks/OpenClubhouse</t>
        </is>
      </c>
      <c r="C1553" s="5" t="inlineStr">
        <is>
          <t>ai-eks-OpenClubhouse</t>
        </is>
      </c>
      <c r="D1553" s="3" t="n">
        <v>0</v>
      </c>
      <c r="E1553" s="3" t="n">
        <v>0.01014424771064917</v>
      </c>
      <c r="F1553" s="6" t="n">
        <v>10</v>
      </c>
      <c r="G1553" s="3" t="n">
        <v>0</v>
      </c>
      <c r="H1553" s="3" t="n">
        <v>-4.909325889067284e-05</v>
      </c>
      <c r="I1553" s="6" t="n">
        <v>10</v>
      </c>
      <c r="J1553" s="3" t="n">
        <v>0.0405431309904152</v>
      </c>
      <c r="K1553" s="3" t="n">
        <v>0.01795202480179712</v>
      </c>
      <c r="L1553" s="6" t="n">
        <v>10</v>
      </c>
      <c r="M1553" s="3" t="n">
        <v>0</v>
      </c>
      <c r="N1553" s="3" t="n">
        <v>0.008467342545162768</v>
      </c>
      <c r="O1553" s="6" t="n">
        <v>10</v>
      </c>
      <c r="P1553" s="3" t="n">
        <v>0</v>
      </c>
      <c r="Q1553" s="3" t="n">
        <v>0.02564886527264469</v>
      </c>
      <c r="R1553" s="6" t="n">
        <v>10</v>
      </c>
      <c r="S1553" s="3" t="n">
        <v>0</v>
      </c>
      <c r="T1553" s="3" t="n">
        <v>0.0139143743195288</v>
      </c>
      <c r="U1553" s="6" t="n">
        <v>10</v>
      </c>
      <c r="V1553" s="3" t="n">
        <v>0</v>
      </c>
      <c r="W1553" s="3" t="n">
        <v>0.004107610988201791</v>
      </c>
      <c r="X1553" s="6" t="n">
        <v>10</v>
      </c>
      <c r="Y1553" s="3" t="n">
        <v>0</v>
      </c>
      <c r="Z1553" s="3" t="n">
        <v>0.02097766219901382</v>
      </c>
      <c r="AA1553" s="6" t="n">
        <v>10</v>
      </c>
      <c r="AB1553" s="3" t="n">
        <v>0</v>
      </c>
      <c r="AC1553" s="3" t="n">
        <v>0.003315393723571244</v>
      </c>
      <c r="AD1553" s="6" t="n">
        <v>10</v>
      </c>
      <c r="AE1553" s="3" t="n">
        <v>0</v>
      </c>
      <c r="AF1553" s="3" t="n">
        <v>0.01505114573993118</v>
      </c>
      <c r="AG1553" s="6" t="n">
        <v>10</v>
      </c>
      <c r="AH1553" s="3" t="n">
        <v>0</v>
      </c>
      <c r="AI1553" s="3" t="n">
        <v>0.0006103745578573978</v>
      </c>
      <c r="AJ1553" s="6" t="n">
        <v>10</v>
      </c>
      <c r="AK1553" s="3" t="n">
        <v>0</v>
      </c>
      <c r="AL1553" s="3" t="n">
        <v>0.0684381109167275</v>
      </c>
      <c r="AM1553" s="6" t="n">
        <v>10</v>
      </c>
      <c r="AN1553" s="3" t="n">
        <v>0.08033707865168541</v>
      </c>
      <c r="AO1553" s="3" t="n">
        <v>0.1097016299290209</v>
      </c>
      <c r="AP1553" s="6" t="n">
        <v>10</v>
      </c>
      <c r="AQ1553" s="3" t="n">
        <v>0</v>
      </c>
      <c r="AR1553" s="3" t="n">
        <v>0.000334164183373916</v>
      </c>
      <c r="AS1553" s="6" t="n">
        <v>10</v>
      </c>
      <c r="AT1553" s="3" t="n">
        <v>0</v>
      </c>
      <c r="AU1553" s="3" t="n">
        <v>0.0008979126059218145</v>
      </c>
      <c r="AV1553" s="6" t="n">
        <v>10</v>
      </c>
      <c r="AW1553" s="3" t="n">
        <v>0</v>
      </c>
      <c r="AX1553" s="3" t="n">
        <v>0.001637520352812901</v>
      </c>
      <c r="AY1553" s="6" t="n">
        <v>10</v>
      </c>
    </row>
    <row r="1554" ht="15" customHeight="1">
      <c r="A1554" s="2" t="n">
        <v>1554</v>
      </c>
      <c r="B1554" s="5" t="inlineStr">
        <is>
          <t>academind/reactjs-navbar-drawer-demo</t>
        </is>
      </c>
      <c r="C1554" s="5" t="inlineStr">
        <is>
          <t>academind-reactjs-navbar-drawer-demo</t>
        </is>
      </c>
      <c r="D1554" s="3" t="n">
        <v>0</v>
      </c>
      <c r="E1554" s="3" t="n">
        <v>0.01026799669048567</v>
      </c>
      <c r="F1554" s="6" t="n">
        <v>7</v>
      </c>
      <c r="G1554" s="3" t="n">
        <v>0</v>
      </c>
      <c r="H1554" s="3" t="n">
        <v>0.000949459473943981</v>
      </c>
      <c r="I1554" s="6" t="n">
        <v>7</v>
      </c>
      <c r="J1554" s="3" t="n">
        <v>0</v>
      </c>
      <c r="K1554" s="3" t="n">
        <v>0.01852566738865083</v>
      </c>
      <c r="L1554" s="6" t="n">
        <v>7</v>
      </c>
      <c r="M1554" s="3" t="n">
        <v>0</v>
      </c>
      <c r="N1554" s="3" t="n">
        <v>0.009583438240827453</v>
      </c>
      <c r="O1554" s="6" t="n">
        <v>7</v>
      </c>
      <c r="P1554" s="3" t="n">
        <v>0</v>
      </c>
      <c r="Q1554" s="3" t="n">
        <v>0.02649908013814557</v>
      </c>
      <c r="R1554" s="6" t="n">
        <v>7</v>
      </c>
      <c r="S1554" s="3" t="n">
        <v>0.122994652406417</v>
      </c>
      <c r="T1554" s="3" t="n">
        <v>0.01352476270107925</v>
      </c>
      <c r="U1554" s="6" t="n">
        <v>7</v>
      </c>
      <c r="V1554" s="3" t="n">
        <v>0</v>
      </c>
      <c r="W1554" s="3" t="n">
        <v>0.003917154155721225</v>
      </c>
      <c r="X1554" s="6" t="n">
        <v>7</v>
      </c>
      <c r="Y1554" s="3" t="n">
        <v>0</v>
      </c>
      <c r="Z1554" s="3" t="n">
        <v>0.02096196872281275</v>
      </c>
      <c r="AA1554" s="6" t="n">
        <v>7</v>
      </c>
      <c r="AB1554" s="3" t="n">
        <v>0</v>
      </c>
      <c r="AC1554" s="3" t="n">
        <v>0.00348017437326273</v>
      </c>
      <c r="AD1554" s="6" t="n">
        <v>7</v>
      </c>
      <c r="AE1554" s="3" t="n">
        <v>0</v>
      </c>
      <c r="AF1554" s="3" t="n">
        <v>0.01710488188532079</v>
      </c>
      <c r="AG1554" s="6" t="n">
        <v>7</v>
      </c>
      <c r="AH1554" s="3" t="n">
        <v>0</v>
      </c>
      <c r="AI1554" s="3" t="n">
        <v>0.001535979097770498</v>
      </c>
      <c r="AJ1554" s="6" t="n">
        <v>7</v>
      </c>
      <c r="AK1554" s="3" t="n">
        <v>0.1304478609625672</v>
      </c>
      <c r="AL1554" s="3" t="n">
        <v>0.0596974376167024</v>
      </c>
      <c r="AM1554" s="6" t="n">
        <v>7</v>
      </c>
      <c r="AN1554" s="3" t="n">
        <v>0.0171844018506279</v>
      </c>
      <c r="AO1554" s="3" t="n">
        <v>0.1167780403271071</v>
      </c>
      <c r="AP1554" s="6" t="n">
        <v>7</v>
      </c>
      <c r="AQ1554" s="3" t="n">
        <v>0</v>
      </c>
      <c r="AR1554" s="3" t="n">
        <v>0.001264416795714993</v>
      </c>
      <c r="AS1554" s="6" t="n">
        <v>7</v>
      </c>
      <c r="AT1554" s="3" t="n">
        <v>0</v>
      </c>
      <c r="AU1554" s="3" t="n">
        <v>0.0006429879078677025</v>
      </c>
      <c r="AV1554" s="6" t="n">
        <v>7</v>
      </c>
      <c r="AW1554" s="3" t="n">
        <v>0</v>
      </c>
      <c r="AX1554" s="3" t="n">
        <v>0.0016781846923959</v>
      </c>
      <c r="AY1554" s="6" t="n">
        <v>7</v>
      </c>
    </row>
    <row r="1555" ht="15" customHeight="1">
      <c r="A1555" s="2" t="n">
        <v>1555</v>
      </c>
      <c r="B1555" s="5" t="inlineStr">
        <is>
          <t>bizarro/infinite-circular-webgl-gallery</t>
        </is>
      </c>
      <c r="C1555" s="5" t="inlineStr">
        <is>
          <t>bizarro-infinite-circular-webgl-gallery</t>
        </is>
      </c>
      <c r="D1555" s="3" t="n">
        <v>0</v>
      </c>
      <c r="E1555" s="3" t="n">
        <v>0.01046017989325772</v>
      </c>
      <c r="F1555" s="6" t="n">
        <v>1</v>
      </c>
      <c r="G1555" s="3" t="n">
        <v>0</v>
      </c>
      <c r="H1555" s="3" t="n">
        <v>8.894951884852453e-05</v>
      </c>
      <c r="I1555" s="6" t="n">
        <v>1</v>
      </c>
      <c r="J1555" s="3" t="n">
        <v>0</v>
      </c>
      <c r="K1555" s="3" t="n">
        <v>0.01869212641866638</v>
      </c>
      <c r="L1555" s="6" t="n">
        <v>1</v>
      </c>
      <c r="M1555" s="3" t="n">
        <v>0</v>
      </c>
      <c r="N1555" s="3" t="n">
        <v>0.007669779492815615</v>
      </c>
      <c r="O1555" s="6" t="n">
        <v>1</v>
      </c>
      <c r="P1555" s="3" t="n">
        <v>0</v>
      </c>
      <c r="Q1555" s="3" t="n">
        <v>0.02807258362929159</v>
      </c>
      <c r="R1555" s="6" t="n">
        <v>1</v>
      </c>
      <c r="S1555" s="3" t="n">
        <v>0.0083092485549132</v>
      </c>
      <c r="T1555" s="3" t="n">
        <v>0.01315959667236894</v>
      </c>
      <c r="U1555" s="6" t="n">
        <v>1</v>
      </c>
      <c r="V1555" s="3" t="n">
        <v>0</v>
      </c>
      <c r="W1555" s="3" t="n">
        <v>0.002804189672287714</v>
      </c>
      <c r="X1555" s="6" t="n">
        <v>1</v>
      </c>
      <c r="Y1555" s="3" t="n">
        <v>0</v>
      </c>
      <c r="Z1555" s="3" t="n">
        <v>0.02079753071857617</v>
      </c>
      <c r="AA1555" s="6" t="n">
        <v>1</v>
      </c>
      <c r="AB1555" s="3" t="n">
        <v>0.009811378156373601</v>
      </c>
      <c r="AC1555" s="3" t="n">
        <v>0.003309789883302504</v>
      </c>
      <c r="AD1555" s="6" t="n">
        <v>1</v>
      </c>
      <c r="AE1555" s="3" t="n">
        <v>0</v>
      </c>
      <c r="AF1555" s="3" t="n">
        <v>0.01478053425736577</v>
      </c>
      <c r="AG1555" s="6" t="n">
        <v>1</v>
      </c>
      <c r="AH1555" s="3" t="n">
        <v>0</v>
      </c>
      <c r="AI1555" s="3" t="n">
        <v>0.0009863849355651738</v>
      </c>
      <c r="AJ1555" s="6" t="n">
        <v>1</v>
      </c>
      <c r="AK1555" s="3" t="n">
        <v>0</v>
      </c>
      <c r="AL1555" s="3" t="n">
        <v>0.06595939735522863</v>
      </c>
      <c r="AM1555" s="6" t="n">
        <v>1</v>
      </c>
      <c r="AN1555" s="3" t="n">
        <v>0</v>
      </c>
      <c r="AO1555" s="3" t="n">
        <v>0.1134253544577146</v>
      </c>
      <c r="AP1555" s="6" t="n">
        <v>1</v>
      </c>
      <c r="AQ1555" s="3" t="n">
        <v>0</v>
      </c>
      <c r="AR1555" s="3" t="n">
        <v>0.000166528084233509</v>
      </c>
      <c r="AS1555" s="6" t="n">
        <v>1</v>
      </c>
      <c r="AT1555" s="3" t="n">
        <v>0</v>
      </c>
      <c r="AU1555" s="3" t="n">
        <v>0.0006946866582837612</v>
      </c>
      <c r="AV1555" s="6" t="n">
        <v>1</v>
      </c>
      <c r="AW1555" s="3" t="n">
        <v>0</v>
      </c>
      <c r="AX1555" s="3" t="n">
        <v>0.002070592300541436</v>
      </c>
      <c r="AY1555" s="6" t="n">
        <v>1</v>
      </c>
    </row>
    <row r="1556" ht="15" customHeight="1">
      <c r="A1556" s="2" t="n">
        <v>1556</v>
      </c>
      <c r="B1556" s="5" t="inlineStr">
        <is>
          <t>esausilva/fullcalendar-aspnet-core</t>
        </is>
      </c>
      <c r="C1556" s="5" t="inlineStr">
        <is>
          <t>esausilva-fullcalendar-aspnet-core</t>
        </is>
      </c>
      <c r="D1556" s="3" t="n">
        <v>0</v>
      </c>
      <c r="E1556" s="3" t="n">
        <v>0.00998480577244905</v>
      </c>
      <c r="F1556" s="6" t="n">
        <v>7</v>
      </c>
      <c r="G1556" s="3" t="n">
        <v>0</v>
      </c>
      <c r="H1556" s="3" t="n">
        <v>-0.0002365153142094428</v>
      </c>
      <c r="I1556" s="6" t="n">
        <v>7</v>
      </c>
      <c r="J1556" s="3" t="n">
        <v>0</v>
      </c>
      <c r="K1556" s="3" t="n">
        <v>0.01757535506633828</v>
      </c>
      <c r="L1556" s="6" t="n">
        <v>7</v>
      </c>
      <c r="M1556" s="3" t="n">
        <v>0</v>
      </c>
      <c r="N1556" s="3" t="n">
        <v>0.008664661226987771</v>
      </c>
      <c r="O1556" s="6" t="n">
        <v>7</v>
      </c>
      <c r="P1556" s="3" t="n">
        <v>0.017639902676399</v>
      </c>
      <c r="Q1556" s="3" t="n">
        <v>0.0259987280077339</v>
      </c>
      <c r="R1556" s="6" t="n">
        <v>7</v>
      </c>
      <c r="S1556" s="3" t="n">
        <v>0</v>
      </c>
      <c r="T1556" s="3" t="n">
        <v>0.01317149474066024</v>
      </c>
      <c r="U1556" s="6" t="n">
        <v>7</v>
      </c>
      <c r="V1556" s="3" t="n">
        <v>0</v>
      </c>
      <c r="W1556" s="3" t="n">
        <v>0.004303353545378565</v>
      </c>
      <c r="X1556" s="6" t="n">
        <v>7</v>
      </c>
      <c r="Y1556" s="3" t="n">
        <v>0</v>
      </c>
      <c r="Z1556" s="3" t="n">
        <v>0.02088282717861953</v>
      </c>
      <c r="AA1556" s="6" t="n">
        <v>7</v>
      </c>
      <c r="AB1556" s="3" t="n">
        <v>0</v>
      </c>
      <c r="AC1556" s="3" t="n">
        <v>0.002519630556967143</v>
      </c>
      <c r="AD1556" s="6" t="n">
        <v>7</v>
      </c>
      <c r="AE1556" s="3" t="n">
        <v>0</v>
      </c>
      <c r="AF1556" s="3" t="n">
        <v>0.01559345840757422</v>
      </c>
      <c r="AG1556" s="6" t="n">
        <v>7</v>
      </c>
      <c r="AH1556" s="3" t="n">
        <v>0</v>
      </c>
      <c r="AI1556" s="3" t="n">
        <v>0.0007320585703503163</v>
      </c>
      <c r="AJ1556" s="6" t="n">
        <v>7</v>
      </c>
      <c r="AK1556" s="3" t="n">
        <v>0</v>
      </c>
      <c r="AL1556" s="3" t="n">
        <v>0.06115232578574883</v>
      </c>
      <c r="AM1556" s="6" t="n">
        <v>7</v>
      </c>
      <c r="AN1556" s="3" t="n">
        <v>0</v>
      </c>
      <c r="AO1556" s="3" t="n">
        <v>0.1151774156426107</v>
      </c>
      <c r="AP1556" s="6" t="n">
        <v>7</v>
      </c>
      <c r="AQ1556" s="3" t="n">
        <v>0</v>
      </c>
      <c r="AR1556" s="3" t="n">
        <v>0.0004472923584496525</v>
      </c>
      <c r="AS1556" s="6" t="n">
        <v>7</v>
      </c>
      <c r="AT1556" s="3" t="n">
        <v>0</v>
      </c>
      <c r="AU1556" s="3" t="n">
        <v>0.0008196636984517619</v>
      </c>
      <c r="AV1556" s="6" t="n">
        <v>7</v>
      </c>
      <c r="AW1556" s="3" t="n">
        <v>0</v>
      </c>
      <c r="AX1556" s="3" t="n">
        <v>0.001732296524682102</v>
      </c>
      <c r="AY1556" s="6" t="n">
        <v>7</v>
      </c>
    </row>
    <row r="1557" ht="15" customHeight="1">
      <c r="A1557" s="2" t="n">
        <v>1557</v>
      </c>
      <c r="B1557" s="5" t="inlineStr">
        <is>
          <t>IronPTSolutions/react-game-of-thrones</t>
        </is>
      </c>
      <c r="C1557" s="5" t="inlineStr">
        <is>
          <t>IronPTSolutions-react-game-of-thrones</t>
        </is>
      </c>
      <c r="D1557" s="3" t="n">
        <v>0</v>
      </c>
      <c r="E1557" s="3" t="n">
        <v>0.01033038446590455</v>
      </c>
      <c r="F1557" s="6" t="n">
        <v>5</v>
      </c>
      <c r="G1557" s="3" t="n">
        <v>0</v>
      </c>
      <c r="H1557" s="3" t="n">
        <v>0.0004022390974473197</v>
      </c>
      <c r="I1557" s="6" t="n">
        <v>5</v>
      </c>
      <c r="J1557" s="3" t="n">
        <v>0.0059666123606203</v>
      </c>
      <c r="K1557" s="3" t="n">
        <v>0.01880311758067521</v>
      </c>
      <c r="L1557" s="6" t="n">
        <v>5</v>
      </c>
      <c r="M1557" s="3" t="n">
        <v>0</v>
      </c>
      <c r="N1557" s="3" t="n">
        <v>0.008794385945524331</v>
      </c>
      <c r="O1557" s="6" t="n">
        <v>5</v>
      </c>
      <c r="P1557" s="3" t="n">
        <v>0.0213392200147166</v>
      </c>
      <c r="Q1557" s="3" t="n">
        <v>0.02583286550994702</v>
      </c>
      <c r="R1557" s="6" t="n">
        <v>5</v>
      </c>
      <c r="S1557" s="3" t="n">
        <v>0.0507726269315673</v>
      </c>
      <c r="T1557" s="3" t="n">
        <v>0.01383123548406859</v>
      </c>
      <c r="U1557" s="6" t="n">
        <v>5</v>
      </c>
      <c r="V1557" s="3" t="n">
        <v>0</v>
      </c>
      <c r="W1557" s="3" t="n">
        <v>0.003687224722786092</v>
      </c>
      <c r="X1557" s="6" t="n">
        <v>5</v>
      </c>
      <c r="Y1557" s="3" t="n">
        <v>0</v>
      </c>
      <c r="Z1557" s="3" t="n">
        <v>0.01828217444220877</v>
      </c>
      <c r="AA1557" s="6" t="n">
        <v>5</v>
      </c>
      <c r="AB1557" s="3" t="n">
        <v>0</v>
      </c>
      <c r="AC1557" s="3" t="n">
        <v>0.003986014742397979</v>
      </c>
      <c r="AD1557" s="6" t="n">
        <v>5</v>
      </c>
      <c r="AE1557" s="3" t="n">
        <v>0</v>
      </c>
      <c r="AF1557" s="3" t="n">
        <v>0.01592114581517655</v>
      </c>
      <c r="AG1557" s="6" t="n">
        <v>5</v>
      </c>
      <c r="AH1557" s="3" t="n">
        <v>0</v>
      </c>
      <c r="AI1557" s="3" t="n">
        <v>0.001417245449761078</v>
      </c>
      <c r="AJ1557" s="6" t="n">
        <v>5</v>
      </c>
      <c r="AK1557" s="3" t="n">
        <v>0.5384933774834454</v>
      </c>
      <c r="AL1557" s="3" t="n">
        <v>0.0632258357504672</v>
      </c>
      <c r="AM1557" s="6" t="n">
        <v>5</v>
      </c>
      <c r="AN1557" s="3" t="n">
        <v>0.0212813453381948</v>
      </c>
      <c r="AO1557" s="3" t="n">
        <v>0.1080574912927988</v>
      </c>
      <c r="AP1557" s="6" t="n">
        <v>5</v>
      </c>
      <c r="AQ1557" s="3" t="n">
        <v>0</v>
      </c>
      <c r="AR1557" s="3" t="n">
        <v>0.0006250042791926661</v>
      </c>
      <c r="AS1557" s="6" t="n">
        <v>5</v>
      </c>
      <c r="AT1557" s="3" t="n">
        <v>0</v>
      </c>
      <c r="AU1557" s="3" t="n">
        <v>0.0007795087897079147</v>
      </c>
      <c r="AV1557" s="6" t="n">
        <v>5</v>
      </c>
      <c r="AW1557" s="3" t="n">
        <v>0</v>
      </c>
      <c r="AX1557" s="3" t="n">
        <v>0.002381217748640582</v>
      </c>
      <c r="AY1557" s="6" t="n">
        <v>5</v>
      </c>
    </row>
    <row r="1558" ht="15" customHeight="1">
      <c r="A1558" s="2" t="n">
        <v>1558</v>
      </c>
      <c r="B1558" s="5" t="inlineStr">
        <is>
          <t>chirpmonster/chrome-cookie-extence</t>
        </is>
      </c>
      <c r="C1558" s="5" t="inlineStr">
        <is>
          <t>chirpmonster-chrome-cookie-extence</t>
        </is>
      </c>
      <c r="D1558" s="3" t="n">
        <v>0.0122169770084797</v>
      </c>
      <c r="E1558" s="3" t="n">
        <v>0.01293201565374366</v>
      </c>
      <c r="F1558" s="6" t="n">
        <v>7</v>
      </c>
      <c r="G1558" s="3" t="n">
        <v>0</v>
      </c>
      <c r="H1558" s="3" t="n">
        <v>0.004325346258285765</v>
      </c>
      <c r="I1558" s="6" t="n">
        <v>7</v>
      </c>
      <c r="J1558" s="3" t="n">
        <v>0.0292994623236966</v>
      </c>
      <c r="K1558" s="3" t="n">
        <v>0.02148990803702872</v>
      </c>
      <c r="L1558" s="6" t="n">
        <v>7</v>
      </c>
      <c r="M1558" s="3" t="n">
        <v>0</v>
      </c>
      <c r="N1558" s="3" t="n">
        <v>0.01379659288308824</v>
      </c>
      <c r="O1558" s="6" t="n">
        <v>7</v>
      </c>
      <c r="P1558" s="3" t="n">
        <v>0</v>
      </c>
      <c r="Q1558" s="3" t="n">
        <v>0.02469461612521632</v>
      </c>
      <c r="R1558" s="6" t="n">
        <v>7</v>
      </c>
      <c r="S1558" s="3" t="n">
        <v>0.0155826558265582</v>
      </c>
      <c r="T1558" s="3" t="n">
        <v>0.01186573520349151</v>
      </c>
      <c r="U1558" s="6" t="n">
        <v>7</v>
      </c>
      <c r="V1558" s="3" t="n">
        <v>0</v>
      </c>
      <c r="W1558" s="3" t="n">
        <v>-0.002840182706133555</v>
      </c>
      <c r="X1558" s="6" t="n">
        <v>7</v>
      </c>
      <c r="Y1558" s="3" t="n">
        <v>0.0758807588075881</v>
      </c>
      <c r="Z1558" s="3" t="n">
        <v>0.02675881855289851</v>
      </c>
      <c r="AA1558" s="6" t="n">
        <v>7</v>
      </c>
      <c r="AB1558" s="3" t="n">
        <v>0</v>
      </c>
      <c r="AC1558" s="3" t="n">
        <v>-0.00122133813842242</v>
      </c>
      <c r="AD1558" s="6" t="n">
        <v>7</v>
      </c>
      <c r="AE1558" s="3" t="n">
        <v>0</v>
      </c>
      <c r="AF1558" s="3" t="n">
        <v>0.007622589581073345</v>
      </c>
      <c r="AG1558" s="6" t="n">
        <v>7</v>
      </c>
      <c r="AH1558" s="3" t="n">
        <v>0</v>
      </c>
      <c r="AI1558" s="3" t="n">
        <v>-0.001386874710813694</v>
      </c>
      <c r="AJ1558" s="6" t="n">
        <v>7</v>
      </c>
      <c r="AK1558" s="3" t="n">
        <v>0.0220359078590786</v>
      </c>
      <c r="AL1558" s="3" t="n">
        <v>0.05422090316122213</v>
      </c>
      <c r="AM1558" s="6" t="n">
        <v>7</v>
      </c>
      <c r="AN1558" s="3" t="n">
        <v>0.008708626412106801</v>
      </c>
      <c r="AO1558" s="3" t="n">
        <v>0.1308040476150785</v>
      </c>
      <c r="AP1558" s="6" t="n">
        <v>7</v>
      </c>
      <c r="AQ1558" s="3" t="n">
        <v>0</v>
      </c>
      <c r="AR1558" s="3" t="n">
        <v>-1.528747320884765e-05</v>
      </c>
      <c r="AS1558" s="6" t="n">
        <v>7</v>
      </c>
      <c r="AT1558" s="3" t="n">
        <v>0</v>
      </c>
      <c r="AU1558" s="3" t="n">
        <v>-0.0001620233978880761</v>
      </c>
      <c r="AV1558" s="6" t="n">
        <v>7</v>
      </c>
      <c r="AW1558" s="3" t="n">
        <v>0</v>
      </c>
      <c r="AX1558" s="3" t="n">
        <v>-4.508418481301811e-05</v>
      </c>
      <c r="AY1558" s="6" t="n">
        <v>7</v>
      </c>
    </row>
    <row r="1559" ht="15" customHeight="1">
      <c r="A1559" s="2" t="n">
        <v>1559</v>
      </c>
      <c r="B1559" s="5" t="inlineStr">
        <is>
          <t>jscomplete/ngs</t>
        </is>
      </c>
      <c r="C1559" s="5" t="inlineStr">
        <is>
          <t>jscomplete-ngs</t>
        </is>
      </c>
      <c r="D1559" s="3" t="n">
        <v>0.0112701612903225</v>
      </c>
      <c r="E1559" s="3" t="n">
        <v>0.009482723018528138</v>
      </c>
      <c r="F1559" s="6" t="n">
        <v>4</v>
      </c>
      <c r="G1559" s="3" t="n">
        <v>0</v>
      </c>
      <c r="H1559" s="3" t="n">
        <v>0.00240856747870574</v>
      </c>
      <c r="I1559" s="6" t="n">
        <v>4</v>
      </c>
      <c r="J1559" s="3" t="n">
        <v>0.0337859424920127</v>
      </c>
      <c r="K1559" s="3" t="n">
        <v>0.02108175963851055</v>
      </c>
      <c r="L1559" s="6" t="n">
        <v>4</v>
      </c>
      <c r="M1559" s="3" t="n">
        <v>0.0230867346938774</v>
      </c>
      <c r="N1559" s="3" t="n">
        <v>0.008225290713835431</v>
      </c>
      <c r="O1559" s="6" t="n">
        <v>4</v>
      </c>
      <c r="P1559" s="3" t="n">
        <v>0.0120833333333333</v>
      </c>
      <c r="Q1559" s="3" t="n">
        <v>0.0258815437543557</v>
      </c>
      <c r="R1559" s="6" t="n">
        <v>4</v>
      </c>
      <c r="S1559" s="3" t="n">
        <v>0</v>
      </c>
      <c r="T1559" s="3" t="n">
        <v>0.01391357076281925</v>
      </c>
      <c r="U1559" s="6" t="n">
        <v>4</v>
      </c>
      <c r="V1559" s="3" t="n">
        <v>0</v>
      </c>
      <c r="W1559" s="3" t="n">
        <v>0.003910410660536989</v>
      </c>
      <c r="X1559" s="6" t="n">
        <v>4</v>
      </c>
      <c r="Y1559" s="3" t="n">
        <v>0</v>
      </c>
      <c r="Z1559" s="3" t="n">
        <v>0.02074698144347853</v>
      </c>
      <c r="AA1559" s="6" t="n">
        <v>4</v>
      </c>
      <c r="AB1559" s="3" t="n">
        <v>0</v>
      </c>
      <c r="AC1559" s="3" t="n">
        <v>0.003903123020949317</v>
      </c>
      <c r="AD1559" s="6" t="n">
        <v>4</v>
      </c>
      <c r="AE1559" s="3" t="n">
        <v>0.0227315436241611</v>
      </c>
      <c r="AF1559" s="3" t="n">
        <v>0.01469045619170752</v>
      </c>
      <c r="AG1559" s="6" t="n">
        <v>4</v>
      </c>
      <c r="AH1559" s="3" t="n">
        <v>0</v>
      </c>
      <c r="AI1559" s="3" t="n">
        <v>0.003356635927054319</v>
      </c>
      <c r="AJ1559" s="6" t="n">
        <v>4</v>
      </c>
      <c r="AK1559" s="3" t="n">
        <v>0</v>
      </c>
      <c r="AL1559" s="3" t="n">
        <v>0.05837283297468934</v>
      </c>
      <c r="AM1559" s="6" t="n">
        <v>4</v>
      </c>
      <c r="AN1559" s="3" t="n">
        <v>0.0241011235955056</v>
      </c>
      <c r="AO1559" s="3" t="n">
        <v>0.1092938102932459</v>
      </c>
      <c r="AP1559" s="6" t="n">
        <v>4</v>
      </c>
      <c r="AQ1559" s="3" t="n">
        <v>0</v>
      </c>
      <c r="AR1559" s="3" t="n">
        <v>0.0003675899557045955</v>
      </c>
      <c r="AS1559" s="6" t="n">
        <v>4</v>
      </c>
      <c r="AT1559" s="3" t="n">
        <v>0</v>
      </c>
      <c r="AU1559" s="3" t="n">
        <v>0.000962554907372481</v>
      </c>
      <c r="AV1559" s="6" t="n">
        <v>4</v>
      </c>
      <c r="AW1559" s="3" t="n">
        <v>0</v>
      </c>
      <c r="AX1559" s="3" t="n">
        <v>0.002425662882571363</v>
      </c>
      <c r="AY1559" s="6" t="n">
        <v>4</v>
      </c>
    </row>
    <row r="1560" ht="15" customHeight="1">
      <c r="A1560" s="2" t="n">
        <v>1560</v>
      </c>
      <c r="B1560" s="5" t="inlineStr">
        <is>
          <t>jimmybutton/react-tailwind-table</t>
        </is>
      </c>
      <c r="C1560" s="5" t="inlineStr">
        <is>
          <t>jimmybutton-react-tailwind-table</t>
        </is>
      </c>
      <c r="D1560" s="3" t="n">
        <v>0</v>
      </c>
      <c r="E1560" s="3" t="n">
        <v>0.01028995850544659</v>
      </c>
      <c r="F1560" s="6" t="n">
        <v>6</v>
      </c>
      <c r="G1560" s="3" t="n">
        <v>0</v>
      </c>
      <c r="H1560" s="3" t="n">
        <v>-0.0002325200751330213</v>
      </c>
      <c r="I1560" s="6" t="n">
        <v>6</v>
      </c>
      <c r="J1560" s="3" t="n">
        <v>0</v>
      </c>
      <c r="K1560" s="3" t="n">
        <v>0.01860919785699902</v>
      </c>
      <c r="L1560" s="6" t="n">
        <v>6</v>
      </c>
      <c r="M1560" s="3" t="n">
        <v>0</v>
      </c>
      <c r="N1560" s="3" t="n">
        <v>0.008593649528567886</v>
      </c>
      <c r="O1560" s="6" t="n">
        <v>6</v>
      </c>
      <c r="P1560" s="3" t="n">
        <v>0.0099247091033538</v>
      </c>
      <c r="Q1560" s="3" t="n">
        <v>0.02657969622287863</v>
      </c>
      <c r="R1560" s="6" t="n">
        <v>6</v>
      </c>
      <c r="S1560" s="3" t="n">
        <v>0</v>
      </c>
      <c r="T1560" s="3" t="n">
        <v>0.01401053964984439</v>
      </c>
      <c r="U1560" s="6" t="n">
        <v>6</v>
      </c>
      <c r="V1560" s="3" t="n">
        <v>0</v>
      </c>
      <c r="W1560" s="3" t="n">
        <v>0.003740801961918916</v>
      </c>
      <c r="X1560" s="6" t="n">
        <v>6</v>
      </c>
      <c r="Y1560" s="3" t="n">
        <v>0</v>
      </c>
      <c r="Z1560" s="3" t="n">
        <v>0.02186191649213632</v>
      </c>
      <c r="AA1560" s="6" t="n">
        <v>6</v>
      </c>
      <c r="AB1560" s="3" t="n">
        <v>0</v>
      </c>
      <c r="AC1560" s="3" t="n">
        <v>0.003230024298694883</v>
      </c>
      <c r="AD1560" s="6" t="n">
        <v>6</v>
      </c>
      <c r="AE1560" s="3" t="n">
        <v>0</v>
      </c>
      <c r="AF1560" s="3" t="n">
        <v>0.01420730815962679</v>
      </c>
      <c r="AG1560" s="6" t="n">
        <v>6</v>
      </c>
      <c r="AH1560" s="3" t="n">
        <v>0</v>
      </c>
      <c r="AI1560" s="3" t="n">
        <v>4.890869963474799e-05</v>
      </c>
      <c r="AJ1560" s="6" t="n">
        <v>6</v>
      </c>
      <c r="AK1560" s="3" t="n">
        <v>0.5175949691991807</v>
      </c>
      <c r="AL1560" s="3" t="n">
        <v>0.06315522482747137</v>
      </c>
      <c r="AM1560" s="6" t="n">
        <v>6</v>
      </c>
      <c r="AN1560" s="3" t="n">
        <v>0.0065985280206723</v>
      </c>
      <c r="AO1560" s="3" t="n">
        <v>0.1130225734000371</v>
      </c>
      <c r="AP1560" s="6" t="n">
        <v>6</v>
      </c>
      <c r="AQ1560" s="3" t="n">
        <v>0</v>
      </c>
      <c r="AR1560" s="3" t="n">
        <v>0.000317703100439542</v>
      </c>
      <c r="AS1560" s="6" t="n">
        <v>6</v>
      </c>
      <c r="AT1560" s="3" t="n">
        <v>0</v>
      </c>
      <c r="AU1560" s="3" t="n">
        <v>0.0007814999811685152</v>
      </c>
      <c r="AV1560" s="6" t="n">
        <v>6</v>
      </c>
      <c r="AW1560" s="3" t="n">
        <v>0</v>
      </c>
      <c r="AX1560" s="3" t="n">
        <v>0.002335119229914935</v>
      </c>
      <c r="AY1560" s="6" t="n">
        <v>6</v>
      </c>
    </row>
    <row r="1561" ht="15" customHeight="1">
      <c r="A1561" s="2" t="n">
        <v>1561</v>
      </c>
      <c r="B1561" s="5" t="inlineStr">
        <is>
          <t>ZhangMYihua/lesson-13</t>
        </is>
      </c>
      <c r="C1561" s="5" t="inlineStr">
        <is>
          <t>ZhangMYihua-lesson-13</t>
        </is>
      </c>
      <c r="D1561" s="3" t="n">
        <v>0</v>
      </c>
      <c r="E1561" s="3" t="n">
        <v>0.009997840233087297</v>
      </c>
      <c r="F1561" s="6" t="n">
        <v>7</v>
      </c>
      <c r="G1561" s="3" t="n">
        <v>0</v>
      </c>
      <c r="H1561" s="3" t="n">
        <v>-0.000224759503157354</v>
      </c>
      <c r="I1561" s="6" t="n">
        <v>7</v>
      </c>
      <c r="J1561" s="3" t="n">
        <v>0</v>
      </c>
      <c r="K1561" s="3" t="n">
        <v>0.01761243107818607</v>
      </c>
      <c r="L1561" s="6" t="n">
        <v>7</v>
      </c>
      <c r="M1561" s="3" t="n">
        <v>0</v>
      </c>
      <c r="N1561" s="3" t="n">
        <v>0.008714363879503535</v>
      </c>
      <c r="O1561" s="6" t="n">
        <v>7</v>
      </c>
      <c r="P1561" s="3" t="n">
        <v>0.0168213457076565</v>
      </c>
      <c r="Q1561" s="3" t="n">
        <v>0.02602890592875796</v>
      </c>
      <c r="R1561" s="6" t="n">
        <v>7</v>
      </c>
      <c r="S1561" s="3" t="n">
        <v>0.0266821345707656</v>
      </c>
      <c r="T1561" s="3" t="n">
        <v>0.01316685227309817</v>
      </c>
      <c r="U1561" s="6" t="n">
        <v>7</v>
      </c>
      <c r="V1561" s="3" t="n">
        <v>0</v>
      </c>
      <c r="W1561" s="3" t="n">
        <v>0.0041369749146117</v>
      </c>
      <c r="X1561" s="6" t="n">
        <v>7</v>
      </c>
      <c r="Y1561" s="3" t="n">
        <v>0</v>
      </c>
      <c r="Z1561" s="3" t="n">
        <v>0.02085189236603623</v>
      </c>
      <c r="AA1561" s="6" t="n">
        <v>7</v>
      </c>
      <c r="AB1561" s="3" t="n">
        <v>0</v>
      </c>
      <c r="AC1561" s="3" t="n">
        <v>0.002603061035351406</v>
      </c>
      <c r="AD1561" s="6" t="n">
        <v>7</v>
      </c>
      <c r="AE1561" s="3" t="n">
        <v>0</v>
      </c>
      <c r="AF1561" s="3" t="n">
        <v>0.01570418241355287</v>
      </c>
      <c r="AG1561" s="6" t="n">
        <v>7</v>
      </c>
      <c r="AH1561" s="3" t="n">
        <v>0</v>
      </c>
      <c r="AI1561" s="3" t="n">
        <v>0.0006624837858939629</v>
      </c>
      <c r="AJ1561" s="6" t="n">
        <v>7</v>
      </c>
      <c r="AK1561" s="3" t="n">
        <v>0.2546911252900237</v>
      </c>
      <c r="AL1561" s="3" t="n">
        <v>0.06114154041931462</v>
      </c>
      <c r="AM1561" s="6" t="n">
        <v>7</v>
      </c>
      <c r="AN1561" s="3" t="n">
        <v>0.0074558773690659</v>
      </c>
      <c r="AO1561" s="3" t="n">
        <v>0.1151006981528483</v>
      </c>
      <c r="AP1561" s="6" t="n">
        <v>7</v>
      </c>
      <c r="AQ1561" s="3" t="n">
        <v>0</v>
      </c>
      <c r="AR1561" s="3" t="n">
        <v>0.0005406668954819173</v>
      </c>
      <c r="AS1561" s="6" t="n">
        <v>7</v>
      </c>
      <c r="AT1561" s="3" t="n">
        <v>0</v>
      </c>
      <c r="AU1561" s="3" t="n">
        <v>0.0007688016769269916</v>
      </c>
      <c r="AV1561" s="6" t="n">
        <v>7</v>
      </c>
      <c r="AW1561" s="3" t="n">
        <v>0</v>
      </c>
      <c r="AX1561" s="3" t="n">
        <v>0.00168753935557034</v>
      </c>
      <c r="AY1561" s="6" t="n">
        <v>7</v>
      </c>
    </row>
    <row r="1562" ht="30" customHeight="1">
      <c r="A1562" s="2" t="n">
        <v>1562</v>
      </c>
      <c r="B1562" s="5" t="inlineStr">
        <is>
          <t>bloominstituteoftechnology/web-sprint-challenge-applied-javascript</t>
        </is>
      </c>
      <c r="C1562" s="5" t="inlineStr">
        <is>
          <t>bloominstituteoftechnology-web-sprint-challenge-applied-javascript</t>
        </is>
      </c>
      <c r="D1562" s="3" t="n">
        <v>0</v>
      </c>
      <c r="E1562" s="3" t="n">
        <v>0.01172595445423757</v>
      </c>
      <c r="F1562" s="6" t="n">
        <v>10</v>
      </c>
      <c r="G1562" s="3" t="n">
        <v>0</v>
      </c>
      <c r="H1562" s="3" t="n">
        <v>0.006668857609662912</v>
      </c>
      <c r="I1562" s="6" t="n">
        <v>10</v>
      </c>
      <c r="J1562" s="3" t="n">
        <v>0</v>
      </c>
      <c r="K1562" s="3" t="n">
        <v>0.02474440479686812</v>
      </c>
      <c r="L1562" s="6" t="n">
        <v>10</v>
      </c>
      <c r="M1562" s="3" t="n">
        <v>0</v>
      </c>
      <c r="N1562" s="3" t="n">
        <v>0.009583580818037144</v>
      </c>
      <c r="O1562" s="6" t="n">
        <v>10</v>
      </c>
      <c r="P1562" s="3" t="n">
        <v>0</v>
      </c>
      <c r="Q1562" s="3" t="n">
        <v>0.02548463316971313</v>
      </c>
      <c r="R1562" s="6" t="n">
        <v>10</v>
      </c>
      <c r="S1562" s="3" t="n">
        <v>0</v>
      </c>
      <c r="T1562" s="3" t="n">
        <v>0.01590013362085641</v>
      </c>
      <c r="U1562" s="6" t="n">
        <v>10</v>
      </c>
      <c r="V1562" s="3" t="n">
        <v>0</v>
      </c>
      <c r="W1562" s="3" t="n">
        <v>0.005295030178749363</v>
      </c>
      <c r="X1562" s="6" t="n">
        <v>10</v>
      </c>
      <c r="Y1562" s="3" t="n">
        <v>0.1296296296296296</v>
      </c>
      <c r="Z1562" s="3" t="n">
        <v>0.02171217608680749</v>
      </c>
      <c r="AA1562" s="6" t="n">
        <v>10</v>
      </c>
      <c r="AB1562" s="3" t="n">
        <v>0</v>
      </c>
      <c r="AC1562" s="3" t="n">
        <v>0.004680212679499353</v>
      </c>
      <c r="AD1562" s="6" t="n">
        <v>10</v>
      </c>
      <c r="AE1562" s="3" t="n">
        <v>0</v>
      </c>
      <c r="AF1562" s="3" t="n">
        <v>0.01328848416562009</v>
      </c>
      <c r="AG1562" s="6" t="n">
        <v>10</v>
      </c>
      <c r="AH1562" s="3" t="n">
        <v>0</v>
      </c>
      <c r="AI1562" s="3" t="n">
        <v>0.00713606385973365</v>
      </c>
      <c r="AJ1562" s="6" t="n">
        <v>10</v>
      </c>
      <c r="AK1562" s="3" t="n">
        <v>0</v>
      </c>
      <c r="AL1562" s="3" t="n">
        <v>0.05907002157273515</v>
      </c>
      <c r="AM1562" s="6" t="n">
        <v>10</v>
      </c>
      <c r="AN1562" s="3" t="n">
        <v>0</v>
      </c>
      <c r="AO1562" s="3" t="n">
        <v>0.1114798023335195</v>
      </c>
      <c r="AP1562" s="6" t="n">
        <v>10</v>
      </c>
      <c r="AQ1562" s="3" t="n">
        <v>0</v>
      </c>
      <c r="AR1562" s="3" t="n">
        <v>0.001718749957369849</v>
      </c>
      <c r="AS1562" s="6" t="n">
        <v>10</v>
      </c>
      <c r="AT1562" s="3" t="n">
        <v>0</v>
      </c>
      <c r="AU1562" s="3" t="n">
        <v>0.0007697872866061987</v>
      </c>
      <c r="AV1562" s="6" t="n">
        <v>10</v>
      </c>
      <c r="AW1562" s="3" t="n">
        <v>0</v>
      </c>
      <c r="AX1562" s="3" t="n">
        <v>0.001672839250300481</v>
      </c>
      <c r="AY1562" s="6" t="n">
        <v>10</v>
      </c>
    </row>
    <row r="1563" ht="15" customHeight="1">
      <c r="A1563" s="2" t="n">
        <v>1563</v>
      </c>
      <c r="B1563" s="5" t="inlineStr">
        <is>
          <t>learnwithjason/all-about-react-query</t>
        </is>
      </c>
      <c r="C1563" s="5" t="inlineStr">
        <is>
          <t>learnwithjason-all-about-react-query</t>
        </is>
      </c>
      <c r="D1563" s="3" t="n">
        <v>0.0057869891092798</v>
      </c>
      <c r="E1563" s="3" t="n">
        <v>0.009700878446907226</v>
      </c>
      <c r="F1563" s="6" t="n">
        <v>9</v>
      </c>
      <c r="G1563" s="3" t="n">
        <v>0</v>
      </c>
      <c r="H1563" s="3" t="n">
        <v>-0.0009150119994015965</v>
      </c>
      <c r="I1563" s="6" t="n">
        <v>9</v>
      </c>
      <c r="J1563" s="3" t="n">
        <v>0.0034696731699114</v>
      </c>
      <c r="K1563" s="3" t="n">
        <v>0.01854406595285195</v>
      </c>
      <c r="L1563" s="6" t="n">
        <v>9</v>
      </c>
      <c r="M1563" s="3" t="n">
        <v>0</v>
      </c>
      <c r="N1563" s="3" t="n">
        <v>0.007544152247105279</v>
      </c>
      <c r="O1563" s="6" t="n">
        <v>9</v>
      </c>
      <c r="P1563" s="3" t="n">
        <v>0.0496362858365424</v>
      </c>
      <c r="Q1563" s="3" t="n">
        <v>0.0264004580202882</v>
      </c>
      <c r="R1563" s="6" t="n">
        <v>9</v>
      </c>
      <c r="S1563" s="3" t="n">
        <v>0</v>
      </c>
      <c r="T1563" s="3" t="n">
        <v>0.01335912506167816</v>
      </c>
      <c r="U1563" s="6" t="n">
        <v>9</v>
      </c>
      <c r="V1563" s="3" t="n">
        <v>0</v>
      </c>
      <c r="W1563" s="3" t="n">
        <v>0.003860051102568193</v>
      </c>
      <c r="X1563" s="6" t="n">
        <v>9</v>
      </c>
      <c r="Y1563" s="3" t="n">
        <v>0</v>
      </c>
      <c r="Z1563" s="3" t="n">
        <v>0.02029827769287338</v>
      </c>
      <c r="AA1563" s="6" t="n">
        <v>9</v>
      </c>
      <c r="AB1563" s="3" t="n">
        <v>0</v>
      </c>
      <c r="AC1563" s="3" t="n">
        <v>0.00312202092713337</v>
      </c>
      <c r="AD1563" s="6" t="n">
        <v>9</v>
      </c>
      <c r="AE1563" s="3" t="n">
        <v>0</v>
      </c>
      <c r="AF1563" s="3" t="n">
        <v>0.01411934636290505</v>
      </c>
      <c r="AG1563" s="6" t="n">
        <v>9</v>
      </c>
      <c r="AH1563" s="3" t="n">
        <v>0</v>
      </c>
      <c r="AI1563" s="3" t="n">
        <v>0.0004312046224601591</v>
      </c>
      <c r="AJ1563" s="6" t="n">
        <v>9</v>
      </c>
      <c r="AK1563" s="3" t="n">
        <v>0.0626283697047498</v>
      </c>
      <c r="AL1563" s="3" t="n">
        <v>0.06953488980195424</v>
      </c>
      <c r="AM1563" s="6" t="n">
        <v>9</v>
      </c>
      <c r="AN1563" s="3" t="n">
        <v>0</v>
      </c>
      <c r="AO1563" s="3" t="n">
        <v>0.1064269321124166</v>
      </c>
      <c r="AP1563" s="6" t="n">
        <v>9</v>
      </c>
      <c r="AQ1563" s="3" t="n">
        <v>0</v>
      </c>
      <c r="AR1563" s="3" t="n">
        <v>0.0001555845732001304</v>
      </c>
      <c r="AS1563" s="6" t="n">
        <v>9</v>
      </c>
      <c r="AT1563" s="3" t="n">
        <v>0</v>
      </c>
      <c r="AU1563" s="3" t="n">
        <v>0.0008126160420422021</v>
      </c>
      <c r="AV1563" s="6" t="n">
        <v>9</v>
      </c>
      <c r="AW1563" s="3" t="n">
        <v>0</v>
      </c>
      <c r="AX1563" s="3" t="n">
        <v>0.001493476236900358</v>
      </c>
      <c r="AY1563" s="6" t="n">
        <v>9</v>
      </c>
    </row>
    <row r="1564" ht="15" customHeight="1">
      <c r="A1564" s="2" t="n">
        <v>1564</v>
      </c>
      <c r="B1564" s="5" t="inlineStr">
        <is>
          <t>alikazemkhanloo/react-native-reanimated-slider</t>
        </is>
      </c>
      <c r="C1564" s="5" t="inlineStr">
        <is>
          <t>alikazemkhanloo-react-native-reanimated-slider</t>
        </is>
      </c>
      <c r="D1564" s="3" t="n">
        <v>0</v>
      </c>
      <c r="E1564" s="3" t="n">
        <v>0.01101866206123186</v>
      </c>
      <c r="F1564" s="6" t="n">
        <v>6</v>
      </c>
      <c r="G1564" s="3" t="n">
        <v>0</v>
      </c>
      <c r="H1564" s="3" t="n">
        <v>0.002453137408091693</v>
      </c>
      <c r="I1564" s="6" t="n">
        <v>6</v>
      </c>
      <c r="J1564" s="3" t="n">
        <v>0.0196334774771986</v>
      </c>
      <c r="K1564" s="3" t="n">
        <v>0.02156123954726901</v>
      </c>
      <c r="L1564" s="6" t="n">
        <v>6</v>
      </c>
      <c r="M1564" s="3" t="n">
        <v>0</v>
      </c>
      <c r="N1564" s="3" t="n">
        <v>0.009613819727906297</v>
      </c>
      <c r="O1564" s="6" t="n">
        <v>6</v>
      </c>
      <c r="P1564" s="3" t="n">
        <v>0.0351089588377724</v>
      </c>
      <c r="Q1564" s="3" t="n">
        <v>0.02684142306074835</v>
      </c>
      <c r="R1564" s="6" t="n">
        <v>6</v>
      </c>
      <c r="S1564" s="3" t="n">
        <v>0</v>
      </c>
      <c r="T1564" s="3" t="n">
        <v>0.01501736579382184</v>
      </c>
      <c r="U1564" s="6" t="n">
        <v>6</v>
      </c>
      <c r="V1564" s="3" t="n">
        <v>0</v>
      </c>
      <c r="W1564" s="3" t="n">
        <v>0.004399971061665493</v>
      </c>
      <c r="X1564" s="6" t="n">
        <v>6</v>
      </c>
      <c r="Y1564" s="3" t="n">
        <v>0</v>
      </c>
      <c r="Z1564" s="3" t="n">
        <v>0.02252118156831623</v>
      </c>
      <c r="AA1564" s="6" t="n">
        <v>6</v>
      </c>
      <c r="AB1564" s="3" t="n">
        <v>0</v>
      </c>
      <c r="AC1564" s="3" t="n">
        <v>0.004351660570295215</v>
      </c>
      <c r="AD1564" s="6" t="n">
        <v>6</v>
      </c>
      <c r="AE1564" s="3" t="n">
        <v>0</v>
      </c>
      <c r="AF1564" s="3" t="n">
        <v>0.01460827006535071</v>
      </c>
      <c r="AG1564" s="6" t="n">
        <v>6</v>
      </c>
      <c r="AH1564" s="3" t="n">
        <v>0</v>
      </c>
      <c r="AI1564" s="3" t="n">
        <v>0.002558825678857317</v>
      </c>
      <c r="AJ1564" s="6" t="n">
        <v>6</v>
      </c>
      <c r="AK1564" s="3" t="n">
        <v>0.0590647699757871</v>
      </c>
      <c r="AL1564" s="3" t="n">
        <v>0.05878857725392521</v>
      </c>
      <c r="AM1564" s="6" t="n">
        <v>6</v>
      </c>
      <c r="AN1564" s="3" t="n">
        <v>0</v>
      </c>
      <c r="AO1564" s="3" t="n">
        <v>0.1153832169972149</v>
      </c>
      <c r="AP1564" s="6" t="n">
        <v>6</v>
      </c>
      <c r="AQ1564" s="3" t="n">
        <v>0</v>
      </c>
      <c r="AR1564" s="3" t="n">
        <v>0.001056023671563169</v>
      </c>
      <c r="AS1564" s="6" t="n">
        <v>6</v>
      </c>
      <c r="AT1564" s="3" t="n">
        <v>0</v>
      </c>
      <c r="AU1564" s="3" t="n">
        <v>0.0008937323484531784</v>
      </c>
      <c r="AV1564" s="6" t="n">
        <v>6</v>
      </c>
      <c r="AW1564" s="3" t="n">
        <v>0</v>
      </c>
      <c r="AX1564" s="3" t="n">
        <v>0.002310695695165417</v>
      </c>
      <c r="AY1564" s="6" t="n">
        <v>6</v>
      </c>
    </row>
    <row r="1565" ht="15" customHeight="1">
      <c r="A1565" s="2" t="n">
        <v>1565</v>
      </c>
      <c r="B1565" s="5" t="inlineStr">
        <is>
          <t>RayyanX95/background-video</t>
        </is>
      </c>
      <c r="C1565" s="5" t="inlineStr">
        <is>
          <t>RayyanX95-background-video</t>
        </is>
      </c>
      <c r="D1565" s="3" t="n">
        <v>0</v>
      </c>
      <c r="E1565" s="3" t="n">
        <v>0.009298349548093171</v>
      </c>
      <c r="F1565" s="6" t="n">
        <v>4</v>
      </c>
      <c r="G1565" s="3" t="n">
        <v>0</v>
      </c>
      <c r="H1565" s="3" t="n">
        <v>0.001557418899749335</v>
      </c>
      <c r="I1565" s="6" t="n">
        <v>4</v>
      </c>
      <c r="J1565" s="3" t="n">
        <v>0.0491431890792912</v>
      </c>
      <c r="K1565" s="3" t="n">
        <v>0.02047461861961076</v>
      </c>
      <c r="L1565" s="6" t="n">
        <v>4</v>
      </c>
      <c r="M1565" s="3" t="n">
        <v>0</v>
      </c>
      <c r="N1565" s="3" t="n">
        <v>0.007950568925448705</v>
      </c>
      <c r="O1565" s="6" t="n">
        <v>4</v>
      </c>
      <c r="P1565" s="3" t="n">
        <v>0.0585858585858584</v>
      </c>
      <c r="Q1565" s="3" t="n">
        <v>0.02577605605216662</v>
      </c>
      <c r="R1565" s="6" t="n">
        <v>4</v>
      </c>
      <c r="S1565" s="3" t="n">
        <v>0.139393939393939</v>
      </c>
      <c r="T1565" s="3" t="n">
        <v>0.01364322322423901</v>
      </c>
      <c r="U1565" s="6" t="n">
        <v>4</v>
      </c>
      <c r="V1565" s="3" t="n">
        <v>0</v>
      </c>
      <c r="W1565" s="3" t="n">
        <v>0.003606534881926944</v>
      </c>
      <c r="X1565" s="6" t="n">
        <v>4</v>
      </c>
      <c r="Y1565" s="3" t="n">
        <v>0</v>
      </c>
      <c r="Z1565" s="3" t="n">
        <v>0.02059833768470295</v>
      </c>
      <c r="AA1565" s="6" t="n">
        <v>4</v>
      </c>
      <c r="AB1565" s="3" t="n">
        <v>0</v>
      </c>
      <c r="AC1565" s="3" t="n">
        <v>0.003536132540016597</v>
      </c>
      <c r="AD1565" s="6" t="n">
        <v>4</v>
      </c>
      <c r="AE1565" s="3" t="n">
        <v>0</v>
      </c>
      <c r="AF1565" s="3" t="n">
        <v>0.01445216025018952</v>
      </c>
      <c r="AG1565" s="6" t="n">
        <v>4</v>
      </c>
      <c r="AH1565" s="3" t="n">
        <v>0</v>
      </c>
      <c r="AI1565" s="3" t="n">
        <v>0.002427994948827701</v>
      </c>
      <c r="AJ1565" s="6" t="n">
        <v>4</v>
      </c>
      <c r="AK1565" s="3" t="n">
        <v>0.1971212121212124</v>
      </c>
      <c r="AL1565" s="3" t="n">
        <v>0.05947723273164476</v>
      </c>
      <c r="AM1565" s="6" t="n">
        <v>4</v>
      </c>
      <c r="AN1565" s="3" t="n">
        <v>0</v>
      </c>
      <c r="AO1565" s="3" t="n">
        <v>0.1083561972631072</v>
      </c>
      <c r="AP1565" s="6" t="n">
        <v>4</v>
      </c>
      <c r="AQ1565" s="3" t="n">
        <v>0</v>
      </c>
      <c r="AR1565" s="3" t="n">
        <v>0.000178782124291814</v>
      </c>
      <c r="AS1565" s="6" t="n">
        <v>4</v>
      </c>
      <c r="AT1565" s="3" t="n">
        <v>0</v>
      </c>
      <c r="AU1565" s="3" t="n">
        <v>0.0009260122566315046</v>
      </c>
      <c r="AV1565" s="6" t="n">
        <v>4</v>
      </c>
      <c r="AW1565" s="3" t="n">
        <v>0</v>
      </c>
      <c r="AX1565" s="3" t="n">
        <v>0.002357477003041369</v>
      </c>
      <c r="AY1565" s="6" t="n">
        <v>4</v>
      </c>
    </row>
    <row r="1566" ht="15" customHeight="1">
      <c r="A1566" s="2" t="n">
        <v>1566</v>
      </c>
      <c r="B1566" s="5" t="inlineStr">
        <is>
          <t>oguzeroglu/TextureMerger</t>
        </is>
      </c>
      <c r="C1566" s="5" t="inlineStr">
        <is>
          <t>oguzeroglu-TextureMerger</t>
        </is>
      </c>
      <c r="D1566" s="3" t="n">
        <v>0.0315249266862169</v>
      </c>
      <c r="E1566" s="3" t="n">
        <v>0.01008897235851249</v>
      </c>
      <c r="F1566" s="6" t="n">
        <v>5</v>
      </c>
      <c r="G1566" s="3" t="n">
        <v>0</v>
      </c>
      <c r="H1566" s="3" t="n">
        <v>-0.0001872351311579708</v>
      </c>
      <c r="I1566" s="6" t="n">
        <v>5</v>
      </c>
      <c r="J1566" s="3" t="n">
        <v>0.0189012265689581</v>
      </c>
      <c r="K1566" s="3" t="n">
        <v>0.01845277793647261</v>
      </c>
      <c r="L1566" s="6" t="n">
        <v>5</v>
      </c>
      <c r="M1566" s="3" t="n">
        <v>0</v>
      </c>
      <c r="N1566" s="3" t="n">
        <v>0.008229119091447775</v>
      </c>
      <c r="O1566" s="6" t="n">
        <v>5</v>
      </c>
      <c r="P1566" s="3" t="n">
        <v>0.0844988344988345</v>
      </c>
      <c r="Q1566" s="3" t="n">
        <v>0.02536346075904539</v>
      </c>
      <c r="R1566" s="6" t="n">
        <v>5</v>
      </c>
      <c r="S1566" s="3" t="n">
        <v>0</v>
      </c>
      <c r="T1566" s="3" t="n">
        <v>0.01370089840901388</v>
      </c>
      <c r="U1566" s="6" t="n">
        <v>5</v>
      </c>
      <c r="V1566" s="3" t="n">
        <v>0</v>
      </c>
      <c r="W1566" s="3" t="n">
        <v>0.003679598981674843</v>
      </c>
      <c r="X1566" s="6" t="n">
        <v>5</v>
      </c>
      <c r="Y1566" s="3" t="n">
        <v>0.048951048951049</v>
      </c>
      <c r="Z1566" s="3" t="n">
        <v>0.01805997003708298</v>
      </c>
      <c r="AA1566" s="6" t="n">
        <v>5</v>
      </c>
      <c r="AB1566" s="3" t="n">
        <v>0</v>
      </c>
      <c r="AC1566" s="3" t="n">
        <v>0.003407234731516214</v>
      </c>
      <c r="AD1566" s="6" t="n">
        <v>5</v>
      </c>
      <c r="AE1566" s="3" t="n">
        <v>0</v>
      </c>
      <c r="AF1566" s="3" t="n">
        <v>0.01495929175975301</v>
      </c>
      <c r="AG1566" s="6" t="n">
        <v>5</v>
      </c>
      <c r="AH1566" s="3" t="n">
        <v>0</v>
      </c>
      <c r="AI1566" s="3" t="n">
        <v>0.0009112024210083444</v>
      </c>
      <c r="AJ1566" s="6" t="n">
        <v>5</v>
      </c>
      <c r="AK1566" s="3" t="n">
        <v>0</v>
      </c>
      <c r="AL1566" s="3" t="n">
        <v>0.06398984264855298</v>
      </c>
      <c r="AM1566" s="6" t="n">
        <v>5</v>
      </c>
      <c r="AN1566" s="3" t="n">
        <v>1</v>
      </c>
      <c r="AO1566" s="3" t="n">
        <v>0.1066493427179116</v>
      </c>
      <c r="AP1566" s="6" t="n">
        <v>5</v>
      </c>
      <c r="AQ1566" s="3" t="n">
        <v>0</v>
      </c>
      <c r="AR1566" s="3" t="n">
        <v>0.0001366545006313883</v>
      </c>
      <c r="AS1566" s="6" t="n">
        <v>5</v>
      </c>
      <c r="AT1566" s="3" t="n">
        <v>0</v>
      </c>
      <c r="AU1566" s="3" t="n">
        <v>0.0008088865419965171</v>
      </c>
      <c r="AV1566" s="6" t="n">
        <v>5</v>
      </c>
      <c r="AW1566" s="3" t="n">
        <v>0</v>
      </c>
      <c r="AX1566" s="3" t="n">
        <v>0.002371866565559826</v>
      </c>
      <c r="AY1566" s="6" t="n">
        <v>5</v>
      </c>
    </row>
    <row r="1567" ht="15" customHeight="1">
      <c r="A1567" s="2" t="n">
        <v>1567</v>
      </c>
      <c r="B1567" s="5" t="inlineStr">
        <is>
          <t>nativescript-vue/vue-cli-template</t>
        </is>
      </c>
      <c r="C1567" s="5" t="inlineStr">
        <is>
          <t>nativescript-vue-vue-cli-template</t>
        </is>
      </c>
      <c r="D1567" s="3" t="n">
        <v>0</v>
      </c>
      <c r="E1567" s="3" t="n">
        <v>0.01054249952377186</v>
      </c>
      <c r="F1567" s="6" t="n">
        <v>8</v>
      </c>
      <c r="G1567" s="3" t="n">
        <v>0</v>
      </c>
      <c r="H1567" s="3" t="n">
        <v>-0.0003866185752607644</v>
      </c>
      <c r="I1567" s="6" t="n">
        <v>8</v>
      </c>
      <c r="J1567" s="3" t="n">
        <v>0</v>
      </c>
      <c r="K1567" s="3" t="n">
        <v>0.0171854602107877</v>
      </c>
      <c r="L1567" s="6" t="n">
        <v>8</v>
      </c>
      <c r="M1567" s="3" t="n">
        <v>0</v>
      </c>
      <c r="N1567" s="3" t="n">
        <v>0.008840012597020799</v>
      </c>
      <c r="O1567" s="6" t="n">
        <v>8</v>
      </c>
      <c r="P1567" s="3" t="n">
        <v>0</v>
      </c>
      <c r="Q1567" s="3" t="n">
        <v>0.02683543008498666</v>
      </c>
      <c r="R1567" s="6" t="n">
        <v>8</v>
      </c>
      <c r="S1567" s="3" t="n">
        <v>0.0297927461139896</v>
      </c>
      <c r="T1567" s="3" t="n">
        <v>0.01313650873749177</v>
      </c>
      <c r="U1567" s="6" t="n">
        <v>8</v>
      </c>
      <c r="V1567" s="3" t="n">
        <v>0</v>
      </c>
      <c r="W1567" s="3" t="n">
        <v>0.0036238879535997</v>
      </c>
      <c r="X1567" s="6" t="n">
        <v>8</v>
      </c>
      <c r="Y1567" s="3" t="n">
        <v>0</v>
      </c>
      <c r="Z1567" s="3" t="n">
        <v>0.02112844621440208</v>
      </c>
      <c r="AA1567" s="6" t="n">
        <v>8</v>
      </c>
      <c r="AB1567" s="3" t="n">
        <v>0.0351786201254432</v>
      </c>
      <c r="AC1567" s="3" t="n">
        <v>0.004229451713414738</v>
      </c>
      <c r="AD1567" s="6" t="n">
        <v>8</v>
      </c>
      <c r="AE1567" s="3" t="n">
        <v>0</v>
      </c>
      <c r="AF1567" s="3" t="n">
        <v>0.01585411503990162</v>
      </c>
      <c r="AG1567" s="6" t="n">
        <v>8</v>
      </c>
      <c r="AH1567" s="3" t="n">
        <v>0</v>
      </c>
      <c r="AI1567" s="3" t="n">
        <v>0.001063621210635697</v>
      </c>
      <c r="AJ1567" s="6" t="n">
        <v>8</v>
      </c>
      <c r="AK1567" s="3" t="n">
        <v>0</v>
      </c>
      <c r="AL1567" s="3" t="n">
        <v>0.06160374966611803</v>
      </c>
      <c r="AM1567" s="6" t="n">
        <v>8</v>
      </c>
      <c r="AN1567" s="3" t="n">
        <v>0</v>
      </c>
      <c r="AO1567" s="3" t="n">
        <v>0.1109150104908863</v>
      </c>
      <c r="AP1567" s="6" t="n">
        <v>8</v>
      </c>
      <c r="AQ1567" s="3" t="n">
        <v>0</v>
      </c>
      <c r="AR1567" s="3" t="n">
        <v>0.0007421849487924382</v>
      </c>
      <c r="AS1567" s="6" t="n">
        <v>8</v>
      </c>
      <c r="AT1567" s="3" t="n">
        <v>0</v>
      </c>
      <c r="AU1567" s="3" t="n">
        <v>0.0006651935834917318</v>
      </c>
      <c r="AV1567" s="6" t="n">
        <v>8</v>
      </c>
      <c r="AW1567" s="3" t="n">
        <v>0</v>
      </c>
      <c r="AX1567" s="3" t="n">
        <v>0.002364062133284644</v>
      </c>
      <c r="AY1567" s="6" t="n">
        <v>8</v>
      </c>
    </row>
    <row r="1568" ht="30" customHeight="1">
      <c r="A1568" s="2" t="n">
        <v>1568</v>
      </c>
      <c r="B1568" s="5" t="inlineStr">
        <is>
          <t>codefellows-seattle-javascript-401d21/05-linked-lists</t>
        </is>
      </c>
      <c r="C1568" s="5" t="inlineStr">
        <is>
          <t>codefellows-seattle-javascript-401d21-05-linked-lists</t>
        </is>
      </c>
      <c r="D1568" s="3" t="n">
        <v>0</v>
      </c>
      <c r="E1568" s="3" t="n">
        <v>0.01002974026851111</v>
      </c>
      <c r="F1568" s="6" t="n">
        <v>9</v>
      </c>
      <c r="G1568" s="3" t="n">
        <v>0</v>
      </c>
      <c r="H1568" s="3" t="n">
        <v>-0.000414310497488888</v>
      </c>
      <c r="I1568" s="6" t="n">
        <v>9</v>
      </c>
      <c r="J1568" s="3" t="n">
        <v>0.0383931164681961</v>
      </c>
      <c r="K1568" s="3" t="n">
        <v>0.01856665849751695</v>
      </c>
      <c r="L1568" s="6" t="n">
        <v>9</v>
      </c>
      <c r="M1568" s="3" t="n">
        <v>0.0524698515769942</v>
      </c>
      <c r="N1568" s="3" t="n">
        <v>0.008624135689410103</v>
      </c>
      <c r="O1568" s="6" t="n">
        <v>9</v>
      </c>
      <c r="P1568" s="3" t="n">
        <v>0</v>
      </c>
      <c r="Q1568" s="3" t="n">
        <v>0.02734305769591088</v>
      </c>
      <c r="R1568" s="6" t="n">
        <v>9</v>
      </c>
      <c r="S1568" s="3" t="n">
        <v>0</v>
      </c>
      <c r="T1568" s="3" t="n">
        <v>0.01354038554633426</v>
      </c>
      <c r="U1568" s="6" t="n">
        <v>9</v>
      </c>
      <c r="V1568" s="3" t="n">
        <v>0</v>
      </c>
      <c r="W1568" s="3" t="n">
        <v>0.003887833252842499</v>
      </c>
      <c r="X1568" s="6" t="n">
        <v>9</v>
      </c>
      <c r="Y1568" s="3" t="n">
        <v>0</v>
      </c>
      <c r="Z1568" s="3" t="n">
        <v>0.02070087321358832</v>
      </c>
      <c r="AA1568" s="6" t="n">
        <v>9</v>
      </c>
      <c r="AB1568" s="3" t="n">
        <v>0</v>
      </c>
      <c r="AC1568" s="3" t="n">
        <v>0.004041104394985369</v>
      </c>
      <c r="AD1568" s="6" t="n">
        <v>9</v>
      </c>
      <c r="AE1568" s="3" t="n">
        <v>0.07749389871873109</v>
      </c>
      <c r="AF1568" s="3" t="n">
        <v>0.01624139122803569</v>
      </c>
      <c r="AG1568" s="6" t="n">
        <v>9</v>
      </c>
      <c r="AH1568" s="3" t="n">
        <v>0</v>
      </c>
      <c r="AI1568" s="3" t="n">
        <v>0.001043092675751121</v>
      </c>
      <c r="AJ1568" s="6" t="n">
        <v>9</v>
      </c>
      <c r="AK1568" s="3" t="n">
        <v>0</v>
      </c>
      <c r="AL1568" s="3" t="n">
        <v>0.0684981878067992</v>
      </c>
      <c r="AM1568" s="6" t="n">
        <v>9</v>
      </c>
      <c r="AN1568" s="3" t="n">
        <v>0.0547752808988762</v>
      </c>
      <c r="AO1568" s="3" t="n">
        <v>0.1095054793853057</v>
      </c>
      <c r="AP1568" s="6" t="n">
        <v>9</v>
      </c>
      <c r="AQ1568" s="3" t="n">
        <v>0</v>
      </c>
      <c r="AR1568" s="3" t="n">
        <v>0.0009719884445848919</v>
      </c>
      <c r="AS1568" s="6" t="n">
        <v>9</v>
      </c>
      <c r="AT1568" s="3" t="n">
        <v>0</v>
      </c>
      <c r="AU1568" s="3" t="n">
        <v>0.0008058428948030242</v>
      </c>
      <c r="AV1568" s="6" t="n">
        <v>9</v>
      </c>
      <c r="AW1568" s="3" t="n">
        <v>0</v>
      </c>
      <c r="AX1568" s="3" t="n">
        <v>0.001555847657558365</v>
      </c>
      <c r="AY1568" s="6" t="n">
        <v>9</v>
      </c>
    </row>
    <row r="1569" ht="15" customHeight="1">
      <c r="A1569" s="2" t="n">
        <v>1569</v>
      </c>
      <c r="B1569" s="5" t="inlineStr">
        <is>
          <t>bradtraversy/node_crash_course</t>
        </is>
      </c>
      <c r="C1569" s="5" t="inlineStr">
        <is>
          <t>bradtraversy-node_crash_course</t>
        </is>
      </c>
      <c r="D1569" s="3" t="n">
        <v>0</v>
      </c>
      <c r="E1569" s="3" t="n">
        <v>0.01111484939575257</v>
      </c>
      <c r="F1569" s="6" t="n">
        <v>7</v>
      </c>
      <c r="G1569" s="3" t="n">
        <v>0</v>
      </c>
      <c r="H1569" s="3" t="n">
        <v>0.00520517814773995</v>
      </c>
      <c r="I1569" s="6" t="n">
        <v>7</v>
      </c>
      <c r="J1569" s="3" t="n">
        <v>0.07226939570484001</v>
      </c>
      <c r="K1569" s="3" t="n">
        <v>0.02395414505720213</v>
      </c>
      <c r="L1569" s="6" t="n">
        <v>7</v>
      </c>
      <c r="M1569" s="3" t="n">
        <v>0</v>
      </c>
      <c r="N1569" s="3" t="n">
        <v>0.009914199264343036</v>
      </c>
      <c r="O1569" s="6" t="n">
        <v>7</v>
      </c>
      <c r="P1569" s="3" t="n">
        <v>0</v>
      </c>
      <c r="Q1569" s="3" t="n">
        <v>0.02595775668714326</v>
      </c>
      <c r="R1569" s="6" t="n">
        <v>7</v>
      </c>
      <c r="S1569" s="3" t="n">
        <v>0</v>
      </c>
      <c r="T1569" s="3" t="n">
        <v>0.01496857485320297</v>
      </c>
      <c r="U1569" s="6" t="n">
        <v>7</v>
      </c>
      <c r="V1569" s="3" t="n">
        <v>0</v>
      </c>
      <c r="W1569" s="3" t="n">
        <v>0.0050203306266408</v>
      </c>
      <c r="X1569" s="6" t="n">
        <v>7</v>
      </c>
      <c r="Y1569" s="3" t="n">
        <v>0</v>
      </c>
      <c r="Z1569" s="3" t="n">
        <v>0.02181810009371077</v>
      </c>
      <c r="AA1569" s="6" t="n">
        <v>7</v>
      </c>
      <c r="AB1569" s="3" t="n">
        <v>0</v>
      </c>
      <c r="AC1569" s="3" t="n">
        <v>0.004365710562132753</v>
      </c>
      <c r="AD1569" s="6" t="n">
        <v>7</v>
      </c>
      <c r="AE1569" s="3" t="n">
        <v>0</v>
      </c>
      <c r="AF1569" s="3" t="n">
        <v>0.01428069988811377</v>
      </c>
      <c r="AG1569" s="6" t="n">
        <v>7</v>
      </c>
      <c r="AH1569" s="3" t="n">
        <v>0</v>
      </c>
      <c r="AI1569" s="3" t="n">
        <v>0.006012137582460155</v>
      </c>
      <c r="AJ1569" s="6" t="n">
        <v>7</v>
      </c>
      <c r="AK1569" s="3" t="n">
        <v>0</v>
      </c>
      <c r="AL1569" s="3" t="n">
        <v>0.05379321898532269</v>
      </c>
      <c r="AM1569" s="6" t="n">
        <v>7</v>
      </c>
      <c r="AN1569" s="3" t="n">
        <v>0</v>
      </c>
      <c r="AO1569" s="3" t="n">
        <v>0.1168700490291732</v>
      </c>
      <c r="AP1569" s="6" t="n">
        <v>7</v>
      </c>
      <c r="AQ1569" s="3" t="n">
        <v>0</v>
      </c>
      <c r="AR1569" s="3" t="n">
        <v>0.001886730516347511</v>
      </c>
      <c r="AS1569" s="6" t="n">
        <v>7</v>
      </c>
      <c r="AT1569" s="3" t="n">
        <v>0</v>
      </c>
      <c r="AU1569" s="3" t="n">
        <v>0.0007326821983564076</v>
      </c>
      <c r="AV1569" s="6" t="n">
        <v>7</v>
      </c>
      <c r="AW1569" s="3" t="n">
        <v>0</v>
      </c>
      <c r="AX1569" s="3" t="n">
        <v>0.001590848110912824</v>
      </c>
      <c r="AY1569" s="6" t="n">
        <v>7</v>
      </c>
    </row>
    <row r="1570" ht="15" customHeight="1">
      <c r="A1570" s="2" t="n">
        <v>1570</v>
      </c>
      <c r="B1570" s="5" t="inlineStr">
        <is>
          <t>Thinkful-Ed/react-jwt-auth</t>
        </is>
      </c>
      <c r="C1570" s="5" t="inlineStr">
        <is>
          <t>Thinkful-Ed-react-jwt-auth</t>
        </is>
      </c>
      <c r="D1570" s="3" t="n">
        <v>0</v>
      </c>
      <c r="E1570" s="3" t="n">
        <v>0.01008193866392716</v>
      </c>
      <c r="F1570" s="6" t="n">
        <v>7</v>
      </c>
      <c r="G1570" s="3" t="n">
        <v>0</v>
      </c>
      <c r="H1570" s="3" t="n">
        <v>0.000171799250343118</v>
      </c>
      <c r="I1570" s="6" t="n">
        <v>7</v>
      </c>
      <c r="J1570" s="3" t="n">
        <v>0</v>
      </c>
      <c r="K1570" s="3" t="n">
        <v>0.01763687625735025</v>
      </c>
      <c r="L1570" s="6" t="n">
        <v>7</v>
      </c>
      <c r="M1570" s="3" t="n">
        <v>0</v>
      </c>
      <c r="N1570" s="3" t="n">
        <v>0.009099238186092826</v>
      </c>
      <c r="O1570" s="6" t="n">
        <v>7</v>
      </c>
      <c r="P1570" s="3" t="n">
        <v>0</v>
      </c>
      <c r="Q1570" s="3" t="n">
        <v>0.0263562366203412</v>
      </c>
      <c r="R1570" s="6" t="n">
        <v>7</v>
      </c>
      <c r="S1570" s="3" t="n">
        <v>0</v>
      </c>
      <c r="T1570" s="3" t="n">
        <v>0.01327632509579768</v>
      </c>
      <c r="U1570" s="6" t="n">
        <v>7</v>
      </c>
      <c r="V1570" s="3" t="n">
        <v>0</v>
      </c>
      <c r="W1570" s="3" t="n">
        <v>0.004454694839810276</v>
      </c>
      <c r="X1570" s="6" t="n">
        <v>7</v>
      </c>
      <c r="Y1570" s="3" t="n">
        <v>0</v>
      </c>
      <c r="Z1570" s="3" t="n">
        <v>0.02101364806845428</v>
      </c>
      <c r="AA1570" s="6" t="n">
        <v>7</v>
      </c>
      <c r="AB1570" s="3" t="n">
        <v>0</v>
      </c>
      <c r="AC1570" s="3" t="n">
        <v>0.002830504904413218</v>
      </c>
      <c r="AD1570" s="6" t="n">
        <v>7</v>
      </c>
      <c r="AE1570" s="3" t="n">
        <v>0.106613604937439</v>
      </c>
      <c r="AF1570" s="3" t="n">
        <v>0.0165103634561444</v>
      </c>
      <c r="AG1570" s="6" t="n">
        <v>7</v>
      </c>
      <c r="AH1570" s="3" t="n">
        <v>0</v>
      </c>
      <c r="AI1570" s="3" t="n">
        <v>0.001099268283853001</v>
      </c>
      <c r="AJ1570" s="6" t="n">
        <v>7</v>
      </c>
      <c r="AK1570" s="3" t="n">
        <v>0.6946293969849264</v>
      </c>
      <c r="AL1570" s="3" t="n">
        <v>0.06061491898912304</v>
      </c>
      <c r="AM1570" s="6" t="n">
        <v>7</v>
      </c>
      <c r="AN1570" s="3" t="n">
        <v>0</v>
      </c>
      <c r="AO1570" s="3" t="n">
        <v>0.1167682704048667</v>
      </c>
      <c r="AP1570" s="6" t="n">
        <v>7</v>
      </c>
      <c r="AQ1570" s="3" t="n">
        <v>0</v>
      </c>
      <c r="AR1570" s="3" t="n">
        <v>0.0006774942658259895</v>
      </c>
      <c r="AS1570" s="6" t="n">
        <v>7</v>
      </c>
      <c r="AT1570" s="3" t="n">
        <v>0</v>
      </c>
      <c r="AU1570" s="3" t="n">
        <v>0.0008516615659748233</v>
      </c>
      <c r="AV1570" s="6" t="n">
        <v>7</v>
      </c>
      <c r="AW1570" s="3" t="n">
        <v>0</v>
      </c>
      <c r="AX1570" s="3" t="n">
        <v>0.001842849487914588</v>
      </c>
      <c r="AY1570" s="6" t="n">
        <v>7</v>
      </c>
    </row>
    <row r="1571" ht="15" customHeight="1">
      <c r="A1571" s="2" t="n">
        <v>1571</v>
      </c>
      <c r="B1571" s="5" t="inlineStr">
        <is>
          <t>codeforgso/codeforgso.github.io</t>
        </is>
      </c>
      <c r="C1571" s="5" t="inlineStr">
        <is>
          <t>codeforgso-codeforgso.github.io</t>
        </is>
      </c>
      <c r="D1571" s="3" t="n">
        <v>0</v>
      </c>
      <c r="E1571" s="3" t="n">
        <v>0.006590156861445387</v>
      </c>
      <c r="F1571" s="6" t="n">
        <v>2</v>
      </c>
      <c r="G1571" s="3" t="n">
        <v>0</v>
      </c>
      <c r="H1571" s="3" t="n">
        <v>0.0001433936582216216</v>
      </c>
      <c r="I1571" s="6" t="n">
        <v>2</v>
      </c>
      <c r="J1571" s="3" t="n">
        <v>0.0057022687750232</v>
      </c>
      <c r="K1571" s="3" t="n">
        <v>0.01759497016266416</v>
      </c>
      <c r="L1571" s="6" t="n">
        <v>2</v>
      </c>
      <c r="M1571" s="3" t="n">
        <v>0</v>
      </c>
      <c r="N1571" s="3" t="n">
        <v>0.008505086590774502</v>
      </c>
      <c r="O1571" s="6" t="n">
        <v>2</v>
      </c>
      <c r="P1571" s="3" t="n">
        <v>0</v>
      </c>
      <c r="Q1571" s="3" t="n">
        <v>0.02532100401841013</v>
      </c>
      <c r="R1571" s="6" t="n">
        <v>2</v>
      </c>
      <c r="S1571" s="3" t="n">
        <v>0</v>
      </c>
      <c r="T1571" s="3" t="n">
        <v>0.01422859479333034</v>
      </c>
      <c r="U1571" s="6" t="n">
        <v>2</v>
      </c>
      <c r="V1571" s="3" t="n">
        <v>0</v>
      </c>
      <c r="W1571" s="3" t="n">
        <v>0.003090768067903604</v>
      </c>
      <c r="X1571" s="6" t="n">
        <v>2</v>
      </c>
      <c r="Y1571" s="3" t="n">
        <v>0</v>
      </c>
      <c r="Z1571" s="3" t="n">
        <v>0.02139705461413439</v>
      </c>
      <c r="AA1571" s="6" t="n">
        <v>2</v>
      </c>
      <c r="AB1571" s="3" t="n">
        <v>0</v>
      </c>
      <c r="AC1571" s="3" t="n">
        <v>0.003425808995152703</v>
      </c>
      <c r="AD1571" s="6" t="n">
        <v>2</v>
      </c>
      <c r="AE1571" s="3" t="n">
        <v>0</v>
      </c>
      <c r="AF1571" s="3" t="n">
        <v>0.01622481237708454</v>
      </c>
      <c r="AG1571" s="6" t="n">
        <v>2</v>
      </c>
      <c r="AH1571" s="3" t="n">
        <v>0</v>
      </c>
      <c r="AI1571" s="3" t="n">
        <v>-6.759915422258587e-05</v>
      </c>
      <c r="AJ1571" s="6" t="n">
        <v>2</v>
      </c>
      <c r="AK1571" s="3" t="n">
        <v>0.0085772679324895</v>
      </c>
      <c r="AL1571" s="3" t="n">
        <v>0.06975091452714834</v>
      </c>
      <c r="AM1571" s="6" t="n">
        <v>2</v>
      </c>
      <c r="AN1571" s="3" t="n">
        <v>0.0237282510785568</v>
      </c>
      <c r="AO1571" s="3" t="n">
        <v>0.1049544954617013</v>
      </c>
      <c r="AP1571" s="6" t="n">
        <v>2</v>
      </c>
      <c r="AQ1571" s="3" t="n">
        <v>0</v>
      </c>
      <c r="AR1571" s="3" t="n">
        <v>0.0006696063178365983</v>
      </c>
      <c r="AS1571" s="6" t="n">
        <v>2</v>
      </c>
      <c r="AT1571" s="3" t="n">
        <v>0.0031585391050376</v>
      </c>
      <c r="AU1571" s="3" t="n">
        <v>0.0009303362518070493</v>
      </c>
      <c r="AV1571" s="6" t="n">
        <v>2</v>
      </c>
      <c r="AW1571" s="3" t="n">
        <v>0</v>
      </c>
      <c r="AX1571" s="3" t="n">
        <v>0.002334778794232942</v>
      </c>
      <c r="AY1571" s="6" t="n">
        <v>2</v>
      </c>
    </row>
    <row r="1572" ht="15" customHeight="1">
      <c r="A1572" s="2" t="n">
        <v>1572</v>
      </c>
      <c r="B1572" s="5" t="inlineStr">
        <is>
          <t>teadocs/pandas-cn</t>
        </is>
      </c>
      <c r="C1572" s="5" t="inlineStr">
        <is>
          <t>teadocs-pandas-cn</t>
        </is>
      </c>
      <c r="D1572" s="3" t="n">
        <v>0.0249892711537085</v>
      </c>
      <c r="E1572" s="3" t="n">
        <v>0.01071176464576015</v>
      </c>
      <c r="F1572" s="6" t="n">
        <v>10</v>
      </c>
      <c r="G1572" s="3" t="n">
        <v>0</v>
      </c>
      <c r="H1572" s="3" t="n">
        <v>0.0001652376549906957</v>
      </c>
      <c r="I1572" s="6" t="n">
        <v>10</v>
      </c>
      <c r="J1572" s="3" t="n">
        <v>0.0029965359194689</v>
      </c>
      <c r="K1572" s="3" t="n">
        <v>0.01778759928350691</v>
      </c>
      <c r="L1572" s="6" t="n">
        <v>10</v>
      </c>
      <c r="M1572" s="3" t="n">
        <v>0.0204760396398026</v>
      </c>
      <c r="N1572" s="3" t="n">
        <v>0.009458249216738046</v>
      </c>
      <c r="O1572" s="6" t="n">
        <v>10</v>
      </c>
      <c r="P1572" s="3" t="n">
        <v>0.0053584626755358</v>
      </c>
      <c r="Q1572" s="3" t="n">
        <v>0.02716939196756637</v>
      </c>
      <c r="R1572" s="6" t="n">
        <v>10</v>
      </c>
      <c r="S1572" s="3" t="n">
        <v>0</v>
      </c>
      <c r="T1572" s="3" t="n">
        <v>0.01401876374883412</v>
      </c>
      <c r="U1572" s="6" t="n">
        <v>10</v>
      </c>
      <c r="V1572" s="3" t="n">
        <v>0</v>
      </c>
      <c r="W1572" s="3" t="n">
        <v>0.004008342968197489</v>
      </c>
      <c r="X1572" s="6" t="n">
        <v>10</v>
      </c>
      <c r="Y1572" s="3" t="n">
        <v>0</v>
      </c>
      <c r="Z1572" s="3" t="n">
        <v>0.02118904632356586</v>
      </c>
      <c r="AA1572" s="6" t="n">
        <v>10</v>
      </c>
      <c r="AB1572" s="3" t="n">
        <v>0</v>
      </c>
      <c r="AC1572" s="3" t="n">
        <v>0.00357255962835882</v>
      </c>
      <c r="AD1572" s="6" t="n">
        <v>10</v>
      </c>
      <c r="AE1572" s="3" t="n">
        <v>0</v>
      </c>
      <c r="AF1572" s="3" t="n">
        <v>0.01668723853434866</v>
      </c>
      <c r="AG1572" s="6" t="n">
        <v>10</v>
      </c>
      <c r="AH1572" s="3" t="n">
        <v>0</v>
      </c>
      <c r="AI1572" s="3" t="n">
        <v>0.001019406332756382</v>
      </c>
      <c r="AJ1572" s="6" t="n">
        <v>10</v>
      </c>
      <c r="AK1572" s="3" t="n">
        <v>0</v>
      </c>
      <c r="AL1572" s="3" t="n">
        <v>0.0684000896571062</v>
      </c>
      <c r="AM1572" s="6" t="n">
        <v>10</v>
      </c>
      <c r="AN1572" s="3" t="n">
        <v>0</v>
      </c>
      <c r="AO1572" s="3" t="n">
        <v>0.1141290952716888</v>
      </c>
      <c r="AP1572" s="6" t="n">
        <v>10</v>
      </c>
      <c r="AQ1572" s="3" t="n">
        <v>0</v>
      </c>
      <c r="AR1572" s="3" t="n">
        <v>0.0006563086791124329</v>
      </c>
      <c r="AS1572" s="6" t="n">
        <v>10</v>
      </c>
      <c r="AT1572" s="3" t="n">
        <v>0</v>
      </c>
      <c r="AU1572" s="3" t="n">
        <v>0.0009396119599028419</v>
      </c>
      <c r="AV1572" s="6" t="n">
        <v>10</v>
      </c>
      <c r="AW1572" s="3" t="n">
        <v>0</v>
      </c>
      <c r="AX1572" s="3" t="n">
        <v>0.001757182501211987</v>
      </c>
      <c r="AY1572" s="6" t="n">
        <v>10</v>
      </c>
    </row>
    <row r="1573" ht="15" customHeight="1">
      <c r="A1573" s="2" t="n">
        <v>1573</v>
      </c>
      <c r="B1573" s="5" t="inlineStr">
        <is>
          <t>vuejsdevelopers/vuejs-calendar</t>
        </is>
      </c>
      <c r="C1573" s="5" t="inlineStr">
        <is>
          <t>vuejsdevelopers-vuejs-calendar</t>
        </is>
      </c>
      <c r="D1573" s="3" t="n">
        <v>0</v>
      </c>
      <c r="E1573" s="3" t="n">
        <v>0.01054135316010345</v>
      </c>
      <c r="F1573" s="6" t="n">
        <v>8</v>
      </c>
      <c r="G1573" s="3" t="n">
        <v>0</v>
      </c>
      <c r="H1573" s="3" t="n">
        <v>-0.0005982022693041336</v>
      </c>
      <c r="I1573" s="6" t="n">
        <v>8</v>
      </c>
      <c r="J1573" s="3" t="n">
        <v>0.0283023602027332</v>
      </c>
      <c r="K1573" s="3" t="n">
        <v>0.01644154245990245</v>
      </c>
      <c r="L1573" s="6" t="n">
        <v>8</v>
      </c>
      <c r="M1573" s="3" t="n">
        <v>0</v>
      </c>
      <c r="N1573" s="3" t="n">
        <v>0.009344461166733259</v>
      </c>
      <c r="O1573" s="6" t="n">
        <v>8</v>
      </c>
      <c r="P1573" s="3" t="n">
        <v>0.075916230366492</v>
      </c>
      <c r="Q1573" s="3" t="n">
        <v>0.02715945245744643</v>
      </c>
      <c r="R1573" s="6" t="n">
        <v>8</v>
      </c>
      <c r="S1573" s="3" t="n">
        <v>0</v>
      </c>
      <c r="T1573" s="3" t="n">
        <v>0.01315101119798618</v>
      </c>
      <c r="U1573" s="6" t="n">
        <v>8</v>
      </c>
      <c r="V1573" s="3" t="n">
        <v>0</v>
      </c>
      <c r="W1573" s="3" t="n">
        <v>0.003589434742579225</v>
      </c>
      <c r="X1573" s="6" t="n">
        <v>8</v>
      </c>
      <c r="Y1573" s="3" t="n">
        <v>0</v>
      </c>
      <c r="Z1573" s="3" t="n">
        <v>0.02104058985185631</v>
      </c>
      <c r="AA1573" s="6" t="n">
        <v>8</v>
      </c>
      <c r="AB1573" s="3" t="n">
        <v>0</v>
      </c>
      <c r="AC1573" s="3" t="n">
        <v>0.004623944695690088</v>
      </c>
      <c r="AD1573" s="6" t="n">
        <v>8</v>
      </c>
      <c r="AE1573" s="3" t="n">
        <v>0</v>
      </c>
      <c r="AF1573" s="3" t="n">
        <v>0.01730931646138086</v>
      </c>
      <c r="AG1573" s="6" t="n">
        <v>8</v>
      </c>
      <c r="AH1573" s="3" t="n">
        <v>0</v>
      </c>
      <c r="AI1573" s="3" t="n">
        <v>0.0007992060746389636</v>
      </c>
      <c r="AJ1573" s="6" t="n">
        <v>8</v>
      </c>
      <c r="AK1573" s="3" t="n">
        <v>0</v>
      </c>
      <c r="AL1573" s="3" t="n">
        <v>0.06221145607317462</v>
      </c>
      <c r="AM1573" s="6" t="n">
        <v>8</v>
      </c>
      <c r="AN1573" s="3" t="n">
        <v>0.1177716336255075</v>
      </c>
      <c r="AO1573" s="3" t="n">
        <v>0.1114103890190989</v>
      </c>
      <c r="AP1573" s="6" t="n">
        <v>8</v>
      </c>
      <c r="AQ1573" s="3" t="n">
        <v>0</v>
      </c>
      <c r="AR1573" s="3" t="n">
        <v>0.0008824171879397631</v>
      </c>
      <c r="AS1573" s="6" t="n">
        <v>8</v>
      </c>
      <c r="AT1573" s="3" t="n">
        <v>0</v>
      </c>
      <c r="AU1573" s="3" t="n">
        <v>0.0006578510048100257</v>
      </c>
      <c r="AV1573" s="6" t="n">
        <v>8</v>
      </c>
      <c r="AW1573" s="3" t="n">
        <v>0</v>
      </c>
      <c r="AX1573" s="3" t="n">
        <v>0.002469083742799985</v>
      </c>
      <c r="AY1573" s="6" t="n">
        <v>8</v>
      </c>
    </row>
    <row r="1574" ht="15" customHeight="1">
      <c r="A1574" s="2" t="n">
        <v>1574</v>
      </c>
      <c r="B1574" s="5" t="inlineStr">
        <is>
          <t>lukeed/polkadot</t>
        </is>
      </c>
      <c r="C1574" s="5" t="inlineStr">
        <is>
          <t>lukeed-polkadot</t>
        </is>
      </c>
      <c r="D1574" s="3" t="n">
        <v>0</v>
      </c>
      <c r="E1574" s="3" t="n">
        <v>0.01054839435941337</v>
      </c>
      <c r="F1574" s="6" t="n">
        <v>6</v>
      </c>
      <c r="G1574" s="3" t="n">
        <v>0</v>
      </c>
      <c r="H1574" s="3" t="n">
        <v>0.0002423322955436256</v>
      </c>
      <c r="I1574" s="6" t="n">
        <v>6</v>
      </c>
      <c r="J1574" s="3" t="n">
        <v>0.0107399022491166</v>
      </c>
      <c r="K1574" s="3" t="n">
        <v>0.0186797605097206</v>
      </c>
      <c r="L1574" s="6" t="n">
        <v>6</v>
      </c>
      <c r="M1574" s="3" t="n">
        <v>0</v>
      </c>
      <c r="N1574" s="3" t="n">
        <v>0.009319143722604855</v>
      </c>
      <c r="O1574" s="6" t="n">
        <v>6</v>
      </c>
      <c r="P1574" s="3" t="n">
        <v>0.01280353200883</v>
      </c>
      <c r="Q1574" s="3" t="n">
        <v>0.0273117646323982</v>
      </c>
      <c r="R1574" s="6" t="n">
        <v>6</v>
      </c>
      <c r="S1574" s="3" t="n">
        <v>0</v>
      </c>
      <c r="T1574" s="3" t="n">
        <v>0.01425414738688182</v>
      </c>
      <c r="U1574" s="6" t="n">
        <v>6</v>
      </c>
      <c r="V1574" s="3" t="n">
        <v>0</v>
      </c>
      <c r="W1574" s="3" t="n">
        <v>0.00389875604420397</v>
      </c>
      <c r="X1574" s="6" t="n">
        <v>6</v>
      </c>
      <c r="Y1574" s="3" t="n">
        <v>0.0185430463576159</v>
      </c>
      <c r="Z1574" s="3" t="n">
        <v>0.02208687151652975</v>
      </c>
      <c r="AA1574" s="6" t="n">
        <v>6</v>
      </c>
      <c r="AB1574" s="3" t="n">
        <v>0</v>
      </c>
      <c r="AC1574" s="3" t="n">
        <v>0.003658143683751502</v>
      </c>
      <c r="AD1574" s="6" t="n">
        <v>6</v>
      </c>
      <c r="AE1574" s="3" t="n">
        <v>0</v>
      </c>
      <c r="AF1574" s="3" t="n">
        <v>0.01547979871351218</v>
      </c>
      <c r="AG1574" s="6" t="n">
        <v>6</v>
      </c>
      <c r="AH1574" s="3" t="n">
        <v>0</v>
      </c>
      <c r="AI1574" s="3" t="n">
        <v>0.0006380780283395827</v>
      </c>
      <c r="AJ1574" s="6" t="n">
        <v>6</v>
      </c>
      <c r="AK1574" s="3" t="n">
        <v>0</v>
      </c>
      <c r="AL1574" s="3" t="n">
        <v>0.06270650827857858</v>
      </c>
      <c r="AM1574" s="6" t="n">
        <v>6</v>
      </c>
      <c r="AN1574" s="3" t="n">
        <v>0</v>
      </c>
      <c r="AO1574" s="3" t="n">
        <v>0.1159985926012577</v>
      </c>
      <c r="AP1574" s="6" t="n">
        <v>6</v>
      </c>
      <c r="AQ1574" s="3" t="n">
        <v>0</v>
      </c>
      <c r="AR1574" s="3" t="n">
        <v>0.000644644367531371</v>
      </c>
      <c r="AS1574" s="6" t="n">
        <v>6</v>
      </c>
      <c r="AT1574" s="3" t="n">
        <v>0</v>
      </c>
      <c r="AU1574" s="3" t="n">
        <v>0.0008351283300695679</v>
      </c>
      <c r="AV1574" s="6" t="n">
        <v>6</v>
      </c>
      <c r="AW1574" s="3" t="n">
        <v>0</v>
      </c>
      <c r="AX1574" s="3" t="n">
        <v>0.002504918531216428</v>
      </c>
      <c r="AY1574" s="6" t="n">
        <v>6</v>
      </c>
    </row>
    <row r="1575" ht="15" customHeight="1">
      <c r="A1575" s="2" t="n">
        <v>1575</v>
      </c>
      <c r="B1575" s="5" t="inlineStr">
        <is>
          <t>kaloraat/metn-auth-api</t>
        </is>
      </c>
      <c r="C1575" s="5" t="inlineStr">
        <is>
          <t>kaloraat-metn-auth-api</t>
        </is>
      </c>
      <c r="D1575" s="3" t="n">
        <v>0</v>
      </c>
      <c r="E1575" s="3" t="n">
        <v>0.01088804324134315</v>
      </c>
      <c r="F1575" s="6" t="n">
        <v>6</v>
      </c>
      <c r="G1575" s="3" t="n">
        <v>0</v>
      </c>
      <c r="H1575" s="3" t="n">
        <v>0.0002756391589797541</v>
      </c>
      <c r="I1575" s="6" t="n">
        <v>6</v>
      </c>
      <c r="J1575" s="3" t="n">
        <v>0.0269748043848404</v>
      </c>
      <c r="K1575" s="3" t="n">
        <v>0.01883357648808336</v>
      </c>
      <c r="L1575" s="6" t="n">
        <v>6</v>
      </c>
      <c r="M1575" s="3" t="n">
        <v>0</v>
      </c>
      <c r="N1575" s="3" t="n">
        <v>0.01000365361824276</v>
      </c>
      <c r="O1575" s="6" t="n">
        <v>6</v>
      </c>
      <c r="P1575" s="3" t="n">
        <v>0.009647371922821</v>
      </c>
      <c r="Q1575" s="3" t="n">
        <v>0.02790305571567026</v>
      </c>
      <c r="R1575" s="6" t="n">
        <v>6</v>
      </c>
      <c r="S1575" s="3" t="n">
        <v>0</v>
      </c>
      <c r="T1575" s="3" t="n">
        <v>0.01437885086358671</v>
      </c>
      <c r="U1575" s="6" t="n">
        <v>6</v>
      </c>
      <c r="V1575" s="3" t="n">
        <v>0</v>
      </c>
      <c r="W1575" s="3" t="n">
        <v>0.003296552902294475</v>
      </c>
      <c r="X1575" s="6" t="n">
        <v>6</v>
      </c>
      <c r="Y1575" s="3" t="n">
        <v>0</v>
      </c>
      <c r="Z1575" s="3" t="n">
        <v>0.02210281509274626</v>
      </c>
      <c r="AA1575" s="6" t="n">
        <v>6</v>
      </c>
      <c r="AB1575" s="3" t="n">
        <v>0</v>
      </c>
      <c r="AC1575" s="3" t="n">
        <v>0.004132755019628618</v>
      </c>
      <c r="AD1575" s="6" t="n">
        <v>6</v>
      </c>
      <c r="AE1575" s="3" t="n">
        <v>0</v>
      </c>
      <c r="AF1575" s="3" t="n">
        <v>0.01632812526406542</v>
      </c>
      <c r="AG1575" s="6" t="n">
        <v>6</v>
      </c>
      <c r="AH1575" s="3" t="n">
        <v>0</v>
      </c>
      <c r="AI1575" s="3" t="n">
        <v>0.0007869956375353808</v>
      </c>
      <c r="AJ1575" s="6" t="n">
        <v>6</v>
      </c>
      <c r="AK1575" s="3" t="n">
        <v>0</v>
      </c>
      <c r="AL1575" s="3" t="n">
        <v>0.0619065024299203</v>
      </c>
      <c r="AM1575" s="6" t="n">
        <v>6</v>
      </c>
      <c r="AN1575" s="3" t="n">
        <v>0</v>
      </c>
      <c r="AO1575" s="3" t="n">
        <v>0.1165629134828962</v>
      </c>
      <c r="AP1575" s="6" t="n">
        <v>6</v>
      </c>
      <c r="AQ1575" s="3" t="n">
        <v>0</v>
      </c>
      <c r="AR1575" s="3" t="n">
        <v>0.00138511525653485</v>
      </c>
      <c r="AS1575" s="6" t="n">
        <v>6</v>
      </c>
      <c r="AT1575" s="3" t="n">
        <v>0</v>
      </c>
      <c r="AU1575" s="3" t="n">
        <v>0.0007393041485286929</v>
      </c>
      <c r="AV1575" s="6" t="n">
        <v>6</v>
      </c>
      <c r="AW1575" s="3" t="n">
        <v>0</v>
      </c>
      <c r="AX1575" s="3" t="n">
        <v>0.002339037700657134</v>
      </c>
      <c r="AY1575" s="6" t="n">
        <v>6</v>
      </c>
    </row>
    <row r="1576" ht="15" customHeight="1">
      <c r="A1576" s="2" t="n">
        <v>1576</v>
      </c>
      <c r="B1576" s="5" t="inlineStr">
        <is>
          <t>headwayio/that-workshop</t>
        </is>
      </c>
      <c r="C1576" s="5" t="inlineStr">
        <is>
          <t>headwayio-that-workshop</t>
        </is>
      </c>
      <c r="D1576" s="3" t="n">
        <v>0</v>
      </c>
      <c r="E1576" s="3" t="n">
        <v>0.009928658922415451</v>
      </c>
      <c r="F1576" s="6" t="n">
        <v>7</v>
      </c>
      <c r="G1576" s="3" t="n">
        <v>0</v>
      </c>
      <c r="H1576" s="3" t="n">
        <v>-0.0005850602576703799</v>
      </c>
      <c r="I1576" s="6" t="n">
        <v>7</v>
      </c>
      <c r="J1576" s="3" t="n">
        <v>0</v>
      </c>
      <c r="K1576" s="3" t="n">
        <v>0.01722148113968052</v>
      </c>
      <c r="L1576" s="6" t="n">
        <v>7</v>
      </c>
      <c r="M1576" s="3" t="n">
        <v>0.0172611100514971</v>
      </c>
      <c r="N1576" s="3" t="n">
        <v>0.008643406253765921</v>
      </c>
      <c r="O1576" s="6" t="n">
        <v>7</v>
      </c>
      <c r="P1576" s="3" t="n">
        <v>0.0180685358255451</v>
      </c>
      <c r="Q1576" s="3" t="n">
        <v>0.02602806175406742</v>
      </c>
      <c r="R1576" s="6" t="n">
        <v>7</v>
      </c>
      <c r="S1576" s="3" t="n">
        <v>0</v>
      </c>
      <c r="T1576" s="3" t="n">
        <v>0.01304302154276206</v>
      </c>
      <c r="U1576" s="6" t="n">
        <v>7</v>
      </c>
      <c r="V1576" s="3" t="n">
        <v>0</v>
      </c>
      <c r="W1576" s="3" t="n">
        <v>0.003990150919971453</v>
      </c>
      <c r="X1576" s="6" t="n">
        <v>7</v>
      </c>
      <c r="Y1576" s="3" t="n">
        <v>0</v>
      </c>
      <c r="Z1576" s="3" t="n">
        <v>0.02077174170162913</v>
      </c>
      <c r="AA1576" s="6" t="n">
        <v>7</v>
      </c>
      <c r="AB1576" s="3" t="n">
        <v>0</v>
      </c>
      <c r="AC1576" s="3" t="n">
        <v>0.00251133119218868</v>
      </c>
      <c r="AD1576" s="6" t="n">
        <v>7</v>
      </c>
      <c r="AE1576" s="3" t="n">
        <v>0</v>
      </c>
      <c r="AF1576" s="3" t="n">
        <v>0.01579910824509646</v>
      </c>
      <c r="AG1576" s="6" t="n">
        <v>7</v>
      </c>
      <c r="AH1576" s="3" t="n">
        <v>0</v>
      </c>
      <c r="AI1576" s="3" t="n">
        <v>0.0002670524897566053</v>
      </c>
      <c r="AJ1576" s="6" t="n">
        <v>7</v>
      </c>
      <c r="AK1576" s="3" t="n">
        <v>0.1671845794392528</v>
      </c>
      <c r="AL1576" s="3" t="n">
        <v>0.0616333517539044</v>
      </c>
      <c r="AM1576" s="6" t="n">
        <v>7</v>
      </c>
      <c r="AN1576" s="3" t="n">
        <v>0</v>
      </c>
      <c r="AO1576" s="3" t="n">
        <v>0.1148799050845937</v>
      </c>
      <c r="AP1576" s="6" t="n">
        <v>7</v>
      </c>
      <c r="AQ1576" s="3" t="n">
        <v>0</v>
      </c>
      <c r="AR1576" s="3" t="n">
        <v>0.0004855362147896474</v>
      </c>
      <c r="AS1576" s="6" t="n">
        <v>7</v>
      </c>
      <c r="AT1576" s="3" t="n">
        <v>0</v>
      </c>
      <c r="AU1576" s="3" t="n">
        <v>0.000745118521045731</v>
      </c>
      <c r="AV1576" s="6" t="n">
        <v>7</v>
      </c>
      <c r="AW1576" s="3" t="n">
        <v>0</v>
      </c>
      <c r="AX1576" s="3" t="n">
        <v>0.001666147390196847</v>
      </c>
      <c r="AY1576" s="6" t="n">
        <v>7</v>
      </c>
    </row>
    <row r="1577" ht="15" customHeight="1">
      <c r="A1577" s="2" t="n">
        <v>1577</v>
      </c>
      <c r="B1577" s="5" t="inlineStr">
        <is>
          <t>tannerlinsley/react-query-blog-refactor-example</t>
        </is>
      </c>
      <c r="C1577" s="5" t="inlineStr">
        <is>
          <t>tannerlinsley-react-query-blog-refactor-example</t>
        </is>
      </c>
      <c r="D1577" s="3" t="n">
        <v>0.0152815746309458</v>
      </c>
      <c r="E1577" s="3" t="n">
        <v>0.01039233913274225</v>
      </c>
      <c r="F1577" s="6" t="n">
        <v>8</v>
      </c>
      <c r="G1577" s="3" t="n">
        <v>0</v>
      </c>
      <c r="H1577" s="3" t="n">
        <v>-0.0006298631328127066</v>
      </c>
      <c r="I1577" s="6" t="n">
        <v>8</v>
      </c>
      <c r="J1577" s="3" t="n">
        <v>0</v>
      </c>
      <c r="K1577" s="3" t="n">
        <v>0.01769851929825</v>
      </c>
      <c r="L1577" s="6" t="n">
        <v>8</v>
      </c>
      <c r="M1577" s="3" t="n">
        <v>0</v>
      </c>
      <c r="N1577" s="3" t="n">
        <v>0.007974578604981483</v>
      </c>
      <c r="O1577" s="6" t="n">
        <v>8</v>
      </c>
      <c r="P1577" s="3" t="n">
        <v>0.073728813559322</v>
      </c>
      <c r="Q1577" s="3" t="n">
        <v>0.02605364806009391</v>
      </c>
      <c r="R1577" s="6" t="n">
        <v>8</v>
      </c>
      <c r="S1577" s="3" t="n">
        <v>0</v>
      </c>
      <c r="T1577" s="3" t="n">
        <v>0.0131810349071579</v>
      </c>
      <c r="U1577" s="6" t="n">
        <v>8</v>
      </c>
      <c r="V1577" s="3" t="n">
        <v>0</v>
      </c>
      <c r="W1577" s="3" t="n">
        <v>0.003685482055609942</v>
      </c>
      <c r="X1577" s="6" t="n">
        <v>8</v>
      </c>
      <c r="Y1577" s="3" t="n">
        <v>0</v>
      </c>
      <c r="Z1577" s="3" t="n">
        <v>0.02074211604820053</v>
      </c>
      <c r="AA1577" s="6" t="n">
        <v>8</v>
      </c>
      <c r="AB1577" s="3" t="n">
        <v>0</v>
      </c>
      <c r="AC1577" s="3" t="n">
        <v>0.003280467844161277</v>
      </c>
      <c r="AD1577" s="6" t="n">
        <v>8</v>
      </c>
      <c r="AE1577" s="3" t="n">
        <v>0</v>
      </c>
      <c r="AF1577" s="3" t="n">
        <v>0.0133983361145616</v>
      </c>
      <c r="AG1577" s="6" t="n">
        <v>8</v>
      </c>
      <c r="AH1577" s="3" t="n">
        <v>0</v>
      </c>
      <c r="AI1577" s="3" t="n">
        <v>0.00110429709032875</v>
      </c>
      <c r="AJ1577" s="6" t="n">
        <v>8</v>
      </c>
      <c r="AK1577" s="3" t="n">
        <v>0.1102542372881359</v>
      </c>
      <c r="AL1577" s="3" t="n">
        <v>0.06284104920813913</v>
      </c>
      <c r="AM1577" s="6" t="n">
        <v>8</v>
      </c>
      <c r="AN1577" s="3" t="n">
        <v>0.0163397448105122</v>
      </c>
      <c r="AO1577" s="3" t="n">
        <v>0.1090123298245735</v>
      </c>
      <c r="AP1577" s="6" t="n">
        <v>8</v>
      </c>
      <c r="AQ1577" s="3" t="n">
        <v>0</v>
      </c>
      <c r="AR1577" s="3" t="n">
        <v>-0.0001164974992117441</v>
      </c>
      <c r="AS1577" s="6" t="n">
        <v>8</v>
      </c>
      <c r="AT1577" s="3" t="n">
        <v>0</v>
      </c>
      <c r="AU1577" s="3" t="n">
        <v>0.0007240956352634546</v>
      </c>
      <c r="AV1577" s="6" t="n">
        <v>8</v>
      </c>
      <c r="AW1577" s="3" t="n">
        <v>0</v>
      </c>
      <c r="AX1577" s="3" t="n">
        <v>0.002240759676685579</v>
      </c>
      <c r="AY1577" s="6" t="n">
        <v>8</v>
      </c>
    </row>
    <row r="1578" ht="15" customHeight="1">
      <c r="A1578" s="2" t="n">
        <v>1578</v>
      </c>
      <c r="B1578" s="5" t="inlineStr">
        <is>
          <t>harsh17112000/reactsignupform</t>
        </is>
      </c>
      <c r="C1578" s="5" t="inlineStr">
        <is>
          <t>harsh17112000-reactsignupform</t>
        </is>
      </c>
      <c r="D1578" s="3" t="n">
        <v>0</v>
      </c>
      <c r="E1578" s="3" t="n">
        <v>0.01026819094081387</v>
      </c>
      <c r="F1578" s="6" t="n">
        <v>3</v>
      </c>
      <c r="G1578" s="3" t="n">
        <v>0</v>
      </c>
      <c r="H1578" s="3" t="n">
        <v>-0.0001443149516309403</v>
      </c>
      <c r="I1578" s="6" t="n">
        <v>3</v>
      </c>
      <c r="J1578" s="3" t="n">
        <v>0.0740513808044114</v>
      </c>
      <c r="K1578" s="3" t="n">
        <v>0.01810680805917151</v>
      </c>
      <c r="L1578" s="6" t="n">
        <v>3</v>
      </c>
      <c r="M1578" s="3" t="n">
        <v>0</v>
      </c>
      <c r="N1578" s="3" t="n">
        <v>0.006766412642833101</v>
      </c>
      <c r="O1578" s="6" t="n">
        <v>3</v>
      </c>
      <c r="P1578" s="3" t="n">
        <v>0.0397260273972602</v>
      </c>
      <c r="Q1578" s="3" t="n">
        <v>0.02508933904350593</v>
      </c>
      <c r="R1578" s="6" t="n">
        <v>3</v>
      </c>
      <c r="S1578" s="3" t="n">
        <v>0</v>
      </c>
      <c r="T1578" s="3" t="n">
        <v>0.01372522444468029</v>
      </c>
      <c r="U1578" s="6" t="n">
        <v>3</v>
      </c>
      <c r="V1578" s="3" t="n">
        <v>0</v>
      </c>
      <c r="W1578" s="3" t="n">
        <v>0.00416599183398627</v>
      </c>
      <c r="X1578" s="6" t="n">
        <v>3</v>
      </c>
      <c r="Y1578" s="3" t="n">
        <v>0</v>
      </c>
      <c r="Z1578" s="3" t="n">
        <v>0.01831050515573827</v>
      </c>
      <c r="AA1578" s="6" t="n">
        <v>3</v>
      </c>
      <c r="AB1578" s="3" t="n">
        <v>0</v>
      </c>
      <c r="AC1578" s="3" t="n">
        <v>0.002167124948620723</v>
      </c>
      <c r="AD1578" s="6" t="n">
        <v>3</v>
      </c>
      <c r="AE1578" s="3" t="n">
        <v>0</v>
      </c>
      <c r="AF1578" s="3" t="n">
        <v>0.01331455867327204</v>
      </c>
      <c r="AG1578" s="6" t="n">
        <v>3</v>
      </c>
      <c r="AH1578" s="3" t="n">
        <v>0</v>
      </c>
      <c r="AI1578" s="3" t="n">
        <v>0.000354099302120759</v>
      </c>
      <c r="AJ1578" s="6" t="n">
        <v>3</v>
      </c>
      <c r="AK1578" s="3" t="n">
        <v>0.1782191780821924</v>
      </c>
      <c r="AL1578" s="3" t="n">
        <v>0.06812007169659687</v>
      </c>
      <c r="AM1578" s="6" t="n">
        <v>3</v>
      </c>
      <c r="AN1578" s="3" t="n">
        <v>0.0088040634138833</v>
      </c>
      <c r="AO1578" s="3" t="n">
        <v>0.1017207304387011</v>
      </c>
      <c r="AP1578" s="6" t="n">
        <v>3</v>
      </c>
      <c r="AQ1578" s="3" t="n">
        <v>0</v>
      </c>
      <c r="AR1578" s="3" t="n">
        <v>-9.206554200876351e-05</v>
      </c>
      <c r="AS1578" s="6" t="n">
        <v>3</v>
      </c>
      <c r="AT1578" s="3" t="n">
        <v>0.0032814192565213</v>
      </c>
      <c r="AU1578" s="3" t="n">
        <v>0.0007699084289509777</v>
      </c>
      <c r="AV1578" s="6" t="n">
        <v>3</v>
      </c>
      <c r="AW1578" s="3" t="n">
        <v>0</v>
      </c>
      <c r="AX1578" s="3" t="n">
        <v>0.002073568777201417</v>
      </c>
      <c r="AY1578" s="6" t="n">
        <v>3</v>
      </c>
    </row>
    <row r="1579" ht="15" customHeight="1">
      <c r="A1579" s="2" t="n">
        <v>1579</v>
      </c>
      <c r="B1579" s="5" t="inlineStr">
        <is>
          <t>rtoal/ael-ohm</t>
        </is>
      </c>
      <c r="C1579" s="5" t="inlineStr">
        <is>
          <t>rtoal-ael-ohm</t>
        </is>
      </c>
      <c r="D1579" s="3" t="n">
        <v>0.0061250876577839</v>
      </c>
      <c r="E1579" s="3" t="n">
        <v>0.01058848312577013</v>
      </c>
      <c r="F1579" s="6" t="n">
        <v>3</v>
      </c>
      <c r="G1579" s="3" t="n">
        <v>0</v>
      </c>
      <c r="H1579" s="3" t="n">
        <v>0.0005278637118348722</v>
      </c>
      <c r="I1579" s="6" t="n">
        <v>3</v>
      </c>
      <c r="J1579" s="3" t="n">
        <v>0</v>
      </c>
      <c r="K1579" s="3" t="n">
        <v>0.01861404221284883</v>
      </c>
      <c r="L1579" s="6" t="n">
        <v>3</v>
      </c>
      <c r="M1579" s="3" t="n">
        <v>0</v>
      </c>
      <c r="N1579" s="3" t="n">
        <v>0.007276916500380118</v>
      </c>
      <c r="O1579" s="6" t="n">
        <v>3</v>
      </c>
      <c r="P1579" s="3" t="n">
        <v>0.0065670289855072</v>
      </c>
      <c r="Q1579" s="3" t="n">
        <v>0.02567968443370676</v>
      </c>
      <c r="R1579" s="6" t="n">
        <v>3</v>
      </c>
      <c r="S1579" s="3" t="n">
        <v>0</v>
      </c>
      <c r="T1579" s="3" t="n">
        <v>0.01396555372258226</v>
      </c>
      <c r="U1579" s="6" t="n">
        <v>3</v>
      </c>
      <c r="V1579" s="3" t="n">
        <v>0</v>
      </c>
      <c r="W1579" s="3" t="n">
        <v>0.004307045988778175</v>
      </c>
      <c r="X1579" s="6" t="n">
        <v>3</v>
      </c>
      <c r="Y1579" s="3" t="n">
        <v>0</v>
      </c>
      <c r="Z1579" s="3" t="n">
        <v>0.01850320215922066</v>
      </c>
      <c r="AA1579" s="6" t="n">
        <v>3</v>
      </c>
      <c r="AB1579" s="3" t="n">
        <v>0</v>
      </c>
      <c r="AC1579" s="3" t="n">
        <v>0.002375383905322893</v>
      </c>
      <c r="AD1579" s="6" t="n">
        <v>3</v>
      </c>
      <c r="AE1579" s="3" t="n">
        <v>0.0864786985701782</v>
      </c>
      <c r="AF1579" s="3" t="n">
        <v>0.01389255341509426</v>
      </c>
      <c r="AG1579" s="6" t="n">
        <v>3</v>
      </c>
      <c r="AH1579" s="3" t="n">
        <v>0</v>
      </c>
      <c r="AI1579" s="3" t="n">
        <v>0.001145262239369737</v>
      </c>
      <c r="AJ1579" s="6" t="n">
        <v>3</v>
      </c>
      <c r="AK1579" s="3" t="n">
        <v>0</v>
      </c>
      <c r="AL1579" s="3" t="n">
        <v>0.06759127327824373</v>
      </c>
      <c r="AM1579" s="6" t="n">
        <v>3</v>
      </c>
      <c r="AN1579" s="3" t="n">
        <v>0</v>
      </c>
      <c r="AO1579" s="3" t="n">
        <v>0.1039396854720082</v>
      </c>
      <c r="AP1579" s="6" t="n">
        <v>3</v>
      </c>
      <c r="AQ1579" s="3" t="n">
        <v>0</v>
      </c>
      <c r="AR1579" s="3" t="n">
        <v>0.0001360945042133766</v>
      </c>
      <c r="AS1579" s="6" t="n">
        <v>3</v>
      </c>
      <c r="AT1579" s="3" t="n">
        <v>0</v>
      </c>
      <c r="AU1579" s="3" t="n">
        <v>0.0008253486112250702</v>
      </c>
      <c r="AV1579" s="6" t="n">
        <v>3</v>
      </c>
      <c r="AW1579" s="3" t="n">
        <v>0</v>
      </c>
      <c r="AX1579" s="3" t="n">
        <v>0.002134195906972188</v>
      </c>
      <c r="AY1579" s="6" t="n">
        <v>3</v>
      </c>
    </row>
    <row r="1580" ht="15" customHeight="1">
      <c r="A1580" s="2" t="n">
        <v>1580</v>
      </c>
      <c r="B1580" s="5" t="inlineStr">
        <is>
          <t>joinpursuit/7-1-Module-Three-Final-Assessment</t>
        </is>
      </c>
      <c r="C1580" s="5" t="inlineStr">
        <is>
          <t>joinpursuit-7-1-Module-Three-Final-Assessment</t>
        </is>
      </c>
      <c r="D1580" s="3" t="n">
        <v>0</v>
      </c>
      <c r="E1580" s="3" t="n">
        <v>0.01026945873006784</v>
      </c>
      <c r="F1580" s="6" t="n">
        <v>8</v>
      </c>
      <c r="G1580" s="3" t="n">
        <v>0</v>
      </c>
      <c r="H1580" s="3" t="n">
        <v>-0.0004942852004800428</v>
      </c>
      <c r="I1580" s="6" t="n">
        <v>8</v>
      </c>
      <c r="J1580" s="3" t="n">
        <v>0.020322371423767</v>
      </c>
      <c r="K1580" s="3" t="n">
        <v>0.01807956370879117</v>
      </c>
      <c r="L1580" s="6" t="n">
        <v>8</v>
      </c>
      <c r="M1580" s="3" t="n">
        <v>0</v>
      </c>
      <c r="N1580" s="3" t="n">
        <v>0.007721552742714703</v>
      </c>
      <c r="O1580" s="6" t="n">
        <v>8</v>
      </c>
      <c r="P1580" s="3" t="n">
        <v>0</v>
      </c>
      <c r="Q1580" s="3" t="n">
        <v>0.02550683086342599</v>
      </c>
      <c r="R1580" s="6" t="n">
        <v>8</v>
      </c>
      <c r="S1580" s="3" t="n">
        <v>0</v>
      </c>
      <c r="T1580" s="3" t="n">
        <v>0.01316666110778466</v>
      </c>
      <c r="U1580" s="6" t="n">
        <v>8</v>
      </c>
      <c r="V1580" s="3" t="n">
        <v>0</v>
      </c>
      <c r="W1580" s="3" t="n">
        <v>0.003725784985548472</v>
      </c>
      <c r="X1580" s="6" t="n">
        <v>8</v>
      </c>
      <c r="Y1580" s="3" t="n">
        <v>0</v>
      </c>
      <c r="Z1580" s="3" t="n">
        <v>0.02072389384300424</v>
      </c>
      <c r="AA1580" s="6" t="n">
        <v>8</v>
      </c>
      <c r="AB1580" s="3" t="n">
        <v>0</v>
      </c>
      <c r="AC1580" s="3" t="n">
        <v>0.0032285393797799</v>
      </c>
      <c r="AD1580" s="6" t="n">
        <v>8</v>
      </c>
      <c r="AE1580" s="3" t="n">
        <v>0</v>
      </c>
      <c r="AF1580" s="3" t="n">
        <v>0.01275427364761355</v>
      </c>
      <c r="AG1580" s="6" t="n">
        <v>8</v>
      </c>
      <c r="AH1580" s="3" t="n">
        <v>0</v>
      </c>
      <c r="AI1580" s="3" t="n">
        <v>0.001193727043312186</v>
      </c>
      <c r="AJ1580" s="6" t="n">
        <v>8</v>
      </c>
      <c r="AK1580" s="3" t="n">
        <v>0.0305686090225564</v>
      </c>
      <c r="AL1580" s="3" t="n">
        <v>0.0622290426298476</v>
      </c>
      <c r="AM1580" s="6" t="n">
        <v>8</v>
      </c>
      <c r="AN1580" s="3" t="n">
        <v>0</v>
      </c>
      <c r="AO1580" s="3" t="n">
        <v>0.1071947300457211</v>
      </c>
      <c r="AP1580" s="6" t="n">
        <v>8</v>
      </c>
      <c r="AQ1580" s="3" t="n">
        <v>0</v>
      </c>
      <c r="AR1580" s="3" t="n">
        <v>-0.000144788265198161</v>
      </c>
      <c r="AS1580" s="6" t="n">
        <v>8</v>
      </c>
      <c r="AT1580" s="3" t="n">
        <v>0</v>
      </c>
      <c r="AU1580" s="3" t="n">
        <v>0.0006957940466402856</v>
      </c>
      <c r="AV1580" s="6" t="n">
        <v>8</v>
      </c>
      <c r="AW1580" s="3" t="n">
        <v>0</v>
      </c>
      <c r="AX1580" s="3" t="n">
        <v>0.002184972262102506</v>
      </c>
      <c r="AY1580" s="6" t="n">
        <v>8</v>
      </c>
    </row>
    <row r="1581" ht="15" customHeight="1">
      <c r="A1581" s="2" t="n">
        <v>1581</v>
      </c>
      <c r="B1581" s="5" t="inlineStr">
        <is>
          <t>xinxin8816/heroku-ariang-21vianet</t>
        </is>
      </c>
      <c r="C1581" s="5" t="inlineStr">
        <is>
          <t>xinxin8816-heroku-ariang-21vianet</t>
        </is>
      </c>
      <c r="D1581" s="3" t="n">
        <v>0</v>
      </c>
      <c r="E1581" s="3" t="n">
        <v>0.01013836412401874</v>
      </c>
      <c r="F1581" s="6" t="n">
        <v>5</v>
      </c>
      <c r="G1581" s="3" t="n">
        <v>0</v>
      </c>
      <c r="H1581" s="3" t="n">
        <v>-5.84864649205985e-05</v>
      </c>
      <c r="I1581" s="6" t="n">
        <v>5</v>
      </c>
      <c r="J1581" s="3" t="n">
        <v>0</v>
      </c>
      <c r="K1581" s="3" t="n">
        <v>0.01856212297243048</v>
      </c>
      <c r="L1581" s="6" t="n">
        <v>5</v>
      </c>
      <c r="M1581" s="3" t="n">
        <v>0</v>
      </c>
      <c r="N1581" s="3" t="n">
        <v>0.008314640100480657</v>
      </c>
      <c r="O1581" s="6" t="n">
        <v>5</v>
      </c>
      <c r="P1581" s="3" t="n">
        <v>0</v>
      </c>
      <c r="Q1581" s="3" t="n">
        <v>0.02545338811464522</v>
      </c>
      <c r="R1581" s="6" t="n">
        <v>5</v>
      </c>
      <c r="S1581" s="3" t="n">
        <v>0</v>
      </c>
      <c r="T1581" s="3" t="n">
        <v>0.01370925638753345</v>
      </c>
      <c r="U1581" s="6" t="n">
        <v>5</v>
      </c>
      <c r="V1581" s="3" t="n">
        <v>0</v>
      </c>
      <c r="W1581" s="3" t="n">
        <v>0.003692973890539915</v>
      </c>
      <c r="X1581" s="6" t="n">
        <v>5</v>
      </c>
      <c r="Y1581" s="3" t="n">
        <v>0</v>
      </c>
      <c r="Z1581" s="3" t="n">
        <v>0.01811677717243121</v>
      </c>
      <c r="AA1581" s="6" t="n">
        <v>5</v>
      </c>
      <c r="AB1581" s="3" t="n">
        <v>0</v>
      </c>
      <c r="AC1581" s="3" t="n">
        <v>0.00350187441823968</v>
      </c>
      <c r="AD1581" s="6" t="n">
        <v>5</v>
      </c>
      <c r="AE1581" s="3" t="n">
        <v>0</v>
      </c>
      <c r="AF1581" s="3" t="n">
        <v>0.01509546241982501</v>
      </c>
      <c r="AG1581" s="6" t="n">
        <v>5</v>
      </c>
      <c r="AH1581" s="3" t="n">
        <v>0</v>
      </c>
      <c r="AI1581" s="3" t="n">
        <v>0.001017594267858343</v>
      </c>
      <c r="AJ1581" s="6" t="n">
        <v>5</v>
      </c>
      <c r="AK1581" s="3" t="n">
        <v>0</v>
      </c>
      <c r="AL1581" s="3" t="n">
        <v>0.06382896079199529</v>
      </c>
      <c r="AM1581" s="6" t="n">
        <v>5</v>
      </c>
      <c r="AN1581" s="3" t="n">
        <v>0.0790200773623134</v>
      </c>
      <c r="AO1581" s="3" t="n">
        <v>0.106954881583012</v>
      </c>
      <c r="AP1581" s="6" t="n">
        <v>5</v>
      </c>
      <c r="AQ1581" s="3" t="n">
        <v>0</v>
      </c>
      <c r="AR1581" s="3" t="n">
        <v>0.0002202920642301667</v>
      </c>
      <c r="AS1581" s="6" t="n">
        <v>5</v>
      </c>
      <c r="AT1581" s="3" t="n">
        <v>0</v>
      </c>
      <c r="AU1581" s="3" t="n">
        <v>0.0008079481969912152</v>
      </c>
      <c r="AV1581" s="6" t="n">
        <v>5</v>
      </c>
      <c r="AW1581" s="3" t="n">
        <v>0</v>
      </c>
      <c r="AX1581" s="3" t="n">
        <v>0.002373977527119939</v>
      </c>
      <c r="AY1581" s="6" t="n">
        <v>5</v>
      </c>
    </row>
    <row r="1582" ht="15" customHeight="1">
      <c r="A1582" s="2" t="n">
        <v>1582</v>
      </c>
      <c r="B1582" s="5" t="inlineStr">
        <is>
          <t>TJBruh/Better-discord-nitro-plugin</t>
        </is>
      </c>
      <c r="C1582" s="5" t="inlineStr">
        <is>
          <t>TJBruh-Better-discord-nitro-plugin</t>
        </is>
      </c>
      <c r="D1582" s="3" t="n">
        <v>0.3206573086786341</v>
      </c>
      <c r="E1582" s="3" t="n">
        <v>0.00879696187472076</v>
      </c>
      <c r="F1582" s="6" t="n">
        <v>4</v>
      </c>
      <c r="G1582" s="3" t="n">
        <v>0</v>
      </c>
      <c r="H1582" s="3" t="n">
        <v>-0.0003061693003457329</v>
      </c>
      <c r="I1582" s="6" t="n">
        <v>4</v>
      </c>
      <c r="J1582" s="3" t="n">
        <v>0</v>
      </c>
      <c r="K1582" s="3" t="n">
        <v>0.01899350761940911</v>
      </c>
      <c r="L1582" s="6" t="n">
        <v>4</v>
      </c>
      <c r="M1582" s="3" t="n">
        <v>0.1159166595508489</v>
      </c>
      <c r="N1582" s="3" t="n">
        <v>0.007304564149050639</v>
      </c>
      <c r="O1582" s="6" t="n">
        <v>4</v>
      </c>
      <c r="P1582" s="3" t="n">
        <v>0.0404463040446303</v>
      </c>
      <c r="Q1582" s="3" t="n">
        <v>0.02558685279927726</v>
      </c>
      <c r="R1582" s="6" t="n">
        <v>4</v>
      </c>
      <c r="S1582" s="3" t="n">
        <v>0</v>
      </c>
      <c r="T1582" s="3" t="n">
        <v>0.01304160088391406</v>
      </c>
      <c r="U1582" s="6" t="n">
        <v>4</v>
      </c>
      <c r="V1582" s="3" t="n">
        <v>0</v>
      </c>
      <c r="W1582" s="3" t="n">
        <v>0.00311428125503564</v>
      </c>
      <c r="X1582" s="6" t="n">
        <v>4</v>
      </c>
      <c r="Y1582" s="3" t="n">
        <v>0</v>
      </c>
      <c r="Z1582" s="3" t="n">
        <v>0.02015174577898084</v>
      </c>
      <c r="AA1582" s="6" t="n">
        <v>4</v>
      </c>
      <c r="AB1582" s="3" t="n">
        <v>0</v>
      </c>
      <c r="AC1582" s="3" t="n">
        <v>0.00276083417171097</v>
      </c>
      <c r="AD1582" s="6" t="n">
        <v>4</v>
      </c>
      <c r="AE1582" s="3" t="n">
        <v>0</v>
      </c>
      <c r="AF1582" s="3" t="n">
        <v>0.01414262987753424</v>
      </c>
      <c r="AG1582" s="6" t="n">
        <v>4</v>
      </c>
      <c r="AH1582" s="3" t="n">
        <v>0</v>
      </c>
      <c r="AI1582" s="3" t="n">
        <v>0.0004294092956203272</v>
      </c>
      <c r="AJ1582" s="6" t="n">
        <v>4</v>
      </c>
      <c r="AK1582" s="3" t="n">
        <v>0</v>
      </c>
      <c r="AL1582" s="3" t="n">
        <v>0.06210879281447004</v>
      </c>
      <c r="AM1582" s="6" t="n">
        <v>4</v>
      </c>
      <c r="AN1582" s="3" t="n">
        <v>0</v>
      </c>
      <c r="AO1582" s="3" t="n">
        <v>0.1063868882396611</v>
      </c>
      <c r="AP1582" s="6" t="n">
        <v>4</v>
      </c>
      <c r="AQ1582" s="3" t="n">
        <v>0</v>
      </c>
      <c r="AR1582" s="3" t="n">
        <v>-0.0003167657961232447</v>
      </c>
      <c r="AS1582" s="6" t="n">
        <v>4</v>
      </c>
      <c r="AT1582" s="3" t="n">
        <v>0</v>
      </c>
      <c r="AU1582" s="3" t="n">
        <v>0.0009322724435421583</v>
      </c>
      <c r="AV1582" s="6" t="n">
        <v>4</v>
      </c>
      <c r="AW1582" s="3" t="n">
        <v>0</v>
      </c>
      <c r="AX1582" s="3" t="n">
        <v>0.002301265317816944</v>
      </c>
      <c r="AY1582" s="6" t="n">
        <v>4</v>
      </c>
    </row>
    <row r="1583" ht="15" customHeight="1">
      <c r="A1583" s="2" t="n">
        <v>1583</v>
      </c>
      <c r="B1583" s="5" t="inlineStr">
        <is>
          <t>Uahh/Fyzhq</t>
        </is>
      </c>
      <c r="C1583" s="5" t="inlineStr">
        <is>
          <t>Uahh-Fyzhq</t>
        </is>
      </c>
      <c r="D1583" s="3" t="n">
        <v>0.0615435428823076</v>
      </c>
      <c r="E1583" s="3" t="n">
        <v>0.009494655952559175</v>
      </c>
      <c r="F1583" s="6" t="n">
        <v>4</v>
      </c>
      <c r="G1583" s="3" t="n">
        <v>0</v>
      </c>
      <c r="H1583" s="3" t="n">
        <v>0.002427425132570611</v>
      </c>
      <c r="I1583" s="6" t="n">
        <v>4</v>
      </c>
      <c r="J1583" s="3" t="n">
        <v>0.027674492143628</v>
      </c>
      <c r="K1583" s="3" t="n">
        <v>0.02191096774704167</v>
      </c>
      <c r="L1583" s="6" t="n">
        <v>4</v>
      </c>
      <c r="M1583" s="3" t="n">
        <v>0</v>
      </c>
      <c r="N1583" s="3" t="n">
        <v>0.007524925356512519</v>
      </c>
      <c r="O1583" s="6" t="n">
        <v>4</v>
      </c>
      <c r="P1583" s="3" t="n">
        <v>0.0164960182025028</v>
      </c>
      <c r="Q1583" s="3" t="n">
        <v>0.02525355757851675</v>
      </c>
      <c r="R1583" s="6" t="n">
        <v>4</v>
      </c>
      <c r="S1583" s="3" t="n">
        <v>0</v>
      </c>
      <c r="T1583" s="3" t="n">
        <v>0.01403029583318188</v>
      </c>
      <c r="U1583" s="6" t="n">
        <v>4</v>
      </c>
      <c r="V1583" s="3" t="n">
        <v>0.08854759196056119</v>
      </c>
      <c r="W1583" s="3" t="n">
        <v>0.003820336487370377</v>
      </c>
      <c r="X1583" s="6" t="n">
        <v>4</v>
      </c>
      <c r="Y1583" s="3" t="n">
        <v>0.2866894197952219</v>
      </c>
      <c r="Z1583" s="3" t="n">
        <v>0.02062981995302861</v>
      </c>
      <c r="AA1583" s="6" t="n">
        <v>4</v>
      </c>
      <c r="AB1583" s="3" t="n">
        <v>0</v>
      </c>
      <c r="AC1583" s="3" t="n">
        <v>0.003404421028384594</v>
      </c>
      <c r="AD1583" s="6" t="n">
        <v>4</v>
      </c>
      <c r="AE1583" s="3" t="n">
        <v>0</v>
      </c>
      <c r="AF1583" s="3" t="n">
        <v>0.01254923133520316</v>
      </c>
      <c r="AG1583" s="6" t="n">
        <v>4</v>
      </c>
      <c r="AH1583" s="3" t="n">
        <v>0</v>
      </c>
      <c r="AI1583" s="3" t="n">
        <v>0.003492676017245655</v>
      </c>
      <c r="AJ1583" s="6" t="n">
        <v>4</v>
      </c>
      <c r="AK1583" s="3" t="n">
        <v>0</v>
      </c>
      <c r="AL1583" s="3" t="n">
        <v>0.05799481433568651</v>
      </c>
      <c r="AM1583" s="6" t="n">
        <v>4</v>
      </c>
      <c r="AN1583" s="3" t="n">
        <v>0.7786938681596814</v>
      </c>
      <c r="AO1583" s="3" t="n">
        <v>0.1064356684592084</v>
      </c>
      <c r="AP1583" s="6" t="n">
        <v>4</v>
      </c>
      <c r="AQ1583" s="3" t="n">
        <v>0</v>
      </c>
      <c r="AR1583" s="3" t="n">
        <v>0.0002060228266074307</v>
      </c>
      <c r="AS1583" s="6" t="n">
        <v>4</v>
      </c>
      <c r="AT1583" s="3" t="n">
        <v>0</v>
      </c>
      <c r="AU1583" s="3" t="n">
        <v>0.0008692201135403689</v>
      </c>
      <c r="AV1583" s="6" t="n">
        <v>4</v>
      </c>
      <c r="AW1583" s="3" t="n">
        <v>0</v>
      </c>
      <c r="AX1583" s="3" t="n">
        <v>0.002151174642873346</v>
      </c>
      <c r="AY1583" s="6" t="n">
        <v>4</v>
      </c>
    </row>
    <row r="1584" ht="15" customHeight="1">
      <c r="A1584" s="2" t="n">
        <v>1584</v>
      </c>
      <c r="B1584" s="5" t="inlineStr">
        <is>
          <t>njkwon-wavefin/reactdemo</t>
        </is>
      </c>
      <c r="C1584" s="5" t="inlineStr">
        <is>
          <t>njkwon-wavefin-reactdemo</t>
        </is>
      </c>
      <c r="D1584" s="3" t="n">
        <v>0</v>
      </c>
      <c r="E1584" s="3" t="n">
        <v>0.01041503726322618</v>
      </c>
      <c r="F1584" s="6" t="n">
        <v>8</v>
      </c>
      <c r="G1584" s="3" t="n">
        <v>0</v>
      </c>
      <c r="H1584" s="3" t="n">
        <v>-0.000229519512652758</v>
      </c>
      <c r="I1584" s="6" t="n">
        <v>8</v>
      </c>
      <c r="J1584" s="3" t="n">
        <v>0.0084552932201074</v>
      </c>
      <c r="K1584" s="3" t="n">
        <v>0.01718880439810552</v>
      </c>
      <c r="L1584" s="6" t="n">
        <v>8</v>
      </c>
      <c r="M1584" s="3" t="n">
        <v>0</v>
      </c>
      <c r="N1584" s="3" t="n">
        <v>0.008737730205049175</v>
      </c>
      <c r="O1584" s="6" t="n">
        <v>8</v>
      </c>
      <c r="P1584" s="3" t="n">
        <v>0.0100799443865137</v>
      </c>
      <c r="Q1584" s="3" t="n">
        <v>0.02648354619671756</v>
      </c>
      <c r="R1584" s="6" t="n">
        <v>8</v>
      </c>
      <c r="S1584" s="3" t="n">
        <v>0</v>
      </c>
      <c r="T1584" s="3" t="n">
        <v>0.01322128238999242</v>
      </c>
      <c r="U1584" s="6" t="n">
        <v>8</v>
      </c>
      <c r="V1584" s="3" t="n">
        <v>0</v>
      </c>
      <c r="W1584" s="3" t="n">
        <v>0.003980464098170934</v>
      </c>
      <c r="X1584" s="6" t="n">
        <v>8</v>
      </c>
      <c r="Y1584" s="3" t="n">
        <v>0</v>
      </c>
      <c r="Z1584" s="3" t="n">
        <v>0.02104725464809534</v>
      </c>
      <c r="AA1584" s="6" t="n">
        <v>8</v>
      </c>
      <c r="AB1584" s="3" t="n">
        <v>0</v>
      </c>
      <c r="AC1584" s="3" t="n">
        <v>0.004003338933726368</v>
      </c>
      <c r="AD1584" s="6" t="n">
        <v>8</v>
      </c>
      <c r="AE1584" s="3" t="n">
        <v>0.1137762350322973</v>
      </c>
      <c r="AF1584" s="3" t="n">
        <v>0.01553140007289874</v>
      </c>
      <c r="AG1584" s="6" t="n">
        <v>8</v>
      </c>
      <c r="AH1584" s="3" t="n">
        <v>0</v>
      </c>
      <c r="AI1584" s="3" t="n">
        <v>0.001510584230639964</v>
      </c>
      <c r="AJ1584" s="6" t="n">
        <v>8</v>
      </c>
      <c r="AK1584" s="3" t="n">
        <v>0.9326772679874864</v>
      </c>
      <c r="AL1584" s="3" t="n">
        <v>0.06202233642279131</v>
      </c>
      <c r="AM1584" s="6" t="n">
        <v>8</v>
      </c>
      <c r="AN1584" s="3" t="n">
        <v>0.0067017375309018</v>
      </c>
      <c r="AO1584" s="3" t="n">
        <v>0.1110152443553268</v>
      </c>
      <c r="AP1584" s="6" t="n">
        <v>8</v>
      </c>
      <c r="AQ1584" s="3" t="n">
        <v>0</v>
      </c>
      <c r="AR1584" s="3" t="n">
        <v>0.0002429239192890897</v>
      </c>
      <c r="AS1584" s="6" t="n">
        <v>8</v>
      </c>
      <c r="AT1584" s="3" t="n">
        <v>0.0024978478177899</v>
      </c>
      <c r="AU1584" s="3" t="n">
        <v>0.0007723752810103823</v>
      </c>
      <c r="AV1584" s="6" t="n">
        <v>8</v>
      </c>
      <c r="AW1584" s="3" t="n">
        <v>0</v>
      </c>
      <c r="AX1584" s="3" t="n">
        <v>0.002535679652886155</v>
      </c>
      <c r="AY1584" s="6" t="n">
        <v>8</v>
      </c>
    </row>
    <row r="1585" ht="15" customHeight="1">
      <c r="A1585" s="2" t="n">
        <v>1585</v>
      </c>
      <c r="B1585" s="5" t="inlineStr">
        <is>
          <t>juniorxsound/Depthkit.js</t>
        </is>
      </c>
      <c r="C1585" s="5" t="inlineStr">
        <is>
          <t>juniorxsound-Depthkit.js</t>
        </is>
      </c>
      <c r="D1585" s="3" t="n">
        <v>0</v>
      </c>
      <c r="E1585" s="3" t="n">
        <v>0.01078858496230098</v>
      </c>
      <c r="F1585" s="6" t="n">
        <v>8</v>
      </c>
      <c r="G1585" s="3" t="n">
        <v>0</v>
      </c>
      <c r="H1585" s="3" t="n">
        <v>0.001229939195951737</v>
      </c>
      <c r="I1585" s="6" t="n">
        <v>8</v>
      </c>
      <c r="J1585" s="3" t="n">
        <v>0.06749153791507891</v>
      </c>
      <c r="K1585" s="3" t="n">
        <v>0.01919647140499127</v>
      </c>
      <c r="L1585" s="6" t="n">
        <v>8</v>
      </c>
      <c r="M1585" s="3" t="n">
        <v>0</v>
      </c>
      <c r="N1585" s="3" t="n">
        <v>0.008963551713334194</v>
      </c>
      <c r="O1585" s="6" t="n">
        <v>8</v>
      </c>
      <c r="P1585" s="3" t="n">
        <v>0</v>
      </c>
      <c r="Q1585" s="3" t="n">
        <v>0.02632793212643051</v>
      </c>
      <c r="R1585" s="6" t="n">
        <v>8</v>
      </c>
      <c r="S1585" s="3" t="n">
        <v>0</v>
      </c>
      <c r="T1585" s="3" t="n">
        <v>0.01370755060073575</v>
      </c>
      <c r="U1585" s="6" t="n">
        <v>8</v>
      </c>
      <c r="V1585" s="3" t="n">
        <v>0</v>
      </c>
      <c r="W1585" s="3" t="n">
        <v>0.004204420379637331</v>
      </c>
      <c r="X1585" s="6" t="n">
        <v>8</v>
      </c>
      <c r="Y1585" s="3" t="n">
        <v>0</v>
      </c>
      <c r="Z1585" s="3" t="n">
        <v>0.02136656573228748</v>
      </c>
      <c r="AA1585" s="6" t="n">
        <v>8</v>
      </c>
      <c r="AB1585" s="3" t="n">
        <v>0</v>
      </c>
      <c r="AC1585" s="3" t="n">
        <v>0.004212746435082465</v>
      </c>
      <c r="AD1585" s="6" t="n">
        <v>8</v>
      </c>
      <c r="AE1585" s="3" t="n">
        <v>0.0108116735430017</v>
      </c>
      <c r="AF1585" s="3" t="n">
        <v>0.01478918388696452</v>
      </c>
      <c r="AG1585" s="6" t="n">
        <v>8</v>
      </c>
      <c r="AH1585" s="3" t="n">
        <v>0</v>
      </c>
      <c r="AI1585" s="3" t="n">
        <v>0.002834483458460173</v>
      </c>
      <c r="AJ1585" s="6" t="n">
        <v>8</v>
      </c>
      <c r="AK1585" s="3" t="n">
        <v>0</v>
      </c>
      <c r="AL1585" s="3" t="n">
        <v>0.05985787247593602</v>
      </c>
      <c r="AM1585" s="6" t="n">
        <v>8</v>
      </c>
      <c r="AN1585" s="3" t="n">
        <v>0.1757672113187884</v>
      </c>
      <c r="AO1585" s="3" t="n">
        <v>0.1109812848222574</v>
      </c>
      <c r="AP1585" s="6" t="n">
        <v>8</v>
      </c>
      <c r="AQ1585" s="3" t="n">
        <v>0</v>
      </c>
      <c r="AR1585" s="3" t="n">
        <v>0.0005962415343095757</v>
      </c>
      <c r="AS1585" s="6" t="n">
        <v>8</v>
      </c>
      <c r="AT1585" s="3" t="n">
        <v>0.0007120796840845</v>
      </c>
      <c r="AU1585" s="3" t="n">
        <v>0.000765733126788757</v>
      </c>
      <c r="AV1585" s="6" t="n">
        <v>8</v>
      </c>
      <c r="AW1585" s="3" t="n">
        <v>0</v>
      </c>
      <c r="AX1585" s="3" t="n">
        <v>0.002442655817320238</v>
      </c>
      <c r="AY1585" s="6" t="n">
        <v>8</v>
      </c>
    </row>
    <row r="1586" ht="15" customHeight="1">
      <c r="A1586" s="2" t="n">
        <v>1586</v>
      </c>
      <c r="B1586" s="5" t="inlineStr">
        <is>
          <t>petterheterjag/chromatic-sketch</t>
        </is>
      </c>
      <c r="C1586" s="5" t="inlineStr">
        <is>
          <t>petterheterjag-chromatic-sketch</t>
        </is>
      </c>
      <c r="D1586" s="3" t="n">
        <v>0</v>
      </c>
      <c r="E1586" s="3" t="n">
        <v>0.01004096403411959</v>
      </c>
      <c r="F1586" s="6" t="n">
        <v>7</v>
      </c>
      <c r="G1586" s="3" t="n">
        <v>0</v>
      </c>
      <c r="H1586" s="3" t="n">
        <v>-0.0002978116980838774</v>
      </c>
      <c r="I1586" s="6" t="n">
        <v>7</v>
      </c>
      <c r="J1586" s="3" t="n">
        <v>0.0139864186254127</v>
      </c>
      <c r="K1586" s="3" t="n">
        <v>0.01700615870906935</v>
      </c>
      <c r="L1586" s="6" t="n">
        <v>7</v>
      </c>
      <c r="M1586" s="3" t="n">
        <v>0</v>
      </c>
      <c r="N1586" s="3" t="n">
        <v>0.00913384995679566</v>
      </c>
      <c r="O1586" s="6" t="n">
        <v>7</v>
      </c>
      <c r="P1586" s="3" t="n">
        <v>0</v>
      </c>
      <c r="Q1586" s="3" t="n">
        <v>0.02633818249709305</v>
      </c>
      <c r="R1586" s="6" t="n">
        <v>7</v>
      </c>
      <c r="S1586" s="3" t="n">
        <v>0</v>
      </c>
      <c r="T1586" s="3" t="n">
        <v>0.01304975589552121</v>
      </c>
      <c r="U1586" s="6" t="n">
        <v>7</v>
      </c>
      <c r="V1586" s="3" t="n">
        <v>0</v>
      </c>
      <c r="W1586" s="3" t="n">
        <v>0.004176535570731799</v>
      </c>
      <c r="X1586" s="6" t="n">
        <v>7</v>
      </c>
      <c r="Y1586" s="3" t="n">
        <v>0.0362225097024579</v>
      </c>
      <c r="Z1586" s="3" t="n">
        <v>0.02108340142148284</v>
      </c>
      <c r="AA1586" s="6" t="n">
        <v>7</v>
      </c>
      <c r="AB1586" s="3" t="n">
        <v>0</v>
      </c>
      <c r="AC1586" s="3" t="n">
        <v>0.002519354722439995</v>
      </c>
      <c r="AD1586" s="6" t="n">
        <v>7</v>
      </c>
      <c r="AE1586" s="3" t="n">
        <v>0</v>
      </c>
      <c r="AF1586" s="3" t="n">
        <v>0.01648093287225545</v>
      </c>
      <c r="AG1586" s="6" t="n">
        <v>7</v>
      </c>
      <c r="AH1586" s="3" t="n">
        <v>0</v>
      </c>
      <c r="AI1586" s="3" t="n">
        <v>0.0004577715270182199</v>
      </c>
      <c r="AJ1586" s="6" t="n">
        <v>7</v>
      </c>
      <c r="AK1586" s="3" t="n">
        <v>0.3681678525226406</v>
      </c>
      <c r="AL1586" s="3" t="n">
        <v>0.06121436854982974</v>
      </c>
      <c r="AM1586" s="6" t="n">
        <v>7</v>
      </c>
      <c r="AN1586" s="3" t="n">
        <v>0.0332572641248893</v>
      </c>
      <c r="AO1586" s="3" t="n">
        <v>0.1171400384060485</v>
      </c>
      <c r="AP1586" s="6" t="n">
        <v>7</v>
      </c>
      <c r="AQ1586" s="3" t="n">
        <v>0</v>
      </c>
      <c r="AR1586" s="3" t="n">
        <v>0.0005064889306786637</v>
      </c>
      <c r="AS1586" s="6" t="n">
        <v>7</v>
      </c>
      <c r="AT1586" s="3" t="n">
        <v>0.0007747205877298</v>
      </c>
      <c r="AU1586" s="3" t="n">
        <v>0.0008363532011062653</v>
      </c>
      <c r="AV1586" s="6" t="n">
        <v>7</v>
      </c>
      <c r="AW1586" s="3" t="n">
        <v>0</v>
      </c>
      <c r="AX1586" s="3" t="n">
        <v>0.001815771064916663</v>
      </c>
      <c r="AY1586" s="6" t="n">
        <v>7</v>
      </c>
    </row>
    <row r="1587" ht="15" customHeight="1">
      <c r="A1587" s="2" t="n">
        <v>1587</v>
      </c>
      <c r="B1587" s="5" t="inlineStr">
        <is>
          <t>Klerith/react-vite-counter-app</t>
        </is>
      </c>
      <c r="C1587" s="5" t="inlineStr">
        <is>
          <t>Klerith-react-vite-counter-app</t>
        </is>
      </c>
      <c r="D1587" s="3" t="n">
        <v>0</v>
      </c>
      <c r="E1587" s="3" t="n">
        <v>0.009965356491117548</v>
      </c>
      <c r="F1587" s="6" t="n">
        <v>1</v>
      </c>
      <c r="G1587" s="3" t="n">
        <v>0</v>
      </c>
      <c r="H1587" s="3" t="n">
        <v>0.0005784334761820241</v>
      </c>
      <c r="I1587" s="6" t="n">
        <v>1</v>
      </c>
      <c r="J1587" s="3" t="n">
        <v>0.1178579389256258</v>
      </c>
      <c r="K1587" s="3" t="n">
        <v>0.01928665537669834</v>
      </c>
      <c r="L1587" s="6" t="n">
        <v>1</v>
      </c>
      <c r="M1587" s="3" t="n">
        <v>0</v>
      </c>
      <c r="N1587" s="3" t="n">
        <v>0.006819334727076051</v>
      </c>
      <c r="O1587" s="6" t="n">
        <v>1</v>
      </c>
      <c r="P1587" s="3" t="n">
        <v>0</v>
      </c>
      <c r="Q1587" s="3" t="n">
        <v>0.02661315853175899</v>
      </c>
      <c r="R1587" s="6" t="n">
        <v>1</v>
      </c>
      <c r="S1587" s="3" t="n">
        <v>0</v>
      </c>
      <c r="T1587" s="3" t="n">
        <v>0.01295504544234943</v>
      </c>
      <c r="U1587" s="6" t="n">
        <v>1</v>
      </c>
      <c r="V1587" s="3" t="n">
        <v>0</v>
      </c>
      <c r="W1587" s="3" t="n">
        <v>0.003470793732761809</v>
      </c>
      <c r="X1587" s="6" t="n">
        <v>1</v>
      </c>
      <c r="Y1587" s="3" t="n">
        <v>0</v>
      </c>
      <c r="Z1587" s="3" t="n">
        <v>0.02075058502257685</v>
      </c>
      <c r="AA1587" s="6" t="n">
        <v>1</v>
      </c>
      <c r="AB1587" s="3" t="n">
        <v>0</v>
      </c>
      <c r="AC1587" s="3" t="n">
        <v>0.003014460980937111</v>
      </c>
      <c r="AD1587" s="6" t="n">
        <v>1</v>
      </c>
      <c r="AE1587" s="3" t="n">
        <v>0</v>
      </c>
      <c r="AF1587" s="3" t="n">
        <v>0.01315512884988466</v>
      </c>
      <c r="AG1587" s="6" t="n">
        <v>1</v>
      </c>
      <c r="AH1587" s="3" t="n">
        <v>0</v>
      </c>
      <c r="AI1587" s="3" t="n">
        <v>0.001290995199878667</v>
      </c>
      <c r="AJ1587" s="6" t="n">
        <v>1</v>
      </c>
      <c r="AK1587" s="3" t="n">
        <v>0.0472747093023257</v>
      </c>
      <c r="AL1587" s="3" t="n">
        <v>0.06480893328200969</v>
      </c>
      <c r="AM1587" s="6" t="n">
        <v>1</v>
      </c>
      <c r="AN1587" s="3" t="n">
        <v>0</v>
      </c>
      <c r="AO1587" s="3" t="n">
        <v>0.1095342684165265</v>
      </c>
      <c r="AP1587" s="6" t="n">
        <v>1</v>
      </c>
      <c r="AQ1587" s="3" t="n">
        <v>0</v>
      </c>
      <c r="AR1587" s="3" t="n">
        <v>-8.79258132144619e-05</v>
      </c>
      <c r="AS1587" s="6" t="n">
        <v>1</v>
      </c>
      <c r="AT1587" s="3" t="n">
        <v>0</v>
      </c>
      <c r="AU1587" s="3" t="n">
        <v>0.0007371344987470438</v>
      </c>
      <c r="AV1587" s="6" t="n">
        <v>1</v>
      </c>
      <c r="AW1587" s="3" t="n">
        <v>0</v>
      </c>
      <c r="AX1587" s="3" t="n">
        <v>0.002113179929783807</v>
      </c>
      <c r="AY1587" s="6" t="n">
        <v>1</v>
      </c>
    </row>
    <row r="1588" ht="15" customHeight="1">
      <c r="A1588" s="2" t="n">
        <v>1588</v>
      </c>
      <c r="B1588" s="5" t="inlineStr">
        <is>
          <t>freecodecampnorman/freecodecampnorman.github.io</t>
        </is>
      </c>
      <c r="C1588" s="5" t="inlineStr">
        <is>
          <t>freecodecampnorman-freecodecampnorman.github.io</t>
        </is>
      </c>
      <c r="D1588" s="3" t="n">
        <v>0</v>
      </c>
      <c r="E1588" s="3" t="n">
        <v>0.01026182542016571</v>
      </c>
      <c r="F1588" s="6" t="n">
        <v>5</v>
      </c>
      <c r="G1588" s="3" t="n">
        <v>0</v>
      </c>
      <c r="H1588" s="3" t="n">
        <v>-0.000284187042703294</v>
      </c>
      <c r="I1588" s="6" t="n">
        <v>5</v>
      </c>
      <c r="J1588" s="3" t="n">
        <v>0</v>
      </c>
      <c r="K1588" s="3" t="n">
        <v>0.01782366063408394</v>
      </c>
      <c r="L1588" s="6" t="n">
        <v>5</v>
      </c>
      <c r="M1588" s="3" t="n">
        <v>0</v>
      </c>
      <c r="N1588" s="3" t="n">
        <v>0.008898590549752857</v>
      </c>
      <c r="O1588" s="6" t="n">
        <v>5</v>
      </c>
      <c r="P1588" s="3" t="n">
        <v>0</v>
      </c>
      <c r="Q1588" s="3" t="n">
        <v>0.02633525047944137</v>
      </c>
      <c r="R1588" s="6" t="n">
        <v>5</v>
      </c>
      <c r="S1588" s="3" t="n">
        <v>0</v>
      </c>
      <c r="T1588" s="3" t="n">
        <v>0.01354656538065481</v>
      </c>
      <c r="U1588" s="6" t="n">
        <v>5</v>
      </c>
      <c r="V1588" s="3" t="n">
        <v>0</v>
      </c>
      <c r="W1588" s="3" t="n">
        <v>0.003483436077165383</v>
      </c>
      <c r="X1588" s="6" t="n">
        <v>5</v>
      </c>
      <c r="Y1588" s="3" t="n">
        <v>0</v>
      </c>
      <c r="Z1588" s="3" t="n">
        <v>0.01836846398829327</v>
      </c>
      <c r="AA1588" s="6" t="n">
        <v>5</v>
      </c>
      <c r="AB1588" s="3" t="n">
        <v>0</v>
      </c>
      <c r="AC1588" s="3" t="n">
        <v>0.004065056063963043</v>
      </c>
      <c r="AD1588" s="6" t="n">
        <v>5</v>
      </c>
      <c r="AE1588" s="3" t="n">
        <v>0</v>
      </c>
      <c r="AF1588" s="3" t="n">
        <v>0.01681203399100538</v>
      </c>
      <c r="AG1588" s="6" t="n">
        <v>5</v>
      </c>
      <c r="AH1588" s="3" t="n">
        <v>0</v>
      </c>
      <c r="AI1588" s="3" t="n">
        <v>0.0006613315429871997</v>
      </c>
      <c r="AJ1588" s="6" t="n">
        <v>5</v>
      </c>
      <c r="AK1588" s="3" t="n">
        <v>0.0928696065989849</v>
      </c>
      <c r="AL1588" s="3" t="n">
        <v>0.06395170157588333</v>
      </c>
      <c r="AM1588" s="6" t="n">
        <v>5</v>
      </c>
      <c r="AN1588" s="3" t="n">
        <v>0.0040780242970398</v>
      </c>
      <c r="AO1588" s="3" t="n">
        <v>0.1092302251476087</v>
      </c>
      <c r="AP1588" s="6" t="n">
        <v>5</v>
      </c>
      <c r="AQ1588" s="3" t="n">
        <v>0</v>
      </c>
      <c r="AR1588" s="3" t="n">
        <v>0.0007635121973554441</v>
      </c>
      <c r="AS1588" s="6" t="n">
        <v>5</v>
      </c>
      <c r="AT1588" s="3" t="n">
        <v>0.0015199467368404</v>
      </c>
      <c r="AU1588" s="3" t="n">
        <v>0.0007603877274096013</v>
      </c>
      <c r="AV1588" s="6" t="n">
        <v>5</v>
      </c>
      <c r="AW1588" s="3" t="n">
        <v>0</v>
      </c>
      <c r="AX1588" s="3" t="n">
        <v>0.002423248057190452</v>
      </c>
      <c r="AY1588" s="6" t="n">
        <v>5</v>
      </c>
    </row>
    <row r="1589" ht="15" customHeight="1">
      <c r="A1589" s="2" t="n">
        <v>1589</v>
      </c>
      <c r="B1589" s="5" t="inlineStr">
        <is>
          <t>fahroniganteng/Absensi-google-script</t>
        </is>
      </c>
      <c r="C1589" s="5" t="inlineStr">
        <is>
          <t>fahroniganteng-Absensi-google-script</t>
        </is>
      </c>
      <c r="D1589" s="3" t="n">
        <v>0</v>
      </c>
      <c r="E1589" s="3" t="n">
        <v>0.01013043961038758</v>
      </c>
      <c r="F1589" s="6" t="n">
        <v>6</v>
      </c>
      <c r="G1589" s="3" t="n">
        <v>0</v>
      </c>
      <c r="H1589" s="3" t="n">
        <v>-0.0008803752503877826</v>
      </c>
      <c r="I1589" s="6" t="n">
        <v>6</v>
      </c>
      <c r="J1589" s="3" t="n">
        <v>0</v>
      </c>
      <c r="K1589" s="3" t="n">
        <v>0.01772367185482832</v>
      </c>
      <c r="L1589" s="6" t="n">
        <v>6</v>
      </c>
      <c r="M1589" s="3" t="n">
        <v>0</v>
      </c>
      <c r="N1589" s="3" t="n">
        <v>0.008536891742495698</v>
      </c>
      <c r="O1589" s="6" t="n">
        <v>6</v>
      </c>
      <c r="P1589" s="3" t="n">
        <v>0</v>
      </c>
      <c r="Q1589" s="3" t="n">
        <v>0.02669674547869978</v>
      </c>
      <c r="R1589" s="6" t="n">
        <v>6</v>
      </c>
      <c r="S1589" s="3" t="n">
        <v>0</v>
      </c>
      <c r="T1589" s="3" t="n">
        <v>0.01378174345557869</v>
      </c>
      <c r="U1589" s="6" t="n">
        <v>6</v>
      </c>
      <c r="V1589" s="3" t="n">
        <v>0</v>
      </c>
      <c r="W1589" s="3" t="n">
        <v>0.00359914061028953</v>
      </c>
      <c r="X1589" s="6" t="n">
        <v>6</v>
      </c>
      <c r="Y1589" s="3" t="n">
        <v>0</v>
      </c>
      <c r="Z1589" s="3" t="n">
        <v>0.02174336604743377</v>
      </c>
      <c r="AA1589" s="6" t="n">
        <v>6</v>
      </c>
      <c r="AB1589" s="3" t="n">
        <v>0</v>
      </c>
      <c r="AC1589" s="3" t="n">
        <v>0.00309107608024866</v>
      </c>
      <c r="AD1589" s="6" t="n">
        <v>6</v>
      </c>
      <c r="AE1589" s="3" t="n">
        <v>0</v>
      </c>
      <c r="AF1589" s="3" t="n">
        <v>0.01459569245798858</v>
      </c>
      <c r="AG1589" s="6" t="n">
        <v>6</v>
      </c>
      <c r="AH1589" s="3" t="n">
        <v>0</v>
      </c>
      <c r="AI1589" s="3" t="n">
        <v>-0.0005201014054935001</v>
      </c>
      <c r="AJ1589" s="6" t="n">
        <v>6</v>
      </c>
      <c r="AK1589" s="3" t="n">
        <v>0</v>
      </c>
      <c r="AL1589" s="3" t="n">
        <v>0.06417398869843063</v>
      </c>
      <c r="AM1589" s="6" t="n">
        <v>6</v>
      </c>
      <c r="AN1589" s="3" t="n">
        <v>0</v>
      </c>
      <c r="AO1589" s="3" t="n">
        <v>0.1131231105576067</v>
      </c>
      <c r="AP1589" s="6" t="n">
        <v>6</v>
      </c>
      <c r="AQ1589" s="3" t="n">
        <v>0</v>
      </c>
      <c r="AR1589" s="3" t="n">
        <v>0.0002383579694854488</v>
      </c>
      <c r="AS1589" s="6" t="n">
        <v>6</v>
      </c>
      <c r="AT1589" s="3" t="n">
        <v>0</v>
      </c>
      <c r="AU1589" s="3" t="n">
        <v>0.0007584343412161163</v>
      </c>
      <c r="AV1589" s="6" t="n">
        <v>6</v>
      </c>
      <c r="AW1589" s="3" t="n">
        <v>0</v>
      </c>
      <c r="AX1589" s="3" t="n">
        <v>0.002399965271044537</v>
      </c>
      <c r="AY1589" s="6" t="n">
        <v>6</v>
      </c>
    </row>
    <row r="1590" ht="15" customHeight="1">
      <c r="A1590" s="2" t="n">
        <v>1590</v>
      </c>
      <c r="B1590" s="5" t="inlineStr">
        <is>
          <t>apertureless/vue-cookie-law</t>
        </is>
      </c>
      <c r="C1590" s="5" t="inlineStr">
        <is>
          <t>apertureless-vue-cookie-law</t>
        </is>
      </c>
      <c r="D1590" s="3" t="n">
        <v>0</v>
      </c>
      <c r="E1590" s="3" t="n">
        <v>0.01012276259562008</v>
      </c>
      <c r="F1590" s="6" t="n">
        <v>9</v>
      </c>
      <c r="G1590" s="3" t="n">
        <v>0</v>
      </c>
      <c r="H1590" s="3" t="n">
        <v>0.0004955222045623167</v>
      </c>
      <c r="I1590" s="6" t="n">
        <v>9</v>
      </c>
      <c r="J1590" s="3" t="n">
        <v>0</v>
      </c>
      <c r="K1590" s="3" t="n">
        <v>0.01941537725808927</v>
      </c>
      <c r="L1590" s="6" t="n">
        <v>9</v>
      </c>
      <c r="M1590" s="3" t="n">
        <v>0</v>
      </c>
      <c r="N1590" s="3" t="n">
        <v>0.008607509396462296</v>
      </c>
      <c r="O1590" s="6" t="n">
        <v>9</v>
      </c>
      <c r="P1590" s="3" t="n">
        <v>0</v>
      </c>
      <c r="Q1590" s="3" t="n">
        <v>0.02724617783139513</v>
      </c>
      <c r="R1590" s="6" t="n">
        <v>9</v>
      </c>
      <c r="S1590" s="3" t="n">
        <v>0</v>
      </c>
      <c r="T1590" s="3" t="n">
        <v>0.01373182971973399</v>
      </c>
      <c r="U1590" s="6" t="n">
        <v>9</v>
      </c>
      <c r="V1590" s="3" t="n">
        <v>0</v>
      </c>
      <c r="W1590" s="3" t="n">
        <v>0.004338588350345125</v>
      </c>
      <c r="X1590" s="6" t="n">
        <v>9</v>
      </c>
      <c r="Y1590" s="3" t="n">
        <v>0</v>
      </c>
      <c r="Z1590" s="3" t="n">
        <v>0.02089400314162173</v>
      </c>
      <c r="AA1590" s="6" t="n">
        <v>9</v>
      </c>
      <c r="AB1590" s="3" t="n">
        <v>0</v>
      </c>
      <c r="AC1590" s="3" t="n">
        <v>0.004057407460817787</v>
      </c>
      <c r="AD1590" s="6" t="n">
        <v>9</v>
      </c>
      <c r="AE1590" s="3" t="n">
        <v>0</v>
      </c>
      <c r="AF1590" s="3" t="n">
        <v>0.01577944255623868</v>
      </c>
      <c r="AG1590" s="6" t="n">
        <v>9</v>
      </c>
      <c r="AH1590" s="3" t="n">
        <v>0</v>
      </c>
      <c r="AI1590" s="3" t="n">
        <v>0.001999534973311765</v>
      </c>
      <c r="AJ1590" s="6" t="n">
        <v>9</v>
      </c>
      <c r="AK1590" s="3" t="n">
        <v>0</v>
      </c>
      <c r="AL1590" s="3" t="n">
        <v>0.06742445574283212</v>
      </c>
      <c r="AM1590" s="6" t="n">
        <v>9</v>
      </c>
      <c r="AN1590" s="3" t="n">
        <v>0.067795003081591</v>
      </c>
      <c r="AO1590" s="3" t="n">
        <v>0.1102846677072756</v>
      </c>
      <c r="AP1590" s="6" t="n">
        <v>9</v>
      </c>
      <c r="AQ1590" s="3" t="n">
        <v>0</v>
      </c>
      <c r="AR1590" s="3" t="n">
        <v>0.00095329762432525</v>
      </c>
      <c r="AS1590" s="6" t="n">
        <v>9</v>
      </c>
      <c r="AT1590" s="3" t="n">
        <v>0</v>
      </c>
      <c r="AU1590" s="3" t="n">
        <v>0.0008969861779117227</v>
      </c>
      <c r="AV1590" s="6" t="n">
        <v>9</v>
      </c>
      <c r="AW1590" s="3" t="n">
        <v>0</v>
      </c>
      <c r="AX1590" s="3" t="n">
        <v>0.001672685394034286</v>
      </c>
      <c r="AY1590" s="6" t="n">
        <v>9</v>
      </c>
    </row>
    <row r="1591" ht="15" customHeight="1">
      <c r="A1591" s="2" t="n">
        <v>1591</v>
      </c>
      <c r="B1591" s="5" t="inlineStr">
        <is>
          <t>passerecho/vite-</t>
        </is>
      </c>
      <c r="C1591" s="5" t="inlineStr">
        <is>
          <t>passerecho-vite-</t>
        </is>
      </c>
      <c r="D1591" s="3" t="n">
        <v>0</v>
      </c>
      <c r="E1591" s="3" t="n">
        <v>0.01130210592075224</v>
      </c>
      <c r="F1591" s="6" t="n">
        <v>10</v>
      </c>
      <c r="G1591" s="3" t="n">
        <v>0</v>
      </c>
      <c r="H1591" s="3" t="n">
        <v>0.003954797895515125</v>
      </c>
      <c r="I1591" s="6" t="n">
        <v>10</v>
      </c>
      <c r="J1591" s="3" t="n">
        <v>0.1418636259333132</v>
      </c>
      <c r="K1591" s="3" t="n">
        <v>0.02230408218023886</v>
      </c>
      <c r="L1591" s="6" t="n">
        <v>10</v>
      </c>
      <c r="M1591" s="3" t="n">
        <v>0</v>
      </c>
      <c r="N1591" s="3" t="n">
        <v>0.009256070287438153</v>
      </c>
      <c r="O1591" s="6" t="n">
        <v>10</v>
      </c>
      <c r="P1591" s="3" t="n">
        <v>0</v>
      </c>
      <c r="Q1591" s="3" t="n">
        <v>0.02570641294063249</v>
      </c>
      <c r="R1591" s="6" t="n">
        <v>10</v>
      </c>
      <c r="S1591" s="3" t="n">
        <v>0</v>
      </c>
      <c r="T1591" s="3" t="n">
        <v>0.01512325596380564</v>
      </c>
      <c r="U1591" s="6" t="n">
        <v>10</v>
      </c>
      <c r="V1591" s="3" t="n">
        <v>0</v>
      </c>
      <c r="W1591" s="3" t="n">
        <v>0.004436896676215999</v>
      </c>
      <c r="X1591" s="6" t="n">
        <v>10</v>
      </c>
      <c r="Y1591" s="3" t="n">
        <v>0</v>
      </c>
      <c r="Z1591" s="3" t="n">
        <v>0.02134083540374503</v>
      </c>
      <c r="AA1591" s="6" t="n">
        <v>10</v>
      </c>
      <c r="AB1591" s="3" t="n">
        <v>0</v>
      </c>
      <c r="AC1591" s="3" t="n">
        <v>0.004163069881327113</v>
      </c>
      <c r="AD1591" s="6" t="n">
        <v>10</v>
      </c>
      <c r="AE1591" s="3" t="n">
        <v>0</v>
      </c>
      <c r="AF1591" s="3" t="n">
        <v>0.01387075666221883</v>
      </c>
      <c r="AG1591" s="6" t="n">
        <v>10</v>
      </c>
      <c r="AH1591" s="3" t="n">
        <v>0</v>
      </c>
      <c r="AI1591" s="3" t="n">
        <v>0.00456729131587846</v>
      </c>
      <c r="AJ1591" s="6" t="n">
        <v>10</v>
      </c>
      <c r="AK1591" s="3" t="n">
        <v>0</v>
      </c>
      <c r="AL1591" s="3" t="n">
        <v>0.06189137171384167</v>
      </c>
      <c r="AM1591" s="6" t="n">
        <v>10</v>
      </c>
      <c r="AN1591" s="3" t="n">
        <v>0</v>
      </c>
      <c r="AO1591" s="3" t="n">
        <v>0.109535539581915</v>
      </c>
      <c r="AP1591" s="6" t="n">
        <v>10</v>
      </c>
      <c r="AQ1591" s="3" t="n">
        <v>0</v>
      </c>
      <c r="AR1591" s="3" t="n">
        <v>0.001436606591527739</v>
      </c>
      <c r="AS1591" s="6" t="n">
        <v>10</v>
      </c>
      <c r="AT1591" s="3" t="n">
        <v>0.0016543066693788</v>
      </c>
      <c r="AU1591" s="3" t="n">
        <v>0.0006008360443267547</v>
      </c>
      <c r="AV1591" s="6" t="n">
        <v>10</v>
      </c>
      <c r="AW1591" s="3" t="n">
        <v>0</v>
      </c>
      <c r="AX1591" s="3" t="n">
        <v>0.001516850510871233</v>
      </c>
      <c r="AY1591" s="6" t="n">
        <v>10</v>
      </c>
    </row>
    <row r="1592" ht="15" customHeight="1">
      <c r="A1592" s="2" t="n">
        <v>1592</v>
      </c>
      <c r="B1592" s="5" t="inlineStr">
        <is>
          <t>shahidsarker/ttp-crud-client</t>
        </is>
      </c>
      <c r="C1592" s="5" t="inlineStr">
        <is>
          <t>shahidsarker-ttp-crud-client</t>
        </is>
      </c>
      <c r="D1592" s="3" t="n">
        <v>0</v>
      </c>
      <c r="E1592" s="3" t="n">
        <v>0.01034238928937759</v>
      </c>
      <c r="F1592" s="6" t="n">
        <v>6</v>
      </c>
      <c r="G1592" s="3" t="n">
        <v>0</v>
      </c>
      <c r="H1592" s="3" t="n">
        <v>-4.880689319216105e-05</v>
      </c>
      <c r="I1592" s="6" t="n">
        <v>6</v>
      </c>
      <c r="J1592" s="3" t="n">
        <v>0.003221543980168</v>
      </c>
      <c r="K1592" s="3" t="n">
        <v>0.01859002142690865</v>
      </c>
      <c r="L1592" s="6" t="n">
        <v>6</v>
      </c>
      <c r="M1592" s="3" t="n">
        <v>0</v>
      </c>
      <c r="N1592" s="3" t="n">
        <v>0.008861958623734014</v>
      </c>
      <c r="O1592" s="6" t="n">
        <v>6</v>
      </c>
      <c r="P1592" s="3" t="n">
        <v>0.0172824791418355</v>
      </c>
      <c r="Q1592" s="3" t="n">
        <v>0.026783643606448</v>
      </c>
      <c r="R1592" s="6" t="n">
        <v>6</v>
      </c>
      <c r="S1592" s="3" t="n">
        <v>0.0274135876042907</v>
      </c>
      <c r="T1592" s="3" t="n">
        <v>0.01408030610735266</v>
      </c>
      <c r="U1592" s="6" t="n">
        <v>6</v>
      </c>
      <c r="V1592" s="3" t="n">
        <v>0</v>
      </c>
      <c r="W1592" s="3" t="n">
        <v>0.00385316809505723</v>
      </c>
      <c r="X1592" s="6" t="n">
        <v>6</v>
      </c>
      <c r="Y1592" s="3" t="n">
        <v>0</v>
      </c>
      <c r="Z1592" s="3" t="n">
        <v>0.02195858033442964</v>
      </c>
      <c r="AA1592" s="6" t="n">
        <v>6</v>
      </c>
      <c r="AB1592" s="3" t="n">
        <v>0</v>
      </c>
      <c r="AC1592" s="3" t="n">
        <v>0.003434699186024012</v>
      </c>
      <c r="AD1592" s="6" t="n">
        <v>6</v>
      </c>
      <c r="AE1592" s="3" t="n">
        <v>0</v>
      </c>
      <c r="AF1592" s="3" t="n">
        <v>0.01478103764286067</v>
      </c>
      <c r="AG1592" s="6" t="n">
        <v>6</v>
      </c>
      <c r="AH1592" s="3" t="n">
        <v>0</v>
      </c>
      <c r="AI1592" s="3" t="n">
        <v>0.0002515464042440081</v>
      </c>
      <c r="AJ1592" s="6" t="n">
        <v>6</v>
      </c>
      <c r="AK1592" s="3" t="n">
        <v>0.5233462455303947</v>
      </c>
      <c r="AL1592" s="3" t="n">
        <v>0.06292143615409601</v>
      </c>
      <c r="AM1592" s="6" t="n">
        <v>6</v>
      </c>
      <c r="AN1592" s="3" t="n">
        <v>0</v>
      </c>
      <c r="AO1592" s="3" t="n">
        <v>0.1139788456683033</v>
      </c>
      <c r="AP1592" s="6" t="n">
        <v>6</v>
      </c>
      <c r="AQ1592" s="3" t="n">
        <v>0</v>
      </c>
      <c r="AR1592" s="3" t="n">
        <v>0.0004322051405501997</v>
      </c>
      <c r="AS1592" s="6" t="n">
        <v>6</v>
      </c>
      <c r="AT1592" s="3" t="n">
        <v>0</v>
      </c>
      <c r="AU1592" s="3" t="n">
        <v>0.0008020490298068701</v>
      </c>
      <c r="AV1592" s="6" t="n">
        <v>6</v>
      </c>
      <c r="AW1592" s="3" t="n">
        <v>0</v>
      </c>
      <c r="AX1592" s="3" t="n">
        <v>0.00242093127844533</v>
      </c>
      <c r="AY1592" s="6" t="n">
        <v>6</v>
      </c>
    </row>
    <row r="1593" ht="15" customHeight="1">
      <c r="A1593" s="2" t="n">
        <v>1593</v>
      </c>
      <c r="B1593" s="5" t="inlineStr">
        <is>
          <t>xingkongwuyu/vue-spa-experience</t>
        </is>
      </c>
      <c r="C1593" s="5" t="inlineStr">
        <is>
          <t>xingkongwuyu-vue-spa-experience</t>
        </is>
      </c>
      <c r="D1593" s="3" t="n">
        <v>0</v>
      </c>
      <c r="E1593" s="3" t="n">
        <v>0.01049281631141435</v>
      </c>
      <c r="F1593" s="6" t="n">
        <v>6</v>
      </c>
      <c r="G1593" s="3" t="n">
        <v>0</v>
      </c>
      <c r="H1593" s="3" t="n">
        <v>0.0005354025806869819</v>
      </c>
      <c r="I1593" s="6" t="n">
        <v>6</v>
      </c>
      <c r="J1593" s="3" t="n">
        <v>0.0192277721499259</v>
      </c>
      <c r="K1593" s="3" t="n">
        <v>0.01873204082436727</v>
      </c>
      <c r="L1593" s="6" t="n">
        <v>6</v>
      </c>
      <c r="M1593" s="3" t="n">
        <v>0.0093848515015762</v>
      </c>
      <c r="N1593" s="3" t="n">
        <v>0.009505400836780836</v>
      </c>
      <c r="O1593" s="6" t="n">
        <v>6</v>
      </c>
      <c r="P1593" s="3" t="n">
        <v>0.0294715447154471</v>
      </c>
      <c r="Q1593" s="3" t="n">
        <v>0.02723264191123693</v>
      </c>
      <c r="R1593" s="6" t="n">
        <v>6</v>
      </c>
      <c r="S1593" s="3" t="n">
        <v>0</v>
      </c>
      <c r="T1593" s="3" t="n">
        <v>0.01432845348430858</v>
      </c>
      <c r="U1593" s="6" t="n">
        <v>6</v>
      </c>
      <c r="V1593" s="3" t="n">
        <v>0</v>
      </c>
      <c r="W1593" s="3" t="n">
        <v>0.004162296497494401</v>
      </c>
      <c r="X1593" s="6" t="n">
        <v>6</v>
      </c>
      <c r="Y1593" s="3" t="n">
        <v>0</v>
      </c>
      <c r="Z1593" s="3" t="n">
        <v>0.02219068313229043</v>
      </c>
      <c r="AA1593" s="6" t="n">
        <v>6</v>
      </c>
      <c r="AB1593" s="3" t="n">
        <v>0</v>
      </c>
      <c r="AC1593" s="3" t="n">
        <v>0.003954794614100789</v>
      </c>
      <c r="AD1593" s="6" t="n">
        <v>6</v>
      </c>
      <c r="AE1593" s="3" t="n">
        <v>0.0277213946636111</v>
      </c>
      <c r="AF1593" s="3" t="n">
        <v>0.01606017690001217</v>
      </c>
      <c r="AG1593" s="6" t="n">
        <v>6</v>
      </c>
      <c r="AH1593" s="3" t="n">
        <v>0</v>
      </c>
      <c r="AI1593" s="3" t="n">
        <v>0.0008857825655821418</v>
      </c>
      <c r="AJ1593" s="6" t="n">
        <v>6</v>
      </c>
      <c r="AK1593" s="3" t="n">
        <v>0</v>
      </c>
      <c r="AL1593" s="3" t="n">
        <v>0.06210213328035831</v>
      </c>
      <c r="AM1593" s="6" t="n">
        <v>6</v>
      </c>
      <c r="AN1593" s="3" t="n">
        <v>0.0881748424225815</v>
      </c>
      <c r="AO1593" s="3" t="n">
        <v>0.1162145841732055</v>
      </c>
      <c r="AP1593" s="6" t="n">
        <v>6</v>
      </c>
      <c r="AQ1593" s="3" t="n">
        <v>0</v>
      </c>
      <c r="AR1593" s="3" t="n">
        <v>0.0007195791781573831</v>
      </c>
      <c r="AS1593" s="6" t="n">
        <v>6</v>
      </c>
      <c r="AT1593" s="3" t="n">
        <v>0</v>
      </c>
      <c r="AU1593" s="3" t="n">
        <v>0.0008565644171131229</v>
      </c>
      <c r="AV1593" s="6" t="n">
        <v>6</v>
      </c>
      <c r="AW1593" s="3" t="n">
        <v>0</v>
      </c>
      <c r="AX1593" s="3" t="n">
        <v>0.002612076562674236</v>
      </c>
      <c r="AY1593" s="6" t="n">
        <v>6</v>
      </c>
    </row>
    <row r="1594" ht="15" customHeight="1">
      <c r="A1594" s="2" t="n">
        <v>1594</v>
      </c>
      <c r="B1594" s="5" t="inlineStr">
        <is>
          <t>jvolker/miq-nz-booking-tools</t>
        </is>
      </c>
      <c r="C1594" s="5" t="inlineStr">
        <is>
          <t>jvolker-miq-nz-booking-tools</t>
        </is>
      </c>
      <c r="D1594" s="3" t="n">
        <v>0</v>
      </c>
      <c r="E1594" s="3" t="n">
        <v>0.01049517715349653</v>
      </c>
      <c r="F1594" s="6" t="n">
        <v>5</v>
      </c>
      <c r="G1594" s="3" t="n">
        <v>0</v>
      </c>
      <c r="H1594" s="3" t="n">
        <v>0.001177080423114634</v>
      </c>
      <c r="I1594" s="6" t="n">
        <v>5</v>
      </c>
      <c r="J1594" s="3" t="n">
        <v>0.0354475462211282</v>
      </c>
      <c r="K1594" s="3" t="n">
        <v>0.02024219648311312</v>
      </c>
      <c r="L1594" s="6" t="n">
        <v>5</v>
      </c>
      <c r="M1594" s="3" t="n">
        <v>0</v>
      </c>
      <c r="N1594" s="3" t="n">
        <v>0.00853346344616984</v>
      </c>
      <c r="O1594" s="6" t="n">
        <v>5</v>
      </c>
      <c r="P1594" s="3" t="n">
        <v>0</v>
      </c>
      <c r="Q1594" s="3" t="n">
        <v>0.02539485229685604</v>
      </c>
      <c r="R1594" s="6" t="n">
        <v>5</v>
      </c>
      <c r="S1594" s="3" t="n">
        <v>0</v>
      </c>
      <c r="T1594" s="3" t="n">
        <v>0.01410096038867706</v>
      </c>
      <c r="U1594" s="6" t="n">
        <v>5</v>
      </c>
      <c r="V1594" s="3" t="n">
        <v>0</v>
      </c>
      <c r="W1594" s="3" t="n">
        <v>0.003732639627809283</v>
      </c>
      <c r="X1594" s="6" t="n">
        <v>5</v>
      </c>
      <c r="Y1594" s="3" t="n">
        <v>0</v>
      </c>
      <c r="Z1594" s="3" t="n">
        <v>0.01828719516008647</v>
      </c>
      <c r="AA1594" s="6" t="n">
        <v>5</v>
      </c>
      <c r="AB1594" s="3" t="n">
        <v>0</v>
      </c>
      <c r="AC1594" s="3" t="n">
        <v>0.003865085301639195</v>
      </c>
      <c r="AD1594" s="6" t="n">
        <v>5</v>
      </c>
      <c r="AE1594" s="3" t="n">
        <v>0</v>
      </c>
      <c r="AF1594" s="3" t="n">
        <v>0.01443902629611744</v>
      </c>
      <c r="AG1594" s="6" t="n">
        <v>5</v>
      </c>
      <c r="AH1594" s="3" t="n">
        <v>0</v>
      </c>
      <c r="AI1594" s="3" t="n">
        <v>0.002189652214998937</v>
      </c>
      <c r="AJ1594" s="6" t="n">
        <v>5</v>
      </c>
      <c r="AK1594" s="3" t="n">
        <v>0</v>
      </c>
      <c r="AL1594" s="3" t="n">
        <v>0.06196422941101554</v>
      </c>
      <c r="AM1594" s="6" t="n">
        <v>5</v>
      </c>
      <c r="AN1594" s="3" t="n">
        <v>0.06321606188985079</v>
      </c>
      <c r="AO1594" s="3" t="n">
        <v>0.1066617785554712</v>
      </c>
      <c r="AP1594" s="6" t="n">
        <v>5</v>
      </c>
      <c r="AQ1594" s="3" t="n">
        <v>0</v>
      </c>
      <c r="AR1594" s="3" t="n">
        <v>0.0006285031654696001</v>
      </c>
      <c r="AS1594" s="6" t="n">
        <v>5</v>
      </c>
      <c r="AT1594" s="3" t="n">
        <v>0</v>
      </c>
      <c r="AU1594" s="3" t="n">
        <v>0.000731584077015517</v>
      </c>
      <c r="AV1594" s="6" t="n">
        <v>5</v>
      </c>
      <c r="AW1594" s="3" t="n">
        <v>0</v>
      </c>
      <c r="AX1594" s="3" t="n">
        <v>0.002205463878491087</v>
      </c>
      <c r="AY1594" s="6" t="n">
        <v>5</v>
      </c>
    </row>
    <row r="1595" ht="15" customHeight="1">
      <c r="A1595" s="2" t="n">
        <v>1595</v>
      </c>
      <c r="B1595" s="5" t="inlineStr">
        <is>
          <t>gognjanovski/StockPredictionCNN</t>
        </is>
      </c>
      <c r="C1595" s="5" t="inlineStr">
        <is>
          <t>gognjanovski-StockPredictionCNN</t>
        </is>
      </c>
      <c r="D1595" s="3" t="n">
        <v>0.0187056618926516</v>
      </c>
      <c r="E1595" s="3" t="n">
        <v>0.01046246043278379</v>
      </c>
      <c r="F1595" s="6" t="n">
        <v>1</v>
      </c>
      <c r="G1595" s="3" t="n">
        <v>0</v>
      </c>
      <c r="H1595" s="3" t="n">
        <v>0.003055974384056515</v>
      </c>
      <c r="I1595" s="6" t="n">
        <v>1</v>
      </c>
      <c r="J1595" s="3" t="n">
        <v>0.0112152506197552</v>
      </c>
      <c r="K1595" s="3" t="n">
        <v>0.02132345614392404</v>
      </c>
      <c r="L1595" s="6" t="n">
        <v>1</v>
      </c>
      <c r="M1595" s="3" t="n">
        <v>0</v>
      </c>
      <c r="N1595" s="3" t="n">
        <v>0.007853860172651203</v>
      </c>
      <c r="O1595" s="6" t="n">
        <v>1</v>
      </c>
      <c r="P1595" s="3" t="n">
        <v>0.0200553250345781</v>
      </c>
      <c r="Q1595" s="3" t="n">
        <v>0.02703026105801137</v>
      </c>
      <c r="R1595" s="6" t="n">
        <v>1</v>
      </c>
      <c r="S1595" s="3" t="n">
        <v>0</v>
      </c>
      <c r="T1595" s="3" t="n">
        <v>0.01379175764535921</v>
      </c>
      <c r="U1595" s="6" t="n">
        <v>1</v>
      </c>
      <c r="V1595" s="3" t="n">
        <v>0</v>
      </c>
      <c r="W1595" s="3" t="n">
        <v>0.004113153516542217</v>
      </c>
      <c r="X1595" s="6" t="n">
        <v>1</v>
      </c>
      <c r="Y1595" s="3" t="n">
        <v>0</v>
      </c>
      <c r="Z1595" s="3" t="n">
        <v>0.02133598248931847</v>
      </c>
      <c r="AA1595" s="6" t="n">
        <v>1</v>
      </c>
      <c r="AB1595" s="3" t="n">
        <v>0.0281720899759773</v>
      </c>
      <c r="AC1595" s="3" t="n">
        <v>0.003855205928080465</v>
      </c>
      <c r="AD1595" s="6" t="n">
        <v>1</v>
      </c>
      <c r="AE1595" s="3" t="n">
        <v>0</v>
      </c>
      <c r="AF1595" s="3" t="n">
        <v>0.01422608487295697</v>
      </c>
      <c r="AG1595" s="6" t="n">
        <v>1</v>
      </c>
      <c r="AH1595" s="3" t="n">
        <v>0</v>
      </c>
      <c r="AI1595" s="3" t="n">
        <v>0.003818115365242657</v>
      </c>
      <c r="AJ1595" s="6" t="n">
        <v>1</v>
      </c>
      <c r="AK1595" s="3" t="n">
        <v>0</v>
      </c>
      <c r="AL1595" s="3" t="n">
        <v>0.06174982838371851</v>
      </c>
      <c r="AM1595" s="6" t="n">
        <v>1</v>
      </c>
      <c r="AN1595" s="3" t="n">
        <v>0.1066716397034828</v>
      </c>
      <c r="AO1595" s="3" t="n">
        <v>0.1125268417124431</v>
      </c>
      <c r="AP1595" s="6" t="n">
        <v>1</v>
      </c>
      <c r="AQ1595" s="3" t="n">
        <v>0</v>
      </c>
      <c r="AR1595" s="3" t="n">
        <v>0.0004944717479010222</v>
      </c>
      <c r="AS1595" s="6" t="n">
        <v>1</v>
      </c>
      <c r="AT1595" s="3" t="n">
        <v>0</v>
      </c>
      <c r="AU1595" s="3" t="n">
        <v>0.000771621653495765</v>
      </c>
      <c r="AV1595" s="6" t="n">
        <v>1</v>
      </c>
      <c r="AW1595" s="3" t="n">
        <v>0</v>
      </c>
      <c r="AX1595" s="3" t="n">
        <v>0.0023096015008098</v>
      </c>
      <c r="AY1595" s="6" t="n">
        <v>1</v>
      </c>
    </row>
    <row r="1596" ht="15" customHeight="1">
      <c r="A1596" s="2" t="n">
        <v>1596</v>
      </c>
      <c r="B1596" s="5" t="inlineStr">
        <is>
          <t>jsxtools/cqfill</t>
        </is>
      </c>
      <c r="C1596" s="5" t="inlineStr">
        <is>
          <t>jsxtools-cqfill</t>
        </is>
      </c>
      <c r="D1596" s="3" t="n">
        <v>0.0229223619464187</v>
      </c>
      <c r="E1596" s="3" t="n">
        <v>0.01009190738982948</v>
      </c>
      <c r="F1596" s="6" t="n">
        <v>9</v>
      </c>
      <c r="G1596" s="3" t="n">
        <v>0</v>
      </c>
      <c r="H1596" s="3" t="n">
        <v>0.0007459606498766945</v>
      </c>
      <c r="I1596" s="6" t="n">
        <v>9</v>
      </c>
      <c r="J1596" s="3" t="n">
        <v>0</v>
      </c>
      <c r="K1596" s="3" t="n">
        <v>0.02078341908310964</v>
      </c>
      <c r="L1596" s="6" t="n">
        <v>9</v>
      </c>
      <c r="M1596" s="3" t="n">
        <v>0</v>
      </c>
      <c r="N1596" s="3" t="n">
        <v>0.007706824097919213</v>
      </c>
      <c r="O1596" s="6" t="n">
        <v>9</v>
      </c>
      <c r="P1596" s="3" t="n">
        <v>0.0983050847457628</v>
      </c>
      <c r="Q1596" s="3" t="n">
        <v>0.02617108522767075</v>
      </c>
      <c r="R1596" s="6" t="n">
        <v>9</v>
      </c>
      <c r="S1596" s="3" t="n">
        <v>0.07796610169491509</v>
      </c>
      <c r="T1596" s="3" t="n">
        <v>0.01386135417966113</v>
      </c>
      <c r="U1596" s="6" t="n">
        <v>9</v>
      </c>
      <c r="V1596" s="3" t="n">
        <v>0</v>
      </c>
      <c r="W1596" s="3" t="n">
        <v>0.004264171361702557</v>
      </c>
      <c r="X1596" s="6" t="n">
        <v>9</v>
      </c>
      <c r="Y1596" s="3" t="n">
        <v>0</v>
      </c>
      <c r="Z1596" s="3" t="n">
        <v>0.02063515395888135</v>
      </c>
      <c r="AA1596" s="6" t="n">
        <v>9</v>
      </c>
      <c r="AB1596" s="3" t="n">
        <v>0.0115075825156111</v>
      </c>
      <c r="AC1596" s="3" t="n">
        <v>0.003360283458637779</v>
      </c>
      <c r="AD1596" s="6" t="n">
        <v>9</v>
      </c>
      <c r="AE1596" s="3" t="n">
        <v>0.0308224320327608</v>
      </c>
      <c r="AF1596" s="3" t="n">
        <v>0.01308336451091072</v>
      </c>
      <c r="AG1596" s="6" t="n">
        <v>9</v>
      </c>
      <c r="AH1596" s="3" t="n">
        <v>0</v>
      </c>
      <c r="AI1596" s="3" t="n">
        <v>0.002193309339250663</v>
      </c>
      <c r="AJ1596" s="6" t="n">
        <v>9</v>
      </c>
      <c r="AK1596" s="3" t="n">
        <v>0</v>
      </c>
      <c r="AL1596" s="3" t="n">
        <v>0.06714218304231775</v>
      </c>
      <c r="AM1596" s="6" t="n">
        <v>9</v>
      </c>
      <c r="AN1596" s="3" t="n">
        <v>0</v>
      </c>
      <c r="AO1596" s="3" t="n">
        <v>0.1064957233010292</v>
      </c>
      <c r="AP1596" s="6" t="n">
        <v>9</v>
      </c>
      <c r="AQ1596" s="3" t="n">
        <v>0</v>
      </c>
      <c r="AR1596" s="3" t="n">
        <v>0.0004254775116414818</v>
      </c>
      <c r="AS1596" s="6" t="n">
        <v>9</v>
      </c>
      <c r="AT1596" s="3" t="n">
        <v>0.0192852902915046</v>
      </c>
      <c r="AU1596" s="3" t="n">
        <v>0.0008046031781103965</v>
      </c>
      <c r="AV1596" s="6" t="n">
        <v>9</v>
      </c>
      <c r="AW1596" s="3" t="n">
        <v>0</v>
      </c>
      <c r="AX1596" s="3" t="n">
        <v>0.001428859594994073</v>
      </c>
      <c r="AY1596" s="6" t="n">
        <v>9</v>
      </c>
    </row>
    <row r="1597" ht="15" customHeight="1">
      <c r="A1597" s="2" t="n">
        <v>1597</v>
      </c>
      <c r="B1597" s="5" t="inlineStr">
        <is>
          <t>CleverProgrammers/uber-clone-blockchain</t>
        </is>
      </c>
      <c r="C1597" s="5" t="inlineStr">
        <is>
          <t>CleverProgrammers-uber-clone-blockchain</t>
        </is>
      </c>
      <c r="D1597" s="3" t="n">
        <v>0</v>
      </c>
      <c r="E1597" s="3" t="n">
        <v>0.009968986256950845</v>
      </c>
      <c r="F1597" s="6" t="n">
        <v>5</v>
      </c>
      <c r="G1597" s="3" t="n">
        <v>0</v>
      </c>
      <c r="H1597" s="3" t="n">
        <v>-0.0007159445474193421</v>
      </c>
      <c r="I1597" s="6" t="n">
        <v>5</v>
      </c>
      <c r="J1597" s="3" t="n">
        <v>0.0073547629914585</v>
      </c>
      <c r="K1597" s="3" t="n">
        <v>0.01837619813154565</v>
      </c>
      <c r="L1597" s="6" t="n">
        <v>5</v>
      </c>
      <c r="M1597" s="3" t="n">
        <v>0</v>
      </c>
      <c r="N1597" s="3" t="n">
        <v>0.007792479338584337</v>
      </c>
      <c r="O1597" s="6" t="n">
        <v>5</v>
      </c>
      <c r="P1597" s="3" t="n">
        <v>0</v>
      </c>
      <c r="Q1597" s="3" t="n">
        <v>0.02503346464414691</v>
      </c>
      <c r="R1597" s="6" t="n">
        <v>5</v>
      </c>
      <c r="S1597" s="3" t="n">
        <v>0</v>
      </c>
      <c r="T1597" s="3" t="n">
        <v>0.01355170691831537</v>
      </c>
      <c r="U1597" s="6" t="n">
        <v>5</v>
      </c>
      <c r="V1597" s="3" t="n">
        <v>0</v>
      </c>
      <c r="W1597" s="3" t="n">
        <v>0.003464144553843546</v>
      </c>
      <c r="X1597" s="6" t="n">
        <v>5</v>
      </c>
      <c r="Y1597" s="3" t="n">
        <v>0</v>
      </c>
      <c r="Z1597" s="3" t="n">
        <v>0.0178885257464717</v>
      </c>
      <c r="AA1597" s="6" t="n">
        <v>5</v>
      </c>
      <c r="AB1597" s="3" t="n">
        <v>0</v>
      </c>
      <c r="AC1597" s="3" t="n">
        <v>0.003000040429732388</v>
      </c>
      <c r="AD1597" s="6" t="n">
        <v>5</v>
      </c>
      <c r="AE1597" s="3" t="n">
        <v>0</v>
      </c>
      <c r="AF1597" s="3" t="n">
        <v>0.01395153721391335</v>
      </c>
      <c r="AG1597" s="6" t="n">
        <v>5</v>
      </c>
      <c r="AH1597" s="3" t="n">
        <v>0</v>
      </c>
      <c r="AI1597" s="3" t="n">
        <v>0.0003443768820944396</v>
      </c>
      <c r="AJ1597" s="6" t="n">
        <v>5</v>
      </c>
      <c r="AK1597" s="3" t="n">
        <v>0.0553146258503402</v>
      </c>
      <c r="AL1597" s="3" t="n">
        <v>0.06450544739527074</v>
      </c>
      <c r="AM1597" s="6" t="n">
        <v>5</v>
      </c>
      <c r="AN1597" s="3" t="n">
        <v>0.0131162577390506</v>
      </c>
      <c r="AO1597" s="3" t="n">
        <v>0.104878472583072</v>
      </c>
      <c r="AP1597" s="6" t="n">
        <v>5</v>
      </c>
      <c r="AQ1597" s="3" t="n">
        <v>0</v>
      </c>
      <c r="AR1597" s="3" t="n">
        <v>-0.0001156803092606067</v>
      </c>
      <c r="AS1597" s="6" t="n">
        <v>5</v>
      </c>
      <c r="AT1597" s="3" t="n">
        <v>0.0024443225074087</v>
      </c>
      <c r="AU1597" s="3" t="n">
        <v>0.0007530880616221703</v>
      </c>
      <c r="AV1597" s="6" t="n">
        <v>5</v>
      </c>
      <c r="AW1597" s="3" t="n">
        <v>0</v>
      </c>
      <c r="AX1597" s="3" t="n">
        <v>0.002250117118891396</v>
      </c>
      <c r="AY1597" s="6" t="n">
        <v>5</v>
      </c>
    </row>
    <row r="1598" ht="15" customHeight="1">
      <c r="A1598" s="2" t="n">
        <v>1598</v>
      </c>
      <c r="B1598" s="5" t="inlineStr">
        <is>
          <t>bloominstituteoftechnology/node-api1-project</t>
        </is>
      </c>
      <c r="C1598" s="5" t="inlineStr">
        <is>
          <t>bloominstituteoftechnology-node-api1-project</t>
        </is>
      </c>
      <c r="D1598" s="3" t="n">
        <v>0</v>
      </c>
      <c r="E1598" s="3" t="n">
        <v>0.01125564571466648</v>
      </c>
      <c r="F1598" s="6" t="n">
        <v>7</v>
      </c>
      <c r="G1598" s="3" t="n">
        <v>0</v>
      </c>
      <c r="H1598" s="3" t="n">
        <v>0.005939725976053691</v>
      </c>
      <c r="I1598" s="6" t="n">
        <v>7</v>
      </c>
      <c r="J1598" s="3" t="n">
        <v>0</v>
      </c>
      <c r="K1598" s="3" t="n">
        <v>0.02498932004848671</v>
      </c>
      <c r="L1598" s="6" t="n">
        <v>7</v>
      </c>
      <c r="M1598" s="3" t="n">
        <v>0</v>
      </c>
      <c r="N1598" s="3" t="n">
        <v>0.009918185052266777</v>
      </c>
      <c r="O1598" s="6" t="n">
        <v>7</v>
      </c>
      <c r="P1598" s="3" t="n">
        <v>0</v>
      </c>
      <c r="Q1598" s="3" t="n">
        <v>0.02573688682774173</v>
      </c>
      <c r="R1598" s="6" t="n">
        <v>7</v>
      </c>
      <c r="S1598" s="3" t="n">
        <v>0</v>
      </c>
      <c r="T1598" s="3" t="n">
        <v>0.01522650929443744</v>
      </c>
      <c r="U1598" s="6" t="n">
        <v>7</v>
      </c>
      <c r="V1598" s="3" t="n">
        <v>0</v>
      </c>
      <c r="W1598" s="3" t="n">
        <v>0.005169353406951628</v>
      </c>
      <c r="X1598" s="6" t="n">
        <v>7</v>
      </c>
      <c r="Y1598" s="3" t="n">
        <v>0</v>
      </c>
      <c r="Z1598" s="3" t="n">
        <v>0.02193253151868672</v>
      </c>
      <c r="AA1598" s="6" t="n">
        <v>7</v>
      </c>
      <c r="AB1598" s="3" t="n">
        <v>0</v>
      </c>
      <c r="AC1598" s="3" t="n">
        <v>0.004473040440719325</v>
      </c>
      <c r="AD1598" s="6" t="n">
        <v>7</v>
      </c>
      <c r="AE1598" s="3" t="n">
        <v>0</v>
      </c>
      <c r="AF1598" s="3" t="n">
        <v>0.01355768596404067</v>
      </c>
      <c r="AG1598" s="6" t="n">
        <v>7</v>
      </c>
      <c r="AH1598" s="3" t="n">
        <v>0</v>
      </c>
      <c r="AI1598" s="3" t="n">
        <v>0.006774154157328876</v>
      </c>
      <c r="AJ1598" s="6" t="n">
        <v>7</v>
      </c>
      <c r="AK1598" s="3" t="n">
        <v>0</v>
      </c>
      <c r="AL1598" s="3" t="n">
        <v>0.05284032998132135</v>
      </c>
      <c r="AM1598" s="6" t="n">
        <v>7</v>
      </c>
      <c r="AN1598" s="3" t="n">
        <v>0</v>
      </c>
      <c r="AO1598" s="3" t="n">
        <v>0.1164073050982474</v>
      </c>
      <c r="AP1598" s="6" t="n">
        <v>7</v>
      </c>
      <c r="AQ1598" s="3" t="n">
        <v>0</v>
      </c>
      <c r="AR1598" s="3" t="n">
        <v>0.00195148861693163</v>
      </c>
      <c r="AS1598" s="6" t="n">
        <v>7</v>
      </c>
      <c r="AT1598" s="3" t="n">
        <v>0</v>
      </c>
      <c r="AU1598" s="3" t="n">
        <v>0.0007352417195689201</v>
      </c>
      <c r="AV1598" s="6" t="n">
        <v>7</v>
      </c>
      <c r="AW1598" s="3" t="n">
        <v>0</v>
      </c>
      <c r="AX1598" s="3" t="n">
        <v>0.001543396455382935</v>
      </c>
      <c r="AY1598" s="6" t="n">
        <v>7</v>
      </c>
    </row>
    <row r="1599" ht="15" customHeight="1">
      <c r="A1599" s="2" t="n">
        <v>1599</v>
      </c>
      <c r="B1599" s="5" t="inlineStr">
        <is>
          <t>stacks-archive/blockstack-android</t>
        </is>
      </c>
      <c r="C1599" s="5" t="inlineStr">
        <is>
          <t>stacks-archive-blockstack-android</t>
        </is>
      </c>
      <c r="D1599" s="3" t="n">
        <v>0.006010752688172</v>
      </c>
      <c r="E1599" s="3" t="n">
        <v>0.01044164954974042</v>
      </c>
      <c r="F1599" s="6" t="n">
        <v>8</v>
      </c>
      <c r="G1599" s="3" t="n">
        <v>0</v>
      </c>
      <c r="H1599" s="3" t="n">
        <v>-0.000466732281410559</v>
      </c>
      <c r="I1599" s="6" t="n">
        <v>8</v>
      </c>
      <c r="J1599" s="3" t="n">
        <v>0.0072076677316293</v>
      </c>
      <c r="K1599" s="3" t="n">
        <v>0.01715059467155653</v>
      </c>
      <c r="L1599" s="6" t="n">
        <v>8</v>
      </c>
      <c r="M1599" s="3" t="n">
        <v>0.0246258503401359</v>
      </c>
      <c r="N1599" s="3" t="n">
        <v>0.008662927314247615</v>
      </c>
      <c r="O1599" s="6" t="n">
        <v>8</v>
      </c>
      <c r="P1599" s="3" t="n">
        <v>0.0128888888888889</v>
      </c>
      <c r="Q1599" s="3" t="n">
        <v>0.02658097208626371</v>
      </c>
      <c r="R1599" s="6" t="n">
        <v>8</v>
      </c>
      <c r="S1599" s="3" t="n">
        <v>0.0536666666666666</v>
      </c>
      <c r="T1599" s="3" t="n">
        <v>0.01312592241214018</v>
      </c>
      <c r="U1599" s="6" t="n">
        <v>8</v>
      </c>
      <c r="V1599" s="3" t="n">
        <v>0</v>
      </c>
      <c r="W1599" s="3" t="n">
        <v>0.003734226300339471</v>
      </c>
      <c r="X1599" s="6" t="n">
        <v>8</v>
      </c>
      <c r="Y1599" s="3" t="n">
        <v>0</v>
      </c>
      <c r="Z1599" s="3" t="n">
        <v>0.02103076090561572</v>
      </c>
      <c r="AA1599" s="6" t="n">
        <v>8</v>
      </c>
      <c r="AB1599" s="3" t="n">
        <v>0</v>
      </c>
      <c r="AC1599" s="3" t="n">
        <v>0.004027930039099164</v>
      </c>
      <c r="AD1599" s="6" t="n">
        <v>8</v>
      </c>
      <c r="AE1599" s="3" t="n">
        <v>0</v>
      </c>
      <c r="AF1599" s="3" t="n">
        <v>0.01545918225835861</v>
      </c>
      <c r="AG1599" s="6" t="n">
        <v>8</v>
      </c>
      <c r="AH1599" s="3" t="n">
        <v>0</v>
      </c>
      <c r="AI1599" s="3" t="n">
        <v>0.00109366028687125</v>
      </c>
      <c r="AJ1599" s="6" t="n">
        <v>8</v>
      </c>
      <c r="AK1599" s="3" t="n">
        <v>0</v>
      </c>
      <c r="AL1599" s="3" t="n">
        <v>0.06206520067732486</v>
      </c>
      <c r="AM1599" s="6" t="n">
        <v>8</v>
      </c>
      <c r="AN1599" s="3" t="n">
        <v>0.4627415730337081</v>
      </c>
      <c r="AO1599" s="3" t="n">
        <v>0.1104644253050858</v>
      </c>
      <c r="AP1599" s="6" t="n">
        <v>8</v>
      </c>
      <c r="AQ1599" s="3" t="n">
        <v>0</v>
      </c>
      <c r="AR1599" s="3" t="n">
        <v>0.0004391649146495498</v>
      </c>
      <c r="AS1599" s="6" t="n">
        <v>8</v>
      </c>
      <c r="AT1599" s="3" t="n">
        <v>0</v>
      </c>
      <c r="AU1599" s="3" t="n">
        <v>0.0007080249552190009</v>
      </c>
      <c r="AV1599" s="6" t="n">
        <v>8</v>
      </c>
      <c r="AW1599" s="3" t="n">
        <v>0</v>
      </c>
      <c r="AX1599" s="3" t="n">
        <v>0.002409816818190534</v>
      </c>
      <c r="AY1599" s="6" t="n">
        <v>8</v>
      </c>
    </row>
    <row r="1600" ht="15" customHeight="1">
      <c r="A1600" s="2" t="n">
        <v>1600</v>
      </c>
      <c r="B1600" s="5" t="inlineStr">
        <is>
          <t>uqutub/graphQL</t>
        </is>
      </c>
      <c r="C1600" s="5" t="inlineStr">
        <is>
          <t>uqutub-graphQL</t>
        </is>
      </c>
      <c r="D1600" s="3" t="n">
        <v>0</v>
      </c>
      <c r="E1600" s="3" t="n">
        <v>0.01086414578679045</v>
      </c>
      <c r="F1600" s="6" t="n">
        <v>6</v>
      </c>
      <c r="G1600" s="3" t="n">
        <v>0</v>
      </c>
      <c r="H1600" s="3" t="n">
        <v>0.002102639427551926</v>
      </c>
      <c r="I1600" s="6" t="n">
        <v>6</v>
      </c>
      <c r="J1600" s="3" t="n">
        <v>0.1063242910721725</v>
      </c>
      <c r="K1600" s="3" t="n">
        <v>0.02160128537653874</v>
      </c>
      <c r="L1600" s="6" t="n">
        <v>6</v>
      </c>
      <c r="M1600" s="3" t="n">
        <v>0</v>
      </c>
      <c r="N1600" s="3" t="n">
        <v>0.008972620312583071</v>
      </c>
      <c r="O1600" s="6" t="n">
        <v>6</v>
      </c>
      <c r="P1600" s="3" t="n">
        <v>0</v>
      </c>
      <c r="Q1600" s="3" t="n">
        <v>0.02631703195471799</v>
      </c>
      <c r="R1600" s="6" t="n">
        <v>6</v>
      </c>
      <c r="S1600" s="3" t="n">
        <v>0</v>
      </c>
      <c r="T1600" s="3" t="n">
        <v>0.01485678277113106</v>
      </c>
      <c r="U1600" s="6" t="n">
        <v>6</v>
      </c>
      <c r="V1600" s="3" t="n">
        <v>0</v>
      </c>
      <c r="W1600" s="3" t="n">
        <v>0.004304766027389233</v>
      </c>
      <c r="X1600" s="6" t="n">
        <v>6</v>
      </c>
      <c r="Y1600" s="3" t="n">
        <v>0</v>
      </c>
      <c r="Z1600" s="3" t="n">
        <v>0.02232293720586105</v>
      </c>
      <c r="AA1600" s="6" t="n">
        <v>6</v>
      </c>
      <c r="AB1600" s="3" t="n">
        <v>0</v>
      </c>
      <c r="AC1600" s="3" t="n">
        <v>0.003845914502836017</v>
      </c>
      <c r="AD1600" s="6" t="n">
        <v>6</v>
      </c>
      <c r="AE1600" s="3" t="n">
        <v>0</v>
      </c>
      <c r="AF1600" s="3" t="n">
        <v>0.01328835196123438</v>
      </c>
      <c r="AG1600" s="6" t="n">
        <v>6</v>
      </c>
      <c r="AH1600" s="3" t="n">
        <v>0</v>
      </c>
      <c r="AI1600" s="3" t="n">
        <v>0.002141941506000118</v>
      </c>
      <c r="AJ1600" s="6" t="n">
        <v>6</v>
      </c>
      <c r="AK1600" s="3" t="n">
        <v>0.0336697722567288</v>
      </c>
      <c r="AL1600" s="3" t="n">
        <v>0.05949991574401775</v>
      </c>
      <c r="AM1600" s="6" t="n">
        <v>6</v>
      </c>
      <c r="AN1600" s="3" t="n">
        <v>0</v>
      </c>
      <c r="AO1600" s="3" t="n">
        <v>0.1133497543462453</v>
      </c>
      <c r="AP1600" s="6" t="n">
        <v>6</v>
      </c>
      <c r="AQ1600" s="3" t="n">
        <v>0</v>
      </c>
      <c r="AR1600" s="3" t="n">
        <v>0.0006645777680727586</v>
      </c>
      <c r="AS1600" s="6" t="n">
        <v>6</v>
      </c>
      <c r="AT1600" s="3" t="n">
        <v>0.0049594949425684</v>
      </c>
      <c r="AU1600" s="3" t="n">
        <v>0.0008742994612147229</v>
      </c>
      <c r="AV1600" s="6" t="n">
        <v>6</v>
      </c>
      <c r="AW1600" s="3" t="n">
        <v>0</v>
      </c>
      <c r="AX1600" s="3" t="n">
        <v>0.00217492878594791</v>
      </c>
      <c r="AY1600" s="6" t="n">
        <v>6</v>
      </c>
    </row>
    <row r="1601" ht="15" customHeight="1">
      <c r="A1601" s="2" t="n">
        <v>1601</v>
      </c>
      <c r="B1601" s="5" t="inlineStr">
        <is>
          <t>pimlie/nuxt-rfg-icon</t>
        </is>
      </c>
      <c r="C1601" s="5" t="inlineStr">
        <is>
          <t>pimlie-nuxt-rfg-icon</t>
        </is>
      </c>
      <c r="D1601" s="3" t="n">
        <v>0.0650648486863981</v>
      </c>
      <c r="E1601" s="3" t="n">
        <v>0.0105958179418647</v>
      </c>
      <c r="F1601" s="6" t="n">
        <v>7</v>
      </c>
      <c r="G1601" s="3" t="n">
        <v>0</v>
      </c>
      <c r="H1601" s="3" t="n">
        <v>0.002189436389116575</v>
      </c>
      <c r="I1601" s="6" t="n">
        <v>7</v>
      </c>
      <c r="J1601" s="3" t="n">
        <v>0.0055729389677546</v>
      </c>
      <c r="K1601" s="3" t="n">
        <v>0.02013740676441407</v>
      </c>
      <c r="L1601" s="6" t="n">
        <v>7</v>
      </c>
      <c r="M1601" s="3" t="n">
        <v>0</v>
      </c>
      <c r="N1601" s="3" t="n">
        <v>0.0094548729569523</v>
      </c>
      <c r="O1601" s="6" t="n">
        <v>7</v>
      </c>
      <c r="P1601" s="3" t="n">
        <v>0.0099656357388315</v>
      </c>
      <c r="Q1601" s="3" t="n">
        <v>0.02636043029179894</v>
      </c>
      <c r="R1601" s="6" t="n">
        <v>7</v>
      </c>
      <c r="S1601" s="3" t="n">
        <v>0</v>
      </c>
      <c r="T1601" s="3" t="n">
        <v>0.01398956442113369</v>
      </c>
      <c r="U1601" s="6" t="n">
        <v>7</v>
      </c>
      <c r="V1601" s="3" t="n">
        <v>0</v>
      </c>
      <c r="W1601" s="3" t="n">
        <v>0.004849187561448096</v>
      </c>
      <c r="X1601" s="6" t="n">
        <v>7</v>
      </c>
      <c r="Y1601" s="3" t="n">
        <v>0.0577319587628866</v>
      </c>
      <c r="Z1601" s="3" t="n">
        <v>0.02134458993468712</v>
      </c>
      <c r="AA1601" s="6" t="n">
        <v>7</v>
      </c>
      <c r="AB1601" s="3" t="n">
        <v>0</v>
      </c>
      <c r="AC1601" s="3" t="n">
        <v>0.003263849548097327</v>
      </c>
      <c r="AD1601" s="6" t="n">
        <v>7</v>
      </c>
      <c r="AE1601" s="3" t="n">
        <v>0</v>
      </c>
      <c r="AF1601" s="3" t="n">
        <v>0.01551254595891472</v>
      </c>
      <c r="AG1601" s="6" t="n">
        <v>7</v>
      </c>
      <c r="AH1601" s="3" t="n">
        <v>0</v>
      </c>
      <c r="AI1601" s="3" t="n">
        <v>0.003241101643277525</v>
      </c>
      <c r="AJ1601" s="6" t="n">
        <v>7</v>
      </c>
      <c r="AK1601" s="3" t="n">
        <v>0</v>
      </c>
      <c r="AL1601" s="3" t="n">
        <v>0.05817074452135447</v>
      </c>
      <c r="AM1601" s="6" t="n">
        <v>7</v>
      </c>
      <c r="AN1601" s="3" t="n">
        <v>0</v>
      </c>
      <c r="AO1601" s="3" t="n">
        <v>0.1176393772251538</v>
      </c>
      <c r="AP1601" s="6" t="n">
        <v>7</v>
      </c>
      <c r="AQ1601" s="3" t="n">
        <v>0</v>
      </c>
      <c r="AR1601" s="3" t="n">
        <v>0.001010621181201642</v>
      </c>
      <c r="AS1601" s="6" t="n">
        <v>7</v>
      </c>
      <c r="AT1601" s="3" t="n">
        <v>0</v>
      </c>
      <c r="AU1601" s="3" t="n">
        <v>0.0008736426591048692</v>
      </c>
      <c r="AV1601" s="6" t="n">
        <v>7</v>
      </c>
      <c r="AW1601" s="3" t="n">
        <v>0</v>
      </c>
      <c r="AX1601" s="3" t="n">
        <v>0.001792850787440029</v>
      </c>
      <c r="AY1601" s="6" t="n">
        <v>7</v>
      </c>
    </row>
    <row r="1602" ht="15" customHeight="1">
      <c r="A1602" s="2" t="n">
        <v>1602</v>
      </c>
      <c r="B1602" s="5" t="inlineStr">
        <is>
          <t>vadimdemedes/yoga-layout-prebuilt</t>
        </is>
      </c>
      <c r="C1602" s="5" t="inlineStr">
        <is>
          <t>vadimdemedes-yoga-layout-prebuilt</t>
        </is>
      </c>
      <c r="D1602" s="3" t="n">
        <v>0</v>
      </c>
      <c r="E1602" s="3" t="n">
        <v>0.01182892975023803</v>
      </c>
      <c r="F1602" s="6" t="n">
        <v>3</v>
      </c>
      <c r="G1602" s="3" t="n">
        <v>0</v>
      </c>
      <c r="H1602" s="3" t="n">
        <v>0.001176913733581298</v>
      </c>
      <c r="I1602" s="6" t="n">
        <v>3</v>
      </c>
      <c r="J1602" s="3" t="n">
        <v>0</v>
      </c>
      <c r="K1602" s="3" t="n">
        <v>0.0187849569887436</v>
      </c>
      <c r="L1602" s="6" t="n">
        <v>3</v>
      </c>
      <c r="M1602" s="3" t="n">
        <v>0</v>
      </c>
      <c r="N1602" s="3" t="n">
        <v>0.009186451227642693</v>
      </c>
      <c r="O1602" s="6" t="n">
        <v>3</v>
      </c>
      <c r="P1602" s="3" t="n">
        <v>0</v>
      </c>
      <c r="Q1602" s="3" t="n">
        <v>0.0286654797022601</v>
      </c>
      <c r="R1602" s="6" t="n">
        <v>3</v>
      </c>
      <c r="S1602" s="3" t="n">
        <v>0</v>
      </c>
      <c r="T1602" s="3" t="n">
        <v>0.01436274238942722</v>
      </c>
      <c r="U1602" s="6" t="n">
        <v>3</v>
      </c>
      <c r="V1602" s="3" t="n">
        <v>0</v>
      </c>
      <c r="W1602" s="3" t="n">
        <v>0.003581547756302633</v>
      </c>
      <c r="X1602" s="6" t="n">
        <v>3</v>
      </c>
      <c r="Y1602" s="3" t="n">
        <v>0</v>
      </c>
      <c r="Z1602" s="3" t="n">
        <v>0.01870542687631773</v>
      </c>
      <c r="AA1602" s="6" t="n">
        <v>3</v>
      </c>
      <c r="AB1602" s="3" t="n">
        <v>0</v>
      </c>
      <c r="AC1602" s="3" t="n">
        <v>0.002616751976531479</v>
      </c>
      <c r="AD1602" s="6" t="n">
        <v>3</v>
      </c>
      <c r="AE1602" s="3" t="n">
        <v>0</v>
      </c>
      <c r="AF1602" s="3" t="n">
        <v>0.01647018312815799</v>
      </c>
      <c r="AG1602" s="6" t="n">
        <v>3</v>
      </c>
      <c r="AH1602" s="3" t="n">
        <v>0</v>
      </c>
      <c r="AI1602" s="3" t="n">
        <v>0.001752639997061671</v>
      </c>
      <c r="AJ1602" s="6" t="n">
        <v>3</v>
      </c>
      <c r="AK1602" s="3" t="n">
        <v>0</v>
      </c>
      <c r="AL1602" s="3" t="n">
        <v>0.06801933397857099</v>
      </c>
      <c r="AM1602" s="6" t="n">
        <v>3</v>
      </c>
      <c r="AN1602" s="3" t="n">
        <v>0</v>
      </c>
      <c r="AO1602" s="3" t="n">
        <v>0.1112146168296039</v>
      </c>
      <c r="AP1602" s="6" t="n">
        <v>3</v>
      </c>
      <c r="AQ1602" s="3" t="n">
        <v>0</v>
      </c>
      <c r="AR1602" s="3" t="n">
        <v>0.0009774173678700308</v>
      </c>
      <c r="AS1602" s="6" t="n">
        <v>3</v>
      </c>
      <c r="AT1602" s="3" t="n">
        <v>0</v>
      </c>
      <c r="AU1602" s="3" t="n">
        <v>0.0008068607114919851</v>
      </c>
      <c r="AV1602" s="6" t="n">
        <v>3</v>
      </c>
      <c r="AW1602" s="3" t="n">
        <v>0</v>
      </c>
      <c r="AX1602" s="3" t="n">
        <v>0.001965878946101911</v>
      </c>
      <c r="AY1602" s="6" t="n">
        <v>3</v>
      </c>
    </row>
    <row r="1603" ht="15" customHeight="1">
      <c r="A1603" s="2" t="n">
        <v>1603</v>
      </c>
      <c r="B1603" s="5" t="inlineStr">
        <is>
          <t>AkshayNachappa/Hacktoberfest_101</t>
        </is>
      </c>
      <c r="C1603" s="5" t="inlineStr">
        <is>
          <t>AkshayNachappa-Hacktoberfest_101</t>
        </is>
      </c>
      <c r="D1603" s="3" t="n">
        <v>0.0154385771100309</v>
      </c>
      <c r="E1603" s="3" t="n">
        <v>0.01062115077563783</v>
      </c>
      <c r="F1603" s="6" t="n">
        <v>3</v>
      </c>
      <c r="G1603" s="3" t="n">
        <v>0</v>
      </c>
      <c r="H1603" s="3" t="n">
        <v>-0.00090715699044569</v>
      </c>
      <c r="I1603" s="6" t="n">
        <v>3</v>
      </c>
      <c r="J1603" s="3" t="n">
        <v>0.0462821130027572</v>
      </c>
      <c r="K1603" s="3" t="n">
        <v>0.01638436210405676</v>
      </c>
      <c r="L1603" s="6" t="n">
        <v>3</v>
      </c>
      <c r="M1603" s="3" t="n">
        <v>0</v>
      </c>
      <c r="N1603" s="3" t="n">
        <v>0.006947188546101003</v>
      </c>
      <c r="O1603" s="6" t="n">
        <v>3</v>
      </c>
      <c r="P1603" s="3" t="n">
        <v>0.1158675799086756</v>
      </c>
      <c r="Q1603" s="3" t="n">
        <v>0.02740230297115206</v>
      </c>
      <c r="R1603" s="6" t="n">
        <v>3</v>
      </c>
      <c r="S1603" s="3" t="n">
        <v>0</v>
      </c>
      <c r="T1603" s="3" t="n">
        <v>0.01288778734616865</v>
      </c>
      <c r="U1603" s="6" t="n">
        <v>3</v>
      </c>
      <c r="V1603" s="3" t="n">
        <v>0</v>
      </c>
      <c r="W1603" s="3" t="n">
        <v>0.00334306135207308</v>
      </c>
      <c r="X1603" s="6" t="n">
        <v>3</v>
      </c>
      <c r="Y1603" s="3" t="n">
        <v>0.3356164383561641</v>
      </c>
      <c r="Z1603" s="3" t="n">
        <v>0.01896078631927485</v>
      </c>
      <c r="AA1603" s="6" t="n">
        <v>3</v>
      </c>
      <c r="AB1603" s="3" t="n">
        <v>0</v>
      </c>
      <c r="AC1603" s="3" t="n">
        <v>0.002483877494333502</v>
      </c>
      <c r="AD1603" s="6" t="n">
        <v>3</v>
      </c>
      <c r="AE1603" s="3" t="n">
        <v>0</v>
      </c>
      <c r="AF1603" s="3" t="n">
        <v>0.0147475772378643</v>
      </c>
      <c r="AG1603" s="6" t="n">
        <v>3</v>
      </c>
      <c r="AH1603" s="3" t="n">
        <v>0</v>
      </c>
      <c r="AI1603" s="3" t="n">
        <v>-0.001178037731693352</v>
      </c>
      <c r="AJ1603" s="6" t="n">
        <v>3</v>
      </c>
      <c r="AK1603" s="3" t="n">
        <v>0</v>
      </c>
      <c r="AL1603" s="3" t="n">
        <v>0.06659752101102892</v>
      </c>
      <c r="AM1603" s="6" t="n">
        <v>3</v>
      </c>
      <c r="AN1603" s="3" t="n">
        <v>0.4732184084962301</v>
      </c>
      <c r="AO1603" s="3" t="n">
        <v>0.1047867406866458</v>
      </c>
      <c r="AP1603" s="6" t="n">
        <v>3</v>
      </c>
      <c r="AQ1603" s="3" t="n">
        <v>0</v>
      </c>
      <c r="AR1603" s="3" t="n">
        <v>0.001479521518445953</v>
      </c>
      <c r="AS1603" s="6" t="n">
        <v>3</v>
      </c>
      <c r="AT1603" s="3" t="n">
        <v>0</v>
      </c>
      <c r="AU1603" s="3" t="n">
        <v>0.0006156203680074248</v>
      </c>
      <c r="AV1603" s="6" t="n">
        <v>3</v>
      </c>
      <c r="AW1603" s="3" t="n">
        <v>0</v>
      </c>
      <c r="AX1603" s="3" t="n">
        <v>0.001864589606469828</v>
      </c>
      <c r="AY1603" s="6" t="n">
        <v>3</v>
      </c>
    </row>
    <row r="1604" ht="15" customHeight="1">
      <c r="A1604" s="2" t="n">
        <v>1604</v>
      </c>
      <c r="B1604" s="5" t="inlineStr">
        <is>
          <t>whitehatjr/collisionAlgorithm</t>
        </is>
      </c>
      <c r="C1604" s="5" t="inlineStr">
        <is>
          <t>whitehatjr-collisionAlgorithm</t>
        </is>
      </c>
      <c r="D1604" s="3" t="n">
        <v>0</v>
      </c>
      <c r="E1604" s="3" t="n">
        <v>0.01000020920898763</v>
      </c>
      <c r="F1604" s="6" t="n">
        <v>10</v>
      </c>
      <c r="G1604" s="3" t="n">
        <v>0</v>
      </c>
      <c r="H1604" s="3" t="n">
        <v>-0.0005764904549818844</v>
      </c>
      <c r="I1604" s="6" t="n">
        <v>10</v>
      </c>
      <c r="J1604" s="3" t="n">
        <v>0</v>
      </c>
      <c r="K1604" s="3" t="n">
        <v>0.01699283103826669</v>
      </c>
      <c r="L1604" s="6" t="n">
        <v>10</v>
      </c>
      <c r="M1604" s="3" t="n">
        <v>0</v>
      </c>
      <c r="N1604" s="3" t="n">
        <v>0.008731014173985037</v>
      </c>
      <c r="O1604" s="6" t="n">
        <v>10</v>
      </c>
      <c r="P1604" s="3" t="n">
        <v>0</v>
      </c>
      <c r="Q1604" s="3" t="n">
        <v>0.02596777885871968</v>
      </c>
      <c r="R1604" s="6" t="n">
        <v>10</v>
      </c>
      <c r="S1604" s="3" t="n">
        <v>0</v>
      </c>
      <c r="T1604" s="3" t="n">
        <v>0.01372585116247907</v>
      </c>
      <c r="U1604" s="6" t="n">
        <v>10</v>
      </c>
      <c r="V1604" s="3" t="n">
        <v>0</v>
      </c>
      <c r="W1604" s="3" t="n">
        <v>0.004176010478162309</v>
      </c>
      <c r="X1604" s="6" t="n">
        <v>10</v>
      </c>
      <c r="Y1604" s="3" t="n">
        <v>0</v>
      </c>
      <c r="Z1604" s="3" t="n">
        <v>0.02101298972903553</v>
      </c>
      <c r="AA1604" s="6" t="n">
        <v>10</v>
      </c>
      <c r="AB1604" s="3" t="n">
        <v>0</v>
      </c>
      <c r="AC1604" s="3" t="n">
        <v>0.003448210353230103</v>
      </c>
      <c r="AD1604" s="6" t="n">
        <v>10</v>
      </c>
      <c r="AE1604" s="3" t="n">
        <v>0</v>
      </c>
      <c r="AF1604" s="3" t="n">
        <v>0.01619114259307806</v>
      </c>
      <c r="AG1604" s="6" t="n">
        <v>10</v>
      </c>
      <c r="AH1604" s="3" t="n">
        <v>0</v>
      </c>
      <c r="AI1604" s="3" t="n">
        <v>7.898085282717973e-05</v>
      </c>
      <c r="AJ1604" s="6" t="n">
        <v>10</v>
      </c>
      <c r="AK1604" s="3" t="n">
        <v>0</v>
      </c>
      <c r="AL1604" s="3" t="n">
        <v>0.06937491791838071</v>
      </c>
      <c r="AM1604" s="6" t="n">
        <v>10</v>
      </c>
      <c r="AN1604" s="3" t="n">
        <v>0.1190178942987931</v>
      </c>
      <c r="AO1604" s="3" t="n">
        <v>0.1109649620677226</v>
      </c>
      <c r="AP1604" s="6" t="n">
        <v>10</v>
      </c>
      <c r="AQ1604" s="3" t="n">
        <v>0</v>
      </c>
      <c r="AR1604" s="3" t="n">
        <v>0.0002883547386844294</v>
      </c>
      <c r="AS1604" s="6" t="n">
        <v>10</v>
      </c>
      <c r="AT1604" s="3" t="n">
        <v>0</v>
      </c>
      <c r="AU1604" s="3" t="n">
        <v>0.0009789767315557881</v>
      </c>
      <c r="AV1604" s="6" t="n">
        <v>10</v>
      </c>
      <c r="AW1604" s="3" t="n">
        <v>0</v>
      </c>
      <c r="AX1604" s="3" t="n">
        <v>0.001781519195262852</v>
      </c>
      <c r="AY1604" s="6" t="n">
        <v>10</v>
      </c>
    </row>
    <row r="1605" ht="15" customHeight="1">
      <c r="A1605" s="2" t="n">
        <v>1605</v>
      </c>
      <c r="B1605" s="5" t="inlineStr">
        <is>
          <t>TheCryptoFarm/txPoolSniper</t>
        </is>
      </c>
      <c r="C1605" s="5" t="inlineStr">
        <is>
          <t>TheCryptoFarm-txPoolSniper</t>
        </is>
      </c>
      <c r="D1605" s="3" t="n">
        <v>0.0142660269497754</v>
      </c>
      <c r="E1605" s="3" t="n">
        <v>0.01001080144002919</v>
      </c>
      <c r="F1605" s="6" t="n">
        <v>9</v>
      </c>
      <c r="G1605" s="3" t="n">
        <v>0</v>
      </c>
      <c r="H1605" s="3" t="n">
        <v>0.0005839752353662894</v>
      </c>
      <c r="I1605" s="6" t="n">
        <v>9</v>
      </c>
      <c r="J1605" s="3" t="n">
        <v>0</v>
      </c>
      <c r="K1605" s="3" t="n">
        <v>0.02056941186136083</v>
      </c>
      <c r="L1605" s="6" t="n">
        <v>9</v>
      </c>
      <c r="M1605" s="3" t="n">
        <v>0</v>
      </c>
      <c r="N1605" s="3" t="n">
        <v>0.007587266152704668</v>
      </c>
      <c r="O1605" s="6" t="n">
        <v>9</v>
      </c>
      <c r="P1605" s="3" t="n">
        <v>0.015295358649789</v>
      </c>
      <c r="Q1605" s="3" t="n">
        <v>0.02606808332227559</v>
      </c>
      <c r="R1605" s="6" t="n">
        <v>9</v>
      </c>
      <c r="S1605" s="3" t="n">
        <v>0.0727848101265824</v>
      </c>
      <c r="T1605" s="3" t="n">
        <v>0.01382242686070553</v>
      </c>
      <c r="U1605" s="6" t="n">
        <v>9</v>
      </c>
      <c r="V1605" s="3" t="n">
        <v>0</v>
      </c>
      <c r="W1605" s="3" t="n">
        <v>0.004268289082442582</v>
      </c>
      <c r="X1605" s="6" t="n">
        <v>9</v>
      </c>
      <c r="Y1605" s="3" t="n">
        <v>0</v>
      </c>
      <c r="Z1605" s="3" t="n">
        <v>0.02054897442793831</v>
      </c>
      <c r="AA1605" s="6" t="n">
        <v>9</v>
      </c>
      <c r="AB1605" s="3" t="n">
        <v>0</v>
      </c>
      <c r="AC1605" s="3" t="n">
        <v>0.003242648963365289</v>
      </c>
      <c r="AD1605" s="6" t="n">
        <v>9</v>
      </c>
      <c r="AE1605" s="3" t="n">
        <v>0</v>
      </c>
      <c r="AF1605" s="3" t="n">
        <v>0.01296847577316177</v>
      </c>
      <c r="AG1605" s="6" t="n">
        <v>9</v>
      </c>
      <c r="AH1605" s="3" t="n">
        <v>0</v>
      </c>
      <c r="AI1605" s="3" t="n">
        <v>0.002028801461697614</v>
      </c>
      <c r="AJ1605" s="6" t="n">
        <v>9</v>
      </c>
      <c r="AK1605" s="3" t="n">
        <v>0</v>
      </c>
      <c r="AL1605" s="3" t="n">
        <v>0.06745834901403699</v>
      </c>
      <c r="AM1605" s="6" t="n">
        <v>9</v>
      </c>
      <c r="AN1605" s="3" t="n">
        <v>0.0406770018489547</v>
      </c>
      <c r="AO1605" s="3" t="n">
        <v>0.1061907335325235</v>
      </c>
      <c r="AP1605" s="6" t="n">
        <v>9</v>
      </c>
      <c r="AQ1605" s="3" t="n">
        <v>0</v>
      </c>
      <c r="AR1605" s="3" t="n">
        <v>0.0002888721392050354</v>
      </c>
      <c r="AS1605" s="6" t="n">
        <v>9</v>
      </c>
      <c r="AT1605" s="3" t="n">
        <v>0</v>
      </c>
      <c r="AU1605" s="3" t="n">
        <v>0.0008177486822958594</v>
      </c>
      <c r="AV1605" s="6" t="n">
        <v>9</v>
      </c>
      <c r="AW1605" s="3" t="n">
        <v>0</v>
      </c>
      <c r="AX1605" s="3" t="n">
        <v>0.001448045856721105</v>
      </c>
      <c r="AY1605" s="6" t="n">
        <v>9</v>
      </c>
    </row>
    <row r="1606" ht="15" customHeight="1">
      <c r="A1606" s="2" t="n">
        <v>1606</v>
      </c>
      <c r="B1606" s="5" t="inlineStr">
        <is>
          <t>MaelDrapier/react-simple-snake</t>
        </is>
      </c>
      <c r="C1606" s="5" t="inlineStr">
        <is>
          <t>MaelDrapier-react-simple-snake</t>
        </is>
      </c>
      <c r="D1606" s="3" t="n">
        <v>0</v>
      </c>
      <c r="E1606" s="3" t="n">
        <v>0.01031764628361442</v>
      </c>
      <c r="F1606" s="6" t="n">
        <v>6</v>
      </c>
      <c r="G1606" s="3" t="n">
        <v>0</v>
      </c>
      <c r="H1606" s="3" t="n">
        <v>-0.0004480373394897159</v>
      </c>
      <c r="I1606" s="6" t="n">
        <v>6</v>
      </c>
      <c r="J1606" s="3" t="n">
        <v>0</v>
      </c>
      <c r="K1606" s="3" t="n">
        <v>0.01818843849102461</v>
      </c>
      <c r="L1606" s="6" t="n">
        <v>6</v>
      </c>
      <c r="M1606" s="3" t="n">
        <v>0</v>
      </c>
      <c r="N1606" s="3" t="n">
        <v>0.008761289503455803</v>
      </c>
      <c r="O1606" s="6" t="n">
        <v>6</v>
      </c>
      <c r="P1606" s="3" t="n">
        <v>0</v>
      </c>
      <c r="Q1606" s="3" t="n">
        <v>0.02689867582618005</v>
      </c>
      <c r="R1606" s="6" t="n">
        <v>6</v>
      </c>
      <c r="S1606" s="3" t="n">
        <v>0</v>
      </c>
      <c r="T1606" s="3" t="n">
        <v>0.01398713439785218</v>
      </c>
      <c r="U1606" s="6" t="n">
        <v>6</v>
      </c>
      <c r="V1606" s="3" t="n">
        <v>0</v>
      </c>
      <c r="W1606" s="3" t="n">
        <v>0.003675667282317396</v>
      </c>
      <c r="X1606" s="6" t="n">
        <v>6</v>
      </c>
      <c r="Y1606" s="3" t="n">
        <v>0.0284552845528455</v>
      </c>
      <c r="Z1606" s="3" t="n">
        <v>0.02185796720172562</v>
      </c>
      <c r="AA1606" s="6" t="n">
        <v>6</v>
      </c>
      <c r="AB1606" s="3" t="n">
        <v>0</v>
      </c>
      <c r="AC1606" s="3" t="n">
        <v>0.003199338331793743</v>
      </c>
      <c r="AD1606" s="6" t="n">
        <v>6</v>
      </c>
      <c r="AE1606" s="3" t="n">
        <v>0</v>
      </c>
      <c r="AF1606" s="3" t="n">
        <v>0.01463542054162938</v>
      </c>
      <c r="AG1606" s="6" t="n">
        <v>6</v>
      </c>
      <c r="AH1606" s="3" t="n">
        <v>0</v>
      </c>
      <c r="AI1606" s="3" t="n">
        <v>-7.011099497472063e-05</v>
      </c>
      <c r="AJ1606" s="6" t="n">
        <v>6</v>
      </c>
      <c r="AK1606" s="3" t="n">
        <v>0.2148501016260171</v>
      </c>
      <c r="AL1606" s="3" t="n">
        <v>0.06370101054950325</v>
      </c>
      <c r="AM1606" s="6" t="n">
        <v>6</v>
      </c>
      <c r="AN1606" s="3" t="n">
        <v>0.0195944094272403</v>
      </c>
      <c r="AO1606" s="3" t="n">
        <v>0.1141085596556692</v>
      </c>
      <c r="AP1606" s="6" t="n">
        <v>6</v>
      </c>
      <c r="AQ1606" s="3" t="n">
        <v>0</v>
      </c>
      <c r="AR1606" s="3" t="n">
        <v>0.0003353959421866352</v>
      </c>
      <c r="AS1606" s="6" t="n">
        <v>6</v>
      </c>
      <c r="AT1606" s="3" t="n">
        <v>0.0036515793555801</v>
      </c>
      <c r="AU1606" s="3" t="n">
        <v>0.0007878041575462362</v>
      </c>
      <c r="AV1606" s="6" t="n">
        <v>6</v>
      </c>
      <c r="AW1606" s="3" t="n">
        <v>0</v>
      </c>
      <c r="AX1606" s="3" t="n">
        <v>0.002403401189512011</v>
      </c>
      <c r="AY1606" s="6" t="n">
        <v>6</v>
      </c>
    </row>
    <row r="1607" ht="15" customHeight="1">
      <c r="A1607" s="2" t="n">
        <v>1607</v>
      </c>
      <c r="B1607" s="5" t="inlineStr">
        <is>
          <t>songquanpeng/pronunciation-corrector</t>
        </is>
      </c>
      <c r="C1607" s="5" t="inlineStr">
        <is>
          <t>songquanpeng-pronunciation-corrector</t>
        </is>
      </c>
      <c r="D1607" s="3" t="n">
        <v>0</v>
      </c>
      <c r="E1607" s="3" t="n">
        <v>0.0102450205517456</v>
      </c>
      <c r="F1607" s="6" t="n">
        <v>3</v>
      </c>
      <c r="G1607" s="3" t="n">
        <v>0</v>
      </c>
      <c r="H1607" s="3" t="n">
        <v>-0.0002550350210460024</v>
      </c>
      <c r="I1607" s="6" t="n">
        <v>3</v>
      </c>
      <c r="J1607" s="3" t="n">
        <v>0</v>
      </c>
      <c r="K1607" s="3" t="n">
        <v>0.01789321755805152</v>
      </c>
      <c r="L1607" s="6" t="n">
        <v>3</v>
      </c>
      <c r="M1607" s="3" t="n">
        <v>0</v>
      </c>
      <c r="N1607" s="3" t="n">
        <v>0.006804860848841678</v>
      </c>
      <c r="O1607" s="6" t="n">
        <v>3</v>
      </c>
      <c r="P1607" s="3" t="n">
        <v>0.051693404634581</v>
      </c>
      <c r="Q1607" s="3" t="n">
        <v>0.02516255426371485</v>
      </c>
      <c r="R1607" s="6" t="n">
        <v>3</v>
      </c>
      <c r="S1607" s="3" t="n">
        <v>0</v>
      </c>
      <c r="T1607" s="3" t="n">
        <v>0.01369262400589672</v>
      </c>
      <c r="U1607" s="6" t="n">
        <v>3</v>
      </c>
      <c r="V1607" s="3" t="n">
        <v>0</v>
      </c>
      <c r="W1607" s="3" t="n">
        <v>0.004157231999128659</v>
      </c>
      <c r="X1607" s="6" t="n">
        <v>3</v>
      </c>
      <c r="Y1607" s="3" t="n">
        <v>0</v>
      </c>
      <c r="Z1607" s="3" t="n">
        <v>0.01830479143418388</v>
      </c>
      <c r="AA1607" s="6" t="n">
        <v>3</v>
      </c>
      <c r="AB1607" s="3" t="n">
        <v>0</v>
      </c>
      <c r="AC1607" s="3" t="n">
        <v>0.002178367329428582</v>
      </c>
      <c r="AD1607" s="6" t="n">
        <v>3</v>
      </c>
      <c r="AE1607" s="3" t="n">
        <v>0</v>
      </c>
      <c r="AF1607" s="3" t="n">
        <v>0.01354195510441134</v>
      </c>
      <c r="AG1607" s="6" t="n">
        <v>3</v>
      </c>
      <c r="AH1607" s="3" t="n">
        <v>0</v>
      </c>
      <c r="AI1607" s="3" t="n">
        <v>0.0002289812473376084</v>
      </c>
      <c r="AJ1607" s="6" t="n">
        <v>3</v>
      </c>
      <c r="AK1607" s="3" t="n">
        <v>0</v>
      </c>
      <c r="AL1607" s="3" t="n">
        <v>0.06831877055763533</v>
      </c>
      <c r="AM1607" s="6" t="n">
        <v>3</v>
      </c>
      <c r="AN1607" s="3" t="n">
        <v>0</v>
      </c>
      <c r="AO1607" s="3" t="n">
        <v>0.1019303614856694</v>
      </c>
      <c r="AP1607" s="6" t="n">
        <v>3</v>
      </c>
      <c r="AQ1607" s="3" t="n">
        <v>0</v>
      </c>
      <c r="AR1607" s="3" t="n">
        <v>-9.547249515454766e-05</v>
      </c>
      <c r="AS1607" s="6" t="n">
        <v>3</v>
      </c>
      <c r="AT1607" s="3" t="n">
        <v>0</v>
      </c>
      <c r="AU1607" s="3" t="n">
        <v>0.0007769202792957959</v>
      </c>
      <c r="AV1607" s="6" t="n">
        <v>3</v>
      </c>
      <c r="AW1607" s="3" t="n">
        <v>0</v>
      </c>
      <c r="AX1607" s="3" t="n">
        <v>0.002099752848542079</v>
      </c>
      <c r="AY1607" s="6" t="n">
        <v>3</v>
      </c>
    </row>
    <row r="1608" ht="15" customHeight="1">
      <c r="A1608" s="2" t="n">
        <v>1608</v>
      </c>
      <c r="B1608" s="5" t="inlineStr">
        <is>
          <t>ixiumu/google-drive-webdav-workers</t>
        </is>
      </c>
      <c r="C1608" s="5" t="inlineStr">
        <is>
          <t>ixiumu-google-drive-webdav-workers</t>
        </is>
      </c>
      <c r="D1608" s="3" t="n">
        <v>0.006367322762894</v>
      </c>
      <c r="E1608" s="3" t="n">
        <v>0.01034618670608486</v>
      </c>
      <c r="F1608" s="6" t="n">
        <v>6</v>
      </c>
      <c r="G1608" s="3" t="n">
        <v>0</v>
      </c>
      <c r="H1608" s="3" t="n">
        <v>-1.090964329170802e-06</v>
      </c>
      <c r="I1608" s="6" t="n">
        <v>6</v>
      </c>
      <c r="J1608" s="3" t="n">
        <v>0.0725347917907618</v>
      </c>
      <c r="K1608" s="3" t="n">
        <v>0.01909027708082176</v>
      </c>
      <c r="L1608" s="6" t="n">
        <v>6</v>
      </c>
      <c r="M1608" s="3" t="n">
        <v>0</v>
      </c>
      <c r="N1608" s="3" t="n">
        <v>0.008463513636901853</v>
      </c>
      <c r="O1608" s="6" t="n">
        <v>6</v>
      </c>
      <c r="P1608" s="3" t="n">
        <v>0.0409604519774011</v>
      </c>
      <c r="Q1608" s="3" t="n">
        <v>0.02639690811865508</v>
      </c>
      <c r="R1608" s="6" t="n">
        <v>6</v>
      </c>
      <c r="S1608" s="3" t="n">
        <v>0.0243644067796609</v>
      </c>
      <c r="T1608" s="3" t="n">
        <v>0.01408491975832183</v>
      </c>
      <c r="U1608" s="6" t="n">
        <v>6</v>
      </c>
      <c r="V1608" s="3" t="n">
        <v>0</v>
      </c>
      <c r="W1608" s="3" t="n">
        <v>0.003743517686088497</v>
      </c>
      <c r="X1608" s="6" t="n">
        <v>6</v>
      </c>
      <c r="Y1608" s="3" t="n">
        <v>0</v>
      </c>
      <c r="Z1608" s="3" t="n">
        <v>0.02187398633727529</v>
      </c>
      <c r="AA1608" s="6" t="n">
        <v>6</v>
      </c>
      <c r="AB1608" s="3" t="n">
        <v>0</v>
      </c>
      <c r="AC1608" s="3" t="n">
        <v>0.003178426149451137</v>
      </c>
      <c r="AD1608" s="6" t="n">
        <v>6</v>
      </c>
      <c r="AE1608" s="3" t="n">
        <v>0.0256853600273007</v>
      </c>
      <c r="AF1608" s="3" t="n">
        <v>0.0136520242599711</v>
      </c>
      <c r="AG1608" s="6" t="n">
        <v>6</v>
      </c>
      <c r="AH1608" s="3" t="n">
        <v>0</v>
      </c>
      <c r="AI1608" s="3" t="n">
        <v>0.0002212747857312895</v>
      </c>
      <c r="AJ1608" s="6" t="n">
        <v>6</v>
      </c>
      <c r="AK1608" s="3" t="n">
        <v>0</v>
      </c>
      <c r="AL1608" s="3" t="n">
        <v>0.0627572038573342</v>
      </c>
      <c r="AM1608" s="6" t="n">
        <v>6</v>
      </c>
      <c r="AN1608" s="3" t="n">
        <v>0.0181552720116803</v>
      </c>
      <c r="AO1608" s="3" t="n">
        <v>0.1123989535059239</v>
      </c>
      <c r="AP1608" s="6" t="n">
        <v>6</v>
      </c>
      <c r="AQ1608" s="3" t="n">
        <v>0</v>
      </c>
      <c r="AR1608" s="3" t="n">
        <v>0.0002932669871548422</v>
      </c>
      <c r="AS1608" s="6" t="n">
        <v>6</v>
      </c>
      <c r="AT1608" s="3" t="n">
        <v>0.0033833842616674</v>
      </c>
      <c r="AU1608" s="3" t="n">
        <v>0.0007806805510167855</v>
      </c>
      <c r="AV1608" s="6" t="n">
        <v>6</v>
      </c>
      <c r="AW1608" s="3" t="n">
        <v>0</v>
      </c>
      <c r="AX1608" s="3" t="n">
        <v>0.002248124311008769</v>
      </c>
      <c r="AY1608" s="6" t="n">
        <v>6</v>
      </c>
    </row>
    <row r="1609" ht="15" customHeight="1">
      <c r="A1609" s="2" t="n">
        <v>1609</v>
      </c>
      <c r="B1609" s="5" t="inlineStr">
        <is>
          <t>Laboratoria/CDMX011-gym</t>
        </is>
      </c>
      <c r="C1609" s="5" t="inlineStr">
        <is>
          <t>Laboratoria-CDMX011-gym</t>
        </is>
      </c>
      <c r="D1609" s="3" t="n">
        <v>0</v>
      </c>
      <c r="E1609" s="3" t="n">
        <v>0.01005866943263006</v>
      </c>
      <c r="F1609" s="6" t="n">
        <v>5</v>
      </c>
      <c r="G1609" s="3" t="n">
        <v>0</v>
      </c>
      <c r="H1609" s="3" t="n">
        <v>-0.0003875156150497452</v>
      </c>
      <c r="I1609" s="6" t="n">
        <v>5</v>
      </c>
      <c r="J1609" s="3" t="n">
        <v>0.0094837733310912</v>
      </c>
      <c r="K1609" s="3" t="n">
        <v>0.01858742451123608</v>
      </c>
      <c r="L1609" s="6" t="n">
        <v>5</v>
      </c>
      <c r="M1609" s="3" t="n">
        <v>0</v>
      </c>
      <c r="N1609" s="3" t="n">
        <v>0.007986358135784646</v>
      </c>
      <c r="O1609" s="6" t="n">
        <v>5</v>
      </c>
      <c r="P1609" s="3" t="n">
        <v>0.0169590643274853</v>
      </c>
      <c r="Q1609" s="3" t="n">
        <v>0.02517690543843416</v>
      </c>
      <c r="R1609" s="6" t="n">
        <v>5</v>
      </c>
      <c r="S1609" s="3" t="n">
        <v>0</v>
      </c>
      <c r="T1609" s="3" t="n">
        <v>0.01362420946925357</v>
      </c>
      <c r="U1609" s="6" t="n">
        <v>5</v>
      </c>
      <c r="V1609" s="3" t="n">
        <v>0</v>
      </c>
      <c r="W1609" s="3" t="n">
        <v>0.003551881250482128</v>
      </c>
      <c r="X1609" s="6" t="n">
        <v>5</v>
      </c>
      <c r="Y1609" s="3" t="n">
        <v>0.368421052631579</v>
      </c>
      <c r="Z1609" s="3" t="n">
        <v>0.0179873013662897</v>
      </c>
      <c r="AA1609" s="6" t="n">
        <v>5</v>
      </c>
      <c r="AB1609" s="3" t="n">
        <v>0</v>
      </c>
      <c r="AC1609" s="3" t="n">
        <v>0.003199069914692189</v>
      </c>
      <c r="AD1609" s="6" t="n">
        <v>5</v>
      </c>
      <c r="AE1609" s="3" t="n">
        <v>0</v>
      </c>
      <c r="AF1609" s="3" t="n">
        <v>0.01428616046188505</v>
      </c>
      <c r="AG1609" s="6" t="n">
        <v>5</v>
      </c>
      <c r="AH1609" s="3" t="n">
        <v>0</v>
      </c>
      <c r="AI1609" s="3" t="n">
        <v>0.0006650321471291798</v>
      </c>
      <c r="AJ1609" s="6" t="n">
        <v>5</v>
      </c>
      <c r="AK1609" s="3" t="n">
        <v>0</v>
      </c>
      <c r="AL1609" s="3" t="n">
        <v>0.06413455972772568</v>
      </c>
      <c r="AM1609" s="6" t="n">
        <v>5</v>
      </c>
      <c r="AN1609" s="3" t="n">
        <v>0</v>
      </c>
      <c r="AO1609" s="3" t="n">
        <v>0.1055808326845146</v>
      </c>
      <c r="AP1609" s="6" t="n">
        <v>5</v>
      </c>
      <c r="AQ1609" s="3" t="n">
        <v>0</v>
      </c>
      <c r="AR1609" s="3" t="n">
        <v>3.047554600271772e-05</v>
      </c>
      <c r="AS1609" s="6" t="n">
        <v>5</v>
      </c>
      <c r="AT1609" s="3" t="n">
        <v>0</v>
      </c>
      <c r="AU1609" s="3" t="n">
        <v>0.000768361811600934</v>
      </c>
      <c r="AV1609" s="6" t="n">
        <v>5</v>
      </c>
      <c r="AW1609" s="3" t="n">
        <v>0</v>
      </c>
      <c r="AX1609" s="3" t="n">
        <v>0.002281620924309351</v>
      </c>
      <c r="AY1609" s="6" t="n">
        <v>5</v>
      </c>
    </row>
    <row r="1610" ht="15" customHeight="1">
      <c r="A1610" s="2" t="n">
        <v>1610</v>
      </c>
      <c r="B1610" s="5" t="inlineStr">
        <is>
          <t>anteriovieira/vue-youtube</t>
        </is>
      </c>
      <c r="C1610" s="5" t="inlineStr">
        <is>
          <t>anteriovieira-vue-youtube</t>
        </is>
      </c>
      <c r="D1610" s="3" t="n">
        <v>0</v>
      </c>
      <c r="E1610" s="3" t="n">
        <v>0.009986746412564437</v>
      </c>
      <c r="F1610" s="6" t="n">
        <v>9</v>
      </c>
      <c r="G1610" s="3" t="n">
        <v>0</v>
      </c>
      <c r="H1610" s="3" t="n">
        <v>0.0001634276379528544</v>
      </c>
      <c r="I1610" s="6" t="n">
        <v>9</v>
      </c>
      <c r="J1610" s="3" t="n">
        <v>0.0058251624986228</v>
      </c>
      <c r="K1610" s="3" t="n">
        <v>0.01906336588767479</v>
      </c>
      <c r="L1610" s="6" t="n">
        <v>9</v>
      </c>
      <c r="M1610" s="3" t="n">
        <v>0</v>
      </c>
      <c r="N1610" s="3" t="n">
        <v>0.008394638779062803</v>
      </c>
      <c r="O1610" s="6" t="n">
        <v>9</v>
      </c>
      <c r="P1610" s="3" t="n">
        <v>0</v>
      </c>
      <c r="Q1610" s="3" t="n">
        <v>0.02702436785832777</v>
      </c>
      <c r="R1610" s="6" t="n">
        <v>9</v>
      </c>
      <c r="S1610" s="3" t="n">
        <v>0</v>
      </c>
      <c r="T1610" s="3" t="n">
        <v>0.01365383320534613</v>
      </c>
      <c r="U1610" s="6" t="n">
        <v>9</v>
      </c>
      <c r="V1610" s="3" t="n">
        <v>0</v>
      </c>
      <c r="W1610" s="3" t="n">
        <v>0.004301696324309937</v>
      </c>
      <c r="X1610" s="6" t="n">
        <v>9</v>
      </c>
      <c r="Y1610" s="3" t="n">
        <v>0.0301724137931034</v>
      </c>
      <c r="Z1610" s="3" t="n">
        <v>0.02071979058859298</v>
      </c>
      <c r="AA1610" s="6" t="n">
        <v>9</v>
      </c>
      <c r="AB1610" s="3" t="n">
        <v>0</v>
      </c>
      <c r="AC1610" s="3" t="n">
        <v>0.00384165965077891</v>
      </c>
      <c r="AD1610" s="6" t="n">
        <v>9</v>
      </c>
      <c r="AE1610" s="3" t="n">
        <v>0</v>
      </c>
      <c r="AF1610" s="3" t="n">
        <v>0.01552929752159042</v>
      </c>
      <c r="AG1610" s="6" t="n">
        <v>9</v>
      </c>
      <c r="AH1610" s="3" t="n">
        <v>0</v>
      </c>
      <c r="AI1610" s="3" t="n">
        <v>0.001647425331348503</v>
      </c>
      <c r="AJ1610" s="6" t="n">
        <v>9</v>
      </c>
      <c r="AK1610" s="3" t="n">
        <v>0</v>
      </c>
      <c r="AL1610" s="3" t="n">
        <v>0.06807611728633263</v>
      </c>
      <c r="AM1610" s="6" t="n">
        <v>9</v>
      </c>
      <c r="AN1610" s="3" t="n">
        <v>0</v>
      </c>
      <c r="AO1610" s="3" t="n">
        <v>0.1094621618441365</v>
      </c>
      <c r="AP1610" s="6" t="n">
        <v>9</v>
      </c>
      <c r="AQ1610" s="3" t="n">
        <v>0</v>
      </c>
      <c r="AR1610" s="3" t="n">
        <v>0.0007013673789855322</v>
      </c>
      <c r="AS1610" s="6" t="n">
        <v>9</v>
      </c>
      <c r="AT1610" s="3" t="n">
        <v>0</v>
      </c>
      <c r="AU1610" s="3" t="n">
        <v>0.0009056514398357344</v>
      </c>
      <c r="AV1610" s="6" t="n">
        <v>9</v>
      </c>
      <c r="AW1610" s="3" t="n">
        <v>0</v>
      </c>
      <c r="AX1610" s="3" t="n">
        <v>0.001684078514043142</v>
      </c>
      <c r="AY1610" s="6" t="n">
        <v>9</v>
      </c>
    </row>
    <row r="1611" ht="15" customHeight="1">
      <c r="A1611" s="2" t="n">
        <v>1611</v>
      </c>
      <c r="B1611" s="5" t="inlineStr">
        <is>
          <t>awesome-examples/fizzbuzz</t>
        </is>
      </c>
      <c r="C1611" s="5" t="inlineStr">
        <is>
          <t>awesome-examples-fizzbuzz</t>
        </is>
      </c>
      <c r="D1611" s="3" t="n">
        <v>1</v>
      </c>
      <c r="E1611" s="3" t="n">
        <v>0.007459646612165871</v>
      </c>
      <c r="F1611" s="6" t="n">
        <v>2</v>
      </c>
      <c r="G1611" s="3" t="n">
        <v>0</v>
      </c>
      <c r="H1611" s="3" t="n">
        <v>0.001793738527840916</v>
      </c>
      <c r="I1611" s="6" t="n">
        <v>2</v>
      </c>
      <c r="J1611" s="3" t="n">
        <v>0</v>
      </c>
      <c r="K1611" s="3" t="n">
        <v>0.01970718571500154</v>
      </c>
      <c r="L1611" s="6" t="n">
        <v>2</v>
      </c>
      <c r="M1611" s="3" t="n">
        <v>0</v>
      </c>
      <c r="N1611" s="3" t="n">
        <v>0.009146117890149255</v>
      </c>
      <c r="O1611" s="6" t="n">
        <v>2</v>
      </c>
      <c r="P1611" s="3" t="n">
        <v>0.0345855694692904</v>
      </c>
      <c r="Q1611" s="3" t="n">
        <v>0.0270797548896649</v>
      </c>
      <c r="R1611" s="6" t="n">
        <v>2</v>
      </c>
      <c r="S1611" s="3" t="n">
        <v>0</v>
      </c>
      <c r="T1611" s="3" t="n">
        <v>0.01483959414887992</v>
      </c>
      <c r="U1611" s="6" t="n">
        <v>2</v>
      </c>
      <c r="V1611" s="3" t="n">
        <v>0</v>
      </c>
      <c r="W1611" s="3" t="n">
        <v>0.00284610015781659</v>
      </c>
      <c r="X1611" s="6" t="n">
        <v>2</v>
      </c>
      <c r="Y1611" s="3" t="n">
        <v>0.0250447227191413</v>
      </c>
      <c r="Z1611" s="3" t="n">
        <v>0.02182039583991831</v>
      </c>
      <c r="AA1611" s="6" t="n">
        <v>2</v>
      </c>
      <c r="AB1611" s="3" t="n">
        <v>0</v>
      </c>
      <c r="AC1611" s="3" t="n">
        <v>0.003129718650600766</v>
      </c>
      <c r="AD1611" s="6" t="n">
        <v>2</v>
      </c>
      <c r="AE1611" s="3" t="n">
        <v>0</v>
      </c>
      <c r="AF1611" s="3" t="n">
        <v>0.01570509238856505</v>
      </c>
      <c r="AG1611" s="6" t="n">
        <v>2</v>
      </c>
      <c r="AH1611" s="3" t="n">
        <v>0</v>
      </c>
      <c r="AI1611" s="3" t="n">
        <v>0.002147950731716907</v>
      </c>
      <c r="AJ1611" s="6" t="n">
        <v>2</v>
      </c>
      <c r="AK1611" s="3" t="n">
        <v>0</v>
      </c>
      <c r="AL1611" s="3" t="n">
        <v>0.06964411994377076</v>
      </c>
      <c r="AM1611" s="6" t="n">
        <v>2</v>
      </c>
      <c r="AN1611" s="3" t="n">
        <v>0.3449176900966814</v>
      </c>
      <c r="AO1611" s="3" t="n">
        <v>0.111299630960588</v>
      </c>
      <c r="AP1611" s="6" t="n">
        <v>2</v>
      </c>
      <c r="AQ1611" s="3" t="n">
        <v>0</v>
      </c>
      <c r="AR1611" s="3" t="n">
        <v>0.0009468775327686851</v>
      </c>
      <c r="AS1611" s="6" t="n">
        <v>2</v>
      </c>
      <c r="AT1611" s="3" t="n">
        <v>0</v>
      </c>
      <c r="AU1611" s="3" t="n">
        <v>0.001030517476449225</v>
      </c>
      <c r="AV1611" s="6" t="n">
        <v>2</v>
      </c>
      <c r="AW1611" s="3" t="n">
        <v>0</v>
      </c>
      <c r="AX1611" s="3" t="n">
        <v>0.002245182895122862</v>
      </c>
      <c r="AY1611" s="6" t="n">
        <v>2</v>
      </c>
    </row>
    <row r="1612" ht="15" customHeight="1">
      <c r="A1612" s="2" t="n">
        <v>1612</v>
      </c>
      <c r="B1612" s="5" t="inlineStr">
        <is>
          <t>CleverProgrammer/airbnb-clone</t>
        </is>
      </c>
      <c r="C1612" s="5" t="inlineStr">
        <is>
          <t>CleverProgrammer-airbnb-clone</t>
        </is>
      </c>
      <c r="D1612" s="3" t="n">
        <v>0</v>
      </c>
      <c r="E1612" s="3" t="n">
        <v>0.01070060424729985</v>
      </c>
      <c r="F1612" s="6" t="n">
        <v>3</v>
      </c>
      <c r="G1612" s="3" t="n">
        <v>0</v>
      </c>
      <c r="H1612" s="3" t="n">
        <v>0.0006071398094082622</v>
      </c>
      <c r="I1612" s="6" t="n">
        <v>3</v>
      </c>
      <c r="J1612" s="3" t="n">
        <v>0</v>
      </c>
      <c r="K1612" s="3" t="n">
        <v>0.01829458055293441</v>
      </c>
      <c r="L1612" s="6" t="n">
        <v>3</v>
      </c>
      <c r="M1612" s="3" t="n">
        <v>0</v>
      </c>
      <c r="N1612" s="3" t="n">
        <v>0.008183398558002541</v>
      </c>
      <c r="O1612" s="6" t="n">
        <v>3</v>
      </c>
      <c r="P1612" s="3" t="n">
        <v>0.0221712538226299</v>
      </c>
      <c r="Q1612" s="3" t="n">
        <v>0.02623535975780195</v>
      </c>
      <c r="R1612" s="6" t="n">
        <v>3</v>
      </c>
      <c r="S1612" s="3" t="n">
        <v>0.0527522935779815</v>
      </c>
      <c r="T1612" s="3" t="n">
        <v>0.01377341277153138</v>
      </c>
      <c r="U1612" s="6" t="n">
        <v>3</v>
      </c>
      <c r="V1612" s="3" t="n">
        <v>0</v>
      </c>
      <c r="W1612" s="3" t="n">
        <v>0.00388578020189128</v>
      </c>
      <c r="X1612" s="6" t="n">
        <v>3</v>
      </c>
      <c r="Y1612" s="3" t="n">
        <v>0</v>
      </c>
      <c r="Z1612" s="3" t="n">
        <v>0.01856162604757382</v>
      </c>
      <c r="AA1612" s="6" t="n">
        <v>3</v>
      </c>
      <c r="AB1612" s="3" t="n">
        <v>0</v>
      </c>
      <c r="AC1612" s="3" t="n">
        <v>0.003301452916299256</v>
      </c>
      <c r="AD1612" s="6" t="n">
        <v>3</v>
      </c>
      <c r="AE1612" s="3" t="n">
        <v>0</v>
      </c>
      <c r="AF1612" s="3" t="n">
        <v>0.01585401431858056</v>
      </c>
      <c r="AG1612" s="6" t="n">
        <v>3</v>
      </c>
      <c r="AH1612" s="3" t="n">
        <v>0</v>
      </c>
      <c r="AI1612" s="3" t="n">
        <v>0.000792597553814705</v>
      </c>
      <c r="AJ1612" s="6" t="n">
        <v>3</v>
      </c>
      <c r="AK1612" s="3" t="n">
        <v>0.2237958715596336</v>
      </c>
      <c r="AL1612" s="3" t="n">
        <v>0.06677859761302524</v>
      </c>
      <c r="AM1612" s="6" t="n">
        <v>3</v>
      </c>
      <c r="AN1612" s="3" t="n">
        <v>0</v>
      </c>
      <c r="AO1612" s="3" t="n">
        <v>0.1034491536265601</v>
      </c>
      <c r="AP1612" s="6" t="n">
        <v>3</v>
      </c>
      <c r="AQ1612" s="3" t="n">
        <v>0</v>
      </c>
      <c r="AR1612" s="3" t="n">
        <v>0.0009318893406996486</v>
      </c>
      <c r="AS1612" s="6" t="n">
        <v>3</v>
      </c>
      <c r="AT1612" s="3" t="n">
        <v>0</v>
      </c>
      <c r="AU1612" s="3" t="n">
        <v>0.0006701258444792642</v>
      </c>
      <c r="AV1612" s="6" t="n">
        <v>3</v>
      </c>
      <c r="AW1612" s="3" t="n">
        <v>0</v>
      </c>
      <c r="AX1612" s="3" t="n">
        <v>0.002011608028502942</v>
      </c>
      <c r="AY1612" s="6" t="n">
        <v>3</v>
      </c>
    </row>
    <row r="1613" ht="15" customHeight="1">
      <c r="A1613" s="2" t="n">
        <v>1613</v>
      </c>
      <c r="B1613" s="5" t="inlineStr">
        <is>
          <t>IBM/flask-microservice</t>
        </is>
      </c>
      <c r="C1613" s="5" t="inlineStr">
        <is>
          <t>IBM-flask-microservice</t>
        </is>
      </c>
      <c r="D1613" s="3" t="n">
        <v>0</v>
      </c>
      <c r="E1613" s="3" t="n">
        <v>0.006590319396047945</v>
      </c>
      <c r="F1613" s="6" t="n">
        <v>2</v>
      </c>
      <c r="G1613" s="3" t="n">
        <v>0</v>
      </c>
      <c r="H1613" s="3" t="n">
        <v>0.000221840696281398</v>
      </c>
      <c r="I1613" s="6" t="n">
        <v>2</v>
      </c>
      <c r="J1613" s="3" t="n">
        <v>0</v>
      </c>
      <c r="K1613" s="3" t="n">
        <v>0.01735099566587503</v>
      </c>
      <c r="L1613" s="6" t="n">
        <v>2</v>
      </c>
      <c r="M1613" s="3" t="n">
        <v>0</v>
      </c>
      <c r="N1613" s="3" t="n">
        <v>0.008787144523018757</v>
      </c>
      <c r="O1613" s="6" t="n">
        <v>2</v>
      </c>
      <c r="P1613" s="3" t="n">
        <v>0</v>
      </c>
      <c r="Q1613" s="3" t="n">
        <v>0.02527011582971527</v>
      </c>
      <c r="R1613" s="6" t="n">
        <v>2</v>
      </c>
      <c r="S1613" s="3" t="n">
        <v>0</v>
      </c>
      <c r="T1613" s="3" t="n">
        <v>0.01449193050491043</v>
      </c>
      <c r="U1613" s="6" t="n">
        <v>2</v>
      </c>
      <c r="V1613" s="3" t="n">
        <v>0</v>
      </c>
      <c r="W1613" s="3" t="n">
        <v>0.003091517591612887</v>
      </c>
      <c r="X1613" s="6" t="n">
        <v>2</v>
      </c>
      <c r="Y1613" s="3" t="n">
        <v>0</v>
      </c>
      <c r="Z1613" s="3" t="n">
        <v>0.02130202109607893</v>
      </c>
      <c r="AA1613" s="6" t="n">
        <v>2</v>
      </c>
      <c r="AB1613" s="3" t="n">
        <v>0</v>
      </c>
      <c r="AC1613" s="3" t="n">
        <v>0.003708578041649806</v>
      </c>
      <c r="AD1613" s="6" t="n">
        <v>2</v>
      </c>
      <c r="AE1613" s="3" t="n">
        <v>0</v>
      </c>
      <c r="AF1613" s="3" t="n">
        <v>0.0167277672999784</v>
      </c>
      <c r="AG1613" s="6" t="n">
        <v>2</v>
      </c>
      <c r="AH1613" s="3" t="n">
        <v>0</v>
      </c>
      <c r="AI1613" s="3" t="n">
        <v>-0.0001779057002021123</v>
      </c>
      <c r="AJ1613" s="6" t="n">
        <v>2</v>
      </c>
      <c r="AK1613" s="3" t="n">
        <v>0</v>
      </c>
      <c r="AL1613" s="3" t="n">
        <v>0.06919213738635896</v>
      </c>
      <c r="AM1613" s="6" t="n">
        <v>2</v>
      </c>
      <c r="AN1613" s="3" t="n">
        <v>0.0042789389428327</v>
      </c>
      <c r="AO1613" s="3" t="n">
        <v>0.1043396033861608</v>
      </c>
      <c r="AP1613" s="6" t="n">
        <v>2</v>
      </c>
      <c r="AQ1613" s="3" t="n">
        <v>0</v>
      </c>
      <c r="AR1613" s="3" t="n">
        <v>0.0009397582595717427</v>
      </c>
      <c r="AS1613" s="6" t="n">
        <v>2</v>
      </c>
      <c r="AT1613" s="3" t="n">
        <v>0</v>
      </c>
      <c r="AU1613" s="3" t="n">
        <v>0.0008678115338878786</v>
      </c>
      <c r="AV1613" s="6" t="n">
        <v>2</v>
      </c>
      <c r="AW1613" s="3" t="n">
        <v>0</v>
      </c>
      <c r="AX1613" s="3" t="n">
        <v>0.002339690501442218</v>
      </c>
      <c r="AY1613" s="6" t="n">
        <v>2</v>
      </c>
    </row>
    <row r="1614" ht="15" customHeight="1">
      <c r="A1614" s="2" t="n">
        <v>1614</v>
      </c>
      <c r="B1614" s="5" t="inlineStr">
        <is>
          <t>we11cheng/WCShadowrocket</t>
        </is>
      </c>
      <c r="C1614" s="5" t="inlineStr">
        <is>
          <t>we11cheng-WCShadowrocket</t>
        </is>
      </c>
      <c r="D1614" s="3" t="n">
        <v>0.0546432062561093</v>
      </c>
      <c r="E1614" s="3" t="n">
        <v>0.01092399767288976</v>
      </c>
      <c r="F1614" s="6" t="n">
        <v>9</v>
      </c>
      <c r="G1614" s="3" t="n">
        <v>0</v>
      </c>
      <c r="H1614" s="3" t="n">
        <v>0.001349500592520186</v>
      </c>
      <c r="I1614" s="6" t="n">
        <v>9</v>
      </c>
      <c r="J1614" s="3" t="n">
        <v>0.0098286378158582</v>
      </c>
      <c r="K1614" s="3" t="n">
        <v>0.02099417025995777</v>
      </c>
      <c r="L1614" s="6" t="n">
        <v>9</v>
      </c>
      <c r="M1614" s="3" t="n">
        <v>0</v>
      </c>
      <c r="N1614" s="3" t="n">
        <v>0.008905458857322711</v>
      </c>
      <c r="O1614" s="6" t="n">
        <v>9</v>
      </c>
      <c r="P1614" s="3" t="n">
        <v>0.0117171717171716</v>
      </c>
      <c r="Q1614" s="3" t="n">
        <v>0.02822971757726708</v>
      </c>
      <c r="R1614" s="6" t="n">
        <v>9</v>
      </c>
      <c r="S1614" s="3" t="n">
        <v>0.0139393939393939</v>
      </c>
      <c r="T1614" s="3" t="n">
        <v>0.01418535141823284</v>
      </c>
      <c r="U1614" s="6" t="n">
        <v>9</v>
      </c>
      <c r="V1614" s="3" t="n">
        <v>0</v>
      </c>
      <c r="W1614" s="3" t="n">
        <v>0.004110940945260518</v>
      </c>
      <c r="X1614" s="6" t="n">
        <v>9</v>
      </c>
      <c r="Y1614" s="3" t="n">
        <v>0</v>
      </c>
      <c r="Z1614" s="3" t="n">
        <v>0.02078317423032141</v>
      </c>
      <c r="AA1614" s="6" t="n">
        <v>9</v>
      </c>
      <c r="AB1614" s="3" t="n">
        <v>0</v>
      </c>
      <c r="AC1614" s="3" t="n">
        <v>0.003103772657681227</v>
      </c>
      <c r="AD1614" s="6" t="n">
        <v>9</v>
      </c>
      <c r="AE1614" s="3" t="n">
        <v>0</v>
      </c>
      <c r="AF1614" s="3" t="n">
        <v>0.0141258148930442</v>
      </c>
      <c r="AG1614" s="6" t="n">
        <v>9</v>
      </c>
      <c r="AH1614" s="3" t="n">
        <v>0</v>
      </c>
      <c r="AI1614" s="3" t="n">
        <v>0.003250730692532676</v>
      </c>
      <c r="AJ1614" s="6" t="n">
        <v>9</v>
      </c>
      <c r="AK1614" s="3" t="n">
        <v>0</v>
      </c>
      <c r="AL1614" s="3" t="n">
        <v>0.06874993201551682</v>
      </c>
      <c r="AM1614" s="6" t="n">
        <v>9</v>
      </c>
      <c r="AN1614" s="3" t="n">
        <v>0.3622471910112371</v>
      </c>
      <c r="AO1614" s="3" t="n">
        <v>0.1138089170845929</v>
      </c>
      <c r="AP1614" s="6" t="n">
        <v>9</v>
      </c>
      <c r="AQ1614" s="3" t="n">
        <v>0</v>
      </c>
      <c r="AR1614" s="3" t="n">
        <v>0.0005974462255352139</v>
      </c>
      <c r="AS1614" s="6" t="n">
        <v>9</v>
      </c>
      <c r="AT1614" s="3" t="n">
        <v>0</v>
      </c>
      <c r="AU1614" s="3" t="n">
        <v>0.0009618846581344878</v>
      </c>
      <c r="AV1614" s="6" t="n">
        <v>9</v>
      </c>
      <c r="AW1614" s="3" t="n">
        <v>0</v>
      </c>
      <c r="AX1614" s="3" t="n">
        <v>0.001457225736028944</v>
      </c>
      <c r="AY1614" s="6" t="n">
        <v>9</v>
      </c>
    </row>
    <row r="1615" ht="15" customHeight="1">
      <c r="A1615" s="2" t="n">
        <v>1615</v>
      </c>
      <c r="B1615" s="5" t="inlineStr">
        <is>
          <t>enzymefinance/oyente</t>
        </is>
      </c>
      <c r="C1615" s="5" t="inlineStr">
        <is>
          <t>enzymefinance-oyente</t>
        </is>
      </c>
      <c r="D1615" s="3" t="n">
        <v>0</v>
      </c>
      <c r="E1615" s="3" t="n">
        <v>0.009463752859011491</v>
      </c>
      <c r="F1615" s="6" t="n">
        <v>2</v>
      </c>
      <c r="G1615" s="3" t="n">
        <v>0</v>
      </c>
      <c r="H1615" s="3" t="n">
        <v>0.01112553907995862</v>
      </c>
      <c r="I1615" s="6" t="n">
        <v>2</v>
      </c>
      <c r="J1615" s="3" t="n">
        <v>0</v>
      </c>
      <c r="K1615" s="3" t="n">
        <v>0.0311162804606886</v>
      </c>
      <c r="L1615" s="6" t="n">
        <v>2</v>
      </c>
      <c r="M1615" s="3" t="n">
        <v>0</v>
      </c>
      <c r="N1615" s="3" t="n">
        <v>0.01078536385739054</v>
      </c>
      <c r="O1615" s="6" t="n">
        <v>2</v>
      </c>
      <c r="P1615" s="3" t="n">
        <v>0</v>
      </c>
      <c r="Q1615" s="3" t="n">
        <v>0.02381179615894264</v>
      </c>
      <c r="R1615" s="6" t="n">
        <v>2</v>
      </c>
      <c r="S1615" s="3" t="n">
        <v>0</v>
      </c>
      <c r="T1615" s="3" t="n">
        <v>0.01784380959955053</v>
      </c>
      <c r="U1615" s="6" t="n">
        <v>2</v>
      </c>
      <c r="V1615" s="3" t="n">
        <v>0</v>
      </c>
      <c r="W1615" s="3" t="n">
        <v>0.006038960852013421</v>
      </c>
      <c r="X1615" s="6" t="n">
        <v>2</v>
      </c>
      <c r="Y1615" s="3" t="n">
        <v>0</v>
      </c>
      <c r="Z1615" s="3" t="n">
        <v>0.02384800466997091</v>
      </c>
      <c r="AA1615" s="6" t="n">
        <v>2</v>
      </c>
      <c r="AB1615" s="3" t="n">
        <v>0</v>
      </c>
      <c r="AC1615" s="3" t="n">
        <v>0.006700343400343081</v>
      </c>
      <c r="AD1615" s="6" t="n">
        <v>2</v>
      </c>
      <c r="AE1615" s="3" t="n">
        <v>0</v>
      </c>
      <c r="AF1615" s="3" t="n">
        <v>0.01323722849778204</v>
      </c>
      <c r="AG1615" s="6" t="n">
        <v>2</v>
      </c>
      <c r="AH1615" s="3" t="n">
        <v>0</v>
      </c>
      <c r="AI1615" s="3" t="n">
        <v>0.01163982136239643</v>
      </c>
      <c r="AJ1615" s="6" t="n">
        <v>2</v>
      </c>
      <c r="AK1615" s="3" t="n">
        <v>0</v>
      </c>
      <c r="AL1615" s="3" t="n">
        <v>0.05337791552460508</v>
      </c>
      <c r="AM1615" s="6" t="n">
        <v>2</v>
      </c>
      <c r="AN1615" s="3" t="n">
        <v>0</v>
      </c>
      <c r="AO1615" s="3" t="n">
        <v>0.1079986036747242</v>
      </c>
      <c r="AP1615" s="6" t="n">
        <v>2</v>
      </c>
      <c r="AQ1615" s="3" t="n">
        <v>0</v>
      </c>
      <c r="AR1615" s="3" t="n">
        <v>0.003375942422530391</v>
      </c>
      <c r="AS1615" s="6" t="n">
        <v>2</v>
      </c>
      <c r="AT1615" s="3" t="n">
        <v>0</v>
      </c>
      <c r="AU1615" s="3" t="n">
        <v>0.001105412563359525</v>
      </c>
      <c r="AV1615" s="6" t="n">
        <v>2</v>
      </c>
      <c r="AW1615" s="3" t="n">
        <v>0</v>
      </c>
      <c r="AX1615" s="3" t="n">
        <v>0.002159863094486613</v>
      </c>
      <c r="AY1615" s="6" t="n">
        <v>2</v>
      </c>
    </row>
    <row r="1616" ht="15" customHeight="1">
      <c r="A1616" s="2" t="n">
        <v>1616</v>
      </c>
      <c r="B1616" s="5" t="inlineStr">
        <is>
          <t>xwpongithub/vue-multipage-cli</t>
        </is>
      </c>
      <c r="C1616" s="5" t="inlineStr">
        <is>
          <t>xwpongithub-vue-multipage-cli</t>
        </is>
      </c>
      <c r="D1616" s="3" t="n">
        <v>0</v>
      </c>
      <c r="E1616" s="3" t="n">
        <v>0.01063210738020143</v>
      </c>
      <c r="F1616" s="6" t="n">
        <v>9</v>
      </c>
      <c r="G1616" s="3" t="n">
        <v>0</v>
      </c>
      <c r="H1616" s="3" t="n">
        <v>0.002539259808423656</v>
      </c>
      <c r="I1616" s="6" t="n">
        <v>9</v>
      </c>
      <c r="J1616" s="3" t="n">
        <v>0</v>
      </c>
      <c r="K1616" s="3" t="n">
        <v>0.02195672536937501</v>
      </c>
      <c r="L1616" s="6" t="n">
        <v>9</v>
      </c>
      <c r="M1616" s="3" t="n">
        <v>0</v>
      </c>
      <c r="N1616" s="3" t="n">
        <v>0.009123143261850921</v>
      </c>
      <c r="O1616" s="6" t="n">
        <v>9</v>
      </c>
      <c r="P1616" s="3" t="n">
        <v>0</v>
      </c>
      <c r="Q1616" s="3" t="n">
        <v>0.02709780334569714</v>
      </c>
      <c r="R1616" s="6" t="n">
        <v>9</v>
      </c>
      <c r="S1616" s="3" t="n">
        <v>0</v>
      </c>
      <c r="T1616" s="3" t="n">
        <v>0.01446761972831532</v>
      </c>
      <c r="U1616" s="6" t="n">
        <v>9</v>
      </c>
      <c r="V1616" s="3" t="n">
        <v>0</v>
      </c>
      <c r="W1616" s="3" t="n">
        <v>0.004833177729817647</v>
      </c>
      <c r="X1616" s="6" t="n">
        <v>9</v>
      </c>
      <c r="Y1616" s="3" t="n">
        <v>0</v>
      </c>
      <c r="Z1616" s="3" t="n">
        <v>0.02126530323456947</v>
      </c>
      <c r="AA1616" s="6" t="n">
        <v>9</v>
      </c>
      <c r="AB1616" s="3" t="n">
        <v>0</v>
      </c>
      <c r="AC1616" s="3" t="n">
        <v>0.004591012050714798</v>
      </c>
      <c r="AD1616" s="6" t="n">
        <v>9</v>
      </c>
      <c r="AE1616" s="3" t="n">
        <v>0</v>
      </c>
      <c r="AF1616" s="3" t="n">
        <v>0.01517939625218429</v>
      </c>
      <c r="AG1616" s="6" t="n">
        <v>9</v>
      </c>
      <c r="AH1616" s="3" t="n">
        <v>0</v>
      </c>
      <c r="AI1616" s="3" t="n">
        <v>0.004257185862651691</v>
      </c>
      <c r="AJ1616" s="6" t="n">
        <v>9</v>
      </c>
      <c r="AK1616" s="3" t="n">
        <v>0</v>
      </c>
      <c r="AL1616" s="3" t="n">
        <v>0.06449430112321533</v>
      </c>
      <c r="AM1616" s="6" t="n">
        <v>9</v>
      </c>
      <c r="AN1616" s="3" t="n">
        <v>0.1357809780028487</v>
      </c>
      <c r="AO1616" s="3" t="n">
        <v>0.1107069238343799</v>
      </c>
      <c r="AP1616" s="6" t="n">
        <v>9</v>
      </c>
      <c r="AQ1616" s="3" t="n">
        <v>0</v>
      </c>
      <c r="AR1616" s="3" t="n">
        <v>0.001413437928878544</v>
      </c>
      <c r="AS1616" s="6" t="n">
        <v>9</v>
      </c>
      <c r="AT1616" s="3" t="n">
        <v>0</v>
      </c>
      <c r="AU1616" s="3" t="n">
        <v>0.0008829211052232033</v>
      </c>
      <c r="AV1616" s="6" t="n">
        <v>9</v>
      </c>
      <c r="AW1616" s="3" t="n">
        <v>0</v>
      </c>
      <c r="AX1616" s="3" t="n">
        <v>0.001620280095272147</v>
      </c>
      <c r="AY1616" s="6" t="n">
        <v>9</v>
      </c>
    </row>
    <row r="1617" ht="15" customHeight="1">
      <c r="A1617" s="2" t="n">
        <v>1617</v>
      </c>
      <c r="B1617" s="5" t="inlineStr">
        <is>
          <t>tejazz/article-snippets</t>
        </is>
      </c>
      <c r="C1617" s="5" t="inlineStr">
        <is>
          <t>tejazz-article-snippets</t>
        </is>
      </c>
      <c r="D1617" s="3" t="n">
        <v>0.008521861089090799</v>
      </c>
      <c r="E1617" s="3" t="n">
        <v>0.01066389668385831</v>
      </c>
      <c r="F1617" s="6" t="n">
        <v>8</v>
      </c>
      <c r="G1617" s="3" t="n">
        <v>0</v>
      </c>
      <c r="H1617" s="3" t="n">
        <v>0.001051610952730493</v>
      </c>
      <c r="I1617" s="6" t="n">
        <v>8</v>
      </c>
      <c r="J1617" s="3" t="n">
        <v>0.0510940529179777</v>
      </c>
      <c r="K1617" s="3" t="n">
        <v>0.01962685846775166</v>
      </c>
      <c r="L1617" s="6" t="n">
        <v>8</v>
      </c>
      <c r="M1617" s="3" t="n">
        <v>0</v>
      </c>
      <c r="N1617" s="3" t="n">
        <v>0.008337620387043269</v>
      </c>
      <c r="O1617" s="6" t="n">
        <v>8</v>
      </c>
      <c r="P1617" s="3" t="n">
        <v>0.0456836798991808</v>
      </c>
      <c r="Q1617" s="3" t="n">
        <v>0.02570847122944144</v>
      </c>
      <c r="R1617" s="6" t="n">
        <v>8</v>
      </c>
      <c r="S1617" s="3" t="n">
        <v>0.0434782608695651</v>
      </c>
      <c r="T1617" s="3" t="n">
        <v>0.013667871357615</v>
      </c>
      <c r="U1617" s="6" t="n">
        <v>8</v>
      </c>
      <c r="V1617" s="3" t="n">
        <v>0</v>
      </c>
      <c r="W1617" s="3" t="n">
        <v>0.004122593043411229</v>
      </c>
      <c r="X1617" s="6" t="n">
        <v>8</v>
      </c>
      <c r="Y1617" s="3" t="n">
        <v>0</v>
      </c>
      <c r="Z1617" s="3" t="n">
        <v>0.0211607109336063</v>
      </c>
      <c r="AA1617" s="6" t="n">
        <v>8</v>
      </c>
      <c r="AB1617" s="3" t="n">
        <v>0</v>
      </c>
      <c r="AC1617" s="3" t="n">
        <v>0.003704572359159318</v>
      </c>
      <c r="AD1617" s="6" t="n">
        <v>8</v>
      </c>
      <c r="AE1617" s="3" t="n">
        <v>0.0171883127592901</v>
      </c>
      <c r="AF1617" s="3" t="n">
        <v>0.013137539051428</v>
      </c>
      <c r="AG1617" s="6" t="n">
        <v>8</v>
      </c>
      <c r="AH1617" s="3" t="n">
        <v>0</v>
      </c>
      <c r="AI1617" s="3" t="n">
        <v>0.00269849584301292</v>
      </c>
      <c r="AJ1617" s="6" t="n">
        <v>8</v>
      </c>
      <c r="AK1617" s="3" t="n">
        <v>0.0153709829867675</v>
      </c>
      <c r="AL1617" s="3" t="n">
        <v>0.06010764809182003</v>
      </c>
      <c r="AM1617" s="6" t="n">
        <v>8</v>
      </c>
      <c r="AN1617" s="3" t="n">
        <v>0.1154181092160318</v>
      </c>
      <c r="AO1617" s="3" t="n">
        <v>0.108872777474056</v>
      </c>
      <c r="AP1617" s="6" t="n">
        <v>8</v>
      </c>
      <c r="AQ1617" s="3" t="n">
        <v>0</v>
      </c>
      <c r="AR1617" s="3" t="n">
        <v>0.0002612309355957722</v>
      </c>
      <c r="AS1617" s="6" t="n">
        <v>8</v>
      </c>
      <c r="AT1617" s="3" t="n">
        <v>0</v>
      </c>
      <c r="AU1617" s="3" t="n">
        <v>0.0007439295555351254</v>
      </c>
      <c r="AV1617" s="6" t="n">
        <v>8</v>
      </c>
      <c r="AW1617" s="3" t="n">
        <v>0</v>
      </c>
      <c r="AX1617" s="3" t="n">
        <v>0.002279341805072432</v>
      </c>
      <c r="AY1617" s="6" t="n">
        <v>8</v>
      </c>
    </row>
    <row r="1618" ht="15" customHeight="1">
      <c r="A1618" s="2" t="n">
        <v>1618</v>
      </c>
      <c r="B1618" s="5" t="inlineStr">
        <is>
          <t>akkySrivastava/quora-clone</t>
        </is>
      </c>
      <c r="C1618" s="5" t="inlineStr">
        <is>
          <t>akkySrivastava-quora-clone</t>
        </is>
      </c>
      <c r="D1618" s="3" t="n">
        <v>0</v>
      </c>
      <c r="E1618" s="3" t="n">
        <v>0.009846104004295704</v>
      </c>
      <c r="F1618" s="6" t="n">
        <v>1</v>
      </c>
      <c r="G1618" s="3" t="n">
        <v>0</v>
      </c>
      <c r="H1618" s="3" t="n">
        <v>-3.18624034503813e-05</v>
      </c>
      <c r="I1618" s="6" t="n">
        <v>1</v>
      </c>
      <c r="J1618" s="3" t="n">
        <v>0</v>
      </c>
      <c r="K1618" s="3" t="n">
        <v>0.01819574500656879</v>
      </c>
      <c r="L1618" s="6" t="n">
        <v>1</v>
      </c>
      <c r="M1618" s="3" t="n">
        <v>0</v>
      </c>
      <c r="N1618" s="3" t="n">
        <v>0.006961982263127034</v>
      </c>
      <c r="O1618" s="6" t="n">
        <v>1</v>
      </c>
      <c r="P1618" s="3" t="n">
        <v>0.0103942652329748</v>
      </c>
      <c r="Q1618" s="3" t="n">
        <v>0.02693607305185325</v>
      </c>
      <c r="R1618" s="6" t="n">
        <v>1</v>
      </c>
      <c r="S1618" s="3" t="n">
        <v>0.0247311827956988</v>
      </c>
      <c r="T1618" s="3" t="n">
        <v>0.01279085576316589</v>
      </c>
      <c r="U1618" s="6" t="n">
        <v>1</v>
      </c>
      <c r="V1618" s="3" t="n">
        <v>0</v>
      </c>
      <c r="W1618" s="3" t="n">
        <v>0.003363915597184493</v>
      </c>
      <c r="X1618" s="6" t="n">
        <v>1</v>
      </c>
      <c r="Y1618" s="3" t="n">
        <v>0</v>
      </c>
      <c r="Z1618" s="3" t="n">
        <v>0.02065504421912103</v>
      </c>
      <c r="AA1618" s="6" t="n">
        <v>1</v>
      </c>
      <c r="AB1618" s="3" t="n">
        <v>0</v>
      </c>
      <c r="AC1618" s="3" t="n">
        <v>0.003103356329593037</v>
      </c>
      <c r="AD1618" s="6" t="n">
        <v>1</v>
      </c>
      <c r="AE1618" s="3" t="n">
        <v>0</v>
      </c>
      <c r="AF1618" s="3" t="n">
        <v>0.01420610975152718</v>
      </c>
      <c r="AG1618" s="6" t="n">
        <v>1</v>
      </c>
      <c r="AH1618" s="3" t="n">
        <v>0</v>
      </c>
      <c r="AI1618" s="3" t="n">
        <v>0.0007280031727990421</v>
      </c>
      <c r="AJ1618" s="6" t="n">
        <v>1</v>
      </c>
      <c r="AK1618" s="3" t="n">
        <v>0.1573790322580648</v>
      </c>
      <c r="AL1618" s="3" t="n">
        <v>0.06567441222596558</v>
      </c>
      <c r="AM1618" s="6" t="n">
        <v>1</v>
      </c>
      <c r="AN1618" s="3" t="n">
        <v>0.0069107164431557</v>
      </c>
      <c r="AO1618" s="3" t="n">
        <v>0.1104343450416847</v>
      </c>
      <c r="AP1618" s="6" t="n">
        <v>1</v>
      </c>
      <c r="AQ1618" s="3" t="n">
        <v>0</v>
      </c>
      <c r="AR1618" s="3" t="n">
        <v>-0.0001078954382588092</v>
      </c>
      <c r="AS1618" s="6" t="n">
        <v>1</v>
      </c>
      <c r="AT1618" s="3" t="n">
        <v>0.0012878688479895</v>
      </c>
      <c r="AU1618" s="3" t="n">
        <v>0.0007714444780743308</v>
      </c>
      <c r="AV1618" s="6" t="n">
        <v>1</v>
      </c>
      <c r="AW1618" s="3" t="n">
        <v>0</v>
      </c>
      <c r="AX1618" s="3" t="n">
        <v>0.002219243368784765</v>
      </c>
      <c r="AY1618" s="6" t="n">
        <v>1</v>
      </c>
    </row>
    <row r="1619" ht="15" customHeight="1">
      <c r="A1619" s="2" t="n">
        <v>1619</v>
      </c>
      <c r="B1619" s="5" t="inlineStr">
        <is>
          <t>sveltejs/sapper-template-rollup</t>
        </is>
      </c>
      <c r="C1619" s="5" t="inlineStr">
        <is>
          <t>sveltejs-sapper-template-rollup</t>
        </is>
      </c>
      <c r="D1619" s="3" t="n">
        <v>0</v>
      </c>
      <c r="E1619" s="3" t="n">
        <v>0.01066131428743637</v>
      </c>
      <c r="F1619" s="6" t="n">
        <v>3</v>
      </c>
      <c r="G1619" s="3" t="n">
        <v>0</v>
      </c>
      <c r="H1619" s="3" t="n">
        <v>0.0005676074521451038</v>
      </c>
      <c r="I1619" s="6" t="n">
        <v>3</v>
      </c>
      <c r="J1619" s="3" t="n">
        <v>0.0050053248136315</v>
      </c>
      <c r="K1619" s="3" t="n">
        <v>0.01800965720037029</v>
      </c>
      <c r="L1619" s="6" t="n">
        <v>3</v>
      </c>
      <c r="M1619" s="3" t="n">
        <v>0</v>
      </c>
      <c r="N1619" s="3" t="n">
        <v>0.00772814251387439</v>
      </c>
      <c r="O1619" s="6" t="n">
        <v>3</v>
      </c>
      <c r="P1619" s="3" t="n">
        <v>0</v>
      </c>
      <c r="Q1619" s="3" t="n">
        <v>0.0264742334905768</v>
      </c>
      <c r="R1619" s="6" t="n">
        <v>3</v>
      </c>
      <c r="S1619" s="3" t="n">
        <v>0</v>
      </c>
      <c r="T1619" s="3" t="n">
        <v>0.01369603717718094</v>
      </c>
      <c r="U1619" s="6" t="n">
        <v>3</v>
      </c>
      <c r="V1619" s="3" t="n">
        <v>0</v>
      </c>
      <c r="W1619" s="3" t="n">
        <v>0.004128118934728845</v>
      </c>
      <c r="X1619" s="6" t="n">
        <v>3</v>
      </c>
      <c r="Y1619" s="3" t="n">
        <v>0.0259259259259259</v>
      </c>
      <c r="Z1619" s="3" t="n">
        <v>0.01879974995198097</v>
      </c>
      <c r="AA1619" s="6" t="n">
        <v>3</v>
      </c>
      <c r="AB1619" s="3" t="n">
        <v>0</v>
      </c>
      <c r="AC1619" s="3" t="n">
        <v>0.003034683972558705</v>
      </c>
      <c r="AD1619" s="6" t="n">
        <v>3</v>
      </c>
      <c r="AE1619" s="3" t="n">
        <v>0</v>
      </c>
      <c r="AF1619" s="3" t="n">
        <v>0.01535406171176999</v>
      </c>
      <c r="AG1619" s="6" t="n">
        <v>3</v>
      </c>
      <c r="AH1619" s="3" t="n">
        <v>0</v>
      </c>
      <c r="AI1619" s="3" t="n">
        <v>0.0008454058987542763</v>
      </c>
      <c r="AJ1619" s="6" t="n">
        <v>3</v>
      </c>
      <c r="AK1619" s="3" t="n">
        <v>0</v>
      </c>
      <c r="AL1619" s="3" t="n">
        <v>0.06638088753006702</v>
      </c>
      <c r="AM1619" s="6" t="n">
        <v>3</v>
      </c>
      <c r="AN1619" s="3" t="n">
        <v>0</v>
      </c>
      <c r="AO1619" s="3" t="n">
        <v>0.1048091359316443</v>
      </c>
      <c r="AP1619" s="6" t="n">
        <v>3</v>
      </c>
      <c r="AQ1619" s="3" t="n">
        <v>0</v>
      </c>
      <c r="AR1619" s="3" t="n">
        <v>0.0009844620832917725</v>
      </c>
      <c r="AS1619" s="6" t="n">
        <v>3</v>
      </c>
      <c r="AT1619" s="3" t="n">
        <v>0</v>
      </c>
      <c r="AU1619" s="3" t="n">
        <v>0.0007563033152754373</v>
      </c>
      <c r="AV1619" s="6" t="n">
        <v>3</v>
      </c>
      <c r="AW1619" s="3" t="n">
        <v>0</v>
      </c>
      <c r="AX1619" s="3" t="n">
        <v>0.002125947331223256</v>
      </c>
      <c r="AY1619" s="6" t="n">
        <v>3</v>
      </c>
    </row>
    <row r="1620" ht="15" customHeight="1">
      <c r="A1620" s="2" t="n">
        <v>1620</v>
      </c>
      <c r="B1620" s="5" t="inlineStr">
        <is>
          <t>wkocjan/gatsby-airtable-listing</t>
        </is>
      </c>
      <c r="C1620" s="5" t="inlineStr">
        <is>
          <t>wkocjan-gatsby-airtable-listing</t>
        </is>
      </c>
      <c r="D1620" s="3" t="n">
        <v>0</v>
      </c>
      <c r="E1620" s="3" t="n">
        <v>0.009794877826075778</v>
      </c>
      <c r="F1620" s="6" t="n">
        <v>1</v>
      </c>
      <c r="G1620" s="3" t="n">
        <v>0</v>
      </c>
      <c r="H1620" s="3" t="n">
        <v>-0.0003219138773464351</v>
      </c>
      <c r="I1620" s="6" t="n">
        <v>1</v>
      </c>
      <c r="J1620" s="3" t="n">
        <v>0</v>
      </c>
      <c r="K1620" s="3" t="n">
        <v>0.01760045175719439</v>
      </c>
      <c r="L1620" s="6" t="n">
        <v>1</v>
      </c>
      <c r="M1620" s="3" t="n">
        <v>0</v>
      </c>
      <c r="N1620" s="3" t="n">
        <v>0.00706717674269313</v>
      </c>
      <c r="O1620" s="6" t="n">
        <v>1</v>
      </c>
      <c r="P1620" s="3" t="n">
        <v>0</v>
      </c>
      <c r="Q1620" s="3" t="n">
        <v>0.027130579983059</v>
      </c>
      <c r="R1620" s="6" t="n">
        <v>1</v>
      </c>
      <c r="S1620" s="3" t="n">
        <v>0</v>
      </c>
      <c r="T1620" s="3" t="n">
        <v>0.01271755949238554</v>
      </c>
      <c r="U1620" s="6" t="n">
        <v>1</v>
      </c>
      <c r="V1620" s="3" t="n">
        <v>0</v>
      </c>
      <c r="W1620" s="3" t="n">
        <v>0.00329878186349143</v>
      </c>
      <c r="X1620" s="6" t="n">
        <v>1</v>
      </c>
      <c r="Y1620" s="3" t="n">
        <v>0</v>
      </c>
      <c r="Z1620" s="3" t="n">
        <v>0.02064454662973527</v>
      </c>
      <c r="AA1620" s="6" t="n">
        <v>1</v>
      </c>
      <c r="AB1620" s="3" t="n">
        <v>0</v>
      </c>
      <c r="AC1620" s="3" t="n">
        <v>0.003167161640743353</v>
      </c>
      <c r="AD1620" s="6" t="n">
        <v>1</v>
      </c>
      <c r="AE1620" s="3" t="n">
        <v>0</v>
      </c>
      <c r="AF1620" s="3" t="n">
        <v>0.01484779976998287</v>
      </c>
      <c r="AG1620" s="6" t="n">
        <v>1</v>
      </c>
      <c r="AH1620" s="3" t="n">
        <v>0</v>
      </c>
      <c r="AI1620" s="3" t="n">
        <v>0.0004570608638027693</v>
      </c>
      <c r="AJ1620" s="6" t="n">
        <v>1</v>
      </c>
      <c r="AK1620" s="3" t="n">
        <v>0.3018349268841402</v>
      </c>
      <c r="AL1620" s="3" t="n">
        <v>0.06609018377746351</v>
      </c>
      <c r="AM1620" s="6" t="n">
        <v>1</v>
      </c>
      <c r="AN1620" s="3" t="n">
        <v>0</v>
      </c>
      <c r="AO1620" s="3" t="n">
        <v>0.111093390136547</v>
      </c>
      <c r="AP1620" s="6" t="n">
        <v>1</v>
      </c>
      <c r="AQ1620" s="3" t="n">
        <v>0</v>
      </c>
      <c r="AR1620" s="3" t="n">
        <v>-0.0001073570576880247</v>
      </c>
      <c r="AS1620" s="6" t="n">
        <v>1</v>
      </c>
      <c r="AT1620" s="3" t="n">
        <v>0</v>
      </c>
      <c r="AU1620" s="3" t="n">
        <v>0.0007894787101627217</v>
      </c>
      <c r="AV1620" s="6" t="n">
        <v>1</v>
      </c>
      <c r="AW1620" s="3" t="n">
        <v>0</v>
      </c>
      <c r="AX1620" s="3" t="n">
        <v>0.002282640832848111</v>
      </c>
      <c r="AY1620" s="6" t="n">
        <v>1</v>
      </c>
    </row>
    <row r="1621" ht="15" customHeight="1">
      <c r="A1621" s="2" t="n">
        <v>1621</v>
      </c>
      <c r="B1621" s="5" t="inlineStr">
        <is>
          <t>stevekinney/lots-to-do</t>
        </is>
      </c>
      <c r="C1621" s="5" t="inlineStr">
        <is>
          <t>stevekinney-lots-to-do</t>
        </is>
      </c>
      <c r="D1621" s="3" t="n">
        <v>0</v>
      </c>
      <c r="E1621" s="3" t="n">
        <v>0.01011528766060122</v>
      </c>
      <c r="F1621" s="6" t="n">
        <v>8</v>
      </c>
      <c r="G1621" s="3" t="n">
        <v>0</v>
      </c>
      <c r="H1621" s="3" t="n">
        <v>-0.001039777247970108</v>
      </c>
      <c r="I1621" s="6" t="n">
        <v>8</v>
      </c>
      <c r="J1621" s="3" t="n">
        <v>0</v>
      </c>
      <c r="K1621" s="3" t="n">
        <v>0.01780146907746093</v>
      </c>
      <c r="L1621" s="6" t="n">
        <v>8</v>
      </c>
      <c r="M1621" s="3" t="n">
        <v>0</v>
      </c>
      <c r="N1621" s="3" t="n">
        <v>0.007294970671961035</v>
      </c>
      <c r="O1621" s="6" t="n">
        <v>8</v>
      </c>
      <c r="P1621" s="3" t="n">
        <v>0.0153927813163481</v>
      </c>
      <c r="Q1621" s="3" t="n">
        <v>0.02521794418037961</v>
      </c>
      <c r="R1621" s="6" t="n">
        <v>8</v>
      </c>
      <c r="S1621" s="3" t="n">
        <v>0</v>
      </c>
      <c r="T1621" s="3" t="n">
        <v>0.01299914625609104</v>
      </c>
      <c r="U1621" s="6" t="n">
        <v>8</v>
      </c>
      <c r="V1621" s="3" t="n">
        <v>0</v>
      </c>
      <c r="W1621" s="3" t="n">
        <v>0.003533976141659637</v>
      </c>
      <c r="X1621" s="6" t="n">
        <v>8</v>
      </c>
      <c r="Y1621" s="3" t="n">
        <v>0</v>
      </c>
      <c r="Z1621" s="3" t="n">
        <v>0.02051143487458804</v>
      </c>
      <c r="AA1621" s="6" t="n">
        <v>8</v>
      </c>
      <c r="AB1621" s="3" t="n">
        <v>0</v>
      </c>
      <c r="AC1621" s="3" t="n">
        <v>0.002902681741543456</v>
      </c>
      <c r="AD1621" s="6" t="n">
        <v>8</v>
      </c>
      <c r="AE1621" s="3" t="n">
        <v>0</v>
      </c>
      <c r="AF1621" s="3" t="n">
        <v>0.01198757063918698</v>
      </c>
      <c r="AG1621" s="6" t="n">
        <v>8</v>
      </c>
      <c r="AH1621" s="3" t="n">
        <v>0</v>
      </c>
      <c r="AI1621" s="3" t="n">
        <v>0.0006470148538369816</v>
      </c>
      <c r="AJ1621" s="6" t="n">
        <v>8</v>
      </c>
      <c r="AK1621" s="3" t="n">
        <v>0.8286624203821705</v>
      </c>
      <c r="AL1621" s="3" t="n">
        <v>0.06291245734646203</v>
      </c>
      <c r="AM1621" s="6" t="n">
        <v>8</v>
      </c>
      <c r="AN1621" s="3" t="n">
        <v>0</v>
      </c>
      <c r="AO1621" s="3" t="n">
        <v>0.1057683403485749</v>
      </c>
      <c r="AP1621" s="6" t="n">
        <v>8</v>
      </c>
      <c r="AQ1621" s="3" t="n">
        <v>0</v>
      </c>
      <c r="AR1621" s="3" t="n">
        <v>-0.0003500555079634484</v>
      </c>
      <c r="AS1621" s="6" t="n">
        <v>8</v>
      </c>
      <c r="AT1621" s="3" t="n">
        <v>0</v>
      </c>
      <c r="AU1621" s="3" t="n">
        <v>0.0006591010078913573</v>
      </c>
      <c r="AV1621" s="6" t="n">
        <v>8</v>
      </c>
      <c r="AW1621" s="3" t="n">
        <v>0</v>
      </c>
      <c r="AX1621" s="3" t="n">
        <v>0.002068588627460697</v>
      </c>
      <c r="AY1621" s="6" t="n">
        <v>8</v>
      </c>
    </row>
    <row r="1622" ht="15" customHeight="1">
      <c r="A1622" s="2" t="n">
        <v>1622</v>
      </c>
      <c r="B1622" s="5" t="inlineStr">
        <is>
          <t>DanielMoralisSamples/25_NFT_MARKET_PLACE</t>
        </is>
      </c>
      <c r="C1622" s="5" t="inlineStr">
        <is>
          <t>DanielMoralisSamples-25_NFT_MARKET_PLACE</t>
        </is>
      </c>
      <c r="D1622" s="3" t="n">
        <v>0</v>
      </c>
      <c r="E1622" s="3" t="n">
        <v>0.009761254582639213</v>
      </c>
      <c r="F1622" s="6" t="n">
        <v>9</v>
      </c>
      <c r="G1622" s="3" t="n">
        <v>0</v>
      </c>
      <c r="H1622" s="3" t="n">
        <v>-0.0006295457000909145</v>
      </c>
      <c r="I1622" s="6" t="n">
        <v>9</v>
      </c>
      <c r="J1622" s="3" t="n">
        <v>0.017899837081861</v>
      </c>
      <c r="K1622" s="3" t="n">
        <v>0.01918014683821764</v>
      </c>
      <c r="L1622" s="6" t="n">
        <v>9</v>
      </c>
      <c r="M1622" s="3" t="n">
        <v>0.030578456548182</v>
      </c>
      <c r="N1622" s="3" t="n">
        <v>0.00737246190017604</v>
      </c>
      <c r="O1622" s="6" t="n">
        <v>9</v>
      </c>
      <c r="P1622" s="3" t="n">
        <v>0.0640176600441501</v>
      </c>
      <c r="Q1622" s="3" t="n">
        <v>0.02616957645815201</v>
      </c>
      <c r="R1622" s="6" t="n">
        <v>9</v>
      </c>
      <c r="S1622" s="3" t="n">
        <v>0</v>
      </c>
      <c r="T1622" s="3" t="n">
        <v>0.0134469571163599</v>
      </c>
      <c r="U1622" s="6" t="n">
        <v>9</v>
      </c>
      <c r="V1622" s="3" t="n">
        <v>0</v>
      </c>
      <c r="W1622" s="3" t="n">
        <v>0.003879861990736403</v>
      </c>
      <c r="X1622" s="6" t="n">
        <v>9</v>
      </c>
      <c r="Y1622" s="3" t="n">
        <v>0.1390728476821193</v>
      </c>
      <c r="Z1622" s="3" t="n">
        <v>0.02030849522992039</v>
      </c>
      <c r="AA1622" s="6" t="n">
        <v>9</v>
      </c>
      <c r="AB1622" s="3" t="n">
        <v>0.0224817009410944</v>
      </c>
      <c r="AC1622" s="3" t="n">
        <v>0.003016056915777868</v>
      </c>
      <c r="AD1622" s="6" t="n">
        <v>9</v>
      </c>
      <c r="AE1622" s="3" t="n">
        <v>0</v>
      </c>
      <c r="AF1622" s="3" t="n">
        <v>0.01339424432431479</v>
      </c>
      <c r="AG1622" s="6" t="n">
        <v>9</v>
      </c>
      <c r="AH1622" s="3" t="n">
        <v>0</v>
      </c>
      <c r="AI1622" s="3" t="n">
        <v>0.0007124967517068061</v>
      </c>
      <c r="AJ1622" s="6" t="n">
        <v>9</v>
      </c>
      <c r="AK1622" s="3" t="n">
        <v>0</v>
      </c>
      <c r="AL1622" s="3" t="n">
        <v>0.06908696907696876</v>
      </c>
      <c r="AM1622" s="6" t="n">
        <v>9</v>
      </c>
      <c r="AN1622" s="3" t="n">
        <v>0.1170473993600716</v>
      </c>
      <c r="AO1622" s="3" t="n">
        <v>0.1056850469827457</v>
      </c>
      <c r="AP1622" s="6" t="n">
        <v>9</v>
      </c>
      <c r="AQ1622" s="3" t="n">
        <v>0</v>
      </c>
      <c r="AR1622" s="3" t="n">
        <v>0.0001117736361228622</v>
      </c>
      <c r="AS1622" s="6" t="n">
        <v>9</v>
      </c>
      <c r="AT1622" s="3" t="n">
        <v>0</v>
      </c>
      <c r="AU1622" s="3" t="n">
        <v>0.0007849863127607794</v>
      </c>
      <c r="AV1622" s="6" t="n">
        <v>9</v>
      </c>
      <c r="AW1622" s="3" t="n">
        <v>0</v>
      </c>
      <c r="AX1622" s="3" t="n">
        <v>0.001419326515475321</v>
      </c>
      <c r="AY1622" s="6" t="n">
        <v>9</v>
      </c>
    </row>
    <row r="1623" ht="15" customHeight="1">
      <c r="A1623" s="2" t="n">
        <v>1623</v>
      </c>
      <c r="B1623" s="5" t="inlineStr">
        <is>
          <t>hukaibaihu/vue-org-tree</t>
        </is>
      </c>
      <c r="C1623" s="5" t="inlineStr">
        <is>
          <t>hukaibaihu-vue-org-tree</t>
        </is>
      </c>
      <c r="D1623" s="3" t="n">
        <v>0</v>
      </c>
      <c r="E1623" s="3" t="n">
        <v>0.009140433176521502</v>
      </c>
      <c r="F1623" s="6" t="n">
        <v>4</v>
      </c>
      <c r="G1623" s="3" t="n">
        <v>0</v>
      </c>
      <c r="H1623" s="3" t="n">
        <v>0.0002515584034767718</v>
      </c>
      <c r="I1623" s="6" t="n">
        <v>4</v>
      </c>
      <c r="J1623" s="3" t="n">
        <v>0</v>
      </c>
      <c r="K1623" s="3" t="n">
        <v>0.01882932279706889</v>
      </c>
      <c r="L1623" s="6" t="n">
        <v>4</v>
      </c>
      <c r="M1623" s="3" t="n">
        <v>0.0325165277378555</v>
      </c>
      <c r="N1623" s="3" t="n">
        <v>0.008504036491872142</v>
      </c>
      <c r="O1623" s="6" t="n">
        <v>4</v>
      </c>
      <c r="P1623" s="3" t="n">
        <v>0.0340375586854459</v>
      </c>
      <c r="Q1623" s="3" t="n">
        <v>0.02646571686740423</v>
      </c>
      <c r="R1623" s="6" t="n">
        <v>4</v>
      </c>
      <c r="S1623" s="3" t="n">
        <v>0</v>
      </c>
      <c r="T1623" s="3" t="n">
        <v>0.01319388810059207</v>
      </c>
      <c r="U1623" s="6" t="n">
        <v>4</v>
      </c>
      <c r="V1623" s="3" t="n">
        <v>0</v>
      </c>
      <c r="W1623" s="3" t="n">
        <v>0.003127365616982552</v>
      </c>
      <c r="X1623" s="6" t="n">
        <v>4</v>
      </c>
      <c r="Y1623" s="3" t="n">
        <v>0</v>
      </c>
      <c r="Z1623" s="3" t="n">
        <v>0.02042845685645513</v>
      </c>
      <c r="AA1623" s="6" t="n">
        <v>4</v>
      </c>
      <c r="AB1623" s="3" t="n">
        <v>0</v>
      </c>
      <c r="AC1623" s="3" t="n">
        <v>0.003837709676881385</v>
      </c>
      <c r="AD1623" s="6" t="n">
        <v>4</v>
      </c>
      <c r="AE1623" s="3" t="n">
        <v>0.032016258625579</v>
      </c>
      <c r="AF1623" s="3" t="n">
        <v>0.01675491929224605</v>
      </c>
      <c r="AG1623" s="6" t="n">
        <v>4</v>
      </c>
      <c r="AH1623" s="3" t="n">
        <v>0</v>
      </c>
      <c r="AI1623" s="3" t="n">
        <v>0.0009937154807312405</v>
      </c>
      <c r="AJ1623" s="6" t="n">
        <v>4</v>
      </c>
      <c r="AK1623" s="3" t="n">
        <v>0</v>
      </c>
      <c r="AL1623" s="3" t="n">
        <v>0.06106856788563796</v>
      </c>
      <c r="AM1623" s="6" t="n">
        <v>4</v>
      </c>
      <c r="AN1623" s="3" t="n">
        <v>0.0452603260009494</v>
      </c>
      <c r="AO1623" s="3" t="n">
        <v>0.1100693994557713</v>
      </c>
      <c r="AP1623" s="6" t="n">
        <v>4</v>
      </c>
      <c r="AQ1623" s="3" t="n">
        <v>0</v>
      </c>
      <c r="AR1623" s="3" t="n">
        <v>0.0004339888776876796</v>
      </c>
      <c r="AS1623" s="6" t="n">
        <v>4</v>
      </c>
      <c r="AT1623" s="3" t="n">
        <v>0</v>
      </c>
      <c r="AU1623" s="3" t="n">
        <v>0.0008436891388596875</v>
      </c>
      <c r="AV1623" s="6" t="n">
        <v>4</v>
      </c>
      <c r="AW1623" s="3" t="n">
        <v>0</v>
      </c>
      <c r="AX1623" s="3" t="n">
        <v>0.002470197040693931</v>
      </c>
      <c r="AY1623" s="6" t="n">
        <v>4</v>
      </c>
    </row>
    <row r="1624" ht="15" customHeight="1">
      <c r="A1624" s="2" t="n">
        <v>1624</v>
      </c>
      <c r="B1624" s="5" t="inlineStr">
        <is>
          <t>reprograma/on18-tet-s5-pg-I</t>
        </is>
      </c>
      <c r="C1624" s="5" t="inlineStr">
        <is>
          <t>reprograma-on18-tet-s5-pg-I</t>
        </is>
      </c>
      <c r="D1624" s="3" t="n">
        <v>0</v>
      </c>
      <c r="E1624" s="3" t="n">
        <v>0.01096374746996427</v>
      </c>
      <c r="F1624" s="6" t="n">
        <v>8</v>
      </c>
      <c r="G1624" s="3" t="n">
        <v>0</v>
      </c>
      <c r="H1624" s="3" t="n">
        <v>0.001559073969852109</v>
      </c>
      <c r="I1624" s="6" t="n">
        <v>8</v>
      </c>
      <c r="J1624" s="3" t="n">
        <v>0.09854233226837029</v>
      </c>
      <c r="K1624" s="3" t="n">
        <v>0.02074850483040239</v>
      </c>
      <c r="L1624" s="6" t="n">
        <v>8</v>
      </c>
      <c r="M1624" s="3" t="n">
        <v>0</v>
      </c>
      <c r="N1624" s="3" t="n">
        <v>0.008537054091878537</v>
      </c>
      <c r="O1624" s="6" t="n">
        <v>8</v>
      </c>
      <c r="P1624" s="3" t="n">
        <v>0.0629340277777776</v>
      </c>
      <c r="Q1624" s="3" t="n">
        <v>0.02571089690390183</v>
      </c>
      <c r="R1624" s="6" t="n">
        <v>8</v>
      </c>
      <c r="S1624" s="3" t="n">
        <v>0</v>
      </c>
      <c r="T1624" s="3" t="n">
        <v>0.01390258608485402</v>
      </c>
      <c r="U1624" s="6" t="n">
        <v>8</v>
      </c>
      <c r="V1624" s="3" t="n">
        <v>0</v>
      </c>
      <c r="W1624" s="3" t="n">
        <v>0.003762497447517728</v>
      </c>
      <c r="X1624" s="6" t="n">
        <v>8</v>
      </c>
      <c r="Y1624" s="3" t="n">
        <v>0.0729166666666666</v>
      </c>
      <c r="Z1624" s="3" t="n">
        <v>0.02122538921103219</v>
      </c>
      <c r="AA1624" s="6" t="n">
        <v>8</v>
      </c>
      <c r="AB1624" s="3" t="n">
        <v>0</v>
      </c>
      <c r="AC1624" s="3" t="n">
        <v>0.004008060567676013</v>
      </c>
      <c r="AD1624" s="6" t="n">
        <v>8</v>
      </c>
      <c r="AE1624" s="3" t="n">
        <v>0</v>
      </c>
      <c r="AF1624" s="3" t="n">
        <v>0.01282629989251757</v>
      </c>
      <c r="AG1624" s="6" t="n">
        <v>8</v>
      </c>
      <c r="AH1624" s="3" t="n">
        <v>0</v>
      </c>
      <c r="AI1624" s="3" t="n">
        <v>0.002759157663494206</v>
      </c>
      <c r="AJ1624" s="6" t="n">
        <v>8</v>
      </c>
      <c r="AK1624" s="3" t="n">
        <v>0</v>
      </c>
      <c r="AL1624" s="3" t="n">
        <v>0.05892317974303699</v>
      </c>
      <c r="AM1624" s="6" t="n">
        <v>8</v>
      </c>
      <c r="AN1624" s="3" t="n">
        <v>0.0167368913857677</v>
      </c>
      <c r="AO1624" s="3" t="n">
        <v>0.1072403173161975</v>
      </c>
      <c r="AP1624" s="6" t="n">
        <v>8</v>
      </c>
      <c r="AQ1624" s="3" t="n">
        <v>0</v>
      </c>
      <c r="AR1624" s="3" t="n">
        <v>0.0008872473452758104</v>
      </c>
      <c r="AS1624" s="6" t="n">
        <v>8</v>
      </c>
      <c r="AT1624" s="3" t="n">
        <v>0</v>
      </c>
      <c r="AU1624" s="3" t="n">
        <v>0.0005900886957524534</v>
      </c>
      <c r="AV1624" s="6" t="n">
        <v>8</v>
      </c>
      <c r="AW1624" s="3" t="n">
        <v>0</v>
      </c>
      <c r="AX1624" s="3" t="n">
        <v>0.001968105180630379</v>
      </c>
      <c r="AY1624" s="6" t="n">
        <v>8</v>
      </c>
    </row>
    <row r="1625" ht="15" customHeight="1">
      <c r="A1625" s="2" t="n">
        <v>1625</v>
      </c>
      <c r="B1625" s="5" t="inlineStr">
        <is>
          <t>betoquiroga/EDmanager</t>
        </is>
      </c>
      <c r="C1625" s="5" t="inlineStr">
        <is>
          <t>betoquiroga-EDmanager</t>
        </is>
      </c>
      <c r="D1625" s="3" t="n">
        <v>0</v>
      </c>
      <c r="E1625" s="3" t="n">
        <v>0.01019779934604143</v>
      </c>
      <c r="F1625" s="6" t="n">
        <v>5</v>
      </c>
      <c r="G1625" s="3" t="n">
        <v>0</v>
      </c>
      <c r="H1625" s="3" t="n">
        <v>-0.0002802149496970545</v>
      </c>
      <c r="I1625" s="6" t="n">
        <v>5</v>
      </c>
      <c r="J1625" s="3" t="n">
        <v>0</v>
      </c>
      <c r="K1625" s="3" t="n">
        <v>0.01814547315517182</v>
      </c>
      <c r="L1625" s="6" t="n">
        <v>5</v>
      </c>
      <c r="M1625" s="3" t="n">
        <v>0</v>
      </c>
      <c r="N1625" s="3" t="n">
        <v>0.008642650252072738</v>
      </c>
      <c r="O1625" s="6" t="n">
        <v>5</v>
      </c>
      <c r="P1625" s="3" t="n">
        <v>0.0179012345679012</v>
      </c>
      <c r="Q1625" s="3" t="n">
        <v>0.02585024531369876</v>
      </c>
      <c r="R1625" s="6" t="n">
        <v>5</v>
      </c>
      <c r="S1625" s="3" t="n">
        <v>0</v>
      </c>
      <c r="T1625" s="3" t="n">
        <v>0.01361122044473051</v>
      </c>
      <c r="U1625" s="6" t="n">
        <v>5</v>
      </c>
      <c r="V1625" s="3" t="n">
        <v>0</v>
      </c>
      <c r="W1625" s="3" t="n">
        <v>0.003494393621231226</v>
      </c>
      <c r="X1625" s="6" t="n">
        <v>5</v>
      </c>
      <c r="Y1625" s="3" t="n">
        <v>0</v>
      </c>
      <c r="Z1625" s="3" t="n">
        <v>0.01818186348998686</v>
      </c>
      <c r="AA1625" s="6" t="n">
        <v>5</v>
      </c>
      <c r="AB1625" s="3" t="n">
        <v>0</v>
      </c>
      <c r="AC1625" s="3" t="n">
        <v>0.003802624390514875</v>
      </c>
      <c r="AD1625" s="6" t="n">
        <v>5</v>
      </c>
      <c r="AE1625" s="3" t="n">
        <v>0</v>
      </c>
      <c r="AF1625" s="3" t="n">
        <v>0.01592929311693423</v>
      </c>
      <c r="AG1625" s="6" t="n">
        <v>5</v>
      </c>
      <c r="AH1625" s="3" t="n">
        <v>0</v>
      </c>
      <c r="AI1625" s="3" t="n">
        <v>0.0006955573027695242</v>
      </c>
      <c r="AJ1625" s="6" t="n">
        <v>5</v>
      </c>
      <c r="AK1625" s="3" t="n">
        <v>0.3312731481481488</v>
      </c>
      <c r="AL1625" s="3" t="n">
        <v>0.06406628163205717</v>
      </c>
      <c r="AM1625" s="6" t="n">
        <v>5</v>
      </c>
      <c r="AN1625" s="3" t="n">
        <v>0.0119017894298793</v>
      </c>
      <c r="AO1625" s="3" t="n">
        <v>0.1075366984888477</v>
      </c>
      <c r="AP1625" s="6" t="n">
        <v>5</v>
      </c>
      <c r="AQ1625" s="3" t="n">
        <v>0</v>
      </c>
      <c r="AR1625" s="3" t="n">
        <v>0.0005025188437969281</v>
      </c>
      <c r="AS1625" s="6" t="n">
        <v>5</v>
      </c>
      <c r="AT1625" s="3" t="n">
        <v>0</v>
      </c>
      <c r="AU1625" s="3" t="n">
        <v>0.000751631740098097</v>
      </c>
      <c r="AV1625" s="6" t="n">
        <v>5</v>
      </c>
      <c r="AW1625" s="3" t="n">
        <v>0</v>
      </c>
      <c r="AX1625" s="3" t="n">
        <v>0.002363354434741799</v>
      </c>
      <c r="AY1625" s="6" t="n">
        <v>5</v>
      </c>
    </row>
    <row r="1626" ht="15" customHeight="1">
      <c r="A1626" s="2" t="n">
        <v>1626</v>
      </c>
      <c r="B1626" s="5" t="inlineStr">
        <is>
          <t>danidee10/Chatire</t>
        </is>
      </c>
      <c r="C1626" s="5" t="inlineStr">
        <is>
          <t>danidee10-Chatire</t>
        </is>
      </c>
      <c r="D1626" s="3" t="n">
        <v>0</v>
      </c>
      <c r="E1626" s="3" t="n">
        <v>0.007034198415069743</v>
      </c>
      <c r="F1626" s="6" t="n">
        <v>2</v>
      </c>
      <c r="G1626" s="3" t="n">
        <v>0</v>
      </c>
      <c r="H1626" s="3" t="n">
        <v>0.002316068636146452</v>
      </c>
      <c r="I1626" s="6" t="n">
        <v>2</v>
      </c>
      <c r="J1626" s="3" t="n">
        <v>0</v>
      </c>
      <c r="K1626" s="3" t="n">
        <v>0.0200708146579393</v>
      </c>
      <c r="L1626" s="6" t="n">
        <v>2</v>
      </c>
      <c r="M1626" s="3" t="n">
        <v>0</v>
      </c>
      <c r="N1626" s="3" t="n">
        <v>0.008856891055628771</v>
      </c>
      <c r="O1626" s="6" t="n">
        <v>2</v>
      </c>
      <c r="P1626" s="3" t="n">
        <v>0</v>
      </c>
      <c r="Q1626" s="3" t="n">
        <v>0.02476924299604965</v>
      </c>
      <c r="R1626" s="6" t="n">
        <v>2</v>
      </c>
      <c r="S1626" s="3" t="n">
        <v>0</v>
      </c>
      <c r="T1626" s="3" t="n">
        <v>0.01495344873352567</v>
      </c>
      <c r="U1626" s="6" t="n">
        <v>2</v>
      </c>
      <c r="V1626" s="3" t="n">
        <v>0</v>
      </c>
      <c r="W1626" s="3" t="n">
        <v>0.003920355233757411</v>
      </c>
      <c r="X1626" s="6" t="n">
        <v>2</v>
      </c>
      <c r="Y1626" s="3" t="n">
        <v>0</v>
      </c>
      <c r="Z1626" s="3" t="n">
        <v>0.02183852428995504</v>
      </c>
      <c r="AA1626" s="6" t="n">
        <v>2</v>
      </c>
      <c r="AB1626" s="3" t="n">
        <v>0</v>
      </c>
      <c r="AC1626" s="3" t="n">
        <v>0.004026918389899822</v>
      </c>
      <c r="AD1626" s="6" t="n">
        <v>2</v>
      </c>
      <c r="AE1626" s="3" t="n">
        <v>0</v>
      </c>
      <c r="AF1626" s="3" t="n">
        <v>0.01576120956071984</v>
      </c>
      <c r="AG1626" s="6" t="n">
        <v>2</v>
      </c>
      <c r="AH1626" s="3" t="n">
        <v>0</v>
      </c>
      <c r="AI1626" s="3" t="n">
        <v>0.002493637243177086</v>
      </c>
      <c r="AJ1626" s="6" t="n">
        <v>2</v>
      </c>
      <c r="AK1626" s="3" t="n">
        <v>0</v>
      </c>
      <c r="AL1626" s="3" t="n">
        <v>0.06681071825311768</v>
      </c>
      <c r="AM1626" s="6" t="n">
        <v>2</v>
      </c>
      <c r="AN1626" s="3" t="n">
        <v>0.0254030288226673</v>
      </c>
      <c r="AO1626" s="3" t="n">
        <v>0.1053634443594411</v>
      </c>
      <c r="AP1626" s="6" t="n">
        <v>2</v>
      </c>
      <c r="AQ1626" s="3" t="n">
        <v>0</v>
      </c>
      <c r="AR1626" s="3" t="n">
        <v>0.0009123364080103661</v>
      </c>
      <c r="AS1626" s="6" t="n">
        <v>2</v>
      </c>
      <c r="AT1626" s="3" t="n">
        <v>0</v>
      </c>
      <c r="AU1626" s="3" t="n">
        <v>0.001061319455371109</v>
      </c>
      <c r="AV1626" s="6" t="n">
        <v>2</v>
      </c>
      <c r="AW1626" s="3" t="n">
        <v>0</v>
      </c>
      <c r="AX1626" s="3" t="n">
        <v>0.002412998041393991</v>
      </c>
      <c r="AY1626" s="6" t="n">
        <v>2</v>
      </c>
    </row>
    <row r="1627" ht="15" customHeight="1">
      <c r="A1627" s="2" t="n">
        <v>1627</v>
      </c>
      <c r="B1627" s="5" t="inlineStr">
        <is>
          <t>colbyfayock/my-final-space-characters</t>
        </is>
      </c>
      <c r="C1627" s="5" t="inlineStr">
        <is>
          <t>colbyfayock-my-final-space-characters</t>
        </is>
      </c>
      <c r="D1627" s="3" t="n">
        <v>0</v>
      </c>
      <c r="E1627" s="3" t="n">
        <v>0.01022067375772901</v>
      </c>
      <c r="F1627" s="6" t="n">
        <v>7</v>
      </c>
      <c r="G1627" s="3" t="n">
        <v>0</v>
      </c>
      <c r="H1627" s="3" t="n">
        <v>0.0009571644968050519</v>
      </c>
      <c r="I1627" s="6" t="n">
        <v>7</v>
      </c>
      <c r="J1627" s="3" t="n">
        <v>0</v>
      </c>
      <c r="K1627" s="3" t="n">
        <v>0.01947730205282917</v>
      </c>
      <c r="L1627" s="6" t="n">
        <v>7</v>
      </c>
      <c r="M1627" s="3" t="n">
        <v>0</v>
      </c>
      <c r="N1627" s="3" t="n">
        <v>0.008513526204636556</v>
      </c>
      <c r="O1627" s="6" t="n">
        <v>7</v>
      </c>
      <c r="P1627" s="3" t="n">
        <v>0.0495726495726497</v>
      </c>
      <c r="Q1627" s="3" t="n">
        <v>0.02553895952037816</v>
      </c>
      <c r="R1627" s="6" t="n">
        <v>7</v>
      </c>
      <c r="S1627" s="3" t="n">
        <v>0.1179487179487178</v>
      </c>
      <c r="T1627" s="3" t="n">
        <v>0.01358220250983475</v>
      </c>
      <c r="U1627" s="6" t="n">
        <v>7</v>
      </c>
      <c r="V1627" s="3" t="n">
        <v>0</v>
      </c>
      <c r="W1627" s="3" t="n">
        <v>0.004410679087713901</v>
      </c>
      <c r="X1627" s="6" t="n">
        <v>7</v>
      </c>
      <c r="Y1627" s="3" t="n">
        <v>0</v>
      </c>
      <c r="Z1627" s="3" t="n">
        <v>0.02104721580420229</v>
      </c>
      <c r="AA1627" s="6" t="n">
        <v>7</v>
      </c>
      <c r="AB1627" s="3" t="n">
        <v>0</v>
      </c>
      <c r="AC1627" s="3" t="n">
        <v>0.002668910497827641</v>
      </c>
      <c r="AD1627" s="6" t="n">
        <v>7</v>
      </c>
      <c r="AE1627" s="3" t="n">
        <v>0</v>
      </c>
      <c r="AF1627" s="3" t="n">
        <v>0.01400817416325469</v>
      </c>
      <c r="AG1627" s="6" t="n">
        <v>7</v>
      </c>
      <c r="AH1627" s="3" t="n">
        <v>0</v>
      </c>
      <c r="AI1627" s="3" t="n">
        <v>0.001941585229893966</v>
      </c>
      <c r="AJ1627" s="6" t="n">
        <v>7</v>
      </c>
      <c r="AK1627" s="3" t="n">
        <v>0.08339743589743651</v>
      </c>
      <c r="AL1627" s="3" t="n">
        <v>0.05954465837195101</v>
      </c>
      <c r="AM1627" s="6" t="n">
        <v>7</v>
      </c>
      <c r="AN1627" s="3" t="n">
        <v>0</v>
      </c>
      <c r="AO1627" s="3" t="n">
        <v>0.1138334188545192</v>
      </c>
      <c r="AP1627" s="6" t="n">
        <v>7</v>
      </c>
      <c r="AQ1627" s="3" t="n">
        <v>0</v>
      </c>
      <c r="AR1627" s="3" t="n">
        <v>0.0005665497210951644</v>
      </c>
      <c r="AS1627" s="6" t="n">
        <v>7</v>
      </c>
      <c r="AT1627" s="3" t="n">
        <v>0</v>
      </c>
      <c r="AU1627" s="3" t="n">
        <v>0.0007782303096462739</v>
      </c>
      <c r="AV1627" s="6" t="n">
        <v>7</v>
      </c>
      <c r="AW1627" s="3" t="n">
        <v>0</v>
      </c>
      <c r="AX1627" s="3" t="n">
        <v>0.001573663221602857</v>
      </c>
      <c r="AY1627" s="6" t="n">
        <v>7</v>
      </c>
    </row>
    <row r="1628" ht="15" customHeight="1">
      <c r="A1628" s="2" t="n">
        <v>1628</v>
      </c>
      <c r="B1628" s="5" t="inlineStr">
        <is>
          <t>mwilson96/MERN-boilerplate</t>
        </is>
      </c>
      <c r="C1628" s="5" t="inlineStr">
        <is>
          <t>mwilson96-MERN-boilerplate</t>
        </is>
      </c>
      <c r="D1628" s="3" t="n">
        <v>0</v>
      </c>
      <c r="E1628" s="3" t="n">
        <v>0.01037388264197227</v>
      </c>
      <c r="F1628" s="6" t="n">
        <v>10</v>
      </c>
      <c r="G1628" s="3" t="n">
        <v>0</v>
      </c>
      <c r="H1628" s="3" t="n">
        <v>-0.000240352383711482</v>
      </c>
      <c r="I1628" s="6" t="n">
        <v>10</v>
      </c>
      <c r="J1628" s="3" t="n">
        <v>0</v>
      </c>
      <c r="K1628" s="3" t="n">
        <v>0.01649895125024527</v>
      </c>
      <c r="L1628" s="6" t="n">
        <v>10</v>
      </c>
      <c r="M1628" s="3" t="n">
        <v>0</v>
      </c>
      <c r="N1628" s="3" t="n">
        <v>0.01005598622867816</v>
      </c>
      <c r="O1628" s="6" t="n">
        <v>10</v>
      </c>
      <c r="P1628" s="3" t="n">
        <v>0</v>
      </c>
      <c r="Q1628" s="3" t="n">
        <v>0.02723130638568092</v>
      </c>
      <c r="R1628" s="6" t="n">
        <v>10</v>
      </c>
      <c r="S1628" s="3" t="n">
        <v>0</v>
      </c>
      <c r="T1628" s="3" t="n">
        <v>0.01372291185558711</v>
      </c>
      <c r="U1628" s="6" t="n">
        <v>10</v>
      </c>
      <c r="V1628" s="3" t="n">
        <v>0</v>
      </c>
      <c r="W1628" s="3" t="n">
        <v>0.004144382501846065</v>
      </c>
      <c r="X1628" s="6" t="n">
        <v>10</v>
      </c>
      <c r="Y1628" s="3" t="n">
        <v>0.0316742081447964</v>
      </c>
      <c r="Z1628" s="3" t="n">
        <v>0.02126549910943717</v>
      </c>
      <c r="AA1628" s="6" t="n">
        <v>10</v>
      </c>
      <c r="AB1628" s="3" t="n">
        <v>0</v>
      </c>
      <c r="AC1628" s="3" t="n">
        <v>0.00433044148017213</v>
      </c>
      <c r="AD1628" s="6" t="n">
        <v>10</v>
      </c>
      <c r="AE1628" s="3" t="n">
        <v>0</v>
      </c>
      <c r="AF1628" s="3" t="n">
        <v>0.01902845770447649</v>
      </c>
      <c r="AG1628" s="6" t="n">
        <v>10</v>
      </c>
      <c r="AH1628" s="3" t="n">
        <v>0</v>
      </c>
      <c r="AI1628" s="3" t="n">
        <v>0.0004324113048427732</v>
      </c>
      <c r="AJ1628" s="6" t="n">
        <v>10</v>
      </c>
      <c r="AK1628" s="3" t="n">
        <v>0.0551894796380092</v>
      </c>
      <c r="AL1628" s="3" t="n">
        <v>0.06793436758472855</v>
      </c>
      <c r="AM1628" s="6" t="n">
        <v>10</v>
      </c>
      <c r="AN1628" s="3" t="n">
        <v>0</v>
      </c>
      <c r="AO1628" s="3" t="n">
        <v>0.1138660054601973</v>
      </c>
      <c r="AP1628" s="6" t="n">
        <v>10</v>
      </c>
      <c r="AQ1628" s="3" t="n">
        <v>0</v>
      </c>
      <c r="AR1628" s="3" t="n">
        <v>0.001029186882268539</v>
      </c>
      <c r="AS1628" s="6" t="n">
        <v>10</v>
      </c>
      <c r="AT1628" s="3" t="n">
        <v>0</v>
      </c>
      <c r="AU1628" s="3" t="n">
        <v>0.0008464373298911494</v>
      </c>
      <c r="AV1628" s="6" t="n">
        <v>10</v>
      </c>
      <c r="AW1628" s="3" t="n">
        <v>0</v>
      </c>
      <c r="AX1628" s="3" t="n">
        <v>0.002021661818817977</v>
      </c>
      <c r="AY1628" s="6" t="n">
        <v>10</v>
      </c>
    </row>
    <row r="1629" ht="15" customHeight="1">
      <c r="A1629" s="2" t="n">
        <v>1629</v>
      </c>
      <c r="B1629" s="5" t="inlineStr">
        <is>
          <t>dabit3/react-notes</t>
        </is>
      </c>
      <c r="C1629" s="5" t="inlineStr">
        <is>
          <t>dabit3-react-notes</t>
        </is>
      </c>
      <c r="D1629" s="3" t="n">
        <v>0</v>
      </c>
      <c r="E1629" s="3" t="n">
        <v>0.01055278340454946</v>
      </c>
      <c r="F1629" s="6" t="n">
        <v>6</v>
      </c>
      <c r="G1629" s="3" t="n">
        <v>0</v>
      </c>
      <c r="H1629" s="3" t="n">
        <v>-0.0003302053533590851</v>
      </c>
      <c r="I1629" s="6" t="n">
        <v>6</v>
      </c>
      <c r="J1629" s="3" t="n">
        <v>0</v>
      </c>
      <c r="K1629" s="3" t="n">
        <v>0.01778721802302155</v>
      </c>
      <c r="L1629" s="6" t="n">
        <v>6</v>
      </c>
      <c r="M1629" s="3" t="n">
        <v>0</v>
      </c>
      <c r="N1629" s="3" t="n">
        <v>0.009920044711956351</v>
      </c>
      <c r="O1629" s="6" t="n">
        <v>6</v>
      </c>
      <c r="P1629" s="3" t="n">
        <v>0.0206995003568879</v>
      </c>
      <c r="Q1629" s="3" t="n">
        <v>0.02777276947628706</v>
      </c>
      <c r="R1629" s="6" t="n">
        <v>6</v>
      </c>
      <c r="S1629" s="3" t="n">
        <v>0.0492505353319057</v>
      </c>
      <c r="T1629" s="3" t="n">
        <v>0.01407089253312386</v>
      </c>
      <c r="U1629" s="6" t="n">
        <v>6</v>
      </c>
      <c r="V1629" s="3" t="n">
        <v>0</v>
      </c>
      <c r="W1629" s="3" t="n">
        <v>0.003362355884933839</v>
      </c>
      <c r="X1629" s="6" t="n">
        <v>6</v>
      </c>
      <c r="Y1629" s="3" t="n">
        <v>0</v>
      </c>
      <c r="Z1629" s="3" t="n">
        <v>0.02204769923218994</v>
      </c>
      <c r="AA1629" s="6" t="n">
        <v>6</v>
      </c>
      <c r="AB1629" s="3" t="n">
        <v>0</v>
      </c>
      <c r="AC1629" s="3" t="n">
        <v>0.00419322801382523</v>
      </c>
      <c r="AD1629" s="6" t="n">
        <v>6</v>
      </c>
      <c r="AE1629" s="3" t="n">
        <v>0</v>
      </c>
      <c r="AF1629" s="3" t="n">
        <v>0.01712362860178534</v>
      </c>
      <c r="AG1629" s="6" t="n">
        <v>6</v>
      </c>
      <c r="AH1629" s="3" t="n">
        <v>0</v>
      </c>
      <c r="AI1629" s="3" t="n">
        <v>0.0001701906561365745</v>
      </c>
      <c r="AJ1629" s="6" t="n">
        <v>6</v>
      </c>
      <c r="AK1629" s="3" t="n">
        <v>0.3134100642398297</v>
      </c>
      <c r="AL1629" s="3" t="n">
        <v>0.06251068544318225</v>
      </c>
      <c r="AM1629" s="6" t="n">
        <v>6</v>
      </c>
      <c r="AN1629" s="3" t="n">
        <v>0.0206433606813752</v>
      </c>
      <c r="AO1629" s="3" t="n">
        <v>0.1161544673527633</v>
      </c>
      <c r="AP1629" s="6" t="n">
        <v>6</v>
      </c>
      <c r="AQ1629" s="3" t="n">
        <v>0</v>
      </c>
      <c r="AR1629" s="3" t="n">
        <v>0.001312339552139304</v>
      </c>
      <c r="AS1629" s="6" t="n">
        <v>6</v>
      </c>
      <c r="AT1629" s="3" t="n">
        <v>0</v>
      </c>
      <c r="AU1629" s="3" t="n">
        <v>0.0007185032939887356</v>
      </c>
      <c r="AV1629" s="6" t="n">
        <v>6</v>
      </c>
      <c r="AW1629" s="3" t="n">
        <v>0</v>
      </c>
      <c r="AX1629" s="3" t="n">
        <v>0.002488658781270674</v>
      </c>
      <c r="AY1629" s="6" t="n">
        <v>6</v>
      </c>
    </row>
    <row r="1630" ht="15" customHeight="1">
      <c r="A1630" s="2" t="n">
        <v>1630</v>
      </c>
      <c r="B1630" s="5" t="inlineStr">
        <is>
          <t>KyberNetwork/payment-widget-smart-contract</t>
        </is>
      </c>
      <c r="C1630" s="5" t="inlineStr">
        <is>
          <t>KyberNetwork-payment-widget-smart-contract</t>
        </is>
      </c>
      <c r="D1630" s="3" t="n">
        <v>0</v>
      </c>
      <c r="E1630" s="3" t="n">
        <v>0.01055964385948867</v>
      </c>
      <c r="F1630" s="6" t="n">
        <v>6</v>
      </c>
      <c r="G1630" s="3" t="n">
        <v>0</v>
      </c>
      <c r="H1630" s="3" t="n">
        <v>-0.0001624505608943637</v>
      </c>
      <c r="I1630" s="6" t="n">
        <v>6</v>
      </c>
      <c r="J1630" s="3" t="n">
        <v>0.008433308578349501</v>
      </c>
      <c r="K1630" s="3" t="n">
        <v>0.01812993799685629</v>
      </c>
      <c r="L1630" s="6" t="n">
        <v>6</v>
      </c>
      <c r="M1630" s="3" t="n">
        <v>0</v>
      </c>
      <c r="N1630" s="3" t="n">
        <v>0.009456632082163904</v>
      </c>
      <c r="O1630" s="6" t="n">
        <v>6</v>
      </c>
      <c r="P1630" s="3" t="n">
        <v>0.0075403016120644</v>
      </c>
      <c r="Q1630" s="3" t="n">
        <v>0.02760336421315799</v>
      </c>
      <c r="R1630" s="6" t="n">
        <v>6</v>
      </c>
      <c r="S1630" s="3" t="n">
        <v>0</v>
      </c>
      <c r="T1630" s="3" t="n">
        <v>0.01415319430304056</v>
      </c>
      <c r="U1630" s="6" t="n">
        <v>6</v>
      </c>
      <c r="V1630" s="3" t="n">
        <v>0</v>
      </c>
      <c r="W1630" s="3" t="n">
        <v>0.003677122854139878</v>
      </c>
      <c r="X1630" s="6" t="n">
        <v>6</v>
      </c>
      <c r="Y1630" s="3" t="n">
        <v>0.0218408736349454</v>
      </c>
      <c r="Z1630" s="3" t="n">
        <v>0.02204445029017461</v>
      </c>
      <c r="AA1630" s="6" t="n">
        <v>6</v>
      </c>
      <c r="AB1630" s="3" t="n">
        <v>0</v>
      </c>
      <c r="AC1630" s="3" t="n">
        <v>0.003593830010019787</v>
      </c>
      <c r="AD1630" s="6" t="n">
        <v>6</v>
      </c>
      <c r="AE1630" s="3" t="n">
        <v>0</v>
      </c>
      <c r="AF1630" s="3" t="n">
        <v>0.01586156745466957</v>
      </c>
      <c r="AG1630" s="6" t="n">
        <v>6</v>
      </c>
      <c r="AH1630" s="3" t="n">
        <v>0</v>
      </c>
      <c r="AI1630" s="3" t="n">
        <v>0.0003271318823607188</v>
      </c>
      <c r="AJ1630" s="6" t="n">
        <v>6</v>
      </c>
      <c r="AK1630" s="3" t="n">
        <v>0</v>
      </c>
      <c r="AL1630" s="3" t="n">
        <v>0.06339137563329578</v>
      </c>
      <c r="AM1630" s="6" t="n">
        <v>6</v>
      </c>
      <c r="AN1630" s="3" t="n">
        <v>0.1153043874563972</v>
      </c>
      <c r="AO1630" s="3" t="n">
        <v>0.1166453228802908</v>
      </c>
      <c r="AP1630" s="6" t="n">
        <v>6</v>
      </c>
      <c r="AQ1630" s="3" t="n">
        <v>0</v>
      </c>
      <c r="AR1630" s="3" t="n">
        <v>0.0007015355159679217</v>
      </c>
      <c r="AS1630" s="6" t="n">
        <v>6</v>
      </c>
      <c r="AT1630" s="3" t="n">
        <v>0</v>
      </c>
      <c r="AU1630" s="3" t="n">
        <v>0.0008116447575957872</v>
      </c>
      <c r="AV1630" s="6" t="n">
        <v>6</v>
      </c>
      <c r="AW1630" s="3" t="n">
        <v>0</v>
      </c>
      <c r="AX1630" s="3" t="n">
        <v>0.00252388908784459</v>
      </c>
      <c r="AY1630" s="6" t="n">
        <v>6</v>
      </c>
    </row>
    <row r="1631" ht="15" customHeight="1">
      <c r="A1631" s="2" t="n">
        <v>1631</v>
      </c>
      <c r="B1631" s="5" t="inlineStr">
        <is>
          <t>CleverProgrammers/spotify-clone-blockchain</t>
        </is>
      </c>
      <c r="C1631" s="5" t="inlineStr">
        <is>
          <t>CleverProgrammers-spotify-clone-blockchain</t>
        </is>
      </c>
      <c r="D1631" s="3" t="n">
        <v>0</v>
      </c>
      <c r="E1631" s="3" t="n">
        <v>0.009917830192922951</v>
      </c>
      <c r="F1631" s="6" t="n">
        <v>7</v>
      </c>
      <c r="G1631" s="3" t="n">
        <v>0</v>
      </c>
      <c r="H1631" s="3" t="n">
        <v>-0.0005330919448402159</v>
      </c>
      <c r="I1631" s="6" t="n">
        <v>7</v>
      </c>
      <c r="J1631" s="3" t="n">
        <v>0.0540575079872203</v>
      </c>
      <c r="K1631" s="3" t="n">
        <v>0.01809372082205714</v>
      </c>
      <c r="L1631" s="6" t="n">
        <v>7</v>
      </c>
      <c r="M1631" s="3" t="n">
        <v>0</v>
      </c>
      <c r="N1631" s="3" t="n">
        <v>0.007938296191673924</v>
      </c>
      <c r="O1631" s="6" t="n">
        <v>7</v>
      </c>
      <c r="P1631" s="3" t="n">
        <v>0.0048333333333333</v>
      </c>
      <c r="Q1631" s="3" t="n">
        <v>0.02529512889975256</v>
      </c>
      <c r="R1631" s="6" t="n">
        <v>7</v>
      </c>
      <c r="S1631" s="3" t="n">
        <v>0</v>
      </c>
      <c r="T1631" s="3" t="n">
        <v>0.01309454071049845</v>
      </c>
      <c r="U1631" s="6" t="n">
        <v>7</v>
      </c>
      <c r="V1631" s="3" t="n">
        <v>0</v>
      </c>
      <c r="W1631" s="3" t="n">
        <v>0.003966011348804047</v>
      </c>
      <c r="X1631" s="6" t="n">
        <v>7</v>
      </c>
      <c r="Y1631" s="3" t="n">
        <v>0</v>
      </c>
      <c r="Z1631" s="3" t="n">
        <v>0.0207296273563588</v>
      </c>
      <c r="AA1631" s="6" t="n">
        <v>7</v>
      </c>
      <c r="AB1631" s="3" t="n">
        <v>0</v>
      </c>
      <c r="AC1631" s="3" t="n">
        <v>0.002087764261294112</v>
      </c>
      <c r="AD1631" s="6" t="n">
        <v>7</v>
      </c>
      <c r="AE1631" s="3" t="n">
        <v>0</v>
      </c>
      <c r="AF1631" s="3" t="n">
        <v>0.01362812908483073</v>
      </c>
      <c r="AG1631" s="6" t="n">
        <v>7</v>
      </c>
      <c r="AH1631" s="3" t="n">
        <v>0</v>
      </c>
      <c r="AI1631" s="3" t="n">
        <v>0.0004308695234455408</v>
      </c>
      <c r="AJ1631" s="6" t="n">
        <v>7</v>
      </c>
      <c r="AK1631" s="3" t="n">
        <v>0.2114125000000006</v>
      </c>
      <c r="AL1631" s="3" t="n">
        <v>0.06153736298517885</v>
      </c>
      <c r="AM1631" s="6" t="n">
        <v>7</v>
      </c>
      <c r="AN1631" s="3" t="n">
        <v>0.0257078651685393</v>
      </c>
      <c r="AO1631" s="3" t="n">
        <v>0.1121666616161118</v>
      </c>
      <c r="AP1631" s="6" t="n">
        <v>7</v>
      </c>
      <c r="AQ1631" s="3" t="n">
        <v>0</v>
      </c>
      <c r="AR1631" s="3" t="n">
        <v>0.0001578022535794121</v>
      </c>
      <c r="AS1631" s="6" t="n">
        <v>7</v>
      </c>
      <c r="AT1631" s="3" t="n">
        <v>0.0005988590143151</v>
      </c>
      <c r="AU1631" s="3" t="n">
        <v>0.0007225202175085408</v>
      </c>
      <c r="AV1631" s="6" t="n">
        <v>7</v>
      </c>
      <c r="AW1631" s="3" t="n">
        <v>0</v>
      </c>
      <c r="AX1631" s="3" t="n">
        <v>0.001469458716471376</v>
      </c>
      <c r="AY1631" s="6" t="n">
        <v>7</v>
      </c>
    </row>
    <row r="1632" ht="15" customHeight="1">
      <c r="A1632" s="2" t="n">
        <v>1632</v>
      </c>
      <c r="B1632" s="5" t="inlineStr">
        <is>
          <t>shruti49/Hacktoberfest2021_beginners</t>
        </is>
      </c>
      <c r="C1632" s="5" t="inlineStr">
        <is>
          <t>shruti49-Hacktoberfest2021_beginners</t>
        </is>
      </c>
      <c r="D1632" s="3" t="n">
        <v>0</v>
      </c>
      <c r="E1632" s="3" t="n">
        <v>0.01137513014749564</v>
      </c>
      <c r="F1632" s="6" t="n">
        <v>10</v>
      </c>
      <c r="G1632" s="3" t="n">
        <v>0</v>
      </c>
      <c r="H1632" s="3" t="n">
        <v>0.004098290031322432</v>
      </c>
      <c r="I1632" s="6" t="n">
        <v>10</v>
      </c>
      <c r="J1632" s="3" t="n">
        <v>0.0085896463962744</v>
      </c>
      <c r="K1632" s="3" t="n">
        <v>0.0225267664228994</v>
      </c>
      <c r="L1632" s="6" t="n">
        <v>10</v>
      </c>
      <c r="M1632" s="3" t="n">
        <v>0.0293475441023866</v>
      </c>
      <c r="N1632" s="3" t="n">
        <v>0.00904648302053882</v>
      </c>
      <c r="O1632" s="6" t="n">
        <v>10</v>
      </c>
      <c r="P1632" s="3" t="n">
        <v>0.0460805084745762</v>
      </c>
      <c r="Q1632" s="3" t="n">
        <v>0.02601194224685362</v>
      </c>
      <c r="R1632" s="6" t="n">
        <v>10</v>
      </c>
      <c r="S1632" s="3" t="n">
        <v>0</v>
      </c>
      <c r="T1632" s="3" t="n">
        <v>0.01498215490486267</v>
      </c>
      <c r="U1632" s="6" t="n">
        <v>10</v>
      </c>
      <c r="V1632" s="3" t="n">
        <v>0</v>
      </c>
      <c r="W1632" s="3" t="n">
        <v>0.004520607005066924</v>
      </c>
      <c r="X1632" s="6" t="n">
        <v>10</v>
      </c>
      <c r="Y1632" s="3" t="n">
        <v>0.0444915254237288</v>
      </c>
      <c r="Z1632" s="3" t="n">
        <v>0.02157949267467517</v>
      </c>
      <c r="AA1632" s="6" t="n">
        <v>10</v>
      </c>
      <c r="AB1632" s="3" t="n">
        <v>0.0143844781445138</v>
      </c>
      <c r="AC1632" s="3" t="n">
        <v>0.004193887938644827</v>
      </c>
      <c r="AD1632" s="6" t="n">
        <v>10</v>
      </c>
      <c r="AE1632" s="3" t="n">
        <v>0</v>
      </c>
      <c r="AF1632" s="3" t="n">
        <v>0.01368856692597072</v>
      </c>
      <c r="AG1632" s="6" t="n">
        <v>10</v>
      </c>
      <c r="AH1632" s="3" t="n">
        <v>0</v>
      </c>
      <c r="AI1632" s="3" t="n">
        <v>0.004618965216352949</v>
      </c>
      <c r="AJ1632" s="6" t="n">
        <v>10</v>
      </c>
      <c r="AK1632" s="3" t="n">
        <v>0</v>
      </c>
      <c r="AL1632" s="3" t="n">
        <v>0.06131507008719793</v>
      </c>
      <c r="AM1632" s="6" t="n">
        <v>10</v>
      </c>
      <c r="AN1632" s="3" t="n">
        <v>0.2178632641401638</v>
      </c>
      <c r="AO1632" s="3" t="n">
        <v>0.1117476037878208</v>
      </c>
      <c r="AP1632" s="6" t="n">
        <v>10</v>
      </c>
      <c r="AQ1632" s="3" t="n">
        <v>0</v>
      </c>
      <c r="AR1632" s="3" t="n">
        <v>0.001606911105946087</v>
      </c>
      <c r="AS1632" s="6" t="n">
        <v>10</v>
      </c>
      <c r="AT1632" s="3" t="n">
        <v>0</v>
      </c>
      <c r="AU1632" s="3" t="n">
        <v>0.0006327660679274034</v>
      </c>
      <c r="AV1632" s="6" t="n">
        <v>10</v>
      </c>
      <c r="AW1632" s="3" t="n">
        <v>0</v>
      </c>
      <c r="AX1632" s="3" t="n">
        <v>0.001544180625247354</v>
      </c>
      <c r="AY1632" s="6" t="n">
        <v>10</v>
      </c>
    </row>
    <row r="1633" ht="15" customHeight="1">
      <c r="A1633" s="2" t="n">
        <v>1633</v>
      </c>
      <c r="B1633" s="5" t="inlineStr">
        <is>
          <t>anil-sidhu/react-pwa-project</t>
        </is>
      </c>
      <c r="C1633" s="5" t="inlineStr">
        <is>
          <t>anil-sidhu-react-pwa-project</t>
        </is>
      </c>
      <c r="D1633" s="3" t="n">
        <v>0</v>
      </c>
      <c r="E1633" s="3" t="n">
        <v>0.01057464569693592</v>
      </c>
      <c r="F1633" s="6" t="n">
        <v>6</v>
      </c>
      <c r="G1633" s="3" t="n">
        <v>0</v>
      </c>
      <c r="H1633" s="3" t="n">
        <v>0.0009059858408840445</v>
      </c>
      <c r="I1633" s="6" t="n">
        <v>6</v>
      </c>
      <c r="J1633" s="3" t="n">
        <v>0.0353317045668106</v>
      </c>
      <c r="K1633" s="3" t="n">
        <v>0.0198230681651156</v>
      </c>
      <c r="L1633" s="6" t="n">
        <v>6</v>
      </c>
      <c r="M1633" s="3" t="n">
        <v>0</v>
      </c>
      <c r="N1633" s="3" t="n">
        <v>0.009005817697176073</v>
      </c>
      <c r="O1633" s="6" t="n">
        <v>6</v>
      </c>
      <c r="P1633" s="3" t="n">
        <v>0.0315904139433551</v>
      </c>
      <c r="Q1633" s="3" t="n">
        <v>0.02666606464831472</v>
      </c>
      <c r="R1633" s="6" t="n">
        <v>6</v>
      </c>
      <c r="S1633" s="3" t="n">
        <v>0.09395424836601329</v>
      </c>
      <c r="T1633" s="3" t="n">
        <v>0.01442878026797646</v>
      </c>
      <c r="U1633" s="6" t="n">
        <v>6</v>
      </c>
      <c r="V1633" s="3" t="n">
        <v>0</v>
      </c>
      <c r="W1633" s="3" t="n">
        <v>0.004084043643450531</v>
      </c>
      <c r="X1633" s="6" t="n">
        <v>6</v>
      </c>
      <c r="Y1633" s="3" t="n">
        <v>0</v>
      </c>
      <c r="Z1633" s="3" t="n">
        <v>0.02213924910326672</v>
      </c>
      <c r="AA1633" s="6" t="n">
        <v>6</v>
      </c>
      <c r="AB1633" s="3" t="n">
        <v>0</v>
      </c>
      <c r="AC1633" s="3" t="n">
        <v>0.003681403856958017</v>
      </c>
      <c r="AD1633" s="6" t="n">
        <v>6</v>
      </c>
      <c r="AE1633" s="3" t="n">
        <v>0.059428872220029</v>
      </c>
      <c r="AF1633" s="3" t="n">
        <v>0.01438147779721891</v>
      </c>
      <c r="AG1633" s="6" t="n">
        <v>6</v>
      </c>
      <c r="AH1633" s="3" t="n">
        <v>0</v>
      </c>
      <c r="AI1633" s="3" t="n">
        <v>0.001109476143500251</v>
      </c>
      <c r="AJ1633" s="6" t="n">
        <v>6</v>
      </c>
      <c r="AK1633" s="3" t="n">
        <v>0.0265727124183007</v>
      </c>
      <c r="AL1633" s="3" t="n">
        <v>0.06142555439123794</v>
      </c>
      <c r="AM1633" s="6" t="n">
        <v>6</v>
      </c>
      <c r="AN1633" s="3" t="n">
        <v>0.010501578908717</v>
      </c>
      <c r="AO1633" s="3" t="n">
        <v>0.1140694557584043</v>
      </c>
      <c r="AP1633" s="6" t="n">
        <v>6</v>
      </c>
      <c r="AQ1633" s="3" t="n">
        <v>0</v>
      </c>
      <c r="AR1633" s="3" t="n">
        <v>0.0005690921074338875</v>
      </c>
      <c r="AS1633" s="6" t="n">
        <v>6</v>
      </c>
      <c r="AT1633" s="3" t="n">
        <v>0</v>
      </c>
      <c r="AU1633" s="3" t="n">
        <v>0.0008398764016663567</v>
      </c>
      <c r="AV1633" s="6" t="n">
        <v>6</v>
      </c>
      <c r="AW1633" s="3" t="n">
        <v>0</v>
      </c>
      <c r="AX1633" s="3" t="n">
        <v>0.002352089292235733</v>
      </c>
      <c r="AY1633" s="6" t="n">
        <v>6</v>
      </c>
    </row>
    <row r="1634" ht="15" customHeight="1">
      <c r="A1634" s="2" t="n">
        <v>1634</v>
      </c>
      <c r="B1634" s="5" t="inlineStr">
        <is>
          <t>stevekinney/hot-takes-redux</t>
        </is>
      </c>
      <c r="C1634" s="5" t="inlineStr">
        <is>
          <t>stevekinney-hot-takes-redux</t>
        </is>
      </c>
      <c r="D1634" s="3" t="n">
        <v>0</v>
      </c>
      <c r="E1634" s="3" t="n">
        <v>0.008876589332161157</v>
      </c>
      <c r="F1634" s="6" t="n">
        <v>4</v>
      </c>
      <c r="G1634" s="3" t="n">
        <v>0</v>
      </c>
      <c r="H1634" s="3" t="n">
        <v>-8.844167528982566e-05</v>
      </c>
      <c r="I1634" s="6" t="n">
        <v>4</v>
      </c>
      <c r="J1634" s="3" t="n">
        <v>0</v>
      </c>
      <c r="K1634" s="3" t="n">
        <v>0.01820263207672365</v>
      </c>
      <c r="L1634" s="6" t="n">
        <v>4</v>
      </c>
      <c r="M1634" s="3" t="n">
        <v>0</v>
      </c>
      <c r="N1634" s="3" t="n">
        <v>0.00827372829239845</v>
      </c>
      <c r="O1634" s="6" t="n">
        <v>4</v>
      </c>
      <c r="P1634" s="3" t="n">
        <v>0.0110098709187547</v>
      </c>
      <c r="Q1634" s="3" t="n">
        <v>0.02640485752938713</v>
      </c>
      <c r="R1634" s="6" t="n">
        <v>4</v>
      </c>
      <c r="S1634" s="3" t="n">
        <v>0</v>
      </c>
      <c r="T1634" s="3" t="n">
        <v>0.01302064487351659</v>
      </c>
      <c r="U1634" s="6" t="n">
        <v>4</v>
      </c>
      <c r="V1634" s="3" t="n">
        <v>0</v>
      </c>
      <c r="W1634" s="3" t="n">
        <v>0.003252061191547721</v>
      </c>
      <c r="X1634" s="6" t="n">
        <v>4</v>
      </c>
      <c r="Y1634" s="3" t="n">
        <v>0</v>
      </c>
      <c r="Z1634" s="3" t="n">
        <v>0.02034674561022237</v>
      </c>
      <c r="AA1634" s="6" t="n">
        <v>4</v>
      </c>
      <c r="AB1634" s="3" t="n">
        <v>0</v>
      </c>
      <c r="AC1634" s="3" t="n">
        <v>0.003520618414755976</v>
      </c>
      <c r="AD1634" s="6" t="n">
        <v>4</v>
      </c>
      <c r="AE1634" s="3" t="n">
        <v>0</v>
      </c>
      <c r="AF1634" s="3" t="n">
        <v>0.01682530956143816</v>
      </c>
      <c r="AG1634" s="6" t="n">
        <v>4</v>
      </c>
      <c r="AH1634" s="3" t="n">
        <v>0</v>
      </c>
      <c r="AI1634" s="3" t="n">
        <v>0.0005567527751916337</v>
      </c>
      <c r="AJ1634" s="6" t="n">
        <v>4</v>
      </c>
      <c r="AK1634" s="3" t="n">
        <v>0.148177676537586</v>
      </c>
      <c r="AL1634" s="3" t="n">
        <v>0.06206569207558631</v>
      </c>
      <c r="AM1634" s="6" t="n">
        <v>4</v>
      </c>
      <c r="AN1634" s="3" t="n">
        <v>0.0146400143328811</v>
      </c>
      <c r="AO1634" s="3" t="n">
        <v>0.110172494516947</v>
      </c>
      <c r="AP1634" s="6" t="n">
        <v>4</v>
      </c>
      <c r="AQ1634" s="3" t="n">
        <v>0</v>
      </c>
      <c r="AR1634" s="3" t="n">
        <v>2.434420471671269e-05</v>
      </c>
      <c r="AS1634" s="6" t="n">
        <v>4</v>
      </c>
      <c r="AT1634" s="3" t="n">
        <v>0.0013641435405811</v>
      </c>
      <c r="AU1634" s="3" t="n">
        <v>0.001013783816723252</v>
      </c>
      <c r="AV1634" s="6" t="n">
        <v>4</v>
      </c>
      <c r="AW1634" s="3" t="n">
        <v>0</v>
      </c>
      <c r="AX1634" s="3" t="n">
        <v>0.00261927814005314</v>
      </c>
      <c r="AY1634" s="6" t="n">
        <v>4</v>
      </c>
    </row>
    <row r="1635" ht="15" customHeight="1">
      <c r="A1635" s="2" t="n">
        <v>1635</v>
      </c>
      <c r="B1635" s="5" t="inlineStr">
        <is>
          <t>machadop1407/react-firebase-blog-website</t>
        </is>
      </c>
      <c r="C1635" s="5" t="inlineStr">
        <is>
          <t>machadop1407-react-firebase-blog-website</t>
        </is>
      </c>
      <c r="D1635" s="3" t="n">
        <v>0</v>
      </c>
      <c r="E1635" s="3" t="n">
        <v>0.009960341893825981</v>
      </c>
      <c r="F1635" s="6" t="n">
        <v>7</v>
      </c>
      <c r="G1635" s="3" t="n">
        <v>0</v>
      </c>
      <c r="H1635" s="3" t="n">
        <v>-0.0003257023396591591</v>
      </c>
      <c r="I1635" s="6" t="n">
        <v>7</v>
      </c>
      <c r="J1635" s="3" t="n">
        <v>0.013582288439</v>
      </c>
      <c r="K1635" s="3" t="n">
        <v>0.01826347873578002</v>
      </c>
      <c r="L1635" s="6" t="n">
        <v>7</v>
      </c>
      <c r="M1635" s="3" t="n">
        <v>0</v>
      </c>
      <c r="N1635" s="3" t="n">
        <v>0.008038550006067416</v>
      </c>
      <c r="O1635" s="6" t="n">
        <v>7</v>
      </c>
      <c r="P1635" s="3" t="n">
        <v>0</v>
      </c>
      <c r="Q1635" s="3" t="n">
        <v>0.02535124322293618</v>
      </c>
      <c r="R1635" s="6" t="n">
        <v>7</v>
      </c>
      <c r="S1635" s="3" t="n">
        <v>0</v>
      </c>
      <c r="T1635" s="3" t="n">
        <v>0.01315665644587219</v>
      </c>
      <c r="U1635" s="6" t="n">
        <v>7</v>
      </c>
      <c r="V1635" s="3" t="n">
        <v>0</v>
      </c>
      <c r="W1635" s="3" t="n">
        <v>0.004036979087011373</v>
      </c>
      <c r="X1635" s="6" t="n">
        <v>7</v>
      </c>
      <c r="Y1635" s="3" t="n">
        <v>0</v>
      </c>
      <c r="Z1635" s="3" t="n">
        <v>0.02077770484308016</v>
      </c>
      <c r="AA1635" s="6" t="n">
        <v>7</v>
      </c>
      <c r="AB1635" s="3" t="n">
        <v>0</v>
      </c>
      <c r="AC1635" s="3" t="n">
        <v>0.002180027196389324</v>
      </c>
      <c r="AD1635" s="6" t="n">
        <v>7</v>
      </c>
      <c r="AE1635" s="3" t="n">
        <v>0</v>
      </c>
      <c r="AF1635" s="3" t="n">
        <v>0.01374492934561928</v>
      </c>
      <c r="AG1635" s="6" t="n">
        <v>7</v>
      </c>
      <c r="AH1635" s="3" t="n">
        <v>0</v>
      </c>
      <c r="AI1635" s="3" t="n">
        <v>0.0006392861183286361</v>
      </c>
      <c r="AJ1635" s="6" t="n">
        <v>7</v>
      </c>
      <c r="AK1635" s="3" t="n">
        <v>0.2043027638190959</v>
      </c>
      <c r="AL1635" s="3" t="n">
        <v>0.06127014337659262</v>
      </c>
      <c r="AM1635" s="6" t="n">
        <v>7</v>
      </c>
      <c r="AN1635" s="3" t="n">
        <v>0.0322963130258031</v>
      </c>
      <c r="AO1635" s="3" t="n">
        <v>0.1124823733351484</v>
      </c>
      <c r="AP1635" s="6" t="n">
        <v>7</v>
      </c>
      <c r="AQ1635" s="3" t="n">
        <v>0</v>
      </c>
      <c r="AR1635" s="3" t="n">
        <v>0.0002206899114670789</v>
      </c>
      <c r="AS1635" s="6" t="n">
        <v>7</v>
      </c>
      <c r="AT1635" s="3" t="n">
        <v>0</v>
      </c>
      <c r="AU1635" s="3" t="n">
        <v>0.0007335797554501612</v>
      </c>
      <c r="AV1635" s="6" t="n">
        <v>7</v>
      </c>
      <c r="AW1635" s="3" t="n">
        <v>0</v>
      </c>
      <c r="AX1635" s="3" t="n">
        <v>0.001491981817335141</v>
      </c>
      <c r="AY1635" s="6" t="n">
        <v>7</v>
      </c>
    </row>
    <row r="1636" ht="15" customHeight="1">
      <c r="A1636" s="2" t="n">
        <v>1636</v>
      </c>
      <c r="B1636" s="5" t="inlineStr">
        <is>
          <t>germancutraro/Shopping-Cart-MERN</t>
        </is>
      </c>
      <c r="C1636" s="5" t="inlineStr">
        <is>
          <t>germancutraro-Shopping-Cart-MERN</t>
        </is>
      </c>
      <c r="D1636" s="3" t="n">
        <v>0</v>
      </c>
      <c r="E1636" s="3" t="n">
        <v>0.01062027634541127</v>
      </c>
      <c r="F1636" s="6" t="n">
        <v>6</v>
      </c>
      <c r="G1636" s="3" t="n">
        <v>0</v>
      </c>
      <c r="H1636" s="3" t="n">
        <v>-0.0001578083920210464</v>
      </c>
      <c r="I1636" s="6" t="n">
        <v>6</v>
      </c>
      <c r="J1636" s="3" t="n">
        <v>0</v>
      </c>
      <c r="K1636" s="3" t="n">
        <v>0.01789611924658549</v>
      </c>
      <c r="L1636" s="6" t="n">
        <v>6</v>
      </c>
      <c r="M1636" s="3" t="n">
        <v>0</v>
      </c>
      <c r="N1636" s="3" t="n">
        <v>0.0101227498992225</v>
      </c>
      <c r="O1636" s="6" t="n">
        <v>6</v>
      </c>
      <c r="P1636" s="3" t="n">
        <v>0.023015873015873</v>
      </c>
      <c r="Q1636" s="3" t="n">
        <v>0.02788509383821055</v>
      </c>
      <c r="R1636" s="6" t="n">
        <v>6</v>
      </c>
      <c r="S1636" s="3" t="n">
        <v>0.0365079365079364</v>
      </c>
      <c r="T1636" s="3" t="n">
        <v>0.01415116996481964</v>
      </c>
      <c r="U1636" s="6" t="n">
        <v>6</v>
      </c>
      <c r="V1636" s="3" t="n">
        <v>0</v>
      </c>
      <c r="W1636" s="3" t="n">
        <v>0.003388620186462948</v>
      </c>
      <c r="X1636" s="6" t="n">
        <v>6</v>
      </c>
      <c r="Y1636" s="3" t="n">
        <v>0</v>
      </c>
      <c r="Z1636" s="3" t="n">
        <v>0.02209681844521413</v>
      </c>
      <c r="AA1636" s="6" t="n">
        <v>6</v>
      </c>
      <c r="AB1636" s="3" t="n">
        <v>0</v>
      </c>
      <c r="AC1636" s="3" t="n">
        <v>0.004359972170582543</v>
      </c>
      <c r="AD1636" s="6" t="n">
        <v>6</v>
      </c>
      <c r="AE1636" s="3" t="n">
        <v>0</v>
      </c>
      <c r="AF1636" s="3" t="n">
        <v>0.01743980145824162</v>
      </c>
      <c r="AG1636" s="6" t="n">
        <v>6</v>
      </c>
      <c r="AH1636" s="3" t="n">
        <v>0</v>
      </c>
      <c r="AI1636" s="3" t="n">
        <v>0.0003550555352941805</v>
      </c>
      <c r="AJ1636" s="6" t="n">
        <v>6</v>
      </c>
      <c r="AK1636" s="3" t="n">
        <v>0.1806944444444448</v>
      </c>
      <c r="AL1636" s="3" t="n">
        <v>0.06220603372768847</v>
      </c>
      <c r="AM1636" s="6" t="n">
        <v>6</v>
      </c>
      <c r="AN1636" s="3" t="n">
        <v>0.0102015337970394</v>
      </c>
      <c r="AO1636" s="3" t="n">
        <v>0.1165607038839167</v>
      </c>
      <c r="AP1636" s="6" t="n">
        <v>6</v>
      </c>
      <c r="AQ1636" s="3" t="n">
        <v>0</v>
      </c>
      <c r="AR1636" s="3" t="n">
        <v>0.001438450886356896</v>
      </c>
      <c r="AS1636" s="6" t="n">
        <v>6</v>
      </c>
      <c r="AT1636" s="3" t="n">
        <v>0</v>
      </c>
      <c r="AU1636" s="3" t="n">
        <v>0.0007216191240976633</v>
      </c>
      <c r="AV1636" s="6" t="n">
        <v>6</v>
      </c>
      <c r="AW1636" s="3" t="n">
        <v>0</v>
      </c>
      <c r="AX1636" s="3" t="n">
        <v>0.002508869572021433</v>
      </c>
      <c r="AY1636" s="6" t="n">
        <v>6</v>
      </c>
    </row>
    <row r="1637" ht="15" customHeight="1">
      <c r="A1637" s="2" t="n">
        <v>1637</v>
      </c>
      <c r="B1637" s="5" t="inlineStr">
        <is>
          <t>chrisblakely01/simple-shopping-list</t>
        </is>
      </c>
      <c r="C1637" s="5" t="inlineStr">
        <is>
          <t>chrisblakely01-simple-shopping-list</t>
        </is>
      </c>
      <c r="D1637" s="3" t="n">
        <v>0</v>
      </c>
      <c r="E1637" s="3" t="n">
        <v>0.0101623249671463</v>
      </c>
      <c r="F1637" s="6" t="n">
        <v>5</v>
      </c>
      <c r="G1637" s="3" t="n">
        <v>0</v>
      </c>
      <c r="H1637" s="3" t="n">
        <v>-0.0002406333649450539</v>
      </c>
      <c r="I1637" s="6" t="n">
        <v>5</v>
      </c>
      <c r="J1637" s="3" t="n">
        <v>0.105995113700432</v>
      </c>
      <c r="K1637" s="3" t="n">
        <v>0.01844634857560903</v>
      </c>
      <c r="L1637" s="6" t="n">
        <v>5</v>
      </c>
      <c r="M1637" s="3" t="n">
        <v>0</v>
      </c>
      <c r="N1637" s="3" t="n">
        <v>0.008383479171480485</v>
      </c>
      <c r="O1637" s="6" t="n">
        <v>5</v>
      </c>
      <c r="P1637" s="3" t="n">
        <v>0</v>
      </c>
      <c r="Q1637" s="3" t="n">
        <v>0.02555487201974796</v>
      </c>
      <c r="R1637" s="6" t="n">
        <v>5</v>
      </c>
      <c r="S1637" s="3" t="n">
        <v>0</v>
      </c>
      <c r="T1637" s="3" t="n">
        <v>0.01365096877874405</v>
      </c>
      <c r="U1637" s="6" t="n">
        <v>5</v>
      </c>
      <c r="V1637" s="3" t="n">
        <v>0</v>
      </c>
      <c r="W1637" s="3" t="n">
        <v>0.003517640862602122</v>
      </c>
      <c r="X1637" s="6" t="n">
        <v>5</v>
      </c>
      <c r="Y1637" s="3" t="n">
        <v>0</v>
      </c>
      <c r="Z1637" s="3" t="n">
        <v>0.01810518953246628</v>
      </c>
      <c r="AA1637" s="6" t="n">
        <v>5</v>
      </c>
      <c r="AB1637" s="3" t="n">
        <v>0</v>
      </c>
      <c r="AC1637" s="3" t="n">
        <v>0.003574701127510922</v>
      </c>
      <c r="AD1637" s="6" t="n">
        <v>5</v>
      </c>
      <c r="AE1637" s="3" t="n">
        <v>0</v>
      </c>
      <c r="AF1637" s="3" t="n">
        <v>0.01518873350192478</v>
      </c>
      <c r="AG1637" s="6" t="n">
        <v>5</v>
      </c>
      <c r="AH1637" s="3" t="n">
        <v>0</v>
      </c>
      <c r="AI1637" s="3" t="n">
        <v>0.000766553834084813</v>
      </c>
      <c r="AJ1637" s="6" t="n">
        <v>5</v>
      </c>
      <c r="AK1637" s="3" t="n">
        <v>0.1062908496732029</v>
      </c>
      <c r="AL1637" s="3" t="n">
        <v>0.06396490212974511</v>
      </c>
      <c r="AM1637" s="6" t="n">
        <v>5</v>
      </c>
      <c r="AN1637" s="3" t="n">
        <v>0.0210031578174341</v>
      </c>
      <c r="AO1637" s="3" t="n">
        <v>0.1066585685987392</v>
      </c>
      <c r="AP1637" s="6" t="n">
        <v>5</v>
      </c>
      <c r="AQ1637" s="3" t="n">
        <v>0</v>
      </c>
      <c r="AR1637" s="3" t="n">
        <v>0.0003309000966152638</v>
      </c>
      <c r="AS1637" s="6" t="n">
        <v>5</v>
      </c>
      <c r="AT1637" s="3" t="n">
        <v>0</v>
      </c>
      <c r="AU1637" s="3" t="n">
        <v>0.0007515715048387322</v>
      </c>
      <c r="AV1637" s="6" t="n">
        <v>5</v>
      </c>
      <c r="AW1637" s="3" t="n">
        <v>0</v>
      </c>
      <c r="AX1637" s="3" t="n">
        <v>0.00231504614428192</v>
      </c>
      <c r="AY1637" s="6" t="n">
        <v>5</v>
      </c>
    </row>
    <row r="1638" ht="15" customHeight="1">
      <c r="A1638" s="2" t="n">
        <v>1638</v>
      </c>
      <c r="B1638" s="5" t="inlineStr">
        <is>
          <t>Cryptogenic/PS4-4.05-Kernel-Exploit</t>
        </is>
      </c>
      <c r="C1638" s="5" t="inlineStr">
        <is>
          <t>Cryptogenic-PS4-4.05-Kernel-Exploit</t>
        </is>
      </c>
      <c r="D1638" s="3" t="n">
        <v>0.0046284029939723</v>
      </c>
      <c r="E1638" s="3" t="n">
        <v>0.009252808159303329</v>
      </c>
      <c r="F1638" s="6" t="n">
        <v>4</v>
      </c>
      <c r="G1638" s="3" t="n">
        <v>0</v>
      </c>
      <c r="H1638" s="3" t="n">
        <v>0.001269769152412684</v>
      </c>
      <c r="I1638" s="6" t="n">
        <v>4</v>
      </c>
      <c r="J1638" s="3" t="n">
        <v>0.0222002086189816</v>
      </c>
      <c r="K1638" s="3" t="n">
        <v>0.01979849172753135</v>
      </c>
      <c r="L1638" s="6" t="n">
        <v>4</v>
      </c>
      <c r="M1638" s="3" t="n">
        <v>0</v>
      </c>
      <c r="N1638" s="3" t="n">
        <v>0.008340210447085106</v>
      </c>
      <c r="O1638" s="6" t="n">
        <v>4</v>
      </c>
      <c r="P1638" s="3" t="n">
        <v>0.0595482546201234</v>
      </c>
      <c r="Q1638" s="3" t="n">
        <v>0.02616610657795101</v>
      </c>
      <c r="R1638" s="6" t="n">
        <v>4</v>
      </c>
      <c r="S1638" s="3" t="n">
        <v>0</v>
      </c>
      <c r="T1638" s="3" t="n">
        <v>0.01353774070725308</v>
      </c>
      <c r="U1638" s="6" t="n">
        <v>4</v>
      </c>
      <c r="V1638" s="3" t="n">
        <v>0.0665925165411818</v>
      </c>
      <c r="W1638" s="3" t="n">
        <v>0.003557316826602585</v>
      </c>
      <c r="X1638" s="6" t="n">
        <v>4</v>
      </c>
      <c r="Y1638" s="3" t="n">
        <v>0.08624229979466121</v>
      </c>
      <c r="Z1638" s="3" t="n">
        <v>0.02055883387469071</v>
      </c>
      <c r="AA1638" s="6" t="n">
        <v>4</v>
      </c>
      <c r="AB1638" s="3" t="n">
        <v>0</v>
      </c>
      <c r="AC1638" s="3" t="n">
        <v>0.003822460414284562</v>
      </c>
      <c r="AD1638" s="6" t="n">
        <v>4</v>
      </c>
      <c r="AE1638" s="3" t="n">
        <v>0.1120240342874474</v>
      </c>
      <c r="AF1638" s="3" t="n">
        <v>0.01580152029973764</v>
      </c>
      <c r="AG1638" s="6" t="n">
        <v>4</v>
      </c>
      <c r="AH1638" s="3" t="n">
        <v>0</v>
      </c>
      <c r="AI1638" s="3" t="n">
        <v>0.002104189319150683</v>
      </c>
      <c r="AJ1638" s="6" t="n">
        <v>4</v>
      </c>
      <c r="AK1638" s="3" t="n">
        <v>0</v>
      </c>
      <c r="AL1638" s="3" t="n">
        <v>0.05992805288431041</v>
      </c>
      <c r="AM1638" s="6" t="n">
        <v>4</v>
      </c>
      <c r="AN1638" s="3" t="n">
        <v>0.3563205131163047</v>
      </c>
      <c r="AO1638" s="3" t="n">
        <v>0.10974395321761</v>
      </c>
      <c r="AP1638" s="6" t="n">
        <v>4</v>
      </c>
      <c r="AQ1638" s="3" t="n">
        <v>0</v>
      </c>
      <c r="AR1638" s="3" t="n">
        <v>0.000313961557702839</v>
      </c>
      <c r="AS1638" s="6" t="n">
        <v>4</v>
      </c>
      <c r="AT1638" s="3" t="n">
        <v>0</v>
      </c>
      <c r="AU1638" s="3" t="n">
        <v>0.0009422349494652483</v>
      </c>
      <c r="AV1638" s="6" t="n">
        <v>4</v>
      </c>
      <c r="AW1638" s="3" t="n">
        <v>0</v>
      </c>
      <c r="AX1638" s="3" t="n">
        <v>0.002490080646022521</v>
      </c>
      <c r="AY1638" s="6" t="n">
        <v>4</v>
      </c>
    </row>
    <row r="1639" ht="15" customHeight="1">
      <c r="A1639" s="2" t="n">
        <v>1639</v>
      </c>
      <c r="B1639" s="5" t="inlineStr">
        <is>
          <t>claustres/quasar-feathers-tutorial</t>
        </is>
      </c>
      <c r="C1639" s="5" t="inlineStr">
        <is>
          <t>claustres-quasar-feathers-tutorial</t>
        </is>
      </c>
      <c r="D1639" s="3" t="n">
        <v>0</v>
      </c>
      <c r="E1639" s="3" t="n">
        <v>0.01092966302797935</v>
      </c>
      <c r="F1639" s="6" t="n">
        <v>6</v>
      </c>
      <c r="G1639" s="3" t="n">
        <v>0</v>
      </c>
      <c r="H1639" s="3" t="n">
        <v>0.001819157452511959</v>
      </c>
      <c r="I1639" s="6" t="n">
        <v>6</v>
      </c>
      <c r="J1639" s="3" t="n">
        <v>0</v>
      </c>
      <c r="K1639" s="3" t="n">
        <v>0.0201557298734285</v>
      </c>
      <c r="L1639" s="6" t="n">
        <v>6</v>
      </c>
      <c r="M1639" s="3" t="n">
        <v>0</v>
      </c>
      <c r="N1639" s="3" t="n">
        <v>0.01020756845699318</v>
      </c>
      <c r="O1639" s="6" t="n">
        <v>6</v>
      </c>
      <c r="P1639" s="3" t="n">
        <v>0</v>
      </c>
      <c r="Q1639" s="3" t="n">
        <v>0.027534999452528</v>
      </c>
      <c r="R1639" s="6" t="n">
        <v>6</v>
      </c>
      <c r="S1639" s="3" t="n">
        <v>0</v>
      </c>
      <c r="T1639" s="3" t="n">
        <v>0.01482609806185239</v>
      </c>
      <c r="U1639" s="6" t="n">
        <v>6</v>
      </c>
      <c r="V1639" s="3" t="n">
        <v>0</v>
      </c>
      <c r="W1639" s="3" t="n">
        <v>0.004297555375946348</v>
      </c>
      <c r="X1639" s="6" t="n">
        <v>6</v>
      </c>
      <c r="Y1639" s="3" t="n">
        <v>0</v>
      </c>
      <c r="Z1639" s="3" t="n">
        <v>0.02252892652402507</v>
      </c>
      <c r="AA1639" s="6" t="n">
        <v>6</v>
      </c>
      <c r="AB1639" s="3" t="n">
        <v>0</v>
      </c>
      <c r="AC1639" s="3" t="n">
        <v>0.004662421530856551</v>
      </c>
      <c r="AD1639" s="6" t="n">
        <v>6</v>
      </c>
      <c r="AE1639" s="3" t="n">
        <v>0</v>
      </c>
      <c r="AF1639" s="3" t="n">
        <v>0.01658230804138631</v>
      </c>
      <c r="AG1639" s="6" t="n">
        <v>6</v>
      </c>
      <c r="AH1639" s="3" t="n">
        <v>0</v>
      </c>
      <c r="AI1639" s="3" t="n">
        <v>0.002109525783988077</v>
      </c>
      <c r="AJ1639" s="6" t="n">
        <v>6</v>
      </c>
      <c r="AK1639" s="3" t="n">
        <v>0</v>
      </c>
      <c r="AL1639" s="3" t="n">
        <v>0.05971979216094146</v>
      </c>
      <c r="AM1639" s="6" t="n">
        <v>6</v>
      </c>
      <c r="AN1639" s="3" t="n">
        <v>0.017852684144819</v>
      </c>
      <c r="AO1639" s="3" t="n">
        <v>0.1175215894098166</v>
      </c>
      <c r="AP1639" s="6" t="n">
        <v>6</v>
      </c>
      <c r="AQ1639" s="3" t="n">
        <v>0</v>
      </c>
      <c r="AR1639" s="3" t="n">
        <v>0.001315392038240976</v>
      </c>
      <c r="AS1639" s="6" t="n">
        <v>6</v>
      </c>
      <c r="AT1639" s="3" t="n">
        <v>0</v>
      </c>
      <c r="AU1639" s="3" t="n">
        <v>0.0008792101343667643</v>
      </c>
      <c r="AV1639" s="6" t="n">
        <v>6</v>
      </c>
      <c r="AW1639" s="3" t="n">
        <v>0</v>
      </c>
      <c r="AX1639" s="3" t="n">
        <v>0.002557097267351141</v>
      </c>
      <c r="AY1639" s="6" t="n">
        <v>6</v>
      </c>
    </row>
    <row r="1640" ht="15" customHeight="1">
      <c r="A1640" s="2" t="n">
        <v>1640</v>
      </c>
      <c r="B1640" s="5" t="inlineStr">
        <is>
          <t>GeekwiseAcademy/react-contacts</t>
        </is>
      </c>
      <c r="C1640" s="5" t="inlineStr">
        <is>
          <t>GeekwiseAcademy-react-contacts</t>
        </is>
      </c>
      <c r="D1640" s="3" t="n">
        <v>0</v>
      </c>
      <c r="E1640" s="3" t="n">
        <v>0.009291877398007624</v>
      </c>
      <c r="F1640" s="6" t="n">
        <v>4</v>
      </c>
      <c r="G1640" s="3" t="n">
        <v>0</v>
      </c>
      <c r="H1640" s="3" t="n">
        <v>0.0001426949416649288</v>
      </c>
      <c r="I1640" s="6" t="n">
        <v>4</v>
      </c>
      <c r="J1640" s="3" t="n">
        <v>0</v>
      </c>
      <c r="K1640" s="3" t="n">
        <v>0.0195838427916798</v>
      </c>
      <c r="L1640" s="6" t="n">
        <v>4</v>
      </c>
      <c r="M1640" s="3" t="n">
        <v>0</v>
      </c>
      <c r="N1640" s="3" t="n">
        <v>0.007668664121157117</v>
      </c>
      <c r="O1640" s="6" t="n">
        <v>4</v>
      </c>
      <c r="P1640" s="3" t="n">
        <v>0</v>
      </c>
      <c r="Q1640" s="3" t="n">
        <v>0.02632237364656411</v>
      </c>
      <c r="R1640" s="6" t="n">
        <v>4</v>
      </c>
      <c r="S1640" s="3" t="n">
        <v>0</v>
      </c>
      <c r="T1640" s="3" t="n">
        <v>0.01323657073647424</v>
      </c>
      <c r="U1640" s="6" t="n">
        <v>4</v>
      </c>
      <c r="V1640" s="3" t="n">
        <v>0</v>
      </c>
      <c r="W1640" s="3" t="n">
        <v>0.003008975710097631</v>
      </c>
      <c r="X1640" s="6" t="n">
        <v>4</v>
      </c>
      <c r="Y1640" s="3" t="n">
        <v>0</v>
      </c>
      <c r="Z1640" s="3" t="n">
        <v>0.02025101179249538</v>
      </c>
      <c r="AA1640" s="6" t="n">
        <v>4</v>
      </c>
      <c r="AB1640" s="3" t="n">
        <v>0</v>
      </c>
      <c r="AC1640" s="3" t="n">
        <v>0.002675798775798365</v>
      </c>
      <c r="AD1640" s="6" t="n">
        <v>4</v>
      </c>
      <c r="AE1640" s="3" t="n">
        <v>0</v>
      </c>
      <c r="AF1640" s="3" t="n">
        <v>0.01409272661218752</v>
      </c>
      <c r="AG1640" s="6" t="n">
        <v>4</v>
      </c>
      <c r="AH1640" s="3" t="n">
        <v>0</v>
      </c>
      <c r="AI1640" s="3" t="n">
        <v>0.001067841791384336</v>
      </c>
      <c r="AJ1640" s="6" t="n">
        <v>4</v>
      </c>
      <c r="AK1640" s="3" t="n">
        <v>0.3099355381165927</v>
      </c>
      <c r="AL1640" s="3" t="n">
        <v>0.06225476631698761</v>
      </c>
      <c r="AM1640" s="6" t="n">
        <v>4</v>
      </c>
      <c r="AN1640" s="3" t="n">
        <v>0</v>
      </c>
      <c r="AO1640" s="3" t="n">
        <v>0.1091375870902537</v>
      </c>
      <c r="AP1640" s="6" t="n">
        <v>4</v>
      </c>
      <c r="AQ1640" s="3" t="n">
        <v>0</v>
      </c>
      <c r="AR1640" s="3" t="n">
        <v>-0.0002145208831273323</v>
      </c>
      <c r="AS1640" s="6" t="n">
        <v>4</v>
      </c>
      <c r="AT1640" s="3" t="n">
        <v>0</v>
      </c>
      <c r="AU1640" s="3" t="n">
        <v>0.0009284581086767517</v>
      </c>
      <c r="AV1640" s="6" t="n">
        <v>4</v>
      </c>
      <c r="AW1640" s="3" t="n">
        <v>0</v>
      </c>
      <c r="AX1640" s="3" t="n">
        <v>0.002223151145527437</v>
      </c>
      <c r="AY1640" s="6" t="n">
        <v>4</v>
      </c>
    </row>
    <row r="1641" ht="15" customHeight="1">
      <c r="A1641" s="2" t="n">
        <v>1641</v>
      </c>
      <c r="B1641" s="5" t="inlineStr">
        <is>
          <t>egoist/vue-router-prefetch</t>
        </is>
      </c>
      <c r="C1641" s="5" t="inlineStr">
        <is>
          <t>egoist-vue-router-prefetch</t>
        </is>
      </c>
      <c r="D1641" s="3" t="n">
        <v>0</v>
      </c>
      <c r="E1641" s="3" t="n">
        <v>0.01080349656941812</v>
      </c>
      <c r="F1641" s="6" t="n">
        <v>10</v>
      </c>
      <c r="G1641" s="3" t="n">
        <v>0</v>
      </c>
      <c r="H1641" s="3" t="n">
        <v>0.002425414680863078</v>
      </c>
      <c r="I1641" s="6" t="n">
        <v>10</v>
      </c>
      <c r="J1641" s="3" t="n">
        <v>0.0107256960292103</v>
      </c>
      <c r="K1641" s="3" t="n">
        <v>0.01997896163106958</v>
      </c>
      <c r="L1641" s="6" t="n">
        <v>10</v>
      </c>
      <c r="M1641" s="3" t="n">
        <v>0</v>
      </c>
      <c r="N1641" s="3" t="n">
        <v>0.009413337511682914</v>
      </c>
      <c r="O1641" s="6" t="n">
        <v>10</v>
      </c>
      <c r="P1641" s="3" t="n">
        <v>0.0383597883597883</v>
      </c>
      <c r="Q1641" s="3" t="n">
        <v>0.02616747474000237</v>
      </c>
      <c r="R1641" s="6" t="n">
        <v>10</v>
      </c>
      <c r="S1641" s="3" t="n">
        <v>0</v>
      </c>
      <c r="T1641" s="3" t="n">
        <v>0.01457190992032767</v>
      </c>
      <c r="U1641" s="6" t="n">
        <v>10</v>
      </c>
      <c r="V1641" s="3" t="n">
        <v>0</v>
      </c>
      <c r="W1641" s="3" t="n">
        <v>0.004622724026742514</v>
      </c>
      <c r="X1641" s="6" t="n">
        <v>10</v>
      </c>
      <c r="Y1641" s="3" t="n">
        <v>0</v>
      </c>
      <c r="Z1641" s="3" t="n">
        <v>0.02139467640514635</v>
      </c>
      <c r="AA1641" s="6" t="n">
        <v>10</v>
      </c>
      <c r="AB1641" s="3" t="n">
        <v>0</v>
      </c>
      <c r="AC1641" s="3" t="n">
        <v>0.004188978751581113</v>
      </c>
      <c r="AD1641" s="6" t="n">
        <v>10</v>
      </c>
      <c r="AE1641" s="3" t="n">
        <v>0</v>
      </c>
      <c r="AF1641" s="3" t="n">
        <v>0.01579795227217002</v>
      </c>
      <c r="AG1641" s="6" t="n">
        <v>10</v>
      </c>
      <c r="AH1641" s="3" t="n">
        <v>0</v>
      </c>
      <c r="AI1641" s="3" t="n">
        <v>0.002997331292819655</v>
      </c>
      <c r="AJ1641" s="6" t="n">
        <v>10</v>
      </c>
      <c r="AK1641" s="3" t="n">
        <v>0</v>
      </c>
      <c r="AL1641" s="3" t="n">
        <v>0.06478824102213744</v>
      </c>
      <c r="AM1641" s="6" t="n">
        <v>10</v>
      </c>
      <c r="AN1641" s="3" t="n">
        <v>0</v>
      </c>
      <c r="AO1641" s="3" t="n">
        <v>0.1122609182200689</v>
      </c>
      <c r="AP1641" s="6" t="n">
        <v>10</v>
      </c>
      <c r="AQ1641" s="3" t="n">
        <v>0</v>
      </c>
      <c r="AR1641" s="3" t="n">
        <v>0.0010885499388103</v>
      </c>
      <c r="AS1641" s="6" t="n">
        <v>10</v>
      </c>
      <c r="AT1641" s="3" t="n">
        <v>0</v>
      </c>
      <c r="AU1641" s="3" t="n">
        <v>0.0008619765275718575</v>
      </c>
      <c r="AV1641" s="6" t="n">
        <v>10</v>
      </c>
      <c r="AW1641" s="3" t="n">
        <v>0</v>
      </c>
      <c r="AX1641" s="3" t="n">
        <v>0.001807828606680539</v>
      </c>
      <c r="AY1641" s="6" t="n">
        <v>10</v>
      </c>
    </row>
    <row r="1642" ht="15" customHeight="1">
      <c r="A1642" s="2" t="n">
        <v>1642</v>
      </c>
      <c r="B1642" s="5" t="inlineStr">
        <is>
          <t>nomadcoders/wetube</t>
        </is>
      </c>
      <c r="C1642" s="5" t="inlineStr">
        <is>
          <t>nomadcoders-wetube</t>
        </is>
      </c>
      <c r="D1642" s="3" t="n">
        <v>0</v>
      </c>
      <c r="E1642" s="3" t="n">
        <v>0.01031050973325301</v>
      </c>
      <c r="F1642" s="6" t="n">
        <v>8</v>
      </c>
      <c r="G1642" s="3" t="n">
        <v>0</v>
      </c>
      <c r="H1642" s="3" t="n">
        <v>-0.0004495552660565769</v>
      </c>
      <c r="I1642" s="6" t="n">
        <v>8</v>
      </c>
      <c r="J1642" s="3" t="n">
        <v>0</v>
      </c>
      <c r="K1642" s="3" t="n">
        <v>0.01744003900771228</v>
      </c>
      <c r="L1642" s="6" t="n">
        <v>8</v>
      </c>
      <c r="M1642" s="3" t="n">
        <v>0</v>
      </c>
      <c r="N1642" s="3" t="n">
        <v>0.008240032171707032</v>
      </c>
      <c r="O1642" s="6" t="n">
        <v>8</v>
      </c>
      <c r="P1642" s="3" t="n">
        <v>0</v>
      </c>
      <c r="Q1642" s="3" t="n">
        <v>0.0260253888708945</v>
      </c>
      <c r="R1642" s="6" t="n">
        <v>8</v>
      </c>
      <c r="S1642" s="3" t="n">
        <v>0</v>
      </c>
      <c r="T1642" s="3" t="n">
        <v>0.01316923649198568</v>
      </c>
      <c r="U1642" s="6" t="n">
        <v>8</v>
      </c>
      <c r="V1642" s="3" t="n">
        <v>0</v>
      </c>
      <c r="W1642" s="3" t="n">
        <v>0.003870829181015986</v>
      </c>
      <c r="X1642" s="6" t="n">
        <v>8</v>
      </c>
      <c r="Y1642" s="3" t="n">
        <v>0</v>
      </c>
      <c r="Z1642" s="3" t="n">
        <v>0.02085595254373456</v>
      </c>
      <c r="AA1642" s="6" t="n">
        <v>8</v>
      </c>
      <c r="AB1642" s="3" t="n">
        <v>0</v>
      </c>
      <c r="AC1642" s="3" t="n">
        <v>0.003620529499338995</v>
      </c>
      <c r="AD1642" s="6" t="n">
        <v>8</v>
      </c>
      <c r="AE1642" s="3" t="n">
        <v>0</v>
      </c>
      <c r="AF1642" s="3" t="n">
        <v>0.0142855553478325</v>
      </c>
      <c r="AG1642" s="6" t="n">
        <v>8</v>
      </c>
      <c r="AH1642" s="3" t="n">
        <v>0</v>
      </c>
      <c r="AI1642" s="3" t="n">
        <v>0.001309698930371576</v>
      </c>
      <c r="AJ1642" s="6" t="n">
        <v>8</v>
      </c>
      <c r="AK1642" s="3" t="n">
        <v>0</v>
      </c>
      <c r="AL1642" s="3" t="n">
        <v>0.0622487997965557</v>
      </c>
      <c r="AM1642" s="6" t="n">
        <v>8</v>
      </c>
      <c r="AN1642" s="3" t="n">
        <v>0</v>
      </c>
      <c r="AO1642" s="3" t="n">
        <v>0.1092669978063741</v>
      </c>
      <c r="AP1642" s="6" t="n">
        <v>8</v>
      </c>
      <c r="AQ1642" s="3" t="n">
        <v>0</v>
      </c>
      <c r="AR1642" s="3" t="n">
        <v>1.920582450072508e-05</v>
      </c>
      <c r="AS1642" s="6" t="n">
        <v>8</v>
      </c>
      <c r="AT1642" s="3" t="n">
        <v>0</v>
      </c>
      <c r="AU1642" s="3" t="n">
        <v>0.000741320460442263</v>
      </c>
      <c r="AV1642" s="6" t="n">
        <v>8</v>
      </c>
      <c r="AW1642" s="3" t="n">
        <v>0</v>
      </c>
      <c r="AX1642" s="3" t="n">
        <v>0.002388969092306691</v>
      </c>
      <c r="AY1642" s="6" t="n">
        <v>8</v>
      </c>
    </row>
    <row r="1643" ht="15" customHeight="1">
      <c r="A1643" s="2" t="n">
        <v>1643</v>
      </c>
      <c r="B1643" s="5" t="inlineStr">
        <is>
          <t>saelsa/trivia-api</t>
        </is>
      </c>
      <c r="C1643" s="5" t="inlineStr">
        <is>
          <t>saelsa-trivia-api</t>
        </is>
      </c>
      <c r="D1643" s="3" t="n">
        <v>0</v>
      </c>
      <c r="E1643" s="3" t="n">
        <v>0.01043048215691665</v>
      </c>
      <c r="F1643" s="6" t="n">
        <v>3</v>
      </c>
      <c r="G1643" s="3" t="n">
        <v>0</v>
      </c>
      <c r="H1643" s="3" t="n">
        <v>0.0005444504932393505</v>
      </c>
      <c r="I1643" s="6" t="n">
        <v>3</v>
      </c>
      <c r="J1643" s="3" t="n">
        <v>0.0590331600484465</v>
      </c>
      <c r="K1643" s="3" t="n">
        <v>0.01826636345804682</v>
      </c>
      <c r="L1643" s="6" t="n">
        <v>3</v>
      </c>
      <c r="M1643" s="3" t="n">
        <v>0.2161004807539232</v>
      </c>
      <c r="N1643" s="3" t="n">
        <v>0.007418978510549236</v>
      </c>
      <c r="O1643" s="6" t="n">
        <v>3</v>
      </c>
      <c r="P1643" s="3" t="n">
        <v>0.0301612064482579</v>
      </c>
      <c r="Q1643" s="3" t="n">
        <v>0.02558897994701759</v>
      </c>
      <c r="R1643" s="6" t="n">
        <v>3</v>
      </c>
      <c r="S1643" s="3" t="n">
        <v>0.1166146645865834</v>
      </c>
      <c r="T1643" s="3" t="n">
        <v>0.01392123512448212</v>
      </c>
      <c r="U1643" s="6" t="n">
        <v>3</v>
      </c>
      <c r="V1643" s="3" t="n">
        <v>0</v>
      </c>
      <c r="W1643" s="3" t="n">
        <v>0.004470829562803291</v>
      </c>
      <c r="X1643" s="6" t="n">
        <v>3</v>
      </c>
      <c r="Y1643" s="3" t="n">
        <v>0</v>
      </c>
      <c r="Z1643" s="3" t="n">
        <v>0.0185585509813154</v>
      </c>
      <c r="AA1643" s="6" t="n">
        <v>3</v>
      </c>
      <c r="AB1643" s="3" t="n">
        <v>0</v>
      </c>
      <c r="AC1643" s="3" t="n">
        <v>0.002705911883997705</v>
      </c>
      <c r="AD1643" s="6" t="n">
        <v>3</v>
      </c>
      <c r="AE1643" s="3" t="n">
        <v>0</v>
      </c>
      <c r="AF1643" s="3" t="n">
        <v>0.01464363230047405</v>
      </c>
      <c r="AG1643" s="6" t="n">
        <v>3</v>
      </c>
      <c r="AH1643" s="3" t="n">
        <v>0</v>
      </c>
      <c r="AI1643" s="3" t="n">
        <v>0.001130505624778537</v>
      </c>
      <c r="AJ1643" s="6" t="n">
        <v>3</v>
      </c>
      <c r="AK1643" s="3" t="n">
        <v>0.114167316692668</v>
      </c>
      <c r="AL1643" s="3" t="n">
        <v>0.06737233518368597</v>
      </c>
      <c r="AM1643" s="6" t="n">
        <v>3</v>
      </c>
      <c r="AN1643" s="3" t="n">
        <v>0.0802117477957545</v>
      </c>
      <c r="AO1643" s="3" t="n">
        <v>0.1038643354955758</v>
      </c>
      <c r="AP1643" s="6" t="n">
        <v>3</v>
      </c>
      <c r="AQ1643" s="3" t="n">
        <v>0</v>
      </c>
      <c r="AR1643" s="3" t="n">
        <v>0.0002571125029013437</v>
      </c>
      <c r="AS1643" s="6" t="n">
        <v>3</v>
      </c>
      <c r="AT1643" s="3" t="n">
        <v>0.0037370297305157</v>
      </c>
      <c r="AU1643" s="3" t="n">
        <v>0.0008447852684463878</v>
      </c>
      <c r="AV1643" s="6" t="n">
        <v>3</v>
      </c>
      <c r="AW1643" s="3" t="n">
        <v>0</v>
      </c>
      <c r="AX1643" s="3" t="n">
        <v>0.002253874499121937</v>
      </c>
      <c r="AY1643" s="6" t="n">
        <v>3</v>
      </c>
    </row>
    <row r="1644" ht="15" customHeight="1">
      <c r="A1644" s="2" t="n">
        <v>1644</v>
      </c>
      <c r="B1644" s="5" t="inlineStr">
        <is>
          <t>watson-yan/waterfall</t>
        </is>
      </c>
      <c r="C1644" s="5" t="inlineStr">
        <is>
          <t>watson-yan-waterfall</t>
        </is>
      </c>
      <c r="D1644" s="3" t="n">
        <v>0</v>
      </c>
      <c r="E1644" s="3" t="n">
        <v>0.01112606712804645</v>
      </c>
      <c r="F1644" s="6" t="n">
        <v>6</v>
      </c>
      <c r="G1644" s="3" t="n">
        <v>0</v>
      </c>
      <c r="H1644" s="3" t="n">
        <v>0.003101658889035169</v>
      </c>
      <c r="I1644" s="6" t="n">
        <v>6</v>
      </c>
      <c r="J1644" s="3" t="n">
        <v>0</v>
      </c>
      <c r="K1644" s="3" t="n">
        <v>0.02195485257951669</v>
      </c>
      <c r="L1644" s="6" t="n">
        <v>6</v>
      </c>
      <c r="M1644" s="3" t="n">
        <v>0</v>
      </c>
      <c r="N1644" s="3" t="n">
        <v>0.009991693653768424</v>
      </c>
      <c r="O1644" s="6" t="n">
        <v>6</v>
      </c>
      <c r="P1644" s="3" t="n">
        <v>0</v>
      </c>
      <c r="Q1644" s="3" t="n">
        <v>0.02701081064420828</v>
      </c>
      <c r="R1644" s="6" t="n">
        <v>6</v>
      </c>
      <c r="S1644" s="3" t="n">
        <v>0</v>
      </c>
      <c r="T1644" s="3" t="n">
        <v>0.01524542460178409</v>
      </c>
      <c r="U1644" s="6" t="n">
        <v>6</v>
      </c>
      <c r="V1644" s="3" t="n">
        <v>0</v>
      </c>
      <c r="W1644" s="3" t="n">
        <v>0.004803827316878246</v>
      </c>
      <c r="X1644" s="6" t="n">
        <v>6</v>
      </c>
      <c r="Y1644" s="3" t="n">
        <v>0</v>
      </c>
      <c r="Z1644" s="3" t="n">
        <v>0.02271617067800133</v>
      </c>
      <c r="AA1644" s="6" t="n">
        <v>6</v>
      </c>
      <c r="AB1644" s="3" t="n">
        <v>0</v>
      </c>
      <c r="AC1644" s="3" t="n">
        <v>0.004678395227483894</v>
      </c>
      <c r="AD1644" s="6" t="n">
        <v>6</v>
      </c>
      <c r="AE1644" s="3" t="n">
        <v>0</v>
      </c>
      <c r="AF1644" s="3" t="n">
        <v>0.01524106673143213</v>
      </c>
      <c r="AG1644" s="6" t="n">
        <v>6</v>
      </c>
      <c r="AH1644" s="3" t="n">
        <v>0</v>
      </c>
      <c r="AI1644" s="3" t="n">
        <v>0.003192249446910623</v>
      </c>
      <c r="AJ1644" s="6" t="n">
        <v>6</v>
      </c>
      <c r="AK1644" s="3" t="n">
        <v>0</v>
      </c>
      <c r="AL1644" s="3" t="n">
        <v>0.05812754091152087</v>
      </c>
      <c r="AM1644" s="6" t="n">
        <v>6</v>
      </c>
      <c r="AN1644" s="3" t="n">
        <v>0</v>
      </c>
      <c r="AO1644" s="3" t="n">
        <v>0.1168364534372903</v>
      </c>
      <c r="AP1644" s="6" t="n">
        <v>6</v>
      </c>
      <c r="AQ1644" s="3" t="n">
        <v>0</v>
      </c>
      <c r="AR1644" s="3" t="n">
        <v>0.001121931609431269</v>
      </c>
      <c r="AS1644" s="6" t="n">
        <v>6</v>
      </c>
      <c r="AT1644" s="3" t="n">
        <v>0</v>
      </c>
      <c r="AU1644" s="3" t="n">
        <v>0.0009634112930702879</v>
      </c>
      <c r="AV1644" s="6" t="n">
        <v>6</v>
      </c>
      <c r="AW1644" s="3" t="n">
        <v>0</v>
      </c>
      <c r="AX1644" s="3" t="n">
        <v>0.002464878203454843</v>
      </c>
      <c r="AY1644" s="6" t="n">
        <v>6</v>
      </c>
    </row>
    <row r="1645" ht="15" customHeight="1">
      <c r="A1645" s="2" t="n">
        <v>1645</v>
      </c>
      <c r="B1645" s="5" t="inlineStr">
        <is>
          <t>fabio914/reality-mixer-js</t>
        </is>
      </c>
      <c r="C1645" s="5" t="inlineStr">
        <is>
          <t>fabio914-reality-mixer-js</t>
        </is>
      </c>
      <c r="D1645" s="3" t="n">
        <v>0.0045170987135561</v>
      </c>
      <c r="E1645" s="3" t="n">
        <v>0.01021351233869537</v>
      </c>
      <c r="F1645" s="6" t="n">
        <v>10</v>
      </c>
      <c r="G1645" s="3" t="n">
        <v>0</v>
      </c>
      <c r="H1645" s="3" t="n">
        <v>-1.288072529582324e-05</v>
      </c>
      <c r="I1645" s="6" t="n">
        <v>10</v>
      </c>
      <c r="J1645" s="3" t="n">
        <v>0.0324995037999321</v>
      </c>
      <c r="K1645" s="3" t="n">
        <v>0.01838131285801406</v>
      </c>
      <c r="L1645" s="6" t="n">
        <v>10</v>
      </c>
      <c r="M1645" s="3" t="n">
        <v>0</v>
      </c>
      <c r="N1645" s="3" t="n">
        <v>0.008172830075288136</v>
      </c>
      <c r="O1645" s="6" t="n">
        <v>10</v>
      </c>
      <c r="P1645" s="3" t="n">
        <v>0</v>
      </c>
      <c r="Q1645" s="3" t="n">
        <v>0.02547290968647092</v>
      </c>
      <c r="R1645" s="6" t="n">
        <v>10</v>
      </c>
      <c r="S1645" s="3" t="n">
        <v>0</v>
      </c>
      <c r="T1645" s="3" t="n">
        <v>0.01398641013164362</v>
      </c>
      <c r="U1645" s="6" t="n">
        <v>10</v>
      </c>
      <c r="V1645" s="3" t="n">
        <v>0</v>
      </c>
      <c r="W1645" s="3" t="n">
        <v>0.003993599139997847</v>
      </c>
      <c r="X1645" s="6" t="n">
        <v>10</v>
      </c>
      <c r="Y1645" s="3" t="n">
        <v>0</v>
      </c>
      <c r="Z1645" s="3" t="n">
        <v>0.02090175505397665</v>
      </c>
      <c r="AA1645" s="6" t="n">
        <v>10</v>
      </c>
      <c r="AB1645" s="3" t="n">
        <v>0</v>
      </c>
      <c r="AC1645" s="3" t="n">
        <v>0.003018329637394043</v>
      </c>
      <c r="AD1645" s="6" t="n">
        <v>10</v>
      </c>
      <c r="AE1645" s="3" t="n">
        <v>0.0091108391279202</v>
      </c>
      <c r="AF1645" s="3" t="n">
        <v>0.01407621162963963</v>
      </c>
      <c r="AG1645" s="6" t="n">
        <v>10</v>
      </c>
      <c r="AH1645" s="3" t="n">
        <v>0</v>
      </c>
      <c r="AI1645" s="3" t="n">
        <v>0.0006984930424965216</v>
      </c>
      <c r="AJ1645" s="6" t="n">
        <v>10</v>
      </c>
      <c r="AK1645" s="3" t="n">
        <v>0</v>
      </c>
      <c r="AL1645" s="3" t="n">
        <v>0.06858036012267849</v>
      </c>
      <c r="AM1645" s="6" t="n">
        <v>10</v>
      </c>
      <c r="AN1645" s="3" t="n">
        <v>0</v>
      </c>
      <c r="AO1645" s="3" t="n">
        <v>0.108973403553451</v>
      </c>
      <c r="AP1645" s="6" t="n">
        <v>10</v>
      </c>
      <c r="AQ1645" s="3" t="n">
        <v>0</v>
      </c>
      <c r="AR1645" s="3" t="n">
        <v>0.0001946776169149309</v>
      </c>
      <c r="AS1645" s="6" t="n">
        <v>10</v>
      </c>
      <c r="AT1645" s="3" t="n">
        <v>0</v>
      </c>
      <c r="AU1645" s="3" t="n">
        <v>0.0008890999712062506</v>
      </c>
      <c r="AV1645" s="6" t="n">
        <v>10</v>
      </c>
      <c r="AW1645" s="3" t="n">
        <v>0.111501353221908</v>
      </c>
      <c r="AX1645" s="3" t="n">
        <v>0.001508900732119804</v>
      </c>
      <c r="AY1645" s="6" t="n">
        <v>10</v>
      </c>
    </row>
    <row r="1646" ht="15" customHeight="1">
      <c r="A1646" s="2" t="n">
        <v>1646</v>
      </c>
      <c r="B1646" s="5" t="inlineStr">
        <is>
          <t>DesertsP/Valine-Admin</t>
        </is>
      </c>
      <c r="C1646" s="5" t="inlineStr">
        <is>
          <t>DesertsP-Valine-Admin</t>
        </is>
      </c>
      <c r="D1646" s="3" t="n">
        <v>0</v>
      </c>
      <c r="E1646" s="3" t="n">
        <v>0.01077038928259322</v>
      </c>
      <c r="F1646" s="6" t="n">
        <v>6</v>
      </c>
      <c r="G1646" s="3" t="n">
        <v>0</v>
      </c>
      <c r="H1646" s="3" t="n">
        <v>1.220923111197939e-05</v>
      </c>
      <c r="I1646" s="6" t="n">
        <v>6</v>
      </c>
      <c r="J1646" s="3" t="n">
        <v>0.1468362893013026</v>
      </c>
      <c r="K1646" s="3" t="n">
        <v>0.01801104060594872</v>
      </c>
      <c r="L1646" s="6" t="n">
        <v>6</v>
      </c>
      <c r="M1646" s="3" t="n">
        <v>0</v>
      </c>
      <c r="N1646" s="3" t="n">
        <v>0.01021112501034517</v>
      </c>
      <c r="O1646" s="6" t="n">
        <v>6</v>
      </c>
      <c r="P1646" s="3" t="n">
        <v>0.0194500335345405</v>
      </c>
      <c r="Q1646" s="3" t="n">
        <v>0.02833912887618782</v>
      </c>
      <c r="R1646" s="6" t="n">
        <v>6</v>
      </c>
      <c r="S1646" s="3" t="n">
        <v>0</v>
      </c>
      <c r="T1646" s="3" t="n">
        <v>0.01418937040307409</v>
      </c>
      <c r="U1646" s="6" t="n">
        <v>6</v>
      </c>
      <c r="V1646" s="3" t="n">
        <v>0</v>
      </c>
      <c r="W1646" s="3" t="n">
        <v>0.003437723306611748</v>
      </c>
      <c r="X1646" s="6" t="n">
        <v>6</v>
      </c>
      <c r="Y1646" s="3" t="n">
        <v>0.0281690140845071</v>
      </c>
      <c r="Z1646" s="3" t="n">
        <v>0.02227194239986157</v>
      </c>
      <c r="AA1646" s="6" t="n">
        <v>6</v>
      </c>
      <c r="AB1646" s="3" t="n">
        <v>0</v>
      </c>
      <c r="AC1646" s="3" t="n">
        <v>0.004305575156344095</v>
      </c>
      <c r="AD1646" s="6" t="n">
        <v>6</v>
      </c>
      <c r="AE1646" s="3" t="n">
        <v>0</v>
      </c>
      <c r="AF1646" s="3" t="n">
        <v>0.01752274608794325</v>
      </c>
      <c r="AG1646" s="6" t="n">
        <v>6</v>
      </c>
      <c r="AH1646" s="3" t="n">
        <v>0</v>
      </c>
      <c r="AI1646" s="3" t="n">
        <v>0.000555892901910009</v>
      </c>
      <c r="AJ1646" s="6" t="n">
        <v>6</v>
      </c>
      <c r="AK1646" s="3" t="n">
        <v>0</v>
      </c>
      <c r="AL1646" s="3" t="n">
        <v>0.06219671484941615</v>
      </c>
      <c r="AM1646" s="6" t="n">
        <v>6</v>
      </c>
      <c r="AN1646" s="3" t="n">
        <v>0.1681097822892412</v>
      </c>
      <c r="AO1646" s="3" t="n">
        <v>0.1185549849790945</v>
      </c>
      <c r="AP1646" s="6" t="n">
        <v>6</v>
      </c>
      <c r="AQ1646" s="3" t="n">
        <v>0</v>
      </c>
      <c r="AR1646" s="3" t="n">
        <v>0.001471960194012726</v>
      </c>
      <c r="AS1646" s="6" t="n">
        <v>6</v>
      </c>
      <c r="AT1646" s="3" t="n">
        <v>0</v>
      </c>
      <c r="AU1646" s="3" t="n">
        <v>0.0007708715651726526</v>
      </c>
      <c r="AV1646" s="6" t="n">
        <v>6</v>
      </c>
      <c r="AW1646" s="3" t="n">
        <v>0</v>
      </c>
      <c r="AX1646" s="3" t="n">
        <v>0.002562814548620767</v>
      </c>
      <c r="AY1646" s="6" t="n">
        <v>6</v>
      </c>
    </row>
    <row r="1647" ht="15" customHeight="1">
      <c r="A1647" s="2" t="n">
        <v>1647</v>
      </c>
      <c r="B1647" s="5" t="inlineStr">
        <is>
          <t>nishant-666/Firebase-Frontend</t>
        </is>
      </c>
      <c r="C1647" s="5" t="inlineStr">
        <is>
          <t>nishant-666-Firebase-Frontend</t>
        </is>
      </c>
      <c r="D1647" s="3" t="n">
        <v>0</v>
      </c>
      <c r="E1647" s="3" t="n">
        <v>0.0104354932782874</v>
      </c>
      <c r="F1647" s="6" t="n">
        <v>3</v>
      </c>
      <c r="G1647" s="3" t="n">
        <v>0</v>
      </c>
      <c r="H1647" s="3" t="n">
        <v>9.624555152105627e-05</v>
      </c>
      <c r="I1647" s="6" t="n">
        <v>3</v>
      </c>
      <c r="J1647" s="3" t="n">
        <v>0.0275803612179696</v>
      </c>
      <c r="K1647" s="3" t="n">
        <v>0.01837432185916117</v>
      </c>
      <c r="L1647" s="6" t="n">
        <v>3</v>
      </c>
      <c r="M1647" s="3" t="n">
        <v>0</v>
      </c>
      <c r="N1647" s="3" t="n">
        <v>0.006931338707495206</v>
      </c>
      <c r="O1647" s="6" t="n">
        <v>3</v>
      </c>
      <c r="P1647" s="3" t="n">
        <v>0</v>
      </c>
      <c r="Q1647" s="3" t="n">
        <v>0.02535797762658414</v>
      </c>
      <c r="R1647" s="6" t="n">
        <v>3</v>
      </c>
      <c r="S1647" s="3" t="n">
        <v>0</v>
      </c>
      <c r="T1647" s="3" t="n">
        <v>0.01382315141625449</v>
      </c>
      <c r="U1647" s="6" t="n">
        <v>3</v>
      </c>
      <c r="V1647" s="3" t="n">
        <v>0</v>
      </c>
      <c r="W1647" s="3" t="n">
        <v>0.004172949392776985</v>
      </c>
      <c r="X1647" s="6" t="n">
        <v>3</v>
      </c>
      <c r="Y1647" s="3" t="n">
        <v>0</v>
      </c>
      <c r="Z1647" s="3" t="n">
        <v>0.01836981628730316</v>
      </c>
      <c r="AA1647" s="6" t="n">
        <v>3</v>
      </c>
      <c r="AB1647" s="3" t="n">
        <v>0</v>
      </c>
      <c r="AC1647" s="3" t="n">
        <v>0.002155482705546021</v>
      </c>
      <c r="AD1647" s="6" t="n">
        <v>3</v>
      </c>
      <c r="AE1647" s="3" t="n">
        <v>0</v>
      </c>
      <c r="AF1647" s="3" t="n">
        <v>0.01336019870769337</v>
      </c>
      <c r="AG1647" s="6" t="n">
        <v>3</v>
      </c>
      <c r="AH1647" s="3" t="n">
        <v>0</v>
      </c>
      <c r="AI1647" s="3" t="n">
        <v>0.0006459687567673088</v>
      </c>
      <c r="AJ1647" s="6" t="n">
        <v>3</v>
      </c>
      <c r="AK1647" s="3" t="n">
        <v>0.0414859693877552</v>
      </c>
      <c r="AL1647" s="3" t="n">
        <v>0.06801405400804963</v>
      </c>
      <c r="AM1647" s="6" t="n">
        <v>3</v>
      </c>
      <c r="AN1647" s="3" t="n">
        <v>0</v>
      </c>
      <c r="AO1647" s="3" t="n">
        <v>0.1026408046066025</v>
      </c>
      <c r="AP1647" s="6" t="n">
        <v>3</v>
      </c>
      <c r="AQ1647" s="3" t="n">
        <v>0</v>
      </c>
      <c r="AR1647" s="3" t="n">
        <v>-3.906088425235541e-05</v>
      </c>
      <c r="AS1647" s="6" t="n">
        <v>3</v>
      </c>
      <c r="AT1647" s="3" t="n">
        <v>0.0040738708456812</v>
      </c>
      <c r="AU1647" s="3" t="n">
        <v>0.0007873840708822869</v>
      </c>
      <c r="AV1647" s="6" t="n">
        <v>3</v>
      </c>
      <c r="AW1647" s="3" t="n">
        <v>0</v>
      </c>
      <c r="AX1647" s="3" t="n">
        <v>0.002067010288208389</v>
      </c>
      <c r="AY1647" s="6" t="n">
        <v>3</v>
      </c>
    </row>
    <row r="1648" ht="15" customHeight="1">
      <c r="A1648" s="2" t="n">
        <v>1648</v>
      </c>
      <c r="B1648" s="5" t="inlineStr">
        <is>
          <t>microapidev/staticpages-microapi</t>
        </is>
      </c>
      <c r="C1648" s="5" t="inlineStr">
        <is>
          <t>microapidev-staticpages-microapi</t>
        </is>
      </c>
      <c r="D1648" s="3" t="n">
        <v>0</v>
      </c>
      <c r="E1648" s="3" t="n">
        <v>0.009494384859945108</v>
      </c>
      <c r="F1648" s="6" t="n">
        <v>4</v>
      </c>
      <c r="G1648" s="3" t="n">
        <v>0</v>
      </c>
      <c r="H1648" s="3" t="n">
        <v>0.001298871173163223</v>
      </c>
      <c r="I1648" s="6" t="n">
        <v>4</v>
      </c>
      <c r="J1648" s="3" t="n">
        <v>0.009864508756792</v>
      </c>
      <c r="K1648" s="3" t="n">
        <v>0.02061138645902858</v>
      </c>
      <c r="L1648" s="6" t="n">
        <v>4</v>
      </c>
      <c r="M1648" s="3" t="n">
        <v>0</v>
      </c>
      <c r="N1648" s="3" t="n">
        <v>0.00804841372074485</v>
      </c>
      <c r="O1648" s="6" t="n">
        <v>4</v>
      </c>
      <c r="P1648" s="3" t="n">
        <v>0</v>
      </c>
      <c r="Q1648" s="3" t="n">
        <v>0.02614497152196098</v>
      </c>
      <c r="R1648" s="6" t="n">
        <v>4</v>
      </c>
      <c r="S1648" s="3" t="n">
        <v>0</v>
      </c>
      <c r="T1648" s="3" t="n">
        <v>0.01351461861233343</v>
      </c>
      <c r="U1648" s="6" t="n">
        <v>4</v>
      </c>
      <c r="V1648" s="3" t="n">
        <v>0</v>
      </c>
      <c r="W1648" s="3" t="n">
        <v>0.003248685236861873</v>
      </c>
      <c r="X1648" s="6" t="n">
        <v>4</v>
      </c>
      <c r="Y1648" s="3" t="n">
        <v>0</v>
      </c>
      <c r="Z1648" s="3" t="n">
        <v>0.02075122338527791</v>
      </c>
      <c r="AA1648" s="6" t="n">
        <v>4</v>
      </c>
      <c r="AB1648" s="3" t="n">
        <v>0</v>
      </c>
      <c r="AC1648" s="3" t="n">
        <v>0.003764699529385339</v>
      </c>
      <c r="AD1648" s="6" t="n">
        <v>4</v>
      </c>
      <c r="AE1648" s="3" t="n">
        <v>0</v>
      </c>
      <c r="AF1648" s="3" t="n">
        <v>0.01461248847509027</v>
      </c>
      <c r="AG1648" s="6" t="n">
        <v>4</v>
      </c>
      <c r="AH1648" s="3" t="n">
        <v>0</v>
      </c>
      <c r="AI1648" s="3" t="n">
        <v>0.002182120655646987</v>
      </c>
      <c r="AJ1648" s="6" t="n">
        <v>4</v>
      </c>
      <c r="AK1648" s="3" t="n">
        <v>0</v>
      </c>
      <c r="AL1648" s="3" t="n">
        <v>0.05881229154622293</v>
      </c>
      <c r="AM1648" s="6" t="n">
        <v>4</v>
      </c>
      <c r="AN1648" s="3" t="n">
        <v>0</v>
      </c>
      <c r="AO1648" s="3" t="n">
        <v>0.1091388162593237</v>
      </c>
      <c r="AP1648" s="6" t="n">
        <v>4</v>
      </c>
      <c r="AQ1648" s="3" t="n">
        <v>0</v>
      </c>
      <c r="AR1648" s="3" t="n">
        <v>0.0007360515118139963</v>
      </c>
      <c r="AS1648" s="6" t="n">
        <v>4</v>
      </c>
      <c r="AT1648" s="3" t="n">
        <v>0</v>
      </c>
      <c r="AU1648" s="3" t="n">
        <v>0.0007333553020720969</v>
      </c>
      <c r="AV1648" s="6" t="n">
        <v>4</v>
      </c>
      <c r="AW1648" s="3" t="n">
        <v>0</v>
      </c>
      <c r="AX1648" s="3" t="n">
        <v>0.002174794370222373</v>
      </c>
      <c r="AY1648" s="6" t="n">
        <v>4</v>
      </c>
    </row>
    <row r="1649" ht="15" customHeight="1">
      <c r="A1649" s="2" t="n">
        <v>1649</v>
      </c>
      <c r="B1649" s="5" t="inlineStr">
        <is>
          <t>Musawirkhann/Nodejs_Mongodb_Express_Multer</t>
        </is>
      </c>
      <c r="C1649" s="5" t="inlineStr">
        <is>
          <t>Musawirkhann-Nodejs_Mongodb_Express_Multer</t>
        </is>
      </c>
      <c r="D1649" s="3" t="n">
        <v>0</v>
      </c>
      <c r="E1649" s="3" t="n">
        <v>0.009802014005472091</v>
      </c>
      <c r="F1649" s="6" t="n">
        <v>1</v>
      </c>
      <c r="G1649" s="3" t="n">
        <v>0</v>
      </c>
      <c r="H1649" s="3" t="n">
        <v>-0.0002604214295564219</v>
      </c>
      <c r="I1649" s="6" t="n">
        <v>1</v>
      </c>
      <c r="J1649" s="3" t="n">
        <v>0.0066246946062769</v>
      </c>
      <c r="K1649" s="3" t="n">
        <v>0.01790835023174636</v>
      </c>
      <c r="L1649" s="6" t="n">
        <v>1</v>
      </c>
      <c r="M1649" s="3" t="n">
        <v>0</v>
      </c>
      <c r="N1649" s="3" t="n">
        <v>0.006938623611145464</v>
      </c>
      <c r="O1649" s="6" t="n">
        <v>1</v>
      </c>
      <c r="P1649" s="3" t="n">
        <v>0</v>
      </c>
      <c r="Q1649" s="3" t="n">
        <v>0.02697525517385304</v>
      </c>
      <c r="R1649" s="6" t="n">
        <v>1</v>
      </c>
      <c r="S1649" s="3" t="n">
        <v>0</v>
      </c>
      <c r="T1649" s="3" t="n">
        <v>0.01271093474014681</v>
      </c>
      <c r="U1649" s="6" t="n">
        <v>1</v>
      </c>
      <c r="V1649" s="3" t="n">
        <v>0.1271786492374727</v>
      </c>
      <c r="W1649" s="3" t="n">
        <v>0.003314205736917961</v>
      </c>
      <c r="X1649" s="6" t="n">
        <v>1</v>
      </c>
      <c r="Y1649" s="3" t="n">
        <v>0.034313725490196</v>
      </c>
      <c r="Z1649" s="3" t="n">
        <v>0.02061342316242678</v>
      </c>
      <c r="AA1649" s="6" t="n">
        <v>1</v>
      </c>
      <c r="AB1649" s="3" t="n">
        <v>0</v>
      </c>
      <c r="AC1649" s="3" t="n">
        <v>0.003079632746547703</v>
      </c>
      <c r="AD1649" s="6" t="n">
        <v>1</v>
      </c>
      <c r="AE1649" s="3" t="n">
        <v>0</v>
      </c>
      <c r="AF1649" s="3" t="n">
        <v>0.01434373827658331</v>
      </c>
      <c r="AG1649" s="6" t="n">
        <v>1</v>
      </c>
      <c r="AH1649" s="3" t="n">
        <v>0</v>
      </c>
      <c r="AI1649" s="3" t="n">
        <v>0.0005006917675148704</v>
      </c>
      <c r="AJ1649" s="6" t="n">
        <v>1</v>
      </c>
      <c r="AK1649" s="3" t="n">
        <v>0.0597886029411766</v>
      </c>
      <c r="AL1649" s="3" t="n">
        <v>0.06598980796751391</v>
      </c>
      <c r="AM1649" s="6" t="n">
        <v>1</v>
      </c>
      <c r="AN1649" s="3" t="n">
        <v>0.0236285525446133</v>
      </c>
      <c r="AO1649" s="3" t="n">
        <v>0.1104506596499379</v>
      </c>
      <c r="AP1649" s="6" t="n">
        <v>1</v>
      </c>
      <c r="AQ1649" s="3" t="n">
        <v>0</v>
      </c>
      <c r="AR1649" s="3" t="n">
        <v>-0.0001408224779305672</v>
      </c>
      <c r="AS1649" s="6" t="n">
        <v>1</v>
      </c>
      <c r="AT1649" s="3" t="n">
        <v>0</v>
      </c>
      <c r="AU1649" s="3" t="n">
        <v>0.0007766133314490995</v>
      </c>
      <c r="AV1649" s="6" t="n">
        <v>1</v>
      </c>
      <c r="AW1649" s="3" t="n">
        <v>0</v>
      </c>
      <c r="AX1649" s="3" t="n">
        <v>0.002228671705619284</v>
      </c>
      <c r="AY1649" s="6" t="n">
        <v>1</v>
      </c>
    </row>
    <row r="1650" ht="15" customHeight="1">
      <c r="A1650" s="2" t="n">
        <v>1650</v>
      </c>
      <c r="B1650" s="5" t="inlineStr">
        <is>
          <t>blenderskool/untab</t>
        </is>
      </c>
      <c r="C1650" s="5" t="inlineStr">
        <is>
          <t>blenderskool-untab</t>
        </is>
      </c>
      <c r="D1650" s="3" t="n">
        <v>0</v>
      </c>
      <c r="E1650" s="3" t="n">
        <v>0.01053022448808415</v>
      </c>
      <c r="F1650" s="6" t="n">
        <v>7</v>
      </c>
      <c r="G1650" s="3" t="n">
        <v>0</v>
      </c>
      <c r="H1650" s="3" t="n">
        <v>0.0008455893839060917</v>
      </c>
      <c r="I1650" s="6" t="n">
        <v>7</v>
      </c>
      <c r="J1650" s="3" t="n">
        <v>0</v>
      </c>
      <c r="K1650" s="3" t="n">
        <v>0.01939783499487302</v>
      </c>
      <c r="L1650" s="6" t="n">
        <v>7</v>
      </c>
      <c r="M1650" s="3" t="n">
        <v>0</v>
      </c>
      <c r="N1650" s="3" t="n">
        <v>0.008706192305164045</v>
      </c>
      <c r="O1650" s="6" t="n">
        <v>7</v>
      </c>
      <c r="P1650" s="3" t="n">
        <v>0.0193526860193526</v>
      </c>
      <c r="Q1650" s="3" t="n">
        <v>0.0262066463703815</v>
      </c>
      <c r="R1650" s="6" t="n">
        <v>7</v>
      </c>
      <c r="S1650" s="3" t="n">
        <v>0.0172672672672672</v>
      </c>
      <c r="T1650" s="3" t="n">
        <v>0.01353639775588892</v>
      </c>
      <c r="U1650" s="6" t="n">
        <v>7</v>
      </c>
      <c r="V1650" s="3" t="n">
        <v>0</v>
      </c>
      <c r="W1650" s="3" t="n">
        <v>0.004036552501013674</v>
      </c>
      <c r="X1650" s="6" t="n">
        <v>7</v>
      </c>
      <c r="Y1650" s="3" t="n">
        <v>0</v>
      </c>
      <c r="Z1650" s="3" t="n">
        <v>0.02102037540245386</v>
      </c>
      <c r="AA1650" s="6" t="n">
        <v>7</v>
      </c>
      <c r="AB1650" s="3" t="n">
        <v>0</v>
      </c>
      <c r="AC1650" s="3" t="n">
        <v>0.002487369496134593</v>
      </c>
      <c r="AD1650" s="6" t="n">
        <v>7</v>
      </c>
      <c r="AE1650" s="3" t="n">
        <v>0</v>
      </c>
      <c r="AF1650" s="3" t="n">
        <v>0.01414957463367113</v>
      </c>
      <c r="AG1650" s="6" t="n">
        <v>7</v>
      </c>
      <c r="AH1650" s="3" t="n">
        <v>0</v>
      </c>
      <c r="AI1650" s="3" t="n">
        <v>0.001883196903805</v>
      </c>
      <c r="AJ1650" s="6" t="n">
        <v>7</v>
      </c>
      <c r="AK1650" s="3" t="n">
        <v>0</v>
      </c>
      <c r="AL1650" s="3" t="n">
        <v>0.06024921610443225</v>
      </c>
      <c r="AM1650" s="6" t="n">
        <v>7</v>
      </c>
      <c r="AN1650" s="3" t="n">
        <v>0</v>
      </c>
      <c r="AO1650" s="3" t="n">
        <v>0.1160341395359121</v>
      </c>
      <c r="AP1650" s="6" t="n">
        <v>7</v>
      </c>
      <c r="AQ1650" s="3" t="n">
        <v>0</v>
      </c>
      <c r="AR1650" s="3" t="n">
        <v>0.0005829259923229618</v>
      </c>
      <c r="AS1650" s="6" t="n">
        <v>7</v>
      </c>
      <c r="AT1650" s="3" t="n">
        <v>0</v>
      </c>
      <c r="AU1650" s="3" t="n">
        <v>0.0007294338109214353</v>
      </c>
      <c r="AV1650" s="6" t="n">
        <v>7</v>
      </c>
      <c r="AW1650" s="3" t="n">
        <v>0</v>
      </c>
      <c r="AX1650" s="3" t="n">
        <v>0.001492768030871848</v>
      </c>
      <c r="AY1650" s="6" t="n">
        <v>7</v>
      </c>
    </row>
    <row r="1651" ht="15" customHeight="1">
      <c r="A1651" s="2" t="n">
        <v>1651</v>
      </c>
      <c r="B1651" s="5" t="inlineStr">
        <is>
          <t>devclub-iitd/GitAssignment2022</t>
        </is>
      </c>
      <c r="C1651" s="5" t="inlineStr">
        <is>
          <t>devclub-iitd-GitAssignment2022</t>
        </is>
      </c>
      <c r="D1651" s="3" t="n">
        <v>0</v>
      </c>
      <c r="E1651" s="3" t="n">
        <v>0.008977129881355902</v>
      </c>
      <c r="F1651" s="6" t="n">
        <v>4</v>
      </c>
      <c r="G1651" s="3" t="n">
        <v>0</v>
      </c>
      <c r="H1651" s="3" t="n">
        <v>-0.0008890158227456528</v>
      </c>
      <c r="I1651" s="6" t="n">
        <v>4</v>
      </c>
      <c r="J1651" s="3" t="n">
        <v>0</v>
      </c>
      <c r="K1651" s="3" t="n">
        <v>0.01880877004670564</v>
      </c>
      <c r="L1651" s="6" t="n">
        <v>4</v>
      </c>
      <c r="M1651" s="3" t="n">
        <v>0</v>
      </c>
      <c r="N1651" s="3" t="n">
        <v>0.007377129189236219</v>
      </c>
      <c r="O1651" s="6" t="n">
        <v>4</v>
      </c>
      <c r="P1651" s="3" t="n">
        <v>0</v>
      </c>
      <c r="Q1651" s="3" t="n">
        <v>0.02616186186956064</v>
      </c>
      <c r="R1651" s="6" t="n">
        <v>4</v>
      </c>
      <c r="S1651" s="3" t="n">
        <v>0</v>
      </c>
      <c r="T1651" s="3" t="n">
        <v>0.01273899100037151</v>
      </c>
      <c r="U1651" s="6" t="n">
        <v>4</v>
      </c>
      <c r="V1651" s="3" t="n">
        <v>0</v>
      </c>
      <c r="W1651" s="3" t="n">
        <v>0.002582100181762526</v>
      </c>
      <c r="X1651" s="6" t="n">
        <v>4</v>
      </c>
      <c r="Y1651" s="3" t="n">
        <v>0</v>
      </c>
      <c r="Z1651" s="3" t="n">
        <v>0.02043430693259383</v>
      </c>
      <c r="AA1651" s="6" t="n">
        <v>4</v>
      </c>
      <c r="AB1651" s="3" t="n">
        <v>0</v>
      </c>
      <c r="AC1651" s="3" t="n">
        <v>0.00292881366860084</v>
      </c>
      <c r="AD1651" s="6" t="n">
        <v>4</v>
      </c>
      <c r="AE1651" s="3" t="n">
        <v>0</v>
      </c>
      <c r="AF1651" s="3" t="n">
        <v>0.01449491824200989</v>
      </c>
      <c r="AG1651" s="6" t="n">
        <v>4</v>
      </c>
      <c r="AH1651" s="3" t="n">
        <v>0</v>
      </c>
      <c r="AI1651" s="3" t="n">
        <v>-0.0002242579910209114</v>
      </c>
      <c r="AJ1651" s="6" t="n">
        <v>4</v>
      </c>
      <c r="AK1651" s="3" t="n">
        <v>0.6120295698924753</v>
      </c>
      <c r="AL1651" s="3" t="n">
        <v>0.06157806313947092</v>
      </c>
      <c r="AM1651" s="6" t="n">
        <v>4</v>
      </c>
      <c r="AN1651" s="3" t="n">
        <v>0.0172767911078893</v>
      </c>
      <c r="AO1651" s="3" t="n">
        <v>0.108031568122009</v>
      </c>
      <c r="AP1651" s="6" t="n">
        <v>4</v>
      </c>
      <c r="AQ1651" s="3" t="n">
        <v>0</v>
      </c>
      <c r="AR1651" s="3" t="n">
        <v>0.0003316540636985905</v>
      </c>
      <c r="AS1651" s="6" t="n">
        <v>4</v>
      </c>
      <c r="AT1651" s="3" t="n">
        <v>0</v>
      </c>
      <c r="AU1651" s="3" t="n">
        <v>0.000720839467233163</v>
      </c>
      <c r="AV1651" s="6" t="n">
        <v>4</v>
      </c>
      <c r="AW1651" s="3" t="n">
        <v>0</v>
      </c>
      <c r="AX1651" s="3" t="n">
        <v>0.002100147404781573</v>
      </c>
      <c r="AY1651" s="6" t="n">
        <v>4</v>
      </c>
    </row>
    <row r="1652" ht="15" customHeight="1">
      <c r="A1652" s="2" t="n">
        <v>1652</v>
      </c>
      <c r="B1652" s="5" t="inlineStr">
        <is>
          <t>synacktiv/samsung-q60t-exploit</t>
        </is>
      </c>
      <c r="C1652" s="5" t="inlineStr">
        <is>
          <t>synacktiv-samsung-q60t-exploit</t>
        </is>
      </c>
      <c r="D1652" s="3" t="n">
        <v>0</v>
      </c>
      <c r="E1652" s="3" t="n">
        <v>0.01066386301025193</v>
      </c>
      <c r="F1652" s="6" t="n">
        <v>3</v>
      </c>
      <c r="G1652" s="3" t="n">
        <v>0</v>
      </c>
      <c r="H1652" s="3" t="n">
        <v>0.001054141090028674</v>
      </c>
      <c r="I1652" s="6" t="n">
        <v>3</v>
      </c>
      <c r="J1652" s="3" t="n">
        <v>0.0516473006247329</v>
      </c>
      <c r="K1652" s="3" t="n">
        <v>0.01939194511713282</v>
      </c>
      <c r="L1652" s="6" t="n">
        <v>3</v>
      </c>
      <c r="M1652" s="3" t="n">
        <v>0</v>
      </c>
      <c r="N1652" s="3" t="n">
        <v>0.00749385581250922</v>
      </c>
      <c r="O1652" s="6" t="n">
        <v>3</v>
      </c>
      <c r="P1652" s="3" t="n">
        <v>0</v>
      </c>
      <c r="Q1652" s="3" t="n">
        <v>0.0254646693045322</v>
      </c>
      <c r="R1652" s="6" t="n">
        <v>3</v>
      </c>
      <c r="S1652" s="3" t="n">
        <v>0.018312101910828</v>
      </c>
      <c r="T1652" s="3" t="n">
        <v>0.01395975524831827</v>
      </c>
      <c r="U1652" s="6" t="n">
        <v>3</v>
      </c>
      <c r="V1652" s="3" t="n">
        <v>0</v>
      </c>
      <c r="W1652" s="3" t="n">
        <v>0.004185954544121318</v>
      </c>
      <c r="X1652" s="6" t="n">
        <v>3</v>
      </c>
      <c r="Y1652" s="3" t="n">
        <v>0</v>
      </c>
      <c r="Z1652" s="3" t="n">
        <v>0.01854232334944084</v>
      </c>
      <c r="AA1652" s="6" t="n">
        <v>3</v>
      </c>
      <c r="AB1652" s="3" t="n">
        <v>0.1513576935970499</v>
      </c>
      <c r="AC1652" s="3" t="n">
        <v>0.002871709047337192</v>
      </c>
      <c r="AD1652" s="6" t="n">
        <v>3</v>
      </c>
      <c r="AE1652" s="3" t="n">
        <v>0.0289573804129441</v>
      </c>
      <c r="AF1652" s="3" t="n">
        <v>0.01386430185069364</v>
      </c>
      <c r="AG1652" s="6" t="n">
        <v>3</v>
      </c>
      <c r="AH1652" s="3" t="n">
        <v>0</v>
      </c>
      <c r="AI1652" s="3" t="n">
        <v>0.001485411003188086</v>
      </c>
      <c r="AJ1652" s="6" t="n">
        <v>3</v>
      </c>
      <c r="AK1652" s="3" t="n">
        <v>0</v>
      </c>
      <c r="AL1652" s="3" t="n">
        <v>0.0661864372216433</v>
      </c>
      <c r="AM1652" s="6" t="n">
        <v>3</v>
      </c>
      <c r="AN1652" s="3" t="n">
        <v>0.1023402275817649</v>
      </c>
      <c r="AO1652" s="3" t="n">
        <v>0.1021993578959961</v>
      </c>
      <c r="AP1652" s="6" t="n">
        <v>3</v>
      </c>
      <c r="AQ1652" s="3" t="n">
        <v>0</v>
      </c>
      <c r="AR1652" s="3" t="n">
        <v>0.0005610894789514873</v>
      </c>
      <c r="AS1652" s="6" t="n">
        <v>3</v>
      </c>
      <c r="AT1652" s="3" t="n">
        <v>0</v>
      </c>
      <c r="AU1652" s="3" t="n">
        <v>0.0007120884645358612</v>
      </c>
      <c r="AV1652" s="6" t="n">
        <v>3</v>
      </c>
      <c r="AW1652" s="3" t="n">
        <v>0</v>
      </c>
      <c r="AX1652" s="3" t="n">
        <v>0.001970342798635058</v>
      </c>
      <c r="AY1652" s="6" t="n">
        <v>3</v>
      </c>
    </row>
    <row r="1653" ht="15" customHeight="1">
      <c r="A1653" s="2" t="n">
        <v>1653</v>
      </c>
      <c r="B1653" s="5" t="inlineStr">
        <is>
          <t>chrisza4/pricing-sample</t>
        </is>
      </c>
      <c r="C1653" s="5" t="inlineStr">
        <is>
          <t>chrisza4-pricing-sample</t>
        </is>
      </c>
      <c r="D1653" s="3" t="n">
        <v>0</v>
      </c>
      <c r="E1653" s="3" t="n">
        <v>0.01017859784629312</v>
      </c>
      <c r="F1653" s="6" t="n">
        <v>6</v>
      </c>
      <c r="G1653" s="3" t="n">
        <v>0</v>
      </c>
      <c r="H1653" s="3" t="n">
        <v>-0.0007209157162960909</v>
      </c>
      <c r="I1653" s="6" t="n">
        <v>6</v>
      </c>
      <c r="J1653" s="3" t="n">
        <v>0</v>
      </c>
      <c r="K1653" s="3" t="n">
        <v>0.01746708122200239</v>
      </c>
      <c r="L1653" s="6" t="n">
        <v>6</v>
      </c>
      <c r="M1653" s="3" t="n">
        <v>0</v>
      </c>
      <c r="N1653" s="3" t="n">
        <v>0.008987622078948113</v>
      </c>
      <c r="O1653" s="6" t="n">
        <v>6</v>
      </c>
      <c r="P1653" s="3" t="n">
        <v>0</v>
      </c>
      <c r="Q1653" s="3" t="n">
        <v>0.02707936471226689</v>
      </c>
      <c r="R1653" s="6" t="n">
        <v>6</v>
      </c>
      <c r="S1653" s="3" t="n">
        <v>0</v>
      </c>
      <c r="T1653" s="3" t="n">
        <v>0.01385527597714057</v>
      </c>
      <c r="U1653" s="6" t="n">
        <v>6</v>
      </c>
      <c r="V1653" s="3" t="n">
        <v>0</v>
      </c>
      <c r="W1653" s="3" t="n">
        <v>0.003764656162968142</v>
      </c>
      <c r="X1653" s="6" t="n">
        <v>6</v>
      </c>
      <c r="Y1653" s="3" t="n">
        <v>0</v>
      </c>
      <c r="Z1653" s="3" t="n">
        <v>0.02187263522799009</v>
      </c>
      <c r="AA1653" s="6" t="n">
        <v>6</v>
      </c>
      <c r="AB1653" s="3" t="n">
        <v>0.0083000900784969</v>
      </c>
      <c r="AC1653" s="3" t="n">
        <v>0.00341518766595874</v>
      </c>
      <c r="AD1653" s="6" t="n">
        <v>6</v>
      </c>
      <c r="AE1653" s="3" t="n">
        <v>0</v>
      </c>
      <c r="AF1653" s="3" t="n">
        <v>0.01569484093302537</v>
      </c>
      <c r="AG1653" s="6" t="n">
        <v>6</v>
      </c>
      <c r="AH1653" s="3" t="n">
        <v>0</v>
      </c>
      <c r="AI1653" s="3" t="n">
        <v>-0.0003006010994936591</v>
      </c>
      <c r="AJ1653" s="6" t="n">
        <v>6</v>
      </c>
      <c r="AK1653" s="3" t="n">
        <v>0</v>
      </c>
      <c r="AL1653" s="3" t="n">
        <v>0.06401249920998547</v>
      </c>
      <c r="AM1653" s="6" t="n">
        <v>6</v>
      </c>
      <c r="AN1653" s="3" t="n">
        <v>0</v>
      </c>
      <c r="AO1653" s="3" t="n">
        <v>0.114807219816598</v>
      </c>
      <c r="AP1653" s="6" t="n">
        <v>6</v>
      </c>
      <c r="AQ1653" s="3" t="n">
        <v>0</v>
      </c>
      <c r="AR1653" s="3" t="n">
        <v>0.0004178433309276813</v>
      </c>
      <c r="AS1653" s="6" t="n">
        <v>6</v>
      </c>
      <c r="AT1653" s="3" t="n">
        <v>0</v>
      </c>
      <c r="AU1653" s="3" t="n">
        <v>0.0007889466069136696</v>
      </c>
      <c r="AV1653" s="6" t="n">
        <v>6</v>
      </c>
      <c r="AW1653" s="3" t="n">
        <v>0</v>
      </c>
      <c r="AX1653" s="3" t="n">
        <v>0.00256670009441526</v>
      </c>
      <c r="AY1653" s="6" t="n">
        <v>6</v>
      </c>
    </row>
    <row r="1654" ht="15" customHeight="1">
      <c r="A1654" s="2" t="n">
        <v>1654</v>
      </c>
      <c r="B1654" s="5" t="inlineStr">
        <is>
          <t>appleple/lookforward</t>
        </is>
      </c>
      <c r="C1654" s="5" t="inlineStr">
        <is>
          <t>appleple-lookforward</t>
        </is>
      </c>
      <c r="D1654" s="3" t="n">
        <v>0</v>
      </c>
      <c r="E1654" s="3" t="n">
        <v>0.01009593450313841</v>
      </c>
      <c r="F1654" s="6" t="n">
        <v>10</v>
      </c>
      <c r="G1654" s="3" t="n">
        <v>0</v>
      </c>
      <c r="H1654" s="3" t="n">
        <v>-0.0001808891146498313</v>
      </c>
      <c r="I1654" s="6" t="n">
        <v>10</v>
      </c>
      <c r="J1654" s="3" t="n">
        <v>0.0123985110062431</v>
      </c>
      <c r="K1654" s="3" t="n">
        <v>0.01693900709119242</v>
      </c>
      <c r="L1654" s="6" t="n">
        <v>10</v>
      </c>
      <c r="M1654" s="3" t="n">
        <v>0.0282406540597889</v>
      </c>
      <c r="N1654" s="3" t="n">
        <v>0.009208209875333953</v>
      </c>
      <c r="O1654" s="6" t="n">
        <v>10</v>
      </c>
      <c r="P1654" s="3" t="n">
        <v>0.0295616717635066</v>
      </c>
      <c r="Q1654" s="3" t="n">
        <v>0.02633442953060578</v>
      </c>
      <c r="R1654" s="6" t="n">
        <v>10</v>
      </c>
      <c r="S1654" s="3" t="n">
        <v>0</v>
      </c>
      <c r="T1654" s="3" t="n">
        <v>0.01379898409208824</v>
      </c>
      <c r="U1654" s="6" t="n">
        <v>10</v>
      </c>
      <c r="V1654" s="3" t="n">
        <v>0</v>
      </c>
      <c r="W1654" s="3" t="n">
        <v>0.004394710338632302</v>
      </c>
      <c r="X1654" s="6" t="n">
        <v>10</v>
      </c>
      <c r="Y1654" s="3" t="n">
        <v>0.0214067278287461</v>
      </c>
      <c r="Z1654" s="3" t="n">
        <v>0.02116397822751642</v>
      </c>
      <c r="AA1654" s="6" t="n">
        <v>10</v>
      </c>
      <c r="AB1654" s="3" t="n">
        <v>0</v>
      </c>
      <c r="AC1654" s="3" t="n">
        <v>0.003808875849204287</v>
      </c>
      <c r="AD1654" s="6" t="n">
        <v>10</v>
      </c>
      <c r="AE1654" s="3" t="n">
        <v>0</v>
      </c>
      <c r="AF1654" s="3" t="n">
        <v>0.01722076283932696</v>
      </c>
      <c r="AG1654" s="6" t="n">
        <v>10</v>
      </c>
      <c r="AH1654" s="3" t="n">
        <v>0</v>
      </c>
      <c r="AI1654" s="3" t="n">
        <v>0.0004404716482092202</v>
      </c>
      <c r="AJ1654" s="6" t="n">
        <v>10</v>
      </c>
      <c r="AK1654" s="3" t="n">
        <v>0</v>
      </c>
      <c r="AL1654" s="3" t="n">
        <v>0.06895602773508631</v>
      </c>
      <c r="AM1654" s="6" t="n">
        <v>10</v>
      </c>
      <c r="AN1654" s="3" t="n">
        <v>0.393086623372162</v>
      </c>
      <c r="AO1654" s="3" t="n">
        <v>0.1126012649849669</v>
      </c>
      <c r="AP1654" s="6" t="n">
        <v>10</v>
      </c>
      <c r="AQ1654" s="3" t="n">
        <v>0</v>
      </c>
      <c r="AR1654" s="3" t="n">
        <v>0.0004759301200003173</v>
      </c>
      <c r="AS1654" s="6" t="n">
        <v>10</v>
      </c>
      <c r="AT1654" s="3" t="n">
        <v>0.0027470596986933</v>
      </c>
      <c r="AU1654" s="3" t="n">
        <v>0.001031852775385161</v>
      </c>
      <c r="AV1654" s="6" t="n">
        <v>10</v>
      </c>
      <c r="AW1654" s="3" t="n">
        <v>0</v>
      </c>
      <c r="AX1654" s="3" t="n">
        <v>0.001938526511251106</v>
      </c>
      <c r="AY1654" s="6" t="n">
        <v>10</v>
      </c>
    </row>
    <row r="1655" ht="15" customHeight="1">
      <c r="A1655" s="2" t="n">
        <v>1655</v>
      </c>
      <c r="B1655" s="5" t="inlineStr">
        <is>
          <t>5004-SEA-Fa24-Geeng/final-project-final-project-8</t>
        </is>
      </c>
      <c r="C1655" s="5" t="inlineStr">
        <is>
          <t>5004-SEA-Fa24-Geeng-final-project-final-project-8</t>
        </is>
      </c>
      <c r="D1655" s="3" t="n">
        <v>0</v>
      </c>
      <c r="E1655" s="3" t="n">
        <v>0.007547279369437757</v>
      </c>
      <c r="F1655" s="6" t="n">
        <v>7</v>
      </c>
      <c r="G1655" s="3" t="n">
        <v>0</v>
      </c>
      <c r="H1655" s="3" t="n">
        <v>0.03092329073416351</v>
      </c>
      <c r="I1655" s="6" t="n">
        <v>7</v>
      </c>
      <c r="J1655" s="3" t="n">
        <v>0.0088765130990415</v>
      </c>
      <c r="K1655" s="3" t="n">
        <v>0.03576080032973715</v>
      </c>
      <c r="L1655" s="6" t="n">
        <v>7</v>
      </c>
      <c r="M1655" s="3" t="n">
        <v>0.0151633673469387</v>
      </c>
      <c r="N1655" s="3" t="n">
        <v>0.02862909279676322</v>
      </c>
      <c r="O1655" s="6" t="n">
        <v>7</v>
      </c>
      <c r="P1655" s="3" t="n">
        <v>0</v>
      </c>
      <c r="Q1655" s="3" t="n">
        <v>0.006855601211929714</v>
      </c>
      <c r="R1655" s="6" t="n">
        <v>7</v>
      </c>
      <c r="S1655" s="3" t="n">
        <v>0.0188835749999999</v>
      </c>
      <c r="T1655" s="3" t="n">
        <v>0.02208050789176817</v>
      </c>
      <c r="U1655" s="6" t="n">
        <v>7</v>
      </c>
      <c r="V1655" s="3" t="n">
        <v>0</v>
      </c>
      <c r="W1655" s="3" t="n">
        <v>0.02573989299201954</v>
      </c>
      <c r="X1655" s="6" t="n">
        <v>7</v>
      </c>
      <c r="Y1655" s="3" t="n">
        <v>0</v>
      </c>
      <c r="Z1655" s="3" t="n">
        <v>0.02945625928474338</v>
      </c>
      <c r="AA1655" s="6" t="n">
        <v>7</v>
      </c>
      <c r="AB1655" s="3" t="n">
        <v>0</v>
      </c>
      <c r="AC1655" s="3" t="n">
        <v>0.01566318162502551</v>
      </c>
      <c r="AD1655" s="6" t="n">
        <v>7</v>
      </c>
      <c r="AE1655" s="3" t="n">
        <v>0.014930077852349</v>
      </c>
      <c r="AF1655" s="3" t="n">
        <v>0.0439861450446293</v>
      </c>
      <c r="AG1655" s="6" t="n">
        <v>7</v>
      </c>
      <c r="AH1655" s="3" t="n">
        <v>0</v>
      </c>
      <c r="AI1655" s="3" t="n">
        <v>0.004616692401934027</v>
      </c>
      <c r="AJ1655" s="6" t="n">
        <v>7</v>
      </c>
      <c r="AK1655" s="3" t="n">
        <v>0</v>
      </c>
      <c r="AL1655" s="3" t="n">
        <v>-0.004080816343081335</v>
      </c>
      <c r="AM1655" s="6" t="n">
        <v>7</v>
      </c>
      <c r="AN1655" s="3" t="n">
        <v>0</v>
      </c>
      <c r="AO1655" s="3" t="n">
        <v>0.006925127116910446</v>
      </c>
      <c r="AP1655" s="6" t="n">
        <v>7</v>
      </c>
      <c r="AQ1655" s="3" t="n">
        <v>0</v>
      </c>
      <c r="AR1655" s="3" t="n">
        <v>0.02025303736072767</v>
      </c>
      <c r="AS1655" s="6" t="n">
        <v>7</v>
      </c>
      <c r="AT1655" s="3" t="n">
        <v>0.0019667128889123</v>
      </c>
      <c r="AU1655" s="3" t="n">
        <v>0.01574656630040394</v>
      </c>
      <c r="AV1655" s="6" t="n">
        <v>7</v>
      </c>
      <c r="AW1655" s="3" t="n">
        <v>0</v>
      </c>
      <c r="AX1655" s="3" t="n">
        <v>0.005475975371780973</v>
      </c>
      <c r="AY1655" s="6" t="n">
        <v>7</v>
      </c>
    </row>
    <row r="1656" ht="15" customHeight="1">
      <c r="A1656" s="2" t="n">
        <v>1656</v>
      </c>
      <c r="B1656" s="5" t="inlineStr">
        <is>
          <t>AfrodytaP/Address-Book-Challenge3-</t>
        </is>
      </c>
      <c r="C1656" s="5" t="inlineStr">
        <is>
          <t>AfrodytaP-Address-Book-Challenge3-</t>
        </is>
      </c>
      <c r="D1656" s="3" t="n">
        <v>0</v>
      </c>
      <c r="E1656" s="3" t="n">
        <v>0.006616467308699445</v>
      </c>
      <c r="F1656" s="6" t="n">
        <v>2</v>
      </c>
      <c r="G1656" s="3" t="n">
        <v>0</v>
      </c>
      <c r="H1656" s="3" t="n">
        <v>0.02805388772401478</v>
      </c>
      <c r="I1656" s="6" t="n">
        <v>2</v>
      </c>
      <c r="J1656" s="3" t="n">
        <v>0.0067912447284344</v>
      </c>
      <c r="K1656" s="3" t="n">
        <v>0.03224416612175744</v>
      </c>
      <c r="L1656" s="6" t="n">
        <v>2</v>
      </c>
      <c r="M1656" s="3" t="n">
        <v>0</v>
      </c>
      <c r="N1656" s="3" t="n">
        <v>0.02749810910247237</v>
      </c>
      <c r="O1656" s="6" t="n">
        <v>2</v>
      </c>
      <c r="P1656" s="3" t="n">
        <v>0</v>
      </c>
      <c r="Q1656" s="3" t="n">
        <v>0.007818403336292216</v>
      </c>
      <c r="R1656" s="6" t="n">
        <v>2</v>
      </c>
      <c r="S1656" s="3" t="n">
        <v>0.0288943249999999</v>
      </c>
      <c r="T1656" s="3" t="n">
        <v>0.02046788803259526</v>
      </c>
      <c r="U1656" s="6" t="n">
        <v>2</v>
      </c>
      <c r="V1656" s="3" t="n">
        <v>0</v>
      </c>
      <c r="W1656" s="3" t="n">
        <v>0.0284866112179288</v>
      </c>
      <c r="X1656" s="6" t="n">
        <v>2</v>
      </c>
      <c r="Y1656" s="3" t="n">
        <v>0.2814070000000001</v>
      </c>
      <c r="Z1656" s="3" t="n">
        <v>0.02799140478843286</v>
      </c>
      <c r="AA1656" s="6" t="n">
        <v>2</v>
      </c>
      <c r="AB1656" s="3" t="n">
        <v>0</v>
      </c>
      <c r="AC1656" s="3" t="n">
        <v>0.01517172554758915</v>
      </c>
      <c r="AD1656" s="6" t="n">
        <v>2</v>
      </c>
      <c r="AE1656" s="3" t="n">
        <v>0</v>
      </c>
      <c r="AF1656" s="3" t="n">
        <v>0.04545401479227239</v>
      </c>
      <c r="AG1656" s="6" t="n">
        <v>2</v>
      </c>
      <c r="AH1656" s="3" t="n">
        <v>0</v>
      </c>
      <c r="AI1656" s="3" t="n">
        <v>-0.0007402524271357437</v>
      </c>
      <c r="AJ1656" s="6" t="n">
        <v>2</v>
      </c>
      <c r="AK1656" s="3" t="n">
        <v>0</v>
      </c>
      <c r="AL1656" s="3" t="n">
        <v>0.002072535064454352</v>
      </c>
      <c r="AM1656" s="6" t="n">
        <v>2</v>
      </c>
      <c r="AN1656" s="3" t="n">
        <v>0</v>
      </c>
      <c r="AO1656" s="3" t="n">
        <v>0.00599982566644626</v>
      </c>
      <c r="AP1656" s="6" t="n">
        <v>2</v>
      </c>
      <c r="AQ1656" s="3" t="n">
        <v>0</v>
      </c>
      <c r="AR1656" s="3" t="n">
        <v>0.016530604166076</v>
      </c>
      <c r="AS1656" s="6" t="n">
        <v>2</v>
      </c>
      <c r="AT1656" s="3" t="n">
        <v>0.0601868280862077</v>
      </c>
      <c r="AU1656" s="3" t="n">
        <v>0.01560083001785681</v>
      </c>
      <c r="AV1656" s="6" t="n">
        <v>2</v>
      </c>
      <c r="AW1656" s="3" t="n">
        <v>0</v>
      </c>
      <c r="AX1656" s="3" t="n">
        <v>0.007477815377566957</v>
      </c>
      <c r="AY1656" s="6" t="n">
        <v>2</v>
      </c>
    </row>
    <row r="1657" ht="15" customHeight="1">
      <c r="A1657" s="2" t="n">
        <v>1657</v>
      </c>
      <c r="B1657" s="5" t="inlineStr">
        <is>
          <t>AgusNolasco/mr-grammar-mining</t>
        </is>
      </c>
      <c r="C1657" s="5" t="inlineStr">
        <is>
          <t>AgusNolasco-mr-grammar-mining</t>
        </is>
      </c>
      <c r="D1657" s="3" t="n">
        <v>0</v>
      </c>
      <c r="E1657" s="3" t="n">
        <v>0.006069137516018399</v>
      </c>
      <c r="F1657" s="6" t="n">
        <v>3</v>
      </c>
      <c r="G1657" s="3" t="n">
        <v>0</v>
      </c>
      <c r="H1657" s="3" t="n">
        <v>0.0285412883250701</v>
      </c>
      <c r="I1657" s="6" t="n">
        <v>3</v>
      </c>
      <c r="J1657" s="3" t="n">
        <v>0</v>
      </c>
      <c r="K1657" s="3" t="n">
        <v>0.03523173362720519</v>
      </c>
      <c r="L1657" s="6" t="n">
        <v>3</v>
      </c>
      <c r="M1657" s="3" t="n">
        <v>0</v>
      </c>
      <c r="N1657" s="3" t="n">
        <v>0.02505467602876846</v>
      </c>
      <c r="O1657" s="6" t="n">
        <v>3</v>
      </c>
      <c r="P1657" s="3" t="n">
        <v>0</v>
      </c>
      <c r="Q1657" s="3" t="n">
        <v>0.00753684061226915</v>
      </c>
      <c r="R1657" s="6" t="n">
        <v>3</v>
      </c>
      <c r="S1657" s="3" t="n">
        <v>0</v>
      </c>
      <c r="T1657" s="3" t="n">
        <v>0.01841098902963348</v>
      </c>
      <c r="U1657" s="6" t="n">
        <v>3</v>
      </c>
      <c r="V1657" s="3" t="n">
        <v>0</v>
      </c>
      <c r="W1657" s="3" t="n">
        <v>0.03142529256332734</v>
      </c>
      <c r="X1657" s="6" t="n">
        <v>3</v>
      </c>
      <c r="Y1657" s="3" t="n">
        <v>0.0880502</v>
      </c>
      <c r="Z1657" s="3" t="n">
        <v>0.02979979418366077</v>
      </c>
      <c r="AA1657" s="6" t="n">
        <v>3</v>
      </c>
      <c r="AB1657" s="3" t="n">
        <v>0</v>
      </c>
      <c r="AC1657" s="3" t="n">
        <v>0.01689195800351977</v>
      </c>
      <c r="AD1657" s="6" t="n">
        <v>3</v>
      </c>
      <c r="AE1657" s="3" t="n">
        <v>0</v>
      </c>
      <c r="AF1657" s="3" t="n">
        <v>0.04302031614127821</v>
      </c>
      <c r="AG1657" s="6" t="n">
        <v>3</v>
      </c>
      <c r="AH1657" s="3" t="n">
        <v>0</v>
      </c>
      <c r="AI1657" s="3" t="n">
        <v>0.001480331888341235</v>
      </c>
      <c r="AJ1657" s="6" t="n">
        <v>3</v>
      </c>
      <c r="AK1657" s="3" t="n">
        <v>0</v>
      </c>
      <c r="AL1657" s="3" t="n">
        <v>-0.0008052496146769665</v>
      </c>
      <c r="AM1657" s="6" t="n">
        <v>3</v>
      </c>
      <c r="AN1657" s="3" t="n">
        <v>0</v>
      </c>
      <c r="AO1657" s="3" t="n">
        <v>0.006664067662353362</v>
      </c>
      <c r="AP1657" s="6" t="n">
        <v>3</v>
      </c>
      <c r="AQ1657" s="3" t="n">
        <v>0</v>
      </c>
      <c r="AR1657" s="3" t="n">
        <v>0.01775301306578957</v>
      </c>
      <c r="AS1657" s="6" t="n">
        <v>3</v>
      </c>
      <c r="AT1657" s="3" t="n">
        <v>0.0150656159949289</v>
      </c>
      <c r="AU1657" s="3" t="n">
        <v>0.01719215826831887</v>
      </c>
      <c r="AV1657" s="6" t="n">
        <v>3</v>
      </c>
      <c r="AW1657" s="3" t="n">
        <v>0</v>
      </c>
      <c r="AX1657" s="3" t="n">
        <v>0.008040802818883483</v>
      </c>
      <c r="AY1657" s="6" t="n">
        <v>3</v>
      </c>
    </row>
    <row r="1658" ht="15" customHeight="1">
      <c r="A1658" s="2" t="n">
        <v>1658</v>
      </c>
      <c r="B1658" s="5" t="inlineStr">
        <is>
          <t>Ainges/GPD_Projekt</t>
        </is>
      </c>
      <c r="C1658" s="5" t="inlineStr">
        <is>
          <t>Ainges-GPD_Projekt</t>
        </is>
      </c>
      <c r="D1658" s="3" t="n">
        <v>0</v>
      </c>
      <c r="E1658" s="3" t="n">
        <v>0.006171267474690689</v>
      </c>
      <c r="F1658" s="6" t="n">
        <v>10</v>
      </c>
      <c r="G1658" s="3" t="n">
        <v>0</v>
      </c>
      <c r="H1658" s="3" t="n">
        <v>0.02894818365684002</v>
      </c>
      <c r="I1658" s="6" t="n">
        <v>10</v>
      </c>
      <c r="J1658" s="3" t="n">
        <v>0</v>
      </c>
      <c r="K1658" s="3" t="n">
        <v>0.03241938842572509</v>
      </c>
      <c r="L1658" s="6" t="n">
        <v>10</v>
      </c>
      <c r="M1658" s="3" t="n">
        <v>0.062820852040816</v>
      </c>
      <c r="N1658" s="3" t="n">
        <v>0.02357482937610731</v>
      </c>
      <c r="O1658" s="6" t="n">
        <v>10</v>
      </c>
      <c r="P1658" s="3" t="n">
        <v>0</v>
      </c>
      <c r="Q1658" s="3" t="n">
        <v>0.007158257542972115</v>
      </c>
      <c r="R1658" s="6" t="n">
        <v>10</v>
      </c>
      <c r="S1658" s="3" t="n">
        <v>0</v>
      </c>
      <c r="T1658" s="3" t="n">
        <v>0.01913687761192726</v>
      </c>
      <c r="U1658" s="6" t="n">
        <v>10</v>
      </c>
      <c r="V1658" s="3" t="n">
        <v>0</v>
      </c>
      <c r="W1658" s="3" t="n">
        <v>0.02916564128232447</v>
      </c>
      <c r="X1658" s="6" t="n">
        <v>10</v>
      </c>
      <c r="Y1658" s="3" t="n">
        <v>0</v>
      </c>
      <c r="Z1658" s="3" t="n">
        <v>0.02724693729483234</v>
      </c>
      <c r="AA1658" s="6" t="n">
        <v>10</v>
      </c>
      <c r="AB1658" s="3" t="n">
        <v>0</v>
      </c>
      <c r="AC1658" s="3" t="n">
        <v>0.01248901814488209</v>
      </c>
      <c r="AD1658" s="6" t="n">
        <v>10</v>
      </c>
      <c r="AE1658" s="3" t="n">
        <v>0</v>
      </c>
      <c r="AF1658" s="3" t="n">
        <v>0.04477342479052483</v>
      </c>
      <c r="AG1658" s="6" t="n">
        <v>10</v>
      </c>
      <c r="AH1658" s="3" t="n">
        <v>0</v>
      </c>
      <c r="AI1658" s="3" t="n">
        <v>0.0009883753043842865</v>
      </c>
      <c r="AJ1658" s="6" t="n">
        <v>10</v>
      </c>
      <c r="AK1658" s="3" t="n">
        <v>0</v>
      </c>
      <c r="AL1658" s="3" t="n">
        <v>0.0008427080086443953</v>
      </c>
      <c r="AM1658" s="6" t="n">
        <v>10</v>
      </c>
      <c r="AN1658" s="3" t="n">
        <v>0</v>
      </c>
      <c r="AO1658" s="3" t="n">
        <v>0.006859167713481783</v>
      </c>
      <c r="AP1658" s="6" t="n">
        <v>10</v>
      </c>
      <c r="AQ1658" s="3" t="n">
        <v>0</v>
      </c>
      <c r="AR1658" s="3" t="n">
        <v>0.01781608289270926</v>
      </c>
      <c r="AS1658" s="6" t="n">
        <v>10</v>
      </c>
      <c r="AT1658" s="3" t="n">
        <v>0</v>
      </c>
      <c r="AU1658" s="3" t="n">
        <v>0.01534377783506419</v>
      </c>
      <c r="AV1658" s="6" t="n">
        <v>10</v>
      </c>
      <c r="AW1658" s="3" t="n">
        <v>0</v>
      </c>
      <c r="AX1658" s="3" t="n">
        <v>0.006453275091140902</v>
      </c>
      <c r="AY1658" s="6" t="n">
        <v>10</v>
      </c>
    </row>
    <row r="1659" ht="15" customHeight="1">
      <c r="A1659" s="2" t="n">
        <v>1659</v>
      </c>
      <c r="B1659" s="5" t="inlineStr">
        <is>
          <t>alanazinkin/Breakout</t>
        </is>
      </c>
      <c r="C1659" s="5" t="inlineStr">
        <is>
          <t>alanazinkin-Breakout</t>
        </is>
      </c>
      <c r="D1659" s="3" t="n">
        <v>0.0065051370967741</v>
      </c>
      <c r="E1659" s="3" t="n">
        <v>0.006126922991415866</v>
      </c>
      <c r="F1659" s="6" t="n">
        <v>8</v>
      </c>
      <c r="G1659" s="3" t="n">
        <v>0</v>
      </c>
      <c r="H1659" s="3" t="n">
        <v>0.0266749514541676</v>
      </c>
      <c r="I1659" s="6" t="n">
        <v>8</v>
      </c>
      <c r="J1659" s="3" t="n">
        <v>0.0039002492012779</v>
      </c>
      <c r="K1659" s="3" t="n">
        <v>0.03092691003638674</v>
      </c>
      <c r="L1659" s="6" t="n">
        <v>8</v>
      </c>
      <c r="M1659" s="3" t="n">
        <v>0.0266513265306121</v>
      </c>
      <c r="N1659" s="3" t="n">
        <v>0.02407200391896227</v>
      </c>
      <c r="O1659" s="6" t="n">
        <v>8</v>
      </c>
      <c r="P1659" s="3" t="n">
        <v>0.0069744999999999</v>
      </c>
      <c r="Q1659" s="3" t="n">
        <v>0.007668598853986604</v>
      </c>
      <c r="R1659" s="6" t="n">
        <v>8</v>
      </c>
      <c r="S1659" s="3" t="n">
        <v>0</v>
      </c>
      <c r="T1659" s="3" t="n">
        <v>0.02080605353515789</v>
      </c>
      <c r="U1659" s="6" t="n">
        <v>8</v>
      </c>
      <c r="V1659" s="3" t="n">
        <v>0</v>
      </c>
      <c r="W1659" s="3" t="n">
        <v>0.02825106903582118</v>
      </c>
      <c r="X1659" s="6" t="n">
        <v>8</v>
      </c>
      <c r="Y1659" s="3" t="n">
        <v>0.10101</v>
      </c>
      <c r="Z1659" s="3" t="n">
        <v>0.0282569937233912</v>
      </c>
      <c r="AA1659" s="6" t="n">
        <v>8</v>
      </c>
      <c r="AB1659" s="3" t="n">
        <v>0.0293916315789474</v>
      </c>
      <c r="AC1659" s="3" t="n">
        <v>0.01500368552877189</v>
      </c>
      <c r="AD1659" s="6" t="n">
        <v>8</v>
      </c>
      <c r="AE1659" s="3" t="n">
        <v>0.0393619409395974</v>
      </c>
      <c r="AF1659" s="3" t="n">
        <v>0.04349284906428774</v>
      </c>
      <c r="AG1659" s="6" t="n">
        <v>8</v>
      </c>
      <c r="AH1659" s="3" t="n">
        <v>0</v>
      </c>
      <c r="AI1659" s="3" t="n">
        <v>-0.000269519407965272</v>
      </c>
      <c r="AJ1659" s="6" t="n">
        <v>8</v>
      </c>
      <c r="AK1659" s="3" t="n">
        <v>0</v>
      </c>
      <c r="AL1659" s="3" t="n">
        <v>0.001718348175103274</v>
      </c>
      <c r="AM1659" s="6" t="n">
        <v>8</v>
      </c>
      <c r="AN1659" s="3" t="n">
        <v>0.0046370561797752</v>
      </c>
      <c r="AO1659" s="3" t="n">
        <v>0.005362194306134278</v>
      </c>
      <c r="AP1659" s="6" t="n">
        <v>8</v>
      </c>
      <c r="AQ1659" s="3" t="n">
        <v>0</v>
      </c>
      <c r="AR1659" s="3" t="n">
        <v>0.01767415133900489</v>
      </c>
      <c r="AS1659" s="6" t="n">
        <v>8</v>
      </c>
      <c r="AT1659" s="3" t="n">
        <v>0.0025924606729702</v>
      </c>
      <c r="AU1659" s="3" t="n">
        <v>0.01661784777252586</v>
      </c>
      <c r="AV1659" s="6" t="n">
        <v>8</v>
      </c>
      <c r="AW1659" s="3" t="n">
        <v>0</v>
      </c>
      <c r="AX1659" s="3" t="n">
        <v>0.007619007481108471</v>
      </c>
      <c r="AY1659" s="6" t="n">
        <v>8</v>
      </c>
    </row>
    <row r="1660" ht="15" customHeight="1">
      <c r="A1660" s="2" t="n">
        <v>1660</v>
      </c>
      <c r="B1660" s="5" t="inlineStr">
        <is>
          <t>Aleph0Birds/MultiUtils</t>
        </is>
      </c>
      <c r="C1660" s="5" t="inlineStr">
        <is>
          <t>Aleph0Birds-MultiUtils</t>
        </is>
      </c>
      <c r="D1660" s="3" t="n">
        <v>0</v>
      </c>
      <c r="E1660" s="3" t="n">
        <v>0.006033592115199661</v>
      </c>
      <c r="F1660" s="6" t="n">
        <v>4</v>
      </c>
      <c r="G1660" s="3" t="n">
        <v>0</v>
      </c>
      <c r="H1660" s="3" t="n">
        <v>0.02827295280494299</v>
      </c>
      <c r="I1660" s="6" t="n">
        <v>4</v>
      </c>
      <c r="J1660" s="3" t="n">
        <v>0</v>
      </c>
      <c r="K1660" s="3" t="n">
        <v>0.03168088008907928</v>
      </c>
      <c r="L1660" s="6" t="n">
        <v>4</v>
      </c>
      <c r="M1660" s="3" t="n">
        <v>0</v>
      </c>
      <c r="N1660" s="3" t="n">
        <v>0.02601189268475968</v>
      </c>
      <c r="O1660" s="6" t="n">
        <v>4</v>
      </c>
      <c r="P1660" s="3" t="n">
        <v>0</v>
      </c>
      <c r="Q1660" s="3" t="n">
        <v>0.00771804954265942</v>
      </c>
      <c r="R1660" s="6" t="n">
        <v>4</v>
      </c>
      <c r="S1660" s="3" t="n">
        <v>0</v>
      </c>
      <c r="T1660" s="3" t="n">
        <v>0.02059968665249116</v>
      </c>
      <c r="U1660" s="6" t="n">
        <v>4</v>
      </c>
      <c r="V1660" s="3" t="n">
        <v>0</v>
      </c>
      <c r="W1660" s="3" t="n">
        <v>0.03077929852244389</v>
      </c>
      <c r="X1660" s="6" t="n">
        <v>4</v>
      </c>
      <c r="Y1660" s="3" t="n">
        <v>0</v>
      </c>
      <c r="Z1660" s="3" t="n">
        <v>0.02924470750162285</v>
      </c>
      <c r="AA1660" s="6" t="n">
        <v>4</v>
      </c>
      <c r="AB1660" s="3" t="n">
        <v>0</v>
      </c>
      <c r="AC1660" s="3" t="n">
        <v>0.01447937630721055</v>
      </c>
      <c r="AD1660" s="6" t="n">
        <v>4</v>
      </c>
      <c r="AE1660" s="3" t="n">
        <v>0</v>
      </c>
      <c r="AF1660" s="3" t="n">
        <v>0.04550278196418632</v>
      </c>
      <c r="AG1660" s="6" t="n">
        <v>4</v>
      </c>
      <c r="AH1660" s="3" t="n">
        <v>0</v>
      </c>
      <c r="AI1660" s="3" t="n">
        <v>0.0006855132864544578</v>
      </c>
      <c r="AJ1660" s="6" t="n">
        <v>4</v>
      </c>
      <c r="AK1660" s="3" t="n">
        <v>0</v>
      </c>
      <c r="AL1660" s="3" t="n">
        <v>0.0009705664043131029</v>
      </c>
      <c r="AM1660" s="6" t="n">
        <v>4</v>
      </c>
      <c r="AN1660" s="3" t="n">
        <v>0.0358380494382022</v>
      </c>
      <c r="AO1660" s="3" t="n">
        <v>0.00489657597721822</v>
      </c>
      <c r="AP1660" s="6" t="n">
        <v>4</v>
      </c>
      <c r="AQ1660" s="3" t="n">
        <v>0</v>
      </c>
      <c r="AR1660" s="3" t="n">
        <v>0.01701047976139863</v>
      </c>
      <c r="AS1660" s="6" t="n">
        <v>4</v>
      </c>
      <c r="AT1660" s="3" t="n">
        <v>0</v>
      </c>
      <c r="AU1660" s="3" t="n">
        <v>0.01693825508100652</v>
      </c>
      <c r="AV1660" s="6" t="n">
        <v>4</v>
      </c>
      <c r="AW1660" s="3" t="n">
        <v>0</v>
      </c>
      <c r="AX1660" s="3" t="n">
        <v>0.007686573615942303</v>
      </c>
      <c r="AY1660" s="6" t="n">
        <v>4</v>
      </c>
    </row>
    <row r="1661" ht="15" customHeight="1">
      <c r="A1661" s="2" t="n">
        <v>1661</v>
      </c>
      <c r="B1661" s="5" t="inlineStr">
        <is>
          <t>alvaropuertas76/gitHubCopilotCourse</t>
        </is>
      </c>
      <c r="C1661" s="5" t="inlineStr">
        <is>
          <t>alvaropuertas76-gitHubCopilotCourse</t>
        </is>
      </c>
      <c r="D1661" s="3" t="n">
        <v>0</v>
      </c>
      <c r="E1661" s="3" t="n">
        <v>0.006821483148113529</v>
      </c>
      <c r="F1661" s="6" t="n">
        <v>6</v>
      </c>
      <c r="G1661" s="3" t="n">
        <v>0</v>
      </c>
      <c r="H1661" s="3" t="n">
        <v>0.03041265449993328</v>
      </c>
      <c r="I1661" s="6" t="n">
        <v>6</v>
      </c>
      <c r="J1661" s="3" t="n">
        <v>0</v>
      </c>
      <c r="K1661" s="3" t="n">
        <v>0.03429590132507016</v>
      </c>
      <c r="L1661" s="6" t="n">
        <v>6</v>
      </c>
      <c r="M1661" s="3" t="n">
        <v>0</v>
      </c>
      <c r="N1661" s="3" t="n">
        <v>0.02744470772407973</v>
      </c>
      <c r="O1661" s="6" t="n">
        <v>6</v>
      </c>
      <c r="P1661" s="3" t="n">
        <v>0</v>
      </c>
      <c r="Q1661" s="3" t="n">
        <v>0.007192428132963201</v>
      </c>
      <c r="R1661" s="6" t="n">
        <v>6</v>
      </c>
      <c r="S1661" s="3" t="n">
        <v>0</v>
      </c>
      <c r="T1661" s="3" t="n">
        <v>0.02099276820086338</v>
      </c>
      <c r="U1661" s="6" t="n">
        <v>6</v>
      </c>
      <c r="V1661" s="3" t="n">
        <v>0</v>
      </c>
      <c r="W1661" s="3" t="n">
        <v>0.03033683377026235</v>
      </c>
      <c r="X1661" s="6" t="n">
        <v>6</v>
      </c>
      <c r="Y1661" s="3" t="n">
        <v>0</v>
      </c>
      <c r="Z1661" s="3" t="n">
        <v>0.03051002379068823</v>
      </c>
      <c r="AA1661" s="6" t="n">
        <v>6</v>
      </c>
      <c r="AB1661" s="3" t="n">
        <v>0</v>
      </c>
      <c r="AC1661" s="3" t="n">
        <v>0.01591316268697095</v>
      </c>
      <c r="AD1661" s="6" t="n">
        <v>6</v>
      </c>
      <c r="AE1661" s="3" t="n">
        <v>0</v>
      </c>
      <c r="AF1661" s="3" t="n">
        <v>0.04355862962646118</v>
      </c>
      <c r="AG1661" s="6" t="n">
        <v>6</v>
      </c>
      <c r="AH1661" s="3" t="n">
        <v>0</v>
      </c>
      <c r="AI1661" s="3" t="n">
        <v>0.0009206379035191885</v>
      </c>
      <c r="AJ1661" s="6" t="n">
        <v>6</v>
      </c>
      <c r="AK1661" s="3" t="n">
        <v>0</v>
      </c>
      <c r="AL1661" s="3" t="n">
        <v>-3.892694351150666e-05</v>
      </c>
      <c r="AM1661" s="6" t="n">
        <v>6</v>
      </c>
      <c r="AN1661" s="3" t="n">
        <v>0</v>
      </c>
      <c r="AO1661" s="3" t="n">
        <v>0.005394854789680003</v>
      </c>
      <c r="AP1661" s="6" t="n">
        <v>6</v>
      </c>
      <c r="AQ1661" s="3" t="n">
        <v>0</v>
      </c>
      <c r="AR1661" s="3" t="n">
        <v>0.01845200796243208</v>
      </c>
      <c r="AS1661" s="6" t="n">
        <v>6</v>
      </c>
      <c r="AT1661" s="3" t="n">
        <v>0.1041493677565896</v>
      </c>
      <c r="AU1661" s="3" t="n">
        <v>0.01559772568918945</v>
      </c>
      <c r="AV1661" s="6" t="n">
        <v>6</v>
      </c>
      <c r="AW1661" s="3" t="n">
        <v>0</v>
      </c>
      <c r="AX1661" s="3" t="n">
        <v>0.006889986769350346</v>
      </c>
      <c r="AY1661" s="6" t="n">
        <v>6</v>
      </c>
    </row>
    <row r="1662" ht="15" customHeight="1">
      <c r="A1662" s="2" t="n">
        <v>1662</v>
      </c>
      <c r="B1662" s="5" t="inlineStr">
        <is>
          <t>arcazj/openbexi_hypergraph</t>
        </is>
      </c>
      <c r="C1662" s="5" t="inlineStr">
        <is>
          <t>arcazj-openbexi_hypergraph</t>
        </is>
      </c>
      <c r="D1662" s="3" t="n">
        <v>0</v>
      </c>
      <c r="E1662" s="3" t="n">
        <v>0.006162338171277927</v>
      </c>
      <c r="F1662" s="6" t="n">
        <v>8</v>
      </c>
      <c r="G1662" s="3" t="n">
        <v>0.2642444592141454</v>
      </c>
      <c r="H1662" s="3" t="n">
        <v>0.02794484083133451</v>
      </c>
      <c r="I1662" s="6" t="n">
        <v>8</v>
      </c>
      <c r="J1662" s="3" t="n">
        <v>0.1524178466453671</v>
      </c>
      <c r="K1662" s="3" t="n">
        <v>0.03251927394262558</v>
      </c>
      <c r="L1662" s="6" t="n">
        <v>8</v>
      </c>
      <c r="M1662" s="3" t="n">
        <v>0.208301448979591</v>
      </c>
      <c r="N1662" s="3" t="n">
        <v>0.02375359214858629</v>
      </c>
      <c r="O1662" s="6" t="n">
        <v>8</v>
      </c>
      <c r="P1662" s="3" t="n">
        <v>0</v>
      </c>
      <c r="Q1662" s="3" t="n">
        <v>0.006981871386540332</v>
      </c>
      <c r="R1662" s="6" t="n">
        <v>8</v>
      </c>
      <c r="S1662" s="3" t="n">
        <v>0.0216165499999999</v>
      </c>
      <c r="T1662" s="3" t="n">
        <v>0.02116072469511268</v>
      </c>
      <c r="U1662" s="6" t="n">
        <v>8</v>
      </c>
      <c r="V1662" s="3" t="n">
        <v>0.2926066333333333</v>
      </c>
      <c r="W1662" s="3" t="n">
        <v>0.02896077022210234</v>
      </c>
      <c r="X1662" s="6" t="n">
        <v>8</v>
      </c>
      <c r="Y1662" s="3" t="n">
        <v>0</v>
      </c>
      <c r="Z1662" s="3" t="n">
        <v>0.02848164117237037</v>
      </c>
      <c r="AA1662" s="6" t="n">
        <v>8</v>
      </c>
      <c r="AB1662" s="3" t="n">
        <v>0</v>
      </c>
      <c r="AC1662" s="3" t="n">
        <v>0.01461554021974972</v>
      </c>
      <c r="AD1662" s="6" t="n">
        <v>8</v>
      </c>
      <c r="AE1662" s="3" t="n">
        <v>0</v>
      </c>
      <c r="AF1662" s="3" t="n">
        <v>0.0418507788887568</v>
      </c>
      <c r="AG1662" s="6" t="n">
        <v>8</v>
      </c>
      <c r="AH1662" s="3" t="n">
        <v>0</v>
      </c>
      <c r="AI1662" s="3" t="n">
        <v>0.001408453016929778</v>
      </c>
      <c r="AJ1662" s="6" t="n">
        <v>8</v>
      </c>
      <c r="AK1662" s="3" t="n">
        <v>0</v>
      </c>
      <c r="AL1662" s="3" t="n">
        <v>0.0002589274017429991</v>
      </c>
      <c r="AM1662" s="6" t="n">
        <v>8</v>
      </c>
      <c r="AN1662" s="3" t="n">
        <v>0</v>
      </c>
      <c r="AO1662" s="3" t="n">
        <v>0.005811831117841577</v>
      </c>
      <c r="AP1662" s="6" t="n">
        <v>8</v>
      </c>
      <c r="AQ1662" s="3" t="n">
        <v>0</v>
      </c>
      <c r="AR1662" s="3" t="n">
        <v>0.01717489963218369</v>
      </c>
      <c r="AS1662" s="6" t="n">
        <v>8</v>
      </c>
      <c r="AT1662" s="3" t="n">
        <v>0.0157594540489144</v>
      </c>
      <c r="AU1662" s="3" t="n">
        <v>0.01677782773078786</v>
      </c>
      <c r="AV1662" s="6" t="n">
        <v>8</v>
      </c>
      <c r="AW1662" s="3" t="n">
        <v>0</v>
      </c>
      <c r="AX1662" s="3" t="n">
        <v>0.007777501439969078</v>
      </c>
      <c r="AY1662" s="6" t="n">
        <v>8</v>
      </c>
    </row>
    <row r="1663" ht="15" customHeight="1">
      <c r="A1663" s="2" t="n">
        <v>1663</v>
      </c>
      <c r="B1663" s="5" t="inlineStr">
        <is>
          <t>ArcticSu/SP-Final-Project</t>
        </is>
      </c>
      <c r="C1663" s="5" t="inlineStr">
        <is>
          <t>ArcticSu-SP-Final-Project</t>
        </is>
      </c>
      <c r="D1663" s="3" t="n">
        <v>0</v>
      </c>
      <c r="E1663" s="3" t="n">
        <v>0.006106113866981356</v>
      </c>
      <c r="F1663" s="6" t="n">
        <v>10</v>
      </c>
      <c r="G1663" s="3" t="n">
        <v>0.0133571770137524</v>
      </c>
      <c r="H1663" s="3" t="n">
        <v>0.02785792226681173</v>
      </c>
      <c r="I1663" s="6" t="n">
        <v>10</v>
      </c>
      <c r="J1663" s="3" t="n">
        <v>0.0159226389776357</v>
      </c>
      <c r="K1663" s="3" t="n">
        <v>0.03162178220423856</v>
      </c>
      <c r="L1663" s="6" t="n">
        <v>10</v>
      </c>
      <c r="M1663" s="3" t="n">
        <v>0.013600857142857</v>
      </c>
      <c r="N1663" s="3" t="n">
        <v>0.02339273722247365</v>
      </c>
      <c r="O1663" s="6" t="n">
        <v>10</v>
      </c>
      <c r="P1663" s="3" t="n">
        <v>0.0071185333333333</v>
      </c>
      <c r="Q1663" s="3" t="n">
        <v>0.007345792520174614</v>
      </c>
      <c r="R1663" s="6" t="n">
        <v>10</v>
      </c>
      <c r="S1663" s="3" t="n">
        <v>0.1016197499999999</v>
      </c>
      <c r="T1663" s="3" t="n">
        <v>0.01886246244432545</v>
      </c>
      <c r="U1663" s="6" t="n">
        <v>10</v>
      </c>
      <c r="V1663" s="3" t="n">
        <v>0.0764193611111111</v>
      </c>
      <c r="W1663" s="3" t="n">
        <v>0.02870216953574334</v>
      </c>
      <c r="X1663" s="6" t="n">
        <v>10</v>
      </c>
      <c r="Y1663" s="3" t="n">
        <v>0.041237</v>
      </c>
      <c r="Z1663" s="3" t="n">
        <v>0.02707704688540259</v>
      </c>
      <c r="AA1663" s="6" t="n">
        <v>10</v>
      </c>
      <c r="AB1663" s="3" t="n">
        <v>0.0099995368421052</v>
      </c>
      <c r="AC1663" s="3" t="n">
        <v>0.01216584293899855</v>
      </c>
      <c r="AD1663" s="6" t="n">
        <v>10</v>
      </c>
      <c r="AE1663" s="3" t="n">
        <v>0</v>
      </c>
      <c r="AF1663" s="3" t="n">
        <v>0.04469097585270503</v>
      </c>
      <c r="AG1663" s="6" t="n">
        <v>10</v>
      </c>
      <c r="AH1663" s="3" t="n">
        <v>0</v>
      </c>
      <c r="AI1663" s="3" t="n">
        <v>1.038708598634711e-05</v>
      </c>
      <c r="AJ1663" s="6" t="n">
        <v>10</v>
      </c>
      <c r="AK1663" s="3" t="n">
        <v>0</v>
      </c>
      <c r="AL1663" s="3" t="n">
        <v>0.001900154831666655</v>
      </c>
      <c r="AM1663" s="6" t="n">
        <v>10</v>
      </c>
      <c r="AN1663" s="3" t="n">
        <v>0.0094653146067415</v>
      </c>
      <c r="AO1663" s="3" t="n">
        <v>0.006111998740260353</v>
      </c>
      <c r="AP1663" s="6" t="n">
        <v>10</v>
      </c>
      <c r="AQ1663" s="3" t="n">
        <v>0.1437859699699704</v>
      </c>
      <c r="AR1663" s="3" t="n">
        <v>0.01771210505287635</v>
      </c>
      <c r="AS1663" s="6" t="n">
        <v>10</v>
      </c>
      <c r="AT1663" s="3" t="n">
        <v>0.0564462349109925</v>
      </c>
      <c r="AU1663" s="3" t="n">
        <v>0.01524624946408404</v>
      </c>
      <c r="AV1663" s="6" t="n">
        <v>10</v>
      </c>
      <c r="AW1663" s="3" t="n">
        <v>0.163887045360825</v>
      </c>
      <c r="AX1663" s="3" t="n">
        <v>0.006324967658290513</v>
      </c>
      <c r="AY1663" s="6" t="n">
        <v>10</v>
      </c>
    </row>
    <row r="1664" ht="15" customHeight="1">
      <c r="A1664" s="2" t="n">
        <v>1664</v>
      </c>
      <c r="B1664" s="5" t="inlineStr">
        <is>
          <t>arturs-razmuss/ai-tests</t>
        </is>
      </c>
      <c r="C1664" s="5" t="inlineStr">
        <is>
          <t>arturs-razmuss-ai-tests</t>
        </is>
      </c>
      <c r="D1664" s="3" t="n">
        <v>0</v>
      </c>
      <c r="E1664" s="3" t="n">
        <v>0.006021411953863709</v>
      </c>
      <c r="F1664" s="6" t="n">
        <v>5</v>
      </c>
      <c r="G1664" s="3" t="n">
        <v>0</v>
      </c>
      <c r="H1664" s="3" t="n">
        <v>0.02783032875574637</v>
      </c>
      <c r="I1664" s="6" t="n">
        <v>5</v>
      </c>
      <c r="J1664" s="3" t="n">
        <v>0</v>
      </c>
      <c r="K1664" s="3" t="n">
        <v>0.03031595970401455</v>
      </c>
      <c r="L1664" s="6" t="n">
        <v>5</v>
      </c>
      <c r="M1664" s="3" t="n">
        <v>0</v>
      </c>
      <c r="N1664" s="3" t="n">
        <v>0.02613358787877728</v>
      </c>
      <c r="O1664" s="6" t="n">
        <v>5</v>
      </c>
      <c r="P1664" s="3" t="n">
        <v>0</v>
      </c>
      <c r="Q1664" s="3" t="n">
        <v>0.007272649237490554</v>
      </c>
      <c r="R1664" s="6" t="n">
        <v>5</v>
      </c>
      <c r="S1664" s="3" t="n">
        <v>0</v>
      </c>
      <c r="T1664" s="3" t="n">
        <v>0.02083755285053853</v>
      </c>
      <c r="U1664" s="6" t="n">
        <v>5</v>
      </c>
      <c r="V1664" s="3" t="n">
        <v>0</v>
      </c>
      <c r="W1664" s="3" t="n">
        <v>0.0286644583787419</v>
      </c>
      <c r="X1664" s="6" t="n">
        <v>5</v>
      </c>
      <c r="Y1664" s="3" t="n">
        <v>0</v>
      </c>
      <c r="Z1664" s="3" t="n">
        <v>0.02577196647530518</v>
      </c>
      <c r="AA1664" s="6" t="n">
        <v>5</v>
      </c>
      <c r="AB1664" s="3" t="n">
        <v>0</v>
      </c>
      <c r="AC1664" s="3" t="n">
        <v>0.01549515547505194</v>
      </c>
      <c r="AD1664" s="6" t="n">
        <v>5</v>
      </c>
      <c r="AE1664" s="3" t="n">
        <v>0</v>
      </c>
      <c r="AF1664" s="3" t="n">
        <v>0.04491123346783085</v>
      </c>
      <c r="AG1664" s="6" t="n">
        <v>5</v>
      </c>
      <c r="AH1664" s="3" t="n">
        <v>0</v>
      </c>
      <c r="AI1664" s="3" t="n">
        <v>-0.0006187436945036782</v>
      </c>
      <c r="AJ1664" s="6" t="n">
        <v>5</v>
      </c>
      <c r="AK1664" s="3" t="n">
        <v>0</v>
      </c>
      <c r="AL1664" s="3" t="n">
        <v>0.001694398063865395</v>
      </c>
      <c r="AM1664" s="6" t="n">
        <v>5</v>
      </c>
      <c r="AN1664" s="3" t="n">
        <v>0</v>
      </c>
      <c r="AO1664" s="3" t="n">
        <v>0.004662941635497068</v>
      </c>
      <c r="AP1664" s="6" t="n">
        <v>5</v>
      </c>
      <c r="AQ1664" s="3" t="n">
        <v>0</v>
      </c>
      <c r="AR1664" s="3" t="n">
        <v>0.01922314293340175</v>
      </c>
      <c r="AS1664" s="6" t="n">
        <v>5</v>
      </c>
      <c r="AT1664" s="3" t="n">
        <v>0</v>
      </c>
      <c r="AU1664" s="3" t="n">
        <v>0.01717236624955139</v>
      </c>
      <c r="AV1664" s="6" t="n">
        <v>5</v>
      </c>
      <c r="AW1664" s="3" t="n">
        <v>0</v>
      </c>
      <c r="AX1664" s="3" t="n">
        <v>0.007371466861070576</v>
      </c>
      <c r="AY1664" s="6" t="n">
        <v>5</v>
      </c>
    </row>
    <row r="1665" ht="15" customHeight="1">
      <c r="A1665" s="2" t="n">
        <v>1665</v>
      </c>
      <c r="B1665" s="5" t="inlineStr">
        <is>
          <t>ashvani1/microservices-2</t>
        </is>
      </c>
      <c r="C1665" s="5" t="inlineStr">
        <is>
          <t>ashvani1-microservices-2</t>
        </is>
      </c>
      <c r="D1665" s="3" t="n">
        <v>0</v>
      </c>
      <c r="E1665" s="3" t="n">
        <v>0.0066478799494581</v>
      </c>
      <c r="F1665" s="6" t="n">
        <v>7</v>
      </c>
      <c r="G1665" s="3" t="n">
        <v>0.0054179213163064</v>
      </c>
      <c r="H1665" s="3" t="n">
        <v>0.02624686678332921</v>
      </c>
      <c r="I1665" s="6" t="n">
        <v>7</v>
      </c>
      <c r="J1665" s="3" t="n">
        <v>0.0064585207667731</v>
      </c>
      <c r="K1665" s="3" t="n">
        <v>0.0297623927010847</v>
      </c>
      <c r="L1665" s="6" t="n">
        <v>7</v>
      </c>
      <c r="M1665" s="3" t="n">
        <v>0.0110326887755101</v>
      </c>
      <c r="N1665" s="3" t="n">
        <v>0.02821401508339351</v>
      </c>
      <c r="O1665" s="6" t="n">
        <v>7</v>
      </c>
      <c r="P1665" s="3" t="n">
        <v>0</v>
      </c>
      <c r="Q1665" s="3" t="n">
        <v>0.007525197616454606</v>
      </c>
      <c r="R1665" s="6" t="n">
        <v>7</v>
      </c>
      <c r="S1665" s="3" t="n">
        <v>0</v>
      </c>
      <c r="T1665" s="3" t="n">
        <v>0.02050977932721147</v>
      </c>
      <c r="U1665" s="6" t="n">
        <v>7</v>
      </c>
      <c r="V1665" s="3" t="n">
        <v>0.0464950388888888</v>
      </c>
      <c r="W1665" s="3" t="n">
        <v>0.02470927970664646</v>
      </c>
      <c r="X1665" s="6" t="n">
        <v>7</v>
      </c>
      <c r="Y1665" s="3" t="n">
        <v>0</v>
      </c>
      <c r="Z1665" s="3" t="n">
        <v>0.02857881075114464</v>
      </c>
      <c r="AA1665" s="6" t="n">
        <v>7</v>
      </c>
      <c r="AB1665" s="3" t="n">
        <v>0</v>
      </c>
      <c r="AC1665" s="3" t="n">
        <v>0.01455900026022124</v>
      </c>
      <c r="AD1665" s="6" t="n">
        <v>7</v>
      </c>
      <c r="AE1665" s="3" t="n">
        <v>0</v>
      </c>
      <c r="AF1665" s="3" t="n">
        <v>0.04693660965816079</v>
      </c>
      <c r="AG1665" s="6" t="n">
        <v>7</v>
      </c>
      <c r="AH1665" s="3" t="n">
        <v>0</v>
      </c>
      <c r="AI1665" s="3" t="n">
        <v>-0.0001773889281756862</v>
      </c>
      <c r="AJ1665" s="6" t="n">
        <v>7</v>
      </c>
      <c r="AK1665" s="3" t="n">
        <v>0</v>
      </c>
      <c r="AL1665" s="3" t="n">
        <v>0.002398384154821152</v>
      </c>
      <c r="AM1665" s="6" t="n">
        <v>7</v>
      </c>
      <c r="AN1665" s="3" t="n">
        <v>0</v>
      </c>
      <c r="AO1665" s="3" t="n">
        <v>0.007354161743250875</v>
      </c>
      <c r="AP1665" s="6" t="n">
        <v>7</v>
      </c>
      <c r="AQ1665" s="3" t="n">
        <v>0</v>
      </c>
      <c r="AR1665" s="3" t="n">
        <v>0.01946418716957246</v>
      </c>
      <c r="AS1665" s="6" t="n">
        <v>7</v>
      </c>
      <c r="AT1665" s="3" t="n">
        <v>0</v>
      </c>
      <c r="AU1665" s="3" t="n">
        <v>0.0157104570988311</v>
      </c>
      <c r="AV1665" s="6" t="n">
        <v>7</v>
      </c>
      <c r="AW1665" s="3" t="n">
        <v>0</v>
      </c>
      <c r="AX1665" s="3" t="n">
        <v>0.005621231739261658</v>
      </c>
      <c r="AY1665" s="6" t="n">
        <v>7</v>
      </c>
    </row>
    <row r="1666" ht="15" customHeight="1">
      <c r="A1666" s="2" t="n">
        <v>1666</v>
      </c>
      <c r="B1666" s="5" t="inlineStr">
        <is>
          <t>baseballb/Mappevurdering</t>
        </is>
      </c>
      <c r="C1666" s="5" t="inlineStr">
        <is>
          <t>baseballb-Mappevurdering</t>
        </is>
      </c>
      <c r="D1666" s="3" t="n">
        <v>0.0105326419354838</v>
      </c>
      <c r="E1666" s="3" t="n">
        <v>0.007114489941845077</v>
      </c>
      <c r="F1666" s="6" t="n">
        <v>10</v>
      </c>
      <c r="G1666" s="3" t="n">
        <v>0.005297523064833</v>
      </c>
      <c r="H1666" s="3" t="n">
        <v>0.03314387305914974</v>
      </c>
      <c r="I1666" s="6" t="n">
        <v>10</v>
      </c>
      <c r="J1666" s="3" t="n">
        <v>0</v>
      </c>
      <c r="K1666" s="3" t="n">
        <v>0.03695051725880337</v>
      </c>
      <c r="L1666" s="6" t="n">
        <v>10</v>
      </c>
      <c r="M1666" s="3" t="n">
        <v>0.0431528010204079</v>
      </c>
      <c r="N1666" s="3" t="n">
        <v>0.02393461697927165</v>
      </c>
      <c r="O1666" s="6" t="n">
        <v>10</v>
      </c>
      <c r="P1666" s="3" t="n">
        <v>0.0225856833333333</v>
      </c>
      <c r="Q1666" s="3" t="n">
        <v>0.006717362549318718</v>
      </c>
      <c r="R1666" s="6" t="n">
        <v>10</v>
      </c>
      <c r="S1666" s="3" t="n">
        <v>0.0268691749999999</v>
      </c>
      <c r="T1666" s="3" t="n">
        <v>0.02042367443312558</v>
      </c>
      <c r="U1666" s="6" t="n">
        <v>10</v>
      </c>
      <c r="V1666" s="3" t="n">
        <v>0.1212357944444444</v>
      </c>
      <c r="W1666" s="3" t="n">
        <v>0.02985955162216333</v>
      </c>
      <c r="X1666" s="6" t="n">
        <v>10</v>
      </c>
      <c r="Y1666" s="3" t="n">
        <v>0</v>
      </c>
      <c r="Z1666" s="3" t="n">
        <v>0.02762229352230153</v>
      </c>
      <c r="AA1666" s="6" t="n">
        <v>10</v>
      </c>
      <c r="AB1666" s="3" t="n">
        <v>0</v>
      </c>
      <c r="AC1666" s="3" t="n">
        <v>0.0131150939932625</v>
      </c>
      <c r="AD1666" s="6" t="n">
        <v>10</v>
      </c>
      <c r="AE1666" s="3" t="n">
        <v>0</v>
      </c>
      <c r="AF1666" s="3" t="n">
        <v>0.0428128425343387</v>
      </c>
      <c r="AG1666" s="6" t="n">
        <v>10</v>
      </c>
      <c r="AH1666" s="3" t="n">
        <v>0</v>
      </c>
      <c r="AI1666" s="3" t="n">
        <v>0.005075540886675133</v>
      </c>
      <c r="AJ1666" s="6" t="n">
        <v>10</v>
      </c>
      <c r="AK1666" s="3" t="n">
        <v>0</v>
      </c>
      <c r="AL1666" s="3" t="n">
        <v>-0.004925070687206854</v>
      </c>
      <c r="AM1666" s="6" t="n">
        <v>10</v>
      </c>
      <c r="AN1666" s="3" t="n">
        <v>0.0075079820224719</v>
      </c>
      <c r="AO1666" s="3" t="n">
        <v>0.006904129378973851</v>
      </c>
      <c r="AP1666" s="6" t="n">
        <v>10</v>
      </c>
      <c r="AQ1666" s="3" t="n">
        <v>0</v>
      </c>
      <c r="AR1666" s="3" t="n">
        <v>0.01854262317421698</v>
      </c>
      <c r="AS1666" s="6" t="n">
        <v>10</v>
      </c>
      <c r="AT1666" s="3" t="n">
        <v>0.0377784819449579</v>
      </c>
      <c r="AU1666" s="3" t="n">
        <v>0.01525659113622772</v>
      </c>
      <c r="AV1666" s="6" t="n">
        <v>10</v>
      </c>
      <c r="AW1666" s="3" t="n">
        <v>0</v>
      </c>
      <c r="AX1666" s="3" t="n">
        <v>0.0063803544078816</v>
      </c>
      <c r="AY1666" s="6" t="n">
        <v>10</v>
      </c>
    </row>
    <row r="1667" ht="15" customHeight="1">
      <c r="A1667" s="2" t="n">
        <v>1667</v>
      </c>
      <c r="B1667" s="5" t="inlineStr">
        <is>
          <t>ben-marlin/tictactoe</t>
        </is>
      </c>
      <c r="C1667" s="5" t="inlineStr">
        <is>
          <t>ben-marlin-tictactoe</t>
        </is>
      </c>
      <c r="D1667" s="3" t="n">
        <v>0</v>
      </c>
      <c r="E1667" s="3" t="n">
        <v>0.006901662062561047</v>
      </c>
      <c r="F1667" s="6" t="n">
        <v>10</v>
      </c>
      <c r="G1667" s="3" t="n">
        <v>0</v>
      </c>
      <c r="H1667" s="3" t="n">
        <v>0.03226359798727507</v>
      </c>
      <c r="I1667" s="6" t="n">
        <v>10</v>
      </c>
      <c r="J1667" s="3" t="n">
        <v>0</v>
      </c>
      <c r="K1667" s="3" t="n">
        <v>0.03626114611681763</v>
      </c>
      <c r="L1667" s="6" t="n">
        <v>10</v>
      </c>
      <c r="M1667" s="3" t="n">
        <v>0</v>
      </c>
      <c r="N1667" s="3" t="n">
        <v>0.02360131687028421</v>
      </c>
      <c r="O1667" s="6" t="n">
        <v>10</v>
      </c>
      <c r="P1667" s="3" t="n">
        <v>0.0525363999999999</v>
      </c>
      <c r="Q1667" s="3" t="n">
        <v>0.006560612690878285</v>
      </c>
      <c r="R1667" s="6" t="n">
        <v>10</v>
      </c>
      <c r="S1667" s="3" t="n">
        <v>0</v>
      </c>
      <c r="T1667" s="3" t="n">
        <v>0.02018412158441171</v>
      </c>
      <c r="U1667" s="6" t="n">
        <v>10</v>
      </c>
      <c r="V1667" s="3" t="n">
        <v>0</v>
      </c>
      <c r="W1667" s="3" t="n">
        <v>0.02964282943152909</v>
      </c>
      <c r="X1667" s="6" t="n">
        <v>10</v>
      </c>
      <c r="Y1667" s="3" t="n">
        <v>0</v>
      </c>
      <c r="Z1667" s="3" t="n">
        <v>0.02747656523964761</v>
      </c>
      <c r="AA1667" s="6" t="n">
        <v>10</v>
      </c>
      <c r="AB1667" s="3" t="n">
        <v>0</v>
      </c>
      <c r="AC1667" s="3" t="n">
        <v>0.01280770534339952</v>
      </c>
      <c r="AD1667" s="6" t="n">
        <v>10</v>
      </c>
      <c r="AE1667" s="3" t="n">
        <v>0</v>
      </c>
      <c r="AF1667" s="3" t="n">
        <v>0.04253104629217255</v>
      </c>
      <c r="AG1667" s="6" t="n">
        <v>10</v>
      </c>
      <c r="AH1667" s="3" t="n">
        <v>0</v>
      </c>
      <c r="AI1667" s="3" t="n">
        <v>0.004229653285191239</v>
      </c>
      <c r="AJ1667" s="6" t="n">
        <v>10</v>
      </c>
      <c r="AK1667" s="3" t="n">
        <v>0</v>
      </c>
      <c r="AL1667" s="3" t="n">
        <v>-0.003732870903919539</v>
      </c>
      <c r="AM1667" s="6" t="n">
        <v>10</v>
      </c>
      <c r="AN1667" s="3" t="n">
        <v>0</v>
      </c>
      <c r="AO1667" s="3" t="n">
        <v>0.005970577558502232</v>
      </c>
      <c r="AP1667" s="6" t="n">
        <v>10</v>
      </c>
      <c r="AQ1667" s="3" t="n">
        <v>0</v>
      </c>
      <c r="AR1667" s="3" t="n">
        <v>0.01830570722731596</v>
      </c>
      <c r="AS1667" s="6" t="n">
        <v>10</v>
      </c>
      <c r="AT1667" s="3" t="n">
        <v>0.071602697818393</v>
      </c>
      <c r="AU1667" s="3" t="n">
        <v>0.01524984124300995</v>
      </c>
      <c r="AV1667" s="6" t="n">
        <v>10</v>
      </c>
      <c r="AW1667" s="3" t="n">
        <v>0</v>
      </c>
      <c r="AX1667" s="3" t="n">
        <v>0.006307513411973435</v>
      </c>
      <c r="AY1667" s="6" t="n">
        <v>10</v>
      </c>
    </row>
    <row r="1668" ht="15" customHeight="1">
      <c r="A1668" s="2" t="n">
        <v>1668</v>
      </c>
      <c r="B1668" s="5" t="inlineStr">
        <is>
          <t>beta-j/SANS-Holiday-Hack-Challenge-2023</t>
        </is>
      </c>
      <c r="C1668" s="5" t="inlineStr">
        <is>
          <t>beta-j-SANS-Holiday-Hack-Challenge-2023</t>
        </is>
      </c>
      <c r="D1668" s="3" t="n">
        <v>0.0402507048387096</v>
      </c>
      <c r="E1668" s="3" t="n">
        <v>0.005935235908277868</v>
      </c>
      <c r="F1668" s="6" t="n">
        <v>3</v>
      </c>
      <c r="G1668" s="3" t="n">
        <v>0</v>
      </c>
      <c r="H1668" s="3" t="n">
        <v>0.02795131829736497</v>
      </c>
      <c r="I1668" s="6" t="n">
        <v>3</v>
      </c>
      <c r="J1668" s="3" t="n">
        <v>0</v>
      </c>
      <c r="K1668" s="3" t="n">
        <v>0.03429412290432709</v>
      </c>
      <c r="L1668" s="6" t="n">
        <v>3</v>
      </c>
      <c r="M1668" s="3" t="n">
        <v>0.08245288775510171</v>
      </c>
      <c r="N1668" s="3" t="n">
        <v>0.02508101065266039</v>
      </c>
      <c r="O1668" s="6" t="n">
        <v>3</v>
      </c>
      <c r="P1668" s="3" t="n">
        <v>0</v>
      </c>
      <c r="Q1668" s="3" t="n">
        <v>0.007730082645039069</v>
      </c>
      <c r="R1668" s="6" t="n">
        <v>3</v>
      </c>
      <c r="S1668" s="3" t="n">
        <v>0</v>
      </c>
      <c r="T1668" s="3" t="n">
        <v>0.01827824432521048</v>
      </c>
      <c r="U1668" s="6" t="n">
        <v>3</v>
      </c>
      <c r="V1668" s="3" t="n">
        <v>0</v>
      </c>
      <c r="W1668" s="3" t="n">
        <v>0.03132763764080379</v>
      </c>
      <c r="X1668" s="6" t="n">
        <v>3</v>
      </c>
      <c r="Y1668" s="3" t="n">
        <v>0.1250004</v>
      </c>
      <c r="Z1668" s="3" t="n">
        <v>0.02971542556873933</v>
      </c>
      <c r="AA1668" s="6" t="n">
        <v>3</v>
      </c>
      <c r="AB1668" s="3" t="n">
        <v>0</v>
      </c>
      <c r="AC1668" s="3" t="n">
        <v>0.01682766511931007</v>
      </c>
      <c r="AD1668" s="6" t="n">
        <v>3</v>
      </c>
      <c r="AE1668" s="3" t="n">
        <v>0</v>
      </c>
      <c r="AF1668" s="3" t="n">
        <v>0.04369055917061376</v>
      </c>
      <c r="AG1668" s="6" t="n">
        <v>3</v>
      </c>
      <c r="AH1668" s="3" t="n">
        <v>0</v>
      </c>
      <c r="AI1668" s="3" t="n">
        <v>0.0008387339039382432</v>
      </c>
      <c r="AJ1668" s="6" t="n">
        <v>3</v>
      </c>
      <c r="AK1668" s="3" t="n">
        <v>0</v>
      </c>
      <c r="AL1668" s="3" t="n">
        <v>9.663404051868732e-05</v>
      </c>
      <c r="AM1668" s="6" t="n">
        <v>3</v>
      </c>
      <c r="AN1668" s="3" t="n">
        <v>0</v>
      </c>
      <c r="AO1668" s="3" t="n">
        <v>0.007114003830785795</v>
      </c>
      <c r="AP1668" s="6" t="n">
        <v>3</v>
      </c>
      <c r="AQ1668" s="3" t="n">
        <v>0</v>
      </c>
      <c r="AR1668" s="3" t="n">
        <v>0.01767374904591833</v>
      </c>
      <c r="AS1668" s="6" t="n">
        <v>3</v>
      </c>
      <c r="AT1668" s="3" t="n">
        <v>0.0320817157994823</v>
      </c>
      <c r="AU1668" s="3" t="n">
        <v>0.01720369520340311</v>
      </c>
      <c r="AV1668" s="6" t="n">
        <v>3</v>
      </c>
      <c r="AW1668" s="3" t="n">
        <v>0</v>
      </c>
      <c r="AX1668" s="3" t="n">
        <v>0.008111793380840655</v>
      </c>
      <c r="AY1668" s="6" t="n">
        <v>3</v>
      </c>
    </row>
    <row r="1669" ht="15" customHeight="1">
      <c r="A1669" s="2" t="n">
        <v>1669</v>
      </c>
      <c r="B1669" s="5" t="inlineStr">
        <is>
          <t>bettazzoni/java_code_katas</t>
        </is>
      </c>
      <c r="C1669" s="5" t="inlineStr">
        <is>
          <t>bettazzoni-java_code_katas</t>
        </is>
      </c>
      <c r="D1669" s="3" t="n">
        <v>0</v>
      </c>
      <c r="E1669" s="3" t="n">
        <v>0.005890180562060296</v>
      </c>
      <c r="F1669" s="6" t="n">
        <v>10</v>
      </c>
      <c r="G1669" s="3" t="n">
        <v>0.1003597650884086</v>
      </c>
      <c r="H1669" s="3" t="n">
        <v>0.02769325672570374</v>
      </c>
      <c r="I1669" s="6" t="n">
        <v>10</v>
      </c>
      <c r="J1669" s="3" t="n">
        <v>0</v>
      </c>
      <c r="K1669" s="3" t="n">
        <v>0.03148984732090112</v>
      </c>
      <c r="L1669" s="6" t="n">
        <v>10</v>
      </c>
      <c r="M1669" s="3" t="n">
        <v>0.1059718061224485</v>
      </c>
      <c r="N1669" s="3" t="n">
        <v>0.02308257495665932</v>
      </c>
      <c r="O1669" s="6" t="n">
        <v>10</v>
      </c>
      <c r="P1669" s="3" t="n">
        <v>0</v>
      </c>
      <c r="Q1669" s="3" t="n">
        <v>0.006944554117422731</v>
      </c>
      <c r="R1669" s="6" t="n">
        <v>10</v>
      </c>
      <c r="S1669" s="3" t="n">
        <v>0.0659835499999999</v>
      </c>
      <c r="T1669" s="3" t="n">
        <v>0.01878948754688384</v>
      </c>
      <c r="U1669" s="6" t="n">
        <v>10</v>
      </c>
      <c r="V1669" s="3" t="n">
        <v>0</v>
      </c>
      <c r="W1669" s="3" t="n">
        <v>0.02881986722709192</v>
      </c>
      <c r="X1669" s="6" t="n">
        <v>10</v>
      </c>
      <c r="Y1669" s="3" t="n">
        <v>0</v>
      </c>
      <c r="Z1669" s="3" t="n">
        <v>0.0270372113809411</v>
      </c>
      <c r="AA1669" s="6" t="n">
        <v>10</v>
      </c>
      <c r="AB1669" s="3" t="n">
        <v>0</v>
      </c>
      <c r="AC1669" s="3" t="n">
        <v>0.01204245062263153</v>
      </c>
      <c r="AD1669" s="6" t="n">
        <v>10</v>
      </c>
      <c r="AE1669" s="3" t="n">
        <v>0.0447174926174497</v>
      </c>
      <c r="AF1669" s="3" t="n">
        <v>0.04430196681373391</v>
      </c>
      <c r="AG1669" s="6" t="n">
        <v>10</v>
      </c>
      <c r="AH1669" s="3" t="n">
        <v>0</v>
      </c>
      <c r="AI1669" s="3" t="n">
        <v>-0.0002180005441503822</v>
      </c>
      <c r="AJ1669" s="6" t="n">
        <v>10</v>
      </c>
      <c r="AK1669" s="3" t="n">
        <v>0</v>
      </c>
      <c r="AL1669" s="3" t="n">
        <v>0.002444528192383704</v>
      </c>
      <c r="AM1669" s="6" t="n">
        <v>10</v>
      </c>
      <c r="AN1669" s="3" t="n">
        <v>0.0105360471910112</v>
      </c>
      <c r="AO1669" s="3" t="n">
        <v>0.005423956083656624</v>
      </c>
      <c r="AP1669" s="6" t="n">
        <v>10</v>
      </c>
      <c r="AQ1669" s="3" t="n">
        <v>0</v>
      </c>
      <c r="AR1669" s="3" t="n">
        <v>0.01750579879122244</v>
      </c>
      <c r="AS1669" s="6" t="n">
        <v>10</v>
      </c>
      <c r="AT1669" s="3" t="n">
        <v>0.0029451886324018</v>
      </c>
      <c r="AU1669" s="3" t="n">
        <v>0.01531376457464004</v>
      </c>
      <c r="AV1669" s="6" t="n">
        <v>10</v>
      </c>
      <c r="AW1669" s="3" t="n">
        <v>0</v>
      </c>
      <c r="AX1669" s="3" t="n">
        <v>0.006331072306917963</v>
      </c>
      <c r="AY1669" s="6" t="n">
        <v>10</v>
      </c>
    </row>
    <row r="1670" ht="15" customHeight="1">
      <c r="A1670" s="2" t="n">
        <v>1670</v>
      </c>
      <c r="B1670" s="5" t="inlineStr">
        <is>
          <t>blackkiv/what-are-you-doin</t>
        </is>
      </c>
      <c r="C1670" s="5" t="inlineStr">
        <is>
          <t>blackkiv-what-are-you-doin</t>
        </is>
      </c>
      <c r="D1670" s="3" t="n">
        <v>0</v>
      </c>
      <c r="E1670" s="3" t="n">
        <v>0.005760090914914329</v>
      </c>
      <c r="F1670" s="6" t="n">
        <v>3</v>
      </c>
      <c r="G1670" s="3" t="n">
        <v>0</v>
      </c>
      <c r="H1670" s="3" t="n">
        <v>0.02713174290102287</v>
      </c>
      <c r="I1670" s="6" t="n">
        <v>3</v>
      </c>
      <c r="J1670" s="3" t="n">
        <v>0.0077445488817891</v>
      </c>
      <c r="K1670" s="3" t="n">
        <v>0.03359157163602575</v>
      </c>
      <c r="L1670" s="6" t="n">
        <v>3</v>
      </c>
      <c r="M1670" s="3" t="n">
        <v>0</v>
      </c>
      <c r="N1670" s="3" t="n">
        <v>0.02472043927902164</v>
      </c>
      <c r="O1670" s="6" t="n">
        <v>3</v>
      </c>
      <c r="P1670" s="3" t="n">
        <v>0</v>
      </c>
      <c r="Q1670" s="3" t="n">
        <v>0.007558197250144317</v>
      </c>
      <c r="R1670" s="6" t="n">
        <v>3</v>
      </c>
      <c r="S1670" s="3" t="n">
        <v>0</v>
      </c>
      <c r="T1670" s="3" t="n">
        <v>0.01804690224673472</v>
      </c>
      <c r="U1670" s="6" t="n">
        <v>3</v>
      </c>
      <c r="V1670" s="3" t="n">
        <v>0</v>
      </c>
      <c r="W1670" s="3" t="n">
        <v>0.0310596122645496</v>
      </c>
      <c r="X1670" s="6" t="n">
        <v>3</v>
      </c>
      <c r="Y1670" s="3" t="n">
        <v>0</v>
      </c>
      <c r="Z1670" s="3" t="n">
        <v>0.02955902460907057</v>
      </c>
      <c r="AA1670" s="6" t="n">
        <v>3</v>
      </c>
      <c r="AB1670" s="3" t="n">
        <v>0</v>
      </c>
      <c r="AC1670" s="3" t="n">
        <v>0.01644739853084928</v>
      </c>
      <c r="AD1670" s="6" t="n">
        <v>3</v>
      </c>
      <c r="AE1670" s="3" t="n">
        <v>0.0130269930201342</v>
      </c>
      <c r="AF1670" s="3" t="n">
        <v>0.04331262636862897</v>
      </c>
      <c r="AG1670" s="6" t="n">
        <v>3</v>
      </c>
      <c r="AH1670" s="3" t="n">
        <v>0</v>
      </c>
      <c r="AI1670" s="3" t="n">
        <v>-8.660884885988707e-05</v>
      </c>
      <c r="AJ1670" s="6" t="n">
        <v>3</v>
      </c>
      <c r="AK1670" s="3" t="n">
        <v>0</v>
      </c>
      <c r="AL1670" s="3" t="n">
        <v>0.001177446345009641</v>
      </c>
      <c r="AM1670" s="6" t="n">
        <v>3</v>
      </c>
      <c r="AN1670" s="3" t="n">
        <v>0</v>
      </c>
      <c r="AO1670" s="3" t="n">
        <v>0.006174214279915793</v>
      </c>
      <c r="AP1670" s="6" t="n">
        <v>3</v>
      </c>
      <c r="AQ1670" s="3" t="n">
        <v>0</v>
      </c>
      <c r="AR1670" s="3" t="n">
        <v>0.01740544938154798</v>
      </c>
      <c r="AS1670" s="6" t="n">
        <v>3</v>
      </c>
      <c r="AT1670" s="3" t="n">
        <v>0</v>
      </c>
      <c r="AU1670" s="3" t="n">
        <v>0.01716429070198958</v>
      </c>
      <c r="AV1670" s="6" t="n">
        <v>3</v>
      </c>
      <c r="AW1670" s="3" t="n">
        <v>0</v>
      </c>
      <c r="AX1670" s="3" t="n">
        <v>0.008045197134873807</v>
      </c>
      <c r="AY1670" s="6" t="n">
        <v>3</v>
      </c>
    </row>
    <row r="1671" ht="15" customHeight="1">
      <c r="A1671" s="2" t="n">
        <v>1671</v>
      </c>
      <c r="B1671" s="5" t="inlineStr">
        <is>
          <t>bradek/Pokebram</t>
        </is>
      </c>
      <c r="C1671" s="5" t="inlineStr">
        <is>
          <t>bradek-Pokebram</t>
        </is>
      </c>
      <c r="D1671" s="3" t="n">
        <v>0.0158733459677419</v>
      </c>
      <c r="E1671" s="3" t="n">
        <v>0.006289818349614538</v>
      </c>
      <c r="F1671" s="6" t="n">
        <v>9</v>
      </c>
      <c r="G1671" s="3" t="n">
        <v>0</v>
      </c>
      <c r="H1671" s="3" t="n">
        <v>0.03106797649037283</v>
      </c>
      <c r="I1671" s="6" t="n">
        <v>9</v>
      </c>
      <c r="J1671" s="3" t="n">
        <v>0</v>
      </c>
      <c r="K1671" s="3" t="n">
        <v>0.03615949317072536</v>
      </c>
      <c r="L1671" s="6" t="n">
        <v>9</v>
      </c>
      <c r="M1671" s="3" t="n">
        <v>0.0108387602040815</v>
      </c>
      <c r="N1671" s="3" t="n">
        <v>0.02768682079506863</v>
      </c>
      <c r="O1671" s="6" t="n">
        <v>9</v>
      </c>
      <c r="P1671" s="3" t="n">
        <v>0</v>
      </c>
      <c r="Q1671" s="3" t="n">
        <v>0.007931155482966946</v>
      </c>
      <c r="R1671" s="6" t="n">
        <v>9</v>
      </c>
      <c r="S1671" s="3" t="n">
        <v>0.0337438749999999</v>
      </c>
      <c r="T1671" s="3" t="n">
        <v>0.02159313997006187</v>
      </c>
      <c r="U1671" s="6" t="n">
        <v>9</v>
      </c>
      <c r="V1671" s="3" t="n">
        <v>0</v>
      </c>
      <c r="W1671" s="3" t="n">
        <v>0.02960200670819883</v>
      </c>
      <c r="X1671" s="6" t="n">
        <v>9</v>
      </c>
      <c r="Y1671" s="3" t="n">
        <v>0</v>
      </c>
      <c r="Z1671" s="3" t="n">
        <v>0.03117862587432719</v>
      </c>
      <c r="AA1671" s="6" t="n">
        <v>9</v>
      </c>
      <c r="AB1671" s="3" t="n">
        <v>0</v>
      </c>
      <c r="AC1671" s="3" t="n">
        <v>0.01630251175150353</v>
      </c>
      <c r="AD1671" s="6" t="n">
        <v>9</v>
      </c>
      <c r="AE1671" s="3" t="n">
        <v>0.0213440102013423</v>
      </c>
      <c r="AF1671" s="3" t="n">
        <v>0.04591788410593341</v>
      </c>
      <c r="AG1671" s="6" t="n">
        <v>9</v>
      </c>
      <c r="AH1671" s="3" t="n">
        <v>0</v>
      </c>
      <c r="AI1671" s="3" t="n">
        <v>0.002385870566259402</v>
      </c>
      <c r="AJ1671" s="6" t="n">
        <v>9</v>
      </c>
      <c r="AK1671" s="3" t="n">
        <v>0</v>
      </c>
      <c r="AL1671" s="3" t="n">
        <v>-0.0007115666948844766</v>
      </c>
      <c r="AM1671" s="6" t="n">
        <v>9</v>
      </c>
      <c r="AN1671" s="3" t="n">
        <v>0.0829772764044944</v>
      </c>
      <c r="AO1671" s="3" t="n">
        <v>0.007259400580123747</v>
      </c>
      <c r="AP1671" s="6" t="n">
        <v>9</v>
      </c>
      <c r="AQ1671" s="3" t="n">
        <v>0</v>
      </c>
      <c r="AR1671" s="3" t="n">
        <v>0.01741258179728053</v>
      </c>
      <c r="AS1671" s="6" t="n">
        <v>9</v>
      </c>
      <c r="AT1671" s="3" t="n">
        <v>0</v>
      </c>
      <c r="AU1671" s="3" t="n">
        <v>0.01677970563596531</v>
      </c>
      <c r="AV1671" s="6" t="n">
        <v>9</v>
      </c>
      <c r="AW1671" s="3" t="n">
        <v>0</v>
      </c>
      <c r="AX1671" s="3" t="n">
        <v>0.007797493930226084</v>
      </c>
      <c r="AY1671" s="6" t="n">
        <v>9</v>
      </c>
    </row>
    <row r="1672" ht="15" customHeight="1">
      <c r="A1672" s="2" t="n">
        <v>1672</v>
      </c>
      <c r="B1672" s="5" t="inlineStr">
        <is>
          <t>cccaicg/cccaicg</t>
        </is>
      </c>
      <c r="C1672" s="5" t="inlineStr">
        <is>
          <t>cccaicg-cccaicg</t>
        </is>
      </c>
      <c r="D1672" s="3" t="n">
        <v>0</v>
      </c>
      <c r="E1672" s="3" t="n">
        <v>0.006617882958662618</v>
      </c>
      <c r="F1672" s="6" t="n">
        <v>7</v>
      </c>
      <c r="G1672" s="3" t="n">
        <v>0</v>
      </c>
      <c r="H1672" s="3" t="n">
        <v>0.02593926137864514</v>
      </c>
      <c r="I1672" s="6" t="n">
        <v>7</v>
      </c>
      <c r="J1672" s="3" t="n">
        <v>0.2252395265175715</v>
      </c>
      <c r="K1672" s="3" t="n">
        <v>0.02989069530691805</v>
      </c>
      <c r="L1672" s="6" t="n">
        <v>7</v>
      </c>
      <c r="M1672" s="3" t="n">
        <v>0</v>
      </c>
      <c r="N1672" s="3" t="n">
        <v>0.02755327671775631</v>
      </c>
      <c r="O1672" s="6" t="n">
        <v>7</v>
      </c>
      <c r="P1672" s="3" t="n">
        <v>0</v>
      </c>
      <c r="Q1672" s="3" t="n">
        <v>0.007106305860442769</v>
      </c>
      <c r="R1672" s="6" t="n">
        <v>7</v>
      </c>
      <c r="S1672" s="3" t="n">
        <v>0</v>
      </c>
      <c r="T1672" s="3" t="n">
        <v>0.02044202912074073</v>
      </c>
      <c r="U1672" s="6" t="n">
        <v>7</v>
      </c>
      <c r="V1672" s="3" t="n">
        <v>0</v>
      </c>
      <c r="W1672" s="3" t="n">
        <v>0.02511687005898177</v>
      </c>
      <c r="X1672" s="6" t="n">
        <v>7</v>
      </c>
      <c r="Y1672" s="3" t="n">
        <v>0</v>
      </c>
      <c r="Z1672" s="3" t="n">
        <v>0.02861272827201324</v>
      </c>
      <c r="AA1672" s="6" t="n">
        <v>7</v>
      </c>
      <c r="AB1672" s="3" t="n">
        <v>0</v>
      </c>
      <c r="AC1672" s="3" t="n">
        <v>0.01386091640178675</v>
      </c>
      <c r="AD1672" s="6" t="n">
        <v>7</v>
      </c>
      <c r="AE1672" s="3" t="n">
        <v>0</v>
      </c>
      <c r="AF1672" s="3" t="n">
        <v>0.0452047612252221</v>
      </c>
      <c r="AG1672" s="6" t="n">
        <v>7</v>
      </c>
      <c r="AH1672" s="3" t="n">
        <v>0</v>
      </c>
      <c r="AI1672" s="3" t="n">
        <v>-0.0001276170535572281</v>
      </c>
      <c r="AJ1672" s="6" t="n">
        <v>7</v>
      </c>
      <c r="AK1672" s="3" t="n">
        <v>0</v>
      </c>
      <c r="AL1672" s="3" t="n">
        <v>0.002908350256998987</v>
      </c>
      <c r="AM1672" s="6" t="n">
        <v>7</v>
      </c>
      <c r="AN1672" s="3" t="n">
        <v>0</v>
      </c>
      <c r="AO1672" s="3" t="n">
        <v>0.006259149780835031</v>
      </c>
      <c r="AP1672" s="6" t="n">
        <v>7</v>
      </c>
      <c r="AQ1672" s="3" t="n">
        <v>0</v>
      </c>
      <c r="AR1672" s="3" t="n">
        <v>0.01886882847802647</v>
      </c>
      <c r="AS1672" s="6" t="n">
        <v>7</v>
      </c>
      <c r="AT1672" s="3" t="n">
        <v>0.074857376789393</v>
      </c>
      <c r="AU1672" s="3" t="n">
        <v>0.01585707735021353</v>
      </c>
      <c r="AV1672" s="6" t="n">
        <v>7</v>
      </c>
      <c r="AW1672" s="3" t="n">
        <v>0</v>
      </c>
      <c r="AX1672" s="3" t="n">
        <v>0.00562461052429351</v>
      </c>
      <c r="AY1672" s="6" t="n">
        <v>7</v>
      </c>
    </row>
    <row r="1673" ht="15" customHeight="1">
      <c r="A1673" s="2" t="n">
        <v>1673</v>
      </c>
      <c r="B1673" s="5" t="inlineStr">
        <is>
          <t>chantalsantos7/dfa-challenge-3-address-book</t>
        </is>
      </c>
      <c r="C1673" s="5" t="inlineStr">
        <is>
          <t>chantalsantos7-dfa-challenge-3-address-book</t>
        </is>
      </c>
      <c r="D1673" s="3" t="n">
        <v>0</v>
      </c>
      <c r="E1673" s="3" t="n">
        <v>0.007028252071433604</v>
      </c>
      <c r="F1673" s="6" t="n">
        <v>2</v>
      </c>
      <c r="G1673" s="3" t="n">
        <v>0.0122561338703339</v>
      </c>
      <c r="H1673" s="3" t="n">
        <v>0.02959037251575763</v>
      </c>
      <c r="I1673" s="6" t="n">
        <v>2</v>
      </c>
      <c r="J1673" s="3" t="n">
        <v>0.007305061341853</v>
      </c>
      <c r="K1673" s="3" t="n">
        <v>0.03412921332145875</v>
      </c>
      <c r="L1673" s="6" t="n">
        <v>2</v>
      </c>
      <c r="M1673" s="3" t="n">
        <v>0</v>
      </c>
      <c r="N1673" s="3" t="n">
        <v>0.02784673540085644</v>
      </c>
      <c r="O1673" s="6" t="n">
        <v>2</v>
      </c>
      <c r="P1673" s="3" t="n">
        <v>0.0130630499999999</v>
      </c>
      <c r="Q1673" s="3" t="n">
        <v>0.007628910479235192</v>
      </c>
      <c r="R1673" s="6" t="n">
        <v>2</v>
      </c>
      <c r="S1673" s="3" t="n">
        <v>0</v>
      </c>
      <c r="T1673" s="3" t="n">
        <v>0.02099155904430613</v>
      </c>
      <c r="U1673" s="6" t="n">
        <v>2</v>
      </c>
      <c r="V1673" s="3" t="n">
        <v>0</v>
      </c>
      <c r="W1673" s="3" t="n">
        <v>0.02888042032744024</v>
      </c>
      <c r="X1673" s="6" t="n">
        <v>2</v>
      </c>
      <c r="Y1673" s="3" t="n">
        <v>0.0378378</v>
      </c>
      <c r="Z1673" s="3" t="n">
        <v>0.02832041617695863</v>
      </c>
      <c r="AA1673" s="6" t="n">
        <v>2</v>
      </c>
      <c r="AB1673" s="3" t="n">
        <v>0</v>
      </c>
      <c r="AC1673" s="3" t="n">
        <v>0.01563631883613478</v>
      </c>
      <c r="AD1673" s="6" t="n">
        <v>2</v>
      </c>
      <c r="AE1673" s="3" t="n">
        <v>0.0491492343624162</v>
      </c>
      <c r="AF1673" s="3" t="n">
        <v>0.04505617476681333</v>
      </c>
      <c r="AG1673" s="6" t="n">
        <v>2</v>
      </c>
      <c r="AH1673" s="3" t="n">
        <v>0</v>
      </c>
      <c r="AI1673" s="3" t="n">
        <v>0.0008801208788766137</v>
      </c>
      <c r="AJ1673" s="6" t="n">
        <v>2</v>
      </c>
      <c r="AK1673" s="3" t="n">
        <v>0</v>
      </c>
      <c r="AL1673" s="3" t="n">
        <v>-0.0002009756179243843</v>
      </c>
      <c r="AM1673" s="6" t="n">
        <v>2</v>
      </c>
      <c r="AN1673" s="3" t="n">
        <v>0.0173701617977528</v>
      </c>
      <c r="AO1673" s="3" t="n">
        <v>0.006406195871530965</v>
      </c>
      <c r="AP1673" s="6" t="n">
        <v>2</v>
      </c>
      <c r="AQ1673" s="3" t="n">
        <v>0</v>
      </c>
      <c r="AR1673" s="3" t="n">
        <v>0.01692561416073906</v>
      </c>
      <c r="AS1673" s="6" t="n">
        <v>2</v>
      </c>
      <c r="AT1673" s="3" t="n">
        <v>0.06797858272146209</v>
      </c>
      <c r="AU1673" s="3" t="n">
        <v>0.01561825045129951</v>
      </c>
      <c r="AV1673" s="6" t="n">
        <v>2</v>
      </c>
      <c r="AW1673" s="3" t="n">
        <v>0</v>
      </c>
      <c r="AX1673" s="3" t="n">
        <v>0.007447387379165521</v>
      </c>
      <c r="AY1673" s="6" t="n">
        <v>2</v>
      </c>
    </row>
    <row r="1674" ht="15" customHeight="1">
      <c r="A1674" s="2" t="n">
        <v>1674</v>
      </c>
      <c r="B1674" s="5" t="inlineStr">
        <is>
          <t>cleanet/hotels</t>
        </is>
      </c>
      <c r="C1674" s="5" t="inlineStr">
        <is>
          <t>cleanet-hotels</t>
        </is>
      </c>
      <c r="D1674" s="3" t="n">
        <v>0</v>
      </c>
      <c r="E1674" s="3" t="n">
        <v>0.008121738710629526</v>
      </c>
      <c r="F1674" s="6" t="n">
        <v>2</v>
      </c>
      <c r="G1674" s="3" t="n">
        <v>0</v>
      </c>
      <c r="H1674" s="3" t="n">
        <v>0.03358792173390495</v>
      </c>
      <c r="I1674" s="6" t="n">
        <v>2</v>
      </c>
      <c r="J1674" s="3" t="n">
        <v>0</v>
      </c>
      <c r="K1674" s="3" t="n">
        <v>0.03990639383059281</v>
      </c>
      <c r="L1674" s="6" t="n">
        <v>2</v>
      </c>
      <c r="M1674" s="3" t="n">
        <v>0</v>
      </c>
      <c r="N1674" s="3" t="n">
        <v>0.02814284944276903</v>
      </c>
      <c r="O1674" s="6" t="n">
        <v>2</v>
      </c>
      <c r="P1674" s="3" t="n">
        <v>0</v>
      </c>
      <c r="Q1674" s="3" t="n">
        <v>0.00648516336133385</v>
      </c>
      <c r="R1674" s="6" t="n">
        <v>2</v>
      </c>
      <c r="S1674" s="3" t="n">
        <v>0</v>
      </c>
      <c r="T1674" s="3" t="n">
        <v>0.02237326775742506</v>
      </c>
      <c r="U1674" s="6" t="n">
        <v>2</v>
      </c>
      <c r="V1674" s="3" t="n">
        <v>0</v>
      </c>
      <c r="W1674" s="3" t="n">
        <v>0.02983332414559464</v>
      </c>
      <c r="X1674" s="6" t="n">
        <v>2</v>
      </c>
      <c r="Y1674" s="3" t="n">
        <v>0</v>
      </c>
      <c r="Z1674" s="3" t="n">
        <v>0.02906464428502331</v>
      </c>
      <c r="AA1674" s="6" t="n">
        <v>2</v>
      </c>
      <c r="AB1674" s="3" t="n">
        <v>0</v>
      </c>
      <c r="AC1674" s="3" t="n">
        <v>0.01639964056726941</v>
      </c>
      <c r="AD1674" s="6" t="n">
        <v>2</v>
      </c>
      <c r="AE1674" s="3" t="n">
        <v>0.0163239761073825</v>
      </c>
      <c r="AF1674" s="3" t="n">
        <v>0.04218830833355393</v>
      </c>
      <c r="AG1674" s="6" t="n">
        <v>2</v>
      </c>
      <c r="AH1674" s="3" t="n">
        <v>0</v>
      </c>
      <c r="AI1674" s="3" t="n">
        <v>0.005313659847863978</v>
      </c>
      <c r="AJ1674" s="6" t="n">
        <v>2</v>
      </c>
      <c r="AK1674" s="3" t="n">
        <v>0</v>
      </c>
      <c r="AL1674" s="3" t="n">
        <v>-0.006389075718758234</v>
      </c>
      <c r="AM1674" s="6" t="n">
        <v>2</v>
      </c>
      <c r="AN1674" s="3" t="n">
        <v>0</v>
      </c>
      <c r="AO1674" s="3" t="n">
        <v>0.00562305150116096</v>
      </c>
      <c r="AP1674" s="6" t="n">
        <v>2</v>
      </c>
      <c r="AQ1674" s="3" t="n">
        <v>0</v>
      </c>
      <c r="AR1674" s="3" t="n">
        <v>0.01761471877297475</v>
      </c>
      <c r="AS1674" s="6" t="n">
        <v>2</v>
      </c>
      <c r="AT1674" s="3" t="n">
        <v>0</v>
      </c>
      <c r="AU1674" s="3" t="n">
        <v>0.01561315240467029</v>
      </c>
      <c r="AV1674" s="6" t="n">
        <v>2</v>
      </c>
      <c r="AW1674" s="3" t="n">
        <v>0</v>
      </c>
      <c r="AX1674" s="3" t="n">
        <v>0.007161601717798575</v>
      </c>
      <c r="AY1674" s="6" t="n">
        <v>2</v>
      </c>
    </row>
    <row r="1675" ht="15" customHeight="1">
      <c r="A1675" s="2" t="n">
        <v>1675</v>
      </c>
      <c r="B1675" s="5" t="inlineStr">
        <is>
          <t>ColinChester/EduSchedule</t>
        </is>
      </c>
      <c r="C1675" s="5" t="inlineStr">
        <is>
          <t>ColinChester-EduSchedule</t>
        </is>
      </c>
      <c r="D1675" s="3" t="n">
        <v>0.009061660483870901</v>
      </c>
      <c r="E1675" s="3" t="n">
        <v>0.006614220153834038</v>
      </c>
      <c r="F1675" s="6" t="n">
        <v>2</v>
      </c>
      <c r="G1675" s="3" t="n">
        <v>0.0364604904518664</v>
      </c>
      <c r="H1675" s="3" t="n">
        <v>0.02798494890189241</v>
      </c>
      <c r="I1675" s="6" t="n">
        <v>2</v>
      </c>
      <c r="J1675" s="3" t="n">
        <v>0.0217316587859424</v>
      </c>
      <c r="K1675" s="3" t="n">
        <v>0.03249087016907869</v>
      </c>
      <c r="L1675" s="6" t="n">
        <v>2</v>
      </c>
      <c r="M1675" s="3" t="n">
        <v>0</v>
      </c>
      <c r="N1675" s="3" t="n">
        <v>0.02728635737175854</v>
      </c>
      <c r="O1675" s="6" t="n">
        <v>2</v>
      </c>
      <c r="P1675" s="3" t="n">
        <v>0</v>
      </c>
      <c r="Q1675" s="3" t="n">
        <v>0.007572735676396749</v>
      </c>
      <c r="R1675" s="6" t="n">
        <v>2</v>
      </c>
      <c r="S1675" s="3" t="n">
        <v>0.0346736499999999</v>
      </c>
      <c r="T1675" s="3" t="n">
        <v>0.02046996810955918</v>
      </c>
      <c r="U1675" s="6" t="n">
        <v>2</v>
      </c>
      <c r="V1675" s="3" t="n">
        <v>0.0260754638888888</v>
      </c>
      <c r="W1675" s="3" t="n">
        <v>0.02842783448258866</v>
      </c>
      <c r="X1675" s="6" t="n">
        <v>2</v>
      </c>
      <c r="Y1675" s="3" t="n">
        <v>0.0562814</v>
      </c>
      <c r="Z1675" s="3" t="n">
        <v>0.02791356294783591</v>
      </c>
      <c r="AA1675" s="6" t="n">
        <v>2</v>
      </c>
      <c r="AB1675" s="3" t="n">
        <v>0.0068234210526315</v>
      </c>
      <c r="AC1675" s="3" t="n">
        <v>0.01500080322104264</v>
      </c>
      <c r="AD1675" s="6" t="n">
        <v>2</v>
      </c>
      <c r="AE1675" s="3" t="n">
        <v>0.0091380805369127</v>
      </c>
      <c r="AF1675" s="3" t="n">
        <v>0.04479466869889928</v>
      </c>
      <c r="AG1675" s="6" t="n">
        <v>2</v>
      </c>
      <c r="AH1675" s="3" t="n">
        <v>0</v>
      </c>
      <c r="AI1675" s="3" t="n">
        <v>-0.0007638284712086427</v>
      </c>
      <c r="AJ1675" s="6" t="n">
        <v>2</v>
      </c>
      <c r="AK1675" s="3" t="n">
        <v>0</v>
      </c>
      <c r="AL1675" s="3" t="n">
        <v>0.002074531900220188</v>
      </c>
      <c r="AM1675" s="6" t="n">
        <v>2</v>
      </c>
      <c r="AN1675" s="3" t="n">
        <v>0.0032295505617977</v>
      </c>
      <c r="AO1675" s="3" t="n">
        <v>0.005134635397519745</v>
      </c>
      <c r="AP1675" s="6" t="n">
        <v>2</v>
      </c>
      <c r="AQ1675" s="3" t="n">
        <v>0.294357060060061</v>
      </c>
      <c r="AR1675" s="3" t="n">
        <v>0.01640361429535348</v>
      </c>
      <c r="AS1675" s="6" t="n">
        <v>2</v>
      </c>
      <c r="AT1675" s="3" t="n">
        <v>0.0300934439860545</v>
      </c>
      <c r="AU1675" s="3" t="n">
        <v>0.01557036230694979</v>
      </c>
      <c r="AV1675" s="6" t="n">
        <v>2</v>
      </c>
      <c r="AW1675" s="3" t="n">
        <v>0</v>
      </c>
      <c r="AX1675" s="3" t="n">
        <v>0.007392802676951564</v>
      </c>
      <c r="AY1675" s="6" t="n">
        <v>2</v>
      </c>
    </row>
    <row r="1676" ht="15" customHeight="1">
      <c r="A1676" s="2" t="n">
        <v>1676</v>
      </c>
      <c r="B1676" s="5" t="inlineStr">
        <is>
          <t>ColinChester/LSP_Scheduling_Tool</t>
        </is>
      </c>
      <c r="C1676" s="5" t="inlineStr">
        <is>
          <t>ColinChester-LSP_Scheduling_Tool</t>
        </is>
      </c>
      <c r="D1676" s="3" t="n">
        <v>0.009757705645161201</v>
      </c>
      <c r="E1676" s="3" t="n">
        <v>0.005710105835687732</v>
      </c>
      <c r="F1676" s="6" t="n">
        <v>3</v>
      </c>
      <c r="G1676" s="3" t="n">
        <v>0.0368083076227897</v>
      </c>
      <c r="H1676" s="3" t="n">
        <v>0.02694635262515331</v>
      </c>
      <c r="I1676" s="6" t="n">
        <v>3</v>
      </c>
      <c r="J1676" s="3" t="n">
        <v>0.0204764434504792</v>
      </c>
      <c r="K1676" s="3" t="n">
        <v>0.03335166540784584</v>
      </c>
      <c r="L1676" s="6" t="n">
        <v>3</v>
      </c>
      <c r="M1676" s="3" t="n">
        <v>0</v>
      </c>
      <c r="N1676" s="3" t="n">
        <v>0.02466851998292955</v>
      </c>
      <c r="O1676" s="6" t="n">
        <v>3</v>
      </c>
      <c r="P1676" s="3" t="n">
        <v>0</v>
      </c>
      <c r="Q1676" s="3" t="n">
        <v>0.007580474801256998</v>
      </c>
      <c r="R1676" s="6" t="n">
        <v>3</v>
      </c>
      <c r="S1676" s="3" t="n">
        <v>0.0311149749999999</v>
      </c>
      <c r="T1676" s="3" t="n">
        <v>0.01799395075544412</v>
      </c>
      <c r="U1676" s="6" t="n">
        <v>3</v>
      </c>
      <c r="V1676" s="3" t="n">
        <v>0.0280783749999999</v>
      </c>
      <c r="W1676" s="3" t="n">
        <v>0.03103477339213281</v>
      </c>
      <c r="X1676" s="6" t="n">
        <v>3</v>
      </c>
      <c r="Y1676" s="3" t="n">
        <v>0.060606</v>
      </c>
      <c r="Z1676" s="3" t="n">
        <v>0.02948357363990677</v>
      </c>
      <c r="AA1676" s="6" t="n">
        <v>3</v>
      </c>
      <c r="AB1676" s="3" t="n">
        <v>0.007348247368421</v>
      </c>
      <c r="AC1676" s="3" t="n">
        <v>0.01640923112972535</v>
      </c>
      <c r="AD1676" s="6" t="n">
        <v>3</v>
      </c>
      <c r="AE1676" s="3" t="n">
        <v>0.0098409398657718</v>
      </c>
      <c r="AF1676" s="3" t="n">
        <v>0.04340998429695625</v>
      </c>
      <c r="AG1676" s="6" t="n">
        <v>3</v>
      </c>
      <c r="AH1676" s="3" t="n">
        <v>0</v>
      </c>
      <c r="AI1676" s="3" t="n">
        <v>-0.0002929522318776828</v>
      </c>
      <c r="AJ1676" s="6" t="n">
        <v>3</v>
      </c>
      <c r="AK1676" s="3" t="n">
        <v>0</v>
      </c>
      <c r="AL1676" s="3" t="n">
        <v>0.001476016535721159</v>
      </c>
      <c r="AM1676" s="6" t="n">
        <v>3</v>
      </c>
      <c r="AN1676" s="3" t="n">
        <v>0</v>
      </c>
      <c r="AO1676" s="3" t="n">
        <v>0.006081779434406423</v>
      </c>
      <c r="AP1676" s="6" t="n">
        <v>3</v>
      </c>
      <c r="AQ1676" s="3" t="n">
        <v>0.3169773813813825</v>
      </c>
      <c r="AR1676" s="3" t="n">
        <v>0.01736659652002771</v>
      </c>
      <c r="AS1676" s="6" t="n">
        <v>3</v>
      </c>
      <c r="AT1676" s="3" t="n">
        <v>0.0285170674026728</v>
      </c>
      <c r="AU1676" s="3" t="n">
        <v>0.0171659486127325</v>
      </c>
      <c r="AV1676" s="6" t="n">
        <v>3</v>
      </c>
      <c r="AW1676" s="3" t="n">
        <v>0</v>
      </c>
      <c r="AX1676" s="3" t="n">
        <v>0.008056905332997818</v>
      </c>
      <c r="AY1676" s="6" t="n">
        <v>3</v>
      </c>
    </row>
    <row r="1677" ht="15" customHeight="1">
      <c r="A1677" s="2" t="n">
        <v>1677</v>
      </c>
      <c r="B1677" s="5" t="inlineStr">
        <is>
          <t>csitte/autocloseablelock</t>
        </is>
      </c>
      <c r="C1677" s="5" t="inlineStr">
        <is>
          <t>csitte-autocloseablelock</t>
        </is>
      </c>
      <c r="D1677" s="3" t="n">
        <v>0</v>
      </c>
      <c r="E1677" s="3" t="n">
        <v>0.007462177301942277</v>
      </c>
      <c r="F1677" s="6" t="n">
        <v>1</v>
      </c>
      <c r="G1677" s="3" t="n">
        <v>0</v>
      </c>
      <c r="H1677" s="3" t="n">
        <v>0.03217170547963159</v>
      </c>
      <c r="I1677" s="6" t="n">
        <v>1</v>
      </c>
      <c r="J1677" s="3" t="n">
        <v>0.0040043099041533</v>
      </c>
      <c r="K1677" s="3" t="n">
        <v>0.03666176162182035</v>
      </c>
      <c r="L1677" s="6" t="n">
        <v>1</v>
      </c>
      <c r="M1677" s="3" t="n">
        <v>0</v>
      </c>
      <c r="N1677" s="3" t="n">
        <v>0.02830916679874577</v>
      </c>
      <c r="O1677" s="6" t="n">
        <v>1</v>
      </c>
      <c r="P1677" s="3" t="n">
        <v>0.0071605833333333</v>
      </c>
      <c r="Q1677" s="3" t="n">
        <v>0.007186315654842003</v>
      </c>
      <c r="R1677" s="6" t="n">
        <v>1</v>
      </c>
      <c r="S1677" s="3" t="n">
        <v>0</v>
      </c>
      <c r="T1677" s="3" t="n">
        <v>0.02157912321600637</v>
      </c>
      <c r="U1677" s="6" t="n">
        <v>1</v>
      </c>
      <c r="V1677" s="3" t="n">
        <v>0</v>
      </c>
      <c r="W1677" s="3" t="n">
        <v>0.03182113509372816</v>
      </c>
      <c r="X1677" s="6" t="n">
        <v>1</v>
      </c>
      <c r="Y1677" s="3" t="n">
        <v>0</v>
      </c>
      <c r="Z1677" s="3" t="n">
        <v>0.03181134467801865</v>
      </c>
      <c r="AA1677" s="6" t="n">
        <v>1</v>
      </c>
      <c r="AB1677" s="3" t="n">
        <v>0</v>
      </c>
      <c r="AC1677" s="3" t="n">
        <v>0.0143024337554847</v>
      </c>
      <c r="AD1677" s="6" t="n">
        <v>1</v>
      </c>
      <c r="AE1677" s="3" t="n">
        <v>0.0134707127516778</v>
      </c>
      <c r="AF1677" s="3" t="n">
        <v>0.04121034946476776</v>
      </c>
      <c r="AG1677" s="6" t="n">
        <v>1</v>
      </c>
      <c r="AH1677" s="3" t="n">
        <v>0</v>
      </c>
      <c r="AI1677" s="3" t="n">
        <v>0.00384365244884151</v>
      </c>
      <c r="AJ1677" s="6" t="n">
        <v>1</v>
      </c>
      <c r="AK1677" s="3" t="n">
        <v>0</v>
      </c>
      <c r="AL1677" s="3" t="n">
        <v>-0.003839944960288978</v>
      </c>
      <c r="AM1677" s="6" t="n">
        <v>1</v>
      </c>
      <c r="AN1677" s="3" t="n">
        <v>0</v>
      </c>
      <c r="AO1677" s="3" t="n">
        <v>0.007898185466812056</v>
      </c>
      <c r="AP1677" s="6" t="n">
        <v>1</v>
      </c>
      <c r="AQ1677" s="3" t="n">
        <v>0</v>
      </c>
      <c r="AR1677" s="3" t="n">
        <v>0.01833992746002087</v>
      </c>
      <c r="AS1677" s="6" t="n">
        <v>1</v>
      </c>
      <c r="AT1677" s="3" t="n">
        <v>0</v>
      </c>
      <c r="AU1677" s="3" t="n">
        <v>0.01612894520318701</v>
      </c>
      <c r="AV1677" s="6" t="n">
        <v>1</v>
      </c>
      <c r="AW1677" s="3" t="n">
        <v>0</v>
      </c>
      <c r="AX1677" s="3" t="n">
        <v>0.007702823285875151</v>
      </c>
      <c r="AY1677" s="6" t="n">
        <v>1</v>
      </c>
    </row>
    <row r="1678" ht="15" customHeight="1">
      <c r="A1678" s="2" t="n">
        <v>1678</v>
      </c>
      <c r="B1678" s="5" t="inlineStr">
        <is>
          <t>dunnkann/cs-180-group-proj-2024-DVMK</t>
        </is>
      </c>
      <c r="C1678" s="5" t="inlineStr">
        <is>
          <t>dunnkann-cs-180-group-proj-2024-DVMK</t>
        </is>
      </c>
      <c r="D1678" s="3" t="n">
        <v>0.014117004032258</v>
      </c>
      <c r="E1678" s="3" t="n">
        <v>0.006422127491415928</v>
      </c>
      <c r="F1678" s="6" t="n">
        <v>10</v>
      </c>
      <c r="G1678" s="3" t="n">
        <v>0.0023666985854616</v>
      </c>
      <c r="H1678" s="3" t="n">
        <v>0.02908478031526627</v>
      </c>
      <c r="I1678" s="6" t="n">
        <v>10</v>
      </c>
      <c r="J1678" s="3" t="n">
        <v>0.059248920766773</v>
      </c>
      <c r="K1678" s="3" t="n">
        <v>0.03281041578516478</v>
      </c>
      <c r="L1678" s="6" t="n">
        <v>10</v>
      </c>
      <c r="M1678" s="3" t="n">
        <v>0.048197714285714</v>
      </c>
      <c r="N1678" s="3" t="n">
        <v>0.02372144447966641</v>
      </c>
      <c r="O1678" s="6" t="n">
        <v>10</v>
      </c>
      <c r="P1678" s="3" t="n">
        <v>0.0252261333333333</v>
      </c>
      <c r="Q1678" s="3" t="n">
        <v>0.007370672821896317</v>
      </c>
      <c r="R1678" s="6" t="n">
        <v>10</v>
      </c>
      <c r="S1678" s="3" t="n">
        <v>0.0300103999999999</v>
      </c>
      <c r="T1678" s="3" t="n">
        <v>0.01916813590208483</v>
      </c>
      <c r="U1678" s="6" t="n">
        <v>10</v>
      </c>
      <c r="V1678" s="3" t="n">
        <v>0.0406225138888888</v>
      </c>
      <c r="W1678" s="3" t="n">
        <v>0.02884661679797283</v>
      </c>
      <c r="X1678" s="6" t="n">
        <v>10</v>
      </c>
      <c r="Y1678" s="3" t="n">
        <v>0.0146132</v>
      </c>
      <c r="Z1678" s="3" t="n">
        <v>0.02729658926172288</v>
      </c>
      <c r="AA1678" s="6" t="n">
        <v>10</v>
      </c>
      <c r="AB1678" s="3" t="n">
        <v>0.0141743842105263</v>
      </c>
      <c r="AC1678" s="3" t="n">
        <v>0.0125132003468706</v>
      </c>
      <c r="AD1678" s="6" t="n">
        <v>10</v>
      </c>
      <c r="AE1678" s="3" t="n">
        <v>0.0284735315436242</v>
      </c>
      <c r="AF1678" s="3" t="n">
        <v>0.04461660825536585</v>
      </c>
      <c r="AG1678" s="6" t="n">
        <v>10</v>
      </c>
      <c r="AH1678" s="3" t="n">
        <v>0</v>
      </c>
      <c r="AI1678" s="3" t="n">
        <v>0.001146434263843596</v>
      </c>
      <c r="AJ1678" s="6" t="n">
        <v>10</v>
      </c>
      <c r="AK1678" s="3" t="n">
        <v>0</v>
      </c>
      <c r="AL1678" s="3" t="n">
        <v>-0.0001542861119905106</v>
      </c>
      <c r="AM1678" s="6" t="n">
        <v>10</v>
      </c>
      <c r="AN1678" s="3" t="n">
        <v>0.06373301123595509</v>
      </c>
      <c r="AO1678" s="3" t="n">
        <v>0.006409673839635845</v>
      </c>
      <c r="AP1678" s="6" t="n">
        <v>10</v>
      </c>
      <c r="AQ1678" s="3" t="n">
        <v>0</v>
      </c>
      <c r="AR1678" s="3" t="n">
        <v>0.01808307171904162</v>
      </c>
      <c r="AS1678" s="6" t="n">
        <v>10</v>
      </c>
      <c r="AT1678" s="3" t="n">
        <v>0.0250045796260102</v>
      </c>
      <c r="AU1678" s="3" t="n">
        <v>0.01516711672479406</v>
      </c>
      <c r="AV1678" s="6" t="n">
        <v>10</v>
      </c>
      <c r="AW1678" s="3" t="n">
        <v>0</v>
      </c>
      <c r="AX1678" s="3" t="n">
        <v>0.006337002825947515</v>
      </c>
      <c r="AY1678" s="6" t="n">
        <v>10</v>
      </c>
    </row>
    <row r="1679" ht="15" customHeight="1">
      <c r="A1679" s="2" t="n">
        <v>1679</v>
      </c>
      <c r="B1679" s="5" t="inlineStr">
        <is>
          <t>dutchLuck/bfbs</t>
        </is>
      </c>
      <c r="C1679" s="5" t="inlineStr">
        <is>
          <t>dutchLuck-bfbs</t>
        </is>
      </c>
      <c r="D1679" s="3" t="n">
        <v>0.0751345588709677</v>
      </c>
      <c r="E1679" s="3" t="n">
        <v>0.006308102419754252</v>
      </c>
      <c r="F1679" s="6" t="n">
        <v>9</v>
      </c>
      <c r="G1679" s="3" t="n">
        <v>0.0125966954027504</v>
      </c>
      <c r="H1679" s="3" t="n">
        <v>0.03149818968393266</v>
      </c>
      <c r="I1679" s="6" t="n">
        <v>9</v>
      </c>
      <c r="J1679" s="3" t="n">
        <v>0</v>
      </c>
      <c r="K1679" s="3" t="n">
        <v>0.03708068007121682</v>
      </c>
      <c r="L1679" s="6" t="n">
        <v>9</v>
      </c>
      <c r="M1679" s="3" t="n">
        <v>0</v>
      </c>
      <c r="N1679" s="3" t="n">
        <v>0.02738274218179823</v>
      </c>
      <c r="O1679" s="6" t="n">
        <v>9</v>
      </c>
      <c r="P1679" s="3" t="n">
        <v>0.0537036499999999</v>
      </c>
      <c r="Q1679" s="3" t="n">
        <v>0.007411890776105298</v>
      </c>
      <c r="R1679" s="6" t="n">
        <v>9</v>
      </c>
      <c r="S1679" s="3" t="n">
        <v>0</v>
      </c>
      <c r="T1679" s="3" t="n">
        <v>0.02174778220608706</v>
      </c>
      <c r="U1679" s="6" t="n">
        <v>9</v>
      </c>
      <c r="V1679" s="3" t="n">
        <v>0</v>
      </c>
      <c r="W1679" s="3" t="n">
        <v>0.02966812732830447</v>
      </c>
      <c r="X1679" s="6" t="n">
        <v>9</v>
      </c>
      <c r="Y1679" s="3" t="n">
        <v>0</v>
      </c>
      <c r="Z1679" s="3" t="n">
        <v>0.03119801445581982</v>
      </c>
      <c r="AA1679" s="6" t="n">
        <v>9</v>
      </c>
      <c r="AB1679" s="3" t="n">
        <v>0</v>
      </c>
      <c r="AC1679" s="3" t="n">
        <v>0.01625141835851312</v>
      </c>
      <c r="AD1679" s="6" t="n">
        <v>9</v>
      </c>
      <c r="AE1679" s="3" t="n">
        <v>0</v>
      </c>
      <c r="AF1679" s="3" t="n">
        <v>0.04488151405064847</v>
      </c>
      <c r="AG1679" s="6" t="n">
        <v>9</v>
      </c>
      <c r="AH1679" s="3" t="n">
        <v>0</v>
      </c>
      <c r="AI1679" s="3" t="n">
        <v>0.002794403029035507</v>
      </c>
      <c r="AJ1679" s="6" t="n">
        <v>9</v>
      </c>
      <c r="AK1679" s="3" t="n">
        <v>0</v>
      </c>
      <c r="AL1679" s="3" t="n">
        <v>-0.00174831638678067</v>
      </c>
      <c r="AM1679" s="6" t="n">
        <v>9</v>
      </c>
      <c r="AN1679" s="3" t="n">
        <v>0</v>
      </c>
      <c r="AO1679" s="3" t="n">
        <v>0.005589155491885361</v>
      </c>
      <c r="AP1679" s="6" t="n">
        <v>9</v>
      </c>
      <c r="AQ1679" s="3" t="n">
        <v>0</v>
      </c>
      <c r="AR1679" s="3" t="n">
        <v>0.01739388310352013</v>
      </c>
      <c r="AS1679" s="6" t="n">
        <v>9</v>
      </c>
      <c r="AT1679" s="3" t="n">
        <v>0.08650183100734229</v>
      </c>
      <c r="AU1679" s="3" t="n">
        <v>0.01672117202085862</v>
      </c>
      <c r="AV1679" s="6" t="n">
        <v>9</v>
      </c>
      <c r="AW1679" s="3" t="n">
        <v>0</v>
      </c>
      <c r="AX1679" s="3" t="n">
        <v>0.007693945577924457</v>
      </c>
      <c r="AY1679" s="6" t="n">
        <v>9</v>
      </c>
    </row>
    <row r="1680" ht="15" customHeight="1">
      <c r="A1680" s="2" t="n">
        <v>1680</v>
      </c>
      <c r="B1680" s="5" t="inlineStr">
        <is>
          <t>dwolf42/battleship</t>
        </is>
      </c>
      <c r="C1680" s="5" t="inlineStr">
        <is>
          <t>dwolf42-battleship</t>
        </is>
      </c>
      <c r="D1680" s="3" t="n">
        <v>0</v>
      </c>
      <c r="E1680" s="3" t="n">
        <v>0.006836194154240412</v>
      </c>
      <c r="F1680" s="6" t="n">
        <v>6</v>
      </c>
      <c r="G1680" s="3" t="n">
        <v>0</v>
      </c>
      <c r="H1680" s="3" t="n">
        <v>0.0303067084040371</v>
      </c>
      <c r="I1680" s="6" t="n">
        <v>6</v>
      </c>
      <c r="J1680" s="3" t="n">
        <v>0.0878983188498401</v>
      </c>
      <c r="K1680" s="3" t="n">
        <v>0.03399267715078814</v>
      </c>
      <c r="L1680" s="6" t="n">
        <v>6</v>
      </c>
      <c r="M1680" s="3" t="n">
        <v>0</v>
      </c>
      <c r="N1680" s="3" t="n">
        <v>0.02767641218289994</v>
      </c>
      <c r="O1680" s="6" t="n">
        <v>6</v>
      </c>
      <c r="P1680" s="3" t="n">
        <v>0</v>
      </c>
      <c r="Q1680" s="3" t="n">
        <v>0.007426146148545543</v>
      </c>
      <c r="R1680" s="6" t="n">
        <v>6</v>
      </c>
      <c r="S1680" s="3" t="n">
        <v>0</v>
      </c>
      <c r="T1680" s="3" t="n">
        <v>0.02097231092632952</v>
      </c>
      <c r="U1680" s="6" t="n">
        <v>6</v>
      </c>
      <c r="V1680" s="3" t="n">
        <v>0</v>
      </c>
      <c r="W1680" s="3" t="n">
        <v>0.03028150298867014</v>
      </c>
      <c r="X1680" s="6" t="n">
        <v>6</v>
      </c>
      <c r="Y1680" s="3" t="n">
        <v>0.05691</v>
      </c>
      <c r="Z1680" s="3" t="n">
        <v>0.03053052614650369</v>
      </c>
      <c r="AA1680" s="6" t="n">
        <v>6</v>
      </c>
      <c r="AB1680" s="3" t="n">
        <v>0</v>
      </c>
      <c r="AC1680" s="3" t="n">
        <v>0.01606407224700376</v>
      </c>
      <c r="AD1680" s="6" t="n">
        <v>6</v>
      </c>
      <c r="AE1680" s="3" t="n">
        <v>0</v>
      </c>
      <c r="AF1680" s="3" t="n">
        <v>0.04417161945123525</v>
      </c>
      <c r="AG1680" s="6" t="n">
        <v>6</v>
      </c>
      <c r="AH1680" s="3" t="n">
        <v>0</v>
      </c>
      <c r="AI1680" s="3" t="n">
        <v>0.00086664453978582</v>
      </c>
      <c r="AJ1680" s="6" t="n">
        <v>6</v>
      </c>
      <c r="AK1680" s="3" t="n">
        <v>0</v>
      </c>
      <c r="AL1680" s="3" t="n">
        <v>2.67872647519915e-05</v>
      </c>
      <c r="AM1680" s="6" t="n">
        <v>6</v>
      </c>
      <c r="AN1680" s="3" t="n">
        <v>0.013062808988764</v>
      </c>
      <c r="AO1680" s="3" t="n">
        <v>0.00605912650300432</v>
      </c>
      <c r="AP1680" s="6" t="n">
        <v>6</v>
      </c>
      <c r="AQ1680" s="3" t="n">
        <v>0</v>
      </c>
      <c r="AR1680" s="3" t="n">
        <v>0.01859831932369032</v>
      </c>
      <c r="AS1680" s="6" t="n">
        <v>6</v>
      </c>
      <c r="AT1680" s="3" t="n">
        <v>0.0340814258200834</v>
      </c>
      <c r="AU1680" s="3" t="n">
        <v>0.01558879090918415</v>
      </c>
      <c r="AV1680" s="6" t="n">
        <v>6</v>
      </c>
      <c r="AW1680" s="3" t="n">
        <v>0</v>
      </c>
      <c r="AX1680" s="3" t="n">
        <v>0.006944294996668304</v>
      </c>
      <c r="AY1680" s="6" t="n">
        <v>6</v>
      </c>
    </row>
    <row r="1681" ht="15" customHeight="1">
      <c r="A1681" s="2" t="n">
        <v>1681</v>
      </c>
      <c r="B1681" s="5" t="inlineStr">
        <is>
          <t>EliotParkRL/PriceCalculator</t>
        </is>
      </c>
      <c r="C1681" s="5" t="inlineStr">
        <is>
          <t>EliotParkRL-PriceCalculator</t>
        </is>
      </c>
      <c r="D1681" s="3" t="n">
        <v>0.0071218403225806</v>
      </c>
      <c r="E1681" s="3" t="n">
        <v>0.007476633279553281</v>
      </c>
      <c r="F1681" s="6" t="n">
        <v>4</v>
      </c>
      <c r="G1681" s="3" t="n">
        <v>0.0214918814734774</v>
      </c>
      <c r="H1681" s="3" t="n">
        <v>0.03151309841711769</v>
      </c>
      <c r="I1681" s="6" t="n">
        <v>4</v>
      </c>
      <c r="J1681" s="3" t="n">
        <v>0.1067487124600637</v>
      </c>
      <c r="K1681" s="3" t="n">
        <v>0.03517177530552883</v>
      </c>
      <c r="L1681" s="6" t="n">
        <v>4</v>
      </c>
      <c r="M1681" s="3" t="n">
        <v>0.1021218622448975</v>
      </c>
      <c r="N1681" s="3" t="n">
        <v>0.0272566824888473</v>
      </c>
      <c r="O1681" s="6" t="n">
        <v>4</v>
      </c>
      <c r="P1681" s="3" t="n">
        <v>0</v>
      </c>
      <c r="Q1681" s="3" t="n">
        <v>0.008608877193509458</v>
      </c>
      <c r="R1681" s="6" t="n">
        <v>4</v>
      </c>
      <c r="S1681" s="3" t="n">
        <v>0.1180883249999999</v>
      </c>
      <c r="T1681" s="3" t="n">
        <v>0.02177182005911052</v>
      </c>
      <c r="U1681" s="6" t="n">
        <v>4</v>
      </c>
      <c r="V1681" s="3" t="n">
        <v>0.0204935166666666</v>
      </c>
      <c r="W1681" s="3" t="n">
        <v>0.03117777220008793</v>
      </c>
      <c r="X1681" s="6" t="n">
        <v>4</v>
      </c>
      <c r="Y1681" s="3" t="n">
        <v>0.1105846</v>
      </c>
      <c r="Z1681" s="3" t="n">
        <v>0.02991405105044965</v>
      </c>
      <c r="AA1681" s="6" t="n">
        <v>4</v>
      </c>
      <c r="AB1681" s="3" t="n">
        <v>0.0107260105263158</v>
      </c>
      <c r="AC1681" s="3" t="n">
        <v>0.01562468144040943</v>
      </c>
      <c r="AD1681" s="6" t="n">
        <v>4</v>
      </c>
      <c r="AE1681" s="3" t="n">
        <v>0.0718216759731545</v>
      </c>
      <c r="AF1681" s="3" t="n">
        <v>0.04516392279454798</v>
      </c>
      <c r="AG1681" s="6" t="n">
        <v>4</v>
      </c>
      <c r="AH1681" s="3" t="n">
        <v>0</v>
      </c>
      <c r="AI1681" s="3" t="n">
        <v>0.004445689627765108</v>
      </c>
      <c r="AJ1681" s="6" t="n">
        <v>4</v>
      </c>
      <c r="AK1681" s="3" t="n">
        <v>0</v>
      </c>
      <c r="AL1681" s="3" t="n">
        <v>-0.003392847480548196</v>
      </c>
      <c r="AM1681" s="6" t="n">
        <v>4</v>
      </c>
      <c r="AN1681" s="3" t="n">
        <v>0.0050766606741573</v>
      </c>
      <c r="AO1681" s="3" t="n">
        <v>0.009095802687731191</v>
      </c>
      <c r="AP1681" s="6" t="n">
        <v>4</v>
      </c>
      <c r="AQ1681" s="3" t="n">
        <v>0</v>
      </c>
      <c r="AR1681" s="3" t="n">
        <v>0.01816067401770555</v>
      </c>
      <c r="AS1681" s="6" t="n">
        <v>4</v>
      </c>
      <c r="AT1681" s="3" t="n">
        <v>0.0236516373408694</v>
      </c>
      <c r="AU1681" s="3" t="n">
        <v>0.01671936887727853</v>
      </c>
      <c r="AV1681" s="6" t="n">
        <v>4</v>
      </c>
      <c r="AW1681" s="3" t="n">
        <v>0</v>
      </c>
      <c r="AX1681" s="3" t="n">
        <v>0.007440291714031964</v>
      </c>
      <c r="AY1681" s="6" t="n">
        <v>4</v>
      </c>
    </row>
    <row r="1682" ht="15" customHeight="1">
      <c r="A1682" s="2" t="n">
        <v>1682</v>
      </c>
      <c r="B1682" s="5" t="inlineStr">
        <is>
          <t>enricoros/android-nreal</t>
        </is>
      </c>
      <c r="C1682" s="5" t="inlineStr">
        <is>
          <t>enricoros-android-nreal</t>
        </is>
      </c>
      <c r="D1682" s="3" t="n">
        <v>0.0120536629032258</v>
      </c>
      <c r="E1682" s="3" t="n">
        <v>0.006099201667413232</v>
      </c>
      <c r="F1682" s="6" t="n">
        <v>4</v>
      </c>
      <c r="G1682" s="3" t="n">
        <v>0.009093809174852601</v>
      </c>
      <c r="H1682" s="3" t="n">
        <v>0.02852526902597422</v>
      </c>
      <c r="I1682" s="6" t="n">
        <v>4</v>
      </c>
      <c r="J1682" s="3" t="n">
        <v>0.0144538964856229</v>
      </c>
      <c r="K1682" s="3" t="n">
        <v>0.0314922830773357</v>
      </c>
      <c r="L1682" s="6" t="n">
        <v>4</v>
      </c>
      <c r="M1682" s="3" t="n">
        <v>0</v>
      </c>
      <c r="N1682" s="3" t="n">
        <v>0.02643586968375439</v>
      </c>
      <c r="O1682" s="6" t="n">
        <v>4</v>
      </c>
      <c r="P1682" s="3" t="n">
        <v>0.0129233666666666</v>
      </c>
      <c r="Q1682" s="3" t="n">
        <v>0.008050933641861841</v>
      </c>
      <c r="R1682" s="6" t="n">
        <v>4</v>
      </c>
      <c r="S1682" s="3" t="n">
        <v>0.0153743499999999</v>
      </c>
      <c r="T1682" s="3" t="n">
        <v>0.02063357122952995</v>
      </c>
      <c r="U1682" s="6" t="n">
        <v>4</v>
      </c>
      <c r="V1682" s="3" t="n">
        <v>0</v>
      </c>
      <c r="W1682" s="3" t="n">
        <v>0.03089376948852225</v>
      </c>
      <c r="X1682" s="6" t="n">
        <v>4</v>
      </c>
      <c r="Y1682" s="3" t="n">
        <v>0.0187166</v>
      </c>
      <c r="Z1682" s="3" t="n">
        <v>0.02935876118333749</v>
      </c>
      <c r="AA1682" s="6" t="n">
        <v>4</v>
      </c>
      <c r="AB1682" s="3" t="n">
        <v>0.08169162631578961</v>
      </c>
      <c r="AC1682" s="3" t="n">
        <v>0.01483290330240614</v>
      </c>
      <c r="AD1682" s="6" t="n">
        <v>4</v>
      </c>
      <c r="AE1682" s="3" t="n">
        <v>0.0243118405369128</v>
      </c>
      <c r="AF1682" s="3" t="n">
        <v>0.04657362359606616</v>
      </c>
      <c r="AG1682" s="6" t="n">
        <v>4</v>
      </c>
      <c r="AH1682" s="3" t="n">
        <v>0</v>
      </c>
      <c r="AI1682" s="3" t="n">
        <v>0.0009057900260159291</v>
      </c>
      <c r="AJ1682" s="6" t="n">
        <v>4</v>
      </c>
      <c r="AK1682" s="3" t="n">
        <v>0</v>
      </c>
      <c r="AL1682" s="3" t="n">
        <v>0.0007628202081881221</v>
      </c>
      <c r="AM1682" s="6" t="n">
        <v>4</v>
      </c>
      <c r="AN1682" s="3" t="n">
        <v>0.0171844224719101</v>
      </c>
      <c r="AO1682" s="3" t="n">
        <v>0.006544383997524363</v>
      </c>
      <c r="AP1682" s="6" t="n">
        <v>4</v>
      </c>
      <c r="AQ1682" s="3" t="n">
        <v>0</v>
      </c>
      <c r="AR1682" s="3" t="n">
        <v>0.017167185652356</v>
      </c>
      <c r="AS1682" s="6" t="n">
        <v>4</v>
      </c>
      <c r="AT1682" s="3" t="n">
        <v>0</v>
      </c>
      <c r="AU1682" s="3" t="n">
        <v>0.01698130659742394</v>
      </c>
      <c r="AV1682" s="6" t="n">
        <v>4</v>
      </c>
      <c r="AW1682" s="3" t="n">
        <v>0</v>
      </c>
      <c r="AX1682" s="3" t="n">
        <v>0.007825644880185343</v>
      </c>
      <c r="AY1682" s="6" t="n">
        <v>4</v>
      </c>
    </row>
    <row r="1683" ht="15" customHeight="1">
      <c r="A1683" s="2" t="n">
        <v>1683</v>
      </c>
      <c r="B1683" s="5" t="inlineStr">
        <is>
          <t>functionaljustin/duct</t>
        </is>
      </c>
      <c r="C1683" s="5" t="inlineStr">
        <is>
          <t>functionaljustin-duct</t>
        </is>
      </c>
      <c r="D1683" s="3" t="n">
        <v>0</v>
      </c>
      <c r="E1683" s="3" t="n">
        <v>0.00669770746833561</v>
      </c>
      <c r="F1683" s="6" t="n">
        <v>4</v>
      </c>
      <c r="G1683" s="3" t="n">
        <v>0</v>
      </c>
      <c r="H1683" s="3" t="n">
        <v>0.03090742230002191</v>
      </c>
      <c r="I1683" s="6" t="n">
        <v>4</v>
      </c>
      <c r="J1683" s="3" t="n">
        <v>0</v>
      </c>
      <c r="K1683" s="3" t="n">
        <v>0.03343518691012375</v>
      </c>
      <c r="L1683" s="6" t="n">
        <v>4</v>
      </c>
      <c r="M1683" s="3" t="n">
        <v>0</v>
      </c>
      <c r="N1683" s="3" t="n">
        <v>0.0271419450498075</v>
      </c>
      <c r="O1683" s="6" t="n">
        <v>4</v>
      </c>
      <c r="P1683" s="3" t="n">
        <v>0</v>
      </c>
      <c r="Q1683" s="3" t="n">
        <v>0.008216510083313155</v>
      </c>
      <c r="R1683" s="6" t="n">
        <v>4</v>
      </c>
      <c r="S1683" s="3" t="n">
        <v>0</v>
      </c>
      <c r="T1683" s="3" t="n">
        <v>0.02141834223729606</v>
      </c>
      <c r="U1683" s="6" t="n">
        <v>4</v>
      </c>
      <c r="V1683" s="3" t="n">
        <v>0</v>
      </c>
      <c r="W1683" s="3" t="n">
        <v>0.0315827868113492</v>
      </c>
      <c r="X1683" s="6" t="n">
        <v>4</v>
      </c>
      <c r="Y1683" s="3" t="n">
        <v>0</v>
      </c>
      <c r="Z1683" s="3" t="n">
        <v>0.02985739459059171</v>
      </c>
      <c r="AA1683" s="6" t="n">
        <v>4</v>
      </c>
      <c r="AB1683" s="3" t="n">
        <v>0</v>
      </c>
      <c r="AC1683" s="3" t="n">
        <v>0.01576315100733601</v>
      </c>
      <c r="AD1683" s="6" t="n">
        <v>4</v>
      </c>
      <c r="AE1683" s="3" t="n">
        <v>0</v>
      </c>
      <c r="AF1683" s="3" t="n">
        <v>0.04675393243405873</v>
      </c>
      <c r="AG1683" s="6" t="n">
        <v>4</v>
      </c>
      <c r="AH1683" s="3" t="n">
        <v>0</v>
      </c>
      <c r="AI1683" s="3" t="n">
        <v>0.003495602502433727</v>
      </c>
      <c r="AJ1683" s="6" t="n">
        <v>4</v>
      </c>
      <c r="AK1683" s="3" t="n">
        <v>0</v>
      </c>
      <c r="AL1683" s="3" t="n">
        <v>-0.002561319339884266</v>
      </c>
      <c r="AM1683" s="6" t="n">
        <v>4</v>
      </c>
      <c r="AN1683" s="3" t="n">
        <v>0</v>
      </c>
      <c r="AO1683" s="3" t="n">
        <v>0.008680491694108988</v>
      </c>
      <c r="AP1683" s="6" t="n">
        <v>4</v>
      </c>
      <c r="AQ1683" s="3" t="n">
        <v>0</v>
      </c>
      <c r="AR1683" s="3" t="n">
        <v>0.0177379824942127</v>
      </c>
      <c r="AS1683" s="6" t="n">
        <v>4</v>
      </c>
      <c r="AT1683" s="3" t="n">
        <v>0.0161853625798953</v>
      </c>
      <c r="AU1683" s="3" t="n">
        <v>0.0169962713404482</v>
      </c>
      <c r="AV1683" s="6" t="n">
        <v>4</v>
      </c>
      <c r="AW1683" s="3" t="n">
        <v>0</v>
      </c>
      <c r="AX1683" s="3" t="n">
        <v>0.007897402644075123</v>
      </c>
      <c r="AY1683" s="6" t="n">
        <v>4</v>
      </c>
    </row>
    <row r="1684" ht="15" customHeight="1">
      <c r="A1684" s="2" t="n">
        <v>1684</v>
      </c>
      <c r="B1684" s="5" t="inlineStr">
        <is>
          <t>Fundies-2-Oakland/sp24-project1</t>
        </is>
      </c>
      <c r="C1684" s="5" t="inlineStr">
        <is>
          <t>Fundies-2-Oakland-sp24-project1</t>
        </is>
      </c>
      <c r="D1684" s="3" t="n">
        <v>0</v>
      </c>
      <c r="E1684" s="3" t="n">
        <v>0.007130372314160841</v>
      </c>
      <c r="F1684" s="6" t="n">
        <v>1</v>
      </c>
      <c r="G1684" s="3" t="n">
        <v>0</v>
      </c>
      <c r="H1684" s="3" t="n">
        <v>0.03060592378538281</v>
      </c>
      <c r="I1684" s="6" t="n">
        <v>1</v>
      </c>
      <c r="J1684" s="3" t="n">
        <v>0.1205744607028752</v>
      </c>
      <c r="K1684" s="3" t="n">
        <v>0.03530142976825203</v>
      </c>
      <c r="L1684" s="6" t="n">
        <v>1</v>
      </c>
      <c r="M1684" s="3" t="n">
        <v>0.0343299744897957</v>
      </c>
      <c r="N1684" s="3" t="n">
        <v>0.02765850631897596</v>
      </c>
      <c r="O1684" s="6" t="n">
        <v>1</v>
      </c>
      <c r="P1684" s="3" t="n">
        <v>0.0179679166666666</v>
      </c>
      <c r="Q1684" s="3" t="n">
        <v>0.006935548749961471</v>
      </c>
      <c r="R1684" s="6" t="n">
        <v>1</v>
      </c>
      <c r="S1684" s="3" t="n">
        <v>0.0213756249999999</v>
      </c>
      <c r="T1684" s="3" t="n">
        <v>0.02104863109457073</v>
      </c>
      <c r="U1684" s="6" t="n">
        <v>1</v>
      </c>
      <c r="V1684" s="3" t="n">
        <v>0</v>
      </c>
      <c r="W1684" s="3" t="n">
        <v>0.03144090669394448</v>
      </c>
      <c r="X1684" s="6" t="n">
        <v>1</v>
      </c>
      <c r="Y1684" s="3" t="n">
        <v>0</v>
      </c>
      <c r="Z1684" s="3" t="n">
        <v>0.0314298704606239</v>
      </c>
      <c r="AA1684" s="6" t="n">
        <v>1</v>
      </c>
      <c r="AB1684" s="3" t="n">
        <v>0</v>
      </c>
      <c r="AC1684" s="3" t="n">
        <v>0.01376379429125643</v>
      </c>
      <c r="AD1684" s="6" t="n">
        <v>1</v>
      </c>
      <c r="AE1684" s="3" t="n">
        <v>0.1352063122147654</v>
      </c>
      <c r="AF1684" s="3" t="n">
        <v>0.04059283699498523</v>
      </c>
      <c r="AG1684" s="6" t="n">
        <v>1</v>
      </c>
      <c r="AH1684" s="3" t="n">
        <v>0</v>
      </c>
      <c r="AI1684" s="3" t="n">
        <v>0.002259622443176165</v>
      </c>
      <c r="AJ1684" s="6" t="n">
        <v>1</v>
      </c>
      <c r="AK1684" s="3" t="n">
        <v>0</v>
      </c>
      <c r="AL1684" s="3" t="n">
        <v>-0.001855567995425297</v>
      </c>
      <c r="AM1684" s="6" t="n">
        <v>1</v>
      </c>
      <c r="AN1684" s="3" t="n">
        <v>0.0238919258426966</v>
      </c>
      <c r="AO1684" s="3" t="n">
        <v>0.006106096627548845</v>
      </c>
      <c r="AP1684" s="6" t="n">
        <v>1</v>
      </c>
      <c r="AQ1684" s="3" t="n">
        <v>0</v>
      </c>
      <c r="AR1684" s="3" t="n">
        <v>0.01796063772182697</v>
      </c>
      <c r="AS1684" s="6" t="n">
        <v>1</v>
      </c>
      <c r="AT1684" s="3" t="n">
        <v>0.0066787152712482</v>
      </c>
      <c r="AU1684" s="3" t="n">
        <v>0.01611859413265787</v>
      </c>
      <c r="AV1684" s="6" t="n">
        <v>1</v>
      </c>
      <c r="AW1684" s="3" t="n">
        <v>0</v>
      </c>
      <c r="AX1684" s="3" t="n">
        <v>0.007598293633868469</v>
      </c>
      <c r="AY1684" s="6" t="n">
        <v>1</v>
      </c>
    </row>
    <row r="1685" ht="15" customHeight="1">
      <c r="A1685" s="2" t="n">
        <v>1685</v>
      </c>
      <c r="B1685" s="5" t="inlineStr">
        <is>
          <t>gkmohit/COSC3P95_mg21bi_07343429</t>
        </is>
      </c>
      <c r="C1685" s="5" t="inlineStr">
        <is>
          <t>gkmohit-COSC3P95_mg21bi_07343429</t>
        </is>
      </c>
      <c r="D1685" s="3" t="n">
        <v>0</v>
      </c>
      <c r="E1685" s="3" t="n">
        <v>0.006175201486170305</v>
      </c>
      <c r="F1685" s="6" t="n">
        <v>3</v>
      </c>
      <c r="G1685" s="3" t="n">
        <v>0</v>
      </c>
      <c r="H1685" s="3" t="n">
        <v>0.02901919326295579</v>
      </c>
      <c r="I1685" s="6" t="n">
        <v>3</v>
      </c>
      <c r="J1685" s="3" t="n">
        <v>0</v>
      </c>
      <c r="K1685" s="3" t="n">
        <v>0.03557043592043989</v>
      </c>
      <c r="L1685" s="6" t="n">
        <v>3</v>
      </c>
      <c r="M1685" s="3" t="n">
        <v>0.1539118724489789</v>
      </c>
      <c r="N1685" s="3" t="n">
        <v>0.02532748431401566</v>
      </c>
      <c r="O1685" s="6" t="n">
        <v>3</v>
      </c>
      <c r="P1685" s="3" t="n">
        <v>0</v>
      </c>
      <c r="Q1685" s="3" t="n">
        <v>0.007687698276730439</v>
      </c>
      <c r="R1685" s="6" t="n">
        <v>3</v>
      </c>
      <c r="S1685" s="3" t="n">
        <v>0.2874999999999998</v>
      </c>
      <c r="T1685" s="3" t="n">
        <v>0.0185580743281464</v>
      </c>
      <c r="U1685" s="6" t="n">
        <v>3</v>
      </c>
      <c r="V1685" s="3" t="n">
        <v>0</v>
      </c>
      <c r="W1685" s="3" t="n">
        <v>0.03158689279836357</v>
      </c>
      <c r="X1685" s="6" t="n">
        <v>3</v>
      </c>
      <c r="Y1685" s="3" t="n">
        <v>0</v>
      </c>
      <c r="Z1685" s="3" t="n">
        <v>0.02992537889206405</v>
      </c>
      <c r="AA1685" s="6" t="n">
        <v>3</v>
      </c>
      <c r="AB1685" s="3" t="n">
        <v>0</v>
      </c>
      <c r="AC1685" s="3" t="n">
        <v>0.01714202082096403</v>
      </c>
      <c r="AD1685" s="6" t="n">
        <v>3</v>
      </c>
      <c r="AE1685" s="3" t="n">
        <v>0</v>
      </c>
      <c r="AF1685" s="3" t="n">
        <v>0.04339094048180304</v>
      </c>
      <c r="AG1685" s="6" t="n">
        <v>3</v>
      </c>
      <c r="AH1685" s="3" t="n">
        <v>0</v>
      </c>
      <c r="AI1685" s="3" t="n">
        <v>0.002026662206700339</v>
      </c>
      <c r="AJ1685" s="6" t="n">
        <v>3</v>
      </c>
      <c r="AK1685" s="3" t="n">
        <v>0</v>
      </c>
      <c r="AL1685" s="3" t="n">
        <v>-0.001433166468210317</v>
      </c>
      <c r="AM1685" s="6" t="n">
        <v>3</v>
      </c>
      <c r="AN1685" s="3" t="n">
        <v>0</v>
      </c>
      <c r="AO1685" s="3" t="n">
        <v>0.007459492916945185</v>
      </c>
      <c r="AP1685" s="6" t="n">
        <v>3</v>
      </c>
      <c r="AQ1685" s="3" t="n">
        <v>0</v>
      </c>
      <c r="AR1685" s="3" t="n">
        <v>0.01792854789125434</v>
      </c>
      <c r="AS1685" s="6" t="n">
        <v>3</v>
      </c>
      <c r="AT1685" s="3" t="n">
        <v>0.0598859014315144</v>
      </c>
      <c r="AU1685" s="3" t="n">
        <v>0.01722000203028418</v>
      </c>
      <c r="AV1685" s="6" t="n">
        <v>3</v>
      </c>
      <c r="AW1685" s="3" t="n">
        <v>0</v>
      </c>
      <c r="AX1685" s="3" t="n">
        <v>0.00809672074571767</v>
      </c>
      <c r="AY1685" s="6" t="n">
        <v>3</v>
      </c>
    </row>
    <row r="1686" ht="15" customHeight="1">
      <c r="A1686" s="2" t="n">
        <v>1686</v>
      </c>
      <c r="B1686" s="5" t="inlineStr">
        <is>
          <t>GladClan/cs320-project-idg</t>
        </is>
      </c>
      <c r="C1686" s="5" t="inlineStr">
        <is>
          <t>GladClan-cs320-project-idg</t>
        </is>
      </c>
      <c r="D1686" s="3" t="n">
        <v>0</v>
      </c>
      <c r="E1686" s="3" t="n">
        <v>0.006475166879280378</v>
      </c>
      <c r="F1686" s="6" t="n">
        <v>3</v>
      </c>
      <c r="G1686" s="3" t="n">
        <v>0.0105705583497053</v>
      </c>
      <c r="H1686" s="3" t="n">
        <v>0.02900983784104965</v>
      </c>
      <c r="I1686" s="6" t="n">
        <v>3</v>
      </c>
      <c r="J1686" s="3" t="n">
        <v>0.0693044281150158</v>
      </c>
      <c r="K1686" s="3" t="n">
        <v>0.03590352482610967</v>
      </c>
      <c r="L1686" s="6" t="n">
        <v>3</v>
      </c>
      <c r="M1686" s="3" t="n">
        <v>0</v>
      </c>
      <c r="N1686" s="3" t="n">
        <v>0.02532186782574828</v>
      </c>
      <c r="O1686" s="6" t="n">
        <v>3</v>
      </c>
      <c r="P1686" s="3" t="n">
        <v>0</v>
      </c>
      <c r="Q1686" s="3" t="n">
        <v>0.008122136039086673</v>
      </c>
      <c r="R1686" s="6" t="n">
        <v>3</v>
      </c>
      <c r="S1686" s="3" t="n">
        <v>0.0134032499999999</v>
      </c>
      <c r="T1686" s="3" t="n">
        <v>0.01864864120767037</v>
      </c>
      <c r="U1686" s="6" t="n">
        <v>3</v>
      </c>
      <c r="V1686" s="3" t="n">
        <v>0</v>
      </c>
      <c r="W1686" s="3" t="n">
        <v>0.03136088402613088</v>
      </c>
      <c r="X1686" s="6" t="n">
        <v>3</v>
      </c>
      <c r="Y1686" s="3" t="n">
        <v>0</v>
      </c>
      <c r="Z1686" s="3" t="n">
        <v>0.0298856542719025</v>
      </c>
      <c r="AA1686" s="6" t="n">
        <v>3</v>
      </c>
      <c r="AB1686" s="3" t="n">
        <v>0</v>
      </c>
      <c r="AC1686" s="3" t="n">
        <v>0.01670958382566631</v>
      </c>
      <c r="AD1686" s="6" t="n">
        <v>3</v>
      </c>
      <c r="AE1686" s="3" t="n">
        <v>0</v>
      </c>
      <c r="AF1686" s="3" t="n">
        <v>0.042774138687487</v>
      </c>
      <c r="AG1686" s="6" t="n">
        <v>3</v>
      </c>
      <c r="AH1686" s="3" t="n">
        <v>0</v>
      </c>
      <c r="AI1686" s="3" t="n">
        <v>0.002080796925143782</v>
      </c>
      <c r="AJ1686" s="6" t="n">
        <v>3</v>
      </c>
      <c r="AK1686" s="3" t="n">
        <v>0</v>
      </c>
      <c r="AL1686" s="3" t="n">
        <v>-0.0009270137015432618</v>
      </c>
      <c r="AM1686" s="6" t="n">
        <v>3</v>
      </c>
      <c r="AN1686" s="3" t="n">
        <v>0.0299625168539326</v>
      </c>
      <c r="AO1686" s="3" t="n">
        <v>0.008580566392049705</v>
      </c>
      <c r="AP1686" s="6" t="n">
        <v>3</v>
      </c>
      <c r="AQ1686" s="3" t="n">
        <v>0</v>
      </c>
      <c r="AR1686" s="3" t="n">
        <v>0.01780267629570825</v>
      </c>
      <c r="AS1686" s="6" t="n">
        <v>3</v>
      </c>
      <c r="AT1686" s="3" t="n">
        <v>0.0055837614494744</v>
      </c>
      <c r="AU1686" s="3" t="n">
        <v>0.01721782220435374</v>
      </c>
      <c r="AV1686" s="6" t="n">
        <v>3</v>
      </c>
      <c r="AW1686" s="3" t="n">
        <v>0</v>
      </c>
      <c r="AX1686" s="3" t="n">
        <v>0.007972493606784236</v>
      </c>
      <c r="AY1686" s="6" t="n">
        <v>3</v>
      </c>
    </row>
    <row r="1687" ht="15" customHeight="1">
      <c r="A1687" s="2" t="n">
        <v>1687</v>
      </c>
      <c r="B1687" s="5" t="inlineStr">
        <is>
          <t>GoldenDev0/simple-todo-list-java</t>
        </is>
      </c>
      <c r="C1687" s="5" t="inlineStr">
        <is>
          <t>GoldenDev0-simple-todo-list-java</t>
        </is>
      </c>
      <c r="D1687" s="3" t="n">
        <v>0</v>
      </c>
      <c r="E1687" s="3" t="n">
        <v>0.006759785283937969</v>
      </c>
      <c r="F1687" s="6" t="n">
        <v>2</v>
      </c>
      <c r="G1687" s="3" t="n">
        <v>0.1040086710412574</v>
      </c>
      <c r="H1687" s="3" t="n">
        <v>0.02853977453064142</v>
      </c>
      <c r="I1687" s="6" t="n">
        <v>2</v>
      </c>
      <c r="J1687" s="3" t="n">
        <v>0</v>
      </c>
      <c r="K1687" s="3" t="n">
        <v>0.03318387252700986</v>
      </c>
      <c r="L1687" s="6" t="n">
        <v>2</v>
      </c>
      <c r="M1687" s="3" t="n">
        <v>0.08472185204081591</v>
      </c>
      <c r="N1687" s="3" t="n">
        <v>0.02739539403453228</v>
      </c>
      <c r="O1687" s="6" t="n">
        <v>2</v>
      </c>
      <c r="P1687" s="3" t="n">
        <v>0.0221714666666666</v>
      </c>
      <c r="Q1687" s="3" t="n">
        <v>0.007494643928110908</v>
      </c>
      <c r="R1687" s="6" t="n">
        <v>2</v>
      </c>
      <c r="S1687" s="3" t="n">
        <v>0.0263763999999999</v>
      </c>
      <c r="T1687" s="3" t="n">
        <v>0.02065234296177437</v>
      </c>
      <c r="U1687" s="6" t="n">
        <v>2</v>
      </c>
      <c r="V1687" s="3" t="n">
        <v>0</v>
      </c>
      <c r="W1687" s="3" t="n">
        <v>0.02857563787523009</v>
      </c>
      <c r="X1687" s="6" t="n">
        <v>2</v>
      </c>
      <c r="Y1687" s="3" t="n">
        <v>0</v>
      </c>
      <c r="Z1687" s="3" t="n">
        <v>0.02803424292287282</v>
      </c>
      <c r="AA1687" s="6" t="n">
        <v>2</v>
      </c>
      <c r="AB1687" s="3" t="n">
        <v>0</v>
      </c>
      <c r="AC1687" s="3" t="n">
        <v>0.01515729618403991</v>
      </c>
      <c r="AD1687" s="6" t="n">
        <v>2</v>
      </c>
      <c r="AE1687" s="3" t="n">
        <v>0.08341840026845659</v>
      </c>
      <c r="AF1687" s="3" t="n">
        <v>0.04462400678586423</v>
      </c>
      <c r="AG1687" s="6" t="n">
        <v>2</v>
      </c>
      <c r="AH1687" s="3" t="n">
        <v>0</v>
      </c>
      <c r="AI1687" s="3" t="n">
        <v>-0.0001654551028506014</v>
      </c>
      <c r="AJ1687" s="6" t="n">
        <v>2</v>
      </c>
      <c r="AK1687" s="3" t="n">
        <v>0</v>
      </c>
      <c r="AL1687" s="3" t="n">
        <v>0.001263486203857493</v>
      </c>
      <c r="AM1687" s="6" t="n">
        <v>2</v>
      </c>
      <c r="AN1687" s="3" t="n">
        <v>0.08844437528089889</v>
      </c>
      <c r="AO1687" s="3" t="n">
        <v>0.005286521925602743</v>
      </c>
      <c r="AP1687" s="6" t="n">
        <v>2</v>
      </c>
      <c r="AQ1687" s="3" t="n">
        <v>0</v>
      </c>
      <c r="AR1687" s="3" t="n">
        <v>0.01653111935475624</v>
      </c>
      <c r="AS1687" s="6" t="n">
        <v>2</v>
      </c>
      <c r="AT1687" s="3" t="n">
        <v>0.0686764930167449</v>
      </c>
      <c r="AU1687" s="3" t="n">
        <v>0.01558002742233894</v>
      </c>
      <c r="AV1687" s="6" t="n">
        <v>2</v>
      </c>
      <c r="AW1687" s="3" t="n">
        <v>0</v>
      </c>
      <c r="AX1687" s="3" t="n">
        <v>0.00738217427026485</v>
      </c>
      <c r="AY1687" s="6" t="n">
        <v>2</v>
      </c>
    </row>
    <row r="1688" ht="15" customHeight="1">
      <c r="A1688" s="2" t="n">
        <v>1688</v>
      </c>
      <c r="B1688" s="5" t="inlineStr">
        <is>
          <t>guptaditi02/Blockchain_TCP</t>
        </is>
      </c>
      <c r="C1688" s="5" t="inlineStr">
        <is>
          <t>guptaditi02-Blockchain_TCP</t>
        </is>
      </c>
      <c r="D1688" s="3" t="n">
        <v>0</v>
      </c>
      <c r="E1688" s="3" t="n">
        <v>0.007650040393599542</v>
      </c>
      <c r="F1688" s="6" t="n">
        <v>1</v>
      </c>
      <c r="G1688" s="3" t="n">
        <v>0.0340595543222004</v>
      </c>
      <c r="H1688" s="3" t="n">
        <v>0.03323899185401356</v>
      </c>
      <c r="I1688" s="6" t="n">
        <v>1</v>
      </c>
      <c r="J1688" s="3" t="n">
        <v>0</v>
      </c>
      <c r="K1688" s="3" t="n">
        <v>0.03840234838280518</v>
      </c>
      <c r="L1688" s="6" t="n">
        <v>1</v>
      </c>
      <c r="M1688" s="3" t="n">
        <v>0.0396334591836733</v>
      </c>
      <c r="N1688" s="3" t="n">
        <v>0.02811858887999236</v>
      </c>
      <c r="O1688" s="6" t="n">
        <v>1</v>
      </c>
      <c r="P1688" s="3" t="n">
        <v>0.0103718499999999</v>
      </c>
      <c r="Q1688" s="3" t="n">
        <v>0.006692923889326823</v>
      </c>
      <c r="R1688" s="6" t="n">
        <v>1</v>
      </c>
      <c r="S1688" s="3" t="n">
        <v>0.0370173499999999</v>
      </c>
      <c r="T1688" s="3" t="n">
        <v>0.02189200405005937</v>
      </c>
      <c r="U1688" s="6" t="n">
        <v>1</v>
      </c>
      <c r="V1688" s="3" t="n">
        <v>0.0556741833333333</v>
      </c>
      <c r="W1688" s="3" t="n">
        <v>0.0320440693006056</v>
      </c>
      <c r="X1688" s="6" t="n">
        <v>1</v>
      </c>
      <c r="Y1688" s="3" t="n">
        <v>0</v>
      </c>
      <c r="Z1688" s="3" t="n">
        <v>0.03196062793601429</v>
      </c>
      <c r="AA1688" s="6" t="n">
        <v>1</v>
      </c>
      <c r="AB1688" s="3" t="n">
        <v>0</v>
      </c>
      <c r="AC1688" s="3" t="n">
        <v>0.01418198501962108</v>
      </c>
      <c r="AD1688" s="6" t="n">
        <v>1</v>
      </c>
      <c r="AE1688" s="3" t="n">
        <v>0</v>
      </c>
      <c r="AF1688" s="3" t="n">
        <v>0.03961685186765322</v>
      </c>
      <c r="AG1688" s="6" t="n">
        <v>1</v>
      </c>
      <c r="AH1688" s="3" t="n">
        <v>0</v>
      </c>
      <c r="AI1688" s="3" t="n">
        <v>0.004861768803646553</v>
      </c>
      <c r="AJ1688" s="6" t="n">
        <v>1</v>
      </c>
      <c r="AK1688" s="3" t="n">
        <v>0</v>
      </c>
      <c r="AL1688" s="3" t="n">
        <v>-0.005312505363065968</v>
      </c>
      <c r="AM1688" s="6" t="n">
        <v>1</v>
      </c>
      <c r="AN1688" s="3" t="n">
        <v>0.006895813483146</v>
      </c>
      <c r="AO1688" s="3" t="n">
        <v>0.006648082685705284</v>
      </c>
      <c r="AP1688" s="6" t="n">
        <v>1</v>
      </c>
      <c r="AQ1688" s="3" t="n">
        <v>0</v>
      </c>
      <c r="AR1688" s="3" t="n">
        <v>0.01838454666731662</v>
      </c>
      <c r="AS1688" s="6" t="n">
        <v>1</v>
      </c>
      <c r="AT1688" s="3" t="n">
        <v>0.038553165965876</v>
      </c>
      <c r="AU1688" s="3" t="n">
        <v>0.01608559576895282</v>
      </c>
      <c r="AV1688" s="6" t="n">
        <v>1</v>
      </c>
      <c r="AW1688" s="3" t="n">
        <v>0</v>
      </c>
      <c r="AX1688" s="3" t="n">
        <v>0.007559861296944525</v>
      </c>
      <c r="AY1688" s="6" t="n">
        <v>1</v>
      </c>
    </row>
    <row r="1689" ht="15" customHeight="1">
      <c r="A1689" s="2" t="n">
        <v>1689</v>
      </c>
      <c r="B1689" s="5" t="inlineStr">
        <is>
          <t>illiteratewaffle/Snake</t>
        </is>
      </c>
      <c r="C1689" s="5" t="inlineStr">
        <is>
          <t>illiteratewaffle-Snake</t>
        </is>
      </c>
      <c r="D1689" s="3" t="n">
        <v>0</v>
      </c>
      <c r="E1689" s="3" t="n">
        <v>0.007475716278946948</v>
      </c>
      <c r="F1689" s="6" t="n">
        <v>2</v>
      </c>
      <c r="G1689" s="3" t="n">
        <v>0.0211247915127701</v>
      </c>
      <c r="H1689" s="3" t="n">
        <v>0.03120453544663722</v>
      </c>
      <c r="I1689" s="6" t="n">
        <v>2</v>
      </c>
      <c r="J1689" s="3" t="n">
        <v>0.0335761993610223</v>
      </c>
      <c r="K1689" s="3" t="n">
        <v>0.03668174508630043</v>
      </c>
      <c r="L1689" s="6" t="n">
        <v>2</v>
      </c>
      <c r="M1689" s="3" t="n">
        <v>0.0286792653061223</v>
      </c>
      <c r="N1689" s="3" t="n">
        <v>0.02781674855246923</v>
      </c>
      <c r="O1689" s="6" t="n">
        <v>2</v>
      </c>
      <c r="P1689" s="3" t="n">
        <v>0</v>
      </c>
      <c r="Q1689" s="3" t="n">
        <v>0.006995900131276169</v>
      </c>
      <c r="R1689" s="6" t="n">
        <v>2</v>
      </c>
      <c r="S1689" s="3" t="n">
        <v>0</v>
      </c>
      <c r="T1689" s="3" t="n">
        <v>0.02155872608468829</v>
      </c>
      <c r="U1689" s="6" t="n">
        <v>2</v>
      </c>
      <c r="V1689" s="3" t="n">
        <v>0</v>
      </c>
      <c r="W1689" s="3" t="n">
        <v>0.02924779476426514</v>
      </c>
      <c r="X1689" s="6" t="n">
        <v>2</v>
      </c>
      <c r="Y1689" s="3" t="n">
        <v>0.0434784</v>
      </c>
      <c r="Z1689" s="3" t="n">
        <v>0.02858624509679971</v>
      </c>
      <c r="AA1689" s="6" t="n">
        <v>2</v>
      </c>
      <c r="AB1689" s="3" t="n">
        <v>0</v>
      </c>
      <c r="AC1689" s="3" t="n">
        <v>0.01583302400562962</v>
      </c>
      <c r="AD1689" s="6" t="n">
        <v>2</v>
      </c>
      <c r="AE1689" s="3" t="n">
        <v>0.1129521310067116</v>
      </c>
      <c r="AF1689" s="3" t="n">
        <v>0.04343545993078434</v>
      </c>
      <c r="AG1689" s="6" t="n">
        <v>2</v>
      </c>
      <c r="AH1689" s="3" t="n">
        <v>0</v>
      </c>
      <c r="AI1689" s="3" t="n">
        <v>0.002723628341808615</v>
      </c>
      <c r="AJ1689" s="6" t="n">
        <v>2</v>
      </c>
      <c r="AK1689" s="3" t="n">
        <v>0</v>
      </c>
      <c r="AL1689" s="3" t="n">
        <v>-0.002758804707915008</v>
      </c>
      <c r="AM1689" s="6" t="n">
        <v>2</v>
      </c>
      <c r="AN1689" s="3" t="n">
        <v>0</v>
      </c>
      <c r="AO1689" s="3" t="n">
        <v>0.005584140742972209</v>
      </c>
      <c r="AP1689" s="6" t="n">
        <v>2</v>
      </c>
      <c r="AQ1689" s="3" t="n">
        <v>0</v>
      </c>
      <c r="AR1689" s="3" t="n">
        <v>0.01711521944189091</v>
      </c>
      <c r="AS1689" s="6" t="n">
        <v>2</v>
      </c>
      <c r="AT1689" s="3" t="n">
        <v>0.008369174496857</v>
      </c>
      <c r="AU1689" s="3" t="n">
        <v>0.01560289523204729</v>
      </c>
      <c r="AV1689" s="6" t="n">
        <v>2</v>
      </c>
      <c r="AW1689" s="3" t="n">
        <v>0</v>
      </c>
      <c r="AX1689" s="3" t="n">
        <v>0.007279522457437733</v>
      </c>
      <c r="AY1689" s="6" t="n">
        <v>2</v>
      </c>
    </row>
    <row r="1690" ht="15" customHeight="1">
      <c r="A1690" s="2" t="n">
        <v>1690</v>
      </c>
      <c r="B1690" s="5" t="inlineStr">
        <is>
          <t>InsideEmpire/BearMap</t>
        </is>
      </c>
      <c r="C1690" s="5" t="inlineStr">
        <is>
          <t>InsideEmpire-BearMap</t>
        </is>
      </c>
      <c r="D1690" s="3" t="n">
        <v>0.0101417927419354</v>
      </c>
      <c r="E1690" s="3" t="n">
        <v>0.007485754040871855</v>
      </c>
      <c r="F1690" s="6" t="n">
        <v>2</v>
      </c>
      <c r="G1690" s="3" t="n">
        <v>0.0765147893516699</v>
      </c>
      <c r="H1690" s="3" t="n">
        <v>0.03125503008741382</v>
      </c>
      <c r="I1690" s="6" t="n">
        <v>2</v>
      </c>
      <c r="J1690" s="3" t="n">
        <v>0.0729684460063896</v>
      </c>
      <c r="K1690" s="3" t="n">
        <v>0.03671552861323384</v>
      </c>
      <c r="L1690" s="6" t="n">
        <v>2</v>
      </c>
      <c r="M1690" s="3" t="n">
        <v>0</v>
      </c>
      <c r="N1690" s="3" t="n">
        <v>0.02783863634471184</v>
      </c>
      <c r="O1690" s="6" t="n">
        <v>2</v>
      </c>
      <c r="P1690" s="3" t="n">
        <v>0.0054370166666666</v>
      </c>
      <c r="Q1690" s="3" t="n">
        <v>0.007003749911778163</v>
      </c>
      <c r="R1690" s="6" t="n">
        <v>2</v>
      </c>
      <c r="S1690" s="3" t="n">
        <v>0.0129357749999999</v>
      </c>
      <c r="T1690" s="3" t="n">
        <v>0.02158137336259854</v>
      </c>
      <c r="U1690" s="6" t="n">
        <v>2</v>
      </c>
      <c r="V1690" s="3" t="n">
        <v>0</v>
      </c>
      <c r="W1690" s="3" t="n">
        <v>0.0292664902346186</v>
      </c>
      <c r="X1690" s="6" t="n">
        <v>2</v>
      </c>
      <c r="Y1690" s="3" t="n">
        <v>0.0314958</v>
      </c>
      <c r="Z1690" s="3" t="n">
        <v>0.02860000487584138</v>
      </c>
      <c r="AA1690" s="6" t="n">
        <v>2</v>
      </c>
      <c r="AB1690" s="3" t="n">
        <v>0.0152742789473684</v>
      </c>
      <c r="AC1690" s="3" t="n">
        <v>0.01585535127692378</v>
      </c>
      <c r="AD1690" s="6" t="n">
        <v>2</v>
      </c>
      <c r="AE1690" s="3" t="n">
        <v>0.0818235551677854</v>
      </c>
      <c r="AF1690" s="3" t="n">
        <v>0.04346592953943307</v>
      </c>
      <c r="AG1690" s="6" t="n">
        <v>2</v>
      </c>
      <c r="AH1690" s="3" t="n">
        <v>0</v>
      </c>
      <c r="AI1690" s="3" t="n">
        <v>0.002780626122362326</v>
      </c>
      <c r="AJ1690" s="6" t="n">
        <v>2</v>
      </c>
      <c r="AK1690" s="3" t="n">
        <v>0</v>
      </c>
      <c r="AL1690" s="3" t="n">
        <v>-0.002829057773871484</v>
      </c>
      <c r="AM1690" s="6" t="n">
        <v>2</v>
      </c>
      <c r="AN1690" s="3" t="n">
        <v>0.0216884404494382</v>
      </c>
      <c r="AO1690" s="3" t="n">
        <v>0.005660539584175027</v>
      </c>
      <c r="AP1690" s="6" t="n">
        <v>2</v>
      </c>
      <c r="AQ1690" s="3" t="n">
        <v>0.1098213183183187</v>
      </c>
      <c r="AR1690" s="3" t="n">
        <v>0.01713354677611527</v>
      </c>
      <c r="AS1690" s="6" t="n">
        <v>2</v>
      </c>
      <c r="AT1690" s="3" t="n">
        <v>0.0101044882626379</v>
      </c>
      <c r="AU1690" s="3" t="n">
        <v>0.01560650282011266</v>
      </c>
      <c r="AV1690" s="6" t="n">
        <v>2</v>
      </c>
      <c r="AW1690" s="3" t="n">
        <v>0</v>
      </c>
      <c r="AX1690" s="3" t="n">
        <v>0.007285678063249087</v>
      </c>
      <c r="AY1690" s="6" t="n">
        <v>2</v>
      </c>
    </row>
    <row r="1691" ht="15" customHeight="1">
      <c r="A1691" s="2" t="n">
        <v>1691</v>
      </c>
      <c r="B1691" s="5" t="inlineStr">
        <is>
          <t>jeffersoncaspary/Java-Granulator</t>
        </is>
      </c>
      <c r="C1691" s="5" t="inlineStr">
        <is>
          <t>jeffersoncaspary-Java-Granulator</t>
        </is>
      </c>
      <c r="D1691" s="3" t="n">
        <v>0.007992798387096701</v>
      </c>
      <c r="E1691" s="3" t="n">
        <v>0.007913144283677115</v>
      </c>
      <c r="F1691" s="6" t="n">
        <v>2</v>
      </c>
      <c r="G1691" s="3" t="n">
        <v>0.0281412206876228</v>
      </c>
      <c r="H1691" s="3" t="n">
        <v>0.03176138287997378</v>
      </c>
      <c r="I1691" s="6" t="n">
        <v>2</v>
      </c>
      <c r="J1691" s="3" t="n">
        <v>0.1198081955271563</v>
      </c>
      <c r="K1691" s="3" t="n">
        <v>0.03687602116381522</v>
      </c>
      <c r="L1691" s="6" t="n">
        <v>2</v>
      </c>
      <c r="M1691" s="3" t="n">
        <v>0.0327471479591835</v>
      </c>
      <c r="N1691" s="3" t="n">
        <v>0.02847496520242818</v>
      </c>
      <c r="O1691" s="6" t="n">
        <v>2</v>
      </c>
      <c r="P1691" s="3" t="n">
        <v>0</v>
      </c>
      <c r="Q1691" s="3" t="n">
        <v>0.008749192091931169</v>
      </c>
      <c r="R1691" s="6" t="n">
        <v>2</v>
      </c>
      <c r="S1691" s="3" t="n">
        <v>0</v>
      </c>
      <c r="T1691" s="3" t="n">
        <v>0.02185496170485521</v>
      </c>
      <c r="U1691" s="6" t="n">
        <v>2</v>
      </c>
      <c r="V1691" s="3" t="n">
        <v>0</v>
      </c>
      <c r="W1691" s="3" t="n">
        <v>0.02895248044651898</v>
      </c>
      <c r="X1691" s="6" t="n">
        <v>2</v>
      </c>
      <c r="Y1691" s="3" t="n">
        <v>0.024822</v>
      </c>
      <c r="Z1691" s="3" t="n">
        <v>0.02875463744647553</v>
      </c>
      <c r="AA1691" s="6" t="n">
        <v>2</v>
      </c>
      <c r="AB1691" s="3" t="n">
        <v>0.024076152631579</v>
      </c>
      <c r="AC1691" s="3" t="n">
        <v>0.01557767773472144</v>
      </c>
      <c r="AD1691" s="6" t="n">
        <v>2</v>
      </c>
      <c r="AE1691" s="3" t="n">
        <v>0.1128512029530204</v>
      </c>
      <c r="AF1691" s="3" t="n">
        <v>0.04422355440111298</v>
      </c>
      <c r="AG1691" s="6" t="n">
        <v>2</v>
      </c>
      <c r="AH1691" s="3" t="n">
        <v>0</v>
      </c>
      <c r="AI1691" s="3" t="n">
        <v>0.003666293570942545</v>
      </c>
      <c r="AJ1691" s="6" t="n">
        <v>2</v>
      </c>
      <c r="AK1691" s="3" t="n">
        <v>0</v>
      </c>
      <c r="AL1691" s="3" t="n">
        <v>-0.001466578249047529</v>
      </c>
      <c r="AM1691" s="6" t="n">
        <v>2</v>
      </c>
      <c r="AN1691" s="3" t="n">
        <v>0</v>
      </c>
      <c r="AO1691" s="3" t="n">
        <v>0.01125835295647087</v>
      </c>
      <c r="AP1691" s="6" t="n">
        <v>2</v>
      </c>
      <c r="AQ1691" s="3" t="n">
        <v>0</v>
      </c>
      <c r="AR1691" s="3" t="n">
        <v>0.01721967410949881</v>
      </c>
      <c r="AS1691" s="6" t="n">
        <v>2</v>
      </c>
      <c r="AT1691" s="3" t="n">
        <v>0.0191125255559663</v>
      </c>
      <c r="AU1691" s="3" t="n">
        <v>0.01572198581359891</v>
      </c>
      <c r="AV1691" s="6" t="n">
        <v>2</v>
      </c>
      <c r="AW1691" s="3" t="n">
        <v>0</v>
      </c>
      <c r="AX1691" s="3" t="n">
        <v>0.007357054058603494</v>
      </c>
      <c r="AY1691" s="6" t="n">
        <v>2</v>
      </c>
    </row>
    <row r="1692" ht="15" customHeight="1">
      <c r="A1692" s="2" t="n">
        <v>1692</v>
      </c>
      <c r="B1692" s="5" t="inlineStr">
        <is>
          <t>jhub04/IDATT1003-TrainDispatchSystem</t>
        </is>
      </c>
      <c r="C1692" s="5" t="inlineStr">
        <is>
          <t>jhub04-IDATT1003-TrainDispatchSystem</t>
        </is>
      </c>
      <c r="D1692" s="3" t="n">
        <v>0</v>
      </c>
      <c r="E1692" s="3" t="n">
        <v>0.007213906984678522</v>
      </c>
      <c r="F1692" s="6" t="n">
        <v>1</v>
      </c>
      <c r="G1692" s="3" t="n">
        <v>0</v>
      </c>
      <c r="H1692" s="3" t="n">
        <v>0.03067732306476034</v>
      </c>
      <c r="I1692" s="6" t="n">
        <v>1</v>
      </c>
      <c r="J1692" s="3" t="n">
        <v>0</v>
      </c>
      <c r="K1692" s="3" t="n">
        <v>0.03531718957207459</v>
      </c>
      <c r="L1692" s="6" t="n">
        <v>1</v>
      </c>
      <c r="M1692" s="3" t="n">
        <v>0</v>
      </c>
      <c r="N1692" s="3" t="n">
        <v>0.02777785068062364</v>
      </c>
      <c r="O1692" s="6" t="n">
        <v>1</v>
      </c>
      <c r="P1692" s="3" t="n">
        <v>0</v>
      </c>
      <c r="Q1692" s="3" t="n">
        <v>0.007139178021377464</v>
      </c>
      <c r="R1692" s="6" t="n">
        <v>1</v>
      </c>
      <c r="S1692" s="3" t="n">
        <v>0</v>
      </c>
      <c r="T1692" s="3" t="n">
        <v>0.02110678212637898</v>
      </c>
      <c r="U1692" s="6" t="n">
        <v>1</v>
      </c>
      <c r="V1692" s="3" t="n">
        <v>0</v>
      </c>
      <c r="W1692" s="3" t="n">
        <v>0.0314018469650086</v>
      </c>
      <c r="X1692" s="6" t="n">
        <v>1</v>
      </c>
      <c r="Y1692" s="3" t="n">
        <v>0</v>
      </c>
      <c r="Z1692" s="3" t="n">
        <v>0.03146767458752225</v>
      </c>
      <c r="AA1692" s="6" t="n">
        <v>1</v>
      </c>
      <c r="AB1692" s="3" t="n">
        <v>0</v>
      </c>
      <c r="AC1692" s="3" t="n">
        <v>0.01378849876817662</v>
      </c>
      <c r="AD1692" s="6" t="n">
        <v>1</v>
      </c>
      <c r="AE1692" s="3" t="n">
        <v>0</v>
      </c>
      <c r="AF1692" s="3" t="n">
        <v>0.04076110447684719</v>
      </c>
      <c r="AG1692" s="6" t="n">
        <v>1</v>
      </c>
      <c r="AH1692" s="3" t="n">
        <v>0</v>
      </c>
      <c r="AI1692" s="3" t="n">
        <v>0.002362287699169855</v>
      </c>
      <c r="AJ1692" s="6" t="n">
        <v>1</v>
      </c>
      <c r="AK1692" s="3" t="n">
        <v>0</v>
      </c>
      <c r="AL1692" s="3" t="n">
        <v>-0.001811037659525911</v>
      </c>
      <c r="AM1692" s="6" t="n">
        <v>1</v>
      </c>
      <c r="AN1692" s="3" t="n">
        <v>0</v>
      </c>
      <c r="AO1692" s="3" t="n">
        <v>0.006809730992263525</v>
      </c>
      <c r="AP1692" s="6" t="n">
        <v>1</v>
      </c>
      <c r="AQ1692" s="3" t="n">
        <v>0</v>
      </c>
      <c r="AR1692" s="3" t="n">
        <v>0.01800374117918902</v>
      </c>
      <c r="AS1692" s="6" t="n">
        <v>1</v>
      </c>
      <c r="AT1692" s="3" t="n">
        <v>0.0555727990386138</v>
      </c>
      <c r="AU1692" s="3" t="n">
        <v>0.01612446550557541</v>
      </c>
      <c r="AV1692" s="6" t="n">
        <v>1</v>
      </c>
      <c r="AW1692" s="3" t="n">
        <v>0</v>
      </c>
      <c r="AX1692" s="3" t="n">
        <v>0.00760686282332688</v>
      </c>
      <c r="AY1692" s="6" t="n">
        <v>1</v>
      </c>
    </row>
    <row r="1693" ht="15" customHeight="1">
      <c r="A1693" s="2" t="n">
        <v>1693</v>
      </c>
      <c r="B1693" s="5" t="inlineStr">
        <is>
          <t>JohnSales123/Quizit</t>
        </is>
      </c>
      <c r="C1693" s="5" t="inlineStr">
        <is>
          <t>JohnSales123-Quizit</t>
        </is>
      </c>
      <c r="D1693" s="3" t="n">
        <v>0</v>
      </c>
      <c r="E1693" s="3" t="n">
        <v>0.008482676778710153</v>
      </c>
      <c r="F1693" s="6" t="n">
        <v>5</v>
      </c>
      <c r="G1693" s="3" t="n">
        <v>0.0162342644204322</v>
      </c>
      <c r="H1693" s="3" t="n">
        <v>0.03829242732088024</v>
      </c>
      <c r="I1693" s="6" t="n">
        <v>5</v>
      </c>
      <c r="J1693" s="3" t="n">
        <v>0.1161139054313097</v>
      </c>
      <c r="K1693" s="3" t="n">
        <v>0.04242640448404394</v>
      </c>
      <c r="L1693" s="6" t="n">
        <v>5</v>
      </c>
      <c r="M1693" s="3" t="n">
        <v>0.0220395204081631</v>
      </c>
      <c r="N1693" s="3" t="n">
        <v>0.02804183142887275</v>
      </c>
      <c r="O1693" s="6" t="n">
        <v>5</v>
      </c>
      <c r="P1693" s="3" t="n">
        <v>0</v>
      </c>
      <c r="Q1693" s="3" t="n">
        <v>0.006839626139464502</v>
      </c>
      <c r="R1693" s="6" t="n">
        <v>5</v>
      </c>
      <c r="S1693" s="3" t="n">
        <v>0.0411694249999999</v>
      </c>
      <c r="T1693" s="3" t="n">
        <v>0.02415785400674499</v>
      </c>
      <c r="U1693" s="6" t="n">
        <v>5</v>
      </c>
      <c r="V1693" s="3" t="n">
        <v>0.0309595055555555</v>
      </c>
      <c r="W1693" s="3" t="n">
        <v>0.03045808585935806</v>
      </c>
      <c r="X1693" s="6" t="n">
        <v>5</v>
      </c>
      <c r="Y1693" s="3" t="n">
        <v>0.133651</v>
      </c>
      <c r="Z1693" s="3" t="n">
        <v>0.02728415928861698</v>
      </c>
      <c r="AA1693" s="6" t="n">
        <v>5</v>
      </c>
      <c r="AB1693" s="3" t="n">
        <v>0</v>
      </c>
      <c r="AC1693" s="3" t="n">
        <v>0.01827542523592483</v>
      </c>
      <c r="AD1693" s="6" t="n">
        <v>5</v>
      </c>
      <c r="AE1693" s="3" t="n">
        <v>0.1953066950335575</v>
      </c>
      <c r="AF1693" s="3" t="n">
        <v>0.04191857046978972</v>
      </c>
      <c r="AG1693" s="6" t="n">
        <v>5</v>
      </c>
      <c r="AH1693" s="3" t="n">
        <v>0</v>
      </c>
      <c r="AI1693" s="3" t="n">
        <v>0.009948407458787325</v>
      </c>
      <c r="AJ1693" s="6" t="n">
        <v>5</v>
      </c>
      <c r="AK1693" s="3" t="n">
        <v>0</v>
      </c>
      <c r="AL1693" s="3" t="n">
        <v>-0.01263335475957092</v>
      </c>
      <c r="AM1693" s="6" t="n">
        <v>5</v>
      </c>
      <c r="AN1693" s="3" t="n">
        <v>0.0920328719101124</v>
      </c>
      <c r="AO1693" s="3" t="n">
        <v>0.007877366358724026</v>
      </c>
      <c r="AP1693" s="6" t="n">
        <v>5</v>
      </c>
      <c r="AQ1693" s="3" t="n">
        <v>0</v>
      </c>
      <c r="AR1693" s="3" t="n">
        <v>0.02173785694532879</v>
      </c>
      <c r="AS1693" s="6" t="n">
        <v>5</v>
      </c>
      <c r="AT1693" s="3" t="n">
        <v>0.0014292369235645</v>
      </c>
      <c r="AU1693" s="3" t="n">
        <v>0.01712320746824969</v>
      </c>
      <c r="AV1693" s="6" t="n">
        <v>5</v>
      </c>
      <c r="AW1693" s="3" t="n">
        <v>0.08852563711340219</v>
      </c>
      <c r="AX1693" s="3" t="n">
        <v>0.006852959013893812</v>
      </c>
      <c r="AY1693" s="6" t="n">
        <v>5</v>
      </c>
    </row>
    <row r="1694" ht="15" customHeight="1">
      <c r="A1694" s="2" t="n">
        <v>1694</v>
      </c>
      <c r="B1694" s="5" t="inlineStr">
        <is>
          <t>jonas-birkeli/TrainDispatchSystem</t>
        </is>
      </c>
      <c r="C1694" s="5" t="inlineStr">
        <is>
          <t>jonas-birkeli-TrainDispatchSystem</t>
        </is>
      </c>
      <c r="D1694" s="3" t="n">
        <v>0</v>
      </c>
      <c r="E1694" s="3" t="n">
        <v>0.007024229470359064</v>
      </c>
      <c r="F1694" s="6" t="n">
        <v>9</v>
      </c>
      <c r="G1694" s="3" t="n">
        <v>0</v>
      </c>
      <c r="H1694" s="3" t="n">
        <v>0.03433305121773871</v>
      </c>
      <c r="I1694" s="6" t="n">
        <v>9</v>
      </c>
      <c r="J1694" s="3" t="n">
        <v>0.0059014581469648</v>
      </c>
      <c r="K1694" s="3" t="n">
        <v>0.04025851379016241</v>
      </c>
      <c r="L1694" s="6" t="n">
        <v>9</v>
      </c>
      <c r="M1694" s="3" t="n">
        <v>0</v>
      </c>
      <c r="N1694" s="3" t="n">
        <v>0.0282889127484901</v>
      </c>
      <c r="O1694" s="6" t="n">
        <v>9</v>
      </c>
      <c r="P1694" s="3" t="n">
        <v>0</v>
      </c>
      <c r="Q1694" s="3" t="n">
        <v>0.007604342330836063</v>
      </c>
      <c r="R1694" s="6" t="n">
        <v>9</v>
      </c>
      <c r="S1694" s="3" t="n">
        <v>0.0125545499999999</v>
      </c>
      <c r="T1694" s="3" t="n">
        <v>0.02259390463893037</v>
      </c>
      <c r="U1694" s="6" t="n">
        <v>9</v>
      </c>
      <c r="V1694" s="3" t="n">
        <v>0</v>
      </c>
      <c r="W1694" s="3" t="n">
        <v>0.03046118953855573</v>
      </c>
      <c r="X1694" s="6" t="n">
        <v>9</v>
      </c>
      <c r="Y1694" s="3" t="n">
        <v>0</v>
      </c>
      <c r="Z1694" s="3" t="n">
        <v>0.03190422714426218</v>
      </c>
      <c r="AA1694" s="6" t="n">
        <v>9</v>
      </c>
      <c r="AB1694" s="3" t="n">
        <v>0</v>
      </c>
      <c r="AC1694" s="3" t="n">
        <v>0.01714280939376686</v>
      </c>
      <c r="AD1694" s="6" t="n">
        <v>9</v>
      </c>
      <c r="AE1694" s="3" t="n">
        <v>0</v>
      </c>
      <c r="AF1694" s="3" t="n">
        <v>0.0447652920130133</v>
      </c>
      <c r="AG1694" s="6" t="n">
        <v>9</v>
      </c>
      <c r="AH1694" s="3" t="n">
        <v>0</v>
      </c>
      <c r="AI1694" s="3" t="n">
        <v>0.005855996653824156</v>
      </c>
      <c r="AJ1694" s="6" t="n">
        <v>9</v>
      </c>
      <c r="AK1694" s="3" t="n">
        <v>0</v>
      </c>
      <c r="AL1694" s="3" t="n">
        <v>-0.005712125983006005</v>
      </c>
      <c r="AM1694" s="6" t="n">
        <v>9</v>
      </c>
      <c r="AN1694" s="3" t="n">
        <v>0</v>
      </c>
      <c r="AO1694" s="3" t="n">
        <v>0.00777395368079342</v>
      </c>
      <c r="AP1694" s="6" t="n">
        <v>9</v>
      </c>
      <c r="AQ1694" s="3" t="n">
        <v>0</v>
      </c>
      <c r="AR1694" s="3" t="n">
        <v>0.01816882107884589</v>
      </c>
      <c r="AS1694" s="6" t="n">
        <v>9</v>
      </c>
      <c r="AT1694" s="3" t="n">
        <v>0.0032688719296392</v>
      </c>
      <c r="AU1694" s="3" t="n">
        <v>0.01676662129073185</v>
      </c>
      <c r="AV1694" s="6" t="n">
        <v>9</v>
      </c>
      <c r="AW1694" s="3" t="n">
        <v>0</v>
      </c>
      <c r="AX1694" s="3" t="n">
        <v>0.007738524222989438</v>
      </c>
      <c r="AY1694" s="6" t="n">
        <v>9</v>
      </c>
    </row>
    <row r="1695" ht="15" customHeight="1">
      <c r="A1695" s="2" t="n">
        <v>1695</v>
      </c>
      <c r="B1695" s="5" t="inlineStr">
        <is>
          <t>jpmono416/df-challenge-3-copy</t>
        </is>
      </c>
      <c r="C1695" s="5" t="inlineStr">
        <is>
          <t>jpmono416-df-challenge-3-copy</t>
        </is>
      </c>
      <c r="D1695" s="3" t="n">
        <v>0</v>
      </c>
      <c r="E1695" s="3" t="n">
        <v>0.006822018590403095</v>
      </c>
      <c r="F1695" s="6" t="n">
        <v>2</v>
      </c>
      <c r="G1695" s="3" t="n">
        <v>0</v>
      </c>
      <c r="H1695" s="3" t="n">
        <v>0.02880255320208191</v>
      </c>
      <c r="I1695" s="6" t="n">
        <v>2</v>
      </c>
      <c r="J1695" s="3" t="n">
        <v>0</v>
      </c>
      <c r="K1695" s="3" t="n">
        <v>0.03326387858469591</v>
      </c>
      <c r="L1695" s="6" t="n">
        <v>2</v>
      </c>
      <c r="M1695" s="3" t="n">
        <v>0.0210357091836733</v>
      </c>
      <c r="N1695" s="3" t="n">
        <v>0.02760402730000804</v>
      </c>
      <c r="O1695" s="6" t="n">
        <v>2</v>
      </c>
      <c r="P1695" s="3" t="n">
        <v>0</v>
      </c>
      <c r="Q1695" s="3" t="n">
        <v>0.00766008579201659</v>
      </c>
      <c r="R1695" s="6" t="n">
        <v>2</v>
      </c>
      <c r="S1695" s="3" t="n">
        <v>0.0392937749999999</v>
      </c>
      <c r="T1695" s="3" t="n">
        <v>0.02071947864860365</v>
      </c>
      <c r="U1695" s="6" t="n">
        <v>2</v>
      </c>
      <c r="V1695" s="3" t="n">
        <v>0</v>
      </c>
      <c r="W1695" s="3" t="n">
        <v>0.0286675206405231</v>
      </c>
      <c r="X1695" s="6" t="n">
        <v>2</v>
      </c>
      <c r="Y1695" s="3" t="n">
        <v>0</v>
      </c>
      <c r="Z1695" s="3" t="n">
        <v>0.02814264371289361</v>
      </c>
      <c r="AA1695" s="6" t="n">
        <v>2</v>
      </c>
      <c r="AB1695" s="3" t="n">
        <v>0</v>
      </c>
      <c r="AC1695" s="3" t="n">
        <v>0.01535223607854671</v>
      </c>
      <c r="AD1695" s="6" t="n">
        <v>2</v>
      </c>
      <c r="AE1695" s="3" t="n">
        <v>0</v>
      </c>
      <c r="AF1695" s="3" t="n">
        <v>0.04506133273353473</v>
      </c>
      <c r="AG1695" s="6" t="n">
        <v>2</v>
      </c>
      <c r="AH1695" s="3" t="n">
        <v>0</v>
      </c>
      <c r="AI1695" s="3" t="n">
        <v>6.579990287744475e-05</v>
      </c>
      <c r="AJ1695" s="6" t="n">
        <v>2</v>
      </c>
      <c r="AK1695" s="3" t="n">
        <v>0</v>
      </c>
      <c r="AL1695" s="3" t="n">
        <v>0.0009342523986464873</v>
      </c>
      <c r="AM1695" s="6" t="n">
        <v>2</v>
      </c>
      <c r="AN1695" s="3" t="n">
        <v>0</v>
      </c>
      <c r="AO1695" s="3" t="n">
        <v>0.006000085340102216</v>
      </c>
      <c r="AP1695" s="6" t="n">
        <v>2</v>
      </c>
      <c r="AQ1695" s="3" t="n">
        <v>0</v>
      </c>
      <c r="AR1695" s="3" t="n">
        <v>0.01669160632327947</v>
      </c>
      <c r="AS1695" s="6" t="n">
        <v>2</v>
      </c>
      <c r="AT1695" s="3" t="n">
        <v>0.0122772685383761</v>
      </c>
      <c r="AU1695" s="3" t="n">
        <v>0.01560255929514644</v>
      </c>
      <c r="AV1695" s="6" t="n">
        <v>2</v>
      </c>
      <c r="AW1695" s="3" t="n">
        <v>0</v>
      </c>
      <c r="AX1695" s="3" t="n">
        <v>0.007439092204594587</v>
      </c>
      <c r="AY1695" s="6" t="n">
        <v>2</v>
      </c>
    </row>
    <row r="1696" ht="15" customHeight="1">
      <c r="A1696" s="2" t="n">
        <v>1696</v>
      </c>
      <c r="B1696" s="5" t="inlineStr">
        <is>
          <t>khorzhenwin/trains</t>
        </is>
      </c>
      <c r="C1696" s="5" t="inlineStr">
        <is>
          <t>khorzhenwin-trains</t>
        </is>
      </c>
      <c r="D1696" s="3" t="n">
        <v>0</v>
      </c>
      <c r="E1696" s="3" t="n">
        <v>0.006708498891202901</v>
      </c>
      <c r="F1696" s="6" t="n">
        <v>6</v>
      </c>
      <c r="G1696" s="3" t="n">
        <v>0.0404889569941061</v>
      </c>
      <c r="H1696" s="3" t="n">
        <v>0.02997926055539711</v>
      </c>
      <c r="I1696" s="6" t="n">
        <v>6</v>
      </c>
      <c r="J1696" s="3" t="n">
        <v>0.0120664466453673</v>
      </c>
      <c r="K1696" s="3" t="n">
        <v>0.033764783437854</v>
      </c>
      <c r="L1696" s="6" t="n">
        <v>6</v>
      </c>
      <c r="M1696" s="3" t="n">
        <v>0</v>
      </c>
      <c r="N1696" s="3" t="n">
        <v>0.02732976614330834</v>
      </c>
      <c r="O1696" s="6" t="n">
        <v>6</v>
      </c>
      <c r="P1696" s="3" t="n">
        <v>0</v>
      </c>
      <c r="Q1696" s="3" t="n">
        <v>0.007192531098227445</v>
      </c>
      <c r="R1696" s="6" t="n">
        <v>6</v>
      </c>
      <c r="S1696" s="3" t="n">
        <v>0</v>
      </c>
      <c r="T1696" s="3" t="n">
        <v>0.02087030421123125</v>
      </c>
      <c r="U1696" s="6" t="n">
        <v>6</v>
      </c>
      <c r="V1696" s="3" t="n">
        <v>0.0579118916666666</v>
      </c>
      <c r="W1696" s="3" t="n">
        <v>0.03021895779503463</v>
      </c>
      <c r="X1696" s="6" t="n">
        <v>6</v>
      </c>
      <c r="Y1696" s="3" t="n">
        <v>0</v>
      </c>
      <c r="Z1696" s="3" t="n">
        <v>0.0304044691303433</v>
      </c>
      <c r="AA1696" s="6" t="n">
        <v>6</v>
      </c>
      <c r="AB1696" s="3" t="n">
        <v>0</v>
      </c>
      <c r="AC1696" s="3" t="n">
        <v>0.01576763042859938</v>
      </c>
      <c r="AD1696" s="6" t="n">
        <v>6</v>
      </c>
      <c r="AE1696" s="3" t="n">
        <v>0</v>
      </c>
      <c r="AF1696" s="3" t="n">
        <v>0.0436107374098753</v>
      </c>
      <c r="AG1696" s="6" t="n">
        <v>6</v>
      </c>
      <c r="AH1696" s="3" t="n">
        <v>0</v>
      </c>
      <c r="AI1696" s="3" t="n">
        <v>0.0005431604005216254</v>
      </c>
      <c r="AJ1696" s="6" t="n">
        <v>6</v>
      </c>
      <c r="AK1696" s="3" t="n">
        <v>0</v>
      </c>
      <c r="AL1696" s="3" t="n">
        <v>0.0005738545956338915</v>
      </c>
      <c r="AM1696" s="6" t="n">
        <v>6</v>
      </c>
      <c r="AN1696" s="3" t="n">
        <v>0</v>
      </c>
      <c r="AO1696" s="3" t="n">
        <v>0.005182125114712426</v>
      </c>
      <c r="AP1696" s="6" t="n">
        <v>6</v>
      </c>
      <c r="AQ1696" s="3" t="n">
        <v>0</v>
      </c>
      <c r="AR1696" s="3" t="n">
        <v>0.01837449059342981</v>
      </c>
      <c r="AS1696" s="6" t="n">
        <v>6</v>
      </c>
      <c r="AT1696" s="3" t="n">
        <v>0.0106938853045269</v>
      </c>
      <c r="AU1696" s="3" t="n">
        <v>0.01557652080167199</v>
      </c>
      <c r="AV1696" s="6" t="n">
        <v>6</v>
      </c>
      <c r="AW1696" s="3" t="n">
        <v>0</v>
      </c>
      <c r="AX1696" s="3" t="n">
        <v>0.006902166487562852</v>
      </c>
      <c r="AY1696" s="6" t="n">
        <v>6</v>
      </c>
    </row>
    <row r="1697" ht="15" customHeight="1">
      <c r="A1697" s="2" t="n">
        <v>1697</v>
      </c>
      <c r="B1697" s="5" t="inlineStr">
        <is>
          <t>kmunton-bjss/code-generation</t>
        </is>
      </c>
      <c r="C1697" s="5" t="inlineStr">
        <is>
          <t>kmunton-bjss-code-generation</t>
        </is>
      </c>
      <c r="D1697" s="3" t="n">
        <v>0</v>
      </c>
      <c r="E1697" s="3" t="n">
        <v>0.006252216848392</v>
      </c>
      <c r="F1697" s="6" t="n">
        <v>9</v>
      </c>
      <c r="G1697" s="3" t="n">
        <v>0</v>
      </c>
      <c r="H1697" s="3" t="n">
        <v>0.02957650280635805</v>
      </c>
      <c r="I1697" s="6" t="n">
        <v>9</v>
      </c>
      <c r="J1697" s="3" t="n">
        <v>0</v>
      </c>
      <c r="K1697" s="3" t="n">
        <v>0.034550946844163</v>
      </c>
      <c r="L1697" s="6" t="n">
        <v>9</v>
      </c>
      <c r="M1697" s="3" t="n">
        <v>0</v>
      </c>
      <c r="N1697" s="3" t="n">
        <v>0.02768053051292698</v>
      </c>
      <c r="O1697" s="6" t="n">
        <v>9</v>
      </c>
      <c r="P1697" s="3" t="n">
        <v>0</v>
      </c>
      <c r="Q1697" s="3" t="n">
        <v>0.008663115388171633</v>
      </c>
      <c r="R1697" s="6" t="n">
        <v>9</v>
      </c>
      <c r="S1697" s="3" t="n">
        <v>0</v>
      </c>
      <c r="T1697" s="3" t="n">
        <v>0.02119879958103994</v>
      </c>
      <c r="U1697" s="6" t="n">
        <v>9</v>
      </c>
      <c r="V1697" s="3" t="n">
        <v>0</v>
      </c>
      <c r="W1697" s="3" t="n">
        <v>0.02890787611229772</v>
      </c>
      <c r="X1697" s="6" t="n">
        <v>9</v>
      </c>
      <c r="Y1697" s="3" t="n">
        <v>0</v>
      </c>
      <c r="Z1697" s="3" t="n">
        <v>0.03087504221633128</v>
      </c>
      <c r="AA1697" s="6" t="n">
        <v>9</v>
      </c>
      <c r="AB1697" s="3" t="n">
        <v>0</v>
      </c>
      <c r="AC1697" s="3" t="n">
        <v>0.01583663093156001</v>
      </c>
      <c r="AD1697" s="6" t="n">
        <v>9</v>
      </c>
      <c r="AE1697" s="3" t="n">
        <v>0</v>
      </c>
      <c r="AF1697" s="3" t="n">
        <v>0.04648201206235879</v>
      </c>
      <c r="AG1697" s="6" t="n">
        <v>9</v>
      </c>
      <c r="AH1697" s="3" t="n">
        <v>0</v>
      </c>
      <c r="AI1697" s="3" t="n">
        <v>0.0008936069277462773</v>
      </c>
      <c r="AJ1697" s="6" t="n">
        <v>9</v>
      </c>
      <c r="AK1697" s="3" t="n">
        <v>0</v>
      </c>
      <c r="AL1697" s="3" t="n">
        <v>0.001955977349528603</v>
      </c>
      <c r="AM1697" s="6" t="n">
        <v>9</v>
      </c>
      <c r="AN1697" s="3" t="n">
        <v>0</v>
      </c>
      <c r="AO1697" s="3" t="n">
        <v>0.008437891964535064</v>
      </c>
      <c r="AP1697" s="6" t="n">
        <v>9</v>
      </c>
      <c r="AQ1697" s="3" t="n">
        <v>0</v>
      </c>
      <c r="AR1697" s="3" t="n">
        <v>0.01723111317763395</v>
      </c>
      <c r="AS1697" s="6" t="n">
        <v>9</v>
      </c>
      <c r="AT1697" s="3" t="n">
        <v>0</v>
      </c>
      <c r="AU1697" s="3" t="n">
        <v>0.01674284261639844</v>
      </c>
      <c r="AV1697" s="6" t="n">
        <v>9</v>
      </c>
      <c r="AW1697" s="3" t="n">
        <v>0</v>
      </c>
      <c r="AX1697" s="3" t="n">
        <v>0.007681974958301209</v>
      </c>
      <c r="AY1697" s="6" t="n">
        <v>9</v>
      </c>
    </row>
    <row r="1698" ht="15" customHeight="1">
      <c r="A1698" s="2" t="n">
        <v>1698</v>
      </c>
      <c r="B1698" s="5" t="inlineStr">
        <is>
          <t>Koaladeer/forestwebtech</t>
        </is>
      </c>
      <c r="C1698" s="5" t="inlineStr">
        <is>
          <t>Koaladeer-forestwebtech</t>
        </is>
      </c>
      <c r="D1698" s="3" t="n">
        <v>0</v>
      </c>
      <c r="E1698" s="3" t="n">
        <v>0.006414039716295728</v>
      </c>
      <c r="F1698" s="6" t="n">
        <v>8</v>
      </c>
      <c r="G1698" s="3" t="n">
        <v>0.062634979626719</v>
      </c>
      <c r="H1698" s="3" t="n">
        <v>0.02844257449546547</v>
      </c>
      <c r="I1698" s="6" t="n">
        <v>8</v>
      </c>
      <c r="J1698" s="3" t="n">
        <v>0.0746650408945685</v>
      </c>
      <c r="K1698" s="3" t="n">
        <v>0.03276348073064349</v>
      </c>
      <c r="L1698" s="6" t="n">
        <v>8</v>
      </c>
      <c r="M1698" s="3" t="n">
        <v>0.0510207602040814</v>
      </c>
      <c r="N1698" s="3" t="n">
        <v>0.02440671022139389</v>
      </c>
      <c r="O1698" s="6" t="n">
        <v>8</v>
      </c>
      <c r="P1698" s="3" t="n">
        <v>0</v>
      </c>
      <c r="Q1698" s="3" t="n">
        <v>0.007490340414731337</v>
      </c>
      <c r="R1698" s="6" t="n">
        <v>8</v>
      </c>
      <c r="S1698" s="3" t="n">
        <v>0</v>
      </c>
      <c r="T1698" s="3" t="n">
        <v>0.02134042153272651</v>
      </c>
      <c r="U1698" s="6" t="n">
        <v>8</v>
      </c>
      <c r="V1698" s="3" t="n">
        <v>0.0358344666666666</v>
      </c>
      <c r="W1698" s="3" t="n">
        <v>0.02893910072019567</v>
      </c>
      <c r="X1698" s="6" t="n">
        <v>8</v>
      </c>
      <c r="Y1698" s="3" t="n">
        <v>0</v>
      </c>
      <c r="Z1698" s="3" t="n">
        <v>0.02870392208195066</v>
      </c>
      <c r="AA1698" s="6" t="n">
        <v>8</v>
      </c>
      <c r="AB1698" s="3" t="n">
        <v>0</v>
      </c>
      <c r="AC1698" s="3" t="n">
        <v>0.01519544556586676</v>
      </c>
      <c r="AD1698" s="6" t="n">
        <v>8</v>
      </c>
      <c r="AE1698" s="3" t="n">
        <v>0.025117446442953</v>
      </c>
      <c r="AF1698" s="3" t="n">
        <v>0.04312094662241986</v>
      </c>
      <c r="AG1698" s="6" t="n">
        <v>8</v>
      </c>
      <c r="AH1698" s="3" t="n">
        <v>0</v>
      </c>
      <c r="AI1698" s="3" t="n">
        <v>0.001694038481689277</v>
      </c>
      <c r="AJ1698" s="6" t="n">
        <v>8</v>
      </c>
      <c r="AK1698" s="3" t="n">
        <v>0</v>
      </c>
      <c r="AL1698" s="3" t="n">
        <v>-0.0005459174471721499</v>
      </c>
      <c r="AM1698" s="6" t="n">
        <v>8</v>
      </c>
      <c r="AN1698" s="3" t="n">
        <v>0</v>
      </c>
      <c r="AO1698" s="3" t="n">
        <v>0.006993182811473028</v>
      </c>
      <c r="AP1698" s="6" t="n">
        <v>8</v>
      </c>
      <c r="AQ1698" s="3" t="n">
        <v>0</v>
      </c>
      <c r="AR1698" s="3" t="n">
        <v>0.01770948480458747</v>
      </c>
      <c r="AS1698" s="6" t="n">
        <v>8</v>
      </c>
      <c r="AT1698" s="3" t="n">
        <v>0.0033086361681897</v>
      </c>
      <c r="AU1698" s="3" t="n">
        <v>0.01674506877477514</v>
      </c>
      <c r="AV1698" s="6" t="n">
        <v>8</v>
      </c>
      <c r="AW1698" s="3" t="n">
        <v>0</v>
      </c>
      <c r="AX1698" s="3" t="n">
        <v>0.007805458892176816</v>
      </c>
      <c r="AY1698" s="6" t="n">
        <v>8</v>
      </c>
    </row>
    <row r="1699" ht="15" customHeight="1">
      <c r="A1699" s="2" t="n">
        <v>1699</v>
      </c>
      <c r="B1699" s="5" t="inlineStr">
        <is>
          <t>Kristian54/NTNU-IDATA1003-TrainDispatchSystem</t>
        </is>
      </c>
      <c r="C1699" s="5" t="inlineStr">
        <is>
          <t>Kristian54-NTNU-IDATA1003-TrainDispatchSystem</t>
        </is>
      </c>
      <c r="D1699" s="3" t="n">
        <v>0</v>
      </c>
      <c r="E1699" s="3" t="n">
        <v>0.007002996741497434</v>
      </c>
      <c r="F1699" s="6" t="n">
        <v>10</v>
      </c>
      <c r="G1699" s="3" t="n">
        <v>0.0028555472298624</v>
      </c>
      <c r="H1699" s="3" t="n">
        <v>0.03123656729512354</v>
      </c>
      <c r="I1699" s="6" t="n">
        <v>10</v>
      </c>
      <c r="J1699" s="3" t="n">
        <v>0.0034040012779552</v>
      </c>
      <c r="K1699" s="3" t="n">
        <v>0.03502902542144182</v>
      </c>
      <c r="L1699" s="6" t="n">
        <v>10</v>
      </c>
      <c r="M1699" s="3" t="n">
        <v>0.0232612704081631</v>
      </c>
      <c r="N1699" s="3" t="n">
        <v>0.02417298073553335</v>
      </c>
      <c r="O1699" s="6" t="n">
        <v>10</v>
      </c>
      <c r="P1699" s="3" t="n">
        <v>0</v>
      </c>
      <c r="Q1699" s="3" t="n">
        <v>0.007451188767163602</v>
      </c>
      <c r="R1699" s="6" t="n">
        <v>10</v>
      </c>
      <c r="S1699" s="3" t="n">
        <v>0.1158688249999999</v>
      </c>
      <c r="T1699" s="3" t="n">
        <v>0.01983844201564731</v>
      </c>
      <c r="U1699" s="6" t="n">
        <v>10</v>
      </c>
      <c r="V1699" s="3" t="n">
        <v>0</v>
      </c>
      <c r="W1699" s="3" t="n">
        <v>0.02914208182403167</v>
      </c>
      <c r="X1699" s="6" t="n">
        <v>10</v>
      </c>
      <c r="Y1699" s="3" t="n">
        <v>0.0352646</v>
      </c>
      <c r="Z1699" s="3" t="n">
        <v>0.02744718999856226</v>
      </c>
      <c r="AA1699" s="6" t="n">
        <v>10</v>
      </c>
      <c r="AB1699" s="3" t="n">
        <v>0</v>
      </c>
      <c r="AC1699" s="3" t="n">
        <v>0.01301460258422792</v>
      </c>
      <c r="AD1699" s="6" t="n">
        <v>10</v>
      </c>
      <c r="AE1699" s="3" t="n">
        <v>0.0229033940939597</v>
      </c>
      <c r="AF1699" s="3" t="n">
        <v>0.04419470901885449</v>
      </c>
      <c r="AG1699" s="6" t="n">
        <v>10</v>
      </c>
      <c r="AH1699" s="3" t="n">
        <v>0</v>
      </c>
      <c r="AI1699" s="3" t="n">
        <v>0.00330184190914141</v>
      </c>
      <c r="AJ1699" s="6" t="n">
        <v>10</v>
      </c>
      <c r="AK1699" s="3" t="n">
        <v>0</v>
      </c>
      <c r="AL1699" s="3" t="n">
        <v>-0.00341974347654184</v>
      </c>
      <c r="AM1699" s="6" t="n">
        <v>10</v>
      </c>
      <c r="AN1699" s="3" t="n">
        <v>0.0040470606741573</v>
      </c>
      <c r="AO1699" s="3" t="n">
        <v>0.006708305835703317</v>
      </c>
      <c r="AP1699" s="6" t="n">
        <v>10</v>
      </c>
      <c r="AQ1699" s="3" t="n">
        <v>0</v>
      </c>
      <c r="AR1699" s="3" t="n">
        <v>0.01863361063214639</v>
      </c>
      <c r="AS1699" s="6" t="n">
        <v>10</v>
      </c>
      <c r="AT1699" s="3" t="n">
        <v>0.0859822609265225</v>
      </c>
      <c r="AU1699" s="3" t="n">
        <v>0.01506356877261122</v>
      </c>
      <c r="AV1699" s="6" t="n">
        <v>10</v>
      </c>
      <c r="AW1699" s="3" t="n">
        <v>0</v>
      </c>
      <c r="AX1699" s="3" t="n">
        <v>0.006323599707631728</v>
      </c>
      <c r="AY1699" s="6" t="n">
        <v>10</v>
      </c>
    </row>
    <row r="1700" ht="15" customHeight="1">
      <c r="A1700" s="2" t="n">
        <v>1700</v>
      </c>
      <c r="B1700" s="5" t="inlineStr">
        <is>
          <t>krzysztof-moszczynski/notes</t>
        </is>
      </c>
      <c r="C1700" s="5" t="inlineStr">
        <is>
          <t>krzysztof-moszczynski-notes</t>
        </is>
      </c>
      <c r="D1700" s="3" t="n">
        <v>0</v>
      </c>
      <c r="E1700" s="3" t="n">
        <v>0.006600158205186068</v>
      </c>
      <c r="F1700" s="6" t="n">
        <v>5</v>
      </c>
      <c r="G1700" s="3" t="n">
        <v>0.008366658153241601</v>
      </c>
      <c r="H1700" s="3" t="n">
        <v>0.03038077955480212</v>
      </c>
      <c r="I1700" s="6" t="n">
        <v>5</v>
      </c>
      <c r="J1700" s="3" t="n">
        <v>0.0199474907348242</v>
      </c>
      <c r="K1700" s="3" t="n">
        <v>0.03316215899076773</v>
      </c>
      <c r="L1700" s="6" t="n">
        <v>5</v>
      </c>
      <c r="M1700" s="3" t="n">
        <v>0</v>
      </c>
      <c r="N1700" s="3" t="n">
        <v>0.02662051818503798</v>
      </c>
      <c r="O1700" s="6" t="n">
        <v>5</v>
      </c>
      <c r="P1700" s="3" t="n">
        <v>0</v>
      </c>
      <c r="Q1700" s="3" t="n">
        <v>0.007183841811583804</v>
      </c>
      <c r="R1700" s="6" t="n">
        <v>5</v>
      </c>
      <c r="S1700" s="3" t="n">
        <v>0</v>
      </c>
      <c r="T1700" s="3" t="n">
        <v>0.02164185736509194</v>
      </c>
      <c r="U1700" s="6" t="n">
        <v>5</v>
      </c>
      <c r="V1700" s="3" t="n">
        <v>0</v>
      </c>
      <c r="W1700" s="3" t="n">
        <v>0.02916534516278898</v>
      </c>
      <c r="X1700" s="6" t="n">
        <v>5</v>
      </c>
      <c r="Y1700" s="3" t="n">
        <v>0</v>
      </c>
      <c r="Z1700" s="3" t="n">
        <v>0.0261454570310249</v>
      </c>
      <c r="AA1700" s="6" t="n">
        <v>5</v>
      </c>
      <c r="AB1700" s="3" t="n">
        <v>0.0125265789473684</v>
      </c>
      <c r="AC1700" s="3" t="n">
        <v>0.01617616247490038</v>
      </c>
      <c r="AD1700" s="6" t="n">
        <v>5</v>
      </c>
      <c r="AE1700" s="3" t="n">
        <v>0.0167758791946309</v>
      </c>
      <c r="AF1700" s="3" t="n">
        <v>0.0443404157967951</v>
      </c>
      <c r="AG1700" s="6" t="n">
        <v>5</v>
      </c>
      <c r="AH1700" s="3" t="n">
        <v>0</v>
      </c>
      <c r="AI1700" s="3" t="n">
        <v>0.001979738893996826</v>
      </c>
      <c r="AJ1700" s="6" t="n">
        <v>5</v>
      </c>
      <c r="AK1700" s="3" t="n">
        <v>0</v>
      </c>
      <c r="AL1700" s="3" t="n">
        <v>-0.001718498147522791</v>
      </c>
      <c r="AM1700" s="6" t="n">
        <v>5</v>
      </c>
      <c r="AN1700" s="3" t="n">
        <v>0</v>
      </c>
      <c r="AO1700" s="3" t="n">
        <v>0.005722477712293686</v>
      </c>
      <c r="AP1700" s="6" t="n">
        <v>5</v>
      </c>
      <c r="AQ1700" s="3" t="n">
        <v>0</v>
      </c>
      <c r="AR1700" s="3" t="n">
        <v>0.01980354333820784</v>
      </c>
      <c r="AS1700" s="6" t="n">
        <v>5</v>
      </c>
      <c r="AT1700" s="3" t="n">
        <v>0</v>
      </c>
      <c r="AU1700" s="3" t="n">
        <v>0.0171867049764148</v>
      </c>
      <c r="AV1700" s="6" t="n">
        <v>5</v>
      </c>
      <c r="AW1700" s="3" t="n">
        <v>0</v>
      </c>
      <c r="AX1700" s="3" t="n">
        <v>0.007288348856456683</v>
      </c>
      <c r="AY1700" s="6" t="n">
        <v>5</v>
      </c>
    </row>
    <row r="1701" ht="15" customHeight="1">
      <c r="A1701" s="2" t="n">
        <v>1701</v>
      </c>
      <c r="B1701" s="5" t="inlineStr">
        <is>
          <t>LALM24/PROG5121-POE</t>
        </is>
      </c>
      <c r="C1701" s="5" t="inlineStr">
        <is>
          <t>LALM24-PROG5121-POE</t>
        </is>
      </c>
      <c r="D1701" s="3" t="n">
        <v>0.0153598774193548</v>
      </c>
      <c r="E1701" s="3" t="n">
        <v>0.006517922580642256</v>
      </c>
      <c r="F1701" s="6" t="n">
        <v>5</v>
      </c>
      <c r="G1701" s="3" t="n">
        <v>0.0038627205500982</v>
      </c>
      <c r="H1701" s="3" t="n">
        <v>0.02948772712613425</v>
      </c>
      <c r="I1701" s="6" t="n">
        <v>5</v>
      </c>
      <c r="J1701" s="3" t="n">
        <v>0.0138135853035143</v>
      </c>
      <c r="K1701" s="3" t="n">
        <v>0.03250038921310973</v>
      </c>
      <c r="L1701" s="6" t="n">
        <v>5</v>
      </c>
      <c r="M1701" s="3" t="n">
        <v>0</v>
      </c>
      <c r="N1701" s="3" t="n">
        <v>0.02650484257655159</v>
      </c>
      <c r="O1701" s="6" t="n">
        <v>5</v>
      </c>
      <c r="P1701" s="3" t="n">
        <v>0.0082340666666666</v>
      </c>
      <c r="Q1701" s="3" t="n">
        <v>0.007289074955521728</v>
      </c>
      <c r="R1701" s="6" t="n">
        <v>5</v>
      </c>
      <c r="S1701" s="3" t="n">
        <v>0.07836444999999991</v>
      </c>
      <c r="T1701" s="3" t="n">
        <v>0.02136358169044065</v>
      </c>
      <c r="U1701" s="6" t="n">
        <v>5</v>
      </c>
      <c r="V1701" s="3" t="n">
        <v>0</v>
      </c>
      <c r="W1701" s="3" t="n">
        <v>0.02869922546207907</v>
      </c>
      <c r="X1701" s="6" t="n">
        <v>5</v>
      </c>
      <c r="Y1701" s="3" t="n">
        <v>0</v>
      </c>
      <c r="Z1701" s="3" t="n">
        <v>0.0260280171075329</v>
      </c>
      <c r="AA1701" s="6" t="n">
        <v>5</v>
      </c>
      <c r="AB1701" s="3" t="n">
        <v>0</v>
      </c>
      <c r="AC1701" s="3" t="n">
        <v>0.01605635071435843</v>
      </c>
      <c r="AD1701" s="6" t="n">
        <v>5</v>
      </c>
      <c r="AE1701" s="3" t="n">
        <v>0</v>
      </c>
      <c r="AF1701" s="3" t="n">
        <v>0.04423387487777482</v>
      </c>
      <c r="AG1701" s="6" t="n">
        <v>5</v>
      </c>
      <c r="AH1701" s="3" t="n">
        <v>0</v>
      </c>
      <c r="AI1701" s="3" t="n">
        <v>0.0009446847099950084</v>
      </c>
      <c r="AJ1701" s="6" t="n">
        <v>5</v>
      </c>
      <c r="AK1701" s="3" t="n">
        <v>0</v>
      </c>
      <c r="AL1701" s="3" t="n">
        <v>-0.00083066116224461</v>
      </c>
      <c r="AM1701" s="6" t="n">
        <v>5</v>
      </c>
      <c r="AN1701" s="3" t="n">
        <v>0.0054744898876404</v>
      </c>
      <c r="AO1701" s="3" t="n">
        <v>0.004534271995989658</v>
      </c>
      <c r="AP1701" s="6" t="n">
        <v>5</v>
      </c>
      <c r="AQ1701" s="3" t="n">
        <v>0</v>
      </c>
      <c r="AR1701" s="3" t="n">
        <v>0.01983911973104431</v>
      </c>
      <c r="AS1701" s="6" t="n">
        <v>5</v>
      </c>
      <c r="AT1701" s="3" t="n">
        <v>0</v>
      </c>
      <c r="AU1701" s="3" t="n">
        <v>0.01706436905379922</v>
      </c>
      <c r="AV1701" s="6" t="n">
        <v>5</v>
      </c>
      <c r="AW1701" s="3" t="n">
        <v>0</v>
      </c>
      <c r="AX1701" s="3" t="n">
        <v>0.007151753261912095</v>
      </c>
      <c r="AY1701" s="6" t="n">
        <v>5</v>
      </c>
    </row>
    <row r="1702" ht="15" customHeight="1">
      <c r="A1702" s="2" t="n">
        <v>1702</v>
      </c>
      <c r="B1702" s="5" t="inlineStr">
        <is>
          <t>lcalves/design-patterns</t>
        </is>
      </c>
      <c r="C1702" s="5" t="inlineStr">
        <is>
          <t>lcalves-design-patterns</t>
        </is>
      </c>
      <c r="D1702" s="3" t="n">
        <v>0</v>
      </c>
      <c r="E1702" s="3" t="n">
        <v>0.006059544613180859</v>
      </c>
      <c r="F1702" s="6" t="n">
        <v>10</v>
      </c>
      <c r="G1702" s="3" t="n">
        <v>0</v>
      </c>
      <c r="H1702" s="3" t="n">
        <v>0.02772250300634119</v>
      </c>
      <c r="I1702" s="6" t="n">
        <v>10</v>
      </c>
      <c r="J1702" s="3" t="n">
        <v>0</v>
      </c>
      <c r="K1702" s="3" t="n">
        <v>0.03142841360783205</v>
      </c>
      <c r="L1702" s="6" t="n">
        <v>10</v>
      </c>
      <c r="M1702" s="3" t="n">
        <v>0</v>
      </c>
      <c r="N1702" s="3" t="n">
        <v>0.02335717351134739</v>
      </c>
      <c r="O1702" s="6" t="n">
        <v>10</v>
      </c>
      <c r="P1702" s="3" t="n">
        <v>0</v>
      </c>
      <c r="Q1702" s="3" t="n">
        <v>0.007400758350987626</v>
      </c>
      <c r="R1702" s="6" t="n">
        <v>10</v>
      </c>
      <c r="S1702" s="3" t="n">
        <v>0</v>
      </c>
      <c r="T1702" s="3" t="n">
        <v>0.01882605232959047</v>
      </c>
      <c r="U1702" s="6" t="n">
        <v>10</v>
      </c>
      <c r="V1702" s="3" t="n">
        <v>0</v>
      </c>
      <c r="W1702" s="3" t="n">
        <v>0.02880130949061352</v>
      </c>
      <c r="X1702" s="6" t="n">
        <v>10</v>
      </c>
      <c r="Y1702" s="3" t="n">
        <v>0</v>
      </c>
      <c r="Z1702" s="3" t="n">
        <v>0.02708655195551751</v>
      </c>
      <c r="AA1702" s="6" t="n">
        <v>10</v>
      </c>
      <c r="AB1702" s="3" t="n">
        <v>0</v>
      </c>
      <c r="AC1702" s="3" t="n">
        <v>0.01205554423802582</v>
      </c>
      <c r="AD1702" s="6" t="n">
        <v>10</v>
      </c>
      <c r="AE1702" s="3" t="n">
        <v>0</v>
      </c>
      <c r="AF1702" s="3" t="n">
        <v>0.04471176718035735</v>
      </c>
      <c r="AG1702" s="6" t="n">
        <v>10</v>
      </c>
      <c r="AH1702" s="3" t="n">
        <v>0</v>
      </c>
      <c r="AI1702" s="3" t="n">
        <v>-0.0001149373571273666</v>
      </c>
      <c r="AJ1702" s="6" t="n">
        <v>10</v>
      </c>
      <c r="AK1702" s="3" t="n">
        <v>0</v>
      </c>
      <c r="AL1702" s="3" t="n">
        <v>0.002704665675232278</v>
      </c>
      <c r="AM1702" s="6" t="n">
        <v>10</v>
      </c>
      <c r="AN1702" s="3" t="n">
        <v>0</v>
      </c>
      <c r="AO1702" s="3" t="n">
        <v>0.006826513304190318</v>
      </c>
      <c r="AP1702" s="6" t="n">
        <v>10</v>
      </c>
      <c r="AQ1702" s="3" t="n">
        <v>0</v>
      </c>
      <c r="AR1702" s="3" t="n">
        <v>0.01753036092507416</v>
      </c>
      <c r="AS1702" s="6" t="n">
        <v>10</v>
      </c>
      <c r="AT1702" s="3" t="n">
        <v>0</v>
      </c>
      <c r="AU1702" s="3" t="n">
        <v>0.01535575391048121</v>
      </c>
      <c r="AV1702" s="6" t="n">
        <v>10</v>
      </c>
      <c r="AW1702" s="3" t="n">
        <v>0</v>
      </c>
      <c r="AX1702" s="3" t="n">
        <v>0.006362882056251854</v>
      </c>
      <c r="AY1702" s="6" t="n">
        <v>10</v>
      </c>
    </row>
    <row r="1703" ht="15" customHeight="1">
      <c r="A1703" s="2" t="n">
        <v>1703</v>
      </c>
      <c r="B1703" s="5" t="inlineStr">
        <is>
          <t>lmame/custom-record-poc</t>
        </is>
      </c>
      <c r="C1703" s="5" t="inlineStr">
        <is>
          <t>lmame-custom-record-poc</t>
        </is>
      </c>
      <c r="D1703" s="3" t="n">
        <v>0.0377243854838709</v>
      </c>
      <c r="E1703" s="3" t="n">
        <v>0.008035001651484103</v>
      </c>
      <c r="F1703" s="6" t="n">
        <v>10</v>
      </c>
      <c r="G1703" s="3" t="n">
        <v>0</v>
      </c>
      <c r="H1703" s="3" t="n">
        <v>0.03600330545289254</v>
      </c>
      <c r="I1703" s="6" t="n">
        <v>10</v>
      </c>
      <c r="J1703" s="3" t="n">
        <v>0.0904728076677314</v>
      </c>
      <c r="K1703" s="3" t="n">
        <v>0.03963974854763246</v>
      </c>
      <c r="L1703" s="6" t="n">
        <v>10</v>
      </c>
      <c r="M1703" s="3" t="n">
        <v>0</v>
      </c>
      <c r="N1703" s="3" t="n">
        <v>0.0250359294183794</v>
      </c>
      <c r="O1703" s="6" t="n">
        <v>10</v>
      </c>
      <c r="P1703" s="3" t="n">
        <v>0.0808925999999999</v>
      </c>
      <c r="Q1703" s="3" t="n">
        <v>0.007277998553311306</v>
      </c>
      <c r="R1703" s="6" t="n">
        <v>10</v>
      </c>
      <c r="S1703" s="3" t="n">
        <v>0.1443514499999999</v>
      </c>
      <c r="T1703" s="3" t="n">
        <v>0.02126253212789345</v>
      </c>
      <c r="U1703" s="6" t="n">
        <v>10</v>
      </c>
      <c r="V1703" s="3" t="n">
        <v>0</v>
      </c>
      <c r="W1703" s="3" t="n">
        <v>0.03010280403753083</v>
      </c>
      <c r="X1703" s="6" t="n">
        <v>10</v>
      </c>
      <c r="Y1703" s="3" t="n">
        <v>0.1171548</v>
      </c>
      <c r="Z1703" s="3" t="n">
        <v>0.02797388315665126</v>
      </c>
      <c r="AA1703" s="6" t="n">
        <v>10</v>
      </c>
      <c r="AB1703" s="3" t="n">
        <v>0.4545253894736852</v>
      </c>
      <c r="AC1703" s="3" t="n">
        <v>0.01406602927955949</v>
      </c>
      <c r="AD1703" s="6" t="n">
        <v>10</v>
      </c>
      <c r="AE1703" s="3" t="n">
        <v>0</v>
      </c>
      <c r="AF1703" s="3" t="n">
        <v>0.04325910728544009</v>
      </c>
      <c r="AG1703" s="6" t="n">
        <v>10</v>
      </c>
      <c r="AH1703" s="3" t="n">
        <v>0</v>
      </c>
      <c r="AI1703" s="3" t="n">
        <v>0.007917394818881252</v>
      </c>
      <c r="AJ1703" s="6" t="n">
        <v>10</v>
      </c>
      <c r="AK1703" s="3" t="n">
        <v>0</v>
      </c>
      <c r="AL1703" s="3" t="n">
        <v>-0.009912483360836326</v>
      </c>
      <c r="AM1703" s="6" t="n">
        <v>10</v>
      </c>
      <c r="AN1703" s="3" t="n">
        <v>0</v>
      </c>
      <c r="AO1703" s="3" t="n">
        <v>0.008134409102820973</v>
      </c>
      <c r="AP1703" s="6" t="n">
        <v>10</v>
      </c>
      <c r="AQ1703" s="3" t="n">
        <v>0</v>
      </c>
      <c r="AR1703" s="3" t="n">
        <v>0.01958039859126916</v>
      </c>
      <c r="AS1703" s="6" t="n">
        <v>10</v>
      </c>
      <c r="AT1703" s="3" t="n">
        <v>0</v>
      </c>
      <c r="AU1703" s="3" t="n">
        <v>0.01501789292721477</v>
      </c>
      <c r="AV1703" s="6" t="n">
        <v>10</v>
      </c>
      <c r="AW1703" s="3" t="n">
        <v>0</v>
      </c>
      <c r="AX1703" s="3" t="n">
        <v>0.006417041437099697</v>
      </c>
      <c r="AY1703" s="6" t="n">
        <v>10</v>
      </c>
    </row>
    <row r="1704" ht="15" customHeight="1">
      <c r="A1704" s="2" t="n">
        <v>1704</v>
      </c>
      <c r="B1704" s="5" t="inlineStr">
        <is>
          <t>LTLAE/grade14.1Java</t>
        </is>
      </c>
      <c r="C1704" s="5" t="inlineStr">
        <is>
          <t>LTLAE-grade14.1Java</t>
        </is>
      </c>
      <c r="D1704" s="3" t="n">
        <v>0</v>
      </c>
      <c r="E1704" s="3" t="n">
        <v>0.007076920017828112</v>
      </c>
      <c r="F1704" s="6" t="n">
        <v>6</v>
      </c>
      <c r="G1704" s="3" t="n">
        <v>0.0586393901964636</v>
      </c>
      <c r="H1704" s="3" t="n">
        <v>0.03005469247878371</v>
      </c>
      <c r="I1704" s="6" t="n">
        <v>6</v>
      </c>
      <c r="J1704" s="3" t="n">
        <v>0.1165031194888177</v>
      </c>
      <c r="K1704" s="3" t="n">
        <v>0.03363751512293967</v>
      </c>
      <c r="L1704" s="6" t="n">
        <v>6</v>
      </c>
      <c r="M1704" s="3" t="n">
        <v>0</v>
      </c>
      <c r="N1704" s="3" t="n">
        <v>0.02788999579123113</v>
      </c>
      <c r="O1704" s="6" t="n">
        <v>6</v>
      </c>
      <c r="P1704" s="3" t="n">
        <v>0</v>
      </c>
      <c r="Q1704" s="3" t="n">
        <v>0.008203565100260801</v>
      </c>
      <c r="R1704" s="6" t="n">
        <v>6</v>
      </c>
      <c r="S1704" s="3" t="n">
        <v>0</v>
      </c>
      <c r="T1704" s="3" t="n">
        <v>0.0210623228918</v>
      </c>
      <c r="U1704" s="6" t="n">
        <v>6</v>
      </c>
      <c r="V1704" s="3" t="n">
        <v>0</v>
      </c>
      <c r="W1704" s="3" t="n">
        <v>0.03011557988643747</v>
      </c>
      <c r="X1704" s="6" t="n">
        <v>6</v>
      </c>
      <c r="Y1704" s="3" t="n">
        <v>0</v>
      </c>
      <c r="Z1704" s="3" t="n">
        <v>0.03047361489187296</v>
      </c>
      <c r="AA1704" s="6" t="n">
        <v>6</v>
      </c>
      <c r="AB1704" s="3" t="n">
        <v>0</v>
      </c>
      <c r="AC1704" s="3" t="n">
        <v>0.01571067332435838</v>
      </c>
      <c r="AD1704" s="6" t="n">
        <v>6</v>
      </c>
      <c r="AE1704" s="3" t="n">
        <v>0.1567694544966446</v>
      </c>
      <c r="AF1704" s="3" t="n">
        <v>0.04421524546503247</v>
      </c>
      <c r="AG1704" s="6" t="n">
        <v>6</v>
      </c>
      <c r="AH1704" s="3" t="n">
        <v>0</v>
      </c>
      <c r="AI1704" s="3" t="n">
        <v>0.0008629425347607897</v>
      </c>
      <c r="AJ1704" s="6" t="n">
        <v>6</v>
      </c>
      <c r="AK1704" s="3" t="n">
        <v>0</v>
      </c>
      <c r="AL1704" s="3" t="n">
        <v>0.001451531747304564</v>
      </c>
      <c r="AM1704" s="6" t="n">
        <v>6</v>
      </c>
      <c r="AN1704" s="3" t="n">
        <v>0.009234265168539301</v>
      </c>
      <c r="AO1704" s="3" t="n">
        <v>0.008721974779606168</v>
      </c>
      <c r="AP1704" s="6" t="n">
        <v>6</v>
      </c>
      <c r="AQ1704" s="3" t="n">
        <v>0</v>
      </c>
      <c r="AR1704" s="3" t="n">
        <v>0.01848337878670883</v>
      </c>
      <c r="AS1704" s="6" t="n">
        <v>6</v>
      </c>
      <c r="AT1704" s="3" t="n">
        <v>0.041300611351751</v>
      </c>
      <c r="AU1704" s="3" t="n">
        <v>0.01563460212346923</v>
      </c>
      <c r="AV1704" s="6" t="n">
        <v>6</v>
      </c>
      <c r="AW1704" s="3" t="n">
        <v>0</v>
      </c>
      <c r="AX1704" s="3" t="n">
        <v>0.007001439651533354</v>
      </c>
      <c r="AY1704" s="6" t="n">
        <v>6</v>
      </c>
    </row>
    <row r="1705" ht="15" customHeight="1">
      <c r="A1705" s="2" t="n">
        <v>1705</v>
      </c>
      <c r="B1705" s="5" t="inlineStr">
        <is>
          <t>maitree-patel/Labs</t>
        </is>
      </c>
      <c r="C1705" s="5" t="inlineStr">
        <is>
          <t>maitree-patel-Labs</t>
        </is>
      </c>
      <c r="D1705" s="3" t="n">
        <v>0.0210165967741935</v>
      </c>
      <c r="E1705" s="3" t="n">
        <v>0.006792015293389381</v>
      </c>
      <c r="F1705" s="6" t="n">
        <v>7</v>
      </c>
      <c r="G1705" s="3" t="n">
        <v>0.1744144395088409</v>
      </c>
      <c r="H1705" s="3" t="n">
        <v>0.02715896159391822</v>
      </c>
      <c r="I1705" s="6" t="n">
        <v>7</v>
      </c>
      <c r="J1705" s="3" t="n">
        <v>0.0252016102236421</v>
      </c>
      <c r="K1705" s="3" t="n">
        <v>0.03101028923510823</v>
      </c>
      <c r="L1705" s="6" t="n">
        <v>7</v>
      </c>
      <c r="M1705" s="3" t="n">
        <v>0.0215260714285713</v>
      </c>
      <c r="N1705" s="3" t="n">
        <v>0.02822454930721306</v>
      </c>
      <c r="O1705" s="6" t="n">
        <v>7</v>
      </c>
      <c r="P1705" s="3" t="n">
        <v>0.1633642499999999</v>
      </c>
      <c r="Q1705" s="3" t="n">
        <v>0.007270217591462064</v>
      </c>
      <c r="R1705" s="6" t="n">
        <v>7</v>
      </c>
      <c r="S1705" s="3" t="n">
        <v>0</v>
      </c>
      <c r="T1705" s="3" t="n">
        <v>0.02082827341676591</v>
      </c>
      <c r="U1705" s="6" t="n">
        <v>7</v>
      </c>
      <c r="V1705" s="3" t="n">
        <v>0.0302382499999999</v>
      </c>
      <c r="W1705" s="3" t="n">
        <v>0.02485694279563997</v>
      </c>
      <c r="X1705" s="6" t="n">
        <v>7</v>
      </c>
      <c r="Y1705" s="3" t="n">
        <v>0.179487</v>
      </c>
      <c r="Z1705" s="3" t="n">
        <v>0.02872649057759211</v>
      </c>
      <c r="AA1705" s="6" t="n">
        <v>7</v>
      </c>
      <c r="AB1705" s="3" t="n">
        <v>0.0237393947368421</v>
      </c>
      <c r="AC1705" s="3" t="n">
        <v>0.01478539964913543</v>
      </c>
      <c r="AD1705" s="6" t="n">
        <v>7</v>
      </c>
      <c r="AE1705" s="3" t="n">
        <v>0.09537701073825521</v>
      </c>
      <c r="AF1705" s="3" t="n">
        <v>0.04619280240169212</v>
      </c>
      <c r="AG1705" s="6" t="n">
        <v>7</v>
      </c>
      <c r="AH1705" s="3" t="n">
        <v>0</v>
      </c>
      <c r="AI1705" s="3" t="n">
        <v>0.0007278728376251369</v>
      </c>
      <c r="AJ1705" s="6" t="n">
        <v>7</v>
      </c>
      <c r="AK1705" s="3" t="n">
        <v>0</v>
      </c>
      <c r="AL1705" s="3" t="n">
        <v>0.00105043231378422</v>
      </c>
      <c r="AM1705" s="6" t="n">
        <v>7</v>
      </c>
      <c r="AN1705" s="3" t="n">
        <v>0.0187265730337078</v>
      </c>
      <c r="AO1705" s="3" t="n">
        <v>0.006745531468507933</v>
      </c>
      <c r="AP1705" s="6" t="n">
        <v>7</v>
      </c>
      <c r="AQ1705" s="3" t="n">
        <v>0</v>
      </c>
      <c r="AR1705" s="3" t="n">
        <v>0.01962839554503183</v>
      </c>
      <c r="AS1705" s="6" t="n">
        <v>7</v>
      </c>
      <c r="AT1705" s="3" t="n">
        <v>0.0404823303945908</v>
      </c>
      <c r="AU1705" s="3" t="n">
        <v>0.01569357725563346</v>
      </c>
      <c r="AV1705" s="6" t="n">
        <v>7</v>
      </c>
      <c r="AW1705" s="3" t="n">
        <v>0</v>
      </c>
      <c r="AX1705" s="3" t="n">
        <v>0.005559566942397473</v>
      </c>
      <c r="AY1705" s="6" t="n">
        <v>7</v>
      </c>
    </row>
    <row r="1706" ht="15" customHeight="1">
      <c r="A1706" s="2" t="n">
        <v>1706</v>
      </c>
      <c r="B1706" s="5" t="inlineStr">
        <is>
          <t>malharparikh16/Image_enhancer</t>
        </is>
      </c>
      <c r="C1706" s="5" t="inlineStr">
        <is>
          <t>malharparikh16-Image_enhancer</t>
        </is>
      </c>
      <c r="D1706" s="3" t="n">
        <v>0.0341521951612903</v>
      </c>
      <c r="E1706" s="3" t="n">
        <v>0.006002549687417836</v>
      </c>
      <c r="F1706" s="6" t="n">
        <v>8</v>
      </c>
      <c r="G1706" s="3" t="n">
        <v>0</v>
      </c>
      <c r="H1706" s="3" t="n">
        <v>0.02732197368089287</v>
      </c>
      <c r="I1706" s="6" t="n">
        <v>8</v>
      </c>
      <c r="J1706" s="3" t="n">
        <v>0.0409526166134184</v>
      </c>
      <c r="K1706" s="3" t="n">
        <v>0.03160581125485979</v>
      </c>
      <c r="L1706" s="6" t="n">
        <v>8</v>
      </c>
      <c r="M1706" s="3" t="n">
        <v>0</v>
      </c>
      <c r="N1706" s="3" t="n">
        <v>0.02366825789837449</v>
      </c>
      <c r="O1706" s="6" t="n">
        <v>8</v>
      </c>
      <c r="P1706" s="3" t="n">
        <v>0</v>
      </c>
      <c r="Q1706" s="3" t="n">
        <v>0.00704869201532345</v>
      </c>
      <c r="R1706" s="6" t="n">
        <v>8</v>
      </c>
      <c r="S1706" s="3" t="n">
        <v>0</v>
      </c>
      <c r="T1706" s="3" t="n">
        <v>0.02097079730500073</v>
      </c>
      <c r="U1706" s="6" t="n">
        <v>8</v>
      </c>
      <c r="V1706" s="3" t="n">
        <v>0</v>
      </c>
      <c r="W1706" s="3" t="n">
        <v>0.02885692738907933</v>
      </c>
      <c r="X1706" s="6" t="n">
        <v>8</v>
      </c>
      <c r="Y1706" s="3" t="n">
        <v>0</v>
      </c>
      <c r="Z1706" s="3" t="n">
        <v>0.0283168469677685</v>
      </c>
      <c r="AA1706" s="6" t="n">
        <v>8</v>
      </c>
      <c r="AB1706" s="3" t="n">
        <v>0</v>
      </c>
      <c r="AC1706" s="3" t="n">
        <v>0.01454256283903659</v>
      </c>
      <c r="AD1706" s="6" t="n">
        <v>8</v>
      </c>
      <c r="AE1706" s="3" t="n">
        <v>0</v>
      </c>
      <c r="AF1706" s="3" t="n">
        <v>0.04219605576179337</v>
      </c>
      <c r="AG1706" s="6" t="n">
        <v>8</v>
      </c>
      <c r="AH1706" s="3" t="n">
        <v>0</v>
      </c>
      <c r="AI1706" s="3" t="n">
        <v>0.0008812879765180796</v>
      </c>
      <c r="AJ1706" s="6" t="n">
        <v>8</v>
      </c>
      <c r="AK1706" s="3" t="n">
        <v>0</v>
      </c>
      <c r="AL1706" s="3" t="n">
        <v>0.001022346235779136</v>
      </c>
      <c r="AM1706" s="6" t="n">
        <v>8</v>
      </c>
      <c r="AN1706" s="3" t="n">
        <v>0.0243447056179775</v>
      </c>
      <c r="AO1706" s="3" t="n">
        <v>0.005838088829635966</v>
      </c>
      <c r="AP1706" s="6" t="n">
        <v>8</v>
      </c>
      <c r="AQ1706" s="3" t="n">
        <v>0</v>
      </c>
      <c r="AR1706" s="3" t="n">
        <v>0.01706309979946144</v>
      </c>
      <c r="AS1706" s="6" t="n">
        <v>8</v>
      </c>
      <c r="AT1706" s="3" t="n">
        <v>0.0090736123553959</v>
      </c>
      <c r="AU1706" s="3" t="n">
        <v>0.01676751949776938</v>
      </c>
      <c r="AV1706" s="6" t="n">
        <v>8</v>
      </c>
      <c r="AW1706" s="3" t="n">
        <v>0</v>
      </c>
      <c r="AX1706" s="3" t="n">
        <v>0.007807245001799251</v>
      </c>
      <c r="AY1706" s="6" t="n">
        <v>8</v>
      </c>
    </row>
    <row r="1707" ht="15" customHeight="1">
      <c r="A1707" s="2" t="n">
        <v>1707</v>
      </c>
      <c r="B1707" s="5" t="inlineStr">
        <is>
          <t>michaela1456/bias-analyzer-final-summative</t>
        </is>
      </c>
      <c r="C1707" s="5" t="inlineStr">
        <is>
          <t>michaela1456-bias-analyzer-final-summative</t>
        </is>
      </c>
      <c r="D1707" s="3" t="n">
        <v>0.0382040435483871</v>
      </c>
      <c r="E1707" s="3" t="n">
        <v>0.007209421108295507</v>
      </c>
      <c r="F1707" s="6" t="n">
        <v>10</v>
      </c>
      <c r="G1707" s="3" t="n">
        <v>0</v>
      </c>
      <c r="H1707" s="3" t="n">
        <v>0.03364794234440803</v>
      </c>
      <c r="I1707" s="6" t="n">
        <v>10</v>
      </c>
      <c r="J1707" s="3" t="n">
        <v>0.0076353527156549</v>
      </c>
      <c r="K1707" s="3" t="n">
        <v>0.03787098408400915</v>
      </c>
      <c r="L1707" s="6" t="n">
        <v>10</v>
      </c>
      <c r="M1707" s="3" t="n">
        <v>0.0782603367346935</v>
      </c>
      <c r="N1707" s="3" t="n">
        <v>0.02361507037228766</v>
      </c>
      <c r="O1707" s="6" t="n">
        <v>10</v>
      </c>
      <c r="P1707" s="3" t="n">
        <v>0</v>
      </c>
      <c r="Q1707" s="3" t="n">
        <v>0.006315950650767151</v>
      </c>
      <c r="R1707" s="6" t="n">
        <v>10</v>
      </c>
      <c r="S1707" s="3" t="n">
        <v>0</v>
      </c>
      <c r="T1707" s="3" t="n">
        <v>0.0206103941440335</v>
      </c>
      <c r="U1707" s="6" t="n">
        <v>10</v>
      </c>
      <c r="V1707" s="3" t="n">
        <v>0.0366452305555555</v>
      </c>
      <c r="W1707" s="3" t="n">
        <v>0.02984340602290163</v>
      </c>
      <c r="X1707" s="6" t="n">
        <v>10</v>
      </c>
      <c r="Y1707" s="3" t="n">
        <v>0.3559318000000001</v>
      </c>
      <c r="Z1707" s="3" t="n">
        <v>0.02757740080557226</v>
      </c>
      <c r="AA1707" s="6" t="n">
        <v>10</v>
      </c>
      <c r="AB1707" s="3" t="n">
        <v>0.07671697894736861</v>
      </c>
      <c r="AC1707" s="3" t="n">
        <v>0.01294365972758121</v>
      </c>
      <c r="AD1707" s="6" t="n">
        <v>10</v>
      </c>
      <c r="AE1707" s="3" t="n">
        <v>0.1284268566442956</v>
      </c>
      <c r="AF1707" s="3" t="n">
        <v>0.04160039135560781</v>
      </c>
      <c r="AG1707" s="6" t="n">
        <v>10</v>
      </c>
      <c r="AH1707" s="3" t="n">
        <v>0</v>
      </c>
      <c r="AI1707" s="3" t="n">
        <v>0.005576235329336906</v>
      </c>
      <c r="AJ1707" s="6" t="n">
        <v>10</v>
      </c>
      <c r="AK1707" s="3" t="n">
        <v>0</v>
      </c>
      <c r="AL1707" s="3" t="n">
        <v>-0.005628933433705831</v>
      </c>
      <c r="AM1707" s="6" t="n">
        <v>10</v>
      </c>
      <c r="AN1707" s="3" t="n">
        <v>0.009077768539325799</v>
      </c>
      <c r="AO1707" s="3" t="n">
        <v>0.005603771586147863</v>
      </c>
      <c r="AP1707" s="6" t="n">
        <v>10</v>
      </c>
      <c r="AQ1707" s="3" t="n">
        <v>0</v>
      </c>
      <c r="AR1707" s="3" t="n">
        <v>0.01851140740728106</v>
      </c>
      <c r="AS1707" s="6" t="n">
        <v>10</v>
      </c>
      <c r="AT1707" s="3" t="n">
        <v>0.040600605049918</v>
      </c>
      <c r="AU1707" s="3" t="n">
        <v>0.01521120188731405</v>
      </c>
      <c r="AV1707" s="6" t="n">
        <v>10</v>
      </c>
      <c r="AW1707" s="3" t="n">
        <v>0</v>
      </c>
      <c r="AX1707" s="3" t="n">
        <v>0.006246830019357909</v>
      </c>
      <c r="AY1707" s="6" t="n">
        <v>10</v>
      </c>
    </row>
    <row r="1708" ht="15" customHeight="1">
      <c r="A1708" s="2" t="n">
        <v>1708</v>
      </c>
      <c r="B1708" s="5" t="inlineStr">
        <is>
          <t>MidnightDoom/Orbital_Simulation</t>
        </is>
      </c>
      <c r="C1708" s="5" t="inlineStr">
        <is>
          <t>MidnightDoom-Orbital_Simulation</t>
        </is>
      </c>
      <c r="D1708" s="3" t="n">
        <v>0.0066687798387096</v>
      </c>
      <c r="E1708" s="3" t="n">
        <v>0.006320104854204054</v>
      </c>
      <c r="F1708" s="6" t="n">
        <v>5</v>
      </c>
      <c r="G1708" s="3" t="n">
        <v>0.09056125202357559</v>
      </c>
      <c r="H1708" s="3" t="n">
        <v>0.02914520393568451</v>
      </c>
      <c r="I1708" s="6" t="n">
        <v>5</v>
      </c>
      <c r="J1708" s="3" t="n">
        <v>0.0479800926517571</v>
      </c>
      <c r="K1708" s="3" t="n">
        <v>0.03222689981548118</v>
      </c>
      <c r="L1708" s="6" t="n">
        <v>5</v>
      </c>
      <c r="M1708" s="3" t="n">
        <v>0.204911392857142</v>
      </c>
      <c r="N1708" s="3" t="n">
        <v>0.02609395486697262</v>
      </c>
      <c r="O1708" s="6" t="n">
        <v>5</v>
      </c>
      <c r="P1708" s="3" t="n">
        <v>0.0142998999999999</v>
      </c>
      <c r="Q1708" s="3" t="n">
        <v>0.00692562541508611</v>
      </c>
      <c r="R1708" s="6" t="n">
        <v>5</v>
      </c>
      <c r="S1708" s="3" t="n">
        <v>0</v>
      </c>
      <c r="T1708" s="3" t="n">
        <v>0.02126930564650744</v>
      </c>
      <c r="U1708" s="6" t="n">
        <v>5</v>
      </c>
      <c r="V1708" s="3" t="n">
        <v>0</v>
      </c>
      <c r="W1708" s="3" t="n">
        <v>0.02882597744774427</v>
      </c>
      <c r="X1708" s="6" t="n">
        <v>5</v>
      </c>
      <c r="Y1708" s="3" t="n">
        <v>0.1035496</v>
      </c>
      <c r="Z1708" s="3" t="n">
        <v>0.0258833519313902</v>
      </c>
      <c r="AA1708" s="6" t="n">
        <v>5</v>
      </c>
      <c r="AB1708" s="3" t="n">
        <v>0</v>
      </c>
      <c r="AC1708" s="3" t="n">
        <v>0.01561597902383488</v>
      </c>
      <c r="AD1708" s="6" t="n">
        <v>5</v>
      </c>
      <c r="AE1708" s="3" t="n">
        <v>0.2690123613422825</v>
      </c>
      <c r="AF1708" s="3" t="n">
        <v>0.04364156698073886</v>
      </c>
      <c r="AG1708" s="6" t="n">
        <v>5</v>
      </c>
      <c r="AH1708" s="3" t="n">
        <v>0</v>
      </c>
      <c r="AI1708" s="3" t="n">
        <v>0.0006970381003360577</v>
      </c>
      <c r="AJ1708" s="6" t="n">
        <v>5</v>
      </c>
      <c r="AK1708" s="3" t="n">
        <v>0</v>
      </c>
      <c r="AL1708" s="3" t="n">
        <v>-0.0002348209938679187</v>
      </c>
      <c r="AM1708" s="6" t="n">
        <v>5</v>
      </c>
      <c r="AN1708" s="3" t="n">
        <v>0.0903197640449438</v>
      </c>
      <c r="AO1708" s="3" t="n">
        <v>0.003868148011409091</v>
      </c>
      <c r="AP1708" s="6" t="n">
        <v>5</v>
      </c>
      <c r="AQ1708" s="3" t="n">
        <v>0</v>
      </c>
      <c r="AR1708" s="3" t="n">
        <v>0.01940982800616371</v>
      </c>
      <c r="AS1708" s="6" t="n">
        <v>5</v>
      </c>
      <c r="AT1708" s="3" t="n">
        <v>0.0053152929533569</v>
      </c>
      <c r="AU1708" s="3" t="n">
        <v>0.0171338516938607</v>
      </c>
      <c r="AV1708" s="6" t="n">
        <v>5</v>
      </c>
      <c r="AW1708" s="3" t="n">
        <v>0</v>
      </c>
      <c r="AX1708" s="3" t="n">
        <v>0.00720839328919678</v>
      </c>
      <c r="AY1708" s="6" t="n">
        <v>5</v>
      </c>
    </row>
    <row r="1709" ht="15" customHeight="1">
      <c r="A1709" s="2" t="n">
        <v>1709</v>
      </c>
      <c r="B1709" s="5" t="inlineStr">
        <is>
          <t>mirodilkamilov/readability-analysis</t>
        </is>
      </c>
      <c r="C1709" s="5" t="inlineStr">
        <is>
          <t>mirodilkamilov-readability-analysis</t>
        </is>
      </c>
      <c r="D1709" s="3" t="n">
        <v>0</v>
      </c>
      <c r="E1709" s="3" t="n">
        <v>0.006797513743259014</v>
      </c>
      <c r="F1709" s="6" t="n">
        <v>2</v>
      </c>
      <c r="G1709" s="3" t="n">
        <v>0</v>
      </c>
      <c r="H1709" s="3" t="n">
        <v>0.02862492938784156</v>
      </c>
      <c r="I1709" s="6" t="n">
        <v>2</v>
      </c>
      <c r="J1709" s="3" t="n">
        <v>0.0038724095846645</v>
      </c>
      <c r="K1709" s="3" t="n">
        <v>0.03338091441410544</v>
      </c>
      <c r="L1709" s="6" t="n">
        <v>2</v>
      </c>
      <c r="M1709" s="3" t="n">
        <v>0</v>
      </c>
      <c r="N1709" s="3" t="n">
        <v>0.027380395711175</v>
      </c>
      <c r="O1709" s="6" t="n">
        <v>2</v>
      </c>
      <c r="P1709" s="3" t="n">
        <v>0</v>
      </c>
      <c r="Q1709" s="3" t="n">
        <v>0.007445081235376591</v>
      </c>
      <c r="R1709" s="6" t="n">
        <v>2</v>
      </c>
      <c r="S1709" s="3" t="n">
        <v>0.008238024999999901</v>
      </c>
      <c r="T1709" s="3" t="n">
        <v>0.02068040817561172</v>
      </c>
      <c r="U1709" s="6" t="n">
        <v>2</v>
      </c>
      <c r="V1709" s="3" t="n">
        <v>0.0743399138888888</v>
      </c>
      <c r="W1709" s="3" t="n">
        <v>0.02856791297872217</v>
      </c>
      <c r="X1709" s="6" t="n">
        <v>2</v>
      </c>
      <c r="Y1709" s="3" t="n">
        <v>0.0200578</v>
      </c>
      <c r="Z1709" s="3" t="n">
        <v>0.02804527889224187</v>
      </c>
      <c r="AA1709" s="6" t="n">
        <v>2</v>
      </c>
      <c r="AB1709" s="3" t="n">
        <v>0</v>
      </c>
      <c r="AC1709" s="3" t="n">
        <v>0.01516157915396528</v>
      </c>
      <c r="AD1709" s="6" t="n">
        <v>2</v>
      </c>
      <c r="AE1709" s="3" t="n">
        <v>0</v>
      </c>
      <c r="AF1709" s="3" t="n">
        <v>0.04444560047653676</v>
      </c>
      <c r="AG1709" s="6" t="n">
        <v>2</v>
      </c>
      <c r="AH1709" s="3" t="n">
        <v>0</v>
      </c>
      <c r="AI1709" s="3" t="n">
        <v>-9.475174971103166e-05</v>
      </c>
      <c r="AJ1709" s="6" t="n">
        <v>2</v>
      </c>
      <c r="AK1709" s="3" t="n">
        <v>0</v>
      </c>
      <c r="AL1709" s="3" t="n">
        <v>0.001070609497008948</v>
      </c>
      <c r="AM1709" s="6" t="n">
        <v>2</v>
      </c>
      <c r="AN1709" s="3" t="n">
        <v>0</v>
      </c>
      <c r="AO1709" s="3" t="n">
        <v>0.005114063712263799</v>
      </c>
      <c r="AP1709" s="6" t="n">
        <v>2</v>
      </c>
      <c r="AQ1709" s="3" t="n">
        <v>0</v>
      </c>
      <c r="AR1709" s="3" t="n">
        <v>0.01656063408330356</v>
      </c>
      <c r="AS1709" s="6" t="n">
        <v>2</v>
      </c>
      <c r="AT1709" s="3" t="n">
        <v>0.0077216881305794</v>
      </c>
      <c r="AU1709" s="3" t="n">
        <v>0.0155646868022332</v>
      </c>
      <c r="AV1709" s="6" t="n">
        <v>2</v>
      </c>
      <c r="AW1709" s="3" t="n">
        <v>0</v>
      </c>
      <c r="AX1709" s="3" t="n">
        <v>0.007351414305688898</v>
      </c>
      <c r="AY1709" s="6" t="n">
        <v>2</v>
      </c>
    </row>
    <row r="1710" ht="15" customHeight="1">
      <c r="A1710" s="2" t="n">
        <v>1710</v>
      </c>
      <c r="B1710" s="5" t="inlineStr">
        <is>
          <t>Mohammad-jamous98/DemoE-commerceSite</t>
        </is>
      </c>
      <c r="C1710" s="5" t="inlineStr">
        <is>
          <t>Mohammad-jamous98-DemoE-commerceSite</t>
        </is>
      </c>
      <c r="D1710" s="3" t="n">
        <v>0</v>
      </c>
      <c r="E1710" s="3" t="n">
        <v>0.006884929898097913</v>
      </c>
      <c r="F1710" s="6" t="n">
        <v>7</v>
      </c>
      <c r="G1710" s="3" t="n">
        <v>0.3778979144793714</v>
      </c>
      <c r="H1710" s="3" t="n">
        <v>0.02781082987344672</v>
      </c>
      <c r="I1710" s="6" t="n">
        <v>7</v>
      </c>
      <c r="J1710" s="3" t="n">
        <v>0</v>
      </c>
      <c r="K1710" s="3" t="n">
        <v>0.03229111697346936</v>
      </c>
      <c r="L1710" s="6" t="n">
        <v>7</v>
      </c>
      <c r="M1710" s="3" t="n">
        <v>0</v>
      </c>
      <c r="N1710" s="3" t="n">
        <v>0.02767897618888857</v>
      </c>
      <c r="O1710" s="6" t="n">
        <v>7</v>
      </c>
      <c r="P1710" s="3" t="n">
        <v>0</v>
      </c>
      <c r="Q1710" s="3" t="n">
        <v>0.006671536339901392</v>
      </c>
      <c r="R1710" s="6" t="n">
        <v>7</v>
      </c>
      <c r="S1710" s="3" t="n">
        <v>0</v>
      </c>
      <c r="T1710" s="3" t="n">
        <v>0.02106026684916772</v>
      </c>
      <c r="U1710" s="6" t="n">
        <v>7</v>
      </c>
      <c r="V1710" s="3" t="n">
        <v>0</v>
      </c>
      <c r="W1710" s="3" t="n">
        <v>0.02552213105484941</v>
      </c>
      <c r="X1710" s="6" t="n">
        <v>7</v>
      </c>
      <c r="Y1710" s="3" t="n">
        <v>0</v>
      </c>
      <c r="Z1710" s="3" t="n">
        <v>0.02895703367892664</v>
      </c>
      <c r="AA1710" s="6" t="n">
        <v>7</v>
      </c>
      <c r="AB1710" s="3" t="n">
        <v>0</v>
      </c>
      <c r="AC1710" s="3" t="n">
        <v>0.01440311628782938</v>
      </c>
      <c r="AD1710" s="6" t="n">
        <v>7</v>
      </c>
      <c r="AE1710" s="3" t="n">
        <v>0</v>
      </c>
      <c r="AF1710" s="3" t="n">
        <v>0.04406731021434708</v>
      </c>
      <c r="AG1710" s="6" t="n">
        <v>7</v>
      </c>
      <c r="AH1710" s="3" t="n">
        <v>0</v>
      </c>
      <c r="AI1710" s="3" t="n">
        <v>0.001716863735844636</v>
      </c>
      <c r="AJ1710" s="6" t="n">
        <v>7</v>
      </c>
      <c r="AK1710" s="3" t="n">
        <v>0</v>
      </c>
      <c r="AL1710" s="3" t="n">
        <v>0.0001217994146204271</v>
      </c>
      <c r="AM1710" s="6" t="n">
        <v>7</v>
      </c>
      <c r="AN1710" s="3" t="n">
        <v>0</v>
      </c>
      <c r="AO1710" s="3" t="n">
        <v>0.005409080405579622</v>
      </c>
      <c r="AP1710" s="6" t="n">
        <v>7</v>
      </c>
      <c r="AQ1710" s="3" t="n">
        <v>0</v>
      </c>
      <c r="AR1710" s="3" t="n">
        <v>0.01923982355701282</v>
      </c>
      <c r="AS1710" s="6" t="n">
        <v>7</v>
      </c>
      <c r="AT1710" s="3" t="n">
        <v>0.0998098556811578</v>
      </c>
      <c r="AU1710" s="3" t="n">
        <v>0.01585213186015554</v>
      </c>
      <c r="AV1710" s="6" t="n">
        <v>7</v>
      </c>
      <c r="AW1710" s="3" t="n">
        <v>0</v>
      </c>
      <c r="AX1710" s="3" t="n">
        <v>0.005561318943093956</v>
      </c>
      <c r="AY1710" s="6" t="n">
        <v>7</v>
      </c>
    </row>
    <row r="1711" ht="15" customHeight="1">
      <c r="A1711" s="2" t="n">
        <v>1711</v>
      </c>
      <c r="B1711" s="5" t="inlineStr">
        <is>
          <t>nastyane/parallelDfs-Bfs</t>
        </is>
      </c>
      <c r="C1711" s="5" t="inlineStr">
        <is>
          <t>nastyane-parallelDfs-Bfs</t>
        </is>
      </c>
      <c r="D1711" s="3" t="n">
        <v>0.0570639822580645</v>
      </c>
      <c r="E1711" s="3" t="n">
        <v>0.00604448962129387</v>
      </c>
      <c r="F1711" s="6" t="n">
        <v>5</v>
      </c>
      <c r="G1711" s="3" t="n">
        <v>0.0287010385461689</v>
      </c>
      <c r="H1711" s="3" t="n">
        <v>0.02794090938405832</v>
      </c>
      <c r="I1711" s="6" t="n">
        <v>5</v>
      </c>
      <c r="J1711" s="3" t="n">
        <v>0</v>
      </c>
      <c r="K1711" s="3" t="n">
        <v>0.0306500218217548</v>
      </c>
      <c r="L1711" s="6" t="n">
        <v>5</v>
      </c>
      <c r="M1711" s="3" t="n">
        <v>0</v>
      </c>
      <c r="N1711" s="3" t="n">
        <v>0.0260104013536772</v>
      </c>
      <c r="O1711" s="6" t="n">
        <v>5</v>
      </c>
      <c r="P1711" s="3" t="n">
        <v>0.0611812999999999</v>
      </c>
      <c r="Q1711" s="3" t="n">
        <v>0.007118082747530305</v>
      </c>
      <c r="R1711" s="6" t="n">
        <v>5</v>
      </c>
      <c r="S1711" s="3" t="n">
        <v>0</v>
      </c>
      <c r="T1711" s="3" t="n">
        <v>0.02088998506506581</v>
      </c>
      <c r="U1711" s="6" t="n">
        <v>5</v>
      </c>
      <c r="V1711" s="3" t="n">
        <v>0.1642049833333333</v>
      </c>
      <c r="W1711" s="3" t="n">
        <v>0.02863859881563809</v>
      </c>
      <c r="X1711" s="6" t="n">
        <v>5</v>
      </c>
      <c r="Y1711" s="3" t="n">
        <v>0</v>
      </c>
      <c r="Z1711" s="3" t="n">
        <v>0.02574498553063043</v>
      </c>
      <c r="AA1711" s="6" t="n">
        <v>5</v>
      </c>
      <c r="AB1711" s="3" t="n">
        <v>0.0859425157894738</v>
      </c>
      <c r="AC1711" s="3" t="n">
        <v>0.01541053308854958</v>
      </c>
      <c r="AD1711" s="6" t="n">
        <v>5</v>
      </c>
      <c r="AE1711" s="3" t="n">
        <v>0</v>
      </c>
      <c r="AF1711" s="3" t="n">
        <v>0.04440760112094623</v>
      </c>
      <c r="AG1711" s="6" t="n">
        <v>5</v>
      </c>
      <c r="AH1711" s="3" t="n">
        <v>0</v>
      </c>
      <c r="AI1711" s="3" t="n">
        <v>-0.000511395500738485</v>
      </c>
      <c r="AJ1711" s="6" t="n">
        <v>5</v>
      </c>
      <c r="AK1711" s="3" t="n">
        <v>0</v>
      </c>
      <c r="AL1711" s="3" t="n">
        <v>0.001450496262485909</v>
      </c>
      <c r="AM1711" s="6" t="n">
        <v>5</v>
      </c>
      <c r="AN1711" s="3" t="n">
        <v>0</v>
      </c>
      <c r="AO1711" s="3" t="n">
        <v>0.004054651435221501</v>
      </c>
      <c r="AP1711" s="6" t="n">
        <v>5</v>
      </c>
      <c r="AQ1711" s="3" t="n">
        <v>0</v>
      </c>
      <c r="AR1711" s="3" t="n">
        <v>0.01919307664069738</v>
      </c>
      <c r="AS1711" s="6" t="n">
        <v>5</v>
      </c>
      <c r="AT1711" s="3" t="n">
        <v>0</v>
      </c>
      <c r="AU1711" s="3" t="n">
        <v>0.01715004244628378</v>
      </c>
      <c r="AV1711" s="6" t="n">
        <v>5</v>
      </c>
      <c r="AW1711" s="3" t="n">
        <v>0</v>
      </c>
      <c r="AX1711" s="3" t="n">
        <v>0.007308670720163493</v>
      </c>
      <c r="AY1711" s="6" t="n">
        <v>5</v>
      </c>
    </row>
    <row r="1712" ht="15" customHeight="1">
      <c r="A1712" s="2" t="n">
        <v>1712</v>
      </c>
      <c r="B1712" s="5" t="inlineStr">
        <is>
          <t>nathanzimet/TestGitHub</t>
        </is>
      </c>
      <c r="C1712" s="5" t="inlineStr">
        <is>
          <t>nathanzimet-TestGitHub</t>
        </is>
      </c>
      <c r="D1712" s="3" t="n">
        <v>0.0101079822580645</v>
      </c>
      <c r="E1712" s="3" t="n">
        <v>0.006275866136420919</v>
      </c>
      <c r="F1712" s="6" t="n">
        <v>8</v>
      </c>
      <c r="G1712" s="3" t="n">
        <v>0.08134114939096269</v>
      </c>
      <c r="H1712" s="3" t="n">
        <v>0.02798646136800628</v>
      </c>
      <c r="I1712" s="6" t="n">
        <v>8</v>
      </c>
      <c r="J1712" s="3" t="n">
        <v>0.0484820166134184</v>
      </c>
      <c r="K1712" s="3" t="n">
        <v>0.03284832729978131</v>
      </c>
      <c r="L1712" s="6" t="n">
        <v>8</v>
      </c>
      <c r="M1712" s="3" t="n">
        <v>0.0621171683673466</v>
      </c>
      <c r="N1712" s="3" t="n">
        <v>0.02372714632317643</v>
      </c>
      <c r="O1712" s="6" t="n">
        <v>8</v>
      </c>
      <c r="P1712" s="3" t="n">
        <v>0.07044099999999991</v>
      </c>
      <c r="Q1712" s="3" t="n">
        <v>0.007047617978352974</v>
      </c>
      <c r="R1712" s="6" t="n">
        <v>8</v>
      </c>
      <c r="S1712" s="3" t="n">
        <v>0</v>
      </c>
      <c r="T1712" s="3" t="n">
        <v>0.02121665431073484</v>
      </c>
      <c r="U1712" s="6" t="n">
        <v>8</v>
      </c>
      <c r="V1712" s="3" t="n">
        <v>0.0145431583333333</v>
      </c>
      <c r="W1712" s="3" t="n">
        <v>0.02879725322340635</v>
      </c>
      <c r="X1712" s="6" t="n">
        <v>8</v>
      </c>
      <c r="Y1712" s="3" t="n">
        <v>0.109865</v>
      </c>
      <c r="Z1712" s="3" t="n">
        <v>0.02846408787883342</v>
      </c>
      <c r="AA1712" s="6" t="n">
        <v>8</v>
      </c>
      <c r="AB1712" s="3" t="n">
        <v>0.0228343578947368</v>
      </c>
      <c r="AC1712" s="3" t="n">
        <v>0.01457948507861899</v>
      </c>
      <c r="AD1712" s="6" t="n">
        <v>8</v>
      </c>
      <c r="AE1712" s="3" t="n">
        <v>0.3363859288590612</v>
      </c>
      <c r="AF1712" s="3" t="n">
        <v>0.04152288898831501</v>
      </c>
      <c r="AG1712" s="6" t="n">
        <v>8</v>
      </c>
      <c r="AH1712" s="3" t="n">
        <v>0</v>
      </c>
      <c r="AI1712" s="3" t="n">
        <v>0.001327267765237051</v>
      </c>
      <c r="AJ1712" s="6" t="n">
        <v>8</v>
      </c>
      <c r="AK1712" s="3" t="n">
        <v>0</v>
      </c>
      <c r="AL1712" s="3" t="n">
        <v>0.0002137295700416937</v>
      </c>
      <c r="AM1712" s="6" t="n">
        <v>8</v>
      </c>
      <c r="AN1712" s="3" t="n">
        <v>0.0144102224719101</v>
      </c>
      <c r="AO1712" s="3" t="n">
        <v>0.005475911264825335</v>
      </c>
      <c r="AP1712" s="6" t="n">
        <v>8</v>
      </c>
      <c r="AQ1712" s="3" t="n">
        <v>0</v>
      </c>
      <c r="AR1712" s="3" t="n">
        <v>0.01729647739966505</v>
      </c>
      <c r="AS1712" s="6" t="n">
        <v>8</v>
      </c>
      <c r="AT1712" s="3" t="n">
        <v>0.025511932982938</v>
      </c>
      <c r="AU1712" s="3" t="n">
        <v>0.01673458402542245</v>
      </c>
      <c r="AV1712" s="6" t="n">
        <v>8</v>
      </c>
      <c r="AW1712" s="3" t="n">
        <v>0</v>
      </c>
      <c r="AX1712" s="3" t="n">
        <v>0.00765172757570586</v>
      </c>
      <c r="AY1712" s="6" t="n">
        <v>8</v>
      </c>
    </row>
    <row r="1713" ht="15" customHeight="1">
      <c r="A1713" s="2" t="n">
        <v>1713</v>
      </c>
      <c r="B1713" s="5" t="inlineStr">
        <is>
          <t>NDuris/ChatGPT_AI2</t>
        </is>
      </c>
      <c r="C1713" s="5" t="inlineStr">
        <is>
          <t>NDuris-ChatGPT_AI2</t>
        </is>
      </c>
      <c r="D1713" s="3" t="n">
        <v>0</v>
      </c>
      <c r="E1713" s="3" t="n">
        <v>0.005719824538003574</v>
      </c>
      <c r="F1713" s="6" t="n">
        <v>3</v>
      </c>
      <c r="G1713" s="3" t="n">
        <v>0.1273813500589391</v>
      </c>
      <c r="H1713" s="3" t="n">
        <v>0.0269964599258368</v>
      </c>
      <c r="I1713" s="6" t="n">
        <v>3</v>
      </c>
      <c r="J1713" s="3" t="n">
        <v>0</v>
      </c>
      <c r="K1713" s="3" t="n">
        <v>0.03317581476737085</v>
      </c>
      <c r="L1713" s="6" t="n">
        <v>3</v>
      </c>
      <c r="M1713" s="3" t="n">
        <v>0</v>
      </c>
      <c r="N1713" s="3" t="n">
        <v>0.02484800908305312</v>
      </c>
      <c r="O1713" s="6" t="n">
        <v>3</v>
      </c>
      <c r="P1713" s="3" t="n">
        <v>0</v>
      </c>
      <c r="Q1713" s="3" t="n">
        <v>0.007753267890119655</v>
      </c>
      <c r="R1713" s="6" t="n">
        <v>3</v>
      </c>
      <c r="S1713" s="3" t="n">
        <v>0</v>
      </c>
      <c r="T1713" s="3" t="n">
        <v>0.01802476841386124</v>
      </c>
      <c r="U1713" s="6" t="n">
        <v>3</v>
      </c>
      <c r="V1713" s="3" t="n">
        <v>0</v>
      </c>
      <c r="W1713" s="3" t="n">
        <v>0.03109488479733562</v>
      </c>
      <c r="X1713" s="6" t="n">
        <v>3</v>
      </c>
      <c r="Y1713" s="3" t="n">
        <v>0</v>
      </c>
      <c r="Z1713" s="3" t="n">
        <v>0.02952689367043151</v>
      </c>
      <c r="AA1713" s="6" t="n">
        <v>3</v>
      </c>
      <c r="AB1713" s="3" t="n">
        <v>0</v>
      </c>
      <c r="AC1713" s="3" t="n">
        <v>0.01653696233863072</v>
      </c>
      <c r="AD1713" s="6" t="n">
        <v>3</v>
      </c>
      <c r="AE1713" s="3" t="n">
        <v>0.1021646496644297</v>
      </c>
      <c r="AF1713" s="3" t="n">
        <v>0.04391658477316243</v>
      </c>
      <c r="AG1713" s="6" t="n">
        <v>3</v>
      </c>
      <c r="AH1713" s="3" t="n">
        <v>0</v>
      </c>
      <c r="AI1713" s="3" t="n">
        <v>-0.0002240873832709978</v>
      </c>
      <c r="AJ1713" s="6" t="n">
        <v>3</v>
      </c>
      <c r="AK1713" s="3" t="n">
        <v>0</v>
      </c>
      <c r="AL1713" s="3" t="n">
        <v>0.001473713791080238</v>
      </c>
      <c r="AM1713" s="6" t="n">
        <v>3</v>
      </c>
      <c r="AN1713" s="3" t="n">
        <v>0</v>
      </c>
      <c r="AO1713" s="3" t="n">
        <v>0.006755939995686317</v>
      </c>
      <c r="AP1713" s="6" t="n">
        <v>3</v>
      </c>
      <c r="AQ1713" s="3" t="n">
        <v>0</v>
      </c>
      <c r="AR1713" s="3" t="n">
        <v>0.0174401806545276</v>
      </c>
      <c r="AS1713" s="6" t="n">
        <v>3</v>
      </c>
      <c r="AT1713" s="3" t="n">
        <v>0</v>
      </c>
      <c r="AU1713" s="3" t="n">
        <v>0.01718849230431016</v>
      </c>
      <c r="AV1713" s="6" t="n">
        <v>3</v>
      </c>
      <c r="AW1713" s="3" t="n">
        <v>0</v>
      </c>
      <c r="AX1713" s="3" t="n">
        <v>0.008120972009220188</v>
      </c>
      <c r="AY1713" s="6" t="n">
        <v>3</v>
      </c>
    </row>
    <row r="1714" ht="15" customHeight="1">
      <c r="A1714" s="2" t="n">
        <v>1714</v>
      </c>
      <c r="B1714" s="5" t="inlineStr">
        <is>
          <t>Nervoload/CSI2110</t>
        </is>
      </c>
      <c r="C1714" s="5" t="inlineStr">
        <is>
          <t>Nervoload-CSI2110</t>
        </is>
      </c>
      <c r="D1714" s="3" t="n">
        <v>0</v>
      </c>
      <c r="E1714" s="3" t="n">
        <v>0.006558421593517075</v>
      </c>
      <c r="F1714" s="6" t="n">
        <v>5</v>
      </c>
      <c r="G1714" s="3" t="n">
        <v>0.0056403519842829</v>
      </c>
      <c r="H1714" s="3" t="n">
        <v>0.03019407857947646</v>
      </c>
      <c r="I1714" s="6" t="n">
        <v>5</v>
      </c>
      <c r="J1714" s="3" t="n">
        <v>0</v>
      </c>
      <c r="K1714" s="3" t="n">
        <v>0.03298294822596233</v>
      </c>
      <c r="L1714" s="6" t="n">
        <v>5</v>
      </c>
      <c r="M1714" s="3" t="n">
        <v>0</v>
      </c>
      <c r="N1714" s="3" t="n">
        <v>0.02656851494874078</v>
      </c>
      <c r="O1714" s="6" t="n">
        <v>5</v>
      </c>
      <c r="P1714" s="3" t="n">
        <v>0.0360697166666666</v>
      </c>
      <c r="Q1714" s="3" t="n">
        <v>0.007173389920274421</v>
      </c>
      <c r="R1714" s="6" t="n">
        <v>5</v>
      </c>
      <c r="S1714" s="3" t="n">
        <v>0</v>
      </c>
      <c r="T1714" s="3" t="n">
        <v>0.02158151485010353</v>
      </c>
      <c r="U1714" s="6" t="n">
        <v>5</v>
      </c>
      <c r="V1714" s="3" t="n">
        <v>0</v>
      </c>
      <c r="W1714" s="3" t="n">
        <v>0.02912378147554048</v>
      </c>
      <c r="X1714" s="6" t="n">
        <v>5</v>
      </c>
      <c r="Y1714" s="3" t="n">
        <v>0.1393028</v>
      </c>
      <c r="Z1714" s="3" t="n">
        <v>0.02611494522927974</v>
      </c>
      <c r="AA1714" s="6" t="n">
        <v>5</v>
      </c>
      <c r="AB1714" s="3" t="n">
        <v>0</v>
      </c>
      <c r="AC1714" s="3" t="n">
        <v>0.01611311745286493</v>
      </c>
      <c r="AD1714" s="6" t="n">
        <v>5</v>
      </c>
      <c r="AE1714" s="3" t="n">
        <v>0</v>
      </c>
      <c r="AF1714" s="3" t="n">
        <v>0.04432431943238939</v>
      </c>
      <c r="AG1714" s="6" t="n">
        <v>5</v>
      </c>
      <c r="AH1714" s="3" t="n">
        <v>0</v>
      </c>
      <c r="AI1714" s="3" t="n">
        <v>0.001786672118631184</v>
      </c>
      <c r="AJ1714" s="6" t="n">
        <v>5</v>
      </c>
      <c r="AK1714" s="3" t="n">
        <v>0</v>
      </c>
      <c r="AL1714" s="3" t="n">
        <v>-0.001472593327079916</v>
      </c>
      <c r="AM1714" s="6" t="n">
        <v>5</v>
      </c>
      <c r="AN1714" s="3" t="n">
        <v>0</v>
      </c>
      <c r="AO1714" s="3" t="n">
        <v>0.005566196738252538</v>
      </c>
      <c r="AP1714" s="6" t="n">
        <v>5</v>
      </c>
      <c r="AQ1714" s="3" t="n">
        <v>0</v>
      </c>
      <c r="AR1714" s="3" t="n">
        <v>0.01975510406602766</v>
      </c>
      <c r="AS1714" s="6" t="n">
        <v>5</v>
      </c>
      <c r="AT1714" s="3" t="n">
        <v>0.0283042927948866</v>
      </c>
      <c r="AU1714" s="3" t="n">
        <v>0.01718330687364699</v>
      </c>
      <c r="AV1714" s="6" t="n">
        <v>5</v>
      </c>
      <c r="AW1714" s="3" t="n">
        <v>0</v>
      </c>
      <c r="AX1714" s="3" t="n">
        <v>0.007287700733527728</v>
      </c>
      <c r="AY1714" s="6" t="n">
        <v>5</v>
      </c>
    </row>
    <row r="1715" ht="30" customHeight="1">
      <c r="A1715" s="2" t="n">
        <v>1715</v>
      </c>
      <c r="B1715" s="5" t="inlineStr">
        <is>
          <t>NTNU-BIDATA-IDATG1003-2023/mappe-idatg1003-traindispatchsystem-jonas-birkeli</t>
        </is>
      </c>
      <c r="C1715" s="5" t="inlineStr">
        <is>
          <t>NTNU-BIDATA-IDATG1003-2023-mappe-idatg1003-traindispatchsystem-jonas-birkeli</t>
        </is>
      </c>
      <c r="D1715" s="3" t="n">
        <v>0</v>
      </c>
      <c r="E1715" s="3" t="n">
        <v>0.007719452996208464</v>
      </c>
      <c r="F1715" s="6" t="n">
        <v>7</v>
      </c>
      <c r="G1715" s="3" t="n">
        <v>0</v>
      </c>
      <c r="H1715" s="3" t="n">
        <v>0.03196105477112662</v>
      </c>
      <c r="I1715" s="6" t="n">
        <v>7</v>
      </c>
      <c r="J1715" s="3" t="n">
        <v>0.0059014581469648</v>
      </c>
      <c r="K1715" s="3" t="n">
        <v>0.03684720580233494</v>
      </c>
      <c r="L1715" s="6" t="n">
        <v>7</v>
      </c>
      <c r="M1715" s="3" t="n">
        <v>0</v>
      </c>
      <c r="N1715" s="3" t="n">
        <v>0.0287196319774244</v>
      </c>
      <c r="O1715" s="6" t="n">
        <v>7</v>
      </c>
      <c r="P1715" s="3" t="n">
        <v>0</v>
      </c>
      <c r="Q1715" s="3" t="n">
        <v>0.006747413662213351</v>
      </c>
      <c r="R1715" s="6" t="n">
        <v>7</v>
      </c>
      <c r="S1715" s="3" t="n">
        <v>0.0125545499999999</v>
      </c>
      <c r="T1715" s="3" t="n">
        <v>0.02247159488831529</v>
      </c>
      <c r="U1715" s="6" t="n">
        <v>7</v>
      </c>
      <c r="V1715" s="3" t="n">
        <v>0</v>
      </c>
      <c r="W1715" s="3" t="n">
        <v>0.02653035414400325</v>
      </c>
      <c r="X1715" s="6" t="n">
        <v>7</v>
      </c>
      <c r="Y1715" s="3" t="n">
        <v>0</v>
      </c>
      <c r="Z1715" s="3" t="n">
        <v>0.02975044785585056</v>
      </c>
      <c r="AA1715" s="6" t="n">
        <v>7</v>
      </c>
      <c r="AB1715" s="3" t="n">
        <v>0</v>
      </c>
      <c r="AC1715" s="3" t="n">
        <v>0.01572777464566764</v>
      </c>
      <c r="AD1715" s="6" t="n">
        <v>7</v>
      </c>
      <c r="AE1715" s="3" t="n">
        <v>0</v>
      </c>
      <c r="AF1715" s="3" t="n">
        <v>0.04339089546350133</v>
      </c>
      <c r="AG1715" s="6" t="n">
        <v>7</v>
      </c>
      <c r="AH1715" s="3" t="n">
        <v>0</v>
      </c>
      <c r="AI1715" s="3" t="n">
        <v>0.005939121612188309</v>
      </c>
      <c r="AJ1715" s="6" t="n">
        <v>7</v>
      </c>
      <c r="AK1715" s="3" t="n">
        <v>0</v>
      </c>
      <c r="AL1715" s="3" t="n">
        <v>-0.00550113784626003</v>
      </c>
      <c r="AM1715" s="6" t="n">
        <v>7</v>
      </c>
      <c r="AN1715" s="3" t="n">
        <v>0</v>
      </c>
      <c r="AO1715" s="3" t="n">
        <v>0.007625203608844465</v>
      </c>
      <c r="AP1715" s="6" t="n">
        <v>7</v>
      </c>
      <c r="AQ1715" s="3" t="n">
        <v>0</v>
      </c>
      <c r="AR1715" s="3" t="n">
        <v>0.0201927106182674</v>
      </c>
      <c r="AS1715" s="6" t="n">
        <v>7</v>
      </c>
      <c r="AT1715" s="3" t="n">
        <v>0.0032688719296392</v>
      </c>
      <c r="AU1715" s="3" t="n">
        <v>0.01592601964366814</v>
      </c>
      <c r="AV1715" s="6" t="n">
        <v>7</v>
      </c>
      <c r="AW1715" s="3" t="n">
        <v>0</v>
      </c>
      <c r="AX1715" s="3" t="n">
        <v>0.005630407283259524</v>
      </c>
      <c r="AY1715" s="6" t="n">
        <v>7</v>
      </c>
    </row>
    <row r="1716" ht="15" customHeight="1">
      <c r="A1716" s="2" t="n">
        <v>1716</v>
      </c>
      <c r="B1716" s="5" t="inlineStr">
        <is>
          <t>orangejustin/Web_Scraping_system</t>
        </is>
      </c>
      <c r="C1716" s="5" t="inlineStr">
        <is>
          <t>orangejustin-Web_Scraping_system</t>
        </is>
      </c>
      <c r="D1716" s="3" t="n">
        <v>0</v>
      </c>
      <c r="E1716" s="3" t="n">
        <v>0.006368067610475822</v>
      </c>
      <c r="F1716" s="6" t="n">
        <v>3</v>
      </c>
      <c r="G1716" s="3" t="n">
        <v>0.0307790987622789</v>
      </c>
      <c r="H1716" s="3" t="n">
        <v>0.02989397420089107</v>
      </c>
      <c r="I1716" s="6" t="n">
        <v>3</v>
      </c>
      <c r="J1716" s="3" t="n">
        <v>0</v>
      </c>
      <c r="K1716" s="3" t="n">
        <v>0.03675484074235932</v>
      </c>
      <c r="L1716" s="6" t="n">
        <v>3</v>
      </c>
      <c r="M1716" s="3" t="n">
        <v>0</v>
      </c>
      <c r="N1716" s="3" t="n">
        <v>0.02541499632228095</v>
      </c>
      <c r="O1716" s="6" t="n">
        <v>3</v>
      </c>
      <c r="P1716" s="3" t="n">
        <v>0</v>
      </c>
      <c r="Q1716" s="3" t="n">
        <v>0.007529680840207196</v>
      </c>
      <c r="R1716" s="6" t="n">
        <v>3</v>
      </c>
      <c r="S1716" s="3" t="n">
        <v>0.0260181749999999</v>
      </c>
      <c r="T1716" s="3" t="n">
        <v>0.01879968567876823</v>
      </c>
      <c r="U1716" s="6" t="n">
        <v>3</v>
      </c>
      <c r="V1716" s="3" t="n">
        <v>0</v>
      </c>
      <c r="W1716" s="3" t="n">
        <v>0.03176587124667782</v>
      </c>
      <c r="X1716" s="6" t="n">
        <v>3</v>
      </c>
      <c r="Y1716" s="3" t="n">
        <v>0</v>
      </c>
      <c r="Z1716" s="3" t="n">
        <v>0.03006645437248314</v>
      </c>
      <c r="AA1716" s="6" t="n">
        <v>3</v>
      </c>
      <c r="AB1716" s="3" t="n">
        <v>0</v>
      </c>
      <c r="AC1716" s="3" t="n">
        <v>0.01732127186318223</v>
      </c>
      <c r="AD1716" s="6" t="n">
        <v>3</v>
      </c>
      <c r="AE1716" s="3" t="n">
        <v>0</v>
      </c>
      <c r="AF1716" s="3" t="n">
        <v>0.04279670319935022</v>
      </c>
      <c r="AG1716" s="6" t="n">
        <v>3</v>
      </c>
      <c r="AH1716" s="3" t="n">
        <v>0</v>
      </c>
      <c r="AI1716" s="3" t="n">
        <v>0.003006515041179438</v>
      </c>
      <c r="AJ1716" s="6" t="n">
        <v>3</v>
      </c>
      <c r="AK1716" s="3" t="n">
        <v>0</v>
      </c>
      <c r="AL1716" s="3" t="n">
        <v>-0.002770776445502103</v>
      </c>
      <c r="AM1716" s="6" t="n">
        <v>3</v>
      </c>
      <c r="AN1716" s="3" t="n">
        <v>0</v>
      </c>
      <c r="AO1716" s="3" t="n">
        <v>0.007306655880728638</v>
      </c>
      <c r="AP1716" s="6" t="n">
        <v>3</v>
      </c>
      <c r="AQ1716" s="3" t="n">
        <v>0</v>
      </c>
      <c r="AR1716" s="3" t="n">
        <v>0.01809703077421904</v>
      </c>
      <c r="AS1716" s="6" t="n">
        <v>3</v>
      </c>
      <c r="AT1716" s="3" t="n">
        <v>0.0027097771538745</v>
      </c>
      <c r="AU1716" s="3" t="n">
        <v>0.01721718452728765</v>
      </c>
      <c r="AV1716" s="6" t="n">
        <v>3</v>
      </c>
      <c r="AW1716" s="3" t="n">
        <v>0</v>
      </c>
      <c r="AX1716" s="3" t="n">
        <v>0.008040193429025152</v>
      </c>
      <c r="AY1716" s="6" t="n">
        <v>3</v>
      </c>
    </row>
    <row r="1717" ht="15" customHeight="1">
      <c r="A1717" s="2" t="n">
        <v>1717</v>
      </c>
      <c r="B1717" s="5" t="inlineStr">
        <is>
          <t>PinewoodRobotics/SwerveDrive</t>
        </is>
      </c>
      <c r="C1717" s="5" t="inlineStr">
        <is>
          <t>PinewoodRobotics-SwerveDrive</t>
        </is>
      </c>
      <c r="D1717" s="3" t="n">
        <v>0</v>
      </c>
      <c r="E1717" s="3" t="n">
        <v>0.006926487075236264</v>
      </c>
      <c r="F1717" s="6" t="n">
        <v>2</v>
      </c>
      <c r="G1717" s="3" t="n">
        <v>0</v>
      </c>
      <c r="H1717" s="3" t="n">
        <v>0.02916673042670595</v>
      </c>
      <c r="I1717" s="6" t="n">
        <v>2</v>
      </c>
      <c r="J1717" s="3" t="n">
        <v>0</v>
      </c>
      <c r="K1717" s="3" t="n">
        <v>0.0338166384583382</v>
      </c>
      <c r="L1717" s="6" t="n">
        <v>2</v>
      </c>
      <c r="M1717" s="3" t="n">
        <v>0</v>
      </c>
      <c r="N1717" s="3" t="n">
        <v>0.02763168927021247</v>
      </c>
      <c r="O1717" s="6" t="n">
        <v>2</v>
      </c>
      <c r="P1717" s="3" t="n">
        <v>0</v>
      </c>
      <c r="Q1717" s="3" t="n">
        <v>0.007536596792941052</v>
      </c>
      <c r="R1717" s="6" t="n">
        <v>2</v>
      </c>
      <c r="S1717" s="3" t="n">
        <v>0</v>
      </c>
      <c r="T1717" s="3" t="n">
        <v>0.02084924103234737</v>
      </c>
      <c r="U1717" s="6" t="n">
        <v>2</v>
      </c>
      <c r="V1717" s="3" t="n">
        <v>0</v>
      </c>
      <c r="W1717" s="3" t="n">
        <v>0.02874413653784618</v>
      </c>
      <c r="X1717" s="6" t="n">
        <v>2</v>
      </c>
      <c r="Y1717" s="3" t="n">
        <v>0</v>
      </c>
      <c r="Z1717" s="3" t="n">
        <v>0.02820307163722458</v>
      </c>
      <c r="AA1717" s="6" t="n">
        <v>2</v>
      </c>
      <c r="AB1717" s="3" t="n">
        <v>0</v>
      </c>
      <c r="AC1717" s="3" t="n">
        <v>0.01541770605708517</v>
      </c>
      <c r="AD1717" s="6" t="n">
        <v>2</v>
      </c>
      <c r="AE1717" s="3" t="n">
        <v>0</v>
      </c>
      <c r="AF1717" s="3" t="n">
        <v>0.0447584738422964</v>
      </c>
      <c r="AG1717" s="6" t="n">
        <v>2</v>
      </c>
      <c r="AH1717" s="3" t="n">
        <v>0</v>
      </c>
      <c r="AI1717" s="3" t="n">
        <v>0.0004574162784977357</v>
      </c>
      <c r="AJ1717" s="6" t="n">
        <v>2</v>
      </c>
      <c r="AK1717" s="3" t="n">
        <v>0</v>
      </c>
      <c r="AL1717" s="3" t="n">
        <v>0.0003672650451158332</v>
      </c>
      <c r="AM1717" s="6" t="n">
        <v>2</v>
      </c>
      <c r="AN1717" s="3" t="n">
        <v>0.0283127146067415</v>
      </c>
      <c r="AO1717" s="3" t="n">
        <v>0.005822894617854808</v>
      </c>
      <c r="AP1717" s="6" t="n">
        <v>2</v>
      </c>
      <c r="AQ1717" s="3" t="n">
        <v>0</v>
      </c>
      <c r="AR1717" s="3" t="n">
        <v>0.01675371103521326</v>
      </c>
      <c r="AS1717" s="6" t="n">
        <v>2</v>
      </c>
      <c r="AT1717" s="3" t="n">
        <v>0</v>
      </c>
      <c r="AU1717" s="3" t="n">
        <v>0.01559585708379288</v>
      </c>
      <c r="AV1717" s="6" t="n">
        <v>2</v>
      </c>
      <c r="AW1717" s="3" t="n">
        <v>0</v>
      </c>
      <c r="AX1717" s="3" t="n">
        <v>0.007403272107690601</v>
      </c>
      <c r="AY1717" s="6" t="n">
        <v>2</v>
      </c>
    </row>
    <row r="1718" ht="15" customHeight="1">
      <c r="A1718" s="2" t="n">
        <v>1718</v>
      </c>
      <c r="B1718" s="5" t="inlineStr">
        <is>
          <t>Pinnallinen/group-g4</t>
        </is>
      </c>
      <c r="C1718" s="5" t="inlineStr">
        <is>
          <t>Pinnallinen-group-g4</t>
        </is>
      </c>
      <c r="D1718" s="3" t="n">
        <v>0.031004664516129</v>
      </c>
      <c r="E1718" s="3" t="n">
        <v>0.006027287611357105</v>
      </c>
      <c r="F1718" s="6" t="n">
        <v>9</v>
      </c>
      <c r="G1718" s="3" t="n">
        <v>0.00311879086444</v>
      </c>
      <c r="H1718" s="3" t="n">
        <v>0.02928643740532323</v>
      </c>
      <c r="I1718" s="6" t="n">
        <v>9</v>
      </c>
      <c r="J1718" s="3" t="n">
        <v>0.0223071009584664</v>
      </c>
      <c r="K1718" s="3" t="n">
        <v>0.0343498380509747</v>
      </c>
      <c r="L1718" s="6" t="n">
        <v>9</v>
      </c>
      <c r="M1718" s="3" t="n">
        <v>0.0254046428571427</v>
      </c>
      <c r="N1718" s="3" t="n">
        <v>0.02759689231920667</v>
      </c>
      <c r="O1718" s="6" t="n">
        <v>9</v>
      </c>
      <c r="P1718" s="3" t="n">
        <v>0.0066482499999999</v>
      </c>
      <c r="Q1718" s="3" t="n">
        <v>0.008211390753138207</v>
      </c>
      <c r="R1718" s="6" t="n">
        <v>9</v>
      </c>
      <c r="S1718" s="3" t="n">
        <v>0</v>
      </c>
      <c r="T1718" s="3" t="n">
        <v>0.02107614394590537</v>
      </c>
      <c r="U1718" s="6" t="n">
        <v>9</v>
      </c>
      <c r="V1718" s="3" t="n">
        <v>0.0713744638888888</v>
      </c>
      <c r="W1718" s="3" t="n">
        <v>0.02881507542732156</v>
      </c>
      <c r="X1718" s="6" t="n">
        <v>9</v>
      </c>
      <c r="Y1718" s="3" t="n">
        <v>0</v>
      </c>
      <c r="Z1718" s="3" t="n">
        <v>0.03094621005995514</v>
      </c>
      <c r="AA1718" s="6" t="n">
        <v>9</v>
      </c>
      <c r="AB1718" s="3" t="n">
        <v>0</v>
      </c>
      <c r="AC1718" s="3" t="n">
        <v>0.01636923063157005</v>
      </c>
      <c r="AD1718" s="6" t="n">
        <v>9</v>
      </c>
      <c r="AE1718" s="3" t="n">
        <v>0.0125068953020134</v>
      </c>
      <c r="AF1718" s="3" t="n">
        <v>0.04699851979528131</v>
      </c>
      <c r="AG1718" s="6" t="n">
        <v>9</v>
      </c>
      <c r="AH1718" s="3" t="n">
        <v>0</v>
      </c>
      <c r="AI1718" s="3" t="n">
        <v>0.0004218793709823525</v>
      </c>
      <c r="AJ1718" s="6" t="n">
        <v>9</v>
      </c>
      <c r="AK1718" s="3" t="n">
        <v>0</v>
      </c>
      <c r="AL1718" s="3" t="n">
        <v>0.0009297273255328732</v>
      </c>
      <c r="AM1718" s="6" t="n">
        <v>9</v>
      </c>
      <c r="AN1718" s="3" t="n">
        <v>0</v>
      </c>
      <c r="AO1718" s="3" t="n">
        <v>0.006225635032014072</v>
      </c>
      <c r="AP1718" s="6" t="n">
        <v>9</v>
      </c>
      <c r="AQ1718" s="3" t="n">
        <v>0</v>
      </c>
      <c r="AR1718" s="3" t="n">
        <v>0.01758486766673213</v>
      </c>
      <c r="AS1718" s="6" t="n">
        <v>9</v>
      </c>
      <c r="AT1718" s="3" t="n">
        <v>0.0041187127568538</v>
      </c>
      <c r="AU1718" s="3" t="n">
        <v>0.01662240291481233</v>
      </c>
      <c r="AV1718" s="6" t="n">
        <v>9</v>
      </c>
      <c r="AW1718" s="3" t="n">
        <v>0</v>
      </c>
      <c r="AX1718" s="3" t="n">
        <v>0.0076258699383858</v>
      </c>
      <c r="AY1718" s="6" t="n">
        <v>9</v>
      </c>
    </row>
    <row r="1719" ht="15" customHeight="1">
      <c r="A1719" s="2" t="n">
        <v>1719</v>
      </c>
      <c r="B1719" s="5" t="inlineStr">
        <is>
          <t>plaul/cars</t>
        </is>
      </c>
      <c r="C1719" s="5" t="inlineStr">
        <is>
          <t>plaul-cars</t>
        </is>
      </c>
      <c r="D1719" s="3" t="n">
        <v>0</v>
      </c>
      <c r="E1719" s="3" t="n">
        <v>0.006704576411204435</v>
      </c>
      <c r="F1719" s="6" t="n">
        <v>6</v>
      </c>
      <c r="G1719" s="3" t="n">
        <v>0.0821059390373281</v>
      </c>
      <c r="H1719" s="3" t="n">
        <v>0.0299178172379405</v>
      </c>
      <c r="I1719" s="6" t="n">
        <v>6</v>
      </c>
      <c r="J1719" s="3" t="n">
        <v>0.0225865782747603</v>
      </c>
      <c r="K1719" s="3" t="n">
        <v>0.03323803940879225</v>
      </c>
      <c r="L1719" s="6" t="n">
        <v>6</v>
      </c>
      <c r="M1719" s="3" t="n">
        <v>0</v>
      </c>
      <c r="N1719" s="3" t="n">
        <v>0.02774512913706105</v>
      </c>
      <c r="O1719" s="6" t="n">
        <v>6</v>
      </c>
      <c r="P1719" s="3" t="n">
        <v>0</v>
      </c>
      <c r="Q1719" s="3" t="n">
        <v>0.007603287336530497</v>
      </c>
      <c r="R1719" s="6" t="n">
        <v>6</v>
      </c>
      <c r="S1719" s="3" t="n">
        <v>0</v>
      </c>
      <c r="T1719" s="3" t="n">
        <v>0.0208435862906891</v>
      </c>
      <c r="U1719" s="6" t="n">
        <v>6</v>
      </c>
      <c r="V1719" s="3" t="n">
        <v>0.0722682499999999</v>
      </c>
      <c r="W1719" s="3" t="n">
        <v>0.03033176993387764</v>
      </c>
      <c r="X1719" s="6" t="n">
        <v>6</v>
      </c>
      <c r="Y1719" s="3" t="n">
        <v>0</v>
      </c>
      <c r="Z1719" s="3" t="n">
        <v>0.03049478403622805</v>
      </c>
      <c r="AA1719" s="6" t="n">
        <v>6</v>
      </c>
      <c r="AB1719" s="3" t="n">
        <v>0</v>
      </c>
      <c r="AC1719" s="3" t="n">
        <v>0.01603467704912891</v>
      </c>
      <c r="AD1719" s="6" t="n">
        <v>6</v>
      </c>
      <c r="AE1719" s="3" t="n">
        <v>0.0253274859060403</v>
      </c>
      <c r="AF1719" s="3" t="n">
        <v>0.0447971005352501</v>
      </c>
      <c r="AG1719" s="6" t="n">
        <v>6</v>
      </c>
      <c r="AH1719" s="3" t="n">
        <v>0</v>
      </c>
      <c r="AI1719" s="3" t="n">
        <v>0.0005551587929395994</v>
      </c>
      <c r="AJ1719" s="6" t="n">
        <v>6</v>
      </c>
      <c r="AK1719" s="3" t="n">
        <v>0</v>
      </c>
      <c r="AL1719" s="3" t="n">
        <v>0.0007915922477728602</v>
      </c>
      <c r="AM1719" s="6" t="n">
        <v>6</v>
      </c>
      <c r="AN1719" s="3" t="n">
        <v>0</v>
      </c>
      <c r="AO1719" s="3" t="n">
        <v>0.006824027905451086</v>
      </c>
      <c r="AP1719" s="6" t="n">
        <v>6</v>
      </c>
      <c r="AQ1719" s="3" t="n">
        <v>0</v>
      </c>
      <c r="AR1719" s="3" t="n">
        <v>0.01851802088972823</v>
      </c>
      <c r="AS1719" s="6" t="n">
        <v>6</v>
      </c>
      <c r="AT1719" s="3" t="n">
        <v>0</v>
      </c>
      <c r="AU1719" s="3" t="n">
        <v>0.01559923674489183</v>
      </c>
      <c r="AV1719" s="6" t="n">
        <v>6</v>
      </c>
      <c r="AW1719" s="3" t="n">
        <v>0</v>
      </c>
      <c r="AX1719" s="3" t="n">
        <v>0.007083744094238534</v>
      </c>
      <c r="AY1719" s="6" t="n">
        <v>6</v>
      </c>
    </row>
    <row r="1720" ht="15" customHeight="1">
      <c r="A1720" s="2" t="n">
        <v>1720</v>
      </c>
      <c r="B1720" s="5" t="inlineStr">
        <is>
          <t>rcarball/auctions-client</t>
        </is>
      </c>
      <c r="C1720" s="5" t="inlineStr">
        <is>
          <t>rcarball-auctions-client</t>
        </is>
      </c>
      <c r="D1720" s="3" t="n">
        <v>0</v>
      </c>
      <c r="E1720" s="3" t="n">
        <v>0.00697847049766746</v>
      </c>
      <c r="F1720" s="6" t="n">
        <v>7</v>
      </c>
      <c r="G1720" s="3" t="n">
        <v>0</v>
      </c>
      <c r="H1720" s="3" t="n">
        <v>0.02827639813058774</v>
      </c>
      <c r="I1720" s="6" t="n">
        <v>7</v>
      </c>
      <c r="J1720" s="3" t="n">
        <v>0</v>
      </c>
      <c r="K1720" s="3" t="n">
        <v>0.03270113424642358</v>
      </c>
      <c r="L1720" s="6" t="n">
        <v>7</v>
      </c>
      <c r="M1720" s="3" t="n">
        <v>0.0236177295918366</v>
      </c>
      <c r="N1720" s="3" t="n">
        <v>0.02786673032460295</v>
      </c>
      <c r="O1720" s="6" t="n">
        <v>7</v>
      </c>
      <c r="P1720" s="3" t="n">
        <v>0.0185421166666666</v>
      </c>
      <c r="Q1720" s="3" t="n">
        <v>0.006756129139528944</v>
      </c>
      <c r="R1720" s="6" t="n">
        <v>7</v>
      </c>
      <c r="S1720" s="3" t="n">
        <v>0.0367649249999999</v>
      </c>
      <c r="T1720" s="3" t="n">
        <v>0.02122833595446178</v>
      </c>
      <c r="U1720" s="6" t="n">
        <v>7</v>
      </c>
      <c r="V1720" s="3" t="n">
        <v>0.7796603916666666</v>
      </c>
      <c r="W1720" s="3" t="n">
        <v>0.02566421645876721</v>
      </c>
      <c r="X1720" s="6" t="n">
        <v>7</v>
      </c>
      <c r="Y1720" s="3" t="n">
        <v>0</v>
      </c>
      <c r="Z1720" s="3" t="n">
        <v>0.02905320354586901</v>
      </c>
      <c r="AA1720" s="6" t="n">
        <v>7</v>
      </c>
      <c r="AB1720" s="3" t="n">
        <v>0</v>
      </c>
      <c r="AC1720" s="3" t="n">
        <v>0.01458815228313016</v>
      </c>
      <c r="AD1720" s="6" t="n">
        <v>7</v>
      </c>
      <c r="AE1720" s="3" t="n">
        <v>0.0930192950335572</v>
      </c>
      <c r="AF1720" s="3" t="n">
        <v>0.04421222059872265</v>
      </c>
      <c r="AG1720" s="6" t="n">
        <v>7</v>
      </c>
      <c r="AH1720" s="3" t="n">
        <v>0</v>
      </c>
      <c r="AI1720" s="3" t="n">
        <v>0.002196307526737686</v>
      </c>
      <c r="AJ1720" s="6" t="n">
        <v>7</v>
      </c>
      <c r="AK1720" s="3" t="n">
        <v>0</v>
      </c>
      <c r="AL1720" s="3" t="n">
        <v>-0.0005299779844944799</v>
      </c>
      <c r="AM1720" s="6" t="n">
        <v>7</v>
      </c>
      <c r="AN1720" s="3" t="n">
        <v>0</v>
      </c>
      <c r="AO1720" s="3" t="n">
        <v>0.005979836043807384</v>
      </c>
      <c r="AP1720" s="6" t="n">
        <v>7</v>
      </c>
      <c r="AQ1720" s="3" t="n">
        <v>0</v>
      </c>
      <c r="AR1720" s="3" t="n">
        <v>0.01937327991859987</v>
      </c>
      <c r="AS1720" s="6" t="n">
        <v>7</v>
      </c>
      <c r="AT1720" s="3" t="n">
        <v>0</v>
      </c>
      <c r="AU1720" s="3" t="n">
        <v>0.0158696860977561</v>
      </c>
      <c r="AV1720" s="6" t="n">
        <v>7</v>
      </c>
      <c r="AW1720" s="3" t="n">
        <v>0</v>
      </c>
      <c r="AX1720" s="3" t="n">
        <v>0.005597820980211744</v>
      </c>
      <c r="AY1720" s="6" t="n">
        <v>7</v>
      </c>
    </row>
    <row r="1721" ht="15" customHeight="1">
      <c r="A1721" s="2" t="n">
        <v>1721</v>
      </c>
      <c r="B1721" s="5" t="inlineStr">
        <is>
          <t>rcarball/auctions-server-2</t>
        </is>
      </c>
      <c r="C1721" s="5" t="inlineStr">
        <is>
          <t>rcarball-auctions-server-2</t>
        </is>
      </c>
      <c r="D1721" s="3" t="n">
        <v>0.0046284298387096</v>
      </c>
      <c r="E1721" s="3" t="n">
        <v>0.005806179943744327</v>
      </c>
      <c r="F1721" s="6" t="n">
        <v>3</v>
      </c>
      <c r="G1721" s="3" t="n">
        <v>0.0046558525343811</v>
      </c>
      <c r="H1721" s="3" t="n">
        <v>0.02736535790324238</v>
      </c>
      <c r="I1721" s="6" t="n">
        <v>3</v>
      </c>
      <c r="J1721" s="3" t="n">
        <v>0</v>
      </c>
      <c r="K1721" s="3" t="n">
        <v>0.03377414156142085</v>
      </c>
      <c r="L1721" s="6" t="n">
        <v>3</v>
      </c>
      <c r="M1721" s="3" t="n">
        <v>0</v>
      </c>
      <c r="N1721" s="3" t="n">
        <v>0.02482466990576418</v>
      </c>
      <c r="O1721" s="6" t="n">
        <v>3</v>
      </c>
      <c r="P1721" s="3" t="n">
        <v>0.0049623833333333</v>
      </c>
      <c r="Q1721" s="3" t="n">
        <v>0.007628450636348585</v>
      </c>
      <c r="R1721" s="6" t="n">
        <v>3</v>
      </c>
      <c r="S1721" s="3" t="n">
        <v>0</v>
      </c>
      <c r="T1721" s="3" t="n">
        <v>0.01810276839183953</v>
      </c>
      <c r="U1721" s="6" t="n">
        <v>3</v>
      </c>
      <c r="V1721" s="3" t="n">
        <v>0.0399557416666666</v>
      </c>
      <c r="W1721" s="3" t="n">
        <v>0.03115240702166351</v>
      </c>
      <c r="X1721" s="6" t="n">
        <v>3</v>
      </c>
      <c r="Y1721" s="3" t="n">
        <v>0</v>
      </c>
      <c r="Z1721" s="3" t="n">
        <v>0.02958026551370886</v>
      </c>
      <c r="AA1721" s="6" t="n">
        <v>3</v>
      </c>
      <c r="AB1721" s="3" t="n">
        <v>0</v>
      </c>
      <c r="AC1721" s="3" t="n">
        <v>0.01657354437718953</v>
      </c>
      <c r="AD1721" s="6" t="n">
        <v>3</v>
      </c>
      <c r="AE1721" s="3" t="n">
        <v>0.0186707806711409</v>
      </c>
      <c r="AF1721" s="3" t="n">
        <v>0.04347563117615276</v>
      </c>
      <c r="AG1721" s="6" t="n">
        <v>3</v>
      </c>
      <c r="AH1721" s="3" t="n">
        <v>0</v>
      </c>
      <c r="AI1721" s="3" t="n">
        <v>0.0001720354278505684</v>
      </c>
      <c r="AJ1721" s="6" t="n">
        <v>3</v>
      </c>
      <c r="AK1721" s="3" t="n">
        <v>0</v>
      </c>
      <c r="AL1721" s="3" t="n">
        <v>0.0009055391045169042</v>
      </c>
      <c r="AM1721" s="6" t="n">
        <v>3</v>
      </c>
      <c r="AN1721" s="3" t="n">
        <v>0</v>
      </c>
      <c r="AO1721" s="3" t="n">
        <v>0.006447046935336914</v>
      </c>
      <c r="AP1721" s="6" t="n">
        <v>3</v>
      </c>
      <c r="AQ1721" s="3" t="n">
        <v>0</v>
      </c>
      <c r="AR1721" s="3" t="n">
        <v>0.01748903495468533</v>
      </c>
      <c r="AS1721" s="6" t="n">
        <v>3</v>
      </c>
      <c r="AT1721" s="3" t="n">
        <v>0</v>
      </c>
      <c r="AU1721" s="3" t="n">
        <v>0.01717998926674978</v>
      </c>
      <c r="AV1721" s="6" t="n">
        <v>3</v>
      </c>
      <c r="AW1721" s="3" t="n">
        <v>0</v>
      </c>
      <c r="AX1721" s="3" t="n">
        <v>0.008073733367965257</v>
      </c>
      <c r="AY1721" s="6" t="n">
        <v>3</v>
      </c>
    </row>
    <row r="1722" ht="15" customHeight="1">
      <c r="A1722" s="2" t="n">
        <v>1722</v>
      </c>
      <c r="B1722" s="5" t="inlineStr">
        <is>
          <t>rebwang/Food-Wizard</t>
        </is>
      </c>
      <c r="C1722" s="5" t="inlineStr">
        <is>
          <t>rebwang-Food-Wizard</t>
        </is>
      </c>
      <c r="D1722" s="3" t="n">
        <v>0</v>
      </c>
      <c r="E1722" s="3" t="n">
        <v>0.00754485228985859</v>
      </c>
      <c r="F1722" s="6" t="n">
        <v>7</v>
      </c>
      <c r="G1722" s="3" t="n">
        <v>0</v>
      </c>
      <c r="H1722" s="3" t="n">
        <v>0.03091268668633522</v>
      </c>
      <c r="I1722" s="6" t="n">
        <v>7</v>
      </c>
      <c r="J1722" s="3" t="n">
        <v>0.0088765130990415</v>
      </c>
      <c r="K1722" s="3" t="n">
        <v>0.03577680795527136</v>
      </c>
      <c r="L1722" s="6" t="n">
        <v>7</v>
      </c>
      <c r="M1722" s="3" t="n">
        <v>0.0151633673469387</v>
      </c>
      <c r="N1722" s="3" t="n">
        <v>0.028604766121636</v>
      </c>
      <c r="O1722" s="6" t="n">
        <v>7</v>
      </c>
      <c r="P1722" s="3" t="n">
        <v>0</v>
      </c>
      <c r="Q1722" s="3" t="n">
        <v>0.006832607700212</v>
      </c>
      <c r="R1722" s="6" t="n">
        <v>7</v>
      </c>
      <c r="S1722" s="3" t="n">
        <v>0.0188835749999999</v>
      </c>
      <c r="T1722" s="3" t="n">
        <v>0.02207789292850708</v>
      </c>
      <c r="U1722" s="6" t="n">
        <v>7</v>
      </c>
      <c r="V1722" s="3" t="n">
        <v>0</v>
      </c>
      <c r="W1722" s="3" t="n">
        <v>0.02572889372998944</v>
      </c>
      <c r="X1722" s="6" t="n">
        <v>7</v>
      </c>
      <c r="Y1722" s="3" t="n">
        <v>0</v>
      </c>
      <c r="Z1722" s="3" t="n">
        <v>0.02945069880666262</v>
      </c>
      <c r="AA1722" s="6" t="n">
        <v>7</v>
      </c>
      <c r="AB1722" s="3" t="n">
        <v>0</v>
      </c>
      <c r="AC1722" s="3" t="n">
        <v>0.01564916336400499</v>
      </c>
      <c r="AD1722" s="6" t="n">
        <v>7</v>
      </c>
      <c r="AE1722" s="3" t="n">
        <v>0.014930077852349</v>
      </c>
      <c r="AF1722" s="3" t="n">
        <v>0.04392219839061615</v>
      </c>
      <c r="AG1722" s="6" t="n">
        <v>7</v>
      </c>
      <c r="AH1722" s="3" t="n">
        <v>0</v>
      </c>
      <c r="AI1722" s="3" t="n">
        <v>0.004606264069467105</v>
      </c>
      <c r="AJ1722" s="6" t="n">
        <v>7</v>
      </c>
      <c r="AK1722" s="3" t="n">
        <v>0</v>
      </c>
      <c r="AL1722" s="3" t="n">
        <v>-0.004067671190583679</v>
      </c>
      <c r="AM1722" s="6" t="n">
        <v>7</v>
      </c>
      <c r="AN1722" s="3" t="n">
        <v>0</v>
      </c>
      <c r="AO1722" s="3" t="n">
        <v>0.006824828827037534</v>
      </c>
      <c r="AP1722" s="6" t="n">
        <v>7</v>
      </c>
      <c r="AQ1722" s="3" t="n">
        <v>0</v>
      </c>
      <c r="AR1722" s="3" t="n">
        <v>0.02024341582128236</v>
      </c>
      <c r="AS1722" s="6" t="n">
        <v>7</v>
      </c>
      <c r="AT1722" s="3" t="n">
        <v>0.0019667128889123</v>
      </c>
      <c r="AU1722" s="3" t="n">
        <v>0.01574336366227365</v>
      </c>
      <c r="AV1722" s="6" t="n">
        <v>7</v>
      </c>
      <c r="AW1722" s="3" t="n">
        <v>0</v>
      </c>
      <c r="AX1722" s="3" t="n">
        <v>0.005467390672427073</v>
      </c>
      <c r="AY1722" s="6" t="n">
        <v>7</v>
      </c>
    </row>
    <row r="1723" ht="15" customHeight="1">
      <c r="A1723" s="2" t="n">
        <v>1723</v>
      </c>
      <c r="B1723" s="5" t="inlineStr">
        <is>
          <t>rebwang/Recipe-Recommendation-Web-App</t>
        </is>
      </c>
      <c r="C1723" s="5" t="inlineStr">
        <is>
          <t>rebwang-Recipe-Recommendation-Web-App</t>
        </is>
      </c>
      <c r="D1723" s="3" t="n">
        <v>0</v>
      </c>
      <c r="E1723" s="3" t="n">
        <v>0.00792866617012529</v>
      </c>
      <c r="F1723" s="6" t="n">
        <v>2</v>
      </c>
      <c r="G1723" s="3" t="n">
        <v>0</v>
      </c>
      <c r="H1723" s="3" t="n">
        <v>0.03248330378698441</v>
      </c>
      <c r="I1723" s="6" t="n">
        <v>2</v>
      </c>
      <c r="J1723" s="3" t="n">
        <v>0.0088765130990415</v>
      </c>
      <c r="K1723" s="3" t="n">
        <v>0.03799684753297222</v>
      </c>
      <c r="L1723" s="6" t="n">
        <v>2</v>
      </c>
      <c r="M1723" s="3" t="n">
        <v>0.0151633673469387</v>
      </c>
      <c r="N1723" s="3" t="n">
        <v>0.02861610932207632</v>
      </c>
      <c r="O1723" s="6" t="n">
        <v>2</v>
      </c>
      <c r="P1723" s="3" t="n">
        <v>0</v>
      </c>
      <c r="Q1723" s="3" t="n">
        <v>0.007297095990695934</v>
      </c>
      <c r="R1723" s="6" t="n">
        <v>2</v>
      </c>
      <c r="S1723" s="3" t="n">
        <v>0.0188835749999999</v>
      </c>
      <c r="T1723" s="3" t="n">
        <v>0.02197586929237699</v>
      </c>
      <c r="U1723" s="6" t="n">
        <v>2</v>
      </c>
      <c r="V1723" s="3" t="n">
        <v>0</v>
      </c>
      <c r="W1723" s="3" t="n">
        <v>0.02938405006356778</v>
      </c>
      <c r="X1723" s="6" t="n">
        <v>2</v>
      </c>
      <c r="Y1723" s="3" t="n">
        <v>0</v>
      </c>
      <c r="Z1723" s="3" t="n">
        <v>0.02891028636370393</v>
      </c>
      <c r="AA1723" s="6" t="n">
        <v>2</v>
      </c>
      <c r="AB1723" s="3" t="n">
        <v>0</v>
      </c>
      <c r="AC1723" s="3" t="n">
        <v>0.01661280060772134</v>
      </c>
      <c r="AD1723" s="6" t="n">
        <v>2</v>
      </c>
      <c r="AE1723" s="3" t="n">
        <v>0.014930077852349</v>
      </c>
      <c r="AF1723" s="3" t="n">
        <v>0.04403277182717414</v>
      </c>
      <c r="AG1723" s="6" t="n">
        <v>2</v>
      </c>
      <c r="AH1723" s="3" t="n">
        <v>0</v>
      </c>
      <c r="AI1723" s="3" t="n">
        <v>0.003579869570871464</v>
      </c>
      <c r="AJ1723" s="6" t="n">
        <v>2</v>
      </c>
      <c r="AK1723" s="3" t="n">
        <v>0</v>
      </c>
      <c r="AL1723" s="3" t="n">
        <v>-0.004872205475235345</v>
      </c>
      <c r="AM1723" s="6" t="n">
        <v>2</v>
      </c>
      <c r="AN1723" s="3" t="n">
        <v>0</v>
      </c>
      <c r="AO1723" s="3" t="n">
        <v>0.006304861716845581</v>
      </c>
      <c r="AP1723" s="6" t="n">
        <v>2</v>
      </c>
      <c r="AQ1723" s="3" t="n">
        <v>0</v>
      </c>
      <c r="AR1723" s="3" t="n">
        <v>0.01795945919291602</v>
      </c>
      <c r="AS1723" s="6" t="n">
        <v>2</v>
      </c>
      <c r="AT1723" s="3" t="n">
        <v>0.0019667128889123</v>
      </c>
      <c r="AU1723" s="3" t="n">
        <v>0.01552135452682349</v>
      </c>
      <c r="AV1723" s="6" t="n">
        <v>2</v>
      </c>
      <c r="AW1723" s="3" t="n">
        <v>0</v>
      </c>
      <c r="AX1723" s="3" t="n">
        <v>0.007240771477651411</v>
      </c>
      <c r="AY1723" s="6" t="n">
        <v>2</v>
      </c>
    </row>
    <row r="1724" ht="15" customHeight="1">
      <c r="A1724" s="2" t="n">
        <v>1724</v>
      </c>
      <c r="B1724" s="5" t="inlineStr">
        <is>
          <t>RishabhDev42/blockchain-client-server</t>
        </is>
      </c>
      <c r="C1724" s="5" t="inlineStr">
        <is>
          <t>RishabhDev42-blockchain-client-server</t>
        </is>
      </c>
      <c r="D1724" s="3" t="n">
        <v>0.006430754032258</v>
      </c>
      <c r="E1724" s="3" t="n">
        <v>0.00686868054980296</v>
      </c>
      <c r="F1724" s="6" t="n">
        <v>2</v>
      </c>
      <c r="G1724" s="3" t="n">
        <v>0</v>
      </c>
      <c r="H1724" s="3" t="n">
        <v>0.02894572584253332</v>
      </c>
      <c r="I1724" s="6" t="n">
        <v>2</v>
      </c>
      <c r="J1724" s="3" t="n">
        <v>0</v>
      </c>
      <c r="K1724" s="3" t="n">
        <v>0.03370458834703884</v>
      </c>
      <c r="L1724" s="6" t="n">
        <v>2</v>
      </c>
      <c r="M1724" s="3" t="n">
        <v>0.0131732908163264</v>
      </c>
      <c r="N1724" s="3" t="n">
        <v>0.02746761469758863</v>
      </c>
      <c r="O1724" s="6" t="n">
        <v>2</v>
      </c>
      <c r="P1724" s="3" t="n">
        <v>0.0137899833333333</v>
      </c>
      <c r="Q1724" s="3" t="n">
        <v>0.007429134964742698</v>
      </c>
      <c r="R1724" s="6" t="n">
        <v>2</v>
      </c>
      <c r="S1724" s="3" t="n">
        <v>0</v>
      </c>
      <c r="T1724" s="3" t="n">
        <v>0.02078793348437737</v>
      </c>
      <c r="U1724" s="6" t="n">
        <v>2</v>
      </c>
      <c r="V1724" s="3" t="n">
        <v>0.2035588138888888</v>
      </c>
      <c r="W1724" s="3" t="n">
        <v>0.02868033876732782</v>
      </c>
      <c r="X1724" s="6" t="n">
        <v>2</v>
      </c>
      <c r="Y1724" s="3" t="n">
        <v>0.0599144</v>
      </c>
      <c r="Z1724" s="3" t="n">
        <v>0.02812167652183628</v>
      </c>
      <c r="AA1724" s="6" t="n">
        <v>2</v>
      </c>
      <c r="AB1724" s="3" t="n">
        <v>0</v>
      </c>
      <c r="AC1724" s="3" t="n">
        <v>0.01526600889009617</v>
      </c>
      <c r="AD1724" s="6" t="n">
        <v>2</v>
      </c>
      <c r="AE1724" s="3" t="n">
        <v>0.0518833844295303</v>
      </c>
      <c r="AF1724" s="3" t="n">
        <v>0.04446985821651635</v>
      </c>
      <c r="AG1724" s="6" t="n">
        <v>2</v>
      </c>
      <c r="AH1724" s="3" t="n">
        <v>0</v>
      </c>
      <c r="AI1724" s="3" t="n">
        <v>0.0002723791069830679</v>
      </c>
      <c r="AJ1724" s="6" t="n">
        <v>2</v>
      </c>
      <c r="AK1724" s="3" t="n">
        <v>0</v>
      </c>
      <c r="AL1724" s="3" t="n">
        <v>0.000658351053976788</v>
      </c>
      <c r="AM1724" s="6" t="n">
        <v>2</v>
      </c>
      <c r="AN1724" s="3" t="n">
        <v>0</v>
      </c>
      <c r="AO1724" s="3" t="n">
        <v>0.005365588451048623</v>
      </c>
      <c r="AP1724" s="6" t="n">
        <v>2</v>
      </c>
      <c r="AQ1724" s="3" t="n">
        <v>0</v>
      </c>
      <c r="AR1724" s="3" t="n">
        <v>0.01662419611354319</v>
      </c>
      <c r="AS1724" s="6" t="n">
        <v>2</v>
      </c>
      <c r="AT1724" s="3" t="n">
        <v>0.0299002520680365</v>
      </c>
      <c r="AU1724" s="3" t="n">
        <v>0.0155850574972808</v>
      </c>
      <c r="AV1724" s="6" t="n">
        <v>2</v>
      </c>
      <c r="AW1724" s="3" t="n">
        <v>0</v>
      </c>
      <c r="AX1724" s="3" t="n">
        <v>0.007370430071180665</v>
      </c>
      <c r="AY1724" s="6" t="n">
        <v>2</v>
      </c>
    </row>
    <row r="1725" ht="15" customHeight="1">
      <c r="A1725" s="2" t="n">
        <v>1725</v>
      </c>
      <c r="B1725" s="5" t="inlineStr">
        <is>
          <t>RonniKahalani/chatgpt-jokes</t>
        </is>
      </c>
      <c r="C1725" s="5" t="inlineStr">
        <is>
          <t>RonniKahalani-chatgpt-jokes</t>
        </is>
      </c>
      <c r="D1725" s="3" t="n">
        <v>0</v>
      </c>
      <c r="E1725" s="3" t="n">
        <v>0.006445868615023964</v>
      </c>
      <c r="F1725" s="6" t="n">
        <v>10</v>
      </c>
      <c r="G1725" s="3" t="n">
        <v>0.1796564115913556</v>
      </c>
      <c r="H1725" s="3" t="n">
        <v>0.02938677625939531</v>
      </c>
      <c r="I1725" s="6" t="n">
        <v>10</v>
      </c>
      <c r="J1725" s="3" t="n">
        <v>0.0369245214057507</v>
      </c>
      <c r="K1725" s="3" t="n">
        <v>0.03312770480860032</v>
      </c>
      <c r="L1725" s="6" t="n">
        <v>10</v>
      </c>
      <c r="M1725" s="3" t="n">
        <v>0</v>
      </c>
      <c r="N1725" s="3" t="n">
        <v>0.02359782816483456</v>
      </c>
      <c r="O1725" s="6" t="n">
        <v>10</v>
      </c>
      <c r="P1725" s="3" t="n">
        <v>0</v>
      </c>
      <c r="Q1725" s="3" t="n">
        <v>0.007321970602778807</v>
      </c>
      <c r="R1725" s="6" t="n">
        <v>10</v>
      </c>
      <c r="S1725" s="3" t="n">
        <v>0</v>
      </c>
      <c r="T1725" s="3" t="n">
        <v>0.01935422558083381</v>
      </c>
      <c r="U1725" s="6" t="n">
        <v>10</v>
      </c>
      <c r="V1725" s="3" t="n">
        <v>0</v>
      </c>
      <c r="W1725" s="3" t="n">
        <v>0.02908714193379114</v>
      </c>
      <c r="X1725" s="6" t="n">
        <v>10</v>
      </c>
      <c r="Y1725" s="3" t="n">
        <v>0</v>
      </c>
      <c r="Z1725" s="3" t="n">
        <v>0.0272466406275746</v>
      </c>
      <c r="AA1725" s="6" t="n">
        <v>10</v>
      </c>
      <c r="AB1725" s="3" t="n">
        <v>0</v>
      </c>
      <c r="AC1725" s="3" t="n">
        <v>0.01235391101916242</v>
      </c>
      <c r="AD1725" s="6" t="n">
        <v>10</v>
      </c>
      <c r="AE1725" s="3" t="n">
        <v>0.0248428493959732</v>
      </c>
      <c r="AF1725" s="3" t="n">
        <v>0.04416748782112542</v>
      </c>
      <c r="AG1725" s="6" t="n">
        <v>10</v>
      </c>
      <c r="AH1725" s="3" t="n">
        <v>0</v>
      </c>
      <c r="AI1725" s="3" t="n">
        <v>0.001523268563948129</v>
      </c>
      <c r="AJ1725" s="6" t="n">
        <v>10</v>
      </c>
      <c r="AK1725" s="3" t="n">
        <v>0</v>
      </c>
      <c r="AL1725" s="3" t="n">
        <v>0.0003984452932752208</v>
      </c>
      <c r="AM1725" s="6" t="n">
        <v>10</v>
      </c>
      <c r="AN1725" s="3" t="n">
        <v>0</v>
      </c>
      <c r="AO1725" s="3" t="n">
        <v>0.007176875572081704</v>
      </c>
      <c r="AP1725" s="6" t="n">
        <v>10</v>
      </c>
      <c r="AQ1725" s="3" t="n">
        <v>0</v>
      </c>
      <c r="AR1725" s="3" t="n">
        <v>0.0178454567665084</v>
      </c>
      <c r="AS1725" s="6" t="n">
        <v>10</v>
      </c>
      <c r="AT1725" s="3" t="n">
        <v>0.016362265532724</v>
      </c>
      <c r="AU1725" s="3" t="n">
        <v>0.01532677040056291</v>
      </c>
      <c r="AV1725" s="6" t="n">
        <v>10</v>
      </c>
      <c r="AW1725" s="3" t="n">
        <v>0</v>
      </c>
      <c r="AX1725" s="3" t="n">
        <v>0.006360874227007608</v>
      </c>
      <c r="AY1725" s="6" t="n">
        <v>10</v>
      </c>
    </row>
    <row r="1726" ht="15" customHeight="1">
      <c r="A1726" s="2" t="n">
        <v>1726</v>
      </c>
      <c r="B1726" s="5" t="inlineStr">
        <is>
          <t>ryangadams/agent-play</t>
        </is>
      </c>
      <c r="C1726" s="5" t="inlineStr">
        <is>
          <t>ryangadams-agent-play</t>
        </is>
      </c>
      <c r="D1726" s="3" t="n">
        <v>0</v>
      </c>
      <c r="E1726" s="3" t="n">
        <v>0.006713197873532271</v>
      </c>
      <c r="F1726" s="6" t="n">
        <v>6</v>
      </c>
      <c r="G1726" s="3" t="n">
        <v>0</v>
      </c>
      <c r="H1726" s="3" t="n">
        <v>0.02997318833743648</v>
      </c>
      <c r="I1726" s="6" t="n">
        <v>6</v>
      </c>
      <c r="J1726" s="3" t="n">
        <v>0</v>
      </c>
      <c r="K1726" s="3" t="n">
        <v>0.03375523722055355</v>
      </c>
      <c r="L1726" s="6" t="n">
        <v>6</v>
      </c>
      <c r="M1726" s="3" t="n">
        <v>0</v>
      </c>
      <c r="N1726" s="3" t="n">
        <v>0.02735178413430035</v>
      </c>
      <c r="O1726" s="6" t="n">
        <v>6</v>
      </c>
      <c r="P1726" s="3" t="n">
        <v>0.0274620333333333</v>
      </c>
      <c r="Q1726" s="3" t="n">
        <v>0.007221737196737067</v>
      </c>
      <c r="R1726" s="6" t="n">
        <v>6</v>
      </c>
      <c r="S1726" s="3" t="n">
        <v>0</v>
      </c>
      <c r="T1726" s="3" t="n">
        <v>0.0208341600580113</v>
      </c>
      <c r="U1726" s="6" t="n">
        <v>6</v>
      </c>
      <c r="V1726" s="3" t="n">
        <v>0</v>
      </c>
      <c r="W1726" s="3" t="n">
        <v>0.03022394710353073</v>
      </c>
      <c r="X1726" s="6" t="n">
        <v>6</v>
      </c>
      <c r="Y1726" s="3" t="n">
        <v>0</v>
      </c>
      <c r="Z1726" s="3" t="n">
        <v>0.03041825928177059</v>
      </c>
      <c r="AA1726" s="6" t="n">
        <v>6</v>
      </c>
      <c r="AB1726" s="3" t="n">
        <v>0</v>
      </c>
      <c r="AC1726" s="3" t="n">
        <v>0.01578295781483512</v>
      </c>
      <c r="AD1726" s="6" t="n">
        <v>6</v>
      </c>
      <c r="AE1726" s="3" t="n">
        <v>0</v>
      </c>
      <c r="AF1726" s="3" t="n">
        <v>0.04367230381934865</v>
      </c>
      <c r="AG1726" s="6" t="n">
        <v>6</v>
      </c>
      <c r="AH1726" s="3" t="n">
        <v>0</v>
      </c>
      <c r="AI1726" s="3" t="n">
        <v>0.0005230803674763744</v>
      </c>
      <c r="AJ1726" s="6" t="n">
        <v>6</v>
      </c>
      <c r="AK1726" s="3" t="n">
        <v>0</v>
      </c>
      <c r="AL1726" s="3" t="n">
        <v>0.0006410552239827332</v>
      </c>
      <c r="AM1726" s="6" t="n">
        <v>6</v>
      </c>
      <c r="AN1726" s="3" t="n">
        <v>0</v>
      </c>
      <c r="AO1726" s="3" t="n">
        <v>0.005249941021564876</v>
      </c>
      <c r="AP1726" s="6" t="n">
        <v>6</v>
      </c>
      <c r="AQ1726" s="3" t="n">
        <v>0</v>
      </c>
      <c r="AR1726" s="3" t="n">
        <v>0.01837975542638826</v>
      </c>
      <c r="AS1726" s="6" t="n">
        <v>6</v>
      </c>
      <c r="AT1726" s="3" t="n">
        <v>0.044233882689768</v>
      </c>
      <c r="AU1726" s="3" t="n">
        <v>0.01557889179024632</v>
      </c>
      <c r="AV1726" s="6" t="n">
        <v>6</v>
      </c>
      <c r="AW1726" s="3" t="n">
        <v>0</v>
      </c>
      <c r="AX1726" s="3" t="n">
        <v>0.006911099699874595</v>
      </c>
      <c r="AY1726" s="6" t="n">
        <v>6</v>
      </c>
    </row>
    <row r="1727" ht="15" customHeight="1">
      <c r="A1727" s="2" t="n">
        <v>1727</v>
      </c>
      <c r="B1727" s="5" t="inlineStr">
        <is>
          <t>SaniaRL/BrickGame</t>
        </is>
      </c>
      <c r="C1727" s="5" t="inlineStr">
        <is>
          <t>SaniaRL-BrickGame</t>
        </is>
      </c>
      <c r="D1727" s="3" t="n">
        <v>0</v>
      </c>
      <c r="E1727" s="3" t="n">
        <v>0.005960239552908298</v>
      </c>
      <c r="F1727" s="6" t="n">
        <v>10</v>
      </c>
      <c r="G1727" s="3" t="n">
        <v>0.0255337255992141</v>
      </c>
      <c r="H1727" s="3" t="n">
        <v>0.02782580725708554</v>
      </c>
      <c r="I1727" s="6" t="n">
        <v>10</v>
      </c>
      <c r="J1727" s="3" t="n">
        <v>0</v>
      </c>
      <c r="K1727" s="3" t="n">
        <v>0.03131837022084023</v>
      </c>
      <c r="L1727" s="6" t="n">
        <v>10</v>
      </c>
      <c r="M1727" s="3" t="n">
        <v>0.020799301020408</v>
      </c>
      <c r="N1727" s="3" t="n">
        <v>0.02343906800312946</v>
      </c>
      <c r="O1727" s="6" t="n">
        <v>10</v>
      </c>
      <c r="P1727" s="3" t="n">
        <v>0.0108861166666666</v>
      </c>
      <c r="Q1727" s="3" t="n">
        <v>0.00726944379782108</v>
      </c>
      <c r="R1727" s="6" t="n">
        <v>10</v>
      </c>
      <c r="S1727" s="3" t="n">
        <v>0</v>
      </c>
      <c r="T1727" s="3" t="n">
        <v>0.01880486922219016</v>
      </c>
      <c r="U1727" s="6" t="n">
        <v>10</v>
      </c>
      <c r="V1727" s="3" t="n">
        <v>0</v>
      </c>
      <c r="W1727" s="3" t="n">
        <v>0.02889123934012684</v>
      </c>
      <c r="X1727" s="6" t="n">
        <v>10</v>
      </c>
      <c r="Y1727" s="3" t="n">
        <v>0</v>
      </c>
      <c r="Z1727" s="3" t="n">
        <v>0.02712411419255314</v>
      </c>
      <c r="AA1727" s="6" t="n">
        <v>10</v>
      </c>
      <c r="AB1727" s="3" t="n">
        <v>0</v>
      </c>
      <c r="AC1727" s="3" t="n">
        <v>0.01229243579794497</v>
      </c>
      <c r="AD1727" s="6" t="n">
        <v>10</v>
      </c>
      <c r="AE1727" s="3" t="n">
        <v>0.1638307812080541</v>
      </c>
      <c r="AF1727" s="3" t="n">
        <v>0.0451228806019444</v>
      </c>
      <c r="AG1727" s="6" t="n">
        <v>10</v>
      </c>
      <c r="AH1727" s="3" t="n">
        <v>0</v>
      </c>
      <c r="AI1727" s="3" t="n">
        <v>-8.934496051286878e-05</v>
      </c>
      <c r="AJ1727" s="6" t="n">
        <v>10</v>
      </c>
      <c r="AK1727" s="3" t="n">
        <v>0</v>
      </c>
      <c r="AL1727" s="3" t="n">
        <v>0.002157688468276188</v>
      </c>
      <c r="AM1727" s="6" t="n">
        <v>10</v>
      </c>
      <c r="AN1727" s="3" t="n">
        <v>0</v>
      </c>
      <c r="AO1727" s="3" t="n">
        <v>0.006508541913169307</v>
      </c>
      <c r="AP1727" s="6" t="n">
        <v>10</v>
      </c>
      <c r="AQ1727" s="3" t="n">
        <v>0</v>
      </c>
      <c r="AR1727" s="3" t="n">
        <v>0.01766862901025647</v>
      </c>
      <c r="AS1727" s="6" t="n">
        <v>10</v>
      </c>
      <c r="AT1727" s="3" t="n">
        <v>0.0040463705879245</v>
      </c>
      <c r="AU1727" s="3" t="n">
        <v>0.01531888660215561</v>
      </c>
      <c r="AV1727" s="6" t="n">
        <v>10</v>
      </c>
      <c r="AW1727" s="3" t="n">
        <v>0</v>
      </c>
      <c r="AX1727" s="3" t="n">
        <v>0.006428110912540218</v>
      </c>
      <c r="AY1727" s="6" t="n">
        <v>10</v>
      </c>
    </row>
    <row r="1728" ht="15" customHeight="1">
      <c r="A1728" s="2" t="n">
        <v>1728</v>
      </c>
      <c r="B1728" s="5" t="inlineStr">
        <is>
          <t>shorn/fruitfly</t>
        </is>
      </c>
      <c r="C1728" s="5" t="inlineStr">
        <is>
          <t>shorn-fruitfly</t>
        </is>
      </c>
      <c r="D1728" s="3" t="n">
        <v>0</v>
      </c>
      <c r="E1728" s="3" t="n">
        <v>0.006661316469143929</v>
      </c>
      <c r="F1728" s="6" t="n">
        <v>5</v>
      </c>
      <c r="G1728" s="3" t="n">
        <v>0</v>
      </c>
      <c r="H1728" s="3" t="n">
        <v>0.02960665188123116</v>
      </c>
      <c r="I1728" s="6" t="n">
        <v>5</v>
      </c>
      <c r="J1728" s="3" t="n">
        <v>0.0349887220447283</v>
      </c>
      <c r="K1728" s="3" t="n">
        <v>0.03215183412783894</v>
      </c>
      <c r="L1728" s="6" t="n">
        <v>5</v>
      </c>
      <c r="M1728" s="3" t="n">
        <v>0</v>
      </c>
      <c r="N1728" s="3" t="n">
        <v>0.0271318785604594</v>
      </c>
      <c r="O1728" s="6" t="n">
        <v>5</v>
      </c>
      <c r="P1728" s="3" t="n">
        <v>0</v>
      </c>
      <c r="Q1728" s="3" t="n">
        <v>0.007888072832368739</v>
      </c>
      <c r="R1728" s="6" t="n">
        <v>5</v>
      </c>
      <c r="S1728" s="3" t="n">
        <v>0</v>
      </c>
      <c r="T1728" s="3" t="n">
        <v>0.02136382920582055</v>
      </c>
      <c r="U1728" s="6" t="n">
        <v>5</v>
      </c>
      <c r="V1728" s="3" t="n">
        <v>0</v>
      </c>
      <c r="W1728" s="3" t="n">
        <v>0.02861818389730342</v>
      </c>
      <c r="X1728" s="6" t="n">
        <v>5</v>
      </c>
      <c r="Y1728" s="3" t="n">
        <v>0</v>
      </c>
      <c r="Z1728" s="3" t="n">
        <v>0.02619241118715738</v>
      </c>
      <c r="AA1728" s="6" t="n">
        <v>5</v>
      </c>
      <c r="AB1728" s="3" t="n">
        <v>0</v>
      </c>
      <c r="AC1728" s="3" t="n">
        <v>0.01663432281935461</v>
      </c>
      <c r="AD1728" s="6" t="n">
        <v>5</v>
      </c>
      <c r="AE1728" s="3" t="n">
        <v>0.0588519664429531</v>
      </c>
      <c r="AF1728" s="3" t="n">
        <v>0.04570974564597957</v>
      </c>
      <c r="AG1728" s="6" t="n">
        <v>5</v>
      </c>
      <c r="AH1728" s="3" t="n">
        <v>0</v>
      </c>
      <c r="AI1728" s="3" t="n">
        <v>0.0009770216133432232</v>
      </c>
      <c r="AJ1728" s="6" t="n">
        <v>5</v>
      </c>
      <c r="AK1728" s="3" t="n">
        <v>0</v>
      </c>
      <c r="AL1728" s="3" t="n">
        <v>-0.0009162041881974371</v>
      </c>
      <c r="AM1728" s="6" t="n">
        <v>5</v>
      </c>
      <c r="AN1728" s="3" t="n">
        <v>0</v>
      </c>
      <c r="AO1728" s="3" t="n">
        <v>0.0061229502551929</v>
      </c>
      <c r="AP1728" s="6" t="n">
        <v>5</v>
      </c>
      <c r="AQ1728" s="3" t="n">
        <v>0</v>
      </c>
      <c r="AR1728" s="3" t="n">
        <v>0.02029331083830529</v>
      </c>
      <c r="AS1728" s="6" t="n">
        <v>5</v>
      </c>
      <c r="AT1728" s="3" t="n">
        <v>0</v>
      </c>
      <c r="AU1728" s="3" t="n">
        <v>0.01703506750738051</v>
      </c>
      <c r="AV1728" s="6" t="n">
        <v>5</v>
      </c>
      <c r="AW1728" s="3" t="n">
        <v>0</v>
      </c>
      <c r="AX1728" s="3" t="n">
        <v>0.007208735123934641</v>
      </c>
      <c r="AY1728" s="6" t="n">
        <v>5</v>
      </c>
    </row>
    <row r="1729" ht="15" customHeight="1">
      <c r="A1729" s="2" t="n">
        <v>1729</v>
      </c>
      <c r="B1729" s="5" t="inlineStr">
        <is>
          <t>shortfastgood/AI-Lab</t>
        </is>
      </c>
      <c r="C1729" s="5" t="inlineStr">
        <is>
          <t>shortfastgood-AI-Lab</t>
        </is>
      </c>
      <c r="D1729" s="3" t="n">
        <v>0.0084264741935483</v>
      </c>
      <c r="E1729" s="3" t="n">
        <v>0.007072752622143392</v>
      </c>
      <c r="F1729" s="6" t="n">
        <v>8</v>
      </c>
      <c r="G1729" s="3" t="n">
        <v>0</v>
      </c>
      <c r="H1729" s="3" t="n">
        <v>0.03071081551247728</v>
      </c>
      <c r="I1729" s="6" t="n">
        <v>8</v>
      </c>
      <c r="J1729" s="3" t="n">
        <v>0.0101041591054312</v>
      </c>
      <c r="K1729" s="3" t="n">
        <v>0.03286233211656932</v>
      </c>
      <c r="L1729" s="6" t="n">
        <v>8</v>
      </c>
      <c r="M1729" s="3" t="n">
        <v>0</v>
      </c>
      <c r="N1729" s="3" t="n">
        <v>0.02676198025131456</v>
      </c>
      <c r="O1729" s="6" t="n">
        <v>8</v>
      </c>
      <c r="P1729" s="3" t="n">
        <v>0</v>
      </c>
      <c r="Q1729" s="3" t="n">
        <v>0.009452275930517465</v>
      </c>
      <c r="R1729" s="6" t="n">
        <v>8</v>
      </c>
      <c r="S1729" s="3" t="n">
        <v>0</v>
      </c>
      <c r="T1729" s="3" t="n">
        <v>0.02203631353165021</v>
      </c>
      <c r="U1729" s="6" t="n">
        <v>8</v>
      </c>
      <c r="V1729" s="3" t="n">
        <v>0</v>
      </c>
      <c r="W1729" s="3" t="n">
        <v>0.03010737032394866</v>
      </c>
      <c r="X1729" s="6" t="n">
        <v>8</v>
      </c>
      <c r="Y1729" s="3" t="n">
        <v>0</v>
      </c>
      <c r="Z1729" s="3" t="n">
        <v>0.02973247120475087</v>
      </c>
      <c r="AA1729" s="6" t="n">
        <v>8</v>
      </c>
      <c r="AB1729" s="3" t="n">
        <v>0</v>
      </c>
      <c r="AC1729" s="3" t="n">
        <v>0.01683211361279923</v>
      </c>
      <c r="AD1729" s="6" t="n">
        <v>8</v>
      </c>
      <c r="AE1729" s="3" t="n">
        <v>0.0169959205369127</v>
      </c>
      <c r="AF1729" s="3" t="n">
        <v>0.04816087003877322</v>
      </c>
      <c r="AG1729" s="6" t="n">
        <v>8</v>
      </c>
      <c r="AH1729" s="3" t="n">
        <v>0</v>
      </c>
      <c r="AI1729" s="3" t="n">
        <v>0.004316321070519958</v>
      </c>
      <c r="AJ1729" s="6" t="n">
        <v>8</v>
      </c>
      <c r="AK1729" s="3" t="n">
        <v>0</v>
      </c>
      <c r="AL1729" s="3" t="n">
        <v>-0.002897601392813271</v>
      </c>
      <c r="AM1729" s="6" t="n">
        <v>8</v>
      </c>
      <c r="AN1729" s="3" t="n">
        <v>0</v>
      </c>
      <c r="AO1729" s="3" t="n">
        <v>0.0168505257033626</v>
      </c>
      <c r="AP1729" s="6" t="n">
        <v>8</v>
      </c>
      <c r="AQ1729" s="3" t="n">
        <v>0</v>
      </c>
      <c r="AR1729" s="3" t="n">
        <v>0.01846697636611071</v>
      </c>
      <c r="AS1729" s="6" t="n">
        <v>8</v>
      </c>
      <c r="AT1729" s="3" t="n">
        <v>0.0190291643811737</v>
      </c>
      <c r="AU1729" s="3" t="n">
        <v>0.0170371399641772</v>
      </c>
      <c r="AV1729" s="6" t="n">
        <v>8</v>
      </c>
      <c r="AW1729" s="3" t="n">
        <v>0</v>
      </c>
      <c r="AX1729" s="3" t="n">
        <v>0.008668451251840605</v>
      </c>
      <c r="AY1729" s="6" t="n">
        <v>8</v>
      </c>
    </row>
    <row r="1730" ht="15" customHeight="1">
      <c r="A1730" s="2" t="n">
        <v>1730</v>
      </c>
      <c r="B1730" s="5" t="inlineStr">
        <is>
          <t>smellofcode/udm-documents</t>
        </is>
      </c>
      <c r="C1730" s="5" t="inlineStr">
        <is>
          <t>smellofcode-udm-documents</t>
        </is>
      </c>
      <c r="D1730" s="3" t="n">
        <v>0</v>
      </c>
      <c r="E1730" s="3" t="n">
        <v>0.006126788560280538</v>
      </c>
      <c r="F1730" s="6" t="n">
        <v>10</v>
      </c>
      <c r="G1730" s="3" t="n">
        <v>0</v>
      </c>
      <c r="H1730" s="3" t="n">
        <v>0.02772218948590089</v>
      </c>
      <c r="I1730" s="6" t="n">
        <v>10</v>
      </c>
      <c r="J1730" s="3" t="n">
        <v>0.0176946440894568</v>
      </c>
      <c r="K1730" s="3" t="n">
        <v>0.03090748381717358</v>
      </c>
      <c r="L1730" s="6" t="n">
        <v>10</v>
      </c>
      <c r="M1730" s="3" t="n">
        <v>0</v>
      </c>
      <c r="N1730" s="3" t="n">
        <v>0.0240387374996025</v>
      </c>
      <c r="O1730" s="6" t="n">
        <v>10</v>
      </c>
      <c r="P1730" s="3" t="n">
        <v>0</v>
      </c>
      <c r="Q1730" s="3" t="n">
        <v>0.007899126776670328</v>
      </c>
      <c r="R1730" s="6" t="n">
        <v>10</v>
      </c>
      <c r="S1730" s="3" t="n">
        <v>0</v>
      </c>
      <c r="T1730" s="3" t="n">
        <v>0.01873621236307705</v>
      </c>
      <c r="U1730" s="6" t="n">
        <v>10</v>
      </c>
      <c r="V1730" s="3" t="n">
        <v>0</v>
      </c>
      <c r="W1730" s="3" t="n">
        <v>0.02873162720283638</v>
      </c>
      <c r="X1730" s="6" t="n">
        <v>10</v>
      </c>
      <c r="Y1730" s="3" t="n">
        <v>0</v>
      </c>
      <c r="Z1730" s="3" t="n">
        <v>0.02719242797371521</v>
      </c>
      <c r="AA1730" s="6" t="n">
        <v>10</v>
      </c>
      <c r="AB1730" s="3" t="n">
        <v>0</v>
      </c>
      <c r="AC1730" s="3" t="n">
        <v>0.0126545835839106</v>
      </c>
      <c r="AD1730" s="6" t="n">
        <v>10</v>
      </c>
      <c r="AE1730" s="3" t="n">
        <v>0.0892895033557049</v>
      </c>
      <c r="AF1730" s="3" t="n">
        <v>0.04646453805134386</v>
      </c>
      <c r="AG1730" s="6" t="n">
        <v>10</v>
      </c>
      <c r="AH1730" s="3" t="n">
        <v>0</v>
      </c>
      <c r="AI1730" s="3" t="n">
        <v>-0.0001569721655635785</v>
      </c>
      <c r="AJ1730" s="6" t="n">
        <v>10</v>
      </c>
      <c r="AK1730" s="3" t="n">
        <v>0</v>
      </c>
      <c r="AL1730" s="3" t="n">
        <v>0.001595899873618424</v>
      </c>
      <c r="AM1730" s="6" t="n">
        <v>10</v>
      </c>
      <c r="AN1730" s="3" t="n">
        <v>0.0052595078651685</v>
      </c>
      <c r="AO1730" s="3" t="n">
        <v>0.007468189408007156</v>
      </c>
      <c r="AP1730" s="6" t="n">
        <v>10</v>
      </c>
      <c r="AQ1730" s="3" t="n">
        <v>0</v>
      </c>
      <c r="AR1730" s="3" t="n">
        <v>0.01802918409314959</v>
      </c>
      <c r="AS1730" s="6" t="n">
        <v>10</v>
      </c>
      <c r="AT1730" s="3" t="n">
        <v>0.0009801525487295</v>
      </c>
      <c r="AU1730" s="3" t="n">
        <v>0.01520464764708411</v>
      </c>
      <c r="AV1730" s="6" t="n">
        <v>10</v>
      </c>
      <c r="AW1730" s="3" t="n">
        <v>0</v>
      </c>
      <c r="AX1730" s="3" t="n">
        <v>0.006500401009815271</v>
      </c>
      <c r="AY1730" s="6" t="n">
        <v>10</v>
      </c>
    </row>
    <row r="1731" ht="15" customHeight="1">
      <c r="A1731" s="2" t="n">
        <v>1731</v>
      </c>
      <c r="B1731" s="5" t="inlineStr">
        <is>
          <t>SolaceLabs/asyncapi-importer-rest</t>
        </is>
      </c>
      <c r="C1731" s="5" t="inlineStr">
        <is>
          <t>SolaceLabs-asyncapi-importer-rest</t>
        </is>
      </c>
      <c r="D1731" s="3" t="n">
        <v>0</v>
      </c>
      <c r="E1731" s="3" t="n">
        <v>0.006896028916960202</v>
      </c>
      <c r="F1731" s="6" t="n">
        <v>7</v>
      </c>
      <c r="G1731" s="3" t="n">
        <v>0</v>
      </c>
      <c r="H1731" s="3" t="n">
        <v>0.0278755052952642</v>
      </c>
      <c r="I1731" s="6" t="n">
        <v>7</v>
      </c>
      <c r="J1731" s="3" t="n">
        <v>0.0042700025559105</v>
      </c>
      <c r="K1731" s="3" t="n">
        <v>0.032267660905668</v>
      </c>
      <c r="L1731" s="6" t="n">
        <v>7</v>
      </c>
      <c r="M1731" s="3" t="n">
        <v>0</v>
      </c>
      <c r="N1731" s="3" t="n">
        <v>0.02775555769012202</v>
      </c>
      <c r="O1731" s="6" t="n">
        <v>7</v>
      </c>
      <c r="P1731" s="3" t="n">
        <v>0.0076356999999999</v>
      </c>
      <c r="Q1731" s="3" t="n">
        <v>0.00673650454627654</v>
      </c>
      <c r="R1731" s="6" t="n">
        <v>7</v>
      </c>
      <c r="S1731" s="3" t="n">
        <v>0</v>
      </c>
      <c r="T1731" s="3" t="n">
        <v>0.02110165999140939</v>
      </c>
      <c r="U1731" s="6" t="n">
        <v>7</v>
      </c>
      <c r="V1731" s="3" t="n">
        <v>0.0409870333333333</v>
      </c>
      <c r="W1731" s="3" t="n">
        <v>0.02556323781013104</v>
      </c>
      <c r="X1731" s="6" t="n">
        <v>7</v>
      </c>
      <c r="Y1731" s="3" t="n">
        <v>0</v>
      </c>
      <c r="Z1731" s="3" t="n">
        <v>0.02897207599717542</v>
      </c>
      <c r="AA1731" s="6" t="n">
        <v>7</v>
      </c>
      <c r="AB1731" s="3" t="n">
        <v>0.0107260105263158</v>
      </c>
      <c r="AC1731" s="3" t="n">
        <v>0.01445372384765872</v>
      </c>
      <c r="AD1731" s="6" t="n">
        <v>7</v>
      </c>
      <c r="AE1731" s="3" t="n">
        <v>0.0143645170469799</v>
      </c>
      <c r="AF1731" s="3" t="n">
        <v>0.04424634631374169</v>
      </c>
      <c r="AG1731" s="6" t="n">
        <v>7</v>
      </c>
      <c r="AH1731" s="3" t="n">
        <v>0</v>
      </c>
      <c r="AI1731" s="3" t="n">
        <v>0.00179370116185827</v>
      </c>
      <c r="AJ1731" s="6" t="n">
        <v>7</v>
      </c>
      <c r="AK1731" s="3" t="n">
        <v>0</v>
      </c>
      <c r="AL1731" s="3" t="n">
        <v>-9.754137785707162e-07</v>
      </c>
      <c r="AM1731" s="6" t="n">
        <v>7</v>
      </c>
      <c r="AN1731" s="3" t="n">
        <v>0.0101533213483146</v>
      </c>
      <c r="AO1731" s="3" t="n">
        <v>0.005727519423115522</v>
      </c>
      <c r="AP1731" s="6" t="n">
        <v>7</v>
      </c>
      <c r="AQ1731" s="3" t="n">
        <v>0</v>
      </c>
      <c r="AR1731" s="3" t="n">
        <v>0.01927829870714289</v>
      </c>
      <c r="AS1731" s="6" t="n">
        <v>7</v>
      </c>
      <c r="AT1731" s="3" t="n">
        <v>0</v>
      </c>
      <c r="AU1731" s="3" t="n">
        <v>0.0158607945776248</v>
      </c>
      <c r="AV1731" s="6" t="n">
        <v>7</v>
      </c>
      <c r="AW1731" s="3" t="n">
        <v>0.0585991793814434</v>
      </c>
      <c r="AX1731" s="3" t="n">
        <v>0.00558741734360723</v>
      </c>
      <c r="AY1731" s="6" t="n">
        <v>7</v>
      </c>
    </row>
    <row r="1732" ht="15" customHeight="1">
      <c r="A1732" s="2" t="n">
        <v>1732</v>
      </c>
      <c r="B1732" s="5" t="inlineStr">
        <is>
          <t>stewartStack/LLStack</t>
        </is>
      </c>
      <c r="C1732" s="5" t="inlineStr">
        <is>
          <t>stewartStack-LLStack</t>
        </is>
      </c>
      <c r="D1732" s="3" t="n">
        <v>0</v>
      </c>
      <c r="E1732" s="3" t="n">
        <v>0.006376071282484424</v>
      </c>
      <c r="F1732" s="6" t="n">
        <v>3</v>
      </c>
      <c r="G1732" s="3" t="n">
        <v>0.0177139611984282</v>
      </c>
      <c r="H1732" s="3" t="n">
        <v>0.02991868426563081</v>
      </c>
      <c r="I1732" s="6" t="n">
        <v>3</v>
      </c>
      <c r="J1732" s="3" t="n">
        <v>0</v>
      </c>
      <c r="K1732" s="3" t="n">
        <v>0.03708118077666313</v>
      </c>
      <c r="L1732" s="6" t="n">
        <v>3</v>
      </c>
      <c r="M1732" s="3" t="n">
        <v>0.072146045918367</v>
      </c>
      <c r="N1732" s="3" t="n">
        <v>0.02521638813026515</v>
      </c>
      <c r="O1732" s="6" t="n">
        <v>3</v>
      </c>
      <c r="P1732" s="3" t="n">
        <v>0</v>
      </c>
      <c r="Q1732" s="3" t="n">
        <v>0.007315665319412213</v>
      </c>
      <c r="R1732" s="6" t="n">
        <v>3</v>
      </c>
      <c r="S1732" s="3" t="n">
        <v>0</v>
      </c>
      <c r="T1732" s="3" t="n">
        <v>0.01877217052231749</v>
      </c>
      <c r="U1732" s="6" t="n">
        <v>3</v>
      </c>
      <c r="V1732" s="3" t="n">
        <v>0</v>
      </c>
      <c r="W1732" s="3" t="n">
        <v>0.03171435389438448</v>
      </c>
      <c r="X1732" s="6" t="n">
        <v>3</v>
      </c>
      <c r="Y1732" s="3" t="n">
        <v>0</v>
      </c>
      <c r="Z1732" s="3" t="n">
        <v>0.03003251730337516</v>
      </c>
      <c r="AA1732" s="6" t="n">
        <v>3</v>
      </c>
      <c r="AB1732" s="3" t="n">
        <v>0</v>
      </c>
      <c r="AC1732" s="3" t="n">
        <v>0.01719159032455168</v>
      </c>
      <c r="AD1732" s="6" t="n">
        <v>3</v>
      </c>
      <c r="AE1732" s="3" t="n">
        <v>0</v>
      </c>
      <c r="AF1732" s="3" t="n">
        <v>0.04215484287836113</v>
      </c>
      <c r="AG1732" s="6" t="n">
        <v>3</v>
      </c>
      <c r="AH1732" s="3" t="n">
        <v>0</v>
      </c>
      <c r="AI1732" s="3" t="n">
        <v>0.003011677867866928</v>
      </c>
      <c r="AJ1732" s="6" t="n">
        <v>3</v>
      </c>
      <c r="AK1732" s="3" t="n">
        <v>0</v>
      </c>
      <c r="AL1732" s="3" t="n">
        <v>-0.002869073709144236</v>
      </c>
      <c r="AM1732" s="6" t="n">
        <v>3</v>
      </c>
      <c r="AN1732" s="3" t="n">
        <v>0</v>
      </c>
      <c r="AO1732" s="3" t="n">
        <v>0.006503572218701292</v>
      </c>
      <c r="AP1732" s="6" t="n">
        <v>3</v>
      </c>
      <c r="AQ1732" s="3" t="n">
        <v>0</v>
      </c>
      <c r="AR1732" s="3" t="n">
        <v>0.01802408218701131</v>
      </c>
      <c r="AS1732" s="6" t="n">
        <v>3</v>
      </c>
      <c r="AT1732" s="3" t="n">
        <v>0</v>
      </c>
      <c r="AU1732" s="3" t="n">
        <v>0.01719197528669818</v>
      </c>
      <c r="AV1732" s="6" t="n">
        <v>3</v>
      </c>
      <c r="AW1732" s="3" t="n">
        <v>0</v>
      </c>
      <c r="AX1732" s="3" t="n">
        <v>0.007960856165645925</v>
      </c>
      <c r="AY1732" s="6" t="n">
        <v>3</v>
      </c>
    </row>
    <row r="1733" ht="15" customHeight="1">
      <c r="A1733" s="2" t="n">
        <v>1733</v>
      </c>
      <c r="B1733" s="5" t="inlineStr">
        <is>
          <t>subramanyaJagadeesh/cmpe-275-mini-1</t>
        </is>
      </c>
      <c r="C1733" s="5" t="inlineStr">
        <is>
          <t>subramanyaJagadeesh-cmpe-275-mini-1</t>
        </is>
      </c>
      <c r="D1733" s="3" t="n">
        <v>0</v>
      </c>
      <c r="E1733" s="3" t="n">
        <v>0.006906922978090179</v>
      </c>
      <c r="F1733" s="6" t="n">
        <v>2</v>
      </c>
      <c r="G1733" s="3" t="n">
        <v>0.0064232807269155</v>
      </c>
      <c r="H1733" s="3" t="n">
        <v>0.02896428512451665</v>
      </c>
      <c r="I1733" s="6" t="n">
        <v>2</v>
      </c>
      <c r="J1733" s="3" t="n">
        <v>0.0918823571884982</v>
      </c>
      <c r="K1733" s="3" t="n">
        <v>0.03315667321368482</v>
      </c>
      <c r="L1733" s="6" t="n">
        <v>2</v>
      </c>
      <c r="M1733" s="3" t="n">
        <v>0.1046420102040812</v>
      </c>
      <c r="N1733" s="3" t="n">
        <v>0.02800263552367411</v>
      </c>
      <c r="O1733" s="6" t="n">
        <v>2</v>
      </c>
      <c r="P1733" s="3" t="n">
        <v>0.0684607833333333</v>
      </c>
      <c r="Q1733" s="3" t="n">
        <v>0.007953801581571596</v>
      </c>
      <c r="R1733" s="6" t="n">
        <v>2</v>
      </c>
      <c r="S1733" s="3" t="n">
        <v>0.0814447249999999</v>
      </c>
      <c r="T1733" s="3" t="n">
        <v>0.02077397135847201</v>
      </c>
      <c r="U1733" s="6" t="n">
        <v>2</v>
      </c>
      <c r="V1733" s="3" t="n">
        <v>0.1837424472222222</v>
      </c>
      <c r="W1733" s="3" t="n">
        <v>0.02864327928766809</v>
      </c>
      <c r="X1733" s="6" t="n">
        <v>2</v>
      </c>
      <c r="Y1733" s="3" t="n">
        <v>0.0396606</v>
      </c>
      <c r="Z1733" s="3" t="n">
        <v>0.02821898767672336</v>
      </c>
      <c r="AA1733" s="6" t="n">
        <v>2</v>
      </c>
      <c r="AB1733" s="3" t="n">
        <v>0</v>
      </c>
      <c r="AC1733" s="3" t="n">
        <v>0.01565908080022816</v>
      </c>
      <c r="AD1733" s="6" t="n">
        <v>2</v>
      </c>
      <c r="AE1733" s="3" t="n">
        <v>0.0257584759731544</v>
      </c>
      <c r="AF1733" s="3" t="n">
        <v>0.04580850719292658</v>
      </c>
      <c r="AG1733" s="6" t="n">
        <v>2</v>
      </c>
      <c r="AH1733" s="3" t="n">
        <v>0</v>
      </c>
      <c r="AI1733" s="3" t="n">
        <v>-2.106164337540607e-05</v>
      </c>
      <c r="AJ1733" s="6" t="n">
        <v>2</v>
      </c>
      <c r="AK1733" s="3" t="n">
        <v>0</v>
      </c>
      <c r="AL1733" s="3" t="n">
        <v>0.0006890654844378796</v>
      </c>
      <c r="AM1733" s="6" t="n">
        <v>2</v>
      </c>
      <c r="AN1733" s="3" t="n">
        <v>0.0182066314606741</v>
      </c>
      <c r="AO1733" s="3" t="n">
        <v>0.006531051869841029</v>
      </c>
      <c r="AP1733" s="6" t="n">
        <v>2</v>
      </c>
      <c r="AQ1733" s="3" t="n">
        <v>0</v>
      </c>
      <c r="AR1733" s="3" t="n">
        <v>0.01700941827729073</v>
      </c>
      <c r="AS1733" s="6" t="n">
        <v>2</v>
      </c>
      <c r="AT1733" s="3" t="n">
        <v>0.0254472562093919</v>
      </c>
      <c r="AU1733" s="3" t="n">
        <v>0.01557456055070995</v>
      </c>
      <c r="AV1733" s="6" t="n">
        <v>2</v>
      </c>
      <c r="AW1733" s="3" t="n">
        <v>0</v>
      </c>
      <c r="AX1733" s="3" t="n">
        <v>0.007475127501696426</v>
      </c>
      <c r="AY1733" s="6" t="n">
        <v>2</v>
      </c>
    </row>
    <row r="1734" ht="15" customHeight="1">
      <c r="A1734" s="2" t="n">
        <v>1734</v>
      </c>
      <c r="B1734" s="5" t="inlineStr">
        <is>
          <t>thommoore1/ErsCardGame</t>
        </is>
      </c>
      <c r="C1734" s="5" t="inlineStr">
        <is>
          <t>thommoore1-ErsCardGame</t>
        </is>
      </c>
      <c r="D1734" s="3" t="n">
        <v>0.0120216556451612</v>
      </c>
      <c r="E1734" s="3" t="n">
        <v>0.006878280607397739</v>
      </c>
      <c r="F1734" s="6" t="n">
        <v>5</v>
      </c>
      <c r="G1734" s="3" t="n">
        <v>0.048370847799607</v>
      </c>
      <c r="H1734" s="3" t="n">
        <v>0.03161281520883396</v>
      </c>
      <c r="I1734" s="6" t="n">
        <v>5</v>
      </c>
      <c r="J1734" s="3" t="n">
        <v>0.2378530351437696</v>
      </c>
      <c r="K1734" s="3" t="n">
        <v>0.03491648940514087</v>
      </c>
      <c r="L1734" s="6" t="n">
        <v>5</v>
      </c>
      <c r="M1734" s="3" t="n">
        <v>0.0246261581632652</v>
      </c>
      <c r="N1734" s="3" t="n">
        <v>0.02660496337688858</v>
      </c>
      <c r="O1734" s="6" t="n">
        <v>5</v>
      </c>
      <c r="P1734" s="3" t="n">
        <v>0.0128890499999999</v>
      </c>
      <c r="Q1734" s="3" t="n">
        <v>0.006878846253121991</v>
      </c>
      <c r="R1734" s="6" t="n">
        <v>5</v>
      </c>
      <c r="S1734" s="3" t="n">
        <v>0.0306664749999999</v>
      </c>
      <c r="T1734" s="3" t="n">
        <v>0.02205010450329106</v>
      </c>
      <c r="U1734" s="6" t="n">
        <v>5</v>
      </c>
      <c r="V1734" s="3" t="n">
        <v>0</v>
      </c>
      <c r="W1734" s="3" t="n">
        <v>0.02932470713089779</v>
      </c>
      <c r="X1734" s="6" t="n">
        <v>5</v>
      </c>
      <c r="Y1734" s="3" t="n">
        <v>0.2240000000000001</v>
      </c>
      <c r="Z1734" s="3" t="n">
        <v>0.02625520685349607</v>
      </c>
      <c r="AA1734" s="6" t="n">
        <v>5</v>
      </c>
      <c r="AB1734" s="3" t="n">
        <v>0</v>
      </c>
      <c r="AC1734" s="3" t="n">
        <v>0.01630565159157164</v>
      </c>
      <c r="AD1734" s="6" t="n">
        <v>5</v>
      </c>
      <c r="AE1734" s="3" t="n">
        <v>0</v>
      </c>
      <c r="AF1734" s="3" t="n">
        <v>0.04322358725733687</v>
      </c>
      <c r="AG1734" s="6" t="n">
        <v>5</v>
      </c>
      <c r="AH1734" s="3" t="n">
        <v>0</v>
      </c>
      <c r="AI1734" s="3" t="n">
        <v>0.003218818404227119</v>
      </c>
      <c r="AJ1734" s="6" t="n">
        <v>5</v>
      </c>
      <c r="AK1734" s="3" t="n">
        <v>0</v>
      </c>
      <c r="AL1734" s="3" t="n">
        <v>-0.003515243827490702</v>
      </c>
      <c r="AM1734" s="6" t="n">
        <v>5</v>
      </c>
      <c r="AN1734" s="3" t="n">
        <v>0</v>
      </c>
      <c r="AO1734" s="3" t="n">
        <v>0.005082765757828931</v>
      </c>
      <c r="AP1734" s="6" t="n">
        <v>5</v>
      </c>
      <c r="AQ1734" s="3" t="n">
        <v>0</v>
      </c>
      <c r="AR1734" s="3" t="n">
        <v>0.01998636565396959</v>
      </c>
      <c r="AS1734" s="6" t="n">
        <v>5</v>
      </c>
      <c r="AT1734" s="3" t="n">
        <v>0.0558934880407796</v>
      </c>
      <c r="AU1734" s="3" t="n">
        <v>0.01715424829081685</v>
      </c>
      <c r="AV1734" s="6" t="n">
        <v>5</v>
      </c>
      <c r="AW1734" s="3" t="n">
        <v>0</v>
      </c>
      <c r="AX1734" s="3" t="n">
        <v>0.00714475877801935</v>
      </c>
      <c r="AY1734" s="6" t="n">
        <v>5</v>
      </c>
    </row>
    <row r="1735" ht="15" customHeight="1">
      <c r="A1735" s="2" t="n">
        <v>1735</v>
      </c>
      <c r="B1735" s="5" t="inlineStr">
        <is>
          <t>tombartos/Project-Solar-System</t>
        </is>
      </c>
      <c r="C1735" s="5" t="inlineStr">
        <is>
          <t>tombartos-Project-Solar-System</t>
        </is>
      </c>
      <c r="D1735" s="3" t="n">
        <v>0.0334552483870967</v>
      </c>
      <c r="E1735" s="3" t="n">
        <v>0.006237765350183247</v>
      </c>
      <c r="F1735" s="6" t="n">
        <v>3</v>
      </c>
      <c r="G1735" s="3" t="n">
        <v>0.1766795591552063</v>
      </c>
      <c r="H1735" s="3" t="n">
        <v>0.02931992605994108</v>
      </c>
      <c r="I1735" s="6" t="n">
        <v>3</v>
      </c>
      <c r="J1735" s="3" t="n">
        <v>0.07020448562300299</v>
      </c>
      <c r="K1735" s="3" t="n">
        <v>0.03630279516618485</v>
      </c>
      <c r="L1735" s="6" t="n">
        <v>3</v>
      </c>
      <c r="M1735" s="3" t="n">
        <v>0.0856647142857139</v>
      </c>
      <c r="N1735" s="3" t="n">
        <v>0.02511044963245158</v>
      </c>
      <c r="O1735" s="6" t="n">
        <v>3</v>
      </c>
      <c r="P1735" s="3" t="n">
        <v>0.0089672833333333</v>
      </c>
      <c r="Q1735" s="3" t="n">
        <v>0.007370276202161108</v>
      </c>
      <c r="R1735" s="6" t="n">
        <v>3</v>
      </c>
      <c r="S1735" s="3" t="n">
        <v>0.06400727499999991</v>
      </c>
      <c r="T1735" s="3" t="n">
        <v>0.01864046124404498</v>
      </c>
      <c r="U1735" s="6" t="n">
        <v>3</v>
      </c>
      <c r="V1735" s="3" t="n">
        <v>0</v>
      </c>
      <c r="W1735" s="3" t="n">
        <v>0.03157812231045923</v>
      </c>
      <c r="X1735" s="6" t="n">
        <v>3</v>
      </c>
      <c r="Y1735" s="3" t="n">
        <v>0</v>
      </c>
      <c r="Z1735" s="3" t="n">
        <v>0.02991581895533516</v>
      </c>
      <c r="AA1735" s="6" t="n">
        <v>3</v>
      </c>
      <c r="AB1735" s="3" t="n">
        <v>0</v>
      </c>
      <c r="AC1735" s="3" t="n">
        <v>0.01703556818663918</v>
      </c>
      <c r="AD1735" s="6" t="n">
        <v>3</v>
      </c>
      <c r="AE1735" s="3" t="n">
        <v>0.3205193114093968</v>
      </c>
      <c r="AF1735" s="3" t="n">
        <v>0.04242630629281909</v>
      </c>
      <c r="AG1735" s="6" t="n">
        <v>3</v>
      </c>
      <c r="AH1735" s="3" t="n">
        <v>0</v>
      </c>
      <c r="AI1735" s="3" t="n">
        <v>0.002361553311325775</v>
      </c>
      <c r="AJ1735" s="6" t="n">
        <v>3</v>
      </c>
      <c r="AK1735" s="3" t="n">
        <v>0</v>
      </c>
      <c r="AL1735" s="3" t="n">
        <v>-0.002029014159968846</v>
      </c>
      <c r="AM1735" s="6" t="n">
        <v>3</v>
      </c>
      <c r="AN1735" s="3" t="n">
        <v>0</v>
      </c>
      <c r="AO1735" s="3" t="n">
        <v>0.006450521688822864</v>
      </c>
      <c r="AP1735" s="6" t="n">
        <v>3</v>
      </c>
      <c r="AQ1735" s="3" t="n">
        <v>0</v>
      </c>
      <c r="AR1735" s="3" t="n">
        <v>0.01789625855514002</v>
      </c>
      <c r="AS1735" s="6" t="n">
        <v>3</v>
      </c>
      <c r="AT1735" s="3" t="n">
        <v>0.0022221262585177</v>
      </c>
      <c r="AU1735" s="3" t="n">
        <v>0.017185973850425</v>
      </c>
      <c r="AV1735" s="6" t="n">
        <v>3</v>
      </c>
      <c r="AW1735" s="3" t="n">
        <v>0</v>
      </c>
      <c r="AX1735" s="3" t="n">
        <v>0.007982027800212219</v>
      </c>
      <c r="AY1735" s="6" t="n">
        <v>3</v>
      </c>
    </row>
    <row r="1736" ht="15" customHeight="1">
      <c r="A1736" s="2" t="n">
        <v>1736</v>
      </c>
      <c r="B1736" s="5" t="inlineStr">
        <is>
          <t>VytisL/SortingAlgorithmsTesting</t>
        </is>
      </c>
      <c r="C1736" s="5" t="inlineStr">
        <is>
          <t>VytisL-SortingAlgorithmsTesting</t>
        </is>
      </c>
      <c r="D1736" s="3" t="n">
        <v>0</v>
      </c>
      <c r="E1736" s="3" t="n">
        <v>0.005632450592007607</v>
      </c>
      <c r="F1736" s="6" t="n">
        <v>9</v>
      </c>
      <c r="G1736" s="3" t="n">
        <v>0.1121676365422397</v>
      </c>
      <c r="H1736" s="3" t="n">
        <v>0.02876852405559664</v>
      </c>
      <c r="I1736" s="6" t="n">
        <v>9</v>
      </c>
      <c r="J1736" s="3" t="n">
        <v>0</v>
      </c>
      <c r="K1736" s="3" t="n">
        <v>0.03348794259884372</v>
      </c>
      <c r="L1736" s="6" t="n">
        <v>9</v>
      </c>
      <c r="M1736" s="3" t="n">
        <v>0.0652625051020405</v>
      </c>
      <c r="N1736" s="3" t="n">
        <v>0.02695873999602171</v>
      </c>
      <c r="O1736" s="6" t="n">
        <v>9</v>
      </c>
      <c r="P1736" s="3" t="n">
        <v>0</v>
      </c>
      <c r="Q1736" s="3" t="n">
        <v>0.007660186316193091</v>
      </c>
      <c r="R1736" s="6" t="n">
        <v>9</v>
      </c>
      <c r="S1736" s="3" t="n">
        <v>0</v>
      </c>
      <c r="T1736" s="3" t="n">
        <v>0.02086007834664225</v>
      </c>
      <c r="U1736" s="6" t="n">
        <v>9</v>
      </c>
      <c r="V1736" s="3" t="n">
        <v>0.0458386444444444</v>
      </c>
      <c r="W1736" s="3" t="n">
        <v>0.02903996973776952</v>
      </c>
      <c r="X1736" s="6" t="n">
        <v>9</v>
      </c>
      <c r="Y1736" s="3" t="n">
        <v>0</v>
      </c>
      <c r="Z1736" s="3" t="n">
        <v>0.03063957807322337</v>
      </c>
      <c r="AA1736" s="6" t="n">
        <v>9</v>
      </c>
      <c r="AB1736" s="3" t="n">
        <v>0</v>
      </c>
      <c r="AC1736" s="3" t="n">
        <v>0.01571849351367059</v>
      </c>
      <c r="AD1736" s="6" t="n">
        <v>9</v>
      </c>
      <c r="AE1736" s="3" t="n">
        <v>0.0321296730201343</v>
      </c>
      <c r="AF1736" s="3" t="n">
        <v>0.04623399152002618</v>
      </c>
      <c r="AG1736" s="6" t="n">
        <v>9</v>
      </c>
      <c r="AH1736" s="3" t="n">
        <v>0</v>
      </c>
      <c r="AI1736" s="3" t="n">
        <v>-0.0001492320515540588</v>
      </c>
      <c r="AJ1736" s="6" t="n">
        <v>9</v>
      </c>
      <c r="AK1736" s="3" t="n">
        <v>0</v>
      </c>
      <c r="AL1736" s="3" t="n">
        <v>0.002322076663575291</v>
      </c>
      <c r="AM1736" s="6" t="n">
        <v>9</v>
      </c>
      <c r="AN1736" s="3" t="n">
        <v>0.0113551640449438</v>
      </c>
      <c r="AO1736" s="3" t="n">
        <v>0.005151936378402923</v>
      </c>
      <c r="AP1736" s="6" t="n">
        <v>9</v>
      </c>
      <c r="AQ1736" s="3" t="n">
        <v>0.3449769849849862</v>
      </c>
      <c r="AR1736" s="3" t="n">
        <v>0.01682403625065832</v>
      </c>
      <c r="AS1736" s="6" t="n">
        <v>9</v>
      </c>
      <c r="AT1736" s="3" t="n">
        <v>0</v>
      </c>
      <c r="AU1736" s="3" t="n">
        <v>0.0167483139035543</v>
      </c>
      <c r="AV1736" s="6" t="n">
        <v>9</v>
      </c>
      <c r="AW1736" s="3" t="n">
        <v>0</v>
      </c>
      <c r="AX1736" s="3" t="n">
        <v>0.007805956034963878</v>
      </c>
      <c r="AY1736" s="6" t="n">
        <v>9</v>
      </c>
    </row>
    <row r="1737" ht="15" customHeight="1">
      <c r="A1737" s="2" t="n">
        <v>1737</v>
      </c>
      <c r="B1737" s="5" t="inlineStr">
        <is>
          <t>Zelakolase/CycleBruteForce</t>
        </is>
      </c>
      <c r="C1737" s="5" t="inlineStr">
        <is>
          <t>Zelakolase-CycleBruteForce</t>
        </is>
      </c>
      <c r="D1737" s="3" t="n">
        <v>0</v>
      </c>
      <c r="E1737" s="3" t="n">
        <v>0.007309800740394481</v>
      </c>
      <c r="F1737" s="6" t="n">
        <v>1</v>
      </c>
      <c r="G1737" s="3" t="n">
        <v>0.2355726699607073</v>
      </c>
      <c r="H1737" s="3" t="n">
        <v>0.02956999024419675</v>
      </c>
      <c r="I1737" s="6" t="n">
        <v>1</v>
      </c>
      <c r="J1737" s="3" t="n">
        <v>0</v>
      </c>
      <c r="K1737" s="3" t="n">
        <v>0.03411374382838116</v>
      </c>
      <c r="L1737" s="6" t="n">
        <v>1</v>
      </c>
      <c r="M1737" s="3" t="n">
        <v>0</v>
      </c>
      <c r="N1737" s="3" t="n">
        <v>0.02862461782716411</v>
      </c>
      <c r="O1737" s="6" t="n">
        <v>1</v>
      </c>
      <c r="P1737" s="3" t="n">
        <v>0.0627704999999999</v>
      </c>
      <c r="Q1737" s="3" t="n">
        <v>0.007951831449059034</v>
      </c>
      <c r="R1737" s="6" t="n">
        <v>1</v>
      </c>
      <c r="S1737" s="3" t="n">
        <v>0</v>
      </c>
      <c r="T1737" s="3" t="n">
        <v>0.0210496365159971</v>
      </c>
      <c r="U1737" s="6" t="n">
        <v>1</v>
      </c>
      <c r="V1737" s="3" t="n">
        <v>0</v>
      </c>
      <c r="W1737" s="3" t="n">
        <v>0.03079169235089737</v>
      </c>
      <c r="X1737" s="6" t="n">
        <v>1</v>
      </c>
      <c r="Y1737" s="3" t="n">
        <v>0</v>
      </c>
      <c r="Z1737" s="3" t="n">
        <v>0.03143790313838836</v>
      </c>
      <c r="AA1737" s="6" t="n">
        <v>1</v>
      </c>
      <c r="AB1737" s="3" t="n">
        <v>0.0881748947368423</v>
      </c>
      <c r="AC1737" s="3" t="n">
        <v>0.01472172177750687</v>
      </c>
      <c r="AD1737" s="6" t="n">
        <v>1</v>
      </c>
      <c r="AE1737" s="3" t="n">
        <v>0</v>
      </c>
      <c r="AF1737" s="3" t="n">
        <v>0.04349776431453534</v>
      </c>
      <c r="AG1737" s="6" t="n">
        <v>1</v>
      </c>
      <c r="AH1737" s="3" t="n">
        <v>0</v>
      </c>
      <c r="AI1737" s="3" t="n">
        <v>0.001241158909836183</v>
      </c>
      <c r="AJ1737" s="6" t="n">
        <v>1</v>
      </c>
      <c r="AK1737" s="3" t="n">
        <v>0</v>
      </c>
      <c r="AL1737" s="3" t="n">
        <v>-0.001526224058831502</v>
      </c>
      <c r="AM1737" s="6" t="n">
        <v>1</v>
      </c>
      <c r="AN1737" s="3" t="n">
        <v>0.0834670112359551</v>
      </c>
      <c r="AO1737" s="3" t="n">
        <v>0.008059258089398707</v>
      </c>
      <c r="AP1737" s="6" t="n">
        <v>1</v>
      </c>
      <c r="AQ1737" s="3" t="n">
        <v>0</v>
      </c>
      <c r="AR1737" s="3" t="n">
        <v>0.01841137244441285</v>
      </c>
      <c r="AS1737" s="6" t="n">
        <v>1</v>
      </c>
      <c r="AT1737" s="3" t="n">
        <v>0.0311095879615445</v>
      </c>
      <c r="AU1737" s="3" t="n">
        <v>0.01597731802955568</v>
      </c>
      <c r="AV1737" s="6" t="n">
        <v>1</v>
      </c>
      <c r="AW1737" s="3" t="n">
        <v>0</v>
      </c>
      <c r="AX1737" s="3" t="n">
        <v>0.007597057362552112</v>
      </c>
      <c r="AY1737" s="6" t="n">
        <v>1</v>
      </c>
    </row>
    <row r="1738" ht="15" customHeight="1">
      <c r="A1738" s="2" t="n">
        <v>1738</v>
      </c>
      <c r="B1738" s="5" t="inlineStr">
        <is>
          <t>ZeMbrnw/java-adventure-game</t>
        </is>
      </c>
      <c r="C1738" s="5" t="inlineStr">
        <is>
          <t>ZeMbrnw-java-adventure-game</t>
        </is>
      </c>
      <c r="D1738" s="3" t="n">
        <v>0.0093528814516129</v>
      </c>
      <c r="E1738" s="3" t="n">
        <v>0.006872437260011273</v>
      </c>
      <c r="F1738" s="6" t="n">
        <v>1</v>
      </c>
      <c r="G1738" s="3" t="n">
        <v>0.0399851435952848</v>
      </c>
      <c r="H1738" s="3" t="n">
        <v>0.02930687348234502</v>
      </c>
      <c r="I1738" s="6" t="n">
        <v>1</v>
      </c>
      <c r="J1738" s="3" t="n">
        <v>0.0336456632587858</v>
      </c>
      <c r="K1738" s="3" t="n">
        <v>0.03401273465962858</v>
      </c>
      <c r="L1738" s="6" t="n">
        <v>1</v>
      </c>
      <c r="M1738" s="3" t="n">
        <v>0.0095791479591836</v>
      </c>
      <c r="N1738" s="3" t="n">
        <v>0.02726639107410364</v>
      </c>
      <c r="O1738" s="6" t="n">
        <v>1</v>
      </c>
      <c r="P1738" s="3" t="n">
        <v>0.0050136166666666</v>
      </c>
      <c r="Q1738" s="3" t="n">
        <v>0.006879341724150233</v>
      </c>
      <c r="R1738" s="6" t="n">
        <v>1</v>
      </c>
      <c r="S1738" s="3" t="n">
        <v>0.0238590499999999</v>
      </c>
      <c r="T1738" s="3" t="n">
        <v>0.02062462281636147</v>
      </c>
      <c r="U1738" s="6" t="n">
        <v>1</v>
      </c>
      <c r="V1738" s="3" t="n">
        <v>0</v>
      </c>
      <c r="W1738" s="3" t="n">
        <v>0.03112337749386212</v>
      </c>
      <c r="X1738" s="6" t="n">
        <v>1</v>
      </c>
      <c r="Y1738" s="3" t="n">
        <v>0.0145222</v>
      </c>
      <c r="Z1738" s="3" t="n">
        <v>0.03114250033193995</v>
      </c>
      <c r="AA1738" s="6" t="n">
        <v>1</v>
      </c>
      <c r="AB1738" s="3" t="n">
        <v>0</v>
      </c>
      <c r="AC1738" s="3" t="n">
        <v>0.0134351935399333</v>
      </c>
      <c r="AD1738" s="6" t="n">
        <v>1</v>
      </c>
      <c r="AE1738" s="3" t="n">
        <v>0.7545744998657737</v>
      </c>
      <c r="AF1738" s="3" t="n">
        <v>0.04052589839364695</v>
      </c>
      <c r="AG1738" s="6" t="n">
        <v>1</v>
      </c>
      <c r="AH1738" s="3" t="n">
        <v>0</v>
      </c>
      <c r="AI1738" s="3" t="n">
        <v>0.0009550107281376952</v>
      </c>
      <c r="AJ1738" s="6" t="n">
        <v>1</v>
      </c>
      <c r="AK1738" s="3" t="n">
        <v>0</v>
      </c>
      <c r="AL1738" s="3" t="n">
        <v>-0.0002114136012460084</v>
      </c>
      <c r="AM1738" s="6" t="n">
        <v>1</v>
      </c>
      <c r="AN1738" s="3" t="n">
        <v>0.0233343865168539</v>
      </c>
      <c r="AO1738" s="3" t="n">
        <v>0.005154361331771523</v>
      </c>
      <c r="AP1738" s="6" t="n">
        <v>1</v>
      </c>
      <c r="AQ1738" s="3" t="n">
        <v>0</v>
      </c>
      <c r="AR1738" s="3" t="n">
        <v>0.01770479893392464</v>
      </c>
      <c r="AS1738" s="6" t="n">
        <v>1</v>
      </c>
      <c r="AT1738" s="3" t="n">
        <v>0.000621196455549</v>
      </c>
      <c r="AU1738" s="3" t="n">
        <v>0.01611647803284418</v>
      </c>
      <c r="AV1738" s="6" t="n">
        <v>1</v>
      </c>
      <c r="AW1738" s="3" t="n">
        <v>0</v>
      </c>
      <c r="AX1738" s="3" t="n">
        <v>0.007553656060306208</v>
      </c>
      <c r="AY1738" s="6" t="n">
        <v>1</v>
      </c>
    </row>
    <row r="1739" ht="15" customHeight="1">
      <c r="A1739" s="2" t="n">
        <v>1739</v>
      </c>
      <c r="B1739" s="5" t="inlineStr">
        <is>
          <t>Zimbra-Community/shared-mailbox-toolkit</t>
        </is>
      </c>
      <c r="C1739" s="5" t="inlineStr">
        <is>
          <t>Zimbra-Community-shared-mailbox-toolkit</t>
        </is>
      </c>
      <c r="D1739" s="3" t="n">
        <v>0.0585462338709677</v>
      </c>
      <c r="E1739" s="3" t="n">
        <v>0.006220365681612175</v>
      </c>
      <c r="F1739" s="6" t="n">
        <v>3</v>
      </c>
      <c r="G1739" s="3" t="n">
        <v>0</v>
      </c>
      <c r="H1739" s="3" t="n">
        <v>0.02802618683803063</v>
      </c>
      <c r="I1739" s="6" t="n">
        <v>3</v>
      </c>
      <c r="J1739" s="3" t="n">
        <v>0</v>
      </c>
      <c r="K1739" s="3" t="n">
        <v>0.0320937855232949</v>
      </c>
      <c r="L1739" s="6" t="n">
        <v>3</v>
      </c>
      <c r="M1739" s="3" t="n">
        <v>0.1199309693877546</v>
      </c>
      <c r="N1739" s="3" t="n">
        <v>0.02746436169124668</v>
      </c>
      <c r="O1739" s="6" t="n">
        <v>3</v>
      </c>
      <c r="P1739" s="3" t="n">
        <v>0.0313852499999999</v>
      </c>
      <c r="Q1739" s="3" t="n">
        <v>0.01015474995334574</v>
      </c>
      <c r="R1739" s="6" t="n">
        <v>3</v>
      </c>
      <c r="S1739" s="3" t="n">
        <v>0.1493504999999999</v>
      </c>
      <c r="T1739" s="3" t="n">
        <v>0.0181885631441872</v>
      </c>
      <c r="U1739" s="6" t="n">
        <v>3</v>
      </c>
      <c r="V1739" s="3" t="n">
        <v>0</v>
      </c>
      <c r="W1739" s="3" t="n">
        <v>0.03123351148449366</v>
      </c>
      <c r="X1739" s="6" t="n">
        <v>3</v>
      </c>
      <c r="Y1739" s="3" t="n">
        <v>0</v>
      </c>
      <c r="Z1739" s="3" t="n">
        <v>0.03007214466655001</v>
      </c>
      <c r="AA1739" s="6" t="n">
        <v>3</v>
      </c>
      <c r="AB1739" s="3" t="n">
        <v>0</v>
      </c>
      <c r="AC1739" s="3" t="n">
        <v>0.01854690409713915</v>
      </c>
      <c r="AD1739" s="6" t="n">
        <v>3</v>
      </c>
      <c r="AE1739" s="3" t="n">
        <v>0.1771287342281883</v>
      </c>
      <c r="AF1739" s="3" t="n">
        <v>0.04998350714353847</v>
      </c>
      <c r="AG1739" s="6" t="n">
        <v>3</v>
      </c>
      <c r="AH1739" s="3" t="n">
        <v>0</v>
      </c>
      <c r="AI1739" s="3" t="n">
        <v>0.000562074299297409</v>
      </c>
      <c r="AJ1739" s="6" t="n">
        <v>3</v>
      </c>
      <c r="AK1739" s="3" t="n">
        <v>0</v>
      </c>
      <c r="AL1739" s="3" t="n">
        <v>0.0002808583705503631</v>
      </c>
      <c r="AM1739" s="6" t="n">
        <v>3</v>
      </c>
      <c r="AN1739" s="3" t="n">
        <v>0</v>
      </c>
      <c r="AO1739" s="3" t="n">
        <v>0.01314391902829645</v>
      </c>
      <c r="AP1739" s="6" t="n">
        <v>3</v>
      </c>
      <c r="AQ1739" s="3" t="n">
        <v>0</v>
      </c>
      <c r="AR1739" s="3" t="n">
        <v>0.01897855359904397</v>
      </c>
      <c r="AS1739" s="6" t="n">
        <v>3</v>
      </c>
      <c r="AT1739" s="3" t="n">
        <v>0</v>
      </c>
      <c r="AU1739" s="3" t="n">
        <v>0.01725144873184296</v>
      </c>
      <c r="AV1739" s="6" t="n">
        <v>3</v>
      </c>
      <c r="AW1739" s="3" t="n">
        <v>0</v>
      </c>
      <c r="AX1739" s="3" t="n">
        <v>0.008513921507240273</v>
      </c>
      <c r="AY1739" s="6" t="n">
        <v>3</v>
      </c>
    </row>
    <row r="1740" ht="15" customHeight="1">
      <c r="A1740" s="2" t="n">
        <v>1740</v>
      </c>
      <c r="B1740" s="5" t="inlineStr">
        <is>
          <t>ztuit/my-rsa</t>
        </is>
      </c>
      <c r="C1740" s="5" t="inlineStr">
        <is>
          <t>ztuit-my-rsa</t>
        </is>
      </c>
      <c r="D1740" s="3" t="n">
        <v>0.0247695604838709</v>
      </c>
      <c r="E1740" s="3" t="n">
        <v>0.006014952978146878</v>
      </c>
      <c r="F1740" s="6" t="n">
        <v>10</v>
      </c>
      <c r="G1740" s="3" t="n">
        <v>0.0373744741650294</v>
      </c>
      <c r="H1740" s="3" t="n">
        <v>0.02826511753578377</v>
      </c>
      <c r="I1740" s="6" t="n">
        <v>10</v>
      </c>
      <c r="J1740" s="3" t="n">
        <v>0.0297018977635782</v>
      </c>
      <c r="K1740" s="3" t="n">
        <v>0.03211145047253599</v>
      </c>
      <c r="L1740" s="6" t="n">
        <v>10</v>
      </c>
      <c r="M1740" s="3" t="n">
        <v>0.1014800510204077</v>
      </c>
      <c r="N1740" s="3" t="n">
        <v>0.02312256368089743</v>
      </c>
      <c r="O1740" s="6" t="n">
        <v>10</v>
      </c>
      <c r="P1740" s="3" t="n">
        <v>0.0265567499999999</v>
      </c>
      <c r="Q1740" s="3" t="n">
        <v>0.006871975224097863</v>
      </c>
      <c r="R1740" s="6" t="n">
        <v>10</v>
      </c>
      <c r="S1740" s="3" t="n">
        <v>0</v>
      </c>
      <c r="T1740" s="3" t="n">
        <v>0.018969490029442</v>
      </c>
      <c r="U1740" s="6" t="n">
        <v>10</v>
      </c>
      <c r="V1740" s="3" t="n">
        <v>0.1425517499999999</v>
      </c>
      <c r="W1740" s="3" t="n">
        <v>0.02891444440604655</v>
      </c>
      <c r="X1740" s="6" t="n">
        <v>10</v>
      </c>
      <c r="Y1740" s="3" t="n">
        <v>0.07692300000000001</v>
      </c>
      <c r="Z1740" s="3" t="n">
        <v>0.02708426780485717</v>
      </c>
      <c r="AA1740" s="6" t="n">
        <v>10</v>
      </c>
      <c r="AB1740" s="3" t="n">
        <v>0</v>
      </c>
      <c r="AC1740" s="3" t="n">
        <v>0.01212062871589294</v>
      </c>
      <c r="AD1740" s="6" t="n">
        <v>10</v>
      </c>
      <c r="AE1740" s="3" t="n">
        <v>0</v>
      </c>
      <c r="AF1740" s="3" t="n">
        <v>0.04401271720146033</v>
      </c>
      <c r="AG1740" s="6" t="n">
        <v>10</v>
      </c>
      <c r="AH1740" s="3" t="n">
        <v>0</v>
      </c>
      <c r="AI1740" s="3" t="n">
        <v>0.0003421496130298629</v>
      </c>
      <c r="AJ1740" s="6" t="n">
        <v>10</v>
      </c>
      <c r="AK1740" s="3" t="n">
        <v>0</v>
      </c>
      <c r="AL1740" s="3" t="n">
        <v>0.001662564856385015</v>
      </c>
      <c r="AM1740" s="6" t="n">
        <v>10</v>
      </c>
      <c r="AN1740" s="3" t="n">
        <v>0</v>
      </c>
      <c r="AO1740" s="3" t="n">
        <v>0.005401721162894568</v>
      </c>
      <c r="AP1740" s="6" t="n">
        <v>10</v>
      </c>
      <c r="AQ1740" s="3" t="n">
        <v>0</v>
      </c>
      <c r="AR1740" s="3" t="n">
        <v>0.01759777273276697</v>
      </c>
      <c r="AS1740" s="6" t="n">
        <v>10</v>
      </c>
      <c r="AT1740" s="3" t="n">
        <v>0.032904368427447</v>
      </c>
      <c r="AU1740" s="3" t="n">
        <v>0.01530244395639209</v>
      </c>
      <c r="AV1740" s="6" t="n">
        <v>10</v>
      </c>
      <c r="AW1740" s="3" t="n">
        <v>0</v>
      </c>
      <c r="AX1740" s="3" t="n">
        <v>0.006319124425384339</v>
      </c>
      <c r="AY1740" s="6" t="n">
        <v>10</v>
      </c>
    </row>
    <row r="1741" ht="15" customHeight="1">
      <c r="A1741" s="2" t="n">
        <v>1741</v>
      </c>
      <c r="B1741" s="5" t="inlineStr">
        <is>
          <t>SergioViacheslaev/MyWizardTelegramBot</t>
        </is>
      </c>
      <c r="C1741" s="5" t="inlineStr">
        <is>
          <t>SergioViacheslaev-MyWizardTelegramBot</t>
        </is>
      </c>
      <c r="D1741" s="3" t="n">
        <v>0</v>
      </c>
      <c r="E1741" s="3" t="n">
        <v>0.005036956766079823</v>
      </c>
      <c r="F1741" s="6" t="n">
        <v>5</v>
      </c>
      <c r="G1741" s="3" t="n">
        <v>0.0412251775638507</v>
      </c>
      <c r="H1741" s="3" t="n">
        <v>0.02624308511337729</v>
      </c>
      <c r="I1741" s="6" t="n">
        <v>5</v>
      </c>
      <c r="J1741" s="3" t="n">
        <v>0</v>
      </c>
      <c r="K1741" s="3" t="n">
        <v>0.02708644671041567</v>
      </c>
      <c r="L1741" s="6" t="n">
        <v>5</v>
      </c>
      <c r="M1741" s="3" t="n">
        <v>0</v>
      </c>
      <c r="N1741" s="3" t="n">
        <v>0.0331034866347231</v>
      </c>
      <c r="O1741" s="6" t="n">
        <v>5</v>
      </c>
      <c r="P1741" s="3" t="n">
        <v>0</v>
      </c>
      <c r="Q1741" s="3" t="n">
        <v>0.01043977412130392</v>
      </c>
      <c r="R1741" s="6" t="n">
        <v>5</v>
      </c>
      <c r="S1741" s="3" t="n">
        <v>0</v>
      </c>
      <c r="T1741" s="3" t="n">
        <v>0.01866104287543417</v>
      </c>
      <c r="U1741" s="6" t="n">
        <v>5</v>
      </c>
      <c r="V1741" s="3" t="n">
        <v>0</v>
      </c>
      <c r="W1741" s="3" t="n">
        <v>0.03344864239303878</v>
      </c>
      <c r="X1741" s="6" t="n">
        <v>5</v>
      </c>
      <c r="Y1741" s="3" t="n">
        <v>0</v>
      </c>
      <c r="Z1741" s="3" t="n">
        <v>0.02784850519252154</v>
      </c>
      <c r="AA1741" s="6" t="n">
        <v>5</v>
      </c>
      <c r="AB1741" s="3" t="n">
        <v>0</v>
      </c>
      <c r="AC1741" s="3" t="n">
        <v>0.03247776690426363</v>
      </c>
      <c r="AD1741" s="6" t="n">
        <v>5</v>
      </c>
      <c r="AE1741" s="3" t="n">
        <v>0</v>
      </c>
      <c r="AF1741" s="3" t="n">
        <v>0.06696797473970545</v>
      </c>
      <c r="AG1741" s="6" t="n">
        <v>5</v>
      </c>
      <c r="AH1741" s="3" t="n">
        <v>0</v>
      </c>
      <c r="AI1741" s="3" t="n">
        <v>0.00100039108242884</v>
      </c>
      <c r="AJ1741" s="6" t="n">
        <v>5</v>
      </c>
      <c r="AK1741" s="3" t="n">
        <v>0</v>
      </c>
      <c r="AL1741" s="3" t="n">
        <v>0.004188655370732453</v>
      </c>
      <c r="AM1741" s="6" t="n">
        <v>5</v>
      </c>
      <c r="AN1741" s="3" t="n">
        <v>0</v>
      </c>
      <c r="AO1741" s="3" t="n">
        <v>0.0204062616479095</v>
      </c>
      <c r="AP1741" s="6" t="n">
        <v>5</v>
      </c>
      <c r="AQ1741" s="3" t="n">
        <v>0</v>
      </c>
      <c r="AR1741" s="3" t="n">
        <v>0.02983357377360881</v>
      </c>
      <c r="AS1741" s="6" t="n">
        <v>5</v>
      </c>
      <c r="AT1741" s="3" t="n">
        <v>0</v>
      </c>
      <c r="AU1741" s="3" t="n">
        <v>0.0146207301623861</v>
      </c>
      <c r="AV1741" s="6" t="n">
        <v>5</v>
      </c>
      <c r="AW1741" s="3" t="n">
        <v>0</v>
      </c>
      <c r="AX1741" s="3" t="n">
        <v>0.0149652734542993</v>
      </c>
      <c r="AY1741" s="6" t="n">
        <v>5</v>
      </c>
    </row>
    <row r="1742" ht="15" customHeight="1">
      <c r="A1742" s="2" t="n">
        <v>1742</v>
      </c>
      <c r="B1742" s="5" t="inlineStr">
        <is>
          <t>bikashthapa01/firebase-authentication-android</t>
        </is>
      </c>
      <c r="C1742" s="5" t="inlineStr">
        <is>
          <t>bikashthapa01-firebase-authentication-android</t>
        </is>
      </c>
      <c r="D1742" s="3" t="n">
        <v>0</v>
      </c>
      <c r="E1742" s="3" t="n">
        <v>0.004918440954793114</v>
      </c>
      <c r="F1742" s="6" t="n">
        <v>8</v>
      </c>
      <c r="G1742" s="3" t="n">
        <v>0.0041910381925343</v>
      </c>
      <c r="H1742" s="3" t="n">
        <v>0.02674979236764381</v>
      </c>
      <c r="I1742" s="6" t="n">
        <v>8</v>
      </c>
      <c r="J1742" s="3" t="n">
        <v>0.009992260063897701</v>
      </c>
      <c r="K1742" s="3" t="n">
        <v>0.02640250671054719</v>
      </c>
      <c r="L1742" s="6" t="n">
        <v>8</v>
      </c>
      <c r="M1742" s="3" t="n">
        <v>0</v>
      </c>
      <c r="N1742" s="3" t="n">
        <v>0.03173730227582786</v>
      </c>
      <c r="O1742" s="6" t="n">
        <v>8</v>
      </c>
      <c r="P1742" s="3" t="n">
        <v>0.0089339333333333</v>
      </c>
      <c r="Q1742" s="3" t="n">
        <v>0.01108673493745831</v>
      </c>
      <c r="R1742" s="6" t="n">
        <v>8</v>
      </c>
      <c r="S1742" s="3" t="n">
        <v>0</v>
      </c>
      <c r="T1742" s="3" t="n">
        <v>0.01777049861557637</v>
      </c>
      <c r="U1742" s="6" t="n">
        <v>8</v>
      </c>
      <c r="V1742" s="3" t="n">
        <v>0</v>
      </c>
      <c r="W1742" s="3" t="n">
        <v>0.03375103099734647</v>
      </c>
      <c r="X1742" s="6" t="n">
        <v>8</v>
      </c>
      <c r="Y1742" s="3" t="n">
        <v>0</v>
      </c>
      <c r="Z1742" s="3" t="n">
        <v>0.03102514192935476</v>
      </c>
      <c r="AA1742" s="6" t="n">
        <v>8</v>
      </c>
      <c r="AB1742" s="3" t="n">
        <v>0</v>
      </c>
      <c r="AC1742" s="3" t="n">
        <v>0.02940330538191387</v>
      </c>
      <c r="AD1742" s="6" t="n">
        <v>8</v>
      </c>
      <c r="AE1742" s="3" t="n">
        <v>0</v>
      </c>
      <c r="AF1742" s="3" t="n">
        <v>0.05853088359795701</v>
      </c>
      <c r="AG1742" s="6" t="n">
        <v>8</v>
      </c>
      <c r="AH1742" s="3" t="n">
        <v>0</v>
      </c>
      <c r="AI1742" s="3" t="n">
        <v>0.001915031209305675</v>
      </c>
      <c r="AJ1742" s="6" t="n">
        <v>8</v>
      </c>
      <c r="AK1742" s="3" t="n">
        <v>0</v>
      </c>
      <c r="AL1742" s="3" t="n">
        <v>0.003003421375126195</v>
      </c>
      <c r="AM1742" s="6" t="n">
        <v>8</v>
      </c>
      <c r="AN1742" s="3" t="n">
        <v>0.0356394561797753</v>
      </c>
      <c r="AO1742" s="3" t="n">
        <v>0.01990329376297715</v>
      </c>
      <c r="AP1742" s="6" t="n">
        <v>8</v>
      </c>
      <c r="AQ1742" s="3" t="n">
        <v>0</v>
      </c>
      <c r="AR1742" s="3" t="n">
        <v>0.02502120257412726</v>
      </c>
      <c r="AS1742" s="6" t="n">
        <v>8</v>
      </c>
      <c r="AT1742" s="3" t="n">
        <v>0</v>
      </c>
      <c r="AU1742" s="3" t="n">
        <v>0.01462911908214051</v>
      </c>
      <c r="AV1742" s="6" t="n">
        <v>8</v>
      </c>
      <c r="AW1742" s="3" t="n">
        <v>0</v>
      </c>
      <c r="AX1742" s="3" t="n">
        <v>0.01472739611993647</v>
      </c>
      <c r="AY1742" s="6" t="n">
        <v>8</v>
      </c>
    </row>
    <row r="1743" ht="30" customHeight="1">
      <c r="A1743" s="2" t="n">
        <v>1743</v>
      </c>
      <c r="B1743" s="5" t="inlineStr">
        <is>
          <t>callicoder/spring-boot-postgresql-jpa-hibernate-rest-api-demo</t>
        </is>
      </c>
      <c r="C1743" s="5" t="inlineStr">
        <is>
          <t>callicoder-spring-boot-postgresql-jpa-hibernate-rest-api-demo</t>
        </is>
      </c>
      <c r="D1743" s="3" t="n">
        <v>0</v>
      </c>
      <c r="E1743" s="3" t="n">
        <v>0.005253371043341473</v>
      </c>
      <c r="F1743" s="6" t="n">
        <v>5</v>
      </c>
      <c r="G1743" s="3" t="n">
        <v>0</v>
      </c>
      <c r="H1743" s="3" t="n">
        <v>0.02638906848013932</v>
      </c>
      <c r="I1743" s="6" t="n">
        <v>5</v>
      </c>
      <c r="J1743" s="3" t="n">
        <v>0</v>
      </c>
      <c r="K1743" s="3" t="n">
        <v>0.02651302999171938</v>
      </c>
      <c r="L1743" s="6" t="n">
        <v>5</v>
      </c>
      <c r="M1743" s="3" t="n">
        <v>0.0353818061224488</v>
      </c>
      <c r="N1743" s="3" t="n">
        <v>0.03404589113114106</v>
      </c>
      <c r="O1743" s="6" t="n">
        <v>5</v>
      </c>
      <c r="P1743" s="3" t="n">
        <v>0</v>
      </c>
      <c r="Q1743" s="3" t="n">
        <v>0.01139105602489777</v>
      </c>
      <c r="R1743" s="6" t="n">
        <v>5</v>
      </c>
      <c r="S1743" s="3" t="n">
        <v>0</v>
      </c>
      <c r="T1743" s="3" t="n">
        <v>0.01864046280923721</v>
      </c>
      <c r="U1743" s="6" t="n">
        <v>5</v>
      </c>
      <c r="V1743" s="3" t="n">
        <v>0</v>
      </c>
      <c r="W1743" s="3" t="n">
        <v>0.03331830945896665</v>
      </c>
      <c r="X1743" s="6" t="n">
        <v>5</v>
      </c>
      <c r="Y1743" s="3" t="n">
        <v>0</v>
      </c>
      <c r="Z1743" s="3" t="n">
        <v>0.02811939796449205</v>
      </c>
      <c r="AA1743" s="6" t="n">
        <v>5</v>
      </c>
      <c r="AB1743" s="3" t="n">
        <v>0</v>
      </c>
      <c r="AC1743" s="3" t="n">
        <v>0.03334956920695137</v>
      </c>
      <c r="AD1743" s="6" t="n">
        <v>5</v>
      </c>
      <c r="AE1743" s="3" t="n">
        <v>0</v>
      </c>
      <c r="AF1743" s="3" t="n">
        <v>0.06923826501188109</v>
      </c>
      <c r="AG1743" s="6" t="n">
        <v>5</v>
      </c>
      <c r="AH1743" s="3" t="n">
        <v>0</v>
      </c>
      <c r="AI1743" s="3" t="n">
        <v>0.001010870658920393</v>
      </c>
      <c r="AJ1743" s="6" t="n">
        <v>5</v>
      </c>
      <c r="AK1743" s="3" t="n">
        <v>0</v>
      </c>
      <c r="AL1743" s="3" t="n">
        <v>0.004070450730651808</v>
      </c>
      <c r="AM1743" s="6" t="n">
        <v>5</v>
      </c>
      <c r="AN1743" s="3" t="n">
        <v>0</v>
      </c>
      <c r="AO1743" s="3" t="n">
        <v>0.02296728948423044</v>
      </c>
      <c r="AP1743" s="6" t="n">
        <v>5</v>
      </c>
      <c r="AQ1743" s="3" t="n">
        <v>0</v>
      </c>
      <c r="AR1743" s="3" t="n">
        <v>0.03053504296182645</v>
      </c>
      <c r="AS1743" s="6" t="n">
        <v>5</v>
      </c>
      <c r="AT1743" s="3" t="n">
        <v>0</v>
      </c>
      <c r="AU1743" s="3" t="n">
        <v>0.01457737002635207</v>
      </c>
      <c r="AV1743" s="6" t="n">
        <v>5</v>
      </c>
      <c r="AW1743" s="3" t="n">
        <v>0</v>
      </c>
      <c r="AX1743" s="3" t="n">
        <v>0.0150546659403017</v>
      </c>
      <c r="AY1743" s="6" t="n">
        <v>5</v>
      </c>
    </row>
    <row r="1744" ht="15" customHeight="1">
      <c r="A1744" s="2" t="n">
        <v>1744</v>
      </c>
      <c r="B1744" s="5" t="inlineStr">
        <is>
          <t>NovatecConsulting/keycloak-user-storage</t>
        </is>
      </c>
      <c r="C1744" s="5" t="inlineStr">
        <is>
          <t>NovatecConsulting-keycloak-user-storage</t>
        </is>
      </c>
      <c r="D1744" s="3" t="n">
        <v>0</v>
      </c>
      <c r="E1744" s="3" t="n">
        <v>0.005060277583293967</v>
      </c>
      <c r="F1744" s="6" t="n">
        <v>8</v>
      </c>
      <c r="G1744" s="3" t="n">
        <v>0</v>
      </c>
      <c r="H1744" s="3" t="n">
        <v>0.02654529147417377</v>
      </c>
      <c r="I1744" s="6" t="n">
        <v>8</v>
      </c>
      <c r="J1744" s="3" t="n">
        <v>0.0207275405750798</v>
      </c>
      <c r="K1744" s="3" t="n">
        <v>0.02583505191572608</v>
      </c>
      <c r="L1744" s="6" t="n">
        <v>8</v>
      </c>
      <c r="M1744" s="3" t="n">
        <v>0.0283274234693876</v>
      </c>
      <c r="N1744" s="3" t="n">
        <v>0.03250494611727843</v>
      </c>
      <c r="O1744" s="6" t="n">
        <v>8</v>
      </c>
      <c r="P1744" s="3" t="n">
        <v>0</v>
      </c>
      <c r="Q1744" s="3" t="n">
        <v>0.011736233187914</v>
      </c>
      <c r="R1744" s="6" t="n">
        <v>8</v>
      </c>
      <c r="S1744" s="3" t="n">
        <v>0.08819004999999989</v>
      </c>
      <c r="T1744" s="3" t="n">
        <v>0.01769077756157966</v>
      </c>
      <c r="U1744" s="6" t="n">
        <v>8</v>
      </c>
      <c r="V1744" s="3" t="n">
        <v>0</v>
      </c>
      <c r="W1744" s="3" t="n">
        <v>0.03336007329853298</v>
      </c>
      <c r="X1744" s="6" t="n">
        <v>8</v>
      </c>
      <c r="Y1744" s="3" t="n">
        <v>0</v>
      </c>
      <c r="Z1744" s="3" t="n">
        <v>0.03115423942765209</v>
      </c>
      <c r="AA1744" s="6" t="n">
        <v>8</v>
      </c>
      <c r="AB1744" s="3" t="n">
        <v>0.0208267105263158</v>
      </c>
      <c r="AC1744" s="3" t="n">
        <v>0.03025263192178979</v>
      </c>
      <c r="AD1744" s="6" t="n">
        <v>8</v>
      </c>
      <c r="AE1744" s="3" t="n">
        <v>0</v>
      </c>
      <c r="AF1744" s="3" t="n">
        <v>0.0606756763289289</v>
      </c>
      <c r="AG1744" s="6" t="n">
        <v>8</v>
      </c>
      <c r="AH1744" s="3" t="n">
        <v>0</v>
      </c>
      <c r="AI1744" s="3" t="n">
        <v>0.001179085916185235</v>
      </c>
      <c r="AJ1744" s="6" t="n">
        <v>8</v>
      </c>
      <c r="AK1744" s="3" t="n">
        <v>0</v>
      </c>
      <c r="AL1744" s="3" t="n">
        <v>0.002916897096505769</v>
      </c>
      <c r="AM1744" s="6" t="n">
        <v>8</v>
      </c>
      <c r="AN1744" s="3" t="n">
        <v>0</v>
      </c>
      <c r="AO1744" s="3" t="n">
        <v>0.01990772749090699</v>
      </c>
      <c r="AP1744" s="6" t="n">
        <v>8</v>
      </c>
      <c r="AQ1744" s="3" t="n">
        <v>0</v>
      </c>
      <c r="AR1744" s="3" t="n">
        <v>0.02582459300787977</v>
      </c>
      <c r="AS1744" s="6" t="n">
        <v>8</v>
      </c>
      <c r="AT1744" s="3" t="n">
        <v>0</v>
      </c>
      <c r="AU1744" s="3" t="n">
        <v>0.01450418392083121</v>
      </c>
      <c r="AV1744" s="6" t="n">
        <v>8</v>
      </c>
      <c r="AW1744" s="3" t="n">
        <v>0</v>
      </c>
      <c r="AX1744" s="3" t="n">
        <v>0.01467751742824356</v>
      </c>
      <c r="AY1744" s="6" t="n">
        <v>8</v>
      </c>
    </row>
    <row r="1745" ht="15" customHeight="1">
      <c r="A1745" s="2" t="n">
        <v>1745</v>
      </c>
      <c r="B1745" s="5" t="inlineStr">
        <is>
          <t>HylandaOpen/elasticsearch-analysis-hlseg</t>
        </is>
      </c>
      <c r="C1745" s="5" t="inlineStr">
        <is>
          <t>HylandaOpen-elasticsearch-analysis-hlseg</t>
        </is>
      </c>
      <c r="D1745" s="3" t="n">
        <v>0</v>
      </c>
      <c r="E1745" s="3" t="n">
        <v>0.004883283829264575</v>
      </c>
      <c r="F1745" s="6" t="n">
        <v>6</v>
      </c>
      <c r="G1745" s="3" t="n">
        <v>0.008126768605108</v>
      </c>
      <c r="H1745" s="3" t="n">
        <v>0.0266997951052115</v>
      </c>
      <c r="I1745" s="6" t="n">
        <v>6</v>
      </c>
      <c r="J1745" s="3" t="n">
        <v>0</v>
      </c>
      <c r="K1745" s="3" t="n">
        <v>0.02753268878752949</v>
      </c>
      <c r="L1745" s="6" t="n">
        <v>6</v>
      </c>
      <c r="M1745" s="3" t="n">
        <v>0.0992978928571424</v>
      </c>
      <c r="N1745" s="3" t="n">
        <v>0.03483656321940814</v>
      </c>
      <c r="O1745" s="6" t="n">
        <v>6</v>
      </c>
      <c r="P1745" s="3" t="n">
        <v>0</v>
      </c>
      <c r="Q1745" s="3" t="n">
        <v>0.01154814181733901</v>
      </c>
      <c r="R1745" s="6" t="n">
        <v>6</v>
      </c>
      <c r="S1745" s="3" t="n">
        <v>0</v>
      </c>
      <c r="T1745" s="3" t="n">
        <v>0.0182013417747298</v>
      </c>
      <c r="U1745" s="6" t="n">
        <v>6</v>
      </c>
      <c r="V1745" s="3" t="n">
        <v>0</v>
      </c>
      <c r="W1745" s="3" t="n">
        <v>0.0353183637216123</v>
      </c>
      <c r="X1745" s="6" t="n">
        <v>6</v>
      </c>
      <c r="Y1745" s="3" t="n">
        <v>0</v>
      </c>
      <c r="Z1745" s="3" t="n">
        <v>0.03218475170544003</v>
      </c>
      <c r="AA1745" s="6" t="n">
        <v>6</v>
      </c>
      <c r="AB1745" s="3" t="n">
        <v>0</v>
      </c>
      <c r="AC1745" s="3" t="n">
        <v>0.03047624681806939</v>
      </c>
      <c r="AD1745" s="6" t="n">
        <v>6</v>
      </c>
      <c r="AE1745" s="3" t="n">
        <v>0.0651804281879196</v>
      </c>
      <c r="AF1745" s="3" t="n">
        <v>0.06527923900990756</v>
      </c>
      <c r="AG1745" s="6" t="n">
        <v>6</v>
      </c>
      <c r="AH1745" s="3" t="n">
        <v>0</v>
      </c>
      <c r="AI1745" s="3" t="n">
        <v>0.0006003777339355504</v>
      </c>
      <c r="AJ1745" s="6" t="n">
        <v>6</v>
      </c>
      <c r="AK1745" s="3" t="n">
        <v>0</v>
      </c>
      <c r="AL1745" s="3" t="n">
        <v>0.002936811322848142</v>
      </c>
      <c r="AM1745" s="6" t="n">
        <v>6</v>
      </c>
      <c r="AN1745" s="3" t="n">
        <v>0.0115177662921348</v>
      </c>
      <c r="AO1745" s="3" t="n">
        <v>0.02263220702732283</v>
      </c>
      <c r="AP1745" s="6" t="n">
        <v>6</v>
      </c>
      <c r="AQ1745" s="3" t="n">
        <v>0</v>
      </c>
      <c r="AR1745" s="3" t="n">
        <v>0.02840016249627385</v>
      </c>
      <c r="AS1745" s="6" t="n">
        <v>6</v>
      </c>
      <c r="AT1745" s="3" t="n">
        <v>0</v>
      </c>
      <c r="AU1745" s="3" t="n">
        <v>0.01332092983120412</v>
      </c>
      <c r="AV1745" s="6" t="n">
        <v>6</v>
      </c>
      <c r="AW1745" s="3" t="n">
        <v>0</v>
      </c>
      <c r="AX1745" s="3" t="n">
        <v>0.01488550186136402</v>
      </c>
      <c r="AY1745" s="6" t="n">
        <v>6</v>
      </c>
    </row>
    <row r="1746" ht="15" customHeight="1">
      <c r="A1746" s="2" t="n">
        <v>1746</v>
      </c>
      <c r="B1746" s="5" t="inlineStr">
        <is>
          <t>SwapnilSrkr/QuizApplication</t>
        </is>
      </c>
      <c r="C1746" s="5" t="inlineStr">
        <is>
          <t>SwapnilSrkr-QuizApplication</t>
        </is>
      </c>
      <c r="D1746" s="3" t="n">
        <v>0.0166554951612903</v>
      </c>
      <c r="E1746" s="3" t="n">
        <v>0.006372621436295481</v>
      </c>
      <c r="F1746" s="6" t="n">
        <v>4</v>
      </c>
      <c r="G1746" s="3" t="n">
        <v>0.3043660995088409</v>
      </c>
      <c r="H1746" s="3" t="n">
        <v>0.02766113024170177</v>
      </c>
      <c r="I1746" s="6" t="n">
        <v>4</v>
      </c>
      <c r="J1746" s="3" t="n">
        <v>0</v>
      </c>
      <c r="K1746" s="3" t="n">
        <v>0.03146333587079022</v>
      </c>
      <c r="L1746" s="6" t="n">
        <v>4</v>
      </c>
      <c r="M1746" s="3" t="n">
        <v>0</v>
      </c>
      <c r="N1746" s="3" t="n">
        <v>0.0347661553266359</v>
      </c>
      <c r="O1746" s="6" t="n">
        <v>4</v>
      </c>
      <c r="P1746" s="3" t="n">
        <v>0.0178572333333333</v>
      </c>
      <c r="Q1746" s="3" t="n">
        <v>0.01294689317625381</v>
      </c>
      <c r="R1746" s="6" t="n">
        <v>4</v>
      </c>
      <c r="S1746" s="3" t="n">
        <v>0.0212439499999999</v>
      </c>
      <c r="T1746" s="3" t="n">
        <v>0.01930213255262374</v>
      </c>
      <c r="U1746" s="6" t="n">
        <v>4</v>
      </c>
      <c r="V1746" s="3" t="n">
        <v>0</v>
      </c>
      <c r="W1746" s="3" t="n">
        <v>0.03660271740930906</v>
      </c>
      <c r="X1746" s="6" t="n">
        <v>4</v>
      </c>
      <c r="Y1746" s="3" t="n">
        <v>0</v>
      </c>
      <c r="Z1746" s="3" t="n">
        <v>0.02970583470969175</v>
      </c>
      <c r="AA1746" s="6" t="n">
        <v>4</v>
      </c>
      <c r="AB1746" s="3" t="n">
        <v>0</v>
      </c>
      <c r="AC1746" s="3" t="n">
        <v>0.03046885413692668</v>
      </c>
      <c r="AD1746" s="6" t="n">
        <v>4</v>
      </c>
      <c r="AE1746" s="3" t="n">
        <v>0</v>
      </c>
      <c r="AF1746" s="3" t="n">
        <v>0.06488054896081671</v>
      </c>
      <c r="AG1746" s="6" t="n">
        <v>4</v>
      </c>
      <c r="AH1746" s="3" t="n">
        <v>0</v>
      </c>
      <c r="AI1746" s="3" t="n">
        <v>0.00504649614363913</v>
      </c>
      <c r="AJ1746" s="6" t="n">
        <v>4</v>
      </c>
      <c r="AK1746" s="3" t="n">
        <v>0</v>
      </c>
      <c r="AL1746" s="3" t="n">
        <v>0.000921266607986998</v>
      </c>
      <c r="AM1746" s="6" t="n">
        <v>4</v>
      </c>
      <c r="AN1746" s="3" t="n">
        <v>0.0237450696629213</v>
      </c>
      <c r="AO1746" s="3" t="n">
        <v>0.0270480400244607</v>
      </c>
      <c r="AP1746" s="6" t="n">
        <v>4</v>
      </c>
      <c r="AQ1746" s="3" t="n">
        <v>0</v>
      </c>
      <c r="AR1746" s="3" t="n">
        <v>0.02367456175066138</v>
      </c>
      <c r="AS1746" s="6" t="n">
        <v>4</v>
      </c>
      <c r="AT1746" s="3" t="n">
        <v>0</v>
      </c>
      <c r="AU1746" s="3" t="n">
        <v>0.01473369172255106</v>
      </c>
      <c r="AV1746" s="6" t="n">
        <v>4</v>
      </c>
      <c r="AW1746" s="3" t="n">
        <v>0</v>
      </c>
      <c r="AX1746" s="3" t="n">
        <v>0.01474801733485993</v>
      </c>
      <c r="AY1746" s="6" t="n">
        <v>4</v>
      </c>
    </row>
    <row r="1747" ht="15" customHeight="1">
      <c r="A1747" s="2" t="n">
        <v>1747</v>
      </c>
      <c r="B1747" s="5" t="inlineStr">
        <is>
          <t>qq494257084/m3u8Download</t>
        </is>
      </c>
      <c r="C1747" s="5" t="inlineStr">
        <is>
          <t>qq494257084-m3u8Download</t>
        </is>
      </c>
      <c r="D1747" s="3" t="n">
        <v>0.032619904032258</v>
      </c>
      <c r="E1747" s="3" t="n">
        <v>0.005316101452148756</v>
      </c>
      <c r="F1747" s="6" t="n">
        <v>8</v>
      </c>
      <c r="G1747" s="3" t="n">
        <v>0.0098438608055009</v>
      </c>
      <c r="H1747" s="3" t="n">
        <v>0.02831635426994852</v>
      </c>
      <c r="I1747" s="6" t="n">
        <v>8</v>
      </c>
      <c r="J1747" s="3" t="n">
        <v>0.0195577361022363</v>
      </c>
      <c r="K1747" s="3" t="n">
        <v>0.0283028954166878</v>
      </c>
      <c r="L1747" s="6" t="n">
        <v>8</v>
      </c>
      <c r="M1747" s="3" t="n">
        <v>0.0267288979591835</v>
      </c>
      <c r="N1747" s="3" t="n">
        <v>0.03230538331816545</v>
      </c>
      <c r="O1747" s="6" t="n">
        <v>8</v>
      </c>
      <c r="P1747" s="3" t="n">
        <v>0.0279787166666666</v>
      </c>
      <c r="Q1747" s="3" t="n">
        <v>0.01108666496396665</v>
      </c>
      <c r="R1747" s="6" t="n">
        <v>8</v>
      </c>
      <c r="S1747" s="3" t="n">
        <v>0.0249636249999999</v>
      </c>
      <c r="T1747" s="3" t="n">
        <v>0.01823914604098242</v>
      </c>
      <c r="U1747" s="6" t="n">
        <v>8</v>
      </c>
      <c r="V1747" s="3" t="n">
        <v>0.1314112055555555</v>
      </c>
      <c r="W1747" s="3" t="n">
        <v>0.0339731753673448</v>
      </c>
      <c r="X1747" s="6" t="n">
        <v>8</v>
      </c>
      <c r="Y1747" s="3" t="n">
        <v>0.0202608</v>
      </c>
      <c r="Z1747" s="3" t="n">
        <v>0.0314849371728655</v>
      </c>
      <c r="AA1747" s="6" t="n">
        <v>8</v>
      </c>
      <c r="AB1747" s="3" t="n">
        <v>0</v>
      </c>
      <c r="AC1747" s="3" t="n">
        <v>0.02999489621745575</v>
      </c>
      <c r="AD1747" s="6" t="n">
        <v>8</v>
      </c>
      <c r="AE1747" s="3" t="n">
        <v>0.5000284928859073</v>
      </c>
      <c r="AF1747" s="3" t="n">
        <v>0.05872193527459117</v>
      </c>
      <c r="AG1747" s="6" t="n">
        <v>8</v>
      </c>
      <c r="AH1747" s="3" t="n">
        <v>0</v>
      </c>
      <c r="AI1747" s="3" t="n">
        <v>0.003160236635795661</v>
      </c>
      <c r="AJ1747" s="6" t="n">
        <v>8</v>
      </c>
      <c r="AK1747" s="3" t="n">
        <v>0</v>
      </c>
      <c r="AL1747" s="3" t="n">
        <v>0.0006211860611115439</v>
      </c>
      <c r="AM1747" s="6" t="n">
        <v>8</v>
      </c>
      <c r="AN1747" s="3" t="n">
        <v>0.0046505528089887</v>
      </c>
      <c r="AO1747" s="3" t="n">
        <v>0.01998158434762575</v>
      </c>
      <c r="AP1747" s="6" t="n">
        <v>8</v>
      </c>
      <c r="AQ1747" s="3" t="n">
        <v>0.2825734054054064</v>
      </c>
      <c r="AR1747" s="3" t="n">
        <v>0.02562921752407398</v>
      </c>
      <c r="AS1747" s="6" t="n">
        <v>8</v>
      </c>
      <c r="AT1747" s="3" t="n">
        <v>0.007799899117849</v>
      </c>
      <c r="AU1747" s="3" t="n">
        <v>0.01461074226728258</v>
      </c>
      <c r="AV1747" s="6" t="n">
        <v>8</v>
      </c>
      <c r="AW1747" s="3" t="n">
        <v>0</v>
      </c>
      <c r="AX1747" s="3" t="n">
        <v>0.01469640845768236</v>
      </c>
      <c r="AY1747" s="6" t="n">
        <v>8</v>
      </c>
    </row>
    <row r="1748" ht="15" customHeight="1">
      <c r="A1748" s="2" t="n">
        <v>1748</v>
      </c>
      <c r="B1748" s="5" t="inlineStr">
        <is>
          <t>sirwsl/uploadWheel</t>
        </is>
      </c>
      <c r="C1748" s="5" t="inlineStr">
        <is>
          <t>sirwsl-uploadWheel</t>
        </is>
      </c>
      <c r="D1748" s="3" t="n">
        <v>0</v>
      </c>
      <c r="E1748" s="3" t="n">
        <v>0.005446205889435714</v>
      </c>
      <c r="F1748" s="6" t="n">
        <v>10</v>
      </c>
      <c r="G1748" s="3" t="n">
        <v>0.0045347740667976</v>
      </c>
      <c r="H1748" s="3" t="n">
        <v>0.02936672481983018</v>
      </c>
      <c r="I1748" s="6" t="n">
        <v>10</v>
      </c>
      <c r="J1748" s="3" t="n">
        <v>0.008108626198083</v>
      </c>
      <c r="K1748" s="3" t="n">
        <v>0.02866177158908656</v>
      </c>
      <c r="L1748" s="6" t="n">
        <v>10</v>
      </c>
      <c r="M1748" s="3" t="n">
        <v>0.0184693877551019</v>
      </c>
      <c r="N1748" s="3" t="n">
        <v>0.03319526154720161</v>
      </c>
      <c r="O1748" s="6" t="n">
        <v>10</v>
      </c>
      <c r="P1748" s="3" t="n">
        <v>0.0096666666666666</v>
      </c>
      <c r="Q1748" s="3" t="n">
        <v>0.01156926600057773</v>
      </c>
      <c r="R1748" s="6" t="n">
        <v>10</v>
      </c>
      <c r="S1748" s="3" t="n">
        <v>0.0114999999999999</v>
      </c>
      <c r="T1748" s="3" t="n">
        <v>0.0177304648829015</v>
      </c>
      <c r="U1748" s="6" t="n">
        <v>10</v>
      </c>
      <c r="V1748" s="3" t="n">
        <v>0.1037777777777777</v>
      </c>
      <c r="W1748" s="3" t="n">
        <v>0.03518301780860197</v>
      </c>
      <c r="X1748" s="6" t="n">
        <v>10</v>
      </c>
      <c r="Y1748" s="3" t="n">
        <v>0.014</v>
      </c>
      <c r="Z1748" s="3" t="n">
        <v>0.03073061027630237</v>
      </c>
      <c r="AA1748" s="6" t="n">
        <v>10</v>
      </c>
      <c r="AB1748" s="3" t="n">
        <v>0</v>
      </c>
      <c r="AC1748" s="3" t="n">
        <v>0.03035478038521153</v>
      </c>
      <c r="AD1748" s="6" t="n">
        <v>10</v>
      </c>
      <c r="AE1748" s="3" t="n">
        <v>0.0909261744966445</v>
      </c>
      <c r="AF1748" s="3" t="n">
        <v>0.06352154067667301</v>
      </c>
      <c r="AG1748" s="6" t="n">
        <v>10</v>
      </c>
      <c r="AH1748" s="3" t="n">
        <v>0</v>
      </c>
      <c r="AI1748" s="3" t="n">
        <v>0.002841836471443218</v>
      </c>
      <c r="AJ1748" s="6" t="n">
        <v>10</v>
      </c>
      <c r="AK1748" s="3" t="n">
        <v>0</v>
      </c>
      <c r="AL1748" s="3" t="n">
        <v>0.0002681620936230977</v>
      </c>
      <c r="AM1748" s="6" t="n">
        <v>10</v>
      </c>
      <c r="AN1748" s="3" t="n">
        <v>0.0128539325842696</v>
      </c>
      <c r="AO1748" s="3" t="n">
        <v>0.0205798389221115</v>
      </c>
      <c r="AP1748" s="6" t="n">
        <v>10</v>
      </c>
      <c r="AQ1748" s="3" t="n">
        <v>0.0976276276276279</v>
      </c>
      <c r="AR1748" s="3" t="n">
        <v>0.0288039971971007</v>
      </c>
      <c r="AS1748" s="6" t="n">
        <v>10</v>
      </c>
      <c r="AT1748" s="3" t="n">
        <v>0.0059885901431514</v>
      </c>
      <c r="AU1748" s="3" t="n">
        <v>0.01383832543757287</v>
      </c>
      <c r="AV1748" s="6" t="n">
        <v>10</v>
      </c>
      <c r="AW1748" s="3" t="n">
        <v>0.1112783505154641</v>
      </c>
      <c r="AX1748" s="3" t="n">
        <v>0.01330427349907838</v>
      </c>
      <c r="AY1748" s="6" t="n">
        <v>10</v>
      </c>
    </row>
    <row r="1749" ht="15" customHeight="1">
      <c r="A1749" s="2" t="n">
        <v>1749</v>
      </c>
      <c r="B1749" s="5" t="inlineStr">
        <is>
          <t>TheKingOfDuck/Loki</t>
        </is>
      </c>
      <c r="C1749" s="5" t="inlineStr">
        <is>
          <t>TheKingOfDuck-Loki</t>
        </is>
      </c>
      <c r="D1749" s="3" t="n">
        <v>0.0050089104838709</v>
      </c>
      <c r="E1749" s="3" t="n">
        <v>0.005498906087941922</v>
      </c>
      <c r="F1749" s="6" t="n">
        <v>7</v>
      </c>
      <c r="G1749" s="3" t="n">
        <v>0.0125966954027504</v>
      </c>
      <c r="H1749" s="3" t="n">
        <v>0.02813803594797081</v>
      </c>
      <c r="I1749" s="6" t="n">
        <v>7</v>
      </c>
      <c r="J1749" s="3" t="n">
        <v>0.0780830971246005</v>
      </c>
      <c r="K1749" s="3" t="n">
        <v>0.02621885061020714</v>
      </c>
      <c r="L1749" s="6" t="n">
        <v>7</v>
      </c>
      <c r="M1749" s="3" t="n">
        <v>0.07182560204081601</v>
      </c>
      <c r="N1749" s="3" t="n">
        <v>0.03534348460326837</v>
      </c>
      <c r="O1749" s="6" t="n">
        <v>7</v>
      </c>
      <c r="P1749" s="3" t="n">
        <v>0.0161109499999999</v>
      </c>
      <c r="Q1749" s="3" t="n">
        <v>0.01088180152821733</v>
      </c>
      <c r="R1749" s="6" t="n">
        <v>7</v>
      </c>
      <c r="S1749" s="3" t="n">
        <v>0.0191664749999999</v>
      </c>
      <c r="T1749" s="3" t="n">
        <v>0.0177629477271481</v>
      </c>
      <c r="U1749" s="6" t="n">
        <v>7</v>
      </c>
      <c r="V1749" s="3" t="n">
        <v>0.0144134361111111</v>
      </c>
      <c r="W1749" s="3" t="n">
        <v>0.03369121461295411</v>
      </c>
      <c r="X1749" s="6" t="n">
        <v>7</v>
      </c>
      <c r="Y1749" s="3" t="n">
        <v>0.0311108</v>
      </c>
      <c r="Z1749" s="3" t="n">
        <v>0.02887439330717292</v>
      </c>
      <c r="AA1749" s="6" t="n">
        <v>7</v>
      </c>
      <c r="AB1749" s="3" t="n">
        <v>0.1584208263157898</v>
      </c>
      <c r="AC1749" s="3" t="n">
        <v>0.02568267882593505</v>
      </c>
      <c r="AD1749" s="6" t="n">
        <v>7</v>
      </c>
      <c r="AE1749" s="3" t="n">
        <v>0.060617752751678</v>
      </c>
      <c r="AF1749" s="3" t="n">
        <v>0.06270583100264152</v>
      </c>
      <c r="AG1749" s="6" t="n">
        <v>7</v>
      </c>
      <c r="AH1749" s="3" t="n">
        <v>0</v>
      </c>
      <c r="AI1749" s="3" t="n">
        <v>0.003590055460296963</v>
      </c>
      <c r="AJ1749" s="6" t="n">
        <v>7</v>
      </c>
      <c r="AK1749" s="3" t="n">
        <v>0</v>
      </c>
      <c r="AL1749" s="3" t="n">
        <v>-0.000399705782064403</v>
      </c>
      <c r="AM1749" s="6" t="n">
        <v>7</v>
      </c>
      <c r="AN1749" s="3" t="n">
        <v>0.007141002247191</v>
      </c>
      <c r="AO1749" s="3" t="n">
        <v>0.0220077402975324</v>
      </c>
      <c r="AP1749" s="6" t="n">
        <v>7</v>
      </c>
      <c r="AQ1749" s="3" t="n">
        <v>0</v>
      </c>
      <c r="AR1749" s="3" t="n">
        <v>0.03110229652594651</v>
      </c>
      <c r="AS1749" s="6" t="n">
        <v>7</v>
      </c>
      <c r="AT1749" s="3" t="n">
        <v>0.0059885901431514</v>
      </c>
      <c r="AU1749" s="3" t="n">
        <v>0.01354855653684977</v>
      </c>
      <c r="AV1749" s="6" t="n">
        <v>7</v>
      </c>
      <c r="AW1749" s="3" t="n">
        <v>0.0412137917525773</v>
      </c>
      <c r="AX1749" s="3" t="n">
        <v>0.00902075121122336</v>
      </c>
      <c r="AY1749" s="6" t="n">
        <v>7</v>
      </c>
    </row>
    <row r="1750" ht="15" customHeight="1">
      <c r="A1750" s="2" t="n">
        <v>1750</v>
      </c>
      <c r="B1750" s="5" t="inlineStr">
        <is>
          <t>huzenan/EasyTransition</t>
        </is>
      </c>
      <c r="C1750" s="5" t="inlineStr">
        <is>
          <t>huzenan-EasyTransition</t>
        </is>
      </c>
      <c r="D1750" s="3" t="n">
        <v>0</v>
      </c>
      <c r="E1750" s="3" t="n">
        <v>0.005116241809953312</v>
      </c>
      <c r="F1750" s="6" t="n">
        <v>3</v>
      </c>
      <c r="G1750" s="3" t="n">
        <v>0.0058741195874263</v>
      </c>
      <c r="H1750" s="3" t="n">
        <v>0.02669588036741497</v>
      </c>
      <c r="I1750" s="6" t="n">
        <v>3</v>
      </c>
      <c r="J1750" s="3" t="n">
        <v>0</v>
      </c>
      <c r="K1750" s="3" t="n">
        <v>0.02862355170974438</v>
      </c>
      <c r="L1750" s="6" t="n">
        <v>3</v>
      </c>
      <c r="M1750" s="3" t="n">
        <v>0</v>
      </c>
      <c r="N1750" s="3" t="n">
        <v>0.03378687204670475</v>
      </c>
      <c r="O1750" s="6" t="n">
        <v>3</v>
      </c>
      <c r="P1750" s="3" t="n">
        <v>0</v>
      </c>
      <c r="Q1750" s="3" t="n">
        <v>0.01150974432583049</v>
      </c>
      <c r="R1750" s="6" t="n">
        <v>3</v>
      </c>
      <c r="S1750" s="3" t="n">
        <v>0</v>
      </c>
      <c r="T1750" s="3" t="n">
        <v>0.01840053115014038</v>
      </c>
      <c r="U1750" s="6" t="n">
        <v>3</v>
      </c>
      <c r="V1750" s="3" t="n">
        <v>0</v>
      </c>
      <c r="W1750" s="3" t="n">
        <v>0.03605281552197671</v>
      </c>
      <c r="X1750" s="6" t="n">
        <v>3</v>
      </c>
      <c r="Y1750" s="3" t="n">
        <v>0.108808</v>
      </c>
      <c r="Z1750" s="3" t="n">
        <v>0.03147384978852463</v>
      </c>
      <c r="AA1750" s="6" t="n">
        <v>3</v>
      </c>
      <c r="AB1750" s="3" t="n">
        <v>0</v>
      </c>
      <c r="AC1750" s="3" t="n">
        <v>0.03197117314066129</v>
      </c>
      <c r="AD1750" s="6" t="n">
        <v>3</v>
      </c>
      <c r="AE1750" s="3" t="n">
        <v>0.0471115787919464</v>
      </c>
      <c r="AF1750" s="3" t="n">
        <v>0.06498078024761729</v>
      </c>
      <c r="AG1750" s="6" t="n">
        <v>3</v>
      </c>
      <c r="AH1750" s="3" t="n">
        <v>0</v>
      </c>
      <c r="AI1750" s="3" t="n">
        <v>0.003168119022747563</v>
      </c>
      <c r="AJ1750" s="6" t="n">
        <v>3</v>
      </c>
      <c r="AK1750" s="3" t="n">
        <v>0</v>
      </c>
      <c r="AL1750" s="3" t="n">
        <v>0.001747659486924862</v>
      </c>
      <c r="AM1750" s="6" t="n">
        <v>3</v>
      </c>
      <c r="AN1750" s="3" t="n">
        <v>0.0416255325842696</v>
      </c>
      <c r="AO1750" s="3" t="n">
        <v>0.02158838658321979</v>
      </c>
      <c r="AP1750" s="6" t="n">
        <v>3</v>
      </c>
      <c r="AQ1750" s="3" t="n">
        <v>0</v>
      </c>
      <c r="AR1750" s="3" t="n">
        <v>0.029048775995028</v>
      </c>
      <c r="AS1750" s="6" t="n">
        <v>3</v>
      </c>
      <c r="AT1750" s="3" t="n">
        <v>0</v>
      </c>
      <c r="AU1750" s="3" t="n">
        <v>0.01498214220890765</v>
      </c>
      <c r="AV1750" s="6" t="n">
        <v>3</v>
      </c>
      <c r="AW1750" s="3" t="n">
        <v>0</v>
      </c>
      <c r="AX1750" s="3" t="n">
        <v>0.01508470898888679</v>
      </c>
      <c r="AY1750" s="6" t="n">
        <v>3</v>
      </c>
    </row>
    <row r="1751" ht="30" customHeight="1">
      <c r="A1751" s="2" t="n">
        <v>1751</v>
      </c>
      <c r="B1751" s="5" t="inlineStr">
        <is>
          <t>adambennett/ZCW.Demo.Collections-Inheritance-Summer-21</t>
        </is>
      </c>
      <c r="C1751" s="5" t="inlineStr">
        <is>
          <t>adambennett-ZCW.Demo.Collections-Inheritance-Summer-21</t>
        </is>
      </c>
      <c r="D1751" s="3" t="n">
        <v>0.0068513564516129</v>
      </c>
      <c r="E1751" s="3" t="n">
        <v>0.004855474835957902</v>
      </c>
      <c r="F1751" s="6" t="n">
        <v>8</v>
      </c>
      <c r="G1751" s="3" t="n">
        <v>0</v>
      </c>
      <c r="H1751" s="3" t="n">
        <v>0.02685657131219642</v>
      </c>
      <c r="I1751" s="6" t="n">
        <v>8</v>
      </c>
      <c r="J1751" s="3" t="n">
        <v>0.008215389776357799</v>
      </c>
      <c r="K1751" s="3" t="n">
        <v>0.02698174681499419</v>
      </c>
      <c r="L1751" s="6" t="n">
        <v>8</v>
      </c>
      <c r="M1751" s="3" t="n">
        <v>0</v>
      </c>
      <c r="N1751" s="3" t="n">
        <v>0.03142957248446576</v>
      </c>
      <c r="O1751" s="6" t="n">
        <v>8</v>
      </c>
      <c r="P1751" s="3" t="n">
        <v>0</v>
      </c>
      <c r="Q1751" s="3" t="n">
        <v>0.01061419713240772</v>
      </c>
      <c r="R1751" s="6" t="n">
        <v>8</v>
      </c>
      <c r="S1751" s="3" t="n">
        <v>0.008738849999999901</v>
      </c>
      <c r="T1751" s="3" t="n">
        <v>0.01774880441202955</v>
      </c>
      <c r="U1751" s="6" t="n">
        <v>8</v>
      </c>
      <c r="V1751" s="3" t="n">
        <v>0</v>
      </c>
      <c r="W1751" s="3" t="n">
        <v>0.03371839113735636</v>
      </c>
      <c r="X1751" s="6" t="n">
        <v>8</v>
      </c>
      <c r="Y1751" s="3" t="n">
        <v>0.0212772</v>
      </c>
      <c r="Z1751" s="3" t="n">
        <v>0.0310266923612669</v>
      </c>
      <c r="AA1751" s="6" t="n">
        <v>8</v>
      </c>
      <c r="AB1751" s="3" t="n">
        <v>0.051591852631579</v>
      </c>
      <c r="AC1751" s="3" t="n">
        <v>0.0292621078597934</v>
      </c>
      <c r="AD1751" s="6" t="n">
        <v>8</v>
      </c>
      <c r="AE1751" s="3" t="n">
        <v>0.2210969951677857</v>
      </c>
      <c r="AF1751" s="3" t="n">
        <v>0.05763919173555368</v>
      </c>
      <c r="AG1751" s="6" t="n">
        <v>8</v>
      </c>
      <c r="AH1751" s="3" t="n">
        <v>0</v>
      </c>
      <c r="AI1751" s="3" t="n">
        <v>0.001884227947633044</v>
      </c>
      <c r="AJ1751" s="6" t="n">
        <v>8</v>
      </c>
      <c r="AK1751" s="3" t="n">
        <v>0</v>
      </c>
      <c r="AL1751" s="3" t="n">
        <v>0.002739157292267223</v>
      </c>
      <c r="AM1751" s="6" t="n">
        <v>8</v>
      </c>
      <c r="AN1751" s="3" t="n">
        <v>0.034185997752809</v>
      </c>
      <c r="AO1751" s="3" t="n">
        <v>0.01808838876706672</v>
      </c>
      <c r="AP1751" s="6" t="n">
        <v>8</v>
      </c>
      <c r="AQ1751" s="3" t="n">
        <v>0</v>
      </c>
      <c r="AR1751" s="3" t="n">
        <v>0.02495929535160393</v>
      </c>
      <c r="AS1751" s="6" t="n">
        <v>8</v>
      </c>
      <c r="AT1751" s="3" t="n">
        <v>0.0300339772859331</v>
      </c>
      <c r="AU1751" s="3" t="n">
        <v>0.01460554612585136</v>
      </c>
      <c r="AV1751" s="6" t="n">
        <v>8</v>
      </c>
      <c r="AW1751" s="3" t="n">
        <v>0</v>
      </c>
      <c r="AX1751" s="3" t="n">
        <v>0.01462583283354266</v>
      </c>
      <c r="AY1751" s="6" t="n">
        <v>8</v>
      </c>
    </row>
    <row r="1752" ht="15" customHeight="1">
      <c r="A1752" s="2" t="n">
        <v>1752</v>
      </c>
      <c r="B1752" s="5" t="inlineStr">
        <is>
          <t>LinkedInLearning/performance-spring-3158745</t>
        </is>
      </c>
      <c r="C1752" s="5" t="inlineStr">
        <is>
          <t>LinkedInLearning-performance-spring-3158745</t>
        </is>
      </c>
      <c r="D1752" s="3" t="n">
        <v>0.0195154112903225</v>
      </c>
      <c r="E1752" s="3" t="n">
        <v>0.004945497532708615</v>
      </c>
      <c r="F1752" s="6" t="n">
        <v>9</v>
      </c>
      <c r="G1752" s="3" t="n">
        <v>0.0098155184675835</v>
      </c>
      <c r="H1752" s="3" t="n">
        <v>0.02811746765437776</v>
      </c>
      <c r="I1752" s="6" t="n">
        <v>9</v>
      </c>
      <c r="J1752" s="3" t="n">
        <v>0.07020448562300299</v>
      </c>
      <c r="K1752" s="3" t="n">
        <v>0.02944074436059663</v>
      </c>
      <c r="L1752" s="6" t="n">
        <v>9</v>
      </c>
      <c r="M1752" s="3" t="n">
        <v>0.1399194642857137</v>
      </c>
      <c r="N1752" s="3" t="n">
        <v>0.03482950937190669</v>
      </c>
      <c r="O1752" s="6" t="n">
        <v>9</v>
      </c>
      <c r="P1752" s="3" t="n">
        <v>0.0156928666666666</v>
      </c>
      <c r="Q1752" s="3" t="n">
        <v>0.01201820243244854</v>
      </c>
      <c r="R1752" s="6" t="n">
        <v>9</v>
      </c>
      <c r="S1752" s="3" t="n">
        <v>0</v>
      </c>
      <c r="T1752" s="3" t="n">
        <v>0.01848159512350974</v>
      </c>
      <c r="U1752" s="6" t="n">
        <v>9</v>
      </c>
      <c r="V1752" s="3" t="n">
        <v>0.0561567499999999</v>
      </c>
      <c r="W1752" s="3" t="n">
        <v>0.03233908438721616</v>
      </c>
      <c r="X1752" s="6" t="n">
        <v>9</v>
      </c>
      <c r="Y1752" s="3" t="n">
        <v>0.030303</v>
      </c>
      <c r="Z1752" s="3" t="n">
        <v>0.03312867121441851</v>
      </c>
      <c r="AA1752" s="6" t="n">
        <v>9</v>
      </c>
      <c r="AB1752" s="3" t="n">
        <v>0</v>
      </c>
      <c r="AC1752" s="3" t="n">
        <v>0.03169367241045004</v>
      </c>
      <c r="AD1752" s="6" t="n">
        <v>9</v>
      </c>
      <c r="AE1752" s="3" t="n">
        <v>0.0590429114093961</v>
      </c>
      <c r="AF1752" s="3" t="n">
        <v>0.06314700998481783</v>
      </c>
      <c r="AG1752" s="6" t="n">
        <v>9</v>
      </c>
      <c r="AH1752" s="3" t="n">
        <v>0</v>
      </c>
      <c r="AI1752" s="3" t="n">
        <v>0.00200595779572898</v>
      </c>
      <c r="AJ1752" s="6" t="n">
        <v>9</v>
      </c>
      <c r="AK1752" s="3" t="n">
        <v>0</v>
      </c>
      <c r="AL1752" s="3" t="n">
        <v>0.003726164881205821</v>
      </c>
      <c r="AM1752" s="6" t="n">
        <v>9</v>
      </c>
      <c r="AN1752" s="3" t="n">
        <v>0.0034779528089887</v>
      </c>
      <c r="AO1752" s="3" t="n">
        <v>0.02153039978803256</v>
      </c>
      <c r="AP1752" s="6" t="n">
        <v>9</v>
      </c>
      <c r="AQ1752" s="3" t="n">
        <v>0</v>
      </c>
      <c r="AR1752" s="3" t="n">
        <v>0.02980164866471564</v>
      </c>
      <c r="AS1752" s="6" t="n">
        <v>9</v>
      </c>
      <c r="AT1752" s="3" t="n">
        <v>0.0116660730283661</v>
      </c>
      <c r="AU1752" s="3" t="n">
        <v>0.01516897787983722</v>
      </c>
      <c r="AV1752" s="6" t="n">
        <v>9</v>
      </c>
      <c r="AW1752" s="3" t="n">
        <v>0</v>
      </c>
      <c r="AX1752" s="3" t="n">
        <v>0.01490057358519795</v>
      </c>
      <c r="AY1752" s="6" t="n">
        <v>9</v>
      </c>
    </row>
    <row r="1753" ht="15" customHeight="1">
      <c r="A1753" s="2" t="n">
        <v>1753</v>
      </c>
      <c r="B1753" s="5" t="inlineStr">
        <is>
          <t>YuriSizuku/android-SafFile</t>
        </is>
      </c>
      <c r="C1753" s="5" t="inlineStr">
        <is>
          <t>YuriSizuku-android-SafFile</t>
        </is>
      </c>
      <c r="D1753" s="3" t="n">
        <v>0.0460945088709677</v>
      </c>
      <c r="E1753" s="3" t="n">
        <v>0.005463271148817571</v>
      </c>
      <c r="F1753" s="6" t="n">
        <v>7</v>
      </c>
      <c r="G1753" s="3" t="n">
        <v>0.0139104194499017</v>
      </c>
      <c r="H1753" s="3" t="n">
        <v>0.02777002330221726</v>
      </c>
      <c r="I1753" s="6" t="n">
        <v>7</v>
      </c>
      <c r="J1753" s="3" t="n">
        <v>0.08843754249201261</v>
      </c>
      <c r="K1753" s="3" t="n">
        <v>0.02551313233406096</v>
      </c>
      <c r="L1753" s="6" t="n">
        <v>7</v>
      </c>
      <c r="M1753" s="3" t="n">
        <v>0</v>
      </c>
      <c r="N1753" s="3" t="n">
        <v>0.03550516356910823</v>
      </c>
      <c r="O1753" s="6" t="n">
        <v>7</v>
      </c>
      <c r="P1753" s="3" t="n">
        <v>0</v>
      </c>
      <c r="Q1753" s="3" t="n">
        <v>0.0111818277738547</v>
      </c>
      <c r="R1753" s="6" t="n">
        <v>7</v>
      </c>
      <c r="S1753" s="3" t="n">
        <v>0.1175869249999999</v>
      </c>
      <c r="T1753" s="3" t="n">
        <v>0.01764960614733528</v>
      </c>
      <c r="U1753" s="6" t="n">
        <v>7</v>
      </c>
      <c r="V1753" s="3" t="n">
        <v>0.0265281944444444</v>
      </c>
      <c r="W1753" s="3" t="n">
        <v>0.03367409944180479</v>
      </c>
      <c r="X1753" s="6" t="n">
        <v>7</v>
      </c>
      <c r="Y1753" s="3" t="n">
        <v>0.1431486</v>
      </c>
      <c r="Z1753" s="3" t="n">
        <v>0.02882551974353458</v>
      </c>
      <c r="AA1753" s="6" t="n">
        <v>7</v>
      </c>
      <c r="AB1753" s="3" t="n">
        <v>0.0277689473684211</v>
      </c>
      <c r="AC1753" s="3" t="n">
        <v>0.02565268249109156</v>
      </c>
      <c r="AD1753" s="6" t="n">
        <v>7</v>
      </c>
      <c r="AE1753" s="3" t="n">
        <v>0.0743776107382552</v>
      </c>
      <c r="AF1753" s="3" t="n">
        <v>0.06347136397723666</v>
      </c>
      <c r="AG1753" s="6" t="n">
        <v>7</v>
      </c>
      <c r="AH1753" s="3" t="n">
        <v>0</v>
      </c>
      <c r="AI1753" s="3" t="n">
        <v>0.003241944432182</v>
      </c>
      <c r="AJ1753" s="6" t="n">
        <v>7</v>
      </c>
      <c r="AK1753" s="3" t="n">
        <v>0</v>
      </c>
      <c r="AL1753" s="3" t="n">
        <v>0.0001740333772609452</v>
      </c>
      <c r="AM1753" s="6" t="n">
        <v>7</v>
      </c>
      <c r="AN1753" s="3" t="n">
        <v>0.0197147191011236</v>
      </c>
      <c r="AO1753" s="3" t="n">
        <v>0.02305326637499372</v>
      </c>
      <c r="AP1753" s="6" t="n">
        <v>7</v>
      </c>
      <c r="AQ1753" s="3" t="n">
        <v>0</v>
      </c>
      <c r="AR1753" s="3" t="n">
        <v>0.03108498935660408</v>
      </c>
      <c r="AS1753" s="6" t="n">
        <v>7</v>
      </c>
      <c r="AT1753" s="3" t="n">
        <v>0.0048986667370978</v>
      </c>
      <c r="AU1753" s="3" t="n">
        <v>0.01357385288777251</v>
      </c>
      <c r="AV1753" s="6" t="n">
        <v>7</v>
      </c>
      <c r="AW1753" s="3" t="n">
        <v>0.227564226804124</v>
      </c>
      <c r="AX1753" s="3" t="n">
        <v>0.009101105258987306</v>
      </c>
      <c r="AY1753" s="6" t="n">
        <v>7</v>
      </c>
    </row>
    <row r="1754" ht="15" customHeight="1">
      <c r="A1754" s="2" t="n">
        <v>1754</v>
      </c>
      <c r="B1754" s="5" t="inlineStr">
        <is>
          <t>hannojg/react-native-rlottie</t>
        </is>
      </c>
      <c r="C1754" s="5" t="inlineStr">
        <is>
          <t>hannojg-react-native-rlottie</t>
        </is>
      </c>
      <c r="D1754" s="3" t="n">
        <v>0</v>
      </c>
      <c r="E1754" s="3" t="n">
        <v>0.005003153953907739</v>
      </c>
      <c r="F1754" s="6" t="n">
        <v>6</v>
      </c>
      <c r="G1754" s="3" t="n">
        <v>0</v>
      </c>
      <c r="H1754" s="3" t="n">
        <v>0.02723722721073032</v>
      </c>
      <c r="I1754" s="6" t="n">
        <v>6</v>
      </c>
      <c r="J1754" s="3" t="n">
        <v>0.0156839750798721</v>
      </c>
      <c r="K1754" s="3" t="n">
        <v>0.02909768565187821</v>
      </c>
      <c r="L1754" s="6" t="n">
        <v>6</v>
      </c>
      <c r="M1754" s="3" t="n">
        <v>0.0178617448979591</v>
      </c>
      <c r="N1754" s="3" t="n">
        <v>0.03412378371014387</v>
      </c>
      <c r="O1754" s="6" t="n">
        <v>6</v>
      </c>
      <c r="P1754" s="3" t="n">
        <v>0</v>
      </c>
      <c r="Q1754" s="3" t="n">
        <v>0.01073856920130772</v>
      </c>
      <c r="R1754" s="6" t="n">
        <v>6</v>
      </c>
      <c r="S1754" s="3" t="n">
        <v>0</v>
      </c>
      <c r="T1754" s="3" t="n">
        <v>0.0183538393253099</v>
      </c>
      <c r="U1754" s="6" t="n">
        <v>6</v>
      </c>
      <c r="V1754" s="3" t="n">
        <v>0.07527391388888879</v>
      </c>
      <c r="W1754" s="3" t="n">
        <v>0.03520714672384113</v>
      </c>
      <c r="X1754" s="6" t="n">
        <v>6</v>
      </c>
      <c r="Y1754" s="3" t="n">
        <v>0</v>
      </c>
      <c r="Z1754" s="3" t="n">
        <v>0.03211264755027902</v>
      </c>
      <c r="AA1754" s="6" t="n">
        <v>6</v>
      </c>
      <c r="AB1754" s="3" t="n">
        <v>0</v>
      </c>
      <c r="AC1754" s="3" t="n">
        <v>0.03008774863924052</v>
      </c>
      <c r="AD1754" s="6" t="n">
        <v>6</v>
      </c>
      <c r="AE1754" s="3" t="n">
        <v>0.0351747906040269</v>
      </c>
      <c r="AF1754" s="3" t="n">
        <v>0.06287604754274488</v>
      </c>
      <c r="AG1754" s="6" t="n">
        <v>6</v>
      </c>
      <c r="AH1754" s="3" t="n">
        <v>0</v>
      </c>
      <c r="AI1754" s="3" t="n">
        <v>0.0009280636064917837</v>
      </c>
      <c r="AJ1754" s="6" t="n">
        <v>6</v>
      </c>
      <c r="AK1754" s="3" t="n">
        <v>0</v>
      </c>
      <c r="AL1754" s="3" t="n">
        <v>0.00194273002368469</v>
      </c>
      <c r="AM1754" s="6" t="n">
        <v>6</v>
      </c>
      <c r="AN1754" s="3" t="n">
        <v>0.0062155191011235</v>
      </c>
      <c r="AO1754" s="3" t="n">
        <v>0.01957236742557314</v>
      </c>
      <c r="AP1754" s="6" t="n">
        <v>6</v>
      </c>
      <c r="AQ1754" s="3" t="n">
        <v>0</v>
      </c>
      <c r="AR1754" s="3" t="n">
        <v>0.02819039737274382</v>
      </c>
      <c r="AS1754" s="6" t="n">
        <v>6</v>
      </c>
      <c r="AT1754" s="3" t="n">
        <v>0</v>
      </c>
      <c r="AU1754" s="3" t="n">
        <v>0.01329678205785552</v>
      </c>
      <c r="AV1754" s="6" t="n">
        <v>6</v>
      </c>
      <c r="AW1754" s="3" t="n">
        <v>0</v>
      </c>
      <c r="AX1754" s="3" t="n">
        <v>0.01451338708475888</v>
      </c>
      <c r="AY1754" s="6" t="n">
        <v>6</v>
      </c>
    </row>
    <row r="1755" ht="15" customHeight="1">
      <c r="A1755" s="2" t="n">
        <v>1755</v>
      </c>
      <c r="B1755" s="5" t="inlineStr">
        <is>
          <t>cl253/chuanglan253-java</t>
        </is>
      </c>
      <c r="C1755" s="5" t="inlineStr">
        <is>
          <t>cl253-chuanglan253-java</t>
        </is>
      </c>
      <c r="D1755" s="3" t="n">
        <v>0</v>
      </c>
      <c r="E1755" s="3" t="n">
        <v>0.005489704362918773</v>
      </c>
      <c r="F1755" s="6" t="n">
        <v>9</v>
      </c>
      <c r="G1755" s="3" t="n">
        <v>0.0169459972102161</v>
      </c>
      <c r="H1755" s="3" t="n">
        <v>0.03026739847395634</v>
      </c>
      <c r="I1755" s="6" t="n">
        <v>9</v>
      </c>
      <c r="J1755" s="3" t="n">
        <v>0.0121205041533546</v>
      </c>
      <c r="K1755" s="3" t="n">
        <v>0.03126701094148252</v>
      </c>
      <c r="L1755" s="6" t="n">
        <v>9</v>
      </c>
      <c r="M1755" s="3" t="n">
        <v>0</v>
      </c>
      <c r="N1755" s="3" t="n">
        <v>0.03591080655759603</v>
      </c>
      <c r="O1755" s="6" t="n">
        <v>9</v>
      </c>
      <c r="P1755" s="3" t="n">
        <v>0</v>
      </c>
      <c r="Q1755" s="3" t="n">
        <v>0.01255404206589974</v>
      </c>
      <c r="R1755" s="6" t="n">
        <v>9</v>
      </c>
      <c r="S1755" s="3" t="n">
        <v>0</v>
      </c>
      <c r="T1755" s="3" t="n">
        <v>0.01913579217032118</v>
      </c>
      <c r="U1755" s="6" t="n">
        <v>9</v>
      </c>
      <c r="V1755" s="3" t="n">
        <v>0</v>
      </c>
      <c r="W1755" s="3" t="n">
        <v>0.03307639785879267</v>
      </c>
      <c r="X1755" s="6" t="n">
        <v>9</v>
      </c>
      <c r="Y1755" s="3" t="n">
        <v>0.041853</v>
      </c>
      <c r="Z1755" s="3" t="n">
        <v>0.03373159955511826</v>
      </c>
      <c r="AA1755" s="6" t="n">
        <v>9</v>
      </c>
      <c r="AB1755" s="3" t="n">
        <v>0</v>
      </c>
      <c r="AC1755" s="3" t="n">
        <v>0.03259911373094472</v>
      </c>
      <c r="AD1755" s="6" t="n">
        <v>9</v>
      </c>
      <c r="AE1755" s="3" t="n">
        <v>0.1495053624161077</v>
      </c>
      <c r="AF1755" s="3" t="n">
        <v>0.0641351295689202</v>
      </c>
      <c r="AG1755" s="6" t="n">
        <v>9</v>
      </c>
      <c r="AH1755" s="3" t="n">
        <v>0</v>
      </c>
      <c r="AI1755" s="3" t="n">
        <v>0.004400136145402413</v>
      </c>
      <c r="AJ1755" s="6" t="n">
        <v>9</v>
      </c>
      <c r="AK1755" s="3" t="n">
        <v>0</v>
      </c>
      <c r="AL1755" s="3" t="n">
        <v>0.0009432914298457655</v>
      </c>
      <c r="AM1755" s="6" t="n">
        <v>9</v>
      </c>
      <c r="AN1755" s="3" t="n">
        <v>0.0480341820224719</v>
      </c>
      <c r="AO1755" s="3" t="n">
        <v>0.02488558330311167</v>
      </c>
      <c r="AP1755" s="6" t="n">
        <v>9</v>
      </c>
      <c r="AQ1755" s="3" t="n">
        <v>0</v>
      </c>
      <c r="AR1755" s="3" t="n">
        <v>0.0304929844220662</v>
      </c>
      <c r="AS1755" s="6" t="n">
        <v>9</v>
      </c>
      <c r="AT1755" s="3" t="n">
        <v>0.013427317389467</v>
      </c>
      <c r="AU1755" s="3" t="n">
        <v>0.0152782270191419</v>
      </c>
      <c r="AV1755" s="6" t="n">
        <v>9</v>
      </c>
      <c r="AW1755" s="3" t="n">
        <v>0</v>
      </c>
      <c r="AX1755" s="3" t="n">
        <v>0.01508765760724394</v>
      </c>
      <c r="AY1755" s="6" t="n">
        <v>9</v>
      </c>
    </row>
    <row r="1756" ht="15" customHeight="1">
      <c r="A1756" s="2" t="n">
        <v>1756</v>
      </c>
      <c r="B1756" s="5" t="inlineStr">
        <is>
          <t>dark-knight009/Programming-Helpers</t>
        </is>
      </c>
      <c r="C1756" s="5" t="inlineStr">
        <is>
          <t>dark-knight009-Programming-Helpers</t>
        </is>
      </c>
      <c r="D1756" s="3" t="n">
        <v>0</v>
      </c>
      <c r="E1756" s="3" t="n">
        <v>0.005411410952162345</v>
      </c>
      <c r="F1756" s="6" t="n">
        <v>5</v>
      </c>
      <c r="G1756" s="3" t="n">
        <v>0.0463678380943025</v>
      </c>
      <c r="H1756" s="3" t="n">
        <v>0.02641460431594386</v>
      </c>
      <c r="I1756" s="6" t="n">
        <v>5</v>
      </c>
      <c r="J1756" s="3" t="n">
        <v>0.0552735316293928</v>
      </c>
      <c r="K1756" s="3" t="n">
        <v>0.02774886722047588</v>
      </c>
      <c r="L1756" s="6" t="n">
        <v>5</v>
      </c>
      <c r="M1756" s="3" t="n">
        <v>0.0566548469387752</v>
      </c>
      <c r="N1756" s="3" t="n">
        <v>0.03327649042207526</v>
      </c>
      <c r="O1756" s="6" t="n">
        <v>5</v>
      </c>
      <c r="P1756" s="3" t="n">
        <v>0.0049420833333333</v>
      </c>
      <c r="Q1756" s="3" t="n">
        <v>0.01102849999756567</v>
      </c>
      <c r="R1756" s="6" t="n">
        <v>5</v>
      </c>
      <c r="S1756" s="3" t="n">
        <v>0.0058793749999999</v>
      </c>
      <c r="T1756" s="3" t="n">
        <v>0.01869768943948588</v>
      </c>
      <c r="U1756" s="6" t="n">
        <v>5</v>
      </c>
      <c r="V1756" s="3" t="n">
        <v>0</v>
      </c>
      <c r="W1756" s="3" t="n">
        <v>0.03308051999740063</v>
      </c>
      <c r="X1756" s="6" t="n">
        <v>5</v>
      </c>
      <c r="Y1756" s="3" t="n">
        <v>0.3435586000000001</v>
      </c>
      <c r="Z1756" s="3" t="n">
        <v>0.0280208669451673</v>
      </c>
      <c r="AA1756" s="6" t="n">
        <v>5</v>
      </c>
      <c r="AB1756" s="3" t="n">
        <v>0.0138844736842105</v>
      </c>
      <c r="AC1756" s="3" t="n">
        <v>0.03250240053477417</v>
      </c>
      <c r="AD1756" s="6" t="n">
        <v>5</v>
      </c>
      <c r="AE1756" s="3" t="n">
        <v>0.0464860067114095</v>
      </c>
      <c r="AF1756" s="3" t="n">
        <v>0.0666033337572277</v>
      </c>
      <c r="AG1756" s="6" t="n">
        <v>5</v>
      </c>
      <c r="AH1756" s="3" t="n">
        <v>0</v>
      </c>
      <c r="AI1756" s="3" t="n">
        <v>0.001112027859563528</v>
      </c>
      <c r="AJ1756" s="6" t="n">
        <v>5</v>
      </c>
      <c r="AK1756" s="3" t="n">
        <v>0</v>
      </c>
      <c r="AL1756" s="3" t="n">
        <v>0.004014004365498416</v>
      </c>
      <c r="AM1756" s="6" t="n">
        <v>5</v>
      </c>
      <c r="AN1756" s="3" t="n">
        <v>0.0295720786516854</v>
      </c>
      <c r="AO1756" s="3" t="n">
        <v>0.02133805628600134</v>
      </c>
      <c r="AP1756" s="6" t="n">
        <v>5</v>
      </c>
      <c r="AQ1756" s="3" t="n">
        <v>0.0998242492492496</v>
      </c>
      <c r="AR1756" s="3" t="n">
        <v>0.03015803945784968</v>
      </c>
      <c r="AS1756" s="6" t="n">
        <v>5</v>
      </c>
      <c r="AT1756" s="3" t="n">
        <v>0.0336781541598436</v>
      </c>
      <c r="AU1756" s="3" t="n">
        <v>0.01451061238749708</v>
      </c>
      <c r="AV1756" s="6" t="n">
        <v>5</v>
      </c>
      <c r="AW1756" s="3" t="n">
        <v>0</v>
      </c>
      <c r="AX1756" s="3" t="n">
        <v>0.01474800540947743</v>
      </c>
      <c r="AY1756" s="6" t="n">
        <v>5</v>
      </c>
    </row>
    <row r="1757" ht="15" customHeight="1">
      <c r="A1757" s="2" t="n">
        <v>1757</v>
      </c>
      <c r="B1757" s="5" t="inlineStr">
        <is>
          <t>pavanoltraining/JavaCollections</t>
        </is>
      </c>
      <c r="C1757" s="5" t="inlineStr">
        <is>
          <t>pavanoltraining-JavaCollections</t>
        </is>
      </c>
      <c r="D1757" s="3" t="n">
        <v>0</v>
      </c>
      <c r="E1757" s="3" t="n">
        <v>0.005857995707766105</v>
      </c>
      <c r="F1757" s="6" t="n">
        <v>1</v>
      </c>
      <c r="G1757" s="3" t="n">
        <v>0.0125617776424361</v>
      </c>
      <c r="H1757" s="3" t="n">
        <v>0.03222142781725793</v>
      </c>
      <c r="I1757" s="6" t="n">
        <v>1</v>
      </c>
      <c r="J1757" s="3" t="n">
        <v>0.1871797974440891</v>
      </c>
      <c r="K1757" s="3" t="n">
        <v>0.03156540021436289</v>
      </c>
      <c r="L1757" s="6" t="n">
        <v>1</v>
      </c>
      <c r="M1757" s="3" t="n">
        <v>0</v>
      </c>
      <c r="N1757" s="3" t="n">
        <v>0.03454724193219624</v>
      </c>
      <c r="O1757" s="6" t="n">
        <v>1</v>
      </c>
      <c r="P1757" s="3" t="n">
        <v>0</v>
      </c>
      <c r="Q1757" s="3" t="n">
        <v>0.01068200763150542</v>
      </c>
      <c r="R1757" s="6" t="n">
        <v>1</v>
      </c>
      <c r="S1757" s="3" t="n">
        <v>0</v>
      </c>
      <c r="T1757" s="3" t="n">
        <v>0.02039202839968239</v>
      </c>
      <c r="U1757" s="6" t="n">
        <v>1</v>
      </c>
      <c r="V1757" s="3" t="n">
        <v>0</v>
      </c>
      <c r="W1757" s="3" t="n">
        <v>0.03617458043429757</v>
      </c>
      <c r="X1757" s="6" t="n">
        <v>1</v>
      </c>
      <c r="Y1757" s="3" t="n">
        <v>0</v>
      </c>
      <c r="Z1757" s="3" t="n">
        <v>0.03273510831922881</v>
      </c>
      <c r="AA1757" s="6" t="n">
        <v>1</v>
      </c>
      <c r="AB1757" s="3" t="n">
        <v>0.7334885684210544</v>
      </c>
      <c r="AC1757" s="3" t="n">
        <v>0.02546679101862877</v>
      </c>
      <c r="AD1757" s="6" t="n">
        <v>1</v>
      </c>
      <c r="AE1757" s="3" t="n">
        <v>0</v>
      </c>
      <c r="AF1757" s="3" t="n">
        <v>0.06189294527873665</v>
      </c>
      <c r="AG1757" s="6" t="n">
        <v>1</v>
      </c>
      <c r="AH1757" s="3" t="n">
        <v>0</v>
      </c>
      <c r="AI1757" s="3" t="n">
        <v>0.005893250583903953</v>
      </c>
      <c r="AJ1757" s="6" t="n">
        <v>1</v>
      </c>
      <c r="AK1757" s="3" t="n">
        <v>0</v>
      </c>
      <c r="AL1757" s="3" t="n">
        <v>-0.002607795797848936</v>
      </c>
      <c r="AM1757" s="6" t="n">
        <v>1</v>
      </c>
      <c r="AN1757" s="3" t="n">
        <v>0</v>
      </c>
      <c r="AO1757" s="3" t="n">
        <v>0.02110058111228742</v>
      </c>
      <c r="AP1757" s="6" t="n">
        <v>1</v>
      </c>
      <c r="AQ1757" s="3" t="n">
        <v>0.2704382912912922</v>
      </c>
      <c r="AR1757" s="3" t="n">
        <v>0.02509121779280099</v>
      </c>
      <c r="AS1757" s="6" t="n">
        <v>1</v>
      </c>
      <c r="AT1757" s="3" t="n">
        <v>0.1542766818921344</v>
      </c>
      <c r="AU1757" s="3" t="n">
        <v>0.01306844146729358</v>
      </c>
      <c r="AV1757" s="6" t="n">
        <v>1</v>
      </c>
      <c r="AW1757" s="3" t="n">
        <v>0</v>
      </c>
      <c r="AX1757" s="3" t="n">
        <v>0.01415822481248216</v>
      </c>
      <c r="AY1757" s="6" t="n">
        <v>1</v>
      </c>
    </row>
    <row r="1758" ht="15" customHeight="1">
      <c r="A1758" s="2" t="n">
        <v>1758</v>
      </c>
      <c r="B1758" s="5" t="inlineStr">
        <is>
          <t>siralam/WebViewSuite</t>
        </is>
      </c>
      <c r="C1758" s="5" t="inlineStr">
        <is>
          <t>siralam-WebViewSuite</t>
        </is>
      </c>
      <c r="D1758" s="3" t="n">
        <v>0.0146367838709677</v>
      </c>
      <c r="E1758" s="3" t="n">
        <v>0.005496828637293951</v>
      </c>
      <c r="F1758" s="6" t="n">
        <v>1</v>
      </c>
      <c r="G1758" s="3" t="n">
        <v>0.0073617522200392</v>
      </c>
      <c r="H1758" s="3" t="n">
        <v>0.02837573806704307</v>
      </c>
      <c r="I1758" s="6" t="n">
        <v>1</v>
      </c>
      <c r="J1758" s="3" t="n">
        <v>0</v>
      </c>
      <c r="K1758" s="3" t="n">
        <v>0.02657166986729389</v>
      </c>
      <c r="L1758" s="6" t="n">
        <v>1</v>
      </c>
      <c r="M1758" s="3" t="n">
        <v>0</v>
      </c>
      <c r="N1758" s="3" t="n">
        <v>0.03538492460226374</v>
      </c>
      <c r="O1758" s="6" t="n">
        <v>1</v>
      </c>
      <c r="P1758" s="3" t="n">
        <v>0</v>
      </c>
      <c r="Q1758" s="3" t="n">
        <v>0.01235217970335382</v>
      </c>
      <c r="R1758" s="6" t="n">
        <v>1</v>
      </c>
      <c r="S1758" s="3" t="n">
        <v>0</v>
      </c>
      <c r="T1758" s="3" t="n">
        <v>0.0194745485221625</v>
      </c>
      <c r="U1758" s="6" t="n">
        <v>1</v>
      </c>
      <c r="V1758" s="3" t="n">
        <v>0</v>
      </c>
      <c r="W1758" s="3" t="n">
        <v>0.03492639205019746</v>
      </c>
      <c r="X1758" s="6" t="n">
        <v>1</v>
      </c>
      <c r="Y1758" s="3" t="n">
        <v>0</v>
      </c>
      <c r="Z1758" s="3" t="n">
        <v>0.03224789998486159</v>
      </c>
      <c r="AA1758" s="6" t="n">
        <v>1</v>
      </c>
      <c r="AB1758" s="3" t="n">
        <v>0</v>
      </c>
      <c r="AC1758" s="3" t="n">
        <v>0.02624890786197698</v>
      </c>
      <c r="AD1758" s="6" t="n">
        <v>1</v>
      </c>
      <c r="AE1758" s="3" t="n">
        <v>0.0590429114093961</v>
      </c>
      <c r="AF1758" s="3" t="n">
        <v>0.06702391210954095</v>
      </c>
      <c r="AG1758" s="6" t="n">
        <v>1</v>
      </c>
      <c r="AH1758" s="3" t="n">
        <v>0</v>
      </c>
      <c r="AI1758" s="3" t="n">
        <v>0.002119247856102123</v>
      </c>
      <c r="AJ1758" s="6" t="n">
        <v>1</v>
      </c>
      <c r="AK1758" s="3" t="n">
        <v>0</v>
      </c>
      <c r="AL1758" s="3" t="n">
        <v>0.001573496519228281</v>
      </c>
      <c r="AM1758" s="6" t="n">
        <v>1</v>
      </c>
      <c r="AN1758" s="3" t="n">
        <v>0</v>
      </c>
      <c r="AO1758" s="3" t="n">
        <v>0.02395321037560187</v>
      </c>
      <c r="AP1758" s="6" t="n">
        <v>1</v>
      </c>
      <c r="AQ1758" s="3" t="n">
        <v>0</v>
      </c>
      <c r="AR1758" s="3" t="n">
        <v>0.02520143650714308</v>
      </c>
      <c r="AS1758" s="6" t="n">
        <v>1</v>
      </c>
      <c r="AT1758" s="3" t="n">
        <v>0</v>
      </c>
      <c r="AU1758" s="3" t="n">
        <v>0.01300355053811163</v>
      </c>
      <c r="AV1758" s="6" t="n">
        <v>1</v>
      </c>
      <c r="AW1758" s="3" t="n">
        <v>0</v>
      </c>
      <c r="AX1758" s="3" t="n">
        <v>0.01433612085055072</v>
      </c>
      <c r="AY1758" s="6" t="n">
        <v>1</v>
      </c>
    </row>
    <row r="1759" ht="15" customHeight="1">
      <c r="A1759" s="2" t="n">
        <v>1759</v>
      </c>
      <c r="B1759" s="5" t="inlineStr">
        <is>
          <t>naveenanimation20/JavaAndSeleniumConcepts</t>
        </is>
      </c>
      <c r="C1759" s="5" t="inlineStr">
        <is>
          <t>naveenanimation20-JavaAndSeleniumConcepts</t>
        </is>
      </c>
      <c r="D1759" s="3" t="n">
        <v>0.0066588620967741</v>
      </c>
      <c r="E1759" s="3" t="n">
        <v>0.005621589332949367</v>
      </c>
      <c r="F1759" s="6" t="n">
        <v>1</v>
      </c>
      <c r="G1759" s="3" t="n">
        <v>0.0200949443222004</v>
      </c>
      <c r="H1759" s="3" t="n">
        <v>0.02902042362712825</v>
      </c>
      <c r="I1759" s="6" t="n">
        <v>1</v>
      </c>
      <c r="J1759" s="3" t="n">
        <v>0.1317503099041531</v>
      </c>
      <c r="K1759" s="3" t="n">
        <v>0.02749134736241743</v>
      </c>
      <c r="L1759" s="6" t="n">
        <v>1</v>
      </c>
      <c r="M1759" s="3" t="n">
        <v>0.1091245306122444</v>
      </c>
      <c r="N1759" s="3" t="n">
        <v>0.03538620655645847</v>
      </c>
      <c r="O1759" s="6" t="n">
        <v>1</v>
      </c>
      <c r="P1759" s="3" t="n">
        <v>0.0285572666666666</v>
      </c>
      <c r="Q1759" s="3" t="n">
        <v>0.01217278985405829</v>
      </c>
      <c r="R1759" s="6" t="n">
        <v>1</v>
      </c>
      <c r="S1759" s="3" t="n">
        <v>0.008493324999999901</v>
      </c>
      <c r="T1759" s="3" t="n">
        <v>0.0196774949482489</v>
      </c>
      <c r="U1759" s="6" t="n">
        <v>1</v>
      </c>
      <c r="V1759" s="3" t="n">
        <v>0.1532901555555555</v>
      </c>
      <c r="W1759" s="3" t="n">
        <v>0.03506086859505126</v>
      </c>
      <c r="X1759" s="6" t="n">
        <v>1</v>
      </c>
      <c r="Y1759" s="3" t="n">
        <v>0.1447558</v>
      </c>
      <c r="Z1759" s="3" t="n">
        <v>0.03235914081553735</v>
      </c>
      <c r="AA1759" s="6" t="n">
        <v>1</v>
      </c>
      <c r="AB1759" s="3" t="n">
        <v>0.0300861947368421</v>
      </c>
      <c r="AC1759" s="3" t="n">
        <v>0.02626860512143357</v>
      </c>
      <c r="AD1759" s="6" t="n">
        <v>1</v>
      </c>
      <c r="AE1759" s="3" t="n">
        <v>0.08058423140939611</v>
      </c>
      <c r="AF1759" s="3" t="n">
        <v>0.06641733351918101</v>
      </c>
      <c r="AG1759" s="6" t="n">
        <v>1</v>
      </c>
      <c r="AH1759" s="3" t="n">
        <v>0</v>
      </c>
      <c r="AI1759" s="3" t="n">
        <v>0.002744556537866873</v>
      </c>
      <c r="AJ1759" s="6" t="n">
        <v>1</v>
      </c>
      <c r="AK1759" s="3" t="n">
        <v>0</v>
      </c>
      <c r="AL1759" s="3" t="n">
        <v>0.0006866509280615083</v>
      </c>
      <c r="AM1759" s="6" t="n">
        <v>1</v>
      </c>
      <c r="AN1759" s="3" t="n">
        <v>0.0047466359550561</v>
      </c>
      <c r="AO1759" s="3" t="n">
        <v>0.0236257360621613</v>
      </c>
      <c r="AP1759" s="6" t="n">
        <v>1</v>
      </c>
      <c r="AQ1759" s="3" t="n">
        <v>0.2884115375375385</v>
      </c>
      <c r="AR1759" s="3" t="n">
        <v>0.02527144431004329</v>
      </c>
      <c r="AS1759" s="6" t="n">
        <v>1</v>
      </c>
      <c r="AT1759" s="3" t="n">
        <v>0.0619204051608472</v>
      </c>
      <c r="AU1759" s="3" t="n">
        <v>0.01298322919620011</v>
      </c>
      <c r="AV1759" s="6" t="n">
        <v>1</v>
      </c>
      <c r="AW1759" s="3" t="n">
        <v>0</v>
      </c>
      <c r="AX1759" s="3" t="n">
        <v>0.01428391863526026</v>
      </c>
      <c r="AY1759" s="6" t="n">
        <v>1</v>
      </c>
    </row>
    <row r="1760" ht="15" customHeight="1">
      <c r="A1760" s="2" t="n">
        <v>1760</v>
      </c>
      <c r="B1760" s="5" t="inlineStr">
        <is>
          <t>varuncbv/SPRING-MYSQL-JSP-CRUD-APPLICATION</t>
        </is>
      </c>
      <c r="C1760" s="5" t="inlineStr">
        <is>
          <t>varuncbv-SPRING-MYSQL-JSP-CRUD-APPLICATION</t>
        </is>
      </c>
      <c r="D1760" s="3" t="n">
        <v>0</v>
      </c>
      <c r="E1760" s="3" t="n">
        <v>0.005501514449447008</v>
      </c>
      <c r="F1760" s="6" t="n">
        <v>8</v>
      </c>
      <c r="G1760" s="3" t="n">
        <v>0.0063870025343811</v>
      </c>
      <c r="H1760" s="3" t="n">
        <v>0.02743226028628089</v>
      </c>
      <c r="I1760" s="6" t="n">
        <v>8</v>
      </c>
      <c r="J1760" s="3" t="n">
        <v>0.0609098376996804</v>
      </c>
      <c r="K1760" s="3" t="n">
        <v>0.02657728398663474</v>
      </c>
      <c r="L1760" s="6" t="n">
        <v>8</v>
      </c>
      <c r="M1760" s="3" t="n">
        <v>0.0520264183673467</v>
      </c>
      <c r="N1760" s="3" t="n">
        <v>0.03315143355868932</v>
      </c>
      <c r="O1760" s="6" t="n">
        <v>8</v>
      </c>
      <c r="P1760" s="3" t="n">
        <v>0</v>
      </c>
      <c r="Q1760" s="3" t="n">
        <v>0.01251429744469268</v>
      </c>
      <c r="R1760" s="6" t="n">
        <v>8</v>
      </c>
      <c r="S1760" s="3" t="n">
        <v>0.0323943499999999</v>
      </c>
      <c r="T1760" s="3" t="n">
        <v>0.01806425759322976</v>
      </c>
      <c r="U1760" s="6" t="n">
        <v>8</v>
      </c>
      <c r="V1760" s="3" t="n">
        <v>0</v>
      </c>
      <c r="W1760" s="3" t="n">
        <v>0.03354528946067756</v>
      </c>
      <c r="X1760" s="6" t="n">
        <v>8</v>
      </c>
      <c r="Y1760" s="3" t="n">
        <v>0</v>
      </c>
      <c r="Z1760" s="3" t="n">
        <v>0.03144599679940975</v>
      </c>
      <c r="AA1760" s="6" t="n">
        <v>8</v>
      </c>
      <c r="AB1760" s="3" t="n">
        <v>0.172127415789474</v>
      </c>
      <c r="AC1760" s="3" t="n">
        <v>0.03055419953475311</v>
      </c>
      <c r="AD1760" s="6" t="n">
        <v>8</v>
      </c>
      <c r="AE1760" s="3" t="n">
        <v>0.0256129940939597</v>
      </c>
      <c r="AF1760" s="3" t="n">
        <v>0.06143300431201577</v>
      </c>
      <c r="AG1760" s="6" t="n">
        <v>8</v>
      </c>
      <c r="AH1760" s="3" t="n">
        <v>0</v>
      </c>
      <c r="AI1760" s="3" t="n">
        <v>0.00208085093296427</v>
      </c>
      <c r="AJ1760" s="6" t="n">
        <v>8</v>
      </c>
      <c r="AK1760" s="3" t="n">
        <v>0</v>
      </c>
      <c r="AL1760" s="3" t="n">
        <v>0.002307785292673588</v>
      </c>
      <c r="AM1760" s="6" t="n">
        <v>8</v>
      </c>
      <c r="AN1760" s="3" t="n">
        <v>0</v>
      </c>
      <c r="AO1760" s="3" t="n">
        <v>0.02308579246145024</v>
      </c>
      <c r="AP1760" s="6" t="n">
        <v>8</v>
      </c>
      <c r="AQ1760" s="3" t="n">
        <v>0</v>
      </c>
      <c r="AR1760" s="3" t="n">
        <v>0.02610197758993777</v>
      </c>
      <c r="AS1760" s="6" t="n">
        <v>8</v>
      </c>
      <c r="AT1760" s="3" t="n">
        <v>0.0050607778722729</v>
      </c>
      <c r="AU1760" s="3" t="n">
        <v>0.01456742707409631</v>
      </c>
      <c r="AV1760" s="6" t="n">
        <v>8</v>
      </c>
      <c r="AW1760" s="3" t="n">
        <v>0</v>
      </c>
      <c r="AX1760" s="3" t="n">
        <v>0.01476638070439016</v>
      </c>
      <c r="AY1760" s="6" t="n">
        <v>8</v>
      </c>
    </row>
    <row r="1761" ht="15" customHeight="1">
      <c r="A1761" s="2" t="n">
        <v>1761</v>
      </c>
      <c r="B1761" s="5" t="inlineStr">
        <is>
          <t>ermathias/tennis-courts-challenge</t>
        </is>
      </c>
      <c r="C1761" s="5" t="inlineStr">
        <is>
          <t>ermathias-tennis-courts-challenge</t>
        </is>
      </c>
      <c r="D1761" s="3" t="n">
        <v>0</v>
      </c>
      <c r="E1761" s="3" t="n">
        <v>0.004950182432650815</v>
      </c>
      <c r="F1761" s="6" t="n">
        <v>7</v>
      </c>
      <c r="G1761" s="3" t="n">
        <v>0.0031017854616895</v>
      </c>
      <c r="H1761" s="3" t="n">
        <v>0.02564770537670972</v>
      </c>
      <c r="I1761" s="6" t="n">
        <v>7</v>
      </c>
      <c r="J1761" s="3" t="n">
        <v>0.0517649290734823</v>
      </c>
      <c r="K1761" s="3" t="n">
        <v>0.02314807047130242</v>
      </c>
      <c r="L1761" s="6" t="n">
        <v>7</v>
      </c>
      <c r="M1761" s="3" t="n">
        <v>0</v>
      </c>
      <c r="N1761" s="3" t="n">
        <v>0.03508998804072714</v>
      </c>
      <c r="O1761" s="6" t="n">
        <v>7</v>
      </c>
      <c r="P1761" s="3" t="n">
        <v>0</v>
      </c>
      <c r="Q1761" s="3" t="n">
        <v>0.01107916868204826</v>
      </c>
      <c r="R1761" s="6" t="n">
        <v>7</v>
      </c>
      <c r="S1761" s="3" t="n">
        <v>0</v>
      </c>
      <c r="T1761" s="3" t="n">
        <v>0.0168876711027937</v>
      </c>
      <c r="U1761" s="6" t="n">
        <v>7</v>
      </c>
      <c r="V1761" s="3" t="n">
        <v>0</v>
      </c>
      <c r="W1761" s="3" t="n">
        <v>0.03283260148974348</v>
      </c>
      <c r="X1761" s="6" t="n">
        <v>7</v>
      </c>
      <c r="Y1761" s="3" t="n">
        <v>0</v>
      </c>
      <c r="Z1761" s="3" t="n">
        <v>0.02835628252426232</v>
      </c>
      <c r="AA1761" s="6" t="n">
        <v>7</v>
      </c>
      <c r="AB1761" s="3" t="n">
        <v>0.018576</v>
      </c>
      <c r="AC1761" s="3" t="n">
        <v>0.0252917095580115</v>
      </c>
      <c r="AD1761" s="6" t="n">
        <v>7</v>
      </c>
      <c r="AE1761" s="3" t="n">
        <v>0</v>
      </c>
      <c r="AF1761" s="3" t="n">
        <v>0.06430859415414002</v>
      </c>
      <c r="AG1761" s="6" t="n">
        <v>7</v>
      </c>
      <c r="AH1761" s="3" t="n">
        <v>0</v>
      </c>
      <c r="AI1761" s="3" t="n">
        <v>0.0008243137652190723</v>
      </c>
      <c r="AJ1761" s="6" t="n">
        <v>7</v>
      </c>
      <c r="AK1761" s="3" t="n">
        <v>0</v>
      </c>
      <c r="AL1761" s="3" t="n">
        <v>0.002845367918210608</v>
      </c>
      <c r="AM1761" s="6" t="n">
        <v>7</v>
      </c>
      <c r="AN1761" s="3" t="n">
        <v>0</v>
      </c>
      <c r="AO1761" s="3" t="n">
        <v>0.02123886796004898</v>
      </c>
      <c r="AP1761" s="6" t="n">
        <v>7</v>
      </c>
      <c r="AQ1761" s="3" t="n">
        <v>0</v>
      </c>
      <c r="AR1761" s="3" t="n">
        <v>0.03086866353671605</v>
      </c>
      <c r="AS1761" s="6" t="n">
        <v>7</v>
      </c>
      <c r="AT1761" s="3" t="n">
        <v>0.0008192391315831</v>
      </c>
      <c r="AU1761" s="3" t="n">
        <v>0.01341918689891526</v>
      </c>
      <c r="AV1761" s="6" t="n">
        <v>7</v>
      </c>
      <c r="AW1761" s="3" t="n">
        <v>0</v>
      </c>
      <c r="AX1761" s="3" t="n">
        <v>0.008994915648568103</v>
      </c>
      <c r="AY1761" s="6" t="n">
        <v>7</v>
      </c>
    </row>
    <row r="1762" ht="15" customHeight="1">
      <c r="A1762" s="2" t="n">
        <v>1762</v>
      </c>
      <c r="B1762" s="5" t="inlineStr">
        <is>
          <t>keith0591/pgp-encryption</t>
        </is>
      </c>
      <c r="C1762" s="5" t="inlineStr">
        <is>
          <t>keith0591-pgp-encryption</t>
        </is>
      </c>
      <c r="D1762" s="3" t="n">
        <v>0</v>
      </c>
      <c r="E1762" s="3" t="n">
        <v>0.005304765155171616</v>
      </c>
      <c r="F1762" s="6" t="n">
        <v>5</v>
      </c>
      <c r="G1762" s="3" t="n">
        <v>0.0388695891748526</v>
      </c>
      <c r="H1762" s="3" t="n">
        <v>0.02744398152520129</v>
      </c>
      <c r="I1762" s="6" t="n">
        <v>5</v>
      </c>
      <c r="J1762" s="3" t="n">
        <v>0</v>
      </c>
      <c r="K1762" s="3" t="n">
        <v>0.0291845229252738</v>
      </c>
      <c r="L1762" s="6" t="n">
        <v>5</v>
      </c>
      <c r="M1762" s="3" t="n">
        <v>0</v>
      </c>
      <c r="N1762" s="3" t="n">
        <v>0.03282237961735367</v>
      </c>
      <c r="O1762" s="6" t="n">
        <v>5</v>
      </c>
      <c r="P1762" s="3" t="n">
        <v>0.0138093166666666</v>
      </c>
      <c r="Q1762" s="3" t="n">
        <v>0.009864454562927779</v>
      </c>
      <c r="R1762" s="6" t="n">
        <v>5</v>
      </c>
      <c r="S1762" s="3" t="n">
        <v>0</v>
      </c>
      <c r="T1762" s="3" t="n">
        <v>0.01908998458518657</v>
      </c>
      <c r="U1762" s="6" t="n">
        <v>5</v>
      </c>
      <c r="V1762" s="3" t="n">
        <v>0.0370629361111111</v>
      </c>
      <c r="W1762" s="3" t="n">
        <v>0.03351442742023458</v>
      </c>
      <c r="X1762" s="6" t="n">
        <v>5</v>
      </c>
      <c r="Y1762" s="3" t="n">
        <v>0</v>
      </c>
      <c r="Z1762" s="3" t="n">
        <v>0.02787665551329389</v>
      </c>
      <c r="AA1762" s="6" t="n">
        <v>5</v>
      </c>
      <c r="AB1762" s="3" t="n">
        <v>0</v>
      </c>
      <c r="AC1762" s="3" t="n">
        <v>0.03239285044231019</v>
      </c>
      <c r="AD1762" s="6" t="n">
        <v>5</v>
      </c>
      <c r="AE1762" s="3" t="n">
        <v>0.0519579438926175</v>
      </c>
      <c r="AF1762" s="3" t="n">
        <v>0.06499582395062893</v>
      </c>
      <c r="AG1762" s="6" t="n">
        <v>5</v>
      </c>
      <c r="AH1762" s="3" t="n">
        <v>0</v>
      </c>
      <c r="AI1762" s="3" t="n">
        <v>0.002196673576163452</v>
      </c>
      <c r="AJ1762" s="6" t="n">
        <v>5</v>
      </c>
      <c r="AK1762" s="3" t="n">
        <v>0</v>
      </c>
      <c r="AL1762" s="3" t="n">
        <v>0.002258834436359216</v>
      </c>
      <c r="AM1762" s="6" t="n">
        <v>5</v>
      </c>
      <c r="AN1762" s="3" t="n">
        <v>0</v>
      </c>
      <c r="AO1762" s="3" t="n">
        <v>0.01857402836389276</v>
      </c>
      <c r="AP1762" s="6" t="n">
        <v>5</v>
      </c>
      <c r="AQ1762" s="3" t="n">
        <v>0</v>
      </c>
      <c r="AR1762" s="3" t="n">
        <v>0.02990870510613182</v>
      </c>
      <c r="AS1762" s="6" t="n">
        <v>5</v>
      </c>
      <c r="AT1762" s="3" t="n">
        <v>0</v>
      </c>
      <c r="AU1762" s="3" t="n">
        <v>0.0145463976800728</v>
      </c>
      <c r="AV1762" s="6" t="n">
        <v>5</v>
      </c>
      <c r="AW1762" s="3" t="n">
        <v>0</v>
      </c>
      <c r="AX1762" s="3" t="n">
        <v>0.0147155449121107</v>
      </c>
      <c r="AY1762" s="6" t="n">
        <v>5</v>
      </c>
    </row>
    <row r="1763" ht="15" customHeight="1">
      <c r="A1763" s="2" t="n">
        <v>1763</v>
      </c>
      <c r="B1763" s="5" t="inlineStr">
        <is>
          <t>PataPon-coder/JrebelBrainsLicenseServerforJava</t>
        </is>
      </c>
      <c r="C1763" s="5" t="inlineStr">
        <is>
          <t>PataPon-coder-JrebelBrainsLicenseServerforJava</t>
        </is>
      </c>
      <c r="D1763" s="3" t="n">
        <v>0</v>
      </c>
      <c r="E1763" s="3" t="n">
        <v>0.005153194764573957</v>
      </c>
      <c r="F1763" s="6" t="n">
        <v>7</v>
      </c>
      <c r="G1763" s="3" t="n">
        <v>0.0578682518664047</v>
      </c>
      <c r="H1763" s="3" t="n">
        <v>0.02625116329521433</v>
      </c>
      <c r="I1763" s="6" t="n">
        <v>7</v>
      </c>
      <c r="J1763" s="3" t="n">
        <v>0.100338843450479</v>
      </c>
      <c r="K1763" s="3" t="n">
        <v>0.02312308708999676</v>
      </c>
      <c r="L1763" s="6" t="n">
        <v>7</v>
      </c>
      <c r="M1763" s="3" t="n">
        <v>0</v>
      </c>
      <c r="N1763" s="3" t="n">
        <v>0.03578504412842416</v>
      </c>
      <c r="O1763" s="6" t="n">
        <v>7</v>
      </c>
      <c r="P1763" s="3" t="n">
        <v>0</v>
      </c>
      <c r="Q1763" s="3" t="n">
        <v>0.01178400285033141</v>
      </c>
      <c r="R1763" s="6" t="n">
        <v>7</v>
      </c>
      <c r="S1763" s="3" t="n">
        <v>0.0933874749999999</v>
      </c>
      <c r="T1763" s="3" t="n">
        <v>0.01708745399258554</v>
      </c>
      <c r="U1763" s="6" t="n">
        <v>7</v>
      </c>
      <c r="V1763" s="3" t="n">
        <v>0.0300981499999999</v>
      </c>
      <c r="W1763" s="3" t="n">
        <v>0.03325448497788999</v>
      </c>
      <c r="X1763" s="6" t="n">
        <v>7</v>
      </c>
      <c r="Y1763" s="3" t="n">
        <v>0.1299298</v>
      </c>
      <c r="Z1763" s="3" t="n">
        <v>0.02856532191259165</v>
      </c>
      <c r="AA1763" s="6" t="n">
        <v>7</v>
      </c>
      <c r="AB1763" s="3" t="n">
        <v>0.0157529368421052</v>
      </c>
      <c r="AC1763" s="3" t="n">
        <v>0.02564288348972061</v>
      </c>
      <c r="AD1763" s="6" t="n">
        <v>7</v>
      </c>
      <c r="AE1763" s="3" t="n">
        <v>0.0843858547651008</v>
      </c>
      <c r="AF1763" s="3" t="n">
        <v>0.06575512152751084</v>
      </c>
      <c r="AG1763" s="6" t="n">
        <v>7</v>
      </c>
      <c r="AH1763" s="3" t="n">
        <v>0</v>
      </c>
      <c r="AI1763" s="3" t="n">
        <v>0.001529154395269185</v>
      </c>
      <c r="AJ1763" s="6" t="n">
        <v>7</v>
      </c>
      <c r="AK1763" s="3" t="n">
        <v>0</v>
      </c>
      <c r="AL1763" s="3" t="n">
        <v>0.002203942746397847</v>
      </c>
      <c r="AM1763" s="6" t="n">
        <v>7</v>
      </c>
      <c r="AN1763" s="3" t="n">
        <v>0</v>
      </c>
      <c r="AO1763" s="3" t="n">
        <v>0.02446359517411726</v>
      </c>
      <c r="AP1763" s="6" t="n">
        <v>7</v>
      </c>
      <c r="AQ1763" s="3" t="n">
        <v>0</v>
      </c>
      <c r="AR1763" s="3" t="n">
        <v>0.03110826390015482</v>
      </c>
      <c r="AS1763" s="6" t="n">
        <v>7</v>
      </c>
      <c r="AT1763" s="3" t="n">
        <v>0.009726248909196499</v>
      </c>
      <c r="AU1763" s="3" t="n">
        <v>0.01353714332629158</v>
      </c>
      <c r="AV1763" s="6" t="n">
        <v>7</v>
      </c>
      <c r="AW1763" s="3" t="n">
        <v>0</v>
      </c>
      <c r="AX1763" s="3" t="n">
        <v>0.009231635536199141</v>
      </c>
      <c r="AY1763" s="6" t="n">
        <v>7</v>
      </c>
    </row>
    <row r="1764" ht="15" customHeight="1">
      <c r="A1764" s="2" t="n">
        <v>1764</v>
      </c>
      <c r="B1764" s="5" t="inlineStr">
        <is>
          <t>Joryun/seckill</t>
        </is>
      </c>
      <c r="C1764" s="5" t="inlineStr">
        <is>
          <t>Joryun-seckill</t>
        </is>
      </c>
      <c r="D1764" s="3" t="n">
        <v>0</v>
      </c>
      <c r="E1764" s="3" t="n">
        <v>0.004984520812553617</v>
      </c>
      <c r="F1764" s="6" t="n">
        <v>2</v>
      </c>
      <c r="G1764" s="3" t="n">
        <v>0</v>
      </c>
      <c r="H1764" s="3" t="n">
        <v>0.02887632896104228</v>
      </c>
      <c r="I1764" s="6" t="n">
        <v>2</v>
      </c>
      <c r="J1764" s="3" t="n">
        <v>0.0290632083067092</v>
      </c>
      <c r="K1764" s="3" t="n">
        <v>0.0288900128922866</v>
      </c>
      <c r="L1764" s="6" t="n">
        <v>2</v>
      </c>
      <c r="M1764" s="3" t="n">
        <v>0.0248247040816325</v>
      </c>
      <c r="N1764" s="3" t="n">
        <v>0.03533602132821161</v>
      </c>
      <c r="O1764" s="6" t="n">
        <v>2</v>
      </c>
      <c r="P1764" s="3" t="n">
        <v>0</v>
      </c>
      <c r="Q1764" s="3" t="n">
        <v>0.01111315340884191</v>
      </c>
      <c r="R1764" s="6" t="n">
        <v>2</v>
      </c>
      <c r="S1764" s="3" t="n">
        <v>0</v>
      </c>
      <c r="T1764" s="3" t="n">
        <v>0.01928915185560831</v>
      </c>
      <c r="U1764" s="6" t="n">
        <v>2</v>
      </c>
      <c r="V1764" s="3" t="n">
        <v>0.2092289722222222</v>
      </c>
      <c r="W1764" s="3" t="n">
        <v>0.03502389854746885</v>
      </c>
      <c r="X1764" s="6" t="n">
        <v>2</v>
      </c>
      <c r="Y1764" s="3" t="n">
        <v>0</v>
      </c>
      <c r="Z1764" s="3" t="n">
        <v>0.03234687010532804</v>
      </c>
      <c r="AA1764" s="6" t="n">
        <v>2</v>
      </c>
      <c r="AB1764" s="3" t="n">
        <v>0.07300517368421069</v>
      </c>
      <c r="AC1764" s="3" t="n">
        <v>0.02935869403754029</v>
      </c>
      <c r="AD1764" s="6" t="n">
        <v>2</v>
      </c>
      <c r="AE1764" s="3" t="n">
        <v>0.0366641613422819</v>
      </c>
      <c r="AF1764" s="3" t="n">
        <v>0.06673520027736299</v>
      </c>
      <c r="AG1764" s="6" t="n">
        <v>2</v>
      </c>
      <c r="AH1764" s="3" t="n">
        <v>0</v>
      </c>
      <c r="AI1764" s="3" t="n">
        <v>0.003207141551861818</v>
      </c>
      <c r="AJ1764" s="6" t="n">
        <v>2</v>
      </c>
      <c r="AK1764" s="3" t="n">
        <v>0</v>
      </c>
      <c r="AL1764" s="3" t="n">
        <v>0.001323424302342195</v>
      </c>
      <c r="AM1764" s="6" t="n">
        <v>2</v>
      </c>
      <c r="AN1764" s="3" t="n">
        <v>0</v>
      </c>
      <c r="AO1764" s="3" t="n">
        <v>0.02219486473119086</v>
      </c>
      <c r="AP1764" s="6" t="n">
        <v>2</v>
      </c>
      <c r="AQ1764" s="3" t="n">
        <v>0</v>
      </c>
      <c r="AR1764" s="3" t="n">
        <v>0.02858961070364395</v>
      </c>
      <c r="AS1764" s="6" t="n">
        <v>2</v>
      </c>
      <c r="AT1764" s="3" t="n">
        <v>0.0072442777243674</v>
      </c>
      <c r="AU1764" s="3" t="n">
        <v>0.01478523495842828</v>
      </c>
      <c r="AV1764" s="6" t="n">
        <v>2</v>
      </c>
      <c r="AW1764" s="3" t="n">
        <v>0</v>
      </c>
      <c r="AX1764" s="3" t="n">
        <v>0.01483454960392572</v>
      </c>
      <c r="AY1764" s="6" t="n">
        <v>2</v>
      </c>
    </row>
    <row r="1765" ht="15" customHeight="1">
      <c r="A1765" s="2" t="n">
        <v>1765</v>
      </c>
      <c r="B1765" s="5" t="inlineStr">
        <is>
          <t>Slimefun-Addon-Community/EcoPower</t>
        </is>
      </c>
      <c r="C1765" s="5" t="inlineStr">
        <is>
          <t>Slimefun-Addon-Community-EcoPower</t>
        </is>
      </c>
      <c r="D1765" s="3" t="n">
        <v>0</v>
      </c>
      <c r="E1765" s="3" t="n">
        <v>0.004730952335299647</v>
      </c>
      <c r="F1765" s="6" t="n">
        <v>2</v>
      </c>
      <c r="G1765" s="3" t="n">
        <v>0</v>
      </c>
      <c r="H1765" s="3" t="n">
        <v>0.02702377509297776</v>
      </c>
      <c r="I1765" s="6" t="n">
        <v>2</v>
      </c>
      <c r="J1765" s="3" t="n">
        <v>0</v>
      </c>
      <c r="K1765" s="3" t="n">
        <v>0.02741380693831669</v>
      </c>
      <c r="L1765" s="6" t="n">
        <v>2</v>
      </c>
      <c r="M1765" s="3" t="n">
        <v>0</v>
      </c>
      <c r="N1765" s="3" t="n">
        <v>0.03481220059418687</v>
      </c>
      <c r="O1765" s="6" t="n">
        <v>2</v>
      </c>
      <c r="P1765" s="3" t="n">
        <v>0</v>
      </c>
      <c r="Q1765" s="3" t="n">
        <v>0.01144707603190086</v>
      </c>
      <c r="R1765" s="6" t="n">
        <v>2</v>
      </c>
      <c r="S1765" s="3" t="n">
        <v>0.0138551999999999</v>
      </c>
      <c r="T1765" s="3" t="n">
        <v>0.0187500439534355</v>
      </c>
      <c r="U1765" s="6" t="n">
        <v>2</v>
      </c>
      <c r="V1765" s="3" t="n">
        <v>0</v>
      </c>
      <c r="W1765" s="3" t="n">
        <v>0.03409315661539401</v>
      </c>
      <c r="X1765" s="6" t="n">
        <v>2</v>
      </c>
      <c r="Y1765" s="3" t="n">
        <v>0</v>
      </c>
      <c r="Z1765" s="3" t="n">
        <v>0.03181108186366329</v>
      </c>
      <c r="AA1765" s="6" t="n">
        <v>2</v>
      </c>
      <c r="AB1765" s="3" t="n">
        <v>0</v>
      </c>
      <c r="AC1765" s="3" t="n">
        <v>0.02847682660301745</v>
      </c>
      <c r="AD1765" s="6" t="n">
        <v>2</v>
      </c>
      <c r="AE1765" s="3" t="n">
        <v>0</v>
      </c>
      <c r="AF1765" s="3" t="n">
        <v>0.06592411333416301</v>
      </c>
      <c r="AG1765" s="6" t="n">
        <v>2</v>
      </c>
      <c r="AH1765" s="3" t="n">
        <v>0</v>
      </c>
      <c r="AI1765" s="3" t="n">
        <v>0.001115195601152851</v>
      </c>
      <c r="AJ1765" s="6" t="n">
        <v>2</v>
      </c>
      <c r="AK1765" s="3" t="n">
        <v>0</v>
      </c>
      <c r="AL1765" s="3" t="n">
        <v>0.004120577809912455</v>
      </c>
      <c r="AM1765" s="6" t="n">
        <v>2</v>
      </c>
      <c r="AN1765" s="3" t="n">
        <v>0</v>
      </c>
      <c r="AO1765" s="3" t="n">
        <v>0.02095517742778662</v>
      </c>
      <c r="AP1765" s="6" t="n">
        <v>2</v>
      </c>
      <c r="AQ1765" s="3" t="n">
        <v>0</v>
      </c>
      <c r="AR1765" s="3" t="n">
        <v>0.02818357257764394</v>
      </c>
      <c r="AS1765" s="6" t="n">
        <v>2</v>
      </c>
      <c r="AT1765" s="3" t="n">
        <v>0</v>
      </c>
      <c r="AU1765" s="3" t="n">
        <v>0.01461148121167699</v>
      </c>
      <c r="AV1765" s="6" t="n">
        <v>2</v>
      </c>
      <c r="AW1765" s="3" t="n">
        <v>0</v>
      </c>
      <c r="AX1765" s="3" t="n">
        <v>0.01458163766485791</v>
      </c>
      <c r="AY1765" s="6" t="n">
        <v>2</v>
      </c>
    </row>
    <row r="1766" ht="15" customHeight="1">
      <c r="A1766" s="2" t="n">
        <v>1766</v>
      </c>
      <c r="B1766" s="5" t="inlineStr">
        <is>
          <t>bdhobare/mpesa-android-sdk</t>
        </is>
      </c>
      <c r="C1766" s="5" t="inlineStr">
        <is>
          <t>bdhobare-mpesa-android-sdk</t>
        </is>
      </c>
      <c r="D1766" s="3" t="n">
        <v>0</v>
      </c>
      <c r="E1766" s="3" t="n">
        <v>0.005086645683143015</v>
      </c>
      <c r="F1766" s="6" t="n">
        <v>8</v>
      </c>
      <c r="G1766" s="3" t="n">
        <v>0.0329911615520628</v>
      </c>
      <c r="H1766" s="3" t="n">
        <v>0.0275135503522364</v>
      </c>
      <c r="I1766" s="6" t="n">
        <v>8</v>
      </c>
      <c r="J1766" s="3" t="n">
        <v>0.0250267341853034</v>
      </c>
      <c r="K1766" s="3" t="n">
        <v>0.02677853576831057</v>
      </c>
      <c r="L1766" s="6" t="n">
        <v>8</v>
      </c>
      <c r="M1766" s="3" t="n">
        <v>0.0610764183673467</v>
      </c>
      <c r="N1766" s="3" t="n">
        <v>0.03238513616185107</v>
      </c>
      <c r="O1766" s="6" t="n">
        <v>8</v>
      </c>
      <c r="P1766" s="3" t="n">
        <v>0.0127865833333333</v>
      </c>
      <c r="Q1766" s="3" t="n">
        <v>0.01142170805411628</v>
      </c>
      <c r="R1766" s="6" t="n">
        <v>8</v>
      </c>
      <c r="S1766" s="3" t="n">
        <v>0.0228177249999999</v>
      </c>
      <c r="T1766" s="3" t="n">
        <v>0.01794122429648266</v>
      </c>
      <c r="U1766" s="6" t="n">
        <v>8</v>
      </c>
      <c r="V1766" s="3" t="n">
        <v>0.1201136972222222</v>
      </c>
      <c r="W1766" s="3" t="n">
        <v>0.03401716244506154</v>
      </c>
      <c r="X1766" s="6" t="n">
        <v>8</v>
      </c>
      <c r="Y1766" s="3" t="n">
        <v>0.0555562</v>
      </c>
      <c r="Z1766" s="3" t="n">
        <v>0.03139046582915774</v>
      </c>
      <c r="AA1766" s="6" t="n">
        <v>8</v>
      </c>
      <c r="AB1766" s="3" t="n">
        <v>0</v>
      </c>
      <c r="AC1766" s="3" t="n">
        <v>0.03000506721892646</v>
      </c>
      <c r="AD1766" s="6" t="n">
        <v>8</v>
      </c>
      <c r="AE1766" s="3" t="n">
        <v>0.1804093506040273</v>
      </c>
      <c r="AF1766" s="3" t="n">
        <v>0.05986849341698536</v>
      </c>
      <c r="AG1766" s="6" t="n">
        <v>8</v>
      </c>
      <c r="AH1766" s="3" t="n">
        <v>0</v>
      </c>
      <c r="AI1766" s="3" t="n">
        <v>0.002557399960577337</v>
      </c>
      <c r="AJ1766" s="6" t="n">
        <v>8</v>
      </c>
      <c r="AK1766" s="3" t="n">
        <v>0</v>
      </c>
      <c r="AL1766" s="3" t="n">
        <v>0.001940265020855403</v>
      </c>
      <c r="AM1766" s="6" t="n">
        <v>8</v>
      </c>
      <c r="AN1766" s="3" t="n">
        <v>0.0212533348314606</v>
      </c>
      <c r="AO1766" s="3" t="n">
        <v>0.02141836301817201</v>
      </c>
      <c r="AP1766" s="6" t="n">
        <v>8</v>
      </c>
      <c r="AQ1766" s="3" t="n">
        <v>0.2582738888888898</v>
      </c>
      <c r="AR1766" s="3" t="n">
        <v>0.02539497077500174</v>
      </c>
      <c r="AS1766" s="6" t="n">
        <v>8</v>
      </c>
      <c r="AT1766" s="3" t="n">
        <v>0</v>
      </c>
      <c r="AU1766" s="3" t="n">
        <v>0.01467288630800512</v>
      </c>
      <c r="AV1766" s="6" t="n">
        <v>8</v>
      </c>
      <c r="AW1766" s="3" t="n">
        <v>0</v>
      </c>
      <c r="AX1766" s="3" t="n">
        <v>0.01491037024422429</v>
      </c>
      <c r="AY1766" s="6" t="n">
        <v>8</v>
      </c>
    </row>
    <row r="1767" ht="15" customHeight="1">
      <c r="A1767" s="2" t="n">
        <v>1767</v>
      </c>
      <c r="B1767" s="5" t="inlineStr">
        <is>
          <t>event-storming/oauth</t>
        </is>
      </c>
      <c r="C1767" s="5" t="inlineStr">
        <is>
          <t>event-storming-oauth</t>
        </is>
      </c>
      <c r="D1767" s="3" t="n">
        <v>0</v>
      </c>
      <c r="E1767" s="3" t="n">
        <v>0.00534121259085804</v>
      </c>
      <c r="F1767" s="6" t="n">
        <v>5</v>
      </c>
      <c r="G1767" s="3" t="n">
        <v>0</v>
      </c>
      <c r="H1767" s="3" t="n">
        <v>0.02758536503883611</v>
      </c>
      <c r="I1767" s="6" t="n">
        <v>5</v>
      </c>
      <c r="J1767" s="3" t="n">
        <v>0.0332048242811501</v>
      </c>
      <c r="K1767" s="3" t="n">
        <v>0.02845825973344983</v>
      </c>
      <c r="L1767" s="6" t="n">
        <v>5</v>
      </c>
      <c r="M1767" s="3" t="n">
        <v>0.0226896428571427</v>
      </c>
      <c r="N1767" s="3" t="n">
        <v>0.03344144908404872</v>
      </c>
      <c r="O1767" s="6" t="n">
        <v>5</v>
      </c>
      <c r="P1767" s="3" t="n">
        <v>0</v>
      </c>
      <c r="Q1767" s="3" t="n">
        <v>0.0104772792798376</v>
      </c>
      <c r="R1767" s="6" t="n">
        <v>5</v>
      </c>
      <c r="S1767" s="3" t="n">
        <v>0</v>
      </c>
      <c r="T1767" s="3" t="n">
        <v>0.01908196814524719</v>
      </c>
      <c r="U1767" s="6" t="n">
        <v>5</v>
      </c>
      <c r="V1767" s="3" t="n">
        <v>0</v>
      </c>
      <c r="W1767" s="3" t="n">
        <v>0.03373946881845448</v>
      </c>
      <c r="X1767" s="6" t="n">
        <v>5</v>
      </c>
      <c r="Y1767" s="3" t="n">
        <v>0</v>
      </c>
      <c r="Z1767" s="3" t="n">
        <v>0.02806797495562719</v>
      </c>
      <c r="AA1767" s="6" t="n">
        <v>5</v>
      </c>
      <c r="AB1767" s="3" t="n">
        <v>0</v>
      </c>
      <c r="AC1767" s="3" t="n">
        <v>0.03290060006363317</v>
      </c>
      <c r="AD1767" s="6" t="n">
        <v>5</v>
      </c>
      <c r="AE1767" s="3" t="n">
        <v>0</v>
      </c>
      <c r="AF1767" s="3" t="n">
        <v>0.06694138767405973</v>
      </c>
      <c r="AG1767" s="6" t="n">
        <v>5</v>
      </c>
      <c r="AH1767" s="3" t="n">
        <v>0</v>
      </c>
      <c r="AI1767" s="3" t="n">
        <v>0.002376067726702706</v>
      </c>
      <c r="AJ1767" s="6" t="n">
        <v>5</v>
      </c>
      <c r="AK1767" s="3" t="n">
        <v>0</v>
      </c>
      <c r="AL1767" s="3" t="n">
        <v>0.002437508233134038</v>
      </c>
      <c r="AM1767" s="6" t="n">
        <v>5</v>
      </c>
      <c r="AN1767" s="3" t="n">
        <v>0</v>
      </c>
      <c r="AO1767" s="3" t="n">
        <v>0.02134329459706913</v>
      </c>
      <c r="AP1767" s="6" t="n">
        <v>5</v>
      </c>
      <c r="AQ1767" s="3" t="n">
        <v>0</v>
      </c>
      <c r="AR1767" s="3" t="n">
        <v>0.03017149966044977</v>
      </c>
      <c r="AS1767" s="6" t="n">
        <v>5</v>
      </c>
      <c r="AT1767" s="3" t="n">
        <v>0</v>
      </c>
      <c r="AU1767" s="3" t="n">
        <v>0.01464110800047074</v>
      </c>
      <c r="AV1767" s="6" t="n">
        <v>5</v>
      </c>
      <c r="AW1767" s="3" t="n">
        <v>0</v>
      </c>
      <c r="AX1767" s="3" t="n">
        <v>0.01495540336100573</v>
      </c>
      <c r="AY1767" s="6" t="n">
        <v>5</v>
      </c>
    </row>
    <row r="1768" ht="15" customHeight="1">
      <c r="A1768" s="2" t="n">
        <v>1768</v>
      </c>
      <c r="B1768" s="5" t="inlineStr">
        <is>
          <t>hackthepart/TheFirstAvenger</t>
        </is>
      </c>
      <c r="C1768" s="5" t="inlineStr">
        <is>
          <t>hackthepart-TheFirstAvenger</t>
        </is>
      </c>
      <c r="D1768" s="3" t="n">
        <v>0.0156804008064516</v>
      </c>
      <c r="E1768" s="3" t="n">
        <v>0.005096875679552158</v>
      </c>
      <c r="F1768" s="6" t="n">
        <v>10</v>
      </c>
      <c r="G1768" s="3" t="n">
        <v>0.0157730778978389</v>
      </c>
      <c r="H1768" s="3" t="n">
        <v>0.0280955625273569</v>
      </c>
      <c r="I1768" s="6" t="n">
        <v>10</v>
      </c>
      <c r="J1768" s="3" t="n">
        <v>0.051707087539936</v>
      </c>
      <c r="K1768" s="3" t="n">
        <v>0.02633841177815555</v>
      </c>
      <c r="L1768" s="6" t="n">
        <v>10</v>
      </c>
      <c r="M1768" s="3" t="n">
        <v>0.1124222397959179</v>
      </c>
      <c r="N1768" s="3" t="n">
        <v>0.03381336891523398</v>
      </c>
      <c r="O1768" s="6" t="n">
        <v>10</v>
      </c>
      <c r="P1768" s="3" t="n">
        <v>0</v>
      </c>
      <c r="Q1768" s="3" t="n">
        <v>0.01235890288658385</v>
      </c>
      <c r="R1768" s="6" t="n">
        <v>10</v>
      </c>
      <c r="S1768" s="3" t="n">
        <v>0.0399998749999999</v>
      </c>
      <c r="T1768" s="3" t="n">
        <v>0.01727271736441249</v>
      </c>
      <c r="U1768" s="6" t="n">
        <v>10</v>
      </c>
      <c r="V1768" s="3" t="n">
        <v>0.0676812722222222</v>
      </c>
      <c r="W1768" s="3" t="n">
        <v>0.035355957320915</v>
      </c>
      <c r="X1768" s="6" t="n">
        <v>10</v>
      </c>
      <c r="Y1768" s="3" t="n">
        <v>0.0730436</v>
      </c>
      <c r="Z1768" s="3" t="n">
        <v>0.03083535804008752</v>
      </c>
      <c r="AA1768" s="6" t="n">
        <v>10</v>
      </c>
      <c r="AB1768" s="3" t="n">
        <v>0</v>
      </c>
      <c r="AC1768" s="3" t="n">
        <v>0.03067272405087064</v>
      </c>
      <c r="AD1768" s="6" t="n">
        <v>10</v>
      </c>
      <c r="AE1768" s="3" t="n">
        <v>0.2371991114093965</v>
      </c>
      <c r="AF1768" s="3" t="n">
        <v>0.06626428242944915</v>
      </c>
      <c r="AG1768" s="6" t="n">
        <v>10</v>
      </c>
      <c r="AH1768" s="3" t="n">
        <v>0</v>
      </c>
      <c r="AI1768" s="3" t="n">
        <v>0.001558063725292332</v>
      </c>
      <c r="AJ1768" s="6" t="n">
        <v>10</v>
      </c>
      <c r="AK1768" s="3" t="n">
        <v>0</v>
      </c>
      <c r="AL1768" s="3" t="n">
        <v>0.002492618995046079</v>
      </c>
      <c r="AM1768" s="6" t="n">
        <v>10</v>
      </c>
      <c r="AN1768" s="3" t="n">
        <v>0.0558866494382022</v>
      </c>
      <c r="AO1768" s="3" t="n">
        <v>0.02383957396761363</v>
      </c>
      <c r="AP1768" s="6" t="n">
        <v>10</v>
      </c>
      <c r="AQ1768" s="3" t="n">
        <v>0</v>
      </c>
      <c r="AR1768" s="3" t="n">
        <v>0.02870059386664858</v>
      </c>
      <c r="AS1768" s="6" t="n">
        <v>10</v>
      </c>
      <c r="AT1768" s="3" t="n">
        <v>0.0062489740425756</v>
      </c>
      <c r="AU1768" s="3" t="n">
        <v>0.01403973862935659</v>
      </c>
      <c r="AV1768" s="6" t="n">
        <v>10</v>
      </c>
      <c r="AW1768" s="3" t="n">
        <v>0</v>
      </c>
      <c r="AX1768" s="3" t="n">
        <v>0.01365703705281834</v>
      </c>
      <c r="AY1768" s="6" t="n">
        <v>10</v>
      </c>
    </row>
    <row r="1769" ht="15" customHeight="1">
      <c r="A1769" s="2" t="n">
        <v>1769</v>
      </c>
      <c r="B1769" s="5" t="inlineStr">
        <is>
          <t>sheefee/simple-sso</t>
        </is>
      </c>
      <c r="C1769" s="5" t="inlineStr">
        <is>
          <t>sheefee-simple-sso</t>
        </is>
      </c>
      <c r="D1769" s="3" t="n">
        <v>0</v>
      </c>
      <c r="E1769" s="3" t="n">
        <v>0.00548952927716187</v>
      </c>
      <c r="F1769" s="6" t="n">
        <v>7</v>
      </c>
      <c r="G1769" s="3" t="n">
        <v>0.009350023909626699</v>
      </c>
      <c r="H1769" s="3" t="n">
        <v>0.02818754369855018</v>
      </c>
      <c r="I1769" s="6" t="n">
        <v>7</v>
      </c>
      <c r="J1769" s="3" t="n">
        <v>0</v>
      </c>
      <c r="K1769" s="3" t="n">
        <v>0.02503793453987839</v>
      </c>
      <c r="L1769" s="6" t="n">
        <v>7</v>
      </c>
      <c r="M1769" s="3" t="n">
        <v>0.0761622142857139</v>
      </c>
      <c r="N1769" s="3" t="n">
        <v>0.03658400478800421</v>
      </c>
      <c r="O1769" s="6" t="n">
        <v>7</v>
      </c>
      <c r="P1769" s="3" t="n">
        <v>0</v>
      </c>
      <c r="Q1769" s="3" t="n">
        <v>0.01196283073555095</v>
      </c>
      <c r="R1769" s="6" t="n">
        <v>7</v>
      </c>
      <c r="S1769" s="3" t="n">
        <v>0.0118559249999999</v>
      </c>
      <c r="T1769" s="3" t="n">
        <v>0.01770269976575294</v>
      </c>
      <c r="U1769" s="6" t="n">
        <v>7</v>
      </c>
      <c r="V1769" s="3" t="n">
        <v>0</v>
      </c>
      <c r="W1769" s="3" t="n">
        <v>0.03336579395404349</v>
      </c>
      <c r="X1769" s="6" t="n">
        <v>7</v>
      </c>
      <c r="Y1769" s="3" t="n">
        <v>0.08659840000000001</v>
      </c>
      <c r="Z1769" s="3" t="n">
        <v>0.02886199394698029</v>
      </c>
      <c r="AA1769" s="6" t="n">
        <v>7</v>
      </c>
      <c r="AB1769" s="3" t="n">
        <v>0.0979924736842107</v>
      </c>
      <c r="AC1769" s="3" t="n">
        <v>0.02666728926472435</v>
      </c>
      <c r="AD1769" s="6" t="n">
        <v>7</v>
      </c>
      <c r="AE1769" s="3" t="n">
        <v>0.131233747651007</v>
      </c>
      <c r="AF1769" s="3" t="n">
        <v>0.06644415471931808</v>
      </c>
      <c r="AG1769" s="6" t="n">
        <v>7</v>
      </c>
      <c r="AH1769" s="3" t="n">
        <v>0</v>
      </c>
      <c r="AI1769" s="3" t="n">
        <v>0.003217938440856539</v>
      </c>
      <c r="AJ1769" s="6" t="n">
        <v>7</v>
      </c>
      <c r="AK1769" s="3" t="n">
        <v>0</v>
      </c>
      <c r="AL1769" s="3" t="n">
        <v>-0.0005126180239682851</v>
      </c>
      <c r="AM1769" s="6" t="n">
        <v>7</v>
      </c>
      <c r="AN1769" s="3" t="n">
        <v>0</v>
      </c>
      <c r="AO1769" s="3" t="n">
        <v>0.02555233926204128</v>
      </c>
      <c r="AP1769" s="6" t="n">
        <v>7</v>
      </c>
      <c r="AQ1769" s="3" t="n">
        <v>0</v>
      </c>
      <c r="AR1769" s="3" t="n">
        <v>0.03189993880322223</v>
      </c>
      <c r="AS1769" s="6" t="n">
        <v>7</v>
      </c>
      <c r="AT1769" s="3" t="n">
        <v>0</v>
      </c>
      <c r="AU1769" s="3" t="n">
        <v>0.01345252751667506</v>
      </c>
      <c r="AV1769" s="6" t="n">
        <v>7</v>
      </c>
      <c r="AW1769" s="3" t="n">
        <v>0</v>
      </c>
      <c r="AX1769" s="3" t="n">
        <v>0.009227474716939103</v>
      </c>
      <c r="AY1769" s="6" t="n">
        <v>7</v>
      </c>
    </row>
    <row r="1770" ht="15" customHeight="1">
      <c r="A1770" s="2" t="n">
        <v>1770</v>
      </c>
      <c r="B1770" s="5" t="inlineStr">
        <is>
          <t>TdP-2021/MetroParis</t>
        </is>
      </c>
      <c r="C1770" s="5" t="inlineStr">
        <is>
          <t>TdP-2021-MetroParis</t>
        </is>
      </c>
      <c r="D1770" s="3" t="n">
        <v>0</v>
      </c>
      <c r="E1770" s="3" t="n">
        <v>0.005024754277130188</v>
      </c>
      <c r="F1770" s="6" t="n">
        <v>7</v>
      </c>
      <c r="G1770" s="3" t="n">
        <v>0.0314915117681729</v>
      </c>
      <c r="H1770" s="3" t="n">
        <v>0.02612485236269122</v>
      </c>
      <c r="I1770" s="6" t="n">
        <v>7</v>
      </c>
      <c r="J1770" s="3" t="n">
        <v>0.0225238715654951</v>
      </c>
      <c r="K1770" s="3" t="n">
        <v>0.02384654684192272</v>
      </c>
      <c r="L1770" s="6" t="n">
        <v>7</v>
      </c>
      <c r="M1770" s="3" t="n">
        <v>0</v>
      </c>
      <c r="N1770" s="3" t="n">
        <v>0.0349096422186546</v>
      </c>
      <c r="O1770" s="6" t="n">
        <v>7</v>
      </c>
      <c r="P1770" s="3" t="n">
        <v>0.0268520666666666</v>
      </c>
      <c r="Q1770" s="3" t="n">
        <v>0.01085387812908415</v>
      </c>
      <c r="R1770" s="6" t="n">
        <v>7</v>
      </c>
      <c r="S1770" s="3" t="n">
        <v>0</v>
      </c>
      <c r="T1770" s="3" t="n">
        <v>0.0170617458044905</v>
      </c>
      <c r="U1770" s="6" t="n">
        <v>7</v>
      </c>
      <c r="V1770" s="3" t="n">
        <v>0.216204136111111</v>
      </c>
      <c r="W1770" s="3" t="n">
        <v>0.0332908013297385</v>
      </c>
      <c r="X1770" s="6" t="n">
        <v>7</v>
      </c>
      <c r="Y1770" s="3" t="n">
        <v>0</v>
      </c>
      <c r="Z1770" s="3" t="n">
        <v>0.02852359519068211</v>
      </c>
      <c r="AA1770" s="6" t="n">
        <v>7</v>
      </c>
      <c r="AB1770" s="3" t="n">
        <v>0.0565787210526317</v>
      </c>
      <c r="AC1770" s="3" t="n">
        <v>0.0251583619292658</v>
      </c>
      <c r="AD1770" s="6" t="n">
        <v>7</v>
      </c>
      <c r="AE1770" s="3" t="n">
        <v>0.0505149455033558</v>
      </c>
      <c r="AF1770" s="3" t="n">
        <v>0.06340524088573805</v>
      </c>
      <c r="AG1770" s="6" t="n">
        <v>7</v>
      </c>
      <c r="AH1770" s="3" t="n">
        <v>0</v>
      </c>
      <c r="AI1770" s="3" t="n">
        <v>0.001504463609157722</v>
      </c>
      <c r="AJ1770" s="6" t="n">
        <v>7</v>
      </c>
      <c r="AK1770" s="3" t="n">
        <v>0</v>
      </c>
      <c r="AL1770" s="3" t="n">
        <v>0.002154895876654326</v>
      </c>
      <c r="AM1770" s="6" t="n">
        <v>7</v>
      </c>
      <c r="AN1770" s="3" t="n">
        <v>0</v>
      </c>
      <c r="AO1770" s="3" t="n">
        <v>0.02101861958738073</v>
      </c>
      <c r="AP1770" s="6" t="n">
        <v>7</v>
      </c>
      <c r="AQ1770" s="3" t="n">
        <v>0</v>
      </c>
      <c r="AR1770" s="3" t="n">
        <v>0.03070470019540931</v>
      </c>
      <c r="AS1770" s="6" t="n">
        <v>7</v>
      </c>
      <c r="AT1770" s="3" t="n">
        <v>0.0083174929639216</v>
      </c>
      <c r="AU1770" s="3" t="n">
        <v>0.01352890600187592</v>
      </c>
      <c r="AV1770" s="6" t="n">
        <v>7</v>
      </c>
      <c r="AW1770" s="3" t="n">
        <v>0</v>
      </c>
      <c r="AX1770" s="3" t="n">
        <v>0.009043234027126175</v>
      </c>
      <c r="AY1770" s="6" t="n">
        <v>7</v>
      </c>
    </row>
    <row r="1771" ht="15" customHeight="1">
      <c r="A1771" s="2" t="n">
        <v>1771</v>
      </c>
      <c r="B1771" s="5" t="inlineStr">
        <is>
          <t>ahmadsolehin/Hospital-Management-System-in-JAVAFX</t>
        </is>
      </c>
      <c r="C1771" s="5" t="inlineStr">
        <is>
          <t>ahmadsolehin-Hospital-Management-System-in-JAVAFX</t>
        </is>
      </c>
      <c r="D1771" s="3" t="n">
        <v>0</v>
      </c>
      <c r="E1771" s="3" t="n">
        <v>0.004963105995103087</v>
      </c>
      <c r="F1771" s="6" t="n">
        <v>4</v>
      </c>
      <c r="G1771" s="3" t="n">
        <v>0.0492909534577603</v>
      </c>
      <c r="H1771" s="3" t="n">
        <v>0.02602242042378122</v>
      </c>
      <c r="I1771" s="6" t="n">
        <v>4</v>
      </c>
      <c r="J1771" s="3" t="n">
        <v>0.0503640287539935</v>
      </c>
      <c r="K1771" s="3" t="n">
        <v>0.02899912642148453</v>
      </c>
      <c r="L1771" s="6" t="n">
        <v>4</v>
      </c>
      <c r="M1771" s="3" t="n">
        <v>0.0286792653061223</v>
      </c>
      <c r="N1771" s="3" t="n">
        <v>0.03438039846132665</v>
      </c>
      <c r="O1771" s="6" t="n">
        <v>4</v>
      </c>
      <c r="P1771" s="3" t="n">
        <v>0</v>
      </c>
      <c r="Q1771" s="3" t="n">
        <v>0.01138911250738275</v>
      </c>
      <c r="R1771" s="6" t="n">
        <v>4</v>
      </c>
      <c r="S1771" s="3" t="n">
        <v>0</v>
      </c>
      <c r="T1771" s="3" t="n">
        <v>0.01848287661595455</v>
      </c>
      <c r="U1771" s="6" t="n">
        <v>4</v>
      </c>
      <c r="V1771" s="3" t="n">
        <v>0</v>
      </c>
      <c r="W1771" s="3" t="n">
        <v>0.03674431682035117</v>
      </c>
      <c r="X1771" s="6" t="n">
        <v>4</v>
      </c>
      <c r="Y1771" s="3" t="n">
        <v>0</v>
      </c>
      <c r="Z1771" s="3" t="n">
        <v>0.02949631852437239</v>
      </c>
      <c r="AA1771" s="6" t="n">
        <v>4</v>
      </c>
      <c r="AB1771" s="3" t="n">
        <v>0</v>
      </c>
      <c r="AC1771" s="3" t="n">
        <v>0.03126210857631224</v>
      </c>
      <c r="AD1771" s="6" t="n">
        <v>4</v>
      </c>
      <c r="AE1771" s="3" t="n">
        <v>0.2541413855033563</v>
      </c>
      <c r="AF1771" s="3" t="n">
        <v>0.06702209564963252</v>
      </c>
      <c r="AG1771" s="6" t="n">
        <v>4</v>
      </c>
      <c r="AH1771" s="3" t="n">
        <v>0</v>
      </c>
      <c r="AI1771" s="3" t="n">
        <v>0.002716848362107961</v>
      </c>
      <c r="AJ1771" s="6" t="n">
        <v>4</v>
      </c>
      <c r="AK1771" s="3" t="n">
        <v>0</v>
      </c>
      <c r="AL1771" s="3" t="n">
        <v>0.000882279335375805</v>
      </c>
      <c r="AM1771" s="6" t="n">
        <v>4</v>
      </c>
      <c r="AN1771" s="3" t="n">
        <v>0.07983802471910111</v>
      </c>
      <c r="AO1771" s="3" t="n">
        <v>0.02100140736487316</v>
      </c>
      <c r="AP1771" s="6" t="n">
        <v>4</v>
      </c>
      <c r="AQ1771" s="3" t="n">
        <v>0</v>
      </c>
      <c r="AR1771" s="3" t="n">
        <v>0.02373338251995597</v>
      </c>
      <c r="AS1771" s="6" t="n">
        <v>4</v>
      </c>
      <c r="AT1771" s="3" t="n">
        <v>0.0037196331097142</v>
      </c>
      <c r="AU1771" s="3" t="n">
        <v>0.01469718105569102</v>
      </c>
      <c r="AV1771" s="6" t="n">
        <v>4</v>
      </c>
      <c r="AW1771" s="3" t="n">
        <v>0</v>
      </c>
      <c r="AX1771" s="3" t="n">
        <v>0.01510889332470024</v>
      </c>
      <c r="AY1771" s="6" t="n">
        <v>4</v>
      </c>
    </row>
    <row r="1772" ht="15" customHeight="1">
      <c r="A1772" s="2" t="n">
        <v>1772</v>
      </c>
      <c r="B1772" s="5" t="inlineStr">
        <is>
          <t>yanfeizhang/deep_linux_network_tests</t>
        </is>
      </c>
      <c r="C1772" s="5" t="inlineStr">
        <is>
          <t>yanfeizhang-deep_linux_network_tests</t>
        </is>
      </c>
      <c r="D1772" s="3" t="n">
        <v>0</v>
      </c>
      <c r="E1772" s="3" t="n">
        <v>0.00689054584490717</v>
      </c>
      <c r="F1772" s="6" t="n">
        <v>7</v>
      </c>
      <c r="G1772" s="3" t="n">
        <v>0</v>
      </c>
      <c r="H1772" s="3" t="n">
        <v>0.02852900812472786</v>
      </c>
      <c r="I1772" s="6" t="n">
        <v>7</v>
      </c>
      <c r="J1772" s="3" t="n">
        <v>0.2898525738019165</v>
      </c>
      <c r="K1772" s="3" t="n">
        <v>0.02712368206911795</v>
      </c>
      <c r="L1772" s="6" t="n">
        <v>7</v>
      </c>
      <c r="M1772" s="3" t="n">
        <v>0.1237892244897954</v>
      </c>
      <c r="N1772" s="3" t="n">
        <v>0.03634207862176204</v>
      </c>
      <c r="O1772" s="6" t="n">
        <v>7</v>
      </c>
      <c r="P1772" s="3" t="n">
        <v>0</v>
      </c>
      <c r="Q1772" s="3" t="n">
        <v>0.01293087441610846</v>
      </c>
      <c r="R1772" s="6" t="n">
        <v>7</v>
      </c>
      <c r="S1772" s="3" t="n">
        <v>0</v>
      </c>
      <c r="T1772" s="3" t="n">
        <v>0.01808637234663104</v>
      </c>
      <c r="U1772" s="6" t="n">
        <v>7</v>
      </c>
      <c r="V1772" s="3" t="n">
        <v>0.1738900444444444</v>
      </c>
      <c r="W1772" s="3" t="n">
        <v>0.03228676984540892</v>
      </c>
      <c r="X1772" s="6" t="n">
        <v>7</v>
      </c>
      <c r="Y1772" s="3" t="n">
        <v>0</v>
      </c>
      <c r="Z1772" s="3" t="n">
        <v>0.02847516528793742</v>
      </c>
      <c r="AA1772" s="6" t="n">
        <v>7</v>
      </c>
      <c r="AB1772" s="3" t="n">
        <v>0</v>
      </c>
      <c r="AC1772" s="3" t="n">
        <v>0.02503607940985173</v>
      </c>
      <c r="AD1772" s="6" t="n">
        <v>7</v>
      </c>
      <c r="AE1772" s="3" t="n">
        <v>0.1950157312751682</v>
      </c>
      <c r="AF1772" s="3" t="n">
        <v>0.06251648278186703</v>
      </c>
      <c r="AG1772" s="6" t="n">
        <v>7</v>
      </c>
      <c r="AH1772" s="3" t="n">
        <v>0</v>
      </c>
      <c r="AI1772" s="3" t="n">
        <v>0.004308999438498209</v>
      </c>
      <c r="AJ1772" s="6" t="n">
        <v>7</v>
      </c>
      <c r="AK1772" s="3" t="n">
        <v>0</v>
      </c>
      <c r="AL1772" s="3" t="n">
        <v>0.002291705785619425</v>
      </c>
      <c r="AM1772" s="6" t="n">
        <v>7</v>
      </c>
      <c r="AN1772" s="3" t="n">
        <v>0</v>
      </c>
      <c r="AO1772" s="3" t="n">
        <v>0.02880772535668676</v>
      </c>
      <c r="AP1772" s="6" t="n">
        <v>7</v>
      </c>
      <c r="AQ1772" s="3" t="n">
        <v>0</v>
      </c>
      <c r="AR1772" s="3" t="n">
        <v>0.03107097167351559</v>
      </c>
      <c r="AS1772" s="6" t="n">
        <v>7</v>
      </c>
      <c r="AT1772" s="3" t="n">
        <v>0.0738539286250065</v>
      </c>
      <c r="AU1772" s="3" t="n">
        <v>0.01332759317734279</v>
      </c>
      <c r="AV1772" s="6" t="n">
        <v>7</v>
      </c>
      <c r="AW1772" s="3" t="n">
        <v>0</v>
      </c>
      <c r="AX1772" s="3" t="n">
        <v>0.008612698352712462</v>
      </c>
      <c r="AY1772" s="6" t="n">
        <v>7</v>
      </c>
    </row>
    <row r="1773" ht="15" customHeight="1">
      <c r="A1773" s="2" t="n">
        <v>1773</v>
      </c>
      <c r="B1773" s="5" t="inlineStr">
        <is>
          <t>zhanyingf15/datax-elasticsearch</t>
        </is>
      </c>
      <c r="C1773" s="5" t="inlineStr">
        <is>
          <t>zhanyingf15-datax-elasticsearch</t>
        </is>
      </c>
      <c r="D1773" s="3" t="n">
        <v>0</v>
      </c>
      <c r="E1773" s="3" t="n">
        <v>0.00516854245267997</v>
      </c>
      <c r="F1773" s="6" t="n">
        <v>7</v>
      </c>
      <c r="G1773" s="3" t="n">
        <v>0.0041225631041257</v>
      </c>
      <c r="H1773" s="3" t="n">
        <v>0.02658933354896862</v>
      </c>
      <c r="I1773" s="6" t="n">
        <v>7</v>
      </c>
      <c r="J1773" s="3" t="n">
        <v>0</v>
      </c>
      <c r="K1773" s="3" t="n">
        <v>0.02309814047981797</v>
      </c>
      <c r="L1773" s="6" t="n">
        <v>7</v>
      </c>
      <c r="M1773" s="3" t="n">
        <v>0</v>
      </c>
      <c r="N1773" s="3" t="n">
        <v>0.03633612265003404</v>
      </c>
      <c r="O1773" s="6" t="n">
        <v>7</v>
      </c>
      <c r="P1773" s="3" t="n">
        <v>0</v>
      </c>
      <c r="Q1773" s="3" t="n">
        <v>0.01207715595332943</v>
      </c>
      <c r="R1773" s="6" t="n">
        <v>7</v>
      </c>
      <c r="S1773" s="3" t="n">
        <v>0</v>
      </c>
      <c r="T1773" s="3" t="n">
        <v>0.01716531016907668</v>
      </c>
      <c r="U1773" s="6" t="n">
        <v>7</v>
      </c>
      <c r="V1773" s="3" t="n">
        <v>0</v>
      </c>
      <c r="W1773" s="3" t="n">
        <v>0.03300924918901224</v>
      </c>
      <c r="X1773" s="6" t="n">
        <v>7</v>
      </c>
      <c r="Y1773" s="3" t="n">
        <v>0</v>
      </c>
      <c r="Z1773" s="3" t="n">
        <v>0.0285612649951902</v>
      </c>
      <c r="AA1773" s="6" t="n">
        <v>7</v>
      </c>
      <c r="AB1773" s="3" t="n">
        <v>0</v>
      </c>
      <c r="AC1773" s="3" t="n">
        <v>0.02624278665564387</v>
      </c>
      <c r="AD1773" s="6" t="n">
        <v>7</v>
      </c>
      <c r="AE1773" s="3" t="n">
        <v>0.0330643940939598</v>
      </c>
      <c r="AF1773" s="3" t="n">
        <v>0.06716165216449953</v>
      </c>
      <c r="AG1773" s="6" t="n">
        <v>7</v>
      </c>
      <c r="AH1773" s="3" t="n">
        <v>0</v>
      </c>
      <c r="AI1773" s="3" t="n">
        <v>0.001583756921540624</v>
      </c>
      <c r="AJ1773" s="6" t="n">
        <v>7</v>
      </c>
      <c r="AK1773" s="3" t="n">
        <v>0</v>
      </c>
      <c r="AL1773" s="3" t="n">
        <v>0.001658902934625407</v>
      </c>
      <c r="AM1773" s="6" t="n">
        <v>7</v>
      </c>
      <c r="AN1773" s="3" t="n">
        <v>0</v>
      </c>
      <c r="AO1773" s="3" t="n">
        <v>0.02526575073978766</v>
      </c>
      <c r="AP1773" s="6" t="n">
        <v>7</v>
      </c>
      <c r="AQ1773" s="3" t="n">
        <v>0</v>
      </c>
      <c r="AR1773" s="3" t="n">
        <v>0.03159309291063057</v>
      </c>
      <c r="AS1773" s="6" t="n">
        <v>7</v>
      </c>
      <c r="AT1773" s="3" t="n">
        <v>0</v>
      </c>
      <c r="AU1773" s="3" t="n">
        <v>0.0134352244768612</v>
      </c>
      <c r="AV1773" s="6" t="n">
        <v>7</v>
      </c>
      <c r="AW1773" s="3" t="n">
        <v>0</v>
      </c>
      <c r="AX1773" s="3" t="n">
        <v>0.009250287273539952</v>
      </c>
      <c r="AY1773" s="6" t="n">
        <v>7</v>
      </c>
    </row>
    <row r="1774" ht="15" customHeight="1">
      <c r="A1774" s="2" t="n">
        <v>1774</v>
      </c>
      <c r="B1774" s="5" t="inlineStr">
        <is>
          <t>latecnologiaavanza/Calculadora-Basica</t>
        </is>
      </c>
      <c r="C1774" s="5" t="inlineStr">
        <is>
          <t>latecnologiaavanza-Calculadora-Basica</t>
        </is>
      </c>
      <c r="D1774" s="3" t="n">
        <v>0</v>
      </c>
      <c r="E1774" s="3" t="n">
        <v>0.005191114222454139</v>
      </c>
      <c r="F1774" s="6" t="n">
        <v>8</v>
      </c>
      <c r="G1774" s="3" t="n">
        <v>0.0045438436149312</v>
      </c>
      <c r="H1774" s="3" t="n">
        <v>0.02826916715512234</v>
      </c>
      <c r="I1774" s="6" t="n">
        <v>8</v>
      </c>
      <c r="J1774" s="3" t="n">
        <v>0.1083317865814694</v>
      </c>
      <c r="K1774" s="3" t="n">
        <v>0.02878335954270112</v>
      </c>
      <c r="L1774" s="6" t="n">
        <v>8</v>
      </c>
      <c r="M1774" s="3" t="n">
        <v>0.1665578622448973</v>
      </c>
      <c r="N1774" s="3" t="n">
        <v>0.03168137893498126</v>
      </c>
      <c r="O1774" s="6" t="n">
        <v>8</v>
      </c>
      <c r="P1774" s="3" t="n">
        <v>0</v>
      </c>
      <c r="Q1774" s="3" t="n">
        <v>0.01046864500711362</v>
      </c>
      <c r="R1774" s="6" t="n">
        <v>8</v>
      </c>
      <c r="S1774" s="3" t="n">
        <v>0.0230459999999999</v>
      </c>
      <c r="T1774" s="3" t="n">
        <v>0.01822274927372604</v>
      </c>
      <c r="U1774" s="6" t="n">
        <v>8</v>
      </c>
      <c r="V1774" s="3" t="n">
        <v>0.07798899999999991</v>
      </c>
      <c r="W1774" s="3" t="n">
        <v>0.03400498190246916</v>
      </c>
      <c r="X1774" s="6" t="n">
        <v>8</v>
      </c>
      <c r="Y1774" s="3" t="n">
        <v>0.028056</v>
      </c>
      <c r="Z1774" s="3" t="n">
        <v>0.03133592357958834</v>
      </c>
      <c r="AA1774" s="6" t="n">
        <v>8</v>
      </c>
      <c r="AB1774" s="3" t="n">
        <v>0</v>
      </c>
      <c r="AC1774" s="3" t="n">
        <v>0.02945961897904383</v>
      </c>
      <c r="AD1774" s="6" t="n">
        <v>8</v>
      </c>
      <c r="AE1774" s="3" t="n">
        <v>0.3826555312751687</v>
      </c>
      <c r="AF1774" s="3" t="n">
        <v>0.05704805561351467</v>
      </c>
      <c r="AG1774" s="6" t="n">
        <v>8</v>
      </c>
      <c r="AH1774" s="3" t="n">
        <v>0</v>
      </c>
      <c r="AI1774" s="3" t="n">
        <v>0.00324558073600283</v>
      </c>
      <c r="AJ1774" s="6" t="n">
        <v>8</v>
      </c>
      <c r="AK1774" s="3" t="n">
        <v>0</v>
      </c>
      <c r="AL1774" s="3" t="n">
        <v>0.0006862668445585789</v>
      </c>
      <c r="AM1774" s="6" t="n">
        <v>8</v>
      </c>
      <c r="AN1774" s="3" t="n">
        <v>0.1416766876404495</v>
      </c>
      <c r="AO1774" s="3" t="n">
        <v>0.01838787721170502</v>
      </c>
      <c r="AP1774" s="6" t="n">
        <v>8</v>
      </c>
      <c r="AQ1774" s="3" t="n">
        <v>0</v>
      </c>
      <c r="AR1774" s="3" t="n">
        <v>0.02523543116705209</v>
      </c>
      <c r="AS1774" s="6" t="n">
        <v>8</v>
      </c>
      <c r="AT1774" s="3" t="n">
        <v>0</v>
      </c>
      <c r="AU1774" s="3" t="n">
        <v>0.01461926296651667</v>
      </c>
      <c r="AV1774" s="6" t="n">
        <v>8</v>
      </c>
      <c r="AW1774" s="3" t="n">
        <v>0</v>
      </c>
      <c r="AX1774" s="3" t="n">
        <v>0.01458818027088154</v>
      </c>
      <c r="AY1774" s="6" t="n">
        <v>8</v>
      </c>
    </row>
    <row r="1775" ht="15" customHeight="1">
      <c r="A1775" s="2" t="n">
        <v>1775</v>
      </c>
      <c r="B1775" s="5" t="inlineStr">
        <is>
          <t>coderkan/spring-boot-redis-cache</t>
        </is>
      </c>
      <c r="C1775" s="5" t="inlineStr">
        <is>
          <t>coderkan-spring-boot-redis-cache</t>
        </is>
      </c>
      <c r="D1775" s="3" t="n">
        <v>0</v>
      </c>
      <c r="E1775" s="3" t="n">
        <v>0.004809777343979853</v>
      </c>
      <c r="F1775" s="6" t="n">
        <v>8</v>
      </c>
      <c r="G1775" s="3" t="n">
        <v>0.0125270866208251</v>
      </c>
      <c r="H1775" s="3" t="n">
        <v>0.02665119634508603</v>
      </c>
      <c r="I1775" s="6" t="n">
        <v>8</v>
      </c>
      <c r="J1775" s="3" t="n">
        <v>0</v>
      </c>
      <c r="K1775" s="3" t="n">
        <v>0.02658603869019732</v>
      </c>
      <c r="L1775" s="6" t="n">
        <v>8</v>
      </c>
      <c r="M1775" s="3" t="n">
        <v>0.0510207602040814</v>
      </c>
      <c r="N1775" s="3" t="n">
        <v>0.03148405498482414</v>
      </c>
      <c r="O1775" s="6" t="n">
        <v>8</v>
      </c>
      <c r="P1775" s="3" t="n">
        <v>0.0133515999999999</v>
      </c>
      <c r="Q1775" s="3" t="n">
        <v>0.01072488067367174</v>
      </c>
      <c r="R1775" s="6" t="n">
        <v>8</v>
      </c>
      <c r="S1775" s="3" t="n">
        <v>0</v>
      </c>
      <c r="T1775" s="3" t="n">
        <v>0.01767969105207092</v>
      </c>
      <c r="U1775" s="6" t="n">
        <v>8</v>
      </c>
      <c r="V1775" s="3" t="n">
        <v>0.1075046972222222</v>
      </c>
      <c r="W1775" s="3" t="n">
        <v>0.03370307836724122</v>
      </c>
      <c r="X1775" s="6" t="n">
        <v>8</v>
      </c>
      <c r="Y1775" s="3" t="n">
        <v>0.0386736</v>
      </c>
      <c r="Z1775" s="3" t="n">
        <v>0.030999277575774</v>
      </c>
      <c r="AA1775" s="6" t="n">
        <v>8</v>
      </c>
      <c r="AB1775" s="3" t="n">
        <v>0</v>
      </c>
      <c r="AC1775" s="3" t="n">
        <v>0.02930128218580309</v>
      </c>
      <c r="AD1775" s="6" t="n">
        <v>8</v>
      </c>
      <c r="AE1775" s="3" t="n">
        <v>0.025117446442953</v>
      </c>
      <c r="AF1775" s="3" t="n">
        <v>0.05800273839285404</v>
      </c>
      <c r="AG1775" s="6" t="n">
        <v>8</v>
      </c>
      <c r="AH1775" s="3" t="n">
        <v>0</v>
      </c>
      <c r="AI1775" s="3" t="n">
        <v>0.00170806379342261</v>
      </c>
      <c r="AJ1775" s="6" t="n">
        <v>8</v>
      </c>
      <c r="AK1775" s="3" t="n">
        <v>0</v>
      </c>
      <c r="AL1775" s="3" t="n">
        <v>0.003038671541939444</v>
      </c>
      <c r="AM1775" s="6" t="n">
        <v>8</v>
      </c>
      <c r="AN1775" s="3" t="n">
        <v>0</v>
      </c>
      <c r="AO1775" s="3" t="n">
        <v>0.01841879178030544</v>
      </c>
      <c r="AP1775" s="6" t="n">
        <v>8</v>
      </c>
      <c r="AQ1775" s="3" t="n">
        <v>0</v>
      </c>
      <c r="AR1775" s="3" t="n">
        <v>0.02494524563834558</v>
      </c>
      <c r="AS1775" s="6" t="n">
        <v>8</v>
      </c>
      <c r="AT1775" s="3" t="n">
        <v>0.0231602735196238</v>
      </c>
      <c r="AU1775" s="3" t="n">
        <v>0.01461102649743332</v>
      </c>
      <c r="AV1775" s="6" t="n">
        <v>8</v>
      </c>
      <c r="AW1775" s="3" t="n">
        <v>0</v>
      </c>
      <c r="AX1775" s="3" t="n">
        <v>0.01466820525997244</v>
      </c>
      <c r="AY1775" s="6" t="n">
        <v>8</v>
      </c>
    </row>
    <row r="1776" ht="15" customHeight="1">
      <c r="A1776" s="2" t="n">
        <v>1776</v>
      </c>
      <c r="B1776" s="5" t="inlineStr">
        <is>
          <t>Naman-Bhalla/class11112</t>
        </is>
      </c>
      <c r="C1776" s="5" t="inlineStr">
        <is>
          <t>Naman-Bhalla-class11112</t>
        </is>
      </c>
      <c r="D1776" s="3" t="n">
        <v>0</v>
      </c>
      <c r="E1776" s="3" t="n">
        <v>0.005183042096193758</v>
      </c>
      <c r="F1776" s="6" t="n">
        <v>3</v>
      </c>
      <c r="G1776" s="3" t="n">
        <v>0.1433006744204322</v>
      </c>
      <c r="H1776" s="3" t="n">
        <v>0.02677383609753441</v>
      </c>
      <c r="I1776" s="6" t="n">
        <v>3</v>
      </c>
      <c r="J1776" s="3" t="n">
        <v>0.1212299079872202</v>
      </c>
      <c r="K1776" s="3" t="n">
        <v>0.02997333950479438</v>
      </c>
      <c r="L1776" s="6" t="n">
        <v>3</v>
      </c>
      <c r="M1776" s="3" t="n">
        <v>0.0658950816326528</v>
      </c>
      <c r="N1776" s="3" t="n">
        <v>0.0329257702794175</v>
      </c>
      <c r="O1776" s="6" t="n">
        <v>3</v>
      </c>
      <c r="P1776" s="3" t="n">
        <v>0.0049270999999999</v>
      </c>
      <c r="Q1776" s="3" t="n">
        <v>0.01065704979904381</v>
      </c>
      <c r="R1776" s="6" t="n">
        <v>3</v>
      </c>
      <c r="S1776" s="3" t="n">
        <v>0</v>
      </c>
      <c r="T1776" s="3" t="n">
        <v>0.01839489005078898</v>
      </c>
      <c r="U1776" s="6" t="n">
        <v>3</v>
      </c>
      <c r="V1776" s="3" t="n">
        <v>0.0264464694444444</v>
      </c>
      <c r="W1776" s="3" t="n">
        <v>0.03578216234672449</v>
      </c>
      <c r="X1776" s="6" t="n">
        <v>3</v>
      </c>
      <c r="Y1776" s="3" t="n">
        <v>0.0142716</v>
      </c>
      <c r="Z1776" s="3" t="n">
        <v>0.03128758340503507</v>
      </c>
      <c r="AA1776" s="6" t="n">
        <v>3</v>
      </c>
      <c r="AB1776" s="3" t="n">
        <v>0</v>
      </c>
      <c r="AC1776" s="3" t="n">
        <v>0.03131804713640194</v>
      </c>
      <c r="AD1776" s="6" t="n">
        <v>3</v>
      </c>
      <c r="AE1776" s="3" t="n">
        <v>0.1112245336912754</v>
      </c>
      <c r="AF1776" s="3" t="n">
        <v>0.06213118716723029</v>
      </c>
      <c r="AG1776" s="6" t="n">
        <v>3</v>
      </c>
      <c r="AH1776" s="3" t="n">
        <v>0</v>
      </c>
      <c r="AI1776" s="3" t="n">
        <v>0.003235399602828877</v>
      </c>
      <c r="AJ1776" s="6" t="n">
        <v>3</v>
      </c>
      <c r="AK1776" s="3" t="n">
        <v>0</v>
      </c>
      <c r="AL1776" s="3" t="n">
        <v>0.001311908361132309</v>
      </c>
      <c r="AM1776" s="6" t="n">
        <v>3</v>
      </c>
      <c r="AN1776" s="3" t="n">
        <v>0.0131029775280898</v>
      </c>
      <c r="AO1776" s="3" t="n">
        <v>0.01839973600939442</v>
      </c>
      <c r="AP1776" s="6" t="n">
        <v>3</v>
      </c>
      <c r="AQ1776" s="3" t="n">
        <v>0</v>
      </c>
      <c r="AR1776" s="3" t="n">
        <v>0.02871777459337142</v>
      </c>
      <c r="AS1776" s="6" t="n">
        <v>3</v>
      </c>
      <c r="AT1776" s="3" t="n">
        <v>0.0250287735301885</v>
      </c>
      <c r="AU1776" s="3" t="n">
        <v>0.01486807892907696</v>
      </c>
      <c r="AV1776" s="6" t="n">
        <v>3</v>
      </c>
      <c r="AW1776" s="3" t="n">
        <v>0</v>
      </c>
      <c r="AX1776" s="3" t="n">
        <v>0.01472174032178894</v>
      </c>
      <c r="AY1776" s="6" t="n">
        <v>3</v>
      </c>
    </row>
    <row r="1777" ht="15" customHeight="1">
      <c r="A1777" s="2" t="n">
        <v>1777</v>
      </c>
      <c r="B1777" s="5" t="inlineStr">
        <is>
          <t>TeamNewPipe/PipeCast</t>
        </is>
      </c>
      <c r="C1777" s="5" t="inlineStr">
        <is>
          <t>TeamNewPipe-PipeCast</t>
        </is>
      </c>
      <c r="D1777" s="3" t="n">
        <v>0</v>
      </c>
      <c r="E1777" s="3" t="n">
        <v>0.004958161746075987</v>
      </c>
      <c r="F1777" s="6" t="n">
        <v>9</v>
      </c>
      <c r="G1777" s="3" t="n">
        <v>0.0029677828880157</v>
      </c>
      <c r="H1777" s="3" t="n">
        <v>0.02791840866238519</v>
      </c>
      <c r="I1777" s="6" t="n">
        <v>9</v>
      </c>
      <c r="J1777" s="3" t="n">
        <v>0.0106133808306709</v>
      </c>
      <c r="K1777" s="3" t="n">
        <v>0.02815221169845733</v>
      </c>
      <c r="L1777" s="6" t="n">
        <v>9</v>
      </c>
      <c r="M1777" s="3" t="n">
        <v>0</v>
      </c>
      <c r="N1777" s="3" t="n">
        <v>0.03576171846944674</v>
      </c>
      <c r="O1777" s="6" t="n">
        <v>9</v>
      </c>
      <c r="P1777" s="3" t="n">
        <v>0.0063263499999999</v>
      </c>
      <c r="Q1777" s="3" t="n">
        <v>0.01290655841046306</v>
      </c>
      <c r="R1777" s="6" t="n">
        <v>9</v>
      </c>
      <c r="S1777" s="3" t="n">
        <v>0.0903140999999999</v>
      </c>
      <c r="T1777" s="3" t="n">
        <v>0.01843166384648629</v>
      </c>
      <c r="U1777" s="6" t="n">
        <v>9</v>
      </c>
      <c r="V1777" s="3" t="n">
        <v>0</v>
      </c>
      <c r="W1777" s="3" t="n">
        <v>0.03244462761962103</v>
      </c>
      <c r="X1777" s="6" t="n">
        <v>9</v>
      </c>
      <c r="Y1777" s="3" t="n">
        <v>0</v>
      </c>
      <c r="Z1777" s="3" t="n">
        <v>0.03331104893038284</v>
      </c>
      <c r="AA1777" s="6" t="n">
        <v>9</v>
      </c>
      <c r="AB1777" s="3" t="n">
        <v>0.0088867421052631</v>
      </c>
      <c r="AC1777" s="3" t="n">
        <v>0.03242564522518057</v>
      </c>
      <c r="AD1777" s="6" t="n">
        <v>9</v>
      </c>
      <c r="AE1777" s="3" t="n">
        <v>0.0952106158389264</v>
      </c>
      <c r="AF1777" s="3" t="n">
        <v>0.06580359143757658</v>
      </c>
      <c r="AG1777" s="6" t="n">
        <v>9</v>
      </c>
      <c r="AH1777" s="3" t="n">
        <v>0</v>
      </c>
      <c r="AI1777" s="3" t="n">
        <v>0.001889709346674333</v>
      </c>
      <c r="AJ1777" s="6" t="n">
        <v>9</v>
      </c>
      <c r="AK1777" s="3" t="n">
        <v>0</v>
      </c>
      <c r="AL1777" s="3" t="n">
        <v>0.004014276991677442</v>
      </c>
      <c r="AM1777" s="6" t="n">
        <v>9</v>
      </c>
      <c r="AN1777" s="3" t="n">
        <v>0.0168245123595505</v>
      </c>
      <c r="AO1777" s="3" t="n">
        <v>0.02466390284989482</v>
      </c>
      <c r="AP1777" s="6" t="n">
        <v>9</v>
      </c>
      <c r="AQ1777" s="3" t="n">
        <v>0</v>
      </c>
      <c r="AR1777" s="3" t="n">
        <v>0.03027206938400642</v>
      </c>
      <c r="AS1777" s="6" t="n">
        <v>9</v>
      </c>
      <c r="AT1777" s="3" t="n">
        <v>0.0062707725106967</v>
      </c>
      <c r="AU1777" s="3" t="n">
        <v>0.01525301077027564</v>
      </c>
      <c r="AV1777" s="6" t="n">
        <v>9</v>
      </c>
      <c r="AW1777" s="3" t="n">
        <v>0</v>
      </c>
      <c r="AX1777" s="3" t="n">
        <v>0.01514375674354422</v>
      </c>
      <c r="AY1777" s="6" t="n">
        <v>9</v>
      </c>
    </row>
    <row r="1778" ht="15" customHeight="1">
      <c r="A1778" s="2" t="n">
        <v>1778</v>
      </c>
      <c r="B1778" s="5" t="inlineStr">
        <is>
          <t>oldrev/axelor-cookbook-samples</t>
        </is>
      </c>
      <c r="C1778" s="5" t="inlineStr">
        <is>
          <t>oldrev-axelor-cookbook-samples</t>
        </is>
      </c>
      <c r="D1778" s="3" t="n">
        <v>0</v>
      </c>
      <c r="E1778" s="3" t="n">
        <v>0.005393037921970059</v>
      </c>
      <c r="F1778" s="6" t="n">
        <v>2</v>
      </c>
      <c r="G1778" s="3" t="n">
        <v>0.09737248267190569</v>
      </c>
      <c r="H1778" s="3" t="n">
        <v>0.02842302027930795</v>
      </c>
      <c r="I1778" s="6" t="n">
        <v>2</v>
      </c>
      <c r="J1778" s="3" t="n">
        <v>0.08291016230031931</v>
      </c>
      <c r="K1778" s="3" t="n">
        <v>0.02939081583348864</v>
      </c>
      <c r="L1778" s="6" t="n">
        <v>2</v>
      </c>
      <c r="M1778" s="3" t="n">
        <v>0</v>
      </c>
      <c r="N1778" s="3" t="n">
        <v>0.0350636727604319</v>
      </c>
      <c r="O1778" s="6" t="n">
        <v>2</v>
      </c>
      <c r="P1778" s="3" t="n">
        <v>0</v>
      </c>
      <c r="Q1778" s="3" t="n">
        <v>0.01250545316010312</v>
      </c>
      <c r="R1778" s="6" t="n">
        <v>2</v>
      </c>
      <c r="S1778" s="3" t="n">
        <v>0</v>
      </c>
      <c r="T1778" s="3" t="n">
        <v>0.01936636841780376</v>
      </c>
      <c r="U1778" s="6" t="n">
        <v>2</v>
      </c>
      <c r="V1778" s="3" t="n">
        <v>0</v>
      </c>
      <c r="W1778" s="3" t="n">
        <v>0.03399376692348774</v>
      </c>
      <c r="X1778" s="6" t="n">
        <v>2</v>
      </c>
      <c r="Y1778" s="3" t="n">
        <v>0</v>
      </c>
      <c r="Z1778" s="3" t="n">
        <v>0.03204222435668729</v>
      </c>
      <c r="AA1778" s="6" t="n">
        <v>2</v>
      </c>
      <c r="AB1778" s="3" t="n">
        <v>0</v>
      </c>
      <c r="AC1778" s="3" t="n">
        <v>0.0279948072150806</v>
      </c>
      <c r="AD1778" s="6" t="n">
        <v>2</v>
      </c>
      <c r="AE1778" s="3" t="n">
        <v>0</v>
      </c>
      <c r="AF1778" s="3" t="n">
        <v>0.06480756855230735</v>
      </c>
      <c r="AG1778" s="6" t="n">
        <v>2</v>
      </c>
      <c r="AH1778" s="3" t="n">
        <v>0</v>
      </c>
      <c r="AI1778" s="3" t="n">
        <v>0.003268639704212438</v>
      </c>
      <c r="AJ1778" s="6" t="n">
        <v>2</v>
      </c>
      <c r="AK1778" s="3" t="n">
        <v>0</v>
      </c>
      <c r="AL1778" s="3" t="n">
        <v>0.004126265797133488</v>
      </c>
      <c r="AM1778" s="6" t="n">
        <v>2</v>
      </c>
      <c r="AN1778" s="3" t="n">
        <v>0</v>
      </c>
      <c r="AO1778" s="3" t="n">
        <v>0.02540003586858947</v>
      </c>
      <c r="AP1778" s="6" t="n">
        <v>2</v>
      </c>
      <c r="AQ1778" s="3" t="n">
        <v>0</v>
      </c>
      <c r="AR1778" s="3" t="n">
        <v>0.02807753503497844</v>
      </c>
      <c r="AS1778" s="6" t="n">
        <v>2</v>
      </c>
      <c r="AT1778" s="3" t="n">
        <v>0</v>
      </c>
      <c r="AU1778" s="3" t="n">
        <v>0.01473023072477395</v>
      </c>
      <c r="AV1778" s="6" t="n">
        <v>2</v>
      </c>
      <c r="AW1778" s="3" t="n">
        <v>0</v>
      </c>
      <c r="AX1778" s="3" t="n">
        <v>0.01448366771231659</v>
      </c>
      <c r="AY1778" s="6" t="n">
        <v>2</v>
      </c>
    </row>
    <row r="1779" ht="15" customHeight="1">
      <c r="A1779" s="2" t="n">
        <v>1779</v>
      </c>
      <c r="B1779" s="5" t="inlineStr">
        <is>
          <t>codingmiao/ngineureka</t>
        </is>
      </c>
      <c r="C1779" s="5" t="inlineStr">
        <is>
          <t>codingmiao-ngineureka</t>
        </is>
      </c>
      <c r="D1779" s="3" t="n">
        <v>0.0079788233870967</v>
      </c>
      <c r="E1779" s="3" t="n">
        <v>0.004831211397527897</v>
      </c>
      <c r="F1779" s="6" t="n">
        <v>9</v>
      </c>
      <c r="G1779" s="3" t="n">
        <v>0.07624837137524559</v>
      </c>
      <c r="H1779" s="3" t="n">
        <v>0.02922656100422013</v>
      </c>
      <c r="I1779" s="6" t="n">
        <v>9</v>
      </c>
      <c r="J1779" s="3" t="n">
        <v>0.0095676383386581</v>
      </c>
      <c r="K1779" s="3" t="n">
        <v>0.02969767564745026</v>
      </c>
      <c r="L1779" s="6" t="n">
        <v>9</v>
      </c>
      <c r="M1779" s="3" t="n">
        <v>0</v>
      </c>
      <c r="N1779" s="3" t="n">
        <v>0.03547321600982699</v>
      </c>
      <c r="O1779" s="6" t="n">
        <v>9</v>
      </c>
      <c r="P1779" s="3" t="n">
        <v>0</v>
      </c>
      <c r="Q1779" s="3" t="n">
        <v>0.01177454539203084</v>
      </c>
      <c r="R1779" s="6" t="n">
        <v>9</v>
      </c>
      <c r="S1779" s="3" t="n">
        <v>0.0305307749999999</v>
      </c>
      <c r="T1779" s="3" t="n">
        <v>0.01874193197970599</v>
      </c>
      <c r="U1779" s="6" t="n">
        <v>9</v>
      </c>
      <c r="V1779" s="3" t="n">
        <v>0.2525561944444444</v>
      </c>
      <c r="W1779" s="3" t="n">
        <v>0.03313456256266046</v>
      </c>
      <c r="X1779" s="6" t="n">
        <v>9</v>
      </c>
      <c r="Y1779" s="3" t="n">
        <v>0.0247786</v>
      </c>
      <c r="Z1779" s="3" t="n">
        <v>0.03355480348549855</v>
      </c>
      <c r="AA1779" s="6" t="n">
        <v>9</v>
      </c>
      <c r="AB1779" s="3" t="n">
        <v>0</v>
      </c>
      <c r="AC1779" s="3" t="n">
        <v>0.03284992560858819</v>
      </c>
      <c r="AD1779" s="6" t="n">
        <v>9</v>
      </c>
      <c r="AE1779" s="3" t="n">
        <v>0.0643720944966444</v>
      </c>
      <c r="AF1779" s="3" t="n">
        <v>0.06489435877043583</v>
      </c>
      <c r="AG1779" s="6" t="n">
        <v>9</v>
      </c>
      <c r="AH1779" s="3" t="n">
        <v>0</v>
      </c>
      <c r="AI1779" s="3" t="n">
        <v>0.003109895933281499</v>
      </c>
      <c r="AJ1779" s="6" t="n">
        <v>9</v>
      </c>
      <c r="AK1779" s="3" t="n">
        <v>0</v>
      </c>
      <c r="AL1779" s="3" t="n">
        <v>0.0012091838114359</v>
      </c>
      <c r="AM1779" s="6" t="n">
        <v>9</v>
      </c>
      <c r="AN1779" s="3" t="n">
        <v>0</v>
      </c>
      <c r="AO1779" s="3" t="n">
        <v>0.02202660713251763</v>
      </c>
      <c r="AP1779" s="6" t="n">
        <v>9</v>
      </c>
      <c r="AQ1779" s="3" t="n">
        <v>0</v>
      </c>
      <c r="AR1779" s="3" t="n">
        <v>0.03036304776026554</v>
      </c>
      <c r="AS1779" s="6" t="n">
        <v>9</v>
      </c>
      <c r="AT1779" s="3" t="n">
        <v>0.0010599205694363</v>
      </c>
      <c r="AU1779" s="3" t="n">
        <v>0.01525936543199199</v>
      </c>
      <c r="AV1779" s="6" t="n">
        <v>9</v>
      </c>
      <c r="AW1779" s="3" t="n">
        <v>0</v>
      </c>
      <c r="AX1779" s="3" t="n">
        <v>0.01523972908458646</v>
      </c>
      <c r="AY1779" s="6" t="n">
        <v>9</v>
      </c>
    </row>
    <row r="1780" ht="15" customHeight="1">
      <c r="A1780" s="2" t="n">
        <v>1780</v>
      </c>
      <c r="B1780" s="5" t="inlineStr">
        <is>
          <t>connectaman/Java_Notes_and_Programs</t>
        </is>
      </c>
      <c r="C1780" s="5" t="inlineStr">
        <is>
          <t>connectaman-Java_Notes_and_Programs</t>
        </is>
      </c>
      <c r="D1780" s="3" t="n">
        <v>0</v>
      </c>
      <c r="E1780" s="3" t="n">
        <v>0.005485685505826617</v>
      </c>
      <c r="F1780" s="6" t="n">
        <v>7</v>
      </c>
      <c r="G1780" s="3" t="n">
        <v>0.1911207739096267</v>
      </c>
      <c r="H1780" s="3" t="n">
        <v>0.02762835468999554</v>
      </c>
      <c r="I1780" s="6" t="n">
        <v>7</v>
      </c>
      <c r="J1780" s="3" t="n">
        <v>0.046601355910543</v>
      </c>
      <c r="K1780" s="3" t="n">
        <v>0.02522536043440031</v>
      </c>
      <c r="L1780" s="6" t="n">
        <v>7</v>
      </c>
      <c r="M1780" s="3" t="n">
        <v>0</v>
      </c>
      <c r="N1780" s="3" t="n">
        <v>0.03562327985458638</v>
      </c>
      <c r="O1780" s="6" t="n">
        <v>7</v>
      </c>
      <c r="P1780" s="3" t="n">
        <v>0.0277776499999999</v>
      </c>
      <c r="Q1780" s="3" t="n">
        <v>0.01139402163799366</v>
      </c>
      <c r="R1780" s="6" t="n">
        <v>7</v>
      </c>
      <c r="S1780" s="3" t="n">
        <v>0.0110152749999999</v>
      </c>
      <c r="T1780" s="3" t="n">
        <v>0.01758384227742003</v>
      </c>
      <c r="U1780" s="6" t="n">
        <v>7</v>
      </c>
      <c r="V1780" s="3" t="n">
        <v>0</v>
      </c>
      <c r="W1780" s="3" t="n">
        <v>0.03363038768732585</v>
      </c>
      <c r="X1780" s="6" t="n">
        <v>7</v>
      </c>
      <c r="Y1780" s="3" t="n">
        <v>0.3218390000000001</v>
      </c>
      <c r="Z1780" s="3" t="n">
        <v>0.02881148261960197</v>
      </c>
      <c r="AA1780" s="6" t="n">
        <v>7</v>
      </c>
      <c r="AB1780" s="3" t="n">
        <v>0</v>
      </c>
      <c r="AC1780" s="3" t="n">
        <v>0.02565033791190331</v>
      </c>
      <c r="AD1780" s="6" t="n">
        <v>7</v>
      </c>
      <c r="AE1780" s="3" t="n">
        <v>0.0174187272483221</v>
      </c>
      <c r="AF1780" s="3" t="n">
        <v>0.06387469552881879</v>
      </c>
      <c r="AG1780" s="6" t="n">
        <v>7</v>
      </c>
      <c r="AH1780" s="3" t="n">
        <v>0</v>
      </c>
      <c r="AI1780" s="3" t="n">
        <v>0.003095454167583962</v>
      </c>
      <c r="AJ1780" s="6" t="n">
        <v>7</v>
      </c>
      <c r="AK1780" s="3" t="n">
        <v>0</v>
      </c>
      <c r="AL1780" s="3" t="n">
        <v>0.0004873452665771476</v>
      </c>
      <c r="AM1780" s="6" t="n">
        <v>7</v>
      </c>
      <c r="AN1780" s="3" t="n">
        <v>0</v>
      </c>
      <c r="AO1780" s="3" t="n">
        <v>0.02376450917553252</v>
      </c>
      <c r="AP1780" s="6" t="n">
        <v>7</v>
      </c>
      <c r="AQ1780" s="3" t="n">
        <v>0</v>
      </c>
      <c r="AR1780" s="3" t="n">
        <v>0.03109613279820822</v>
      </c>
      <c r="AS1780" s="6" t="n">
        <v>7</v>
      </c>
      <c r="AT1780" s="3" t="n">
        <v>0.117018428772912</v>
      </c>
      <c r="AU1780" s="3" t="n">
        <v>0.01357960597432383</v>
      </c>
      <c r="AV1780" s="6" t="n">
        <v>7</v>
      </c>
      <c r="AW1780" s="3" t="n">
        <v>0</v>
      </c>
      <c r="AX1780" s="3" t="n">
        <v>0.009131092259322765</v>
      </c>
      <c r="AY1780" s="6" t="n">
        <v>7</v>
      </c>
    </row>
    <row r="1781" ht="15" customHeight="1">
      <c r="A1781" s="2" t="n">
        <v>1781</v>
      </c>
      <c r="B1781" s="5" t="inlineStr">
        <is>
          <t>LaunchCodeEducation/techjobs-oo-java-graded</t>
        </is>
      </c>
      <c r="C1781" s="5" t="inlineStr">
        <is>
          <t>LaunchCodeEducation-techjobs-oo-java-graded</t>
        </is>
      </c>
      <c r="D1781" s="3" t="n">
        <v>0</v>
      </c>
      <c r="E1781" s="3" t="n">
        <v>0.005071819585918744</v>
      </c>
      <c r="F1781" s="6" t="n">
        <v>7</v>
      </c>
      <c r="G1781" s="3" t="n">
        <v>0</v>
      </c>
      <c r="H1781" s="3" t="n">
        <v>0.0262283440097092</v>
      </c>
      <c r="I1781" s="6" t="n">
        <v>7</v>
      </c>
      <c r="J1781" s="3" t="n">
        <v>0.1242701022364215</v>
      </c>
      <c r="K1781" s="3" t="n">
        <v>0.02382460578912265</v>
      </c>
      <c r="L1781" s="6" t="n">
        <v>7</v>
      </c>
      <c r="M1781" s="3" t="n">
        <v>0</v>
      </c>
      <c r="N1781" s="3" t="n">
        <v>0.03520344045218259</v>
      </c>
      <c r="O1781" s="6" t="n">
        <v>7</v>
      </c>
      <c r="P1781" s="3" t="n">
        <v>0.0055554333333333</v>
      </c>
      <c r="Q1781" s="3" t="n">
        <v>0.01108348247635312</v>
      </c>
      <c r="R1781" s="6" t="n">
        <v>7</v>
      </c>
      <c r="S1781" s="3" t="n">
        <v>0.09913804999999989</v>
      </c>
      <c r="T1781" s="3" t="n">
        <v>0.01707425242413247</v>
      </c>
      <c r="U1781" s="6" t="n">
        <v>7</v>
      </c>
      <c r="V1781" s="3" t="n">
        <v>0</v>
      </c>
      <c r="W1781" s="3" t="n">
        <v>0.03295460978562623</v>
      </c>
      <c r="X1781" s="6" t="n">
        <v>7</v>
      </c>
      <c r="Y1781" s="3" t="n">
        <v>0</v>
      </c>
      <c r="Z1781" s="3" t="n">
        <v>0.02847852422073642</v>
      </c>
      <c r="AA1781" s="6" t="n">
        <v>7</v>
      </c>
      <c r="AB1781" s="3" t="n">
        <v>0.4760432684210537</v>
      </c>
      <c r="AC1781" s="3" t="n">
        <v>0.02546551003923244</v>
      </c>
      <c r="AD1781" s="6" t="n">
        <v>7</v>
      </c>
      <c r="AE1781" s="3" t="n">
        <v>0.1045132727516781</v>
      </c>
      <c r="AF1781" s="3" t="n">
        <v>0.06413000694032783</v>
      </c>
      <c r="AG1781" s="6" t="n">
        <v>7</v>
      </c>
      <c r="AH1781" s="3" t="n">
        <v>0</v>
      </c>
      <c r="AI1781" s="3" t="n">
        <v>0.001408086032291521</v>
      </c>
      <c r="AJ1781" s="6" t="n">
        <v>7</v>
      </c>
      <c r="AK1781" s="3" t="n">
        <v>0</v>
      </c>
      <c r="AL1781" s="3" t="n">
        <v>0.002035839048551759</v>
      </c>
      <c r="AM1781" s="6" t="n">
        <v>7</v>
      </c>
      <c r="AN1781" s="3" t="n">
        <v>0.0036935775280898</v>
      </c>
      <c r="AO1781" s="3" t="n">
        <v>0.02150364735713289</v>
      </c>
      <c r="AP1781" s="6" t="n">
        <v>7</v>
      </c>
      <c r="AQ1781" s="3" t="n">
        <v>0</v>
      </c>
      <c r="AR1781" s="3" t="n">
        <v>0.0310022749060682</v>
      </c>
      <c r="AS1781" s="6" t="n">
        <v>7</v>
      </c>
      <c r="AT1781" s="3" t="n">
        <v>0</v>
      </c>
      <c r="AU1781" s="3" t="n">
        <v>0.01342436312422973</v>
      </c>
      <c r="AV1781" s="6" t="n">
        <v>7</v>
      </c>
      <c r="AW1781" s="3" t="n">
        <v>0.4263555814432997</v>
      </c>
      <c r="AX1781" s="3" t="n">
        <v>0.008991774276809148</v>
      </c>
      <c r="AY1781" s="6" t="n">
        <v>7</v>
      </c>
    </row>
    <row r="1782" ht="15" customHeight="1">
      <c r="A1782" s="2" t="n">
        <v>1782</v>
      </c>
      <c r="B1782" s="5" t="inlineStr">
        <is>
          <t>PhilippeBoisney/OpenClassrooms---Parcours-Android</t>
        </is>
      </c>
      <c r="C1782" s="5" t="inlineStr">
        <is>
          <t>PhilippeBoisney-OpenClassrooms---Parcours-Android</t>
        </is>
      </c>
      <c r="D1782" s="3" t="n">
        <v>0</v>
      </c>
      <c r="E1782" s="3" t="n">
        <v>0.004619062583754454</v>
      </c>
      <c r="F1782" s="6" t="n">
        <v>9</v>
      </c>
      <c r="G1782" s="3" t="n">
        <v>0.0042461356974459</v>
      </c>
      <c r="H1782" s="3" t="n">
        <v>0.02835873596534961</v>
      </c>
      <c r="I1782" s="6" t="n">
        <v>9</v>
      </c>
      <c r="J1782" s="3" t="n">
        <v>0</v>
      </c>
      <c r="K1782" s="3" t="n">
        <v>0.02852594769528605</v>
      </c>
      <c r="L1782" s="6" t="n">
        <v>9</v>
      </c>
      <c r="M1782" s="3" t="n">
        <v>0.0172938112244897</v>
      </c>
      <c r="N1782" s="3" t="n">
        <v>0.03536269984714947</v>
      </c>
      <c r="O1782" s="6" t="n">
        <v>9</v>
      </c>
      <c r="P1782" s="3" t="n">
        <v>0</v>
      </c>
      <c r="Q1782" s="3" t="n">
        <v>0.01187421471518869</v>
      </c>
      <c r="R1782" s="6" t="n">
        <v>9</v>
      </c>
      <c r="S1782" s="3" t="n">
        <v>0</v>
      </c>
      <c r="T1782" s="3" t="n">
        <v>0.0184597641155953</v>
      </c>
      <c r="U1782" s="6" t="n">
        <v>9</v>
      </c>
      <c r="V1782" s="3" t="n">
        <v>0</v>
      </c>
      <c r="W1782" s="3" t="n">
        <v>0.03293683406407006</v>
      </c>
      <c r="X1782" s="6" t="n">
        <v>9</v>
      </c>
      <c r="Y1782" s="3" t="n">
        <v>0</v>
      </c>
      <c r="Z1782" s="3" t="n">
        <v>0.03338828040538078</v>
      </c>
      <c r="AA1782" s="6" t="n">
        <v>9</v>
      </c>
      <c r="AB1782" s="3" t="n">
        <v>0</v>
      </c>
      <c r="AC1782" s="3" t="n">
        <v>0.03269539331882285</v>
      </c>
      <c r="AD1782" s="6" t="n">
        <v>9</v>
      </c>
      <c r="AE1782" s="3" t="n">
        <v>0.0510823248322148</v>
      </c>
      <c r="AF1782" s="3" t="n">
        <v>0.0653827458592692</v>
      </c>
      <c r="AG1782" s="6" t="n">
        <v>9</v>
      </c>
      <c r="AH1782" s="3" t="n">
        <v>0</v>
      </c>
      <c r="AI1782" s="3" t="n">
        <v>0.002175995865573514</v>
      </c>
      <c r="AJ1782" s="6" t="n">
        <v>9</v>
      </c>
      <c r="AK1782" s="3" t="n">
        <v>0</v>
      </c>
      <c r="AL1782" s="3" t="n">
        <v>0.00249792436349971</v>
      </c>
      <c r="AM1782" s="6" t="n">
        <v>9</v>
      </c>
      <c r="AN1782" s="3" t="n">
        <v>0.0060178898876404</v>
      </c>
      <c r="AO1782" s="3" t="n">
        <v>0.02198120373835467</v>
      </c>
      <c r="AP1782" s="6" t="n">
        <v>9</v>
      </c>
      <c r="AQ1782" s="3" t="n">
        <v>0</v>
      </c>
      <c r="AR1782" s="3" t="n">
        <v>0.03019109501694181</v>
      </c>
      <c r="AS1782" s="6" t="n">
        <v>9</v>
      </c>
      <c r="AT1782" s="3" t="n">
        <v>0.0022429066663145</v>
      </c>
      <c r="AU1782" s="3" t="n">
        <v>0.01527020198933485</v>
      </c>
      <c r="AV1782" s="6" t="n">
        <v>9</v>
      </c>
      <c r="AW1782" s="3" t="n">
        <v>0</v>
      </c>
      <c r="AX1782" s="3" t="n">
        <v>0.01528154839257097</v>
      </c>
      <c r="AY1782" s="6" t="n">
        <v>9</v>
      </c>
    </row>
    <row r="1783" ht="15" customHeight="1">
      <c r="A1783" s="2" t="n">
        <v>1783</v>
      </c>
      <c r="B1783" s="5" t="inlineStr">
        <is>
          <t>jdmg94/react-native-webrtc-example</t>
        </is>
      </c>
      <c r="C1783" s="5" t="inlineStr">
        <is>
          <t>jdmg94-react-native-webrtc-example</t>
        </is>
      </c>
      <c r="D1783" s="3" t="n">
        <v>0</v>
      </c>
      <c r="E1783" s="3" t="n">
        <v>0.004707914983493836</v>
      </c>
      <c r="F1783" s="6" t="n">
        <v>9</v>
      </c>
      <c r="G1783" s="3" t="n">
        <v>0</v>
      </c>
      <c r="H1783" s="3" t="n">
        <v>0.02840387509906182</v>
      </c>
      <c r="I1783" s="6" t="n">
        <v>9</v>
      </c>
      <c r="J1783" s="3" t="n">
        <v>0.0212824408945686</v>
      </c>
      <c r="K1783" s="3" t="n">
        <v>0.02933783035370287</v>
      </c>
      <c r="L1783" s="6" t="n">
        <v>9</v>
      </c>
      <c r="M1783" s="3" t="n">
        <v>0</v>
      </c>
      <c r="N1783" s="3" t="n">
        <v>0.0350190708596123</v>
      </c>
      <c r="O1783" s="6" t="n">
        <v>9</v>
      </c>
      <c r="P1783" s="3" t="n">
        <v>0</v>
      </c>
      <c r="Q1783" s="3" t="n">
        <v>0.01155411456109304</v>
      </c>
      <c r="R1783" s="6" t="n">
        <v>9</v>
      </c>
      <c r="S1783" s="3" t="n">
        <v>0</v>
      </c>
      <c r="T1783" s="3" t="n">
        <v>0.01853184896338097</v>
      </c>
      <c r="U1783" s="6" t="n">
        <v>9</v>
      </c>
      <c r="V1783" s="3" t="n">
        <v>0.3064298333333333</v>
      </c>
      <c r="W1783" s="3" t="n">
        <v>0.03267539174784441</v>
      </c>
      <c r="X1783" s="6" t="n">
        <v>9</v>
      </c>
      <c r="Y1783" s="3" t="n">
        <v>0</v>
      </c>
      <c r="Z1783" s="3" t="n">
        <v>0.03332811444017351</v>
      </c>
      <c r="AA1783" s="6" t="n">
        <v>9</v>
      </c>
      <c r="AB1783" s="3" t="n">
        <v>0</v>
      </c>
      <c r="AC1783" s="3" t="n">
        <v>0.03249938427076025</v>
      </c>
      <c r="AD1783" s="6" t="n">
        <v>9</v>
      </c>
      <c r="AE1783" s="3" t="n">
        <v>0.1431905395973157</v>
      </c>
      <c r="AF1783" s="3" t="n">
        <v>0.06420825967478742</v>
      </c>
      <c r="AG1783" s="6" t="n">
        <v>9</v>
      </c>
      <c r="AH1783" s="3" t="n">
        <v>0</v>
      </c>
      <c r="AI1783" s="3" t="n">
        <v>0.002191732345268755</v>
      </c>
      <c r="AJ1783" s="6" t="n">
        <v>9</v>
      </c>
      <c r="AK1783" s="3" t="n">
        <v>0</v>
      </c>
      <c r="AL1783" s="3" t="n">
        <v>0.002032400199414438</v>
      </c>
      <c r="AM1783" s="6" t="n">
        <v>9</v>
      </c>
      <c r="AN1783" s="3" t="n">
        <v>0</v>
      </c>
      <c r="AO1783" s="3" t="n">
        <v>0.02025879440931411</v>
      </c>
      <c r="AP1783" s="6" t="n">
        <v>9</v>
      </c>
      <c r="AQ1783" s="3" t="n">
        <v>0</v>
      </c>
      <c r="AR1783" s="3" t="n">
        <v>0.03020370717065309</v>
      </c>
      <c r="AS1783" s="6" t="n">
        <v>9</v>
      </c>
      <c r="AT1783" s="3" t="n">
        <v>0</v>
      </c>
      <c r="AU1783" s="3" t="n">
        <v>0.01514745169061691</v>
      </c>
      <c r="AV1783" s="6" t="n">
        <v>9</v>
      </c>
      <c r="AW1783" s="3" t="n">
        <v>0</v>
      </c>
      <c r="AX1783" s="3" t="n">
        <v>0.0150407123412814</v>
      </c>
      <c r="AY1783" s="6" t="n">
        <v>9</v>
      </c>
    </row>
    <row r="1784" ht="15" customHeight="1">
      <c r="A1784" s="2" t="n">
        <v>1784</v>
      </c>
      <c r="B1784" s="5" t="inlineStr">
        <is>
          <t>kawhii/wolf</t>
        </is>
      </c>
      <c r="C1784" s="5" t="inlineStr">
        <is>
          <t>kawhii-wolf</t>
        </is>
      </c>
      <c r="D1784" s="3" t="n">
        <v>0</v>
      </c>
      <c r="E1784" s="3" t="n">
        <v>0.005420142340777355</v>
      </c>
      <c r="F1784" s="6" t="n">
        <v>6</v>
      </c>
      <c r="G1784" s="3" t="n">
        <v>0</v>
      </c>
      <c r="H1784" s="3" t="n">
        <v>0.02886151708108805</v>
      </c>
      <c r="I1784" s="6" t="n">
        <v>6</v>
      </c>
      <c r="J1784" s="3" t="n">
        <v>0.0102641693290734</v>
      </c>
      <c r="K1784" s="3" t="n">
        <v>0.03000932155408289</v>
      </c>
      <c r="L1784" s="6" t="n">
        <v>6</v>
      </c>
      <c r="M1784" s="3" t="n">
        <v>0.011689275510204</v>
      </c>
      <c r="N1784" s="3" t="n">
        <v>0.03545635986686083</v>
      </c>
      <c r="O1784" s="6" t="n">
        <v>6</v>
      </c>
      <c r="P1784" s="3" t="n">
        <v>0.0061180333333333</v>
      </c>
      <c r="Q1784" s="3" t="n">
        <v>0.01155821658669479</v>
      </c>
      <c r="R1784" s="6" t="n">
        <v>6</v>
      </c>
      <c r="S1784" s="3" t="n">
        <v>0</v>
      </c>
      <c r="T1784" s="3" t="n">
        <v>0.01899677951066781</v>
      </c>
      <c r="U1784" s="6" t="n">
        <v>6</v>
      </c>
      <c r="V1784" s="3" t="n">
        <v>0.0328404777777777</v>
      </c>
      <c r="W1784" s="3" t="n">
        <v>0.03592090899012607</v>
      </c>
      <c r="X1784" s="6" t="n">
        <v>6</v>
      </c>
      <c r="Y1784" s="3" t="n">
        <v>0</v>
      </c>
      <c r="Z1784" s="3" t="n">
        <v>0.03267277067991665</v>
      </c>
      <c r="AA1784" s="6" t="n">
        <v>6</v>
      </c>
      <c r="AB1784" s="3" t="n">
        <v>0.0343771421052632</v>
      </c>
      <c r="AC1784" s="3" t="n">
        <v>0.03122493580341043</v>
      </c>
      <c r="AD1784" s="6" t="n">
        <v>6</v>
      </c>
      <c r="AE1784" s="3" t="n">
        <v>0.1035867350335573</v>
      </c>
      <c r="AF1784" s="3" t="n">
        <v>0.0651644949789713</v>
      </c>
      <c r="AG1784" s="6" t="n">
        <v>6</v>
      </c>
      <c r="AH1784" s="3" t="n">
        <v>0</v>
      </c>
      <c r="AI1784" s="3" t="n">
        <v>0.002587581640920265</v>
      </c>
      <c r="AJ1784" s="6" t="n">
        <v>6</v>
      </c>
      <c r="AK1784" s="3" t="n">
        <v>0</v>
      </c>
      <c r="AL1784" s="3" t="n">
        <v>-0.0003944302993910964</v>
      </c>
      <c r="AM1784" s="6" t="n">
        <v>6</v>
      </c>
      <c r="AN1784" s="3" t="n">
        <v>0</v>
      </c>
      <c r="AO1784" s="3" t="n">
        <v>0.02398837965772115</v>
      </c>
      <c r="AP1784" s="6" t="n">
        <v>6</v>
      </c>
      <c r="AQ1784" s="3" t="n">
        <v>0</v>
      </c>
      <c r="AR1784" s="3" t="n">
        <v>0.02882005554633248</v>
      </c>
      <c r="AS1784" s="6" t="n">
        <v>6</v>
      </c>
      <c r="AT1784" s="3" t="n">
        <v>0</v>
      </c>
      <c r="AU1784" s="3" t="n">
        <v>0.01342206841495259</v>
      </c>
      <c r="AV1784" s="6" t="n">
        <v>6</v>
      </c>
      <c r="AW1784" s="3" t="n">
        <v>0</v>
      </c>
      <c r="AX1784" s="3" t="n">
        <v>0.0148497772284177</v>
      </c>
      <c r="AY1784" s="6" t="n">
        <v>6</v>
      </c>
    </row>
    <row r="1785" ht="15" customHeight="1">
      <c r="A1785" s="2" t="n">
        <v>1785</v>
      </c>
      <c r="B1785" s="5" t="inlineStr">
        <is>
          <t>Jimmuy/N1_controler</t>
        </is>
      </c>
      <c r="C1785" s="5" t="inlineStr">
        <is>
          <t>Jimmuy-N1_controler</t>
        </is>
      </c>
      <c r="D1785" s="3" t="n">
        <v>0.0192652137096774</v>
      </c>
      <c r="E1785" s="3" t="n">
        <v>0.004671740043225922</v>
      </c>
      <c r="F1785" s="6" t="n">
        <v>9</v>
      </c>
      <c r="G1785" s="3" t="n">
        <v>0</v>
      </c>
      <c r="H1785" s="3" t="n">
        <v>0.02781202825031365</v>
      </c>
      <c r="I1785" s="6" t="n">
        <v>9</v>
      </c>
      <c r="J1785" s="3" t="n">
        <v>0</v>
      </c>
      <c r="K1785" s="3" t="n">
        <v>0.02853726964877825</v>
      </c>
      <c r="L1785" s="6" t="n">
        <v>9</v>
      </c>
      <c r="M1785" s="3" t="n">
        <v>0</v>
      </c>
      <c r="N1785" s="3" t="n">
        <v>0.03491744793340165</v>
      </c>
      <c r="O1785" s="6" t="n">
        <v>9</v>
      </c>
      <c r="P1785" s="3" t="n">
        <v>0</v>
      </c>
      <c r="Q1785" s="3" t="n">
        <v>0.01188862519643574</v>
      </c>
      <c r="R1785" s="6" t="n">
        <v>9</v>
      </c>
      <c r="S1785" s="3" t="n">
        <v>0</v>
      </c>
      <c r="T1785" s="3" t="n">
        <v>0.01834073636085903</v>
      </c>
      <c r="U1785" s="6" t="n">
        <v>9</v>
      </c>
      <c r="V1785" s="3" t="n">
        <v>0</v>
      </c>
      <c r="W1785" s="3" t="n">
        <v>0.03252256416394028</v>
      </c>
      <c r="X1785" s="6" t="n">
        <v>9</v>
      </c>
      <c r="Y1785" s="3" t="n">
        <v>0</v>
      </c>
      <c r="Z1785" s="3" t="n">
        <v>0.03313176939588982</v>
      </c>
      <c r="AA1785" s="6" t="n">
        <v>9</v>
      </c>
      <c r="AB1785" s="3" t="n">
        <v>0</v>
      </c>
      <c r="AC1785" s="3" t="n">
        <v>0.03200506738573831</v>
      </c>
      <c r="AD1785" s="6" t="n">
        <v>9</v>
      </c>
      <c r="AE1785" s="3" t="n">
        <v>0.038857300671141</v>
      </c>
      <c r="AF1785" s="3" t="n">
        <v>0.06416273624546928</v>
      </c>
      <c r="AG1785" s="6" t="n">
        <v>9</v>
      </c>
      <c r="AH1785" s="3" t="n">
        <v>0</v>
      </c>
      <c r="AI1785" s="3" t="n">
        <v>0.001631522283204413</v>
      </c>
      <c r="AJ1785" s="6" t="n">
        <v>9</v>
      </c>
      <c r="AK1785" s="3" t="n">
        <v>0</v>
      </c>
      <c r="AL1785" s="3" t="n">
        <v>0.003784615640291476</v>
      </c>
      <c r="AM1785" s="6" t="n">
        <v>9</v>
      </c>
      <c r="AN1785" s="3" t="n">
        <v>0.0549312808988764</v>
      </c>
      <c r="AO1785" s="3" t="n">
        <v>0.02134819408406346</v>
      </c>
      <c r="AP1785" s="6" t="n">
        <v>9</v>
      </c>
      <c r="AQ1785" s="3" t="n">
        <v>0</v>
      </c>
      <c r="AR1785" s="3" t="n">
        <v>0.02983320869478722</v>
      </c>
      <c r="AS1785" s="6" t="n">
        <v>9</v>
      </c>
      <c r="AT1785" s="3" t="n">
        <v>0</v>
      </c>
      <c r="AU1785" s="3" t="n">
        <v>0.01521662432645811</v>
      </c>
      <c r="AV1785" s="6" t="n">
        <v>9</v>
      </c>
      <c r="AW1785" s="3" t="n">
        <v>0</v>
      </c>
      <c r="AX1785" s="3" t="n">
        <v>0.01508139587990035</v>
      </c>
      <c r="AY1785" s="6" t="n">
        <v>9</v>
      </c>
    </row>
    <row r="1786" ht="15" customHeight="1">
      <c r="A1786" s="2" t="n">
        <v>1786</v>
      </c>
      <c r="B1786" s="5" t="inlineStr">
        <is>
          <t>RicardoJiang/EasyFloat</t>
        </is>
      </c>
      <c r="C1786" s="5" t="inlineStr">
        <is>
          <t>RicardoJiang-EasyFloat</t>
        </is>
      </c>
      <c r="D1786" s="3" t="n">
        <v>0</v>
      </c>
      <c r="E1786" s="3" t="n">
        <v>0.004517805856882519</v>
      </c>
      <c r="F1786" s="6" t="n">
        <v>2</v>
      </c>
      <c r="G1786" s="3" t="n">
        <v>0</v>
      </c>
      <c r="H1786" s="3" t="n">
        <v>0.0267168577978508</v>
      </c>
      <c r="I1786" s="6" t="n">
        <v>2</v>
      </c>
      <c r="J1786" s="3" t="n">
        <v>0.0096703476038338</v>
      </c>
      <c r="K1786" s="3" t="n">
        <v>0.02741402466635987</v>
      </c>
      <c r="L1786" s="6" t="n">
        <v>2</v>
      </c>
      <c r="M1786" s="3" t="n">
        <v>0</v>
      </c>
      <c r="N1786" s="3" t="n">
        <v>0.03429111894258882</v>
      </c>
      <c r="O1786" s="6" t="n">
        <v>2</v>
      </c>
      <c r="P1786" s="3" t="n">
        <v>0</v>
      </c>
      <c r="Q1786" s="3" t="n">
        <v>0.01064084843986852</v>
      </c>
      <c r="R1786" s="6" t="n">
        <v>2</v>
      </c>
      <c r="S1786" s="3" t="n">
        <v>0</v>
      </c>
      <c r="T1786" s="3" t="n">
        <v>0.01861657288981625</v>
      </c>
      <c r="U1786" s="6" t="n">
        <v>2</v>
      </c>
      <c r="V1786" s="3" t="n">
        <v>0</v>
      </c>
      <c r="W1786" s="3" t="n">
        <v>0.03422076116713595</v>
      </c>
      <c r="X1786" s="6" t="n">
        <v>2</v>
      </c>
      <c r="Y1786" s="3" t="n">
        <v>0</v>
      </c>
      <c r="Z1786" s="3" t="n">
        <v>0.0316957256670725</v>
      </c>
      <c r="AA1786" s="6" t="n">
        <v>2</v>
      </c>
      <c r="AB1786" s="3" t="n">
        <v>0</v>
      </c>
      <c r="AC1786" s="3" t="n">
        <v>0.02829908878446976</v>
      </c>
      <c r="AD1786" s="6" t="n">
        <v>2</v>
      </c>
      <c r="AE1786" s="3" t="n">
        <v>0.0975956093959733</v>
      </c>
      <c r="AF1786" s="3" t="n">
        <v>0.06509282147141449</v>
      </c>
      <c r="AG1786" s="6" t="n">
        <v>2</v>
      </c>
      <c r="AH1786" s="3" t="n">
        <v>0</v>
      </c>
      <c r="AI1786" s="3" t="n">
        <v>0.000904971909629633</v>
      </c>
      <c r="AJ1786" s="6" t="n">
        <v>2</v>
      </c>
      <c r="AK1786" s="3" t="n">
        <v>0</v>
      </c>
      <c r="AL1786" s="3" t="n">
        <v>0.00397907229970907</v>
      </c>
      <c r="AM1786" s="6" t="n">
        <v>2</v>
      </c>
      <c r="AN1786" s="3" t="n">
        <v>0</v>
      </c>
      <c r="AO1786" s="3" t="n">
        <v>0.01873073830318726</v>
      </c>
      <c r="AP1786" s="6" t="n">
        <v>2</v>
      </c>
      <c r="AQ1786" s="3" t="n">
        <v>0</v>
      </c>
      <c r="AR1786" s="3" t="n">
        <v>0.02786096629603151</v>
      </c>
      <c r="AS1786" s="6" t="n">
        <v>2</v>
      </c>
      <c r="AT1786" s="3" t="n">
        <v>0</v>
      </c>
      <c r="AU1786" s="3" t="n">
        <v>0.01460536358026649</v>
      </c>
      <c r="AV1786" s="6" t="n">
        <v>2</v>
      </c>
      <c r="AW1786" s="3" t="n">
        <v>0</v>
      </c>
      <c r="AX1786" s="3" t="n">
        <v>0.01453833137742682</v>
      </c>
      <c r="AY1786" s="6" t="n">
        <v>2</v>
      </c>
    </row>
    <row r="1787" ht="15" customHeight="1">
      <c r="A1787" s="2" t="n">
        <v>1787</v>
      </c>
      <c r="B1787" s="5" t="inlineStr">
        <is>
          <t>sophea/springboot-aws-secret-manager</t>
        </is>
      </c>
      <c r="C1787" s="5" t="inlineStr">
        <is>
          <t>sophea-springboot-aws-secret-manager</t>
        </is>
      </c>
      <c r="D1787" s="3" t="n">
        <v>0</v>
      </c>
      <c r="E1787" s="3" t="n">
        <v>0.005706851286026644</v>
      </c>
      <c r="F1787" s="6" t="n">
        <v>10</v>
      </c>
      <c r="G1787" s="3" t="n">
        <v>0</v>
      </c>
      <c r="H1787" s="3" t="n">
        <v>0.03098534394974994</v>
      </c>
      <c r="I1787" s="6" t="n">
        <v>10</v>
      </c>
      <c r="J1787" s="3" t="n">
        <v>0.1175164274760381</v>
      </c>
      <c r="K1787" s="3" t="n">
        <v>0.02991985473366156</v>
      </c>
      <c r="L1787" s="6" t="n">
        <v>10</v>
      </c>
      <c r="M1787" s="3" t="n">
        <v>0.1003774285714281</v>
      </c>
      <c r="N1787" s="3" t="n">
        <v>0.03358858706098763</v>
      </c>
      <c r="O1787" s="6" t="n">
        <v>10</v>
      </c>
      <c r="P1787" s="3" t="n">
        <v>0</v>
      </c>
      <c r="Q1787" s="3" t="n">
        <v>0.01159386104603467</v>
      </c>
      <c r="R1787" s="6" t="n">
        <v>10</v>
      </c>
      <c r="S1787" s="3" t="n">
        <v>0.0312500999999999</v>
      </c>
      <c r="T1787" s="3" t="n">
        <v>0.0182033694193683</v>
      </c>
      <c r="U1787" s="6" t="n">
        <v>10</v>
      </c>
      <c r="V1787" s="3" t="n">
        <v>0</v>
      </c>
      <c r="W1787" s="3" t="n">
        <v>0.03573154672130684</v>
      </c>
      <c r="X1787" s="6" t="n">
        <v>10</v>
      </c>
      <c r="Y1787" s="3" t="n">
        <v>0</v>
      </c>
      <c r="Z1787" s="3" t="n">
        <v>0.03097606317742952</v>
      </c>
      <c r="AA1787" s="6" t="n">
        <v>10</v>
      </c>
      <c r="AB1787" s="3" t="n">
        <v>0</v>
      </c>
      <c r="AC1787" s="3" t="n">
        <v>0.03078595196156472</v>
      </c>
      <c r="AD1787" s="6" t="n">
        <v>10</v>
      </c>
      <c r="AE1787" s="3" t="n">
        <v>0.0494165573154363</v>
      </c>
      <c r="AF1787" s="3" t="n">
        <v>0.06367162177394384</v>
      </c>
      <c r="AG1787" s="6" t="n">
        <v>10</v>
      </c>
      <c r="AH1787" s="3" t="n">
        <v>0</v>
      </c>
      <c r="AI1787" s="3" t="n">
        <v>0.00438568232163965</v>
      </c>
      <c r="AJ1787" s="6" t="n">
        <v>10</v>
      </c>
      <c r="AK1787" s="3" t="n">
        <v>0</v>
      </c>
      <c r="AL1787" s="3" t="n">
        <v>-0.001429978210833491</v>
      </c>
      <c r="AM1787" s="6" t="n">
        <v>10</v>
      </c>
      <c r="AN1787" s="3" t="n">
        <v>0</v>
      </c>
      <c r="AO1787" s="3" t="n">
        <v>0.02224714183802069</v>
      </c>
      <c r="AP1787" s="6" t="n">
        <v>10</v>
      </c>
      <c r="AQ1787" s="3" t="n">
        <v>0</v>
      </c>
      <c r="AR1787" s="3" t="n">
        <v>0.02902847293106202</v>
      </c>
      <c r="AS1787" s="6" t="n">
        <v>10</v>
      </c>
      <c r="AT1787" s="3" t="n">
        <v>0.0130186559980983</v>
      </c>
      <c r="AU1787" s="3" t="n">
        <v>0.01394884051776062</v>
      </c>
      <c r="AV1787" s="6" t="n">
        <v>10</v>
      </c>
      <c r="AW1787" s="3" t="n">
        <v>0</v>
      </c>
      <c r="AX1787" s="3" t="n">
        <v>0.01345580947824375</v>
      </c>
      <c r="AY1787" s="6" t="n">
        <v>10</v>
      </c>
    </row>
    <row r="1788" ht="15" customHeight="1">
      <c r="A1788" s="2" t="n">
        <v>1788</v>
      </c>
      <c r="B1788" s="5" t="inlineStr">
        <is>
          <t>hencoder/PracticeDraw1</t>
        </is>
      </c>
      <c r="C1788" s="5" t="inlineStr">
        <is>
          <t>hencoder-PracticeDraw1</t>
        </is>
      </c>
      <c r="D1788" s="3" t="n">
        <v>0</v>
      </c>
      <c r="E1788" s="3" t="n">
        <v>0.004597486778940757</v>
      </c>
      <c r="F1788" s="6" t="n">
        <v>9</v>
      </c>
      <c r="G1788" s="3" t="n">
        <v>0.0062291923968565</v>
      </c>
      <c r="H1788" s="3" t="n">
        <v>0.02827777849848194</v>
      </c>
      <c r="I1788" s="6" t="n">
        <v>9</v>
      </c>
      <c r="J1788" s="3" t="n">
        <v>0</v>
      </c>
      <c r="K1788" s="3" t="n">
        <v>0.02832878048434575</v>
      </c>
      <c r="L1788" s="6" t="n">
        <v>9</v>
      </c>
      <c r="M1788" s="3" t="n">
        <v>0</v>
      </c>
      <c r="N1788" s="3" t="n">
        <v>0.03541507494354945</v>
      </c>
      <c r="O1788" s="6" t="n">
        <v>9</v>
      </c>
      <c r="P1788" s="3" t="n">
        <v>0</v>
      </c>
      <c r="Q1788" s="3" t="n">
        <v>0.0119438898915382</v>
      </c>
      <c r="R1788" s="6" t="n">
        <v>9</v>
      </c>
      <c r="S1788" s="3" t="n">
        <v>0</v>
      </c>
      <c r="T1788" s="3" t="n">
        <v>0.01843466646474606</v>
      </c>
      <c r="U1788" s="6" t="n">
        <v>9</v>
      </c>
      <c r="V1788" s="3" t="n">
        <v>0</v>
      </c>
      <c r="W1788" s="3" t="n">
        <v>0.03294027032281606</v>
      </c>
      <c r="X1788" s="6" t="n">
        <v>9</v>
      </c>
      <c r="Y1788" s="3" t="n">
        <v>0</v>
      </c>
      <c r="Z1788" s="3" t="n">
        <v>0.03338075959697936</v>
      </c>
      <c r="AA1788" s="6" t="n">
        <v>9</v>
      </c>
      <c r="AB1788" s="3" t="n">
        <v>0</v>
      </c>
      <c r="AC1788" s="3" t="n">
        <v>0.03272922033626615</v>
      </c>
      <c r="AD1788" s="6" t="n">
        <v>9</v>
      </c>
      <c r="AE1788" s="3" t="n">
        <v>0.0249801479194631</v>
      </c>
      <c r="AF1788" s="3" t="n">
        <v>0.06561138586155515</v>
      </c>
      <c r="AG1788" s="6" t="n">
        <v>9</v>
      </c>
      <c r="AH1788" s="3" t="n">
        <v>0</v>
      </c>
      <c r="AI1788" s="3" t="n">
        <v>0.002098906330455804</v>
      </c>
      <c r="AJ1788" s="6" t="n">
        <v>9</v>
      </c>
      <c r="AK1788" s="3" t="n">
        <v>0</v>
      </c>
      <c r="AL1788" s="3" t="n">
        <v>0.002638300325939619</v>
      </c>
      <c r="AM1788" s="6" t="n">
        <v>9</v>
      </c>
      <c r="AN1788" s="3" t="n">
        <v>0</v>
      </c>
      <c r="AO1788" s="3" t="n">
        <v>0.02221734505099467</v>
      </c>
      <c r="AP1788" s="6" t="n">
        <v>9</v>
      </c>
      <c r="AQ1788" s="3" t="n">
        <v>0</v>
      </c>
      <c r="AR1788" s="3" t="n">
        <v>0.03020075653200978</v>
      </c>
      <c r="AS1788" s="6" t="n">
        <v>9</v>
      </c>
      <c r="AT1788" s="3" t="n">
        <v>0</v>
      </c>
      <c r="AU1788" s="3" t="n">
        <v>0.01528137253346949</v>
      </c>
      <c r="AV1788" s="6" t="n">
        <v>9</v>
      </c>
      <c r="AW1788" s="3" t="n">
        <v>0</v>
      </c>
      <c r="AX1788" s="3" t="n">
        <v>0.01530839747316986</v>
      </c>
      <c r="AY1788" s="6" t="n">
        <v>9</v>
      </c>
    </row>
    <row r="1789" ht="15" customHeight="1">
      <c r="A1789" s="2" t="n">
        <v>1789</v>
      </c>
      <c r="B1789" s="5" t="inlineStr">
        <is>
          <t>gwallet/keycloak-sms-authenticator</t>
        </is>
      </c>
      <c r="C1789" s="5" t="inlineStr">
        <is>
          <t>gwallet-keycloak-sms-authenticator</t>
        </is>
      </c>
      <c r="D1789" s="3" t="n">
        <v>0.017239289516129</v>
      </c>
      <c r="E1789" s="3" t="n">
        <v>0.00517753837777071</v>
      </c>
      <c r="F1789" s="6" t="n">
        <v>6</v>
      </c>
      <c r="G1789" s="3" t="n">
        <v>0</v>
      </c>
      <c r="H1789" s="3" t="n">
        <v>0.02670021411547635</v>
      </c>
      <c r="I1789" s="6" t="n">
        <v>6</v>
      </c>
      <c r="J1789" s="3" t="n">
        <v>0.0103360658146964</v>
      </c>
      <c r="K1789" s="3" t="n">
        <v>0.0270306300690801</v>
      </c>
      <c r="L1789" s="6" t="n">
        <v>6</v>
      </c>
      <c r="M1789" s="3" t="n">
        <v>0.0353143928571427</v>
      </c>
      <c r="N1789" s="3" t="n">
        <v>0.03601896810891575</v>
      </c>
      <c r="O1789" s="6" t="n">
        <v>6</v>
      </c>
      <c r="P1789" s="3" t="n">
        <v>0.009241333333333299</v>
      </c>
      <c r="Q1789" s="3" t="n">
        <v>0.01258642318204065</v>
      </c>
      <c r="R1789" s="6" t="n">
        <v>6</v>
      </c>
      <c r="S1789" s="3" t="n">
        <v>0.1209368749999999</v>
      </c>
      <c r="T1789" s="3" t="n">
        <v>0.01829843229042457</v>
      </c>
      <c r="U1789" s="6" t="n">
        <v>6</v>
      </c>
      <c r="V1789" s="3" t="n">
        <v>0.0248028888888888</v>
      </c>
      <c r="W1789" s="3" t="n">
        <v>0.03488447790324444</v>
      </c>
      <c r="X1789" s="6" t="n">
        <v>6</v>
      </c>
      <c r="Y1789" s="3" t="n">
        <v>0.0535374</v>
      </c>
      <c r="Z1789" s="3" t="n">
        <v>0.03235560175686997</v>
      </c>
      <c r="AA1789" s="6" t="n">
        <v>6</v>
      </c>
      <c r="AB1789" s="3" t="n">
        <v>0.0649087263157896</v>
      </c>
      <c r="AC1789" s="3" t="n">
        <v>0.03136356792543969</v>
      </c>
      <c r="AD1789" s="6" t="n">
        <v>6</v>
      </c>
      <c r="AE1789" s="3" t="n">
        <v>0.0695421567785236</v>
      </c>
      <c r="AF1789" s="3" t="n">
        <v>0.06769688529523853</v>
      </c>
      <c r="AG1789" s="6" t="n">
        <v>6</v>
      </c>
      <c r="AH1789" s="3" t="n">
        <v>0</v>
      </c>
      <c r="AI1789" s="3" t="n">
        <v>0.000781976801960349</v>
      </c>
      <c r="AJ1789" s="6" t="n">
        <v>6</v>
      </c>
      <c r="AK1789" s="3" t="n">
        <v>0</v>
      </c>
      <c r="AL1789" s="3" t="n">
        <v>0.002035970294553501</v>
      </c>
      <c r="AM1789" s="6" t="n">
        <v>6</v>
      </c>
      <c r="AN1789" s="3" t="n">
        <v>0</v>
      </c>
      <c r="AO1789" s="3" t="n">
        <v>0.02512603999536511</v>
      </c>
      <c r="AP1789" s="6" t="n">
        <v>6</v>
      </c>
      <c r="AQ1789" s="3" t="n">
        <v>0</v>
      </c>
      <c r="AR1789" s="3" t="n">
        <v>0.02937786938508818</v>
      </c>
      <c r="AS1789" s="6" t="n">
        <v>6</v>
      </c>
      <c r="AT1789" s="3" t="n">
        <v>0</v>
      </c>
      <c r="AU1789" s="3" t="n">
        <v>0.01324747596537342</v>
      </c>
      <c r="AV1789" s="6" t="n">
        <v>6</v>
      </c>
      <c r="AW1789" s="3" t="n">
        <v>0</v>
      </c>
      <c r="AX1789" s="3" t="n">
        <v>0.01495056766589373</v>
      </c>
      <c r="AY1789" s="6" t="n">
        <v>6</v>
      </c>
    </row>
    <row r="1790" ht="15" customHeight="1">
      <c r="A1790" s="2" t="n">
        <v>1790</v>
      </c>
      <c r="B1790" s="5" t="inlineStr">
        <is>
          <t>ismaelsousa/dio-flashlight</t>
        </is>
      </c>
      <c r="C1790" s="5" t="inlineStr">
        <is>
          <t>ismaelsousa-dio-flashlight</t>
        </is>
      </c>
      <c r="D1790" s="3" t="n">
        <v>0</v>
      </c>
      <c r="E1790" s="3" t="n">
        <v>0.00512946032124643</v>
      </c>
      <c r="F1790" s="6" t="n">
        <v>3</v>
      </c>
      <c r="G1790" s="3" t="n">
        <v>0</v>
      </c>
      <c r="H1790" s="3" t="n">
        <v>0.02623728194010367</v>
      </c>
      <c r="I1790" s="6" t="n">
        <v>3</v>
      </c>
      <c r="J1790" s="3" t="n">
        <v>0.0187698479233226</v>
      </c>
      <c r="K1790" s="3" t="n">
        <v>0.0292637526887965</v>
      </c>
      <c r="L1790" s="6" t="n">
        <v>3</v>
      </c>
      <c r="M1790" s="3" t="n">
        <v>0.0320647040816325</v>
      </c>
      <c r="N1790" s="3" t="n">
        <v>0.03315054262171277</v>
      </c>
      <c r="O1790" s="6" t="n">
        <v>3</v>
      </c>
      <c r="P1790" s="3" t="n">
        <v>0</v>
      </c>
      <c r="Q1790" s="3" t="n">
        <v>0.01090808592298866</v>
      </c>
      <c r="R1790" s="6" t="n">
        <v>3</v>
      </c>
      <c r="S1790" s="3" t="n">
        <v>0</v>
      </c>
      <c r="T1790" s="3" t="n">
        <v>0.01815124198464274</v>
      </c>
      <c r="U1790" s="6" t="n">
        <v>3</v>
      </c>
      <c r="V1790" s="3" t="n">
        <v>0.1351277472222222</v>
      </c>
      <c r="W1790" s="3" t="n">
        <v>0.03539651820919192</v>
      </c>
      <c r="X1790" s="6" t="n">
        <v>3</v>
      </c>
      <c r="Y1790" s="3" t="n">
        <v>0</v>
      </c>
      <c r="Z1790" s="3" t="n">
        <v>0.03116286834239542</v>
      </c>
      <c r="AA1790" s="6" t="n">
        <v>3</v>
      </c>
      <c r="AB1790" s="3" t="n">
        <v>0</v>
      </c>
      <c r="AC1790" s="3" t="n">
        <v>0.03152131273281294</v>
      </c>
      <c r="AD1790" s="6" t="n">
        <v>3</v>
      </c>
      <c r="AE1790" s="3" t="n">
        <v>0.0631427726174498</v>
      </c>
      <c r="AF1790" s="3" t="n">
        <v>0.06296436908729502</v>
      </c>
      <c r="AG1790" s="6" t="n">
        <v>3</v>
      </c>
      <c r="AH1790" s="3" t="n">
        <v>0</v>
      </c>
      <c r="AI1790" s="3" t="n">
        <v>0.002422589423507076</v>
      </c>
      <c r="AJ1790" s="6" t="n">
        <v>3</v>
      </c>
      <c r="AK1790" s="3" t="n">
        <v>0</v>
      </c>
      <c r="AL1790" s="3" t="n">
        <v>0.001736814392546025</v>
      </c>
      <c r="AM1790" s="6" t="n">
        <v>3</v>
      </c>
      <c r="AN1790" s="3" t="n">
        <v>0</v>
      </c>
      <c r="AO1790" s="3" t="n">
        <v>0.01770430886395323</v>
      </c>
      <c r="AP1790" s="6" t="n">
        <v>3</v>
      </c>
      <c r="AQ1790" s="3" t="n">
        <v>0</v>
      </c>
      <c r="AR1790" s="3" t="n">
        <v>0.02893935170919721</v>
      </c>
      <c r="AS1790" s="6" t="n">
        <v>3</v>
      </c>
      <c r="AT1790" s="3" t="n">
        <v>0</v>
      </c>
      <c r="AU1790" s="3" t="n">
        <v>0.01477173847025522</v>
      </c>
      <c r="AV1790" s="6" t="n">
        <v>3</v>
      </c>
      <c r="AW1790" s="3" t="n">
        <v>0</v>
      </c>
      <c r="AX1790" s="3" t="n">
        <v>0.01462705829247455</v>
      </c>
      <c r="AY1790" s="6" t="n">
        <v>3</v>
      </c>
    </row>
    <row r="1791" ht="15" customHeight="1">
      <c r="A1791" s="2" t="n">
        <v>1791</v>
      </c>
      <c r="B1791" s="5" t="inlineStr">
        <is>
          <t>jeffreyscarpenter/reservation-service</t>
        </is>
      </c>
      <c r="C1791" s="5" t="inlineStr">
        <is>
          <t>jeffreyscarpenter-reservation-service</t>
        </is>
      </c>
      <c r="D1791" s="3" t="n">
        <v>0</v>
      </c>
      <c r="E1791" s="3" t="n">
        <v>0.006291521964612311</v>
      </c>
      <c r="F1791" s="6" t="n">
        <v>5</v>
      </c>
      <c r="G1791" s="3" t="n">
        <v>0.0200654682907662</v>
      </c>
      <c r="H1791" s="3" t="n">
        <v>0.03082010871743541</v>
      </c>
      <c r="I1791" s="6" t="n">
        <v>5</v>
      </c>
      <c r="J1791" s="3" t="n">
        <v>0</v>
      </c>
      <c r="K1791" s="3" t="n">
        <v>0.03169624761160995</v>
      </c>
      <c r="L1791" s="6" t="n">
        <v>5</v>
      </c>
      <c r="M1791" s="3" t="n">
        <v>0</v>
      </c>
      <c r="N1791" s="3" t="n">
        <v>0.0345348682112134</v>
      </c>
      <c r="O1791" s="6" t="n">
        <v>5</v>
      </c>
      <c r="P1791" s="3" t="n">
        <v>0</v>
      </c>
      <c r="Q1791" s="3" t="n">
        <v>0.01116466639511044</v>
      </c>
      <c r="R1791" s="6" t="n">
        <v>5</v>
      </c>
      <c r="S1791" s="3" t="n">
        <v>0.0127212999999999</v>
      </c>
      <c r="T1791" s="3" t="n">
        <v>0.02010715916104334</v>
      </c>
      <c r="U1791" s="6" t="n">
        <v>5</v>
      </c>
      <c r="V1791" s="3" t="n">
        <v>0</v>
      </c>
      <c r="W1791" s="3" t="n">
        <v>0.03434820942642083</v>
      </c>
      <c r="X1791" s="6" t="n">
        <v>5</v>
      </c>
      <c r="Y1791" s="3" t="n">
        <v>0</v>
      </c>
      <c r="Z1791" s="3" t="n">
        <v>0.0287100103229043</v>
      </c>
      <c r="AA1791" s="6" t="n">
        <v>5</v>
      </c>
      <c r="AB1791" s="3" t="n">
        <v>0</v>
      </c>
      <c r="AC1791" s="3" t="n">
        <v>0.03391290075163854</v>
      </c>
      <c r="AD1791" s="6" t="n">
        <v>5</v>
      </c>
      <c r="AE1791" s="3" t="n">
        <v>0</v>
      </c>
      <c r="AF1791" s="3" t="n">
        <v>0.067324468922022</v>
      </c>
      <c r="AG1791" s="6" t="n">
        <v>5</v>
      </c>
      <c r="AH1791" s="3" t="n">
        <v>0</v>
      </c>
      <c r="AI1791" s="3" t="n">
        <v>0.00576851318480044</v>
      </c>
      <c r="AJ1791" s="6" t="n">
        <v>5</v>
      </c>
      <c r="AK1791" s="3" t="n">
        <v>0</v>
      </c>
      <c r="AL1791" s="3" t="n">
        <v>-0.001247440596727545</v>
      </c>
      <c r="AM1791" s="6" t="n">
        <v>5</v>
      </c>
      <c r="AN1791" s="3" t="n">
        <v>0</v>
      </c>
      <c r="AO1791" s="3" t="n">
        <v>0.02553546030240961</v>
      </c>
      <c r="AP1791" s="6" t="n">
        <v>5</v>
      </c>
      <c r="AQ1791" s="3" t="n">
        <v>0</v>
      </c>
      <c r="AR1791" s="3" t="n">
        <v>0.03107607357555719</v>
      </c>
      <c r="AS1791" s="6" t="n">
        <v>5</v>
      </c>
      <c r="AT1791" s="3" t="n">
        <v>0</v>
      </c>
      <c r="AU1791" s="3" t="n">
        <v>0.01470502822346548</v>
      </c>
      <c r="AV1791" s="6" t="n">
        <v>5</v>
      </c>
      <c r="AW1791" s="3" t="n">
        <v>0</v>
      </c>
      <c r="AX1791" s="3" t="n">
        <v>0.01493041151276542</v>
      </c>
      <c r="AY1791" s="6" t="n">
        <v>5</v>
      </c>
    </row>
    <row r="1792" ht="15" customHeight="1">
      <c r="A1792" s="2" t="n">
        <v>1792</v>
      </c>
      <c r="B1792" s="5" t="inlineStr">
        <is>
          <t>muyan-yootk/mldnredis</t>
        </is>
      </c>
      <c r="C1792" s="5" t="inlineStr">
        <is>
          <t>muyan-yootk-mldnredis</t>
        </is>
      </c>
      <c r="D1792" s="3" t="n">
        <v>0</v>
      </c>
      <c r="E1792" s="3" t="n">
        <v>0.005376618256392624</v>
      </c>
      <c r="F1792" s="6" t="n">
        <v>4</v>
      </c>
      <c r="G1792" s="3" t="n">
        <v>0</v>
      </c>
      <c r="H1792" s="3" t="n">
        <v>0.02778304083948759</v>
      </c>
      <c r="I1792" s="6" t="n">
        <v>4</v>
      </c>
      <c r="J1792" s="3" t="n">
        <v>0</v>
      </c>
      <c r="K1792" s="3" t="n">
        <v>0.03097460762338464</v>
      </c>
      <c r="L1792" s="6" t="n">
        <v>4</v>
      </c>
      <c r="M1792" s="3" t="n">
        <v>0.0517346020408161</v>
      </c>
      <c r="N1792" s="3" t="n">
        <v>0.0343573105186955</v>
      </c>
      <c r="O1792" s="6" t="n">
        <v>4</v>
      </c>
      <c r="P1792" s="3" t="n">
        <v>0.0270772999999999</v>
      </c>
      <c r="Q1792" s="3" t="n">
        <v>0.01104960251233541</v>
      </c>
      <c r="R1792" s="6" t="n">
        <v>4</v>
      </c>
      <c r="S1792" s="3" t="n">
        <v>0.0161063249999999</v>
      </c>
      <c r="T1792" s="3" t="n">
        <v>0.01909184180140106</v>
      </c>
      <c r="U1792" s="6" t="n">
        <v>4</v>
      </c>
      <c r="V1792" s="3" t="n">
        <v>0.0363364916666666</v>
      </c>
      <c r="W1792" s="3" t="n">
        <v>0.03723153639687193</v>
      </c>
      <c r="X1792" s="6" t="n">
        <v>4</v>
      </c>
      <c r="Y1792" s="3" t="n">
        <v>0</v>
      </c>
      <c r="Z1792" s="3" t="n">
        <v>0.02978942129379257</v>
      </c>
      <c r="AA1792" s="6" t="n">
        <v>4</v>
      </c>
      <c r="AB1792" s="3" t="n">
        <v>0.0380359894736843</v>
      </c>
      <c r="AC1792" s="3" t="n">
        <v>0.03153517487282061</v>
      </c>
      <c r="AD1792" s="6" t="n">
        <v>4</v>
      </c>
      <c r="AE1792" s="3" t="n">
        <v>0.025469330738255</v>
      </c>
      <c r="AF1792" s="3" t="n">
        <v>0.06560249164423609</v>
      </c>
      <c r="AG1792" s="6" t="n">
        <v>4</v>
      </c>
      <c r="AH1792" s="3" t="n">
        <v>0</v>
      </c>
      <c r="AI1792" s="3" t="n">
        <v>0.004675498114811706</v>
      </c>
      <c r="AJ1792" s="6" t="n">
        <v>4</v>
      </c>
      <c r="AK1792" s="3" t="n">
        <v>0</v>
      </c>
      <c r="AL1792" s="3" t="n">
        <v>-0.001666825895931458</v>
      </c>
      <c r="AM1792" s="6" t="n">
        <v>4</v>
      </c>
      <c r="AN1792" s="3" t="n">
        <v>0.0270041842696629</v>
      </c>
      <c r="AO1792" s="3" t="n">
        <v>0.02055300597010981</v>
      </c>
      <c r="AP1792" s="6" t="n">
        <v>4</v>
      </c>
      <c r="AQ1792" s="3" t="n">
        <v>0</v>
      </c>
      <c r="AR1792" s="3" t="n">
        <v>0.02395849495424112</v>
      </c>
      <c r="AS1792" s="6" t="n">
        <v>4</v>
      </c>
      <c r="AT1792" s="3" t="n">
        <v>0.0117423077808884</v>
      </c>
      <c r="AU1792" s="3" t="n">
        <v>0.01468060115952453</v>
      </c>
      <c r="AV1792" s="6" t="n">
        <v>4</v>
      </c>
      <c r="AW1792" s="3" t="n">
        <v>0</v>
      </c>
      <c r="AX1792" s="3" t="n">
        <v>0.01499601186714072</v>
      </c>
      <c r="AY1792" s="6" t="n">
        <v>4</v>
      </c>
    </row>
    <row r="1793" ht="15" customHeight="1">
      <c r="A1793" s="2" t="n">
        <v>1793</v>
      </c>
      <c r="B1793" s="5" t="inlineStr">
        <is>
          <t>Maskhe/FastjsonScan</t>
        </is>
      </c>
      <c r="C1793" s="5" t="inlineStr">
        <is>
          <t>Maskhe-FastjsonScan</t>
        </is>
      </c>
      <c r="D1793" s="3" t="n">
        <v>0.0050427209677419</v>
      </c>
      <c r="E1793" s="3" t="n">
        <v>0.007004578138479896</v>
      </c>
      <c r="F1793" s="6" t="n">
        <v>1</v>
      </c>
      <c r="G1793" s="3" t="n">
        <v>0.0025362991355599</v>
      </c>
      <c r="H1793" s="3" t="n">
        <v>0.03703301060009098</v>
      </c>
      <c r="I1793" s="6" t="n">
        <v>1</v>
      </c>
      <c r="J1793" s="3" t="n">
        <v>0.0544202338658146</v>
      </c>
      <c r="K1793" s="3" t="n">
        <v>0.03746715532009455</v>
      </c>
      <c r="L1793" s="6" t="n">
        <v>1</v>
      </c>
      <c r="M1793" s="3" t="n">
        <v>0</v>
      </c>
      <c r="N1793" s="3" t="n">
        <v>0.0358368334149876</v>
      </c>
      <c r="O1793" s="6" t="n">
        <v>1</v>
      </c>
      <c r="P1793" s="3" t="n">
        <v>0</v>
      </c>
      <c r="Q1793" s="3" t="n">
        <v>0.01057365762383367</v>
      </c>
      <c r="R1793" s="6" t="n">
        <v>1</v>
      </c>
      <c r="S1793" s="3" t="n">
        <v>0</v>
      </c>
      <c r="T1793" s="3" t="n">
        <v>0.02204654974753389</v>
      </c>
      <c r="U1793" s="6" t="n">
        <v>1</v>
      </c>
      <c r="V1793" s="3" t="n">
        <v>0</v>
      </c>
      <c r="W1793" s="3" t="n">
        <v>0.03705903046617626</v>
      </c>
      <c r="X1793" s="6" t="n">
        <v>1</v>
      </c>
      <c r="Y1793" s="3" t="n">
        <v>0.0469798</v>
      </c>
      <c r="Z1793" s="3" t="n">
        <v>0.03380937184565774</v>
      </c>
      <c r="AA1793" s="6" t="n">
        <v>1</v>
      </c>
      <c r="AB1793" s="3" t="n">
        <v>0.0151887315789474</v>
      </c>
      <c r="AC1793" s="3" t="n">
        <v>0.02670273507838255</v>
      </c>
      <c r="AD1793" s="6" t="n">
        <v>1</v>
      </c>
      <c r="AE1793" s="3" t="n">
        <v>0.091536289127517</v>
      </c>
      <c r="AF1793" s="3" t="n">
        <v>0.06094669573340629</v>
      </c>
      <c r="AG1793" s="6" t="n">
        <v>1</v>
      </c>
      <c r="AH1793" s="3" t="n">
        <v>0</v>
      </c>
      <c r="AI1793" s="3" t="n">
        <v>0.01061435231014748</v>
      </c>
      <c r="AJ1793" s="6" t="n">
        <v>1</v>
      </c>
      <c r="AK1793" s="3" t="n">
        <v>0</v>
      </c>
      <c r="AL1793" s="3" t="n">
        <v>-0.009437439618981761</v>
      </c>
      <c r="AM1793" s="6" t="n">
        <v>1</v>
      </c>
      <c r="AN1793" s="3" t="n">
        <v>0.0107834853932584</v>
      </c>
      <c r="AO1793" s="3" t="n">
        <v>0.02264839653737499</v>
      </c>
      <c r="AP1793" s="6" t="n">
        <v>1</v>
      </c>
      <c r="AQ1793" s="3" t="n">
        <v>0</v>
      </c>
      <c r="AR1793" s="3" t="n">
        <v>0.02613747658205208</v>
      </c>
      <c r="AS1793" s="6" t="n">
        <v>1</v>
      </c>
      <c r="AT1793" s="3" t="n">
        <v>0</v>
      </c>
      <c r="AU1793" s="3" t="n">
        <v>0.01291986345849787</v>
      </c>
      <c r="AV1793" s="6" t="n">
        <v>1</v>
      </c>
      <c r="AW1793" s="3" t="n">
        <v>0</v>
      </c>
      <c r="AX1793" s="3" t="n">
        <v>0.01402996147983008</v>
      </c>
      <c r="AY1793" s="6" t="n">
        <v>1</v>
      </c>
    </row>
    <row r="1794" ht="15" customHeight="1">
      <c r="A1794" s="2" t="n">
        <v>1794</v>
      </c>
      <c r="B1794" s="5" t="inlineStr">
        <is>
          <t>ApoorvTyagi/Spring-ELK</t>
        </is>
      </c>
      <c r="C1794" s="5" t="inlineStr">
        <is>
          <t>ApoorvTyagi-Spring-ELK</t>
        </is>
      </c>
      <c r="D1794" s="3" t="n">
        <v>0</v>
      </c>
      <c r="E1794" s="3" t="n">
        <v>0.005138299915681349</v>
      </c>
      <c r="F1794" s="6" t="n">
        <v>5</v>
      </c>
      <c r="G1794" s="3" t="n">
        <v>0.0490245354813359</v>
      </c>
      <c r="H1794" s="3" t="n">
        <v>0.02670422998598331</v>
      </c>
      <c r="I1794" s="6" t="n">
        <v>5</v>
      </c>
      <c r="J1794" s="3" t="n">
        <v>0</v>
      </c>
      <c r="K1794" s="3" t="n">
        <v>0.0279782750425632</v>
      </c>
      <c r="L1794" s="6" t="n">
        <v>5</v>
      </c>
      <c r="M1794" s="3" t="n">
        <v>0</v>
      </c>
      <c r="N1794" s="3" t="n">
        <v>0.03293317264152437</v>
      </c>
      <c r="O1794" s="6" t="n">
        <v>5</v>
      </c>
      <c r="P1794" s="3" t="n">
        <v>0.0261260999999999</v>
      </c>
      <c r="Q1794" s="3" t="n">
        <v>0.01015122344795655</v>
      </c>
      <c r="R1794" s="6" t="n">
        <v>5</v>
      </c>
      <c r="S1794" s="3" t="n">
        <v>0</v>
      </c>
      <c r="T1794" s="3" t="n">
        <v>0.01883911623078895</v>
      </c>
      <c r="U1794" s="6" t="n">
        <v>5</v>
      </c>
      <c r="V1794" s="3" t="n">
        <v>0.2103601499999999</v>
      </c>
      <c r="W1794" s="3" t="n">
        <v>0.03345078562338623</v>
      </c>
      <c r="X1794" s="6" t="n">
        <v>5</v>
      </c>
      <c r="Y1794" s="3" t="n">
        <v>0.0756756</v>
      </c>
      <c r="Z1794" s="3" t="n">
        <v>0.02784195501316549</v>
      </c>
      <c r="AA1794" s="6" t="n">
        <v>5</v>
      </c>
      <c r="AB1794" s="3" t="n">
        <v>0</v>
      </c>
      <c r="AC1794" s="3" t="n">
        <v>0.03239345404703614</v>
      </c>
      <c r="AD1794" s="6" t="n">
        <v>5</v>
      </c>
      <c r="AE1794" s="3" t="n">
        <v>0</v>
      </c>
      <c r="AF1794" s="3" t="n">
        <v>0.06600123311740672</v>
      </c>
      <c r="AG1794" s="6" t="n">
        <v>5</v>
      </c>
      <c r="AH1794" s="3" t="n">
        <v>0</v>
      </c>
      <c r="AI1794" s="3" t="n">
        <v>0.001460038760964785</v>
      </c>
      <c r="AJ1794" s="6" t="n">
        <v>5</v>
      </c>
      <c r="AK1794" s="3" t="n">
        <v>0</v>
      </c>
      <c r="AL1794" s="3" t="n">
        <v>0.003396628280341072</v>
      </c>
      <c r="AM1794" s="6" t="n">
        <v>5</v>
      </c>
      <c r="AN1794" s="3" t="n">
        <v>0</v>
      </c>
      <c r="AO1794" s="3" t="n">
        <v>0.01942336522598917</v>
      </c>
      <c r="AP1794" s="6" t="n">
        <v>5</v>
      </c>
      <c r="AQ1794" s="3" t="n">
        <v>0</v>
      </c>
      <c r="AR1794" s="3" t="n">
        <v>0.02983830901766211</v>
      </c>
      <c r="AS1794" s="6" t="n">
        <v>5</v>
      </c>
      <c r="AT1794" s="3" t="n">
        <v>0.0291336526438117</v>
      </c>
      <c r="AU1794" s="3" t="n">
        <v>0.01458155063320017</v>
      </c>
      <c r="AV1794" s="6" t="n">
        <v>5</v>
      </c>
      <c r="AW1794" s="3" t="n">
        <v>0</v>
      </c>
      <c r="AX1794" s="3" t="n">
        <v>0.01484302012543938</v>
      </c>
      <c r="AY1794" s="6" t="n">
        <v>5</v>
      </c>
    </row>
    <row r="1795" ht="15" customHeight="1">
      <c r="A1795" s="2" t="n">
        <v>1795</v>
      </c>
      <c r="B1795" s="5" t="inlineStr">
        <is>
          <t>marylly/ci-cd-java-workshop</t>
        </is>
      </c>
      <c r="C1795" s="5" t="inlineStr">
        <is>
          <t>marylly-ci-cd-java-workshop</t>
        </is>
      </c>
      <c r="D1795" s="3" t="n">
        <v>0</v>
      </c>
      <c r="E1795" s="3" t="n">
        <v>0.004985994497823795</v>
      </c>
      <c r="F1795" s="6" t="n">
        <v>4</v>
      </c>
      <c r="G1795" s="3" t="n">
        <v>0.1744144395088409</v>
      </c>
      <c r="H1795" s="3" t="n">
        <v>0.02551632005090981</v>
      </c>
      <c r="I1795" s="6" t="n">
        <v>4</v>
      </c>
      <c r="J1795" s="3" t="n">
        <v>0</v>
      </c>
      <c r="K1795" s="3" t="n">
        <v>0.02903924984099178</v>
      </c>
      <c r="L1795" s="6" t="n">
        <v>4</v>
      </c>
      <c r="M1795" s="3" t="n">
        <v>0</v>
      </c>
      <c r="N1795" s="3" t="n">
        <v>0.03422469689268848</v>
      </c>
      <c r="O1795" s="6" t="n">
        <v>4</v>
      </c>
      <c r="P1795" s="3" t="n">
        <v>0</v>
      </c>
      <c r="Q1795" s="3" t="n">
        <v>0.01125669241721085</v>
      </c>
      <c r="R1795" s="6" t="n">
        <v>4</v>
      </c>
      <c r="S1795" s="3" t="n">
        <v>0</v>
      </c>
      <c r="T1795" s="3" t="n">
        <v>0.01838003992107154</v>
      </c>
      <c r="U1795" s="6" t="n">
        <v>4</v>
      </c>
      <c r="V1795" s="3" t="n">
        <v>0</v>
      </c>
      <c r="W1795" s="3" t="n">
        <v>0.03639747061039531</v>
      </c>
      <c r="X1795" s="6" t="n">
        <v>4</v>
      </c>
      <c r="Y1795" s="3" t="n">
        <v>0</v>
      </c>
      <c r="Z1795" s="3" t="n">
        <v>0.02935721925317156</v>
      </c>
      <c r="AA1795" s="6" t="n">
        <v>4</v>
      </c>
      <c r="AB1795" s="3" t="n">
        <v>0</v>
      </c>
      <c r="AC1795" s="3" t="n">
        <v>0.03113730638863726</v>
      </c>
      <c r="AD1795" s="6" t="n">
        <v>4</v>
      </c>
      <c r="AE1795" s="3" t="n">
        <v>0</v>
      </c>
      <c r="AF1795" s="3" t="n">
        <v>0.06653262307248466</v>
      </c>
      <c r="AG1795" s="6" t="n">
        <v>4</v>
      </c>
      <c r="AH1795" s="3" t="n">
        <v>0</v>
      </c>
      <c r="AI1795" s="3" t="n">
        <v>0.002242612281828845</v>
      </c>
      <c r="AJ1795" s="6" t="n">
        <v>4</v>
      </c>
      <c r="AK1795" s="3" t="n">
        <v>0</v>
      </c>
      <c r="AL1795" s="3" t="n">
        <v>0.00114348106507439</v>
      </c>
      <c r="AM1795" s="6" t="n">
        <v>4</v>
      </c>
      <c r="AN1795" s="3" t="n">
        <v>0</v>
      </c>
      <c r="AO1795" s="3" t="n">
        <v>0.01956400872925052</v>
      </c>
      <c r="AP1795" s="6" t="n">
        <v>4</v>
      </c>
      <c r="AQ1795" s="3" t="n">
        <v>0</v>
      </c>
      <c r="AR1795" s="3" t="n">
        <v>0.0238471033347157</v>
      </c>
      <c r="AS1795" s="6" t="n">
        <v>4</v>
      </c>
      <c r="AT1795" s="3" t="n">
        <v>0.0230330159790819</v>
      </c>
      <c r="AU1795" s="3" t="n">
        <v>0.01453111273720594</v>
      </c>
      <c r="AV1795" s="6" t="n">
        <v>4</v>
      </c>
      <c r="AW1795" s="3" t="n">
        <v>0</v>
      </c>
      <c r="AX1795" s="3" t="n">
        <v>0.01491131751348478</v>
      </c>
      <c r="AY1795" s="6" t="n">
        <v>4</v>
      </c>
    </row>
    <row r="1796" ht="15" customHeight="1">
      <c r="A1796" s="2" t="n">
        <v>1796</v>
      </c>
      <c r="B1796" s="5" t="inlineStr">
        <is>
          <t>smartboy37597/NewsCMS</t>
        </is>
      </c>
      <c r="C1796" s="5" t="inlineStr">
        <is>
          <t>smartboy37597-NewsCMS</t>
        </is>
      </c>
      <c r="D1796" s="3" t="n">
        <v>0.009550785483870901</v>
      </c>
      <c r="E1796" s="3" t="n">
        <v>0.004922441125829841</v>
      </c>
      <c r="F1796" s="6" t="n">
        <v>2</v>
      </c>
      <c r="G1796" s="3" t="n">
        <v>0.0288227972298624</v>
      </c>
      <c r="H1796" s="3" t="n">
        <v>0.02823896646824</v>
      </c>
      <c r="I1796" s="6" t="n">
        <v>2</v>
      </c>
      <c r="J1796" s="3" t="n">
        <v>0.0229057878594248</v>
      </c>
      <c r="K1796" s="3" t="n">
        <v>0.02911081269711454</v>
      </c>
      <c r="L1796" s="6" t="n">
        <v>2</v>
      </c>
      <c r="M1796" s="3" t="n">
        <v>0.029347857142857</v>
      </c>
      <c r="N1796" s="3" t="n">
        <v>0.03469611438853758</v>
      </c>
      <c r="O1796" s="6" t="n">
        <v>2</v>
      </c>
      <c r="P1796" s="3" t="n">
        <v>0</v>
      </c>
      <c r="Q1796" s="3" t="n">
        <v>0.01065800001655523</v>
      </c>
      <c r="R1796" s="6" t="n">
        <v>2</v>
      </c>
      <c r="S1796" s="3" t="n">
        <v>0</v>
      </c>
      <c r="T1796" s="3" t="n">
        <v>0.01913203648770613</v>
      </c>
      <c r="U1796" s="6" t="n">
        <v>2</v>
      </c>
      <c r="V1796" s="3" t="n">
        <v>0.0137414749999999</v>
      </c>
      <c r="W1796" s="3" t="n">
        <v>0.03463117744827741</v>
      </c>
      <c r="X1796" s="6" t="n">
        <v>2</v>
      </c>
      <c r="Y1796" s="3" t="n">
        <v>0.0148302</v>
      </c>
      <c r="Z1796" s="3" t="n">
        <v>0.03205036729792421</v>
      </c>
      <c r="AA1796" s="6" t="n">
        <v>2</v>
      </c>
      <c r="AB1796" s="3" t="n">
        <v>0.3092659578947376</v>
      </c>
      <c r="AC1796" s="3" t="n">
        <v>0.02873493063743877</v>
      </c>
      <c r="AD1796" s="6" t="n">
        <v>2</v>
      </c>
      <c r="AE1796" s="3" t="n">
        <v>0.0288963382550336</v>
      </c>
      <c r="AF1796" s="3" t="n">
        <v>0.06497287214401595</v>
      </c>
      <c r="AG1796" s="6" t="n">
        <v>2</v>
      </c>
      <c r="AH1796" s="3" t="n">
        <v>0</v>
      </c>
      <c r="AI1796" s="3" t="n">
        <v>0.002599367325482205</v>
      </c>
      <c r="AJ1796" s="6" t="n">
        <v>2</v>
      </c>
      <c r="AK1796" s="3" t="n">
        <v>0</v>
      </c>
      <c r="AL1796" s="3" t="n">
        <v>0.002000596122913801</v>
      </c>
      <c r="AM1796" s="6" t="n">
        <v>2</v>
      </c>
      <c r="AN1796" s="3" t="n">
        <v>0</v>
      </c>
      <c r="AO1796" s="3" t="n">
        <v>0.01996723593709191</v>
      </c>
      <c r="AP1796" s="6" t="n">
        <v>2</v>
      </c>
      <c r="AQ1796" s="3" t="n">
        <v>0.1034169459459463</v>
      </c>
      <c r="AR1796" s="3" t="n">
        <v>0.02821541905224828</v>
      </c>
      <c r="AS1796" s="6" t="n">
        <v>2</v>
      </c>
      <c r="AT1796" s="3" t="n">
        <v>0.004440719248851</v>
      </c>
      <c r="AU1796" s="3" t="n">
        <v>0.01466509048651229</v>
      </c>
      <c r="AV1796" s="6" t="n">
        <v>2</v>
      </c>
      <c r="AW1796" s="3" t="n">
        <v>0</v>
      </c>
      <c r="AX1796" s="3" t="n">
        <v>0.01456443736576901</v>
      </c>
      <c r="AY1796" s="6" t="n">
        <v>2</v>
      </c>
    </row>
    <row r="1797" ht="15" customHeight="1">
      <c r="A1797" s="2" t="n">
        <v>1797</v>
      </c>
      <c r="B1797" s="5" t="inlineStr">
        <is>
          <t>Apress/java-unit-testing-with-junit-5</t>
        </is>
      </c>
      <c r="C1797" s="5" t="inlineStr">
        <is>
          <t>Apress-java-unit-testing-with-junit-5</t>
        </is>
      </c>
      <c r="D1797" s="3" t="n">
        <v>0</v>
      </c>
      <c r="E1797" s="3" t="n">
        <v>0.005090316184479436</v>
      </c>
      <c r="F1797" s="6" t="n">
        <v>10</v>
      </c>
      <c r="G1797" s="3" t="n">
        <v>0.011114731237721</v>
      </c>
      <c r="H1797" s="3" t="n">
        <v>0.02772412296746864</v>
      </c>
      <c r="I1797" s="6" t="n">
        <v>10</v>
      </c>
      <c r="J1797" s="3" t="n">
        <v>0.0033123738019169</v>
      </c>
      <c r="K1797" s="3" t="n">
        <v>0.02613542374768237</v>
      </c>
      <c r="L1797" s="6" t="n">
        <v>10</v>
      </c>
      <c r="M1797" s="3" t="n">
        <v>0.0113171173469387</v>
      </c>
      <c r="N1797" s="3" t="n">
        <v>0.03375315208782671</v>
      </c>
      <c r="O1797" s="6" t="n">
        <v>10</v>
      </c>
      <c r="P1797" s="3" t="n">
        <v>0</v>
      </c>
      <c r="Q1797" s="3" t="n">
        <v>0.01238933554984948</v>
      </c>
      <c r="R1797" s="6" t="n">
        <v>10</v>
      </c>
      <c r="S1797" s="3" t="n">
        <v>0.0281864999999999</v>
      </c>
      <c r="T1797" s="3" t="n">
        <v>0.01715594269049001</v>
      </c>
      <c r="U1797" s="6" t="n">
        <v>10</v>
      </c>
      <c r="V1797" s="3" t="n">
        <v>0</v>
      </c>
      <c r="W1797" s="3" t="n">
        <v>0.03514372298573098</v>
      </c>
      <c r="X1797" s="6" t="n">
        <v>10</v>
      </c>
      <c r="Y1797" s="3" t="n">
        <v>0</v>
      </c>
      <c r="Z1797" s="3" t="n">
        <v>0.03076043822980543</v>
      </c>
      <c r="AA1797" s="6" t="n">
        <v>10</v>
      </c>
      <c r="AB1797" s="3" t="n">
        <v>0.0249615</v>
      </c>
      <c r="AC1797" s="3" t="n">
        <v>0.03058487531279893</v>
      </c>
      <c r="AD1797" s="6" t="n">
        <v>10</v>
      </c>
      <c r="AE1797" s="3" t="n">
        <v>0.0111430026845637</v>
      </c>
      <c r="AF1797" s="3" t="n">
        <v>0.06619913284343365</v>
      </c>
      <c r="AG1797" s="6" t="n">
        <v>10</v>
      </c>
      <c r="AH1797" s="3" t="n">
        <v>0</v>
      </c>
      <c r="AI1797" s="3" t="n">
        <v>0.001212439772380034</v>
      </c>
      <c r="AJ1797" s="6" t="n">
        <v>10</v>
      </c>
      <c r="AK1797" s="3" t="n">
        <v>0</v>
      </c>
      <c r="AL1797" s="3" t="n">
        <v>0.00268637816589928</v>
      </c>
      <c r="AM1797" s="6" t="n">
        <v>10</v>
      </c>
      <c r="AN1797" s="3" t="n">
        <v>0</v>
      </c>
      <c r="AO1797" s="3" t="n">
        <v>0.02312151319395662</v>
      </c>
      <c r="AP1797" s="6" t="n">
        <v>10</v>
      </c>
      <c r="AQ1797" s="3" t="n">
        <v>0</v>
      </c>
      <c r="AR1797" s="3" t="n">
        <v>0.02871304281750534</v>
      </c>
      <c r="AS1797" s="6" t="n">
        <v>10</v>
      </c>
      <c r="AT1797" s="3" t="n">
        <v>0.0014678034440864</v>
      </c>
      <c r="AU1797" s="3" t="n">
        <v>0.01396265473831993</v>
      </c>
      <c r="AV1797" s="6" t="n">
        <v>10</v>
      </c>
      <c r="AW1797" s="3" t="n">
        <v>0</v>
      </c>
      <c r="AX1797" s="3" t="n">
        <v>0.01358746507607203</v>
      </c>
      <c r="AY1797" s="6" t="n">
        <v>10</v>
      </c>
    </row>
    <row r="1798" ht="15" customHeight="1">
      <c r="A1798" s="2" t="n">
        <v>1798</v>
      </c>
      <c r="B1798" s="5" t="inlineStr">
        <is>
          <t>cloudtechmasters/springboot-weekend-session</t>
        </is>
      </c>
      <c r="C1798" s="5" t="inlineStr">
        <is>
          <t>cloudtechmasters-springboot-weekend-session</t>
        </is>
      </c>
      <c r="D1798" s="3" t="n">
        <v>0</v>
      </c>
      <c r="E1798" s="3" t="n">
        <v>0.005337564460332843</v>
      </c>
      <c r="F1798" s="6" t="n">
        <v>5</v>
      </c>
      <c r="G1798" s="3" t="n">
        <v>0</v>
      </c>
      <c r="H1798" s="3" t="n">
        <v>0.02743612525587077</v>
      </c>
      <c r="I1798" s="6" t="n">
        <v>5</v>
      </c>
      <c r="J1798" s="3" t="n">
        <v>0</v>
      </c>
      <c r="K1798" s="3" t="n">
        <v>0.02851604471048505</v>
      </c>
      <c r="L1798" s="6" t="n">
        <v>5</v>
      </c>
      <c r="M1798" s="3" t="n">
        <v>0.08550680102040779</v>
      </c>
      <c r="N1798" s="3" t="n">
        <v>0.03333444207448719</v>
      </c>
      <c r="O1798" s="6" t="n">
        <v>5</v>
      </c>
      <c r="P1798" s="3" t="n">
        <v>0.0447532833333333</v>
      </c>
      <c r="Q1798" s="3" t="n">
        <v>0.01039954868630731</v>
      </c>
      <c r="R1798" s="6" t="n">
        <v>5</v>
      </c>
      <c r="S1798" s="3" t="n">
        <v>0</v>
      </c>
      <c r="T1798" s="3" t="n">
        <v>0.01905670533275398</v>
      </c>
      <c r="U1798" s="6" t="n">
        <v>5</v>
      </c>
      <c r="V1798" s="3" t="n">
        <v>0.3603397944444443</v>
      </c>
      <c r="W1798" s="3" t="n">
        <v>0.03359621232648109</v>
      </c>
      <c r="X1798" s="6" t="n">
        <v>5</v>
      </c>
      <c r="Y1798" s="3" t="n">
        <v>0.1296302</v>
      </c>
      <c r="Z1798" s="3" t="n">
        <v>0.0280169364903098</v>
      </c>
      <c r="AA1798" s="6" t="n">
        <v>5</v>
      </c>
      <c r="AB1798" s="3" t="n">
        <v>0</v>
      </c>
      <c r="AC1798" s="3" t="n">
        <v>0.03281908255468139</v>
      </c>
      <c r="AD1798" s="6" t="n">
        <v>5</v>
      </c>
      <c r="AE1798" s="3" t="n">
        <v>0</v>
      </c>
      <c r="AF1798" s="3" t="n">
        <v>0.06657673673379448</v>
      </c>
      <c r="AG1798" s="6" t="n">
        <v>5</v>
      </c>
      <c r="AH1798" s="3" t="n">
        <v>0</v>
      </c>
      <c r="AI1798" s="3" t="n">
        <v>0.002191191018333346</v>
      </c>
      <c r="AJ1798" s="6" t="n">
        <v>5</v>
      </c>
      <c r="AK1798" s="3" t="n">
        <v>0</v>
      </c>
      <c r="AL1798" s="3" t="n">
        <v>0.002479091167291721</v>
      </c>
      <c r="AM1798" s="6" t="n">
        <v>5</v>
      </c>
      <c r="AN1798" s="3" t="n">
        <v>0</v>
      </c>
      <c r="AO1798" s="3" t="n">
        <v>0.02061590422895013</v>
      </c>
      <c r="AP1798" s="6" t="n">
        <v>5</v>
      </c>
      <c r="AQ1798" s="3" t="n">
        <v>0</v>
      </c>
      <c r="AR1798" s="3" t="n">
        <v>0.03016734966127288</v>
      </c>
      <c r="AS1798" s="6" t="n">
        <v>5</v>
      </c>
      <c r="AT1798" s="3" t="n">
        <v>0.0499048978976281</v>
      </c>
      <c r="AU1798" s="3" t="n">
        <v>0.01459153604252094</v>
      </c>
      <c r="AV1798" s="6" t="n">
        <v>5</v>
      </c>
      <c r="AW1798" s="3" t="n">
        <v>0</v>
      </c>
      <c r="AX1798" s="3" t="n">
        <v>0.01487450243276784</v>
      </c>
      <c r="AY1798" s="6" t="n">
        <v>5</v>
      </c>
    </row>
    <row r="1799" ht="15" customHeight="1">
      <c r="A1799" s="2" t="n">
        <v>1799</v>
      </c>
      <c r="B1799" s="5" t="inlineStr">
        <is>
          <t>AsynctaskCoffee/VideoLayout</t>
        </is>
      </c>
      <c r="C1799" s="5" t="inlineStr">
        <is>
          <t>AsynctaskCoffee-VideoLayout</t>
        </is>
      </c>
      <c r="D1799" s="3" t="n">
        <v>0</v>
      </c>
      <c r="E1799" s="3" t="n">
        <v>0.00518120371493275</v>
      </c>
      <c r="F1799" s="6" t="n">
        <v>5</v>
      </c>
      <c r="G1799" s="3" t="n">
        <v>0.1109908626719057</v>
      </c>
      <c r="H1799" s="3" t="n">
        <v>0.02684998784329764</v>
      </c>
      <c r="I1799" s="6" t="n">
        <v>5</v>
      </c>
      <c r="J1799" s="3" t="n">
        <v>0.0189012076677316</v>
      </c>
      <c r="K1799" s="3" t="n">
        <v>0.02758806476121056</v>
      </c>
      <c r="L1799" s="6" t="n">
        <v>5</v>
      </c>
      <c r="M1799" s="3" t="n">
        <v>0.2260237499999991</v>
      </c>
      <c r="N1799" s="3" t="n">
        <v>0.03334166485820479</v>
      </c>
      <c r="O1799" s="6" t="n">
        <v>5</v>
      </c>
      <c r="P1799" s="3" t="n">
        <v>0.0168997499999999</v>
      </c>
      <c r="Q1799" s="3" t="n">
        <v>0.01056038159887052</v>
      </c>
      <c r="R1799" s="6" t="n">
        <v>5</v>
      </c>
      <c r="S1799" s="3" t="n">
        <v>0</v>
      </c>
      <c r="T1799" s="3" t="n">
        <v>0.01884279323934681</v>
      </c>
      <c r="U1799" s="6" t="n">
        <v>5</v>
      </c>
      <c r="V1799" s="3" t="n">
        <v>0</v>
      </c>
      <c r="W1799" s="3" t="n">
        <v>0.03359719773634588</v>
      </c>
      <c r="X1799" s="6" t="n">
        <v>5</v>
      </c>
      <c r="Y1799" s="3" t="n">
        <v>0</v>
      </c>
      <c r="Z1799" s="3" t="n">
        <v>0.02797994522230196</v>
      </c>
      <c r="AA1799" s="6" t="n">
        <v>5</v>
      </c>
      <c r="AB1799" s="3" t="n">
        <v>0</v>
      </c>
      <c r="AC1799" s="3" t="n">
        <v>0.03274149557238226</v>
      </c>
      <c r="AD1799" s="6" t="n">
        <v>5</v>
      </c>
      <c r="AE1799" s="3" t="n">
        <v>0.0317923369127517</v>
      </c>
      <c r="AF1799" s="3" t="n">
        <v>0.06723546098292278</v>
      </c>
      <c r="AG1799" s="6" t="n">
        <v>5</v>
      </c>
      <c r="AH1799" s="3" t="n">
        <v>0</v>
      </c>
      <c r="AI1799" s="3" t="n">
        <v>0.001622973027510081</v>
      </c>
      <c r="AJ1799" s="6" t="n">
        <v>5</v>
      </c>
      <c r="AK1799" s="3" t="n">
        <v>0</v>
      </c>
      <c r="AL1799" s="3" t="n">
        <v>0.003422769835659277</v>
      </c>
      <c r="AM1799" s="6" t="n">
        <v>5</v>
      </c>
      <c r="AN1799" s="3" t="n">
        <v>0</v>
      </c>
      <c r="AO1799" s="3" t="n">
        <v>0.02124092884284524</v>
      </c>
      <c r="AP1799" s="6" t="n">
        <v>5</v>
      </c>
      <c r="AQ1799" s="3" t="n">
        <v>0</v>
      </c>
      <c r="AR1799" s="3" t="n">
        <v>0.03003415554635601</v>
      </c>
      <c r="AS1799" s="6" t="n">
        <v>5</v>
      </c>
      <c r="AT1799" s="3" t="n">
        <v>0</v>
      </c>
      <c r="AU1799" s="3" t="n">
        <v>0.0146393126609874</v>
      </c>
      <c r="AV1799" s="6" t="n">
        <v>5</v>
      </c>
      <c r="AW1799" s="3" t="n">
        <v>0</v>
      </c>
      <c r="AX1799" s="3" t="n">
        <v>0.01499019735368676</v>
      </c>
      <c r="AY1799" s="6" t="n">
        <v>5</v>
      </c>
    </row>
    <row r="1800" ht="15" customHeight="1">
      <c r="A1800" s="2" t="n">
        <v>1800</v>
      </c>
      <c r="B1800" s="5" t="inlineStr">
        <is>
          <t>daenis/CR-MesoLab-Spring-PersonController.CRUD</t>
        </is>
      </c>
      <c r="C1800" s="5" t="inlineStr">
        <is>
          <t>daenis-CR-MesoLab-Spring-PersonController.CRUD</t>
        </is>
      </c>
      <c r="D1800" s="3" t="n">
        <v>0</v>
      </c>
      <c r="E1800" s="3" t="n">
        <v>0.005154904613166704</v>
      </c>
      <c r="F1800" s="6" t="n">
        <v>4</v>
      </c>
      <c r="G1800" s="3" t="n">
        <v>0</v>
      </c>
      <c r="H1800" s="3" t="n">
        <v>0.02582692887586699</v>
      </c>
      <c r="I1800" s="6" t="n">
        <v>4</v>
      </c>
      <c r="J1800" s="3" t="n">
        <v>0</v>
      </c>
      <c r="K1800" s="3" t="n">
        <v>0.02906085735748221</v>
      </c>
      <c r="L1800" s="6" t="n">
        <v>4</v>
      </c>
      <c r="M1800" s="3" t="n">
        <v>0.0144744591836734</v>
      </c>
      <c r="N1800" s="3" t="n">
        <v>0.03474118970711836</v>
      </c>
      <c r="O1800" s="6" t="n">
        <v>4</v>
      </c>
      <c r="P1800" s="3" t="n">
        <v>0</v>
      </c>
      <c r="Q1800" s="3" t="n">
        <v>0.01162896915972368</v>
      </c>
      <c r="R1800" s="6" t="n">
        <v>4</v>
      </c>
      <c r="S1800" s="3" t="n">
        <v>0</v>
      </c>
      <c r="T1800" s="3" t="n">
        <v>0.01845040170307313</v>
      </c>
      <c r="U1800" s="6" t="n">
        <v>4</v>
      </c>
      <c r="V1800" s="3" t="n">
        <v>0</v>
      </c>
      <c r="W1800" s="3" t="n">
        <v>0.03642089329362241</v>
      </c>
      <c r="X1800" s="6" t="n">
        <v>4</v>
      </c>
      <c r="Y1800" s="3" t="n">
        <v>0</v>
      </c>
      <c r="Z1800" s="3" t="n">
        <v>0.02949582816045133</v>
      </c>
      <c r="AA1800" s="6" t="n">
        <v>4</v>
      </c>
      <c r="AB1800" s="3" t="n">
        <v>0</v>
      </c>
      <c r="AC1800" s="3" t="n">
        <v>0.03161409259152587</v>
      </c>
      <c r="AD1800" s="6" t="n">
        <v>4</v>
      </c>
      <c r="AE1800" s="3" t="n">
        <v>0.014251768590604</v>
      </c>
      <c r="AF1800" s="3" t="n">
        <v>0.06760034561355123</v>
      </c>
      <c r="AG1800" s="6" t="n">
        <v>4</v>
      </c>
      <c r="AH1800" s="3" t="n">
        <v>0</v>
      </c>
      <c r="AI1800" s="3" t="n">
        <v>0.002552277063951343</v>
      </c>
      <c r="AJ1800" s="6" t="n">
        <v>4</v>
      </c>
      <c r="AK1800" s="3" t="n">
        <v>0</v>
      </c>
      <c r="AL1800" s="3" t="n">
        <v>0.0006092561205046174</v>
      </c>
      <c r="AM1800" s="6" t="n">
        <v>4</v>
      </c>
      <c r="AN1800" s="3" t="n">
        <v>0.1108098966292135</v>
      </c>
      <c r="AO1800" s="3" t="n">
        <v>0.02113101989394368</v>
      </c>
      <c r="AP1800" s="6" t="n">
        <v>4</v>
      </c>
      <c r="AQ1800" s="3" t="n">
        <v>0</v>
      </c>
      <c r="AR1800" s="3" t="n">
        <v>0.02418376935670382</v>
      </c>
      <c r="AS1800" s="6" t="n">
        <v>4</v>
      </c>
      <c r="AT1800" s="3" t="n">
        <v>0.0009386516190375</v>
      </c>
      <c r="AU1800" s="3" t="n">
        <v>0.01449245280846365</v>
      </c>
      <c r="AV1800" s="6" t="n">
        <v>4</v>
      </c>
      <c r="AW1800" s="3" t="n">
        <v>0</v>
      </c>
      <c r="AX1800" s="3" t="n">
        <v>0.01497861413549332</v>
      </c>
      <c r="AY1800" s="6" t="n">
        <v>4</v>
      </c>
    </row>
    <row r="1801" ht="15" customHeight="1">
      <c r="A1801" s="2" t="n">
        <v>1801</v>
      </c>
      <c r="B1801" s="5" t="inlineStr">
        <is>
          <t>saif786123/FunckyLabs</t>
        </is>
      </c>
      <c r="C1801" s="5" t="inlineStr">
        <is>
          <t>saif786123-FunckyLabs</t>
        </is>
      </c>
      <c r="D1801" s="3" t="n">
        <v>0.0173163774193548</v>
      </c>
      <c r="E1801" s="3" t="n">
        <v>0.005593091402250705</v>
      </c>
      <c r="F1801" s="6" t="n">
        <v>4</v>
      </c>
      <c r="G1801" s="3" t="n">
        <v>0.08999871330058939</v>
      </c>
      <c r="H1801" s="3" t="n">
        <v>0.02654737844649096</v>
      </c>
      <c r="I1801" s="6" t="n">
        <v>4</v>
      </c>
      <c r="J1801" s="3" t="n">
        <v>0.0588334888178912</v>
      </c>
      <c r="K1801" s="3" t="n">
        <v>0.03105881652766143</v>
      </c>
      <c r="L1801" s="6" t="n">
        <v>4</v>
      </c>
      <c r="M1801" s="3" t="n">
        <v>0.1182419438775505</v>
      </c>
      <c r="N1801" s="3" t="n">
        <v>0.03382213034757881</v>
      </c>
      <c r="O1801" s="6" t="n">
        <v>4</v>
      </c>
      <c r="P1801" s="3" t="n">
        <v>0.0123771999999999</v>
      </c>
      <c r="Q1801" s="3" t="n">
        <v>0.01126158718030345</v>
      </c>
      <c r="R1801" s="6" t="n">
        <v>4</v>
      </c>
      <c r="S1801" s="3" t="n">
        <v>0</v>
      </c>
      <c r="T1801" s="3" t="n">
        <v>0.01881889090740495</v>
      </c>
      <c r="U1801" s="6" t="n">
        <v>4</v>
      </c>
      <c r="V1801" s="3" t="n">
        <v>0</v>
      </c>
      <c r="W1801" s="3" t="n">
        <v>0.03638419836017865</v>
      </c>
      <c r="X1801" s="6" t="n">
        <v>4</v>
      </c>
      <c r="Y1801" s="3" t="n">
        <v>0.4660698000000002</v>
      </c>
      <c r="Z1801" s="3" t="n">
        <v>0.02950749350622295</v>
      </c>
      <c r="AA1801" s="6" t="n">
        <v>4</v>
      </c>
      <c r="AB1801" s="3" t="n">
        <v>0.0608533736842106</v>
      </c>
      <c r="AC1801" s="3" t="n">
        <v>0.03063604692725041</v>
      </c>
      <c r="AD1801" s="6" t="n">
        <v>4</v>
      </c>
      <c r="AE1801" s="3" t="n">
        <v>0</v>
      </c>
      <c r="AF1801" s="3" t="n">
        <v>0.06387554346777694</v>
      </c>
      <c r="AG1801" s="6" t="n">
        <v>4</v>
      </c>
      <c r="AH1801" s="3" t="n">
        <v>0</v>
      </c>
      <c r="AI1801" s="3" t="n">
        <v>0.003589124273658258</v>
      </c>
      <c r="AJ1801" s="6" t="n">
        <v>4</v>
      </c>
      <c r="AK1801" s="3" t="n">
        <v>0</v>
      </c>
      <c r="AL1801" s="3" t="n">
        <v>-3.484809084252499e-06</v>
      </c>
      <c r="AM1801" s="6" t="n">
        <v>4</v>
      </c>
      <c r="AN1801" s="3" t="n">
        <v>0.0123436314606741</v>
      </c>
      <c r="AO1801" s="3" t="n">
        <v>0.01947391676855946</v>
      </c>
      <c r="AP1801" s="6" t="n">
        <v>4</v>
      </c>
      <c r="AQ1801" s="3" t="n">
        <v>0.7500242492492519</v>
      </c>
      <c r="AR1801" s="3" t="n">
        <v>0.02387185096380749</v>
      </c>
      <c r="AS1801" s="6" t="n">
        <v>4</v>
      </c>
      <c r="AT1801" s="3" t="n">
        <v>0.06594348013311491</v>
      </c>
      <c r="AU1801" s="3" t="n">
        <v>0.01444982165914357</v>
      </c>
      <c r="AV1801" s="6" t="n">
        <v>4</v>
      </c>
      <c r="AW1801" s="3" t="n">
        <v>0</v>
      </c>
      <c r="AX1801" s="3" t="n">
        <v>0.01453913214009463</v>
      </c>
      <c r="AY1801" s="6" t="n">
        <v>4</v>
      </c>
    </row>
    <row r="1802" ht="15" customHeight="1">
      <c r="A1802" s="2" t="n">
        <v>1802</v>
      </c>
      <c r="B1802" s="5" t="inlineStr">
        <is>
          <t>spring2go/zuul_lab</t>
        </is>
      </c>
      <c r="C1802" s="5" t="inlineStr">
        <is>
          <t>spring2go-zuul_lab</t>
        </is>
      </c>
      <c r="D1802" s="3" t="n">
        <v>0</v>
      </c>
      <c r="E1802" s="3" t="n">
        <v>0.005717378342351418</v>
      </c>
      <c r="F1802" s="6" t="n">
        <v>1</v>
      </c>
      <c r="G1802" s="3" t="n">
        <v>0</v>
      </c>
      <c r="H1802" s="3" t="n">
        <v>0.02786549887798298</v>
      </c>
      <c r="I1802" s="6" t="n">
        <v>1</v>
      </c>
      <c r="J1802" s="3" t="n">
        <v>0</v>
      </c>
      <c r="K1802" s="3" t="n">
        <v>0.0259892549300504</v>
      </c>
      <c r="L1802" s="6" t="n">
        <v>1</v>
      </c>
      <c r="M1802" s="3" t="n">
        <v>0.0992978928571424</v>
      </c>
      <c r="N1802" s="3" t="n">
        <v>0.03494619238590174</v>
      </c>
      <c r="O1802" s="6" t="n">
        <v>1</v>
      </c>
      <c r="P1802" s="3" t="n">
        <v>0</v>
      </c>
      <c r="Q1802" s="3" t="n">
        <v>0.01309180415895774</v>
      </c>
      <c r="R1802" s="6" t="n">
        <v>1</v>
      </c>
      <c r="S1802" s="3" t="n">
        <v>0</v>
      </c>
      <c r="T1802" s="3" t="n">
        <v>0.01933504939589952</v>
      </c>
      <c r="U1802" s="6" t="n">
        <v>1</v>
      </c>
      <c r="V1802" s="3" t="n">
        <v>0</v>
      </c>
      <c r="W1802" s="3" t="n">
        <v>0.03457571689678485</v>
      </c>
      <c r="X1802" s="6" t="n">
        <v>1</v>
      </c>
      <c r="Y1802" s="3" t="n">
        <v>0</v>
      </c>
      <c r="Z1802" s="3" t="n">
        <v>0.03204876930656601</v>
      </c>
      <c r="AA1802" s="6" t="n">
        <v>1</v>
      </c>
      <c r="AB1802" s="3" t="n">
        <v>0</v>
      </c>
      <c r="AC1802" s="3" t="n">
        <v>0.02502534154090673</v>
      </c>
      <c r="AD1802" s="6" t="n">
        <v>1</v>
      </c>
      <c r="AE1802" s="3" t="n">
        <v>0</v>
      </c>
      <c r="AF1802" s="3" t="n">
        <v>0.06546201203067913</v>
      </c>
      <c r="AG1802" s="6" t="n">
        <v>1</v>
      </c>
      <c r="AH1802" s="3" t="n">
        <v>0</v>
      </c>
      <c r="AI1802" s="3" t="n">
        <v>0.001852869614804777</v>
      </c>
      <c r="AJ1802" s="6" t="n">
        <v>1</v>
      </c>
      <c r="AK1802" s="3" t="n">
        <v>0</v>
      </c>
      <c r="AL1802" s="3" t="n">
        <v>0.004535113832702409</v>
      </c>
      <c r="AM1802" s="6" t="n">
        <v>1</v>
      </c>
      <c r="AN1802" s="3" t="n">
        <v>0</v>
      </c>
      <c r="AO1802" s="3" t="n">
        <v>0.02637689197818723</v>
      </c>
      <c r="AP1802" s="6" t="n">
        <v>1</v>
      </c>
      <c r="AQ1802" s="3" t="n">
        <v>0</v>
      </c>
      <c r="AR1802" s="3" t="n">
        <v>0.02468313615796071</v>
      </c>
      <c r="AS1802" s="6" t="n">
        <v>1</v>
      </c>
      <c r="AT1802" s="3" t="n">
        <v>0.0128787026464528</v>
      </c>
      <c r="AU1802" s="3" t="n">
        <v>0.01315904429810925</v>
      </c>
      <c r="AV1802" s="6" t="n">
        <v>1</v>
      </c>
      <c r="AW1802" s="3" t="n">
        <v>0</v>
      </c>
      <c r="AX1802" s="3" t="n">
        <v>0.01426969639784957</v>
      </c>
      <c r="AY1802" s="6" t="n">
        <v>1</v>
      </c>
    </row>
    <row r="1803" ht="15" customHeight="1">
      <c r="A1803" s="2" t="n">
        <v>1803</v>
      </c>
      <c r="B1803" s="5" t="inlineStr">
        <is>
          <t>0s1n/threads</t>
        </is>
      </c>
      <c r="C1803" s="5" t="inlineStr">
        <is>
          <t>0s1n-threads</t>
        </is>
      </c>
      <c r="D1803" s="3" t="n">
        <v>0.0018385254959743</v>
      </c>
      <c r="E1803" s="3" t="n">
        <v>0.001411363395615587</v>
      </c>
      <c r="F1803" s="6" t="n">
        <v>2</v>
      </c>
      <c r="G1803" s="3" t="n">
        <v>0</v>
      </c>
      <c r="H1803" s="3" t="n">
        <v>-0.001827841102129833</v>
      </c>
      <c r="I1803" s="6" t="n">
        <v>2</v>
      </c>
      <c r="J1803" s="3" t="n">
        <v>0.009920831400590999</v>
      </c>
      <c r="K1803" s="3" t="n">
        <v>0.01570507637185788</v>
      </c>
      <c r="L1803" s="6" t="n">
        <v>2</v>
      </c>
      <c r="M1803" s="3" t="n">
        <v>0</v>
      </c>
      <c r="N1803" s="3" t="n">
        <v>0.001538887021916159</v>
      </c>
      <c r="O1803" s="6" t="n">
        <v>2</v>
      </c>
      <c r="P1803" s="3" t="n">
        <v>0.0019711799891245</v>
      </c>
      <c r="Q1803" s="3" t="n">
        <v>0.004217815457009954</v>
      </c>
      <c r="R1803" s="6" t="n">
        <v>2</v>
      </c>
      <c r="S1803" s="3" t="n">
        <v>0.0023450244698205</v>
      </c>
      <c r="T1803" s="3" t="n">
        <v>0.003465389270462584</v>
      </c>
      <c r="U1803" s="6" t="n">
        <v>2</v>
      </c>
      <c r="V1803" s="3" t="n">
        <v>0</v>
      </c>
      <c r="W1803" s="3" t="n">
        <v>-0.0008772501809926943</v>
      </c>
      <c r="X1803" s="6" t="n">
        <v>2</v>
      </c>
      <c r="Y1803" s="3" t="n">
        <v>0</v>
      </c>
      <c r="Z1803" s="3" t="n">
        <v>0.001490110462252536</v>
      </c>
      <c r="AA1803" s="6" t="n">
        <v>2</v>
      </c>
      <c r="AB1803" s="3" t="n">
        <v>0.0027689533785524</v>
      </c>
      <c r="AC1803" s="3" t="n">
        <v>0.009527622924546272</v>
      </c>
      <c r="AD1803" s="6" t="n">
        <v>2</v>
      </c>
      <c r="AE1803" s="3" t="n">
        <v>0</v>
      </c>
      <c r="AF1803" s="3" t="n">
        <v>0.01882134875878601</v>
      </c>
      <c r="AG1803" s="6" t="n">
        <v>2</v>
      </c>
      <c r="AH1803" s="3" t="n">
        <v>0</v>
      </c>
      <c r="AI1803" s="3" t="n">
        <v>-0.003442697300962869</v>
      </c>
      <c r="AJ1803" s="6" t="n">
        <v>2</v>
      </c>
      <c r="AK1803" s="3" t="n">
        <v>0.0364778752039153</v>
      </c>
      <c r="AL1803" s="3" t="n">
        <v>0.03033177454124279</v>
      </c>
      <c r="AM1803" s="6" t="n">
        <v>2</v>
      </c>
      <c r="AN1803" s="3" t="n">
        <v>0</v>
      </c>
      <c r="AO1803" s="3" t="n">
        <v>-0.005629770603141234</v>
      </c>
      <c r="AP1803" s="6" t="n">
        <v>2</v>
      </c>
      <c r="AQ1803" s="3" t="n">
        <v>0</v>
      </c>
      <c r="AR1803" s="3" t="n">
        <v>-0.001416340510831611</v>
      </c>
      <c r="AS1803" s="6" t="n">
        <v>2</v>
      </c>
      <c r="AT1803" s="3" t="n">
        <v>0</v>
      </c>
      <c r="AU1803" s="3" t="n">
        <v>-0.0002439011483106402</v>
      </c>
      <c r="AV1803" s="6" t="n">
        <v>2</v>
      </c>
      <c r="AW1803" s="3" t="n">
        <v>0</v>
      </c>
      <c r="AX1803" s="3" t="n">
        <v>7.925647007589031e-05</v>
      </c>
      <c r="AY1803" s="6" t="n">
        <v>2</v>
      </c>
    </row>
    <row r="1804" ht="15" customHeight="1">
      <c r="A1804" s="2" t="n">
        <v>1804</v>
      </c>
      <c r="B1804" s="5" t="inlineStr">
        <is>
          <t>182Marco/tsPlayground</t>
        </is>
      </c>
      <c r="C1804" s="5" t="inlineStr">
        <is>
          <t>182Marco-tsPlayground</t>
        </is>
      </c>
      <c r="D1804" s="3" t="n">
        <v>0</v>
      </c>
      <c r="E1804" s="3" t="n">
        <v>0.0008506572177744906</v>
      </c>
      <c r="F1804" s="6" t="n">
        <v>10</v>
      </c>
      <c r="G1804" s="3" t="n">
        <v>0</v>
      </c>
      <c r="H1804" s="3" t="n">
        <v>-0.001836914577136937</v>
      </c>
      <c r="I1804" s="6" t="n">
        <v>10</v>
      </c>
      <c r="J1804" s="3" t="n">
        <v>0.0013727147787511</v>
      </c>
      <c r="K1804" s="3" t="n">
        <v>0.01650171845613744</v>
      </c>
      <c r="L1804" s="6" t="n">
        <v>10</v>
      </c>
      <c r="M1804" s="3" t="n">
        <v>0</v>
      </c>
      <c r="N1804" s="3" t="n">
        <v>0.001741839730900627</v>
      </c>
      <c r="O1804" s="6" t="n">
        <v>10</v>
      </c>
      <c r="P1804" s="3" t="n">
        <v>0.0073641442356525</v>
      </c>
      <c r="Q1804" s="3" t="n">
        <v>0.003411486496563584</v>
      </c>
      <c r="R1804" s="6" t="n">
        <v>10</v>
      </c>
      <c r="S1804" s="3" t="n">
        <v>0.0058405281868969</v>
      </c>
      <c r="T1804" s="3" t="n">
        <v>0.003140814601585395</v>
      </c>
      <c r="U1804" s="6" t="n">
        <v>10</v>
      </c>
      <c r="V1804" s="3" t="n">
        <v>0</v>
      </c>
      <c r="W1804" s="3" t="n">
        <v>-0.001210549737545032</v>
      </c>
      <c r="X1804" s="6" t="n">
        <v>10</v>
      </c>
      <c r="Y1804" s="3" t="n">
        <v>0</v>
      </c>
      <c r="Z1804" s="3" t="n">
        <v>0.001926749167439113</v>
      </c>
      <c r="AA1804" s="6" t="n">
        <v>10</v>
      </c>
      <c r="AB1804" s="3" t="n">
        <v>0</v>
      </c>
      <c r="AC1804" s="3" t="n">
        <v>0.009056816198412131</v>
      </c>
      <c r="AD1804" s="6" t="n">
        <v>10</v>
      </c>
      <c r="AE1804" s="3" t="n">
        <v>0.0092357719143366</v>
      </c>
      <c r="AF1804" s="3" t="n">
        <v>0.01662234306112885</v>
      </c>
      <c r="AG1804" s="6" t="n">
        <v>10</v>
      </c>
      <c r="AH1804" s="3" t="n">
        <v>0</v>
      </c>
      <c r="AI1804" s="3" t="n">
        <v>-0.003379591504379909</v>
      </c>
      <c r="AJ1804" s="6" t="n">
        <v>10</v>
      </c>
      <c r="AK1804" s="3" t="n">
        <v>0</v>
      </c>
      <c r="AL1804" s="3" t="n">
        <v>0.03267450765806926</v>
      </c>
      <c r="AM1804" s="6" t="n">
        <v>10</v>
      </c>
      <c r="AN1804" s="3" t="n">
        <v>0</v>
      </c>
      <c r="AO1804" s="3" t="n">
        <v>-0.007312875341374647</v>
      </c>
      <c r="AP1804" s="6" t="n">
        <v>10</v>
      </c>
      <c r="AQ1804" s="3" t="n">
        <v>0</v>
      </c>
      <c r="AR1804" s="3" t="n">
        <v>-0.001761768481685115</v>
      </c>
      <c r="AS1804" s="6" t="n">
        <v>10</v>
      </c>
      <c r="AT1804" s="3" t="n">
        <v>0</v>
      </c>
      <c r="AU1804" s="3" t="n">
        <v>-3.179134479141285e-05</v>
      </c>
      <c r="AV1804" s="6" t="n">
        <v>10</v>
      </c>
      <c r="AW1804" s="3" t="n">
        <v>0</v>
      </c>
      <c r="AX1804" s="3" t="n">
        <v>-0.0006388452827113885</v>
      </c>
      <c r="AY1804" s="6" t="n">
        <v>10</v>
      </c>
    </row>
    <row r="1805" ht="15" customHeight="1">
      <c r="A1805" s="2" t="n">
        <v>1805</v>
      </c>
      <c r="B1805" s="5" t="inlineStr">
        <is>
          <t>9kubczas4/directives-in-practice</t>
        </is>
      </c>
      <c r="C1805" s="5" t="inlineStr">
        <is>
          <t>9kubczas4-directives-in-practice</t>
        </is>
      </c>
      <c r="D1805" s="3" t="n">
        <v>0.0031371360585449</v>
      </c>
      <c r="E1805" s="3" t="n">
        <v>0.0008363921630374707</v>
      </c>
      <c r="F1805" s="6" t="n">
        <v>10</v>
      </c>
      <c r="G1805" s="3" t="n">
        <v>0</v>
      </c>
      <c r="H1805" s="3" t="n">
        <v>-0.001916213526057434</v>
      </c>
      <c r="I1805" s="6" t="n">
        <v>10</v>
      </c>
      <c r="J1805" s="3" t="n">
        <v>0.0018809153788176</v>
      </c>
      <c r="K1805" s="3" t="n">
        <v>0.01625356033755689</v>
      </c>
      <c r="L1805" s="6" t="n">
        <v>10</v>
      </c>
      <c r="M1805" s="3" t="n">
        <v>0</v>
      </c>
      <c r="N1805" s="3" t="n">
        <v>0.001888579953553151</v>
      </c>
      <c r="O1805" s="6" t="n">
        <v>10</v>
      </c>
      <c r="P1805" s="3" t="n">
        <v>0.00336348874971</v>
      </c>
      <c r="Q1805" s="3" t="n">
        <v>0.003556516175351769</v>
      </c>
      <c r="R1805" s="6" t="n">
        <v>10</v>
      </c>
      <c r="S1805" s="3" t="n">
        <v>0</v>
      </c>
      <c r="T1805" s="3" t="n">
        <v>0.003098869789462748</v>
      </c>
      <c r="U1805" s="6" t="n">
        <v>10</v>
      </c>
      <c r="V1805" s="3" t="n">
        <v>0</v>
      </c>
      <c r="W1805" s="3" t="n">
        <v>-0.001177068351385471</v>
      </c>
      <c r="X1805" s="6" t="n">
        <v>10</v>
      </c>
      <c r="Y1805" s="3" t="n">
        <v>0</v>
      </c>
      <c r="Z1805" s="3" t="n">
        <v>0.00196618254215758</v>
      </c>
      <c r="AA1805" s="6" t="n">
        <v>10</v>
      </c>
      <c r="AB1805" s="3" t="n">
        <v>0.0188990220854851</v>
      </c>
      <c r="AC1805" s="3" t="n">
        <v>0.009143529330707671</v>
      </c>
      <c r="AD1805" s="6" t="n">
        <v>10</v>
      </c>
      <c r="AE1805" s="3" t="n">
        <v>0.0253099998598871</v>
      </c>
      <c r="AF1805" s="3" t="n">
        <v>0.01706728298974923</v>
      </c>
      <c r="AG1805" s="6" t="n">
        <v>10</v>
      </c>
      <c r="AH1805" s="3" t="n">
        <v>0</v>
      </c>
      <c r="AI1805" s="3" t="n">
        <v>-0.003467025407947312</v>
      </c>
      <c r="AJ1805" s="6" t="n">
        <v>10</v>
      </c>
      <c r="AK1805" s="3" t="n">
        <v>0</v>
      </c>
      <c r="AL1805" s="3" t="n">
        <v>0.03282100309853946</v>
      </c>
      <c r="AM1805" s="6" t="n">
        <v>10</v>
      </c>
      <c r="AN1805" s="3" t="n">
        <v>0</v>
      </c>
      <c r="AO1805" s="3" t="n">
        <v>-0.006753158216541828</v>
      </c>
      <c r="AP1805" s="6" t="n">
        <v>10</v>
      </c>
      <c r="AQ1805" s="3" t="n">
        <v>0</v>
      </c>
      <c r="AR1805" s="3" t="n">
        <v>-0.001736597896383409</v>
      </c>
      <c r="AS1805" s="6" t="n">
        <v>10</v>
      </c>
      <c r="AT1805" s="3" t="n">
        <v>0.0008334850581978</v>
      </c>
      <c r="AU1805" s="3" t="n">
        <v>-1.057973226698786e-05</v>
      </c>
      <c r="AV1805" s="6" t="n">
        <v>10</v>
      </c>
      <c r="AW1805" s="3" t="n">
        <v>0</v>
      </c>
      <c r="AX1805" s="3" t="n">
        <v>-0.0005831621924885051</v>
      </c>
      <c r="AY1805" s="6" t="n">
        <v>10</v>
      </c>
    </row>
    <row r="1806" ht="15" customHeight="1">
      <c r="A1806" s="2" t="n">
        <v>1806</v>
      </c>
      <c r="B1806" s="5" t="inlineStr">
        <is>
          <t>9Voltt/threads_practice</t>
        </is>
      </c>
      <c r="C1806" s="5" t="inlineStr">
        <is>
          <t>9Voltt-threads_practice</t>
        </is>
      </c>
      <c r="D1806" s="3" t="n">
        <v>0.0034637453062843</v>
      </c>
      <c r="E1806" s="3" t="n">
        <v>0.001169134625666196</v>
      </c>
      <c r="F1806" s="6" t="n">
        <v>7</v>
      </c>
      <c r="G1806" s="3" t="n">
        <v>0</v>
      </c>
      <c r="H1806" s="3" t="n">
        <v>-0.001728563899826036</v>
      </c>
      <c r="I1806" s="6" t="n">
        <v>7</v>
      </c>
      <c r="J1806" s="3" t="n">
        <v>0.0467266204269095</v>
      </c>
      <c r="K1806" s="3" t="n">
        <v>0.01594601491065019</v>
      </c>
      <c r="L1806" s="6" t="n">
        <v>7</v>
      </c>
      <c r="M1806" s="3" t="n">
        <v>0</v>
      </c>
      <c r="N1806" s="3" t="n">
        <v>0.00140840506346117</v>
      </c>
      <c r="O1806" s="6" t="n">
        <v>7</v>
      </c>
      <c r="P1806" s="3" t="n">
        <v>0.0018568318606735</v>
      </c>
      <c r="Q1806" s="3" t="n">
        <v>0.003508575026764254</v>
      </c>
      <c r="R1806" s="6" t="n">
        <v>7</v>
      </c>
      <c r="S1806" s="3" t="n">
        <v>0.002208989627353</v>
      </c>
      <c r="T1806" s="3" t="n">
        <v>0.00327464840615898</v>
      </c>
      <c r="U1806" s="6" t="n">
        <v>7</v>
      </c>
      <c r="V1806" s="3" t="n">
        <v>0</v>
      </c>
      <c r="W1806" s="3" t="n">
        <v>-0.001244760317311572</v>
      </c>
      <c r="X1806" s="6" t="n">
        <v>7</v>
      </c>
      <c r="Y1806" s="3" t="n">
        <v>0</v>
      </c>
      <c r="Z1806" s="3" t="n">
        <v>0.002288692415522363</v>
      </c>
      <c r="AA1806" s="6" t="n">
        <v>7</v>
      </c>
      <c r="AB1806" s="3" t="n">
        <v>0.0026083264249752</v>
      </c>
      <c r="AC1806" s="3" t="n">
        <v>0.008832876698889462</v>
      </c>
      <c r="AD1806" s="6" t="n">
        <v>7</v>
      </c>
      <c r="AE1806" s="3" t="n">
        <v>0</v>
      </c>
      <c r="AF1806" s="3" t="n">
        <v>0.01832369999804661</v>
      </c>
      <c r="AG1806" s="6" t="n">
        <v>7</v>
      </c>
      <c r="AH1806" s="3" t="n">
        <v>0</v>
      </c>
      <c r="AI1806" s="3" t="n">
        <v>-0.003127684644853218</v>
      </c>
      <c r="AJ1806" s="6" t="n">
        <v>7</v>
      </c>
      <c r="AK1806" s="3" t="n">
        <v>0.0218665962351133</v>
      </c>
      <c r="AL1806" s="3" t="n">
        <v>0.03221454561496975</v>
      </c>
      <c r="AM1806" s="6" t="n">
        <v>7</v>
      </c>
      <c r="AN1806" s="3" t="n">
        <v>0</v>
      </c>
      <c r="AO1806" s="3" t="n">
        <v>-0.008126349019832856</v>
      </c>
      <c r="AP1806" s="6" t="n">
        <v>7</v>
      </c>
      <c r="AQ1806" s="3" t="n">
        <v>0</v>
      </c>
      <c r="AR1806" s="3" t="n">
        <v>-0.001733444719254558</v>
      </c>
      <c r="AS1806" s="6" t="n">
        <v>7</v>
      </c>
      <c r="AT1806" s="3" t="n">
        <v>0.0004601298611718</v>
      </c>
      <c r="AU1806" s="3" t="n">
        <v>-3.66444922992675e-05</v>
      </c>
      <c r="AV1806" s="6" t="n">
        <v>7</v>
      </c>
      <c r="AW1806" s="3" t="n">
        <v>0</v>
      </c>
      <c r="AX1806" s="3" t="n">
        <v>3.994345391734096e-06</v>
      </c>
      <c r="AY1806" s="6" t="n">
        <v>7</v>
      </c>
    </row>
    <row r="1807" ht="15" customHeight="1">
      <c r="A1807" s="2" t="n">
        <v>1807</v>
      </c>
      <c r="B1807" s="5" t="inlineStr">
        <is>
          <t>aalizelau/GatherSpace</t>
        </is>
      </c>
      <c r="C1807" s="5" t="inlineStr">
        <is>
          <t>aalizelau-GatherSpace</t>
        </is>
      </c>
      <c r="D1807" s="3" t="n">
        <v>0.0013987168836888</v>
      </c>
      <c r="E1807" s="3" t="n">
        <v>0.001025582340915603</v>
      </c>
      <c r="F1807" s="6" t="n">
        <v>5</v>
      </c>
      <c r="G1807" s="3" t="n">
        <v>0</v>
      </c>
      <c r="H1807" s="3" t="n">
        <v>-0.001646135480864192</v>
      </c>
      <c r="I1807" s="6" t="n">
        <v>5</v>
      </c>
      <c r="J1807" s="3" t="n">
        <v>0.0033544838961973</v>
      </c>
      <c r="K1807" s="3" t="n">
        <v>0.0163288616543056</v>
      </c>
      <c r="L1807" s="6" t="n">
        <v>5</v>
      </c>
      <c r="M1807" s="3" t="n">
        <v>0</v>
      </c>
      <c r="N1807" s="3" t="n">
        <v>0.001229917456909395</v>
      </c>
      <c r="O1807" s="6" t="n">
        <v>5</v>
      </c>
      <c r="P1807" s="3" t="n">
        <v>0.0014996380184093</v>
      </c>
      <c r="Q1807" s="3" t="n">
        <v>0.003384718841448052</v>
      </c>
      <c r="R1807" s="6" t="n">
        <v>5</v>
      </c>
      <c r="S1807" s="3" t="n">
        <v>0.001784052125349</v>
      </c>
      <c r="T1807" s="3" t="n">
        <v>0.003062519298409665</v>
      </c>
      <c r="U1807" s="6" t="n">
        <v>5</v>
      </c>
      <c r="V1807" s="3" t="n">
        <v>0</v>
      </c>
      <c r="W1807" s="3" t="n">
        <v>-0.0008946552366569417</v>
      </c>
      <c r="X1807" s="6" t="n">
        <v>5</v>
      </c>
      <c r="Y1807" s="3" t="n">
        <v>0</v>
      </c>
      <c r="Z1807" s="3" t="n">
        <v>0.002323320689725222</v>
      </c>
      <c r="AA1807" s="6" t="n">
        <v>5</v>
      </c>
      <c r="AB1807" s="3" t="n">
        <v>0.0021065695576204</v>
      </c>
      <c r="AC1807" s="3" t="n">
        <v>0.008676387830079508</v>
      </c>
      <c r="AD1807" s="6" t="n">
        <v>5</v>
      </c>
      <c r="AE1807" s="3" t="n">
        <v>0</v>
      </c>
      <c r="AF1807" s="3" t="n">
        <v>0.0156757975299784</v>
      </c>
      <c r="AG1807" s="6" t="n">
        <v>5</v>
      </c>
      <c r="AH1807" s="3" t="n">
        <v>0</v>
      </c>
      <c r="AI1807" s="3" t="n">
        <v>-0.003522865239779243</v>
      </c>
      <c r="AJ1807" s="6" t="n">
        <v>5</v>
      </c>
      <c r="AK1807" s="3" t="n">
        <v>0.050457648153894</v>
      </c>
      <c r="AL1807" s="3" t="n">
        <v>0.03106346678910264</v>
      </c>
      <c r="AM1807" s="6" t="n">
        <v>5</v>
      </c>
      <c r="AN1807" s="3" t="n">
        <v>0</v>
      </c>
      <c r="AO1807" s="3" t="n">
        <v>-0.007515391385575589</v>
      </c>
      <c r="AP1807" s="6" t="n">
        <v>5</v>
      </c>
      <c r="AQ1807" s="3" t="n">
        <v>0</v>
      </c>
      <c r="AR1807" s="3" t="n">
        <v>-0.001885803830215022</v>
      </c>
      <c r="AS1807" s="6" t="n">
        <v>5</v>
      </c>
      <c r="AT1807" s="3" t="n">
        <v>0</v>
      </c>
      <c r="AU1807" s="3" t="n">
        <v>-0.0001222672608100325</v>
      </c>
      <c r="AV1807" s="6" t="n">
        <v>5</v>
      </c>
      <c r="AW1807" s="3" t="n">
        <v>0</v>
      </c>
      <c r="AX1807" s="3" t="n">
        <v>-0.000144839439959962</v>
      </c>
      <c r="AY1807" s="6" t="n">
        <v>5</v>
      </c>
    </row>
    <row r="1808" ht="15" customHeight="1">
      <c r="A1808" s="2" t="n">
        <v>1808</v>
      </c>
      <c r="B1808" s="5" t="inlineStr">
        <is>
          <t>abela2112/Threads_clone</t>
        </is>
      </c>
      <c r="C1808" s="5" t="inlineStr">
        <is>
          <t>abela2112-Threads_clone</t>
        </is>
      </c>
      <c r="D1808" s="3" t="n">
        <v>0.0013325641490183</v>
      </c>
      <c r="E1808" s="3" t="n">
        <v>0.0009565181441875473</v>
      </c>
      <c r="F1808" s="6" t="n">
        <v>10</v>
      </c>
      <c r="G1808" s="3" t="n">
        <v>0</v>
      </c>
      <c r="H1808" s="3" t="n">
        <v>-0.001345319556280099</v>
      </c>
      <c r="I1808" s="6" t="n">
        <v>10</v>
      </c>
      <c r="J1808" s="3" t="n">
        <v>0.0127833302955295</v>
      </c>
      <c r="K1808" s="3" t="n">
        <v>0.01733033337636875</v>
      </c>
      <c r="L1808" s="6" t="n">
        <v>10</v>
      </c>
      <c r="M1808" s="3" t="n">
        <v>0</v>
      </c>
      <c r="N1808" s="3" t="n">
        <v>0.00150095999804928</v>
      </c>
      <c r="O1808" s="6" t="n">
        <v>10</v>
      </c>
      <c r="P1808" s="3" t="n">
        <v>0.0185732584491082</v>
      </c>
      <c r="Q1808" s="3" t="n">
        <v>0.003098891718596484</v>
      </c>
      <c r="R1808" s="6" t="n">
        <v>10</v>
      </c>
      <c r="S1808" s="3" t="n">
        <v>0</v>
      </c>
      <c r="T1808" s="3" t="n">
        <v>0.00333153372409338</v>
      </c>
      <c r="U1808" s="6" t="n">
        <v>10</v>
      </c>
      <c r="V1808" s="3" t="n">
        <v>0</v>
      </c>
      <c r="W1808" s="3" t="n">
        <v>-0.001226658478556355</v>
      </c>
      <c r="X1808" s="6" t="n">
        <v>10</v>
      </c>
      <c r="Y1808" s="3" t="n">
        <v>0</v>
      </c>
      <c r="Z1808" s="3" t="n">
        <v>0.001897579951184275</v>
      </c>
      <c r="AA1808" s="6" t="n">
        <v>10</v>
      </c>
      <c r="AB1808" s="3" t="n">
        <v>0.0020069387183596</v>
      </c>
      <c r="AC1808" s="3" t="n">
        <v>0.008936911031803231</v>
      </c>
      <c r="AD1808" s="6" t="n">
        <v>10</v>
      </c>
      <c r="AE1808" s="3" t="n">
        <v>0</v>
      </c>
      <c r="AF1808" s="3" t="n">
        <v>0.01561709405690048</v>
      </c>
      <c r="AG1808" s="6" t="n">
        <v>10</v>
      </c>
      <c r="AH1808" s="3" t="n">
        <v>0</v>
      </c>
      <c r="AI1808" s="3" t="n">
        <v>-0.002884857262333966</v>
      </c>
      <c r="AJ1808" s="6" t="n">
        <v>10</v>
      </c>
      <c r="AK1808" s="3" t="n">
        <v>0.0216320573455513</v>
      </c>
      <c r="AL1808" s="3" t="n">
        <v>0.0319105471207449</v>
      </c>
      <c r="AM1808" s="6" t="n">
        <v>10</v>
      </c>
      <c r="AN1808" s="3" t="n">
        <v>0</v>
      </c>
      <c r="AO1808" s="3" t="n">
        <v>-0.008337235255838755</v>
      </c>
      <c r="AP1808" s="6" t="n">
        <v>10</v>
      </c>
      <c r="AQ1808" s="3" t="n">
        <v>0</v>
      </c>
      <c r="AR1808" s="3" t="n">
        <v>-0.001749475756483296</v>
      </c>
      <c r="AS1808" s="6" t="n">
        <v>10</v>
      </c>
      <c r="AT1808" s="3" t="n">
        <v>0.000531060314202</v>
      </c>
      <c r="AU1808" s="3" t="n">
        <v>-7.99508115844835e-05</v>
      </c>
      <c r="AV1808" s="6" t="n">
        <v>10</v>
      </c>
      <c r="AW1808" s="3" t="n">
        <v>0</v>
      </c>
      <c r="AX1808" s="3" t="n">
        <v>-0.0007501774340452328</v>
      </c>
      <c r="AY1808" s="6" t="n">
        <v>10</v>
      </c>
    </row>
    <row r="1809" ht="15" customHeight="1">
      <c r="A1809" s="2" t="n">
        <v>1809</v>
      </c>
      <c r="B1809" s="5" t="inlineStr">
        <is>
          <t>AbhayB-007/github_copilot_course</t>
        </is>
      </c>
      <c r="C1809" s="5" t="inlineStr">
        <is>
          <t>AbhayB-007-github_copilot_course</t>
        </is>
      </c>
      <c r="D1809" s="3" t="n">
        <v>0</v>
      </c>
      <c r="E1809" s="3" t="n">
        <v>0.002488692263024905</v>
      </c>
      <c r="F1809" s="6" t="n">
        <v>10</v>
      </c>
      <c r="G1809" s="3" t="n">
        <v>0</v>
      </c>
      <c r="H1809" s="3" t="n">
        <v>0.0003321798089472826</v>
      </c>
      <c r="I1809" s="6" t="n">
        <v>10</v>
      </c>
      <c r="J1809" s="3" t="n">
        <v>0.0041455144161978</v>
      </c>
      <c r="K1809" s="3" t="n">
        <v>0.01983695176998147</v>
      </c>
      <c r="L1809" s="6" t="n">
        <v>10</v>
      </c>
      <c r="M1809" s="3" t="n">
        <v>0.0070818204582446</v>
      </c>
      <c r="N1809" s="3" t="n">
        <v>0.002354898122546984</v>
      </c>
      <c r="O1809" s="6" t="n">
        <v>10</v>
      </c>
      <c r="P1809" s="3" t="n">
        <v>0</v>
      </c>
      <c r="Q1809" s="3" t="n">
        <v>0.005078954607958355</v>
      </c>
      <c r="R1809" s="6" t="n">
        <v>10</v>
      </c>
      <c r="S1809" s="3" t="n">
        <v>0</v>
      </c>
      <c r="T1809" s="3" t="n">
        <v>0.004148330457405196</v>
      </c>
      <c r="U1809" s="6" t="n">
        <v>10</v>
      </c>
      <c r="V1809" s="3" t="n">
        <v>0</v>
      </c>
      <c r="W1809" s="3" t="n">
        <v>-0.001536383569517749</v>
      </c>
      <c r="X1809" s="6" t="n">
        <v>10</v>
      </c>
      <c r="Y1809" s="3" t="n">
        <v>0</v>
      </c>
      <c r="Z1809" s="3" t="n">
        <v>0.002075717990997214</v>
      </c>
      <c r="AA1809" s="6" t="n">
        <v>10</v>
      </c>
      <c r="AB1809" s="3" t="n">
        <v>0.0104133031966419</v>
      </c>
      <c r="AC1809" s="3" t="n">
        <v>0.008407912243892254</v>
      </c>
      <c r="AD1809" s="6" t="n">
        <v>10</v>
      </c>
      <c r="AE1809" s="3" t="n">
        <v>0.4950734961090308</v>
      </c>
      <c r="AF1809" s="3" t="n">
        <v>0.01446807379572714</v>
      </c>
      <c r="AG1809" s="6" t="n">
        <v>10</v>
      </c>
      <c r="AH1809" s="3" t="n">
        <v>0</v>
      </c>
      <c r="AI1809" s="3" t="n">
        <v>-0.0006752706996266435</v>
      </c>
      <c r="AJ1809" s="6" t="n">
        <v>10</v>
      </c>
      <c r="AK1809" s="3" t="n">
        <v>0</v>
      </c>
      <c r="AL1809" s="3" t="n">
        <v>0.03147987415226057</v>
      </c>
      <c r="AM1809" s="6" t="n">
        <v>10</v>
      </c>
      <c r="AN1809" s="3" t="n">
        <v>0</v>
      </c>
      <c r="AO1809" s="3" t="n">
        <v>-0.002826393024388377</v>
      </c>
      <c r="AP1809" s="6" t="n">
        <v>10</v>
      </c>
      <c r="AQ1809" s="3" t="n">
        <v>0</v>
      </c>
      <c r="AR1809" s="3" t="n">
        <v>-0.001654672247554443</v>
      </c>
      <c r="AS1809" s="6" t="n">
        <v>10</v>
      </c>
      <c r="AT1809" s="3" t="n">
        <v>0</v>
      </c>
      <c r="AU1809" s="3" t="n">
        <v>2.675546940445958e-05</v>
      </c>
      <c r="AV1809" s="6" t="n">
        <v>10</v>
      </c>
      <c r="AW1809" s="3" t="n">
        <v>0</v>
      </c>
      <c r="AX1809" s="3" t="n">
        <v>-0.001004550918146435</v>
      </c>
      <c r="AY1809" s="6" t="n">
        <v>10</v>
      </c>
    </row>
    <row r="1810" ht="15" customHeight="1">
      <c r="A1810" s="2" t="n">
        <v>1810</v>
      </c>
      <c r="B1810" s="5" t="inlineStr">
        <is>
          <t>adamfadil17/fadil_threads</t>
        </is>
      </c>
      <c r="C1810" s="5" t="inlineStr">
        <is>
          <t>adamfadil17-fadil_threads</t>
        </is>
      </c>
      <c r="D1810" s="3" t="n">
        <v>0.0016280478570346</v>
      </c>
      <c r="E1810" s="3" t="n">
        <v>0.001412125337586813</v>
      </c>
      <c r="F1810" s="6" t="n">
        <v>2</v>
      </c>
      <c r="G1810" s="3" t="n">
        <v>0</v>
      </c>
      <c r="H1810" s="3" t="n">
        <v>-0.001794461976532331</v>
      </c>
      <c r="I1810" s="6" t="n">
        <v>2</v>
      </c>
      <c r="J1810" s="3" t="n">
        <v>0.0292835904589493</v>
      </c>
      <c r="K1810" s="3" t="n">
        <v>0.01629072820679894</v>
      </c>
      <c r="L1810" s="6" t="n">
        <v>2</v>
      </c>
      <c r="M1810" s="3" t="n">
        <v>0</v>
      </c>
      <c r="N1810" s="3" t="n">
        <v>0.001008965467389725</v>
      </c>
      <c r="O1810" s="6" t="n">
        <v>2</v>
      </c>
      <c r="P1810" s="3" t="n">
        <v>0.0017455158300228</v>
      </c>
      <c r="Q1810" s="3" t="n">
        <v>0.003867887149596784</v>
      </c>
      <c r="R1810" s="6" t="n">
        <v>2</v>
      </c>
      <c r="S1810" s="3" t="n">
        <v>0.0020765619357168</v>
      </c>
      <c r="T1810" s="3" t="n">
        <v>0.003515574982807853</v>
      </c>
      <c r="U1810" s="6" t="n">
        <v>2</v>
      </c>
      <c r="V1810" s="3" t="n">
        <v>0</v>
      </c>
      <c r="W1810" s="3" t="n">
        <v>-0.0008667214387986979</v>
      </c>
      <c r="X1810" s="6" t="n">
        <v>2</v>
      </c>
      <c r="Y1810" s="3" t="n">
        <v>0</v>
      </c>
      <c r="Z1810" s="3" t="n">
        <v>0.001415844330992609</v>
      </c>
      <c r="AA1810" s="6" t="n">
        <v>2</v>
      </c>
      <c r="AB1810" s="3" t="n">
        <v>0.0024519587158579</v>
      </c>
      <c r="AC1810" s="3" t="n">
        <v>0.009024134260381568</v>
      </c>
      <c r="AD1810" s="6" t="n">
        <v>2</v>
      </c>
      <c r="AE1810" s="3" t="n">
        <v>0</v>
      </c>
      <c r="AF1810" s="3" t="n">
        <v>0.01743912344717383</v>
      </c>
      <c r="AG1810" s="6" t="n">
        <v>2</v>
      </c>
      <c r="AH1810" s="3" t="n">
        <v>0</v>
      </c>
      <c r="AI1810" s="3" t="n">
        <v>-0.002972155032832827</v>
      </c>
      <c r="AJ1810" s="6" t="n">
        <v>2</v>
      </c>
      <c r="AK1810" s="3" t="n">
        <v>0.0234922354640665</v>
      </c>
      <c r="AL1810" s="3" t="n">
        <v>0.030531610399673</v>
      </c>
      <c r="AM1810" s="6" t="n">
        <v>2</v>
      </c>
      <c r="AN1810" s="3" t="n">
        <v>0</v>
      </c>
      <c r="AO1810" s="3" t="n">
        <v>-0.00604684003710439</v>
      </c>
      <c r="AP1810" s="6" t="n">
        <v>2</v>
      </c>
      <c r="AQ1810" s="3" t="n">
        <v>0</v>
      </c>
      <c r="AR1810" s="3" t="n">
        <v>-0.001870337825299378</v>
      </c>
      <c r="AS1810" s="6" t="n">
        <v>2</v>
      </c>
      <c r="AT1810" s="3" t="n">
        <v>0.0004325453335609</v>
      </c>
      <c r="AU1810" s="3" t="n">
        <v>-0.000204490657737629</v>
      </c>
      <c r="AV1810" s="6" t="n">
        <v>2</v>
      </c>
      <c r="AW1810" s="3" t="n">
        <v>0</v>
      </c>
      <c r="AX1810" s="3" t="n">
        <v>-1.562149235030154e-05</v>
      </c>
      <c r="AY1810" s="6" t="n">
        <v>2</v>
      </c>
    </row>
    <row r="1811" ht="15" customHeight="1">
      <c r="A1811" s="2" t="n">
        <v>1811</v>
      </c>
      <c r="B1811" s="5" t="inlineStr">
        <is>
          <t>adamsanclemente/AttendanceScanner</t>
        </is>
      </c>
      <c r="C1811" s="5" t="inlineStr">
        <is>
          <t>adamsanclemente-AttendanceScanner</t>
        </is>
      </c>
      <c r="D1811" s="3" t="n">
        <v>0.0046651236800231</v>
      </c>
      <c r="E1811" s="3" t="n">
        <v>0.001057208706804977</v>
      </c>
      <c r="F1811" s="6" t="n">
        <v>9</v>
      </c>
      <c r="G1811" s="3" t="n">
        <v>0</v>
      </c>
      <c r="H1811" s="3" t="n">
        <v>-0.0008640654472074384</v>
      </c>
      <c r="I1811" s="6" t="n">
        <v>9</v>
      </c>
      <c r="J1811" s="3" t="n">
        <v>0.0111881699870066</v>
      </c>
      <c r="K1811" s="3" t="n">
        <v>0.01672915473831182</v>
      </c>
      <c r="L1811" s="6" t="n">
        <v>9</v>
      </c>
      <c r="M1811" s="3" t="n">
        <v>0</v>
      </c>
      <c r="N1811" s="3" t="n">
        <v>0.001578947845868628</v>
      </c>
      <c r="O1811" s="6" t="n">
        <v>9</v>
      </c>
      <c r="P1811" s="3" t="n">
        <v>0.0033344831551109</v>
      </c>
      <c r="Q1811" s="3" t="n">
        <v>0.002927271161288564</v>
      </c>
      <c r="R1811" s="6" t="n">
        <v>9</v>
      </c>
      <c r="S1811" s="3" t="n">
        <v>0</v>
      </c>
      <c r="T1811" s="3" t="n">
        <v>0.003684062263105076</v>
      </c>
      <c r="U1811" s="6" t="n">
        <v>9</v>
      </c>
      <c r="V1811" s="3" t="n">
        <v>0</v>
      </c>
      <c r="W1811" s="3" t="n">
        <v>-0.0008097146596415684</v>
      </c>
      <c r="X1811" s="6" t="n">
        <v>9</v>
      </c>
      <c r="Y1811" s="3" t="n">
        <v>0</v>
      </c>
      <c r="Z1811" s="3" t="n">
        <v>0.001620533211056586</v>
      </c>
      <c r="AA1811" s="6" t="n">
        <v>9</v>
      </c>
      <c r="AB1811" s="3" t="n">
        <v>0.0070260162306421</v>
      </c>
      <c r="AC1811" s="3" t="n">
        <v>0.008579729665105409</v>
      </c>
      <c r="AD1811" s="6" t="n">
        <v>9</v>
      </c>
      <c r="AE1811" s="3" t="n">
        <v>0</v>
      </c>
      <c r="AF1811" s="3" t="n">
        <v>0.01792576854844637</v>
      </c>
      <c r="AG1811" s="6" t="n">
        <v>9</v>
      </c>
      <c r="AH1811" s="3" t="n">
        <v>0</v>
      </c>
      <c r="AI1811" s="3" t="n">
        <v>-0.002900757196291485</v>
      </c>
      <c r="AJ1811" s="6" t="n">
        <v>9</v>
      </c>
      <c r="AK1811" s="3" t="n">
        <v>0</v>
      </c>
      <c r="AL1811" s="3" t="n">
        <v>0.031273314409724</v>
      </c>
      <c r="AM1811" s="6" t="n">
        <v>9</v>
      </c>
      <c r="AN1811" s="3" t="n">
        <v>0</v>
      </c>
      <c r="AO1811" s="3" t="n">
        <v>-0.007028550291050536</v>
      </c>
      <c r="AP1811" s="6" t="n">
        <v>9</v>
      </c>
      <c r="AQ1811" s="3" t="n">
        <v>0</v>
      </c>
      <c r="AR1811" s="3" t="n">
        <v>-0.001873613117982285</v>
      </c>
      <c r="AS1811" s="6" t="n">
        <v>9</v>
      </c>
      <c r="AT1811" s="3" t="n">
        <v>0.0004131486818317</v>
      </c>
      <c r="AU1811" s="3" t="n">
        <v>-0.0001452458549978902</v>
      </c>
      <c r="AV1811" s="6" t="n">
        <v>9</v>
      </c>
      <c r="AW1811" s="3" t="n">
        <v>0</v>
      </c>
      <c r="AX1811" s="3" t="n">
        <v>2.136080227508079e-05</v>
      </c>
      <c r="AY1811" s="6" t="n">
        <v>9</v>
      </c>
    </row>
    <row r="1812" ht="15" customHeight="1">
      <c r="A1812" s="2" t="n">
        <v>1812</v>
      </c>
      <c r="B1812" s="5" t="inlineStr">
        <is>
          <t>AdekeyeAdeniyi/thread-clone</t>
        </is>
      </c>
      <c r="C1812" s="5" t="inlineStr">
        <is>
          <t>AdekeyeAdeniyi-thread-clone</t>
        </is>
      </c>
      <c r="D1812" s="3" t="n">
        <v>0.0014858485550853</v>
      </c>
      <c r="E1812" s="3" t="n">
        <v>0.001009951552182505</v>
      </c>
      <c r="F1812" s="6" t="n">
        <v>10</v>
      </c>
      <c r="G1812" s="3" t="n">
        <v>0</v>
      </c>
      <c r="H1812" s="3" t="n">
        <v>-0.001512489144546509</v>
      </c>
      <c r="I1812" s="6" t="n">
        <v>10</v>
      </c>
      <c r="J1812" s="3" t="n">
        <v>0.0044543101505619</v>
      </c>
      <c r="K1812" s="3" t="n">
        <v>0.01679193300382449</v>
      </c>
      <c r="L1812" s="6" t="n">
        <v>10</v>
      </c>
      <c r="M1812" s="3" t="n">
        <v>0</v>
      </c>
      <c r="N1812" s="3" t="n">
        <v>0.001913690943950594</v>
      </c>
      <c r="O1812" s="6" t="n">
        <v>10</v>
      </c>
      <c r="P1812" s="3" t="n">
        <v>0.0015930564711052</v>
      </c>
      <c r="Q1812" s="3" t="n">
        <v>0.003621883651151247</v>
      </c>
      <c r="R1812" s="6" t="n">
        <v>10</v>
      </c>
      <c r="S1812" s="3" t="n">
        <v>0.0056855636123928</v>
      </c>
      <c r="T1812" s="3" t="n">
        <v>0.003274483990916946</v>
      </c>
      <c r="U1812" s="6" t="n">
        <v>10</v>
      </c>
      <c r="V1812" s="3" t="n">
        <v>0</v>
      </c>
      <c r="W1812" s="3" t="n">
        <v>-0.001172948439811458</v>
      </c>
      <c r="X1812" s="6" t="n">
        <v>10</v>
      </c>
      <c r="Y1812" s="3" t="n">
        <v>0</v>
      </c>
      <c r="Z1812" s="3" t="n">
        <v>0.00197537234565651</v>
      </c>
      <c r="AA1812" s="6" t="n">
        <v>10</v>
      </c>
      <c r="AB1812" s="3" t="n">
        <v>0.00223779620442</v>
      </c>
      <c r="AC1812" s="3" t="n">
        <v>0.009103953031434926</v>
      </c>
      <c r="AD1812" s="6" t="n">
        <v>10</v>
      </c>
      <c r="AE1812" s="3" t="n">
        <v>0</v>
      </c>
      <c r="AF1812" s="3" t="n">
        <v>0.01668891675616583</v>
      </c>
      <c r="AG1812" s="6" t="n">
        <v>10</v>
      </c>
      <c r="AH1812" s="3" t="n">
        <v>0</v>
      </c>
      <c r="AI1812" s="3" t="n">
        <v>-0.00301349928684164</v>
      </c>
      <c r="AJ1812" s="6" t="n">
        <v>10</v>
      </c>
      <c r="AK1812" s="3" t="n">
        <v>0.0134002142386289</v>
      </c>
      <c r="AL1812" s="3" t="n">
        <v>0.032368953628288</v>
      </c>
      <c r="AM1812" s="6" t="n">
        <v>10</v>
      </c>
      <c r="AN1812" s="3" t="n">
        <v>0</v>
      </c>
      <c r="AO1812" s="3" t="n">
        <v>-0.006545331531069395</v>
      </c>
      <c r="AP1812" s="6" t="n">
        <v>10</v>
      </c>
      <c r="AQ1812" s="3" t="n">
        <v>0</v>
      </c>
      <c r="AR1812" s="3" t="n">
        <v>-0.001695218091879638</v>
      </c>
      <c r="AS1812" s="6" t="n">
        <v>10</v>
      </c>
      <c r="AT1812" s="3" t="n">
        <v>0</v>
      </c>
      <c r="AU1812" s="3" t="n">
        <v>-1.590354437861581e-05</v>
      </c>
      <c r="AV1812" s="6" t="n">
        <v>10</v>
      </c>
      <c r="AW1812" s="3" t="n">
        <v>0</v>
      </c>
      <c r="AX1812" s="3" t="n">
        <v>-0.0006271646861914001</v>
      </c>
      <c r="AY1812" s="6" t="n">
        <v>10</v>
      </c>
    </row>
    <row r="1813" ht="15" customHeight="1">
      <c r="A1813" s="2" t="n">
        <v>1813</v>
      </c>
      <c r="B1813" s="5" t="inlineStr">
        <is>
          <t>AdiPat/tiratana</t>
        </is>
      </c>
      <c r="C1813" s="5" t="inlineStr">
        <is>
          <t>AdiPat-tiratana</t>
        </is>
      </c>
      <c r="D1813" s="3" t="n">
        <v>0.0033245313540774</v>
      </c>
      <c r="E1813" s="3" t="n">
        <v>0.001184348008153688</v>
      </c>
      <c r="F1813" s="6" t="n">
        <v>10</v>
      </c>
      <c r="G1813" s="3" t="n">
        <v>0</v>
      </c>
      <c r="H1813" s="3" t="n">
        <v>-0.0003614206106893128</v>
      </c>
      <c r="I1813" s="6" t="n">
        <v>10</v>
      </c>
      <c r="J1813" s="3" t="n">
        <v>0.0099663547174078</v>
      </c>
      <c r="K1813" s="3" t="n">
        <v>0.01814183085742019</v>
      </c>
      <c r="L1813" s="6" t="n">
        <v>10</v>
      </c>
      <c r="M1813" s="3" t="n">
        <v>0</v>
      </c>
      <c r="N1813" s="3" t="n">
        <v>0.001826184340186684</v>
      </c>
      <c r="O1813" s="6" t="n">
        <v>10</v>
      </c>
      <c r="P1813" s="3" t="n">
        <v>0</v>
      </c>
      <c r="Q1813" s="3" t="n">
        <v>0.003220016797982148</v>
      </c>
      <c r="R1813" s="6" t="n">
        <v>10</v>
      </c>
      <c r="S1813" s="3" t="n">
        <v>0</v>
      </c>
      <c r="T1813" s="3" t="n">
        <v>0.003596085762693463</v>
      </c>
      <c r="U1813" s="6" t="n">
        <v>10</v>
      </c>
      <c r="V1813" s="3" t="n">
        <v>0</v>
      </c>
      <c r="W1813" s="3" t="n">
        <v>-0.0009870742116668066</v>
      </c>
      <c r="X1813" s="6" t="n">
        <v>10</v>
      </c>
      <c r="Y1813" s="3" t="n">
        <v>0.0103244837758112</v>
      </c>
      <c r="Z1813" s="3" t="n">
        <v>0.002056793225244563</v>
      </c>
      <c r="AA1813" s="6" t="n">
        <v>10</v>
      </c>
      <c r="AB1813" s="3" t="n">
        <v>0.0050069864927806</v>
      </c>
      <c r="AC1813" s="3" t="n">
        <v>0.009244947931025326</v>
      </c>
      <c r="AD1813" s="6" t="n">
        <v>10</v>
      </c>
      <c r="AE1813" s="3" t="n">
        <v>0.0201164102868682</v>
      </c>
      <c r="AF1813" s="3" t="n">
        <v>0.0158104915310167</v>
      </c>
      <c r="AG1813" s="6" t="n">
        <v>10</v>
      </c>
      <c r="AH1813" s="3" t="n">
        <v>0</v>
      </c>
      <c r="AI1813" s="3" t="n">
        <v>-0.001943069187688573</v>
      </c>
      <c r="AJ1813" s="6" t="n">
        <v>10</v>
      </c>
      <c r="AK1813" s="3" t="n">
        <v>0</v>
      </c>
      <c r="AL1813" s="3" t="n">
        <v>0.03061899719585871</v>
      </c>
      <c r="AM1813" s="6" t="n">
        <v>10</v>
      </c>
      <c r="AN1813" s="3" t="n">
        <v>0</v>
      </c>
      <c r="AO1813" s="3" t="n">
        <v>-0.007423894887825438</v>
      </c>
      <c r="AP1813" s="6" t="n">
        <v>10</v>
      </c>
      <c r="AQ1813" s="3" t="n">
        <v>0</v>
      </c>
      <c r="AR1813" s="3" t="n">
        <v>-0.00151578201753323</v>
      </c>
      <c r="AS1813" s="6" t="n">
        <v>10</v>
      </c>
      <c r="AT1813" s="3" t="n">
        <v>0.0008832728824707</v>
      </c>
      <c r="AU1813" s="3" t="n">
        <v>-6.958771334426091e-05</v>
      </c>
      <c r="AV1813" s="6" t="n">
        <v>10</v>
      </c>
      <c r="AW1813" s="3" t="n">
        <v>0</v>
      </c>
      <c r="AX1813" s="3" t="n">
        <v>-0.000681286468558649</v>
      </c>
      <c r="AY1813" s="6" t="n">
        <v>10</v>
      </c>
    </row>
    <row r="1814" ht="15" customHeight="1">
      <c r="A1814" s="2" t="n">
        <v>1814</v>
      </c>
      <c r="B1814" s="5" t="inlineStr">
        <is>
          <t>aditya-k-maurya/thread-clone</t>
        </is>
      </c>
      <c r="C1814" s="5" t="inlineStr">
        <is>
          <t>aditya-k-maurya-thread-clone</t>
        </is>
      </c>
      <c r="D1814" s="3" t="n">
        <v>0.0015370148367299</v>
      </c>
      <c r="E1814" s="3" t="n">
        <v>0.001347538888633288</v>
      </c>
      <c r="F1814" s="6" t="n">
        <v>2</v>
      </c>
      <c r="G1814" s="3" t="n">
        <v>0</v>
      </c>
      <c r="H1814" s="3" t="n">
        <v>-0.002064914303622028</v>
      </c>
      <c r="I1814" s="6" t="n">
        <v>2</v>
      </c>
      <c r="J1814" s="3" t="n">
        <v>0.012901553218907</v>
      </c>
      <c r="K1814" s="3" t="n">
        <v>0.01593879505961814</v>
      </c>
      <c r="L1814" s="6" t="n">
        <v>2</v>
      </c>
      <c r="M1814" s="3" t="n">
        <v>0.0031485488842655</v>
      </c>
      <c r="N1814" s="3" t="n">
        <v>0.0009725094209854582</v>
      </c>
      <c r="O1814" s="6" t="n">
        <v>2</v>
      </c>
      <c r="P1814" s="3" t="n">
        <v>0.0016479145357426</v>
      </c>
      <c r="Q1814" s="3" t="n">
        <v>0.003950621771974355</v>
      </c>
      <c r="R1814" s="6" t="n">
        <v>2</v>
      </c>
      <c r="S1814" s="3" t="n">
        <v>0.0019604500511421</v>
      </c>
      <c r="T1814" s="3" t="n">
        <v>0.003422996972262379</v>
      </c>
      <c r="U1814" s="6" t="n">
        <v>2</v>
      </c>
      <c r="V1814" s="3" t="n">
        <v>0</v>
      </c>
      <c r="W1814" s="3" t="n">
        <v>-0.0009466268499031434</v>
      </c>
      <c r="X1814" s="6" t="n">
        <v>2</v>
      </c>
      <c r="Y1814" s="3" t="n">
        <v>0</v>
      </c>
      <c r="Z1814" s="3" t="n">
        <v>0.001360281087740706</v>
      </c>
      <c r="AA1814" s="6" t="n">
        <v>2</v>
      </c>
      <c r="AB1814" s="3" t="n">
        <v>0.0023148563532937</v>
      </c>
      <c r="AC1814" s="3" t="n">
        <v>0.008943537855334078</v>
      </c>
      <c r="AD1814" s="6" t="n">
        <v>2</v>
      </c>
      <c r="AE1814" s="3" t="n">
        <v>0</v>
      </c>
      <c r="AF1814" s="3" t="n">
        <v>0.0175589387805263</v>
      </c>
      <c r="AG1814" s="6" t="n">
        <v>2</v>
      </c>
      <c r="AH1814" s="3" t="n">
        <v>0</v>
      </c>
      <c r="AI1814" s="3" t="n">
        <v>-0.003260115393594767</v>
      </c>
      <c r="AJ1814" s="6" t="n">
        <v>2</v>
      </c>
      <c r="AK1814" s="3" t="n">
        <v>0.0221786566655302</v>
      </c>
      <c r="AL1814" s="3" t="n">
        <v>0.03098130307397344</v>
      </c>
      <c r="AM1814" s="6" t="n">
        <v>2</v>
      </c>
      <c r="AN1814" s="3" t="n">
        <v>0</v>
      </c>
      <c r="AO1814" s="3" t="n">
        <v>-0.005989589647439647</v>
      </c>
      <c r="AP1814" s="6" t="n">
        <v>2</v>
      </c>
      <c r="AQ1814" s="3" t="n">
        <v>0</v>
      </c>
      <c r="AR1814" s="3" t="n">
        <v>-0.00193188015556007</v>
      </c>
      <c r="AS1814" s="6" t="n">
        <v>2</v>
      </c>
      <c r="AT1814" s="3" t="n">
        <v>0.0002041796843897</v>
      </c>
      <c r="AU1814" s="3" t="n">
        <v>-0.0002058444869537795</v>
      </c>
      <c r="AV1814" s="6" t="n">
        <v>2</v>
      </c>
      <c r="AW1814" s="3" t="n">
        <v>0</v>
      </c>
      <c r="AX1814" s="3" t="n">
        <v>-6.471484295074176e-06</v>
      </c>
      <c r="AY1814" s="6" t="n">
        <v>2</v>
      </c>
    </row>
    <row r="1815" ht="15" customHeight="1">
      <c r="A1815" s="2" t="n">
        <v>1815</v>
      </c>
      <c r="B1815" s="5" t="inlineStr">
        <is>
          <t>Aditya-Mane007/threads_app</t>
        </is>
      </c>
      <c r="C1815" s="5" t="inlineStr">
        <is>
          <t>Aditya-Mane007-threads_app</t>
        </is>
      </c>
      <c r="D1815" s="3" t="n">
        <v>0.0017325382460142</v>
      </c>
      <c r="E1815" s="3" t="n">
        <v>0.000988109878027262</v>
      </c>
      <c r="F1815" s="6" t="n">
        <v>5</v>
      </c>
      <c r="G1815" s="3" t="n">
        <v>0</v>
      </c>
      <c r="H1815" s="3" t="n">
        <v>-0.001481403962754386</v>
      </c>
      <c r="I1815" s="6" t="n">
        <v>5</v>
      </c>
      <c r="J1815" s="3" t="n">
        <v>0.0228529049907541</v>
      </c>
      <c r="K1815" s="3" t="n">
        <v>0.01615339801632292</v>
      </c>
      <c r="L1815" s="6" t="n">
        <v>5</v>
      </c>
      <c r="M1815" s="3" t="n">
        <v>0</v>
      </c>
      <c r="N1815" s="3" t="n">
        <v>0.001430398290373502</v>
      </c>
      <c r="O1815" s="6" t="n">
        <v>5</v>
      </c>
      <c r="P1815" s="3" t="n">
        <v>0.0018575454778375</v>
      </c>
      <c r="Q1815" s="3" t="n">
        <v>0.003442345423987678</v>
      </c>
      <c r="R1815" s="6" t="n">
        <v>5</v>
      </c>
      <c r="S1815" s="3" t="n">
        <v>0.0022098385857033</v>
      </c>
      <c r="T1815" s="3" t="n">
        <v>0.003082172460491171</v>
      </c>
      <c r="U1815" s="6" t="n">
        <v>5</v>
      </c>
      <c r="V1815" s="3" t="n">
        <v>0</v>
      </c>
      <c r="W1815" s="3" t="n">
        <v>-0.0007566630936271818</v>
      </c>
      <c r="X1815" s="6" t="n">
        <v>5</v>
      </c>
      <c r="Y1815" s="3" t="n">
        <v>0</v>
      </c>
      <c r="Z1815" s="3" t="n">
        <v>0.002388703744076156</v>
      </c>
      <c r="AA1815" s="6" t="n">
        <v>5</v>
      </c>
      <c r="AB1815" s="3" t="n">
        <v>0.0026093288563453</v>
      </c>
      <c r="AC1815" s="3" t="n">
        <v>0.008954271063398443</v>
      </c>
      <c r="AD1815" s="6" t="n">
        <v>5</v>
      </c>
      <c r="AE1815" s="3" t="n">
        <v>0</v>
      </c>
      <c r="AF1815" s="3" t="n">
        <v>0.01636542993458576</v>
      </c>
      <c r="AG1815" s="6" t="n">
        <v>5</v>
      </c>
      <c r="AH1815" s="3" t="n">
        <v>0</v>
      </c>
      <c r="AI1815" s="3" t="n">
        <v>-0.003380343348948952</v>
      </c>
      <c r="AJ1815" s="6" t="n">
        <v>5</v>
      </c>
      <c r="AK1815" s="3" t="n">
        <v>0.0281250000000001</v>
      </c>
      <c r="AL1815" s="3" t="n">
        <v>0.03077041066684198</v>
      </c>
      <c r="AM1815" s="6" t="n">
        <v>5</v>
      </c>
      <c r="AN1815" s="3" t="n">
        <v>0</v>
      </c>
      <c r="AO1815" s="3" t="n">
        <v>-0.006988457583453771</v>
      </c>
      <c r="AP1815" s="6" t="n">
        <v>5</v>
      </c>
      <c r="AQ1815" s="3" t="n">
        <v>0</v>
      </c>
      <c r="AR1815" s="3" t="n">
        <v>-0.001753848020074482</v>
      </c>
      <c r="AS1815" s="6" t="n">
        <v>5</v>
      </c>
      <c r="AT1815" s="3" t="n">
        <v>0</v>
      </c>
      <c r="AU1815" s="3" t="n">
        <v>-9.253779515231873e-05</v>
      </c>
      <c r="AV1815" s="6" t="n">
        <v>5</v>
      </c>
      <c r="AW1815" s="3" t="n">
        <v>0</v>
      </c>
      <c r="AX1815" s="3" t="n">
        <v>-4.866469625700942e-05</v>
      </c>
      <c r="AY1815" s="6" t="n">
        <v>5</v>
      </c>
    </row>
    <row r="1816" ht="15" customHeight="1">
      <c r="A1816" s="2" t="n">
        <v>1816</v>
      </c>
      <c r="B1816" s="5" t="inlineStr">
        <is>
          <t>adnan-sam/Snap-Threads</t>
        </is>
      </c>
      <c r="C1816" s="5" t="inlineStr">
        <is>
          <t>adnan-sam-Snap-Threads</t>
        </is>
      </c>
      <c r="D1816" s="3" t="n">
        <v>0.0025241122710688</v>
      </c>
      <c r="E1816" s="3" t="n">
        <v>0.001162597839943835</v>
      </c>
      <c r="F1816" s="6" t="n">
        <v>3</v>
      </c>
      <c r="G1816" s="3" t="n">
        <v>0</v>
      </c>
      <c r="H1816" s="3" t="n">
        <v>-0.001471914542503085</v>
      </c>
      <c r="I1816" s="6" t="n">
        <v>3</v>
      </c>
      <c r="J1816" s="3" t="n">
        <v>0.024970573398352</v>
      </c>
      <c r="K1816" s="3" t="n">
        <v>0.01614825102012065</v>
      </c>
      <c r="L1816" s="6" t="n">
        <v>3</v>
      </c>
      <c r="M1816" s="3" t="n">
        <v>0</v>
      </c>
      <c r="N1816" s="3" t="n">
        <v>0.001448071521039221</v>
      </c>
      <c r="O1816" s="6" t="n">
        <v>3</v>
      </c>
      <c r="P1816" s="3" t="n">
        <v>0.0027062336692795</v>
      </c>
      <c r="Q1816" s="3" t="n">
        <v>0.003251734632585334</v>
      </c>
      <c r="R1816" s="6" t="n">
        <v>3</v>
      </c>
      <c r="S1816" s="3" t="n">
        <v>0.0016097424412094</v>
      </c>
      <c r="T1816" s="3" t="n">
        <v>0.003256635791319113</v>
      </c>
      <c r="U1816" s="6" t="n">
        <v>3</v>
      </c>
      <c r="V1816" s="3" t="n">
        <v>0</v>
      </c>
      <c r="W1816" s="3" t="n">
        <v>-0.001058703084110057</v>
      </c>
      <c r="X1816" s="6" t="n">
        <v>3</v>
      </c>
      <c r="Y1816" s="3" t="n">
        <v>0</v>
      </c>
      <c r="Z1816" s="3" t="n">
        <v>0.002219086006246992</v>
      </c>
      <c r="AA1816" s="6" t="n">
        <v>3</v>
      </c>
      <c r="AB1816" s="3" t="n">
        <v>0.001900748511817</v>
      </c>
      <c r="AC1816" s="3" t="n">
        <v>0.009074614579057807</v>
      </c>
      <c r="AD1816" s="6" t="n">
        <v>3</v>
      </c>
      <c r="AE1816" s="3" t="n">
        <v>0</v>
      </c>
      <c r="AF1816" s="3" t="n">
        <v>0.01676541997523849</v>
      </c>
      <c r="AG1816" s="6" t="n">
        <v>3</v>
      </c>
      <c r="AH1816" s="3" t="n">
        <v>0</v>
      </c>
      <c r="AI1816" s="3" t="n">
        <v>-0.002898962738592145</v>
      </c>
      <c r="AJ1816" s="6" t="n">
        <v>3</v>
      </c>
      <c r="AK1816" s="3" t="n">
        <v>0.0478041013437851</v>
      </c>
      <c r="AL1816" s="3" t="n">
        <v>0.03060018516184507</v>
      </c>
      <c r="AM1816" s="6" t="n">
        <v>3</v>
      </c>
      <c r="AN1816" s="3" t="n">
        <v>0.0017992626797689</v>
      </c>
      <c r="AO1816" s="3" t="n">
        <v>-0.005799370152085068</v>
      </c>
      <c r="AP1816" s="6" t="n">
        <v>3</v>
      </c>
      <c r="AQ1816" s="3" t="n">
        <v>0</v>
      </c>
      <c r="AR1816" s="3" t="n">
        <v>-0.001754196356283774</v>
      </c>
      <c r="AS1816" s="6" t="n">
        <v>3</v>
      </c>
      <c r="AT1816" s="3" t="n">
        <v>0.000502961098249</v>
      </c>
      <c r="AU1816" s="3" t="n">
        <v>-0.0001184265578579964</v>
      </c>
      <c r="AV1816" s="6" t="n">
        <v>3</v>
      </c>
      <c r="AW1816" s="3" t="n">
        <v>0</v>
      </c>
      <c r="AX1816" s="3" t="n">
        <v>-4.194477470622878e-05</v>
      </c>
      <c r="AY1816" s="6" t="n">
        <v>3</v>
      </c>
    </row>
    <row r="1817" ht="15" customHeight="1">
      <c r="A1817" s="2" t="n">
        <v>1817</v>
      </c>
      <c r="B1817" s="5" t="inlineStr">
        <is>
          <t>adwait-kalsekar/canvas</t>
        </is>
      </c>
      <c r="C1817" s="5" t="inlineStr">
        <is>
          <t>adwait-kalsekar-canvas</t>
        </is>
      </c>
      <c r="D1817" s="3" t="n">
        <v>0.0014952121114855</v>
      </c>
      <c r="E1817" s="3" t="n">
        <v>0.00128343186531551</v>
      </c>
      <c r="F1817" s="6" t="n">
        <v>2</v>
      </c>
      <c r="G1817" s="3" t="n">
        <v>0</v>
      </c>
      <c r="H1817" s="3" t="n">
        <v>-0.002215955034771185</v>
      </c>
      <c r="I1817" s="6" t="n">
        <v>2</v>
      </c>
      <c r="J1817" s="3" t="n">
        <v>0.0017929521720471</v>
      </c>
      <c r="K1817" s="3" t="n">
        <v>0.01557482291626234</v>
      </c>
      <c r="L1817" s="6" t="n">
        <v>2</v>
      </c>
      <c r="M1817" s="3" t="n">
        <v>0</v>
      </c>
      <c r="N1817" s="3" t="n">
        <v>0.001026324015056973</v>
      </c>
      <c r="O1817" s="6" t="n">
        <v>2</v>
      </c>
      <c r="P1817" s="3" t="n">
        <v>0.0016030956329463</v>
      </c>
      <c r="Q1817" s="3" t="n">
        <v>0.004038305519418094</v>
      </c>
      <c r="R1817" s="6" t="n">
        <v>2</v>
      </c>
      <c r="S1817" s="3" t="n">
        <v>0.0019071310116086</v>
      </c>
      <c r="T1817" s="3" t="n">
        <v>0.003361989865436961</v>
      </c>
      <c r="U1817" s="6" t="n">
        <v>2</v>
      </c>
      <c r="V1817" s="3" t="n">
        <v>0</v>
      </c>
      <c r="W1817" s="3" t="n">
        <v>-0.0009382801839885775</v>
      </c>
      <c r="X1817" s="6" t="n">
        <v>2</v>
      </c>
      <c r="Y1817" s="3" t="n">
        <v>0</v>
      </c>
      <c r="Z1817" s="3" t="n">
        <v>0.001354818760952352</v>
      </c>
      <c r="AA1817" s="6" t="n">
        <v>2</v>
      </c>
      <c r="AB1817" s="3" t="n">
        <v>0.0022518984027232</v>
      </c>
      <c r="AC1817" s="3" t="n">
        <v>0.008988582447863392</v>
      </c>
      <c r="AD1817" s="6" t="n">
        <v>2</v>
      </c>
      <c r="AE1817" s="3" t="n">
        <v>0</v>
      </c>
      <c r="AF1817" s="3" t="n">
        <v>0.01794347735380581</v>
      </c>
      <c r="AG1817" s="6" t="n">
        <v>2</v>
      </c>
      <c r="AH1817" s="3" t="n">
        <v>0</v>
      </c>
      <c r="AI1817" s="3" t="n">
        <v>-0.003443061468594195</v>
      </c>
      <c r="AJ1817" s="6" t="n">
        <v>2</v>
      </c>
      <c r="AK1817" s="3" t="n">
        <v>0.0539386401326701</v>
      </c>
      <c r="AL1817" s="3" t="n">
        <v>0.03121245621818125</v>
      </c>
      <c r="AM1817" s="6" t="n">
        <v>2</v>
      </c>
      <c r="AN1817" s="3" t="n">
        <v>0</v>
      </c>
      <c r="AO1817" s="3" t="n">
        <v>-0.00575607284764287</v>
      </c>
      <c r="AP1817" s="6" t="n">
        <v>2</v>
      </c>
      <c r="AQ1817" s="3" t="n">
        <v>0</v>
      </c>
      <c r="AR1817" s="3" t="n">
        <v>-0.001925177249553602</v>
      </c>
      <c r="AS1817" s="6" t="n">
        <v>2</v>
      </c>
      <c r="AT1817" s="3" t="n">
        <v>0</v>
      </c>
      <c r="AU1817" s="3" t="n">
        <v>-0.0001905245415472394</v>
      </c>
      <c r="AV1817" s="6" t="n">
        <v>2</v>
      </c>
      <c r="AW1817" s="3" t="n">
        <v>0</v>
      </c>
      <c r="AX1817" s="3" t="n">
        <v>4.610174678075594e-05</v>
      </c>
      <c r="AY1817" s="6" t="n">
        <v>2</v>
      </c>
    </row>
    <row r="1818" ht="15" customHeight="1">
      <c r="A1818" s="2" t="n">
        <v>1818</v>
      </c>
      <c r="B1818" s="5" t="inlineStr">
        <is>
          <t>Aftab3008/threads</t>
        </is>
      </c>
      <c r="C1818" s="5" t="inlineStr">
        <is>
          <t>Aftab3008-threads</t>
        </is>
      </c>
      <c r="D1818" s="3" t="n">
        <v>0.0016428806545659</v>
      </c>
      <c r="E1818" s="3" t="n">
        <v>0.001400358492383095</v>
      </c>
      <c r="F1818" s="6" t="n">
        <v>2</v>
      </c>
      <c r="G1818" s="3" t="n">
        <v>0</v>
      </c>
      <c r="H1818" s="3" t="n">
        <v>-0.001825732226488568</v>
      </c>
      <c r="I1818" s="6" t="n">
        <v>2</v>
      </c>
      <c r="J1818" s="3" t="n">
        <v>0.0197002580128354</v>
      </c>
      <c r="K1818" s="3" t="n">
        <v>0.01619149911494785</v>
      </c>
      <c r="L1818" s="6" t="n">
        <v>2</v>
      </c>
      <c r="M1818" s="3" t="n">
        <v>0</v>
      </c>
      <c r="N1818" s="3" t="n">
        <v>0.001036085136267292</v>
      </c>
      <c r="O1818" s="6" t="n">
        <v>2</v>
      </c>
      <c r="P1818" s="3" t="n">
        <v>0.0017614188532555</v>
      </c>
      <c r="Q1818" s="3" t="n">
        <v>0.003917054913387976</v>
      </c>
      <c r="R1818" s="6" t="n">
        <v>2</v>
      </c>
      <c r="S1818" s="3" t="n">
        <v>0.0020954810495626</v>
      </c>
      <c r="T1818" s="3" t="n">
        <v>0.003502181674615353</v>
      </c>
      <c r="U1818" s="6" t="n">
        <v>2</v>
      </c>
      <c r="V1818" s="3" t="n">
        <v>0</v>
      </c>
      <c r="W1818" s="3" t="n">
        <v>-0.0008658909416106742</v>
      </c>
      <c r="X1818" s="6" t="n">
        <v>2</v>
      </c>
      <c r="Y1818" s="3" t="n">
        <v>0</v>
      </c>
      <c r="Z1818" s="3" t="n">
        <v>0.001418399056015097</v>
      </c>
      <c r="AA1818" s="6" t="n">
        <v>2</v>
      </c>
      <c r="AB1818" s="3" t="n">
        <v>0.0024742979898726</v>
      </c>
      <c r="AC1818" s="3" t="n">
        <v>0.009037320330279441</v>
      </c>
      <c r="AD1818" s="6" t="n">
        <v>2</v>
      </c>
      <c r="AE1818" s="3" t="n">
        <v>0</v>
      </c>
      <c r="AF1818" s="3" t="n">
        <v>0.01756632348838428</v>
      </c>
      <c r="AG1818" s="6" t="n">
        <v>2</v>
      </c>
      <c r="AH1818" s="3" t="n">
        <v>0</v>
      </c>
      <c r="AI1818" s="3" t="n">
        <v>-0.00300823909830336</v>
      </c>
      <c r="AJ1818" s="6" t="n">
        <v>2</v>
      </c>
      <c r="AK1818" s="3" t="n">
        <v>0.044449252915452</v>
      </c>
      <c r="AL1818" s="3" t="n">
        <v>0.03060911074785583</v>
      </c>
      <c r="AM1818" s="6" t="n">
        <v>2</v>
      </c>
      <c r="AN1818" s="3" t="n">
        <v>0</v>
      </c>
      <c r="AO1818" s="3" t="n">
        <v>-0.005898497139427659</v>
      </c>
      <c r="AP1818" s="6" t="n">
        <v>2</v>
      </c>
      <c r="AQ1818" s="3" t="n">
        <v>0</v>
      </c>
      <c r="AR1818" s="3" t="n">
        <v>-0.00186510483182584</v>
      </c>
      <c r="AS1818" s="6" t="n">
        <v>2</v>
      </c>
      <c r="AT1818" s="3" t="n">
        <v>0</v>
      </c>
      <c r="AU1818" s="3" t="n">
        <v>-0.0001980309562879486</v>
      </c>
      <c r="AV1818" s="6" t="n">
        <v>2</v>
      </c>
      <c r="AW1818" s="3" t="n">
        <v>0</v>
      </c>
      <c r="AX1818" s="3" t="n">
        <v>1.498522578445745e-06</v>
      </c>
      <c r="AY1818" s="6" t="n">
        <v>2</v>
      </c>
    </row>
    <row r="1819" ht="15" customHeight="1">
      <c r="A1819" s="2" t="n">
        <v>1819</v>
      </c>
      <c r="B1819" s="5" t="inlineStr">
        <is>
          <t>AgamjotSB/TikTalk</t>
        </is>
      </c>
      <c r="C1819" s="5" t="inlineStr">
        <is>
          <t>AgamjotSB-TikTalk</t>
        </is>
      </c>
      <c r="D1819" s="3" t="n">
        <v>0.0013036623817608</v>
      </c>
      <c r="E1819" s="3" t="n">
        <v>0.0008916782282924734</v>
      </c>
      <c r="F1819" s="6" t="n">
        <v>10</v>
      </c>
      <c r="G1819" s="3" t="n">
        <v>0</v>
      </c>
      <c r="H1819" s="3" t="n">
        <v>-0.001652196304026042</v>
      </c>
      <c r="I1819" s="6" t="n">
        <v>10</v>
      </c>
      <c r="J1819" s="3" t="n">
        <v>0.0023448890104346</v>
      </c>
      <c r="K1819" s="3" t="n">
        <v>0.01668941271237134</v>
      </c>
      <c r="L1819" s="6" t="n">
        <v>10</v>
      </c>
      <c r="M1819" s="3" t="n">
        <v>0</v>
      </c>
      <c r="N1819" s="3" t="n">
        <v>0.001761038354814266</v>
      </c>
      <c r="O1819" s="6" t="n">
        <v>10</v>
      </c>
      <c r="P1819" s="3" t="n">
        <v>0.0013977250819356</v>
      </c>
      <c r="Q1819" s="3" t="n">
        <v>0.003394966234480445</v>
      </c>
      <c r="R1819" s="6" t="n">
        <v>10</v>
      </c>
      <c r="S1819" s="3" t="n">
        <v>0.0016628108733371</v>
      </c>
      <c r="T1819" s="3" t="n">
        <v>0.003208075604156172</v>
      </c>
      <c r="U1819" s="6" t="n">
        <v>10</v>
      </c>
      <c r="V1819" s="3" t="n">
        <v>0</v>
      </c>
      <c r="W1819" s="3" t="n">
        <v>-0.001179978724331638</v>
      </c>
      <c r="X1819" s="6" t="n">
        <v>10</v>
      </c>
      <c r="Y1819" s="3" t="n">
        <v>0</v>
      </c>
      <c r="Z1819" s="3" t="n">
        <v>0.001942907616694503</v>
      </c>
      <c r="AA1819" s="6" t="n">
        <v>10</v>
      </c>
      <c r="AB1819" s="3" t="n">
        <v>0.0019634105506681</v>
      </c>
      <c r="AC1819" s="3" t="n">
        <v>0.009085534246887118</v>
      </c>
      <c r="AD1819" s="6" t="n">
        <v>10</v>
      </c>
      <c r="AE1819" s="3" t="n">
        <v>0</v>
      </c>
      <c r="AF1819" s="3" t="n">
        <v>0.01654431619408139</v>
      </c>
      <c r="AG1819" s="6" t="n">
        <v>10</v>
      </c>
      <c r="AH1819" s="3" t="n">
        <v>0</v>
      </c>
      <c r="AI1819" s="3" t="n">
        <v>-0.003196123700516577</v>
      </c>
      <c r="AJ1819" s="6" t="n">
        <v>10</v>
      </c>
      <c r="AK1819" s="3" t="n">
        <v>0.0493800607287451</v>
      </c>
      <c r="AL1819" s="3" t="n">
        <v>0.03240595570583026</v>
      </c>
      <c r="AM1819" s="6" t="n">
        <v>10</v>
      </c>
      <c r="AN1819" s="3" t="n">
        <v>0</v>
      </c>
      <c r="AO1819" s="3" t="n">
        <v>-0.007289254977661679</v>
      </c>
      <c r="AP1819" s="6" t="n">
        <v>10</v>
      </c>
      <c r="AQ1819" s="3" t="n">
        <v>0</v>
      </c>
      <c r="AR1819" s="3" t="n">
        <v>-0.001725287847014581</v>
      </c>
      <c r="AS1819" s="6" t="n">
        <v>10</v>
      </c>
      <c r="AT1819" s="3" t="n">
        <v>0</v>
      </c>
      <c r="AU1819" s="3" t="n">
        <v>-3.54047078636381e-05</v>
      </c>
      <c r="AV1819" s="6" t="n">
        <v>10</v>
      </c>
      <c r="AW1819" s="3" t="n">
        <v>0</v>
      </c>
      <c r="AX1819" s="3" t="n">
        <v>-0.0006397690541697534</v>
      </c>
      <c r="AY1819" s="6" t="n">
        <v>10</v>
      </c>
    </row>
    <row r="1820" ht="15" customHeight="1">
      <c r="A1820" s="2" t="n">
        <v>1820</v>
      </c>
      <c r="B1820" s="5" t="inlineStr">
        <is>
          <t>ahmed15ayman7/hlolak</t>
        </is>
      </c>
      <c r="C1820" s="5" t="inlineStr">
        <is>
          <t>ahmed15ayman7-hlolak</t>
        </is>
      </c>
      <c r="D1820" s="3" t="n">
        <v>0.0098191143865346</v>
      </c>
      <c r="E1820" s="3" t="n">
        <v>0.001185165209424845</v>
      </c>
      <c r="F1820" s="6" t="n">
        <v>7</v>
      </c>
      <c r="G1820" s="3" t="n">
        <v>0.0010974767828648</v>
      </c>
      <c r="H1820" s="3" t="n">
        <v>-0.001776423918042263</v>
      </c>
      <c r="I1820" s="6" t="n">
        <v>7</v>
      </c>
      <c r="J1820" s="3" t="n">
        <v>0.0215863717761165</v>
      </c>
      <c r="K1820" s="3" t="n">
        <v>0.01601111129572112</v>
      </c>
      <c r="L1820" s="6" t="n">
        <v>7</v>
      </c>
      <c r="M1820" s="3" t="n">
        <v>0</v>
      </c>
      <c r="N1820" s="3" t="n">
        <v>0.001328108189162317</v>
      </c>
      <c r="O1820" s="6" t="n">
        <v>7</v>
      </c>
      <c r="P1820" s="3" t="n">
        <v>0.008188125201677899</v>
      </c>
      <c r="Q1820" s="3" t="n">
        <v>0.003458542800735128</v>
      </c>
      <c r="R1820" s="6" t="n">
        <v>7</v>
      </c>
      <c r="S1820" s="3" t="n">
        <v>0.0055663117134559</v>
      </c>
      <c r="T1820" s="3" t="n">
        <v>0.003259817456306206</v>
      </c>
      <c r="U1820" s="6" t="n">
        <v>7</v>
      </c>
      <c r="V1820" s="3" t="n">
        <v>0</v>
      </c>
      <c r="W1820" s="3" t="n">
        <v>-0.001306712444230532</v>
      </c>
      <c r="X1820" s="6" t="n">
        <v>7</v>
      </c>
      <c r="Y1820" s="3" t="n">
        <v>0</v>
      </c>
      <c r="Z1820" s="3" t="n">
        <v>0.002264078970585196</v>
      </c>
      <c r="AA1820" s="6" t="n">
        <v>7</v>
      </c>
      <c r="AB1820" s="3" t="n">
        <v>0.0065725785907168</v>
      </c>
      <c r="AC1820" s="3" t="n">
        <v>0.008755026973929079</v>
      </c>
      <c r="AD1820" s="6" t="n">
        <v>7</v>
      </c>
      <c r="AE1820" s="3" t="n">
        <v>0</v>
      </c>
      <c r="AF1820" s="3" t="n">
        <v>0.01806483520243717</v>
      </c>
      <c r="AG1820" s="6" t="n">
        <v>7</v>
      </c>
      <c r="AH1820" s="3" t="n">
        <v>0</v>
      </c>
      <c r="AI1820" s="3" t="n">
        <v>-0.003168290320313863</v>
      </c>
      <c r="AJ1820" s="6" t="n">
        <v>7</v>
      </c>
      <c r="AK1820" s="3" t="n">
        <v>0.0196787270087125</v>
      </c>
      <c r="AL1820" s="3" t="n">
        <v>0.03234230997619482</v>
      </c>
      <c r="AM1820" s="6" t="n">
        <v>7</v>
      </c>
      <c r="AN1820" s="3" t="n">
        <v>0.0054439453103755</v>
      </c>
      <c r="AO1820" s="3" t="n">
        <v>-0.008378898589235538</v>
      </c>
      <c r="AP1820" s="6" t="n">
        <v>7</v>
      </c>
      <c r="AQ1820" s="3" t="n">
        <v>0</v>
      </c>
      <c r="AR1820" s="3" t="n">
        <v>-0.001780811622266234</v>
      </c>
      <c r="AS1820" s="6" t="n">
        <v>7</v>
      </c>
      <c r="AT1820" s="3" t="n">
        <v>0.0002898639953122</v>
      </c>
      <c r="AU1820" s="3" t="n">
        <v>-4.956126327278513e-05</v>
      </c>
      <c r="AV1820" s="6" t="n">
        <v>7</v>
      </c>
      <c r="AW1820" s="3" t="n">
        <v>0</v>
      </c>
      <c r="AX1820" s="3" t="n">
        <v>-3.395252979423438e-05</v>
      </c>
      <c r="AY1820" s="6" t="n">
        <v>7</v>
      </c>
    </row>
    <row r="1821" ht="15" customHeight="1">
      <c r="A1821" s="2" t="n">
        <v>1821</v>
      </c>
      <c r="B1821" s="5" t="inlineStr">
        <is>
          <t>AhmedTammam/threads</t>
        </is>
      </c>
      <c r="C1821" s="5" t="inlineStr">
        <is>
          <t>AhmedTammam-threads</t>
        </is>
      </c>
      <c r="D1821" s="3" t="n">
        <v>0</v>
      </c>
      <c r="E1821" s="3" t="n">
        <v>0.001038532857727844</v>
      </c>
      <c r="F1821" s="6" t="n">
        <v>6</v>
      </c>
      <c r="G1821" s="3" t="n">
        <v>0</v>
      </c>
      <c r="H1821" s="3" t="n">
        <v>-0.001455336541198896</v>
      </c>
      <c r="I1821" s="6" t="n">
        <v>6</v>
      </c>
      <c r="J1821" s="3" t="n">
        <v>0.0030199725132525</v>
      </c>
      <c r="K1821" s="3" t="n">
        <v>0.01572940499907266</v>
      </c>
      <c r="L1821" s="6" t="n">
        <v>6</v>
      </c>
      <c r="M1821" s="3" t="n">
        <v>0</v>
      </c>
      <c r="N1821" s="3" t="n">
        <v>0.001381130014247703</v>
      </c>
      <c r="O1821" s="6" t="n">
        <v>6</v>
      </c>
      <c r="P1821" s="3" t="n">
        <v>0.0027001862197392</v>
      </c>
      <c r="Q1821" s="3" t="n">
        <v>0.003715651179957969</v>
      </c>
      <c r="R1821" s="6" t="n">
        <v>6</v>
      </c>
      <c r="S1821" s="3" t="n">
        <v>0.0032122905027932</v>
      </c>
      <c r="T1821" s="3" t="n">
        <v>0.002934882718706611</v>
      </c>
      <c r="U1821" s="6" t="n">
        <v>6</v>
      </c>
      <c r="V1821" s="3" t="n">
        <v>0</v>
      </c>
      <c r="W1821" s="3" t="n">
        <v>-0.001025722880847822</v>
      </c>
      <c r="X1821" s="6" t="n">
        <v>6</v>
      </c>
      <c r="Y1821" s="3" t="n">
        <v>0</v>
      </c>
      <c r="Z1821" s="3" t="n">
        <v>0.001457265368050879</v>
      </c>
      <c r="AA1821" s="6" t="n">
        <v>6</v>
      </c>
      <c r="AB1821" s="3" t="n">
        <v>0</v>
      </c>
      <c r="AC1821" s="3" t="n">
        <v>0.008831476098610349</v>
      </c>
      <c r="AD1821" s="6" t="n">
        <v>6</v>
      </c>
      <c r="AE1821" s="3" t="n">
        <v>0</v>
      </c>
      <c r="AF1821" s="3" t="n">
        <v>0.01719965360605267</v>
      </c>
      <c r="AG1821" s="6" t="n">
        <v>6</v>
      </c>
      <c r="AH1821" s="3" t="n">
        <v>0</v>
      </c>
      <c r="AI1821" s="3" t="n">
        <v>-0.002439278574022919</v>
      </c>
      <c r="AJ1821" s="6" t="n">
        <v>6</v>
      </c>
      <c r="AK1821" s="3" t="n">
        <v>0.0181703910614525</v>
      </c>
      <c r="AL1821" s="3" t="n">
        <v>0.03239295569249774</v>
      </c>
      <c r="AM1821" s="6" t="n">
        <v>6</v>
      </c>
      <c r="AN1821" s="3" t="n">
        <v>0</v>
      </c>
      <c r="AO1821" s="3" t="n">
        <v>-0.006711548125672977</v>
      </c>
      <c r="AP1821" s="6" t="n">
        <v>6</v>
      </c>
      <c r="AQ1821" s="3" t="n">
        <v>0</v>
      </c>
      <c r="AR1821" s="3" t="n">
        <v>-0.001818243164639252</v>
      </c>
      <c r="AS1821" s="6" t="n">
        <v>6</v>
      </c>
      <c r="AT1821" s="3" t="n">
        <v>0.0003345581085559</v>
      </c>
      <c r="AU1821" s="3" t="n">
        <v>-2.634391163981232e-05</v>
      </c>
      <c r="AV1821" s="6" t="n">
        <v>6</v>
      </c>
      <c r="AW1821" s="3" t="n">
        <v>0</v>
      </c>
      <c r="AX1821" s="3" t="n">
        <v>-0.0003217857609362613</v>
      </c>
      <c r="AY1821" s="6" t="n">
        <v>6</v>
      </c>
    </row>
    <row r="1822" ht="15" customHeight="1">
      <c r="A1822" s="2" t="n">
        <v>1822</v>
      </c>
      <c r="B1822" s="5" t="inlineStr">
        <is>
          <t>ahmedyasserdev/Organick_Food_Store</t>
        </is>
      </c>
      <c r="C1822" s="5" t="inlineStr">
        <is>
          <t>ahmedyasserdev-Organick_Food_Store</t>
        </is>
      </c>
      <c r="D1822" s="3" t="n">
        <v>0</v>
      </c>
      <c r="E1822" s="3" t="n">
        <v>0.0008715786864951364</v>
      </c>
      <c r="F1822" s="6" t="n">
        <v>6</v>
      </c>
      <c r="G1822" s="3" t="n">
        <v>0</v>
      </c>
      <c r="H1822" s="3" t="n">
        <v>-0.001549816325848882</v>
      </c>
      <c r="I1822" s="6" t="n">
        <v>6</v>
      </c>
      <c r="J1822" s="3" t="n">
        <v>0.016355204994818</v>
      </c>
      <c r="K1822" s="3" t="n">
        <v>0.01560056830553508</v>
      </c>
      <c r="L1822" s="6" t="n">
        <v>6</v>
      </c>
      <c r="M1822" s="3" t="n">
        <v>0.0024295432458697</v>
      </c>
      <c r="N1822" s="3" t="n">
        <v>0.001235644963950894</v>
      </c>
      <c r="O1822" s="6" t="n">
        <v>6</v>
      </c>
      <c r="P1822" s="3" t="n">
        <v>0.0050863807769884</v>
      </c>
      <c r="Q1822" s="3" t="n">
        <v>0.003392989674535711</v>
      </c>
      <c r="R1822" s="6" t="n">
        <v>6</v>
      </c>
      <c r="S1822" s="3" t="n">
        <v>0</v>
      </c>
      <c r="T1822" s="3" t="n">
        <v>0.002820250683703965</v>
      </c>
      <c r="U1822" s="6" t="n">
        <v>6</v>
      </c>
      <c r="V1822" s="3" t="n">
        <v>0</v>
      </c>
      <c r="W1822" s="3" t="n">
        <v>-0.0009664796382519575</v>
      </c>
      <c r="X1822" s="6" t="n">
        <v>6</v>
      </c>
      <c r="Y1822" s="3" t="n">
        <v>0</v>
      </c>
      <c r="Z1822" s="3" t="n">
        <v>0.00144419449722993</v>
      </c>
      <c r="AA1822" s="6" t="n">
        <v>6</v>
      </c>
      <c r="AB1822" s="3" t="n">
        <v>0.0071449341586009</v>
      </c>
      <c r="AC1822" s="3" t="n">
        <v>0.008909244288886781</v>
      </c>
      <c r="AD1822" s="6" t="n">
        <v>6</v>
      </c>
      <c r="AE1822" s="3" t="n">
        <v>0</v>
      </c>
      <c r="AF1822" s="3" t="n">
        <v>0.01724759682268528</v>
      </c>
      <c r="AG1822" s="6" t="n">
        <v>6</v>
      </c>
      <c r="AH1822" s="3" t="n">
        <v>0</v>
      </c>
      <c r="AI1822" s="3" t="n">
        <v>-0.002621841596694463</v>
      </c>
      <c r="AJ1822" s="6" t="n">
        <v>6</v>
      </c>
      <c r="AK1822" s="3" t="n">
        <v>0.0085569586950802</v>
      </c>
      <c r="AL1822" s="3" t="n">
        <v>0.03215543825639933</v>
      </c>
      <c r="AM1822" s="6" t="n">
        <v>6</v>
      </c>
      <c r="AN1822" s="3" t="n">
        <v>0</v>
      </c>
      <c r="AO1822" s="3" t="n">
        <v>-0.0078333688221413</v>
      </c>
      <c r="AP1822" s="6" t="n">
        <v>6</v>
      </c>
      <c r="AQ1822" s="3" t="n">
        <v>0</v>
      </c>
      <c r="AR1822" s="3" t="n">
        <v>-0.00183456223335634</v>
      </c>
      <c r="AS1822" s="6" t="n">
        <v>6</v>
      </c>
      <c r="AT1822" s="3" t="n">
        <v>0.0003151060322626</v>
      </c>
      <c r="AU1822" s="3" t="n">
        <v>-4.73954062992e-05</v>
      </c>
      <c r="AV1822" s="6" t="n">
        <v>6</v>
      </c>
      <c r="AW1822" s="3" t="n">
        <v>0</v>
      </c>
      <c r="AX1822" s="3" t="n">
        <v>-0.0003170175750675484</v>
      </c>
      <c r="AY1822" s="6" t="n">
        <v>6</v>
      </c>
    </row>
    <row r="1823" ht="15" customHeight="1">
      <c r="A1823" s="2" t="n">
        <v>1823</v>
      </c>
      <c r="B1823" s="5" t="inlineStr">
        <is>
          <t>aisel01/threads</t>
        </is>
      </c>
      <c r="C1823" s="5" t="inlineStr">
        <is>
          <t>aisel01-threads</t>
        </is>
      </c>
      <c r="D1823" s="3" t="n">
        <v>0.0010592256851806</v>
      </c>
      <c r="E1823" s="3" t="n">
        <v>0.0008571276604580902</v>
      </c>
      <c r="F1823" s="6" t="n">
        <v>8</v>
      </c>
      <c r="G1823" s="3" t="n">
        <v>0</v>
      </c>
      <c r="H1823" s="3" t="n">
        <v>-0.001943848857018638</v>
      </c>
      <c r="I1823" s="6" t="n">
        <v>8</v>
      </c>
      <c r="J1823" s="3" t="n">
        <v>0.0025402964279708</v>
      </c>
      <c r="K1823" s="3" t="n">
        <v>0.01577053672212184</v>
      </c>
      <c r="L1823" s="6" t="n">
        <v>8</v>
      </c>
      <c r="M1823" s="3" t="n">
        <v>0</v>
      </c>
      <c r="N1823" s="3" t="n">
        <v>0.001137191185316272</v>
      </c>
      <c r="O1823" s="6" t="n">
        <v>8</v>
      </c>
      <c r="P1823" s="3" t="n">
        <v>0.009085213032581399</v>
      </c>
      <c r="Q1823" s="3" t="n">
        <v>0.003428191154842856</v>
      </c>
      <c r="R1823" s="6" t="n">
        <v>8</v>
      </c>
      <c r="S1823" s="3" t="n">
        <v>0.0013510338345864</v>
      </c>
      <c r="T1823" s="3" t="n">
        <v>0.003315728726060939</v>
      </c>
      <c r="U1823" s="6" t="n">
        <v>8</v>
      </c>
      <c r="V1823" s="3" t="n">
        <v>0</v>
      </c>
      <c r="W1823" s="3" t="n">
        <v>-0.001044870582795817</v>
      </c>
      <c r="X1823" s="6" t="n">
        <v>8</v>
      </c>
      <c r="Y1823" s="3" t="n">
        <v>0</v>
      </c>
      <c r="Z1823" s="3" t="n">
        <v>0.00127121429519319</v>
      </c>
      <c r="AA1823" s="6" t="n">
        <v>8</v>
      </c>
      <c r="AB1823" s="3" t="n">
        <v>0.0031905421448357</v>
      </c>
      <c r="AC1823" s="3" t="n">
        <v>0.009122806640047863</v>
      </c>
      <c r="AD1823" s="6" t="n">
        <v>8</v>
      </c>
      <c r="AE1823" s="3" t="n">
        <v>0</v>
      </c>
      <c r="AF1823" s="3" t="n">
        <v>0.01708585815268112</v>
      </c>
      <c r="AG1823" s="6" t="n">
        <v>8</v>
      </c>
      <c r="AH1823" s="3" t="n">
        <v>0</v>
      </c>
      <c r="AI1823" s="3" t="n">
        <v>-0.003195140292110077</v>
      </c>
      <c r="AJ1823" s="6" t="n">
        <v>8</v>
      </c>
      <c r="AK1823" s="3" t="n">
        <v>0.0439423754699249</v>
      </c>
      <c r="AL1823" s="3" t="n">
        <v>0.03198874682310686</v>
      </c>
      <c r="AM1823" s="6" t="n">
        <v>8</v>
      </c>
      <c r="AN1823" s="3" t="n">
        <v>0</v>
      </c>
      <c r="AO1823" s="3" t="n">
        <v>-0.006887399255312482</v>
      </c>
      <c r="AP1823" s="6" t="n">
        <v>8</v>
      </c>
      <c r="AQ1823" s="3" t="n">
        <v>0</v>
      </c>
      <c r="AR1823" s="3" t="n">
        <v>-0.002040994638130908</v>
      </c>
      <c r="AS1823" s="6" t="n">
        <v>8</v>
      </c>
      <c r="AT1823" s="3" t="n">
        <v>0</v>
      </c>
      <c r="AU1823" s="3" t="n">
        <v>-6.876546491032609e-05</v>
      </c>
      <c r="AV1823" s="6" t="n">
        <v>8</v>
      </c>
      <c r="AW1823" s="3" t="n">
        <v>0</v>
      </c>
      <c r="AX1823" s="3" t="n">
        <v>-8.940415717686133e-05</v>
      </c>
      <c r="AY1823" s="6" t="n">
        <v>8</v>
      </c>
    </row>
    <row r="1824" ht="15" customHeight="1">
      <c r="A1824" s="2" t="n">
        <v>1824</v>
      </c>
      <c r="B1824" s="5" t="inlineStr">
        <is>
          <t>albae69/learn-fullstack-nextjs-mongodb</t>
        </is>
      </c>
      <c r="C1824" s="5" t="inlineStr">
        <is>
          <t>albae69-learn-fullstack-nextjs-mongodb</t>
        </is>
      </c>
      <c r="D1824" s="3" t="n">
        <v>0</v>
      </c>
      <c r="E1824" s="3" t="n">
        <v>0.0009515265933736075</v>
      </c>
      <c r="F1824" s="6" t="n">
        <v>8</v>
      </c>
      <c r="G1824" s="3" t="n">
        <v>0</v>
      </c>
      <c r="H1824" s="3" t="n">
        <v>-0.00174075551636806</v>
      </c>
      <c r="I1824" s="6" t="n">
        <v>8</v>
      </c>
      <c r="J1824" s="3" t="n">
        <v>0.0179089603423512</v>
      </c>
      <c r="K1824" s="3" t="n">
        <v>0.01604261778610491</v>
      </c>
      <c r="L1824" s="6" t="n">
        <v>8</v>
      </c>
      <c r="M1824" s="3" t="n">
        <v>0</v>
      </c>
      <c r="N1824" s="3" t="n">
        <v>0.001203982873198339</v>
      </c>
      <c r="O1824" s="6" t="n">
        <v>8</v>
      </c>
      <c r="P1824" s="3" t="n">
        <v>0.0024634726469588</v>
      </c>
      <c r="Q1824" s="3" t="n">
        <v>0.003574107685664482</v>
      </c>
      <c r="R1824" s="6" t="n">
        <v>8</v>
      </c>
      <c r="S1824" s="3" t="n">
        <v>0.0029306829765545</v>
      </c>
      <c r="T1824" s="3" t="n">
        <v>0.003419094473885487</v>
      </c>
      <c r="U1824" s="6" t="n">
        <v>8</v>
      </c>
      <c r="V1824" s="3" t="n">
        <v>0</v>
      </c>
      <c r="W1824" s="3" t="n">
        <v>-0.0009881544796281495</v>
      </c>
      <c r="X1824" s="6" t="n">
        <v>8</v>
      </c>
      <c r="Y1824" s="3" t="n">
        <v>0</v>
      </c>
      <c r="Z1824" s="3" t="n">
        <v>0.001258775403116618</v>
      </c>
      <c r="AA1824" s="6" t="n">
        <v>8</v>
      </c>
      <c r="AB1824" s="3" t="n">
        <v>0</v>
      </c>
      <c r="AC1824" s="3" t="n">
        <v>0.009157063346723936</v>
      </c>
      <c r="AD1824" s="6" t="n">
        <v>8</v>
      </c>
      <c r="AE1824" s="3" t="n">
        <v>0</v>
      </c>
      <c r="AF1824" s="3" t="n">
        <v>0.01708472019660031</v>
      </c>
      <c r="AG1824" s="6" t="n">
        <v>8</v>
      </c>
      <c r="AH1824" s="3" t="n">
        <v>0</v>
      </c>
      <c r="AI1824" s="3" t="n">
        <v>-0.002968262776523168</v>
      </c>
      <c r="AJ1824" s="6" t="n">
        <v>8</v>
      </c>
      <c r="AK1824" s="3" t="n">
        <v>0.0497324159021408</v>
      </c>
      <c r="AL1824" s="3" t="n">
        <v>0.03189222589670358</v>
      </c>
      <c r="AM1824" s="6" t="n">
        <v>8</v>
      </c>
      <c r="AN1824" s="3" t="n">
        <v>0</v>
      </c>
      <c r="AO1824" s="3" t="n">
        <v>-0.006417594797972773</v>
      </c>
      <c r="AP1824" s="6" t="n">
        <v>8</v>
      </c>
      <c r="AQ1824" s="3" t="n">
        <v>0</v>
      </c>
      <c r="AR1824" s="3" t="n">
        <v>-0.001996408199041119</v>
      </c>
      <c r="AS1824" s="6" t="n">
        <v>8</v>
      </c>
      <c r="AT1824" s="3" t="n">
        <v>0</v>
      </c>
      <c r="AU1824" s="3" t="n">
        <v>-5.295488212558094e-05</v>
      </c>
      <c r="AV1824" s="6" t="n">
        <v>8</v>
      </c>
      <c r="AW1824" s="3" t="n">
        <v>0</v>
      </c>
      <c r="AX1824" s="3" t="n">
        <v>-8.91910223932966e-05</v>
      </c>
      <c r="AY1824" s="6" t="n">
        <v>8</v>
      </c>
    </row>
    <row r="1825" ht="15" customHeight="1">
      <c r="A1825" s="2" t="n">
        <v>1825</v>
      </c>
      <c r="B1825" s="5" t="inlineStr">
        <is>
          <t>alejxung/Strands</t>
        </is>
      </c>
      <c r="C1825" s="5" t="inlineStr">
        <is>
          <t>alejxung-Strands</t>
        </is>
      </c>
      <c r="D1825" s="3" t="n">
        <v>0.0012069784514401</v>
      </c>
      <c r="E1825" s="3" t="n">
        <v>0.001056635026560922</v>
      </c>
      <c r="F1825" s="6" t="n">
        <v>3</v>
      </c>
      <c r="G1825" s="3" t="n">
        <v>0</v>
      </c>
      <c r="H1825" s="3" t="n">
        <v>-0.001867987150341172</v>
      </c>
      <c r="I1825" s="6" t="n">
        <v>3</v>
      </c>
      <c r="J1825" s="3" t="n">
        <v>0.0007236614188382</v>
      </c>
      <c r="K1825" s="3" t="n">
        <v>0.01579727681226085</v>
      </c>
      <c r="L1825" s="6" t="n">
        <v>3</v>
      </c>
      <c r="M1825" s="3" t="n">
        <v>0</v>
      </c>
      <c r="N1825" s="3" t="n">
        <v>0.001254843832863154</v>
      </c>
      <c r="O1825" s="6" t="n">
        <v>3</v>
      </c>
      <c r="P1825" s="3" t="n">
        <v>0.0012940651494868</v>
      </c>
      <c r="Q1825" s="3" t="n">
        <v>0.003136104715709492</v>
      </c>
      <c r="R1825" s="6" t="n">
        <v>3</v>
      </c>
      <c r="S1825" s="3" t="n">
        <v>0.0015394912985274</v>
      </c>
      <c r="T1825" s="3" t="n">
        <v>0.003141607808987935</v>
      </c>
      <c r="U1825" s="6" t="n">
        <v>3</v>
      </c>
      <c r="V1825" s="3" t="n">
        <v>0</v>
      </c>
      <c r="W1825" s="3" t="n">
        <v>-0.001171308261658321</v>
      </c>
      <c r="X1825" s="6" t="n">
        <v>3</v>
      </c>
      <c r="Y1825" s="3" t="n">
        <v>0</v>
      </c>
      <c r="Z1825" s="3" t="n">
        <v>0.002120711715869031</v>
      </c>
      <c r="AA1825" s="6" t="n">
        <v>3</v>
      </c>
      <c r="AB1825" s="3" t="n">
        <v>0.0018177975058127</v>
      </c>
      <c r="AC1825" s="3" t="n">
        <v>0.008910784672101935</v>
      </c>
      <c r="AD1825" s="6" t="n">
        <v>3</v>
      </c>
      <c r="AE1825" s="3" t="n">
        <v>0</v>
      </c>
      <c r="AF1825" s="3" t="n">
        <v>0.01659321146539653</v>
      </c>
      <c r="AG1825" s="6" t="n">
        <v>3</v>
      </c>
      <c r="AH1825" s="3" t="n">
        <v>0</v>
      </c>
      <c r="AI1825" s="3" t="n">
        <v>-0.003346636925494131</v>
      </c>
      <c r="AJ1825" s="6" t="n">
        <v>3</v>
      </c>
      <c r="AK1825" s="3" t="n">
        <v>0.0457178714859439</v>
      </c>
      <c r="AL1825" s="3" t="n">
        <v>0.03109931318975854</v>
      </c>
      <c r="AM1825" s="6" t="n">
        <v>3</v>
      </c>
      <c r="AN1825" s="3" t="n">
        <v>0</v>
      </c>
      <c r="AO1825" s="3" t="n">
        <v>-0.006384622234212465</v>
      </c>
      <c r="AP1825" s="6" t="n">
        <v>3</v>
      </c>
      <c r="AQ1825" s="3" t="n">
        <v>0</v>
      </c>
      <c r="AR1825" s="3" t="n">
        <v>-0.001881335094862347</v>
      </c>
      <c r="AS1825" s="6" t="n">
        <v>3</v>
      </c>
      <c r="AT1825" s="3" t="n">
        <v>0</v>
      </c>
      <c r="AU1825" s="3" t="n">
        <v>-0.0001373592336007066</v>
      </c>
      <c r="AV1825" s="6" t="n">
        <v>3</v>
      </c>
      <c r="AW1825" s="3" t="n">
        <v>0</v>
      </c>
      <c r="AX1825" s="3" t="n">
        <v>-6.916923375204333e-05</v>
      </c>
      <c r="AY1825" s="6" t="n">
        <v>3</v>
      </c>
    </row>
    <row r="1826" ht="15" customHeight="1">
      <c r="A1826" s="2" t="n">
        <v>1826</v>
      </c>
      <c r="B1826" s="5" t="inlineStr">
        <is>
          <t>ali-yasin-emir/threads-clone</t>
        </is>
      </c>
      <c r="C1826" s="5" t="inlineStr">
        <is>
          <t>ali-yasin-emir-threads-clone</t>
        </is>
      </c>
      <c r="D1826" s="3" t="n">
        <v>0</v>
      </c>
      <c r="E1826" s="3" t="n">
        <v>0.001831419404491663</v>
      </c>
      <c r="F1826" s="6" t="n">
        <v>2</v>
      </c>
      <c r="G1826" s="3" t="n">
        <v>0</v>
      </c>
      <c r="H1826" s="3" t="n">
        <v>-1.928954145954259e-05</v>
      </c>
      <c r="I1826" s="6" t="n">
        <v>2</v>
      </c>
      <c r="J1826" s="3" t="n">
        <v>0.0452995876987878</v>
      </c>
      <c r="K1826" s="3" t="n">
        <v>0.01848707604853968</v>
      </c>
      <c r="L1826" s="6" t="n">
        <v>2</v>
      </c>
      <c r="M1826" s="3" t="n">
        <v>0</v>
      </c>
      <c r="N1826" s="3" t="n">
        <v>0.001325279979988042</v>
      </c>
      <c r="O1826" s="6" t="n">
        <v>2</v>
      </c>
      <c r="P1826" s="3" t="n">
        <v>0</v>
      </c>
      <c r="Q1826" s="3" t="n">
        <v>0.003418011617224687</v>
      </c>
      <c r="R1826" s="6" t="n">
        <v>2</v>
      </c>
      <c r="S1826" s="3" t="n">
        <v>0</v>
      </c>
      <c r="T1826" s="3" t="n">
        <v>0.004088378854994114</v>
      </c>
      <c r="U1826" s="6" t="n">
        <v>2</v>
      </c>
      <c r="V1826" s="3" t="n">
        <v>0</v>
      </c>
      <c r="W1826" s="3" t="n">
        <v>-0.00031898464703492</v>
      </c>
      <c r="X1826" s="6" t="n">
        <v>2</v>
      </c>
      <c r="Y1826" s="3" t="n">
        <v>0</v>
      </c>
      <c r="Z1826" s="3" t="n">
        <v>0.001809592785343899</v>
      </c>
      <c r="AA1826" s="6" t="n">
        <v>2</v>
      </c>
      <c r="AB1826" s="3" t="n">
        <v>0.0054185743688831</v>
      </c>
      <c r="AC1826" s="3" t="n">
        <v>0.009612837478133046</v>
      </c>
      <c r="AD1826" s="6" t="n">
        <v>2</v>
      </c>
      <c r="AE1826" s="3" t="n">
        <v>0</v>
      </c>
      <c r="AF1826" s="3" t="n">
        <v>0.01691832280292847</v>
      </c>
      <c r="AG1826" s="6" t="n">
        <v>2</v>
      </c>
      <c r="AH1826" s="3" t="n">
        <v>0</v>
      </c>
      <c r="AI1826" s="3" t="n">
        <v>-0.001106959086627446</v>
      </c>
      <c r="AJ1826" s="6" t="n">
        <v>2</v>
      </c>
      <c r="AK1826" s="3" t="n">
        <v>0.0129788507581804</v>
      </c>
      <c r="AL1826" s="3" t="n">
        <v>0.02766145965475166</v>
      </c>
      <c r="AM1826" s="6" t="n">
        <v>2</v>
      </c>
      <c r="AN1826" s="3" t="n">
        <v>0.0051292628029807</v>
      </c>
      <c r="AO1826" s="3" t="n">
        <v>-0.006122538258410665</v>
      </c>
      <c r="AP1826" s="6" t="n">
        <v>2</v>
      </c>
      <c r="AQ1826" s="3" t="n">
        <v>0</v>
      </c>
      <c r="AR1826" s="3" t="n">
        <v>-0.00143748346684472</v>
      </c>
      <c r="AS1826" s="6" t="n">
        <v>2</v>
      </c>
      <c r="AT1826" s="3" t="n">
        <v>0.005735281860959</v>
      </c>
      <c r="AU1826" s="3" t="n">
        <v>-0.0001802257368256391</v>
      </c>
      <c r="AV1826" s="6" t="n">
        <v>2</v>
      </c>
      <c r="AW1826" s="3" t="n">
        <v>0</v>
      </c>
      <c r="AX1826" s="3" t="n">
        <v>-3.89819415060836e-05</v>
      </c>
      <c r="AY1826" s="6" t="n">
        <v>2</v>
      </c>
    </row>
    <row r="1827" ht="15" customHeight="1">
      <c r="A1827" s="2" t="n">
        <v>1827</v>
      </c>
      <c r="B1827" s="5" t="inlineStr">
        <is>
          <t>alundiak/showcases</t>
        </is>
      </c>
      <c r="C1827" s="5" t="inlineStr">
        <is>
          <t>alundiak-showcases</t>
        </is>
      </c>
      <c r="D1827" s="3" t="n">
        <v>0</v>
      </c>
      <c r="E1827" s="3" t="n">
        <v>0.001748518340704371</v>
      </c>
      <c r="F1827" s="6" t="n">
        <v>5</v>
      </c>
      <c r="G1827" s="3" t="n">
        <v>0</v>
      </c>
      <c r="H1827" s="3" t="n">
        <v>0.001861444059579161</v>
      </c>
      <c r="I1827" s="6" t="n">
        <v>5</v>
      </c>
      <c r="J1827" s="3" t="n">
        <v>0.0253250676260401</v>
      </c>
      <c r="K1827" s="3" t="n">
        <v>0.0201549053551469</v>
      </c>
      <c r="L1827" s="6" t="n">
        <v>5</v>
      </c>
      <c r="M1827" s="3" t="n">
        <v>0.007866008413586799</v>
      </c>
      <c r="N1827" s="3" t="n">
        <v>0.001900443407878597</v>
      </c>
      <c r="O1827" s="6" t="n">
        <v>5</v>
      </c>
      <c r="P1827" s="3" t="n">
        <v>0</v>
      </c>
      <c r="Q1827" s="3" t="n">
        <v>0.003151484381437473</v>
      </c>
      <c r="R1827" s="6" t="n">
        <v>5</v>
      </c>
      <c r="S1827" s="3" t="n">
        <v>0</v>
      </c>
      <c r="T1827" s="3" t="n">
        <v>0.004132279808623827</v>
      </c>
      <c r="U1827" s="6" t="n">
        <v>5</v>
      </c>
      <c r="V1827" s="3" t="n">
        <v>0</v>
      </c>
      <c r="W1827" s="3" t="n">
        <v>-0.0001558169463675829</v>
      </c>
      <c r="X1827" s="6" t="n">
        <v>5</v>
      </c>
      <c r="Y1827" s="3" t="n">
        <v>0</v>
      </c>
      <c r="Z1827" s="3" t="n">
        <v>0.002834736697759352</v>
      </c>
      <c r="AA1827" s="6" t="n">
        <v>5</v>
      </c>
      <c r="AB1827" s="3" t="n">
        <v>0</v>
      </c>
      <c r="AC1827" s="3" t="n">
        <v>0.009712938461345662</v>
      </c>
      <c r="AD1827" s="6" t="n">
        <v>5</v>
      </c>
      <c r="AE1827" s="3" t="n">
        <v>0.2555846472222544</v>
      </c>
      <c r="AF1827" s="3" t="n">
        <v>0.01504584746261117</v>
      </c>
      <c r="AG1827" s="6" t="n">
        <v>5</v>
      </c>
      <c r="AH1827" s="3" t="n">
        <v>0</v>
      </c>
      <c r="AI1827" s="3" t="n">
        <v>3.682090228282822e-06</v>
      </c>
      <c r="AJ1827" s="6" t="n">
        <v>5</v>
      </c>
      <c r="AK1827" s="3" t="n">
        <v>0</v>
      </c>
      <c r="AL1827" s="3" t="n">
        <v>0.02622225359410485</v>
      </c>
      <c r="AM1827" s="6" t="n">
        <v>5</v>
      </c>
      <c r="AN1827" s="3" t="n">
        <v>0</v>
      </c>
      <c r="AO1827" s="3" t="n">
        <v>-0.006393067375388493</v>
      </c>
      <c r="AP1827" s="6" t="n">
        <v>5</v>
      </c>
      <c r="AQ1827" s="3" t="n">
        <v>0</v>
      </c>
      <c r="AR1827" s="3" t="n">
        <v>-0.001062256243306321</v>
      </c>
      <c r="AS1827" s="6" t="n">
        <v>5</v>
      </c>
      <c r="AT1827" s="3" t="n">
        <v>0</v>
      </c>
      <c r="AU1827" s="3" t="n">
        <v>-9.957286127014334e-05</v>
      </c>
      <c r="AV1827" s="6" t="n">
        <v>5</v>
      </c>
      <c r="AW1827" s="3" t="n">
        <v>0</v>
      </c>
      <c r="AX1827" s="3" t="n">
        <v>-0.0002278124389039869</v>
      </c>
      <c r="AY1827" s="6" t="n">
        <v>5</v>
      </c>
    </row>
    <row r="1828" ht="15" customHeight="1">
      <c r="A1828" s="2" t="n">
        <v>1828</v>
      </c>
      <c r="B1828" s="5" t="inlineStr">
        <is>
          <t>amirhossein6666/sample_inventory</t>
        </is>
      </c>
      <c r="C1828" s="5" t="inlineStr">
        <is>
          <t>amirhossein6666-sample_inventory</t>
        </is>
      </c>
      <c r="D1828" s="3" t="n">
        <v>0.0033920726231219</v>
      </c>
      <c r="E1828" s="3" t="n">
        <v>0.001021743862362803</v>
      </c>
      <c r="F1828" s="6" t="n">
        <v>4</v>
      </c>
      <c r="G1828" s="3" t="n">
        <v>0</v>
      </c>
      <c r="H1828" s="3" t="n">
        <v>-0.002017964801323963</v>
      </c>
      <c r="I1828" s="6" t="n">
        <v>4</v>
      </c>
      <c r="J1828" s="3" t="n">
        <v>0.0040675325799262</v>
      </c>
      <c r="K1828" s="3" t="n">
        <v>0.01515520040304849</v>
      </c>
      <c r="L1828" s="6" t="n">
        <v>4</v>
      </c>
      <c r="M1828" s="3" t="n">
        <v>0</v>
      </c>
      <c r="N1828" s="3" t="n">
        <v>0.00180541795992085</v>
      </c>
      <c r="O1828" s="6" t="n">
        <v>4</v>
      </c>
      <c r="P1828" s="3" t="n">
        <v>0.0054552294958615</v>
      </c>
      <c r="Q1828" s="3" t="n">
        <v>0.004037750552095956</v>
      </c>
      <c r="R1828" s="6" t="n">
        <v>4</v>
      </c>
      <c r="S1828" s="3" t="n">
        <v>0</v>
      </c>
      <c r="T1828" s="3" t="n">
        <v>0.003336906993229707</v>
      </c>
      <c r="U1828" s="6" t="n">
        <v>4</v>
      </c>
      <c r="V1828" s="3" t="n">
        <v>0</v>
      </c>
      <c r="W1828" s="3" t="n">
        <v>-0.001073378167010445</v>
      </c>
      <c r="X1828" s="6" t="n">
        <v>4</v>
      </c>
      <c r="Y1828" s="3" t="n">
        <v>0</v>
      </c>
      <c r="Z1828" s="3" t="n">
        <v>0.001811568983793186</v>
      </c>
      <c r="AA1828" s="6" t="n">
        <v>4</v>
      </c>
      <c r="AB1828" s="3" t="n">
        <v>0</v>
      </c>
      <c r="AC1828" s="3" t="n">
        <v>0.009393902331155614</v>
      </c>
      <c r="AD1828" s="6" t="n">
        <v>4</v>
      </c>
      <c r="AE1828" s="3" t="n">
        <v>0.0205250958231702</v>
      </c>
      <c r="AF1828" s="3" t="n">
        <v>0.01870365280626677</v>
      </c>
      <c r="AG1828" s="6" t="n">
        <v>4</v>
      </c>
      <c r="AH1828" s="3" t="n">
        <v>0</v>
      </c>
      <c r="AI1828" s="3" t="n">
        <v>-0.003631514762221882</v>
      </c>
      <c r="AJ1828" s="6" t="n">
        <v>4</v>
      </c>
      <c r="AK1828" s="3" t="n">
        <v>0</v>
      </c>
      <c r="AL1828" s="3" t="n">
        <v>0.03288513008162353</v>
      </c>
      <c r="AM1828" s="6" t="n">
        <v>4</v>
      </c>
      <c r="AN1828" s="3" t="n">
        <v>0</v>
      </c>
      <c r="AO1828" s="3" t="n">
        <v>-0.006395105234157483</v>
      </c>
      <c r="AP1828" s="6" t="n">
        <v>4</v>
      </c>
      <c r="AQ1828" s="3" t="n">
        <v>0</v>
      </c>
      <c r="AR1828" s="3" t="n">
        <v>-0.001177821482670899</v>
      </c>
      <c r="AS1828" s="6" t="n">
        <v>4</v>
      </c>
      <c r="AT1828" s="3" t="n">
        <v>0</v>
      </c>
      <c r="AU1828" s="3" t="n">
        <v>-0.000234418219431899</v>
      </c>
      <c r="AV1828" s="6" t="n">
        <v>4</v>
      </c>
      <c r="AW1828" s="3" t="n">
        <v>0</v>
      </c>
      <c r="AX1828" s="3" t="n">
        <v>-0.0001460412022333052</v>
      </c>
      <c r="AY1828" s="6" t="n">
        <v>4</v>
      </c>
    </row>
    <row r="1829" ht="15" customHeight="1">
      <c r="A1829" s="2" t="n">
        <v>1829</v>
      </c>
      <c r="B1829" s="5" t="inlineStr">
        <is>
          <t>amr390/event-photos</t>
        </is>
      </c>
      <c r="C1829" s="5" t="inlineStr">
        <is>
          <t>amr390-event-photos</t>
        </is>
      </c>
      <c r="D1829" s="3" t="n">
        <v>0</v>
      </c>
      <c r="E1829" s="3" t="n">
        <v>0.001143971320338188</v>
      </c>
      <c r="F1829" s="6" t="n">
        <v>8</v>
      </c>
      <c r="G1829" s="3" t="n">
        <v>0</v>
      </c>
      <c r="H1829" s="3" t="n">
        <v>-0.001694688728355181</v>
      </c>
      <c r="I1829" s="6" t="n">
        <v>8</v>
      </c>
      <c r="J1829" s="3" t="n">
        <v>0.009823142351605601</v>
      </c>
      <c r="K1829" s="3" t="n">
        <v>0.0160549677896788</v>
      </c>
      <c r="L1829" s="6" t="n">
        <v>8</v>
      </c>
      <c r="M1829" s="3" t="n">
        <v>0</v>
      </c>
      <c r="N1829" s="3" t="n">
        <v>0.00156580239099129</v>
      </c>
      <c r="O1829" s="6" t="n">
        <v>8</v>
      </c>
      <c r="P1829" s="3" t="n">
        <v>0.0013512254216755</v>
      </c>
      <c r="Q1829" s="3" t="n">
        <v>0.004023518300986229</v>
      </c>
      <c r="R1829" s="6" t="n">
        <v>8</v>
      </c>
      <c r="S1829" s="3" t="n">
        <v>0.0016074923119932</v>
      </c>
      <c r="T1829" s="3" t="n">
        <v>0.003483675306447331</v>
      </c>
      <c r="U1829" s="6" t="n">
        <v>8</v>
      </c>
      <c r="V1829" s="3" t="n">
        <v>0</v>
      </c>
      <c r="W1829" s="3" t="n">
        <v>-0.001199951507373355</v>
      </c>
      <c r="X1829" s="6" t="n">
        <v>8</v>
      </c>
      <c r="Y1829" s="3" t="n">
        <v>0</v>
      </c>
      <c r="Z1829" s="3" t="n">
        <v>0.001319208283542437</v>
      </c>
      <c r="AA1829" s="6" t="n">
        <v>8</v>
      </c>
      <c r="AB1829" s="3" t="n">
        <v>0.0056942748260082</v>
      </c>
      <c r="AC1829" s="3" t="n">
        <v>0.009461272787643669</v>
      </c>
      <c r="AD1829" s="6" t="n">
        <v>8</v>
      </c>
      <c r="AE1829" s="3" t="n">
        <v>0</v>
      </c>
      <c r="AF1829" s="3" t="n">
        <v>0.01779989650323435</v>
      </c>
      <c r="AG1829" s="6" t="n">
        <v>8</v>
      </c>
      <c r="AH1829" s="3" t="n">
        <v>0</v>
      </c>
      <c r="AI1829" s="3" t="n">
        <v>-0.003138117227297012</v>
      </c>
      <c r="AJ1829" s="6" t="n">
        <v>8</v>
      </c>
      <c r="AK1829" s="3" t="n">
        <v>0.0454640760413755</v>
      </c>
      <c r="AL1829" s="3" t="n">
        <v>0.03179364406514266</v>
      </c>
      <c r="AM1829" s="6" t="n">
        <v>8</v>
      </c>
      <c r="AN1829" s="3" t="n">
        <v>0</v>
      </c>
      <c r="AO1829" s="3" t="n">
        <v>-0.005861685546565087</v>
      </c>
      <c r="AP1829" s="6" t="n">
        <v>8</v>
      </c>
      <c r="AQ1829" s="3" t="n">
        <v>0</v>
      </c>
      <c r="AR1829" s="3" t="n">
        <v>-0.001606817556939731</v>
      </c>
      <c r="AS1829" s="6" t="n">
        <v>8</v>
      </c>
      <c r="AT1829" s="3" t="n">
        <v>0.000334838699645</v>
      </c>
      <c r="AU1829" s="3" t="n">
        <v>-0.000111770863269676</v>
      </c>
      <c r="AV1829" s="6" t="n">
        <v>8</v>
      </c>
      <c r="AW1829" s="3" t="n">
        <v>0</v>
      </c>
      <c r="AX1829" s="3" t="n">
        <v>-0.0001637632828983804</v>
      </c>
      <c r="AY1829" s="6" t="n">
        <v>8</v>
      </c>
    </row>
    <row r="1830" ht="15" customHeight="1">
      <c r="A1830" s="2" t="n">
        <v>1830</v>
      </c>
      <c r="B1830" s="5" t="inlineStr">
        <is>
          <t>anasnadkar45/chai-aur-react</t>
        </is>
      </c>
      <c r="C1830" s="5" t="inlineStr">
        <is>
          <t>anasnadkar45-chai-aur-react</t>
        </is>
      </c>
      <c r="D1830" s="3" t="n">
        <v>0</v>
      </c>
      <c r="E1830" s="3" t="n">
        <v>0.00111641503049607</v>
      </c>
      <c r="F1830" s="6" t="n">
        <v>8</v>
      </c>
      <c r="G1830" s="3" t="n">
        <v>0</v>
      </c>
      <c r="H1830" s="3" t="n">
        <v>-0.001719578321121955</v>
      </c>
      <c r="I1830" s="6" t="n">
        <v>8</v>
      </c>
      <c r="J1830" s="3" t="n">
        <v>0.009882542593641699</v>
      </c>
      <c r="K1830" s="3" t="n">
        <v>0.01614979796978271</v>
      </c>
      <c r="L1830" s="6" t="n">
        <v>8</v>
      </c>
      <c r="M1830" s="3" t="n">
        <v>0</v>
      </c>
      <c r="N1830" s="3" t="n">
        <v>0.001370263140950335</v>
      </c>
      <c r="O1830" s="6" t="n">
        <v>8</v>
      </c>
      <c r="P1830" s="3" t="n">
        <v>0.008836075563680599</v>
      </c>
      <c r="Q1830" s="3" t="n">
        <v>0.003910035238757855</v>
      </c>
      <c r="R1830" s="6" t="n">
        <v>8</v>
      </c>
      <c r="S1830" s="3" t="n">
        <v>0.0052559414990859</v>
      </c>
      <c r="T1830" s="3" t="n">
        <v>0.003489574534518567</v>
      </c>
      <c r="U1830" s="6" t="n">
        <v>8</v>
      </c>
      <c r="V1830" s="3" t="n">
        <v>0</v>
      </c>
      <c r="W1830" s="3" t="n">
        <v>-0.001139348395859214</v>
      </c>
      <c r="X1830" s="6" t="n">
        <v>8</v>
      </c>
      <c r="Y1830" s="3" t="n">
        <v>0</v>
      </c>
      <c r="Z1830" s="3" t="n">
        <v>0.001266289657094214</v>
      </c>
      <c r="AA1830" s="6" t="n">
        <v>8</v>
      </c>
      <c r="AB1830" s="3" t="n">
        <v>0</v>
      </c>
      <c r="AC1830" s="3" t="n">
        <v>0.009224233429745961</v>
      </c>
      <c r="AD1830" s="6" t="n">
        <v>8</v>
      </c>
      <c r="AE1830" s="3" t="n">
        <v>0</v>
      </c>
      <c r="AF1830" s="3" t="n">
        <v>0.01726766752934261</v>
      </c>
      <c r="AG1830" s="6" t="n">
        <v>8</v>
      </c>
      <c r="AH1830" s="3" t="n">
        <v>0</v>
      </c>
      <c r="AI1830" s="3" t="n">
        <v>-0.003047720348177867</v>
      </c>
      <c r="AJ1830" s="6" t="n">
        <v>8</v>
      </c>
      <c r="AK1830" s="3" t="n">
        <v>0.0371629341864717</v>
      </c>
      <c r="AL1830" s="3" t="n">
        <v>0.03204445062563048</v>
      </c>
      <c r="AM1830" s="6" t="n">
        <v>8</v>
      </c>
      <c r="AN1830" s="3" t="n">
        <v>0.0029373703346137</v>
      </c>
      <c r="AO1830" s="3" t="n">
        <v>-0.005823974807669653</v>
      </c>
      <c r="AP1830" s="6" t="n">
        <v>8</v>
      </c>
      <c r="AQ1830" s="3" t="n">
        <v>0</v>
      </c>
      <c r="AR1830" s="3" t="n">
        <v>-0.001829101343757359</v>
      </c>
      <c r="AS1830" s="6" t="n">
        <v>8</v>
      </c>
      <c r="AT1830" s="3" t="n">
        <v>0</v>
      </c>
      <c r="AU1830" s="3" t="n">
        <v>-8.027497291942555e-05</v>
      </c>
      <c r="AV1830" s="6" t="n">
        <v>8</v>
      </c>
      <c r="AW1830" s="3" t="n">
        <v>0</v>
      </c>
      <c r="AX1830" s="3" t="n">
        <v>-0.0001621443391996175</v>
      </c>
      <c r="AY1830" s="6" t="n">
        <v>8</v>
      </c>
    </row>
    <row r="1831" ht="15" customHeight="1">
      <c r="A1831" s="2" t="n">
        <v>1831</v>
      </c>
      <c r="B1831" s="5" t="inlineStr">
        <is>
          <t>Andndre/silsilah</t>
        </is>
      </c>
      <c r="C1831" s="5" t="inlineStr">
        <is>
          <t>Andndre-silsilah</t>
        </is>
      </c>
      <c r="D1831" s="3" t="n">
        <v>0.002154906556467</v>
      </c>
      <c r="E1831" s="3" t="n">
        <v>0.0009243586681327264</v>
      </c>
      <c r="F1831" s="6" t="n">
        <v>4</v>
      </c>
      <c r="G1831" s="3" t="n">
        <v>0</v>
      </c>
      <c r="H1831" s="3" t="n">
        <v>-0.00152958094397292</v>
      </c>
      <c r="I1831" s="6" t="n">
        <v>4</v>
      </c>
      <c r="J1831" s="3" t="n">
        <v>0.009044038143177301</v>
      </c>
      <c r="K1831" s="3" t="n">
        <v>0.01547828752042465</v>
      </c>
      <c r="L1831" s="6" t="n">
        <v>4</v>
      </c>
      <c r="M1831" s="3" t="n">
        <v>0</v>
      </c>
      <c r="N1831" s="3" t="n">
        <v>0.0015467936533811</v>
      </c>
      <c r="O1831" s="6" t="n">
        <v>4</v>
      </c>
      <c r="P1831" s="3" t="n">
        <v>0</v>
      </c>
      <c r="Q1831" s="3" t="n">
        <v>0.003715153539545058</v>
      </c>
      <c r="R1831" s="6" t="n">
        <v>4</v>
      </c>
      <c r="S1831" s="3" t="n">
        <v>0</v>
      </c>
      <c r="T1831" s="3" t="n">
        <v>0.003476087679947051</v>
      </c>
      <c r="U1831" s="6" t="n">
        <v>4</v>
      </c>
      <c r="V1831" s="3" t="n">
        <v>0</v>
      </c>
      <c r="W1831" s="3" t="n">
        <v>-0.00073200280168597</v>
      </c>
      <c r="X1831" s="6" t="n">
        <v>4</v>
      </c>
      <c r="Y1831" s="3" t="n">
        <v>0</v>
      </c>
      <c r="Z1831" s="3" t="n">
        <v>0.001885173178698006</v>
      </c>
      <c r="AA1831" s="6" t="n">
        <v>4</v>
      </c>
      <c r="AB1831" s="3" t="n">
        <v>0.0162272315588205</v>
      </c>
      <c r="AC1831" s="3" t="n">
        <v>0.009285640650307601</v>
      </c>
      <c r="AD1831" s="6" t="n">
        <v>4</v>
      </c>
      <c r="AE1831" s="3" t="n">
        <v>0</v>
      </c>
      <c r="AF1831" s="3" t="n">
        <v>0.01809595017175805</v>
      </c>
      <c r="AG1831" s="6" t="n">
        <v>4</v>
      </c>
      <c r="AH1831" s="3" t="n">
        <v>0</v>
      </c>
      <c r="AI1831" s="3" t="n">
        <v>-0.003146721579167126</v>
      </c>
      <c r="AJ1831" s="6" t="n">
        <v>4</v>
      </c>
      <c r="AK1831" s="3" t="n">
        <v>0</v>
      </c>
      <c r="AL1831" s="3" t="n">
        <v>0.03237102064666043</v>
      </c>
      <c r="AM1831" s="6" t="n">
        <v>4</v>
      </c>
      <c r="AN1831" s="3" t="n">
        <v>0</v>
      </c>
      <c r="AO1831" s="3" t="n">
        <v>-0.006867696127581566</v>
      </c>
      <c r="AP1831" s="6" t="n">
        <v>4</v>
      </c>
      <c r="AQ1831" s="3" t="n">
        <v>0</v>
      </c>
      <c r="AR1831" s="3" t="n">
        <v>-0.001396367828352347</v>
      </c>
      <c r="AS1831" s="6" t="n">
        <v>4</v>
      </c>
      <c r="AT1831" s="3" t="n">
        <v>0</v>
      </c>
      <c r="AU1831" s="3" t="n">
        <v>-0.0001094031660178732</v>
      </c>
      <c r="AV1831" s="6" t="n">
        <v>4</v>
      </c>
      <c r="AW1831" s="3" t="n">
        <v>0</v>
      </c>
      <c r="AX1831" s="3" t="n">
        <v>-7.038638682186097e-05</v>
      </c>
      <c r="AY1831" s="6" t="n">
        <v>4</v>
      </c>
    </row>
    <row r="1832" ht="15" customHeight="1">
      <c r="A1832" s="2" t="n">
        <v>1832</v>
      </c>
      <c r="B1832" s="5" t="inlineStr">
        <is>
          <t>andrewrhee/threads_app</t>
        </is>
      </c>
      <c r="C1832" s="5" t="inlineStr">
        <is>
          <t>andrewrhee-threads_app</t>
        </is>
      </c>
      <c r="D1832" s="3" t="n">
        <v>0.0020251862156913</v>
      </c>
      <c r="E1832" s="3" t="n">
        <v>0.001013480420213425</v>
      </c>
      <c r="F1832" s="6" t="n">
        <v>3</v>
      </c>
      <c r="G1832" s="3" t="n">
        <v>0</v>
      </c>
      <c r="H1832" s="3" t="n">
        <v>-0.001755026471907634</v>
      </c>
      <c r="I1832" s="6" t="n">
        <v>3</v>
      </c>
      <c r="J1832" s="3" t="n">
        <v>0.021856135304806</v>
      </c>
      <c r="K1832" s="3" t="n">
        <v>0.01571013620621327</v>
      </c>
      <c r="L1832" s="6" t="n">
        <v>3</v>
      </c>
      <c r="M1832" s="3" t="n">
        <v>0</v>
      </c>
      <c r="N1832" s="3" t="n">
        <v>0.00138824722365365</v>
      </c>
      <c r="O1832" s="6" t="n">
        <v>3</v>
      </c>
      <c r="P1832" s="3" t="n">
        <v>0.0021713087750823</v>
      </c>
      <c r="Q1832" s="3" t="n">
        <v>0.00314478435954809</v>
      </c>
      <c r="R1832" s="6" t="n">
        <v>3</v>
      </c>
      <c r="S1832" s="3" t="n">
        <v>0.0025831087151841</v>
      </c>
      <c r="T1832" s="3" t="n">
        <v>0.003154819234518968</v>
      </c>
      <c r="U1832" s="6" t="n">
        <v>3</v>
      </c>
      <c r="V1832" s="3" t="n">
        <v>0</v>
      </c>
      <c r="W1832" s="3" t="n">
        <v>-0.001062761717266445</v>
      </c>
      <c r="X1832" s="6" t="n">
        <v>3</v>
      </c>
      <c r="Y1832" s="3" t="n">
        <v>0</v>
      </c>
      <c r="Z1832" s="3" t="n">
        <v>0.002173939487878749</v>
      </c>
      <c r="AA1832" s="6" t="n">
        <v>3</v>
      </c>
      <c r="AB1832" s="3" t="n">
        <v>0.0030500780252518</v>
      </c>
      <c r="AC1832" s="3" t="n">
        <v>0.009113133646173551</v>
      </c>
      <c r="AD1832" s="6" t="n">
        <v>3</v>
      </c>
      <c r="AE1832" s="3" t="n">
        <v>0</v>
      </c>
      <c r="AF1832" s="3" t="n">
        <v>0.01703096106466232</v>
      </c>
      <c r="AG1832" s="6" t="n">
        <v>3</v>
      </c>
      <c r="AH1832" s="3" t="n">
        <v>0</v>
      </c>
      <c r="AI1832" s="3" t="n">
        <v>-0.003230928170782001</v>
      </c>
      <c r="AJ1832" s="6" t="n">
        <v>3</v>
      </c>
      <c r="AK1832" s="3" t="n">
        <v>0.021917115902965</v>
      </c>
      <c r="AL1832" s="3" t="n">
        <v>0.03088055005251088</v>
      </c>
      <c r="AM1832" s="6" t="n">
        <v>3</v>
      </c>
      <c r="AN1832" s="3" t="n">
        <v>0</v>
      </c>
      <c r="AO1832" s="3" t="n">
        <v>-0.006189561385000372</v>
      </c>
      <c r="AP1832" s="6" t="n">
        <v>3</v>
      </c>
      <c r="AQ1832" s="3" t="n">
        <v>0</v>
      </c>
      <c r="AR1832" s="3" t="n">
        <v>-0.001788944464250141</v>
      </c>
      <c r="AS1832" s="6" t="n">
        <v>3</v>
      </c>
      <c r="AT1832" s="3" t="n">
        <v>0</v>
      </c>
      <c r="AU1832" s="3" t="n">
        <v>-0.0001209713595589123</v>
      </c>
      <c r="AV1832" s="6" t="n">
        <v>3</v>
      </c>
      <c r="AW1832" s="3" t="n">
        <v>0</v>
      </c>
      <c r="AX1832" s="3" t="n">
        <v>-1.692908819340717e-06</v>
      </c>
      <c r="AY1832" s="6" t="n">
        <v>3</v>
      </c>
    </row>
    <row r="1833" ht="15" customHeight="1">
      <c r="A1833" s="2" t="n">
        <v>1833</v>
      </c>
      <c r="B1833" s="5" t="inlineStr">
        <is>
          <t>ANeuronI/UniChat</t>
        </is>
      </c>
      <c r="C1833" s="5" t="inlineStr">
        <is>
          <t>ANeuronI-UniChat</t>
        </is>
      </c>
      <c r="D1833" s="3" t="n">
        <v>0.0015702070763249</v>
      </c>
      <c r="E1833" s="3" t="n">
        <v>0.001324186088082269</v>
      </c>
      <c r="F1833" s="6" t="n">
        <v>7</v>
      </c>
      <c r="G1833" s="3" t="n">
        <v>0</v>
      </c>
      <c r="H1833" s="3" t="n">
        <v>-0.001363449970684834</v>
      </c>
      <c r="I1833" s="6" t="n">
        <v>7</v>
      </c>
      <c r="J1833" s="3" t="n">
        <v>0.0188288080763568</v>
      </c>
      <c r="K1833" s="3" t="n">
        <v>0.01652954868697874</v>
      </c>
      <c r="L1833" s="6" t="n">
        <v>7</v>
      </c>
      <c r="M1833" s="3" t="n">
        <v>0</v>
      </c>
      <c r="N1833" s="3" t="n">
        <v>0.001424214694122215</v>
      </c>
      <c r="O1833" s="6" t="n">
        <v>7</v>
      </c>
      <c r="P1833" s="3" t="n">
        <v>0.0016835016835016</v>
      </c>
      <c r="Q1833" s="3" t="n">
        <v>0.00351257528535906</v>
      </c>
      <c r="R1833" s="6" t="n">
        <v>7</v>
      </c>
      <c r="S1833" s="3" t="n">
        <v>0.0020027864855451</v>
      </c>
      <c r="T1833" s="3" t="n">
        <v>0.003414055438081719</v>
      </c>
      <c r="U1833" s="6" t="n">
        <v>7</v>
      </c>
      <c r="V1833" s="3" t="n">
        <v>0</v>
      </c>
      <c r="W1833" s="3" t="n">
        <v>-0.001256845695158403</v>
      </c>
      <c r="X1833" s="6" t="n">
        <v>7</v>
      </c>
      <c r="Y1833" s="3" t="n">
        <v>0</v>
      </c>
      <c r="Z1833" s="3" t="n">
        <v>0.00232148579731053</v>
      </c>
      <c r="AA1833" s="6" t="n">
        <v>7</v>
      </c>
      <c r="AB1833" s="3" t="n">
        <v>0.0023648462849914</v>
      </c>
      <c r="AC1833" s="3" t="n">
        <v>0.008816416680604835</v>
      </c>
      <c r="AD1833" s="6" t="n">
        <v>7</v>
      </c>
      <c r="AE1833" s="3" t="n">
        <v>0</v>
      </c>
      <c r="AF1833" s="3" t="n">
        <v>0.01785271854928329</v>
      </c>
      <c r="AG1833" s="6" t="n">
        <v>7</v>
      </c>
      <c r="AH1833" s="3" t="n">
        <v>0</v>
      </c>
      <c r="AI1833" s="3" t="n">
        <v>-0.002715494237883696</v>
      </c>
      <c r="AJ1833" s="6" t="n">
        <v>7</v>
      </c>
      <c r="AK1833" s="3" t="n">
        <v>0.0368186172065483</v>
      </c>
      <c r="AL1833" s="3" t="n">
        <v>0.0319243548247672</v>
      </c>
      <c r="AM1833" s="6" t="n">
        <v>7</v>
      </c>
      <c r="AN1833" s="3" t="n">
        <v>0</v>
      </c>
      <c r="AO1833" s="3" t="n">
        <v>-0.008005915695609989</v>
      </c>
      <c r="AP1833" s="6" t="n">
        <v>7</v>
      </c>
      <c r="AQ1833" s="3" t="n">
        <v>0</v>
      </c>
      <c r="AR1833" s="3" t="n">
        <v>-0.00172193329856088</v>
      </c>
      <c r="AS1833" s="6" t="n">
        <v>7</v>
      </c>
      <c r="AT1833" s="3" t="n">
        <v>0</v>
      </c>
      <c r="AU1833" s="3" t="n">
        <v>-4.805343757777582e-05</v>
      </c>
      <c r="AV1833" s="6" t="n">
        <v>7</v>
      </c>
      <c r="AW1833" s="3" t="n">
        <v>0</v>
      </c>
      <c r="AX1833" s="3" t="n">
        <v>-5.244672990163506e-05</v>
      </c>
      <c r="AY1833" s="6" t="n">
        <v>7</v>
      </c>
    </row>
    <row r="1834" ht="15" customHeight="1">
      <c r="A1834" s="2" t="n">
        <v>1834</v>
      </c>
      <c r="B1834" s="5" t="inlineStr">
        <is>
          <t>ankit723/Knots</t>
        </is>
      </c>
      <c r="C1834" s="5" t="inlineStr">
        <is>
          <t>ankit723-Knots</t>
        </is>
      </c>
      <c r="D1834" s="3" t="n">
        <v>0</v>
      </c>
      <c r="E1834" s="3" t="n">
        <v>0.00127140796920554</v>
      </c>
      <c r="F1834" s="6" t="n">
        <v>6</v>
      </c>
      <c r="G1834" s="3" t="n">
        <v>0</v>
      </c>
      <c r="H1834" s="3" t="n">
        <v>-0.001103885536709825</v>
      </c>
      <c r="I1834" s="6" t="n">
        <v>6</v>
      </c>
      <c r="J1834" s="3" t="n">
        <v>0.0422114898759901</v>
      </c>
      <c r="K1834" s="3" t="n">
        <v>0.01639176048162572</v>
      </c>
      <c r="L1834" s="6" t="n">
        <v>6</v>
      </c>
      <c r="M1834" s="3" t="n">
        <v>0</v>
      </c>
      <c r="N1834" s="3" t="n">
        <v>0.00138748429516603</v>
      </c>
      <c r="O1834" s="6" t="n">
        <v>6</v>
      </c>
      <c r="P1834" s="3" t="n">
        <v>0.0071888943976202</v>
      </c>
      <c r="Q1834" s="3" t="n">
        <v>0.003846451072763039</v>
      </c>
      <c r="R1834" s="6" t="n">
        <v>6</v>
      </c>
      <c r="S1834" s="3" t="n">
        <v>0.0057015369360436</v>
      </c>
      <c r="T1834" s="3" t="n">
        <v>0.003123471724799366</v>
      </c>
      <c r="U1834" s="6" t="n">
        <v>6</v>
      </c>
      <c r="V1834" s="3" t="n">
        <v>0</v>
      </c>
      <c r="W1834" s="3" t="n">
        <v>-0.001080062178141812</v>
      </c>
      <c r="X1834" s="6" t="n">
        <v>6</v>
      </c>
      <c r="Y1834" s="3" t="n">
        <v>0</v>
      </c>
      <c r="Z1834" s="3" t="n">
        <v>0.00148664157923907</v>
      </c>
      <c r="AA1834" s="6" t="n">
        <v>6</v>
      </c>
      <c r="AB1834" s="3" t="n">
        <v>0</v>
      </c>
      <c r="AC1834" s="3" t="n">
        <v>0.00870302735296425</v>
      </c>
      <c r="AD1834" s="6" t="n">
        <v>6</v>
      </c>
      <c r="AE1834" s="3" t="n">
        <v>0</v>
      </c>
      <c r="AF1834" s="3" t="n">
        <v>0.0165512028808179</v>
      </c>
      <c r="AG1834" s="6" t="n">
        <v>6</v>
      </c>
      <c r="AH1834" s="3" t="n">
        <v>0</v>
      </c>
      <c r="AI1834" s="3" t="n">
        <v>-0.002071019860931481</v>
      </c>
      <c r="AJ1834" s="6" t="n">
        <v>6</v>
      </c>
      <c r="AK1834" s="3" t="n">
        <v>0.0423292637580566</v>
      </c>
      <c r="AL1834" s="3" t="n">
        <v>0.03219802810883603</v>
      </c>
      <c r="AM1834" s="6" t="n">
        <v>6</v>
      </c>
      <c r="AN1834" s="3" t="n">
        <v>0.002389799067477</v>
      </c>
      <c r="AO1834" s="3" t="n">
        <v>-0.00626596140441308</v>
      </c>
      <c r="AP1834" s="6" t="n">
        <v>6</v>
      </c>
      <c r="AQ1834" s="3" t="n">
        <v>0</v>
      </c>
      <c r="AR1834" s="3" t="n">
        <v>-0.001822575559425446</v>
      </c>
      <c r="AS1834" s="6" t="n">
        <v>6</v>
      </c>
      <c r="AT1834" s="3" t="n">
        <v>0.0026721522701221</v>
      </c>
      <c r="AU1834" s="3" t="n">
        <v>-5.719466839141513e-06</v>
      </c>
      <c r="AV1834" s="6" t="n">
        <v>6</v>
      </c>
      <c r="AW1834" s="3" t="n">
        <v>0</v>
      </c>
      <c r="AX1834" s="3" t="n">
        <v>-0.0004206348670299353</v>
      </c>
      <c r="AY1834" s="6" t="n">
        <v>6</v>
      </c>
    </row>
    <row r="1835" ht="15" customHeight="1">
      <c r="A1835" s="2" t="n">
        <v>1835</v>
      </c>
      <c r="B1835" s="5" t="inlineStr">
        <is>
          <t>ankit723/podcraftr</t>
        </is>
      </c>
      <c r="C1835" s="5" t="inlineStr">
        <is>
          <t>ankit723-podcraftr</t>
        </is>
      </c>
      <c r="D1835" s="3" t="n">
        <v>0.001068768258921</v>
      </c>
      <c r="E1835" s="3" t="n">
        <v>0.001012666560169745</v>
      </c>
      <c r="F1835" s="6" t="n">
        <v>9</v>
      </c>
      <c r="G1835" s="3" t="n">
        <v>0</v>
      </c>
      <c r="H1835" s="3" t="n">
        <v>-0.001424482630909937</v>
      </c>
      <c r="I1835" s="6" t="n">
        <v>9</v>
      </c>
      <c r="J1835" s="3" t="n">
        <v>0.0256318198137602</v>
      </c>
      <c r="K1835" s="3" t="n">
        <v>0.0162102828452395</v>
      </c>
      <c r="L1835" s="6" t="n">
        <v>9</v>
      </c>
      <c r="M1835" s="3" t="n">
        <v>0</v>
      </c>
      <c r="N1835" s="3" t="n">
        <v>0.001422062454604019</v>
      </c>
      <c r="O1835" s="6" t="n">
        <v>9</v>
      </c>
      <c r="P1835" s="3" t="n">
        <v>0.009167061798640699</v>
      </c>
      <c r="Q1835" s="3" t="n">
        <v>0.003059913003819179</v>
      </c>
      <c r="R1835" s="6" t="n">
        <v>9</v>
      </c>
      <c r="S1835" s="3" t="n">
        <v>0</v>
      </c>
      <c r="T1835" s="3" t="n">
        <v>0.003525424295374759</v>
      </c>
      <c r="U1835" s="6" t="n">
        <v>9</v>
      </c>
      <c r="V1835" s="3" t="n">
        <v>0</v>
      </c>
      <c r="W1835" s="3" t="n">
        <v>-0.001050033732963194</v>
      </c>
      <c r="X1835" s="6" t="n">
        <v>9</v>
      </c>
      <c r="Y1835" s="3" t="n">
        <v>0.0066382171645329</v>
      </c>
      <c r="Z1835" s="3" t="n">
        <v>0.001464403592446581</v>
      </c>
      <c r="AA1835" s="6" t="n">
        <v>9</v>
      </c>
      <c r="AB1835" s="3" t="n">
        <v>0</v>
      </c>
      <c r="AC1835" s="3" t="n">
        <v>0.008264149632716888</v>
      </c>
      <c r="AD1835" s="6" t="n">
        <v>9</v>
      </c>
      <c r="AE1835" s="3" t="n">
        <v>0</v>
      </c>
      <c r="AF1835" s="3" t="n">
        <v>0.01776958519039876</v>
      </c>
      <c r="AG1835" s="6" t="n">
        <v>9</v>
      </c>
      <c r="AH1835" s="3" t="n">
        <v>0</v>
      </c>
      <c r="AI1835" s="3" t="n">
        <v>-0.00347617266692248</v>
      </c>
      <c r="AJ1835" s="6" t="n">
        <v>9</v>
      </c>
      <c r="AK1835" s="3" t="n">
        <v>0.0134942508297772</v>
      </c>
      <c r="AL1835" s="3" t="n">
        <v>0.0323603077904997</v>
      </c>
      <c r="AM1835" s="6" t="n">
        <v>9</v>
      </c>
      <c r="AN1835" s="3" t="n">
        <v>0.0121895994160926</v>
      </c>
      <c r="AO1835" s="3" t="n">
        <v>-0.006987027773691212</v>
      </c>
      <c r="AP1835" s="6" t="n">
        <v>9</v>
      </c>
      <c r="AQ1835" s="3" t="n">
        <v>0</v>
      </c>
      <c r="AR1835" s="3" t="n">
        <v>-0.002063176956738482</v>
      </c>
      <c r="AS1835" s="6" t="n">
        <v>9</v>
      </c>
      <c r="AT1835" s="3" t="n">
        <v>0.0007098850335646</v>
      </c>
      <c r="AU1835" s="3" t="n">
        <v>-0.0001535233762156706</v>
      </c>
      <c r="AV1835" s="6" t="n">
        <v>9</v>
      </c>
      <c r="AW1835" s="3" t="n">
        <v>0</v>
      </c>
      <c r="AX1835" s="3" t="n">
        <v>-2.807884709533654e-05</v>
      </c>
      <c r="AY1835" s="6" t="n">
        <v>9</v>
      </c>
    </row>
    <row r="1836" ht="15" customHeight="1">
      <c r="A1836" s="2" t="n">
        <v>1836</v>
      </c>
      <c r="B1836" s="5" t="inlineStr">
        <is>
          <t>ankoi0310/threads</t>
        </is>
      </c>
      <c r="C1836" s="5" t="inlineStr">
        <is>
          <t>ankoi0310-threads</t>
        </is>
      </c>
      <c r="D1836" s="3" t="n">
        <v>0.0015317922243048</v>
      </c>
      <c r="E1836" s="3" t="n">
        <v>0.001030784422970251</v>
      </c>
      <c r="F1836" s="6" t="n">
        <v>5</v>
      </c>
      <c r="G1836" s="3" t="n">
        <v>0</v>
      </c>
      <c r="H1836" s="3" t="n">
        <v>-0.001662240087334423</v>
      </c>
      <c r="I1836" s="6" t="n">
        <v>5</v>
      </c>
      <c r="J1836" s="3" t="n">
        <v>0.0091840822268468</v>
      </c>
      <c r="K1836" s="3" t="n">
        <v>0.01598879667875977</v>
      </c>
      <c r="L1836" s="6" t="n">
        <v>5</v>
      </c>
      <c r="M1836" s="3" t="n">
        <v>0</v>
      </c>
      <c r="N1836" s="3" t="n">
        <v>0.001449816443659347</v>
      </c>
      <c r="O1836" s="6" t="n">
        <v>5</v>
      </c>
      <c r="P1836" s="3" t="n">
        <v>0.0016423150979725</v>
      </c>
      <c r="Q1836" s="3" t="n">
        <v>0.003628492570752945</v>
      </c>
      <c r="R1836" s="6" t="n">
        <v>5</v>
      </c>
      <c r="S1836" s="3" t="n">
        <v>0</v>
      </c>
      <c r="T1836" s="3" t="n">
        <v>0.003039880681536681</v>
      </c>
      <c r="U1836" s="6" t="n">
        <v>5</v>
      </c>
      <c r="V1836" s="3" t="n">
        <v>0</v>
      </c>
      <c r="W1836" s="3" t="n">
        <v>-0.0008281748134316026</v>
      </c>
      <c r="X1836" s="6" t="n">
        <v>5</v>
      </c>
      <c r="Y1836" s="3" t="n">
        <v>0</v>
      </c>
      <c r="Z1836" s="3" t="n">
        <v>0.002386092191295945</v>
      </c>
      <c r="AA1836" s="6" t="n">
        <v>5</v>
      </c>
      <c r="AB1836" s="3" t="n">
        <v>0.0023069907183861</v>
      </c>
      <c r="AC1836" s="3" t="n">
        <v>0.008838770306246604</v>
      </c>
      <c r="AD1836" s="6" t="n">
        <v>5</v>
      </c>
      <c r="AE1836" s="3" t="n">
        <v>0</v>
      </c>
      <c r="AF1836" s="3" t="n">
        <v>0.01640725255085233</v>
      </c>
      <c r="AG1836" s="6" t="n">
        <v>5</v>
      </c>
      <c r="AH1836" s="3" t="n">
        <v>0</v>
      </c>
      <c r="AI1836" s="3" t="n">
        <v>-0.003521642874637692</v>
      </c>
      <c r="AJ1836" s="6" t="n">
        <v>5</v>
      </c>
      <c r="AK1836" s="3" t="n">
        <v>0.06630988786952111</v>
      </c>
      <c r="AL1836" s="3" t="n">
        <v>0.03124259824439166</v>
      </c>
      <c r="AM1836" s="6" t="n">
        <v>5</v>
      </c>
      <c r="AN1836" s="3" t="n">
        <v>0</v>
      </c>
      <c r="AO1836" s="3" t="n">
        <v>-0.006469417142681063</v>
      </c>
      <c r="AP1836" s="6" t="n">
        <v>5</v>
      </c>
      <c r="AQ1836" s="3" t="n">
        <v>0</v>
      </c>
      <c r="AR1836" s="3" t="n">
        <v>-0.001805878729478465</v>
      </c>
      <c r="AS1836" s="6" t="n">
        <v>5</v>
      </c>
      <c r="AT1836" s="3" t="n">
        <v>0.0002034859036069</v>
      </c>
      <c r="AU1836" s="3" t="n">
        <v>-8.706434426459164e-05</v>
      </c>
      <c r="AV1836" s="6" t="n">
        <v>5</v>
      </c>
      <c r="AW1836" s="3" t="n">
        <v>0</v>
      </c>
      <c r="AX1836" s="3" t="n">
        <v>-5.538812651100953e-05</v>
      </c>
      <c r="AY1836" s="6" t="n">
        <v>5</v>
      </c>
    </row>
    <row r="1837" ht="15" customHeight="1">
      <c r="A1837" s="2" t="n">
        <v>1837</v>
      </c>
      <c r="B1837" s="5" t="inlineStr">
        <is>
          <t>anthonydu/cpsc310-insightubc</t>
        </is>
      </c>
      <c r="C1837" s="5" t="inlineStr">
        <is>
          <t>anthonydu-cpsc310-insightubc</t>
        </is>
      </c>
      <c r="D1837" s="3" t="n">
        <v>0.0381692792414916</v>
      </c>
      <c r="E1837" s="3" t="n">
        <v>0.001621822116530578</v>
      </c>
      <c r="F1837" s="6" t="n">
        <v>10</v>
      </c>
      <c r="G1837" s="3" t="n">
        <v>0</v>
      </c>
      <c r="H1837" s="3" t="n">
        <v>-0.0006145068451869004</v>
      </c>
      <c r="I1837" s="6" t="n">
        <v>10</v>
      </c>
      <c r="J1837" s="3" t="n">
        <v>0.0310581388496277</v>
      </c>
      <c r="K1837" s="3" t="n">
        <v>0.01787684388640014</v>
      </c>
      <c r="L1837" s="6" t="n">
        <v>10</v>
      </c>
      <c r="M1837" s="3" t="n">
        <v>0</v>
      </c>
      <c r="N1837" s="3" t="n">
        <v>0.002466016113436676</v>
      </c>
      <c r="O1837" s="6" t="n">
        <v>10</v>
      </c>
      <c r="P1837" s="3" t="n">
        <v>0.0131539159358935</v>
      </c>
      <c r="Q1837" s="3" t="n">
        <v>0.004340334418079658</v>
      </c>
      <c r="R1837" s="6" t="n">
        <v>10</v>
      </c>
      <c r="S1837" s="3" t="n">
        <v>0.0208648321741759</v>
      </c>
      <c r="T1837" s="3" t="n">
        <v>0.003567435932218727</v>
      </c>
      <c r="U1837" s="6" t="n">
        <v>10</v>
      </c>
      <c r="V1837" s="3" t="n">
        <v>0</v>
      </c>
      <c r="W1837" s="3" t="n">
        <v>-0.001346402047860131</v>
      </c>
      <c r="X1837" s="6" t="n">
        <v>10</v>
      </c>
      <c r="Y1837" s="3" t="n">
        <v>0</v>
      </c>
      <c r="Z1837" s="3" t="n">
        <v>0.002096582239990085</v>
      </c>
      <c r="AA1837" s="6" t="n">
        <v>10</v>
      </c>
      <c r="AB1837" s="3" t="n">
        <v>0.0205306128944981</v>
      </c>
      <c r="AC1837" s="3" t="n">
        <v>0.009295307103726738</v>
      </c>
      <c r="AD1837" s="6" t="n">
        <v>10</v>
      </c>
      <c r="AE1837" s="3" t="n">
        <v>0.0164970380096724</v>
      </c>
      <c r="AF1837" s="3" t="n">
        <v>0.01679024736085708</v>
      </c>
      <c r="AG1837" s="6" t="n">
        <v>10</v>
      </c>
      <c r="AH1837" s="3" t="n">
        <v>0</v>
      </c>
      <c r="AI1837" s="3" t="n">
        <v>-0.002009979299845628</v>
      </c>
      <c r="AJ1837" s="6" t="n">
        <v>10</v>
      </c>
      <c r="AK1837" s="3" t="n">
        <v>0.0270467946779559</v>
      </c>
      <c r="AL1837" s="3" t="n">
        <v>0.03078343951138433</v>
      </c>
      <c r="AM1837" s="6" t="n">
        <v>10</v>
      </c>
      <c r="AN1837" s="3" t="n">
        <v>0</v>
      </c>
      <c r="AO1837" s="3" t="n">
        <v>-0.005327723603518034</v>
      </c>
      <c r="AP1837" s="6" t="n">
        <v>10</v>
      </c>
      <c r="AQ1837" s="3" t="n">
        <v>0</v>
      </c>
      <c r="AR1837" s="3" t="n">
        <v>-0.001267839461688713</v>
      </c>
      <c r="AS1837" s="6" t="n">
        <v>10</v>
      </c>
      <c r="AT1837" s="3" t="n">
        <v>0</v>
      </c>
      <c r="AU1837" s="3" t="n">
        <v>-0.0001450026997934109</v>
      </c>
      <c r="AV1837" s="6" t="n">
        <v>10</v>
      </c>
      <c r="AW1837" s="3" t="n">
        <v>0</v>
      </c>
      <c r="AX1837" s="3" t="n">
        <v>-0.0007024088971616374</v>
      </c>
      <c r="AY1837" s="6" t="n">
        <v>10</v>
      </c>
    </row>
    <row r="1838" ht="15" customHeight="1">
      <c r="A1838" s="2" t="n">
        <v>1838</v>
      </c>
      <c r="B1838" s="5" t="inlineStr">
        <is>
          <t>anthonywong555/temporal-messaging-ai-demo</t>
        </is>
      </c>
      <c r="C1838" s="5" t="inlineStr">
        <is>
          <t>anthonywong555-temporal-messaging-ai-demo</t>
        </is>
      </c>
      <c r="D1838" s="3" t="n">
        <v>0.0085299233985412</v>
      </c>
      <c r="E1838" s="3" t="n">
        <v>0.002892388656646431</v>
      </c>
      <c r="F1838" s="6" t="n">
        <v>1</v>
      </c>
      <c r="G1838" s="3" t="n">
        <v>0</v>
      </c>
      <c r="H1838" s="3" t="n">
        <v>0.0006937260818072402</v>
      </c>
      <c r="I1838" s="6" t="n">
        <v>1</v>
      </c>
      <c r="J1838" s="3" t="n">
        <v>0.0733040947161928</v>
      </c>
      <c r="K1838" s="3" t="n">
        <v>0.01959296864303695</v>
      </c>
      <c r="L1838" s="6" t="n">
        <v>1</v>
      </c>
      <c r="M1838" s="3" t="n">
        <v>0.0145611697848485</v>
      </c>
      <c r="N1838" s="3" t="n">
        <v>0.002475664995506437</v>
      </c>
      <c r="O1838" s="6" t="n">
        <v>1</v>
      </c>
      <c r="P1838" s="3" t="n">
        <v>0.0381057500262798</v>
      </c>
      <c r="Q1838" s="3" t="n">
        <v>0.005587261298221073</v>
      </c>
      <c r="R1838" s="6" t="n">
        <v>1</v>
      </c>
      <c r="S1838" s="3" t="n">
        <v>0</v>
      </c>
      <c r="T1838" s="3" t="n">
        <v>0.003971833037066639</v>
      </c>
      <c r="U1838" s="6" t="n">
        <v>1</v>
      </c>
      <c r="V1838" s="3" t="n">
        <v>0.0204544658187041</v>
      </c>
      <c r="W1838" s="3" t="n">
        <v>-0.001347566422835665</v>
      </c>
      <c r="X1838" s="6" t="n">
        <v>1</v>
      </c>
      <c r="Y1838" s="3" t="n">
        <v>0</v>
      </c>
      <c r="Z1838" s="3" t="n">
        <v>0.002426166588713507</v>
      </c>
      <c r="AA1838" s="6" t="n">
        <v>1</v>
      </c>
      <c r="AB1838" s="3" t="n">
        <v>0.0021411143753423</v>
      </c>
      <c r="AC1838" s="3" t="n">
        <v>0.008181247894010941</v>
      </c>
      <c r="AD1838" s="6" t="n">
        <v>1</v>
      </c>
      <c r="AE1838" s="3" t="n">
        <v>0.0057348580571835</v>
      </c>
      <c r="AF1838" s="3" t="n">
        <v>0.01625487829657213</v>
      </c>
      <c r="AG1838" s="6" t="n">
        <v>1</v>
      </c>
      <c r="AH1838" s="3" t="n">
        <v>0</v>
      </c>
      <c r="AI1838" s="3" t="n">
        <v>-0.0002669344861811074</v>
      </c>
      <c r="AJ1838" s="6" t="n">
        <v>1</v>
      </c>
      <c r="AK1838" s="3" t="n">
        <v>0</v>
      </c>
      <c r="AL1838" s="3" t="n">
        <v>0.0308921272085918</v>
      </c>
      <c r="AM1838" s="6" t="n">
        <v>1</v>
      </c>
      <c r="AN1838" s="3" t="n">
        <v>0</v>
      </c>
      <c r="AO1838" s="3" t="n">
        <v>0.0005517621253315723</v>
      </c>
      <c r="AP1838" s="6" t="n">
        <v>1</v>
      </c>
      <c r="AQ1838" s="3" t="n">
        <v>0</v>
      </c>
      <c r="AR1838" s="3" t="n">
        <v>-0.001160561015347265</v>
      </c>
      <c r="AS1838" s="6" t="n">
        <v>1</v>
      </c>
      <c r="AT1838" s="3" t="n">
        <v>0.0018885493986601</v>
      </c>
      <c r="AU1838" s="3" t="n">
        <v>1.044320157941696e-05</v>
      </c>
      <c r="AV1838" s="6" t="n">
        <v>1</v>
      </c>
      <c r="AW1838" s="3" t="n">
        <v>0</v>
      </c>
      <c r="AX1838" s="3" t="n">
        <v>-0.0004586220726744976</v>
      </c>
      <c r="AY1838" s="6" t="n">
        <v>1</v>
      </c>
    </row>
    <row r="1839" ht="15" customHeight="1">
      <c r="A1839" s="2" t="n">
        <v>1839</v>
      </c>
      <c r="B1839" s="5" t="inlineStr">
        <is>
          <t>anuradhasuresh/ConvoNest</t>
        </is>
      </c>
      <c r="C1839" s="5" t="inlineStr">
        <is>
          <t>anuradhasuresh-ConvoNest</t>
        </is>
      </c>
      <c r="D1839" s="3" t="n">
        <v>0.0014407365024381</v>
      </c>
      <c r="E1839" s="3" t="n">
        <v>0.001295752152809481</v>
      </c>
      <c r="F1839" s="6" t="n">
        <v>7</v>
      </c>
      <c r="G1839" s="3" t="n">
        <v>0</v>
      </c>
      <c r="H1839" s="3" t="n">
        <v>-0.001490409120021307</v>
      </c>
      <c r="I1839" s="6" t="n">
        <v>7</v>
      </c>
      <c r="J1839" s="3" t="n">
        <v>0.0103657733436664</v>
      </c>
      <c r="K1839" s="3" t="n">
        <v>0.01634814195099406</v>
      </c>
      <c r="L1839" s="6" t="n">
        <v>7</v>
      </c>
      <c r="M1839" s="3" t="n">
        <v>0</v>
      </c>
      <c r="N1839" s="3" t="n">
        <v>0.001421848823565565</v>
      </c>
      <c r="O1839" s="6" t="n">
        <v>7</v>
      </c>
      <c r="P1839" s="3" t="n">
        <v>0.0015446894641525</v>
      </c>
      <c r="Q1839" s="3" t="n">
        <v>0.003538675715344242</v>
      </c>
      <c r="R1839" s="6" t="n">
        <v>7</v>
      </c>
      <c r="S1839" s="3" t="n">
        <v>0.0018376478108021</v>
      </c>
      <c r="T1839" s="3" t="n">
        <v>0.003369295679986397</v>
      </c>
      <c r="U1839" s="6" t="n">
        <v>7</v>
      </c>
      <c r="V1839" s="3" t="n">
        <v>0</v>
      </c>
      <c r="W1839" s="3" t="n">
        <v>-0.001273013131960673</v>
      </c>
      <c r="X1839" s="6" t="n">
        <v>7</v>
      </c>
      <c r="Y1839" s="3" t="n">
        <v>0</v>
      </c>
      <c r="Z1839" s="3" t="n">
        <v>0.002302867244742763</v>
      </c>
      <c r="AA1839" s="6" t="n">
        <v>7</v>
      </c>
      <c r="AB1839" s="3" t="n">
        <v>0.0021698541656153</v>
      </c>
      <c r="AC1839" s="3" t="n">
        <v>0.008795816931172011</v>
      </c>
      <c r="AD1839" s="6" t="n">
        <v>7</v>
      </c>
      <c r="AE1839" s="3" t="n">
        <v>0</v>
      </c>
      <c r="AF1839" s="3" t="n">
        <v>0.01797226019895885</v>
      </c>
      <c r="AG1839" s="6" t="n">
        <v>7</v>
      </c>
      <c r="AH1839" s="3" t="n">
        <v>0</v>
      </c>
      <c r="AI1839" s="3" t="n">
        <v>-0.00284694729885609</v>
      </c>
      <c r="AJ1839" s="6" t="n">
        <v>7</v>
      </c>
      <c r="AK1839" s="3" t="n">
        <v>0.0545721476510068</v>
      </c>
      <c r="AL1839" s="3" t="n">
        <v>0.03208562809389397</v>
      </c>
      <c r="AM1839" s="6" t="n">
        <v>7</v>
      </c>
      <c r="AN1839" s="3" t="n">
        <v>0.0010270000466818</v>
      </c>
      <c r="AO1839" s="3" t="n">
        <v>-0.007956407126921611</v>
      </c>
      <c r="AP1839" s="6" t="n">
        <v>7</v>
      </c>
      <c r="AQ1839" s="3" t="n">
        <v>0</v>
      </c>
      <c r="AR1839" s="3" t="n">
        <v>-0.00173847532329607</v>
      </c>
      <c r="AS1839" s="6" t="n">
        <v>7</v>
      </c>
      <c r="AT1839" s="3" t="n">
        <v>0</v>
      </c>
      <c r="AU1839" s="3" t="n">
        <v>-4.60195904360668e-05</v>
      </c>
      <c r="AV1839" s="6" t="n">
        <v>7</v>
      </c>
      <c r="AW1839" s="3" t="n">
        <v>0</v>
      </c>
      <c r="AX1839" s="3" t="n">
        <v>-4.146462983442957e-05</v>
      </c>
      <c r="AY1839" s="6" t="n">
        <v>7</v>
      </c>
    </row>
    <row r="1840" ht="15" customHeight="1">
      <c r="A1840" s="2" t="n">
        <v>1840</v>
      </c>
      <c r="B1840" s="5" t="inlineStr">
        <is>
          <t>anuragpoolakkal/threads</t>
        </is>
      </c>
      <c r="C1840" s="5" t="inlineStr">
        <is>
          <t>anuragpoolakkal-threads</t>
        </is>
      </c>
      <c r="D1840" s="3" t="n">
        <v>0.0014221023710186</v>
      </c>
      <c r="E1840" s="3" t="n">
        <v>0.001034311462247157</v>
      </c>
      <c r="F1840" s="6" t="n">
        <v>6</v>
      </c>
      <c r="G1840" s="3" t="n">
        <v>0.0007152640483907</v>
      </c>
      <c r="H1840" s="3" t="n">
        <v>-0.001214113522765566</v>
      </c>
      <c r="I1840" s="6" t="n">
        <v>6</v>
      </c>
      <c r="J1840" s="3" t="n">
        <v>0.0059684945727214</v>
      </c>
      <c r="K1840" s="3" t="n">
        <v>0.01596873898812707</v>
      </c>
      <c r="L1840" s="6" t="n">
        <v>6</v>
      </c>
      <c r="M1840" s="3" t="n">
        <v>0</v>
      </c>
      <c r="N1840" s="3" t="n">
        <v>0.001422003998367175</v>
      </c>
      <c r="O1840" s="6" t="n">
        <v>6</v>
      </c>
      <c r="P1840" s="3" t="n">
        <v>0.0015247108307045</v>
      </c>
      <c r="Q1840" s="3" t="n">
        <v>0.003593214806871954</v>
      </c>
      <c r="R1840" s="6" t="n">
        <v>6</v>
      </c>
      <c r="S1840" s="3" t="n">
        <v>0.0018138801261829</v>
      </c>
      <c r="T1840" s="3" t="n">
        <v>0.00298675499967114</v>
      </c>
      <c r="U1840" s="6" t="n">
        <v>6</v>
      </c>
      <c r="V1840" s="3" t="n">
        <v>0</v>
      </c>
      <c r="W1840" s="3" t="n">
        <v>-0.0009132961422319633</v>
      </c>
      <c r="X1840" s="6" t="n">
        <v>6</v>
      </c>
      <c r="Y1840" s="3" t="n">
        <v>0</v>
      </c>
      <c r="Z1840" s="3" t="n">
        <v>0.001524396250321316</v>
      </c>
      <c r="AA1840" s="6" t="n">
        <v>6</v>
      </c>
      <c r="AB1840" s="3" t="n">
        <v>0.0021417898057446</v>
      </c>
      <c r="AC1840" s="3" t="n">
        <v>0.008982221610700294</v>
      </c>
      <c r="AD1840" s="6" t="n">
        <v>6</v>
      </c>
      <c r="AE1840" s="3" t="n">
        <v>0</v>
      </c>
      <c r="AF1840" s="3" t="n">
        <v>0.01727485394079552</v>
      </c>
      <c r="AG1840" s="6" t="n">
        <v>6</v>
      </c>
      <c r="AH1840" s="3" t="n">
        <v>0</v>
      </c>
      <c r="AI1840" s="3" t="n">
        <v>-0.002259129914172557</v>
      </c>
      <c r="AJ1840" s="6" t="n">
        <v>6</v>
      </c>
      <c r="AK1840" s="3" t="n">
        <v>0.0333458201892745</v>
      </c>
      <c r="AL1840" s="3" t="n">
        <v>0.03184828057575136</v>
      </c>
      <c r="AM1840" s="6" t="n">
        <v>6</v>
      </c>
      <c r="AN1840" s="3" t="n">
        <v>0</v>
      </c>
      <c r="AO1840" s="3" t="n">
        <v>-0.006946648557604927</v>
      </c>
      <c r="AP1840" s="6" t="n">
        <v>6</v>
      </c>
      <c r="AQ1840" s="3" t="n">
        <v>0</v>
      </c>
      <c r="AR1840" s="3" t="n">
        <v>-0.00175984937683145</v>
      </c>
      <c r="AS1840" s="6" t="n">
        <v>6</v>
      </c>
      <c r="AT1840" s="3" t="n">
        <v>0</v>
      </c>
      <c r="AU1840" s="3" t="n">
        <v>-2.15614598367967e-05</v>
      </c>
      <c r="AV1840" s="6" t="n">
        <v>6</v>
      </c>
      <c r="AW1840" s="3" t="n">
        <v>0</v>
      </c>
      <c r="AX1840" s="3" t="n">
        <v>-0.0003140134164480702</v>
      </c>
      <c r="AY1840" s="6" t="n">
        <v>6</v>
      </c>
    </row>
    <row r="1841" ht="15" customHeight="1">
      <c r="A1841" s="2" t="n">
        <v>1841</v>
      </c>
      <c r="B1841" s="5" t="inlineStr">
        <is>
          <t>Anushkag031/threads</t>
        </is>
      </c>
      <c r="C1841" s="5" t="inlineStr">
        <is>
          <t>Anushkag031-threads</t>
        </is>
      </c>
      <c r="D1841" s="3" t="n">
        <v>0.0018325465512719</v>
      </c>
      <c r="E1841" s="3" t="n">
        <v>0.001103381601870197</v>
      </c>
      <c r="F1841" s="6" t="n">
        <v>8</v>
      </c>
      <c r="G1841" s="3" t="n">
        <v>0</v>
      </c>
      <c r="H1841" s="3" t="n">
        <v>-0.0009274082347991985</v>
      </c>
      <c r="I1841" s="6" t="n">
        <v>8</v>
      </c>
      <c r="J1841" s="3" t="n">
        <v>0.0329618951141587</v>
      </c>
      <c r="K1841" s="3" t="n">
        <v>0.01721514740785382</v>
      </c>
      <c r="L1841" s="6" t="n">
        <v>8</v>
      </c>
      <c r="M1841" s="3" t="n">
        <v>0</v>
      </c>
      <c r="N1841" s="3" t="n">
        <v>0.001222513840055808</v>
      </c>
      <c r="O1841" s="6" t="n">
        <v>8</v>
      </c>
      <c r="P1841" s="3" t="n">
        <v>0.0019647696476964</v>
      </c>
      <c r="Q1841" s="3" t="n">
        <v>0.003299362651768431</v>
      </c>
      <c r="R1841" s="6" t="n">
        <v>8</v>
      </c>
      <c r="S1841" s="3" t="n">
        <v>0.0023373983739837</v>
      </c>
      <c r="T1841" s="3" t="n">
        <v>0.00367662942610082</v>
      </c>
      <c r="U1841" s="6" t="n">
        <v>8</v>
      </c>
      <c r="V1841" s="3" t="n">
        <v>0</v>
      </c>
      <c r="W1841" s="3" t="n">
        <v>-0.0008362137140745692</v>
      </c>
      <c r="X1841" s="6" t="n">
        <v>8</v>
      </c>
      <c r="Y1841" s="3" t="n">
        <v>0</v>
      </c>
      <c r="Z1841" s="3" t="n">
        <v>0.00141443095839057</v>
      </c>
      <c r="AA1841" s="6" t="n">
        <v>8</v>
      </c>
      <c r="AB1841" s="3" t="n">
        <v>0.0027599486521181</v>
      </c>
      <c r="AC1841" s="3" t="n">
        <v>0.009211275329727169</v>
      </c>
      <c r="AD1841" s="6" t="n">
        <v>8</v>
      </c>
      <c r="AE1841" s="3" t="n">
        <v>0</v>
      </c>
      <c r="AF1841" s="3" t="n">
        <v>0.0164244965324512</v>
      </c>
      <c r="AG1841" s="6" t="n">
        <v>8</v>
      </c>
      <c r="AH1841" s="3" t="n">
        <v>0</v>
      </c>
      <c r="AI1841" s="3" t="n">
        <v>-0.002208917054529497</v>
      </c>
      <c r="AJ1841" s="6" t="n">
        <v>8</v>
      </c>
      <c r="AK1841" s="3" t="n">
        <v>0.0165269308943089</v>
      </c>
      <c r="AL1841" s="3" t="n">
        <v>0.03060321479951444</v>
      </c>
      <c r="AM1841" s="6" t="n">
        <v>8</v>
      </c>
      <c r="AN1841" s="3" t="n">
        <v>0</v>
      </c>
      <c r="AO1841" s="3" t="n">
        <v>-0.006946407403315411</v>
      </c>
      <c r="AP1841" s="6" t="n">
        <v>8</v>
      </c>
      <c r="AQ1841" s="3" t="n">
        <v>0</v>
      </c>
      <c r="AR1841" s="3" t="n">
        <v>-0.00186701129920386</v>
      </c>
      <c r="AS1841" s="6" t="n">
        <v>8</v>
      </c>
      <c r="AT1841" s="3" t="n">
        <v>0.0002434386237053</v>
      </c>
      <c r="AU1841" s="3" t="n">
        <v>-5.723620398342998e-05</v>
      </c>
      <c r="AV1841" s="6" t="n">
        <v>8</v>
      </c>
      <c r="AW1841" s="3" t="n">
        <v>0</v>
      </c>
      <c r="AX1841" s="3" t="n">
        <v>-0.0001467586715562129</v>
      </c>
      <c r="AY1841" s="6" t="n">
        <v>8</v>
      </c>
    </row>
    <row r="1842" ht="15" customHeight="1">
      <c r="A1842" s="2" t="n">
        <v>1842</v>
      </c>
      <c r="B1842" s="5" t="inlineStr">
        <is>
          <t>ArgeekBrambo/imaginify</t>
        </is>
      </c>
      <c r="C1842" s="5" t="inlineStr">
        <is>
          <t>ArgeekBrambo-imaginify</t>
        </is>
      </c>
      <c r="D1842" s="3" t="n">
        <v>0.0013108649363562</v>
      </c>
      <c r="E1842" s="3" t="n">
        <v>0.001305673362732024</v>
      </c>
      <c r="F1842" s="6" t="n">
        <v>1</v>
      </c>
      <c r="G1842" s="3" t="n">
        <v>0</v>
      </c>
      <c r="H1842" s="3" t="n">
        <v>-0.002339546733346888</v>
      </c>
      <c r="I1842" s="6" t="n">
        <v>1</v>
      </c>
      <c r="J1842" s="3" t="n">
        <v>0.007859480661125301</v>
      </c>
      <c r="K1842" s="3" t="n">
        <v>0.01564904456946992</v>
      </c>
      <c r="L1842" s="6" t="n">
        <v>1</v>
      </c>
      <c r="M1842" s="3" t="n">
        <v>0</v>
      </c>
      <c r="N1842" s="3" t="n">
        <v>0.002023617042208567</v>
      </c>
      <c r="O1842" s="6" t="n">
        <v>1</v>
      </c>
      <c r="P1842" s="3" t="n">
        <v>0.004216341959872</v>
      </c>
      <c r="Q1842" s="3" t="n">
        <v>0.003890321899059029</v>
      </c>
      <c r="R1842" s="6" t="n">
        <v>1</v>
      </c>
      <c r="S1842" s="3" t="n">
        <v>0</v>
      </c>
      <c r="T1842" s="3" t="n">
        <v>0.002697886319891282</v>
      </c>
      <c r="U1842" s="6" t="n">
        <v>1</v>
      </c>
      <c r="V1842" s="3" t="n">
        <v>0</v>
      </c>
      <c r="W1842" s="3" t="n">
        <v>-0.001192827938203338</v>
      </c>
      <c r="X1842" s="6" t="n">
        <v>1</v>
      </c>
      <c r="Y1842" s="3" t="n">
        <v>0.0040709508578075</v>
      </c>
      <c r="Z1842" s="3" t="n">
        <v>0.001899620322843065</v>
      </c>
      <c r="AA1842" s="6" t="n">
        <v>1</v>
      </c>
      <c r="AB1842" s="3" t="n">
        <v>0.0098712906138565</v>
      </c>
      <c r="AC1842" s="3" t="n">
        <v>0.009463165800322157</v>
      </c>
      <c r="AD1842" s="6" t="n">
        <v>1</v>
      </c>
      <c r="AE1842" s="3" t="n">
        <v>0</v>
      </c>
      <c r="AF1842" s="3" t="n">
        <v>0.01992598200372301</v>
      </c>
      <c r="AG1842" s="6" t="n">
        <v>1</v>
      </c>
      <c r="AH1842" s="3" t="n">
        <v>0</v>
      </c>
      <c r="AI1842" s="3" t="n">
        <v>-0.00375787704664297</v>
      </c>
      <c r="AJ1842" s="6" t="n">
        <v>1</v>
      </c>
      <c r="AK1842" s="3" t="n">
        <v>0.0070932683919744</v>
      </c>
      <c r="AL1842" s="3" t="n">
        <v>0.03076313727366931</v>
      </c>
      <c r="AM1842" s="6" t="n">
        <v>1</v>
      </c>
      <c r="AN1842" s="3" t="n">
        <v>0.0028032711364356</v>
      </c>
      <c r="AO1842" s="3" t="n">
        <v>-0.006293504645292252</v>
      </c>
      <c r="AP1842" s="6" t="n">
        <v>1</v>
      </c>
      <c r="AQ1842" s="3" t="n">
        <v>0</v>
      </c>
      <c r="AR1842" s="3" t="n">
        <v>-0.001110459738454522</v>
      </c>
      <c r="AS1842" s="6" t="n">
        <v>1</v>
      </c>
      <c r="AT1842" s="3" t="n">
        <v>0</v>
      </c>
      <c r="AU1842" s="3" t="n">
        <v>-0.0001319604307691733</v>
      </c>
      <c r="AV1842" s="6" t="n">
        <v>1</v>
      </c>
      <c r="AW1842" s="3" t="n">
        <v>0</v>
      </c>
      <c r="AX1842" s="3" t="n">
        <v>-0.0001603679264522121</v>
      </c>
      <c r="AY1842" s="6" t="n">
        <v>1</v>
      </c>
    </row>
    <row r="1843" ht="15" customHeight="1">
      <c r="A1843" s="2" t="n">
        <v>1843</v>
      </c>
      <c r="B1843" s="5" t="inlineStr">
        <is>
          <t>arya30923/TellUs-A-Social-Media-App</t>
        </is>
      </c>
      <c r="C1843" s="5" t="inlineStr">
        <is>
          <t>arya30923-TellUs-A-Social-Media-App</t>
        </is>
      </c>
      <c r="D1843" s="3" t="n">
        <v>0.0015636713548834</v>
      </c>
      <c r="E1843" s="3" t="n">
        <v>0.0009182688191793171</v>
      </c>
      <c r="F1843" s="6" t="n">
        <v>10</v>
      </c>
      <c r="G1843" s="3" t="n">
        <v>0</v>
      </c>
      <c r="H1843" s="3" t="n">
        <v>-0.001529700302008427</v>
      </c>
      <c r="I1843" s="6" t="n">
        <v>10</v>
      </c>
      <c r="J1843" s="3" t="n">
        <v>0.0131253054426133</v>
      </c>
      <c r="K1843" s="3" t="n">
        <v>0.01675653642753001</v>
      </c>
      <c r="L1843" s="6" t="n">
        <v>10</v>
      </c>
      <c r="M1843" s="3" t="n">
        <v>0</v>
      </c>
      <c r="N1843" s="3" t="n">
        <v>0.0018292189606165</v>
      </c>
      <c r="O1843" s="6" t="n">
        <v>10</v>
      </c>
      <c r="P1843" s="3" t="n">
        <v>0.0016764943924153</v>
      </c>
      <c r="Q1843" s="3" t="n">
        <v>0.003433190952261337</v>
      </c>
      <c r="R1843" s="6" t="n">
        <v>10</v>
      </c>
      <c r="S1843" s="3" t="n">
        <v>0.0019944502254595</v>
      </c>
      <c r="T1843" s="3" t="n">
        <v>0.003241749944589731</v>
      </c>
      <c r="U1843" s="6" t="n">
        <v>10</v>
      </c>
      <c r="V1843" s="3" t="n">
        <v>0</v>
      </c>
      <c r="W1843" s="3" t="n">
        <v>-0.001139038801257753</v>
      </c>
      <c r="X1843" s="6" t="n">
        <v>10</v>
      </c>
      <c r="Y1843" s="3" t="n">
        <v>0</v>
      </c>
      <c r="Z1843" s="3" t="n">
        <v>0.001967209407624171</v>
      </c>
      <c r="AA1843" s="6" t="n">
        <v>10</v>
      </c>
      <c r="AB1843" s="3" t="n">
        <v>0.0023550030122131</v>
      </c>
      <c r="AC1843" s="3" t="n">
        <v>0.009142516350386983</v>
      </c>
      <c r="AD1843" s="6" t="n">
        <v>10</v>
      </c>
      <c r="AE1843" s="3" t="n">
        <v>0</v>
      </c>
      <c r="AF1843" s="3" t="n">
        <v>0.01664634494611584</v>
      </c>
      <c r="AG1843" s="6" t="n">
        <v>10</v>
      </c>
      <c r="AH1843" s="3" t="n">
        <v>0</v>
      </c>
      <c r="AI1843" s="3" t="n">
        <v>-0.003077498924180584</v>
      </c>
      <c r="AJ1843" s="6" t="n">
        <v>10</v>
      </c>
      <c r="AK1843" s="3" t="n">
        <v>0.0479470169961847</v>
      </c>
      <c r="AL1843" s="3" t="n">
        <v>0.03225376591555815</v>
      </c>
      <c r="AM1843" s="6" t="n">
        <v>10</v>
      </c>
      <c r="AN1843" s="3" t="n">
        <v>0</v>
      </c>
      <c r="AO1843" s="3" t="n">
        <v>-0.007074664452150006</v>
      </c>
      <c r="AP1843" s="6" t="n">
        <v>10</v>
      </c>
      <c r="AQ1843" s="3" t="n">
        <v>0</v>
      </c>
      <c r="AR1843" s="3" t="n">
        <v>-0.001690860130713444</v>
      </c>
      <c r="AS1843" s="6" t="n">
        <v>10</v>
      </c>
      <c r="AT1843" s="3" t="n">
        <v>0.0008308831277351</v>
      </c>
      <c r="AU1843" s="3" t="n">
        <v>-2.965411010026273e-05</v>
      </c>
      <c r="AV1843" s="6" t="n">
        <v>10</v>
      </c>
      <c r="AW1843" s="3" t="n">
        <v>0</v>
      </c>
      <c r="AX1843" s="3" t="n">
        <v>-0.0006202676201506768</v>
      </c>
      <c r="AY1843" s="6" t="n">
        <v>10</v>
      </c>
    </row>
    <row r="1844" ht="15" customHeight="1">
      <c r="A1844" s="2" t="n">
        <v>1844</v>
      </c>
      <c r="B1844" s="5" t="inlineStr">
        <is>
          <t>ashoksapkota/Share-Space</t>
        </is>
      </c>
      <c r="C1844" s="5" t="inlineStr">
        <is>
          <t>ashoksapkota-Share-Space</t>
        </is>
      </c>
      <c r="D1844" s="3" t="n">
        <v>0.0011194597755473</v>
      </c>
      <c r="E1844" s="3" t="n">
        <v>0.001334466868943885</v>
      </c>
      <c r="F1844" s="6" t="n">
        <v>2</v>
      </c>
      <c r="G1844" s="3" t="n">
        <v>0</v>
      </c>
      <c r="H1844" s="3" t="n">
        <v>-0.002041036300247875</v>
      </c>
      <c r="I1844" s="6" t="n">
        <v>2</v>
      </c>
      <c r="J1844" s="3" t="n">
        <v>0.0013423766572441</v>
      </c>
      <c r="K1844" s="3" t="n">
        <v>0.01596041117230267</v>
      </c>
      <c r="L1844" s="6" t="n">
        <v>2</v>
      </c>
      <c r="M1844" s="3" t="n">
        <v>0</v>
      </c>
      <c r="N1844" s="3" t="n">
        <v>0.0009633258054887808</v>
      </c>
      <c r="O1844" s="6" t="n">
        <v>2</v>
      </c>
      <c r="P1844" s="3" t="n">
        <v>0.0012002317688933</v>
      </c>
      <c r="Q1844" s="3" t="n">
        <v>0.003857361069664019</v>
      </c>
      <c r="R1844" s="6" t="n">
        <v>2</v>
      </c>
      <c r="S1844" s="3" t="n">
        <v>0.0014278619319592</v>
      </c>
      <c r="T1844" s="3" t="n">
        <v>0.003420467302333233</v>
      </c>
      <c r="U1844" s="6" t="n">
        <v>2</v>
      </c>
      <c r="V1844" s="3" t="n">
        <v>0</v>
      </c>
      <c r="W1844" s="3" t="n">
        <v>-0.0009065164887693787</v>
      </c>
      <c r="X1844" s="6" t="n">
        <v>2</v>
      </c>
      <c r="Y1844" s="3" t="n">
        <v>0</v>
      </c>
      <c r="Z1844" s="3" t="n">
        <v>0.001369658384590754</v>
      </c>
      <c r="AA1844" s="6" t="n">
        <v>2</v>
      </c>
      <c r="AB1844" s="3" t="n">
        <v>0.0016859880020388</v>
      </c>
      <c r="AC1844" s="3" t="n">
        <v>0.008994296225513277</v>
      </c>
      <c r="AD1844" s="6" t="n">
        <v>2</v>
      </c>
      <c r="AE1844" s="3" t="n">
        <v>0</v>
      </c>
      <c r="AF1844" s="3" t="n">
        <v>0.01756771431528421</v>
      </c>
      <c r="AG1844" s="6" t="n">
        <v>2</v>
      </c>
      <c r="AH1844" s="3" t="n">
        <v>0</v>
      </c>
      <c r="AI1844" s="3" t="n">
        <v>-0.003261386477837936</v>
      </c>
      <c r="AJ1844" s="6" t="n">
        <v>2</v>
      </c>
      <c r="AK1844" s="3" t="n">
        <v>0.0484603923516267</v>
      </c>
      <c r="AL1844" s="3" t="n">
        <v>0.03081672658624789</v>
      </c>
      <c r="AM1844" s="6" t="n">
        <v>2</v>
      </c>
      <c r="AN1844" s="3" t="n">
        <v>0</v>
      </c>
      <c r="AO1844" s="3" t="n">
        <v>-0.006246845435517491</v>
      </c>
      <c r="AP1844" s="6" t="n">
        <v>2</v>
      </c>
      <c r="AQ1844" s="3" t="n">
        <v>0</v>
      </c>
      <c r="AR1844" s="3" t="n">
        <v>-0.001913078305124532</v>
      </c>
      <c r="AS1844" s="6" t="n">
        <v>2</v>
      </c>
      <c r="AT1844" s="3" t="n">
        <v>0</v>
      </c>
      <c r="AU1844" s="3" t="n">
        <v>-0.0002088108006865225</v>
      </c>
      <c r="AV1844" s="6" t="n">
        <v>2</v>
      </c>
      <c r="AW1844" s="3" t="n">
        <v>0</v>
      </c>
      <c r="AX1844" s="3" t="n">
        <v>-1.845222090525109e-06</v>
      </c>
      <c r="AY1844" s="6" t="n">
        <v>2</v>
      </c>
    </row>
    <row r="1845" ht="15" customHeight="1">
      <c r="A1845" s="2" t="n">
        <v>1845</v>
      </c>
      <c r="B1845" s="5" t="inlineStr">
        <is>
          <t>Aviraj-create/threads</t>
        </is>
      </c>
      <c r="C1845" s="5" t="inlineStr">
        <is>
          <t>Aviraj-create-threads</t>
        </is>
      </c>
      <c r="D1845" s="3" t="n">
        <v>0.0017030844413029</v>
      </c>
      <c r="E1845" s="3" t="n">
        <v>0.0009722417533755143</v>
      </c>
      <c r="F1845" s="6" t="n">
        <v>10</v>
      </c>
      <c r="G1845" s="3" t="n">
        <v>0</v>
      </c>
      <c r="H1845" s="3" t="n">
        <v>-0.001285384149557332</v>
      </c>
      <c r="I1845" s="6" t="n">
        <v>10</v>
      </c>
      <c r="J1845" s="3" t="n">
        <v>0.010211089532909</v>
      </c>
      <c r="K1845" s="3" t="n">
        <v>0.01696053259421341</v>
      </c>
      <c r="L1845" s="6" t="n">
        <v>10</v>
      </c>
      <c r="M1845" s="3" t="n">
        <v>0</v>
      </c>
      <c r="N1845" s="3" t="n">
        <v>0.001902501891813138</v>
      </c>
      <c r="O1845" s="6" t="n">
        <v>10</v>
      </c>
      <c r="P1845" s="3" t="n">
        <v>0.0036519330059186</v>
      </c>
      <c r="Q1845" s="3" t="n">
        <v>0.003453789663592092</v>
      </c>
      <c r="R1845" s="6" t="n">
        <v>10</v>
      </c>
      <c r="S1845" s="3" t="n">
        <v>0.0043445409897997</v>
      </c>
      <c r="T1845" s="3" t="n">
        <v>0.003313365767988366</v>
      </c>
      <c r="U1845" s="6" t="n">
        <v>10</v>
      </c>
      <c r="V1845" s="3" t="n">
        <v>0</v>
      </c>
      <c r="W1845" s="3" t="n">
        <v>-0.001079431821938563</v>
      </c>
      <c r="X1845" s="6" t="n">
        <v>10</v>
      </c>
      <c r="Y1845" s="3" t="n">
        <v>0</v>
      </c>
      <c r="Z1845" s="3" t="n">
        <v>0.00200141442590457</v>
      </c>
      <c r="AA1845" s="6" t="n">
        <v>10</v>
      </c>
      <c r="AB1845" s="3" t="n">
        <v>0.002564969280019</v>
      </c>
      <c r="AC1845" s="3" t="n">
        <v>0.009214134366437164</v>
      </c>
      <c r="AD1845" s="6" t="n">
        <v>10</v>
      </c>
      <c r="AE1845" s="3" t="n">
        <v>0</v>
      </c>
      <c r="AF1845" s="3" t="n">
        <v>0.01667695564397265</v>
      </c>
      <c r="AG1845" s="6" t="n">
        <v>10</v>
      </c>
      <c r="AH1845" s="3" t="n">
        <v>0</v>
      </c>
      <c r="AI1845" s="3" t="n">
        <v>-0.002840495785259476</v>
      </c>
      <c r="AJ1845" s="6" t="n">
        <v>10</v>
      </c>
      <c r="AK1845" s="3" t="n">
        <v>0.0460781072912733</v>
      </c>
      <c r="AL1845" s="3" t="n">
        <v>0.03193371004471937</v>
      </c>
      <c r="AM1845" s="6" t="n">
        <v>10</v>
      </c>
      <c r="AN1845" s="3" t="n">
        <v>0.0036420284995097</v>
      </c>
      <c r="AO1845" s="3" t="n">
        <v>-0.006877307077700852</v>
      </c>
      <c r="AP1845" s="6" t="n">
        <v>10</v>
      </c>
      <c r="AQ1845" s="3" t="n">
        <v>0</v>
      </c>
      <c r="AR1845" s="3" t="n">
        <v>-0.001636562292296068</v>
      </c>
      <c r="AS1845" s="6" t="n">
        <v>10</v>
      </c>
      <c r="AT1845" s="3" t="n">
        <v>0</v>
      </c>
      <c r="AU1845" s="3" t="n">
        <v>-2.689114850197333e-05</v>
      </c>
      <c r="AV1845" s="6" t="n">
        <v>10</v>
      </c>
      <c r="AW1845" s="3" t="n">
        <v>0</v>
      </c>
      <c r="AX1845" s="3" t="n">
        <v>-0.0006046248597045096</v>
      </c>
      <c r="AY1845" s="6" t="n">
        <v>10</v>
      </c>
    </row>
    <row r="1846" ht="15" customHeight="1">
      <c r="A1846" s="2" t="n">
        <v>1846</v>
      </c>
      <c r="B1846" s="5" t="inlineStr">
        <is>
          <t>avmarar/sutram</t>
        </is>
      </c>
      <c r="C1846" s="5" t="inlineStr">
        <is>
          <t>avmarar-sutram</t>
        </is>
      </c>
      <c r="D1846" s="3" t="n">
        <v>0.0018355311547756</v>
      </c>
      <c r="E1846" s="3" t="n">
        <v>0.001063735212038801</v>
      </c>
      <c r="F1846" s="6" t="n">
        <v>9</v>
      </c>
      <c r="G1846" s="3" t="n">
        <v>0</v>
      </c>
      <c r="H1846" s="3" t="n">
        <v>-0.001234265763855529</v>
      </c>
      <c r="I1846" s="6" t="n">
        <v>9</v>
      </c>
      <c r="J1846" s="3" t="n">
        <v>0.001100519299414</v>
      </c>
      <c r="K1846" s="3" t="n">
        <v>0.01626208243030139</v>
      </c>
      <c r="L1846" s="6" t="n">
        <v>9</v>
      </c>
      <c r="M1846" s="3" t="n">
        <v>0</v>
      </c>
      <c r="N1846" s="3" t="n">
        <v>0.001792388491209084</v>
      </c>
      <c r="O1846" s="6" t="n">
        <v>9</v>
      </c>
      <c r="P1846" s="3" t="n">
        <v>0.0019679695982627</v>
      </c>
      <c r="Q1846" s="3" t="n">
        <v>0.003208002753161524</v>
      </c>
      <c r="R1846" s="6" t="n">
        <v>9</v>
      </c>
      <c r="S1846" s="3" t="n">
        <v>0.0023412052117263</v>
      </c>
      <c r="T1846" s="3" t="n">
        <v>0.003589722442218835</v>
      </c>
      <c r="U1846" s="6" t="n">
        <v>9</v>
      </c>
      <c r="V1846" s="3" t="n">
        <v>0</v>
      </c>
      <c r="W1846" s="3" t="n">
        <v>-0.001022556294347851</v>
      </c>
      <c r="X1846" s="6" t="n">
        <v>9</v>
      </c>
      <c r="Y1846" s="3" t="n">
        <v>0</v>
      </c>
      <c r="Z1846" s="3" t="n">
        <v>0.001640215781813476</v>
      </c>
      <c r="AA1846" s="6" t="n">
        <v>9</v>
      </c>
      <c r="AB1846" s="3" t="n">
        <v>0</v>
      </c>
      <c r="AC1846" s="3" t="n">
        <v>0.008788757595922278</v>
      </c>
      <c r="AD1846" s="6" t="n">
        <v>9</v>
      </c>
      <c r="AE1846" s="3" t="n">
        <v>0</v>
      </c>
      <c r="AF1846" s="3" t="n">
        <v>0.01865949631876455</v>
      </c>
      <c r="AG1846" s="6" t="n">
        <v>9</v>
      </c>
      <c r="AH1846" s="3" t="n">
        <v>0</v>
      </c>
      <c r="AI1846" s="3" t="n">
        <v>-0.003291111374284499</v>
      </c>
      <c r="AJ1846" s="6" t="n">
        <v>9</v>
      </c>
      <c r="AK1846" s="3" t="n">
        <v>0.0198646172638437</v>
      </c>
      <c r="AL1846" s="3" t="n">
        <v>0.0315131351614584</v>
      </c>
      <c r="AM1846" s="6" t="n">
        <v>9</v>
      </c>
      <c r="AN1846" s="3" t="n">
        <v>0</v>
      </c>
      <c r="AO1846" s="3" t="n">
        <v>-0.006646948329259612</v>
      </c>
      <c r="AP1846" s="6" t="n">
        <v>9</v>
      </c>
      <c r="AQ1846" s="3" t="n">
        <v>0</v>
      </c>
      <c r="AR1846" s="3" t="n">
        <v>-0.001655183140213704</v>
      </c>
      <c r="AS1846" s="6" t="n">
        <v>9</v>
      </c>
      <c r="AT1846" s="3" t="n">
        <v>0</v>
      </c>
      <c r="AU1846" s="3" t="n">
        <v>-0.0001904018209530818</v>
      </c>
      <c r="AV1846" s="6" t="n">
        <v>9</v>
      </c>
      <c r="AW1846" s="3" t="n">
        <v>0</v>
      </c>
      <c r="AX1846" s="3" t="n">
        <v>-1.623676546937299e-05</v>
      </c>
      <c r="AY1846" s="6" t="n">
        <v>9</v>
      </c>
    </row>
    <row r="1847" ht="15" customHeight="1">
      <c r="A1847" s="2" t="n">
        <v>1847</v>
      </c>
      <c r="B1847" s="5" t="inlineStr">
        <is>
          <t>AymenSakouhi/white-noise</t>
        </is>
      </c>
      <c r="C1847" s="5" t="inlineStr">
        <is>
          <t>AymenSakouhi-white-noise</t>
        </is>
      </c>
      <c r="D1847" s="3" t="n">
        <v>0</v>
      </c>
      <c r="E1847" s="3" t="n">
        <v>0.0009031206898719576</v>
      </c>
      <c r="F1847" s="6" t="n">
        <v>8</v>
      </c>
      <c r="G1847" s="3" t="n">
        <v>0</v>
      </c>
      <c r="H1847" s="3" t="n">
        <v>-0.001666429613627972</v>
      </c>
      <c r="I1847" s="6" t="n">
        <v>8</v>
      </c>
      <c r="J1847" s="3" t="n">
        <v>0.0078372610347546</v>
      </c>
      <c r="K1847" s="3" t="n">
        <v>0.01641857740859359</v>
      </c>
      <c r="L1847" s="6" t="n">
        <v>8</v>
      </c>
      <c r="M1847" s="3" t="n">
        <v>0</v>
      </c>
      <c r="N1847" s="3" t="n">
        <v>0.0009981419549721787</v>
      </c>
      <c r="O1847" s="6" t="n">
        <v>8</v>
      </c>
      <c r="P1847" s="3" t="n">
        <v>0.0035036849099915</v>
      </c>
      <c r="Q1847" s="3" t="n">
        <v>0.003215423945841411</v>
      </c>
      <c r="R1847" s="6" t="n">
        <v>8</v>
      </c>
      <c r="S1847" s="3" t="n">
        <v>0.0062522653135193</v>
      </c>
      <c r="T1847" s="3" t="n">
        <v>0.003397204807917784</v>
      </c>
      <c r="U1847" s="6" t="n">
        <v>8</v>
      </c>
      <c r="V1847" s="3" t="n">
        <v>0</v>
      </c>
      <c r="W1847" s="3" t="n">
        <v>-0.001053635691317801</v>
      </c>
      <c r="X1847" s="6" t="n">
        <v>8</v>
      </c>
      <c r="Y1847" s="3" t="n">
        <v>0</v>
      </c>
      <c r="Z1847" s="3" t="n">
        <v>0.001264609827422165</v>
      </c>
      <c r="AA1847" s="6" t="n">
        <v>8</v>
      </c>
      <c r="AB1847" s="3" t="n">
        <v>0.0123042292211137</v>
      </c>
      <c r="AC1847" s="3" t="n">
        <v>0.009110482303673565</v>
      </c>
      <c r="AD1847" s="6" t="n">
        <v>8</v>
      </c>
      <c r="AE1847" s="3" t="n">
        <v>0.0065912413553203</v>
      </c>
      <c r="AF1847" s="3" t="n">
        <v>0.0165028866864721</v>
      </c>
      <c r="AG1847" s="6" t="n">
        <v>8</v>
      </c>
      <c r="AH1847" s="3" t="n">
        <v>0</v>
      </c>
      <c r="AI1847" s="3" t="n">
        <v>-0.003009981907695351</v>
      </c>
      <c r="AJ1847" s="6" t="n">
        <v>8</v>
      </c>
      <c r="AK1847" s="3" t="n">
        <v>0.0088415186661834</v>
      </c>
      <c r="AL1847" s="3" t="n">
        <v>0.03142700005818336</v>
      </c>
      <c r="AM1847" s="6" t="n">
        <v>8</v>
      </c>
      <c r="AN1847" s="3" t="n">
        <v>0.004658909961678</v>
      </c>
      <c r="AO1847" s="3" t="n">
        <v>-0.007896552726374885</v>
      </c>
      <c r="AP1847" s="6" t="n">
        <v>8</v>
      </c>
      <c r="AQ1847" s="3" t="n">
        <v>0</v>
      </c>
      <c r="AR1847" s="3" t="n">
        <v>-0.001947683392494991</v>
      </c>
      <c r="AS1847" s="6" t="n">
        <v>8</v>
      </c>
      <c r="AT1847" s="3" t="n">
        <v>0.0004341130948279</v>
      </c>
      <c r="AU1847" s="3" t="n">
        <v>-9.607198782494259e-05</v>
      </c>
      <c r="AV1847" s="6" t="n">
        <v>8</v>
      </c>
      <c r="AW1847" s="3" t="n">
        <v>0</v>
      </c>
      <c r="AX1847" s="3" t="n">
        <v>-0.0001861492599045545</v>
      </c>
      <c r="AY1847" s="6" t="n">
        <v>8</v>
      </c>
    </row>
    <row r="1848" ht="15" customHeight="1">
      <c r="A1848" s="2" t="n">
        <v>1848</v>
      </c>
      <c r="B1848" s="5" t="inlineStr">
        <is>
          <t>Ayo-lenz/Bankify</t>
        </is>
      </c>
      <c r="C1848" s="5" t="inlineStr">
        <is>
          <t>Ayo-lenz-Bankify</t>
        </is>
      </c>
      <c r="D1848" s="3" t="n">
        <v>0.0012677346783264</v>
      </c>
      <c r="E1848" s="3" t="n">
        <v>0.001232534402895813</v>
      </c>
      <c r="F1848" s="6" t="n">
        <v>7</v>
      </c>
      <c r="G1848" s="3" t="n">
        <v>0</v>
      </c>
      <c r="H1848" s="3" t="n">
        <v>-0.00140804795173639</v>
      </c>
      <c r="I1848" s="6" t="n">
        <v>7</v>
      </c>
      <c r="J1848" s="3" t="n">
        <v>0.0205223947645521</v>
      </c>
      <c r="K1848" s="3" t="n">
        <v>0.01654259701942169</v>
      </c>
      <c r="L1848" s="6" t="n">
        <v>7</v>
      </c>
      <c r="M1848" s="3" t="n">
        <v>0</v>
      </c>
      <c r="N1848" s="3" t="n">
        <v>0.0013028926719035</v>
      </c>
      <c r="O1848" s="6" t="n">
        <v>7</v>
      </c>
      <c r="P1848" s="3" t="n">
        <v>0.0081552305961754</v>
      </c>
      <c r="Q1848" s="3" t="n">
        <v>0.003315989296764282</v>
      </c>
      <c r="R1848" s="6" t="n">
        <v>7</v>
      </c>
      <c r="S1848" s="3" t="n">
        <v>0</v>
      </c>
      <c r="T1848" s="3" t="n">
        <v>0.003385183435793327</v>
      </c>
      <c r="U1848" s="6" t="n">
        <v>7</v>
      </c>
      <c r="V1848" s="3" t="n">
        <v>0</v>
      </c>
      <c r="W1848" s="3" t="n">
        <v>-0.00124293215341623</v>
      </c>
      <c r="X1848" s="6" t="n">
        <v>7</v>
      </c>
      <c r="Y1848" s="3" t="n">
        <v>0</v>
      </c>
      <c r="Z1848" s="3" t="n">
        <v>0.002324139132022239</v>
      </c>
      <c r="AA1848" s="6" t="n">
        <v>7</v>
      </c>
      <c r="AB1848" s="3" t="n">
        <v>0.0439139186549051</v>
      </c>
      <c r="AC1848" s="3" t="n">
        <v>0.008839664740119184</v>
      </c>
      <c r="AD1848" s="6" t="n">
        <v>7</v>
      </c>
      <c r="AE1848" s="3" t="n">
        <v>0</v>
      </c>
      <c r="AF1848" s="3" t="n">
        <v>0.01769644720785412</v>
      </c>
      <c r="AG1848" s="6" t="n">
        <v>7</v>
      </c>
      <c r="AH1848" s="3" t="n">
        <v>0</v>
      </c>
      <c r="AI1848" s="3" t="n">
        <v>-0.002804468191026723</v>
      </c>
      <c r="AJ1848" s="6" t="n">
        <v>7</v>
      </c>
      <c r="AK1848" s="3" t="n">
        <v>0.009146512935883</v>
      </c>
      <c r="AL1848" s="3" t="n">
        <v>0.03178327994624126</v>
      </c>
      <c r="AM1848" s="6" t="n">
        <v>7</v>
      </c>
      <c r="AN1848" s="3" t="n">
        <v>0.0027110375248037</v>
      </c>
      <c r="AO1848" s="3" t="n">
        <v>-0.008773097582092965</v>
      </c>
      <c r="AP1848" s="6" t="n">
        <v>7</v>
      </c>
      <c r="AQ1848" s="3" t="n">
        <v>0</v>
      </c>
      <c r="AR1848" s="3" t="n">
        <v>-0.001723247840167148</v>
      </c>
      <c r="AS1848" s="6" t="n">
        <v>7</v>
      </c>
      <c r="AT1848" s="3" t="n">
        <v>0.0003368160935405</v>
      </c>
      <c r="AU1848" s="3" t="n">
        <v>-5.699121311768815e-05</v>
      </c>
      <c r="AV1848" s="6" t="n">
        <v>7</v>
      </c>
      <c r="AW1848" s="3" t="n">
        <v>0</v>
      </c>
      <c r="AX1848" s="3" t="n">
        <v>-6.44467105584052e-05</v>
      </c>
      <c r="AY1848" s="6" t="n">
        <v>7</v>
      </c>
    </row>
    <row r="1849" ht="15" customHeight="1">
      <c r="A1849" s="2" t="n">
        <v>1849</v>
      </c>
      <c r="B1849" s="5" t="inlineStr">
        <is>
          <t>AYUSH-148/threads</t>
        </is>
      </c>
      <c r="C1849" s="5" t="inlineStr">
        <is>
          <t>AYUSH-148-threads</t>
        </is>
      </c>
      <c r="D1849" s="3" t="n">
        <v>0.001129274678389</v>
      </c>
      <c r="E1849" s="3" t="n">
        <v>0.001214624443372428</v>
      </c>
      <c r="F1849" s="6" t="n">
        <v>1</v>
      </c>
      <c r="G1849" s="3" t="n">
        <v>0.0011359654475946</v>
      </c>
      <c r="H1849" s="3" t="n">
        <v>-0.001991226768057137</v>
      </c>
      <c r="I1849" s="6" t="n">
        <v>1</v>
      </c>
      <c r="J1849" s="3" t="n">
        <v>0</v>
      </c>
      <c r="K1849" s="3" t="n">
        <v>0.01587394840192014</v>
      </c>
      <c r="L1849" s="6" t="n">
        <v>1</v>
      </c>
      <c r="M1849" s="3" t="n">
        <v>0</v>
      </c>
      <c r="N1849" s="3" t="n">
        <v>0.001394889342199187</v>
      </c>
      <c r="O1849" s="6" t="n">
        <v>1</v>
      </c>
      <c r="P1849" s="3" t="n">
        <v>0.0036322645290581</v>
      </c>
      <c r="Q1849" s="3" t="n">
        <v>0.003565777769557892</v>
      </c>
      <c r="R1849" s="6" t="n">
        <v>1</v>
      </c>
      <c r="S1849" s="3" t="n">
        <v>0.002880761523046</v>
      </c>
      <c r="T1849" s="3" t="n">
        <v>0.002631150587707425</v>
      </c>
      <c r="U1849" s="6" t="n">
        <v>1</v>
      </c>
      <c r="V1849" s="3" t="n">
        <v>0</v>
      </c>
      <c r="W1849" s="3" t="n">
        <v>-0.0009031857565988399</v>
      </c>
      <c r="X1849" s="6" t="n">
        <v>1</v>
      </c>
      <c r="Y1849" s="3" t="n">
        <v>0</v>
      </c>
      <c r="Z1849" s="3" t="n">
        <v>0.001818634834830308</v>
      </c>
      <c r="AA1849" s="6" t="n">
        <v>1</v>
      </c>
      <c r="AB1849" s="3" t="n">
        <v>0.0051023098829237</v>
      </c>
      <c r="AC1849" s="3" t="n">
        <v>0.008617755661235953</v>
      </c>
      <c r="AD1849" s="6" t="n">
        <v>1</v>
      </c>
      <c r="AE1849" s="3" t="n">
        <v>0</v>
      </c>
      <c r="AF1849" s="3" t="n">
        <v>0.01815594213761357</v>
      </c>
      <c r="AG1849" s="6" t="n">
        <v>1</v>
      </c>
      <c r="AH1849" s="3" t="n">
        <v>0</v>
      </c>
      <c r="AI1849" s="3" t="n">
        <v>-0.003339178412407917</v>
      </c>
      <c r="AJ1849" s="6" t="n">
        <v>1</v>
      </c>
      <c r="AK1849" s="3" t="n">
        <v>0.0346270666332666</v>
      </c>
      <c r="AL1849" s="3" t="n">
        <v>0.03154251667473469</v>
      </c>
      <c r="AM1849" s="6" t="n">
        <v>1</v>
      </c>
      <c r="AN1849" s="3" t="n">
        <v>0</v>
      </c>
      <c r="AO1849" s="3" t="n">
        <v>-0.006521764718686911</v>
      </c>
      <c r="AP1849" s="6" t="n">
        <v>1</v>
      </c>
      <c r="AQ1849" s="3" t="n">
        <v>0</v>
      </c>
      <c r="AR1849" s="3" t="n">
        <v>-0.001517115294228543</v>
      </c>
      <c r="AS1849" s="6" t="n">
        <v>1</v>
      </c>
      <c r="AT1849" s="3" t="n">
        <v>0</v>
      </c>
      <c r="AU1849" s="3" t="n">
        <v>7.164235279175091e-06</v>
      </c>
      <c r="AV1849" s="6" t="n">
        <v>1</v>
      </c>
      <c r="AW1849" s="3" t="n">
        <v>0</v>
      </c>
      <c r="AX1849" s="3" t="n">
        <v>-0.0001314548600581792</v>
      </c>
      <c r="AY1849" s="6" t="n">
        <v>1</v>
      </c>
    </row>
    <row r="1850" ht="15" customHeight="1">
      <c r="A1850" s="2" t="n">
        <v>1850</v>
      </c>
      <c r="B1850" s="5" t="inlineStr">
        <is>
          <t>AzimVafadari/sample_inventory</t>
        </is>
      </c>
      <c r="C1850" s="5" t="inlineStr">
        <is>
          <t>AzimVafadari-sample_inventory</t>
        </is>
      </c>
      <c r="D1850" s="3" t="n">
        <v>0.0033920726231219</v>
      </c>
      <c r="E1850" s="3" t="n">
        <v>0.001400433506782767</v>
      </c>
      <c r="F1850" s="6" t="n">
        <v>2</v>
      </c>
      <c r="G1850" s="3" t="n">
        <v>0</v>
      </c>
      <c r="H1850" s="3" t="n">
        <v>-0.002040617364898301</v>
      </c>
      <c r="I1850" s="6" t="n">
        <v>2</v>
      </c>
      <c r="J1850" s="3" t="n">
        <v>0.0040675325799262</v>
      </c>
      <c r="K1850" s="3" t="n">
        <v>0.01547433411402653</v>
      </c>
      <c r="L1850" s="6" t="n">
        <v>2</v>
      </c>
      <c r="M1850" s="3" t="n">
        <v>0</v>
      </c>
      <c r="N1850" s="3" t="n">
        <v>0.001537557111451612</v>
      </c>
      <c r="O1850" s="6" t="n">
        <v>2</v>
      </c>
      <c r="P1850" s="3" t="n">
        <v>0.0054552294958615</v>
      </c>
      <c r="Q1850" s="3" t="n">
        <v>0.004388792635313675</v>
      </c>
      <c r="R1850" s="6" t="n">
        <v>2</v>
      </c>
      <c r="S1850" s="3" t="n">
        <v>0</v>
      </c>
      <c r="T1850" s="3" t="n">
        <v>0.003399719408107313</v>
      </c>
      <c r="U1850" s="6" t="n">
        <v>2</v>
      </c>
      <c r="V1850" s="3" t="n">
        <v>0</v>
      </c>
      <c r="W1850" s="3" t="n">
        <v>-0.00100609304428376</v>
      </c>
      <c r="X1850" s="6" t="n">
        <v>2</v>
      </c>
      <c r="Y1850" s="3" t="n">
        <v>0</v>
      </c>
      <c r="Z1850" s="3" t="n">
        <v>0.001434942270802294</v>
      </c>
      <c r="AA1850" s="6" t="n">
        <v>2</v>
      </c>
      <c r="AB1850" s="3" t="n">
        <v>0</v>
      </c>
      <c r="AC1850" s="3" t="n">
        <v>0.009426208953163978</v>
      </c>
      <c r="AD1850" s="6" t="n">
        <v>2</v>
      </c>
      <c r="AE1850" s="3" t="n">
        <v>0.0205250958231702</v>
      </c>
      <c r="AF1850" s="3" t="n">
        <v>0.01886578909922326</v>
      </c>
      <c r="AG1850" s="6" t="n">
        <v>2</v>
      </c>
      <c r="AH1850" s="3" t="n">
        <v>0</v>
      </c>
      <c r="AI1850" s="3" t="n">
        <v>-0.003678344369712615</v>
      </c>
      <c r="AJ1850" s="6" t="n">
        <v>2</v>
      </c>
      <c r="AK1850" s="3" t="n">
        <v>0</v>
      </c>
      <c r="AL1850" s="3" t="n">
        <v>0.0307897956699569</v>
      </c>
      <c r="AM1850" s="6" t="n">
        <v>2</v>
      </c>
      <c r="AN1850" s="3" t="n">
        <v>0</v>
      </c>
      <c r="AO1850" s="3" t="n">
        <v>-0.005398470196647381</v>
      </c>
      <c r="AP1850" s="6" t="n">
        <v>2</v>
      </c>
      <c r="AQ1850" s="3" t="n">
        <v>0</v>
      </c>
      <c r="AR1850" s="3" t="n">
        <v>-0.00145107945594302</v>
      </c>
      <c r="AS1850" s="6" t="n">
        <v>2</v>
      </c>
      <c r="AT1850" s="3" t="n">
        <v>0</v>
      </c>
      <c r="AU1850" s="3" t="n">
        <v>-0.0002554014275680163</v>
      </c>
      <c r="AV1850" s="6" t="n">
        <v>2</v>
      </c>
      <c r="AW1850" s="3" t="n">
        <v>0</v>
      </c>
      <c r="AX1850" s="3" t="n">
        <v>6.439258504601893e-05</v>
      </c>
      <c r="AY1850" s="6" t="n">
        <v>2</v>
      </c>
    </row>
    <row r="1851" ht="15" customHeight="1">
      <c r="A1851" s="2" t="n">
        <v>1851</v>
      </c>
      <c r="B1851" s="5" t="inlineStr">
        <is>
          <t>BA-L10N-Viewer/viewer_site</t>
        </is>
      </c>
      <c r="C1851" s="5" t="inlineStr">
        <is>
          <t>BA-L10N-Viewer-viewer_site</t>
        </is>
      </c>
      <c r="D1851" s="3" t="n">
        <v>0.0057925660342165</v>
      </c>
      <c r="E1851" s="3" t="n">
        <v>0.001127097057772903</v>
      </c>
      <c r="F1851" s="6" t="n">
        <v>1</v>
      </c>
      <c r="G1851" s="3" t="n">
        <v>0</v>
      </c>
      <c r="H1851" s="3" t="n">
        <v>-0.001940933869729183</v>
      </c>
      <c r="I1851" s="6" t="n">
        <v>1</v>
      </c>
      <c r="J1851" s="3" t="n">
        <v>0.0017365084480314</v>
      </c>
      <c r="K1851" s="3" t="n">
        <v>0.01594431646713773</v>
      </c>
      <c r="L1851" s="6" t="n">
        <v>1</v>
      </c>
      <c r="M1851" s="3" t="n">
        <v>0</v>
      </c>
      <c r="N1851" s="3" t="n">
        <v>0.001396588525261134</v>
      </c>
      <c r="O1851" s="6" t="n">
        <v>1</v>
      </c>
      <c r="P1851" s="3" t="n">
        <v>0.0015526287611093</v>
      </c>
      <c r="Q1851" s="3" t="n">
        <v>0.003337592664803235</v>
      </c>
      <c r="R1851" s="6" t="n">
        <v>1</v>
      </c>
      <c r="S1851" s="3" t="n">
        <v>0.0055412785094763</v>
      </c>
      <c r="T1851" s="3" t="n">
        <v>0.002600349001054878</v>
      </c>
      <c r="U1851" s="6" t="n">
        <v>1</v>
      </c>
      <c r="V1851" s="3" t="n">
        <v>0</v>
      </c>
      <c r="W1851" s="3" t="n">
        <v>-0.0008117097767333641</v>
      </c>
      <c r="X1851" s="6" t="n">
        <v>1</v>
      </c>
      <c r="Y1851" s="3" t="n">
        <v>0.0179890780597494</v>
      </c>
      <c r="Z1851" s="3" t="n">
        <v>0.001860641274370956</v>
      </c>
      <c r="AA1851" s="6" t="n">
        <v>1</v>
      </c>
      <c r="AB1851" s="3" t="n">
        <v>0.0152670465112347</v>
      </c>
      <c r="AC1851" s="3" t="n">
        <v>0.008824938694102336</v>
      </c>
      <c r="AD1851" s="6" t="n">
        <v>1</v>
      </c>
      <c r="AE1851" s="3" t="n">
        <v>0.0204459756336817</v>
      </c>
      <c r="AF1851" s="3" t="n">
        <v>0.01837272333035352</v>
      </c>
      <c r="AG1851" s="6" t="n">
        <v>1</v>
      </c>
      <c r="AH1851" s="3" t="n">
        <v>0</v>
      </c>
      <c r="AI1851" s="3" t="n">
        <v>-0.003355902611415319</v>
      </c>
      <c r="AJ1851" s="6" t="n">
        <v>1</v>
      </c>
      <c r="AK1851" s="3" t="n">
        <v>0</v>
      </c>
      <c r="AL1851" s="3" t="n">
        <v>0.03094403795251069</v>
      </c>
      <c r="AM1851" s="6" t="n">
        <v>1</v>
      </c>
      <c r="AN1851" s="3" t="n">
        <v>0</v>
      </c>
      <c r="AO1851" s="3" t="n">
        <v>-0.007224472928535144</v>
      </c>
      <c r="AP1851" s="6" t="n">
        <v>1</v>
      </c>
      <c r="AQ1851" s="3" t="n">
        <v>0</v>
      </c>
      <c r="AR1851" s="3" t="n">
        <v>-0.001430977630731979</v>
      </c>
      <c r="AS1851" s="6" t="n">
        <v>1</v>
      </c>
      <c r="AT1851" s="3" t="n">
        <v>0.0001923735992017</v>
      </c>
      <c r="AU1851" s="3" t="n">
        <v>-2.1042409421457e-05</v>
      </c>
      <c r="AV1851" s="6" t="n">
        <v>1</v>
      </c>
      <c r="AW1851" s="3" t="n">
        <v>0</v>
      </c>
      <c r="AX1851" s="3" t="n">
        <v>-0.0001167630688335593</v>
      </c>
      <c r="AY1851" s="6" t="n">
        <v>1</v>
      </c>
    </row>
    <row r="1852" ht="15" customHeight="1">
      <c r="A1852" s="2" t="n">
        <v>1852</v>
      </c>
      <c r="B1852" s="5" t="inlineStr">
        <is>
          <t>babajaga3/skapto-kitchen</t>
        </is>
      </c>
      <c r="C1852" s="5" t="inlineStr">
        <is>
          <t>babajaga3-skapto-kitchen</t>
        </is>
      </c>
      <c r="D1852" s="3" t="n">
        <v>0</v>
      </c>
      <c r="E1852" s="3" t="n">
        <v>0.0008422194755741868</v>
      </c>
      <c r="F1852" s="6" t="n">
        <v>4</v>
      </c>
      <c r="G1852" s="3" t="n">
        <v>0</v>
      </c>
      <c r="H1852" s="3" t="n">
        <v>-0.001803272366856172</v>
      </c>
      <c r="I1852" s="6" t="n">
        <v>4</v>
      </c>
      <c r="J1852" s="3" t="n">
        <v>0.0115064938244402</v>
      </c>
      <c r="K1852" s="3" t="n">
        <v>0.01552273793037995</v>
      </c>
      <c r="L1852" s="6" t="n">
        <v>4</v>
      </c>
      <c r="M1852" s="3" t="n">
        <v>0</v>
      </c>
      <c r="N1852" s="3" t="n">
        <v>0.001183836585097006</v>
      </c>
      <c r="O1852" s="6" t="n">
        <v>4</v>
      </c>
      <c r="P1852" s="3" t="n">
        <v>0.0010288065843621</v>
      </c>
      <c r="Q1852" s="3" t="n">
        <v>0.003463516286938055</v>
      </c>
      <c r="R1852" s="6" t="n">
        <v>4</v>
      </c>
      <c r="S1852" s="3" t="n">
        <v>0</v>
      </c>
      <c r="T1852" s="3" t="n">
        <v>0.00339615329565114</v>
      </c>
      <c r="U1852" s="6" t="n">
        <v>4</v>
      </c>
      <c r="V1852" s="3" t="n">
        <v>0</v>
      </c>
      <c r="W1852" s="3" t="n">
        <v>-0.0008228288249559727</v>
      </c>
      <c r="X1852" s="6" t="n">
        <v>4</v>
      </c>
      <c r="Y1852" s="3" t="n">
        <v>0</v>
      </c>
      <c r="Z1852" s="3" t="n">
        <v>0.001790630937550199</v>
      </c>
      <c r="AA1852" s="6" t="n">
        <v>4</v>
      </c>
      <c r="AB1852" s="3" t="n">
        <v>0.0043355515224843</v>
      </c>
      <c r="AC1852" s="3" t="n">
        <v>0.008965946057030997</v>
      </c>
      <c r="AD1852" s="6" t="n">
        <v>4</v>
      </c>
      <c r="AE1852" s="3" t="n">
        <v>0.0038708460832969</v>
      </c>
      <c r="AF1852" s="3" t="n">
        <v>0.01728202080007856</v>
      </c>
      <c r="AG1852" s="6" t="n">
        <v>4</v>
      </c>
      <c r="AH1852" s="3" t="n">
        <v>0</v>
      </c>
      <c r="AI1852" s="3" t="n">
        <v>-0.003428393707925885</v>
      </c>
      <c r="AJ1852" s="6" t="n">
        <v>4</v>
      </c>
      <c r="AK1852" s="3" t="n">
        <v>0.019038686675181</v>
      </c>
      <c r="AL1852" s="3" t="n">
        <v>0.03269768769222256</v>
      </c>
      <c r="AM1852" s="6" t="n">
        <v>4</v>
      </c>
      <c r="AN1852" s="3" t="n">
        <v>0.0027360435470986</v>
      </c>
      <c r="AO1852" s="3" t="n">
        <v>-0.008145693997993555</v>
      </c>
      <c r="AP1852" s="6" t="n">
        <v>4</v>
      </c>
      <c r="AQ1852" s="3" t="n">
        <v>0</v>
      </c>
      <c r="AR1852" s="3" t="n">
        <v>-0.001563934780917749</v>
      </c>
      <c r="AS1852" s="6" t="n">
        <v>4</v>
      </c>
      <c r="AT1852" s="3" t="n">
        <v>0</v>
      </c>
      <c r="AU1852" s="3" t="n">
        <v>-0.0001236372607050546</v>
      </c>
      <c r="AV1852" s="6" t="n">
        <v>4</v>
      </c>
      <c r="AW1852" s="3" t="n">
        <v>0</v>
      </c>
      <c r="AX1852" s="3" t="n">
        <v>-0.0001617737720280097</v>
      </c>
      <c r="AY1852" s="6" t="n">
        <v>4</v>
      </c>
    </row>
    <row r="1853" ht="15" customHeight="1">
      <c r="A1853" s="2" t="n">
        <v>1853</v>
      </c>
      <c r="B1853" s="5" t="inlineStr">
        <is>
          <t>BaileyDay/honestsea</t>
        </is>
      </c>
      <c r="C1853" s="5" t="inlineStr">
        <is>
          <t>BaileyDay-honestsea</t>
        </is>
      </c>
      <c r="D1853" s="3" t="n">
        <v>0</v>
      </c>
      <c r="E1853" s="3" t="n">
        <v>0.001088920702897435</v>
      </c>
      <c r="F1853" s="6" t="n">
        <v>9</v>
      </c>
      <c r="G1853" s="3" t="n">
        <v>0</v>
      </c>
      <c r="H1853" s="3" t="n">
        <v>-0.001186490090083089</v>
      </c>
      <c r="I1853" s="6" t="n">
        <v>9</v>
      </c>
      <c r="J1853" s="3" t="n">
        <v>0.0164142230730426</v>
      </c>
      <c r="K1853" s="3" t="n">
        <v>0.01651456670541313</v>
      </c>
      <c r="L1853" s="6" t="n">
        <v>9</v>
      </c>
      <c r="M1853" s="3" t="n">
        <v>0</v>
      </c>
      <c r="N1853" s="3" t="n">
        <v>0.001615572500940165</v>
      </c>
      <c r="O1853" s="6" t="n">
        <v>9</v>
      </c>
      <c r="P1853" s="3" t="n">
        <v>0.0032613585245164</v>
      </c>
      <c r="Q1853" s="3" t="n">
        <v>0.003102993689498479</v>
      </c>
      <c r="R1853" s="6" t="n">
        <v>9</v>
      </c>
      <c r="S1853" s="3" t="n">
        <v>0</v>
      </c>
      <c r="T1853" s="3" t="n">
        <v>0.003614451465824156</v>
      </c>
      <c r="U1853" s="6" t="n">
        <v>9</v>
      </c>
      <c r="V1853" s="3" t="n">
        <v>0</v>
      </c>
      <c r="W1853" s="3" t="n">
        <v>-0.00104799245045412</v>
      </c>
      <c r="X1853" s="6" t="n">
        <v>9</v>
      </c>
      <c r="Y1853" s="3" t="n">
        <v>0</v>
      </c>
      <c r="Z1853" s="3" t="n">
        <v>0.00158409271442014</v>
      </c>
      <c r="AA1853" s="6" t="n">
        <v>9</v>
      </c>
      <c r="AB1853" s="3" t="n">
        <v>0.0091625825697848</v>
      </c>
      <c r="AC1853" s="3" t="n">
        <v>0.008573322204387222</v>
      </c>
      <c r="AD1853" s="6" t="n">
        <v>9</v>
      </c>
      <c r="AE1853" s="3" t="n">
        <v>0</v>
      </c>
      <c r="AF1853" s="3" t="n">
        <v>0.01807886343363512</v>
      </c>
      <c r="AG1853" s="6" t="n">
        <v>9</v>
      </c>
      <c r="AH1853" s="3" t="n">
        <v>0</v>
      </c>
      <c r="AI1853" s="3" t="n">
        <v>-0.00323379919477355</v>
      </c>
      <c r="AJ1853" s="6" t="n">
        <v>9</v>
      </c>
      <c r="AK1853" s="3" t="n">
        <v>0</v>
      </c>
      <c r="AL1853" s="3" t="n">
        <v>0.03161050393517839</v>
      </c>
      <c r="AM1853" s="6" t="n">
        <v>9</v>
      </c>
      <c r="AN1853" s="3" t="n">
        <v>0</v>
      </c>
      <c r="AO1853" s="3" t="n">
        <v>-0.006984970165813616</v>
      </c>
      <c r="AP1853" s="6" t="n">
        <v>9</v>
      </c>
      <c r="AQ1853" s="3" t="n">
        <v>0</v>
      </c>
      <c r="AR1853" s="3" t="n">
        <v>-0.00178783822380269</v>
      </c>
      <c r="AS1853" s="6" t="n">
        <v>9</v>
      </c>
      <c r="AT1853" s="3" t="n">
        <v>0.0004040884037214</v>
      </c>
      <c r="AU1853" s="3" t="n">
        <v>-0.0001950500610028525</v>
      </c>
      <c r="AV1853" s="6" t="n">
        <v>9</v>
      </c>
      <c r="AW1853" s="3" t="n">
        <v>0</v>
      </c>
      <c r="AX1853" s="3" t="n">
        <v>-6.240906668751427e-05</v>
      </c>
      <c r="AY1853" s="6" t="n">
        <v>9</v>
      </c>
    </row>
    <row r="1854" ht="15" customHeight="1">
      <c r="A1854" s="2" t="n">
        <v>1854</v>
      </c>
      <c r="B1854" s="5" t="inlineStr">
        <is>
          <t>bartvanhoey/threads</t>
        </is>
      </c>
      <c r="C1854" s="5" t="inlineStr">
        <is>
          <t>bartvanhoey-threads</t>
        </is>
      </c>
      <c r="D1854" s="3" t="n">
        <v>0.0016598175685305</v>
      </c>
      <c r="E1854" s="3" t="n">
        <v>0.001225300877308495</v>
      </c>
      <c r="F1854" s="6" t="n">
        <v>3</v>
      </c>
      <c r="G1854" s="3" t="n">
        <v>0</v>
      </c>
      <c r="H1854" s="3" t="n">
        <v>-0.001642276590743369</v>
      </c>
      <c r="I1854" s="6" t="n">
        <v>3</v>
      </c>
      <c r="J1854" s="3" t="n">
        <v>0.02089852112908</v>
      </c>
      <c r="K1854" s="3" t="n">
        <v>0.01575326087816908</v>
      </c>
      <c r="L1854" s="6" t="n">
        <v>3</v>
      </c>
      <c r="M1854" s="3" t="n">
        <v>0</v>
      </c>
      <c r="N1854" s="3" t="n">
        <v>0.001800455696830428</v>
      </c>
      <c r="O1854" s="6" t="n">
        <v>3</v>
      </c>
      <c r="P1854" s="3" t="n">
        <v>0.0035591556210112</v>
      </c>
      <c r="Q1854" s="3" t="n">
        <v>0.00365767445885711</v>
      </c>
      <c r="R1854" s="6" t="n">
        <v>3</v>
      </c>
      <c r="S1854" s="3" t="n">
        <v>0.0021170839469808</v>
      </c>
      <c r="T1854" s="3" t="n">
        <v>0.003157414890205917</v>
      </c>
      <c r="U1854" s="6" t="n">
        <v>3</v>
      </c>
      <c r="V1854" s="3" t="n">
        <v>0</v>
      </c>
      <c r="W1854" s="3" t="n">
        <v>-0.001281186877324857</v>
      </c>
      <c r="X1854" s="6" t="n">
        <v>3</v>
      </c>
      <c r="Y1854" s="3" t="n">
        <v>0</v>
      </c>
      <c r="Z1854" s="3" t="n">
        <v>0.002201809391371529</v>
      </c>
      <c r="AA1854" s="6" t="n">
        <v>3</v>
      </c>
      <c r="AB1854" s="3" t="n">
        <v>0.0024998062165723</v>
      </c>
      <c r="AC1854" s="3" t="n">
        <v>0.009309788513274176</v>
      </c>
      <c r="AD1854" s="6" t="n">
        <v>3</v>
      </c>
      <c r="AE1854" s="3" t="n">
        <v>0</v>
      </c>
      <c r="AF1854" s="3" t="n">
        <v>0.0176446094692088</v>
      </c>
      <c r="AG1854" s="6" t="n">
        <v>3</v>
      </c>
      <c r="AH1854" s="3" t="n">
        <v>0</v>
      </c>
      <c r="AI1854" s="3" t="n">
        <v>-0.003229275103352788</v>
      </c>
      <c r="AJ1854" s="6" t="n">
        <v>3</v>
      </c>
      <c r="AK1854" s="3" t="n">
        <v>0.0239506627393225</v>
      </c>
      <c r="AL1854" s="3" t="n">
        <v>0.03073460995426801</v>
      </c>
      <c r="AM1854" s="6" t="n">
        <v>3</v>
      </c>
      <c r="AN1854" s="3" t="n">
        <v>0</v>
      </c>
      <c r="AO1854" s="3" t="n">
        <v>-0.005461197294252089</v>
      </c>
      <c r="AP1854" s="6" t="n">
        <v>3</v>
      </c>
      <c r="AQ1854" s="3" t="n">
        <v>0</v>
      </c>
      <c r="AR1854" s="3" t="n">
        <v>-0.001504663140679812</v>
      </c>
      <c r="AS1854" s="6" t="n">
        <v>3</v>
      </c>
      <c r="AT1854" s="3" t="n">
        <v>0.0004409860193778</v>
      </c>
      <c r="AU1854" s="3" t="n">
        <v>-0.0001658484402802403</v>
      </c>
      <c r="AV1854" s="6" t="n">
        <v>3</v>
      </c>
      <c r="AW1854" s="3" t="n">
        <v>0</v>
      </c>
      <c r="AX1854" s="3" t="n">
        <v>-7.867720702832903e-05</v>
      </c>
      <c r="AY1854" s="6" t="n">
        <v>3</v>
      </c>
    </row>
    <row r="1855" ht="15" customHeight="1">
      <c r="A1855" s="2" t="n">
        <v>1855</v>
      </c>
      <c r="B1855" s="5" t="inlineStr">
        <is>
          <t>bebiksior/CaidoThemes</t>
        </is>
      </c>
      <c r="C1855" s="5" t="inlineStr">
        <is>
          <t>bebiksior-CaidoThemes</t>
        </is>
      </c>
      <c r="D1855" s="3" t="n">
        <v>0</v>
      </c>
      <c r="E1855" s="3" t="n">
        <v>0.001041793544380294</v>
      </c>
      <c r="F1855" s="6" t="n">
        <v>9</v>
      </c>
      <c r="G1855" s="3" t="n">
        <v>0</v>
      </c>
      <c r="H1855" s="3" t="n">
        <v>-0.001646433812604358</v>
      </c>
      <c r="I1855" s="6" t="n">
        <v>9</v>
      </c>
      <c r="J1855" s="3" t="n">
        <v>0</v>
      </c>
      <c r="K1855" s="3" t="n">
        <v>0.01607626679320494</v>
      </c>
      <c r="L1855" s="6" t="n">
        <v>9</v>
      </c>
      <c r="M1855" s="3" t="n">
        <v>0</v>
      </c>
      <c r="N1855" s="3" t="n">
        <v>0.001425561259786816</v>
      </c>
      <c r="O1855" s="6" t="n">
        <v>9</v>
      </c>
      <c r="P1855" s="3" t="n">
        <v>0</v>
      </c>
      <c r="Q1855" s="3" t="n">
        <v>0.003203989858567435</v>
      </c>
      <c r="R1855" s="6" t="n">
        <v>9</v>
      </c>
      <c r="S1855" s="3" t="n">
        <v>0</v>
      </c>
      <c r="T1855" s="3" t="n">
        <v>0.00345971168851328</v>
      </c>
      <c r="U1855" s="6" t="n">
        <v>9</v>
      </c>
      <c r="V1855" s="3" t="n">
        <v>0</v>
      </c>
      <c r="W1855" s="3" t="n">
        <v>-0.001212298454274546</v>
      </c>
      <c r="X1855" s="6" t="n">
        <v>9</v>
      </c>
      <c r="Y1855" s="3" t="n">
        <v>0</v>
      </c>
      <c r="Z1855" s="3" t="n">
        <v>0.001437523957485591</v>
      </c>
      <c r="AA1855" s="6" t="n">
        <v>9</v>
      </c>
      <c r="AB1855" s="3" t="n">
        <v>0</v>
      </c>
      <c r="AC1855" s="3" t="n">
        <v>0.008207766555151612</v>
      </c>
      <c r="AD1855" s="6" t="n">
        <v>9</v>
      </c>
      <c r="AE1855" s="3" t="n">
        <v>0.0214448524756237</v>
      </c>
      <c r="AF1855" s="3" t="n">
        <v>0.01780520609766151</v>
      </c>
      <c r="AG1855" s="6" t="n">
        <v>9</v>
      </c>
      <c r="AH1855" s="3" t="n">
        <v>0</v>
      </c>
      <c r="AI1855" s="3" t="n">
        <v>-0.003706238113971338</v>
      </c>
      <c r="AJ1855" s="6" t="n">
        <v>9</v>
      </c>
      <c r="AK1855" s="3" t="n">
        <v>0.0191774764150944</v>
      </c>
      <c r="AL1855" s="3" t="n">
        <v>0.03269377351109287</v>
      </c>
      <c r="AM1855" s="6" t="n">
        <v>9</v>
      </c>
      <c r="AN1855" s="3" t="n">
        <v>0.0025263232280404</v>
      </c>
      <c r="AO1855" s="3" t="n">
        <v>-0.006843616549579219</v>
      </c>
      <c r="AP1855" s="6" t="n">
        <v>9</v>
      </c>
      <c r="AQ1855" s="3" t="n">
        <v>0</v>
      </c>
      <c r="AR1855" s="3" t="n">
        <v>-0.002040532559702615</v>
      </c>
      <c r="AS1855" s="6" t="n">
        <v>9</v>
      </c>
      <c r="AT1855" s="3" t="n">
        <v>0.0018832044475318</v>
      </c>
      <c r="AU1855" s="3" t="n">
        <v>-0.0001793653495554613</v>
      </c>
      <c r="AV1855" s="6" t="n">
        <v>9</v>
      </c>
      <c r="AW1855" s="3" t="n">
        <v>0</v>
      </c>
      <c r="AX1855" s="3" t="n">
        <v>-8.456396733924447e-05</v>
      </c>
      <c r="AY1855" s="6" t="n">
        <v>9</v>
      </c>
    </row>
    <row r="1856" ht="15" customHeight="1">
      <c r="A1856" s="2" t="n">
        <v>1856</v>
      </c>
      <c r="B1856" s="5" t="inlineStr">
        <is>
          <t>BhupeshChauhan/next14blog2024</t>
        </is>
      </c>
      <c r="C1856" s="5" t="inlineStr">
        <is>
          <t>BhupeshChauhan-next14blog2024</t>
        </is>
      </c>
      <c r="D1856" s="3" t="n">
        <v>0</v>
      </c>
      <c r="E1856" s="3" t="n">
        <v>0.001252225087156987</v>
      </c>
      <c r="F1856" s="6" t="n">
        <v>7</v>
      </c>
      <c r="G1856" s="3" t="n">
        <v>0.0006912765345728</v>
      </c>
      <c r="H1856" s="3" t="n">
        <v>-0.001554728478347533</v>
      </c>
      <c r="I1856" s="6" t="n">
        <v>7</v>
      </c>
      <c r="J1856" s="3" t="n">
        <v>0.0181290423127873</v>
      </c>
      <c r="K1856" s="3" t="n">
        <v>0.0161519977651656</v>
      </c>
      <c r="L1856" s="6" t="n">
        <v>7</v>
      </c>
      <c r="M1856" s="3" t="n">
        <v>0.01970818815331</v>
      </c>
      <c r="N1856" s="3" t="n">
        <v>0.001480250972831873</v>
      </c>
      <c r="O1856" s="6" t="n">
        <v>7</v>
      </c>
      <c r="P1856" s="3" t="n">
        <v>0.0058943089430894</v>
      </c>
      <c r="Q1856" s="3" t="n">
        <v>0.00357857622762209</v>
      </c>
      <c r="R1856" s="6" t="n">
        <v>7</v>
      </c>
      <c r="S1856" s="3" t="n">
        <v>0</v>
      </c>
      <c r="T1856" s="3" t="n">
        <v>0.003335549860534349</v>
      </c>
      <c r="U1856" s="6" t="n">
        <v>7</v>
      </c>
      <c r="V1856" s="3" t="n">
        <v>0</v>
      </c>
      <c r="W1856" s="3" t="n">
        <v>-0.001240786615343036</v>
      </c>
      <c r="X1856" s="6" t="n">
        <v>7</v>
      </c>
      <c r="Y1856" s="3" t="n">
        <v>0</v>
      </c>
      <c r="Z1856" s="3" t="n">
        <v>0.002317699015107261</v>
      </c>
      <c r="AA1856" s="6" t="n">
        <v>7</v>
      </c>
      <c r="AB1856" s="3" t="n">
        <v>0.0062098844672657</v>
      </c>
      <c r="AC1856" s="3" t="n">
        <v>0.008843515247182011</v>
      </c>
      <c r="AD1856" s="6" t="n">
        <v>7</v>
      </c>
      <c r="AE1856" s="3" t="n">
        <v>0</v>
      </c>
      <c r="AF1856" s="3" t="n">
        <v>0.01826249634188434</v>
      </c>
      <c r="AG1856" s="6" t="n">
        <v>7</v>
      </c>
      <c r="AH1856" s="3" t="n">
        <v>0</v>
      </c>
      <c r="AI1856" s="3" t="n">
        <v>-0.002937243968621642</v>
      </c>
      <c r="AJ1856" s="6" t="n">
        <v>7</v>
      </c>
      <c r="AK1856" s="3" t="n">
        <v>0.0198323170731707</v>
      </c>
      <c r="AL1856" s="3" t="n">
        <v>0.03209179555876411</v>
      </c>
      <c r="AM1856" s="6" t="n">
        <v>7</v>
      </c>
      <c r="AN1856" s="3" t="n">
        <v>0.0078377637708961</v>
      </c>
      <c r="AO1856" s="3" t="n">
        <v>-0.00777505061775946</v>
      </c>
      <c r="AP1856" s="6" t="n">
        <v>7</v>
      </c>
      <c r="AQ1856" s="3" t="n">
        <v>0</v>
      </c>
      <c r="AR1856" s="3" t="n">
        <v>-0.001712366288252131</v>
      </c>
      <c r="AS1856" s="6" t="n">
        <v>7</v>
      </c>
      <c r="AT1856" s="3" t="n">
        <v>0.000182578967779</v>
      </c>
      <c r="AU1856" s="3" t="n">
        <v>-3.542458101933295e-05</v>
      </c>
      <c r="AV1856" s="6" t="n">
        <v>7</v>
      </c>
      <c r="AW1856" s="3" t="n">
        <v>0</v>
      </c>
      <c r="AX1856" s="3" t="n">
        <v>-3.663656332760813e-06</v>
      </c>
      <c r="AY1856" s="6" t="n">
        <v>7</v>
      </c>
    </row>
    <row r="1857" ht="15" customHeight="1">
      <c r="A1857" s="2" t="n">
        <v>1857</v>
      </c>
      <c r="B1857" s="5" t="inlineStr">
        <is>
          <t>BigSazz/threads-webapp</t>
        </is>
      </c>
      <c r="C1857" s="5" t="inlineStr">
        <is>
          <t>BigSazz-threads-webapp</t>
        </is>
      </c>
      <c r="D1857" s="3" t="n">
        <v>0.0016042934221099</v>
      </c>
      <c r="E1857" s="3" t="n">
        <v>0.001239283996834818</v>
      </c>
      <c r="F1857" s="6" t="n">
        <v>7</v>
      </c>
      <c r="G1857" s="3" t="n">
        <v>0</v>
      </c>
      <c r="H1857" s="3" t="n">
        <v>-0.001390899506190878</v>
      </c>
      <c r="I1857" s="6" t="n">
        <v>7</v>
      </c>
      <c r="J1857" s="3" t="n">
        <v>0.0230850567916955</v>
      </c>
      <c r="K1857" s="3" t="n">
        <v>0.0162259302588693</v>
      </c>
      <c r="L1857" s="6" t="n">
        <v>7</v>
      </c>
      <c r="M1857" s="3" t="n">
        <v>0</v>
      </c>
      <c r="N1857" s="3" t="n">
        <v>0.001565991478794026</v>
      </c>
      <c r="O1857" s="6" t="n">
        <v>7</v>
      </c>
      <c r="P1857" s="3" t="n">
        <v>0.0017200474495848</v>
      </c>
      <c r="Q1857" s="3" t="n">
        <v>0.003592993912107991</v>
      </c>
      <c r="R1857" s="6" t="n">
        <v>7</v>
      </c>
      <c r="S1857" s="3" t="n">
        <v>0.0040925266903914</v>
      </c>
      <c r="T1857" s="3" t="n">
        <v>0.003382599496741495</v>
      </c>
      <c r="U1857" s="6" t="n">
        <v>7</v>
      </c>
      <c r="V1857" s="3" t="n">
        <v>0</v>
      </c>
      <c r="W1857" s="3" t="n">
        <v>-0.001134775411075919</v>
      </c>
      <c r="X1857" s="6" t="n">
        <v>7</v>
      </c>
      <c r="Y1857" s="3" t="n">
        <v>0</v>
      </c>
      <c r="Z1857" s="3" t="n">
        <v>0.002365958032017505</v>
      </c>
      <c r="AA1857" s="6" t="n">
        <v>7</v>
      </c>
      <c r="AB1857" s="3" t="n">
        <v>0.0024161828057688</v>
      </c>
      <c r="AC1857" s="3" t="n">
        <v>0.00897828258558319</v>
      </c>
      <c r="AD1857" s="6" t="n">
        <v>7</v>
      </c>
      <c r="AE1857" s="3" t="n">
        <v>0</v>
      </c>
      <c r="AF1857" s="3" t="n">
        <v>0.01849068041036091</v>
      </c>
      <c r="AG1857" s="6" t="n">
        <v>7</v>
      </c>
      <c r="AH1857" s="3" t="n">
        <v>0</v>
      </c>
      <c r="AI1857" s="3" t="n">
        <v>-0.002787569197389199</v>
      </c>
      <c r="AJ1857" s="6" t="n">
        <v>7</v>
      </c>
      <c r="AK1857" s="3" t="n">
        <v>0.0347241992882563</v>
      </c>
      <c r="AL1857" s="3" t="n">
        <v>0.03176321372963283</v>
      </c>
      <c r="AM1857" s="6" t="n">
        <v>7</v>
      </c>
      <c r="AN1857" s="3" t="n">
        <v>0</v>
      </c>
      <c r="AO1857" s="3" t="n">
        <v>-0.007630868910136986</v>
      </c>
      <c r="AP1857" s="6" t="n">
        <v>7</v>
      </c>
      <c r="AQ1857" s="3" t="n">
        <v>0</v>
      </c>
      <c r="AR1857" s="3" t="n">
        <v>-0.001631229029216527</v>
      </c>
      <c r="AS1857" s="6" t="n">
        <v>7</v>
      </c>
      <c r="AT1857" s="3" t="n">
        <v>0</v>
      </c>
      <c r="AU1857" s="3" t="n">
        <v>-2.056763164131996e-05</v>
      </c>
      <c r="AV1857" s="6" t="n">
        <v>7</v>
      </c>
      <c r="AW1857" s="3" t="n">
        <v>0</v>
      </c>
      <c r="AX1857" s="3" t="n">
        <v>3.788307602344476e-05</v>
      </c>
      <c r="AY1857" s="6" t="n">
        <v>7</v>
      </c>
    </row>
    <row r="1858" ht="15" customHeight="1">
      <c r="A1858" s="2" t="n">
        <v>1858</v>
      </c>
      <c r="B1858" s="5" t="inlineStr">
        <is>
          <t>bikash-789/ThreadSphere</t>
        </is>
      </c>
      <c r="C1858" s="5" t="inlineStr">
        <is>
          <t>bikash-789-ThreadSphere</t>
        </is>
      </c>
      <c r="D1858" s="3" t="n">
        <v>0.0011363913577335</v>
      </c>
      <c r="E1858" s="3" t="n">
        <v>0.001254064624583058</v>
      </c>
      <c r="F1858" s="6" t="n">
        <v>6</v>
      </c>
      <c r="G1858" s="3" t="n">
        <v>0</v>
      </c>
      <c r="H1858" s="3" t="n">
        <v>-0.0006983432062161281</v>
      </c>
      <c r="I1858" s="6" t="n">
        <v>6</v>
      </c>
      <c r="J1858" s="3" t="n">
        <v>0.0245282365457516</v>
      </c>
      <c r="K1858" s="3" t="n">
        <v>0.01671508649334721</v>
      </c>
      <c r="L1858" s="6" t="n">
        <v>6</v>
      </c>
      <c r="M1858" s="3" t="n">
        <v>0</v>
      </c>
      <c r="N1858" s="3" t="n">
        <v>0.001519409462287808</v>
      </c>
      <c r="O1858" s="6" t="n">
        <v>6</v>
      </c>
      <c r="P1858" s="3" t="n">
        <v>0.0024367700193261</v>
      </c>
      <c r="Q1858" s="3" t="n">
        <v>0.003685525361694159</v>
      </c>
      <c r="R1858" s="6" t="n">
        <v>6</v>
      </c>
      <c r="S1858" s="3" t="n">
        <v>0.0028989160574741</v>
      </c>
      <c r="T1858" s="3" t="n">
        <v>0.003212179378670774</v>
      </c>
      <c r="U1858" s="6" t="n">
        <v>6</v>
      </c>
      <c r="V1858" s="3" t="n">
        <v>0</v>
      </c>
      <c r="W1858" s="3" t="n">
        <v>-0.0008623181144750015</v>
      </c>
      <c r="X1858" s="6" t="n">
        <v>6</v>
      </c>
      <c r="Y1858" s="3" t="n">
        <v>0</v>
      </c>
      <c r="Z1858" s="3" t="n">
        <v>0.00161099192432645</v>
      </c>
      <c r="AA1858" s="6" t="n">
        <v>6</v>
      </c>
      <c r="AB1858" s="3" t="n">
        <v>0.0085574409934592</v>
      </c>
      <c r="AC1858" s="3" t="n">
        <v>0.009009110418264209</v>
      </c>
      <c r="AD1858" s="6" t="n">
        <v>6</v>
      </c>
      <c r="AE1858" s="3" t="n">
        <v>0</v>
      </c>
      <c r="AF1858" s="3" t="n">
        <v>0.01687563704006559</v>
      </c>
      <c r="AG1858" s="6" t="n">
        <v>6</v>
      </c>
      <c r="AH1858" s="3" t="n">
        <v>0</v>
      </c>
      <c r="AI1858" s="3" t="n">
        <v>-0.001754929654693997</v>
      </c>
      <c r="AJ1858" s="6" t="n">
        <v>6</v>
      </c>
      <c r="AK1858" s="3" t="n">
        <v>0.0409944542475423</v>
      </c>
      <c r="AL1858" s="3" t="n">
        <v>0.03127957425412861</v>
      </c>
      <c r="AM1858" s="6" t="n">
        <v>6</v>
      </c>
      <c r="AN1858" s="3" t="n">
        <v>0.0008100537297876</v>
      </c>
      <c r="AO1858" s="3" t="n">
        <v>-0.006447012206243836</v>
      </c>
      <c r="AP1858" s="6" t="n">
        <v>6</v>
      </c>
      <c r="AQ1858" s="3" t="n">
        <v>0</v>
      </c>
      <c r="AR1858" s="3" t="n">
        <v>-0.001703712056807142</v>
      </c>
      <c r="AS1858" s="6" t="n">
        <v>6</v>
      </c>
      <c r="AT1858" s="3" t="n">
        <v>0</v>
      </c>
      <c r="AU1858" s="3" t="n">
        <v>5.977549655511319e-06</v>
      </c>
      <c r="AV1858" s="6" t="n">
        <v>6</v>
      </c>
      <c r="AW1858" s="3" t="n">
        <v>0</v>
      </c>
      <c r="AX1858" s="3" t="n">
        <v>-0.0003773873867948807</v>
      </c>
      <c r="AY1858" s="6" t="n">
        <v>6</v>
      </c>
    </row>
    <row r="1859" ht="15" customHeight="1">
      <c r="A1859" s="2" t="n">
        <v>1859</v>
      </c>
      <c r="B1859" s="5" t="inlineStr">
        <is>
          <t>binaryballer33/Threads-App</t>
        </is>
      </c>
      <c r="C1859" s="5" t="inlineStr">
        <is>
          <t>binaryballer33-Threads-App</t>
        </is>
      </c>
      <c r="D1859" s="3" t="n">
        <v>0.0016758604149178</v>
      </c>
      <c r="E1859" s="3" t="n">
        <v>0.001211730752468033</v>
      </c>
      <c r="F1859" s="6" t="n">
        <v>1</v>
      </c>
      <c r="G1859" s="3" t="n">
        <v>0</v>
      </c>
      <c r="H1859" s="3" t="n">
        <v>-0.001604866628012111</v>
      </c>
      <c r="I1859" s="6" t="n">
        <v>1</v>
      </c>
      <c r="J1859" s="3" t="n">
        <v>0.0130622231195885</v>
      </c>
      <c r="K1859" s="3" t="n">
        <v>0.01627490480740203</v>
      </c>
      <c r="L1859" s="6" t="n">
        <v>1</v>
      </c>
      <c r="M1859" s="3" t="n">
        <v>0</v>
      </c>
      <c r="N1859" s="3" t="n">
        <v>0.001429572184858625</v>
      </c>
      <c r="O1859" s="6" t="n">
        <v>1</v>
      </c>
      <c r="P1859" s="3" t="n">
        <v>0.0035935563816604</v>
      </c>
      <c r="Q1859" s="3" t="n">
        <v>0.003384782622462107</v>
      </c>
      <c r="R1859" s="6" t="n">
        <v>1</v>
      </c>
      <c r="S1859" s="3" t="n">
        <v>0.0021375464684014</v>
      </c>
      <c r="T1859" s="3" t="n">
        <v>0.002727838040835493</v>
      </c>
      <c r="U1859" s="6" t="n">
        <v>1</v>
      </c>
      <c r="V1859" s="3" t="n">
        <v>0</v>
      </c>
      <c r="W1859" s="3" t="n">
        <v>-0.0007424603574421804</v>
      </c>
      <c r="X1859" s="6" t="n">
        <v>1</v>
      </c>
      <c r="Y1859" s="3" t="n">
        <v>0</v>
      </c>
      <c r="Z1859" s="3" t="n">
        <v>0.00189053945664927</v>
      </c>
      <c r="AA1859" s="6" t="n">
        <v>1</v>
      </c>
      <c r="AB1859" s="3" t="n">
        <v>0.0176677753864214</v>
      </c>
      <c r="AC1859" s="3" t="n">
        <v>0.008742577702729069</v>
      </c>
      <c r="AD1859" s="6" t="n">
        <v>1</v>
      </c>
      <c r="AE1859" s="3" t="n">
        <v>0</v>
      </c>
      <c r="AF1859" s="3" t="n">
        <v>0.0181042865429597</v>
      </c>
      <c r="AG1859" s="6" t="n">
        <v>1</v>
      </c>
      <c r="AH1859" s="3" t="n">
        <v>0</v>
      </c>
      <c r="AI1859" s="3" t="n">
        <v>-0.002980154134543835</v>
      </c>
      <c r="AJ1859" s="6" t="n">
        <v>1</v>
      </c>
      <c r="AK1859" s="3" t="n">
        <v>0.0544098513011153</v>
      </c>
      <c r="AL1859" s="3" t="n">
        <v>0.03084444215725893</v>
      </c>
      <c r="AM1859" s="6" t="n">
        <v>1</v>
      </c>
      <c r="AN1859" s="3" t="n">
        <v>0</v>
      </c>
      <c r="AO1859" s="3" t="n">
        <v>-0.006842111231915925</v>
      </c>
      <c r="AP1859" s="6" t="n">
        <v>1</v>
      </c>
      <c r="AQ1859" s="3" t="n">
        <v>0</v>
      </c>
      <c r="AR1859" s="3" t="n">
        <v>-0.001450542460858863</v>
      </c>
      <c r="AS1859" s="6" t="n">
        <v>1</v>
      </c>
      <c r="AT1859" s="3" t="n">
        <v>0</v>
      </c>
      <c r="AU1859" s="3" t="n">
        <v>8.700873264612038e-07</v>
      </c>
      <c r="AV1859" s="6" t="n">
        <v>1</v>
      </c>
      <c r="AW1859" s="3" t="n">
        <v>0</v>
      </c>
      <c r="AX1859" s="3" t="n">
        <v>-0.0001144216556951943</v>
      </c>
      <c r="AY1859" s="6" t="n">
        <v>1</v>
      </c>
    </row>
    <row r="1860" ht="15" customHeight="1">
      <c r="A1860" s="2" t="n">
        <v>1860</v>
      </c>
      <c r="B1860" s="5" t="inlineStr">
        <is>
          <t>Bjerkeset/threads</t>
        </is>
      </c>
      <c r="C1860" s="5" t="inlineStr">
        <is>
          <t>Bjerkeset-threads</t>
        </is>
      </c>
      <c r="D1860" s="3" t="n">
        <v>0</v>
      </c>
      <c r="E1860" s="3" t="n">
        <v>0.001078480987490246</v>
      </c>
      <c r="F1860" s="6" t="n">
        <v>10</v>
      </c>
      <c r="G1860" s="3" t="n">
        <v>0</v>
      </c>
      <c r="H1860" s="3" t="n">
        <v>-0.001475583326761513</v>
      </c>
      <c r="I1860" s="6" t="n">
        <v>10</v>
      </c>
      <c r="J1860" s="3" t="n">
        <v>0.014842808343553</v>
      </c>
      <c r="K1860" s="3" t="n">
        <v>0.01686097580924217</v>
      </c>
      <c r="L1860" s="6" t="n">
        <v>10</v>
      </c>
      <c r="M1860" s="3" t="n">
        <v>0</v>
      </c>
      <c r="N1860" s="3" t="n">
        <v>0.001961451511546581</v>
      </c>
      <c r="O1860" s="6" t="n">
        <v>10</v>
      </c>
      <c r="P1860" s="3" t="n">
        <v>0.0026542192934285</v>
      </c>
      <c r="Q1860" s="3" t="n">
        <v>0.003737560860730749</v>
      </c>
      <c r="R1860" s="6" t="n">
        <v>10</v>
      </c>
      <c r="S1860" s="3" t="n">
        <v>0.0094728171334431</v>
      </c>
      <c r="T1860" s="3" t="n">
        <v>0.003302713931218717</v>
      </c>
      <c r="U1860" s="6" t="n">
        <v>10</v>
      </c>
      <c r="V1860" s="3" t="n">
        <v>0</v>
      </c>
      <c r="W1860" s="3" t="n">
        <v>-0.00119544241143074</v>
      </c>
      <c r="X1860" s="6" t="n">
        <v>10</v>
      </c>
      <c r="Y1860" s="3" t="n">
        <v>0</v>
      </c>
      <c r="Z1860" s="3" t="n">
        <v>0.001980393732483005</v>
      </c>
      <c r="AA1860" s="6" t="n">
        <v>10</v>
      </c>
      <c r="AB1860" s="3" t="n">
        <v>0</v>
      </c>
      <c r="AC1860" s="3" t="n">
        <v>0.009071389161209857</v>
      </c>
      <c r="AD1860" s="6" t="n">
        <v>10</v>
      </c>
      <c r="AE1860" s="3" t="n">
        <v>0</v>
      </c>
      <c r="AF1860" s="3" t="n">
        <v>0.01667060841089177</v>
      </c>
      <c r="AG1860" s="6" t="n">
        <v>10</v>
      </c>
      <c r="AH1860" s="3" t="n">
        <v>0</v>
      </c>
      <c r="AI1860" s="3" t="n">
        <v>-0.00294465030931863</v>
      </c>
      <c r="AJ1860" s="6" t="n">
        <v>10</v>
      </c>
      <c r="AK1860" s="3" t="n">
        <v>0.0401873970345965</v>
      </c>
      <c r="AL1860" s="3" t="n">
        <v>0.03242152647410522</v>
      </c>
      <c r="AM1860" s="6" t="n">
        <v>10</v>
      </c>
      <c r="AN1860" s="3" t="n">
        <v>0</v>
      </c>
      <c r="AO1860" s="3" t="n">
        <v>-0.006227049845387703</v>
      </c>
      <c r="AP1860" s="6" t="n">
        <v>10</v>
      </c>
      <c r="AQ1860" s="3" t="n">
        <v>0</v>
      </c>
      <c r="AR1860" s="3" t="n">
        <v>-0.001699922189854155</v>
      </c>
      <c r="AS1860" s="6" t="n">
        <v>10</v>
      </c>
      <c r="AT1860" s="3" t="n">
        <v>0.0009865881619688999</v>
      </c>
      <c r="AU1860" s="3" t="n">
        <v>-8.048925121793057e-06</v>
      </c>
      <c r="AV1860" s="6" t="n">
        <v>10</v>
      </c>
      <c r="AW1860" s="3" t="n">
        <v>0</v>
      </c>
      <c r="AX1860" s="3" t="n">
        <v>-0.0006374353873909357</v>
      </c>
      <c r="AY1860" s="6" t="n">
        <v>10</v>
      </c>
    </row>
    <row r="1861" ht="15" customHeight="1">
      <c r="A1861" s="2" t="n">
        <v>1861</v>
      </c>
      <c r="B1861" s="5" t="inlineStr">
        <is>
          <t>bkrmint/threadsx</t>
        </is>
      </c>
      <c r="C1861" s="5" t="inlineStr">
        <is>
          <t>bkrmint-threadsx</t>
        </is>
      </c>
      <c r="D1861" s="3" t="n">
        <v>0.0018039473854057</v>
      </c>
      <c r="E1861" s="3" t="n">
        <v>0.001028024159897985</v>
      </c>
      <c r="F1861" s="6" t="n">
        <v>9</v>
      </c>
      <c r="G1861" s="3" t="n">
        <v>0</v>
      </c>
      <c r="H1861" s="3" t="n">
        <v>-0.0009108355252315306</v>
      </c>
      <c r="I1861" s="6" t="n">
        <v>9</v>
      </c>
      <c r="J1861" s="3" t="n">
        <v>0.033529066578708</v>
      </c>
      <c r="K1861" s="3" t="n">
        <v>0.01661109990576408</v>
      </c>
      <c r="L1861" s="6" t="n">
        <v>9</v>
      </c>
      <c r="M1861" s="3" t="n">
        <v>0</v>
      </c>
      <c r="N1861" s="3" t="n">
        <v>0.001597217483801578</v>
      </c>
      <c r="O1861" s="6" t="n">
        <v>9</v>
      </c>
      <c r="P1861" s="3" t="n">
        <v>0</v>
      </c>
      <c r="Q1861" s="3" t="n">
        <v>0.002928226675446325</v>
      </c>
      <c r="R1861" s="6" t="n">
        <v>9</v>
      </c>
      <c r="S1861" s="3" t="n">
        <v>0.0023009203681472</v>
      </c>
      <c r="T1861" s="3" t="n">
        <v>0.003666280331643951</v>
      </c>
      <c r="U1861" s="6" t="n">
        <v>9</v>
      </c>
      <c r="V1861" s="3" t="n">
        <v>0</v>
      </c>
      <c r="W1861" s="3" t="n">
        <v>-0.0007962777873380851</v>
      </c>
      <c r="X1861" s="6" t="n">
        <v>9</v>
      </c>
      <c r="Y1861" s="3" t="n">
        <v>0</v>
      </c>
      <c r="Z1861" s="3" t="n">
        <v>0.001619987611800041</v>
      </c>
      <c r="AA1861" s="6" t="n">
        <v>9</v>
      </c>
      <c r="AB1861" s="3" t="n">
        <v>0</v>
      </c>
      <c r="AC1861" s="3" t="n">
        <v>0.008615418626878665</v>
      </c>
      <c r="AD1861" s="6" t="n">
        <v>9</v>
      </c>
      <c r="AE1861" s="3" t="n">
        <v>0</v>
      </c>
      <c r="AF1861" s="3" t="n">
        <v>0.01806148534818453</v>
      </c>
      <c r="AG1861" s="6" t="n">
        <v>9</v>
      </c>
      <c r="AH1861" s="3" t="n">
        <v>0</v>
      </c>
      <c r="AI1861" s="3" t="n">
        <v>-0.002952168097937177</v>
      </c>
      <c r="AJ1861" s="6" t="n">
        <v>9</v>
      </c>
      <c r="AK1861" s="3" t="n">
        <v>0.026030412164866</v>
      </c>
      <c r="AL1861" s="3" t="n">
        <v>0.03130487887174873</v>
      </c>
      <c r="AM1861" s="6" t="n">
        <v>9</v>
      </c>
      <c r="AN1861" s="3" t="n">
        <v>0</v>
      </c>
      <c r="AO1861" s="3" t="n">
        <v>-0.007006821896596429</v>
      </c>
      <c r="AP1861" s="6" t="n">
        <v>9</v>
      </c>
      <c r="AQ1861" s="3" t="n">
        <v>0</v>
      </c>
      <c r="AR1861" s="3" t="n">
        <v>-0.00186708657617049</v>
      </c>
      <c r="AS1861" s="6" t="n">
        <v>9</v>
      </c>
      <c r="AT1861" s="3" t="n">
        <v>0.0002396394615106</v>
      </c>
      <c r="AU1861" s="3" t="n">
        <v>-0.0001400900533755369</v>
      </c>
      <c r="AV1861" s="6" t="n">
        <v>9</v>
      </c>
      <c r="AW1861" s="3" t="n">
        <v>0</v>
      </c>
      <c r="AX1861" s="3" t="n">
        <v>4.05343825643301e-05</v>
      </c>
      <c r="AY1861" s="6" t="n">
        <v>9</v>
      </c>
    </row>
    <row r="1862" ht="15" customHeight="1">
      <c r="A1862" s="2" t="n">
        <v>1862</v>
      </c>
      <c r="B1862" s="5" t="inlineStr">
        <is>
          <t>BlckBob/threads</t>
        </is>
      </c>
      <c r="C1862" s="5" t="inlineStr">
        <is>
          <t>BlckBob-threads</t>
        </is>
      </c>
      <c r="D1862" s="3" t="n">
        <v>0.0012709513718999</v>
      </c>
      <c r="E1862" s="3" t="n">
        <v>0.001005302382730501</v>
      </c>
      <c r="F1862" s="6" t="n">
        <v>3</v>
      </c>
      <c r="G1862" s="3" t="n">
        <v>0</v>
      </c>
      <c r="H1862" s="3" t="n">
        <v>-0.001802814635668885</v>
      </c>
      <c r="I1862" s="6" t="n">
        <v>3</v>
      </c>
      <c r="J1862" s="3" t="n">
        <v>0.003810086551115</v>
      </c>
      <c r="K1862" s="3" t="n">
        <v>0.01567085470983053</v>
      </c>
      <c r="L1862" s="6" t="n">
        <v>3</v>
      </c>
      <c r="M1862" s="3" t="n">
        <v>0</v>
      </c>
      <c r="N1862" s="3" t="n">
        <v>0.001366877244764466</v>
      </c>
      <c r="O1862" s="6" t="n">
        <v>3</v>
      </c>
      <c r="P1862" s="3" t="n">
        <v>0.0013626538859129</v>
      </c>
      <c r="Q1862" s="3" t="n">
        <v>0.003138980062991702</v>
      </c>
      <c r="R1862" s="6" t="n">
        <v>3</v>
      </c>
      <c r="S1862" s="3" t="n">
        <v>0.0016210882435861</v>
      </c>
      <c r="T1862" s="3" t="n">
        <v>0.003137610095615116</v>
      </c>
      <c r="U1862" s="6" t="n">
        <v>3</v>
      </c>
      <c r="V1862" s="3" t="n">
        <v>0</v>
      </c>
      <c r="W1862" s="3" t="n">
        <v>-0.001078123664164241</v>
      </c>
      <c r="X1862" s="6" t="n">
        <v>3</v>
      </c>
      <c r="Y1862" s="3" t="n">
        <v>0</v>
      </c>
      <c r="Z1862" s="3" t="n">
        <v>0.002165213952325636</v>
      </c>
      <c r="AA1862" s="6" t="n">
        <v>3</v>
      </c>
      <c r="AB1862" s="3" t="n">
        <v>0.0114848723161159</v>
      </c>
      <c r="AC1862" s="3" t="n">
        <v>0.009092689288306624</v>
      </c>
      <c r="AD1862" s="6" t="n">
        <v>3</v>
      </c>
      <c r="AE1862" s="3" t="n">
        <v>0</v>
      </c>
      <c r="AF1862" s="3" t="n">
        <v>0.01701069491870654</v>
      </c>
      <c r="AG1862" s="6" t="n">
        <v>3</v>
      </c>
      <c r="AH1862" s="3" t="n">
        <v>0</v>
      </c>
      <c r="AI1862" s="3" t="n">
        <v>-0.003288859100842595</v>
      </c>
      <c r="AJ1862" s="6" t="n">
        <v>3</v>
      </c>
      <c r="AK1862" s="3" t="n">
        <v>0.0458486044544687</v>
      </c>
      <c r="AL1862" s="3" t="n">
        <v>0.03094557160866156</v>
      </c>
      <c r="AM1862" s="6" t="n">
        <v>3</v>
      </c>
      <c r="AN1862" s="3" t="n">
        <v>0</v>
      </c>
      <c r="AO1862" s="3" t="n">
        <v>-0.006244238827415045</v>
      </c>
      <c r="AP1862" s="6" t="n">
        <v>3</v>
      </c>
      <c r="AQ1862" s="3" t="n">
        <v>0</v>
      </c>
      <c r="AR1862" s="3" t="n">
        <v>-0.001801818024560166</v>
      </c>
      <c r="AS1862" s="6" t="n">
        <v>3</v>
      </c>
      <c r="AT1862" s="3" t="n">
        <v>0</v>
      </c>
      <c r="AU1862" s="3" t="n">
        <v>-0.0001232217763731634</v>
      </c>
      <c r="AV1862" s="6" t="n">
        <v>3</v>
      </c>
      <c r="AW1862" s="3" t="n">
        <v>0</v>
      </c>
      <c r="AX1862" s="3" t="n">
        <v>-4.955382815664648e-06</v>
      </c>
      <c r="AY1862" s="6" t="n">
        <v>3</v>
      </c>
    </row>
    <row r="1863" ht="15" customHeight="1">
      <c r="A1863" s="2" t="n">
        <v>1863</v>
      </c>
      <c r="B1863" s="5" t="inlineStr">
        <is>
          <t>Blockin-Labs/blockin</t>
        </is>
      </c>
      <c r="C1863" s="5" t="inlineStr">
        <is>
          <t>Blockin-Labs-blockin</t>
        </is>
      </c>
      <c r="D1863" s="3" t="n">
        <v>0.0142509942554131</v>
      </c>
      <c r="E1863" s="3" t="n">
        <v>0.002037533957206635</v>
      </c>
      <c r="F1863" s="6" t="n">
        <v>7</v>
      </c>
      <c r="G1863" s="3" t="n">
        <v>0</v>
      </c>
      <c r="H1863" s="3" t="n">
        <v>0.001756923736387257</v>
      </c>
      <c r="I1863" s="6" t="n">
        <v>7</v>
      </c>
      <c r="J1863" s="3" t="n">
        <v>0.0294306769863687</v>
      </c>
      <c r="K1863" s="3" t="n">
        <v>0.01955772558302568</v>
      </c>
      <c r="L1863" s="6" t="n">
        <v>7</v>
      </c>
      <c r="M1863" s="3" t="n">
        <v>0.009730973527451</v>
      </c>
      <c r="N1863" s="3" t="n">
        <v>0.002665132703779027</v>
      </c>
      <c r="O1863" s="6" t="n">
        <v>7</v>
      </c>
      <c r="P1863" s="3" t="n">
        <v>0.0237677086992155</v>
      </c>
      <c r="Q1863" s="3" t="n">
        <v>0.004098552012126634</v>
      </c>
      <c r="R1863" s="6" t="n">
        <v>7</v>
      </c>
      <c r="S1863" s="3" t="n">
        <v>0.028275377590446</v>
      </c>
      <c r="T1863" s="3" t="n">
        <v>0.004436224556920901</v>
      </c>
      <c r="U1863" s="6" t="n">
        <v>7</v>
      </c>
      <c r="V1863" s="3" t="n">
        <v>0.0956855169183936</v>
      </c>
      <c r="W1863" s="3" t="n">
        <v>-0.0006386595745857052</v>
      </c>
      <c r="X1863" s="6" t="n">
        <v>7</v>
      </c>
      <c r="Y1863" s="3" t="n">
        <v>0.0049174569722514</v>
      </c>
      <c r="Z1863" s="3" t="n">
        <v>0.002920729406947787</v>
      </c>
      <c r="AA1863" s="6" t="n">
        <v>7</v>
      </c>
      <c r="AB1863" s="3" t="n">
        <v>0.0381565082358162</v>
      </c>
      <c r="AC1863" s="3" t="n">
        <v>0.01006376465966455</v>
      </c>
      <c r="AD1863" s="6" t="n">
        <v>7</v>
      </c>
      <c r="AE1863" s="3" t="n">
        <v>0</v>
      </c>
      <c r="AF1863" s="3" t="n">
        <v>0.01858300861452439</v>
      </c>
      <c r="AG1863" s="6" t="n">
        <v>7</v>
      </c>
      <c r="AH1863" s="3" t="n">
        <v>0</v>
      </c>
      <c r="AI1863" s="3" t="n">
        <v>0.000357573601704431</v>
      </c>
      <c r="AJ1863" s="6" t="n">
        <v>7</v>
      </c>
      <c r="AK1863" s="3" t="n">
        <v>0.0285607657183</v>
      </c>
      <c r="AL1863" s="3" t="n">
        <v>0.0278789479309487</v>
      </c>
      <c r="AM1863" s="6" t="n">
        <v>7</v>
      </c>
      <c r="AN1863" s="3" t="n">
        <v>0.0101585347083269</v>
      </c>
      <c r="AO1863" s="3" t="n">
        <v>-0.004548095349467422</v>
      </c>
      <c r="AP1863" s="6" t="n">
        <v>7</v>
      </c>
      <c r="AQ1863" s="3" t="n">
        <v>0</v>
      </c>
      <c r="AR1863" s="3" t="n">
        <v>-0.0007742123769243266</v>
      </c>
      <c r="AS1863" s="6" t="n">
        <v>7</v>
      </c>
      <c r="AT1863" s="3" t="n">
        <v>0.0010517369411927</v>
      </c>
      <c r="AU1863" s="3" t="n">
        <v>-1.612905384653415e-05</v>
      </c>
      <c r="AV1863" s="6" t="n">
        <v>7</v>
      </c>
      <c r="AW1863" s="3" t="n">
        <v>0</v>
      </c>
      <c r="AX1863" s="3" t="n">
        <v>6.469998952852388e-05</v>
      </c>
      <c r="AY1863" s="6" t="n">
        <v>7</v>
      </c>
    </row>
    <row r="1864" ht="15" customHeight="1">
      <c r="A1864" s="2" t="n">
        <v>1864</v>
      </c>
      <c r="B1864" s="5" t="inlineStr">
        <is>
          <t>Bodykudo/Morphify</t>
        </is>
      </c>
      <c r="C1864" s="5" t="inlineStr">
        <is>
          <t>Bodykudo-Morphify</t>
        </is>
      </c>
      <c r="D1864" s="3" t="n">
        <v>0</v>
      </c>
      <c r="E1864" s="3" t="n">
        <v>0.0007777597451382049</v>
      </c>
      <c r="F1864" s="6" t="n">
        <v>10</v>
      </c>
      <c r="G1864" s="3" t="n">
        <v>0</v>
      </c>
      <c r="H1864" s="3" t="n">
        <v>-0.002162362634289344</v>
      </c>
      <c r="I1864" s="6" t="n">
        <v>10</v>
      </c>
      <c r="J1864" s="3" t="n">
        <v>0.0052585124501187</v>
      </c>
      <c r="K1864" s="3" t="n">
        <v>0.01610548597229423</v>
      </c>
      <c r="L1864" s="6" t="n">
        <v>10</v>
      </c>
      <c r="M1864" s="3" t="n">
        <v>0</v>
      </c>
      <c r="N1864" s="3" t="n">
        <v>0.001752335379458793</v>
      </c>
      <c r="O1864" s="6" t="n">
        <v>10</v>
      </c>
      <c r="P1864" s="3" t="n">
        <v>0.0117542153047989</v>
      </c>
      <c r="Q1864" s="3" t="n">
        <v>0.003480981474004708</v>
      </c>
      <c r="R1864" s="6" t="n">
        <v>10</v>
      </c>
      <c r="S1864" s="3" t="n">
        <v>0</v>
      </c>
      <c r="T1864" s="3" t="n">
        <v>0.003043926000851528</v>
      </c>
      <c r="U1864" s="6" t="n">
        <v>10</v>
      </c>
      <c r="V1864" s="3" t="n">
        <v>0</v>
      </c>
      <c r="W1864" s="3" t="n">
        <v>-0.001253264133570815</v>
      </c>
      <c r="X1864" s="6" t="n">
        <v>10</v>
      </c>
      <c r="Y1864" s="3" t="n">
        <v>0</v>
      </c>
      <c r="Z1864" s="3" t="n">
        <v>0.001905763943351033</v>
      </c>
      <c r="AA1864" s="6" t="n">
        <v>10</v>
      </c>
      <c r="AB1864" s="3" t="n">
        <v>0.0033022731927094</v>
      </c>
      <c r="AC1864" s="3" t="n">
        <v>0.009033280560334568</v>
      </c>
      <c r="AD1864" s="6" t="n">
        <v>10</v>
      </c>
      <c r="AE1864" s="3" t="n">
        <v>0</v>
      </c>
      <c r="AF1864" s="3" t="n">
        <v>0.01687804151714558</v>
      </c>
      <c r="AG1864" s="6" t="n">
        <v>10</v>
      </c>
      <c r="AH1864" s="3" t="n">
        <v>0</v>
      </c>
      <c r="AI1864" s="3" t="n">
        <v>-0.003694472167862683</v>
      </c>
      <c r="AJ1864" s="6" t="n">
        <v>10</v>
      </c>
      <c r="AK1864" s="3" t="n">
        <v>0.0158195525291829</v>
      </c>
      <c r="AL1864" s="3" t="n">
        <v>0.03311839124024189</v>
      </c>
      <c r="AM1864" s="6" t="n">
        <v>10</v>
      </c>
      <c r="AN1864" s="3" t="n">
        <v>0.0015629781838849</v>
      </c>
      <c r="AO1864" s="3" t="n">
        <v>-0.007172803515005082</v>
      </c>
      <c r="AP1864" s="6" t="n">
        <v>10</v>
      </c>
      <c r="AQ1864" s="3" t="n">
        <v>0</v>
      </c>
      <c r="AR1864" s="3" t="n">
        <v>-0.001805536267267576</v>
      </c>
      <c r="AS1864" s="6" t="n">
        <v>10</v>
      </c>
      <c r="AT1864" s="3" t="n">
        <v>0</v>
      </c>
      <c r="AU1864" s="3" t="n">
        <v>-2.097906652848451e-05</v>
      </c>
      <c r="AV1864" s="6" t="n">
        <v>10</v>
      </c>
      <c r="AW1864" s="3" t="n">
        <v>0</v>
      </c>
      <c r="AX1864" s="3" t="n">
        <v>-0.000619178726216476</v>
      </c>
      <c r="AY1864" s="6" t="n">
        <v>10</v>
      </c>
    </row>
    <row r="1865" ht="15" customHeight="1">
      <c r="A1865" s="2" t="n">
        <v>1865</v>
      </c>
      <c r="B1865" s="5" t="inlineStr">
        <is>
          <t>Bodykudo/PandoraBCI</t>
        </is>
      </c>
      <c r="C1865" s="5" t="inlineStr">
        <is>
          <t>Bodykudo-PandoraBCI</t>
        </is>
      </c>
      <c r="D1865" s="3" t="n">
        <v>0.0064080519063667</v>
      </c>
      <c r="E1865" s="3" t="n">
        <v>0.0009640392444320127</v>
      </c>
      <c r="F1865" s="6" t="n">
        <v>3</v>
      </c>
      <c r="G1865" s="3" t="n">
        <v>0</v>
      </c>
      <c r="H1865" s="3" t="n">
        <v>-0.002066771223301428</v>
      </c>
      <c r="I1865" s="6" t="n">
        <v>3</v>
      </c>
      <c r="J1865" s="3" t="n">
        <v>0.0153681614746895</v>
      </c>
      <c r="K1865" s="3" t="n">
        <v>0.01535360430221306</v>
      </c>
      <c r="L1865" s="6" t="n">
        <v>3</v>
      </c>
      <c r="M1865" s="3" t="n">
        <v>0</v>
      </c>
      <c r="N1865" s="3" t="n">
        <v>0.001354382240330783</v>
      </c>
      <c r="O1865" s="6" t="n">
        <v>3</v>
      </c>
      <c r="P1865" s="3" t="n">
        <v>0.0068704098554844</v>
      </c>
      <c r="Q1865" s="3" t="n">
        <v>0.003204720917741363</v>
      </c>
      <c r="R1865" s="6" t="n">
        <v>3</v>
      </c>
      <c r="S1865" s="3" t="n">
        <v>0</v>
      </c>
      <c r="T1865" s="3" t="n">
        <v>0.003041760118162269</v>
      </c>
      <c r="U1865" s="6" t="n">
        <v>3</v>
      </c>
      <c r="V1865" s="3" t="n">
        <v>0</v>
      </c>
      <c r="W1865" s="3" t="n">
        <v>-0.001178863928360977</v>
      </c>
      <c r="X1865" s="6" t="n">
        <v>3</v>
      </c>
      <c r="Y1865" s="3" t="n">
        <v>0</v>
      </c>
      <c r="Z1865" s="3" t="n">
        <v>0.002117937370735076</v>
      </c>
      <c r="AA1865" s="6" t="n">
        <v>3</v>
      </c>
      <c r="AB1865" s="3" t="n">
        <v>0.0144764897317922</v>
      </c>
      <c r="AC1865" s="3" t="n">
        <v>0.009055374495593065</v>
      </c>
      <c r="AD1865" s="6" t="n">
        <v>3</v>
      </c>
      <c r="AE1865" s="3" t="n">
        <v>0</v>
      </c>
      <c r="AF1865" s="3" t="n">
        <v>0.01717333540640473</v>
      </c>
      <c r="AG1865" s="6" t="n">
        <v>3</v>
      </c>
      <c r="AH1865" s="3" t="n">
        <v>0</v>
      </c>
      <c r="AI1865" s="3" t="n">
        <v>-0.003616790525796425</v>
      </c>
      <c r="AJ1865" s="6" t="n">
        <v>3</v>
      </c>
      <c r="AK1865" s="3" t="n">
        <v>0.0520122601279319</v>
      </c>
      <c r="AL1865" s="3" t="n">
        <v>0.03130381952456272</v>
      </c>
      <c r="AM1865" s="6" t="n">
        <v>3</v>
      </c>
      <c r="AN1865" s="3" t="n">
        <v>0.0068517764308473</v>
      </c>
      <c r="AO1865" s="3" t="n">
        <v>-0.006338306555210053</v>
      </c>
      <c r="AP1865" s="6" t="n">
        <v>3</v>
      </c>
      <c r="AQ1865" s="3" t="n">
        <v>0</v>
      </c>
      <c r="AR1865" s="3" t="n">
        <v>-0.00181791842369133</v>
      </c>
      <c r="AS1865" s="6" t="n">
        <v>3</v>
      </c>
      <c r="AT1865" s="3" t="n">
        <v>0</v>
      </c>
      <c r="AU1865" s="3" t="n">
        <v>-0.0001369288694699775</v>
      </c>
      <c r="AV1865" s="6" t="n">
        <v>3</v>
      </c>
      <c r="AW1865" s="3" t="n">
        <v>0</v>
      </c>
      <c r="AX1865" s="3" t="n">
        <v>-1.577019147085568e-05</v>
      </c>
      <c r="AY1865" s="6" t="n">
        <v>3</v>
      </c>
    </row>
    <row r="1866" ht="15" customHeight="1">
      <c r="A1866" s="2" t="n">
        <v>1866</v>
      </c>
      <c r="B1866" s="5" t="inlineStr">
        <is>
          <t>BolleA7X/xgte-pc-generator</t>
        </is>
      </c>
      <c r="C1866" s="5" t="inlineStr">
        <is>
          <t>BolleA7X-xgte-pc-generator</t>
        </is>
      </c>
      <c r="D1866" s="3" t="n">
        <v>0</v>
      </c>
      <c r="E1866" s="3" t="n">
        <v>0.001890152988344374</v>
      </c>
      <c r="F1866" s="6" t="n">
        <v>8</v>
      </c>
      <c r="G1866" s="3" t="n">
        <v>0</v>
      </c>
      <c r="H1866" s="3" t="n">
        <v>-0.0003073944103308794</v>
      </c>
      <c r="I1866" s="6" t="n">
        <v>8</v>
      </c>
      <c r="J1866" s="3" t="n">
        <v>0</v>
      </c>
      <c r="K1866" s="3" t="n">
        <v>0.01855813102698226</v>
      </c>
      <c r="L1866" s="6" t="n">
        <v>8</v>
      </c>
      <c r="M1866" s="3" t="n">
        <v>0</v>
      </c>
      <c r="N1866" s="3" t="n">
        <v>0.001468559995049627</v>
      </c>
      <c r="O1866" s="6" t="n">
        <v>8</v>
      </c>
      <c r="P1866" s="3" t="n">
        <v>0</v>
      </c>
      <c r="Q1866" s="3" t="n">
        <v>0.004527420131595495</v>
      </c>
      <c r="R1866" s="6" t="n">
        <v>8</v>
      </c>
      <c r="S1866" s="3" t="n">
        <v>0</v>
      </c>
      <c r="T1866" s="3" t="n">
        <v>0.004203866662703148</v>
      </c>
      <c r="U1866" s="6" t="n">
        <v>8</v>
      </c>
      <c r="V1866" s="3" t="n">
        <v>0</v>
      </c>
      <c r="W1866" s="3" t="n">
        <v>-0.001054025904288748</v>
      </c>
      <c r="X1866" s="6" t="n">
        <v>8</v>
      </c>
      <c r="Y1866" s="3" t="n">
        <v>0.0068359375</v>
      </c>
      <c r="Z1866" s="3" t="n">
        <v>0.001456852251888235</v>
      </c>
      <c r="AA1866" s="6" t="n">
        <v>8</v>
      </c>
      <c r="AB1866" s="3" t="n">
        <v>0.0033151726973684</v>
      </c>
      <c r="AC1866" s="3" t="n">
        <v>0.00876785970082178</v>
      </c>
      <c r="AD1866" s="6" t="n">
        <v>8</v>
      </c>
      <c r="AE1866" s="3" t="n">
        <v>0.0355180369127517</v>
      </c>
      <c r="AF1866" s="3" t="n">
        <v>0.01543400163560445</v>
      </c>
      <c r="AG1866" s="6" t="n">
        <v>8</v>
      </c>
      <c r="AH1866" s="3" t="n">
        <v>0</v>
      </c>
      <c r="AI1866" s="3" t="n">
        <v>-0.001536128263860801</v>
      </c>
      <c r="AJ1866" s="6" t="n">
        <v>8</v>
      </c>
      <c r="AK1866" s="3" t="n">
        <v>0.0476440429687501</v>
      </c>
      <c r="AL1866" s="3" t="n">
        <v>0.0313715810980767</v>
      </c>
      <c r="AM1866" s="6" t="n">
        <v>8</v>
      </c>
      <c r="AN1866" s="3" t="n">
        <v>0</v>
      </c>
      <c r="AO1866" s="3" t="n">
        <v>-0.002863314761218594</v>
      </c>
      <c r="AP1866" s="6" t="n">
        <v>8</v>
      </c>
      <c r="AQ1866" s="3" t="n">
        <v>0</v>
      </c>
      <c r="AR1866" s="3" t="n">
        <v>-0.001840889314608991</v>
      </c>
      <c r="AS1866" s="6" t="n">
        <v>8</v>
      </c>
      <c r="AT1866" s="3" t="n">
        <v>0</v>
      </c>
      <c r="AU1866" s="3" t="n">
        <v>-1.596201280726307e-05</v>
      </c>
      <c r="AV1866" s="6" t="n">
        <v>8</v>
      </c>
      <c r="AW1866" s="3" t="n">
        <v>0</v>
      </c>
      <c r="AX1866" s="3" t="n">
        <v>-0.0003766876874987321</v>
      </c>
      <c r="AY1866" s="6" t="n">
        <v>8</v>
      </c>
    </row>
    <row r="1867" ht="15" customHeight="1">
      <c r="A1867" s="2" t="n">
        <v>1867</v>
      </c>
      <c r="B1867" s="5" t="inlineStr">
        <is>
          <t>bomberfish/BomberFish.github.io</t>
        </is>
      </c>
      <c r="C1867" s="5" t="inlineStr">
        <is>
          <t>bomberfish-BomberFish.github.io</t>
        </is>
      </c>
      <c r="D1867" s="3" t="n">
        <v>0.0045276844822186</v>
      </c>
      <c r="E1867" s="3" t="n">
        <v>0.0008906640884023187</v>
      </c>
      <c r="F1867" s="6" t="n">
        <v>4</v>
      </c>
      <c r="G1867" s="3" t="n">
        <v>0</v>
      </c>
      <c r="H1867" s="3" t="n">
        <v>-0.001723524706794519</v>
      </c>
      <c r="I1867" s="6" t="n">
        <v>4</v>
      </c>
      <c r="J1867" s="3" t="n">
        <v>0.0090487961143656</v>
      </c>
      <c r="K1867" s="3" t="n">
        <v>0.01503067523174715</v>
      </c>
      <c r="L1867" s="6" t="n">
        <v>4</v>
      </c>
      <c r="M1867" s="3" t="n">
        <v>0.0061832566973893</v>
      </c>
      <c r="N1867" s="3" t="n">
        <v>0.001712660536835863</v>
      </c>
      <c r="O1867" s="6" t="n">
        <v>4</v>
      </c>
      <c r="P1867" s="3" t="n">
        <v>0.008090614886731301</v>
      </c>
      <c r="Q1867" s="3" t="n">
        <v>0.003972739719156942</v>
      </c>
      <c r="R1867" s="6" t="n">
        <v>4</v>
      </c>
      <c r="S1867" s="3" t="n">
        <v>0.0057750251088048</v>
      </c>
      <c r="T1867" s="3" t="n">
        <v>0.003383739664838004</v>
      </c>
      <c r="U1867" s="6" t="n">
        <v>4</v>
      </c>
      <c r="V1867" s="3" t="n">
        <v>0</v>
      </c>
      <c r="W1867" s="3" t="n">
        <v>-0.0007515045178814669</v>
      </c>
      <c r="X1867" s="6" t="n">
        <v>4</v>
      </c>
      <c r="Y1867" s="3" t="n">
        <v>0</v>
      </c>
      <c r="Z1867" s="3" t="n">
        <v>0.001878235164868888</v>
      </c>
      <c r="AA1867" s="6" t="n">
        <v>4</v>
      </c>
      <c r="AB1867" s="3" t="n">
        <v>0.0363681215089952</v>
      </c>
      <c r="AC1867" s="3" t="n">
        <v>0.009300811815266928</v>
      </c>
      <c r="AD1867" s="6" t="n">
        <v>4</v>
      </c>
      <c r="AE1867" s="3" t="n">
        <v>0</v>
      </c>
      <c r="AF1867" s="3" t="n">
        <v>0.01874320038268877</v>
      </c>
      <c r="AG1867" s="6" t="n">
        <v>4</v>
      </c>
      <c r="AH1867" s="3" t="n">
        <v>0</v>
      </c>
      <c r="AI1867" s="3" t="n">
        <v>-0.003382950290998337</v>
      </c>
      <c r="AJ1867" s="6" t="n">
        <v>4</v>
      </c>
      <c r="AK1867" s="3" t="n">
        <v>0.0190554904586542</v>
      </c>
      <c r="AL1867" s="3" t="n">
        <v>0.0329193057009956</v>
      </c>
      <c r="AM1867" s="6" t="n">
        <v>4</v>
      </c>
      <c r="AN1867" s="3" t="n">
        <v>0.001075822948131</v>
      </c>
      <c r="AO1867" s="3" t="n">
        <v>-0.0058035279879672</v>
      </c>
      <c r="AP1867" s="6" t="n">
        <v>4</v>
      </c>
      <c r="AQ1867" s="3" t="n">
        <v>0</v>
      </c>
      <c r="AR1867" s="3" t="n">
        <v>-0.001447952200103859</v>
      </c>
      <c r="AS1867" s="6" t="n">
        <v>4</v>
      </c>
      <c r="AT1867" s="3" t="n">
        <v>0.0010024422737113</v>
      </c>
      <c r="AU1867" s="3" t="n">
        <v>-5.449867038439518e-05</v>
      </c>
      <c r="AV1867" s="6" t="n">
        <v>4</v>
      </c>
      <c r="AW1867" s="3" t="n">
        <v>0</v>
      </c>
      <c r="AX1867" s="3" t="n">
        <v>2.39664192219647e-05</v>
      </c>
      <c r="AY1867" s="6" t="n">
        <v>4</v>
      </c>
    </row>
    <row r="1868" ht="15" customHeight="1">
      <c r="A1868" s="2" t="n">
        <v>1868</v>
      </c>
      <c r="B1868" s="5" t="inlineStr">
        <is>
          <t>BomberFish/BomberFish.github.io</t>
        </is>
      </c>
      <c r="C1868" s="5" t="inlineStr">
        <is>
          <t>BomberFish-BomberFish.github.io</t>
        </is>
      </c>
      <c r="D1868" s="3" t="n">
        <v>0.0045276844822186</v>
      </c>
      <c r="E1868" s="3" t="n">
        <v>0.0009833146295666019</v>
      </c>
      <c r="F1868" s="6" t="n">
        <v>9</v>
      </c>
      <c r="G1868" s="3" t="n">
        <v>0</v>
      </c>
      <c r="H1868" s="3" t="n">
        <v>-0.001251356427736876</v>
      </c>
      <c r="I1868" s="6" t="n">
        <v>9</v>
      </c>
      <c r="J1868" s="3" t="n">
        <v>0.0090487961143656</v>
      </c>
      <c r="K1868" s="3" t="n">
        <v>0.01595421140994575</v>
      </c>
      <c r="L1868" s="6" t="n">
        <v>9</v>
      </c>
      <c r="M1868" s="3" t="n">
        <v>0.0061832566973893</v>
      </c>
      <c r="N1868" s="3" t="n">
        <v>0.001735394977502313</v>
      </c>
      <c r="O1868" s="6" t="n">
        <v>9</v>
      </c>
      <c r="P1868" s="3" t="n">
        <v>0.008090614886731301</v>
      </c>
      <c r="Q1868" s="3" t="n">
        <v>0.003195740133442414</v>
      </c>
      <c r="R1868" s="6" t="n">
        <v>9</v>
      </c>
      <c r="S1868" s="3" t="n">
        <v>0.0057750251088048</v>
      </c>
      <c r="T1868" s="3" t="n">
        <v>0.003566191290961146</v>
      </c>
      <c r="U1868" s="6" t="n">
        <v>9</v>
      </c>
      <c r="V1868" s="3" t="n">
        <v>0</v>
      </c>
      <c r="W1868" s="3" t="n">
        <v>-0.0008574657562682979</v>
      </c>
      <c r="X1868" s="6" t="n">
        <v>9</v>
      </c>
      <c r="Y1868" s="3" t="n">
        <v>0</v>
      </c>
      <c r="Z1868" s="3" t="n">
        <v>0.001584126655219779</v>
      </c>
      <c r="AA1868" s="6" t="n">
        <v>9</v>
      </c>
      <c r="AB1868" s="3" t="n">
        <v>0.0363681215089952</v>
      </c>
      <c r="AC1868" s="3" t="n">
        <v>0.00862864143991365</v>
      </c>
      <c r="AD1868" s="6" t="n">
        <v>9</v>
      </c>
      <c r="AE1868" s="3" t="n">
        <v>0</v>
      </c>
      <c r="AF1868" s="3" t="n">
        <v>0.01866852797586051</v>
      </c>
      <c r="AG1868" s="6" t="n">
        <v>9</v>
      </c>
      <c r="AH1868" s="3" t="n">
        <v>0</v>
      </c>
      <c r="AI1868" s="3" t="n">
        <v>-0.00328166307825163</v>
      </c>
      <c r="AJ1868" s="6" t="n">
        <v>9</v>
      </c>
      <c r="AK1868" s="3" t="n">
        <v>0.0190554904586542</v>
      </c>
      <c r="AL1868" s="3" t="n">
        <v>0.03194631018118081</v>
      </c>
      <c r="AM1868" s="6" t="n">
        <v>9</v>
      </c>
      <c r="AN1868" s="3" t="n">
        <v>0.001075822948131</v>
      </c>
      <c r="AO1868" s="3" t="n">
        <v>-0.006175368425609073</v>
      </c>
      <c r="AP1868" s="6" t="n">
        <v>9</v>
      </c>
      <c r="AQ1868" s="3" t="n">
        <v>0</v>
      </c>
      <c r="AR1868" s="3" t="n">
        <v>-0.001874783484063241</v>
      </c>
      <c r="AS1868" s="6" t="n">
        <v>9</v>
      </c>
      <c r="AT1868" s="3" t="n">
        <v>0.0010024422737113</v>
      </c>
      <c r="AU1868" s="3" t="n">
        <v>-0.0001111594850530659</v>
      </c>
      <c r="AV1868" s="6" t="n">
        <v>9</v>
      </c>
      <c r="AW1868" s="3" t="n">
        <v>0</v>
      </c>
      <c r="AX1868" s="3" t="n">
        <v>0.0001002172247609786</v>
      </c>
      <c r="AY1868" s="6" t="n">
        <v>9</v>
      </c>
    </row>
    <row r="1869" ht="15" customHeight="1">
      <c r="A1869" s="2" t="n">
        <v>1869</v>
      </c>
      <c r="B1869" s="5" t="inlineStr">
        <is>
          <t>bonjinnorenka/multi_embed_player</t>
        </is>
      </c>
      <c r="C1869" s="5" t="inlineStr">
        <is>
          <t>bonjinnorenka-multi_embed_player</t>
        </is>
      </c>
      <c r="D1869" s="3" t="n">
        <v>0.0171844898962987</v>
      </c>
      <c r="E1869" s="3" t="n">
        <v>0.001496514879698023</v>
      </c>
      <c r="F1869" s="6" t="n">
        <v>4</v>
      </c>
      <c r="G1869" s="3" t="n">
        <v>0.0115242034734374</v>
      </c>
      <c r="H1869" s="3" t="n">
        <v>0.0005448189998729508</v>
      </c>
      <c r="I1869" s="6" t="n">
        <v>4</v>
      </c>
      <c r="J1869" s="3" t="n">
        <v>0.0068688066057459</v>
      </c>
      <c r="K1869" s="3" t="n">
        <v>0.01740420962706798</v>
      </c>
      <c r="L1869" s="6" t="n">
        <v>4</v>
      </c>
      <c r="M1869" s="3" t="n">
        <v>0.0146675569846743</v>
      </c>
      <c r="N1869" s="3" t="n">
        <v>0.002033823658940453</v>
      </c>
      <c r="O1869" s="6" t="n">
        <v>4</v>
      </c>
      <c r="P1869" s="3" t="n">
        <v>0.0383841592545531</v>
      </c>
      <c r="Q1869" s="3" t="n">
        <v>0.003785331351756563</v>
      </c>
      <c r="R1869" s="6" t="n">
        <v>4</v>
      </c>
      <c r="S1869" s="3" t="n">
        <v>0.005479669631512</v>
      </c>
      <c r="T1869" s="3" t="n">
        <v>0.004156125961475956</v>
      </c>
      <c r="U1869" s="6" t="n">
        <v>4</v>
      </c>
      <c r="V1869" s="3" t="n">
        <v>0</v>
      </c>
      <c r="W1869" s="3" t="n">
        <v>-0.0001876017008561343</v>
      </c>
      <c r="X1869" s="6" t="n">
        <v>4</v>
      </c>
      <c r="Y1869" s="3" t="n">
        <v>0.0088945362134688</v>
      </c>
      <c r="Z1869" s="3" t="n">
        <v>0.002313642630142556</v>
      </c>
      <c r="AA1869" s="6" t="n">
        <v>4</v>
      </c>
      <c r="AB1869" s="3" t="n">
        <v>0.0043135156824717</v>
      </c>
      <c r="AC1869" s="3" t="n">
        <v>0.009973416170450474</v>
      </c>
      <c r="AD1869" s="6" t="n">
        <v>4</v>
      </c>
      <c r="AE1869" s="3" t="n">
        <v>0.115535164544656</v>
      </c>
      <c r="AF1869" s="3" t="n">
        <v>0.01776085757088989</v>
      </c>
      <c r="AG1869" s="6" t="n">
        <v>4</v>
      </c>
      <c r="AH1869" s="3" t="n">
        <v>0</v>
      </c>
      <c r="AI1869" s="3" t="n">
        <v>-0.0008816727011571341</v>
      </c>
      <c r="AJ1869" s="6" t="n">
        <v>4</v>
      </c>
      <c r="AK1869" s="3" t="n">
        <v>0</v>
      </c>
      <c r="AL1869" s="3" t="n">
        <v>0.02946241584554906</v>
      </c>
      <c r="AM1869" s="6" t="n">
        <v>4</v>
      </c>
      <c r="AN1869" s="3" t="n">
        <v>0.0040832060305812</v>
      </c>
      <c r="AO1869" s="3" t="n">
        <v>-0.005508918882039266</v>
      </c>
      <c r="AP1869" s="6" t="n">
        <v>4</v>
      </c>
      <c r="AQ1869" s="3" t="n">
        <v>0</v>
      </c>
      <c r="AR1869" s="3" t="n">
        <v>-0.0009099174924238028</v>
      </c>
      <c r="AS1869" s="6" t="n">
        <v>4</v>
      </c>
      <c r="AT1869" s="3" t="n">
        <v>0</v>
      </c>
      <c r="AU1869" s="3" t="n">
        <v>-0.0001263505633852546</v>
      </c>
      <c r="AV1869" s="6" t="n">
        <v>4</v>
      </c>
      <c r="AW1869" s="3" t="n">
        <v>0</v>
      </c>
      <c r="AX1869" s="3" t="n">
        <v>-8.401536175531949e-05</v>
      </c>
      <c r="AY1869" s="6" t="n">
        <v>4</v>
      </c>
    </row>
    <row r="1870" ht="15" customHeight="1">
      <c r="A1870" s="2" t="n">
        <v>1870</v>
      </c>
      <c r="B1870" s="5" t="inlineStr">
        <is>
          <t>BornToBell/conjure-extension</t>
        </is>
      </c>
      <c r="C1870" s="5" t="inlineStr">
        <is>
          <t>BornToBell-conjure-extension</t>
        </is>
      </c>
      <c r="D1870" s="3" t="n">
        <v>0.0056386047731445</v>
      </c>
      <c r="E1870" s="3" t="n">
        <v>0.001254196794106372</v>
      </c>
      <c r="F1870" s="6" t="n">
        <v>10</v>
      </c>
      <c r="G1870" s="3" t="n">
        <v>0.0056720125913666</v>
      </c>
      <c r="H1870" s="3" t="n">
        <v>-0.0007324131029754453</v>
      </c>
      <c r="I1870" s="6" t="n">
        <v>10</v>
      </c>
      <c r="J1870" s="3" t="n">
        <v>0.0304263647207617</v>
      </c>
      <c r="K1870" s="3" t="n">
        <v>0.01771955084579181</v>
      </c>
      <c r="L1870" s="6" t="n">
        <v>10</v>
      </c>
      <c r="M1870" s="3" t="n">
        <v>0.0057752932317391</v>
      </c>
      <c r="N1870" s="3" t="n">
        <v>0.001993494670655604</v>
      </c>
      <c r="O1870" s="6" t="n">
        <v>10</v>
      </c>
      <c r="P1870" s="3" t="n">
        <v>0.009068167604752901</v>
      </c>
      <c r="Q1870" s="3" t="n">
        <v>0.003640755144746476</v>
      </c>
      <c r="R1870" s="6" t="n">
        <v>10</v>
      </c>
      <c r="S1870" s="3" t="n">
        <v>0.0107879924953095</v>
      </c>
      <c r="T1870" s="3" t="n">
        <v>0.003510699260753347</v>
      </c>
      <c r="U1870" s="6" t="n">
        <v>10</v>
      </c>
      <c r="V1870" s="3" t="n">
        <v>0</v>
      </c>
      <c r="W1870" s="3" t="n">
        <v>-0.001081331934911774</v>
      </c>
      <c r="X1870" s="6" t="n">
        <v>10</v>
      </c>
      <c r="Y1870" s="3" t="n">
        <v>0.0175109443402126</v>
      </c>
      <c r="Z1870" s="3" t="n">
        <v>0.00204809325879251</v>
      </c>
      <c r="AA1870" s="6" t="n">
        <v>10</v>
      </c>
      <c r="AB1870" s="3" t="n">
        <v>0.0212303742470623</v>
      </c>
      <c r="AC1870" s="3" t="n">
        <v>0.009159682911156437</v>
      </c>
      <c r="AD1870" s="6" t="n">
        <v>10</v>
      </c>
      <c r="AE1870" s="3" t="n">
        <v>0.0227457597239885</v>
      </c>
      <c r="AF1870" s="3" t="n">
        <v>0.01622804591059567</v>
      </c>
      <c r="AG1870" s="6" t="n">
        <v>10</v>
      </c>
      <c r="AH1870" s="3" t="n">
        <v>0</v>
      </c>
      <c r="AI1870" s="3" t="n">
        <v>-0.002233804739255711</v>
      </c>
      <c r="AJ1870" s="6" t="n">
        <v>10</v>
      </c>
      <c r="AK1870" s="3" t="n">
        <v>0</v>
      </c>
      <c r="AL1870" s="3" t="n">
        <v>0.03143985768983254</v>
      </c>
      <c r="AM1870" s="6" t="n">
        <v>10</v>
      </c>
      <c r="AN1870" s="3" t="n">
        <v>0.0341646113090343</v>
      </c>
      <c r="AO1870" s="3" t="n">
        <v>-0.006332223779278699</v>
      </c>
      <c r="AP1870" s="6" t="n">
        <v>10</v>
      </c>
      <c r="AQ1870" s="3" t="n">
        <v>0</v>
      </c>
      <c r="AR1870" s="3" t="n">
        <v>-0.001580878140046223</v>
      </c>
      <c r="AS1870" s="6" t="n">
        <v>10</v>
      </c>
      <c r="AT1870" s="3" t="n">
        <v>0</v>
      </c>
      <c r="AU1870" s="3" t="n">
        <v>-2.496545835068494e-05</v>
      </c>
      <c r="AV1870" s="6" t="n">
        <v>10</v>
      </c>
      <c r="AW1870" s="3" t="n">
        <v>0</v>
      </c>
      <c r="AX1870" s="3" t="n">
        <v>-0.0006638913042127936</v>
      </c>
      <c r="AY1870" s="6" t="n">
        <v>10</v>
      </c>
    </row>
    <row r="1871" ht="15" customHeight="1">
      <c r="A1871" s="2" t="n">
        <v>1871</v>
      </c>
      <c r="B1871" s="5" t="inlineStr">
        <is>
          <t>Brian-Mwangi-developer/Threads</t>
        </is>
      </c>
      <c r="C1871" s="5" t="inlineStr">
        <is>
          <t>Brian-Mwangi-developer-Threads</t>
        </is>
      </c>
      <c r="D1871" s="3" t="n">
        <v>0</v>
      </c>
      <c r="E1871" s="3" t="n">
        <v>0.001028060909324375</v>
      </c>
      <c r="F1871" s="6" t="n">
        <v>6</v>
      </c>
      <c r="G1871" s="3" t="n">
        <v>0</v>
      </c>
      <c r="H1871" s="3" t="n">
        <v>-0.001439938354338928</v>
      </c>
      <c r="I1871" s="6" t="n">
        <v>6</v>
      </c>
      <c r="J1871" s="3" t="n">
        <v>0.0109317508568696</v>
      </c>
      <c r="K1871" s="3" t="n">
        <v>0.01598241279899196</v>
      </c>
      <c r="L1871" s="6" t="n">
        <v>6</v>
      </c>
      <c r="M1871" s="3" t="n">
        <v>0</v>
      </c>
      <c r="N1871" s="3" t="n">
        <v>0.001161454917838114</v>
      </c>
      <c r="O1871" s="6" t="n">
        <v>6</v>
      </c>
      <c r="P1871" s="3" t="n">
        <v>0.0024435456690259</v>
      </c>
      <c r="Q1871" s="3" t="n">
        <v>0.003482220408614636</v>
      </c>
      <c r="R1871" s="6" t="n">
        <v>6</v>
      </c>
      <c r="S1871" s="3" t="n">
        <v>0.002906976744186</v>
      </c>
      <c r="T1871" s="3" t="n">
        <v>0.002918618131445425</v>
      </c>
      <c r="U1871" s="6" t="n">
        <v>6</v>
      </c>
      <c r="V1871" s="3" t="n">
        <v>0</v>
      </c>
      <c r="W1871" s="3" t="n">
        <v>-0.001084275205582543</v>
      </c>
      <c r="X1871" s="6" t="n">
        <v>6</v>
      </c>
      <c r="Y1871" s="3" t="n">
        <v>0</v>
      </c>
      <c r="Z1871" s="3" t="n">
        <v>0.001423503559865188</v>
      </c>
      <c r="AA1871" s="6" t="n">
        <v>6</v>
      </c>
      <c r="AB1871" s="3" t="n">
        <v>0</v>
      </c>
      <c r="AC1871" s="3" t="n">
        <v>0.008699521823279262</v>
      </c>
      <c r="AD1871" s="6" t="n">
        <v>6</v>
      </c>
      <c r="AE1871" s="3" t="n">
        <v>0</v>
      </c>
      <c r="AF1871" s="3" t="n">
        <v>0.01660552701339171</v>
      </c>
      <c r="AG1871" s="6" t="n">
        <v>6</v>
      </c>
      <c r="AH1871" s="3" t="n">
        <v>0</v>
      </c>
      <c r="AI1871" s="3" t="n">
        <v>-0.002479827026792581</v>
      </c>
      <c r="AJ1871" s="6" t="n">
        <v>6</v>
      </c>
      <c r="AK1871" s="3" t="n">
        <v>0.016443377148635</v>
      </c>
      <c r="AL1871" s="3" t="n">
        <v>0.03229322408501842</v>
      </c>
      <c r="AM1871" s="6" t="n">
        <v>6</v>
      </c>
      <c r="AN1871" s="3" t="n">
        <v>0</v>
      </c>
      <c r="AO1871" s="3" t="n">
        <v>-0.007634905816089103</v>
      </c>
      <c r="AP1871" s="6" t="n">
        <v>6</v>
      </c>
      <c r="AQ1871" s="3" t="n">
        <v>0</v>
      </c>
      <c r="AR1871" s="3" t="n">
        <v>-0.001894495683597271</v>
      </c>
      <c r="AS1871" s="6" t="n">
        <v>6</v>
      </c>
      <c r="AT1871" s="3" t="n">
        <v>0.00030275986568</v>
      </c>
      <c r="AU1871" s="3" t="n">
        <v>-4.01098621270041e-05</v>
      </c>
      <c r="AV1871" s="6" t="n">
        <v>6</v>
      </c>
      <c r="AW1871" s="3" t="n">
        <v>0</v>
      </c>
      <c r="AX1871" s="3" t="n">
        <v>-0.0004137052977008868</v>
      </c>
      <c r="AY1871" s="6" t="n">
        <v>6</v>
      </c>
    </row>
    <row r="1872" ht="15" customHeight="1">
      <c r="A1872" s="2" t="n">
        <v>1872</v>
      </c>
      <c r="B1872" s="5" t="inlineStr">
        <is>
          <t>brianondemand/Trendz</t>
        </is>
      </c>
      <c r="C1872" s="5" t="inlineStr">
        <is>
          <t>brianondemand-Trendz</t>
        </is>
      </c>
      <c r="D1872" s="3" t="n">
        <v>0.0012803364146915</v>
      </c>
      <c r="E1872" s="3" t="n">
        <v>0.0009420814448112417</v>
      </c>
      <c r="F1872" s="6" t="n">
        <v>6</v>
      </c>
      <c r="G1872" s="3" t="n">
        <v>0</v>
      </c>
      <c r="H1872" s="3" t="n">
        <v>-0.001258408459590521</v>
      </c>
      <c r="I1872" s="6" t="n">
        <v>6</v>
      </c>
      <c r="J1872" s="3" t="n">
        <v>0</v>
      </c>
      <c r="K1872" s="3" t="n">
        <v>0.01609317060336946</v>
      </c>
      <c r="L1872" s="6" t="n">
        <v>6</v>
      </c>
      <c r="M1872" s="3" t="n">
        <v>0</v>
      </c>
      <c r="N1872" s="3" t="n">
        <v>0.001175073933943442</v>
      </c>
      <c r="O1872" s="6" t="n">
        <v>6</v>
      </c>
      <c r="P1872" s="3" t="n">
        <v>0.0013727160844457</v>
      </c>
      <c r="Q1872" s="3" t="n">
        <v>0.00325981743684654</v>
      </c>
      <c r="R1872" s="6" t="n">
        <v>6</v>
      </c>
      <c r="S1872" s="3" t="n">
        <v>0.0016330587901164</v>
      </c>
      <c r="T1872" s="3" t="n">
        <v>0.002918846349928072</v>
      </c>
      <c r="U1872" s="6" t="n">
        <v>6</v>
      </c>
      <c r="V1872" s="3" t="n">
        <v>0</v>
      </c>
      <c r="W1872" s="3" t="n">
        <v>-0.0009286846004356846</v>
      </c>
      <c r="X1872" s="6" t="n">
        <v>6</v>
      </c>
      <c r="Y1872" s="3" t="n">
        <v>0</v>
      </c>
      <c r="Z1872" s="3" t="n">
        <v>0.001478464735805957</v>
      </c>
      <c r="AA1872" s="6" t="n">
        <v>6</v>
      </c>
      <c r="AB1872" s="3" t="n">
        <v>0.0019282799443937</v>
      </c>
      <c r="AC1872" s="3" t="n">
        <v>0.008914617715733018</v>
      </c>
      <c r="AD1872" s="6" t="n">
        <v>6</v>
      </c>
      <c r="AE1872" s="3" t="n">
        <v>0</v>
      </c>
      <c r="AF1872" s="3" t="n">
        <v>0.01683681111029721</v>
      </c>
      <c r="AG1872" s="6" t="n">
        <v>6</v>
      </c>
      <c r="AH1872" s="3" t="n">
        <v>0</v>
      </c>
      <c r="AI1872" s="3" t="n">
        <v>-0.002382507144889643</v>
      </c>
      <c r="AJ1872" s="6" t="n">
        <v>6</v>
      </c>
      <c r="AK1872" s="3" t="n">
        <v>0.0484965208747516</v>
      </c>
      <c r="AL1872" s="3" t="n">
        <v>0.03168047390430069</v>
      </c>
      <c r="AM1872" s="6" t="n">
        <v>6</v>
      </c>
      <c r="AN1872" s="3" t="n">
        <v>0</v>
      </c>
      <c r="AO1872" s="3" t="n">
        <v>-0.008215677341790371</v>
      </c>
      <c r="AP1872" s="6" t="n">
        <v>6</v>
      </c>
      <c r="AQ1872" s="3" t="n">
        <v>0</v>
      </c>
      <c r="AR1872" s="3" t="n">
        <v>-0.001829712421250384</v>
      </c>
      <c r="AS1872" s="6" t="n">
        <v>6</v>
      </c>
      <c r="AT1872" s="3" t="n">
        <v>0</v>
      </c>
      <c r="AU1872" s="3" t="n">
        <v>-4.193054782321011e-05</v>
      </c>
      <c r="AV1872" s="6" t="n">
        <v>6</v>
      </c>
      <c r="AW1872" s="3" t="n">
        <v>0</v>
      </c>
      <c r="AX1872" s="3" t="n">
        <v>-0.0003822469986002825</v>
      </c>
      <c r="AY1872" s="6" t="n">
        <v>6</v>
      </c>
    </row>
    <row r="1873" ht="15" customHeight="1">
      <c r="A1873" s="2" t="n">
        <v>1873</v>
      </c>
      <c r="B1873" s="5" t="inlineStr">
        <is>
          <t>brightsidedeveloper/b-money-media</t>
        </is>
      </c>
      <c r="C1873" s="5" t="inlineStr">
        <is>
          <t>brightsidedeveloper-b-money-media</t>
        </is>
      </c>
      <c r="D1873" s="3" t="n">
        <v>0</v>
      </c>
      <c r="E1873" s="3" t="n">
        <v>0.0009470605740859355</v>
      </c>
      <c r="F1873" s="6" t="n">
        <v>10</v>
      </c>
      <c r="G1873" s="3" t="n">
        <v>0</v>
      </c>
      <c r="H1873" s="3" t="n">
        <v>-0.002047866400088926</v>
      </c>
      <c r="I1873" s="6" t="n">
        <v>10</v>
      </c>
      <c r="J1873" s="3" t="n">
        <v>0.0055286087714202</v>
      </c>
      <c r="K1873" s="3" t="n">
        <v>0.01605393827673132</v>
      </c>
      <c r="L1873" s="6" t="n">
        <v>10</v>
      </c>
      <c r="M1873" s="3" t="n">
        <v>0</v>
      </c>
      <c r="N1873" s="3" t="n">
        <v>0.002157054400833051</v>
      </c>
      <c r="O1873" s="6" t="n">
        <v>10</v>
      </c>
      <c r="P1873" s="3" t="n">
        <v>0.0032954545454545</v>
      </c>
      <c r="Q1873" s="3" t="n">
        <v>0.003898300873251632</v>
      </c>
      <c r="R1873" s="6" t="n">
        <v>10</v>
      </c>
      <c r="S1873" s="3" t="n">
        <v>0.0065340909090909</v>
      </c>
      <c r="T1873" s="3" t="n">
        <v>0.003050498847323647</v>
      </c>
      <c r="U1873" s="6" t="n">
        <v>10</v>
      </c>
      <c r="V1873" s="3" t="n">
        <v>0</v>
      </c>
      <c r="W1873" s="3" t="n">
        <v>-0.00135152129995943</v>
      </c>
      <c r="X1873" s="6" t="n">
        <v>10</v>
      </c>
      <c r="Y1873" s="3" t="n">
        <v>0</v>
      </c>
      <c r="Z1873" s="3" t="n">
        <v>0.001972936278252574</v>
      </c>
      <c r="AA1873" s="6" t="n">
        <v>10</v>
      </c>
      <c r="AB1873" s="3" t="n">
        <v>0</v>
      </c>
      <c r="AC1873" s="3" t="n">
        <v>0.009300865541773635</v>
      </c>
      <c r="AD1873" s="6" t="n">
        <v>10</v>
      </c>
      <c r="AE1873" s="3" t="n">
        <v>0</v>
      </c>
      <c r="AF1873" s="3" t="n">
        <v>0.01765166548495638</v>
      </c>
      <c r="AG1873" s="6" t="n">
        <v>10</v>
      </c>
      <c r="AH1873" s="3" t="n">
        <v>0</v>
      </c>
      <c r="AI1873" s="3" t="n">
        <v>-0.003566099738674297</v>
      </c>
      <c r="AJ1873" s="6" t="n">
        <v>10</v>
      </c>
      <c r="AK1873" s="3" t="n">
        <v>0.0535923295454547</v>
      </c>
      <c r="AL1873" s="3" t="n">
        <v>0.03241584750978324</v>
      </c>
      <c r="AM1873" s="6" t="n">
        <v>10</v>
      </c>
      <c r="AN1873" s="3" t="n">
        <v>0.0007303370786515999</v>
      </c>
      <c r="AO1873" s="3" t="n">
        <v>-0.006539955201641075</v>
      </c>
      <c r="AP1873" s="6" t="n">
        <v>10</v>
      </c>
      <c r="AQ1873" s="3" t="n">
        <v>0</v>
      </c>
      <c r="AR1873" s="3" t="n">
        <v>-0.001509021475894832</v>
      </c>
      <c r="AS1873" s="6" t="n">
        <v>10</v>
      </c>
      <c r="AT1873" s="3" t="n">
        <v>0.0004083129643057</v>
      </c>
      <c r="AU1873" s="3" t="n">
        <v>-0.0001122076889375487</v>
      </c>
      <c r="AV1873" s="6" t="n">
        <v>10</v>
      </c>
      <c r="AW1873" s="3" t="n">
        <v>0</v>
      </c>
      <c r="AX1873" s="3" t="n">
        <v>-0.0005828395636625436</v>
      </c>
      <c r="AY1873" s="6" t="n">
        <v>10</v>
      </c>
    </row>
    <row r="1874" ht="15" customHeight="1">
      <c r="A1874" s="2" t="n">
        <v>1874</v>
      </c>
      <c r="B1874" s="5" t="inlineStr">
        <is>
          <t>calvient/arbol</t>
        </is>
      </c>
      <c r="C1874" s="5" t="inlineStr">
        <is>
          <t>calvient-arbol</t>
        </is>
      </c>
      <c r="D1874" s="3" t="n">
        <v>0</v>
      </c>
      <c r="E1874" s="3" t="n">
        <v>0.001156300508081375</v>
      </c>
      <c r="F1874" s="6" t="n">
        <v>8</v>
      </c>
      <c r="G1874" s="3" t="n">
        <v>0</v>
      </c>
      <c r="H1874" s="3" t="n">
        <v>-0.001811743600073124</v>
      </c>
      <c r="I1874" s="6" t="n">
        <v>8</v>
      </c>
      <c r="J1874" s="3" t="n">
        <v>0</v>
      </c>
      <c r="K1874" s="3" t="n">
        <v>0.01612043683101703</v>
      </c>
      <c r="L1874" s="6" t="n">
        <v>8</v>
      </c>
      <c r="M1874" s="3" t="n">
        <v>0</v>
      </c>
      <c r="N1874" s="3" t="n">
        <v>0.001403559036478753</v>
      </c>
      <c r="O1874" s="6" t="n">
        <v>8</v>
      </c>
      <c r="P1874" s="3" t="n">
        <v>0.0055683563748079</v>
      </c>
      <c r="Q1874" s="3" t="n">
        <v>0.004033341350244697</v>
      </c>
      <c r="R1874" s="6" t="n">
        <v>8</v>
      </c>
      <c r="S1874" s="3" t="n">
        <v>0.0033122119815668</v>
      </c>
      <c r="T1874" s="3" t="n">
        <v>0.003456046009603921</v>
      </c>
      <c r="U1874" s="6" t="n">
        <v>8</v>
      </c>
      <c r="V1874" s="3" t="n">
        <v>0</v>
      </c>
      <c r="W1874" s="3" t="n">
        <v>-0.001252198598212221</v>
      </c>
      <c r="X1874" s="6" t="n">
        <v>8</v>
      </c>
      <c r="Y1874" s="3" t="n">
        <v>0</v>
      </c>
      <c r="Z1874" s="3" t="n">
        <v>0.00128358104891346</v>
      </c>
      <c r="AA1874" s="6" t="n">
        <v>8</v>
      </c>
      <c r="AB1874" s="3" t="n">
        <v>0</v>
      </c>
      <c r="AC1874" s="3" t="n">
        <v>0.009266437779421731</v>
      </c>
      <c r="AD1874" s="6" t="n">
        <v>8</v>
      </c>
      <c r="AE1874" s="3" t="n">
        <v>0</v>
      </c>
      <c r="AF1874" s="3" t="n">
        <v>0.01736864560100429</v>
      </c>
      <c r="AG1874" s="6" t="n">
        <v>8</v>
      </c>
      <c r="AH1874" s="3" t="n">
        <v>0</v>
      </c>
      <c r="AI1874" s="3" t="n">
        <v>-0.003241871682350118</v>
      </c>
      <c r="AJ1874" s="6" t="n">
        <v>8</v>
      </c>
      <c r="AK1874" s="3" t="n">
        <v>0.0468389976958526</v>
      </c>
      <c r="AL1874" s="3" t="n">
        <v>0.03215557158995432</v>
      </c>
      <c r="AM1874" s="6" t="n">
        <v>8</v>
      </c>
      <c r="AN1874" s="3" t="n">
        <v>0.0037021695231191</v>
      </c>
      <c r="AO1874" s="3" t="n">
        <v>-0.005829857635395664</v>
      </c>
      <c r="AP1874" s="6" t="n">
        <v>8</v>
      </c>
      <c r="AQ1874" s="3" t="n">
        <v>0</v>
      </c>
      <c r="AR1874" s="3" t="n">
        <v>-0.001727407244105726</v>
      </c>
      <c r="AS1874" s="6" t="n">
        <v>8</v>
      </c>
      <c r="AT1874" s="3" t="n">
        <v>0</v>
      </c>
      <c r="AU1874" s="3" t="n">
        <v>-0.0001031372198192081</v>
      </c>
      <c r="AV1874" s="6" t="n">
        <v>8</v>
      </c>
      <c r="AW1874" s="3" t="n">
        <v>0</v>
      </c>
      <c r="AX1874" s="3" t="n">
        <v>-0.0002058183116586546</v>
      </c>
      <c r="AY1874" s="6" t="n">
        <v>8</v>
      </c>
    </row>
    <row r="1875" ht="15" customHeight="1">
      <c r="A1875" s="2" t="n">
        <v>1875</v>
      </c>
      <c r="B1875" s="5" t="inlineStr">
        <is>
          <t>CaoAnhVu/Social-media-Freals-App</t>
        </is>
      </c>
      <c r="C1875" s="5" t="inlineStr">
        <is>
          <t>CaoAnhVu-Social-media-Freals-App</t>
        </is>
      </c>
      <c r="D1875" s="3" t="n">
        <v>0</v>
      </c>
      <c r="E1875" s="3" t="n">
        <v>0.0009692501313227639</v>
      </c>
      <c r="F1875" s="6" t="n">
        <v>5</v>
      </c>
      <c r="G1875" s="3" t="n">
        <v>0</v>
      </c>
      <c r="H1875" s="3" t="n">
        <v>-0.001573160830251445</v>
      </c>
      <c r="I1875" s="6" t="n">
        <v>5</v>
      </c>
      <c r="J1875" s="3" t="n">
        <v>0.0089598079536829</v>
      </c>
      <c r="K1875" s="3" t="n">
        <v>0.01635445712664133</v>
      </c>
      <c r="L1875" s="6" t="n">
        <v>5</v>
      </c>
      <c r="M1875" s="3" t="n">
        <v>0</v>
      </c>
      <c r="N1875" s="3" t="n">
        <v>0.00121806239628334</v>
      </c>
      <c r="O1875" s="6" t="n">
        <v>5</v>
      </c>
      <c r="P1875" s="3" t="n">
        <v>0.0035604665438919</v>
      </c>
      <c r="Q1875" s="3" t="n">
        <v>0.003244875645586695</v>
      </c>
      <c r="R1875" s="6" t="n">
        <v>5</v>
      </c>
      <c r="S1875" s="3" t="n">
        <v>0.0021178637200736</v>
      </c>
      <c r="T1875" s="3" t="n">
        <v>0.003058644148745284</v>
      </c>
      <c r="U1875" s="6" t="n">
        <v>5</v>
      </c>
      <c r="V1875" s="3" t="n">
        <v>0</v>
      </c>
      <c r="W1875" s="3" t="n">
        <v>-0.0008400261862628634</v>
      </c>
      <c r="X1875" s="6" t="n">
        <v>5</v>
      </c>
      <c r="Y1875" s="3" t="n">
        <v>0</v>
      </c>
      <c r="Z1875" s="3" t="n">
        <v>0.002322799553608615</v>
      </c>
      <c r="AA1875" s="6" t="n">
        <v>5</v>
      </c>
      <c r="AB1875" s="3" t="n">
        <v>0.0025007269555103</v>
      </c>
      <c r="AC1875" s="3" t="n">
        <v>0.008775492687821136</v>
      </c>
      <c r="AD1875" s="6" t="n">
        <v>5</v>
      </c>
      <c r="AE1875" s="3" t="n">
        <v>0</v>
      </c>
      <c r="AF1875" s="3" t="n">
        <v>0.01572884066218617</v>
      </c>
      <c r="AG1875" s="6" t="n">
        <v>5</v>
      </c>
      <c r="AH1875" s="3" t="n">
        <v>0</v>
      </c>
      <c r="AI1875" s="3" t="n">
        <v>-0.003494568705882856</v>
      </c>
      <c r="AJ1875" s="6" t="n">
        <v>5</v>
      </c>
      <c r="AK1875" s="3" t="n">
        <v>0.0628936464088399</v>
      </c>
      <c r="AL1875" s="3" t="n">
        <v>0.03078586668960344</v>
      </c>
      <c r="AM1875" s="6" t="n">
        <v>5</v>
      </c>
      <c r="AN1875" s="3" t="n">
        <v>0</v>
      </c>
      <c r="AO1875" s="3" t="n">
        <v>-0.0079330118637592</v>
      </c>
      <c r="AP1875" s="6" t="n">
        <v>5</v>
      </c>
      <c r="AQ1875" s="3" t="n">
        <v>0</v>
      </c>
      <c r="AR1875" s="3" t="n">
        <v>-0.001850092871890374</v>
      </c>
      <c r="AS1875" s="6" t="n">
        <v>5</v>
      </c>
      <c r="AT1875" s="3" t="n">
        <v>0</v>
      </c>
      <c r="AU1875" s="3" t="n">
        <v>-0.0001238302915870714</v>
      </c>
      <c r="AV1875" s="6" t="n">
        <v>5</v>
      </c>
      <c r="AW1875" s="3" t="n">
        <v>0</v>
      </c>
      <c r="AX1875" s="3" t="n">
        <v>-0.0001266047977740684</v>
      </c>
      <c r="AY1875" s="6" t="n">
        <v>5</v>
      </c>
    </row>
    <row r="1876" ht="15" customHeight="1">
      <c r="A1876" s="2" t="n">
        <v>1876</v>
      </c>
      <c r="B1876" s="5" t="inlineStr">
        <is>
          <t>capmec/threads</t>
        </is>
      </c>
      <c r="C1876" s="5" t="inlineStr">
        <is>
          <t>capmec-threads</t>
        </is>
      </c>
      <c r="D1876" s="3" t="n">
        <v>0</v>
      </c>
      <c r="E1876" s="3" t="n">
        <v>0.0008632565118554553</v>
      </c>
      <c r="F1876" s="6" t="n">
        <v>4</v>
      </c>
      <c r="G1876" s="3" t="n">
        <v>0</v>
      </c>
      <c r="H1876" s="3" t="n">
        <v>-0.00166749597876668</v>
      </c>
      <c r="I1876" s="6" t="n">
        <v>4</v>
      </c>
      <c r="J1876" s="3" t="n">
        <v>0.0088785207862633</v>
      </c>
      <c r="K1876" s="3" t="n">
        <v>0.01523992452203232</v>
      </c>
      <c r="L1876" s="6" t="n">
        <v>4</v>
      </c>
      <c r="M1876" s="3" t="n">
        <v>0</v>
      </c>
      <c r="N1876" s="3" t="n">
        <v>0.001548159957339765</v>
      </c>
      <c r="O1876" s="6" t="n">
        <v>4</v>
      </c>
      <c r="P1876" s="3" t="n">
        <v>0.0022681057406538</v>
      </c>
      <c r="Q1876" s="3" t="n">
        <v>0.00374647118814176</v>
      </c>
      <c r="R1876" s="6" t="n">
        <v>4</v>
      </c>
      <c r="S1876" s="3" t="n">
        <v>0.0026982637259502</v>
      </c>
      <c r="T1876" s="3" t="n">
        <v>0.003412799920334192</v>
      </c>
      <c r="U1876" s="6" t="n">
        <v>4</v>
      </c>
      <c r="V1876" s="3" t="n">
        <v>0</v>
      </c>
      <c r="W1876" s="3" t="n">
        <v>-0.0007368138337885237</v>
      </c>
      <c r="X1876" s="6" t="n">
        <v>4</v>
      </c>
      <c r="Y1876" s="3" t="n">
        <v>0</v>
      </c>
      <c r="Z1876" s="3" t="n">
        <v>0.001874872464052407</v>
      </c>
      <c r="AA1876" s="6" t="n">
        <v>4</v>
      </c>
      <c r="AB1876" s="3" t="n">
        <v>0</v>
      </c>
      <c r="AC1876" s="3" t="n">
        <v>0.009236974871871582</v>
      </c>
      <c r="AD1876" s="6" t="n">
        <v>4</v>
      </c>
      <c r="AE1876" s="3" t="n">
        <v>0</v>
      </c>
      <c r="AF1876" s="3" t="n">
        <v>0.01827164285708425</v>
      </c>
      <c r="AG1876" s="6" t="n">
        <v>4</v>
      </c>
      <c r="AH1876" s="3" t="n">
        <v>0</v>
      </c>
      <c r="AI1876" s="3" t="n">
        <v>-0.003322082992158261</v>
      </c>
      <c r="AJ1876" s="6" t="n">
        <v>4</v>
      </c>
      <c r="AK1876" s="3" t="n">
        <v>0.0228941811356171</v>
      </c>
      <c r="AL1876" s="3" t="n">
        <v>0.03267852731001765</v>
      </c>
      <c r="AM1876" s="6" t="n">
        <v>4</v>
      </c>
      <c r="AN1876" s="3" t="n">
        <v>0</v>
      </c>
      <c r="AO1876" s="3" t="n">
        <v>-0.006677345838140919</v>
      </c>
      <c r="AP1876" s="6" t="n">
        <v>4</v>
      </c>
      <c r="AQ1876" s="3" t="n">
        <v>0</v>
      </c>
      <c r="AR1876" s="3" t="n">
        <v>-0.001472593207100756</v>
      </c>
      <c r="AS1876" s="6" t="n">
        <v>4</v>
      </c>
      <c r="AT1876" s="3" t="n">
        <v>0</v>
      </c>
      <c r="AU1876" s="3" t="n">
        <v>-7.714656626082311e-05</v>
      </c>
      <c r="AV1876" s="6" t="n">
        <v>4</v>
      </c>
      <c r="AW1876" s="3" t="n">
        <v>0</v>
      </c>
      <c r="AX1876" s="3" t="n">
        <v>-2.825615799097831e-05</v>
      </c>
      <c r="AY1876" s="6" t="n">
        <v>4</v>
      </c>
    </row>
    <row r="1877" ht="15" customHeight="1">
      <c r="A1877" s="2" t="n">
        <v>1877</v>
      </c>
      <c r="B1877" s="5" t="inlineStr">
        <is>
          <t>carltrepanier/threads_clone</t>
        </is>
      </c>
      <c r="C1877" s="5" t="inlineStr">
        <is>
          <t>carltrepanier-threads_clone</t>
        </is>
      </c>
      <c r="D1877" s="3" t="n">
        <v>0.0018214402085369</v>
      </c>
      <c r="E1877" s="3" t="n">
        <v>0.001021384081266702</v>
      </c>
      <c r="F1877" s="6" t="n">
        <v>8</v>
      </c>
      <c r="G1877" s="3" t="n">
        <v>0</v>
      </c>
      <c r="H1877" s="3" t="n">
        <v>-0.00141738224338727</v>
      </c>
      <c r="I1877" s="6" t="n">
        <v>8</v>
      </c>
      <c r="J1877" s="3" t="n">
        <v>0.0054603543421434</v>
      </c>
      <c r="K1877" s="3" t="n">
        <v>0.0162107264444008</v>
      </c>
      <c r="L1877" s="6" t="n">
        <v>8</v>
      </c>
      <c r="M1877" s="3" t="n">
        <v>0</v>
      </c>
      <c r="N1877" s="3" t="n">
        <v>0.001574827804056836</v>
      </c>
      <c r="O1877" s="6" t="n">
        <v>8</v>
      </c>
      <c r="P1877" s="3" t="n">
        <v>0.0019528619528619</v>
      </c>
      <c r="Q1877" s="3" t="n">
        <v>0.003638680509679231</v>
      </c>
      <c r="R1877" s="6" t="n">
        <v>8</v>
      </c>
      <c r="S1877" s="3" t="n">
        <v>0.0023232323232323</v>
      </c>
      <c r="T1877" s="3" t="n">
        <v>0.003475272740879123</v>
      </c>
      <c r="U1877" s="6" t="n">
        <v>8</v>
      </c>
      <c r="V1877" s="3" t="n">
        <v>0</v>
      </c>
      <c r="W1877" s="3" t="n">
        <v>-0.001026614173223198</v>
      </c>
      <c r="X1877" s="6" t="n">
        <v>8</v>
      </c>
      <c r="Y1877" s="3" t="n">
        <v>0</v>
      </c>
      <c r="Z1877" s="3" t="n">
        <v>0.001415690944242767</v>
      </c>
      <c r="AA1877" s="6" t="n">
        <v>8</v>
      </c>
      <c r="AB1877" s="3" t="n">
        <v>0.0027432216905901</v>
      </c>
      <c r="AC1877" s="3" t="n">
        <v>0.009649132584202866</v>
      </c>
      <c r="AD1877" s="6" t="n">
        <v>8</v>
      </c>
      <c r="AE1877" s="3" t="n">
        <v>0</v>
      </c>
      <c r="AF1877" s="3" t="n">
        <v>0.01792591996534861</v>
      </c>
      <c r="AG1877" s="6" t="n">
        <v>8</v>
      </c>
      <c r="AH1877" s="3" t="n">
        <v>0</v>
      </c>
      <c r="AI1877" s="3" t="n">
        <v>-0.002873654663717154</v>
      </c>
      <c r="AJ1877" s="6" t="n">
        <v>8</v>
      </c>
      <c r="AK1877" s="3" t="n">
        <v>0.0558510101010102</v>
      </c>
      <c r="AL1877" s="3" t="n">
        <v>0.03089806719047754</v>
      </c>
      <c r="AM1877" s="6" t="n">
        <v>8</v>
      </c>
      <c r="AN1877" s="3" t="n">
        <v>0</v>
      </c>
      <c r="AO1877" s="3" t="n">
        <v>-0.006793623703570104</v>
      </c>
      <c r="AP1877" s="6" t="n">
        <v>8</v>
      </c>
      <c r="AQ1877" s="3" t="n">
        <v>0</v>
      </c>
      <c r="AR1877" s="3" t="n">
        <v>-0.001545760810261717</v>
      </c>
      <c r="AS1877" s="6" t="n">
        <v>8</v>
      </c>
      <c r="AT1877" s="3" t="n">
        <v>0</v>
      </c>
      <c r="AU1877" s="3" t="n">
        <v>-0.0001120515672610538</v>
      </c>
      <c r="AV1877" s="6" t="n">
        <v>8</v>
      </c>
      <c r="AW1877" s="3" t="n">
        <v>0</v>
      </c>
      <c r="AX1877" s="3" t="n">
        <v>-9.336695913848706e-05</v>
      </c>
      <c r="AY1877" s="6" t="n">
        <v>8</v>
      </c>
    </row>
    <row r="1878" ht="15" customHeight="1">
      <c r="A1878" s="2" t="n">
        <v>1878</v>
      </c>
      <c r="B1878" s="5" t="inlineStr">
        <is>
          <t>castelinos/speakspace</t>
        </is>
      </c>
      <c r="C1878" s="5" t="inlineStr">
        <is>
          <t>castelinos-speakspace</t>
        </is>
      </c>
      <c r="D1878" s="3" t="n">
        <v>0</v>
      </c>
      <c r="E1878" s="3" t="n">
        <v>0.0008702850227823335</v>
      </c>
      <c r="F1878" s="6" t="n">
        <v>9</v>
      </c>
      <c r="G1878" s="3" t="n">
        <v>0.0032686982701568</v>
      </c>
      <c r="H1878" s="3" t="n">
        <v>-0.001539342772108921</v>
      </c>
      <c r="I1878" s="6" t="n">
        <v>9</v>
      </c>
      <c r="J1878" s="3" t="n">
        <v>0.0077930093205988</v>
      </c>
      <c r="K1878" s="3" t="n">
        <v>0.01589456799375547</v>
      </c>
      <c r="L1878" s="6" t="n">
        <v>9</v>
      </c>
      <c r="M1878" s="3" t="n">
        <v>0</v>
      </c>
      <c r="N1878" s="3" t="n">
        <v>0.001409857654249145</v>
      </c>
      <c r="O1878" s="6" t="n">
        <v>9</v>
      </c>
      <c r="P1878" s="3" t="n">
        <v>0.0069678039404132</v>
      </c>
      <c r="Q1878" s="3" t="n">
        <v>0.002899244942572416</v>
      </c>
      <c r="R1878" s="6" t="n">
        <v>9</v>
      </c>
      <c r="S1878" s="3" t="n">
        <v>0.0027630946660259</v>
      </c>
      <c r="T1878" s="3" t="n">
        <v>0.003471625144780919</v>
      </c>
      <c r="U1878" s="6" t="n">
        <v>9</v>
      </c>
      <c r="V1878" s="3" t="n">
        <v>0</v>
      </c>
      <c r="W1878" s="3" t="n">
        <v>-0.0009677693140251759</v>
      </c>
      <c r="X1878" s="6" t="n">
        <v>9</v>
      </c>
      <c r="Y1878" s="3" t="n">
        <v>0</v>
      </c>
      <c r="Z1878" s="3" t="n">
        <v>0.001468426212523279</v>
      </c>
      <c r="AA1878" s="6" t="n">
        <v>9</v>
      </c>
      <c r="AB1878" s="3" t="n">
        <v>0</v>
      </c>
      <c r="AC1878" s="3" t="n">
        <v>0.008427716898274601</v>
      </c>
      <c r="AD1878" s="6" t="n">
        <v>9</v>
      </c>
      <c r="AE1878" s="3" t="n">
        <v>0</v>
      </c>
      <c r="AF1878" s="3" t="n">
        <v>0.01812444437093969</v>
      </c>
      <c r="AG1878" s="6" t="n">
        <v>9</v>
      </c>
      <c r="AH1878" s="3" t="n">
        <v>0</v>
      </c>
      <c r="AI1878" s="3" t="n">
        <v>-0.003634041553359106</v>
      </c>
      <c r="AJ1878" s="6" t="n">
        <v>9</v>
      </c>
      <c r="AK1878" s="3" t="n">
        <v>0.0547032676597791</v>
      </c>
      <c r="AL1878" s="3" t="n">
        <v>0.03220050651471894</v>
      </c>
      <c r="AM1878" s="6" t="n">
        <v>9</v>
      </c>
      <c r="AN1878" s="3" t="n">
        <v>0</v>
      </c>
      <c r="AO1878" s="3" t="n">
        <v>-0.007444599209155179</v>
      </c>
      <c r="AP1878" s="6" t="n">
        <v>9</v>
      </c>
      <c r="AQ1878" s="3" t="n">
        <v>0</v>
      </c>
      <c r="AR1878" s="3" t="n">
        <v>-0.002034486183959926</v>
      </c>
      <c r="AS1878" s="6" t="n">
        <v>9</v>
      </c>
      <c r="AT1878" s="3" t="n">
        <v>0</v>
      </c>
      <c r="AU1878" s="3" t="n">
        <v>-0.0001477152097762442</v>
      </c>
      <c r="AV1878" s="6" t="n">
        <v>9</v>
      </c>
      <c r="AW1878" s="3" t="n">
        <v>0</v>
      </c>
      <c r="AX1878" s="3" t="n">
        <v>3.537409246805092e-05</v>
      </c>
      <c r="AY1878" s="6" t="n">
        <v>9</v>
      </c>
    </row>
    <row r="1879" ht="15" customHeight="1">
      <c r="A1879" s="2" t="n">
        <v>1879</v>
      </c>
      <c r="B1879" s="5" t="inlineStr">
        <is>
          <t>chandresh-t75/Tejas-Threads</t>
        </is>
      </c>
      <c r="C1879" s="5" t="inlineStr">
        <is>
          <t>chandresh-t75-Tejas-Threads</t>
        </is>
      </c>
      <c r="D1879" s="3" t="n">
        <v>0.0013853916767452</v>
      </c>
      <c r="E1879" s="3" t="n">
        <v>0.001154414120292073</v>
      </c>
      <c r="F1879" s="6" t="n">
        <v>1</v>
      </c>
      <c r="G1879" s="3" t="n">
        <v>0</v>
      </c>
      <c r="H1879" s="3" t="n">
        <v>-0.00182462808201975</v>
      </c>
      <c r="I1879" s="6" t="n">
        <v>1</v>
      </c>
      <c r="J1879" s="3" t="n">
        <v>0.0157820014099137</v>
      </c>
      <c r="K1879" s="3" t="n">
        <v>0.01590306839588141</v>
      </c>
      <c r="L1879" s="6" t="n">
        <v>1</v>
      </c>
      <c r="M1879" s="3" t="n">
        <v>0</v>
      </c>
      <c r="N1879" s="3" t="n">
        <v>0.001453978433888062</v>
      </c>
      <c r="O1879" s="6" t="n">
        <v>1</v>
      </c>
      <c r="P1879" s="3" t="n">
        <v>0.0014853513624257</v>
      </c>
      <c r="Q1879" s="3" t="n">
        <v>0.00345124183525404</v>
      </c>
      <c r="R1879" s="6" t="n">
        <v>1</v>
      </c>
      <c r="S1879" s="3" t="n">
        <v>0.0017670559311616</v>
      </c>
      <c r="T1879" s="3" t="n">
        <v>0.002657596049290658</v>
      </c>
      <c r="U1879" s="6" t="n">
        <v>1</v>
      </c>
      <c r="V1879" s="3" t="n">
        <v>0</v>
      </c>
      <c r="W1879" s="3" t="n">
        <v>-0.0007706875208784228</v>
      </c>
      <c r="X1879" s="6" t="n">
        <v>1</v>
      </c>
      <c r="Y1879" s="3" t="n">
        <v>0</v>
      </c>
      <c r="Z1879" s="3" t="n">
        <v>0.001856608746642602</v>
      </c>
      <c r="AA1879" s="6" t="n">
        <v>1</v>
      </c>
      <c r="AB1879" s="3" t="n">
        <v>0.0020865008248956</v>
      </c>
      <c r="AC1879" s="3" t="n">
        <v>0.008771781160640015</v>
      </c>
      <c r="AD1879" s="6" t="n">
        <v>1</v>
      </c>
      <c r="AE1879" s="3" t="n">
        <v>0</v>
      </c>
      <c r="AF1879" s="3" t="n">
        <v>0.01843296945373214</v>
      </c>
      <c r="AG1879" s="6" t="n">
        <v>1</v>
      </c>
      <c r="AH1879" s="3" t="n">
        <v>0</v>
      </c>
      <c r="AI1879" s="3" t="n">
        <v>-0.003193860793407076</v>
      </c>
      <c r="AJ1879" s="6" t="n">
        <v>1</v>
      </c>
      <c r="AK1879" s="3" t="n">
        <v>0.0349838660110634</v>
      </c>
      <c r="AL1879" s="3" t="n">
        <v>0.03111422312442027</v>
      </c>
      <c r="AM1879" s="6" t="n">
        <v>1</v>
      </c>
      <c r="AN1879" s="3" t="n">
        <v>0</v>
      </c>
      <c r="AO1879" s="3" t="n">
        <v>-0.006678029377260003</v>
      </c>
      <c r="AP1879" s="6" t="n">
        <v>1</v>
      </c>
      <c r="AQ1879" s="3" t="n">
        <v>0</v>
      </c>
      <c r="AR1879" s="3" t="n">
        <v>-0.001462124752061749</v>
      </c>
      <c r="AS1879" s="6" t="n">
        <v>1</v>
      </c>
      <c r="AT1879" s="3" t="n">
        <v>0.0012882646282132</v>
      </c>
      <c r="AU1879" s="3" t="n">
        <v>1.059801660378314e-05</v>
      </c>
      <c r="AV1879" s="6" t="n">
        <v>1</v>
      </c>
      <c r="AW1879" s="3" t="n">
        <v>0</v>
      </c>
      <c r="AX1879" s="3" t="n">
        <v>-7.990143171830982e-05</v>
      </c>
      <c r="AY1879" s="6" t="n">
        <v>1</v>
      </c>
    </row>
    <row r="1880" ht="15" customHeight="1">
      <c r="A1880" s="2" t="n">
        <v>1880</v>
      </c>
      <c r="B1880" s="5" t="inlineStr">
        <is>
          <t>chaszm/informr</t>
        </is>
      </c>
      <c r="C1880" s="5" t="inlineStr">
        <is>
          <t>chaszm-informr</t>
        </is>
      </c>
      <c r="D1880" s="3" t="n">
        <v>0.0014636573104315</v>
      </c>
      <c r="E1880" s="3" t="n">
        <v>0.001385683952045558</v>
      </c>
      <c r="F1880" s="6" t="n">
        <v>2</v>
      </c>
      <c r="G1880" s="3" t="n">
        <v>0</v>
      </c>
      <c r="H1880" s="3" t="n">
        <v>-0.001877562908691024</v>
      </c>
      <c r="I1880" s="6" t="n">
        <v>2</v>
      </c>
      <c r="J1880" s="3" t="n">
        <v>0.0368573918094683</v>
      </c>
      <c r="K1880" s="3" t="n">
        <v>0.01618131134605113</v>
      </c>
      <c r="L1880" s="6" t="n">
        <v>2</v>
      </c>
      <c r="M1880" s="3" t="n">
        <v>0</v>
      </c>
      <c r="N1880" s="3" t="n">
        <v>0.0009920132564707144</v>
      </c>
      <c r="O1880" s="6" t="n">
        <v>2</v>
      </c>
      <c r="P1880" s="3" t="n">
        <v>0.001569264069264</v>
      </c>
      <c r="Q1880" s="3" t="n">
        <v>0.003862329441974306</v>
      </c>
      <c r="R1880" s="6" t="n">
        <v>2</v>
      </c>
      <c r="S1880" s="3" t="n">
        <v>0.0018668831168831</v>
      </c>
      <c r="T1880" s="3" t="n">
        <v>0.003484881586090545</v>
      </c>
      <c r="U1880" s="6" t="n">
        <v>2</v>
      </c>
      <c r="V1880" s="3" t="n">
        <v>0</v>
      </c>
      <c r="W1880" s="3" t="n">
        <v>-0.0008803094813175302</v>
      </c>
      <c r="X1880" s="6" t="n">
        <v>2</v>
      </c>
      <c r="Y1880" s="3" t="n">
        <v>0</v>
      </c>
      <c r="Z1880" s="3" t="n">
        <v>0.001399552015072737</v>
      </c>
      <c r="AA1880" s="6" t="n">
        <v>2</v>
      </c>
      <c r="AB1880" s="3" t="n">
        <v>0.0022043745727956</v>
      </c>
      <c r="AC1880" s="3" t="n">
        <v>0.009012583415764618</v>
      </c>
      <c r="AD1880" s="6" t="n">
        <v>2</v>
      </c>
      <c r="AE1880" s="3" t="n">
        <v>0</v>
      </c>
      <c r="AF1880" s="3" t="n">
        <v>0.01747715112018167</v>
      </c>
      <c r="AG1880" s="6" t="n">
        <v>2</v>
      </c>
      <c r="AH1880" s="3" t="n">
        <v>0</v>
      </c>
      <c r="AI1880" s="3" t="n">
        <v>-0.003068539593514663</v>
      </c>
      <c r="AJ1880" s="6" t="n">
        <v>2</v>
      </c>
      <c r="AK1880" s="3" t="n">
        <v>0.0475202922077924</v>
      </c>
      <c r="AL1880" s="3" t="n">
        <v>0.03062689321025143</v>
      </c>
      <c r="AM1880" s="6" t="n">
        <v>2</v>
      </c>
      <c r="AN1880" s="3" t="n">
        <v>0</v>
      </c>
      <c r="AO1880" s="3" t="n">
        <v>-0.006119172668491043</v>
      </c>
      <c r="AP1880" s="6" t="n">
        <v>2</v>
      </c>
      <c r="AQ1880" s="3" t="n">
        <v>0</v>
      </c>
      <c r="AR1880" s="3" t="n">
        <v>-0.001885517740768959</v>
      </c>
      <c r="AS1880" s="6" t="n">
        <v>2</v>
      </c>
      <c r="AT1880" s="3" t="n">
        <v>0</v>
      </c>
      <c r="AU1880" s="3" t="n">
        <v>-0.0002061503347461466</v>
      </c>
      <c r="AV1880" s="6" t="n">
        <v>2</v>
      </c>
      <c r="AW1880" s="3" t="n">
        <v>0</v>
      </c>
      <c r="AX1880" s="3" t="n">
        <v>-1.162849073891746e-05</v>
      </c>
      <c r="AY1880" s="6" t="n">
        <v>2</v>
      </c>
    </row>
    <row r="1881" ht="15" customHeight="1">
      <c r="A1881" s="2" t="n">
        <v>1881</v>
      </c>
      <c r="B1881" s="5" t="inlineStr">
        <is>
          <t>cirejr/strings-nextjs</t>
        </is>
      </c>
      <c r="C1881" s="5" t="inlineStr">
        <is>
          <t>cirejr-strings-nextjs</t>
        </is>
      </c>
      <c r="D1881" s="3" t="n">
        <v>0</v>
      </c>
      <c r="E1881" s="3" t="n">
        <v>0.001162338056499406</v>
      </c>
      <c r="F1881" s="6" t="n">
        <v>6</v>
      </c>
      <c r="G1881" s="3" t="n">
        <v>0</v>
      </c>
      <c r="H1881" s="3" t="n">
        <v>-0.001252289092679874</v>
      </c>
      <c r="I1881" s="6" t="n">
        <v>6</v>
      </c>
      <c r="J1881" s="3" t="n">
        <v>0.0206852709134771</v>
      </c>
      <c r="K1881" s="3" t="n">
        <v>0.01605681641665903</v>
      </c>
      <c r="L1881" s="6" t="n">
        <v>6</v>
      </c>
      <c r="M1881" s="3" t="n">
        <v>0</v>
      </c>
      <c r="N1881" s="3" t="n">
        <v>0.001425993913266314</v>
      </c>
      <c r="O1881" s="6" t="n">
        <v>6</v>
      </c>
      <c r="P1881" s="3" t="n">
        <v>0.004109977324263</v>
      </c>
      <c r="Q1881" s="3" t="n">
        <v>0.003813609943684902</v>
      </c>
      <c r="R1881" s="6" t="n">
        <v>6</v>
      </c>
      <c r="S1881" s="3" t="n">
        <v>0.0048894557823129</v>
      </c>
      <c r="T1881" s="3" t="n">
        <v>0.003042219159056198</v>
      </c>
      <c r="U1881" s="6" t="n">
        <v>6</v>
      </c>
      <c r="V1881" s="3" t="n">
        <v>0</v>
      </c>
      <c r="W1881" s="3" t="n">
        <v>-0.001035475113656797</v>
      </c>
      <c r="X1881" s="6" t="n">
        <v>6</v>
      </c>
      <c r="Y1881" s="3" t="n">
        <v>0</v>
      </c>
      <c r="Z1881" s="3" t="n">
        <v>0.00148378719418333</v>
      </c>
      <c r="AA1881" s="6" t="n">
        <v>6</v>
      </c>
      <c r="AB1881" s="3" t="n">
        <v>0</v>
      </c>
      <c r="AC1881" s="3" t="n">
        <v>0.008796180528629693</v>
      </c>
      <c r="AD1881" s="6" t="n">
        <v>6</v>
      </c>
      <c r="AE1881" s="3" t="n">
        <v>0</v>
      </c>
      <c r="AF1881" s="3" t="n">
        <v>0.01696312787281388</v>
      </c>
      <c r="AG1881" s="6" t="n">
        <v>6</v>
      </c>
      <c r="AH1881" s="3" t="n">
        <v>0</v>
      </c>
      <c r="AI1881" s="3" t="n">
        <v>-0.002220375103881247</v>
      </c>
      <c r="AJ1881" s="6" t="n">
        <v>6</v>
      </c>
      <c r="AK1881" s="3" t="n">
        <v>0.0484002976190477</v>
      </c>
      <c r="AL1881" s="3" t="n">
        <v>0.03226908070083767</v>
      </c>
      <c r="AM1881" s="6" t="n">
        <v>6</v>
      </c>
      <c r="AN1881" s="3" t="n">
        <v>0</v>
      </c>
      <c r="AO1881" s="3" t="n">
        <v>-0.006331889220640506</v>
      </c>
      <c r="AP1881" s="6" t="n">
        <v>6</v>
      </c>
      <c r="AQ1881" s="3" t="n">
        <v>0</v>
      </c>
      <c r="AR1881" s="3" t="n">
        <v>-0.001806616208364737</v>
      </c>
      <c r="AS1881" s="6" t="n">
        <v>6</v>
      </c>
      <c r="AT1881" s="3" t="n">
        <v>0</v>
      </c>
      <c r="AU1881" s="3" t="n">
        <v>-1.237717373495746e-05</v>
      </c>
      <c r="AV1881" s="6" t="n">
        <v>6</v>
      </c>
      <c r="AW1881" s="3" t="n">
        <v>0</v>
      </c>
      <c r="AX1881" s="3" t="n">
        <v>-0.000357985958517432</v>
      </c>
      <c r="AY1881" s="6" t="n">
        <v>6</v>
      </c>
    </row>
    <row r="1882" ht="15" customHeight="1">
      <c r="A1882" s="2" t="n">
        <v>1882</v>
      </c>
      <c r="B1882" s="5" t="inlineStr">
        <is>
          <t>Cloris98/Threads-Inspired-Social-Media-App</t>
        </is>
      </c>
      <c r="C1882" s="5" t="inlineStr">
        <is>
          <t>Cloris98-Threads-Inspired-Social-Media-App</t>
        </is>
      </c>
      <c r="D1882" s="3" t="n">
        <v>0.0015188896617685</v>
      </c>
      <c r="E1882" s="3" t="n">
        <v>0.001340140052110961</v>
      </c>
      <c r="F1882" s="6" t="n">
        <v>3</v>
      </c>
      <c r="G1882" s="3" t="n">
        <v>0</v>
      </c>
      <c r="H1882" s="3" t="n">
        <v>-0.001680426642444947</v>
      </c>
      <c r="I1882" s="6" t="n">
        <v>3</v>
      </c>
      <c r="J1882" s="3" t="n">
        <v>0.0072853784349353</v>
      </c>
      <c r="K1882" s="3" t="n">
        <v>0.01569964305105696</v>
      </c>
      <c r="L1882" s="6" t="n">
        <v>3</v>
      </c>
      <c r="M1882" s="3" t="n">
        <v>0</v>
      </c>
      <c r="N1882" s="3" t="n">
        <v>0.002120987143640523</v>
      </c>
      <c r="O1882" s="6" t="n">
        <v>3</v>
      </c>
      <c r="P1882" s="3" t="n">
        <v>0.0016284815813117</v>
      </c>
      <c r="Q1882" s="3" t="n">
        <v>0.003967869158252519</v>
      </c>
      <c r="R1882" s="6" t="n">
        <v>3</v>
      </c>
      <c r="S1882" s="3" t="n">
        <v>0.0019373315363881</v>
      </c>
      <c r="T1882" s="3" t="n">
        <v>0.003075102727038471</v>
      </c>
      <c r="U1882" s="6" t="n">
        <v>3</v>
      </c>
      <c r="V1882" s="3" t="n">
        <v>0</v>
      </c>
      <c r="W1882" s="3" t="n">
        <v>-0.001556838120816939</v>
      </c>
      <c r="X1882" s="6" t="n">
        <v>3</v>
      </c>
      <c r="Y1882" s="3" t="n">
        <v>0</v>
      </c>
      <c r="Z1882" s="3" t="n">
        <v>0.002171389909412534</v>
      </c>
      <c r="AA1882" s="6" t="n">
        <v>3</v>
      </c>
      <c r="AB1882" s="3" t="n">
        <v>0.0022875585189388</v>
      </c>
      <c r="AC1882" s="3" t="n">
        <v>0.009541687763230928</v>
      </c>
      <c r="AD1882" s="6" t="n">
        <v>3</v>
      </c>
      <c r="AE1882" s="3" t="n">
        <v>0</v>
      </c>
      <c r="AF1882" s="3" t="n">
        <v>0.01819003229147617</v>
      </c>
      <c r="AG1882" s="6" t="n">
        <v>3</v>
      </c>
      <c r="AH1882" s="3" t="n">
        <v>0</v>
      </c>
      <c r="AI1882" s="3" t="n">
        <v>-0.003450619657190403</v>
      </c>
      <c r="AJ1882" s="6" t="n">
        <v>3</v>
      </c>
      <c r="AK1882" s="3" t="n">
        <v>0.0493135107816713</v>
      </c>
      <c r="AL1882" s="3" t="n">
        <v>0.03061511589306053</v>
      </c>
      <c r="AM1882" s="6" t="n">
        <v>3</v>
      </c>
      <c r="AN1882" s="3" t="n">
        <v>0</v>
      </c>
      <c r="AO1882" s="3" t="n">
        <v>-0.005638766699293602</v>
      </c>
      <c r="AP1882" s="6" t="n">
        <v>3</v>
      </c>
      <c r="AQ1882" s="3" t="n">
        <v>0</v>
      </c>
      <c r="AR1882" s="3" t="n">
        <v>-0.001229194230884225</v>
      </c>
      <c r="AS1882" s="6" t="n">
        <v>3</v>
      </c>
      <c r="AT1882" s="3" t="n">
        <v>0</v>
      </c>
      <c r="AU1882" s="3" t="n">
        <v>-0.0002420342913665103</v>
      </c>
      <c r="AV1882" s="6" t="n">
        <v>3</v>
      </c>
      <c r="AW1882" s="3" t="n">
        <v>0</v>
      </c>
      <c r="AX1882" s="3" t="n">
        <v>-0.0001861927433737046</v>
      </c>
      <c r="AY1882" s="6" t="n">
        <v>3</v>
      </c>
    </row>
    <row r="1883" ht="15" customHeight="1">
      <c r="A1883" s="2" t="n">
        <v>1883</v>
      </c>
      <c r="B1883" s="5" t="inlineStr">
        <is>
          <t>cloudinary-community/imgto.xyz</t>
        </is>
      </c>
      <c r="C1883" s="5" t="inlineStr">
        <is>
          <t>cloudinary-community-imgto.xyz</t>
        </is>
      </c>
      <c r="D1883" s="3" t="n">
        <v>0.008132407425368001</v>
      </c>
      <c r="E1883" s="3" t="n">
        <v>0.0009884314559860516</v>
      </c>
      <c r="F1883" s="6" t="n">
        <v>5</v>
      </c>
      <c r="G1883" s="3" t="n">
        <v>0</v>
      </c>
      <c r="H1883" s="3" t="n">
        <v>-0.001664467248234536</v>
      </c>
      <c r="I1883" s="6" t="n">
        <v>5</v>
      </c>
      <c r="J1883" s="3" t="n">
        <v>0.0032506018032002</v>
      </c>
      <c r="K1883" s="3" t="n">
        <v>0.01593021449464677</v>
      </c>
      <c r="L1883" s="6" t="n">
        <v>5</v>
      </c>
      <c r="M1883" s="3" t="n">
        <v>0</v>
      </c>
      <c r="N1883" s="3" t="n">
        <v>0.001486536847472365</v>
      </c>
      <c r="O1883" s="6" t="n">
        <v>5</v>
      </c>
      <c r="P1883" s="3" t="n">
        <v>0</v>
      </c>
      <c r="Q1883" s="3" t="n">
        <v>0.00359110868644712</v>
      </c>
      <c r="R1883" s="6" t="n">
        <v>5</v>
      </c>
      <c r="S1883" s="3" t="n">
        <v>0.0034576067348165</v>
      </c>
      <c r="T1883" s="3" t="n">
        <v>0.002990462221144239</v>
      </c>
      <c r="U1883" s="6" t="n">
        <v>5</v>
      </c>
      <c r="V1883" s="3" t="n">
        <v>0</v>
      </c>
      <c r="W1883" s="3" t="n">
        <v>-0.0008444336904357801</v>
      </c>
      <c r="X1883" s="6" t="n">
        <v>5</v>
      </c>
      <c r="Y1883" s="3" t="n">
        <v>0</v>
      </c>
      <c r="Z1883" s="3" t="n">
        <v>0.002414195448782498</v>
      </c>
      <c r="AA1883" s="6" t="n">
        <v>5</v>
      </c>
      <c r="AB1883" s="3" t="n">
        <v>0</v>
      </c>
      <c r="AC1883" s="3" t="n">
        <v>0.009004480116945416</v>
      </c>
      <c r="AD1883" s="6" t="n">
        <v>5</v>
      </c>
      <c r="AE1883" s="3" t="n">
        <v>0</v>
      </c>
      <c r="AF1883" s="3" t="n">
        <v>0.01660541434196556</v>
      </c>
      <c r="AG1883" s="6" t="n">
        <v>5</v>
      </c>
      <c r="AH1883" s="3" t="n">
        <v>0</v>
      </c>
      <c r="AI1883" s="3" t="n">
        <v>-0.003610797806009385</v>
      </c>
      <c r="AJ1883" s="6" t="n">
        <v>5</v>
      </c>
      <c r="AK1883" s="3" t="n">
        <v>0.0195580276608538</v>
      </c>
      <c r="AL1883" s="3" t="n">
        <v>0.0309734023079479</v>
      </c>
      <c r="AM1883" s="6" t="n">
        <v>5</v>
      </c>
      <c r="AN1883" s="3" t="n">
        <v>0.0019323410379238</v>
      </c>
      <c r="AO1883" s="3" t="n">
        <v>-0.00679363633686177</v>
      </c>
      <c r="AP1883" s="6" t="n">
        <v>5</v>
      </c>
      <c r="AQ1883" s="3" t="n">
        <v>0</v>
      </c>
      <c r="AR1883" s="3" t="n">
        <v>-0.001686649222559352</v>
      </c>
      <c r="AS1883" s="6" t="n">
        <v>5</v>
      </c>
      <c r="AT1883" s="3" t="n">
        <v>0</v>
      </c>
      <c r="AU1883" s="3" t="n">
        <v>-0.0001106192845840483</v>
      </c>
      <c r="AV1883" s="6" t="n">
        <v>5</v>
      </c>
      <c r="AW1883" s="3" t="n">
        <v>0</v>
      </c>
      <c r="AX1883" s="3" t="n">
        <v>-5.325735973857717e-05</v>
      </c>
      <c r="AY1883" s="6" t="n">
        <v>5</v>
      </c>
    </row>
    <row r="1884" ht="15" customHeight="1">
      <c r="A1884" s="2" t="n">
        <v>1884</v>
      </c>
      <c r="B1884" s="5" t="inlineStr">
        <is>
          <t>codecret/threadwebapp-nextJS</t>
        </is>
      </c>
      <c r="C1884" s="5" t="inlineStr">
        <is>
          <t>codecret-threadwebapp-nextJS</t>
        </is>
      </c>
      <c r="D1884" s="3" t="n">
        <v>0.0016251133800032</v>
      </c>
      <c r="E1884" s="3" t="n">
        <v>0.001169665359562479</v>
      </c>
      <c r="F1884" s="6" t="n">
        <v>3</v>
      </c>
      <c r="G1884" s="3" t="n">
        <v>0</v>
      </c>
      <c r="H1884" s="3" t="n">
        <v>-0.001456679237469637</v>
      </c>
      <c r="I1884" s="6" t="n">
        <v>3</v>
      </c>
      <c r="J1884" s="3" t="n">
        <v>0.027282087664783</v>
      </c>
      <c r="K1884" s="3" t="n">
        <v>0.01610106068911205</v>
      </c>
      <c r="L1884" s="6" t="n">
        <v>3</v>
      </c>
      <c r="M1884" s="3" t="n">
        <v>0</v>
      </c>
      <c r="N1884" s="3" t="n">
        <v>0.001501663256780607</v>
      </c>
      <c r="O1884" s="6" t="n">
        <v>3</v>
      </c>
      <c r="P1884" s="3" t="n">
        <v>0.0017423696226868</v>
      </c>
      <c r="Q1884" s="3" t="n">
        <v>0.003309495653853894</v>
      </c>
      <c r="R1884" s="6" t="n">
        <v>3</v>
      </c>
      <c r="S1884" s="3" t="n">
        <v>0.002072819033886</v>
      </c>
      <c r="T1884" s="3" t="n">
        <v>0.003269631508318709</v>
      </c>
      <c r="U1884" s="6" t="n">
        <v>3</v>
      </c>
      <c r="V1884" s="3" t="n">
        <v>0</v>
      </c>
      <c r="W1884" s="3" t="n">
        <v>-0.001044296033511858</v>
      </c>
      <c r="X1884" s="6" t="n">
        <v>3</v>
      </c>
      <c r="Y1884" s="3" t="n">
        <v>0</v>
      </c>
      <c r="Z1884" s="3" t="n">
        <v>0.002229594249897812</v>
      </c>
      <c r="AA1884" s="6" t="n">
        <v>3</v>
      </c>
      <c r="AB1884" s="3" t="n">
        <v>0.0024475391796</v>
      </c>
      <c r="AC1884" s="3" t="n">
        <v>0.009104081382570246</v>
      </c>
      <c r="AD1884" s="6" t="n">
        <v>3</v>
      </c>
      <c r="AE1884" s="3" t="n">
        <v>0</v>
      </c>
      <c r="AF1884" s="3" t="n">
        <v>0.01690556332672755</v>
      </c>
      <c r="AG1884" s="6" t="n">
        <v>3</v>
      </c>
      <c r="AH1884" s="3" t="n">
        <v>0</v>
      </c>
      <c r="AI1884" s="3" t="n">
        <v>-0.002874318254034851</v>
      </c>
      <c r="AJ1884" s="6" t="n">
        <v>3</v>
      </c>
      <c r="AK1884" s="3" t="n">
        <v>0.0381060742609951</v>
      </c>
      <c r="AL1884" s="3" t="n">
        <v>0.03060959819787709</v>
      </c>
      <c r="AM1884" s="6" t="n">
        <v>3</v>
      </c>
      <c r="AN1884" s="3" t="n">
        <v>0</v>
      </c>
      <c r="AO1884" s="3" t="n">
        <v>-0.005577532839426379</v>
      </c>
      <c r="AP1884" s="6" t="n">
        <v>3</v>
      </c>
      <c r="AQ1884" s="3" t="n">
        <v>0</v>
      </c>
      <c r="AR1884" s="3" t="n">
        <v>-0.001736379111021066</v>
      </c>
      <c r="AS1884" s="6" t="n">
        <v>3</v>
      </c>
      <c r="AT1884" s="3" t="n">
        <v>0.0004317656916475</v>
      </c>
      <c r="AU1884" s="3" t="n">
        <v>-0.0001115208244839411</v>
      </c>
      <c r="AV1884" s="6" t="n">
        <v>3</v>
      </c>
      <c r="AW1884" s="3" t="n">
        <v>0</v>
      </c>
      <c r="AX1884" s="3" t="n">
        <v>-2.524161132193368e-05</v>
      </c>
      <c r="AY1884" s="6" t="n">
        <v>3</v>
      </c>
    </row>
    <row r="1885" ht="15" customHeight="1">
      <c r="A1885" s="2" t="n">
        <v>1885</v>
      </c>
      <c r="B1885" s="5" t="inlineStr">
        <is>
          <t>ColumbiaCEAL/spatial-interactions-extension</t>
        </is>
      </c>
      <c r="C1885" s="5" t="inlineStr">
        <is>
          <t>ColumbiaCEAL-spatial-interactions-extension</t>
        </is>
      </c>
      <c r="D1885" s="3" t="n">
        <v>0.0132104454685099</v>
      </c>
      <c r="E1885" s="3" t="n">
        <v>0.001165890206944492</v>
      </c>
      <c r="F1885" s="6" t="n">
        <v>8</v>
      </c>
      <c r="G1885" s="3" t="n">
        <v>0</v>
      </c>
      <c r="H1885" s="3" t="n">
        <v>-0.0007927848443516385</v>
      </c>
      <c r="I1885" s="6" t="n">
        <v>8</v>
      </c>
      <c r="J1885" s="3" t="n">
        <v>0</v>
      </c>
      <c r="K1885" s="3" t="n">
        <v>0.01704902303370683</v>
      </c>
      <c r="L1885" s="6" t="n">
        <v>8</v>
      </c>
      <c r="M1885" s="3" t="n">
        <v>0</v>
      </c>
      <c r="N1885" s="3" t="n">
        <v>0.001552193495032852</v>
      </c>
      <c r="O1885" s="6" t="n">
        <v>8</v>
      </c>
      <c r="P1885" s="3" t="n">
        <v>0.046031746031746</v>
      </c>
      <c r="Q1885" s="3" t="n">
        <v>0.003596814966416166</v>
      </c>
      <c r="R1885" s="6" t="n">
        <v>8</v>
      </c>
      <c r="S1885" s="3" t="n">
        <v>0</v>
      </c>
      <c r="T1885" s="3" t="n">
        <v>0.003698709570251729</v>
      </c>
      <c r="U1885" s="6" t="n">
        <v>8</v>
      </c>
      <c r="V1885" s="3" t="n">
        <v>0</v>
      </c>
      <c r="W1885" s="3" t="n">
        <v>-0.0007707122991876016</v>
      </c>
      <c r="X1885" s="6" t="n">
        <v>8</v>
      </c>
      <c r="Y1885" s="3" t="n">
        <v>0.041025641025641</v>
      </c>
      <c r="Z1885" s="3" t="n">
        <v>0.001542366071777273</v>
      </c>
      <c r="AA1885" s="6" t="n">
        <v>8</v>
      </c>
      <c r="AB1885" s="3" t="n">
        <v>0.0497397339502604</v>
      </c>
      <c r="AC1885" s="3" t="n">
        <v>0.009490299132197766</v>
      </c>
      <c r="AD1885" s="6" t="n">
        <v>8</v>
      </c>
      <c r="AE1885" s="3" t="n">
        <v>0</v>
      </c>
      <c r="AF1885" s="3" t="n">
        <v>0.01728525822528251</v>
      </c>
      <c r="AG1885" s="6" t="n">
        <v>8</v>
      </c>
      <c r="AH1885" s="3" t="n">
        <v>0</v>
      </c>
      <c r="AI1885" s="3" t="n">
        <v>-0.002113881687320362</v>
      </c>
      <c r="AJ1885" s="6" t="n">
        <v>8</v>
      </c>
      <c r="AK1885" s="3" t="n">
        <v>0</v>
      </c>
      <c r="AL1885" s="3" t="n">
        <v>0.03044643792701122</v>
      </c>
      <c r="AM1885" s="6" t="n">
        <v>8</v>
      </c>
      <c r="AN1885" s="3" t="n">
        <v>0.0070626003210273</v>
      </c>
      <c r="AO1885" s="3" t="n">
        <v>-0.005911417750648268</v>
      </c>
      <c r="AP1885" s="6" t="n">
        <v>8</v>
      </c>
      <c r="AQ1885" s="3" t="n">
        <v>0</v>
      </c>
      <c r="AR1885" s="3" t="n">
        <v>-0.001696266131302904</v>
      </c>
      <c r="AS1885" s="6" t="n">
        <v>8</v>
      </c>
      <c r="AT1885" s="3" t="n">
        <v>0</v>
      </c>
      <c r="AU1885" s="3" t="n">
        <v>-3.983032232802389e-05</v>
      </c>
      <c r="AV1885" s="6" t="n">
        <v>8</v>
      </c>
      <c r="AW1885" s="3" t="n">
        <v>0</v>
      </c>
      <c r="AX1885" s="3" t="n">
        <v>-5.091717185402422e-05</v>
      </c>
      <c r="AY1885" s="6" t="n">
        <v>8</v>
      </c>
    </row>
    <row r="1886" ht="15" customHeight="1">
      <c r="A1886" s="2" t="n">
        <v>1886</v>
      </c>
      <c r="B1886" s="5" t="inlineStr">
        <is>
          <t>cosmicds/tempo-lite</t>
        </is>
      </c>
      <c r="C1886" s="5" t="inlineStr">
        <is>
          <t>cosmicds-tempo-lite</t>
        </is>
      </c>
      <c r="D1886" s="3" t="n">
        <v>0.0065429093122337</v>
      </c>
      <c r="E1886" s="3" t="n">
        <v>0.001126873201311235</v>
      </c>
      <c r="F1886" s="6" t="n">
        <v>6</v>
      </c>
      <c r="G1886" s="3" t="n">
        <v>0</v>
      </c>
      <c r="H1886" s="3" t="n">
        <v>-0.00117964680924908</v>
      </c>
      <c r="I1886" s="6" t="n">
        <v>6</v>
      </c>
      <c r="J1886" s="3" t="n">
        <v>0.0091534241874828</v>
      </c>
      <c r="K1886" s="3" t="n">
        <v>0.01607530323697051</v>
      </c>
      <c r="L1886" s="6" t="n">
        <v>6</v>
      </c>
      <c r="M1886" s="3" t="n">
        <v>0</v>
      </c>
      <c r="N1886" s="3" t="n">
        <v>0.001687424443006994</v>
      </c>
      <c r="O1886" s="6" t="n">
        <v>6</v>
      </c>
      <c r="P1886" s="3" t="n">
        <v>0.0070149975810353</v>
      </c>
      <c r="Q1886" s="3" t="n">
        <v>0.003710323493471156</v>
      </c>
      <c r="R1886" s="6" t="n">
        <v>6</v>
      </c>
      <c r="S1886" s="3" t="n">
        <v>0.0027818093855829</v>
      </c>
      <c r="T1886" s="3" t="n">
        <v>0.002959596413457914</v>
      </c>
      <c r="U1886" s="6" t="n">
        <v>6</v>
      </c>
      <c r="V1886" s="3" t="n">
        <v>0</v>
      </c>
      <c r="W1886" s="3" t="n">
        <v>-0.001192752603682715</v>
      </c>
      <c r="X1886" s="6" t="n">
        <v>6</v>
      </c>
      <c r="Y1886" s="3" t="n">
        <v>0</v>
      </c>
      <c r="Z1886" s="3" t="n">
        <v>0.001579404071143826</v>
      </c>
      <c r="AA1886" s="6" t="n">
        <v>6</v>
      </c>
      <c r="AB1886" s="3" t="n">
        <v>0.0065693988236192</v>
      </c>
      <c r="AC1886" s="3" t="n">
        <v>0.009327466834666412</v>
      </c>
      <c r="AD1886" s="6" t="n">
        <v>6</v>
      </c>
      <c r="AE1886" s="3" t="n">
        <v>0.0219947204878192</v>
      </c>
      <c r="AF1886" s="3" t="n">
        <v>0.01775009995452341</v>
      </c>
      <c r="AG1886" s="6" t="n">
        <v>6</v>
      </c>
      <c r="AH1886" s="3" t="n">
        <v>0</v>
      </c>
      <c r="AI1886" s="3" t="n">
        <v>-0.002260069712196855</v>
      </c>
      <c r="AJ1886" s="6" t="n">
        <v>6</v>
      </c>
      <c r="AK1886" s="3" t="n">
        <v>0</v>
      </c>
      <c r="AL1886" s="3" t="n">
        <v>0.03103722396526177</v>
      </c>
      <c r="AM1886" s="6" t="n">
        <v>6</v>
      </c>
      <c r="AN1886" s="3" t="n">
        <v>0</v>
      </c>
      <c r="AO1886" s="3" t="n">
        <v>-0.00731035755109577</v>
      </c>
      <c r="AP1886" s="6" t="n">
        <v>6</v>
      </c>
      <c r="AQ1886" s="3" t="n">
        <v>0</v>
      </c>
      <c r="AR1886" s="3" t="n">
        <v>-0.001335609711337892</v>
      </c>
      <c r="AS1886" s="6" t="n">
        <v>6</v>
      </c>
      <c r="AT1886" s="3" t="n">
        <v>0.0005794475223175</v>
      </c>
      <c r="AU1886" s="3" t="n">
        <v>-8.52741022010601e-05</v>
      </c>
      <c r="AV1886" s="6" t="n">
        <v>6</v>
      </c>
      <c r="AW1886" s="3" t="n">
        <v>0</v>
      </c>
      <c r="AX1886" s="3" t="n">
        <v>-0.0004091298677412693</v>
      </c>
      <c r="AY1886" s="6" t="n">
        <v>6</v>
      </c>
    </row>
    <row r="1887" ht="15" customHeight="1">
      <c r="A1887" s="2" t="n">
        <v>1887</v>
      </c>
      <c r="B1887" s="5" t="inlineStr">
        <is>
          <t>cp4r3z/adventofcode-ts-2024</t>
        </is>
      </c>
      <c r="C1887" s="5" t="inlineStr">
        <is>
          <t>cp4r3z-adventofcode-ts-2024</t>
        </is>
      </c>
      <c r="D1887" s="3" t="n">
        <v>0.0113997033741194</v>
      </c>
      <c r="E1887" s="3" t="n">
        <v>0.001520198734533491</v>
      </c>
      <c r="F1887" s="6" t="n">
        <v>3</v>
      </c>
      <c r="G1887" s="3" t="n">
        <v>0</v>
      </c>
      <c r="H1887" s="3" t="n">
        <v>0.0004001443316065563</v>
      </c>
      <c r="I1887" s="6" t="n">
        <v>3</v>
      </c>
      <c r="J1887" s="3" t="n">
        <v>0.1149498733061582</v>
      </c>
      <c r="K1887" s="3" t="n">
        <v>0.01875667970483163</v>
      </c>
      <c r="L1887" s="6" t="n">
        <v>3</v>
      </c>
      <c r="M1887" s="3" t="n">
        <v>0.006368754398311</v>
      </c>
      <c r="N1887" s="3" t="n">
        <v>0.001553622266918697</v>
      </c>
      <c r="O1887" s="6" t="n">
        <v>3</v>
      </c>
      <c r="P1887" s="3" t="n">
        <v>0.0055555555555555</v>
      </c>
      <c r="Q1887" s="3" t="n">
        <v>0.002741951625978319</v>
      </c>
      <c r="R1887" s="6" t="n">
        <v>3</v>
      </c>
      <c r="S1887" s="3" t="n">
        <v>0.0079310344827586</v>
      </c>
      <c r="T1887" s="3" t="n">
        <v>0.003695601827302579</v>
      </c>
      <c r="U1887" s="6" t="n">
        <v>3</v>
      </c>
      <c r="V1887" s="3" t="n">
        <v>0</v>
      </c>
      <c r="W1887" s="3" t="n">
        <v>-0.0006493319262775177</v>
      </c>
      <c r="X1887" s="6" t="n">
        <v>3</v>
      </c>
      <c r="Y1887" s="3" t="n">
        <v>0.0128735632183908</v>
      </c>
      <c r="Z1887" s="3" t="n">
        <v>0.002533889278848629</v>
      </c>
      <c r="AA1887" s="6" t="n">
        <v>3</v>
      </c>
      <c r="AB1887" s="3" t="n">
        <v>0.0358983666061706</v>
      </c>
      <c r="AC1887" s="3" t="n">
        <v>0.009509917299862803</v>
      </c>
      <c r="AD1887" s="6" t="n">
        <v>3</v>
      </c>
      <c r="AE1887" s="3" t="n">
        <v>0.056436935894469</v>
      </c>
      <c r="AF1887" s="3" t="n">
        <v>0.01537318511938146</v>
      </c>
      <c r="AG1887" s="6" t="n">
        <v>3</v>
      </c>
      <c r="AH1887" s="3" t="n">
        <v>0</v>
      </c>
      <c r="AI1887" s="3" t="n">
        <v>-0.0008609878140179942</v>
      </c>
      <c r="AJ1887" s="6" t="n">
        <v>3</v>
      </c>
      <c r="AK1887" s="3" t="n">
        <v>0</v>
      </c>
      <c r="AL1887" s="3" t="n">
        <v>0.02763389488269218</v>
      </c>
      <c r="AM1887" s="6" t="n">
        <v>3</v>
      </c>
      <c r="AN1887" s="3" t="n">
        <v>0</v>
      </c>
      <c r="AO1887" s="3" t="n">
        <v>-0.006732095492509388</v>
      </c>
      <c r="AP1887" s="6" t="n">
        <v>3</v>
      </c>
      <c r="AQ1887" s="3" t="n">
        <v>0</v>
      </c>
      <c r="AR1887" s="3" t="n">
        <v>-0.00138817056389294</v>
      </c>
      <c r="AS1887" s="6" t="n">
        <v>3</v>
      </c>
      <c r="AT1887" s="3" t="n">
        <v>0</v>
      </c>
      <c r="AU1887" s="3" t="n">
        <v>-0.0001339986046421391</v>
      </c>
      <c r="AV1887" s="6" t="n">
        <v>3</v>
      </c>
      <c r="AW1887" s="3" t="n">
        <v>0</v>
      </c>
      <c r="AX1887" s="3" t="n">
        <v>-0.0001651871997654856</v>
      </c>
      <c r="AY1887" s="6" t="n">
        <v>3</v>
      </c>
    </row>
    <row r="1888" ht="15" customHeight="1">
      <c r="A1888" s="2" t="n">
        <v>1888</v>
      </c>
      <c r="B1888" s="5" t="inlineStr">
        <is>
          <t>crayon76/threads_app</t>
        </is>
      </c>
      <c r="C1888" s="5" t="inlineStr">
        <is>
          <t>crayon76-threads_app</t>
        </is>
      </c>
      <c r="D1888" s="3" t="n">
        <v>0.0017232662523429</v>
      </c>
      <c r="E1888" s="3" t="n">
        <v>0.0013364172148594</v>
      </c>
      <c r="F1888" s="6" t="n">
        <v>2</v>
      </c>
      <c r="G1888" s="3" t="n">
        <v>0</v>
      </c>
      <c r="H1888" s="3" t="n">
        <v>-0.001818771916436743</v>
      </c>
      <c r="I1888" s="6" t="n">
        <v>2</v>
      </c>
      <c r="J1888" s="3" t="n">
        <v>0.0010332092505202</v>
      </c>
      <c r="K1888" s="3" t="n">
        <v>0.0159405038338417</v>
      </c>
      <c r="L1888" s="6" t="n">
        <v>2</v>
      </c>
      <c r="M1888" s="3" t="n">
        <v>0</v>
      </c>
      <c r="N1888" s="3" t="n">
        <v>0.001138891784751487</v>
      </c>
      <c r="O1888" s="6" t="n">
        <v>2</v>
      </c>
      <c r="P1888" s="3" t="n">
        <v>0.0018476044852191</v>
      </c>
      <c r="Q1888" s="3" t="n">
        <v>0.003879238856526573</v>
      </c>
      <c r="R1888" s="6" t="n">
        <v>2</v>
      </c>
      <c r="S1888" s="3" t="n">
        <v>0.0021980122324159</v>
      </c>
      <c r="T1888" s="3" t="n">
        <v>0.003468420202743253</v>
      </c>
      <c r="U1888" s="6" t="n">
        <v>2</v>
      </c>
      <c r="V1888" s="3" t="n">
        <v>0</v>
      </c>
      <c r="W1888" s="3" t="n">
        <v>-0.0007419142770911293</v>
      </c>
      <c r="X1888" s="6" t="n">
        <v>2</v>
      </c>
      <c r="Y1888" s="3" t="n">
        <v>0</v>
      </c>
      <c r="Z1888" s="3" t="n">
        <v>0.00146662254337015</v>
      </c>
      <c r="AA1888" s="6" t="n">
        <v>2</v>
      </c>
      <c r="AB1888" s="3" t="n">
        <v>0.0025953645581844</v>
      </c>
      <c r="AC1888" s="3" t="n">
        <v>0.009229015448457653</v>
      </c>
      <c r="AD1888" s="6" t="n">
        <v>2</v>
      </c>
      <c r="AE1888" s="3" t="n">
        <v>0</v>
      </c>
      <c r="AF1888" s="3" t="n">
        <v>0.01807604491276612</v>
      </c>
      <c r="AG1888" s="6" t="n">
        <v>2</v>
      </c>
      <c r="AH1888" s="3" t="n">
        <v>0</v>
      </c>
      <c r="AI1888" s="3" t="n">
        <v>-0.003069285898029876</v>
      </c>
      <c r="AJ1888" s="6" t="n">
        <v>2</v>
      </c>
      <c r="AK1888" s="3" t="n">
        <v>0.0404075879204894</v>
      </c>
      <c r="AL1888" s="3" t="n">
        <v>0.03044509006800984</v>
      </c>
      <c r="AM1888" s="6" t="n">
        <v>2</v>
      </c>
      <c r="AN1888" s="3" t="n">
        <v>0</v>
      </c>
      <c r="AO1888" s="3" t="n">
        <v>-0.005884325607289374</v>
      </c>
      <c r="AP1888" s="6" t="n">
        <v>2</v>
      </c>
      <c r="AQ1888" s="3" t="n">
        <v>0</v>
      </c>
      <c r="AR1888" s="3" t="n">
        <v>-0.001788276624118838</v>
      </c>
      <c r="AS1888" s="6" t="n">
        <v>2</v>
      </c>
      <c r="AT1888" s="3" t="n">
        <v>0</v>
      </c>
      <c r="AU1888" s="3" t="n">
        <v>-0.0001757052431801132</v>
      </c>
      <c r="AV1888" s="6" t="n">
        <v>2</v>
      </c>
      <c r="AW1888" s="3" t="n">
        <v>0</v>
      </c>
      <c r="AX1888" s="3" t="n">
        <v>8.086003603135702e-05</v>
      </c>
      <c r="AY1888" s="6" t="n">
        <v>2</v>
      </c>
    </row>
    <row r="1889" ht="15" customHeight="1">
      <c r="A1889" s="2" t="n">
        <v>1889</v>
      </c>
      <c r="B1889" s="5" t="inlineStr">
        <is>
          <t>Crazyhaller/thead-x</t>
        </is>
      </c>
      <c r="C1889" s="5" t="inlineStr">
        <is>
          <t>Crazyhaller-thead-x</t>
        </is>
      </c>
      <c r="D1889" s="3" t="n">
        <v>0.0016105982551372</v>
      </c>
      <c r="E1889" s="3" t="n">
        <v>0.0008812456555593751</v>
      </c>
      <c r="F1889" s="6" t="n">
        <v>4</v>
      </c>
      <c r="G1889" s="3" t="n">
        <v>0</v>
      </c>
      <c r="H1889" s="3" t="n">
        <v>-0.001583880351714282</v>
      </c>
      <c r="I1889" s="6" t="n">
        <v>4</v>
      </c>
      <c r="J1889" s="3" t="n">
        <v>0.0009656575203147</v>
      </c>
      <c r="K1889" s="3" t="n">
        <v>0.01532312149829719</v>
      </c>
      <c r="L1889" s="6" t="n">
        <v>4</v>
      </c>
      <c r="M1889" s="3" t="n">
        <v>0</v>
      </c>
      <c r="N1889" s="3" t="n">
        <v>0.001557179333513086</v>
      </c>
      <c r="O1889" s="6" t="n">
        <v>4</v>
      </c>
      <c r="P1889" s="3" t="n">
        <v>0.0017268071930451</v>
      </c>
      <c r="Q1889" s="3" t="n">
        <v>0.003743223419091299</v>
      </c>
      <c r="R1889" s="6" t="n">
        <v>4</v>
      </c>
      <c r="S1889" s="3" t="n">
        <v>0.0020543051089674</v>
      </c>
      <c r="T1889" s="3" t="n">
        <v>0.003445210716555593</v>
      </c>
      <c r="U1889" s="6" t="n">
        <v>4</v>
      </c>
      <c r="V1889" s="3" t="n">
        <v>0</v>
      </c>
      <c r="W1889" s="3" t="n">
        <v>-0.0007050810678116866</v>
      </c>
      <c r="X1889" s="6" t="n">
        <v>4</v>
      </c>
      <c r="Y1889" s="3" t="n">
        <v>0</v>
      </c>
      <c r="Z1889" s="3" t="n">
        <v>0.001877109850188222</v>
      </c>
      <c r="AA1889" s="6" t="n">
        <v>4</v>
      </c>
      <c r="AB1889" s="3" t="n">
        <v>0.0024256783437693</v>
      </c>
      <c r="AC1889" s="3" t="n">
        <v>0.009267654901519554</v>
      </c>
      <c r="AD1889" s="6" t="n">
        <v>4</v>
      </c>
      <c r="AE1889" s="3" t="n">
        <v>0</v>
      </c>
      <c r="AF1889" s="3" t="n">
        <v>0.01824681409543307</v>
      </c>
      <c r="AG1889" s="6" t="n">
        <v>4</v>
      </c>
      <c r="AH1889" s="3" t="n">
        <v>0</v>
      </c>
      <c r="AI1889" s="3" t="n">
        <v>-0.00322277934809463</v>
      </c>
      <c r="AJ1889" s="6" t="n">
        <v>4</v>
      </c>
      <c r="AK1889" s="3" t="n">
        <v>0.061006162915327</v>
      </c>
      <c r="AL1889" s="3" t="n">
        <v>0.03255618071711652</v>
      </c>
      <c r="AM1889" s="6" t="n">
        <v>4</v>
      </c>
      <c r="AN1889" s="3" t="n">
        <v>0</v>
      </c>
      <c r="AO1889" s="3" t="n">
        <v>-0.006678541278353836</v>
      </c>
      <c r="AP1889" s="6" t="n">
        <v>4</v>
      </c>
      <c r="AQ1889" s="3" t="n">
        <v>0</v>
      </c>
      <c r="AR1889" s="3" t="n">
        <v>-0.001452288536382572</v>
      </c>
      <c r="AS1889" s="6" t="n">
        <v>4</v>
      </c>
      <c r="AT1889" s="3" t="n">
        <v>0</v>
      </c>
      <c r="AU1889" s="3" t="n">
        <v>-7.62462491746968e-05</v>
      </c>
      <c r="AV1889" s="6" t="n">
        <v>4</v>
      </c>
      <c r="AW1889" s="3" t="n">
        <v>0</v>
      </c>
      <c r="AX1889" s="3" t="n">
        <v>-2.806365175482897e-05</v>
      </c>
      <c r="AY1889" s="6" t="n">
        <v>4</v>
      </c>
    </row>
    <row r="1890" ht="15" customHeight="1">
      <c r="A1890" s="2" t="n">
        <v>1890</v>
      </c>
      <c r="B1890" s="5" t="inlineStr">
        <is>
          <t>crossliner/viper-ir</t>
        </is>
      </c>
      <c r="C1890" s="5" t="inlineStr">
        <is>
          <t>crossliner-viper-ir</t>
        </is>
      </c>
      <c r="D1890" s="3" t="n">
        <v>0.0027707833534904</v>
      </c>
      <c r="E1890" s="3" t="n">
        <v>0.001376538362659883</v>
      </c>
      <c r="F1890" s="6" t="n">
        <v>6</v>
      </c>
      <c r="G1890" s="3" t="n">
        <v>0</v>
      </c>
      <c r="H1890" s="3" t="n">
        <v>0.0004909849719595683</v>
      </c>
      <c r="I1890" s="6" t="n">
        <v>6</v>
      </c>
      <c r="J1890" s="3" t="n">
        <v>0.0033225266126134</v>
      </c>
      <c r="K1890" s="3" t="n">
        <v>0.0183438622491611</v>
      </c>
      <c r="L1890" s="6" t="n">
        <v>6</v>
      </c>
      <c r="M1890" s="3" t="n">
        <v>0</v>
      </c>
      <c r="N1890" s="3" t="n">
        <v>0.001462276766104558</v>
      </c>
      <c r="O1890" s="6" t="n">
        <v>6</v>
      </c>
      <c r="P1890" s="3" t="n">
        <v>0.0207949190739602</v>
      </c>
      <c r="Q1890" s="3" t="n">
        <v>0.003071165125430477</v>
      </c>
      <c r="R1890" s="6" t="n">
        <v>6</v>
      </c>
      <c r="S1890" s="3" t="n">
        <v>0.0035341118623232</v>
      </c>
      <c r="T1890" s="3" t="n">
        <v>0.003534026924187824</v>
      </c>
      <c r="U1890" s="6" t="n">
        <v>6</v>
      </c>
      <c r="V1890" s="3" t="n">
        <v>0</v>
      </c>
      <c r="W1890" s="3" t="n">
        <v>-0.0005060597859227918</v>
      </c>
      <c r="X1890" s="6" t="n">
        <v>6</v>
      </c>
      <c r="Y1890" s="3" t="n">
        <v>0</v>
      </c>
      <c r="Z1890" s="3" t="n">
        <v>0.001830960394762953</v>
      </c>
      <c r="AA1890" s="6" t="n">
        <v>6</v>
      </c>
      <c r="AB1890" s="3" t="n">
        <v>0.0375570148481222</v>
      </c>
      <c r="AC1890" s="3" t="n">
        <v>0.009379238798878885</v>
      </c>
      <c r="AD1890" s="6" t="n">
        <v>6</v>
      </c>
      <c r="AE1890" s="3" t="n">
        <v>0.061474365056121</v>
      </c>
      <c r="AF1890" s="3" t="n">
        <v>0.01615424517738814</v>
      </c>
      <c r="AG1890" s="6" t="n">
        <v>6</v>
      </c>
      <c r="AH1890" s="3" t="n">
        <v>0</v>
      </c>
      <c r="AI1890" s="3" t="n">
        <v>-0.0008254931586012416</v>
      </c>
      <c r="AJ1890" s="6" t="n">
        <v>6</v>
      </c>
      <c r="AK1890" s="3" t="n">
        <v>0</v>
      </c>
      <c r="AL1890" s="3" t="n">
        <v>0.02896912959945898</v>
      </c>
      <c r="AM1890" s="6" t="n">
        <v>6</v>
      </c>
      <c r="AN1890" s="3" t="n">
        <v>0</v>
      </c>
      <c r="AO1890" s="3" t="n">
        <v>-0.007968382989726255</v>
      </c>
      <c r="AP1890" s="6" t="n">
        <v>6</v>
      </c>
      <c r="AQ1890" s="3" t="n">
        <v>0</v>
      </c>
      <c r="AR1890" s="3" t="n">
        <v>-0.001567631563968802</v>
      </c>
      <c r="AS1890" s="6" t="n">
        <v>6</v>
      </c>
      <c r="AT1890" s="3" t="n">
        <v>0.0007361512161218</v>
      </c>
      <c r="AU1890" s="3" t="n">
        <v>2.830345972876908e-05</v>
      </c>
      <c r="AV1890" s="6" t="n">
        <v>6</v>
      </c>
      <c r="AW1890" s="3" t="n">
        <v>0</v>
      </c>
      <c r="AX1890" s="3" t="n">
        <v>-0.0005015541832762683</v>
      </c>
      <c r="AY1890" s="6" t="n">
        <v>6</v>
      </c>
    </row>
    <row r="1891" ht="15" customHeight="1">
      <c r="A1891" s="2" t="n">
        <v>1891</v>
      </c>
      <c r="B1891" s="5" t="inlineStr">
        <is>
          <t>csims/advent-of-code</t>
        </is>
      </c>
      <c r="C1891" s="5" t="inlineStr">
        <is>
          <t>csims-advent-of-code</t>
        </is>
      </c>
      <c r="D1891" s="3" t="n">
        <v>0</v>
      </c>
      <c r="E1891" s="3" t="n">
        <v>0.001196336352802193</v>
      </c>
      <c r="F1891" s="6" t="n">
        <v>4</v>
      </c>
      <c r="G1891" s="3" t="n">
        <v>0</v>
      </c>
      <c r="H1891" s="3" t="n">
        <v>-0.000356909142894074</v>
      </c>
      <c r="I1891" s="6" t="n">
        <v>4</v>
      </c>
      <c r="J1891" s="3" t="n">
        <v>0.008932172502845399</v>
      </c>
      <c r="K1891" s="3" t="n">
        <v>0.01665761628069246</v>
      </c>
      <c r="L1891" s="6" t="n">
        <v>4</v>
      </c>
      <c r="M1891" s="3" t="n">
        <v>0</v>
      </c>
      <c r="N1891" s="3" t="n">
        <v>0.00164862070300756</v>
      </c>
      <c r="O1891" s="6" t="n">
        <v>4</v>
      </c>
      <c r="P1891" s="3" t="n">
        <v>0.0031945362414628</v>
      </c>
      <c r="Q1891" s="3" t="n">
        <v>0.003593047919053335</v>
      </c>
      <c r="R1891" s="6" t="n">
        <v>4</v>
      </c>
      <c r="S1891" s="3" t="n">
        <v>0.0380039656311962</v>
      </c>
      <c r="T1891" s="3" t="n">
        <v>0.003848506752692405</v>
      </c>
      <c r="U1891" s="6" t="n">
        <v>4</v>
      </c>
      <c r="V1891" s="3" t="n">
        <v>0</v>
      </c>
      <c r="W1891" s="3" t="n">
        <v>-0.0003845989698589587</v>
      </c>
      <c r="X1891" s="6" t="n">
        <v>4</v>
      </c>
      <c r="Y1891" s="3" t="n">
        <v>0</v>
      </c>
      <c r="Z1891" s="3" t="n">
        <v>0.002100467265990193</v>
      </c>
      <c r="AA1891" s="6" t="n">
        <v>4</v>
      </c>
      <c r="AB1891" s="3" t="n">
        <v>0</v>
      </c>
      <c r="AC1891" s="3" t="n">
        <v>0.009548605167125803</v>
      </c>
      <c r="AD1891" s="6" t="n">
        <v>4</v>
      </c>
      <c r="AE1891" s="3" t="n">
        <v>0.0060096612357332</v>
      </c>
      <c r="AF1891" s="3" t="n">
        <v>0.01751152289269617</v>
      </c>
      <c r="AG1891" s="6" t="n">
        <v>4</v>
      </c>
      <c r="AH1891" s="3" t="n">
        <v>0</v>
      </c>
      <c r="AI1891" s="3" t="n">
        <v>-0.001872791794720831</v>
      </c>
      <c r="AJ1891" s="6" t="n">
        <v>4</v>
      </c>
      <c r="AK1891" s="3" t="n">
        <v>0</v>
      </c>
      <c r="AL1891" s="3" t="n">
        <v>0.03077222067181288</v>
      </c>
      <c r="AM1891" s="6" t="n">
        <v>4</v>
      </c>
      <c r="AN1891" s="3" t="n">
        <v>0</v>
      </c>
      <c r="AO1891" s="3" t="n">
        <v>-0.006712214992546726</v>
      </c>
      <c r="AP1891" s="6" t="n">
        <v>4</v>
      </c>
      <c r="AQ1891" s="3" t="n">
        <v>0</v>
      </c>
      <c r="AR1891" s="3" t="n">
        <v>-0.001228217218986642</v>
      </c>
      <c r="AS1891" s="6" t="n">
        <v>4</v>
      </c>
      <c r="AT1891" s="3" t="n">
        <v>0</v>
      </c>
      <c r="AU1891" s="3" t="n">
        <v>-9.963356489526816e-05</v>
      </c>
      <c r="AV1891" s="6" t="n">
        <v>4</v>
      </c>
      <c r="AW1891" s="3" t="n">
        <v>0</v>
      </c>
      <c r="AX1891" s="3" t="n">
        <v>-9.459090063630108e-05</v>
      </c>
      <c r="AY1891" s="6" t="n">
        <v>4</v>
      </c>
    </row>
    <row r="1892" ht="15" customHeight="1">
      <c r="A1892" s="2" t="n">
        <v>1892</v>
      </c>
      <c r="B1892" s="5" t="inlineStr">
        <is>
          <t>cTr0LL/threads-clone</t>
        </is>
      </c>
      <c r="C1892" s="5" t="inlineStr">
        <is>
          <t>cTr0LL-threads-clone</t>
        </is>
      </c>
      <c r="D1892" s="3" t="n">
        <v>0.0015751448344266</v>
      </c>
      <c r="E1892" s="3" t="n">
        <v>0.001261295669137699</v>
      </c>
      <c r="F1892" s="6" t="n">
        <v>9</v>
      </c>
      <c r="G1892" s="3" t="n">
        <v>0</v>
      </c>
      <c r="H1892" s="3" t="n">
        <v>-0.001240713752985241</v>
      </c>
      <c r="I1892" s="6" t="n">
        <v>9</v>
      </c>
      <c r="J1892" s="3" t="n">
        <v>0.0037776036329294</v>
      </c>
      <c r="K1892" s="3" t="n">
        <v>0.01657889419885558</v>
      </c>
      <c r="L1892" s="6" t="n">
        <v>9</v>
      </c>
      <c r="M1892" s="3" t="n">
        <v>0</v>
      </c>
      <c r="N1892" s="3" t="n">
        <v>0.001972413358107482</v>
      </c>
      <c r="O1892" s="6" t="n">
        <v>9</v>
      </c>
      <c r="P1892" s="3" t="n">
        <v>0.0016887957139529</v>
      </c>
      <c r="Q1892" s="3" t="n">
        <v>0.003490339589473151</v>
      </c>
      <c r="R1892" s="6" t="n">
        <v>9</v>
      </c>
      <c r="S1892" s="3" t="n">
        <v>0.0020090845562543</v>
      </c>
      <c r="T1892" s="3" t="n">
        <v>0.003656425227763823</v>
      </c>
      <c r="U1892" s="6" t="n">
        <v>9</v>
      </c>
      <c r="V1892" s="3" t="n">
        <v>0</v>
      </c>
      <c r="W1892" s="3" t="n">
        <v>-0.001294218160472467</v>
      </c>
      <c r="X1892" s="6" t="n">
        <v>9</v>
      </c>
      <c r="Y1892" s="3" t="n">
        <v>0</v>
      </c>
      <c r="Z1892" s="3" t="n">
        <v>0.00166633299686038</v>
      </c>
      <c r="AA1892" s="6" t="n">
        <v>9</v>
      </c>
      <c r="AB1892" s="3" t="n">
        <v>0.0047445658170583</v>
      </c>
      <c r="AC1892" s="3" t="n">
        <v>0.008868460385304318</v>
      </c>
      <c r="AD1892" s="6" t="n">
        <v>9</v>
      </c>
      <c r="AE1892" s="3" t="n">
        <v>0</v>
      </c>
      <c r="AF1892" s="3" t="n">
        <v>0.01869482971447912</v>
      </c>
      <c r="AG1892" s="6" t="n">
        <v>9</v>
      </c>
      <c r="AH1892" s="3" t="n">
        <v>0</v>
      </c>
      <c r="AI1892" s="3" t="n">
        <v>-0.003257606955191691</v>
      </c>
      <c r="AJ1892" s="6" t="n">
        <v>9</v>
      </c>
      <c r="AK1892" s="3" t="n">
        <v>0.0397755066387143</v>
      </c>
      <c r="AL1892" s="3" t="n">
        <v>0.03141386394551918</v>
      </c>
      <c r="AM1892" s="6" t="n">
        <v>9</v>
      </c>
      <c r="AN1892" s="3" t="n">
        <v>0</v>
      </c>
      <c r="AO1892" s="3" t="n">
        <v>-0.006363570664892175</v>
      </c>
      <c r="AP1892" s="6" t="n">
        <v>9</v>
      </c>
      <c r="AQ1892" s="3" t="n">
        <v>0</v>
      </c>
      <c r="AR1892" s="3" t="n">
        <v>-0.001422374948932033</v>
      </c>
      <c r="AS1892" s="6" t="n">
        <v>9</v>
      </c>
      <c r="AT1892" s="3" t="n">
        <v>0.0002092449386146</v>
      </c>
      <c r="AU1892" s="3" t="n">
        <v>-0.0002706643498379888</v>
      </c>
      <c r="AV1892" s="6" t="n">
        <v>9</v>
      </c>
      <c r="AW1892" s="3" t="n">
        <v>0</v>
      </c>
      <c r="AX1892" s="3" t="n">
        <v>-0.0001703600591303682</v>
      </c>
      <c r="AY1892" s="6" t="n">
        <v>9</v>
      </c>
    </row>
    <row r="1893" ht="15" customHeight="1">
      <c r="A1893" s="2" t="n">
        <v>1893</v>
      </c>
      <c r="B1893" s="5" t="inlineStr">
        <is>
          <t>cvk123/thread</t>
        </is>
      </c>
      <c r="C1893" s="5" t="inlineStr">
        <is>
          <t>cvk123-thread</t>
        </is>
      </c>
      <c r="D1893" s="3" t="n">
        <v>0.0017069536221616</v>
      </c>
      <c r="E1893" s="3" t="n">
        <v>0.001206650806762992</v>
      </c>
      <c r="F1893" s="6" t="n">
        <v>7</v>
      </c>
      <c r="G1893" s="3" t="n">
        <v>0</v>
      </c>
      <c r="H1893" s="3" t="n">
        <v>-0.001548913672530777</v>
      </c>
      <c r="I1893" s="6" t="n">
        <v>7</v>
      </c>
      <c r="J1893" s="3" t="n">
        <v>0</v>
      </c>
      <c r="K1893" s="3" t="n">
        <v>0.01606978036416884</v>
      </c>
      <c r="L1893" s="6" t="n">
        <v>7</v>
      </c>
      <c r="M1893" s="3" t="n">
        <v>0</v>
      </c>
      <c r="N1893" s="3" t="n">
        <v>0.001511904744656154</v>
      </c>
      <c r="O1893" s="6" t="n">
        <v>7</v>
      </c>
      <c r="P1893" s="3" t="n">
        <v>0.001830114855484</v>
      </c>
      <c r="Q1893" s="3" t="n">
        <v>0.003574813033272839</v>
      </c>
      <c r="R1893" s="6" t="n">
        <v>7</v>
      </c>
      <c r="S1893" s="3" t="n">
        <v>0.0021772056039379</v>
      </c>
      <c r="T1893" s="3" t="n">
        <v>0.003330906754791694</v>
      </c>
      <c r="U1893" s="6" t="n">
        <v>7</v>
      </c>
      <c r="V1893" s="3" t="n">
        <v>0</v>
      </c>
      <c r="W1893" s="3" t="n">
        <v>-0.001177788105876</v>
      </c>
      <c r="X1893" s="6" t="n">
        <v>7</v>
      </c>
      <c r="Y1893" s="3" t="n">
        <v>0</v>
      </c>
      <c r="Z1893" s="3" t="n">
        <v>0.002332688761997119</v>
      </c>
      <c r="AA1893" s="6" t="n">
        <v>7</v>
      </c>
      <c r="AB1893" s="3" t="n">
        <v>0.0025707965483568</v>
      </c>
      <c r="AC1893" s="3" t="n">
        <v>0.008920748963400976</v>
      </c>
      <c r="AD1893" s="6" t="n">
        <v>7</v>
      </c>
      <c r="AE1893" s="3" t="n">
        <v>0</v>
      </c>
      <c r="AF1893" s="3" t="n">
        <v>0.01847403869850455</v>
      </c>
      <c r="AG1893" s="6" t="n">
        <v>7</v>
      </c>
      <c r="AH1893" s="3" t="n">
        <v>0</v>
      </c>
      <c r="AI1893" s="3" t="n">
        <v>-0.00294672847929346</v>
      </c>
      <c r="AJ1893" s="6" t="n">
        <v>7</v>
      </c>
      <c r="AK1893" s="3" t="n">
        <v>0.0523404960242334</v>
      </c>
      <c r="AL1893" s="3" t="n">
        <v>0.03197606017017965</v>
      </c>
      <c r="AM1893" s="6" t="n">
        <v>7</v>
      </c>
      <c r="AN1893" s="3" t="n">
        <v>0</v>
      </c>
      <c r="AO1893" s="3" t="n">
        <v>-0.007777056044186909</v>
      </c>
      <c r="AP1893" s="6" t="n">
        <v>7</v>
      </c>
      <c r="AQ1893" s="3" t="n">
        <v>0</v>
      </c>
      <c r="AR1893" s="3" t="n">
        <v>-0.001672325789497981</v>
      </c>
      <c r="AS1893" s="6" t="n">
        <v>7</v>
      </c>
      <c r="AT1893" s="3" t="n">
        <v>0</v>
      </c>
      <c r="AU1893" s="3" t="n">
        <v>-2.52134390328106e-05</v>
      </c>
      <c r="AV1893" s="6" t="n">
        <v>7</v>
      </c>
      <c r="AW1893" s="3" t="n">
        <v>0</v>
      </c>
      <c r="AX1893" s="3" t="n">
        <v>2.993315138709188e-05</v>
      </c>
      <c r="AY1893" s="6" t="n">
        <v>7</v>
      </c>
    </row>
    <row r="1894" ht="15" customHeight="1">
      <c r="A1894" s="2" t="n">
        <v>1894</v>
      </c>
      <c r="B1894" s="5" t="inlineStr">
        <is>
          <t>Cyber-Infernox/Jojo-Pixels</t>
        </is>
      </c>
      <c r="C1894" s="5" t="inlineStr">
        <is>
          <t>Cyber-Infernox-Jojo-Pixels</t>
        </is>
      </c>
      <c r="D1894" s="3" t="n">
        <v>0</v>
      </c>
      <c r="E1894" s="3" t="n">
        <v>0.001175166206644475</v>
      </c>
      <c r="F1894" s="6" t="n">
        <v>5</v>
      </c>
      <c r="G1894" s="3" t="n">
        <v>0</v>
      </c>
      <c r="H1894" s="3" t="n">
        <v>-0.001493498153406308</v>
      </c>
      <c r="I1894" s="6" t="n">
        <v>5</v>
      </c>
      <c r="J1894" s="3" t="n">
        <v>0.0263863048324717</v>
      </c>
      <c r="K1894" s="3" t="n">
        <v>0.01628313085316977</v>
      </c>
      <c r="L1894" s="6" t="n">
        <v>5</v>
      </c>
      <c r="M1894" s="3" t="n">
        <v>0</v>
      </c>
      <c r="N1894" s="3" t="n">
        <v>0.001576018684217183</v>
      </c>
      <c r="O1894" s="6" t="n">
        <v>5</v>
      </c>
      <c r="P1894" s="3" t="n">
        <v>0.0061544991511035</v>
      </c>
      <c r="Q1894" s="3" t="n">
        <v>0.003820734478715352</v>
      </c>
      <c r="R1894" s="6" t="n">
        <v>5</v>
      </c>
      <c r="S1894" s="3" t="n">
        <v>0.0048811544991511</v>
      </c>
      <c r="T1894" s="3" t="n">
        <v>0.003091451351614186</v>
      </c>
      <c r="U1894" s="6" t="n">
        <v>5</v>
      </c>
      <c r="V1894" s="3" t="n">
        <v>0</v>
      </c>
      <c r="W1894" s="3" t="n">
        <v>-0.0009207073009043169</v>
      </c>
      <c r="X1894" s="6" t="n">
        <v>5</v>
      </c>
      <c r="Y1894" s="3" t="n">
        <v>0</v>
      </c>
      <c r="Z1894" s="3" t="n">
        <v>0.002448437583573044</v>
      </c>
      <c r="AA1894" s="6" t="n">
        <v>5</v>
      </c>
      <c r="AB1894" s="3" t="n">
        <v>0.0028817800017871</v>
      </c>
      <c r="AC1894" s="3" t="n">
        <v>0.008914198250753147</v>
      </c>
      <c r="AD1894" s="6" t="n">
        <v>5</v>
      </c>
      <c r="AE1894" s="3" t="n">
        <v>0</v>
      </c>
      <c r="AF1894" s="3" t="n">
        <v>0.01637644769300891</v>
      </c>
      <c r="AG1894" s="6" t="n">
        <v>5</v>
      </c>
      <c r="AH1894" s="3" t="n">
        <v>0</v>
      </c>
      <c r="AI1894" s="3" t="n">
        <v>-0.003371821768518524</v>
      </c>
      <c r="AJ1894" s="6" t="n">
        <v>5</v>
      </c>
      <c r="AK1894" s="3" t="n">
        <v>0.0345129456706282</v>
      </c>
      <c r="AL1894" s="3" t="n">
        <v>0.03108077446759579</v>
      </c>
      <c r="AM1894" s="6" t="n">
        <v>5</v>
      </c>
      <c r="AN1894" s="3" t="n">
        <v>0.0013639571927281</v>
      </c>
      <c r="AO1894" s="3" t="n">
        <v>-0.006121544987649986</v>
      </c>
      <c r="AP1894" s="6" t="n">
        <v>5</v>
      </c>
      <c r="AQ1894" s="3" t="n">
        <v>0</v>
      </c>
      <c r="AR1894" s="3" t="n">
        <v>-0.001666796051781956</v>
      </c>
      <c r="AS1894" s="6" t="n">
        <v>5</v>
      </c>
      <c r="AT1894" s="3" t="n">
        <v>0.0015251078463034</v>
      </c>
      <c r="AU1894" s="3" t="n">
        <v>-0.0001209854970599233</v>
      </c>
      <c r="AV1894" s="6" t="n">
        <v>5</v>
      </c>
      <c r="AW1894" s="3" t="n">
        <v>0</v>
      </c>
      <c r="AX1894" s="3" t="n">
        <v>-0.0001189611787304969</v>
      </c>
      <c r="AY1894" s="6" t="n">
        <v>5</v>
      </c>
    </row>
    <row r="1895" ht="15" customHeight="1">
      <c r="A1895" s="2" t="n">
        <v>1895</v>
      </c>
      <c r="B1895" s="5" t="inlineStr">
        <is>
          <t>Cyber-Infernox/Jojo-Threads</t>
        </is>
      </c>
      <c r="C1895" s="5" t="inlineStr">
        <is>
          <t>Cyber-Infernox-Jojo-Threads</t>
        </is>
      </c>
      <c r="D1895" s="3" t="n">
        <v>0.0014873192069049</v>
      </c>
      <c r="E1895" s="3" t="n">
        <v>0.001275949748870299</v>
      </c>
      <c r="F1895" s="6" t="n">
        <v>1</v>
      </c>
      <c r="G1895" s="3" t="n">
        <v>0</v>
      </c>
      <c r="H1895" s="3" t="n">
        <v>-0.001393107035828019</v>
      </c>
      <c r="I1895" s="6" t="n">
        <v>1</v>
      </c>
      <c r="J1895" s="3" t="n">
        <v>0.0026752313421587</v>
      </c>
      <c r="K1895" s="3" t="n">
        <v>0.016395276117293</v>
      </c>
      <c r="L1895" s="6" t="n">
        <v>1</v>
      </c>
      <c r="M1895" s="3" t="n">
        <v>0</v>
      </c>
      <c r="N1895" s="3" t="n">
        <v>0.001630004535849057</v>
      </c>
      <c r="O1895" s="6" t="n">
        <v>1</v>
      </c>
      <c r="P1895" s="3" t="n">
        <v>0.001594633234356</v>
      </c>
      <c r="Q1895" s="3" t="n">
        <v>0.003516279467951876</v>
      </c>
      <c r="R1895" s="6" t="n">
        <v>1</v>
      </c>
      <c r="S1895" s="3" t="n">
        <v>0.0018970636753546</v>
      </c>
      <c r="T1895" s="3" t="n">
        <v>0.002819716170771357</v>
      </c>
      <c r="U1895" s="6" t="n">
        <v>1</v>
      </c>
      <c r="V1895" s="3" t="n">
        <v>0</v>
      </c>
      <c r="W1895" s="3" t="n">
        <v>-0.0007064340891415333</v>
      </c>
      <c r="X1895" s="6" t="n">
        <v>1</v>
      </c>
      <c r="Y1895" s="3" t="n">
        <v>0</v>
      </c>
      <c r="Z1895" s="3" t="n">
        <v>0.001970755838530419</v>
      </c>
      <c r="AA1895" s="6" t="n">
        <v>1</v>
      </c>
      <c r="AB1895" s="3" t="n">
        <v>0.0022400111132334</v>
      </c>
      <c r="AC1895" s="3" t="n">
        <v>0.008930092143288035</v>
      </c>
      <c r="AD1895" s="6" t="n">
        <v>1</v>
      </c>
      <c r="AE1895" s="3" t="n">
        <v>0</v>
      </c>
      <c r="AF1895" s="3" t="n">
        <v>0.01850770966659428</v>
      </c>
      <c r="AG1895" s="6" t="n">
        <v>1</v>
      </c>
      <c r="AH1895" s="3" t="n">
        <v>0</v>
      </c>
      <c r="AI1895" s="3" t="n">
        <v>-0.002762970712878041</v>
      </c>
      <c r="AJ1895" s="6" t="n">
        <v>1</v>
      </c>
      <c r="AK1895" s="3" t="n">
        <v>0.053653909600792</v>
      </c>
      <c r="AL1895" s="3" t="n">
        <v>0.03047766639571917</v>
      </c>
      <c r="AM1895" s="6" t="n">
        <v>1</v>
      </c>
      <c r="AN1895" s="3" t="n">
        <v>0</v>
      </c>
      <c r="AO1895" s="3" t="n">
        <v>-0.006286439197022816</v>
      </c>
      <c r="AP1895" s="6" t="n">
        <v>1</v>
      </c>
      <c r="AQ1895" s="3" t="n">
        <v>0</v>
      </c>
      <c r="AR1895" s="3" t="n">
        <v>-0.001335819212558439</v>
      </c>
      <c r="AS1895" s="6" t="n">
        <v>1</v>
      </c>
      <c r="AT1895" s="3" t="n">
        <v>0.0001975780317766</v>
      </c>
      <c r="AU1895" s="3" t="n">
        <v>-4.210316390786551e-06</v>
      </c>
      <c r="AV1895" s="6" t="n">
        <v>1</v>
      </c>
      <c r="AW1895" s="3" t="n">
        <v>0</v>
      </c>
      <c r="AX1895" s="3" t="n">
        <v>-8.291664677441933e-05</v>
      </c>
      <c r="AY1895" s="6" t="n">
        <v>1</v>
      </c>
    </row>
    <row r="1896" ht="15" customHeight="1">
      <c r="A1896" s="2" t="n">
        <v>1896</v>
      </c>
      <c r="B1896" s="5" t="inlineStr">
        <is>
          <t>dan9111/threads-clone</t>
        </is>
      </c>
      <c r="C1896" s="5" t="inlineStr">
        <is>
          <t>dan9111-threads-clone</t>
        </is>
      </c>
      <c r="D1896" s="3" t="n">
        <v>0.0012709513718999</v>
      </c>
      <c r="E1896" s="3" t="n">
        <v>0.001126844869911002</v>
      </c>
      <c r="F1896" s="6" t="n">
        <v>9</v>
      </c>
      <c r="G1896" s="3" t="n">
        <v>0</v>
      </c>
      <c r="H1896" s="3" t="n">
        <v>-0.0009906581449394512</v>
      </c>
      <c r="I1896" s="6" t="n">
        <v>9</v>
      </c>
      <c r="J1896" s="3" t="n">
        <v>0.0152403462044602</v>
      </c>
      <c r="K1896" s="3" t="n">
        <v>0.016791593050402</v>
      </c>
      <c r="L1896" s="6" t="n">
        <v>9</v>
      </c>
      <c r="M1896" s="3" t="n">
        <v>0</v>
      </c>
      <c r="N1896" s="3" t="n">
        <v>0.001491059410430914</v>
      </c>
      <c r="O1896" s="6" t="n">
        <v>9</v>
      </c>
      <c r="P1896" s="3" t="n">
        <v>0.0013626538859129</v>
      </c>
      <c r="Q1896" s="3" t="n">
        <v>0.00303274783727419</v>
      </c>
      <c r="R1896" s="6" t="n">
        <v>9</v>
      </c>
      <c r="S1896" s="3" t="n">
        <v>0.0016210882435861</v>
      </c>
      <c r="T1896" s="3" t="n">
        <v>0.003667375538046734</v>
      </c>
      <c r="U1896" s="6" t="n">
        <v>9</v>
      </c>
      <c r="V1896" s="3" t="n">
        <v>0</v>
      </c>
      <c r="W1896" s="3" t="n">
        <v>-0.0009561188107992096</v>
      </c>
      <c r="X1896" s="6" t="n">
        <v>9</v>
      </c>
      <c r="Y1896" s="3" t="n">
        <v>0</v>
      </c>
      <c r="Z1896" s="3" t="n">
        <v>0.001550846019822927</v>
      </c>
      <c r="AA1896" s="6" t="n">
        <v>9</v>
      </c>
      <c r="AB1896" s="3" t="n">
        <v>0.0019141453860193</v>
      </c>
      <c r="AC1896" s="3" t="n">
        <v>0.008335995880819586</v>
      </c>
      <c r="AD1896" s="6" t="n">
        <v>9</v>
      </c>
      <c r="AE1896" s="3" t="n">
        <v>0</v>
      </c>
      <c r="AF1896" s="3" t="n">
        <v>0.0175384148260969</v>
      </c>
      <c r="AG1896" s="6" t="n">
        <v>9</v>
      </c>
      <c r="AH1896" s="3" t="n">
        <v>0</v>
      </c>
      <c r="AI1896" s="3" t="n">
        <v>-0.003004118702057849</v>
      </c>
      <c r="AJ1896" s="6" t="n">
        <v>9</v>
      </c>
      <c r="AK1896" s="3" t="n">
        <v>0.0229243022272343</v>
      </c>
      <c r="AL1896" s="3" t="n">
        <v>0.03174488013878234</v>
      </c>
      <c r="AM1896" s="6" t="n">
        <v>9</v>
      </c>
      <c r="AN1896" s="3" t="n">
        <v>0.0018119442605398</v>
      </c>
      <c r="AO1896" s="3" t="n">
        <v>-0.006879040193581803</v>
      </c>
      <c r="AP1896" s="6" t="n">
        <v>9</v>
      </c>
      <c r="AQ1896" s="3" t="n">
        <v>0</v>
      </c>
      <c r="AR1896" s="3" t="n">
        <v>-0.001978329008960946</v>
      </c>
      <c r="AS1896" s="6" t="n">
        <v>9</v>
      </c>
      <c r="AT1896" s="3" t="n">
        <v>0</v>
      </c>
      <c r="AU1896" s="3" t="n">
        <v>-0.0001573342894952744</v>
      </c>
      <c r="AV1896" s="6" t="n">
        <v>9</v>
      </c>
      <c r="AW1896" s="3" t="n">
        <v>0</v>
      </c>
      <c r="AX1896" s="3" t="n">
        <v>-4.92970848935308e-05</v>
      </c>
      <c r="AY1896" s="6" t="n">
        <v>9</v>
      </c>
    </row>
    <row r="1897" ht="15" customHeight="1">
      <c r="A1897" s="2" t="n">
        <v>1897</v>
      </c>
      <c r="B1897" s="5" t="inlineStr">
        <is>
          <t>Daniel-Azil/tether-app</t>
        </is>
      </c>
      <c r="C1897" s="5" t="inlineStr">
        <is>
          <t>Daniel-Azil-tether-app</t>
        </is>
      </c>
      <c r="D1897" s="3" t="n">
        <v>0.0012810640852881</v>
      </c>
      <c r="E1897" s="3" t="n">
        <v>0.0008590463119669085</v>
      </c>
      <c r="F1897" s="6" t="n">
        <v>10</v>
      </c>
      <c r="G1897" s="3" t="n">
        <v>0</v>
      </c>
      <c r="H1897" s="3" t="n">
        <v>-0.001794637566229822</v>
      </c>
      <c r="I1897" s="6" t="n">
        <v>10</v>
      </c>
      <c r="J1897" s="3" t="n">
        <v>0.0007680805340611</v>
      </c>
      <c r="K1897" s="3" t="n">
        <v>0.01670710149069582</v>
      </c>
      <c r="L1897" s="6" t="n">
        <v>10</v>
      </c>
      <c r="M1897" s="3" t="n">
        <v>0</v>
      </c>
      <c r="N1897" s="3" t="n">
        <v>0.00159169945072392</v>
      </c>
      <c r="O1897" s="6" t="n">
        <v>10</v>
      </c>
      <c r="P1897" s="3" t="n">
        <v>0.0013734962584067</v>
      </c>
      <c r="Q1897" s="3" t="n">
        <v>0.003267041516305054</v>
      </c>
      <c r="R1897" s="6" t="n">
        <v>10</v>
      </c>
      <c r="S1897" s="3" t="n">
        <v>0.0016339869281045</v>
      </c>
      <c r="T1897" s="3" t="n">
        <v>0.003179081525840352</v>
      </c>
      <c r="U1897" s="6" t="n">
        <v>10</v>
      </c>
      <c r="V1897" s="3" t="n">
        <v>0</v>
      </c>
      <c r="W1897" s="3" t="n">
        <v>-0.001259041897311974</v>
      </c>
      <c r="X1897" s="6" t="n">
        <v>10</v>
      </c>
      <c r="Y1897" s="3" t="n">
        <v>0</v>
      </c>
      <c r="Z1897" s="3" t="n">
        <v>0.001890213422639674</v>
      </c>
      <c r="AA1897" s="6" t="n">
        <v>10</v>
      </c>
      <c r="AB1897" s="3" t="n">
        <v>0.0019293758693408</v>
      </c>
      <c r="AC1897" s="3" t="n">
        <v>0.008958483034131031</v>
      </c>
      <c r="AD1897" s="6" t="n">
        <v>10</v>
      </c>
      <c r="AE1897" s="3" t="n">
        <v>0</v>
      </c>
      <c r="AF1897" s="3" t="n">
        <v>0.01618046732463424</v>
      </c>
      <c r="AG1897" s="6" t="n">
        <v>10</v>
      </c>
      <c r="AH1897" s="3" t="n">
        <v>0</v>
      </c>
      <c r="AI1897" s="3" t="n">
        <v>-0.003328892886929818</v>
      </c>
      <c r="AJ1897" s="6" t="n">
        <v>10</v>
      </c>
      <c r="AK1897" s="3" t="n">
        <v>0.0485240835464622</v>
      </c>
      <c r="AL1897" s="3" t="n">
        <v>0.03255545835646952</v>
      </c>
      <c r="AM1897" s="6" t="n">
        <v>10</v>
      </c>
      <c r="AN1897" s="3" t="n">
        <v>0</v>
      </c>
      <c r="AO1897" s="3" t="n">
        <v>-0.00787075758044695</v>
      </c>
      <c r="AP1897" s="6" t="n">
        <v>10</v>
      </c>
      <c r="AQ1897" s="3" t="n">
        <v>0</v>
      </c>
      <c r="AR1897" s="3" t="n">
        <v>-0.001790744310202592</v>
      </c>
      <c r="AS1897" s="6" t="n">
        <v>10</v>
      </c>
      <c r="AT1897" s="3" t="n">
        <v>0</v>
      </c>
      <c r="AU1897" s="3" t="n">
        <v>-5.444592790613384e-05</v>
      </c>
      <c r="AV1897" s="6" t="n">
        <v>10</v>
      </c>
      <c r="AW1897" s="3" t="n">
        <v>0</v>
      </c>
      <c r="AX1897" s="3" t="n">
        <v>-0.0006956825145530469</v>
      </c>
      <c r="AY1897" s="6" t="n">
        <v>10</v>
      </c>
    </row>
    <row r="1898" ht="15" customHeight="1">
      <c r="A1898" s="2" t="n">
        <v>1898</v>
      </c>
      <c r="B1898" s="5" t="inlineStr">
        <is>
          <t>daniseijo/i-know-that-voice</t>
        </is>
      </c>
      <c r="C1898" s="5" t="inlineStr">
        <is>
          <t>daniseijo-i-know-that-voice</t>
        </is>
      </c>
      <c r="D1898" s="3" t="n">
        <v>0</v>
      </c>
      <c r="E1898" s="3" t="n">
        <v>0.001056423738142199</v>
      </c>
      <c r="F1898" s="6" t="n">
        <v>6</v>
      </c>
      <c r="G1898" s="3" t="n">
        <v>0</v>
      </c>
      <c r="H1898" s="3" t="n">
        <v>-0.00140267335113704</v>
      </c>
      <c r="I1898" s="6" t="n">
        <v>6</v>
      </c>
      <c r="J1898" s="3" t="n">
        <v>0.0045605321699004</v>
      </c>
      <c r="K1898" s="3" t="n">
        <v>0.01574964784365261</v>
      </c>
      <c r="L1898" s="6" t="n">
        <v>6</v>
      </c>
      <c r="M1898" s="3" t="n">
        <v>0</v>
      </c>
      <c r="N1898" s="3" t="n">
        <v>0.001638088014824752</v>
      </c>
      <c r="O1898" s="6" t="n">
        <v>6</v>
      </c>
      <c r="P1898" s="3" t="n">
        <v>0.0013592050993625</v>
      </c>
      <c r="Q1898" s="3" t="n">
        <v>0.003728190821539756</v>
      </c>
      <c r="R1898" s="6" t="n">
        <v>6</v>
      </c>
      <c r="S1898" s="3" t="n">
        <v>0</v>
      </c>
      <c r="T1898" s="3" t="n">
        <v>0.00289779287999386</v>
      </c>
      <c r="U1898" s="6" t="n">
        <v>6</v>
      </c>
      <c r="V1898" s="3" t="n">
        <v>0</v>
      </c>
      <c r="W1898" s="3" t="n">
        <v>-0.001182060341207183</v>
      </c>
      <c r="X1898" s="6" t="n">
        <v>6</v>
      </c>
      <c r="Y1898" s="3" t="n">
        <v>0</v>
      </c>
      <c r="Z1898" s="3" t="n">
        <v>0.001528772258214736</v>
      </c>
      <c r="AA1898" s="6" t="n">
        <v>6</v>
      </c>
      <c r="AB1898" s="3" t="n">
        <v>0</v>
      </c>
      <c r="AC1898" s="3" t="n">
        <v>0.009217016038310192</v>
      </c>
      <c r="AD1898" s="6" t="n">
        <v>6</v>
      </c>
      <c r="AE1898" s="3" t="n">
        <v>0</v>
      </c>
      <c r="AF1898" s="3" t="n">
        <v>0.01781274311391614</v>
      </c>
      <c r="AG1898" s="6" t="n">
        <v>6</v>
      </c>
      <c r="AH1898" s="3" t="n">
        <v>0</v>
      </c>
      <c r="AI1898" s="3" t="n">
        <v>-0.002443496543730599</v>
      </c>
      <c r="AJ1898" s="6" t="n">
        <v>6</v>
      </c>
      <c r="AK1898" s="3" t="n">
        <v>0.0594523340832397</v>
      </c>
      <c r="AL1898" s="3" t="n">
        <v>0.03156911498835614</v>
      </c>
      <c r="AM1898" s="6" t="n">
        <v>6</v>
      </c>
      <c r="AN1898" s="3" t="n">
        <v>0.0072294333994767</v>
      </c>
      <c r="AO1898" s="3" t="n">
        <v>-0.00718941922104098</v>
      </c>
      <c r="AP1898" s="6" t="n">
        <v>6</v>
      </c>
      <c r="AQ1898" s="3" t="n">
        <v>0</v>
      </c>
      <c r="AR1898" s="3" t="n">
        <v>-0.001442586825120471</v>
      </c>
      <c r="AS1898" s="6" t="n">
        <v>6</v>
      </c>
      <c r="AT1898" s="3" t="n">
        <v>0</v>
      </c>
      <c r="AU1898" s="3" t="n">
        <v>-8.036441984340904e-05</v>
      </c>
      <c r="AV1898" s="6" t="n">
        <v>6</v>
      </c>
      <c r="AW1898" s="3" t="n">
        <v>0</v>
      </c>
      <c r="AX1898" s="3" t="n">
        <v>-0.0003646416513796444</v>
      </c>
      <c r="AY1898" s="6" t="n">
        <v>6</v>
      </c>
    </row>
    <row r="1899" ht="15" customHeight="1">
      <c r="A1899" s="2" t="n">
        <v>1899</v>
      </c>
      <c r="B1899" s="5" t="inlineStr">
        <is>
          <t>danny-lan/auto-cypress-extension</t>
        </is>
      </c>
      <c r="C1899" s="5" t="inlineStr">
        <is>
          <t>danny-lan-auto-cypress-extension</t>
        </is>
      </c>
      <c r="D1899" s="3" t="n">
        <v>0</v>
      </c>
      <c r="E1899" s="3" t="n">
        <v>0.001178597536403592</v>
      </c>
      <c r="F1899" s="6" t="n">
        <v>7</v>
      </c>
      <c r="G1899" s="3" t="n">
        <v>0</v>
      </c>
      <c r="H1899" s="3" t="n">
        <v>-0.001890865818756953</v>
      </c>
      <c r="I1899" s="6" t="n">
        <v>7</v>
      </c>
      <c r="J1899" s="3" t="n">
        <v>0.0234159997469395</v>
      </c>
      <c r="K1899" s="3" t="n">
        <v>0.01535139758367192</v>
      </c>
      <c r="L1899" s="6" t="n">
        <v>7</v>
      </c>
      <c r="M1899" s="3" t="n">
        <v>0</v>
      </c>
      <c r="N1899" s="3" t="n">
        <v>0.001941176959103834</v>
      </c>
      <c r="O1899" s="6" t="n">
        <v>7</v>
      </c>
      <c r="P1899" s="3" t="n">
        <v>0.0059818481848184</v>
      </c>
      <c r="Q1899" s="3" t="n">
        <v>0.004023846429163118</v>
      </c>
      <c r="R1899" s="6" t="n">
        <v>7</v>
      </c>
      <c r="S1899" s="3" t="n">
        <v>0</v>
      </c>
      <c r="T1899" s="3" t="n">
        <v>0.003159148177488656</v>
      </c>
      <c r="U1899" s="6" t="n">
        <v>7</v>
      </c>
      <c r="V1899" s="3" t="n">
        <v>0</v>
      </c>
      <c r="W1899" s="3" t="n">
        <v>-0.001729806394033419</v>
      </c>
      <c r="X1899" s="6" t="n">
        <v>7</v>
      </c>
      <c r="Y1899" s="3" t="n">
        <v>0</v>
      </c>
      <c r="Z1899" s="3" t="n">
        <v>0.002192436027336694</v>
      </c>
      <c r="AA1899" s="6" t="n">
        <v>7</v>
      </c>
      <c r="AB1899" s="3" t="n">
        <v>0</v>
      </c>
      <c r="AC1899" s="3" t="n">
        <v>0.009273672067581784</v>
      </c>
      <c r="AD1899" s="6" t="n">
        <v>7</v>
      </c>
      <c r="AE1899" s="3" t="n">
        <v>0</v>
      </c>
      <c r="AF1899" s="3" t="n">
        <v>0.01998619858795178</v>
      </c>
      <c r="AG1899" s="6" t="n">
        <v>7</v>
      </c>
      <c r="AH1899" s="3" t="n">
        <v>0</v>
      </c>
      <c r="AI1899" s="3" t="n">
        <v>-0.003595661754426027</v>
      </c>
      <c r="AJ1899" s="6" t="n">
        <v>7</v>
      </c>
      <c r="AK1899" s="3" t="n">
        <v>0</v>
      </c>
      <c r="AL1899" s="3" t="n">
        <v>0.03251900869982725</v>
      </c>
      <c r="AM1899" s="6" t="n">
        <v>7</v>
      </c>
      <c r="AN1899" s="3" t="n">
        <v>0</v>
      </c>
      <c r="AO1899" s="3" t="n">
        <v>-0.006842205865936139</v>
      </c>
      <c r="AP1899" s="6" t="n">
        <v>7</v>
      </c>
      <c r="AQ1899" s="3" t="n">
        <v>0</v>
      </c>
      <c r="AR1899" s="3" t="n">
        <v>-0.001319449442488307</v>
      </c>
      <c r="AS1899" s="6" t="n">
        <v>7</v>
      </c>
      <c r="AT1899" s="3" t="n">
        <v>0</v>
      </c>
      <c r="AU1899" s="3" t="n">
        <v>-0.0001658864285125259</v>
      </c>
      <c r="AV1899" s="6" t="n">
        <v>7</v>
      </c>
      <c r="AW1899" s="3" t="n">
        <v>0</v>
      </c>
      <c r="AX1899" s="3" t="n">
        <v>-3.186756612505361e-06</v>
      </c>
      <c r="AY1899" s="6" t="n">
        <v>7</v>
      </c>
    </row>
    <row r="1900" ht="15" customHeight="1">
      <c r="A1900" s="2" t="n">
        <v>1900</v>
      </c>
      <c r="B1900" s="5" t="inlineStr">
        <is>
          <t>DANY-DURAND/univplat-2.0</t>
        </is>
      </c>
      <c r="C1900" s="5" t="inlineStr">
        <is>
          <t>DANY-DURAND-univplat-2.0</t>
        </is>
      </c>
      <c r="D1900" s="3" t="n">
        <v>0.0015636713548834</v>
      </c>
      <c r="E1900" s="3" t="n">
        <v>0.001096761692730119</v>
      </c>
      <c r="F1900" s="6" t="n">
        <v>1</v>
      </c>
      <c r="G1900" s="3" t="n">
        <v>0</v>
      </c>
      <c r="H1900" s="3" t="n">
        <v>-0.001734116964872166</v>
      </c>
      <c r="I1900" s="6" t="n">
        <v>1</v>
      </c>
      <c r="J1900" s="3" t="n">
        <v>0.001875043634659</v>
      </c>
      <c r="K1900" s="3" t="n">
        <v>0.0160472423441464</v>
      </c>
      <c r="L1900" s="6" t="n">
        <v>1</v>
      </c>
      <c r="M1900" s="3" t="n">
        <v>0</v>
      </c>
      <c r="N1900" s="3" t="n">
        <v>0.001381165669672252</v>
      </c>
      <c r="O1900" s="6" t="n">
        <v>1</v>
      </c>
      <c r="P1900" s="3" t="n">
        <v>0.0016764943924153</v>
      </c>
      <c r="Q1900" s="3" t="n">
        <v>0.003242501220735675</v>
      </c>
      <c r="R1900" s="6" t="n">
        <v>1</v>
      </c>
      <c r="S1900" s="3" t="n">
        <v>0.0019944502254595</v>
      </c>
      <c r="T1900" s="3" t="n">
        <v>0.002648831747195667</v>
      </c>
      <c r="U1900" s="6" t="n">
        <v>1</v>
      </c>
      <c r="V1900" s="3" t="n">
        <v>0</v>
      </c>
      <c r="W1900" s="3" t="n">
        <v>-0.0006861246349535999</v>
      </c>
      <c r="X1900" s="6" t="n">
        <v>1</v>
      </c>
      <c r="Y1900" s="3" t="n">
        <v>0</v>
      </c>
      <c r="Z1900" s="3" t="n">
        <v>0.001863455429442038</v>
      </c>
      <c r="AA1900" s="6" t="n">
        <v>1</v>
      </c>
      <c r="AB1900" s="3" t="n">
        <v>0.0023550030122131</v>
      </c>
      <c r="AC1900" s="3" t="n">
        <v>0.008806634499799402</v>
      </c>
      <c r="AD1900" s="6" t="n">
        <v>1</v>
      </c>
      <c r="AE1900" s="3" t="n">
        <v>0</v>
      </c>
      <c r="AF1900" s="3" t="n">
        <v>0.01829663088623011</v>
      </c>
      <c r="AG1900" s="6" t="n">
        <v>1</v>
      </c>
      <c r="AH1900" s="3" t="n">
        <v>0</v>
      </c>
      <c r="AI1900" s="3" t="n">
        <v>-0.003139102111982404</v>
      </c>
      <c r="AJ1900" s="6" t="n">
        <v>1</v>
      </c>
      <c r="AK1900" s="3" t="n">
        <v>0.056408255289629</v>
      </c>
      <c r="AL1900" s="3" t="n">
        <v>0.03079554431054957</v>
      </c>
      <c r="AM1900" s="6" t="n">
        <v>1</v>
      </c>
      <c r="AN1900" s="3" t="n">
        <v>0</v>
      </c>
      <c r="AO1900" s="3" t="n">
        <v>-0.007290113481570003</v>
      </c>
      <c r="AP1900" s="6" t="n">
        <v>1</v>
      </c>
      <c r="AQ1900" s="3" t="n">
        <v>0</v>
      </c>
      <c r="AR1900" s="3" t="n">
        <v>-0.001457988330182524</v>
      </c>
      <c r="AS1900" s="6" t="n">
        <v>1</v>
      </c>
      <c r="AT1900" s="3" t="n">
        <v>0</v>
      </c>
      <c r="AU1900" s="3" t="n">
        <v>1.98143034500645e-06</v>
      </c>
      <c r="AV1900" s="6" t="n">
        <v>1</v>
      </c>
      <c r="AW1900" s="3" t="n">
        <v>0</v>
      </c>
      <c r="AX1900" s="3" t="n">
        <v>-8.13175537624348e-05</v>
      </c>
      <c r="AY1900" s="6" t="n">
        <v>1</v>
      </c>
    </row>
    <row r="1901" ht="15" customHeight="1">
      <c r="A1901" s="2" t="n">
        <v>1901</v>
      </c>
      <c r="B1901" s="5" t="inlineStr">
        <is>
          <t>Dav16Akin/tweet_app</t>
        </is>
      </c>
      <c r="C1901" s="5" t="inlineStr">
        <is>
          <t>Dav16Akin-tweet_app</t>
        </is>
      </c>
      <c r="D1901" s="3" t="n">
        <v>0.0017140929719121</v>
      </c>
      <c r="E1901" s="3" t="n">
        <v>0.001203590621700141</v>
      </c>
      <c r="F1901" s="6" t="n">
        <v>7</v>
      </c>
      <c r="G1901" s="3" t="n">
        <v>0</v>
      </c>
      <c r="H1901" s="3" t="n">
        <v>-0.001547842523660761</v>
      </c>
      <c r="I1901" s="6" t="n">
        <v>7</v>
      </c>
      <c r="J1901" s="3" t="n">
        <v>0.0092493834959122</v>
      </c>
      <c r="K1901" s="3" t="n">
        <v>0.01635103074148866</v>
      </c>
      <c r="L1901" s="6" t="n">
        <v>7</v>
      </c>
      <c r="M1901" s="3" t="n">
        <v>0</v>
      </c>
      <c r="N1901" s="3" t="n">
        <v>0.001294336264060536</v>
      </c>
      <c r="O1901" s="6" t="n">
        <v>7</v>
      </c>
      <c r="P1901" s="3" t="n">
        <v>0.0018377693282636</v>
      </c>
      <c r="Q1901" s="3" t="n">
        <v>0.003341229723308423</v>
      </c>
      <c r="R1901" s="6" t="n">
        <v>7</v>
      </c>
      <c r="S1901" s="3" t="n">
        <v>0.0021863117870722</v>
      </c>
      <c r="T1901" s="3" t="n">
        <v>0.003341270856631386</v>
      </c>
      <c r="U1901" s="6" t="n">
        <v>7</v>
      </c>
      <c r="V1901" s="3" t="n">
        <v>0</v>
      </c>
      <c r="W1901" s="3" t="n">
        <v>-0.001265572211151856</v>
      </c>
      <c r="X1901" s="6" t="n">
        <v>7</v>
      </c>
      <c r="Y1901" s="3" t="n">
        <v>0</v>
      </c>
      <c r="Z1901" s="3" t="n">
        <v>0.0022996620469288</v>
      </c>
      <c r="AA1901" s="6" t="n">
        <v>7</v>
      </c>
      <c r="AB1901" s="3" t="n">
        <v>0.0025815489293576</v>
      </c>
      <c r="AC1901" s="3" t="n">
        <v>0.008808283935324335</v>
      </c>
      <c r="AD1901" s="6" t="n">
        <v>7</v>
      </c>
      <c r="AE1901" s="3" t="n">
        <v>0</v>
      </c>
      <c r="AF1901" s="3" t="n">
        <v>0.01780243516912351</v>
      </c>
      <c r="AG1901" s="6" t="n">
        <v>7</v>
      </c>
      <c r="AH1901" s="3" t="n">
        <v>0</v>
      </c>
      <c r="AI1901" s="3" t="n">
        <v>-0.002943843461826834</v>
      </c>
      <c r="AJ1901" s="6" t="n">
        <v>7</v>
      </c>
      <c r="AK1901" s="3" t="n">
        <v>0.0216421102661597</v>
      </c>
      <c r="AL1901" s="3" t="n">
        <v>0.03196692913258911</v>
      </c>
      <c r="AM1901" s="6" t="n">
        <v>7</v>
      </c>
      <c r="AN1901" s="3" t="n">
        <v>0</v>
      </c>
      <c r="AO1901" s="3" t="n">
        <v>-0.008727856031510516</v>
      </c>
      <c r="AP1901" s="6" t="n">
        <v>7</v>
      </c>
      <c r="AQ1901" s="3" t="n">
        <v>0</v>
      </c>
      <c r="AR1901" s="3" t="n">
        <v>-0.001746340178975227</v>
      </c>
      <c r="AS1901" s="6" t="n">
        <v>7</v>
      </c>
      <c r="AT1901" s="3" t="n">
        <v>0.0004554060945362</v>
      </c>
      <c r="AU1901" s="3" t="n">
        <v>-5.580609477844013e-05</v>
      </c>
      <c r="AV1901" s="6" t="n">
        <v>7</v>
      </c>
      <c r="AW1901" s="3" t="n">
        <v>0</v>
      </c>
      <c r="AX1901" s="3" t="n">
        <v>-5.604978563624732e-05</v>
      </c>
      <c r="AY1901" s="6" t="n">
        <v>7</v>
      </c>
    </row>
    <row r="1902" ht="15" customHeight="1">
      <c r="A1902" s="2" t="n">
        <v>1902</v>
      </c>
      <c r="B1902" s="5" t="inlineStr">
        <is>
          <t>dBianchii/AdventOfCode</t>
        </is>
      </c>
      <c r="C1902" s="5" t="inlineStr">
        <is>
          <t>dBianchii-AdventOfCode</t>
        </is>
      </c>
      <c r="D1902" s="3" t="n">
        <v>0.0196265367413521</v>
      </c>
      <c r="E1902" s="3" t="n">
        <v>0.001339970731761667</v>
      </c>
      <c r="F1902" s="6" t="n">
        <v>9</v>
      </c>
      <c r="G1902" s="3" t="n">
        <v>0</v>
      </c>
      <c r="H1902" s="3" t="n">
        <v>-0.0008162492372579544</v>
      </c>
      <c r="I1902" s="6" t="n">
        <v>9</v>
      </c>
      <c r="J1902" s="3" t="n">
        <v>0</v>
      </c>
      <c r="K1902" s="3" t="n">
        <v>0.01730491347941985</v>
      </c>
      <c r="L1902" s="6" t="n">
        <v>9</v>
      </c>
      <c r="M1902" s="3" t="n">
        <v>0.0061853274464507</v>
      </c>
      <c r="N1902" s="3" t="n">
        <v>0.001483189484586799</v>
      </c>
      <c r="O1902" s="6" t="n">
        <v>9</v>
      </c>
      <c r="P1902" s="3" t="n">
        <v>0.0194239785666443</v>
      </c>
      <c r="Q1902" s="3" t="n">
        <v>0.003246638484947582</v>
      </c>
      <c r="R1902" s="6" t="n">
        <v>9</v>
      </c>
      <c r="S1902" s="3" t="n">
        <v>0.009628265237776301</v>
      </c>
      <c r="T1902" s="3" t="n">
        <v>0.003741676514192807</v>
      </c>
      <c r="U1902" s="6" t="n">
        <v>9</v>
      </c>
      <c r="V1902" s="3" t="n">
        <v>0</v>
      </c>
      <c r="W1902" s="3" t="n">
        <v>-0.001084169174808408</v>
      </c>
      <c r="X1902" s="6" t="n">
        <v>9</v>
      </c>
      <c r="Y1902" s="3" t="n">
        <v>0.1125251172136637</v>
      </c>
      <c r="Z1902" s="3" t="n">
        <v>0.001543894684311567</v>
      </c>
      <c r="AA1902" s="6" t="n">
        <v>9</v>
      </c>
      <c r="AB1902" s="3" t="n">
        <v>0.040927838685797</v>
      </c>
      <c r="AC1902" s="3" t="n">
        <v>0.008077163305557293</v>
      </c>
      <c r="AD1902" s="6" t="n">
        <v>9</v>
      </c>
      <c r="AE1902" s="3" t="n">
        <v>0</v>
      </c>
      <c r="AF1902" s="3" t="n">
        <v>0.01693761713648749</v>
      </c>
      <c r="AG1902" s="6" t="n">
        <v>9</v>
      </c>
      <c r="AH1902" s="3" t="n">
        <v>0</v>
      </c>
      <c r="AI1902" s="3" t="n">
        <v>-0.002776069900832701</v>
      </c>
      <c r="AJ1902" s="6" t="n">
        <v>9</v>
      </c>
      <c r="AK1902" s="3" t="n">
        <v>0</v>
      </c>
      <c r="AL1902" s="3" t="n">
        <v>0.03197438953421304</v>
      </c>
      <c r="AM1902" s="6" t="n">
        <v>9</v>
      </c>
      <c r="AN1902" s="3" t="n">
        <v>0.1183801560841981</v>
      </c>
      <c r="AO1902" s="3" t="n">
        <v>-0.006310647255550222</v>
      </c>
      <c r="AP1902" s="6" t="n">
        <v>9</v>
      </c>
      <c r="AQ1902" s="3" t="n">
        <v>0</v>
      </c>
      <c r="AR1902" s="3" t="n">
        <v>-0.002027806376131082</v>
      </c>
      <c r="AS1902" s="6" t="n">
        <v>9</v>
      </c>
      <c r="AT1902" s="3" t="n">
        <v>0</v>
      </c>
      <c r="AU1902" s="3" t="n">
        <v>-0.0001698270805461236</v>
      </c>
      <c r="AV1902" s="6" t="n">
        <v>9</v>
      </c>
      <c r="AW1902" s="3" t="n">
        <v>0</v>
      </c>
      <c r="AX1902" s="3" t="n">
        <v>-0.0001518725265845546</v>
      </c>
      <c r="AY1902" s="6" t="n">
        <v>9</v>
      </c>
    </row>
    <row r="1903" ht="15" customHeight="1">
      <c r="A1903" s="2" t="n">
        <v>1903</v>
      </c>
      <c r="B1903" s="5" t="inlineStr">
        <is>
          <t>decaftundra/threads</t>
        </is>
      </c>
      <c r="C1903" s="5" t="inlineStr">
        <is>
          <t>decaftundra-threads</t>
        </is>
      </c>
      <c r="D1903" s="3" t="n">
        <v>0</v>
      </c>
      <c r="E1903" s="3" t="n">
        <v>0.001060120127998376</v>
      </c>
      <c r="F1903" s="6" t="n">
        <v>1</v>
      </c>
      <c r="G1903" s="3" t="n">
        <v>0</v>
      </c>
      <c r="H1903" s="3" t="n">
        <v>-0.00192372627846989</v>
      </c>
      <c r="I1903" s="6" t="n">
        <v>1</v>
      </c>
      <c r="J1903" s="3" t="n">
        <v>0.0107512943490891</v>
      </c>
      <c r="K1903" s="3" t="n">
        <v>0.01568992763534251</v>
      </c>
      <c r="L1903" s="6" t="n">
        <v>1</v>
      </c>
      <c r="M1903" s="3" t="n">
        <v>0</v>
      </c>
      <c r="N1903" s="3" t="n">
        <v>0.001440721695989187</v>
      </c>
      <c r="O1903" s="6" t="n">
        <v>1</v>
      </c>
      <c r="P1903" s="3" t="n">
        <v>0.0038451339167329</v>
      </c>
      <c r="Q1903" s="3" t="n">
        <v>0.003358535567905699</v>
      </c>
      <c r="R1903" s="6" t="n">
        <v>1</v>
      </c>
      <c r="S1903" s="3" t="n">
        <v>0.004574383452665</v>
      </c>
      <c r="T1903" s="3" t="n">
        <v>0.002590622576484691</v>
      </c>
      <c r="U1903" s="6" t="n">
        <v>1</v>
      </c>
      <c r="V1903" s="3" t="n">
        <v>0</v>
      </c>
      <c r="W1903" s="3" t="n">
        <v>-0.0007180598825256724</v>
      </c>
      <c r="X1903" s="6" t="n">
        <v>1</v>
      </c>
      <c r="Y1903" s="3" t="n">
        <v>0</v>
      </c>
      <c r="Z1903" s="3" t="n">
        <v>0.001839790827841701</v>
      </c>
      <c r="AA1903" s="6" t="n">
        <v>1</v>
      </c>
      <c r="AB1903" s="3" t="n">
        <v>0</v>
      </c>
      <c r="AC1903" s="3" t="n">
        <v>0.008845176151062268</v>
      </c>
      <c r="AD1903" s="6" t="n">
        <v>1</v>
      </c>
      <c r="AE1903" s="3" t="n">
        <v>0</v>
      </c>
      <c r="AF1903" s="3" t="n">
        <v>0.01867458489568347</v>
      </c>
      <c r="AG1903" s="6" t="n">
        <v>1</v>
      </c>
      <c r="AH1903" s="3" t="n">
        <v>0</v>
      </c>
      <c r="AI1903" s="3" t="n">
        <v>-0.003315388081128433</v>
      </c>
      <c r="AJ1903" s="6" t="n">
        <v>1</v>
      </c>
      <c r="AK1903" s="3" t="n">
        <v>0.0323438743038982</v>
      </c>
      <c r="AL1903" s="3" t="n">
        <v>0.03108217935823812</v>
      </c>
      <c r="AM1903" s="6" t="n">
        <v>1</v>
      </c>
      <c r="AN1903" s="3" t="n">
        <v>0</v>
      </c>
      <c r="AO1903" s="3" t="n">
        <v>-0.006946364537195642</v>
      </c>
      <c r="AP1903" s="6" t="n">
        <v>1</v>
      </c>
      <c r="AQ1903" s="3" t="n">
        <v>0</v>
      </c>
      <c r="AR1903" s="3" t="n">
        <v>-0.001463085319522431</v>
      </c>
      <c r="AS1903" s="6" t="n">
        <v>1</v>
      </c>
      <c r="AT1903" s="3" t="n">
        <v>0</v>
      </c>
      <c r="AU1903" s="3" t="n">
        <v>1.487803598660591e-05</v>
      </c>
      <c r="AV1903" s="6" t="n">
        <v>1</v>
      </c>
      <c r="AW1903" s="3" t="n">
        <v>0</v>
      </c>
      <c r="AX1903" s="3" t="n">
        <v>-4.290892158793913e-05</v>
      </c>
      <c r="AY1903" s="6" t="n">
        <v>1</v>
      </c>
    </row>
    <row r="1904" ht="15" customHeight="1">
      <c r="A1904" s="2" t="n">
        <v>1904</v>
      </c>
      <c r="B1904" s="5" t="inlineStr">
        <is>
          <t>deco-cx/realtime</t>
        </is>
      </c>
      <c r="C1904" s="5" t="inlineStr">
        <is>
          <t>deco-cx-realtime</t>
        </is>
      </c>
      <c r="D1904" s="3" t="n">
        <v>0.0049785361856753</v>
      </c>
      <c r="E1904" s="3" t="n">
        <v>0.0009949226384514355</v>
      </c>
      <c r="F1904" s="6" t="n">
        <v>5</v>
      </c>
      <c r="G1904" s="3" t="n">
        <v>0</v>
      </c>
      <c r="H1904" s="3" t="n">
        <v>-0.001769739959790028</v>
      </c>
      <c r="I1904" s="6" t="n">
        <v>5</v>
      </c>
      <c r="J1904" s="3" t="n">
        <v>0.0029849535056444</v>
      </c>
      <c r="K1904" s="3" t="n">
        <v>0.01592763011452576</v>
      </c>
      <c r="L1904" s="6" t="n">
        <v>5</v>
      </c>
      <c r="M1904" s="3" t="n">
        <v>0</v>
      </c>
      <c r="N1904" s="3" t="n">
        <v>0.001461730137223064</v>
      </c>
      <c r="O1904" s="6" t="n">
        <v>5</v>
      </c>
      <c r="P1904" s="3" t="n">
        <v>0.008006626173384801</v>
      </c>
      <c r="Q1904" s="3" t="n">
        <v>0.003591858040915878</v>
      </c>
      <c r="R1904" s="6" t="n">
        <v>5</v>
      </c>
      <c r="S1904" s="3" t="n">
        <v>0.0095251242407509</v>
      </c>
      <c r="T1904" s="3" t="n">
        <v>0.002952808360457863</v>
      </c>
      <c r="U1904" s="6" t="n">
        <v>5</v>
      </c>
      <c r="V1904" s="3" t="n">
        <v>0</v>
      </c>
      <c r="W1904" s="3" t="n">
        <v>-0.0009419102696312832</v>
      </c>
      <c r="X1904" s="6" t="n">
        <v>5</v>
      </c>
      <c r="Y1904" s="3" t="n">
        <v>0</v>
      </c>
      <c r="Z1904" s="3" t="n">
        <v>0.002397165093986798</v>
      </c>
      <c r="AA1904" s="6" t="n">
        <v>5</v>
      </c>
      <c r="AB1904" s="3" t="n">
        <v>0.0449882298235927</v>
      </c>
      <c r="AC1904" s="3" t="n">
        <v>0.008990022097217085</v>
      </c>
      <c r="AD1904" s="6" t="n">
        <v>5</v>
      </c>
      <c r="AE1904" s="3" t="n">
        <v>0</v>
      </c>
      <c r="AF1904" s="3" t="n">
        <v>0.01648925214320906</v>
      </c>
      <c r="AG1904" s="6" t="n">
        <v>5</v>
      </c>
      <c r="AH1904" s="3" t="n">
        <v>0</v>
      </c>
      <c r="AI1904" s="3" t="n">
        <v>-0.003755011963328439</v>
      </c>
      <c r="AJ1904" s="6" t="n">
        <v>5</v>
      </c>
      <c r="AK1904" s="3" t="n">
        <v>0</v>
      </c>
      <c r="AL1904" s="3" t="n">
        <v>0.03103939495162197</v>
      </c>
      <c r="AM1904" s="6" t="n">
        <v>5</v>
      </c>
      <c r="AN1904" s="3" t="n">
        <v>0.0017744247079334</v>
      </c>
      <c r="AO1904" s="3" t="n">
        <v>-0.007138765644240857</v>
      </c>
      <c r="AP1904" s="6" t="n">
        <v>5</v>
      </c>
      <c r="AQ1904" s="3" t="n">
        <v>0</v>
      </c>
      <c r="AR1904" s="3" t="n">
        <v>-0.001662376319339122</v>
      </c>
      <c r="AS1904" s="6" t="n">
        <v>5</v>
      </c>
      <c r="AT1904" s="3" t="n">
        <v>0</v>
      </c>
      <c r="AU1904" s="3" t="n">
        <v>-0.0001424115489276536</v>
      </c>
      <c r="AV1904" s="6" t="n">
        <v>5</v>
      </c>
      <c r="AW1904" s="3" t="n">
        <v>0</v>
      </c>
      <c r="AX1904" s="3" t="n">
        <v>-9.774499070435002e-05</v>
      </c>
      <c r="AY1904" s="6" t="n">
        <v>5</v>
      </c>
    </row>
    <row r="1905" ht="15" customHeight="1">
      <c r="A1905" s="2" t="n">
        <v>1905</v>
      </c>
      <c r="B1905" s="5" t="inlineStr">
        <is>
          <t>dennyz114/baby-diary</t>
        </is>
      </c>
      <c r="C1905" s="5" t="inlineStr">
        <is>
          <t>dennyz114-baby-diary</t>
        </is>
      </c>
      <c r="D1905" s="3" t="n">
        <v>0</v>
      </c>
      <c r="E1905" s="3" t="n">
        <v>0.0008585008346801808</v>
      </c>
      <c r="F1905" s="6" t="n">
        <v>10</v>
      </c>
      <c r="G1905" s="3" t="n">
        <v>0</v>
      </c>
      <c r="H1905" s="3" t="n">
        <v>-0.001811283400737523</v>
      </c>
      <c r="I1905" s="6" t="n">
        <v>10</v>
      </c>
      <c r="J1905" s="3" t="n">
        <v>0.008553403162534799</v>
      </c>
      <c r="K1905" s="3" t="n">
        <v>0.016446540411915</v>
      </c>
      <c r="L1905" s="6" t="n">
        <v>10</v>
      </c>
      <c r="M1905" s="3" t="n">
        <v>0</v>
      </c>
      <c r="N1905" s="3" t="n">
        <v>0.00182322784988531</v>
      </c>
      <c r="O1905" s="6" t="n">
        <v>10</v>
      </c>
      <c r="P1905" s="3" t="n">
        <v>0.030590717299578</v>
      </c>
      <c r="Q1905" s="3" t="n">
        <v>0.003482746885111826</v>
      </c>
      <c r="R1905" s="6" t="n">
        <v>10</v>
      </c>
      <c r="S1905" s="3" t="n">
        <v>0</v>
      </c>
      <c r="T1905" s="3" t="n">
        <v>0.003137009598738305</v>
      </c>
      <c r="U1905" s="6" t="n">
        <v>10</v>
      </c>
      <c r="V1905" s="3" t="n">
        <v>0</v>
      </c>
      <c r="W1905" s="3" t="n">
        <v>-0.001178599058932344</v>
      </c>
      <c r="X1905" s="6" t="n">
        <v>10</v>
      </c>
      <c r="Y1905" s="3" t="n">
        <v>0</v>
      </c>
      <c r="Z1905" s="3" t="n">
        <v>0.001950988935855547</v>
      </c>
      <c r="AA1905" s="6" t="n">
        <v>10</v>
      </c>
      <c r="AB1905" s="3" t="n">
        <v>0.0161142571618921</v>
      </c>
      <c r="AC1905" s="3" t="n">
        <v>0.009114804180435258</v>
      </c>
      <c r="AD1905" s="6" t="n">
        <v>10</v>
      </c>
      <c r="AE1905" s="3" t="n">
        <v>0</v>
      </c>
      <c r="AF1905" s="3" t="n">
        <v>0.01682661190057349</v>
      </c>
      <c r="AG1905" s="6" t="n">
        <v>10</v>
      </c>
      <c r="AH1905" s="3" t="n">
        <v>0</v>
      </c>
      <c r="AI1905" s="3" t="n">
        <v>-0.003360726400337232</v>
      </c>
      <c r="AJ1905" s="6" t="n">
        <v>10</v>
      </c>
      <c r="AK1905" s="3" t="n">
        <v>0.0064329509493671</v>
      </c>
      <c r="AL1905" s="3" t="n">
        <v>0.03266602950759205</v>
      </c>
      <c r="AM1905" s="6" t="n">
        <v>10</v>
      </c>
      <c r="AN1905" s="3" t="n">
        <v>0.0025423126155596</v>
      </c>
      <c r="AO1905" s="3" t="n">
        <v>-0.007022480867276758</v>
      </c>
      <c r="AP1905" s="6" t="n">
        <v>10</v>
      </c>
      <c r="AQ1905" s="3" t="n">
        <v>0</v>
      </c>
      <c r="AR1905" s="3" t="n">
        <v>-0.001735357596134714</v>
      </c>
      <c r="AS1905" s="6" t="n">
        <v>10</v>
      </c>
      <c r="AT1905" s="3" t="n">
        <v>0</v>
      </c>
      <c r="AU1905" s="3" t="n">
        <v>-2.138073041983105e-05</v>
      </c>
      <c r="AV1905" s="6" t="n">
        <v>10</v>
      </c>
      <c r="AW1905" s="3" t="n">
        <v>0</v>
      </c>
      <c r="AX1905" s="3" t="n">
        <v>-0.0006102280170276588</v>
      </c>
      <c r="AY1905" s="6" t="n">
        <v>10</v>
      </c>
    </row>
    <row r="1906" ht="15" customHeight="1">
      <c r="A1906" s="2" t="n">
        <v>1906</v>
      </c>
      <c r="B1906" s="5" t="inlineStr">
        <is>
          <t>DevanshKhare/Glimpse</t>
        </is>
      </c>
      <c r="C1906" s="5" t="inlineStr">
        <is>
          <t>DevanshKhare-Glimpse</t>
        </is>
      </c>
      <c r="D1906" s="3" t="n">
        <v>0.0011117298436816</v>
      </c>
      <c r="E1906" s="3" t="n">
        <v>0.001080816468212242</v>
      </c>
      <c r="F1906" s="6" t="n">
        <v>4</v>
      </c>
      <c r="G1906" s="3" t="n">
        <v>0</v>
      </c>
      <c r="H1906" s="3" t="n">
        <v>-0.001644909535468052</v>
      </c>
      <c r="I1906" s="6" t="n">
        <v>4</v>
      </c>
      <c r="J1906" s="3" t="n">
        <v>0.025329041966885</v>
      </c>
      <c r="K1906" s="3" t="n">
        <v>0.01552404793643874</v>
      </c>
      <c r="L1906" s="6" t="n">
        <v>4</v>
      </c>
      <c r="M1906" s="3" t="n">
        <v>0</v>
      </c>
      <c r="N1906" s="3" t="n">
        <v>0.001532830340572545</v>
      </c>
      <c r="O1906" s="6" t="n">
        <v>4</v>
      </c>
      <c r="P1906" s="3" t="n">
        <v>0.0011919441019317</v>
      </c>
      <c r="Q1906" s="3" t="n">
        <v>0.004047462134506799</v>
      </c>
      <c r="R1906" s="6" t="n">
        <v>4</v>
      </c>
      <c r="S1906" s="3" t="n">
        <v>0.0042540073982737</v>
      </c>
      <c r="T1906" s="3" t="n">
        <v>0.003456630977922171</v>
      </c>
      <c r="U1906" s="6" t="n">
        <v>4</v>
      </c>
      <c r="V1906" s="3" t="n">
        <v>0</v>
      </c>
      <c r="W1906" s="3" t="n">
        <v>-0.0008573476670253061</v>
      </c>
      <c r="X1906" s="6" t="n">
        <v>4</v>
      </c>
      <c r="Y1906" s="3" t="n">
        <v>0</v>
      </c>
      <c r="Z1906" s="3" t="n">
        <v>0.001845934285708308</v>
      </c>
      <c r="AA1906" s="6" t="n">
        <v>4</v>
      </c>
      <c r="AB1906" s="3" t="n">
        <v>0.0016743461613342</v>
      </c>
      <c r="AC1906" s="3" t="n">
        <v>0.008965519582097244</v>
      </c>
      <c r="AD1906" s="6" t="n">
        <v>4</v>
      </c>
      <c r="AE1906" s="3" t="n">
        <v>0</v>
      </c>
      <c r="AF1906" s="3" t="n">
        <v>0.01779946421273829</v>
      </c>
      <c r="AG1906" s="6" t="n">
        <v>4</v>
      </c>
      <c r="AH1906" s="3" t="n">
        <v>0</v>
      </c>
      <c r="AI1906" s="3" t="n">
        <v>-0.003192064360697303</v>
      </c>
      <c r="AJ1906" s="6" t="n">
        <v>4</v>
      </c>
      <c r="AK1906" s="3" t="n">
        <v>0.02807336621455</v>
      </c>
      <c r="AL1906" s="3" t="n">
        <v>0.03313011987095608</v>
      </c>
      <c r="AM1906" s="6" t="n">
        <v>4</v>
      </c>
      <c r="AN1906" s="3" t="n">
        <v>0</v>
      </c>
      <c r="AO1906" s="3" t="n">
        <v>-0.005802289114321027</v>
      </c>
      <c r="AP1906" s="6" t="n">
        <v>4</v>
      </c>
      <c r="AQ1906" s="3" t="n">
        <v>0</v>
      </c>
      <c r="AR1906" s="3" t="n">
        <v>-0.001544668623515809</v>
      </c>
      <c r="AS1906" s="6" t="n">
        <v>4</v>
      </c>
      <c r="AT1906" s="3" t="n">
        <v>0.0014768409724171</v>
      </c>
      <c r="AU1906" s="3" t="n">
        <v>-7.604037778314882e-05</v>
      </c>
      <c r="AV1906" s="6" t="n">
        <v>4</v>
      </c>
      <c r="AW1906" s="3" t="n">
        <v>0</v>
      </c>
      <c r="AX1906" s="3" t="n">
        <v>-0.0001172872751831911</v>
      </c>
      <c r="AY1906" s="6" t="n">
        <v>4</v>
      </c>
    </row>
    <row r="1907" ht="15" customHeight="1">
      <c r="A1907" s="2" t="n">
        <v>1907</v>
      </c>
      <c r="B1907" s="5" t="inlineStr">
        <is>
          <t>devkehinde/convo-app</t>
        </is>
      </c>
      <c r="C1907" s="5" t="inlineStr">
        <is>
          <t>devkehinde-convo-app</t>
        </is>
      </c>
      <c r="D1907" s="3" t="n">
        <v>0.0012788835506749</v>
      </c>
      <c r="E1907" s="3" t="n">
        <v>0.0009956069976061943</v>
      </c>
      <c r="F1907" s="6" t="n">
        <v>3</v>
      </c>
      <c r="G1907" s="3" t="n">
        <v>0</v>
      </c>
      <c r="H1907" s="3" t="n">
        <v>-0.00184614960257409</v>
      </c>
      <c r="I1907" s="6" t="n">
        <v>3</v>
      </c>
      <c r="J1907" s="3" t="n">
        <v>0</v>
      </c>
      <c r="K1907" s="3" t="n">
        <v>0.01557989064240117</v>
      </c>
      <c r="L1907" s="6" t="n">
        <v>3</v>
      </c>
      <c r="M1907" s="3" t="n">
        <v>0</v>
      </c>
      <c r="N1907" s="3" t="n">
        <v>0.001385925930919329</v>
      </c>
      <c r="O1907" s="6" t="n">
        <v>3</v>
      </c>
      <c r="P1907" s="3" t="n">
        <v>0.0013711583924349</v>
      </c>
      <c r="Q1907" s="3" t="n">
        <v>0.00317119092738191</v>
      </c>
      <c r="R1907" s="6" t="n">
        <v>3</v>
      </c>
      <c r="S1907" s="3" t="n">
        <v>0.0016312056737588</v>
      </c>
      <c r="T1907" s="3" t="n">
        <v>0.003127508781156595</v>
      </c>
      <c r="U1907" s="6" t="n">
        <v>3</v>
      </c>
      <c r="V1907" s="3" t="n">
        <v>0</v>
      </c>
      <c r="W1907" s="3" t="n">
        <v>-0.001080267914540146</v>
      </c>
      <c r="X1907" s="6" t="n">
        <v>3</v>
      </c>
      <c r="Y1907" s="3" t="n">
        <v>0</v>
      </c>
      <c r="Z1907" s="3" t="n">
        <v>0.002163052853449265</v>
      </c>
      <c r="AA1907" s="6" t="n">
        <v>3</v>
      </c>
      <c r="AB1907" s="3" t="n">
        <v>0.0019260918253079</v>
      </c>
      <c r="AC1907" s="3" t="n">
        <v>0.009099562056158951</v>
      </c>
      <c r="AD1907" s="6" t="n">
        <v>3</v>
      </c>
      <c r="AE1907" s="3" t="n">
        <v>0</v>
      </c>
      <c r="AF1907" s="3" t="n">
        <v>0.01711250197163028</v>
      </c>
      <c r="AG1907" s="6" t="n">
        <v>3</v>
      </c>
      <c r="AH1907" s="3" t="n">
        <v>0</v>
      </c>
      <c r="AI1907" s="3" t="n">
        <v>-0.003335912467160015</v>
      </c>
      <c r="AJ1907" s="6" t="n">
        <v>3</v>
      </c>
      <c r="AK1907" s="3" t="n">
        <v>0.0484414893617022</v>
      </c>
      <c r="AL1907" s="3" t="n">
        <v>0.03102254703980602</v>
      </c>
      <c r="AM1907" s="6" t="n">
        <v>3</v>
      </c>
      <c r="AN1907" s="3" t="n">
        <v>0</v>
      </c>
      <c r="AO1907" s="3" t="n">
        <v>-0.006145412611609821</v>
      </c>
      <c r="AP1907" s="6" t="n">
        <v>3</v>
      </c>
      <c r="AQ1907" s="3" t="n">
        <v>0</v>
      </c>
      <c r="AR1907" s="3" t="n">
        <v>-0.001801684285255705</v>
      </c>
      <c r="AS1907" s="6" t="n">
        <v>3</v>
      </c>
      <c r="AT1907" s="3" t="n">
        <v>0</v>
      </c>
      <c r="AU1907" s="3" t="n">
        <v>-0.0001200060237600406</v>
      </c>
      <c r="AV1907" s="6" t="n">
        <v>3</v>
      </c>
      <c r="AW1907" s="3" t="n">
        <v>0</v>
      </c>
      <c r="AX1907" s="3" t="n">
        <v>6.866743916865946e-06</v>
      </c>
      <c r="AY1907" s="6" t="n">
        <v>3</v>
      </c>
    </row>
    <row r="1908" ht="15" customHeight="1">
      <c r="A1908" s="2" t="n">
        <v>1908</v>
      </c>
      <c r="B1908" s="5" t="inlineStr">
        <is>
          <t>devrudraa/threadscolne</t>
        </is>
      </c>
      <c r="C1908" s="5" t="inlineStr">
        <is>
          <t>devrudraa-threadscolne</t>
        </is>
      </c>
      <c r="D1908" s="3" t="n">
        <v>0</v>
      </c>
      <c r="E1908" s="3" t="n">
        <v>0.001078900467803547</v>
      </c>
      <c r="F1908" s="6" t="n">
        <v>6</v>
      </c>
      <c r="G1908" s="3" t="n">
        <v>0.009478625662173199</v>
      </c>
      <c r="H1908" s="3" t="n">
        <v>-0.001158611299998905</v>
      </c>
      <c r="I1908" s="6" t="n">
        <v>6</v>
      </c>
      <c r="J1908" s="3" t="n">
        <v>0.0255717584538006</v>
      </c>
      <c r="K1908" s="3" t="n">
        <v>0.01610090723262594</v>
      </c>
      <c r="L1908" s="6" t="n">
        <v>6</v>
      </c>
      <c r="M1908" s="3" t="n">
        <v>0</v>
      </c>
      <c r="N1908" s="3" t="n">
        <v>0.001411729768209729</v>
      </c>
      <c r="O1908" s="6" t="n">
        <v>6</v>
      </c>
      <c r="P1908" s="3" t="n">
        <v>0.0106343967730106</v>
      </c>
      <c r="Q1908" s="3" t="n">
        <v>0.003615869019816061</v>
      </c>
      <c r="R1908" s="6" t="n">
        <v>6</v>
      </c>
      <c r="S1908" s="3" t="n">
        <v>0.0063256325632563</v>
      </c>
      <c r="T1908" s="3" t="n">
        <v>0.003008221727257636</v>
      </c>
      <c r="U1908" s="6" t="n">
        <v>6</v>
      </c>
      <c r="V1908" s="3" t="n">
        <v>0</v>
      </c>
      <c r="W1908" s="3" t="n">
        <v>-0.0009418054295422685</v>
      </c>
      <c r="X1908" s="6" t="n">
        <v>6</v>
      </c>
      <c r="Y1908" s="3" t="n">
        <v>0</v>
      </c>
      <c r="Z1908" s="3" t="n">
        <v>0.001533089615981126</v>
      </c>
      <c r="AA1908" s="6" t="n">
        <v>6</v>
      </c>
      <c r="AB1908" s="3" t="n">
        <v>0</v>
      </c>
      <c r="AC1908" s="3" t="n">
        <v>0.008959245999313678</v>
      </c>
      <c r="AD1908" s="6" t="n">
        <v>6</v>
      </c>
      <c r="AE1908" s="3" t="n">
        <v>0</v>
      </c>
      <c r="AF1908" s="3" t="n">
        <v>0.01713507234477396</v>
      </c>
      <c r="AG1908" s="6" t="n">
        <v>6</v>
      </c>
      <c r="AH1908" s="3" t="n">
        <v>0</v>
      </c>
      <c r="AI1908" s="3" t="n">
        <v>-0.002208322399545267</v>
      </c>
      <c r="AJ1908" s="6" t="n">
        <v>6</v>
      </c>
      <c r="AK1908" s="3" t="n">
        <v>0.0304139163916392</v>
      </c>
      <c r="AL1908" s="3" t="n">
        <v>0.03178628216107726</v>
      </c>
      <c r="AM1908" s="6" t="n">
        <v>6</v>
      </c>
      <c r="AN1908" s="3" t="n">
        <v>0.0014140739916688</v>
      </c>
      <c r="AO1908" s="3" t="n">
        <v>-0.006916159669311146</v>
      </c>
      <c r="AP1908" s="6" t="n">
        <v>6</v>
      </c>
      <c r="AQ1908" s="3" t="n">
        <v>0</v>
      </c>
      <c r="AR1908" s="3" t="n">
        <v>-0.00174751345618314</v>
      </c>
      <c r="AS1908" s="6" t="n">
        <v>6</v>
      </c>
      <c r="AT1908" s="3" t="n">
        <v>0.0017129080717484</v>
      </c>
      <c r="AU1908" s="3" t="n">
        <v>-2.103818264212877e-05</v>
      </c>
      <c r="AV1908" s="6" t="n">
        <v>6</v>
      </c>
      <c r="AW1908" s="3" t="n">
        <v>0</v>
      </c>
      <c r="AX1908" s="3" t="n">
        <v>-0.000341529026823766</v>
      </c>
      <c r="AY1908" s="6" t="n">
        <v>6</v>
      </c>
    </row>
    <row r="1909" ht="15" customHeight="1">
      <c r="A1909" s="2" t="n">
        <v>1909</v>
      </c>
      <c r="B1909" s="5" t="inlineStr">
        <is>
          <t>DHurtado714-itesm/threads</t>
        </is>
      </c>
      <c r="C1909" s="5" t="inlineStr">
        <is>
          <t>DHurtado714-itesm-threads</t>
        </is>
      </c>
      <c r="D1909" s="3" t="n">
        <v>0</v>
      </c>
      <c r="E1909" s="3" t="n">
        <v>0.001120018624450101</v>
      </c>
      <c r="F1909" s="6" t="n">
        <v>10</v>
      </c>
      <c r="G1909" s="3" t="n">
        <v>0</v>
      </c>
      <c r="H1909" s="3" t="n">
        <v>-0.001912138763333172</v>
      </c>
      <c r="I1909" s="6" t="n">
        <v>10</v>
      </c>
      <c r="J1909" s="3" t="n">
        <v>0.0045502952851195</v>
      </c>
      <c r="K1909" s="3" t="n">
        <v>0.01654548882114028</v>
      </c>
      <c r="L1909" s="6" t="n">
        <v>10</v>
      </c>
      <c r="M1909" s="3" t="n">
        <v>0</v>
      </c>
      <c r="N1909" s="3" t="n">
        <v>0.002060995362087844</v>
      </c>
      <c r="O1909" s="6" t="n">
        <v>10</v>
      </c>
      <c r="P1909" s="3" t="n">
        <v>0.0016273849607182</v>
      </c>
      <c r="Q1909" s="3" t="n">
        <v>0.003910634359460315</v>
      </c>
      <c r="R1909" s="6" t="n">
        <v>10</v>
      </c>
      <c r="S1909" s="3" t="n">
        <v>0.0077441077441077</v>
      </c>
      <c r="T1909" s="3" t="n">
        <v>0.003149609983995046</v>
      </c>
      <c r="U1909" s="6" t="n">
        <v>10</v>
      </c>
      <c r="V1909" s="3" t="n">
        <v>0</v>
      </c>
      <c r="W1909" s="3" t="n">
        <v>-0.001545799007691914</v>
      </c>
      <c r="X1909" s="6" t="n">
        <v>10</v>
      </c>
      <c r="Y1909" s="3" t="n">
        <v>0</v>
      </c>
      <c r="Z1909" s="3" t="n">
        <v>0.001912690217082296</v>
      </c>
      <c r="AA1909" s="6" t="n">
        <v>10</v>
      </c>
      <c r="AB1909" s="3" t="n">
        <v>0.0045720361509835</v>
      </c>
      <c r="AC1909" s="3" t="n">
        <v>0.009133642485377793</v>
      </c>
      <c r="AD1909" s="6" t="n">
        <v>10</v>
      </c>
      <c r="AE1909" s="3" t="n">
        <v>0</v>
      </c>
      <c r="AF1909" s="3" t="n">
        <v>0.01698698403634904</v>
      </c>
      <c r="AG1909" s="6" t="n">
        <v>10</v>
      </c>
      <c r="AH1909" s="3" t="n">
        <v>0</v>
      </c>
      <c r="AI1909" s="3" t="n">
        <v>-0.003353963511900293</v>
      </c>
      <c r="AJ1909" s="6" t="n">
        <v>10</v>
      </c>
      <c r="AK1909" s="3" t="n">
        <v>0.0547558922558924</v>
      </c>
      <c r="AL1909" s="3" t="n">
        <v>0.03205384648948396</v>
      </c>
      <c r="AM1909" s="6" t="n">
        <v>10</v>
      </c>
      <c r="AN1909" s="3" t="n">
        <v>0.0010819808572617</v>
      </c>
      <c r="AO1909" s="3" t="n">
        <v>-0.007156841815889426</v>
      </c>
      <c r="AP1909" s="6" t="n">
        <v>10</v>
      </c>
      <c r="AQ1909" s="3" t="n">
        <v>0</v>
      </c>
      <c r="AR1909" s="3" t="n">
        <v>-0.001483211604231429</v>
      </c>
      <c r="AS1909" s="6" t="n">
        <v>10</v>
      </c>
      <c r="AT1909" s="3" t="n">
        <v>0.0008065441270237</v>
      </c>
      <c r="AU1909" s="3" t="n">
        <v>-0.000190745035076494</v>
      </c>
      <c r="AV1909" s="6" t="n">
        <v>10</v>
      </c>
      <c r="AW1909" s="3" t="n">
        <v>0</v>
      </c>
      <c r="AX1909" s="3" t="n">
        <v>-0.0007138224356197272</v>
      </c>
      <c r="AY1909" s="6" t="n">
        <v>10</v>
      </c>
    </row>
    <row r="1910" ht="15" customHeight="1">
      <c r="A1910" s="2" t="n">
        <v>1910</v>
      </c>
      <c r="B1910" s="5" t="inlineStr">
        <is>
          <t>Dkingofcode/Threadsclone</t>
        </is>
      </c>
      <c r="C1910" s="5" t="inlineStr">
        <is>
          <t>Dkingofcode-Threadsclone</t>
        </is>
      </c>
      <c r="D1910" s="3" t="n">
        <v>0</v>
      </c>
      <c r="E1910" s="3" t="n">
        <v>0.001234457918636268</v>
      </c>
      <c r="F1910" s="6" t="n">
        <v>4</v>
      </c>
      <c r="G1910" s="3" t="n">
        <v>0</v>
      </c>
      <c r="H1910" s="3" t="n">
        <v>-0.002131576742885909</v>
      </c>
      <c r="I1910" s="6" t="n">
        <v>4</v>
      </c>
      <c r="J1910" s="3" t="n">
        <v>0.0414726913129467</v>
      </c>
      <c r="K1910" s="3" t="n">
        <v>0.01506499006719652</v>
      </c>
      <c r="L1910" s="6" t="n">
        <v>4</v>
      </c>
      <c r="M1910" s="3" t="n">
        <v>0</v>
      </c>
      <c r="N1910" s="3" t="n">
        <v>0.002305410533567431</v>
      </c>
      <c r="O1910" s="6" t="n">
        <v>4</v>
      </c>
      <c r="P1910" s="3" t="n">
        <v>0.0025573192239858</v>
      </c>
      <c r="Q1910" s="3" t="n">
        <v>0.0044718300015182</v>
      </c>
      <c r="R1910" s="6" t="n">
        <v>4</v>
      </c>
      <c r="S1910" s="3" t="n">
        <v>0.003042328042328</v>
      </c>
      <c r="T1910" s="3" t="n">
        <v>0.003346078242155489</v>
      </c>
      <c r="U1910" s="6" t="n">
        <v>4</v>
      </c>
      <c r="V1910" s="3" t="n">
        <v>0</v>
      </c>
      <c r="W1910" s="3" t="n">
        <v>-0.001319014427477819</v>
      </c>
      <c r="X1910" s="6" t="n">
        <v>4</v>
      </c>
      <c r="Y1910" s="3" t="n">
        <v>0</v>
      </c>
      <c r="Z1910" s="3" t="n">
        <v>0.001811197283886645</v>
      </c>
      <c r="AA1910" s="6" t="n">
        <v>4</v>
      </c>
      <c r="AB1910" s="3" t="n">
        <v>0</v>
      </c>
      <c r="AC1910" s="3" t="n">
        <v>0.009738200143343164</v>
      </c>
      <c r="AD1910" s="6" t="n">
        <v>4</v>
      </c>
      <c r="AE1910" s="3" t="n">
        <v>0</v>
      </c>
      <c r="AF1910" s="3" t="n">
        <v>0.01963502824089579</v>
      </c>
      <c r="AG1910" s="6" t="n">
        <v>4</v>
      </c>
      <c r="AH1910" s="3" t="n">
        <v>0</v>
      </c>
      <c r="AI1910" s="3" t="n">
        <v>-0.003691038080803179</v>
      </c>
      <c r="AJ1910" s="6" t="n">
        <v>4</v>
      </c>
      <c r="AK1910" s="3" t="n">
        <v>0.0258134920634921</v>
      </c>
      <c r="AL1910" s="3" t="n">
        <v>0.03289987507076135</v>
      </c>
      <c r="AM1910" s="6" t="n">
        <v>4</v>
      </c>
      <c r="AN1910" s="3" t="n">
        <v>0</v>
      </c>
      <c r="AO1910" s="3" t="n">
        <v>-0.005255921803915865</v>
      </c>
      <c r="AP1910" s="6" t="n">
        <v>4</v>
      </c>
      <c r="AQ1910" s="3" t="n">
        <v>0</v>
      </c>
      <c r="AR1910" s="3" t="n">
        <v>-0.0008159412343926612</v>
      </c>
      <c r="AS1910" s="6" t="n">
        <v>4</v>
      </c>
      <c r="AT1910" s="3" t="n">
        <v>0.001267426485323</v>
      </c>
      <c r="AU1910" s="3" t="n">
        <v>-0.0003673000899734619</v>
      </c>
      <c r="AV1910" s="6" t="n">
        <v>4</v>
      </c>
      <c r="AW1910" s="3" t="n">
        <v>0</v>
      </c>
      <c r="AX1910" s="3" t="n">
        <v>-0.0001918035557910845</v>
      </c>
      <c r="AY1910" s="6" t="n">
        <v>4</v>
      </c>
    </row>
    <row r="1911" ht="15" customHeight="1">
      <c r="A1911" s="2" t="n">
        <v>1911</v>
      </c>
      <c r="B1911" s="5" t="inlineStr">
        <is>
          <t>dokar3/abais</t>
        </is>
      </c>
      <c r="C1911" s="5" t="inlineStr">
        <is>
          <t>dokar3-abais</t>
        </is>
      </c>
      <c r="D1911" s="3" t="n">
        <v>0.0039741973401078</v>
      </c>
      <c r="E1911" s="3" t="n">
        <v>0.0009175211000616492</v>
      </c>
      <c r="F1911" s="6" t="n">
        <v>5</v>
      </c>
      <c r="G1911" s="3" t="n">
        <v>0</v>
      </c>
      <c r="H1911" s="3" t="n">
        <v>-0.002110311211442478</v>
      </c>
      <c r="I1911" s="6" t="n">
        <v>5</v>
      </c>
      <c r="J1911" s="3" t="n">
        <v>0.0039713126643564</v>
      </c>
      <c r="K1911" s="3" t="n">
        <v>0.01536174974586581</v>
      </c>
      <c r="L1911" s="6" t="n">
        <v>5</v>
      </c>
      <c r="M1911" s="3" t="n">
        <v>0</v>
      </c>
      <c r="N1911" s="3" t="n">
        <v>0.001497207992098386</v>
      </c>
      <c r="O1911" s="6" t="n">
        <v>5</v>
      </c>
      <c r="P1911" s="3" t="n">
        <v>0.0071015770398667</v>
      </c>
      <c r="Q1911" s="3" t="n">
        <v>0.003712830804024906</v>
      </c>
      <c r="R1911" s="6" t="n">
        <v>5</v>
      </c>
      <c r="S1911" s="3" t="n">
        <v>0.013517484572436</v>
      </c>
      <c r="T1911" s="3" t="n">
        <v>0.002855835916932722</v>
      </c>
      <c r="U1911" s="6" t="n">
        <v>5</v>
      </c>
      <c r="V1911" s="3" t="n">
        <v>0</v>
      </c>
      <c r="W1911" s="3" t="n">
        <v>-0.0009384844406190619</v>
      </c>
      <c r="X1911" s="6" t="n">
        <v>5</v>
      </c>
      <c r="Y1911" s="3" t="n">
        <v>0</v>
      </c>
      <c r="Z1911" s="3" t="n">
        <v>0.002364373117883019</v>
      </c>
      <c r="AA1911" s="6" t="n">
        <v>5</v>
      </c>
      <c r="AB1911" s="3" t="n">
        <v>0.0019951436039408</v>
      </c>
      <c r="AC1911" s="3" t="n">
        <v>0.008931654569691076</v>
      </c>
      <c r="AD1911" s="6" t="n">
        <v>5</v>
      </c>
      <c r="AE1911" s="3" t="n">
        <v>0.0053438833086479</v>
      </c>
      <c r="AF1911" s="3" t="n">
        <v>0.01691196343515718</v>
      </c>
      <c r="AG1911" s="6" t="n">
        <v>5</v>
      </c>
      <c r="AH1911" s="3" t="n">
        <v>0</v>
      </c>
      <c r="AI1911" s="3" t="n">
        <v>-0.004057907626948664</v>
      </c>
      <c r="AJ1911" s="6" t="n">
        <v>5</v>
      </c>
      <c r="AK1911" s="3" t="n">
        <v>0.0836302527181897</v>
      </c>
      <c r="AL1911" s="3" t="n">
        <v>0.0316758239848264</v>
      </c>
      <c r="AM1911" s="6" t="n">
        <v>5</v>
      </c>
      <c r="AN1911" s="3" t="n">
        <v>0.009443088880597699</v>
      </c>
      <c r="AO1911" s="3" t="n">
        <v>-0.00664324222476503</v>
      </c>
      <c r="AP1911" s="6" t="n">
        <v>5</v>
      </c>
      <c r="AQ1911" s="3" t="n">
        <v>0</v>
      </c>
      <c r="AR1911" s="3" t="n">
        <v>-0.001752428386543276</v>
      </c>
      <c r="AS1911" s="6" t="n">
        <v>5</v>
      </c>
      <c r="AT1911" s="3" t="n">
        <v>0.0005279391839392</v>
      </c>
      <c r="AU1911" s="3" t="n">
        <v>-0.0001093422523564891</v>
      </c>
      <c r="AV1911" s="6" t="n">
        <v>5</v>
      </c>
      <c r="AW1911" s="3" t="n">
        <v>0</v>
      </c>
      <c r="AX1911" s="3" t="n">
        <v>-2.438407416141064e-05</v>
      </c>
      <c r="AY1911" s="6" t="n">
        <v>5</v>
      </c>
    </row>
    <row r="1912" ht="15" customHeight="1">
      <c r="A1912" s="2" t="n">
        <v>1912</v>
      </c>
      <c r="B1912" s="5" t="inlineStr">
        <is>
          <t>DonZiglioni/mix_msg_board</t>
        </is>
      </c>
      <c r="C1912" s="5" t="inlineStr">
        <is>
          <t>DonZiglioni-mix_msg_board</t>
        </is>
      </c>
      <c r="D1912" s="3" t="n">
        <v>0.0016357273280584</v>
      </c>
      <c r="E1912" s="3" t="n">
        <v>0.001127745632632494</v>
      </c>
      <c r="F1912" s="6" t="n">
        <v>5</v>
      </c>
      <c r="G1912" s="3" t="n">
        <v>0.0016454187470238</v>
      </c>
      <c r="H1912" s="3" t="n">
        <v>-0.00132546538262774</v>
      </c>
      <c r="I1912" s="6" t="n">
        <v>5</v>
      </c>
      <c r="J1912" s="3" t="n">
        <v>0.0509976490445475</v>
      </c>
      <c r="K1912" s="3" t="n">
        <v>0.01670252535004418</v>
      </c>
      <c r="L1912" s="6" t="n">
        <v>5</v>
      </c>
      <c r="M1912" s="3" t="n">
        <v>0</v>
      </c>
      <c r="N1912" s="3" t="n">
        <v>0.001309290461032397</v>
      </c>
      <c r="O1912" s="6" t="n">
        <v>5</v>
      </c>
      <c r="P1912" s="3" t="n">
        <v>0.0017537493952588</v>
      </c>
      <c r="Q1912" s="3" t="n">
        <v>0.003436107950760083</v>
      </c>
      <c r="R1912" s="6" t="n">
        <v>5</v>
      </c>
      <c r="S1912" s="3" t="n">
        <v>0.0020863570391872</v>
      </c>
      <c r="T1912" s="3" t="n">
        <v>0.003169604521394701</v>
      </c>
      <c r="U1912" s="6" t="n">
        <v>5</v>
      </c>
      <c r="V1912" s="3" t="n">
        <v>0</v>
      </c>
      <c r="W1912" s="3" t="n">
        <v>-0.0008443945221975301</v>
      </c>
      <c r="X1912" s="6" t="n">
        <v>5</v>
      </c>
      <c r="Y1912" s="3" t="n">
        <v>0</v>
      </c>
      <c r="Z1912" s="3" t="n">
        <v>0.002378160077510745</v>
      </c>
      <c r="AA1912" s="6" t="n">
        <v>5</v>
      </c>
      <c r="AB1912" s="3" t="n">
        <v>0.0024635245588572</v>
      </c>
      <c r="AC1912" s="3" t="n">
        <v>0.008736066561508377</v>
      </c>
      <c r="AD1912" s="6" t="n">
        <v>5</v>
      </c>
      <c r="AE1912" s="3" t="n">
        <v>0</v>
      </c>
      <c r="AF1912" s="3" t="n">
        <v>0.01559975161393907</v>
      </c>
      <c r="AG1912" s="6" t="n">
        <v>5</v>
      </c>
      <c r="AH1912" s="3" t="n">
        <v>0</v>
      </c>
      <c r="AI1912" s="3" t="n">
        <v>-0.003179025015265485</v>
      </c>
      <c r="AJ1912" s="6" t="n">
        <v>5</v>
      </c>
      <c r="AK1912" s="3" t="n">
        <v>0.044255714804064</v>
      </c>
      <c r="AL1912" s="3" t="n">
        <v>0.03072068064280103</v>
      </c>
      <c r="AM1912" s="6" t="n">
        <v>5</v>
      </c>
      <c r="AN1912" s="3" t="n">
        <v>0</v>
      </c>
      <c r="AO1912" s="3" t="n">
        <v>-0.007172171152870593</v>
      </c>
      <c r="AP1912" s="6" t="n">
        <v>5</v>
      </c>
      <c r="AQ1912" s="3" t="n">
        <v>0</v>
      </c>
      <c r="AR1912" s="3" t="n">
        <v>-0.00181875040382556</v>
      </c>
      <c r="AS1912" s="6" t="n">
        <v>5</v>
      </c>
      <c r="AT1912" s="3" t="n">
        <v>0.0008691712834762001</v>
      </c>
      <c r="AU1912" s="3" t="n">
        <v>-0.000117981795443034</v>
      </c>
      <c r="AV1912" s="6" t="n">
        <v>5</v>
      </c>
      <c r="AW1912" s="3" t="n">
        <v>0</v>
      </c>
      <c r="AX1912" s="3" t="n">
        <v>-0.0001603242763241323</v>
      </c>
      <c r="AY1912" s="6" t="n">
        <v>5</v>
      </c>
    </row>
    <row r="1913" ht="15" customHeight="1">
      <c r="A1913" s="2" t="n">
        <v>1913</v>
      </c>
      <c r="B1913" s="5" t="inlineStr">
        <is>
          <t>DruxAMB/Retro</t>
        </is>
      </c>
      <c r="C1913" s="5" t="inlineStr">
        <is>
          <t>DruxAMB-Retro</t>
        </is>
      </c>
      <c r="D1913" s="3" t="n">
        <v>0.0009665661483981</v>
      </c>
      <c r="E1913" s="3" t="n">
        <v>0.001259937832995223</v>
      </c>
      <c r="F1913" s="6" t="n">
        <v>6</v>
      </c>
      <c r="G1913" s="3" t="n">
        <v>0</v>
      </c>
      <c r="H1913" s="3" t="n">
        <v>-0.001061590282057517</v>
      </c>
      <c r="I1913" s="6" t="n">
        <v>6</v>
      </c>
      <c r="J1913" s="3" t="n">
        <v>0.0023180749565703</v>
      </c>
      <c r="K1913" s="3" t="n">
        <v>0.01656090710134908</v>
      </c>
      <c r="L1913" s="6" t="n">
        <v>6</v>
      </c>
      <c r="M1913" s="3" t="n">
        <v>0</v>
      </c>
      <c r="N1913" s="3" t="n">
        <v>0.001273207564663398</v>
      </c>
      <c r="O1913" s="6" t="n">
        <v>6</v>
      </c>
      <c r="P1913" s="3" t="n">
        <v>0.0010363064608347</v>
      </c>
      <c r="Q1913" s="3" t="n">
        <v>0.003698334972390669</v>
      </c>
      <c r="R1913" s="6" t="n">
        <v>6</v>
      </c>
      <c r="S1913" s="3" t="n">
        <v>0.0012328473413379</v>
      </c>
      <c r="T1913" s="3" t="n">
        <v>0.003116508631931776</v>
      </c>
      <c r="U1913" s="6" t="n">
        <v>6</v>
      </c>
      <c r="V1913" s="3" t="n">
        <v>0</v>
      </c>
      <c r="W1913" s="3" t="n">
        <v>-0.00108833178114873</v>
      </c>
      <c r="X1913" s="6" t="n">
        <v>6</v>
      </c>
      <c r="Y1913" s="3" t="n">
        <v>0</v>
      </c>
      <c r="Z1913" s="3" t="n">
        <v>0.001474588787311216</v>
      </c>
      <c r="AA1913" s="6" t="n">
        <v>6</v>
      </c>
      <c r="AB1913" s="3" t="n">
        <v>0.0014557190575065</v>
      </c>
      <c r="AC1913" s="3" t="n">
        <v>0.008661102693054959</v>
      </c>
      <c r="AD1913" s="6" t="n">
        <v>6</v>
      </c>
      <c r="AE1913" s="3" t="n">
        <v>0</v>
      </c>
      <c r="AF1913" s="3" t="n">
        <v>0.01625495255796442</v>
      </c>
      <c r="AG1913" s="6" t="n">
        <v>6</v>
      </c>
      <c r="AH1913" s="3" t="n">
        <v>0</v>
      </c>
      <c r="AI1913" s="3" t="n">
        <v>-0.002069490921424126</v>
      </c>
      <c r="AJ1913" s="6" t="n">
        <v>6</v>
      </c>
      <c r="AK1913" s="3" t="n">
        <v>0.0784533126072043</v>
      </c>
      <c r="AL1913" s="3" t="n">
        <v>0.03206677741002696</v>
      </c>
      <c r="AM1913" s="6" t="n">
        <v>6</v>
      </c>
      <c r="AN1913" s="3" t="n">
        <v>0</v>
      </c>
      <c r="AO1913" s="3" t="n">
        <v>-0.006824342255471905</v>
      </c>
      <c r="AP1913" s="6" t="n">
        <v>6</v>
      </c>
      <c r="AQ1913" s="3" t="n">
        <v>0</v>
      </c>
      <c r="AR1913" s="3" t="n">
        <v>-0.001854271341885565</v>
      </c>
      <c r="AS1913" s="6" t="n">
        <v>6</v>
      </c>
      <c r="AT1913" s="3" t="n">
        <v>0</v>
      </c>
      <c r="AU1913" s="3" t="n">
        <v>-1.204267732536949e-05</v>
      </c>
      <c r="AV1913" s="6" t="n">
        <v>6</v>
      </c>
      <c r="AW1913" s="3" t="n">
        <v>0</v>
      </c>
      <c r="AX1913" s="3" t="n">
        <v>-0.0004667121073382709</v>
      </c>
      <c r="AY1913" s="6" t="n">
        <v>6</v>
      </c>
    </row>
    <row r="1914" ht="15" customHeight="1">
      <c r="A1914" s="2" t="n">
        <v>1914</v>
      </c>
      <c r="B1914" s="5" t="inlineStr">
        <is>
          <t>duuuuuuke/threads_app</t>
        </is>
      </c>
      <c r="C1914" s="5" t="inlineStr">
        <is>
          <t>duuuuuuke-threads_app</t>
        </is>
      </c>
      <c r="D1914" s="3" t="n">
        <v>0.0019815668202764</v>
      </c>
      <c r="E1914" s="3" t="n">
        <v>0.0008937916571942033</v>
      </c>
      <c r="F1914" s="6" t="n">
        <v>10</v>
      </c>
      <c r="G1914" s="3" t="n">
        <v>0</v>
      </c>
      <c r="H1914" s="3" t="n">
        <v>-0.001631853198881483</v>
      </c>
      <c r="I1914" s="6" t="n">
        <v>10</v>
      </c>
      <c r="J1914" s="3" t="n">
        <v>0.0166330793806831</v>
      </c>
      <c r="K1914" s="3" t="n">
        <v>0.01662719663034841</v>
      </c>
      <c r="L1914" s="6" t="n">
        <v>10</v>
      </c>
      <c r="M1914" s="3" t="n">
        <v>0</v>
      </c>
      <c r="N1914" s="3" t="n">
        <v>0.001835419256858957</v>
      </c>
      <c r="O1914" s="6" t="n">
        <v>10</v>
      </c>
      <c r="P1914" s="3" t="n">
        <v>0.0021245421245421</v>
      </c>
      <c r="Q1914" s="3" t="n">
        <v>0.003455784764165507</v>
      </c>
      <c r="R1914" s="6" t="n">
        <v>10</v>
      </c>
      <c r="S1914" s="3" t="n">
        <v>0.0025274725274725</v>
      </c>
      <c r="T1914" s="3" t="n">
        <v>0.003212624814735148</v>
      </c>
      <c r="U1914" s="6" t="n">
        <v>10</v>
      </c>
      <c r="V1914" s="3" t="n">
        <v>0</v>
      </c>
      <c r="W1914" s="3" t="n">
        <v>-0.0011510104297782</v>
      </c>
      <c r="X1914" s="6" t="n">
        <v>10</v>
      </c>
      <c r="Y1914" s="3" t="n">
        <v>0</v>
      </c>
      <c r="Z1914" s="3" t="n">
        <v>0.001959697974276545</v>
      </c>
      <c r="AA1914" s="6" t="n">
        <v>10</v>
      </c>
      <c r="AB1914" s="3" t="n">
        <v>0.0029843840370156</v>
      </c>
      <c r="AC1914" s="3" t="n">
        <v>0.009136646909961223</v>
      </c>
      <c r="AD1914" s="6" t="n">
        <v>10</v>
      </c>
      <c r="AE1914" s="3" t="n">
        <v>0</v>
      </c>
      <c r="AF1914" s="3" t="n">
        <v>0.01673569852996176</v>
      </c>
      <c r="AG1914" s="6" t="n">
        <v>10</v>
      </c>
      <c r="AH1914" s="3" t="n">
        <v>0</v>
      </c>
      <c r="AI1914" s="3" t="n">
        <v>-0.003174251948963812</v>
      </c>
      <c r="AJ1914" s="6" t="n">
        <v>10</v>
      </c>
      <c r="AK1914" s="3" t="n">
        <v>0.0142967032967033</v>
      </c>
      <c r="AL1914" s="3" t="n">
        <v>0.03239376325081567</v>
      </c>
      <c r="AM1914" s="6" t="n">
        <v>10</v>
      </c>
      <c r="AN1914" s="3" t="n">
        <v>0</v>
      </c>
      <c r="AO1914" s="3" t="n">
        <v>-0.007020270654575146</v>
      </c>
      <c r="AP1914" s="6" t="n">
        <v>10</v>
      </c>
      <c r="AQ1914" s="3" t="n">
        <v>0</v>
      </c>
      <c r="AR1914" s="3" t="n">
        <v>-0.001706230253049164</v>
      </c>
      <c r="AS1914" s="6" t="n">
        <v>10</v>
      </c>
      <c r="AT1914" s="3" t="n">
        <v>0.0005264694631341</v>
      </c>
      <c r="AU1914" s="3" t="n">
        <v>-2.569189546606306e-05</v>
      </c>
      <c r="AV1914" s="6" t="n">
        <v>10</v>
      </c>
      <c r="AW1914" s="3" t="n">
        <v>0</v>
      </c>
      <c r="AX1914" s="3" t="n">
        <v>-0.0006129295323272564</v>
      </c>
      <c r="AY1914" s="6" t="n">
        <v>10</v>
      </c>
    </row>
    <row r="1915" ht="15" customHeight="1">
      <c r="A1915" s="2" t="n">
        <v>1915</v>
      </c>
      <c r="B1915" s="5" t="inlineStr">
        <is>
          <t>eagleeye10m/threads</t>
        </is>
      </c>
      <c r="C1915" s="5" t="inlineStr">
        <is>
          <t>eagleeye10m-threads</t>
        </is>
      </c>
      <c r="D1915" s="3" t="n">
        <v>0.0015343990864972</v>
      </c>
      <c r="E1915" s="3" t="n">
        <v>0.001054433105552747</v>
      </c>
      <c r="F1915" s="6" t="n">
        <v>5</v>
      </c>
      <c r="G1915" s="3" t="n">
        <v>0</v>
      </c>
      <c r="H1915" s="3" t="n">
        <v>-0.001552795225073088</v>
      </c>
      <c r="I1915" s="6" t="n">
        <v>5</v>
      </c>
      <c r="J1915" s="3" t="n">
        <v>0.0193193952983599</v>
      </c>
      <c r="K1915" s="3" t="n">
        <v>0.01633601710808133</v>
      </c>
      <c r="L1915" s="6" t="n">
        <v>5</v>
      </c>
      <c r="M1915" s="3" t="n">
        <v>0</v>
      </c>
      <c r="N1915" s="3" t="n">
        <v>0.001320564803477612</v>
      </c>
      <c r="O1915" s="6" t="n">
        <v>5</v>
      </c>
      <c r="P1915" s="3" t="n">
        <v>0.0016451100521896</v>
      </c>
      <c r="Q1915" s="3" t="n">
        <v>0.003467936271913205</v>
      </c>
      <c r="R1915" s="6" t="n">
        <v>5</v>
      </c>
      <c r="S1915" s="3" t="n">
        <v>0.0058713410483321</v>
      </c>
      <c r="T1915" s="3" t="n">
        <v>0.003086788334802882</v>
      </c>
      <c r="U1915" s="6" t="n">
        <v>5</v>
      </c>
      <c r="V1915" s="3" t="n">
        <v>0</v>
      </c>
      <c r="W1915" s="3" t="n">
        <v>-0.0008564283009845838</v>
      </c>
      <c r="X1915" s="6" t="n">
        <v>5</v>
      </c>
      <c r="Y1915" s="3" t="n">
        <v>0</v>
      </c>
      <c r="Z1915" s="3" t="n">
        <v>0.002358826843754862</v>
      </c>
      <c r="AA1915" s="6" t="n">
        <v>5</v>
      </c>
      <c r="AB1915" s="3" t="n">
        <v>0.0023109168428218</v>
      </c>
      <c r="AC1915" s="3" t="n">
        <v>0.008748860852940181</v>
      </c>
      <c r="AD1915" s="6" t="n">
        <v>5</v>
      </c>
      <c r="AE1915" s="3" t="n">
        <v>0</v>
      </c>
      <c r="AF1915" s="3" t="n">
        <v>0.01588128783711395</v>
      </c>
      <c r="AG1915" s="6" t="n">
        <v>5</v>
      </c>
      <c r="AH1915" s="3" t="n">
        <v>0</v>
      </c>
      <c r="AI1915" s="3" t="n">
        <v>-0.0034193615993735</v>
      </c>
      <c r="AJ1915" s="6" t="n">
        <v>5</v>
      </c>
      <c r="AK1915" s="3" t="n">
        <v>0.0553522804629</v>
      </c>
      <c r="AL1915" s="3" t="n">
        <v>0.0310050562608969</v>
      </c>
      <c r="AM1915" s="6" t="n">
        <v>5</v>
      </c>
      <c r="AN1915" s="3" t="n">
        <v>0</v>
      </c>
      <c r="AO1915" s="3" t="n">
        <v>-0.00711225789940742</v>
      </c>
      <c r="AP1915" s="6" t="n">
        <v>5</v>
      </c>
      <c r="AQ1915" s="3" t="n">
        <v>0</v>
      </c>
      <c r="AR1915" s="3" t="n">
        <v>-0.001839950057703023</v>
      </c>
      <c r="AS1915" s="6" t="n">
        <v>5</v>
      </c>
      <c r="AT1915" s="3" t="n">
        <v>0.0006114966109412</v>
      </c>
      <c r="AU1915" s="3" t="n">
        <v>-0.0001101334968975401</v>
      </c>
      <c r="AV1915" s="6" t="n">
        <v>5</v>
      </c>
      <c r="AW1915" s="3" t="n">
        <v>0</v>
      </c>
      <c r="AX1915" s="3" t="n">
        <v>-0.0001209185573823979</v>
      </c>
      <c r="AY1915" s="6" t="n">
        <v>5</v>
      </c>
    </row>
    <row r="1916" ht="15" customHeight="1">
      <c r="A1916" s="2" t="n">
        <v>1916</v>
      </c>
      <c r="B1916" s="5" t="inlineStr">
        <is>
          <t>EarthShakers/bibigpt</t>
        </is>
      </c>
      <c r="C1916" s="5" t="inlineStr">
        <is>
          <t>EarthShakers-bibigpt</t>
        </is>
      </c>
      <c r="D1916" s="3" t="n">
        <v>0.0011497231614713</v>
      </c>
      <c r="E1916" s="3" t="n">
        <v>0.001482790111632063</v>
      </c>
      <c r="F1916" s="6" t="n">
        <v>1</v>
      </c>
      <c r="G1916" s="3" t="n">
        <v>0</v>
      </c>
      <c r="H1916" s="3" t="n">
        <v>-0.001922587718579668</v>
      </c>
      <c r="I1916" s="6" t="n">
        <v>1</v>
      </c>
      <c r="J1916" s="3" t="n">
        <v>0.0275733272059272</v>
      </c>
      <c r="K1916" s="3" t="n">
        <v>0.01594646980143952</v>
      </c>
      <c r="L1916" s="6" t="n">
        <v>1</v>
      </c>
      <c r="M1916" s="3" t="n">
        <v>0</v>
      </c>
      <c r="N1916" s="3" t="n">
        <v>0.002479297433123679</v>
      </c>
      <c r="O1916" s="6" t="n">
        <v>1</v>
      </c>
      <c r="P1916" s="3" t="n">
        <v>0.001232678738417</v>
      </c>
      <c r="Q1916" s="3" t="n">
        <v>0.004216271798181619</v>
      </c>
      <c r="R1916" s="6" t="n">
        <v>1</v>
      </c>
      <c r="S1916" s="3" t="n">
        <v>0.011731701096659</v>
      </c>
      <c r="T1916" s="3" t="n">
        <v>0.002908545680320581</v>
      </c>
      <c r="U1916" s="6" t="n">
        <v>1</v>
      </c>
      <c r="V1916" s="3" t="n">
        <v>0</v>
      </c>
      <c r="W1916" s="3" t="n">
        <v>-0.001175695800764575</v>
      </c>
      <c r="X1916" s="6" t="n">
        <v>1</v>
      </c>
      <c r="Y1916" s="3" t="n">
        <v>0.0107115531752104</v>
      </c>
      <c r="Z1916" s="3" t="n">
        <v>0.002047713389366843</v>
      </c>
      <c r="AA1916" s="6" t="n">
        <v>1</v>
      </c>
      <c r="AB1916" s="3" t="n">
        <v>0.005194700600008</v>
      </c>
      <c r="AC1916" s="3" t="n">
        <v>0.00984859667411314</v>
      </c>
      <c r="AD1916" s="6" t="n">
        <v>1</v>
      </c>
      <c r="AE1916" s="3" t="n">
        <v>0</v>
      </c>
      <c r="AF1916" s="3" t="n">
        <v>0.02073471391866973</v>
      </c>
      <c r="AG1916" s="6" t="n">
        <v>1</v>
      </c>
      <c r="AH1916" s="3" t="n">
        <v>0</v>
      </c>
      <c r="AI1916" s="3" t="n">
        <v>-0.00332665028884368</v>
      </c>
      <c r="AJ1916" s="6" t="n">
        <v>1</v>
      </c>
      <c r="AK1916" s="3" t="n">
        <v>0.0476966972711044</v>
      </c>
      <c r="AL1916" s="3" t="n">
        <v>0.03011317467143963</v>
      </c>
      <c r="AM1916" s="6" t="n">
        <v>1</v>
      </c>
      <c r="AN1916" s="3" t="n">
        <v>0.0049173422281062</v>
      </c>
      <c r="AO1916" s="3" t="n">
        <v>-0.005126302858348641</v>
      </c>
      <c r="AP1916" s="6" t="n">
        <v>1</v>
      </c>
      <c r="AQ1916" s="3" t="n">
        <v>0</v>
      </c>
      <c r="AR1916" s="3" t="n">
        <v>-0.0008808286837930913</v>
      </c>
      <c r="AS1916" s="6" t="n">
        <v>1</v>
      </c>
      <c r="AT1916" s="3" t="n">
        <v>0.0029018926987982</v>
      </c>
      <c r="AU1916" s="3" t="n">
        <v>-0.0001514938803159728</v>
      </c>
      <c r="AV1916" s="6" t="n">
        <v>1</v>
      </c>
      <c r="AW1916" s="3" t="n">
        <v>0</v>
      </c>
      <c r="AX1916" s="3" t="n">
        <v>-0.0001178427198346831</v>
      </c>
      <c r="AY1916" s="6" t="n">
        <v>1</v>
      </c>
    </row>
    <row r="1917" ht="15" customHeight="1">
      <c r="A1917" s="2" t="n">
        <v>1917</v>
      </c>
      <c r="B1917" s="5" t="inlineStr">
        <is>
          <t>eddieantonio/oq</t>
        </is>
      </c>
      <c r="C1917" s="5" t="inlineStr">
        <is>
          <t>eddieantonio-oq</t>
        </is>
      </c>
      <c r="D1917" s="3" t="n">
        <v>0</v>
      </c>
      <c r="E1917" s="3" t="n">
        <v>0.001806945750123383</v>
      </c>
      <c r="F1917" s="6" t="n">
        <v>5</v>
      </c>
      <c r="G1917" s="3" t="n">
        <v>0</v>
      </c>
      <c r="H1917" s="3" t="n">
        <v>0.002113396742524178</v>
      </c>
      <c r="I1917" s="6" t="n">
        <v>5</v>
      </c>
      <c r="J1917" s="3" t="n">
        <v>0.0245840107066691</v>
      </c>
      <c r="K1917" s="3" t="n">
        <v>0.02041030051806525</v>
      </c>
      <c r="L1917" s="6" t="n">
        <v>5</v>
      </c>
      <c r="M1917" s="3" t="n">
        <v>0.0046663435460085</v>
      </c>
      <c r="N1917" s="3" t="n">
        <v>0.001957538047339669</v>
      </c>
      <c r="O1917" s="6" t="n">
        <v>5</v>
      </c>
      <c r="P1917" s="3" t="n">
        <v>0.0048846218628937</v>
      </c>
      <c r="Q1917" s="3" t="n">
        <v>0.003155451841879174</v>
      </c>
      <c r="R1917" s="6" t="n">
        <v>5</v>
      </c>
      <c r="S1917" s="3" t="n">
        <v>0.0145275391611924</v>
      </c>
      <c r="T1917" s="3" t="n">
        <v>0.004218295079441202</v>
      </c>
      <c r="U1917" s="6" t="n">
        <v>5</v>
      </c>
      <c r="V1917" s="3" t="n">
        <v>0</v>
      </c>
      <c r="W1917" s="3" t="n">
        <v>-0.000107185601786049</v>
      </c>
      <c r="X1917" s="6" t="n">
        <v>5</v>
      </c>
      <c r="Y1917" s="3" t="n">
        <v>0</v>
      </c>
      <c r="Z1917" s="3" t="n">
        <v>0.002871895354164636</v>
      </c>
      <c r="AA1917" s="6" t="n">
        <v>5</v>
      </c>
      <c r="AB1917" s="3" t="n">
        <v>0.0034307598202175</v>
      </c>
      <c r="AC1917" s="3" t="n">
        <v>0.009788609479603055</v>
      </c>
      <c r="AD1917" s="6" t="n">
        <v>5</v>
      </c>
      <c r="AE1917" s="3" t="n">
        <v>0</v>
      </c>
      <c r="AF1917" s="3" t="n">
        <v>0.0150263297222436</v>
      </c>
      <c r="AG1917" s="6" t="n">
        <v>5</v>
      </c>
      <c r="AH1917" s="3" t="n">
        <v>0</v>
      </c>
      <c r="AI1917" s="3" t="n">
        <v>0.0002615821257230949</v>
      </c>
      <c r="AJ1917" s="6" t="n">
        <v>5</v>
      </c>
      <c r="AK1917" s="3" t="n">
        <v>0</v>
      </c>
      <c r="AL1917" s="3" t="n">
        <v>0.02586344290552719</v>
      </c>
      <c r="AM1917" s="6" t="n">
        <v>5</v>
      </c>
      <c r="AN1917" s="3" t="n">
        <v>0</v>
      </c>
      <c r="AO1917" s="3" t="n">
        <v>-0.006238259015420546</v>
      </c>
      <c r="AP1917" s="6" t="n">
        <v>5</v>
      </c>
      <c r="AQ1917" s="3" t="n">
        <v>0</v>
      </c>
      <c r="AR1917" s="3" t="n">
        <v>-0.0009974525266184583</v>
      </c>
      <c r="AS1917" s="6" t="n">
        <v>5</v>
      </c>
      <c r="AT1917" s="3" t="n">
        <v>0</v>
      </c>
      <c r="AU1917" s="3" t="n">
        <v>-9.842924253766414e-05</v>
      </c>
      <c r="AV1917" s="6" t="n">
        <v>5</v>
      </c>
      <c r="AW1917" s="3" t="n">
        <v>0</v>
      </c>
      <c r="AX1917" s="3" t="n">
        <v>-0.0002327662345406531</v>
      </c>
      <c r="AY1917" s="6" t="n">
        <v>5</v>
      </c>
    </row>
    <row r="1918" ht="15" customHeight="1">
      <c r="A1918" s="2" t="n">
        <v>1918</v>
      </c>
      <c r="B1918" s="5" t="inlineStr">
        <is>
          <t>ediz-genc/mefit-frontend</t>
        </is>
      </c>
      <c r="C1918" s="5" t="inlineStr">
        <is>
          <t>ediz-genc-mefit-frontend</t>
        </is>
      </c>
      <c r="D1918" s="3" t="n">
        <v>0</v>
      </c>
      <c r="E1918" s="3" t="n">
        <v>0.001262511018562966</v>
      </c>
      <c r="F1918" s="6" t="n">
        <v>7</v>
      </c>
      <c r="G1918" s="3" t="n">
        <v>0</v>
      </c>
      <c r="H1918" s="3" t="n">
        <v>-0.001485439673481068</v>
      </c>
      <c r="I1918" s="6" t="n">
        <v>7</v>
      </c>
      <c r="J1918" s="3" t="n">
        <v>0.0450251833311022</v>
      </c>
      <c r="K1918" s="3" t="n">
        <v>0.01594438285620992</v>
      </c>
      <c r="L1918" s="6" t="n">
        <v>7</v>
      </c>
      <c r="M1918" s="3" t="n">
        <v>0.0186465297880887</v>
      </c>
      <c r="N1918" s="3" t="n">
        <v>0.001899462351768485</v>
      </c>
      <c r="O1918" s="6" t="n">
        <v>7</v>
      </c>
      <c r="P1918" s="3" t="n">
        <v>0.0048796903920578</v>
      </c>
      <c r="Q1918" s="3" t="n">
        <v>0.003922842608899638</v>
      </c>
      <c r="R1918" s="6" t="n">
        <v>7</v>
      </c>
      <c r="S1918" s="3" t="n">
        <v>0</v>
      </c>
      <c r="T1918" s="3" t="n">
        <v>0.003287283347506031</v>
      </c>
      <c r="U1918" s="6" t="n">
        <v>7</v>
      </c>
      <c r="V1918" s="3" t="n">
        <v>0</v>
      </c>
      <c r="W1918" s="3" t="n">
        <v>-0.001615231147511633</v>
      </c>
      <c r="X1918" s="6" t="n">
        <v>7</v>
      </c>
      <c r="Y1918" s="3" t="n">
        <v>0</v>
      </c>
      <c r="Z1918" s="3" t="n">
        <v>0.00228713509604498</v>
      </c>
      <c r="AA1918" s="6" t="n">
        <v>7</v>
      </c>
      <c r="AB1918" s="3" t="n">
        <v>0.0308456654002498</v>
      </c>
      <c r="AC1918" s="3" t="n">
        <v>0.009312772174128152</v>
      </c>
      <c r="AD1918" s="6" t="n">
        <v>7</v>
      </c>
      <c r="AE1918" s="3" t="n">
        <v>0.0917982579471421</v>
      </c>
      <c r="AF1918" s="3" t="n">
        <v>0.0195097710319654</v>
      </c>
      <c r="AG1918" s="6" t="n">
        <v>7</v>
      </c>
      <c r="AH1918" s="3" t="n">
        <v>0</v>
      </c>
      <c r="AI1918" s="3" t="n">
        <v>-0.003158640129229008</v>
      </c>
      <c r="AJ1918" s="6" t="n">
        <v>7</v>
      </c>
      <c r="AK1918" s="3" t="n">
        <v>0</v>
      </c>
      <c r="AL1918" s="3" t="n">
        <v>0.03193708420476233</v>
      </c>
      <c r="AM1918" s="6" t="n">
        <v>7</v>
      </c>
      <c r="AN1918" s="3" t="n">
        <v>0</v>
      </c>
      <c r="AO1918" s="3" t="n">
        <v>-0.007013101594198351</v>
      </c>
      <c r="AP1918" s="6" t="n">
        <v>7</v>
      </c>
      <c r="AQ1918" s="3" t="n">
        <v>0</v>
      </c>
      <c r="AR1918" s="3" t="n">
        <v>-0.00129284926294774</v>
      </c>
      <c r="AS1918" s="6" t="n">
        <v>7</v>
      </c>
      <c r="AT1918" s="3" t="n">
        <v>0</v>
      </c>
      <c r="AU1918" s="3" t="n">
        <v>-0.0001546251430065188</v>
      </c>
      <c r="AV1918" s="6" t="n">
        <v>7</v>
      </c>
      <c r="AW1918" s="3" t="n">
        <v>0</v>
      </c>
      <c r="AX1918" s="3" t="n">
        <v>-2.544609389898813e-05</v>
      </c>
      <c r="AY1918" s="6" t="n">
        <v>7</v>
      </c>
    </row>
    <row r="1919" ht="15" customHeight="1">
      <c r="A1919" s="2" t="n">
        <v>1919</v>
      </c>
      <c r="B1919" s="5" t="inlineStr">
        <is>
          <t>edwardbudaza/threads</t>
        </is>
      </c>
      <c r="C1919" s="5" t="inlineStr">
        <is>
          <t>edwardbudaza-threads</t>
        </is>
      </c>
      <c r="D1919" s="3" t="n">
        <v>0</v>
      </c>
      <c r="E1919" s="3" t="n">
        <v>0.0008763897428434222</v>
      </c>
      <c r="F1919" s="6" t="n">
        <v>5</v>
      </c>
      <c r="G1919" s="3" t="n">
        <v>0</v>
      </c>
      <c r="H1919" s="3" t="n">
        <v>-0.001972133434594427</v>
      </c>
      <c r="I1919" s="6" t="n">
        <v>5</v>
      </c>
      <c r="J1919" s="3" t="n">
        <v>0.0133409447155035</v>
      </c>
      <c r="K1919" s="3" t="n">
        <v>0.01556973394265752</v>
      </c>
      <c r="L1919" s="6" t="n">
        <v>5</v>
      </c>
      <c r="M1919" s="3" t="n">
        <v>0</v>
      </c>
      <c r="N1919" s="3" t="n">
        <v>0.001362296780527393</v>
      </c>
      <c r="O1919" s="6" t="n">
        <v>5</v>
      </c>
      <c r="P1919" s="3" t="n">
        <v>0.0047713063507732</v>
      </c>
      <c r="Q1919" s="3" t="n">
        <v>0.003485558250466958</v>
      </c>
      <c r="R1919" s="6" t="n">
        <v>5</v>
      </c>
      <c r="S1919" s="3" t="n">
        <v>0.0056762092793682</v>
      </c>
      <c r="T1919" s="3" t="n">
        <v>0.002921597549543879</v>
      </c>
      <c r="U1919" s="6" t="n">
        <v>5</v>
      </c>
      <c r="V1919" s="3" t="n">
        <v>0</v>
      </c>
      <c r="W1919" s="3" t="n">
        <v>-0.0008440125846531105</v>
      </c>
      <c r="X1919" s="6" t="n">
        <v>5</v>
      </c>
      <c r="Y1919" s="3" t="n">
        <v>0</v>
      </c>
      <c r="Z1919" s="3" t="n">
        <v>0.002323719408006455</v>
      </c>
      <c r="AA1919" s="6" t="n">
        <v>5</v>
      </c>
      <c r="AB1919" s="3" t="n">
        <v>0</v>
      </c>
      <c r="AC1919" s="3" t="n">
        <v>0.008843636485347188</v>
      </c>
      <c r="AD1919" s="6" t="n">
        <v>5</v>
      </c>
      <c r="AE1919" s="3" t="n">
        <v>0</v>
      </c>
      <c r="AF1919" s="3" t="n">
        <v>0.01656139385255664</v>
      </c>
      <c r="AG1919" s="6" t="n">
        <v>5</v>
      </c>
      <c r="AH1919" s="3" t="n">
        <v>0</v>
      </c>
      <c r="AI1919" s="3" t="n">
        <v>-0.003879706002548071</v>
      </c>
      <c r="AJ1919" s="6" t="n">
        <v>5</v>
      </c>
      <c r="AK1919" s="3" t="n">
        <v>0.0481614017769004</v>
      </c>
      <c r="AL1919" s="3" t="n">
        <v>0.03145009947345745</v>
      </c>
      <c r="AM1919" s="6" t="n">
        <v>5</v>
      </c>
      <c r="AN1919" s="3" t="n">
        <v>0</v>
      </c>
      <c r="AO1919" s="3" t="n">
        <v>-0.007078803965789342</v>
      </c>
      <c r="AP1919" s="6" t="n">
        <v>5</v>
      </c>
      <c r="AQ1919" s="3" t="n">
        <v>0</v>
      </c>
      <c r="AR1919" s="3" t="n">
        <v>-0.001858395163975728</v>
      </c>
      <c r="AS1919" s="6" t="n">
        <v>5</v>
      </c>
      <c r="AT1919" s="3" t="n">
        <v>0</v>
      </c>
      <c r="AU1919" s="3" t="n">
        <v>-9.085208854658954e-05</v>
      </c>
      <c r="AV1919" s="6" t="n">
        <v>5</v>
      </c>
      <c r="AW1919" s="3" t="n">
        <v>0</v>
      </c>
      <c r="AX1919" s="3" t="n">
        <v>-2.217841776898117e-05</v>
      </c>
      <c r="AY1919" s="6" t="n">
        <v>5</v>
      </c>
    </row>
    <row r="1920" ht="15" customHeight="1">
      <c r="A1920" s="2" t="n">
        <v>1920</v>
      </c>
      <c r="B1920" s="5" t="inlineStr">
        <is>
          <t>Emmah-oo/threads-app</t>
        </is>
      </c>
      <c r="C1920" s="5" t="inlineStr">
        <is>
          <t>Emmah-oo-threads-app</t>
        </is>
      </c>
      <c r="D1920" s="3" t="n">
        <v>0.0014646083548177</v>
      </c>
      <c r="E1920" s="3" t="n">
        <v>0.001247913682018931</v>
      </c>
      <c r="F1920" s="6" t="n">
        <v>1</v>
      </c>
      <c r="G1920" s="3" t="n">
        <v>0</v>
      </c>
      <c r="H1920" s="3" t="n">
        <v>-0.001564103956576041</v>
      </c>
      <c r="I1920" s="6" t="n">
        <v>1</v>
      </c>
      <c r="J1920" s="3" t="n">
        <v>0.0105375259234347</v>
      </c>
      <c r="K1920" s="3" t="n">
        <v>0.01621002514116082</v>
      </c>
      <c r="L1920" s="6" t="n">
        <v>1</v>
      </c>
      <c r="M1920" s="3" t="n">
        <v>0</v>
      </c>
      <c r="N1920" s="3" t="n">
        <v>0.001534923457919843</v>
      </c>
      <c r="O1920" s="6" t="n">
        <v>1</v>
      </c>
      <c r="P1920" s="3" t="n">
        <v>0.0031405674680528</v>
      </c>
      <c r="Q1920" s="3" t="n">
        <v>0.003524242255655754</v>
      </c>
      <c r="R1920" s="6" t="n">
        <v>1</v>
      </c>
      <c r="S1920" s="3" t="n">
        <v>0.0018680961663417</v>
      </c>
      <c r="T1920" s="3" t="n">
        <v>0.00276121864220184</v>
      </c>
      <c r="U1920" s="6" t="n">
        <v>1</v>
      </c>
      <c r="V1920" s="3" t="n">
        <v>0</v>
      </c>
      <c r="W1920" s="3" t="n">
        <v>-0.0007486894507410281</v>
      </c>
      <c r="X1920" s="6" t="n">
        <v>1</v>
      </c>
      <c r="Y1920" s="3" t="n">
        <v>0</v>
      </c>
      <c r="Z1920" s="3" t="n">
        <v>0.001912831778556033</v>
      </c>
      <c r="AA1920" s="6" t="n">
        <v>1</v>
      </c>
      <c r="AB1920" s="3" t="n">
        <v>0.0022058069149481</v>
      </c>
      <c r="AC1920" s="3" t="n">
        <v>0.008790912599159767</v>
      </c>
      <c r="AD1920" s="6" t="n">
        <v>1</v>
      </c>
      <c r="AE1920" s="3" t="n">
        <v>0</v>
      </c>
      <c r="AF1920" s="3" t="n">
        <v>0.01834674373148964</v>
      </c>
      <c r="AG1920" s="6" t="n">
        <v>1</v>
      </c>
      <c r="AH1920" s="3" t="n">
        <v>0</v>
      </c>
      <c r="AI1920" s="3" t="n">
        <v>-0.002918149852611495</v>
      </c>
      <c r="AJ1920" s="6" t="n">
        <v>1</v>
      </c>
      <c r="AK1920" s="3" t="n">
        <v>0.0369842430149449</v>
      </c>
      <c r="AL1920" s="3" t="n">
        <v>0.03088047536901594</v>
      </c>
      <c r="AM1920" s="6" t="n">
        <v>1</v>
      </c>
      <c r="AN1920" s="3" t="n">
        <v>0</v>
      </c>
      <c r="AO1920" s="3" t="n">
        <v>-0.00632964153553444</v>
      </c>
      <c r="AP1920" s="6" t="n">
        <v>1</v>
      </c>
      <c r="AQ1920" s="3" t="n">
        <v>0</v>
      </c>
      <c r="AR1920" s="3" t="n">
        <v>-0.001419607280928584</v>
      </c>
      <c r="AS1920" s="6" t="n">
        <v>1</v>
      </c>
      <c r="AT1920" s="3" t="n">
        <v>0.0009728054163663</v>
      </c>
      <c r="AU1920" s="3" t="n">
        <v>1.001634679305896e-05</v>
      </c>
      <c r="AV1920" s="6" t="n">
        <v>1</v>
      </c>
      <c r="AW1920" s="3" t="n">
        <v>0</v>
      </c>
      <c r="AX1920" s="3" t="n">
        <v>-8.932082854047878e-05</v>
      </c>
      <c r="AY1920" s="6" t="n">
        <v>1</v>
      </c>
    </row>
    <row r="1921" ht="15" customHeight="1">
      <c r="A1921" s="2" t="n">
        <v>1921</v>
      </c>
      <c r="B1921" s="5" t="inlineStr">
        <is>
          <t>epsevilleno/moodit</t>
        </is>
      </c>
      <c r="C1921" s="5" t="inlineStr">
        <is>
          <t>epsevilleno-moodit</t>
        </is>
      </c>
      <c r="D1921" s="3" t="n">
        <v>0</v>
      </c>
      <c r="E1921" s="3" t="n">
        <v>0.001560818790780896</v>
      </c>
      <c r="F1921" s="6" t="n">
        <v>7</v>
      </c>
      <c r="G1921" s="3" t="n">
        <v>0</v>
      </c>
      <c r="H1921" s="3" t="n">
        <v>-0.0006945755090055905</v>
      </c>
      <c r="I1921" s="6" t="n">
        <v>7</v>
      </c>
      <c r="J1921" s="3" t="n">
        <v>0.0158992670550648</v>
      </c>
      <c r="K1921" s="3" t="n">
        <v>0.01720028335189701</v>
      </c>
      <c r="L1921" s="6" t="n">
        <v>7</v>
      </c>
      <c r="M1921" s="3" t="n">
        <v>0</v>
      </c>
      <c r="N1921" s="3" t="n">
        <v>0.001722179543898942</v>
      </c>
      <c r="O1921" s="6" t="n">
        <v>7</v>
      </c>
      <c r="P1921" s="3" t="n">
        <v>0.0047385620915032</v>
      </c>
      <c r="Q1921" s="3" t="n">
        <v>0.003759849252386992</v>
      </c>
      <c r="R1921" s="6" t="n">
        <v>7</v>
      </c>
      <c r="S1921" s="3" t="n">
        <v>0.0056372549019607</v>
      </c>
      <c r="T1921" s="3" t="n">
        <v>0.003650220711468163</v>
      </c>
      <c r="U1921" s="6" t="n">
        <v>7</v>
      </c>
      <c r="V1921" s="3" t="n">
        <v>0</v>
      </c>
      <c r="W1921" s="3" t="n">
        <v>-0.001126929660061757</v>
      </c>
      <c r="X1921" s="6" t="n">
        <v>7</v>
      </c>
      <c r="Y1921" s="3" t="n">
        <v>0</v>
      </c>
      <c r="Z1921" s="3" t="n">
        <v>0.002437208389599786</v>
      </c>
      <c r="AA1921" s="6" t="n">
        <v>7</v>
      </c>
      <c r="AB1921" s="3" t="n">
        <v>0</v>
      </c>
      <c r="AC1921" s="3" t="n">
        <v>0.008981614597174663</v>
      </c>
      <c r="AD1921" s="6" t="n">
        <v>7</v>
      </c>
      <c r="AE1921" s="3" t="n">
        <v>0</v>
      </c>
      <c r="AF1921" s="3" t="n">
        <v>0.01792807801903328</v>
      </c>
      <c r="AG1921" s="6" t="n">
        <v>7</v>
      </c>
      <c r="AH1921" s="3" t="n">
        <v>0</v>
      </c>
      <c r="AI1921" s="3" t="n">
        <v>-0.001985549419530415</v>
      </c>
      <c r="AJ1921" s="6" t="n">
        <v>7</v>
      </c>
      <c r="AK1921" s="3" t="n">
        <v>0.0318872549019608</v>
      </c>
      <c r="AL1921" s="3" t="n">
        <v>0.03128017819618768</v>
      </c>
      <c r="AM1921" s="6" t="n">
        <v>7</v>
      </c>
      <c r="AN1921" s="3" t="n">
        <v>0.0015752368363075</v>
      </c>
      <c r="AO1921" s="3" t="n">
        <v>-0.0067656802891418</v>
      </c>
      <c r="AP1921" s="6" t="n">
        <v>7</v>
      </c>
      <c r="AQ1921" s="3" t="n">
        <v>0</v>
      </c>
      <c r="AR1921" s="3" t="n">
        <v>-0.001582520257393512</v>
      </c>
      <c r="AS1921" s="6" t="n">
        <v>7</v>
      </c>
      <c r="AT1921" s="3" t="n">
        <v>0.0008806750210516</v>
      </c>
      <c r="AU1921" s="3" t="n">
        <v>-2.639386434913045e-05</v>
      </c>
      <c r="AV1921" s="6" t="n">
        <v>7</v>
      </c>
      <c r="AW1921" s="3" t="n">
        <v>0</v>
      </c>
      <c r="AX1921" s="3" t="n">
        <v>-2.990674715034301e-05</v>
      </c>
      <c r="AY1921" s="6" t="n">
        <v>7</v>
      </c>
    </row>
    <row r="1922" ht="15" customHeight="1">
      <c r="A1922" s="2" t="n">
        <v>1922</v>
      </c>
      <c r="B1922" s="5" t="inlineStr">
        <is>
          <t>fa5tkill3r/timetable-system-fei</t>
        </is>
      </c>
      <c r="C1922" s="5" t="inlineStr">
        <is>
          <t>fa5tkill3r-timetable-system-fei</t>
        </is>
      </c>
      <c r="D1922" s="3" t="n">
        <v>0.0033074574586419</v>
      </c>
      <c r="E1922" s="3" t="n">
        <v>0.001310783230677781</v>
      </c>
      <c r="F1922" s="6" t="n">
        <v>2</v>
      </c>
      <c r="G1922" s="3" t="n">
        <v>0</v>
      </c>
      <c r="H1922" s="3" t="n">
        <v>-0.002281349812744873</v>
      </c>
      <c r="I1922" s="6" t="n">
        <v>2</v>
      </c>
      <c r="J1922" s="3" t="n">
        <v>0.0046270794315302</v>
      </c>
      <c r="K1922" s="3" t="n">
        <v>0.01574524479277102</v>
      </c>
      <c r="L1922" s="6" t="n">
        <v>2</v>
      </c>
      <c r="M1922" s="3" t="n">
        <v>0</v>
      </c>
      <c r="N1922" s="3" t="n">
        <v>0.000903388096211823</v>
      </c>
      <c r="O1922" s="6" t="n">
        <v>2</v>
      </c>
      <c r="P1922" s="3" t="n">
        <v>0.0059101654846335</v>
      </c>
      <c r="Q1922" s="3" t="n">
        <v>0.003979414468085258</v>
      </c>
      <c r="R1922" s="6" t="n">
        <v>2</v>
      </c>
      <c r="S1922" s="3" t="n">
        <v>0</v>
      </c>
      <c r="T1922" s="3" t="n">
        <v>0.003345451574839321</v>
      </c>
      <c r="U1922" s="6" t="n">
        <v>2</v>
      </c>
      <c r="V1922" s="3" t="n">
        <v>0.0063449362789054</v>
      </c>
      <c r="W1922" s="3" t="n">
        <v>-0.001032847953620889</v>
      </c>
      <c r="X1922" s="6" t="n">
        <v>2</v>
      </c>
      <c r="Y1922" s="3" t="n">
        <v>0</v>
      </c>
      <c r="Z1922" s="3" t="n">
        <v>0.001307276740998314</v>
      </c>
      <c r="AA1922" s="6" t="n">
        <v>2</v>
      </c>
      <c r="AB1922" s="3" t="n">
        <v>0.0581148395567055</v>
      </c>
      <c r="AC1922" s="3" t="n">
        <v>0.008845663183386818</v>
      </c>
      <c r="AD1922" s="6" t="n">
        <v>2</v>
      </c>
      <c r="AE1922" s="3" t="n">
        <v>0</v>
      </c>
      <c r="AF1922" s="3" t="n">
        <v>0.01749515538760057</v>
      </c>
      <c r="AG1922" s="6" t="n">
        <v>2</v>
      </c>
      <c r="AH1922" s="3" t="n">
        <v>0</v>
      </c>
      <c r="AI1922" s="3" t="n">
        <v>-0.003492341323240321</v>
      </c>
      <c r="AJ1922" s="6" t="n">
        <v>2</v>
      </c>
      <c r="AK1922" s="3" t="n">
        <v>0</v>
      </c>
      <c r="AL1922" s="3" t="n">
        <v>0.03131363318423539</v>
      </c>
      <c r="AM1922" s="6" t="n">
        <v>2</v>
      </c>
      <c r="AN1922" s="3" t="n">
        <v>0</v>
      </c>
      <c r="AO1922" s="3" t="n">
        <v>-0.006111452052307304</v>
      </c>
      <c r="AP1922" s="6" t="n">
        <v>2</v>
      </c>
      <c r="AQ1922" s="3" t="n">
        <v>0</v>
      </c>
      <c r="AR1922" s="3" t="n">
        <v>-0.001993264817842775</v>
      </c>
      <c r="AS1922" s="6" t="n">
        <v>2</v>
      </c>
      <c r="AT1922" s="3" t="n">
        <v>0.0002929122104745</v>
      </c>
      <c r="AU1922" s="3" t="n">
        <v>-0.0002170198242904199</v>
      </c>
      <c r="AV1922" s="6" t="n">
        <v>2</v>
      </c>
      <c r="AW1922" s="3" t="n">
        <v>0</v>
      </c>
      <c r="AX1922" s="3" t="n">
        <v>-2.266481104978412e-05</v>
      </c>
      <c r="AY1922" s="6" t="n">
        <v>2</v>
      </c>
    </row>
    <row r="1923" ht="15" customHeight="1">
      <c r="A1923" s="2" t="n">
        <v>1923</v>
      </c>
      <c r="B1923" s="5" t="inlineStr">
        <is>
          <t>FabioKaelin/password-safe</t>
        </is>
      </c>
      <c r="C1923" s="5" t="inlineStr">
        <is>
          <t>FabioKaelin-password-safe</t>
        </is>
      </c>
      <c r="D1923" s="3" t="n">
        <v>0.002267638086584</v>
      </c>
      <c r="E1923" s="3" t="n">
        <v>0.0009004355836732701</v>
      </c>
      <c r="F1923" s="6" t="n">
        <v>5</v>
      </c>
      <c r="G1923" s="3" t="n">
        <v>0</v>
      </c>
      <c r="H1923" s="3" t="n">
        <v>-0.002281544798021097</v>
      </c>
      <c r="I1923" s="6" t="n">
        <v>5</v>
      </c>
      <c r="J1923" s="3" t="n">
        <v>0.0067979763565418</v>
      </c>
      <c r="K1923" s="3" t="n">
        <v>0.01536136038888772</v>
      </c>
      <c r="L1923" s="6" t="n">
        <v>5</v>
      </c>
      <c r="M1923" s="3" t="n">
        <v>0</v>
      </c>
      <c r="N1923" s="3" t="n">
        <v>0.001412161367515898</v>
      </c>
      <c r="O1923" s="6" t="n">
        <v>5</v>
      </c>
      <c r="P1923" s="3" t="n">
        <v>0.0072937625754526</v>
      </c>
      <c r="Q1923" s="3" t="n">
        <v>0.00364867089957383</v>
      </c>
      <c r="R1923" s="6" t="n">
        <v>5</v>
      </c>
      <c r="S1923" s="3" t="n">
        <v>0</v>
      </c>
      <c r="T1923" s="3" t="n">
        <v>0.002793619721274553</v>
      </c>
      <c r="U1923" s="6" t="n">
        <v>5</v>
      </c>
      <c r="V1923" s="3" t="n">
        <v>0</v>
      </c>
      <c r="W1923" s="3" t="n">
        <v>-0.001087664492934126</v>
      </c>
      <c r="X1923" s="6" t="n">
        <v>5</v>
      </c>
      <c r="Y1923" s="3" t="n">
        <v>0</v>
      </c>
      <c r="Z1923" s="3" t="n">
        <v>0.002323671617976858</v>
      </c>
      <c r="AA1923" s="6" t="n">
        <v>5</v>
      </c>
      <c r="AB1923" s="3" t="n">
        <v>0</v>
      </c>
      <c r="AC1923" s="3" t="n">
        <v>0.008904427673602501</v>
      </c>
      <c r="AD1923" s="6" t="n">
        <v>5</v>
      </c>
      <c r="AE1923" s="3" t="n">
        <v>0</v>
      </c>
      <c r="AF1923" s="3" t="n">
        <v>0.01666427610127539</v>
      </c>
      <c r="AG1923" s="6" t="n">
        <v>5</v>
      </c>
      <c r="AH1923" s="3" t="n">
        <v>0</v>
      </c>
      <c r="AI1923" s="3" t="n">
        <v>-0.004298555108692053</v>
      </c>
      <c r="AJ1923" s="6" t="n">
        <v>5</v>
      </c>
      <c r="AK1923" s="3" t="n">
        <v>0.07362298792756559</v>
      </c>
      <c r="AL1923" s="3" t="n">
        <v>0.03168888364491187</v>
      </c>
      <c r="AM1923" s="6" t="n">
        <v>5</v>
      </c>
      <c r="AN1923" s="3" t="n">
        <v>0.0048493206429588</v>
      </c>
      <c r="AO1923" s="3" t="n">
        <v>-0.007399967012970493</v>
      </c>
      <c r="AP1923" s="6" t="n">
        <v>5</v>
      </c>
      <c r="AQ1923" s="3" t="n">
        <v>0</v>
      </c>
      <c r="AR1923" s="3" t="n">
        <v>-0.001726140855721747</v>
      </c>
      <c r="AS1923" s="6" t="n">
        <v>5</v>
      </c>
      <c r="AT1923" s="3" t="n">
        <v>0</v>
      </c>
      <c r="AU1923" s="3" t="n">
        <v>-0.000163154892066082</v>
      </c>
      <c r="AV1923" s="6" t="n">
        <v>5</v>
      </c>
      <c r="AW1923" s="3" t="n">
        <v>0</v>
      </c>
      <c r="AX1923" s="3" t="n">
        <v>-9.837533253592061e-05</v>
      </c>
      <c r="AY1923" s="6" t="n">
        <v>5</v>
      </c>
    </row>
    <row r="1924" ht="15" customHeight="1">
      <c r="A1924" s="2" t="n">
        <v>1924</v>
      </c>
      <c r="B1924" s="5" t="inlineStr">
        <is>
          <t>fadil-mx/threads-app</t>
        </is>
      </c>
      <c r="C1924" s="5" t="inlineStr">
        <is>
          <t>fadil-mx-threads-app</t>
        </is>
      </c>
      <c r="D1924" s="3" t="n">
        <v>0.0015041923644074</v>
      </c>
      <c r="E1924" s="3" t="n">
        <v>0.001070900057704139</v>
      </c>
      <c r="F1924" s="6" t="n">
        <v>1</v>
      </c>
      <c r="G1924" s="3" t="n">
        <v>0</v>
      </c>
      <c r="H1924" s="3" t="n">
        <v>-0.001850758813061841</v>
      </c>
      <c r="I1924" s="6" t="n">
        <v>1</v>
      </c>
      <c r="J1924" s="3" t="n">
        <v>0.0018037206535609</v>
      </c>
      <c r="K1924" s="3" t="n">
        <v>0.01623199956913188</v>
      </c>
      <c r="L1924" s="6" t="n">
        <v>1</v>
      </c>
      <c r="M1924" s="3" t="n">
        <v>0.0030813126051221</v>
      </c>
      <c r="N1924" s="3" t="n">
        <v>0.001133112624134409</v>
      </c>
      <c r="O1924" s="6" t="n">
        <v>1</v>
      </c>
      <c r="P1924" s="3" t="n">
        <v>0</v>
      </c>
      <c r="Q1924" s="3" t="n">
        <v>0.003008494271705728</v>
      </c>
      <c r="R1924" s="6" t="n">
        <v>1</v>
      </c>
      <c r="S1924" s="3" t="n">
        <v>0</v>
      </c>
      <c r="T1924" s="3" t="n">
        <v>0.002602263567469235</v>
      </c>
      <c r="U1924" s="6" t="n">
        <v>1</v>
      </c>
      <c r="V1924" s="3" t="n">
        <v>0</v>
      </c>
      <c r="W1924" s="3" t="n">
        <v>-0.0007466562618487858</v>
      </c>
      <c r="X1924" s="6" t="n">
        <v>1</v>
      </c>
      <c r="Y1924" s="3" t="n">
        <v>0</v>
      </c>
      <c r="Z1924" s="3" t="n">
        <v>0.001813191314972771</v>
      </c>
      <c r="AA1924" s="6" t="n">
        <v>1</v>
      </c>
      <c r="AB1924" s="3" t="n">
        <v>0.0022654233180549</v>
      </c>
      <c r="AC1924" s="3" t="n">
        <v>0.008616954725521177</v>
      </c>
      <c r="AD1924" s="6" t="n">
        <v>1</v>
      </c>
      <c r="AE1924" s="3" t="n">
        <v>0</v>
      </c>
      <c r="AF1924" s="3" t="n">
        <v>0.017594360920504</v>
      </c>
      <c r="AG1924" s="6" t="n">
        <v>1</v>
      </c>
      <c r="AH1924" s="3" t="n">
        <v>0</v>
      </c>
      <c r="AI1924" s="3" t="n">
        <v>-0.003282798010665068</v>
      </c>
      <c r="AJ1924" s="6" t="n">
        <v>1</v>
      </c>
      <c r="AK1924" s="3" t="n">
        <v>0.0352706873540207</v>
      </c>
      <c r="AL1924" s="3" t="n">
        <v>0.03086593009715026</v>
      </c>
      <c r="AM1924" s="6" t="n">
        <v>1</v>
      </c>
      <c r="AN1924" s="3" t="n">
        <v>0.0032166998459133</v>
      </c>
      <c r="AO1924" s="3" t="n">
        <v>-0.008228781474797404</v>
      </c>
      <c r="AP1924" s="6" t="n">
        <v>1</v>
      </c>
      <c r="AQ1924" s="3" t="n">
        <v>0</v>
      </c>
      <c r="AR1924" s="3" t="n">
        <v>-0.00154659461936254</v>
      </c>
      <c r="AS1924" s="6" t="n">
        <v>1</v>
      </c>
      <c r="AT1924" s="3" t="n">
        <v>0</v>
      </c>
      <c r="AU1924" s="3" t="n">
        <v>-2.232058480257891e-05</v>
      </c>
      <c r="AV1924" s="6" t="n">
        <v>1</v>
      </c>
      <c r="AW1924" s="3" t="n">
        <v>0</v>
      </c>
      <c r="AX1924" s="3" t="n">
        <v>-0.0001677740930297374</v>
      </c>
      <c r="AY1924" s="6" t="n">
        <v>1</v>
      </c>
    </row>
    <row r="1925" ht="15" customHeight="1">
      <c r="A1925" s="2" t="n">
        <v>1925</v>
      </c>
      <c r="B1925" s="5" t="inlineStr">
        <is>
          <t>FaisMuhammadd/threads-clone</t>
        </is>
      </c>
      <c r="C1925" s="5" t="inlineStr">
        <is>
          <t>FaisMuhammadd-threads-clone</t>
        </is>
      </c>
      <c r="D1925" s="3" t="n">
        <v>0.0015593443500965</v>
      </c>
      <c r="E1925" s="3" t="n">
        <v>0.001317979349516499</v>
      </c>
      <c r="F1925" s="6" t="n">
        <v>2</v>
      </c>
      <c r="G1925" s="3" t="n">
        <v>0</v>
      </c>
      <c r="H1925" s="3" t="n">
        <v>-0.001930686423538896</v>
      </c>
      <c r="I1925" s="6" t="n">
        <v>2</v>
      </c>
      <c r="J1925" s="3" t="n">
        <v>0.0009349274989142</v>
      </c>
      <c r="K1925" s="3" t="n">
        <v>0.0159419722447765</v>
      </c>
      <c r="L1925" s="6" t="n">
        <v>2</v>
      </c>
      <c r="M1925" s="3" t="n">
        <v>0</v>
      </c>
      <c r="N1925" s="3" t="n">
        <v>0.001039792116858382</v>
      </c>
      <c r="O1925" s="6" t="n">
        <v>2</v>
      </c>
      <c r="P1925" s="3" t="n">
        <v>0.001671855182751</v>
      </c>
      <c r="Q1925" s="3" t="n">
        <v>0.003799492405559365</v>
      </c>
      <c r="R1925" s="6" t="n">
        <v>2</v>
      </c>
      <c r="S1925" s="3" t="n">
        <v>0.0019889311656866</v>
      </c>
      <c r="T1925" s="3" t="n">
        <v>0.003440263006506156</v>
      </c>
      <c r="U1925" s="6" t="n">
        <v>2</v>
      </c>
      <c r="V1925" s="3" t="n">
        <v>0</v>
      </c>
      <c r="W1925" s="3" t="n">
        <v>-0.0007977138517652489</v>
      </c>
      <c r="X1925" s="6" t="n">
        <v>2</v>
      </c>
      <c r="Y1925" s="3" t="n">
        <v>0</v>
      </c>
      <c r="Z1925" s="3" t="n">
        <v>0.001419038933717965</v>
      </c>
      <c r="AA1925" s="6" t="n">
        <v>2</v>
      </c>
      <c r="AB1925" s="3" t="n">
        <v>0.0023484862276757</v>
      </c>
      <c r="AC1925" s="3" t="n">
        <v>0.009141607976942563</v>
      </c>
      <c r="AD1925" s="6" t="n">
        <v>2</v>
      </c>
      <c r="AE1925" s="3" t="n">
        <v>0</v>
      </c>
      <c r="AF1925" s="3" t="n">
        <v>0.01783276921471174</v>
      </c>
      <c r="AG1925" s="6" t="n">
        <v>2</v>
      </c>
      <c r="AH1925" s="3" t="n">
        <v>0</v>
      </c>
      <c r="AI1925" s="3" t="n">
        <v>-0.00318168315139865</v>
      </c>
      <c r="AJ1925" s="6" t="n">
        <v>2</v>
      </c>
      <c r="AK1925" s="3" t="n">
        <v>0.0365639052231062</v>
      </c>
      <c r="AL1925" s="3" t="n">
        <v>0.03054309312764098</v>
      </c>
      <c r="AM1925" s="6" t="n">
        <v>2</v>
      </c>
      <c r="AN1925" s="3" t="n">
        <v>0</v>
      </c>
      <c r="AO1925" s="3" t="n">
        <v>-0.006257492111390251</v>
      </c>
      <c r="AP1925" s="6" t="n">
        <v>2</v>
      </c>
      <c r="AQ1925" s="3" t="n">
        <v>0</v>
      </c>
      <c r="AR1925" s="3" t="n">
        <v>-0.001844525767731941</v>
      </c>
      <c r="AS1925" s="6" t="n">
        <v>2</v>
      </c>
      <c r="AT1925" s="3" t="n">
        <v>0</v>
      </c>
      <c r="AU1925" s="3" t="n">
        <v>-0.0001940685757742398</v>
      </c>
      <c r="AV1925" s="6" t="n">
        <v>2</v>
      </c>
      <c r="AW1925" s="3" t="n">
        <v>0</v>
      </c>
      <c r="AX1925" s="3" t="n">
        <v>4.339964804455938e-05</v>
      </c>
      <c r="AY1925" s="6" t="n">
        <v>2</v>
      </c>
    </row>
    <row r="1926" ht="15" customHeight="1">
      <c r="A1926" s="2" t="n">
        <v>1926</v>
      </c>
      <c r="B1926" s="5" t="inlineStr">
        <is>
          <t>farrawy/ma</t>
        </is>
      </c>
      <c r="C1926" s="5" t="inlineStr">
        <is>
          <t>farrawy-ma</t>
        </is>
      </c>
      <c r="D1926" s="3" t="n">
        <v>0.0017867873627146</v>
      </c>
      <c r="E1926" s="3" t="n">
        <v>0.001387161742981864</v>
      </c>
      <c r="F1926" s="6" t="n">
        <v>2</v>
      </c>
      <c r="G1926" s="3" t="n">
        <v>0</v>
      </c>
      <c r="H1926" s="3" t="n">
        <v>-0.001819924793649109</v>
      </c>
      <c r="I1926" s="6" t="n">
        <v>2</v>
      </c>
      <c r="J1926" s="3" t="n">
        <v>0.0246397678102668</v>
      </c>
      <c r="K1926" s="3" t="n">
        <v>0.0159752062400892</v>
      </c>
      <c r="L1926" s="6" t="n">
        <v>2</v>
      </c>
      <c r="M1926" s="3" t="n">
        <v>0</v>
      </c>
      <c r="N1926" s="3" t="n">
        <v>0.001157818984829345</v>
      </c>
      <c r="O1926" s="6" t="n">
        <v>2</v>
      </c>
      <c r="P1926" s="3" t="n">
        <v>0.0019157088122605</v>
      </c>
      <c r="Q1926" s="3" t="n">
        <v>0.004076075825843107</v>
      </c>
      <c r="R1926" s="6" t="n">
        <v>2</v>
      </c>
      <c r="S1926" s="3" t="n">
        <v>0.0022790328973444</v>
      </c>
      <c r="T1926" s="3" t="n">
        <v>0.003496285747085074</v>
      </c>
      <c r="U1926" s="6" t="n">
        <v>2</v>
      </c>
      <c r="V1926" s="3" t="n">
        <v>0</v>
      </c>
      <c r="W1926" s="3" t="n">
        <v>-0.0008294033965380934</v>
      </c>
      <c r="X1926" s="6" t="n">
        <v>2</v>
      </c>
      <c r="Y1926" s="3" t="n">
        <v>0</v>
      </c>
      <c r="Z1926" s="3" t="n">
        <v>0.001452976441040655</v>
      </c>
      <c r="AA1926" s="6" t="n">
        <v>2</v>
      </c>
      <c r="AB1926" s="3" t="n">
        <v>0.002691031979473</v>
      </c>
      <c r="AC1926" s="3" t="n">
        <v>0.009120019187418369</v>
      </c>
      <c r="AD1926" s="6" t="n">
        <v>2</v>
      </c>
      <c r="AE1926" s="3" t="n">
        <v>0</v>
      </c>
      <c r="AF1926" s="3" t="n">
        <v>0.01799495933368386</v>
      </c>
      <c r="AG1926" s="6" t="n">
        <v>2</v>
      </c>
      <c r="AH1926" s="3" t="n">
        <v>0</v>
      </c>
      <c r="AI1926" s="3" t="n">
        <v>-0.003008982435810827</v>
      </c>
      <c r="AJ1926" s="6" t="n">
        <v>2</v>
      </c>
      <c r="AK1926" s="3" t="n">
        <v>0.0257827982560444</v>
      </c>
      <c r="AL1926" s="3" t="n">
        <v>0.03070939279542256</v>
      </c>
      <c r="AM1926" s="6" t="n">
        <v>2</v>
      </c>
      <c r="AN1926" s="3" t="n">
        <v>0</v>
      </c>
      <c r="AO1926" s="3" t="n">
        <v>-0.005329041556299766</v>
      </c>
      <c r="AP1926" s="6" t="n">
        <v>2</v>
      </c>
      <c r="AQ1926" s="3" t="n">
        <v>0</v>
      </c>
      <c r="AR1926" s="3" t="n">
        <v>-0.001818145715712983</v>
      </c>
      <c r="AS1926" s="6" t="n">
        <v>2</v>
      </c>
      <c r="AT1926" s="3" t="n">
        <v>0</v>
      </c>
      <c r="AU1926" s="3" t="n">
        <v>-0.0001723910910589469</v>
      </c>
      <c r="AV1926" s="6" t="n">
        <v>2</v>
      </c>
      <c r="AW1926" s="3" t="n">
        <v>0</v>
      </c>
      <c r="AX1926" s="3" t="n">
        <v>6.210981718500572e-05</v>
      </c>
      <c r="AY1926" s="6" t="n">
        <v>2</v>
      </c>
    </row>
    <row r="1927" ht="15" customHeight="1">
      <c r="A1927" s="2" t="n">
        <v>1927</v>
      </c>
      <c r="B1927" s="5" t="inlineStr">
        <is>
          <t>FastFurios/Lonely-Lobster-UI</t>
        </is>
      </c>
      <c r="C1927" s="5" t="inlineStr">
        <is>
          <t>FastFurios-Lonely-Lobster-UI</t>
        </is>
      </c>
      <c r="D1927" s="3" t="n">
        <v>0.0014504712085357</v>
      </c>
      <c r="E1927" s="3" t="n">
        <v>0.00187313153479724</v>
      </c>
      <c r="F1927" s="6" t="n">
        <v>8</v>
      </c>
      <c r="G1927" s="3" t="n">
        <v>0.024074572748443</v>
      </c>
      <c r="H1927" s="3" t="n">
        <v>0.002037493212494055</v>
      </c>
      <c r="I1927" s="6" t="n">
        <v>8</v>
      </c>
      <c r="J1927" s="3" t="n">
        <v>0.0139144164703269</v>
      </c>
      <c r="K1927" s="3" t="n">
        <v>0.02049431086605874</v>
      </c>
      <c r="L1927" s="6" t="n">
        <v>8</v>
      </c>
      <c r="M1927" s="3" t="n">
        <v>0.0267413915373098</v>
      </c>
      <c r="N1927" s="3" t="n">
        <v>0.002375045013474106</v>
      </c>
      <c r="O1927" s="6" t="n">
        <v>8</v>
      </c>
      <c r="P1927" s="3" t="n">
        <v>0.0077756327756327</v>
      </c>
      <c r="Q1927" s="3" t="n">
        <v>0.003492800332457491</v>
      </c>
      <c r="R1927" s="6" t="n">
        <v>8</v>
      </c>
      <c r="S1927" s="3" t="n">
        <v>0.005550193050193</v>
      </c>
      <c r="T1927" s="3" t="n">
        <v>0.00461261538710658</v>
      </c>
      <c r="U1927" s="6" t="n">
        <v>8</v>
      </c>
      <c r="V1927" s="3" t="n">
        <v>0</v>
      </c>
      <c r="W1927" s="3" t="n">
        <v>-0.0003020724534593348</v>
      </c>
      <c r="X1927" s="6" t="n">
        <v>8</v>
      </c>
      <c r="Y1927" s="3" t="n">
        <v>0.009009009009009</v>
      </c>
      <c r="Z1927" s="3" t="n">
        <v>0.002253527958144088</v>
      </c>
      <c r="AA1927" s="6" t="n">
        <v>8</v>
      </c>
      <c r="AB1927" s="3" t="n">
        <v>0.0589819142450723</v>
      </c>
      <c r="AC1927" s="3" t="n">
        <v>0.01027930088726606</v>
      </c>
      <c r="AD1927" s="6" t="n">
        <v>8</v>
      </c>
      <c r="AE1927" s="3" t="n">
        <v>0.1257987613692311</v>
      </c>
      <c r="AF1927" s="3" t="n">
        <v>0.01701103391720088</v>
      </c>
      <c r="AG1927" s="6" t="n">
        <v>8</v>
      </c>
      <c r="AH1927" s="3" t="n">
        <v>0</v>
      </c>
      <c r="AI1927" s="3" t="n">
        <v>0.0003831437997211373</v>
      </c>
      <c r="AJ1927" s="6" t="n">
        <v>8</v>
      </c>
      <c r="AK1927" s="3" t="n">
        <v>0</v>
      </c>
      <c r="AL1927" s="3" t="n">
        <v>0.02610931642439377</v>
      </c>
      <c r="AM1927" s="6" t="n">
        <v>8</v>
      </c>
      <c r="AN1927" s="3" t="n">
        <v>0</v>
      </c>
      <c r="AO1927" s="3" t="n">
        <v>-0.005473027514517958</v>
      </c>
      <c r="AP1927" s="6" t="n">
        <v>8</v>
      </c>
      <c r="AQ1927" s="3" t="n">
        <v>0</v>
      </c>
      <c r="AR1927" s="3" t="n">
        <v>-0.0008047473107433015</v>
      </c>
      <c r="AS1927" s="6" t="n">
        <v>8</v>
      </c>
      <c r="AT1927" s="3" t="n">
        <v>0.0003853661610779</v>
      </c>
      <c r="AU1927" s="3" t="n">
        <v>-5.676097638045597e-05</v>
      </c>
      <c r="AV1927" s="6" t="n">
        <v>8</v>
      </c>
      <c r="AW1927" s="3" t="n">
        <v>0</v>
      </c>
      <c r="AX1927" s="3" t="n">
        <v>-0.0001213221858264689</v>
      </c>
      <c r="AY1927" s="6" t="n">
        <v>8</v>
      </c>
    </row>
    <row r="1928" ht="15" customHeight="1">
      <c r="A1928" s="2" t="n">
        <v>1928</v>
      </c>
      <c r="B1928" s="5" t="inlineStr">
        <is>
          <t>fbold/futile</t>
        </is>
      </c>
      <c r="C1928" s="5" t="inlineStr">
        <is>
          <t>fbold-futile</t>
        </is>
      </c>
      <c r="D1928" s="3" t="n">
        <v>0.0023808104125318</v>
      </c>
      <c r="E1928" s="3" t="n">
        <v>0.001189288981244284</v>
      </c>
      <c r="F1928" s="6" t="n">
        <v>6</v>
      </c>
      <c r="G1928" s="3" t="n">
        <v>0</v>
      </c>
      <c r="H1928" s="3" t="n">
        <v>-0.0007282921684209978</v>
      </c>
      <c r="I1928" s="6" t="n">
        <v>6</v>
      </c>
      <c r="J1928" s="3" t="n">
        <v>0.0178431172389821</v>
      </c>
      <c r="K1928" s="3" t="n">
        <v>0.01662847000189245</v>
      </c>
      <c r="L1928" s="6" t="n">
        <v>6</v>
      </c>
      <c r="M1928" s="3" t="n">
        <v>0</v>
      </c>
      <c r="N1928" s="3" t="n">
        <v>0.001528411195205541</v>
      </c>
      <c r="O1928" s="6" t="n">
        <v>6</v>
      </c>
      <c r="P1928" s="3" t="n">
        <v>0.0012762961006953</v>
      </c>
      <c r="Q1928" s="3" t="n">
        <v>0.003585519751398347</v>
      </c>
      <c r="R1928" s="6" t="n">
        <v>6</v>
      </c>
      <c r="S1928" s="3" t="n">
        <v>0</v>
      </c>
      <c r="T1928" s="3" t="n">
        <v>0.003168517557035705</v>
      </c>
      <c r="U1928" s="6" t="n">
        <v>6</v>
      </c>
      <c r="V1928" s="3" t="n">
        <v>0</v>
      </c>
      <c r="W1928" s="3" t="n">
        <v>-0.0008510855245006509</v>
      </c>
      <c r="X1928" s="6" t="n">
        <v>6</v>
      </c>
      <c r="Y1928" s="3" t="n">
        <v>0</v>
      </c>
      <c r="Z1928" s="3" t="n">
        <v>0.001616585058884919</v>
      </c>
      <c r="AA1928" s="6" t="n">
        <v>6</v>
      </c>
      <c r="AB1928" s="3" t="n">
        <v>0.0125498589356941</v>
      </c>
      <c r="AC1928" s="3" t="n">
        <v>0.009118188838254057</v>
      </c>
      <c r="AD1928" s="6" t="n">
        <v>6</v>
      </c>
      <c r="AE1928" s="3" t="n">
        <v>0</v>
      </c>
      <c r="AF1928" s="3" t="n">
        <v>0.01707033753011581</v>
      </c>
      <c r="AG1928" s="6" t="n">
        <v>6</v>
      </c>
      <c r="AH1928" s="3" t="n">
        <v>0</v>
      </c>
      <c r="AI1928" s="3" t="n">
        <v>-0.001818638576131319</v>
      </c>
      <c r="AJ1928" s="6" t="n">
        <v>6</v>
      </c>
      <c r="AK1928" s="3" t="n">
        <v>0.0365015183522578</v>
      </c>
      <c r="AL1928" s="3" t="n">
        <v>0.03106115297841106</v>
      </c>
      <c r="AM1928" s="6" t="n">
        <v>6</v>
      </c>
      <c r="AN1928" s="3" t="n">
        <v>0.0025456692469506</v>
      </c>
      <c r="AO1928" s="3" t="n">
        <v>-0.006851938850191253</v>
      </c>
      <c r="AP1928" s="6" t="n">
        <v>6</v>
      </c>
      <c r="AQ1928" s="3" t="n">
        <v>0</v>
      </c>
      <c r="AR1928" s="3" t="n">
        <v>-0.001645819408510903</v>
      </c>
      <c r="AS1928" s="6" t="n">
        <v>6</v>
      </c>
      <c r="AT1928" s="3" t="n">
        <v>0.0007906773360379</v>
      </c>
      <c r="AU1928" s="3" t="n">
        <v>-8.738379700443501e-06</v>
      </c>
      <c r="AV1928" s="6" t="n">
        <v>6</v>
      </c>
      <c r="AW1928" s="3" t="n">
        <v>0</v>
      </c>
      <c r="AX1928" s="3" t="n">
        <v>-0.0003685773845831185</v>
      </c>
      <c r="AY1928" s="6" t="n">
        <v>6</v>
      </c>
    </row>
    <row r="1929" ht="15" customHeight="1">
      <c r="A1929" s="2" t="n">
        <v>1929</v>
      </c>
      <c r="B1929" s="5" t="inlineStr">
        <is>
          <t>fotyG/threads</t>
        </is>
      </c>
      <c r="C1929" s="5" t="inlineStr">
        <is>
          <t>fotyG-threads</t>
        </is>
      </c>
      <c r="D1929" s="3" t="n">
        <v>0.0016262859004794</v>
      </c>
      <c r="E1929" s="3" t="n">
        <v>0.001226712188174397</v>
      </c>
      <c r="F1929" s="6" t="n">
        <v>1</v>
      </c>
      <c r="G1929" s="3" t="n">
        <v>0</v>
      </c>
      <c r="H1929" s="3" t="n">
        <v>-0.001539396462043024</v>
      </c>
      <c r="I1929" s="6" t="n">
        <v>1</v>
      </c>
      <c r="J1929" s="3" t="n">
        <v>0.0058503796522965</v>
      </c>
      <c r="K1929" s="3" t="n">
        <v>0.01611923010179738</v>
      </c>
      <c r="L1929" s="6" t="n">
        <v>1</v>
      </c>
      <c r="M1929" s="3" t="n">
        <v>0</v>
      </c>
      <c r="N1929" s="3" t="n">
        <v>0.001597630628128271</v>
      </c>
      <c r="O1929" s="6" t="n">
        <v>1</v>
      </c>
      <c r="P1929" s="3" t="n">
        <v>0.0017436267436267</v>
      </c>
      <c r="Q1929" s="3" t="n">
        <v>0.003546591392063455</v>
      </c>
      <c r="R1929" s="6" t="n">
        <v>1</v>
      </c>
      <c r="S1929" s="3" t="n">
        <v>0.0020743145743145</v>
      </c>
      <c r="T1929" s="3" t="n">
        <v>0.002762347276004211</v>
      </c>
      <c r="U1929" s="6" t="n">
        <v>1</v>
      </c>
      <c r="V1929" s="3" t="n">
        <v>0</v>
      </c>
      <c r="W1929" s="3" t="n">
        <v>-0.0007094475182640829</v>
      </c>
      <c r="X1929" s="6" t="n">
        <v>1</v>
      </c>
      <c r="Y1929" s="3" t="n">
        <v>0</v>
      </c>
      <c r="Z1929" s="3" t="n">
        <v>0.00192772464091916</v>
      </c>
      <c r="AA1929" s="6" t="n">
        <v>1</v>
      </c>
      <c r="AB1929" s="3" t="n">
        <v>0.002449305080884</v>
      </c>
      <c r="AC1929" s="3" t="n">
        <v>0.008868763567989895</v>
      </c>
      <c r="AD1929" s="6" t="n">
        <v>1</v>
      </c>
      <c r="AE1929" s="3" t="n">
        <v>0</v>
      </c>
      <c r="AF1929" s="3" t="n">
        <v>0.01859995147187617</v>
      </c>
      <c r="AG1929" s="6" t="n">
        <v>1</v>
      </c>
      <c r="AH1929" s="3" t="n">
        <v>0</v>
      </c>
      <c r="AI1929" s="3" t="n">
        <v>-0.002894506842406436</v>
      </c>
      <c r="AJ1929" s="6" t="n">
        <v>1</v>
      </c>
      <c r="AK1929" s="3" t="n">
        <v>0.0264001623376624</v>
      </c>
      <c r="AL1929" s="3" t="n">
        <v>0.03080653528362182</v>
      </c>
      <c r="AM1929" s="6" t="n">
        <v>1</v>
      </c>
      <c r="AN1929" s="3" t="n">
        <v>0</v>
      </c>
      <c r="AO1929" s="3" t="n">
        <v>-0.006174943022042027</v>
      </c>
      <c r="AP1929" s="6" t="n">
        <v>1</v>
      </c>
      <c r="AQ1929" s="3" t="n">
        <v>0</v>
      </c>
      <c r="AR1929" s="3" t="n">
        <v>-0.001392273621630433</v>
      </c>
      <c r="AS1929" s="6" t="n">
        <v>1</v>
      </c>
      <c r="AT1929" s="3" t="n">
        <v>0</v>
      </c>
      <c r="AU1929" s="3" t="n">
        <v>1.68673658006613e-05</v>
      </c>
      <c r="AV1929" s="6" t="n">
        <v>1</v>
      </c>
      <c r="AW1929" s="3" t="n">
        <v>0</v>
      </c>
      <c r="AX1929" s="3" t="n">
        <v>-5.481736107943065e-05</v>
      </c>
      <c r="AY1929" s="6" t="n">
        <v>1</v>
      </c>
    </row>
    <row r="1930" ht="15" customHeight="1">
      <c r="A1930" s="2" t="n">
        <v>1930</v>
      </c>
      <c r="B1930" s="5" t="inlineStr">
        <is>
          <t>francozeta/musicbox</t>
        </is>
      </c>
      <c r="C1930" s="5" t="inlineStr">
        <is>
          <t>francozeta-musicbox</t>
        </is>
      </c>
      <c r="D1930" s="3" t="n">
        <v>0</v>
      </c>
      <c r="E1930" s="3" t="n">
        <v>0.000916701340712066</v>
      </c>
      <c r="F1930" s="6" t="n">
        <v>10</v>
      </c>
      <c r="G1930" s="3" t="n">
        <v>0</v>
      </c>
      <c r="H1930" s="3" t="n">
        <v>-0.00151307975939333</v>
      </c>
      <c r="I1930" s="6" t="n">
        <v>10</v>
      </c>
      <c r="J1930" s="3" t="n">
        <v>0.0053241143782554</v>
      </c>
      <c r="K1930" s="3" t="n">
        <v>0.0170400998653654</v>
      </c>
      <c r="L1930" s="6" t="n">
        <v>10</v>
      </c>
      <c r="M1930" s="3" t="n">
        <v>0</v>
      </c>
      <c r="N1930" s="3" t="n">
        <v>0.001584954957336245</v>
      </c>
      <c r="O1930" s="6" t="n">
        <v>10</v>
      </c>
      <c r="P1930" s="3" t="n">
        <v>0.0031735609542569</v>
      </c>
      <c r="Q1930" s="3" t="n">
        <v>0.003203050562810214</v>
      </c>
      <c r="R1930" s="6" t="n">
        <v>10</v>
      </c>
      <c r="S1930" s="3" t="n">
        <v>0.0037754432042022</v>
      </c>
      <c r="T1930" s="3" t="n">
        <v>0.003272674826696187</v>
      </c>
      <c r="U1930" s="6" t="n">
        <v>10</v>
      </c>
      <c r="V1930" s="3" t="n">
        <v>0</v>
      </c>
      <c r="W1930" s="3" t="n">
        <v>-0.001219870183712281</v>
      </c>
      <c r="X1930" s="6" t="n">
        <v>10</v>
      </c>
      <c r="Y1930" s="3" t="n">
        <v>0</v>
      </c>
      <c r="Z1930" s="3" t="n">
        <v>0.001904198611444203</v>
      </c>
      <c r="AA1930" s="6" t="n">
        <v>10</v>
      </c>
      <c r="AB1930" s="3" t="n">
        <v>0</v>
      </c>
      <c r="AC1930" s="3" t="n">
        <v>0.00897750358558805</v>
      </c>
      <c r="AD1930" s="6" t="n">
        <v>10</v>
      </c>
      <c r="AE1930" s="3" t="n">
        <v>0</v>
      </c>
      <c r="AF1930" s="3" t="n">
        <v>0.01596674031651668</v>
      </c>
      <c r="AG1930" s="6" t="n">
        <v>10</v>
      </c>
      <c r="AH1930" s="3" t="n">
        <v>0</v>
      </c>
      <c r="AI1930" s="3" t="n">
        <v>-0.003047808380045468</v>
      </c>
      <c r="AJ1930" s="6" t="n">
        <v>10</v>
      </c>
      <c r="AK1930" s="3" t="n">
        <v>0.0106779382797111</v>
      </c>
      <c r="AL1930" s="3" t="n">
        <v>0.03216772670879044</v>
      </c>
      <c r="AM1930" s="6" t="n">
        <v>10</v>
      </c>
      <c r="AN1930" s="3" t="n">
        <v>0</v>
      </c>
      <c r="AO1930" s="3" t="n">
        <v>-0.007979225413784732</v>
      </c>
      <c r="AP1930" s="6" t="n">
        <v>10</v>
      </c>
      <c r="AQ1930" s="3" t="n">
        <v>0</v>
      </c>
      <c r="AR1930" s="3" t="n">
        <v>-0.001757265072194151</v>
      </c>
      <c r="AS1930" s="6" t="n">
        <v>10</v>
      </c>
      <c r="AT1930" s="3" t="n">
        <v>0</v>
      </c>
      <c r="AU1930" s="3" t="n">
        <v>-6.302400897597606e-05</v>
      </c>
      <c r="AV1930" s="6" t="n">
        <v>10</v>
      </c>
      <c r="AW1930" s="3" t="n">
        <v>0</v>
      </c>
      <c r="AX1930" s="3" t="n">
        <v>-0.0007111032834246633</v>
      </c>
      <c r="AY1930" s="6" t="n">
        <v>10</v>
      </c>
    </row>
    <row r="1931" ht="15" customHeight="1">
      <c r="A1931" s="2" t="n">
        <v>1931</v>
      </c>
      <c r="B1931" s="5" t="inlineStr">
        <is>
          <t>G0maa/my-school-server</t>
        </is>
      </c>
      <c r="C1931" s="5" t="inlineStr">
        <is>
          <t>G0maa-my-school-server</t>
        </is>
      </c>
      <c r="D1931" s="3" t="n">
        <v>0</v>
      </c>
      <c r="E1931" s="3" t="n">
        <v>0.001254356787771435</v>
      </c>
      <c r="F1931" s="6" t="n">
        <v>6</v>
      </c>
      <c r="G1931" s="3" t="n">
        <v>0</v>
      </c>
      <c r="H1931" s="3" t="n">
        <v>-8.113237988921149e-05</v>
      </c>
      <c r="I1931" s="6" t="n">
        <v>6</v>
      </c>
      <c r="J1931" s="3" t="n">
        <v>0.0068160544229644</v>
      </c>
      <c r="K1931" s="3" t="n">
        <v>0.01718295814850725</v>
      </c>
      <c r="L1931" s="6" t="n">
        <v>6</v>
      </c>
      <c r="M1931" s="3" t="n">
        <v>0.0084683116712984</v>
      </c>
      <c r="N1931" s="3" t="n">
        <v>0.001767831397705815</v>
      </c>
      <c r="O1931" s="6" t="n">
        <v>6</v>
      </c>
      <c r="P1931" s="3" t="n">
        <v>0</v>
      </c>
      <c r="Q1931" s="3" t="n">
        <v>0.003525984123530106</v>
      </c>
      <c r="R1931" s="6" t="n">
        <v>6</v>
      </c>
      <c r="S1931" s="3" t="n">
        <v>0.0013182026593305</v>
      </c>
      <c r="T1931" s="3" t="n">
        <v>0.003361668549725748</v>
      </c>
      <c r="U1931" s="6" t="n">
        <v>6</v>
      </c>
      <c r="V1931" s="3" t="n">
        <v>0</v>
      </c>
      <c r="W1931" s="3" t="n">
        <v>-0.0005369709611571464</v>
      </c>
      <c r="X1931" s="6" t="n">
        <v>6</v>
      </c>
      <c r="Y1931" s="3" t="n">
        <v>0</v>
      </c>
      <c r="Z1931" s="3" t="n">
        <v>0.001802619827789164</v>
      </c>
      <c r="AA1931" s="6" t="n">
        <v>6</v>
      </c>
      <c r="AB1931" s="3" t="n">
        <v>0</v>
      </c>
      <c r="AC1931" s="3" t="n">
        <v>0.009474079426714736</v>
      </c>
      <c r="AD1931" s="6" t="n">
        <v>6</v>
      </c>
      <c r="AE1931" s="3" t="n">
        <v>0.0020845065221605</v>
      </c>
      <c r="AF1931" s="3" t="n">
        <v>0.01743632191657859</v>
      </c>
      <c r="AG1931" s="6" t="n">
        <v>6</v>
      </c>
      <c r="AH1931" s="3" t="n">
        <v>0</v>
      </c>
      <c r="AI1931" s="3" t="n">
        <v>-0.001251638398393774</v>
      </c>
      <c r="AJ1931" s="6" t="n">
        <v>6</v>
      </c>
      <c r="AK1931" s="3" t="n">
        <v>0</v>
      </c>
      <c r="AL1931" s="3" t="n">
        <v>0.02995965834559663</v>
      </c>
      <c r="AM1931" s="6" t="n">
        <v>6</v>
      </c>
      <c r="AN1931" s="3" t="n">
        <v>0</v>
      </c>
      <c r="AO1931" s="3" t="n">
        <v>-0.006427926710562186</v>
      </c>
      <c r="AP1931" s="6" t="n">
        <v>6</v>
      </c>
      <c r="AQ1931" s="3" t="n">
        <v>0</v>
      </c>
      <c r="AR1931" s="3" t="n">
        <v>-0.001512591268938709</v>
      </c>
      <c r="AS1931" s="6" t="n">
        <v>6</v>
      </c>
      <c r="AT1931" s="3" t="n">
        <v>0.0008237400472010001</v>
      </c>
      <c r="AU1931" s="3" t="n">
        <v>2.858481984706796e-05</v>
      </c>
      <c r="AV1931" s="6" t="n">
        <v>6</v>
      </c>
      <c r="AW1931" s="3" t="n">
        <v>0</v>
      </c>
      <c r="AX1931" s="3" t="n">
        <v>-0.0003005576599286863</v>
      </c>
      <c r="AY1931" s="6" t="n">
        <v>6</v>
      </c>
    </row>
    <row r="1932" ht="15" customHeight="1">
      <c r="A1932" s="2" t="n">
        <v>1932</v>
      </c>
      <c r="B1932" s="5" t="inlineStr">
        <is>
          <t>G0maa/songify-app</t>
        </is>
      </c>
      <c r="C1932" s="5" t="inlineStr">
        <is>
          <t>G0maa-songify-app</t>
        </is>
      </c>
      <c r="D1932" s="3" t="n">
        <v>0</v>
      </c>
      <c r="E1932" s="3" t="n">
        <v>0.001043486767135408</v>
      </c>
      <c r="F1932" s="6" t="n">
        <v>5</v>
      </c>
      <c r="G1932" s="3" t="n">
        <v>0.0013675434459582</v>
      </c>
      <c r="H1932" s="3" t="n">
        <v>-0.001246485833704871</v>
      </c>
      <c r="I1932" s="6" t="n">
        <v>5</v>
      </c>
      <c r="J1932" s="3" t="n">
        <v>0</v>
      </c>
      <c r="K1932" s="3" t="n">
        <v>0.01632500484252348</v>
      </c>
      <c r="L1932" s="6" t="n">
        <v>5</v>
      </c>
      <c r="M1932" s="3" t="n">
        <v>0.0055697791782575</v>
      </c>
      <c r="N1932" s="3" t="n">
        <v>0.001541893778524085</v>
      </c>
      <c r="O1932" s="6" t="n">
        <v>5</v>
      </c>
      <c r="P1932" s="3" t="n">
        <v>0</v>
      </c>
      <c r="Q1932" s="3" t="n">
        <v>0.003503664186809171</v>
      </c>
      <c r="R1932" s="6" t="n">
        <v>5</v>
      </c>
      <c r="S1932" s="3" t="n">
        <v>0</v>
      </c>
      <c r="T1932" s="3" t="n">
        <v>0.003140349491093826</v>
      </c>
      <c r="U1932" s="6" t="n">
        <v>5</v>
      </c>
      <c r="V1932" s="3" t="n">
        <v>0</v>
      </c>
      <c r="W1932" s="3" t="n">
        <v>-0.0006897045526579292</v>
      </c>
      <c r="X1932" s="6" t="n">
        <v>5</v>
      </c>
      <c r="Y1932" s="3" t="n">
        <v>0</v>
      </c>
      <c r="Z1932" s="3" t="n">
        <v>0.002445117065676807</v>
      </c>
      <c r="AA1932" s="6" t="n">
        <v>5</v>
      </c>
      <c r="AB1932" s="3" t="n">
        <v>0.0040949780966287</v>
      </c>
      <c r="AC1932" s="3" t="n">
        <v>0.009068973573846572</v>
      </c>
      <c r="AD1932" s="6" t="n">
        <v>5</v>
      </c>
      <c r="AE1932" s="3" t="n">
        <v>0.1096817545194746</v>
      </c>
      <c r="AF1932" s="3" t="n">
        <v>0.01653021470546122</v>
      </c>
      <c r="AG1932" s="6" t="n">
        <v>5</v>
      </c>
      <c r="AH1932" s="3" t="n">
        <v>0</v>
      </c>
      <c r="AI1932" s="3" t="n">
        <v>-0.003143664204857764</v>
      </c>
      <c r="AJ1932" s="6" t="n">
        <v>5</v>
      </c>
      <c r="AK1932" s="3" t="n">
        <v>0</v>
      </c>
      <c r="AL1932" s="3" t="n">
        <v>0.03051025221668734</v>
      </c>
      <c r="AM1932" s="6" t="n">
        <v>5</v>
      </c>
      <c r="AN1932" s="3" t="n">
        <v>0</v>
      </c>
      <c r="AO1932" s="3" t="n">
        <v>-0.006599165006575869</v>
      </c>
      <c r="AP1932" s="6" t="n">
        <v>5</v>
      </c>
      <c r="AQ1932" s="3" t="n">
        <v>0</v>
      </c>
      <c r="AR1932" s="3" t="n">
        <v>-0.001677680483493433</v>
      </c>
      <c r="AS1932" s="6" t="n">
        <v>5</v>
      </c>
      <c r="AT1932" s="3" t="n">
        <v>0.0003611936153891</v>
      </c>
      <c r="AU1932" s="3" t="n">
        <v>-8.055740324480754e-05</v>
      </c>
      <c r="AV1932" s="6" t="n">
        <v>5</v>
      </c>
      <c r="AW1932" s="3" t="n">
        <v>0</v>
      </c>
      <c r="AX1932" s="3" t="n">
        <v>-2.975205383212677e-05</v>
      </c>
      <c r="AY1932" s="6" t="n">
        <v>5</v>
      </c>
    </row>
    <row r="1933" ht="15" customHeight="1">
      <c r="A1933" s="2" t="n">
        <v>1933</v>
      </c>
      <c r="B1933" s="5" t="inlineStr">
        <is>
          <t>gikdev/bahrito</t>
        </is>
      </c>
      <c r="C1933" s="5" t="inlineStr">
        <is>
          <t>gikdev-bahrito</t>
        </is>
      </c>
      <c r="D1933" s="3" t="n">
        <v>0</v>
      </c>
      <c r="E1933" s="3" t="n">
        <v>0.001646445845412843</v>
      </c>
      <c r="F1933" s="6" t="n">
        <v>9</v>
      </c>
      <c r="G1933" s="3" t="n">
        <v>0</v>
      </c>
      <c r="H1933" s="3" t="n">
        <v>-0.0007212683950980486</v>
      </c>
      <c r="I1933" s="6" t="n">
        <v>9</v>
      </c>
      <c r="J1933" s="3" t="n">
        <v>0</v>
      </c>
      <c r="K1933" s="3" t="n">
        <v>0.01734982920562986</v>
      </c>
      <c r="L1933" s="6" t="n">
        <v>9</v>
      </c>
      <c r="M1933" s="3" t="n">
        <v>0</v>
      </c>
      <c r="N1933" s="3" t="n">
        <v>0.001854369250356033</v>
      </c>
      <c r="O1933" s="6" t="n">
        <v>9</v>
      </c>
      <c r="P1933" s="3" t="n">
        <v>0</v>
      </c>
      <c r="Q1933" s="3" t="n">
        <v>0.004011058644644556</v>
      </c>
      <c r="R1933" s="6" t="n">
        <v>9</v>
      </c>
      <c r="S1933" s="3" t="n">
        <v>0</v>
      </c>
      <c r="T1933" s="3" t="n">
        <v>0.003829052197540183</v>
      </c>
      <c r="U1933" s="6" t="n">
        <v>9</v>
      </c>
      <c r="V1933" s="3" t="n">
        <v>0</v>
      </c>
      <c r="W1933" s="3" t="n">
        <v>-0.001228384100534134</v>
      </c>
      <c r="X1933" s="6" t="n">
        <v>9</v>
      </c>
      <c r="Y1933" s="3" t="n">
        <v>0</v>
      </c>
      <c r="Z1933" s="3" t="n">
        <v>0.001555944748363752</v>
      </c>
      <c r="AA1933" s="6" t="n">
        <v>9</v>
      </c>
      <c r="AB1933" s="3" t="n">
        <v>0.0060243777144725</v>
      </c>
      <c r="AC1933" s="3" t="n">
        <v>0.007879788617612245</v>
      </c>
      <c r="AD1933" s="6" t="n">
        <v>9</v>
      </c>
      <c r="AE1933" s="3" t="n">
        <v>0.0040339917700374</v>
      </c>
      <c r="AF1933" s="3" t="n">
        <v>0.01715859796321295</v>
      </c>
      <c r="AG1933" s="6" t="n">
        <v>9</v>
      </c>
      <c r="AH1933" s="3" t="n">
        <v>0</v>
      </c>
      <c r="AI1933" s="3" t="n">
        <v>-0.002511618328283883</v>
      </c>
      <c r="AJ1933" s="6" t="n">
        <v>9</v>
      </c>
      <c r="AK1933" s="3" t="n">
        <v>0.046897182786158</v>
      </c>
      <c r="AL1933" s="3" t="n">
        <v>0.03279556135567019</v>
      </c>
      <c r="AM1933" s="6" t="n">
        <v>9</v>
      </c>
      <c r="AN1933" s="3" t="n">
        <v>0</v>
      </c>
      <c r="AO1933" s="3" t="n">
        <v>-0.003733829549682349</v>
      </c>
      <c r="AP1933" s="6" t="n">
        <v>9</v>
      </c>
      <c r="AQ1933" s="3" t="n">
        <v>0</v>
      </c>
      <c r="AR1933" s="3" t="n">
        <v>-0.002018875189803965</v>
      </c>
      <c r="AS1933" s="6" t="n">
        <v>9</v>
      </c>
      <c r="AT1933" s="3" t="n">
        <v>0</v>
      </c>
      <c r="AU1933" s="3" t="n">
        <v>-0.0001253702835342114</v>
      </c>
      <c r="AV1933" s="6" t="n">
        <v>9</v>
      </c>
      <c r="AW1933" s="3" t="n">
        <v>0</v>
      </c>
      <c r="AX1933" s="3" t="n">
        <v>-0.0001813238088623982</v>
      </c>
      <c r="AY1933" s="6" t="n">
        <v>9</v>
      </c>
    </row>
    <row r="1934" ht="15" customHeight="1">
      <c r="A1934" s="2" t="n">
        <v>1934</v>
      </c>
      <c r="B1934" s="5" t="inlineStr">
        <is>
          <t>gitzein/thread-app</t>
        </is>
      </c>
      <c r="C1934" s="5" t="inlineStr">
        <is>
          <t>gitzein-thread-app</t>
        </is>
      </c>
      <c r="D1934" s="3" t="n">
        <v>0.0015240245152566</v>
      </c>
      <c r="E1934" s="3" t="n">
        <v>0.00124113834917563</v>
      </c>
      <c r="F1934" s="6" t="n">
        <v>10</v>
      </c>
      <c r="G1934" s="3" t="n">
        <v>0</v>
      </c>
      <c r="H1934" s="3" t="n">
        <v>-0.00183021724733241</v>
      </c>
      <c r="I1934" s="6" t="n">
        <v>10</v>
      </c>
      <c r="J1934" s="3" t="n">
        <v>0.0027412529405284</v>
      </c>
      <c r="K1934" s="3" t="n">
        <v>0.01650951167783245</v>
      </c>
      <c r="L1934" s="6" t="n">
        <v>10</v>
      </c>
      <c r="M1934" s="3" t="n">
        <v>0</v>
      </c>
      <c r="N1934" s="3" t="n">
        <v>0.00236689379856052</v>
      </c>
      <c r="O1934" s="6" t="n">
        <v>10</v>
      </c>
      <c r="P1934" s="3" t="n">
        <v>0.0032679738562091</v>
      </c>
      <c r="Q1934" s="3" t="n">
        <v>0.004204258020727819</v>
      </c>
      <c r="R1934" s="6" t="n">
        <v>10</v>
      </c>
      <c r="S1934" s="3" t="n">
        <v>0.0019438810006761</v>
      </c>
      <c r="T1934" s="3" t="n">
        <v>0.003161178087164686</v>
      </c>
      <c r="U1934" s="6" t="n">
        <v>10</v>
      </c>
      <c r="V1934" s="3" t="n">
        <v>0</v>
      </c>
      <c r="W1934" s="3" t="n">
        <v>-0.001622687201270763</v>
      </c>
      <c r="X1934" s="6" t="n">
        <v>10</v>
      </c>
      <c r="Y1934" s="3" t="n">
        <v>0</v>
      </c>
      <c r="Z1934" s="3" t="n">
        <v>0.001951554666994752</v>
      </c>
      <c r="AA1934" s="6" t="n">
        <v>10</v>
      </c>
      <c r="AB1934" s="3" t="n">
        <v>0.0022952919824917</v>
      </c>
      <c r="AC1934" s="3" t="n">
        <v>0.009327044207834827</v>
      </c>
      <c r="AD1934" s="6" t="n">
        <v>10</v>
      </c>
      <c r="AE1934" s="3" t="n">
        <v>0</v>
      </c>
      <c r="AF1934" s="3" t="n">
        <v>0.01755709832977942</v>
      </c>
      <c r="AG1934" s="6" t="n">
        <v>10</v>
      </c>
      <c r="AH1934" s="3" t="n">
        <v>0</v>
      </c>
      <c r="AI1934" s="3" t="n">
        <v>-0.003252774584671344</v>
      </c>
      <c r="AJ1934" s="6" t="n">
        <v>10</v>
      </c>
      <c r="AK1934" s="3" t="n">
        <v>0.0384846179851252</v>
      </c>
      <c r="AL1934" s="3" t="n">
        <v>0.03155075080200436</v>
      </c>
      <c r="AM1934" s="6" t="n">
        <v>10</v>
      </c>
      <c r="AN1934" s="3" t="n">
        <v>0</v>
      </c>
      <c r="AO1934" s="3" t="n">
        <v>-0.006781892820018988</v>
      </c>
      <c r="AP1934" s="6" t="n">
        <v>10</v>
      </c>
      <c r="AQ1934" s="3" t="n">
        <v>0</v>
      </c>
      <c r="AR1934" s="3" t="n">
        <v>-0.00127220951692792</v>
      </c>
      <c r="AS1934" s="6" t="n">
        <v>10</v>
      </c>
      <c r="AT1934" s="3" t="n">
        <v>0</v>
      </c>
      <c r="AU1934" s="3" t="n">
        <v>-0.000261297186309123</v>
      </c>
      <c r="AV1934" s="6" t="n">
        <v>10</v>
      </c>
      <c r="AW1934" s="3" t="n">
        <v>0</v>
      </c>
      <c r="AX1934" s="3" t="n">
        <v>-0.0006901437487806437</v>
      </c>
      <c r="AY1934" s="6" t="n">
        <v>10</v>
      </c>
    </row>
    <row r="1935" ht="15" customHeight="1">
      <c r="A1935" s="2" t="n">
        <v>1935</v>
      </c>
      <c r="B1935" s="5" t="inlineStr">
        <is>
          <t>gizeli-pereira/newborn-app</t>
        </is>
      </c>
      <c r="C1935" s="5" t="inlineStr">
        <is>
          <t>gizeli-pereira-newborn-app</t>
        </is>
      </c>
      <c r="D1935" s="3" t="n">
        <v>0.0042974876226206</v>
      </c>
      <c r="E1935" s="3" t="n">
        <v>0.001093444278999841</v>
      </c>
      <c r="F1935" s="6" t="n">
        <v>4</v>
      </c>
      <c r="G1935" s="3" t="n">
        <v>0</v>
      </c>
      <c r="H1935" s="3" t="n">
        <v>-0.0007373085645049453</v>
      </c>
      <c r="I1935" s="6" t="n">
        <v>4</v>
      </c>
      <c r="J1935" s="3" t="n">
        <v>0.0077298629152364</v>
      </c>
      <c r="K1935" s="3" t="n">
        <v>0.01624123687290983</v>
      </c>
      <c r="L1935" s="6" t="n">
        <v>4</v>
      </c>
      <c r="M1935" s="3" t="n">
        <v>0</v>
      </c>
      <c r="N1935" s="3" t="n">
        <v>0.00161174679512305</v>
      </c>
      <c r="O1935" s="6" t="n">
        <v>4</v>
      </c>
      <c r="P1935" s="3" t="n">
        <v>0</v>
      </c>
      <c r="Q1935" s="3" t="n">
        <v>0.003626038555006577</v>
      </c>
      <c r="R1935" s="6" t="n">
        <v>4</v>
      </c>
      <c r="S1935" s="3" t="n">
        <v>0</v>
      </c>
      <c r="T1935" s="3" t="n">
        <v>0.003743019348879261</v>
      </c>
      <c r="U1935" s="6" t="n">
        <v>4</v>
      </c>
      <c r="V1935" s="3" t="n">
        <v>0</v>
      </c>
      <c r="W1935" s="3" t="n">
        <v>-0.0004832377540658073</v>
      </c>
      <c r="X1935" s="6" t="n">
        <v>4</v>
      </c>
      <c r="Y1935" s="3" t="n">
        <v>0.0133460438512869</v>
      </c>
      <c r="Z1935" s="3" t="n">
        <v>0.002022037538604141</v>
      </c>
      <c r="AA1935" s="6" t="n">
        <v>4</v>
      </c>
      <c r="AB1935" s="3" t="n">
        <v>0.0064723295369023</v>
      </c>
      <c r="AC1935" s="3" t="n">
        <v>0.009454864447092542</v>
      </c>
      <c r="AD1935" s="6" t="n">
        <v>4</v>
      </c>
      <c r="AE1935" s="3" t="n">
        <v>0</v>
      </c>
      <c r="AF1935" s="3" t="n">
        <v>0.01771881891568038</v>
      </c>
      <c r="AG1935" s="6" t="n">
        <v>4</v>
      </c>
      <c r="AH1935" s="3" t="n">
        <v>0</v>
      </c>
      <c r="AI1935" s="3" t="n">
        <v>-0.002276678233034402</v>
      </c>
      <c r="AJ1935" s="6" t="n">
        <v>4</v>
      </c>
      <c r="AK1935" s="3" t="n">
        <v>0.0155028598665395</v>
      </c>
      <c r="AL1935" s="3" t="n">
        <v>0.03130600152965592</v>
      </c>
      <c r="AM1935" s="6" t="n">
        <v>4</v>
      </c>
      <c r="AN1935" s="3" t="n">
        <v>0</v>
      </c>
      <c r="AO1935" s="3" t="n">
        <v>-0.006724720215965686</v>
      </c>
      <c r="AP1935" s="6" t="n">
        <v>4</v>
      </c>
      <c r="AQ1935" s="3" t="n">
        <v>0</v>
      </c>
      <c r="AR1935" s="3" t="n">
        <v>-0.001304314797108156</v>
      </c>
      <c r="AS1935" s="6" t="n">
        <v>4</v>
      </c>
      <c r="AT1935" s="3" t="n">
        <v>0</v>
      </c>
      <c r="AU1935" s="3" t="n">
        <v>-9.363640054511251e-05</v>
      </c>
      <c r="AV1935" s="6" t="n">
        <v>4</v>
      </c>
      <c r="AW1935" s="3" t="n">
        <v>0</v>
      </c>
      <c r="AX1935" s="3" t="n">
        <v>-7.652806173684889e-05</v>
      </c>
      <c r="AY1935" s="6" t="n">
        <v>4</v>
      </c>
    </row>
    <row r="1936" ht="15" customHeight="1">
      <c r="A1936" s="2" t="n">
        <v>1936</v>
      </c>
      <c r="B1936" s="5" t="inlineStr">
        <is>
          <t>gokhancaliskan/ThreadM</t>
        </is>
      </c>
      <c r="C1936" s="5" t="inlineStr">
        <is>
          <t>gokhancaliskan-ThreadM</t>
        </is>
      </c>
      <c r="D1936" s="3" t="n">
        <v>0</v>
      </c>
      <c r="E1936" s="3" t="n">
        <v>0.001106436370485547</v>
      </c>
      <c r="F1936" s="6" t="n">
        <v>10</v>
      </c>
      <c r="G1936" s="3" t="n">
        <v>0</v>
      </c>
      <c r="H1936" s="3" t="n">
        <v>-0.001915447432952213</v>
      </c>
      <c r="I1936" s="6" t="n">
        <v>10</v>
      </c>
      <c r="J1936" s="3" t="n">
        <v>0.002282833952163</v>
      </c>
      <c r="K1936" s="3" t="n">
        <v>0.01653168218273417</v>
      </c>
      <c r="L1936" s="6" t="n">
        <v>10</v>
      </c>
      <c r="M1936" s="3" t="n">
        <v>0</v>
      </c>
      <c r="N1936" s="3" t="n">
        <v>0.00195746473630011</v>
      </c>
      <c r="O1936" s="6" t="n">
        <v>10</v>
      </c>
      <c r="P1936" s="3" t="n">
        <v>0.0040822072072072</v>
      </c>
      <c r="Q1936" s="3" t="n">
        <v>0.003953190530965848</v>
      </c>
      <c r="R1936" s="6" t="n">
        <v>10</v>
      </c>
      <c r="S1936" s="3" t="n">
        <v>0.0048564189189189</v>
      </c>
      <c r="T1936" s="3" t="n">
        <v>0.003196120544214415</v>
      </c>
      <c r="U1936" s="6" t="n">
        <v>10</v>
      </c>
      <c r="V1936" s="3" t="n">
        <v>0</v>
      </c>
      <c r="W1936" s="3" t="n">
        <v>-0.001393286694318917</v>
      </c>
      <c r="X1936" s="6" t="n">
        <v>10</v>
      </c>
      <c r="Y1936" s="3" t="n">
        <v>0</v>
      </c>
      <c r="Z1936" s="3" t="n">
        <v>0.001926769928585338</v>
      </c>
      <c r="AA1936" s="6" t="n">
        <v>10</v>
      </c>
      <c r="AB1936" s="3" t="n">
        <v>0</v>
      </c>
      <c r="AC1936" s="3" t="n">
        <v>0.008930044498451776</v>
      </c>
      <c r="AD1936" s="6" t="n">
        <v>10</v>
      </c>
      <c r="AE1936" s="3" t="n">
        <v>0</v>
      </c>
      <c r="AF1936" s="3" t="n">
        <v>0.01672598429828499</v>
      </c>
      <c r="AG1936" s="6" t="n">
        <v>10</v>
      </c>
      <c r="AH1936" s="3" t="n">
        <v>0</v>
      </c>
      <c r="AI1936" s="3" t="n">
        <v>-0.003316233648103633</v>
      </c>
      <c r="AJ1936" s="6" t="n">
        <v>10</v>
      </c>
      <c r="AK1936" s="3" t="n">
        <v>0.0137352195945946</v>
      </c>
      <c r="AL1936" s="3" t="n">
        <v>0.03295760444223285</v>
      </c>
      <c r="AM1936" s="6" t="n">
        <v>10</v>
      </c>
      <c r="AN1936" s="3" t="n">
        <v>0</v>
      </c>
      <c r="AO1936" s="3" t="n">
        <v>-0.006095269345633252</v>
      </c>
      <c r="AP1936" s="6" t="n">
        <v>10</v>
      </c>
      <c r="AQ1936" s="3" t="n">
        <v>0</v>
      </c>
      <c r="AR1936" s="3" t="n">
        <v>-0.001743452167552741</v>
      </c>
      <c r="AS1936" s="6" t="n">
        <v>10</v>
      </c>
      <c r="AT1936" s="3" t="n">
        <v>0</v>
      </c>
      <c r="AU1936" s="3" t="n">
        <v>-3.324988226193815e-05</v>
      </c>
      <c r="AV1936" s="6" t="n">
        <v>10</v>
      </c>
      <c r="AW1936" s="3" t="n">
        <v>0</v>
      </c>
      <c r="AX1936" s="3" t="n">
        <v>-0.0006847265370232272</v>
      </c>
      <c r="AY1936" s="6" t="n">
        <v>10</v>
      </c>
    </row>
    <row r="1937" ht="15" customHeight="1">
      <c r="A1937" s="2" t="n">
        <v>1937</v>
      </c>
      <c r="B1937" s="5" t="inlineStr">
        <is>
          <t>googleads/google-publisher-tag-samples</t>
        </is>
      </c>
      <c r="C1937" s="5" t="inlineStr">
        <is>
          <t>googleads-google-publisher-tag-samples</t>
        </is>
      </c>
      <c r="D1937" s="3" t="n">
        <v>0</v>
      </c>
      <c r="E1937" s="3" t="n">
        <v>0.001809534187879101</v>
      </c>
      <c r="F1937" s="6" t="n">
        <v>7</v>
      </c>
      <c r="G1937" s="3" t="n">
        <v>0</v>
      </c>
      <c r="H1937" s="3" t="n">
        <v>0.001296954744332002</v>
      </c>
      <c r="I1937" s="6" t="n">
        <v>7</v>
      </c>
      <c r="J1937" s="3" t="n">
        <v>0</v>
      </c>
      <c r="K1937" s="3" t="n">
        <v>0.018629756625977</v>
      </c>
      <c r="L1937" s="6" t="n">
        <v>7</v>
      </c>
      <c r="M1937" s="3" t="n">
        <v>0</v>
      </c>
      <c r="N1937" s="3" t="n">
        <v>0.00276429092126668</v>
      </c>
      <c r="O1937" s="6" t="n">
        <v>7</v>
      </c>
      <c r="P1937" s="3" t="n">
        <v>0</v>
      </c>
      <c r="Q1937" s="3" t="n">
        <v>0.004213269412571771</v>
      </c>
      <c r="R1937" s="6" t="n">
        <v>7</v>
      </c>
      <c r="S1937" s="3" t="n">
        <v>0.0188277668631302</v>
      </c>
      <c r="T1937" s="3" t="n">
        <v>0.004228194234112788</v>
      </c>
      <c r="U1937" s="6" t="n">
        <v>7</v>
      </c>
      <c r="V1937" s="3" t="n">
        <v>0</v>
      </c>
      <c r="W1937" s="3" t="n">
        <v>-0.000538593365429111</v>
      </c>
      <c r="X1937" s="6" t="n">
        <v>7</v>
      </c>
      <c r="Y1937" s="3" t="n">
        <v>0</v>
      </c>
      <c r="Z1937" s="3" t="n">
        <v>0.002929735696840618</v>
      </c>
      <c r="AA1937" s="6" t="n">
        <v>7</v>
      </c>
      <c r="AB1937" s="3" t="n">
        <v>0.2000827215386212</v>
      </c>
      <c r="AC1937" s="3" t="n">
        <v>0.01019213055115315</v>
      </c>
      <c r="AD1937" s="6" t="n">
        <v>7</v>
      </c>
      <c r="AE1937" s="3" t="n">
        <v>0.0119091256708113</v>
      </c>
      <c r="AF1937" s="3" t="n">
        <v>0.0196439073357296</v>
      </c>
      <c r="AG1937" s="6" t="n">
        <v>7</v>
      </c>
      <c r="AH1937" s="3" t="n">
        <v>0</v>
      </c>
      <c r="AI1937" s="3" t="n">
        <v>-0.0001880000989410765</v>
      </c>
      <c r="AJ1937" s="6" t="n">
        <v>7</v>
      </c>
      <c r="AK1937" s="3" t="n">
        <v>0</v>
      </c>
      <c r="AL1937" s="3" t="n">
        <v>0.02815096948311637</v>
      </c>
      <c r="AM1937" s="6" t="n">
        <v>7</v>
      </c>
      <c r="AN1937" s="3" t="n">
        <v>0</v>
      </c>
      <c r="AO1937" s="3" t="n">
        <v>-0.00419740924747581</v>
      </c>
      <c r="AP1937" s="6" t="n">
        <v>7</v>
      </c>
      <c r="AQ1937" s="3" t="n">
        <v>0</v>
      </c>
      <c r="AR1937" s="3" t="n">
        <v>-0.0007215377231978857</v>
      </c>
      <c r="AS1937" s="6" t="n">
        <v>7</v>
      </c>
      <c r="AT1937" s="3" t="n">
        <v>0</v>
      </c>
      <c r="AU1937" s="3" t="n">
        <v>2.144339843267022e-05</v>
      </c>
      <c r="AV1937" s="6" t="n">
        <v>7</v>
      </c>
      <c r="AW1937" s="3" t="n">
        <v>0</v>
      </c>
      <c r="AX1937" s="3" t="n">
        <v>0.0002005658244177339</v>
      </c>
      <c r="AY1937" s="6" t="n">
        <v>7</v>
      </c>
    </row>
    <row r="1938" ht="15" customHeight="1">
      <c r="A1938" s="2" t="n">
        <v>1938</v>
      </c>
      <c r="B1938" s="5" t="inlineStr">
        <is>
          <t>Graftax/EchoTTS</t>
        </is>
      </c>
      <c r="C1938" s="5" t="inlineStr">
        <is>
          <t>Graftax-EchoTTS</t>
        </is>
      </c>
      <c r="D1938" s="3" t="n">
        <v>0</v>
      </c>
      <c r="E1938" s="3" t="n">
        <v>0.0009663920852894213</v>
      </c>
      <c r="F1938" s="6" t="n">
        <v>4</v>
      </c>
      <c r="G1938" s="3" t="n">
        <v>0</v>
      </c>
      <c r="H1938" s="3" t="n">
        <v>-0.001332299664389885</v>
      </c>
      <c r="I1938" s="6" t="n">
        <v>4</v>
      </c>
      <c r="J1938" s="3" t="n">
        <v>0.0453870217611289</v>
      </c>
      <c r="K1938" s="3" t="n">
        <v>0.01501993315688904</v>
      </c>
      <c r="L1938" s="6" t="n">
        <v>4</v>
      </c>
      <c r="M1938" s="3" t="n">
        <v>0.0160417380617561</v>
      </c>
      <c r="N1938" s="3" t="n">
        <v>0.002133993356945653</v>
      </c>
      <c r="O1938" s="6" t="n">
        <v>4</v>
      </c>
      <c r="P1938" s="3" t="n">
        <v>0.0055973750241266</v>
      </c>
      <c r="Q1938" s="3" t="n">
        <v>0.004205265852247601</v>
      </c>
      <c r="R1938" s="6" t="n">
        <v>4</v>
      </c>
      <c r="S1938" s="3" t="n">
        <v>0</v>
      </c>
      <c r="T1938" s="3" t="n">
        <v>0.003443801794774734</v>
      </c>
      <c r="U1938" s="6" t="n">
        <v>4</v>
      </c>
      <c r="V1938" s="3" t="n">
        <v>0</v>
      </c>
      <c r="W1938" s="3" t="n">
        <v>-0.0005976551446114069</v>
      </c>
      <c r="X1938" s="6" t="n">
        <v>4</v>
      </c>
      <c r="Y1938" s="3" t="n">
        <v>0.008106543138390199</v>
      </c>
      <c r="Z1938" s="3" t="n">
        <v>0.002025533184898789</v>
      </c>
      <c r="AA1938" s="6" t="n">
        <v>4</v>
      </c>
      <c r="AB1938" s="3" t="n">
        <v>0.0117941059945753</v>
      </c>
      <c r="AC1938" s="3" t="n">
        <v>0.00973591421426207</v>
      </c>
      <c r="AD1938" s="6" t="n">
        <v>4</v>
      </c>
      <c r="AE1938" s="3" t="n">
        <v>0.1105645433948774</v>
      </c>
      <c r="AF1938" s="3" t="n">
        <v>0.01972476793597114</v>
      </c>
      <c r="AG1938" s="6" t="n">
        <v>4</v>
      </c>
      <c r="AH1938" s="3" t="n">
        <v>0</v>
      </c>
      <c r="AI1938" s="3" t="n">
        <v>-0.003032548578451777</v>
      </c>
      <c r="AJ1938" s="6" t="n">
        <v>4</v>
      </c>
      <c r="AK1938" s="3" t="n">
        <v>0</v>
      </c>
      <c r="AL1938" s="3" t="n">
        <v>0.03239114869461259</v>
      </c>
      <c r="AM1938" s="6" t="n">
        <v>4</v>
      </c>
      <c r="AN1938" s="3" t="n">
        <v>0.0130251198740428</v>
      </c>
      <c r="AO1938" s="3" t="n">
        <v>-0.004512734580042279</v>
      </c>
      <c r="AP1938" s="6" t="n">
        <v>4</v>
      </c>
      <c r="AQ1938" s="3" t="n">
        <v>0</v>
      </c>
      <c r="AR1938" s="3" t="n">
        <v>-0.001233100259378127</v>
      </c>
      <c r="AS1938" s="6" t="n">
        <v>4</v>
      </c>
      <c r="AT1938" s="3" t="n">
        <v>0.0003467626023828</v>
      </c>
      <c r="AU1938" s="3" t="n">
        <v>-3.160454377762944e-05</v>
      </c>
      <c r="AV1938" s="6" t="n">
        <v>4</v>
      </c>
      <c r="AW1938" s="3" t="n">
        <v>0</v>
      </c>
      <c r="AX1938" s="3" t="n">
        <v>0.0001481966651435255</v>
      </c>
      <c r="AY1938" s="6" t="n">
        <v>4</v>
      </c>
    </row>
    <row r="1939" ht="15" customHeight="1">
      <c r="A1939" s="2" t="n">
        <v>1939</v>
      </c>
      <c r="B1939" s="5" t="inlineStr">
        <is>
          <t>GrvExplorer/Thread</t>
        </is>
      </c>
      <c r="C1939" s="5" t="inlineStr">
        <is>
          <t>GrvExplorer-Thread</t>
        </is>
      </c>
      <c r="D1939" s="3" t="n">
        <v>0.0011228056080022</v>
      </c>
      <c r="E1939" s="3" t="n">
        <v>0.0008886934610456837</v>
      </c>
      <c r="F1939" s="6" t="n">
        <v>4</v>
      </c>
      <c r="G1939" s="3" t="n">
        <v>0</v>
      </c>
      <c r="H1939" s="3" t="n">
        <v>-0.00182092320894673</v>
      </c>
      <c r="I1939" s="6" t="n">
        <v>4</v>
      </c>
      <c r="J1939" s="3" t="n">
        <v>0.0168298592737298</v>
      </c>
      <c r="K1939" s="3" t="n">
        <v>0.01537211217058343</v>
      </c>
      <c r="L1939" s="6" t="n">
        <v>4</v>
      </c>
      <c r="M1939" s="3" t="n">
        <v>0.0023000482883065</v>
      </c>
      <c r="N1939" s="3" t="n">
        <v>0.001341839924815147</v>
      </c>
      <c r="O1939" s="6" t="n">
        <v>4</v>
      </c>
      <c r="P1939" s="3" t="n">
        <v>0.0024076380240763</v>
      </c>
      <c r="Q1939" s="3" t="n">
        <v>0.003694796156697638</v>
      </c>
      <c r="R1939" s="6" t="n">
        <v>4</v>
      </c>
      <c r="S1939" s="3" t="n">
        <v>0.0014321295143212</v>
      </c>
      <c r="T1939" s="3" t="n">
        <v>0.003394291321316623</v>
      </c>
      <c r="U1939" s="6" t="n">
        <v>4</v>
      </c>
      <c r="V1939" s="3" t="n">
        <v>0</v>
      </c>
      <c r="W1939" s="3" t="n">
        <v>-0.000832643024968242</v>
      </c>
      <c r="X1939" s="6" t="n">
        <v>4</v>
      </c>
      <c r="Y1939" s="3" t="n">
        <v>0</v>
      </c>
      <c r="Z1939" s="3" t="n">
        <v>0.001798271209622793</v>
      </c>
      <c r="AA1939" s="6" t="n">
        <v>4</v>
      </c>
      <c r="AB1939" s="3" t="n">
        <v>0.0016910270695418</v>
      </c>
      <c r="AC1939" s="3" t="n">
        <v>0.008983606546461119</v>
      </c>
      <c r="AD1939" s="6" t="n">
        <v>4</v>
      </c>
      <c r="AE1939" s="3" t="n">
        <v>0</v>
      </c>
      <c r="AF1939" s="3" t="n">
        <v>0.01765825444423489</v>
      </c>
      <c r="AG1939" s="6" t="n">
        <v>4</v>
      </c>
      <c r="AH1939" s="3" t="n">
        <v>0</v>
      </c>
      <c r="AI1939" s="3" t="n">
        <v>-0.003430262623832576</v>
      </c>
      <c r="AJ1939" s="6" t="n">
        <v>4</v>
      </c>
      <c r="AK1939" s="3" t="n">
        <v>0.0526556662515568</v>
      </c>
      <c r="AL1939" s="3" t="n">
        <v>0.03298369239419136</v>
      </c>
      <c r="AM1939" s="6" t="n">
        <v>4</v>
      </c>
      <c r="AN1939" s="3" t="n">
        <v>0.0016007388025242</v>
      </c>
      <c r="AO1939" s="3" t="n">
        <v>-0.007185013352145057</v>
      </c>
      <c r="AP1939" s="6" t="n">
        <v>4</v>
      </c>
      <c r="AQ1939" s="3" t="n">
        <v>0</v>
      </c>
      <c r="AR1939" s="3" t="n">
        <v>-0.001571600215547861</v>
      </c>
      <c r="AS1939" s="6" t="n">
        <v>4</v>
      </c>
      <c r="AT1939" s="3" t="n">
        <v>0.0001491554207509</v>
      </c>
      <c r="AU1939" s="3" t="n">
        <v>-9.443635306975121e-05</v>
      </c>
      <c r="AV1939" s="6" t="n">
        <v>4</v>
      </c>
      <c r="AW1939" s="3" t="n">
        <v>0</v>
      </c>
      <c r="AX1939" s="3" t="n">
        <v>-0.0001163728620979161</v>
      </c>
      <c r="AY1939" s="6" t="n">
        <v>4</v>
      </c>
    </row>
    <row r="1940" ht="15" customHeight="1">
      <c r="A1940" s="2" t="n">
        <v>1940</v>
      </c>
      <c r="B1940" s="5" t="inlineStr">
        <is>
          <t>grvhuy/threads</t>
        </is>
      </c>
      <c r="C1940" s="5" t="inlineStr">
        <is>
          <t>grvhuy-threads</t>
        </is>
      </c>
      <c r="D1940" s="3" t="n">
        <v>0</v>
      </c>
      <c r="E1940" s="3" t="n">
        <v>0.001351203265420149</v>
      </c>
      <c r="F1940" s="6" t="n">
        <v>2</v>
      </c>
      <c r="G1940" s="3" t="n">
        <v>0</v>
      </c>
      <c r="H1940" s="3" t="n">
        <v>-0.002031966387416102</v>
      </c>
      <c r="I1940" s="6" t="n">
        <v>2</v>
      </c>
      <c r="J1940" s="3" t="n">
        <v>0.030385644211232</v>
      </c>
      <c r="K1940" s="3" t="n">
        <v>0.01571468831052367</v>
      </c>
      <c r="L1940" s="6" t="n">
        <v>2</v>
      </c>
      <c r="M1940" s="3" t="n">
        <v>0</v>
      </c>
      <c r="N1940" s="3" t="n">
        <v>0.001133422765775643</v>
      </c>
      <c r="O1940" s="6" t="n">
        <v>2</v>
      </c>
      <c r="P1940" s="3" t="n">
        <v>0.0025874375446109</v>
      </c>
      <c r="Q1940" s="3" t="n">
        <v>0.004194827401357831</v>
      </c>
      <c r="R1940" s="6" t="n">
        <v>2</v>
      </c>
      <c r="S1940" s="3" t="n">
        <v>0.0030781584582441</v>
      </c>
      <c r="T1940" s="3" t="n">
        <v>0.003429516047642555</v>
      </c>
      <c r="U1940" s="6" t="n">
        <v>2</v>
      </c>
      <c r="V1940" s="3" t="n">
        <v>0</v>
      </c>
      <c r="W1940" s="3" t="n">
        <v>-0.000917157968046891</v>
      </c>
      <c r="X1940" s="6" t="n">
        <v>2</v>
      </c>
      <c r="Y1940" s="3" t="n">
        <v>0</v>
      </c>
      <c r="Z1940" s="3" t="n">
        <v>0.001405461695221767</v>
      </c>
      <c r="AA1940" s="6" t="n">
        <v>2</v>
      </c>
      <c r="AB1940" s="3" t="n">
        <v>0</v>
      </c>
      <c r="AC1940" s="3" t="n">
        <v>0.009024839281882698</v>
      </c>
      <c r="AD1940" s="6" t="n">
        <v>2</v>
      </c>
      <c r="AE1940" s="3" t="n">
        <v>0</v>
      </c>
      <c r="AF1940" s="3" t="n">
        <v>0.01805999923184829</v>
      </c>
      <c r="AG1940" s="6" t="n">
        <v>2</v>
      </c>
      <c r="AH1940" s="3" t="n">
        <v>0</v>
      </c>
      <c r="AI1940" s="3" t="n">
        <v>-0.003217927692676367</v>
      </c>
      <c r="AJ1940" s="6" t="n">
        <v>2</v>
      </c>
      <c r="AK1940" s="3" t="n">
        <v>0.0261175053533191</v>
      </c>
      <c r="AL1940" s="3" t="n">
        <v>0.03114030478102428</v>
      </c>
      <c r="AM1940" s="6" t="n">
        <v>2</v>
      </c>
      <c r="AN1940" s="3" t="n">
        <v>0</v>
      </c>
      <c r="AO1940" s="3" t="n">
        <v>-0.005134527181853383</v>
      </c>
      <c r="AP1940" s="6" t="n">
        <v>2</v>
      </c>
      <c r="AQ1940" s="3" t="n">
        <v>0</v>
      </c>
      <c r="AR1940" s="3" t="n">
        <v>-0.001876546243492005</v>
      </c>
      <c r="AS1940" s="6" t="n">
        <v>2</v>
      </c>
      <c r="AT1940" s="3" t="n">
        <v>0</v>
      </c>
      <c r="AU1940" s="3" t="n">
        <v>-0.0001726448012165345</v>
      </c>
      <c r="AV1940" s="6" t="n">
        <v>2</v>
      </c>
      <c r="AW1940" s="3" t="n">
        <v>0</v>
      </c>
      <c r="AX1940" s="3" t="n">
        <v>6.304319765109735e-05</v>
      </c>
      <c r="AY1940" s="6" t="n">
        <v>2</v>
      </c>
    </row>
    <row r="1941" ht="15" customHeight="1">
      <c r="A1941" s="2" t="n">
        <v>1941</v>
      </c>
      <c r="B1941" s="5" t="inlineStr">
        <is>
          <t>gunhadarora/threads_app</t>
        </is>
      </c>
      <c r="C1941" s="5" t="inlineStr">
        <is>
          <t>gunhadarora-threads_app</t>
        </is>
      </c>
      <c r="D1941" s="3" t="n">
        <v>0.0015745946615889</v>
      </c>
      <c r="E1941" s="3" t="n">
        <v>0.0009961114947438961</v>
      </c>
      <c r="F1941" s="6" t="n">
        <v>4</v>
      </c>
      <c r="G1941" s="3" t="n">
        <v>0</v>
      </c>
      <c r="H1941" s="3" t="n">
        <v>-0.001475804228125533</v>
      </c>
      <c r="I1941" s="6" t="n">
        <v>4</v>
      </c>
      <c r="J1941" s="3" t="n">
        <v>0.022657705059853</v>
      </c>
      <c r="K1941" s="3" t="n">
        <v>0.01558799046051469</v>
      </c>
      <c r="L1941" s="6" t="n">
        <v>4</v>
      </c>
      <c r="M1941" s="3" t="n">
        <v>0</v>
      </c>
      <c r="N1941" s="3" t="n">
        <v>0.001522265472319493</v>
      </c>
      <c r="O1941" s="6" t="n">
        <v>4</v>
      </c>
      <c r="P1941" s="3" t="n">
        <v>0</v>
      </c>
      <c r="Q1941" s="3" t="n">
        <v>0.003819516848548006</v>
      </c>
      <c r="R1941" s="6" t="n">
        <v>4</v>
      </c>
      <c r="S1941" s="3" t="n">
        <v>0.0020083828152287</v>
      </c>
      <c r="T1941" s="3" t="n">
        <v>0.00350285380138652</v>
      </c>
      <c r="U1941" s="6" t="n">
        <v>4</v>
      </c>
      <c r="V1941" s="3" t="n">
        <v>0</v>
      </c>
      <c r="W1941" s="3" t="n">
        <v>-0.0007363747826594803</v>
      </c>
      <c r="X1941" s="6" t="n">
        <v>4</v>
      </c>
      <c r="Y1941" s="3" t="n">
        <v>0</v>
      </c>
      <c r="Z1941" s="3" t="n">
        <v>0.001880643888789182</v>
      </c>
      <c r="AA1941" s="6" t="n">
        <v>4</v>
      </c>
      <c r="AB1941" s="3" t="n">
        <v>0.0023714543081419</v>
      </c>
      <c r="AC1941" s="3" t="n">
        <v>0.009147689646537727</v>
      </c>
      <c r="AD1941" s="6" t="n">
        <v>4</v>
      </c>
      <c r="AE1941" s="3" t="n">
        <v>0</v>
      </c>
      <c r="AF1941" s="3" t="n">
        <v>0.01787846178987564</v>
      </c>
      <c r="AG1941" s="6" t="n">
        <v>4</v>
      </c>
      <c r="AH1941" s="3" t="n">
        <v>0</v>
      </c>
      <c r="AI1941" s="3" t="n">
        <v>-0.003054718776188467</v>
      </c>
      <c r="AJ1941" s="6" t="n">
        <v>4</v>
      </c>
      <c r="AK1941" s="3" t="n">
        <v>0.0312412679008034</v>
      </c>
      <c r="AL1941" s="3" t="n">
        <v>0.03258335529094129</v>
      </c>
      <c r="AM1941" s="6" t="n">
        <v>4</v>
      </c>
      <c r="AN1941" s="3" t="n">
        <v>0</v>
      </c>
      <c r="AO1941" s="3" t="n">
        <v>-0.006459289473678648</v>
      </c>
      <c r="AP1941" s="6" t="n">
        <v>4</v>
      </c>
      <c r="AQ1941" s="3" t="n">
        <v>0</v>
      </c>
      <c r="AR1941" s="3" t="n">
        <v>-0.001476895338635455</v>
      </c>
      <c r="AS1941" s="6" t="n">
        <v>4</v>
      </c>
      <c r="AT1941" s="3" t="n">
        <v>0</v>
      </c>
      <c r="AU1941" s="3" t="n">
        <v>-8.270783379467307e-05</v>
      </c>
      <c r="AV1941" s="6" t="n">
        <v>4</v>
      </c>
      <c r="AW1941" s="3" t="n">
        <v>0</v>
      </c>
      <c r="AX1941" s="3" t="n">
        <v>-8.494836874425567e-05</v>
      </c>
      <c r="AY1941" s="6" t="n">
        <v>4</v>
      </c>
    </row>
    <row r="1942" ht="15" customHeight="1">
      <c r="A1942" s="2" t="n">
        <v>1942</v>
      </c>
      <c r="B1942" s="5" t="inlineStr">
        <is>
          <t>GZMaster/synapse</t>
        </is>
      </c>
      <c r="C1942" s="5" t="inlineStr">
        <is>
          <t>GZMaster-synapse</t>
        </is>
      </c>
      <c r="D1942" s="3" t="n">
        <v>0.0014932310421096</v>
      </c>
      <c r="E1942" s="3" t="n">
        <v>0.001356142096163157</v>
      </c>
      <c r="F1942" s="6" t="n">
        <v>7</v>
      </c>
      <c r="G1942" s="3" t="n">
        <v>0</v>
      </c>
      <c r="H1942" s="3" t="n">
        <v>-0.001112195067776565</v>
      </c>
      <c r="I1942" s="6" t="n">
        <v>7</v>
      </c>
      <c r="J1942" s="3" t="n">
        <v>0.0367068205941707</v>
      </c>
      <c r="K1942" s="3" t="n">
        <v>0.01651640624210646</v>
      </c>
      <c r="L1942" s="6" t="n">
        <v>7</v>
      </c>
      <c r="M1942" s="3" t="n">
        <v>0</v>
      </c>
      <c r="N1942" s="3" t="n">
        <v>0.001808416100553734</v>
      </c>
      <c r="O1942" s="6" t="n">
        <v>7</v>
      </c>
      <c r="P1942" s="3" t="n">
        <v>0.0016009716241581</v>
      </c>
      <c r="Q1942" s="3" t="n">
        <v>0.003767721727635676</v>
      </c>
      <c r="R1942" s="6" t="n">
        <v>7</v>
      </c>
      <c r="S1942" s="3" t="n">
        <v>0.0019046041735674</v>
      </c>
      <c r="T1942" s="3" t="n">
        <v>0.003454153384951909</v>
      </c>
      <c r="U1942" s="6" t="n">
        <v>7</v>
      </c>
      <c r="V1942" s="3" t="n">
        <v>0</v>
      </c>
      <c r="W1942" s="3" t="n">
        <v>-0.001406557661918632</v>
      </c>
      <c r="X1942" s="6" t="n">
        <v>7</v>
      </c>
      <c r="Y1942" s="3" t="n">
        <v>0</v>
      </c>
      <c r="Z1942" s="3" t="n">
        <v>0.002367176326605851</v>
      </c>
      <c r="AA1942" s="6" t="n">
        <v>7</v>
      </c>
      <c r="AB1942" s="3" t="n">
        <v>0.0022489147678736</v>
      </c>
      <c r="AC1942" s="3" t="n">
        <v>0.009207298709380843</v>
      </c>
      <c r="AD1942" s="6" t="n">
        <v>7</v>
      </c>
      <c r="AE1942" s="3" t="n">
        <v>0</v>
      </c>
      <c r="AF1942" s="3" t="n">
        <v>0.01880232580570727</v>
      </c>
      <c r="AG1942" s="6" t="n">
        <v>7</v>
      </c>
      <c r="AH1942" s="3" t="n">
        <v>0</v>
      </c>
      <c r="AI1942" s="3" t="n">
        <v>-0.002657097246326184</v>
      </c>
      <c r="AJ1942" s="6" t="n">
        <v>7</v>
      </c>
      <c r="AK1942" s="3" t="n">
        <v>0.0619472507452801</v>
      </c>
      <c r="AL1942" s="3" t="n">
        <v>0.03148996270155281</v>
      </c>
      <c r="AM1942" s="6" t="n">
        <v>7</v>
      </c>
      <c r="AN1942" s="3" t="n">
        <v>0</v>
      </c>
      <c r="AO1942" s="3" t="n">
        <v>-0.007172382089692189</v>
      </c>
      <c r="AP1942" s="6" t="n">
        <v>7</v>
      </c>
      <c r="AQ1942" s="3" t="n">
        <v>0</v>
      </c>
      <c r="AR1942" s="3" t="n">
        <v>-0.001392865371254426</v>
      </c>
      <c r="AS1942" s="6" t="n">
        <v>7</v>
      </c>
      <c r="AT1942" s="3" t="n">
        <v>0</v>
      </c>
      <c r="AU1942" s="3" t="n">
        <v>-0.0001074865601248969</v>
      </c>
      <c r="AV1942" s="6" t="n">
        <v>7</v>
      </c>
      <c r="AW1942" s="3" t="n">
        <v>0</v>
      </c>
      <c r="AX1942" s="3" t="n">
        <v>-3.156799535483255e-05</v>
      </c>
      <c r="AY1942" s="6" t="n">
        <v>7</v>
      </c>
    </row>
    <row r="1943" ht="15" customHeight="1">
      <c r="A1943" s="2" t="n">
        <v>1943</v>
      </c>
      <c r="B1943" s="5" t="inlineStr">
        <is>
          <t>Haiderkhan64/threadsApp</t>
        </is>
      </c>
      <c r="C1943" s="5" t="inlineStr">
        <is>
          <t>Haiderkhan64-threadsApp</t>
        </is>
      </c>
      <c r="D1943" s="3" t="n">
        <v>0.0017790309850548</v>
      </c>
      <c r="E1943" s="3" t="n">
        <v>0.001032404888027329</v>
      </c>
      <c r="F1943" s="6" t="n">
        <v>4</v>
      </c>
      <c r="G1943" s="3" t="n">
        <v>0.0026843571823979</v>
      </c>
      <c r="H1943" s="3" t="n">
        <v>-0.001453713590786103</v>
      </c>
      <c r="I1943" s="6" t="n">
        <v>4</v>
      </c>
      <c r="J1943" s="3" t="n">
        <v>0.0202662322761875</v>
      </c>
      <c r="K1943" s="3" t="n">
        <v>0.01568601133784085</v>
      </c>
      <c r="L1943" s="6" t="n">
        <v>4</v>
      </c>
      <c r="M1943" s="3" t="n">
        <v>0</v>
      </c>
      <c r="N1943" s="3" t="n">
        <v>0.001488968919672214</v>
      </c>
      <c r="O1943" s="6" t="n">
        <v>4</v>
      </c>
      <c r="P1943" s="3" t="n">
        <v>0.0019073927913706</v>
      </c>
      <c r="Q1943" s="3" t="n">
        <v>0.003830608687667263</v>
      </c>
      <c r="R1943" s="6" t="n">
        <v>4</v>
      </c>
      <c r="S1943" s="3" t="n">
        <v>0.0022691397000789</v>
      </c>
      <c r="T1943" s="3" t="n">
        <v>0.003521170723379256</v>
      </c>
      <c r="U1943" s="6" t="n">
        <v>4</v>
      </c>
      <c r="V1943" s="3" t="n">
        <v>0</v>
      </c>
      <c r="W1943" s="3" t="n">
        <v>-0.0007541577302850027</v>
      </c>
      <c r="X1943" s="6" t="n">
        <v>4</v>
      </c>
      <c r="Y1943" s="3" t="n">
        <v>0</v>
      </c>
      <c r="Z1943" s="3" t="n">
        <v>0.001874992198754141</v>
      </c>
      <c r="AA1943" s="6" t="n">
        <v>4</v>
      </c>
      <c r="AB1943" s="3" t="n">
        <v>0.0187554521663274</v>
      </c>
      <c r="AC1943" s="3" t="n">
        <v>0.00908705254505025</v>
      </c>
      <c r="AD1943" s="6" t="n">
        <v>4</v>
      </c>
      <c r="AE1943" s="3" t="n">
        <v>0</v>
      </c>
      <c r="AF1943" s="3" t="n">
        <v>0.01769861405028562</v>
      </c>
      <c r="AG1943" s="6" t="n">
        <v>4</v>
      </c>
      <c r="AH1943" s="3" t="n">
        <v>0</v>
      </c>
      <c r="AI1943" s="3" t="n">
        <v>-0.003009447270853973</v>
      </c>
      <c r="AJ1943" s="6" t="n">
        <v>4</v>
      </c>
      <c r="AK1943" s="3" t="n">
        <v>0.0096265785319652</v>
      </c>
      <c r="AL1943" s="3" t="n">
        <v>0.03260791105413821</v>
      </c>
      <c r="AM1943" s="6" t="n">
        <v>4</v>
      </c>
      <c r="AN1943" s="3" t="n">
        <v>0</v>
      </c>
      <c r="AO1943" s="3" t="n">
        <v>-0.006460807333698203</v>
      </c>
      <c r="AP1943" s="6" t="n">
        <v>4</v>
      </c>
      <c r="AQ1943" s="3" t="n">
        <v>0</v>
      </c>
      <c r="AR1943" s="3" t="n">
        <v>-0.001494534204337582</v>
      </c>
      <c r="AS1943" s="6" t="n">
        <v>4</v>
      </c>
      <c r="AT1943" s="3" t="n">
        <v>0</v>
      </c>
      <c r="AU1943" s="3" t="n">
        <v>-8.705437325437059e-05</v>
      </c>
      <c r="AV1943" s="6" t="n">
        <v>4</v>
      </c>
      <c r="AW1943" s="3" t="n">
        <v>0</v>
      </c>
      <c r="AX1943" s="3" t="n">
        <v>-0.0001117050117979109</v>
      </c>
      <c r="AY1943" s="6" t="n">
        <v>4</v>
      </c>
    </row>
    <row r="1944" ht="15" customHeight="1">
      <c r="A1944" s="2" t="n">
        <v>1944</v>
      </c>
      <c r="B1944" s="5" t="inlineStr">
        <is>
          <t>hamzafrd/threads-clone-nextjs</t>
        </is>
      </c>
      <c r="C1944" s="5" t="inlineStr">
        <is>
          <t>hamzafrd-threads-clone-nextjs</t>
        </is>
      </c>
      <c r="D1944" s="3" t="n">
        <v>0.0015801137455762</v>
      </c>
      <c r="E1944" s="3" t="n">
        <v>0.00133423460822077</v>
      </c>
      <c r="F1944" s="6" t="n">
        <v>7</v>
      </c>
      <c r="G1944" s="3" t="n">
        <v>0</v>
      </c>
      <c r="H1944" s="3" t="n">
        <v>-0.001327328576559691</v>
      </c>
      <c r="I1944" s="6" t="n">
        <v>7</v>
      </c>
      <c r="J1944" s="3" t="n">
        <v>0.011368561090898</v>
      </c>
      <c r="K1944" s="3" t="n">
        <v>0.01639178173206426</v>
      </c>
      <c r="L1944" s="6" t="n">
        <v>7</v>
      </c>
      <c r="M1944" s="3" t="n">
        <v>0</v>
      </c>
      <c r="N1944" s="3" t="n">
        <v>0.001569834130840775</v>
      </c>
      <c r="O1944" s="6" t="n">
        <v>7</v>
      </c>
      <c r="P1944" s="3" t="n">
        <v>0.0067764925809089</v>
      </c>
      <c r="Q1944" s="3" t="n">
        <v>0.003660912744082667</v>
      </c>
      <c r="R1944" s="6" t="n">
        <v>7</v>
      </c>
      <c r="S1944" s="3" t="n">
        <v>0.0020154223624255</v>
      </c>
      <c r="T1944" s="3" t="n">
        <v>0.003424725772889039</v>
      </c>
      <c r="U1944" s="6" t="n">
        <v>7</v>
      </c>
      <c r="V1944" s="3" t="n">
        <v>0</v>
      </c>
      <c r="W1944" s="3" t="n">
        <v>-0.001193963298948237</v>
      </c>
      <c r="X1944" s="6" t="n">
        <v>7</v>
      </c>
      <c r="Y1944" s="3" t="n">
        <v>0</v>
      </c>
      <c r="Z1944" s="3" t="n">
        <v>0.002346937913119669</v>
      </c>
      <c r="AA1944" s="6" t="n">
        <v>7</v>
      </c>
      <c r="AB1944" s="3" t="n">
        <v>0.0023797664508273</v>
      </c>
      <c r="AC1944" s="3" t="n">
        <v>0.008896173622680234</v>
      </c>
      <c r="AD1944" s="6" t="n">
        <v>7</v>
      </c>
      <c r="AE1944" s="3" t="n">
        <v>0</v>
      </c>
      <c r="AF1944" s="3" t="n">
        <v>0.01826527325294532</v>
      </c>
      <c r="AG1944" s="6" t="n">
        <v>7</v>
      </c>
      <c r="AH1944" s="3" t="n">
        <v>0</v>
      </c>
      <c r="AI1944" s="3" t="n">
        <v>-0.002676153405525843</v>
      </c>
      <c r="AJ1944" s="6" t="n">
        <v>7</v>
      </c>
      <c r="AK1944" s="3" t="n">
        <v>0.0256506309148265</v>
      </c>
      <c r="AL1944" s="3" t="n">
        <v>0.03187866454368238</v>
      </c>
      <c r="AM1944" s="6" t="n">
        <v>7</v>
      </c>
      <c r="AN1944" s="3" t="n">
        <v>0</v>
      </c>
      <c r="AO1944" s="3" t="n">
        <v>-0.007380707118427268</v>
      </c>
      <c r="AP1944" s="6" t="n">
        <v>7</v>
      </c>
      <c r="AQ1944" s="3" t="n">
        <v>0</v>
      </c>
      <c r="AR1944" s="3" t="n">
        <v>-0.00166824852715366</v>
      </c>
      <c r="AS1944" s="6" t="n">
        <v>7</v>
      </c>
      <c r="AT1944" s="3" t="n">
        <v>0</v>
      </c>
      <c r="AU1944" s="3" t="n">
        <v>-2.843962925714672e-05</v>
      </c>
      <c r="AV1944" s="6" t="n">
        <v>7</v>
      </c>
      <c r="AW1944" s="3" t="n">
        <v>0</v>
      </c>
      <c r="AX1944" s="3" t="n">
        <v>1.548645650423838e-06</v>
      </c>
      <c r="AY1944" s="6" t="n">
        <v>7</v>
      </c>
    </row>
    <row r="1945" ht="15" customHeight="1">
      <c r="A1945" s="2" t="n">
        <v>1945</v>
      </c>
      <c r="B1945" s="5" t="inlineStr">
        <is>
          <t>Hansadhwaja/threads</t>
        </is>
      </c>
      <c r="C1945" s="5" t="inlineStr">
        <is>
          <t>Hansadhwaja-threads</t>
        </is>
      </c>
      <c r="D1945" s="3" t="n">
        <v>0.0014472117226738</v>
      </c>
      <c r="E1945" s="3" t="n">
        <v>0.001023872298629976</v>
      </c>
      <c r="F1945" s="6" t="n">
        <v>3</v>
      </c>
      <c r="G1945" s="3" t="n">
        <v>0</v>
      </c>
      <c r="H1945" s="3" t="n">
        <v>-0.00207261265467593</v>
      </c>
      <c r="I1945" s="6" t="n">
        <v>3</v>
      </c>
      <c r="J1945" s="3" t="n">
        <v>0.0060738773019348</v>
      </c>
      <c r="K1945" s="3" t="n">
        <v>0.01545335277045497</v>
      </c>
      <c r="L1945" s="6" t="n">
        <v>3</v>
      </c>
      <c r="M1945" s="3" t="n">
        <v>0</v>
      </c>
      <c r="N1945" s="3" t="n">
        <v>0.001291624769698366</v>
      </c>
      <c r="O1945" s="6" t="n">
        <v>3</v>
      </c>
      <c r="P1945" s="3" t="n">
        <v>0.003103263777421</v>
      </c>
      <c r="Q1945" s="3" t="n">
        <v>0.003251571420811349</v>
      </c>
      <c r="R1945" s="6" t="n">
        <v>3</v>
      </c>
      <c r="S1945" s="3" t="n">
        <v>0.00553772070626</v>
      </c>
      <c r="T1945" s="3" t="n">
        <v>0.003097477461941349</v>
      </c>
      <c r="U1945" s="6" t="n">
        <v>3</v>
      </c>
      <c r="V1945" s="3" t="n">
        <v>0</v>
      </c>
      <c r="W1945" s="3" t="n">
        <v>-0.001206720712600723</v>
      </c>
      <c r="X1945" s="6" t="n">
        <v>3</v>
      </c>
      <c r="Y1945" s="3" t="n">
        <v>0</v>
      </c>
      <c r="Z1945" s="3" t="n">
        <v>0.002096490256114095</v>
      </c>
      <c r="AA1945" s="6" t="n">
        <v>3</v>
      </c>
      <c r="AB1945" s="3" t="n">
        <v>0.0021796063191687</v>
      </c>
      <c r="AC1945" s="3" t="n">
        <v>0.008887859253444924</v>
      </c>
      <c r="AD1945" s="6" t="n">
        <v>3</v>
      </c>
      <c r="AE1945" s="3" t="n">
        <v>0</v>
      </c>
      <c r="AF1945" s="3" t="n">
        <v>0.0168828207332321</v>
      </c>
      <c r="AG1945" s="6" t="n">
        <v>3</v>
      </c>
      <c r="AH1945" s="3" t="n">
        <v>0</v>
      </c>
      <c r="AI1945" s="3" t="n">
        <v>-0.003566732647541676</v>
      </c>
      <c r="AJ1945" s="6" t="n">
        <v>3</v>
      </c>
      <c r="AK1945" s="3" t="n">
        <v>0.0208828250401285</v>
      </c>
      <c r="AL1945" s="3" t="n">
        <v>0.03145607973300385</v>
      </c>
      <c r="AM1945" s="6" t="n">
        <v>3</v>
      </c>
      <c r="AN1945" s="3" t="n">
        <v>0.0010316157772287</v>
      </c>
      <c r="AO1945" s="3" t="n">
        <v>-0.006072608201175039</v>
      </c>
      <c r="AP1945" s="6" t="n">
        <v>3</v>
      </c>
      <c r="AQ1945" s="3" t="n">
        <v>0</v>
      </c>
      <c r="AR1945" s="3" t="n">
        <v>-0.0019055890249259</v>
      </c>
      <c r="AS1945" s="6" t="n">
        <v>3</v>
      </c>
      <c r="AT1945" s="3" t="n">
        <v>0.0003845001697047</v>
      </c>
      <c r="AU1945" s="3" t="n">
        <v>-0.0001293735042309425</v>
      </c>
      <c r="AV1945" s="6" t="n">
        <v>3</v>
      </c>
      <c r="AW1945" s="3" t="n">
        <v>0</v>
      </c>
      <c r="AX1945" s="3" t="n">
        <v>-3.941621958161766e-05</v>
      </c>
      <c r="AY1945" s="6" t="n">
        <v>3</v>
      </c>
    </row>
    <row r="1946" ht="15" customHeight="1">
      <c r="A1946" s="2" t="n">
        <v>1946</v>
      </c>
      <c r="B1946" s="5" t="inlineStr">
        <is>
          <t>Haoyuliu-ooyu/Stock-App-Web-Frontend</t>
        </is>
      </c>
      <c r="C1946" s="5" t="inlineStr">
        <is>
          <t>Haoyuliu-ooyu-Stock-App-Web-Frontend</t>
        </is>
      </c>
      <c r="D1946" s="3" t="n">
        <v>0</v>
      </c>
      <c r="E1946" s="3" t="n">
        <v>0.00112104487902637</v>
      </c>
      <c r="F1946" s="6" t="n">
        <v>3</v>
      </c>
      <c r="G1946" s="3" t="n">
        <v>0</v>
      </c>
      <c r="H1946" s="3" t="n">
        <v>-0.001291632511361475</v>
      </c>
      <c r="I1946" s="6" t="n">
        <v>3</v>
      </c>
      <c r="J1946" s="3" t="n">
        <v>0.0782926382961716</v>
      </c>
      <c r="K1946" s="3" t="n">
        <v>0.01649500444958909</v>
      </c>
      <c r="L1946" s="6" t="n">
        <v>3</v>
      </c>
      <c r="M1946" s="3" t="n">
        <v>0.0060794561405865</v>
      </c>
      <c r="N1946" s="3" t="n">
        <v>0.001336972890034411</v>
      </c>
      <c r="O1946" s="6" t="n">
        <v>3</v>
      </c>
      <c r="P1946" s="3" t="n">
        <v>0.0031819179284617</v>
      </c>
      <c r="Q1946" s="3" t="n">
        <v>0.002963343737728354</v>
      </c>
      <c r="R1946" s="6" t="n">
        <v>3</v>
      </c>
      <c r="S1946" s="3" t="n">
        <v>0</v>
      </c>
      <c r="T1946" s="3" t="n">
        <v>0.003247824492298355</v>
      </c>
      <c r="U1946" s="6" t="n">
        <v>3</v>
      </c>
      <c r="V1946" s="3" t="n">
        <v>0</v>
      </c>
      <c r="W1946" s="3" t="n">
        <v>-0.0009957419251018194</v>
      </c>
      <c r="X1946" s="6" t="n">
        <v>3</v>
      </c>
      <c r="Y1946" s="3" t="n">
        <v>0.0184331797235023</v>
      </c>
      <c r="Z1946" s="3" t="n">
        <v>0.00223619367524656</v>
      </c>
      <c r="AA1946" s="6" t="n">
        <v>3</v>
      </c>
      <c r="AB1946" s="3" t="n">
        <v>0.0089393991892173</v>
      </c>
      <c r="AC1946" s="3" t="n">
        <v>0.009144043919005739</v>
      </c>
      <c r="AD1946" s="6" t="n">
        <v>3</v>
      </c>
      <c r="AE1946" s="3" t="n">
        <v>0.2214791610517349</v>
      </c>
      <c r="AF1946" s="3" t="n">
        <v>0.01640886656950145</v>
      </c>
      <c r="AG1946" s="6" t="n">
        <v>3</v>
      </c>
      <c r="AH1946" s="3" t="n">
        <v>0</v>
      </c>
      <c r="AI1946" s="3" t="n">
        <v>-0.0027352093729692</v>
      </c>
      <c r="AJ1946" s="6" t="n">
        <v>3</v>
      </c>
      <c r="AK1946" s="3" t="n">
        <v>0</v>
      </c>
      <c r="AL1946" s="3" t="n">
        <v>0.03016650202886015</v>
      </c>
      <c r="AM1946" s="6" t="n">
        <v>3</v>
      </c>
      <c r="AN1946" s="3" t="n">
        <v>0.0021155254417823</v>
      </c>
      <c r="AO1946" s="3" t="n">
        <v>-0.006667639050289952</v>
      </c>
      <c r="AP1946" s="6" t="n">
        <v>3</v>
      </c>
      <c r="AQ1946" s="3" t="n">
        <v>0</v>
      </c>
      <c r="AR1946" s="3" t="n">
        <v>-0.001738154650059038</v>
      </c>
      <c r="AS1946" s="6" t="n">
        <v>3</v>
      </c>
      <c r="AT1946" s="3" t="n">
        <v>0.0082791568799328</v>
      </c>
      <c r="AU1946" s="3" t="n">
        <v>-0.0001339715595509287</v>
      </c>
      <c r="AV1946" s="6" t="n">
        <v>3</v>
      </c>
      <c r="AW1946" s="3" t="n">
        <v>0</v>
      </c>
      <c r="AX1946" s="3" t="n">
        <v>-6.950317305389961e-05</v>
      </c>
      <c r="AY1946" s="6" t="n">
        <v>3</v>
      </c>
    </row>
    <row r="1947" ht="15" customHeight="1">
      <c r="A1947" s="2" t="n">
        <v>1947</v>
      </c>
      <c r="B1947" s="5" t="inlineStr">
        <is>
          <t>Hari-Bombon/Threads</t>
        </is>
      </c>
      <c r="C1947" s="5" t="inlineStr">
        <is>
          <t>Hari-Bombon-Threads</t>
        </is>
      </c>
      <c r="D1947" s="3" t="n">
        <v>0</v>
      </c>
      <c r="E1947" s="3" t="n">
        <v>0.001083812807753251</v>
      </c>
      <c r="F1947" s="6" t="n">
        <v>10</v>
      </c>
      <c r="G1947" s="3" t="n">
        <v>0</v>
      </c>
      <c r="H1947" s="3" t="n">
        <v>-0.001678987021419172</v>
      </c>
      <c r="I1947" s="6" t="n">
        <v>10</v>
      </c>
      <c r="J1947" s="3" t="n">
        <v>0.0199621521370828</v>
      </c>
      <c r="K1947" s="3" t="n">
        <v>0.01678474469473883</v>
      </c>
      <c r="L1947" s="6" t="n">
        <v>10</v>
      </c>
      <c r="M1947" s="3" t="n">
        <v>0</v>
      </c>
      <c r="N1947" s="3" t="n">
        <v>0.001873550726482546</v>
      </c>
      <c r="O1947" s="6" t="n">
        <v>10</v>
      </c>
      <c r="P1947" s="3" t="n">
        <v>0.0035696701132447</v>
      </c>
      <c r="Q1947" s="3" t="n">
        <v>0.0037621999240423</v>
      </c>
      <c r="R1947" s="6" t="n">
        <v>10</v>
      </c>
      <c r="S1947" s="3" t="n">
        <v>0.0042466765140324</v>
      </c>
      <c r="T1947" s="3" t="n">
        <v>0.003263955698146368</v>
      </c>
      <c r="U1947" s="6" t="n">
        <v>10</v>
      </c>
      <c r="V1947" s="3" t="n">
        <v>0</v>
      </c>
      <c r="W1947" s="3" t="n">
        <v>-0.001291796052260225</v>
      </c>
      <c r="X1947" s="6" t="n">
        <v>10</v>
      </c>
      <c r="Y1947" s="3" t="n">
        <v>0</v>
      </c>
      <c r="Z1947" s="3" t="n">
        <v>0.001937221953254756</v>
      </c>
      <c r="AA1947" s="6" t="n">
        <v>10</v>
      </c>
      <c r="AB1947" s="3" t="n">
        <v>0</v>
      </c>
      <c r="AC1947" s="3" t="n">
        <v>0.008936986041546816</v>
      </c>
      <c r="AD1947" s="6" t="n">
        <v>10</v>
      </c>
      <c r="AE1947" s="3" t="n">
        <v>0</v>
      </c>
      <c r="AF1947" s="3" t="n">
        <v>0.01646861282591222</v>
      </c>
      <c r="AG1947" s="6" t="n">
        <v>10</v>
      </c>
      <c r="AH1947" s="3" t="n">
        <v>0</v>
      </c>
      <c r="AI1947" s="3" t="n">
        <v>-0.003112243582446855</v>
      </c>
      <c r="AJ1947" s="6" t="n">
        <v>10</v>
      </c>
      <c r="AK1947" s="3" t="n">
        <v>0.0360321270310193</v>
      </c>
      <c r="AL1947" s="3" t="n">
        <v>0.03275331209465604</v>
      </c>
      <c r="AM1947" s="6" t="n">
        <v>10</v>
      </c>
      <c r="AN1947" s="3" t="n">
        <v>0</v>
      </c>
      <c r="AO1947" s="3" t="n">
        <v>-0.006361913996228361</v>
      </c>
      <c r="AP1947" s="6" t="n">
        <v>10</v>
      </c>
      <c r="AQ1947" s="3" t="n">
        <v>0</v>
      </c>
      <c r="AR1947" s="3" t="n">
        <v>-0.001770158290318144</v>
      </c>
      <c r="AS1947" s="6" t="n">
        <v>10</v>
      </c>
      <c r="AT1947" s="3" t="n">
        <v>0</v>
      </c>
      <c r="AU1947" s="3" t="n">
        <v>-1.219879719320982e-05</v>
      </c>
      <c r="AV1947" s="6" t="n">
        <v>10</v>
      </c>
      <c r="AW1947" s="3" t="n">
        <v>0</v>
      </c>
      <c r="AX1947" s="3" t="n">
        <v>-0.0006821932584993268</v>
      </c>
      <c r="AY1947" s="6" t="n">
        <v>10</v>
      </c>
    </row>
    <row r="1948" ht="15" customHeight="1">
      <c r="A1948" s="2" t="n">
        <v>1948</v>
      </c>
      <c r="B1948" s="5" t="inlineStr">
        <is>
          <t>Hayotunday/talk-conferencing-app</t>
        </is>
      </c>
      <c r="C1948" s="5" t="inlineStr">
        <is>
          <t>Hayotunday-talk-conferencing-app</t>
        </is>
      </c>
      <c r="D1948" s="3" t="n">
        <v>0</v>
      </c>
      <c r="E1948" s="3" t="n">
        <v>0.00104428109410301</v>
      </c>
      <c r="F1948" s="6" t="n">
        <v>5</v>
      </c>
      <c r="G1948" s="3" t="n">
        <v>0.0011902294138576</v>
      </c>
      <c r="H1948" s="3" t="n">
        <v>-0.00145515594651157</v>
      </c>
      <c r="I1948" s="6" t="n">
        <v>5</v>
      </c>
      <c r="J1948" s="3" t="n">
        <v>0.0347613896505746</v>
      </c>
      <c r="K1948" s="3" t="n">
        <v>0.01654712135940142</v>
      </c>
      <c r="L1948" s="6" t="n">
        <v>5</v>
      </c>
      <c r="M1948" s="3" t="n">
        <v>0.0024238041673362</v>
      </c>
      <c r="N1948" s="3" t="n">
        <v>0.00124542114825024</v>
      </c>
      <c r="O1948" s="6" t="n">
        <v>5</v>
      </c>
      <c r="P1948" s="3" t="n">
        <v>0.0038057742782152</v>
      </c>
      <c r="Q1948" s="3" t="n">
        <v>0.003316748633133797</v>
      </c>
      <c r="R1948" s="6" t="n">
        <v>5</v>
      </c>
      <c r="S1948" s="3" t="n">
        <v>0.001509186351706</v>
      </c>
      <c r="T1948" s="3" t="n">
        <v>0.003105973405515682</v>
      </c>
      <c r="U1948" s="6" t="n">
        <v>5</v>
      </c>
      <c r="V1948" s="3" t="n">
        <v>0.0034047827354913</v>
      </c>
      <c r="W1948" s="3" t="n">
        <v>-0.0008462449034671374</v>
      </c>
      <c r="X1948" s="6" t="n">
        <v>5</v>
      </c>
      <c r="Y1948" s="3" t="n">
        <v>0</v>
      </c>
      <c r="Z1948" s="3" t="n">
        <v>0.002347112489938363</v>
      </c>
      <c r="AA1948" s="6" t="n">
        <v>5</v>
      </c>
      <c r="AB1948" s="3" t="n">
        <v>0.0053460422710319</v>
      </c>
      <c r="AC1948" s="3" t="n">
        <v>0.00874833149651851</v>
      </c>
      <c r="AD1948" s="6" t="n">
        <v>5</v>
      </c>
      <c r="AE1948" s="3" t="n">
        <v>0</v>
      </c>
      <c r="AF1948" s="3" t="n">
        <v>0.01561544757534397</v>
      </c>
      <c r="AG1948" s="6" t="n">
        <v>5</v>
      </c>
      <c r="AH1948" s="3" t="n">
        <v>0</v>
      </c>
      <c r="AI1948" s="3" t="n">
        <v>-0.003352745516191306</v>
      </c>
      <c r="AJ1948" s="6" t="n">
        <v>5</v>
      </c>
      <c r="AK1948" s="3" t="n">
        <v>0.0106709317585302</v>
      </c>
      <c r="AL1948" s="3" t="n">
        <v>0.03074189744161519</v>
      </c>
      <c r="AM1948" s="6" t="n">
        <v>5</v>
      </c>
      <c r="AN1948" s="3" t="n">
        <v>0.0033737355864224</v>
      </c>
      <c r="AO1948" s="3" t="n">
        <v>-0.007665624164472036</v>
      </c>
      <c r="AP1948" s="6" t="n">
        <v>5</v>
      </c>
      <c r="AQ1948" s="3" t="n">
        <v>0</v>
      </c>
      <c r="AR1948" s="3" t="n">
        <v>-0.001838089405989589</v>
      </c>
      <c r="AS1948" s="6" t="n">
        <v>5</v>
      </c>
      <c r="AT1948" s="3" t="n">
        <v>0</v>
      </c>
      <c r="AU1948" s="3" t="n">
        <v>-0.0001237364691740873</v>
      </c>
      <c r="AV1948" s="6" t="n">
        <v>5</v>
      </c>
      <c r="AW1948" s="3" t="n">
        <v>0</v>
      </c>
      <c r="AX1948" s="3" t="n">
        <v>-0.0001483469354264556</v>
      </c>
      <c r="AY1948" s="6" t="n">
        <v>5</v>
      </c>
    </row>
    <row r="1949" ht="15" customHeight="1">
      <c r="A1949" s="2" t="n">
        <v>1949</v>
      </c>
      <c r="B1949" s="5" t="inlineStr">
        <is>
          <t>helianthuswhite/chatgpt-web-next</t>
        </is>
      </c>
      <c r="C1949" s="5" t="inlineStr">
        <is>
          <t>helianthuswhite-chatgpt-web-next</t>
        </is>
      </c>
      <c r="D1949" s="3" t="n">
        <v>0</v>
      </c>
      <c r="E1949" s="3" t="n">
        <v>0.001044928438571315</v>
      </c>
      <c r="F1949" s="6" t="n">
        <v>1</v>
      </c>
      <c r="G1949" s="3" t="n">
        <v>0.0015146205967928</v>
      </c>
      <c r="H1949" s="3" t="n">
        <v>-0.002061369370803225</v>
      </c>
      <c r="I1949" s="6" t="n">
        <v>1</v>
      </c>
      <c r="J1949" s="3" t="n">
        <v>0.0090276399444255</v>
      </c>
      <c r="K1949" s="3" t="n">
        <v>0.0153511616532723</v>
      </c>
      <c r="L1949" s="6" t="n">
        <v>1</v>
      </c>
      <c r="M1949" s="3" t="n">
        <v>0</v>
      </c>
      <c r="N1949" s="3" t="n">
        <v>0.001544077927018928</v>
      </c>
      <c r="O1949" s="6" t="n">
        <v>1</v>
      </c>
      <c r="P1949" s="3" t="n">
        <v>0.0016143397906924</v>
      </c>
      <c r="Q1949" s="3" t="n">
        <v>0.003514749152334051</v>
      </c>
      <c r="R1949" s="6" t="n">
        <v>1</v>
      </c>
      <c r="S1949" s="3" t="n">
        <v>0.0038410153640614</v>
      </c>
      <c r="T1949" s="3" t="n">
        <v>0.002533177341825597</v>
      </c>
      <c r="U1949" s="6" t="n">
        <v>1</v>
      </c>
      <c r="V1949" s="3" t="n">
        <v>0.0129982186595412</v>
      </c>
      <c r="W1949" s="3" t="n">
        <v>-0.0007436814528421452</v>
      </c>
      <c r="X1949" s="6" t="n">
        <v>1</v>
      </c>
      <c r="Y1949" s="3" t="n">
        <v>0.0046760187040748</v>
      </c>
      <c r="Z1949" s="3" t="n">
        <v>0.001856444973634174</v>
      </c>
      <c r="AA1949" s="6" t="n">
        <v>1</v>
      </c>
      <c r="AB1949" s="3" t="n">
        <v>0.0068030798438983</v>
      </c>
      <c r="AC1949" s="3" t="n">
        <v>0.008916187918170174</v>
      </c>
      <c r="AD1949" s="6" t="n">
        <v>1</v>
      </c>
      <c r="AE1949" s="3" t="n">
        <v>0</v>
      </c>
      <c r="AF1949" s="3" t="n">
        <v>0.01914328351219229</v>
      </c>
      <c r="AG1949" s="6" t="n">
        <v>1</v>
      </c>
      <c r="AH1949" s="3" t="n">
        <v>0</v>
      </c>
      <c r="AI1949" s="3" t="n">
        <v>-0.003455835386305384</v>
      </c>
      <c r="AJ1949" s="6" t="n">
        <v>1</v>
      </c>
      <c r="AK1949" s="3" t="n">
        <v>0.0135792418169673</v>
      </c>
      <c r="AL1949" s="3" t="n">
        <v>0.03131613100144581</v>
      </c>
      <c r="AM1949" s="6" t="n">
        <v>1</v>
      </c>
      <c r="AN1949" s="3" t="n">
        <v>0.0096597689761545</v>
      </c>
      <c r="AO1949" s="3" t="n">
        <v>-0.006424184038635126</v>
      </c>
      <c r="AP1949" s="6" t="n">
        <v>1</v>
      </c>
      <c r="AQ1949" s="3" t="n">
        <v>0</v>
      </c>
      <c r="AR1949" s="3" t="n">
        <v>-0.001439882077072282</v>
      </c>
      <c r="AS1949" s="6" t="n">
        <v>1</v>
      </c>
      <c r="AT1949" s="3" t="n">
        <v>0</v>
      </c>
      <c r="AU1949" s="3" t="n">
        <v>2.955521009732898e-05</v>
      </c>
      <c r="AV1949" s="6" t="n">
        <v>1</v>
      </c>
      <c r="AW1949" s="3" t="n">
        <v>0</v>
      </c>
      <c r="AX1949" s="3" t="n">
        <v>6.514605234128439e-06</v>
      </c>
      <c r="AY1949" s="6" t="n">
        <v>1</v>
      </c>
    </row>
    <row r="1950" ht="15" customHeight="1">
      <c r="A1950" s="2" t="n">
        <v>1950</v>
      </c>
      <c r="B1950" s="5" t="inlineStr">
        <is>
          <t>Hijanhv/college-chat</t>
        </is>
      </c>
      <c r="C1950" s="5" t="inlineStr">
        <is>
          <t>Hijanhv-college-chat</t>
        </is>
      </c>
      <c r="D1950" s="3" t="n">
        <v>0.0012774339802009</v>
      </c>
      <c r="E1950" s="3" t="n">
        <v>0.001284871438570322</v>
      </c>
      <c r="F1950" s="6" t="n">
        <v>2</v>
      </c>
      <c r="G1950" s="3" t="n">
        <v>0</v>
      </c>
      <c r="H1950" s="3" t="n">
        <v>-0.002126068458196767</v>
      </c>
      <c r="I1950" s="6" t="n">
        <v>2</v>
      </c>
      <c r="J1950" s="3" t="n">
        <v>0.0053613283637084</v>
      </c>
      <c r="K1950" s="3" t="n">
        <v>0.01592865658754992</v>
      </c>
      <c r="L1950" s="6" t="n">
        <v>2</v>
      </c>
      <c r="M1950" s="3" t="n">
        <v>0</v>
      </c>
      <c r="N1950" s="3" t="n">
        <v>0.000882609416339478</v>
      </c>
      <c r="O1950" s="6" t="n">
        <v>2</v>
      </c>
      <c r="P1950" s="3" t="n">
        <v>0.0013696042316047</v>
      </c>
      <c r="Q1950" s="3" t="n">
        <v>0.003679340737140528</v>
      </c>
      <c r="R1950" s="6" t="n">
        <v>2</v>
      </c>
      <c r="S1950" s="3" t="n">
        <v>0.0016293567582884</v>
      </c>
      <c r="T1950" s="3" t="n">
        <v>0.003381283257603108</v>
      </c>
      <c r="U1950" s="6" t="n">
        <v>2</v>
      </c>
      <c r="V1950" s="3" t="n">
        <v>0</v>
      </c>
      <c r="W1950" s="3" t="n">
        <v>-0.0008891888075645837</v>
      </c>
      <c r="X1950" s="6" t="n">
        <v>2</v>
      </c>
      <c r="Y1950" s="3" t="n">
        <v>0</v>
      </c>
      <c r="Z1950" s="3" t="n">
        <v>0.001343816280853687</v>
      </c>
      <c r="AA1950" s="6" t="n">
        <v>2</v>
      </c>
      <c r="AB1950" s="3" t="n">
        <v>0.0019239086665374</v>
      </c>
      <c r="AC1950" s="3" t="n">
        <v>0.008999054698398772</v>
      </c>
      <c r="AD1950" s="6" t="n">
        <v>2</v>
      </c>
      <c r="AE1950" s="3" t="n">
        <v>0</v>
      </c>
      <c r="AF1950" s="3" t="n">
        <v>0.01745651632902973</v>
      </c>
      <c r="AG1950" s="6" t="n">
        <v>2</v>
      </c>
      <c r="AH1950" s="3" t="n">
        <v>0</v>
      </c>
      <c r="AI1950" s="3" t="n">
        <v>-0.003383834088609997</v>
      </c>
      <c r="AJ1950" s="6" t="n">
        <v>2</v>
      </c>
      <c r="AK1950" s="3" t="n">
        <v>0.0506907055823181</v>
      </c>
      <c r="AL1950" s="3" t="n">
        <v>0.03074464707675378</v>
      </c>
      <c r="AM1950" s="6" t="n">
        <v>2</v>
      </c>
      <c r="AN1950" s="3" t="n">
        <v>0</v>
      </c>
      <c r="AO1950" s="3" t="n">
        <v>-0.006847927810737408</v>
      </c>
      <c r="AP1950" s="6" t="n">
        <v>2</v>
      </c>
      <c r="AQ1950" s="3" t="n">
        <v>0</v>
      </c>
      <c r="AR1950" s="3" t="n">
        <v>-0.001937107887861433</v>
      </c>
      <c r="AS1950" s="6" t="n">
        <v>2</v>
      </c>
      <c r="AT1950" s="3" t="n">
        <v>0.0003393930372996</v>
      </c>
      <c r="AU1950" s="3" t="n">
        <v>-0.0002224901503481182</v>
      </c>
      <c r="AV1950" s="6" t="n">
        <v>2</v>
      </c>
      <c r="AW1950" s="3" t="n">
        <v>0</v>
      </c>
      <c r="AX1950" s="3" t="n">
        <v>-1.470147344477231e-05</v>
      </c>
      <c r="AY1950" s="6" t="n">
        <v>2</v>
      </c>
    </row>
    <row r="1951" ht="15" customHeight="1">
      <c r="A1951" s="2" t="n">
        <v>1951</v>
      </c>
      <c r="B1951" s="5" t="inlineStr">
        <is>
          <t>hirshad494/CoderSpace</t>
        </is>
      </c>
      <c r="C1951" s="5" t="inlineStr">
        <is>
          <t>hirshad494-CoderSpace</t>
        </is>
      </c>
      <c r="D1951" s="3" t="n">
        <v>0.0011951390551773</v>
      </c>
      <c r="E1951" s="3" t="n">
        <v>0.001170238467945549</v>
      </c>
      <c r="F1951" s="6" t="n">
        <v>10</v>
      </c>
      <c r="G1951" s="3" t="n">
        <v>0</v>
      </c>
      <c r="H1951" s="3" t="n">
        <v>-0.001710393959663322</v>
      </c>
      <c r="I1951" s="6" t="n">
        <v>10</v>
      </c>
      <c r="J1951" s="3" t="n">
        <v>0</v>
      </c>
      <c r="K1951" s="3" t="n">
        <v>0.01643343031717851</v>
      </c>
      <c r="L1951" s="6" t="n">
        <v>10</v>
      </c>
      <c r="M1951" s="3" t="n">
        <v>0</v>
      </c>
      <c r="N1951" s="3" t="n">
        <v>0.002375951504614513</v>
      </c>
      <c r="O1951" s="6" t="n">
        <v>10</v>
      </c>
      <c r="P1951" s="3" t="n">
        <v>0.0012813715093672</v>
      </c>
      <c r="Q1951" s="3" t="n">
        <v>0.004178612207544749</v>
      </c>
      <c r="R1951" s="6" t="n">
        <v>10</v>
      </c>
      <c r="S1951" s="3" t="n">
        <v>0.0015243902439024</v>
      </c>
      <c r="T1951" s="3" t="n">
        <v>0.003184124221445176</v>
      </c>
      <c r="U1951" s="6" t="n">
        <v>10</v>
      </c>
      <c r="V1951" s="3" t="n">
        <v>0</v>
      </c>
      <c r="W1951" s="3" t="n">
        <v>-0.001391517330769929</v>
      </c>
      <c r="X1951" s="6" t="n">
        <v>10</v>
      </c>
      <c r="Y1951" s="3" t="n">
        <v>0</v>
      </c>
      <c r="Z1951" s="3" t="n">
        <v>0.002011850714693605</v>
      </c>
      <c r="AA1951" s="6" t="n">
        <v>10</v>
      </c>
      <c r="AB1951" s="3" t="n">
        <v>0.0017999665122509</v>
      </c>
      <c r="AC1951" s="3" t="n">
        <v>0.009349745724142145</v>
      </c>
      <c r="AD1951" s="6" t="n">
        <v>10</v>
      </c>
      <c r="AE1951" s="3" t="n">
        <v>0</v>
      </c>
      <c r="AF1951" s="3" t="n">
        <v>0.01770376323180194</v>
      </c>
      <c r="AG1951" s="6" t="n">
        <v>10</v>
      </c>
      <c r="AH1951" s="3" t="n">
        <v>0</v>
      </c>
      <c r="AI1951" s="3" t="n">
        <v>-0.003167747915819584</v>
      </c>
      <c r="AJ1951" s="6" t="n">
        <v>10</v>
      </c>
      <c r="AK1951" s="3" t="n">
        <v>0.0431137327677625</v>
      </c>
      <c r="AL1951" s="3" t="n">
        <v>0.03195957803864365</v>
      </c>
      <c r="AM1951" s="6" t="n">
        <v>10</v>
      </c>
      <c r="AN1951" s="3" t="n">
        <v>0</v>
      </c>
      <c r="AO1951" s="3" t="n">
        <v>-0.005917095708874449</v>
      </c>
      <c r="AP1951" s="6" t="n">
        <v>10</v>
      </c>
      <c r="AQ1951" s="3" t="n">
        <v>0</v>
      </c>
      <c r="AR1951" s="3" t="n">
        <v>-0.001391655983048305</v>
      </c>
      <c r="AS1951" s="6" t="n">
        <v>10</v>
      </c>
      <c r="AT1951" s="3" t="n">
        <v>0</v>
      </c>
      <c r="AU1951" s="3" t="n">
        <v>-0.0001369535714481941</v>
      </c>
      <c r="AV1951" s="6" t="n">
        <v>10</v>
      </c>
      <c r="AW1951" s="3" t="n">
        <v>0</v>
      </c>
      <c r="AX1951" s="3" t="n">
        <v>-0.0006016935318347793</v>
      </c>
      <c r="AY1951" s="6" t="n">
        <v>10</v>
      </c>
    </row>
    <row r="1952" ht="15" customHeight="1">
      <c r="A1952" s="2" t="n">
        <v>1952</v>
      </c>
      <c r="B1952" s="5" t="inlineStr">
        <is>
          <t>honeycombio/happy-o11ydays</t>
        </is>
      </c>
      <c r="C1952" s="5" t="inlineStr">
        <is>
          <t>honeycombio-happy-o11ydays</t>
        </is>
      </c>
      <c r="D1952" s="3" t="n">
        <v>0</v>
      </c>
      <c r="E1952" s="3" t="n">
        <v>0.001179551583904003</v>
      </c>
      <c r="F1952" s="6" t="n">
        <v>9</v>
      </c>
      <c r="G1952" s="3" t="n">
        <v>0</v>
      </c>
      <c r="H1952" s="3" t="n">
        <v>-0.0003381866576176937</v>
      </c>
      <c r="I1952" s="6" t="n">
        <v>9</v>
      </c>
      <c r="J1952" s="3" t="n">
        <v>0.0166729805306711</v>
      </c>
      <c r="K1952" s="3" t="n">
        <v>0.01712805373832656</v>
      </c>
      <c r="L1952" s="6" t="n">
        <v>9</v>
      </c>
      <c r="M1952" s="3" t="n">
        <v>0.0063294680449287</v>
      </c>
      <c r="N1952" s="3" t="n">
        <v>0.001886063866442444</v>
      </c>
      <c r="O1952" s="6" t="n">
        <v>9</v>
      </c>
      <c r="P1952" s="3" t="n">
        <v>0</v>
      </c>
      <c r="Q1952" s="3" t="n">
        <v>0.003072631230711552</v>
      </c>
      <c r="R1952" s="6" t="n">
        <v>9</v>
      </c>
      <c r="S1952" s="3" t="n">
        <v>0.0039410555174777</v>
      </c>
      <c r="T1952" s="3" t="n">
        <v>0.003816183931313629</v>
      </c>
      <c r="U1952" s="6" t="n">
        <v>9</v>
      </c>
      <c r="V1952" s="3" t="n">
        <v>0</v>
      </c>
      <c r="W1952" s="3" t="n">
        <v>-0.0006085707531867136</v>
      </c>
      <c r="X1952" s="6" t="n">
        <v>9</v>
      </c>
      <c r="Y1952" s="3" t="n">
        <v>0.009595613433858801</v>
      </c>
      <c r="Z1952" s="3" t="n">
        <v>0.001793409429577637</v>
      </c>
      <c r="AA1952" s="6" t="n">
        <v>9</v>
      </c>
      <c r="AB1952" s="3" t="n">
        <v>0.07910970022726441</v>
      </c>
      <c r="AC1952" s="3" t="n">
        <v>0.00887401978108204</v>
      </c>
      <c r="AD1952" s="6" t="n">
        <v>9</v>
      </c>
      <c r="AE1952" s="3" t="n">
        <v>0.0249283548996968</v>
      </c>
      <c r="AF1952" s="3" t="n">
        <v>0.01833057931415733</v>
      </c>
      <c r="AG1952" s="6" t="n">
        <v>9</v>
      </c>
      <c r="AH1952" s="3" t="n">
        <v>0</v>
      </c>
      <c r="AI1952" s="3" t="n">
        <v>-0.002337204841029238</v>
      </c>
      <c r="AJ1952" s="6" t="n">
        <v>9</v>
      </c>
      <c r="AK1952" s="3" t="n">
        <v>0</v>
      </c>
      <c r="AL1952" s="3" t="n">
        <v>0.03055379122121775</v>
      </c>
      <c r="AM1952" s="6" t="n">
        <v>9</v>
      </c>
      <c r="AN1952" s="3" t="n">
        <v>0.0550631107962203</v>
      </c>
      <c r="AO1952" s="3" t="n">
        <v>-0.006174119448981975</v>
      </c>
      <c r="AP1952" s="6" t="n">
        <v>9</v>
      </c>
      <c r="AQ1952" s="3" t="n">
        <v>0</v>
      </c>
      <c r="AR1952" s="3" t="n">
        <v>-0.001667577738714096</v>
      </c>
      <c r="AS1952" s="6" t="n">
        <v>9</v>
      </c>
      <c r="AT1952" s="3" t="n">
        <v>0</v>
      </c>
      <c r="AU1952" s="3" t="n">
        <v>-0.0001153775318494606</v>
      </c>
      <c r="AV1952" s="6" t="n">
        <v>9</v>
      </c>
      <c r="AW1952" s="3" t="n">
        <v>0</v>
      </c>
      <c r="AX1952" s="3" t="n">
        <v>8.485092386009479e-05</v>
      </c>
      <c r="AY1952" s="6" t="n">
        <v>9</v>
      </c>
    </row>
    <row r="1953" ht="15" customHeight="1">
      <c r="A1953" s="2" t="n">
        <v>1953</v>
      </c>
      <c r="B1953" s="5" t="inlineStr">
        <is>
          <t>HrishikShaji/Threads-clone</t>
        </is>
      </c>
      <c r="C1953" s="5" t="inlineStr">
        <is>
          <t>HrishikShaji-Threads-clone</t>
        </is>
      </c>
      <c r="D1953" s="3" t="n">
        <v>0.0018318019163466</v>
      </c>
      <c r="E1953" s="3" t="n">
        <v>0.0009320933693331432</v>
      </c>
      <c r="F1953" s="6" t="n">
        <v>9</v>
      </c>
      <c r="G1953" s="3" t="n">
        <v>0</v>
      </c>
      <c r="H1953" s="3" t="n">
        <v>-0.001295456893092958</v>
      </c>
      <c r="I1953" s="6" t="n">
        <v>9</v>
      </c>
      <c r="J1953" s="3" t="n">
        <v>0.0384399183167963</v>
      </c>
      <c r="K1953" s="3" t="n">
        <v>0.01609774683861709</v>
      </c>
      <c r="L1953" s="6" t="n">
        <v>9</v>
      </c>
      <c r="M1953" s="3" t="n">
        <v>0</v>
      </c>
      <c r="N1953" s="3" t="n">
        <v>0.00153884435267667</v>
      </c>
      <c r="O1953" s="6" t="n">
        <v>9</v>
      </c>
      <c r="P1953" s="3" t="n">
        <v>0.0019639712853853</v>
      </c>
      <c r="Q1953" s="3" t="n">
        <v>0.002963770439224146</v>
      </c>
      <c r="R1953" s="6" t="n">
        <v>9</v>
      </c>
      <c r="S1953" s="3" t="n">
        <v>0.0023364485981308</v>
      </c>
      <c r="T1953" s="3" t="n">
        <v>0.003547042496644896</v>
      </c>
      <c r="U1953" s="6" t="n">
        <v>9</v>
      </c>
      <c r="V1953" s="3" t="n">
        <v>0</v>
      </c>
      <c r="W1953" s="3" t="n">
        <v>-0.0008848623980969497</v>
      </c>
      <c r="X1953" s="6" t="n">
        <v>9</v>
      </c>
      <c r="Y1953" s="3" t="n">
        <v>0</v>
      </c>
      <c r="Z1953" s="3" t="n">
        <v>0.001539728082254046</v>
      </c>
      <c r="AA1953" s="6" t="n">
        <v>9</v>
      </c>
      <c r="AB1953" s="3" t="n">
        <v>0.0027588271776556</v>
      </c>
      <c r="AC1953" s="3" t="n">
        <v>0.008541423503076025</v>
      </c>
      <c r="AD1953" s="6" t="n">
        <v>9</v>
      </c>
      <c r="AE1953" s="3" t="n">
        <v>0</v>
      </c>
      <c r="AF1953" s="3" t="n">
        <v>0.01825660153597541</v>
      </c>
      <c r="AG1953" s="6" t="n">
        <v>9</v>
      </c>
      <c r="AH1953" s="3" t="n">
        <v>0</v>
      </c>
      <c r="AI1953" s="3" t="n">
        <v>-0.003362740632742816</v>
      </c>
      <c r="AJ1953" s="6" t="n">
        <v>9</v>
      </c>
      <c r="AK1953" s="3" t="n">
        <v>0.0264323445753759</v>
      </c>
      <c r="AL1953" s="3" t="n">
        <v>0.03186686999725725</v>
      </c>
      <c r="AM1953" s="6" t="n">
        <v>9</v>
      </c>
      <c r="AN1953" s="3" t="n">
        <v>0</v>
      </c>
      <c r="AO1953" s="3" t="n">
        <v>-0.007058854577046102</v>
      </c>
      <c r="AP1953" s="6" t="n">
        <v>9</v>
      </c>
      <c r="AQ1953" s="3" t="n">
        <v>0</v>
      </c>
      <c r="AR1953" s="3" t="n">
        <v>-0.001945994872754172</v>
      </c>
      <c r="AS1953" s="6" t="n">
        <v>9</v>
      </c>
      <c r="AT1953" s="3" t="n">
        <v>0</v>
      </c>
      <c r="AU1953" s="3" t="n">
        <v>-0.0001364827885565289</v>
      </c>
      <c r="AV1953" s="6" t="n">
        <v>9</v>
      </c>
      <c r="AW1953" s="3" t="n">
        <v>0</v>
      </c>
      <c r="AX1953" s="3" t="n">
        <v>5.666341969971875e-05</v>
      </c>
      <c r="AY1953" s="6" t="n">
        <v>9</v>
      </c>
    </row>
    <row r="1954" ht="15" customHeight="1">
      <c r="A1954" s="2" t="n">
        <v>1954</v>
      </c>
      <c r="B1954" s="5" t="inlineStr">
        <is>
          <t>iamatifmoin/buzz</t>
        </is>
      </c>
      <c r="C1954" s="5" t="inlineStr">
        <is>
          <t>iamatifmoin-buzz</t>
        </is>
      </c>
      <c r="D1954" s="3" t="n">
        <v>0.0009838639275706999</v>
      </c>
      <c r="E1954" s="3" t="n">
        <v>0.001132394059442671</v>
      </c>
      <c r="F1954" s="6" t="n">
        <v>6</v>
      </c>
      <c r="G1954" s="3" t="n">
        <v>0.0004948465808378</v>
      </c>
      <c r="H1954" s="3" t="n">
        <v>-0.001285088479811888</v>
      </c>
      <c r="I1954" s="6" t="n">
        <v>6</v>
      </c>
      <c r="J1954" s="3" t="n">
        <v>0.0029494493663913</v>
      </c>
      <c r="K1954" s="3" t="n">
        <v>0.0159275979101203</v>
      </c>
      <c r="L1954" s="6" t="n">
        <v>6</v>
      </c>
      <c r="M1954" s="3" t="n">
        <v>0</v>
      </c>
      <c r="N1954" s="3" t="n">
        <v>0.001649684207633789</v>
      </c>
      <c r="O1954" s="6" t="n">
        <v>6</v>
      </c>
      <c r="P1954" s="3" t="n">
        <v>0.0042194092827004</v>
      </c>
      <c r="Q1954" s="3" t="n">
        <v>0.003810906483701137</v>
      </c>
      <c r="R1954" s="6" t="n">
        <v>6</v>
      </c>
      <c r="S1954" s="3" t="n">
        <v>0.0025098210388476</v>
      </c>
      <c r="T1954" s="3" t="n">
        <v>0.00298080887500512</v>
      </c>
      <c r="U1954" s="6" t="n">
        <v>6</v>
      </c>
      <c r="V1954" s="3" t="n">
        <v>0.008493379892332301</v>
      </c>
      <c r="W1954" s="3" t="n">
        <v>-0.001164590476590613</v>
      </c>
      <c r="X1954" s="6" t="n">
        <v>6</v>
      </c>
      <c r="Y1954" s="3" t="n">
        <v>0</v>
      </c>
      <c r="Z1954" s="3" t="n">
        <v>0.001529662516363967</v>
      </c>
      <c r="AA1954" s="6" t="n">
        <v>6</v>
      </c>
      <c r="AB1954" s="3" t="n">
        <v>0.0014817707735073</v>
      </c>
      <c r="AC1954" s="3" t="n">
        <v>0.009159431047287203</v>
      </c>
      <c r="AD1954" s="6" t="n">
        <v>6</v>
      </c>
      <c r="AE1954" s="3" t="n">
        <v>0</v>
      </c>
      <c r="AF1954" s="3" t="n">
        <v>0.01763690097501269</v>
      </c>
      <c r="AG1954" s="6" t="n">
        <v>6</v>
      </c>
      <c r="AH1954" s="3" t="n">
        <v>0</v>
      </c>
      <c r="AI1954" s="3" t="n">
        <v>-0.002297226461718446</v>
      </c>
      <c r="AJ1954" s="6" t="n">
        <v>6</v>
      </c>
      <c r="AK1954" s="3" t="n">
        <v>0.0479143932780447</v>
      </c>
      <c r="AL1954" s="3" t="n">
        <v>0.03158811156842524</v>
      </c>
      <c r="AM1954" s="6" t="n">
        <v>6</v>
      </c>
      <c r="AN1954" s="3" t="n">
        <v>0.0007013276180854</v>
      </c>
      <c r="AO1954" s="3" t="n">
        <v>-0.006817822984103578</v>
      </c>
      <c r="AP1954" s="6" t="n">
        <v>6</v>
      </c>
      <c r="AQ1954" s="3" t="n">
        <v>0</v>
      </c>
      <c r="AR1954" s="3" t="n">
        <v>-0.001470746654160476</v>
      </c>
      <c r="AS1954" s="6" t="n">
        <v>6</v>
      </c>
      <c r="AT1954" s="3" t="n">
        <v>0</v>
      </c>
      <c r="AU1954" s="3" t="n">
        <v>-6.413886861511044e-05</v>
      </c>
      <c r="AV1954" s="6" t="n">
        <v>6</v>
      </c>
      <c r="AW1954" s="3" t="n">
        <v>0</v>
      </c>
      <c r="AX1954" s="3" t="n">
        <v>-0.000375023911622661</v>
      </c>
      <c r="AY1954" s="6" t="n">
        <v>6</v>
      </c>
    </row>
    <row r="1955" ht="15" customHeight="1">
      <c r="A1955" s="2" t="n">
        <v>1955</v>
      </c>
      <c r="B1955" s="5" t="inlineStr">
        <is>
          <t>iAryanK/Threads-Clone</t>
        </is>
      </c>
      <c r="C1955" s="5" t="inlineStr">
        <is>
          <t>iAryanK-Threads-Clone</t>
        </is>
      </c>
      <c r="D1955" s="3" t="n">
        <v>0.0016531223014774</v>
      </c>
      <c r="E1955" s="3" t="n">
        <v>0.001268251519913914</v>
      </c>
      <c r="F1955" s="6" t="n">
        <v>10</v>
      </c>
      <c r="G1955" s="3" t="n">
        <v>0</v>
      </c>
      <c r="H1955" s="3" t="n">
        <v>-0.001711146228928057</v>
      </c>
      <c r="I1955" s="6" t="n">
        <v>10</v>
      </c>
      <c r="J1955" s="3" t="n">
        <v>0.0069380739990931</v>
      </c>
      <c r="K1955" s="3" t="n">
        <v>0.01644279488540258</v>
      </c>
      <c r="L1955" s="6" t="n">
        <v>10</v>
      </c>
      <c r="M1955" s="3" t="n">
        <v>0</v>
      </c>
      <c r="N1955" s="3" t="n">
        <v>0.002545447457122346</v>
      </c>
      <c r="O1955" s="6" t="n">
        <v>10</v>
      </c>
      <c r="P1955" s="3" t="n">
        <v>0.0017723994621684</v>
      </c>
      <c r="Q1955" s="3" t="n">
        <v>0.004355076650921731</v>
      </c>
      <c r="R1955" s="6" t="n">
        <v>10</v>
      </c>
      <c r="S1955" s="3" t="n">
        <v>0.0021085441877521</v>
      </c>
      <c r="T1955" s="3" t="n">
        <v>0.00317501018077955</v>
      </c>
      <c r="U1955" s="6" t="n">
        <v>10</v>
      </c>
      <c r="V1955" s="3" t="n">
        <v>0</v>
      </c>
      <c r="W1955" s="3" t="n">
        <v>-0.001532413787231355</v>
      </c>
      <c r="X1955" s="6" t="n">
        <v>10</v>
      </c>
      <c r="Y1955" s="3" t="n">
        <v>0</v>
      </c>
      <c r="Z1955" s="3" t="n">
        <v>0.002025539575846088</v>
      </c>
      <c r="AA1955" s="6" t="n">
        <v>10</v>
      </c>
      <c r="AB1955" s="3" t="n">
        <v>0.0024897226564761</v>
      </c>
      <c r="AC1955" s="3" t="n">
        <v>0.009446875226563992</v>
      </c>
      <c r="AD1955" s="6" t="n">
        <v>10</v>
      </c>
      <c r="AE1955" s="3" t="n">
        <v>0</v>
      </c>
      <c r="AF1955" s="3" t="n">
        <v>0.01796237628556776</v>
      </c>
      <c r="AG1955" s="6" t="n">
        <v>10</v>
      </c>
      <c r="AH1955" s="3" t="n">
        <v>0</v>
      </c>
      <c r="AI1955" s="3" t="n">
        <v>-0.003151242851027259</v>
      </c>
      <c r="AJ1955" s="6" t="n">
        <v>10</v>
      </c>
      <c r="AK1955" s="3" t="n">
        <v>0.0178905390539054</v>
      </c>
      <c r="AL1955" s="3" t="n">
        <v>0.03149675363820503</v>
      </c>
      <c r="AM1955" s="6" t="n">
        <v>10</v>
      </c>
      <c r="AN1955" s="3" t="n">
        <v>0</v>
      </c>
      <c r="AO1955" s="3" t="n">
        <v>-0.006004061573230631</v>
      </c>
      <c r="AP1955" s="6" t="n">
        <v>10</v>
      </c>
      <c r="AQ1955" s="3" t="n">
        <v>0</v>
      </c>
      <c r="AR1955" s="3" t="n">
        <v>-0.001224593236791897</v>
      </c>
      <c r="AS1955" s="6" t="n">
        <v>10</v>
      </c>
      <c r="AT1955" s="3" t="n">
        <v>0</v>
      </c>
      <c r="AU1955" s="3" t="n">
        <v>-0.0002268974754878878</v>
      </c>
      <c r="AV1955" s="6" t="n">
        <v>10</v>
      </c>
      <c r="AW1955" s="3" t="n">
        <v>0</v>
      </c>
      <c r="AX1955" s="3" t="n">
        <v>-0.0006239651972811994</v>
      </c>
      <c r="AY1955" s="6" t="n">
        <v>10</v>
      </c>
    </row>
    <row r="1956" ht="15" customHeight="1">
      <c r="A1956" s="2" t="n">
        <v>1956</v>
      </c>
      <c r="B1956" s="5" t="inlineStr">
        <is>
          <t>ice-code1/Zohe</t>
        </is>
      </c>
      <c r="C1956" s="5" t="inlineStr">
        <is>
          <t>ice-code1-Zohe</t>
        </is>
      </c>
      <c r="D1956" s="3" t="n">
        <v>0.0016549429207522</v>
      </c>
      <c r="E1956" s="3" t="n">
        <v>0.00103807977088954</v>
      </c>
      <c r="F1956" s="6" t="n">
        <v>3</v>
      </c>
      <c r="G1956" s="3" t="n">
        <v>0</v>
      </c>
      <c r="H1956" s="3" t="n">
        <v>-0.00163568189419951</v>
      </c>
      <c r="I1956" s="6" t="n">
        <v>3</v>
      </c>
      <c r="J1956" s="3" t="n">
        <v>0.0198449001421513</v>
      </c>
      <c r="K1956" s="3" t="n">
        <v>0.01619747085399624</v>
      </c>
      <c r="L1956" s="6" t="n">
        <v>3</v>
      </c>
      <c r="M1956" s="3" t="n">
        <v>0</v>
      </c>
      <c r="N1956" s="3" t="n">
        <v>0.001159764597114029</v>
      </c>
      <c r="O1956" s="6" t="n">
        <v>3</v>
      </c>
      <c r="P1956" s="3" t="n">
        <v>0.0017743514439549</v>
      </c>
      <c r="Q1956" s="3" t="n">
        <v>0.002868907801823804</v>
      </c>
      <c r="R1956" s="6" t="n">
        <v>3</v>
      </c>
      <c r="S1956" s="3" t="n">
        <v>0.0021108663729809</v>
      </c>
      <c r="T1956" s="3" t="n">
        <v>0.003176589550504812</v>
      </c>
      <c r="U1956" s="6" t="n">
        <v>3</v>
      </c>
      <c r="V1956" s="3" t="n">
        <v>0</v>
      </c>
      <c r="W1956" s="3" t="n">
        <v>-0.001106343709285551</v>
      </c>
      <c r="X1956" s="6" t="n">
        <v>3</v>
      </c>
      <c r="Y1956" s="3" t="n">
        <v>0</v>
      </c>
      <c r="Z1956" s="3" t="n">
        <v>0.002140103642217796</v>
      </c>
      <c r="AA1956" s="6" t="n">
        <v>3</v>
      </c>
      <c r="AB1956" s="3" t="n">
        <v>0.0024924646417806</v>
      </c>
      <c r="AC1956" s="3" t="n">
        <v>0.008974594072673038</v>
      </c>
      <c r="AD1956" s="6" t="n">
        <v>3</v>
      </c>
      <c r="AE1956" s="3" t="n">
        <v>0</v>
      </c>
      <c r="AF1956" s="3" t="n">
        <v>0.0162076475865825</v>
      </c>
      <c r="AG1956" s="6" t="n">
        <v>3</v>
      </c>
      <c r="AH1956" s="3" t="n">
        <v>0</v>
      </c>
      <c r="AI1956" s="3" t="n">
        <v>-0.003105795001240672</v>
      </c>
      <c r="AJ1956" s="6" t="n">
        <v>3</v>
      </c>
      <c r="AK1956" s="3" t="n">
        <v>0.0238803230543319</v>
      </c>
      <c r="AL1956" s="3" t="n">
        <v>0.03058212646790151</v>
      </c>
      <c r="AM1956" s="6" t="n">
        <v>3</v>
      </c>
      <c r="AN1956" s="3" t="n">
        <v>0.0011796927848999</v>
      </c>
      <c r="AO1956" s="3" t="n">
        <v>-0.007146449972315311</v>
      </c>
      <c r="AP1956" s="6" t="n">
        <v>3</v>
      </c>
      <c r="AQ1956" s="3" t="n">
        <v>0</v>
      </c>
      <c r="AR1956" s="3" t="n">
        <v>-0.001854653870969201</v>
      </c>
      <c r="AS1956" s="6" t="n">
        <v>3</v>
      </c>
      <c r="AT1956" s="3" t="n">
        <v>0.0006595363593779</v>
      </c>
      <c r="AU1956" s="3" t="n">
        <v>-0.0001529106308657199</v>
      </c>
      <c r="AV1956" s="6" t="n">
        <v>3</v>
      </c>
      <c r="AW1956" s="3" t="n">
        <v>0</v>
      </c>
      <c r="AX1956" s="3" t="n">
        <v>-0.0001020588417314935</v>
      </c>
      <c r="AY1956" s="6" t="n">
        <v>3</v>
      </c>
    </row>
    <row r="1957" ht="15" customHeight="1">
      <c r="A1957" s="2" t="n">
        <v>1957</v>
      </c>
      <c r="B1957" s="5" t="inlineStr">
        <is>
          <t>ikigabyte/Supabase-nextJs</t>
        </is>
      </c>
      <c r="C1957" s="5" t="inlineStr">
        <is>
          <t>ikigabyte-Supabase-nextJs</t>
        </is>
      </c>
      <c r="D1957" s="3" t="n">
        <v>0.0033393070489844</v>
      </c>
      <c r="E1957" s="3" t="n">
        <v>0.001193025315775176</v>
      </c>
      <c r="F1957" s="6" t="n">
        <v>3</v>
      </c>
      <c r="G1957" s="3" t="n">
        <v>0</v>
      </c>
      <c r="H1957" s="3" t="n">
        <v>-0.001158670600797693</v>
      </c>
      <c r="I1957" s="6" t="n">
        <v>3</v>
      </c>
      <c r="J1957" s="3" t="n">
        <v>0.0820873269435569</v>
      </c>
      <c r="K1957" s="3" t="n">
        <v>0.01685432077558675</v>
      </c>
      <c r="L1957" s="6" t="n">
        <v>3</v>
      </c>
      <c r="M1957" s="3" t="n">
        <v>0</v>
      </c>
      <c r="N1957" s="3" t="n">
        <v>0.00133081902553786</v>
      </c>
      <c r="O1957" s="6" t="n">
        <v>3</v>
      </c>
      <c r="P1957" s="3" t="n">
        <v>0.0143209876543209</v>
      </c>
      <c r="Q1957" s="3" t="n">
        <v>0.002906447259125956</v>
      </c>
      <c r="R1957" s="6" t="n">
        <v>3</v>
      </c>
      <c r="S1957" s="3" t="n">
        <v>0</v>
      </c>
      <c r="T1957" s="3" t="n">
        <v>0.003256837695078282</v>
      </c>
      <c r="U1957" s="6" t="n">
        <v>3</v>
      </c>
      <c r="V1957" s="3" t="n">
        <v>0</v>
      </c>
      <c r="W1957" s="3" t="n">
        <v>-0.001119812250138444</v>
      </c>
      <c r="X1957" s="6" t="n">
        <v>3</v>
      </c>
      <c r="Y1957" s="3" t="n">
        <v>0</v>
      </c>
      <c r="Z1957" s="3" t="n">
        <v>0.002215648825323114</v>
      </c>
      <c r="AA1957" s="6" t="n">
        <v>3</v>
      </c>
      <c r="AB1957" s="3" t="n">
        <v>0.0452631578947369</v>
      </c>
      <c r="AC1957" s="3" t="n">
        <v>0.009175028277089046</v>
      </c>
      <c r="AD1957" s="6" t="n">
        <v>3</v>
      </c>
      <c r="AE1957" s="3" t="n">
        <v>0</v>
      </c>
      <c r="AF1957" s="3" t="n">
        <v>0.01608151189103492</v>
      </c>
      <c r="AG1957" s="6" t="n">
        <v>3</v>
      </c>
      <c r="AH1957" s="3" t="n">
        <v>0</v>
      </c>
      <c r="AI1957" s="3" t="n">
        <v>-0.002658823108249308</v>
      </c>
      <c r="AJ1957" s="6" t="n">
        <v>3</v>
      </c>
      <c r="AK1957" s="3" t="n">
        <v>0.0542083333333335</v>
      </c>
      <c r="AL1957" s="3" t="n">
        <v>0.0297688472315641</v>
      </c>
      <c r="AM1957" s="6" t="n">
        <v>3</v>
      </c>
      <c r="AN1957" s="3" t="n">
        <v>0.0023803578859758</v>
      </c>
      <c r="AO1957" s="3" t="n">
        <v>-0.007344678675156695</v>
      </c>
      <c r="AP1957" s="6" t="n">
        <v>3</v>
      </c>
      <c r="AQ1957" s="3" t="n">
        <v>0</v>
      </c>
      <c r="AR1957" s="3" t="n">
        <v>-0.001639304558402296</v>
      </c>
      <c r="AS1957" s="6" t="n">
        <v>3</v>
      </c>
      <c r="AT1957" s="3" t="n">
        <v>0</v>
      </c>
      <c r="AU1957" s="3" t="n">
        <v>-0.0001865864538939978</v>
      </c>
      <c r="AV1957" s="6" t="n">
        <v>3</v>
      </c>
      <c r="AW1957" s="3" t="n">
        <v>0</v>
      </c>
      <c r="AX1957" s="3" t="n">
        <v>-0.0001806138390818275</v>
      </c>
      <c r="AY1957" s="6" t="n">
        <v>3</v>
      </c>
    </row>
    <row r="1958" ht="15" customHeight="1">
      <c r="A1958" s="2" t="n">
        <v>1958</v>
      </c>
      <c r="B1958" s="5" t="inlineStr">
        <is>
          <t>ImDhairya/threads-with-clerk-and-nextjs</t>
        </is>
      </c>
      <c r="C1958" s="5" t="inlineStr">
        <is>
          <t>ImDhairya-threads-with-clerk-and-nextjs</t>
        </is>
      </c>
      <c r="D1958" s="3" t="n">
        <v>0</v>
      </c>
      <c r="E1958" s="3" t="n">
        <v>0.001226151315568153</v>
      </c>
      <c r="F1958" s="6" t="n">
        <v>3</v>
      </c>
      <c r="G1958" s="3" t="n">
        <v>0</v>
      </c>
      <c r="H1958" s="3" t="n">
        <v>-0.001936217314035447</v>
      </c>
      <c r="I1958" s="6" t="n">
        <v>3</v>
      </c>
      <c r="J1958" s="3" t="n">
        <v>0.0132364123377131</v>
      </c>
      <c r="K1958" s="3" t="n">
        <v>0.01580490087486644</v>
      </c>
      <c r="L1958" s="6" t="n">
        <v>3</v>
      </c>
      <c r="M1958" s="3" t="n">
        <v>0</v>
      </c>
      <c r="N1958" s="3" t="n">
        <v>0.001324997791852207</v>
      </c>
      <c r="O1958" s="6" t="n">
        <v>3</v>
      </c>
      <c r="P1958" s="3" t="n">
        <v>0.004733920992491</v>
      </c>
      <c r="Q1958" s="3" t="n">
        <v>0.003497730919404505</v>
      </c>
      <c r="R1958" s="6" t="n">
        <v>3</v>
      </c>
      <c r="S1958" s="3" t="n">
        <v>0.0056317335945151</v>
      </c>
      <c r="T1958" s="3" t="n">
        <v>0.00319421168627485</v>
      </c>
      <c r="U1958" s="6" t="n">
        <v>3</v>
      </c>
      <c r="V1958" s="3" t="n">
        <v>0</v>
      </c>
      <c r="W1958" s="3" t="n">
        <v>-0.001301271943722558</v>
      </c>
      <c r="X1958" s="6" t="n">
        <v>3</v>
      </c>
      <c r="Y1958" s="3" t="n">
        <v>0</v>
      </c>
      <c r="Z1958" s="3" t="n">
        <v>0.002097842614666045</v>
      </c>
      <c r="AA1958" s="6" t="n">
        <v>3</v>
      </c>
      <c r="AB1958" s="3" t="n">
        <v>0</v>
      </c>
      <c r="AC1958" s="3" t="n">
        <v>0.008680222115996847</v>
      </c>
      <c r="AD1958" s="6" t="n">
        <v>3</v>
      </c>
      <c r="AE1958" s="3" t="n">
        <v>0</v>
      </c>
      <c r="AF1958" s="3" t="n">
        <v>0.0164995043899519</v>
      </c>
      <c r="AG1958" s="6" t="n">
        <v>3</v>
      </c>
      <c r="AH1958" s="3" t="n">
        <v>0</v>
      </c>
      <c r="AI1958" s="3" t="n">
        <v>-0.003370700390800714</v>
      </c>
      <c r="AJ1958" s="6" t="n">
        <v>3</v>
      </c>
      <c r="AK1958" s="3" t="n">
        <v>0.039820029382958</v>
      </c>
      <c r="AL1958" s="3" t="n">
        <v>0.03154509918463795</v>
      </c>
      <c r="AM1958" s="6" t="n">
        <v>3</v>
      </c>
      <c r="AN1958" s="3" t="n">
        <v>0</v>
      </c>
      <c r="AO1958" s="3" t="n">
        <v>-0.005361385930956392</v>
      </c>
      <c r="AP1958" s="6" t="n">
        <v>3</v>
      </c>
      <c r="AQ1958" s="3" t="n">
        <v>0</v>
      </c>
      <c r="AR1958" s="3" t="n">
        <v>-0.001946485125926017</v>
      </c>
      <c r="AS1958" s="6" t="n">
        <v>3</v>
      </c>
      <c r="AT1958" s="3" t="n">
        <v>0.0023461665595108</v>
      </c>
      <c r="AU1958" s="3" t="n">
        <v>-0.0001277853535658251</v>
      </c>
      <c r="AV1958" s="6" t="n">
        <v>3</v>
      </c>
      <c r="AW1958" s="3" t="n">
        <v>0</v>
      </c>
      <c r="AX1958" s="3" t="n">
        <v>-0.0001121020607383377</v>
      </c>
      <c r="AY1958" s="6" t="n">
        <v>3</v>
      </c>
    </row>
    <row r="1959" ht="15" customHeight="1">
      <c r="A1959" s="2" t="n">
        <v>1959</v>
      </c>
      <c r="B1959" s="5" t="inlineStr">
        <is>
          <t>irchamzah/irc_portfolio</t>
        </is>
      </c>
      <c r="C1959" s="5" t="inlineStr">
        <is>
          <t>irchamzah-irc_portfolio</t>
        </is>
      </c>
      <c r="D1959" s="3" t="n">
        <v>0.0014766015447523</v>
      </c>
      <c r="E1959" s="3" t="n">
        <v>0.001097411808805312</v>
      </c>
      <c r="F1959" s="6" t="n">
        <v>3</v>
      </c>
      <c r="G1959" s="3" t="n">
        <v>0</v>
      </c>
      <c r="H1959" s="3" t="n">
        <v>-0.001710591900795307</v>
      </c>
      <c r="I1959" s="6" t="n">
        <v>3</v>
      </c>
      <c r="J1959" s="3" t="n">
        <v>0.0301008069368733</v>
      </c>
      <c r="K1959" s="3" t="n">
        <v>0.01592086420821285</v>
      </c>
      <c r="L1959" s="6" t="n">
        <v>3</v>
      </c>
      <c r="M1959" s="3" t="n">
        <v>0.00302479327794</v>
      </c>
      <c r="N1959" s="3" t="n">
        <v>0.001357799828247054</v>
      </c>
      <c r="O1959" s="6" t="n">
        <v>3</v>
      </c>
      <c r="P1959" s="3" t="n">
        <v>0.0015831422644393</v>
      </c>
      <c r="Q1959" s="3" t="n">
        <v>0.003195613051824506</v>
      </c>
      <c r="R1959" s="6" t="n">
        <v>3</v>
      </c>
      <c r="S1959" s="3" t="n">
        <v>0.0018833933835571</v>
      </c>
      <c r="T1959" s="3" t="n">
        <v>0.003172594660971124</v>
      </c>
      <c r="U1959" s="6" t="n">
        <v>3</v>
      </c>
      <c r="V1959" s="3" t="n">
        <v>0</v>
      </c>
      <c r="W1959" s="3" t="n">
        <v>-0.001145495763343402</v>
      </c>
      <c r="X1959" s="6" t="n">
        <v>3</v>
      </c>
      <c r="Y1959" s="3" t="n">
        <v>0</v>
      </c>
      <c r="Z1959" s="3" t="n">
        <v>0.002163174251981148</v>
      </c>
      <c r="AA1959" s="6" t="n">
        <v>3</v>
      </c>
      <c r="AB1959" s="3" t="n">
        <v>0.0022238695329874</v>
      </c>
      <c r="AC1959" s="3" t="n">
        <v>0.009018529597280365</v>
      </c>
      <c r="AD1959" s="6" t="n">
        <v>3</v>
      </c>
      <c r="AE1959" s="3" t="n">
        <v>0</v>
      </c>
      <c r="AF1959" s="3" t="n">
        <v>0.01673001141144963</v>
      </c>
      <c r="AG1959" s="6" t="n">
        <v>3</v>
      </c>
      <c r="AH1959" s="3" t="n">
        <v>0</v>
      </c>
      <c r="AI1959" s="3" t="n">
        <v>-0.003191713800446788</v>
      </c>
      <c r="AJ1959" s="6" t="n">
        <v>3</v>
      </c>
      <c r="AK1959" s="3" t="n">
        <v>0.0452771863740584</v>
      </c>
      <c r="AL1959" s="3" t="n">
        <v>0.03083903066837177</v>
      </c>
      <c r="AM1959" s="6" t="n">
        <v>3</v>
      </c>
      <c r="AN1959" s="3" t="n">
        <v>0</v>
      </c>
      <c r="AO1959" s="3" t="n">
        <v>-0.00622609776872441</v>
      </c>
      <c r="AP1959" s="6" t="n">
        <v>3</v>
      </c>
      <c r="AQ1959" s="3" t="n">
        <v>0</v>
      </c>
      <c r="AR1959" s="3" t="n">
        <v>-0.001790258221404512</v>
      </c>
      <c r="AS1959" s="6" t="n">
        <v>3</v>
      </c>
      <c r="AT1959" s="3" t="n">
        <v>0</v>
      </c>
      <c r="AU1959" s="3" t="n">
        <v>-0.0001383599334266782</v>
      </c>
      <c r="AV1959" s="6" t="n">
        <v>3</v>
      </c>
      <c r="AW1959" s="3" t="n">
        <v>0</v>
      </c>
      <c r="AX1959" s="3" t="n">
        <v>-6.594659836138203e-05</v>
      </c>
      <c r="AY1959" s="6" t="n">
        <v>3</v>
      </c>
    </row>
    <row r="1960" ht="15" customHeight="1">
      <c r="A1960" s="2" t="n">
        <v>1960</v>
      </c>
      <c r="B1960" s="5" t="inlineStr">
        <is>
          <t>ishfaqahmed565/threads-clone</t>
        </is>
      </c>
      <c r="C1960" s="5" t="inlineStr">
        <is>
          <t>ishfaqahmed565-threads-clone</t>
        </is>
      </c>
      <c r="D1960" s="3" t="n">
        <v>0</v>
      </c>
      <c r="E1960" s="3" t="n">
        <v>0.0009401540532507375</v>
      </c>
      <c r="F1960" s="6" t="n">
        <v>9</v>
      </c>
      <c r="G1960" s="3" t="n">
        <v>0</v>
      </c>
      <c r="H1960" s="3" t="n">
        <v>-0.001551347733288012</v>
      </c>
      <c r="I1960" s="6" t="n">
        <v>9</v>
      </c>
      <c r="J1960" s="3" t="n">
        <v>0.0277015048250763</v>
      </c>
      <c r="K1960" s="3" t="n">
        <v>0.01583482419798</v>
      </c>
      <c r="L1960" s="6" t="n">
        <v>9</v>
      </c>
      <c r="M1960" s="3" t="n">
        <v>0</v>
      </c>
      <c r="N1960" s="3" t="n">
        <v>0.001633278933858706</v>
      </c>
      <c r="O1960" s="6" t="n">
        <v>9</v>
      </c>
      <c r="P1960" s="3" t="n">
        <v>0.0035383113714006</v>
      </c>
      <c r="Q1960" s="3" t="n">
        <v>0.003129629321977355</v>
      </c>
      <c r="R1960" s="6" t="n">
        <v>9</v>
      </c>
      <c r="S1960" s="3" t="n">
        <v>0.0042093704245973</v>
      </c>
      <c r="T1960" s="3" t="n">
        <v>0.003480902104886057</v>
      </c>
      <c r="U1960" s="6" t="n">
        <v>9</v>
      </c>
      <c r="V1960" s="3" t="n">
        <v>0</v>
      </c>
      <c r="W1960" s="3" t="n">
        <v>-0.001043847263198469</v>
      </c>
      <c r="X1960" s="6" t="n">
        <v>9</v>
      </c>
      <c r="Y1960" s="3" t="n">
        <v>0</v>
      </c>
      <c r="Z1960" s="3" t="n">
        <v>0.001535394358001852</v>
      </c>
      <c r="AA1960" s="6" t="n">
        <v>9</v>
      </c>
      <c r="AB1960" s="3" t="n">
        <v>0.0099406642521383</v>
      </c>
      <c r="AC1960" s="3" t="n">
        <v>0.008628483908355895</v>
      </c>
      <c r="AD1960" s="6" t="n">
        <v>9</v>
      </c>
      <c r="AE1960" s="3" t="n">
        <v>0</v>
      </c>
      <c r="AF1960" s="3" t="n">
        <v>0.01861025295343375</v>
      </c>
      <c r="AG1960" s="6" t="n">
        <v>9</v>
      </c>
      <c r="AH1960" s="3" t="n">
        <v>0</v>
      </c>
      <c r="AI1960" s="3" t="n">
        <v>-0.00363322072187155</v>
      </c>
      <c r="AJ1960" s="6" t="n">
        <v>9</v>
      </c>
      <c r="AK1960" s="3" t="n">
        <v>0.0595259882869694</v>
      </c>
      <c r="AL1960" s="3" t="n">
        <v>0.03207068270542193</v>
      </c>
      <c r="AM1960" s="6" t="n">
        <v>9</v>
      </c>
      <c r="AN1960" s="3" t="n">
        <v>0</v>
      </c>
      <c r="AO1960" s="3" t="n">
        <v>-0.0069066192866741</v>
      </c>
      <c r="AP1960" s="6" t="n">
        <v>9</v>
      </c>
      <c r="AQ1960" s="3" t="n">
        <v>0</v>
      </c>
      <c r="AR1960" s="3" t="n">
        <v>-0.001830470088677556</v>
      </c>
      <c r="AS1960" s="6" t="n">
        <v>9</v>
      </c>
      <c r="AT1960" s="3" t="n">
        <v>0.0008768067559518</v>
      </c>
      <c r="AU1960" s="3" t="n">
        <v>-0.0001701508603638622</v>
      </c>
      <c r="AV1960" s="6" t="n">
        <v>9</v>
      </c>
      <c r="AW1960" s="3" t="n">
        <v>0</v>
      </c>
      <c r="AX1960" s="3" t="n">
        <v>1.631835383487977e-05</v>
      </c>
      <c r="AY1960" s="6" t="n">
        <v>9</v>
      </c>
    </row>
    <row r="1961" ht="15" customHeight="1">
      <c r="A1961" s="2" t="n">
        <v>1961</v>
      </c>
      <c r="B1961" s="5" t="inlineStr">
        <is>
          <t>itsGKRam/threads_app_Next14</t>
        </is>
      </c>
      <c r="C1961" s="5" t="inlineStr">
        <is>
          <t>itsGKRam-threads_app_Next14</t>
        </is>
      </c>
      <c r="D1961" s="3" t="n">
        <v>0.0012788835506749</v>
      </c>
      <c r="E1961" s="3" t="n">
        <v>0.0009383092209007265</v>
      </c>
      <c r="F1961" s="6" t="n">
        <v>8</v>
      </c>
      <c r="G1961" s="3" t="n">
        <v>0</v>
      </c>
      <c r="H1961" s="3" t="n">
        <v>-0.001534520186176648</v>
      </c>
      <c r="I1961" s="6" t="n">
        <v>8</v>
      </c>
      <c r="J1961" s="3" t="n">
        <v>0.0023003194888178</v>
      </c>
      <c r="K1961" s="3" t="n">
        <v>0.01640442596195399</v>
      </c>
      <c r="L1961" s="6" t="n">
        <v>8</v>
      </c>
      <c r="M1961" s="3" t="n">
        <v>0</v>
      </c>
      <c r="N1961" s="3" t="n">
        <v>0.001121272042562172</v>
      </c>
      <c r="O1961" s="6" t="n">
        <v>8</v>
      </c>
      <c r="P1961" s="3" t="n">
        <v>0.0013711583924349</v>
      </c>
      <c r="Q1961" s="3" t="n">
        <v>0.003329074110134915</v>
      </c>
      <c r="R1961" s="6" t="n">
        <v>8</v>
      </c>
      <c r="S1961" s="3" t="n">
        <v>0.0016312056737588</v>
      </c>
      <c r="T1961" s="3" t="n">
        <v>0.003462008628689808</v>
      </c>
      <c r="U1961" s="6" t="n">
        <v>8</v>
      </c>
      <c r="V1961" s="3" t="n">
        <v>0</v>
      </c>
      <c r="W1961" s="3" t="n">
        <v>-0.0009449218831847923</v>
      </c>
      <c r="X1961" s="6" t="n">
        <v>8</v>
      </c>
      <c r="Y1961" s="3" t="n">
        <v>0</v>
      </c>
      <c r="Z1961" s="3" t="n">
        <v>0.001288277278915794</v>
      </c>
      <c r="AA1961" s="6" t="n">
        <v>8</v>
      </c>
      <c r="AB1961" s="3" t="n">
        <v>0.0019260918253079</v>
      </c>
      <c r="AC1961" s="3" t="n">
        <v>0.009153261027352793</v>
      </c>
      <c r="AD1961" s="6" t="n">
        <v>8</v>
      </c>
      <c r="AE1961" s="3" t="n">
        <v>0</v>
      </c>
      <c r="AF1961" s="3" t="n">
        <v>0.01673774435394536</v>
      </c>
      <c r="AG1961" s="6" t="n">
        <v>8</v>
      </c>
      <c r="AH1961" s="3" t="n">
        <v>0</v>
      </c>
      <c r="AI1961" s="3" t="n">
        <v>-0.002795004093896013</v>
      </c>
      <c r="AJ1961" s="6" t="n">
        <v>8</v>
      </c>
      <c r="AK1961" s="3" t="n">
        <v>0.0415212765957447</v>
      </c>
      <c r="AL1961" s="3" t="n">
        <v>0.03142375547554999</v>
      </c>
      <c r="AM1961" s="6" t="n">
        <v>8</v>
      </c>
      <c r="AN1961" s="3" t="n">
        <v>0</v>
      </c>
      <c r="AO1961" s="3" t="n">
        <v>-0.007164222797380458</v>
      </c>
      <c r="AP1961" s="6" t="n">
        <v>8</v>
      </c>
      <c r="AQ1961" s="3" t="n">
        <v>0</v>
      </c>
      <c r="AR1961" s="3" t="n">
        <v>-0.001976948660057694</v>
      </c>
      <c r="AS1961" s="6" t="n">
        <v>8</v>
      </c>
      <c r="AT1961" s="3" t="n">
        <v>0</v>
      </c>
      <c r="AU1961" s="3" t="n">
        <v>-6.373717734887248e-05</v>
      </c>
      <c r="AV1961" s="6" t="n">
        <v>8</v>
      </c>
      <c r="AW1961" s="3" t="n">
        <v>0</v>
      </c>
      <c r="AX1961" s="3" t="n">
        <v>-0.0001186069712066939</v>
      </c>
      <c r="AY1961" s="6" t="n">
        <v>8</v>
      </c>
    </row>
    <row r="1962" ht="15" customHeight="1">
      <c r="A1962" s="2" t="n">
        <v>1962</v>
      </c>
      <c r="B1962" s="5" t="inlineStr">
        <is>
          <t>itsjoekent-archive/chess-evolutionary-algo</t>
        </is>
      </c>
      <c r="C1962" s="5" t="inlineStr">
        <is>
          <t>itsjoekent-archive-chess-evolutionary-algo</t>
        </is>
      </c>
      <c r="D1962" s="3" t="n">
        <v>0.0067004526101798</v>
      </c>
      <c r="E1962" s="3" t="n">
        <v>0.0013111955998624</v>
      </c>
      <c r="F1962" s="6" t="n">
        <v>3</v>
      </c>
      <c r="G1962" s="3" t="n">
        <v>0</v>
      </c>
      <c r="H1962" s="3" t="n">
        <v>-0.001724897613715887</v>
      </c>
      <c r="I1962" s="6" t="n">
        <v>3</v>
      </c>
      <c r="J1962" s="3" t="n">
        <v>0.0016069413789304</v>
      </c>
      <c r="K1962" s="3" t="n">
        <v>0.01595585062122202</v>
      </c>
      <c r="L1962" s="6" t="n">
        <v>3</v>
      </c>
      <c r="M1962" s="3" t="n">
        <v>0.0054903055157853</v>
      </c>
      <c r="N1962" s="3" t="n">
        <v>0.001479122818368511</v>
      </c>
      <c r="O1962" s="6" t="n">
        <v>3</v>
      </c>
      <c r="P1962" s="3" t="n">
        <v>0.0201149425287356</v>
      </c>
      <c r="Q1962" s="3" t="n">
        <v>0.00365269691387377</v>
      </c>
      <c r="R1962" s="6" t="n">
        <v>3</v>
      </c>
      <c r="S1962" s="3" t="n">
        <v>0</v>
      </c>
      <c r="T1962" s="3" t="n">
        <v>0.003253877857357498</v>
      </c>
      <c r="U1962" s="6" t="n">
        <v>3</v>
      </c>
      <c r="V1962" s="3" t="n">
        <v>0</v>
      </c>
      <c r="W1962" s="3" t="n">
        <v>-0.001244763533840145</v>
      </c>
      <c r="X1962" s="6" t="n">
        <v>3</v>
      </c>
      <c r="Y1962" s="3" t="n">
        <v>0.0041617122473246</v>
      </c>
      <c r="Z1962" s="3" t="n">
        <v>0.002166784958908693</v>
      </c>
      <c r="AA1962" s="6" t="n">
        <v>3</v>
      </c>
      <c r="AB1962" s="3" t="n">
        <v>0.0020182739846048</v>
      </c>
      <c r="AC1962" s="3" t="n">
        <v>0.008774444609370805</v>
      </c>
      <c r="AD1962" s="6" t="n">
        <v>3</v>
      </c>
      <c r="AE1962" s="3" t="n">
        <v>0.018920428700253</v>
      </c>
      <c r="AF1962" s="3" t="n">
        <v>0.01670236656850045</v>
      </c>
      <c r="AG1962" s="6" t="n">
        <v>3</v>
      </c>
      <c r="AH1962" s="3" t="n">
        <v>0</v>
      </c>
      <c r="AI1962" s="3" t="n">
        <v>-0.003137207918253062</v>
      </c>
      <c r="AJ1962" s="6" t="n">
        <v>3</v>
      </c>
      <c r="AK1962" s="3" t="n">
        <v>0</v>
      </c>
      <c r="AL1962" s="3" t="n">
        <v>0.03133919167964377</v>
      </c>
      <c r="AM1962" s="6" t="n">
        <v>3</v>
      </c>
      <c r="AN1962" s="3" t="n">
        <v>0</v>
      </c>
      <c r="AO1962" s="3" t="n">
        <v>-0.004768272195513585</v>
      </c>
      <c r="AP1962" s="6" t="n">
        <v>3</v>
      </c>
      <c r="AQ1962" s="3" t="n">
        <v>0</v>
      </c>
      <c r="AR1962" s="3" t="n">
        <v>-0.001861586978533022</v>
      </c>
      <c r="AS1962" s="6" t="n">
        <v>3</v>
      </c>
      <c r="AT1962" s="3" t="n">
        <v>0.0001780199210211</v>
      </c>
      <c r="AU1962" s="3" t="n">
        <v>-0.0001116926430782569</v>
      </c>
      <c r="AV1962" s="6" t="n">
        <v>3</v>
      </c>
      <c r="AW1962" s="3" t="n">
        <v>0</v>
      </c>
      <c r="AX1962" s="3" t="n">
        <v>-8.634269591027222e-05</v>
      </c>
      <c r="AY1962" s="6" t="n">
        <v>3</v>
      </c>
    </row>
    <row r="1963" ht="15" customHeight="1">
      <c r="A1963" s="2" t="n">
        <v>1963</v>
      </c>
      <c r="B1963" s="5" t="inlineStr">
        <is>
          <t>Iuriiiii/small-compiler</t>
        </is>
      </c>
      <c r="C1963" s="5" t="inlineStr">
        <is>
          <t>Iuriiiii-small-compiler</t>
        </is>
      </c>
      <c r="D1963" s="3" t="n">
        <v>0</v>
      </c>
      <c r="E1963" s="3" t="n">
        <v>0.0009529498291614858</v>
      </c>
      <c r="F1963" s="6" t="n">
        <v>3</v>
      </c>
      <c r="G1963" s="3" t="n">
        <v>0</v>
      </c>
      <c r="H1963" s="3" t="n">
        <v>-0.002356150123708562</v>
      </c>
      <c r="I1963" s="6" t="n">
        <v>3</v>
      </c>
      <c r="J1963" s="3" t="n">
        <v>0.0130573690790387</v>
      </c>
      <c r="K1963" s="3" t="n">
        <v>0.01533850196089989</v>
      </c>
      <c r="L1963" s="6" t="n">
        <v>3</v>
      </c>
      <c r="M1963" s="3" t="n">
        <v>0</v>
      </c>
      <c r="N1963" s="3" t="n">
        <v>0.001199432264455189</v>
      </c>
      <c r="O1963" s="6" t="n">
        <v>3</v>
      </c>
      <c r="P1963" s="3" t="n">
        <v>0.0093397745571658</v>
      </c>
      <c r="Q1963" s="3" t="n">
        <v>0.003097510099441945</v>
      </c>
      <c r="R1963" s="6" t="n">
        <v>3</v>
      </c>
      <c r="S1963" s="3" t="n">
        <v>0.0055555555555555</v>
      </c>
      <c r="T1963" s="3" t="n">
        <v>0.002913634788681584</v>
      </c>
      <c r="U1963" s="6" t="n">
        <v>3</v>
      </c>
      <c r="V1963" s="3" t="n">
        <v>0</v>
      </c>
      <c r="W1963" s="3" t="n">
        <v>-0.001450933484111216</v>
      </c>
      <c r="X1963" s="6" t="n">
        <v>3</v>
      </c>
      <c r="Y1963" s="3" t="n">
        <v>0</v>
      </c>
      <c r="Z1963" s="3" t="n">
        <v>0.001996665350021498</v>
      </c>
      <c r="AA1963" s="6" t="n">
        <v>3</v>
      </c>
      <c r="AB1963" s="3" t="n">
        <v>0</v>
      </c>
      <c r="AC1963" s="3" t="n">
        <v>0.008930391621241009</v>
      </c>
      <c r="AD1963" s="6" t="n">
        <v>3</v>
      </c>
      <c r="AE1963" s="3" t="n">
        <v>0</v>
      </c>
      <c r="AF1963" s="3" t="n">
        <v>0.01675449412010767</v>
      </c>
      <c r="AG1963" s="6" t="n">
        <v>3</v>
      </c>
      <c r="AH1963" s="3" t="n">
        <v>0</v>
      </c>
      <c r="AI1963" s="3" t="n">
        <v>-0.004040074171009701</v>
      </c>
      <c r="AJ1963" s="6" t="n">
        <v>3</v>
      </c>
      <c r="AK1963" s="3" t="n">
        <v>0</v>
      </c>
      <c r="AL1963" s="3" t="n">
        <v>0.03149217768151018</v>
      </c>
      <c r="AM1963" s="6" t="n">
        <v>3</v>
      </c>
      <c r="AN1963" s="3" t="n">
        <v>0</v>
      </c>
      <c r="AO1963" s="3" t="n">
        <v>-0.007520828211251825</v>
      </c>
      <c r="AP1963" s="6" t="n">
        <v>3</v>
      </c>
      <c r="AQ1963" s="3" t="n">
        <v>0</v>
      </c>
      <c r="AR1963" s="3" t="n">
        <v>-0.001831565397529941</v>
      </c>
      <c r="AS1963" s="6" t="n">
        <v>3</v>
      </c>
      <c r="AT1963" s="3" t="n">
        <v>0</v>
      </c>
      <c r="AU1963" s="3" t="n">
        <v>-0.0002127589932706272</v>
      </c>
      <c r="AV1963" s="6" t="n">
        <v>3</v>
      </c>
      <c r="AW1963" s="3" t="n">
        <v>0</v>
      </c>
      <c r="AX1963" s="3" t="n">
        <v>-0.0001617396964883329</v>
      </c>
      <c r="AY1963" s="6" t="n">
        <v>3</v>
      </c>
    </row>
    <row r="1964" ht="15" customHeight="1">
      <c r="A1964" s="2" t="n">
        <v>1964</v>
      </c>
      <c r="B1964" s="5" t="inlineStr">
        <is>
          <t>Ivanjosevera/threads-project</t>
        </is>
      </c>
      <c r="C1964" s="5" t="inlineStr">
        <is>
          <t>Ivanjosevera-threads-project</t>
        </is>
      </c>
      <c r="D1964" s="3" t="n">
        <v>0.0017378814634267</v>
      </c>
      <c r="E1964" s="3" t="n">
        <v>0.001140004950566544</v>
      </c>
      <c r="F1964" s="6" t="n">
        <v>1</v>
      </c>
      <c r="G1964" s="3" t="n">
        <v>0</v>
      </c>
      <c r="H1964" s="3" t="n">
        <v>-0.001629242325436299</v>
      </c>
      <c r="I1964" s="6" t="n">
        <v>1</v>
      </c>
      <c r="J1964" s="3" t="n">
        <v>0.0208394402417966</v>
      </c>
      <c r="K1964" s="3" t="n">
        <v>0.01607667405159469</v>
      </c>
      <c r="L1964" s="6" t="n">
        <v>1</v>
      </c>
      <c r="M1964" s="3" t="n">
        <v>0</v>
      </c>
      <c r="N1964" s="3" t="n">
        <v>0.001529290625500144</v>
      </c>
      <c r="O1964" s="6" t="n">
        <v>1</v>
      </c>
      <c r="P1964" s="3" t="n">
        <v>0.0018632742225648</v>
      </c>
      <c r="Q1964" s="3" t="n">
        <v>0.003355389965239874</v>
      </c>
      <c r="R1964" s="6" t="n">
        <v>1</v>
      </c>
      <c r="S1964" s="3" t="n">
        <v>0.0022166538164996</v>
      </c>
      <c r="T1964" s="3" t="n">
        <v>0.002703665249139944</v>
      </c>
      <c r="U1964" s="6" t="n">
        <v>1</v>
      </c>
      <c r="V1964" s="3" t="n">
        <v>0</v>
      </c>
      <c r="W1964" s="3" t="n">
        <v>-0.0006771941269485739</v>
      </c>
      <c r="X1964" s="6" t="n">
        <v>1</v>
      </c>
      <c r="Y1964" s="3" t="n">
        <v>0</v>
      </c>
      <c r="Z1964" s="3" t="n">
        <v>0.001907816734664886</v>
      </c>
      <c r="AA1964" s="6" t="n">
        <v>1</v>
      </c>
      <c r="AB1964" s="3" t="n">
        <v>0.0026173761311528</v>
      </c>
      <c r="AC1964" s="3" t="n">
        <v>0.008934715593486544</v>
      </c>
      <c r="AD1964" s="6" t="n">
        <v>1</v>
      </c>
      <c r="AE1964" s="3" t="n">
        <v>0</v>
      </c>
      <c r="AF1964" s="3" t="n">
        <v>0.01861684096837341</v>
      </c>
      <c r="AG1964" s="6" t="n">
        <v>1</v>
      </c>
      <c r="AH1964" s="3" t="n">
        <v>0</v>
      </c>
      <c r="AI1964" s="3" t="n">
        <v>-0.003027507499267185</v>
      </c>
      <c r="AJ1964" s="6" t="n">
        <v>1</v>
      </c>
      <c r="AK1964" s="3" t="n">
        <v>0.0438849267540479</v>
      </c>
      <c r="AL1964" s="3" t="n">
        <v>0.03062380381110734</v>
      </c>
      <c r="AM1964" s="6" t="n">
        <v>1</v>
      </c>
      <c r="AN1964" s="3" t="n">
        <v>0</v>
      </c>
      <c r="AO1964" s="3" t="n">
        <v>-0.006871890338055863</v>
      </c>
      <c r="AP1964" s="6" t="n">
        <v>1</v>
      </c>
      <c r="AQ1964" s="3" t="n">
        <v>0</v>
      </c>
      <c r="AR1964" s="3" t="n">
        <v>-0.001386778156253347</v>
      </c>
      <c r="AS1964" s="6" t="n">
        <v>1</v>
      </c>
      <c r="AT1964" s="3" t="n">
        <v>0</v>
      </c>
      <c r="AU1964" s="3" t="n">
        <v>-6.283072721533813e-07</v>
      </c>
      <c r="AV1964" s="6" t="n">
        <v>1</v>
      </c>
      <c r="AW1964" s="3" t="n">
        <v>0</v>
      </c>
      <c r="AX1964" s="3" t="n">
        <v>-5.833707516725772e-05</v>
      </c>
      <c r="AY1964" s="6" t="n">
        <v>1</v>
      </c>
    </row>
    <row r="1965" ht="15" customHeight="1">
      <c r="A1965" s="2" t="n">
        <v>1965</v>
      </c>
      <c r="B1965" s="5" t="inlineStr">
        <is>
          <t>Jackdrakes/Sih2023</t>
        </is>
      </c>
      <c r="C1965" s="5" t="inlineStr">
        <is>
          <t>Jackdrakes-Sih2023</t>
        </is>
      </c>
      <c r="D1965" s="3" t="n">
        <v>0</v>
      </c>
      <c r="E1965" s="3" t="n">
        <v>0.0009274493250124973</v>
      </c>
      <c r="F1965" s="6" t="n">
        <v>6</v>
      </c>
      <c r="G1965" s="3" t="n">
        <v>0</v>
      </c>
      <c r="H1965" s="3" t="n">
        <v>-0.001327488246618044</v>
      </c>
      <c r="I1965" s="6" t="n">
        <v>6</v>
      </c>
      <c r="J1965" s="3" t="n">
        <v>0.0154670981365437</v>
      </c>
      <c r="K1965" s="3" t="n">
        <v>0.01578605113442635</v>
      </c>
      <c r="L1965" s="6" t="n">
        <v>6</v>
      </c>
      <c r="M1965" s="3" t="n">
        <v>0</v>
      </c>
      <c r="N1965" s="3" t="n">
        <v>0.001367520037520574</v>
      </c>
      <c r="O1965" s="6" t="n">
        <v>6</v>
      </c>
      <c r="P1965" s="3" t="n">
        <v>0</v>
      </c>
      <c r="Q1965" s="3" t="n">
        <v>0.003457449289306413</v>
      </c>
      <c r="R1965" s="6" t="n">
        <v>6</v>
      </c>
      <c r="S1965" s="3" t="n">
        <v>0</v>
      </c>
      <c r="T1965" s="3" t="n">
        <v>0.002897709825237261</v>
      </c>
      <c r="U1965" s="6" t="n">
        <v>6</v>
      </c>
      <c r="V1965" s="3" t="n">
        <v>0</v>
      </c>
      <c r="W1965" s="3" t="n">
        <v>-0.0008829814618064192</v>
      </c>
      <c r="X1965" s="6" t="n">
        <v>6</v>
      </c>
      <c r="Y1965" s="3" t="n">
        <v>0</v>
      </c>
      <c r="Z1965" s="3" t="n">
        <v>0.001510409081282897</v>
      </c>
      <c r="AA1965" s="6" t="n">
        <v>6</v>
      </c>
      <c r="AB1965" s="3" t="n">
        <v>0</v>
      </c>
      <c r="AC1965" s="3" t="n">
        <v>0.009031374327448025</v>
      </c>
      <c r="AD1965" s="6" t="n">
        <v>6</v>
      </c>
      <c r="AE1965" s="3" t="n">
        <v>0</v>
      </c>
      <c r="AF1965" s="3" t="n">
        <v>0.01742285720717427</v>
      </c>
      <c r="AG1965" s="6" t="n">
        <v>6</v>
      </c>
      <c r="AH1965" s="3" t="n">
        <v>0</v>
      </c>
      <c r="AI1965" s="3" t="n">
        <v>-0.00240664433969736</v>
      </c>
      <c r="AJ1965" s="6" t="n">
        <v>6</v>
      </c>
      <c r="AK1965" s="3" t="n">
        <v>0.017449034334764</v>
      </c>
      <c r="AL1965" s="3" t="n">
        <v>0.03184234655024543</v>
      </c>
      <c r="AM1965" s="6" t="n">
        <v>6</v>
      </c>
      <c r="AN1965" s="3" t="n">
        <v>0.0045972577196958</v>
      </c>
      <c r="AO1965" s="3" t="n">
        <v>-0.007432764428751029</v>
      </c>
      <c r="AP1965" s="6" t="n">
        <v>6</v>
      </c>
      <c r="AQ1965" s="3" t="n">
        <v>0</v>
      </c>
      <c r="AR1965" s="3" t="n">
        <v>-0.001770365796765842</v>
      </c>
      <c r="AS1965" s="6" t="n">
        <v>6</v>
      </c>
      <c r="AT1965" s="3" t="n">
        <v>0.0008567367872891</v>
      </c>
      <c r="AU1965" s="3" t="n">
        <v>-3.251412292725776e-05</v>
      </c>
      <c r="AV1965" s="6" t="n">
        <v>6</v>
      </c>
      <c r="AW1965" s="3" t="n">
        <v>0</v>
      </c>
      <c r="AX1965" s="3" t="n">
        <v>-0.0002922363686856679</v>
      </c>
      <c r="AY1965" s="6" t="n">
        <v>6</v>
      </c>
    </row>
    <row r="1966" ht="15" customHeight="1">
      <c r="A1966" s="2" t="n">
        <v>1966</v>
      </c>
      <c r="B1966" s="5" t="inlineStr">
        <is>
          <t>jai-akash-v/neoconnect</t>
        </is>
      </c>
      <c r="C1966" s="5" t="inlineStr">
        <is>
          <t>jai-akash-v-neoconnect</t>
        </is>
      </c>
      <c r="D1966" s="3" t="n">
        <v>0.0017206353114996</v>
      </c>
      <c r="E1966" s="3" t="n">
        <v>0.0009470962106844141</v>
      </c>
      <c r="F1966" s="6" t="n">
        <v>10</v>
      </c>
      <c r="G1966" s="3" t="n">
        <v>0</v>
      </c>
      <c r="H1966" s="3" t="n">
        <v>-0.001944990120228828</v>
      </c>
      <c r="I1966" s="6" t="n">
        <v>10</v>
      </c>
      <c r="J1966" s="3" t="n">
        <v>0.0041265273272687</v>
      </c>
      <c r="K1966" s="3" t="n">
        <v>0.01674910818192193</v>
      </c>
      <c r="L1966" s="6" t="n">
        <v>10</v>
      </c>
      <c r="M1966" s="3" t="n">
        <v>0</v>
      </c>
      <c r="N1966" s="3" t="n">
        <v>0.001533689541998852</v>
      </c>
      <c r="O1966" s="6" t="n">
        <v>10</v>
      </c>
      <c r="P1966" s="3" t="n">
        <v>0.0055343511450381</v>
      </c>
      <c r="Q1966" s="3" t="n">
        <v>0.00340263883671984</v>
      </c>
      <c r="R1966" s="6" t="n">
        <v>10</v>
      </c>
      <c r="S1966" s="3" t="n">
        <v>0.0021946564885496</v>
      </c>
      <c r="T1966" s="3" t="n">
        <v>0.003186862687143186</v>
      </c>
      <c r="U1966" s="6" t="n">
        <v>10</v>
      </c>
      <c r="V1966" s="3" t="n">
        <v>0</v>
      </c>
      <c r="W1966" s="3" t="n">
        <v>-0.001391169003865874</v>
      </c>
      <c r="X1966" s="6" t="n">
        <v>10</v>
      </c>
      <c r="Y1966" s="3" t="n">
        <v>0</v>
      </c>
      <c r="Z1966" s="3" t="n">
        <v>0.001845234543323694</v>
      </c>
      <c r="AA1966" s="6" t="n">
        <v>10</v>
      </c>
      <c r="AB1966" s="3" t="n">
        <v>0.002591402169546</v>
      </c>
      <c r="AC1966" s="3" t="n">
        <v>0.008765983270340319</v>
      </c>
      <c r="AD1966" s="6" t="n">
        <v>10</v>
      </c>
      <c r="AE1966" s="3" t="n">
        <v>0</v>
      </c>
      <c r="AF1966" s="3" t="n">
        <v>0.01587453598808684</v>
      </c>
      <c r="AG1966" s="6" t="n">
        <v>10</v>
      </c>
      <c r="AH1966" s="3" t="n">
        <v>0</v>
      </c>
      <c r="AI1966" s="3" t="n">
        <v>-0.003400518565895475</v>
      </c>
      <c r="AJ1966" s="6" t="n">
        <v>10</v>
      </c>
      <c r="AK1966" s="3" t="n">
        <v>0.0124141221374046</v>
      </c>
      <c r="AL1966" s="3" t="n">
        <v>0.0329218106953553</v>
      </c>
      <c r="AM1966" s="6" t="n">
        <v>10</v>
      </c>
      <c r="AN1966" s="3" t="n">
        <v>0</v>
      </c>
      <c r="AO1966" s="3" t="n">
        <v>-0.007722435904563393</v>
      </c>
      <c r="AP1966" s="6" t="n">
        <v>10</v>
      </c>
      <c r="AQ1966" s="3" t="n">
        <v>0</v>
      </c>
      <c r="AR1966" s="3" t="n">
        <v>-0.001871532262170911</v>
      </c>
      <c r="AS1966" s="6" t="n">
        <v>10</v>
      </c>
      <c r="AT1966" s="3" t="n">
        <v>0.0002285721428683</v>
      </c>
      <c r="AU1966" s="3" t="n">
        <v>-5.340303370811252e-05</v>
      </c>
      <c r="AV1966" s="6" t="n">
        <v>10</v>
      </c>
      <c r="AW1966" s="3" t="n">
        <v>0</v>
      </c>
      <c r="AX1966" s="3" t="n">
        <v>-0.0007628108024998275</v>
      </c>
      <c r="AY1966" s="6" t="n">
        <v>10</v>
      </c>
    </row>
    <row r="1967" ht="15" customHeight="1">
      <c r="A1967" s="2" t="n">
        <v>1967</v>
      </c>
      <c r="B1967" s="5" t="inlineStr">
        <is>
          <t>jatinahluwalia/threads-own</t>
        </is>
      </c>
      <c r="C1967" s="5" t="inlineStr">
        <is>
          <t>jatinahluwalia-threads-own</t>
        </is>
      </c>
      <c r="D1967" s="3" t="n">
        <v>0.0019101968288682</v>
      </c>
      <c r="E1967" s="3" t="n">
        <v>0.001003655095099134</v>
      </c>
      <c r="F1967" s="6" t="n">
        <v>9</v>
      </c>
      <c r="G1967" s="3" t="n">
        <v>0</v>
      </c>
      <c r="H1967" s="3" t="n">
        <v>-0.001007907293603606</v>
      </c>
      <c r="I1967" s="6" t="n">
        <v>9</v>
      </c>
      <c r="J1967" s="3" t="n">
        <v>0.0091622894893593</v>
      </c>
      <c r="K1967" s="3" t="n">
        <v>0.01648477746634717</v>
      </c>
      <c r="L1967" s="6" t="n">
        <v>9</v>
      </c>
      <c r="M1967" s="3" t="n">
        <v>0</v>
      </c>
      <c r="N1967" s="3" t="n">
        <v>0.001580066648408988</v>
      </c>
      <c r="O1967" s="6" t="n">
        <v>9</v>
      </c>
      <c r="P1967" s="3" t="n">
        <v>0.00204802259887</v>
      </c>
      <c r="Q1967" s="3" t="n">
        <v>0.002934722367423946</v>
      </c>
      <c r="R1967" s="6" t="n">
        <v>9</v>
      </c>
      <c r="S1967" s="3" t="n">
        <v>0.0024364406779661</v>
      </c>
      <c r="T1967" s="3" t="n">
        <v>0.003636141921368867</v>
      </c>
      <c r="U1967" s="6" t="n">
        <v>9</v>
      </c>
      <c r="V1967" s="3" t="n">
        <v>0</v>
      </c>
      <c r="W1967" s="3" t="n">
        <v>-0.0008192490960845945</v>
      </c>
      <c r="X1967" s="6" t="n">
        <v>9</v>
      </c>
      <c r="Y1967" s="3" t="n">
        <v>0</v>
      </c>
      <c r="Z1967" s="3" t="n">
        <v>0.001599086675981441</v>
      </c>
      <c r="AA1967" s="6" t="n">
        <v>9</v>
      </c>
      <c r="AB1967" s="3" t="n">
        <v>0.0028768956289027</v>
      </c>
      <c r="AC1967" s="3" t="n">
        <v>0.008594978266720661</v>
      </c>
      <c r="AD1967" s="6" t="n">
        <v>9</v>
      </c>
      <c r="AE1967" s="3" t="n">
        <v>0</v>
      </c>
      <c r="AF1967" s="3" t="n">
        <v>0.01810408587875669</v>
      </c>
      <c r="AG1967" s="6" t="n">
        <v>9</v>
      </c>
      <c r="AH1967" s="3" t="n">
        <v>0</v>
      </c>
      <c r="AI1967" s="3" t="n">
        <v>-0.003055939188793327</v>
      </c>
      <c r="AJ1967" s="6" t="n">
        <v>9</v>
      </c>
      <c r="AK1967" s="3" t="n">
        <v>0.0103363347457627</v>
      </c>
      <c r="AL1967" s="3" t="n">
        <v>0.03144653957277148</v>
      </c>
      <c r="AM1967" s="6" t="n">
        <v>9</v>
      </c>
      <c r="AN1967" s="3" t="n">
        <v>0</v>
      </c>
      <c r="AO1967" s="3" t="n">
        <v>-0.007029406160041121</v>
      </c>
      <c r="AP1967" s="6" t="n">
        <v>9</v>
      </c>
      <c r="AQ1967" s="3" t="n">
        <v>0</v>
      </c>
      <c r="AR1967" s="3" t="n">
        <v>-0.001888298118292196</v>
      </c>
      <c r="AS1967" s="6" t="n">
        <v>9</v>
      </c>
      <c r="AT1967" s="3" t="n">
        <v>0.0005075076392501</v>
      </c>
      <c r="AU1967" s="3" t="n">
        <v>-0.000139497276341645</v>
      </c>
      <c r="AV1967" s="6" t="n">
        <v>9</v>
      </c>
      <c r="AW1967" s="3" t="n">
        <v>0</v>
      </c>
      <c r="AX1967" s="3" t="n">
        <v>4.378000005699021e-05</v>
      </c>
      <c r="AY1967" s="6" t="n">
        <v>9</v>
      </c>
    </row>
    <row r="1968" ht="15" customHeight="1">
      <c r="A1968" s="2" t="n">
        <v>1968</v>
      </c>
      <c r="B1968" s="5" t="inlineStr">
        <is>
          <t>JeffreyArts/toolbox-butterfly</t>
        </is>
      </c>
      <c r="C1968" s="5" t="inlineStr">
        <is>
          <t>JeffreyArts-toolbox-butterfly</t>
        </is>
      </c>
      <c r="D1968" s="3" t="n">
        <v>0.0039674935235459</v>
      </c>
      <c r="E1968" s="3" t="n">
        <v>0.001227848901376803</v>
      </c>
      <c r="F1968" s="6" t="n">
        <v>6</v>
      </c>
      <c r="G1968" s="3" t="n">
        <v>0.0039910002788098</v>
      </c>
      <c r="H1968" s="3" t="n">
        <v>-0.0009912167257275679</v>
      </c>
      <c r="I1968" s="6" t="n">
        <v>6</v>
      </c>
      <c r="J1968" s="3" t="n">
        <v>0.0101097649701072</v>
      </c>
      <c r="K1968" s="3" t="n">
        <v>0.01643378331117763</v>
      </c>
      <c r="L1968" s="6" t="n">
        <v>6</v>
      </c>
      <c r="M1968" s="3" t="n">
        <v>0.016254686693159</v>
      </c>
      <c r="N1968" s="3" t="n">
        <v>0.001428565562751552</v>
      </c>
      <c r="O1968" s="6" t="n">
        <v>6</v>
      </c>
      <c r="P1968" s="3" t="n">
        <v>0.0053171983865053</v>
      </c>
      <c r="Q1968" s="3" t="n">
        <v>0.003733444498730873</v>
      </c>
      <c r="R1968" s="6" t="n">
        <v>6</v>
      </c>
      <c r="S1968" s="3" t="n">
        <v>0</v>
      </c>
      <c r="T1968" s="3" t="n">
        <v>0.003114126485477051</v>
      </c>
      <c r="U1968" s="6" t="n">
        <v>6</v>
      </c>
      <c r="V1968" s="3" t="n">
        <v>0</v>
      </c>
      <c r="W1968" s="3" t="n">
        <v>-0.0009921969603133192</v>
      </c>
      <c r="X1968" s="6" t="n">
        <v>6</v>
      </c>
      <c r="Y1968" s="3" t="n">
        <v>0.003080308030803</v>
      </c>
      <c r="Z1968" s="3" t="n">
        <v>0.001553547370160393</v>
      </c>
      <c r="AA1968" s="6" t="n">
        <v>6</v>
      </c>
      <c r="AB1968" s="3" t="n">
        <v>0.0014938335938857</v>
      </c>
      <c r="AC1968" s="3" t="n">
        <v>0.008845874289947722</v>
      </c>
      <c r="AD1968" s="6" t="n">
        <v>6</v>
      </c>
      <c r="AE1968" s="3" t="n">
        <v>0.0280080625512216</v>
      </c>
      <c r="AF1968" s="3" t="n">
        <v>0.01675200889234255</v>
      </c>
      <c r="AG1968" s="6" t="n">
        <v>6</v>
      </c>
      <c r="AH1968" s="3" t="n">
        <v>0</v>
      </c>
      <c r="AI1968" s="3" t="n">
        <v>-0.00202201589997485</v>
      </c>
      <c r="AJ1968" s="6" t="n">
        <v>6</v>
      </c>
      <c r="AK1968" s="3" t="n">
        <v>0</v>
      </c>
      <c r="AL1968" s="3" t="n">
        <v>0.03181401968041113</v>
      </c>
      <c r="AM1968" s="6" t="n">
        <v>6</v>
      </c>
      <c r="AN1968" s="3" t="n">
        <v>0</v>
      </c>
      <c r="AO1968" s="3" t="n">
        <v>-0.006500201341759243</v>
      </c>
      <c r="AP1968" s="6" t="n">
        <v>6</v>
      </c>
      <c r="AQ1968" s="3" t="n">
        <v>0</v>
      </c>
      <c r="AR1968" s="3" t="n">
        <v>-0.00176989128586102</v>
      </c>
      <c r="AS1968" s="6" t="n">
        <v>6</v>
      </c>
      <c r="AT1968" s="3" t="n">
        <v>0.0002635243187305</v>
      </c>
      <c r="AU1968" s="3" t="n">
        <v>-7.728338253975208e-06</v>
      </c>
      <c r="AV1968" s="6" t="n">
        <v>6</v>
      </c>
      <c r="AW1968" s="3" t="n">
        <v>0</v>
      </c>
      <c r="AX1968" s="3" t="n">
        <v>-0.0003942187461530842</v>
      </c>
      <c r="AY1968" s="6" t="n">
        <v>6</v>
      </c>
    </row>
    <row r="1969" ht="15" customHeight="1">
      <c r="A1969" s="2" t="n">
        <v>1969</v>
      </c>
      <c r="B1969" s="5" t="inlineStr">
        <is>
          <t>JeremiasVillane/twines</t>
        </is>
      </c>
      <c r="C1969" s="5" t="inlineStr">
        <is>
          <t>JeremiasVillane-twines</t>
        </is>
      </c>
      <c r="D1969" s="3" t="n">
        <v>0.000973033567047</v>
      </c>
      <c r="E1969" s="3" t="n">
        <v>0.0008235528341919993</v>
      </c>
      <c r="F1969" s="6" t="n">
        <v>8</v>
      </c>
      <c r="G1969" s="3" t="n">
        <v>0</v>
      </c>
      <c r="H1969" s="3" t="n">
        <v>-0.001853942150527157</v>
      </c>
      <c r="I1969" s="6" t="n">
        <v>8</v>
      </c>
      <c r="J1969" s="3" t="n">
        <v>0.0116679274740384</v>
      </c>
      <c r="K1969" s="3" t="n">
        <v>0.01579879545220021</v>
      </c>
      <c r="L1969" s="6" t="n">
        <v>8</v>
      </c>
      <c r="M1969" s="3" t="n">
        <v>0</v>
      </c>
      <c r="N1969" s="3" t="n">
        <v>0.001197836915645371</v>
      </c>
      <c r="O1969" s="6" t="n">
        <v>8</v>
      </c>
      <c r="P1969" s="3" t="n">
        <v>0.0020864810418015</v>
      </c>
      <c r="Q1969" s="3" t="n">
        <v>0.003379908336002362</v>
      </c>
      <c r="R1969" s="6" t="n">
        <v>8</v>
      </c>
      <c r="S1969" s="3" t="n">
        <v>0.0012410964817612</v>
      </c>
      <c r="T1969" s="3" t="n">
        <v>0.003320740355604271</v>
      </c>
      <c r="U1969" s="6" t="n">
        <v>8</v>
      </c>
      <c r="V1969" s="3" t="n">
        <v>0</v>
      </c>
      <c r="W1969" s="3" t="n">
        <v>-0.0009882266504009987</v>
      </c>
      <c r="X1969" s="6" t="n">
        <v>8</v>
      </c>
      <c r="Y1969" s="3" t="n">
        <v>0</v>
      </c>
      <c r="Z1969" s="3" t="n">
        <v>0.001263498262758001</v>
      </c>
      <c r="AA1969" s="6" t="n">
        <v>8</v>
      </c>
      <c r="AB1969" s="3" t="n">
        <v>0.0014654594613016</v>
      </c>
      <c r="AC1969" s="3" t="n">
        <v>0.009295070321940525</v>
      </c>
      <c r="AD1969" s="6" t="n">
        <v>8</v>
      </c>
      <c r="AE1969" s="3" t="n">
        <v>0</v>
      </c>
      <c r="AF1969" s="3" t="n">
        <v>0.01735875341184403</v>
      </c>
      <c r="AG1969" s="6" t="n">
        <v>8</v>
      </c>
      <c r="AH1969" s="3" t="n">
        <v>0</v>
      </c>
      <c r="AI1969" s="3" t="n">
        <v>-0.003138059806925384</v>
      </c>
      <c r="AJ1969" s="6" t="n">
        <v>8</v>
      </c>
      <c r="AK1969" s="3" t="n">
        <v>0.0315913015324844</v>
      </c>
      <c r="AL1969" s="3" t="n">
        <v>0.03166120703911571</v>
      </c>
      <c r="AM1969" s="6" t="n">
        <v>8</v>
      </c>
      <c r="AN1969" s="3" t="n">
        <v>0.0020808222400609</v>
      </c>
      <c r="AO1969" s="3" t="n">
        <v>-0.007248305279786219</v>
      </c>
      <c r="AP1969" s="6" t="n">
        <v>8</v>
      </c>
      <c r="AQ1969" s="3" t="n">
        <v>0</v>
      </c>
      <c r="AR1969" s="3" t="n">
        <v>-0.001922896216522408</v>
      </c>
      <c r="AS1969" s="6" t="n">
        <v>8</v>
      </c>
      <c r="AT1969" s="3" t="n">
        <v>0</v>
      </c>
      <c r="AU1969" s="3" t="n">
        <v>-7.613357669899882e-05</v>
      </c>
      <c r="AV1969" s="6" t="n">
        <v>8</v>
      </c>
      <c r="AW1969" s="3" t="n">
        <v>0</v>
      </c>
      <c r="AX1969" s="3" t="n">
        <v>-6.431044965054221e-05</v>
      </c>
      <c r="AY1969" s="6" t="n">
        <v>8</v>
      </c>
    </row>
    <row r="1970" ht="15" customHeight="1">
      <c r="A1970" s="2" t="n">
        <v>1970</v>
      </c>
      <c r="B1970" s="5" t="inlineStr">
        <is>
          <t>jme14/MizzouReview-Data</t>
        </is>
      </c>
      <c r="C1970" s="5" t="inlineStr">
        <is>
          <t>jme14-MizzouReview-Data</t>
        </is>
      </c>
      <c r="D1970" s="3" t="n">
        <v>0.0060375864055299</v>
      </c>
      <c r="E1970" s="3" t="n">
        <v>0.001120104073407673</v>
      </c>
      <c r="F1970" s="6" t="n">
        <v>9</v>
      </c>
      <c r="G1970" s="3" t="n">
        <v>0</v>
      </c>
      <c r="H1970" s="3" t="n">
        <v>-0.000706736671837141</v>
      </c>
      <c r="I1970" s="6" t="n">
        <v>9</v>
      </c>
      <c r="J1970" s="3" t="n">
        <v>0.0530921953445913</v>
      </c>
      <c r="K1970" s="3" t="n">
        <v>0.01727399056439669</v>
      </c>
      <c r="L1970" s="6" t="n">
        <v>9</v>
      </c>
      <c r="M1970" s="3" t="n">
        <v>0</v>
      </c>
      <c r="N1970" s="3" t="n">
        <v>0.001402517158739165</v>
      </c>
      <c r="O1970" s="6" t="n">
        <v>9</v>
      </c>
      <c r="P1970" s="3" t="n">
        <v>0.0194196428571428</v>
      </c>
      <c r="Q1970" s="3" t="n">
        <v>0.002746477692365924</v>
      </c>
      <c r="R1970" s="6" t="n">
        <v>9</v>
      </c>
      <c r="S1970" s="3" t="n">
        <v>0.0256696428571428</v>
      </c>
      <c r="T1970" s="3" t="n">
        <v>0.0037212476439828</v>
      </c>
      <c r="U1970" s="6" t="n">
        <v>9</v>
      </c>
      <c r="V1970" s="3" t="n">
        <v>0</v>
      </c>
      <c r="W1970" s="3" t="n">
        <v>-0.0008718497643002681</v>
      </c>
      <c r="X1970" s="6" t="n">
        <v>9</v>
      </c>
      <c r="Y1970" s="3" t="n">
        <v>0.0499999999999999</v>
      </c>
      <c r="Z1970" s="3" t="n">
        <v>0.001622799605267372</v>
      </c>
      <c r="AA1970" s="6" t="n">
        <v>9</v>
      </c>
      <c r="AB1970" s="3" t="n">
        <v>0.0212171052631579</v>
      </c>
      <c r="AC1970" s="3" t="n">
        <v>0.008476188754163203</v>
      </c>
      <c r="AD1970" s="6" t="n">
        <v>9</v>
      </c>
      <c r="AE1970" s="3" t="n">
        <v>0.0162368168744008</v>
      </c>
      <c r="AF1970" s="3" t="n">
        <v>0.01725629340474319</v>
      </c>
      <c r="AG1970" s="6" t="n">
        <v>9</v>
      </c>
      <c r="AH1970" s="3" t="n">
        <v>0</v>
      </c>
      <c r="AI1970" s="3" t="n">
        <v>-0.002772715582103435</v>
      </c>
      <c r="AJ1970" s="6" t="n">
        <v>9</v>
      </c>
      <c r="AK1970" s="3" t="n">
        <v>0</v>
      </c>
      <c r="AL1970" s="3" t="n">
        <v>0.03094251240392449</v>
      </c>
      <c r="AM1970" s="6" t="n">
        <v>9</v>
      </c>
      <c r="AN1970" s="3" t="n">
        <v>0</v>
      </c>
      <c r="AO1970" s="3" t="n">
        <v>-0.007819427928202904</v>
      </c>
      <c r="AP1970" s="6" t="n">
        <v>9</v>
      </c>
      <c r="AQ1970" s="3" t="n">
        <v>0</v>
      </c>
      <c r="AR1970" s="3" t="n">
        <v>-0.001889938787678161</v>
      </c>
      <c r="AS1970" s="6" t="n">
        <v>9</v>
      </c>
      <c r="AT1970" s="3" t="n">
        <v>0.0013367388712391</v>
      </c>
      <c r="AU1970" s="3" t="n">
        <v>-0.0001903319835990323</v>
      </c>
      <c r="AV1970" s="6" t="n">
        <v>9</v>
      </c>
      <c r="AW1970" s="3" t="n">
        <v>0</v>
      </c>
      <c r="AX1970" s="3" t="n">
        <v>-7.867187267466885e-05</v>
      </c>
      <c r="AY1970" s="6" t="n">
        <v>9</v>
      </c>
    </row>
    <row r="1971" ht="15" customHeight="1">
      <c r="A1971" s="2" t="n">
        <v>1971</v>
      </c>
      <c r="B1971" s="5" t="inlineStr">
        <is>
          <t>JMorales1905/threads</t>
        </is>
      </c>
      <c r="C1971" s="5" t="inlineStr">
        <is>
          <t>JMorales1905-threads</t>
        </is>
      </c>
      <c r="D1971" s="3" t="n">
        <v>0.0016746153477448</v>
      </c>
      <c r="E1971" s="3" t="n">
        <v>0.001092801525366299</v>
      </c>
      <c r="F1971" s="6" t="n">
        <v>5</v>
      </c>
      <c r="G1971" s="3" t="n">
        <v>0</v>
      </c>
      <c r="H1971" s="3" t="n">
        <v>-0.001414407463402861</v>
      </c>
      <c r="I1971" s="6" t="n">
        <v>5</v>
      </c>
      <c r="J1971" s="3" t="n">
        <v>0.0200807979150149</v>
      </c>
      <c r="K1971" s="3" t="n">
        <v>0.0165467363671726</v>
      </c>
      <c r="L1971" s="6" t="n">
        <v>5</v>
      </c>
      <c r="M1971" s="3" t="n">
        <v>0</v>
      </c>
      <c r="N1971" s="3" t="n">
        <v>0.001316169962606015</v>
      </c>
      <c r="O1971" s="6" t="n">
        <v>5</v>
      </c>
      <c r="P1971" s="3" t="n">
        <v>0.0017954432887568</v>
      </c>
      <c r="Q1971" s="3" t="n">
        <v>0.003441854040912785</v>
      </c>
      <c r="R1971" s="6" t="n">
        <v>5</v>
      </c>
      <c r="S1971" s="3" t="n">
        <v>0.0021359583952451</v>
      </c>
      <c r="T1971" s="3" t="n">
        <v>0.00313513635195427</v>
      </c>
      <c r="U1971" s="6" t="n">
        <v>5</v>
      </c>
      <c r="V1971" s="3" t="n">
        <v>0</v>
      </c>
      <c r="W1971" s="3" t="n">
        <v>-0.0008442460792933808</v>
      </c>
      <c r="X1971" s="6" t="n">
        <v>5</v>
      </c>
      <c r="Y1971" s="3" t="n">
        <v>0</v>
      </c>
      <c r="Z1971" s="3" t="n">
        <v>0.002370617470802298</v>
      </c>
      <c r="AA1971" s="6" t="n">
        <v>5</v>
      </c>
      <c r="AB1971" s="3" t="n">
        <v>0.0025220927504496</v>
      </c>
      <c r="AC1971" s="3" t="n">
        <v>0.008751322376169775</v>
      </c>
      <c r="AD1971" s="6" t="n">
        <v>5</v>
      </c>
      <c r="AE1971" s="3" t="n">
        <v>0</v>
      </c>
      <c r="AF1971" s="3" t="n">
        <v>0.01573171145102144</v>
      </c>
      <c r="AG1971" s="6" t="n">
        <v>5</v>
      </c>
      <c r="AH1971" s="3" t="n">
        <v>0</v>
      </c>
      <c r="AI1971" s="3" t="n">
        <v>-0.003276058140197449</v>
      </c>
      <c r="AJ1971" s="6" t="n">
        <v>5</v>
      </c>
      <c r="AK1971" s="3" t="n">
        <v>0.024164190193165</v>
      </c>
      <c r="AL1971" s="3" t="n">
        <v>0.03081917316391981</v>
      </c>
      <c r="AM1971" s="6" t="n">
        <v>5</v>
      </c>
      <c r="AN1971" s="3" t="n">
        <v>0</v>
      </c>
      <c r="AO1971" s="3" t="n">
        <v>-0.007163904397282494</v>
      </c>
      <c r="AP1971" s="6" t="n">
        <v>5</v>
      </c>
      <c r="AQ1971" s="3" t="n">
        <v>0</v>
      </c>
      <c r="AR1971" s="3" t="n">
        <v>-0.001823962116312096</v>
      </c>
      <c r="AS1971" s="6" t="n">
        <v>5</v>
      </c>
      <c r="AT1971" s="3" t="n">
        <v>0</v>
      </c>
      <c r="AU1971" s="3" t="n">
        <v>-0.0001143487041950567</v>
      </c>
      <c r="AV1971" s="6" t="n">
        <v>5</v>
      </c>
      <c r="AW1971" s="3" t="n">
        <v>0</v>
      </c>
      <c r="AX1971" s="3" t="n">
        <v>-0.0001412909071289974</v>
      </c>
      <c r="AY1971" s="6" t="n">
        <v>5</v>
      </c>
    </row>
    <row r="1972" ht="15" customHeight="1">
      <c r="A1972" s="2" t="n">
        <v>1972</v>
      </c>
      <c r="B1972" s="5" t="inlineStr">
        <is>
          <t>johannatrauner/Tutoring</t>
        </is>
      </c>
      <c r="C1972" s="5" t="inlineStr">
        <is>
          <t>johannatrauner-Tutoring</t>
        </is>
      </c>
      <c r="D1972" s="3" t="n">
        <v>0</v>
      </c>
      <c r="E1972" s="3" t="n">
        <v>0.0009549045526202997</v>
      </c>
      <c r="F1972" s="6" t="n">
        <v>10</v>
      </c>
      <c r="G1972" s="3" t="n">
        <v>0</v>
      </c>
      <c r="H1972" s="3" t="n">
        <v>-0.001525043208362217</v>
      </c>
      <c r="I1972" s="6" t="n">
        <v>10</v>
      </c>
      <c r="J1972" s="3" t="n">
        <v>0.0340698579751388</v>
      </c>
      <c r="K1972" s="3" t="n">
        <v>0.01720643836579337</v>
      </c>
      <c r="L1972" s="6" t="n">
        <v>10</v>
      </c>
      <c r="M1972" s="3" t="n">
        <v>0.0166291006198397</v>
      </c>
      <c r="N1972" s="3" t="n">
        <v>0.001478851045282035</v>
      </c>
      <c r="O1972" s="6" t="n">
        <v>10</v>
      </c>
      <c r="P1972" s="3" t="n">
        <v>0.0145058023209283</v>
      </c>
      <c r="Q1972" s="3" t="n">
        <v>0.003161356933068972</v>
      </c>
      <c r="R1972" s="6" t="n">
        <v>10</v>
      </c>
      <c r="S1972" s="3" t="n">
        <v>0</v>
      </c>
      <c r="T1972" s="3" t="n">
        <v>0.00326716899830848</v>
      </c>
      <c r="U1972" s="6" t="n">
        <v>10</v>
      </c>
      <c r="V1972" s="3" t="n">
        <v>0</v>
      </c>
      <c r="W1972" s="3" t="n">
        <v>-0.001281917939192323</v>
      </c>
      <c r="X1972" s="6" t="n">
        <v>10</v>
      </c>
      <c r="Y1972" s="3" t="n">
        <v>0</v>
      </c>
      <c r="Z1972" s="3" t="n">
        <v>0.001881772808233517</v>
      </c>
      <c r="AA1972" s="6" t="n">
        <v>10</v>
      </c>
      <c r="AB1972" s="3" t="n">
        <v>0.0366778290263474</v>
      </c>
      <c r="AC1972" s="3" t="n">
        <v>0.008869247834002936</v>
      </c>
      <c r="AD1972" s="6" t="n">
        <v>10</v>
      </c>
      <c r="AE1972" s="3" t="n">
        <v>0.2292256499915403</v>
      </c>
      <c r="AF1972" s="3" t="n">
        <v>0.01561029669967772</v>
      </c>
      <c r="AG1972" s="6" t="n">
        <v>10</v>
      </c>
      <c r="AH1972" s="3" t="n">
        <v>0</v>
      </c>
      <c r="AI1972" s="3" t="n">
        <v>-0.003052152157802157</v>
      </c>
      <c r="AJ1972" s="6" t="n">
        <v>10</v>
      </c>
      <c r="AK1972" s="3" t="n">
        <v>0</v>
      </c>
      <c r="AL1972" s="3" t="n">
        <v>0.0322372042550072</v>
      </c>
      <c r="AM1972" s="6" t="n">
        <v>10</v>
      </c>
      <c r="AN1972" s="3" t="n">
        <v>0</v>
      </c>
      <c r="AO1972" s="3" t="n">
        <v>-0.008289352394766036</v>
      </c>
      <c r="AP1972" s="6" t="n">
        <v>10</v>
      </c>
      <c r="AQ1972" s="3" t="n">
        <v>0</v>
      </c>
      <c r="AR1972" s="3" t="n">
        <v>-0.001794408111190309</v>
      </c>
      <c r="AS1972" s="6" t="n">
        <v>10</v>
      </c>
      <c r="AT1972" s="3" t="n">
        <v>0</v>
      </c>
      <c r="AU1972" s="3" t="n">
        <v>-7.534821177972314e-05</v>
      </c>
      <c r="AV1972" s="6" t="n">
        <v>10</v>
      </c>
      <c r="AW1972" s="3" t="n">
        <v>0</v>
      </c>
      <c r="AX1972" s="3" t="n">
        <v>-0.0007659914465486754</v>
      </c>
      <c r="AY1972" s="6" t="n">
        <v>10</v>
      </c>
    </row>
    <row r="1973" ht="15" customHeight="1">
      <c r="A1973" s="2" t="n">
        <v>1973</v>
      </c>
      <c r="B1973" s="5" t="inlineStr">
        <is>
          <t>Joletuar/threads-app</t>
        </is>
      </c>
      <c r="C1973" s="5" t="inlineStr">
        <is>
          <t>Joletuar-threads-app</t>
        </is>
      </c>
      <c r="D1973" s="3" t="n">
        <v>0.0016048645482837</v>
      </c>
      <c r="E1973" s="3" t="n">
        <v>0.001156209409832519</v>
      </c>
      <c r="F1973" s="6" t="n">
        <v>4</v>
      </c>
      <c r="G1973" s="3" t="n">
        <v>0</v>
      </c>
      <c r="H1973" s="3" t="n">
        <v>-0.001491718538508026</v>
      </c>
      <c r="I1973" s="6" t="n">
        <v>4</v>
      </c>
      <c r="J1973" s="3" t="n">
        <v>0.0057733187597601</v>
      </c>
      <c r="K1973" s="3" t="n">
        <v>0.01556989332062599</v>
      </c>
      <c r="L1973" s="6" t="n">
        <v>4</v>
      </c>
      <c r="M1973" s="3" t="n">
        <v>0</v>
      </c>
      <c r="N1973" s="3" t="n">
        <v>0.00208601817055875</v>
      </c>
      <c r="O1973" s="6" t="n">
        <v>4</v>
      </c>
      <c r="P1973" s="3" t="n">
        <v>0.003441319568055</v>
      </c>
      <c r="Q1973" s="3" t="n">
        <v>0.004043473564094136</v>
      </c>
      <c r="R1973" s="6" t="n">
        <v>4</v>
      </c>
      <c r="S1973" s="3" t="n">
        <v>0.0020469918120327</v>
      </c>
      <c r="T1973" s="3" t="n">
        <v>0.003529533522784895</v>
      </c>
      <c r="U1973" s="6" t="n">
        <v>4</v>
      </c>
      <c r="V1973" s="3" t="n">
        <v>0</v>
      </c>
      <c r="W1973" s="3" t="n">
        <v>-0.000953593301506836</v>
      </c>
      <c r="X1973" s="6" t="n">
        <v>4</v>
      </c>
      <c r="Y1973" s="3" t="n">
        <v>0</v>
      </c>
      <c r="Z1973" s="3" t="n">
        <v>0.001923874376931106</v>
      </c>
      <c r="AA1973" s="6" t="n">
        <v>4</v>
      </c>
      <c r="AB1973" s="3" t="n">
        <v>0.002417042963407</v>
      </c>
      <c r="AC1973" s="3" t="n">
        <v>0.009799162426914747</v>
      </c>
      <c r="AD1973" s="6" t="n">
        <v>4</v>
      </c>
      <c r="AE1973" s="3" t="n">
        <v>0</v>
      </c>
      <c r="AF1973" s="3" t="n">
        <v>0.01903845970944896</v>
      </c>
      <c r="AG1973" s="6" t="n">
        <v>4</v>
      </c>
      <c r="AH1973" s="3" t="n">
        <v>0</v>
      </c>
      <c r="AI1973" s="3" t="n">
        <v>-0.003062057615953143</v>
      </c>
      <c r="AJ1973" s="6" t="n">
        <v>4</v>
      </c>
      <c r="AK1973" s="3" t="n">
        <v>0.0347365610537558</v>
      </c>
      <c r="AL1973" s="3" t="n">
        <v>0.03187076172009205</v>
      </c>
      <c r="AM1973" s="6" t="n">
        <v>4</v>
      </c>
      <c r="AN1973" s="3" t="n">
        <v>0</v>
      </c>
      <c r="AO1973" s="3" t="n">
        <v>-0.006156150438956915</v>
      </c>
      <c r="AP1973" s="6" t="n">
        <v>4</v>
      </c>
      <c r="AQ1973" s="3" t="n">
        <v>0</v>
      </c>
      <c r="AR1973" s="3" t="n">
        <v>-0.0008957123146909416</v>
      </c>
      <c r="AS1973" s="6" t="n">
        <v>4</v>
      </c>
      <c r="AT1973" s="3" t="n">
        <v>0.0002131929563243</v>
      </c>
      <c r="AU1973" s="3" t="n">
        <v>-0.0002893541471478789</v>
      </c>
      <c r="AV1973" s="6" t="n">
        <v>4</v>
      </c>
      <c r="AW1973" s="3" t="n">
        <v>0</v>
      </c>
      <c r="AX1973" s="3" t="n">
        <v>-0.0001387642005010788</v>
      </c>
      <c r="AY1973" s="6" t="n">
        <v>4</v>
      </c>
    </row>
    <row r="1974" ht="15" customHeight="1">
      <c r="A1974" s="2" t="n">
        <v>1974</v>
      </c>
      <c r="B1974" s="5" t="inlineStr">
        <is>
          <t>Jonathan-Frey/L2</t>
        </is>
      </c>
      <c r="C1974" s="5" t="inlineStr">
        <is>
          <t>Jonathan-Frey-L2</t>
        </is>
      </c>
      <c r="D1974" s="3" t="n">
        <v>0</v>
      </c>
      <c r="E1974" s="3" t="n">
        <v>0.002009357129519019</v>
      </c>
      <c r="F1974" s="6" t="n">
        <v>2</v>
      </c>
      <c r="G1974" s="3" t="n">
        <v>0</v>
      </c>
      <c r="H1974" s="3" t="n">
        <v>0.000540943982664556</v>
      </c>
      <c r="I1974" s="6" t="n">
        <v>2</v>
      </c>
      <c r="J1974" s="3" t="n">
        <v>0.0194591461437078</v>
      </c>
      <c r="K1974" s="3" t="n">
        <v>0.01938674486125518</v>
      </c>
      <c r="L1974" s="6" t="n">
        <v>2</v>
      </c>
      <c r="M1974" s="3" t="n">
        <v>0.0265937908640776</v>
      </c>
      <c r="N1974" s="3" t="n">
        <v>0.001349795144621148</v>
      </c>
      <c r="O1974" s="6" t="n">
        <v>2</v>
      </c>
      <c r="P1974" s="3" t="n">
        <v>0</v>
      </c>
      <c r="Q1974" s="3" t="n">
        <v>0.003269216591998947</v>
      </c>
      <c r="R1974" s="6" t="n">
        <v>2</v>
      </c>
      <c r="S1974" s="3" t="n">
        <v>0</v>
      </c>
      <c r="T1974" s="3" t="n">
        <v>0.004266818747552274</v>
      </c>
      <c r="U1974" s="6" t="n">
        <v>2</v>
      </c>
      <c r="V1974" s="3" t="n">
        <v>0</v>
      </c>
      <c r="W1974" s="3" t="n">
        <v>-0.0002212649153876776</v>
      </c>
      <c r="X1974" s="6" t="n">
        <v>2</v>
      </c>
      <c r="Y1974" s="3" t="n">
        <v>0.0201583873290136</v>
      </c>
      <c r="Z1974" s="3" t="n">
        <v>0.001910338504300522</v>
      </c>
      <c r="AA1974" s="6" t="n">
        <v>2</v>
      </c>
      <c r="AB1974" s="3" t="n">
        <v>0.0097760600204615</v>
      </c>
      <c r="AC1974" s="3" t="n">
        <v>0.009684166149423206</v>
      </c>
      <c r="AD1974" s="6" t="n">
        <v>2</v>
      </c>
      <c r="AE1974" s="3" t="n">
        <v>0.1440155391595522</v>
      </c>
      <c r="AF1974" s="3" t="n">
        <v>0.01638819334021431</v>
      </c>
      <c r="AG1974" s="6" t="n">
        <v>2</v>
      </c>
      <c r="AH1974" s="3" t="n">
        <v>0</v>
      </c>
      <c r="AI1974" s="3" t="n">
        <v>-0.000496015122650538</v>
      </c>
      <c r="AJ1974" s="6" t="n">
        <v>2</v>
      </c>
      <c r="AK1974" s="3" t="n">
        <v>0</v>
      </c>
      <c r="AL1974" s="3" t="n">
        <v>0.02683584464882137</v>
      </c>
      <c r="AM1974" s="6" t="n">
        <v>2</v>
      </c>
      <c r="AN1974" s="3" t="n">
        <v>0</v>
      </c>
      <c r="AO1974" s="3" t="n">
        <v>-0.006283564720455114</v>
      </c>
      <c r="AP1974" s="6" t="n">
        <v>2</v>
      </c>
      <c r="AQ1974" s="3" t="n">
        <v>0</v>
      </c>
      <c r="AR1974" s="3" t="n">
        <v>-0.001347349393168344</v>
      </c>
      <c r="AS1974" s="6" t="n">
        <v>2</v>
      </c>
      <c r="AT1974" s="3" t="n">
        <v>0</v>
      </c>
      <c r="AU1974" s="3" t="n">
        <v>-0.0001900918452838402</v>
      </c>
      <c r="AV1974" s="6" t="n">
        <v>2</v>
      </c>
      <c r="AW1974" s="3" t="n">
        <v>0</v>
      </c>
      <c r="AX1974" s="3" t="n">
        <v>-0.0001024380177856456</v>
      </c>
      <c r="AY1974" s="6" t="n">
        <v>2</v>
      </c>
    </row>
    <row r="1975" ht="15" customHeight="1">
      <c r="A1975" s="2" t="n">
        <v>1975</v>
      </c>
      <c r="B1975" s="5" t="inlineStr">
        <is>
          <t>jonathan-hildebrandt/path-os</t>
        </is>
      </c>
      <c r="C1975" s="5" t="inlineStr">
        <is>
          <t>jonathan-hildebrandt-path-os</t>
        </is>
      </c>
      <c r="D1975" s="3" t="n">
        <v>0</v>
      </c>
      <c r="E1975" s="3" t="n">
        <v>0.001334166661315913</v>
      </c>
      <c r="F1975" s="6" t="n">
        <v>7</v>
      </c>
      <c r="G1975" s="3" t="n">
        <v>0</v>
      </c>
      <c r="H1975" s="3" t="n">
        <v>-0.001314666012847861</v>
      </c>
      <c r="I1975" s="6" t="n">
        <v>7</v>
      </c>
      <c r="J1975" s="3" t="n">
        <v>0</v>
      </c>
      <c r="K1975" s="3" t="n">
        <v>0.01680644674865724</v>
      </c>
      <c r="L1975" s="6" t="n">
        <v>7</v>
      </c>
      <c r="M1975" s="3" t="n">
        <v>0</v>
      </c>
      <c r="N1975" s="3" t="n">
        <v>0.001276834696783512</v>
      </c>
      <c r="O1975" s="6" t="n">
        <v>7</v>
      </c>
      <c r="P1975" s="3" t="n">
        <v>0.0069295101553165</v>
      </c>
      <c r="Q1975" s="3" t="n">
        <v>0.003342941188724816</v>
      </c>
      <c r="R1975" s="6" t="n">
        <v>7</v>
      </c>
      <c r="S1975" s="3" t="n">
        <v>0</v>
      </c>
      <c r="T1975" s="3" t="n">
        <v>0.003422094293439993</v>
      </c>
      <c r="U1975" s="6" t="n">
        <v>7</v>
      </c>
      <c r="V1975" s="3" t="n">
        <v>0</v>
      </c>
      <c r="W1975" s="3" t="n">
        <v>-0.001356109455317047</v>
      </c>
      <c r="X1975" s="6" t="n">
        <v>7</v>
      </c>
      <c r="Y1975" s="3" t="n">
        <v>0</v>
      </c>
      <c r="Z1975" s="3" t="n">
        <v>0.002310021926817668</v>
      </c>
      <c r="AA1975" s="6" t="n">
        <v>7</v>
      </c>
      <c r="AB1975" s="3" t="n">
        <v>0</v>
      </c>
      <c r="AC1975" s="3" t="n">
        <v>0.008769076065149121</v>
      </c>
      <c r="AD1975" s="6" t="n">
        <v>7</v>
      </c>
      <c r="AE1975" s="3" t="n">
        <v>0</v>
      </c>
      <c r="AF1975" s="3" t="n">
        <v>0.0173533880021927</v>
      </c>
      <c r="AG1975" s="6" t="n">
        <v>7</v>
      </c>
      <c r="AH1975" s="3" t="n">
        <v>0</v>
      </c>
      <c r="AI1975" s="3" t="n">
        <v>-0.002696796769103034</v>
      </c>
      <c r="AJ1975" s="6" t="n">
        <v>7</v>
      </c>
      <c r="AK1975" s="3" t="n">
        <v>0.040801971326165</v>
      </c>
      <c r="AL1975" s="3" t="n">
        <v>0.03183170505015663</v>
      </c>
      <c r="AM1975" s="6" t="n">
        <v>7</v>
      </c>
      <c r="AN1975" s="3" t="n">
        <v>0</v>
      </c>
      <c r="AO1975" s="3" t="n">
        <v>-0.008729540252283584</v>
      </c>
      <c r="AP1975" s="6" t="n">
        <v>7</v>
      </c>
      <c r="AQ1975" s="3" t="n">
        <v>0</v>
      </c>
      <c r="AR1975" s="3" t="n">
        <v>-0.001742567628657357</v>
      </c>
      <c r="AS1975" s="6" t="n">
        <v>7</v>
      </c>
      <c r="AT1975" s="3" t="n">
        <v>0</v>
      </c>
      <c r="AU1975" s="3" t="n">
        <v>-8.332437008406459e-05</v>
      </c>
      <c r="AV1975" s="6" t="n">
        <v>7</v>
      </c>
      <c r="AW1975" s="3" t="n">
        <v>0</v>
      </c>
      <c r="AX1975" s="3" t="n">
        <v>-0.0001287976268771725</v>
      </c>
      <c r="AY1975" s="6" t="n">
        <v>7</v>
      </c>
    </row>
    <row r="1976" ht="15" customHeight="1">
      <c r="A1976" s="2" t="n">
        <v>1976</v>
      </c>
      <c r="B1976" s="5" t="inlineStr">
        <is>
          <t>Joseph-Jnr/konekt</t>
        </is>
      </c>
      <c r="C1976" s="5" t="inlineStr">
        <is>
          <t>Joseph-Jnr-konekt</t>
        </is>
      </c>
      <c r="D1976" s="3" t="n">
        <v>0.0018068394854224</v>
      </c>
      <c r="E1976" s="3" t="n">
        <v>0.001399263359664565</v>
      </c>
      <c r="F1976" s="6" t="n">
        <v>2</v>
      </c>
      <c r="G1976" s="3" t="n">
        <v>0</v>
      </c>
      <c r="H1976" s="3" t="n">
        <v>-0.001768345305750183</v>
      </c>
      <c r="I1976" s="6" t="n">
        <v>2</v>
      </c>
      <c r="J1976" s="3" t="n">
        <v>0.0140831183133039</v>
      </c>
      <c r="K1976" s="3" t="n">
        <v>0.01601495871823622</v>
      </c>
      <c r="L1976" s="6" t="n">
        <v>2</v>
      </c>
      <c r="M1976" s="3" t="n">
        <v>0</v>
      </c>
      <c r="N1976" s="3" t="n">
        <v>0.001181240790109938</v>
      </c>
      <c r="O1976" s="6" t="n">
        <v>2</v>
      </c>
      <c r="P1976" s="3" t="n">
        <v>0.0019372077488309</v>
      </c>
      <c r="Q1976" s="3" t="n">
        <v>0.004085604204071652</v>
      </c>
      <c r="R1976" s="6" t="n">
        <v>2</v>
      </c>
      <c r="S1976" s="3" t="n">
        <v>0.0023046092184368</v>
      </c>
      <c r="T1976" s="3" t="n">
        <v>0.003511564328459555</v>
      </c>
      <c r="U1976" s="6" t="n">
        <v>2</v>
      </c>
      <c r="V1976" s="3" t="n">
        <v>0</v>
      </c>
      <c r="W1976" s="3" t="n">
        <v>-0.0008117195770280944</v>
      </c>
      <c r="X1976" s="6" t="n">
        <v>2</v>
      </c>
      <c r="Y1976" s="3" t="n">
        <v>0</v>
      </c>
      <c r="Z1976" s="3" t="n">
        <v>0.001468200633896565</v>
      </c>
      <c r="AA1976" s="6" t="n">
        <v>2</v>
      </c>
      <c r="AB1976" s="3" t="n">
        <v>0.0027212319375593</v>
      </c>
      <c r="AC1976" s="3" t="n">
        <v>0.009144509105013457</v>
      </c>
      <c r="AD1976" s="6" t="n">
        <v>2</v>
      </c>
      <c r="AE1976" s="3" t="n">
        <v>0</v>
      </c>
      <c r="AF1976" s="3" t="n">
        <v>0.01802717817023613</v>
      </c>
      <c r="AG1976" s="6" t="n">
        <v>2</v>
      </c>
      <c r="AH1976" s="3" t="n">
        <v>0</v>
      </c>
      <c r="AI1976" s="3" t="n">
        <v>-0.002955202010178461</v>
      </c>
      <c r="AJ1976" s="6" t="n">
        <v>2</v>
      </c>
      <c r="AK1976" s="3" t="n">
        <v>0.0130360721442886</v>
      </c>
      <c r="AL1976" s="3" t="n">
        <v>0.03064307620076908</v>
      </c>
      <c r="AM1976" s="6" t="n">
        <v>2</v>
      </c>
      <c r="AN1976" s="3" t="n">
        <v>0</v>
      </c>
      <c r="AO1976" s="3" t="n">
        <v>-0.005256320282250312</v>
      </c>
      <c r="AP1976" s="6" t="n">
        <v>2</v>
      </c>
      <c r="AQ1976" s="3" t="n">
        <v>0</v>
      </c>
      <c r="AR1976" s="3" t="n">
        <v>-0.001800707671993541</v>
      </c>
      <c r="AS1976" s="6" t="n">
        <v>2</v>
      </c>
      <c r="AT1976" s="3" t="n">
        <v>0.0002400236530321</v>
      </c>
      <c r="AU1976" s="3" t="n">
        <v>-0.0001688377124930028</v>
      </c>
      <c r="AV1976" s="6" t="n">
        <v>2</v>
      </c>
      <c r="AW1976" s="3" t="n">
        <v>0</v>
      </c>
      <c r="AX1976" s="3" t="n">
        <v>6.784710426799246e-05</v>
      </c>
      <c r="AY1976" s="6" t="n">
        <v>2</v>
      </c>
    </row>
    <row r="1977" ht="15" customHeight="1">
      <c r="A1977" s="2" t="n">
        <v>1977</v>
      </c>
      <c r="B1977" s="5" t="inlineStr">
        <is>
          <t>JosVermoesen/cdd-ng</t>
        </is>
      </c>
      <c r="C1977" s="5" t="inlineStr">
        <is>
          <t>JosVermoesen-cdd-ng</t>
        </is>
      </c>
      <c r="D1977" s="3" t="n">
        <v>0.0149869166094715</v>
      </c>
      <c r="E1977" s="3" t="n">
        <v>0.001232952876273669</v>
      </c>
      <c r="F1977" s="6" t="n">
        <v>4</v>
      </c>
      <c r="G1977" s="3" t="n">
        <v>0</v>
      </c>
      <c r="H1977" s="3" t="n">
        <v>-0.0003894281038450964</v>
      </c>
      <c r="I1977" s="6" t="n">
        <v>4</v>
      </c>
      <c r="J1977" s="3" t="n">
        <v>0.06649361022364191</v>
      </c>
      <c r="K1977" s="3" t="n">
        <v>0.01670071635407573</v>
      </c>
      <c r="L1977" s="6" t="n">
        <v>4</v>
      </c>
      <c r="M1977" s="3" t="n">
        <v>0.0061400890143291</v>
      </c>
      <c r="N1977" s="3" t="n">
        <v>0.001616328329803468</v>
      </c>
      <c r="O1977" s="6" t="n">
        <v>4</v>
      </c>
      <c r="P1977" s="3" t="n">
        <v>0.0224955673758865</v>
      </c>
      <c r="Q1977" s="3" t="n">
        <v>0.00363733555616611</v>
      </c>
      <c r="R1977" s="6" t="n">
        <v>4</v>
      </c>
      <c r="S1977" s="3" t="n">
        <v>0.0152925531914893</v>
      </c>
      <c r="T1977" s="3" t="n">
        <v>0.003865162844009402</v>
      </c>
      <c r="U1977" s="6" t="n">
        <v>4</v>
      </c>
      <c r="V1977" s="3" t="n">
        <v>0</v>
      </c>
      <c r="W1977" s="3" t="n">
        <v>-0.0004261629298984177</v>
      </c>
      <c r="X1977" s="6" t="n">
        <v>4</v>
      </c>
      <c r="Y1977" s="3" t="n">
        <v>0.009308510638297801</v>
      </c>
      <c r="Z1977" s="3" t="n">
        <v>0.002078565675022044</v>
      </c>
      <c r="AA1977" s="6" t="n">
        <v>4</v>
      </c>
      <c r="AB1977" s="3" t="n">
        <v>0.0315999440089586</v>
      </c>
      <c r="AC1977" s="3" t="n">
        <v>0.009456529291374968</v>
      </c>
      <c r="AD1977" s="6" t="n">
        <v>4</v>
      </c>
      <c r="AE1977" s="3" t="n">
        <v>0.0181368699128945</v>
      </c>
      <c r="AF1977" s="3" t="n">
        <v>0.01734839041524681</v>
      </c>
      <c r="AG1977" s="6" t="n">
        <v>4</v>
      </c>
      <c r="AH1977" s="3" t="n">
        <v>0</v>
      </c>
      <c r="AI1977" s="3" t="n">
        <v>-0.001870523273489586</v>
      </c>
      <c r="AJ1977" s="6" t="n">
        <v>4</v>
      </c>
      <c r="AK1977" s="3" t="n">
        <v>0</v>
      </c>
      <c r="AL1977" s="3" t="n">
        <v>0.030904143209898</v>
      </c>
      <c r="AM1977" s="6" t="n">
        <v>4</v>
      </c>
      <c r="AN1977" s="3" t="n">
        <v>0</v>
      </c>
      <c r="AO1977" s="3" t="n">
        <v>-0.006603454848074085</v>
      </c>
      <c r="AP1977" s="6" t="n">
        <v>4</v>
      </c>
      <c r="AQ1977" s="3" t="n">
        <v>0</v>
      </c>
      <c r="AR1977" s="3" t="n">
        <v>-0.001263085749558203</v>
      </c>
      <c r="AS1977" s="6" t="n">
        <v>4</v>
      </c>
      <c r="AT1977" s="3" t="n">
        <v>0</v>
      </c>
      <c r="AU1977" s="3" t="n">
        <v>-0.0001026127187930795</v>
      </c>
      <c r="AV1977" s="6" t="n">
        <v>4</v>
      </c>
      <c r="AW1977" s="3" t="n">
        <v>0</v>
      </c>
      <c r="AX1977" s="3" t="n">
        <v>-0.0001230776667804777</v>
      </c>
      <c r="AY1977" s="6" t="n">
        <v>4</v>
      </c>
    </row>
    <row r="1978" ht="15" customHeight="1">
      <c r="A1978" s="2" t="n">
        <v>1978</v>
      </c>
      <c r="B1978" s="5" t="inlineStr">
        <is>
          <t>JoyBrar2001/Threads-App</t>
        </is>
      </c>
      <c r="C1978" s="5" t="inlineStr">
        <is>
          <t>JoyBrar2001-Threads-App</t>
        </is>
      </c>
      <c r="D1978" s="3" t="n">
        <v>0.0015235094681071</v>
      </c>
      <c r="E1978" s="3" t="n">
        <v>0.0009049675777308879</v>
      </c>
      <c r="F1978" s="6" t="n">
        <v>8</v>
      </c>
      <c r="G1978" s="3" t="n">
        <v>0</v>
      </c>
      <c r="H1978" s="3" t="n">
        <v>-0.001713626255636303</v>
      </c>
      <c r="I1978" s="6" t="n">
        <v>8</v>
      </c>
      <c r="J1978" s="3" t="n">
        <v>0.01096130611434</v>
      </c>
      <c r="K1978" s="3" t="n">
        <v>0.016257126227378</v>
      </c>
      <c r="L1978" s="6" t="n">
        <v>8</v>
      </c>
      <c r="M1978" s="3" t="n">
        <v>0</v>
      </c>
      <c r="N1978" s="3" t="n">
        <v>0.001034188624149494</v>
      </c>
      <c r="O1978" s="6" t="n">
        <v>8</v>
      </c>
      <c r="P1978" s="3" t="n">
        <v>0.0016334347189365</v>
      </c>
      <c r="Q1978" s="3" t="n">
        <v>0.003314252646932954</v>
      </c>
      <c r="R1978" s="6" t="n">
        <v>8</v>
      </c>
      <c r="S1978" s="3" t="n">
        <v>0.0019432240621831</v>
      </c>
      <c r="T1978" s="3" t="n">
        <v>0.003413140695259486</v>
      </c>
      <c r="U1978" s="6" t="n">
        <v>8</v>
      </c>
      <c r="V1978" s="3" t="n">
        <v>0</v>
      </c>
      <c r="W1978" s="3" t="n">
        <v>-0.001002615167434525</v>
      </c>
      <c r="X1978" s="6" t="n">
        <v>8</v>
      </c>
      <c r="Y1978" s="3" t="n">
        <v>0</v>
      </c>
      <c r="Z1978" s="3" t="n">
        <v>0.001227895809096839</v>
      </c>
      <c r="AA1978" s="6" t="n">
        <v>8</v>
      </c>
      <c r="AB1978" s="3" t="n">
        <v>0.0022945162839508</v>
      </c>
      <c r="AC1978" s="3" t="n">
        <v>0.009071248804632391</v>
      </c>
      <c r="AD1978" s="6" t="n">
        <v>8</v>
      </c>
      <c r="AE1978" s="3" t="n">
        <v>0</v>
      </c>
      <c r="AF1978" s="3" t="n">
        <v>0.01662034933808585</v>
      </c>
      <c r="AG1978" s="6" t="n">
        <v>8</v>
      </c>
      <c r="AH1978" s="3" t="n">
        <v>0</v>
      </c>
      <c r="AI1978" s="3" t="n">
        <v>-0.002964595434922992</v>
      </c>
      <c r="AJ1978" s="6" t="n">
        <v>8</v>
      </c>
      <c r="AK1978" s="3" t="n">
        <v>0.0439675566069619</v>
      </c>
      <c r="AL1978" s="3" t="n">
        <v>0.03169489454904574</v>
      </c>
      <c r="AM1978" s="6" t="n">
        <v>8</v>
      </c>
      <c r="AN1978" s="3" t="n">
        <v>0</v>
      </c>
      <c r="AO1978" s="3" t="n">
        <v>-0.007339245163884518</v>
      </c>
      <c r="AP1978" s="6" t="n">
        <v>8</v>
      </c>
      <c r="AQ1978" s="3" t="n">
        <v>0</v>
      </c>
      <c r="AR1978" s="3" t="n">
        <v>-0.002032753252957105</v>
      </c>
      <c r="AS1978" s="6" t="n">
        <v>8</v>
      </c>
      <c r="AT1978" s="3" t="n">
        <v>0</v>
      </c>
      <c r="AU1978" s="3" t="n">
        <v>-7.058737354633492e-05</v>
      </c>
      <c r="AV1978" s="6" t="n">
        <v>8</v>
      </c>
      <c r="AW1978" s="3" t="n">
        <v>0</v>
      </c>
      <c r="AX1978" s="3" t="n">
        <v>-0.0001418697870574329</v>
      </c>
      <c r="AY1978" s="6" t="n">
        <v>8</v>
      </c>
    </row>
    <row r="1979" ht="15" customHeight="1">
      <c r="A1979" s="2" t="n">
        <v>1979</v>
      </c>
      <c r="B1979" s="5" t="inlineStr">
        <is>
          <t>JPaul23/Threads</t>
        </is>
      </c>
      <c r="C1979" s="5" t="inlineStr">
        <is>
          <t>JPaul23-Threads</t>
        </is>
      </c>
      <c r="D1979" s="3" t="n">
        <v>0.0018214402085369</v>
      </c>
      <c r="E1979" s="3" t="n">
        <v>0.001074004069240179</v>
      </c>
      <c r="F1979" s="6" t="n">
        <v>5</v>
      </c>
      <c r="G1979" s="3" t="n">
        <v>0</v>
      </c>
      <c r="H1979" s="3" t="n">
        <v>-0.001531753464688233</v>
      </c>
      <c r="I1979" s="6" t="n">
        <v>5</v>
      </c>
      <c r="J1979" s="3" t="n">
        <v>0.0229334882370025</v>
      </c>
      <c r="K1979" s="3" t="n">
        <v>0.01615589775682402</v>
      </c>
      <c r="L1979" s="6" t="n">
        <v>5</v>
      </c>
      <c r="M1979" s="3" t="n">
        <v>0</v>
      </c>
      <c r="N1979" s="3" t="n">
        <v>0.001472240893823494</v>
      </c>
      <c r="O1979" s="6" t="n">
        <v>5</v>
      </c>
      <c r="P1979" s="3" t="n">
        <v>0.0019528619528619</v>
      </c>
      <c r="Q1979" s="3" t="n">
        <v>0.003642555393028759</v>
      </c>
      <c r="R1979" s="6" t="n">
        <v>5</v>
      </c>
      <c r="S1979" s="3" t="n">
        <v>0.0023232323232323</v>
      </c>
      <c r="T1979" s="3" t="n">
        <v>0.003087842246629014</v>
      </c>
      <c r="U1979" s="6" t="n">
        <v>5</v>
      </c>
      <c r="V1979" s="3" t="n">
        <v>0</v>
      </c>
      <c r="W1979" s="3" t="n">
        <v>-0.0008127145715643661</v>
      </c>
      <c r="X1979" s="6" t="n">
        <v>5</v>
      </c>
      <c r="Y1979" s="3" t="n">
        <v>0</v>
      </c>
      <c r="Z1979" s="3" t="n">
        <v>0.002404474697341444</v>
      </c>
      <c r="AA1979" s="6" t="n">
        <v>5</v>
      </c>
      <c r="AB1979" s="3" t="n">
        <v>0.0027432216905901</v>
      </c>
      <c r="AC1979" s="3" t="n">
        <v>0.008851506458205741</v>
      </c>
      <c r="AD1979" s="6" t="n">
        <v>5</v>
      </c>
      <c r="AE1979" s="3" t="n">
        <v>0</v>
      </c>
      <c r="AF1979" s="3" t="n">
        <v>0.01633980028469353</v>
      </c>
      <c r="AG1979" s="6" t="n">
        <v>5</v>
      </c>
      <c r="AH1979" s="3" t="n">
        <v>0</v>
      </c>
      <c r="AI1979" s="3" t="n">
        <v>-0.003378509892323689</v>
      </c>
      <c r="AJ1979" s="6" t="n">
        <v>5</v>
      </c>
      <c r="AK1979" s="3" t="n">
        <v>0.0197121212121212</v>
      </c>
      <c r="AL1979" s="3" t="n">
        <v>0.03110032535759622</v>
      </c>
      <c r="AM1979" s="6" t="n">
        <v>5</v>
      </c>
      <c r="AN1979" s="3" t="n">
        <v>0</v>
      </c>
      <c r="AO1979" s="3" t="n">
        <v>-0.006359464052800978</v>
      </c>
      <c r="AP1979" s="6" t="n">
        <v>5</v>
      </c>
      <c r="AQ1979" s="3" t="n">
        <v>0</v>
      </c>
      <c r="AR1979" s="3" t="n">
        <v>-0.001784253575772873</v>
      </c>
      <c r="AS1979" s="6" t="n">
        <v>5</v>
      </c>
      <c r="AT1979" s="3" t="n">
        <v>0.0014517794286427</v>
      </c>
      <c r="AU1979" s="3" t="n">
        <v>-8.695824720070765e-05</v>
      </c>
      <c r="AV1979" s="6" t="n">
        <v>5</v>
      </c>
      <c r="AW1979" s="3" t="n">
        <v>0</v>
      </c>
      <c r="AX1979" s="3" t="n">
        <v>-6.682799881251294e-05</v>
      </c>
      <c r="AY1979" s="6" t="n">
        <v>5</v>
      </c>
    </row>
    <row r="1980" ht="15" customHeight="1">
      <c r="A1980" s="2" t="n">
        <v>1980</v>
      </c>
      <c r="B1980" s="5" t="inlineStr">
        <is>
          <t>Jviafara/threads-clone</t>
        </is>
      </c>
      <c r="C1980" s="5" t="inlineStr">
        <is>
          <t>Jviafara-threads-clone</t>
        </is>
      </c>
      <c r="D1980" s="3" t="n">
        <v>0</v>
      </c>
      <c r="E1980" s="3" t="n">
        <v>0.0009579290117725367</v>
      </c>
      <c r="F1980" s="6" t="n">
        <v>10</v>
      </c>
      <c r="G1980" s="3" t="n">
        <v>0</v>
      </c>
      <c r="H1980" s="3" t="n">
        <v>-0.002009320305740823</v>
      </c>
      <c r="I1980" s="6" t="n">
        <v>10</v>
      </c>
      <c r="J1980" s="3" t="n">
        <v>0.0115631033127744</v>
      </c>
      <c r="K1980" s="3" t="n">
        <v>0.01663268912294124</v>
      </c>
      <c r="L1980" s="6" t="n">
        <v>10</v>
      </c>
      <c r="M1980" s="3" t="n">
        <v>0</v>
      </c>
      <c r="N1980" s="3" t="n">
        <v>0.001600725709065371</v>
      </c>
      <c r="O1980" s="6" t="n">
        <v>10</v>
      </c>
      <c r="P1980" s="3" t="n">
        <v>0.0077540106951871</v>
      </c>
      <c r="Q1980" s="3" t="n">
        <v>0.003505931374207072</v>
      </c>
      <c r="R1980" s="6" t="n">
        <v>10</v>
      </c>
      <c r="S1980" s="3" t="n">
        <v>0.0030748663101604</v>
      </c>
      <c r="T1980" s="3" t="n">
        <v>0.003168188749130569</v>
      </c>
      <c r="U1980" s="6" t="n">
        <v>10</v>
      </c>
      <c r="V1980" s="3" t="n">
        <v>0</v>
      </c>
      <c r="W1980" s="3" t="n">
        <v>-0.001397018478888982</v>
      </c>
      <c r="X1980" s="6" t="n">
        <v>10</v>
      </c>
      <c r="Y1980" s="3" t="n">
        <v>0</v>
      </c>
      <c r="Z1980" s="3" t="n">
        <v>0.001856072565434214</v>
      </c>
      <c r="AA1980" s="6" t="n">
        <v>10</v>
      </c>
      <c r="AB1980" s="3" t="n">
        <v>0.0072614691809738</v>
      </c>
      <c r="AC1980" s="3" t="n">
        <v>0.008776488219382936</v>
      </c>
      <c r="AD1980" s="6" t="n">
        <v>10</v>
      </c>
      <c r="AE1980" s="3" t="n">
        <v>0</v>
      </c>
      <c r="AF1980" s="3" t="n">
        <v>0.01605006872886934</v>
      </c>
      <c r="AG1980" s="6" t="n">
        <v>10</v>
      </c>
      <c r="AH1980" s="3" t="n">
        <v>0</v>
      </c>
      <c r="AI1980" s="3" t="n">
        <v>-0.003453098564474167</v>
      </c>
      <c r="AJ1980" s="6" t="n">
        <v>10</v>
      </c>
      <c r="AK1980" s="3" t="n">
        <v>0.0478308823529413</v>
      </c>
      <c r="AL1980" s="3" t="n">
        <v>0.03306261512182366</v>
      </c>
      <c r="AM1980" s="6" t="n">
        <v>10</v>
      </c>
      <c r="AN1980" s="3" t="n">
        <v>0.0034368803701255</v>
      </c>
      <c r="AO1980" s="3" t="n">
        <v>-0.007396608440716122</v>
      </c>
      <c r="AP1980" s="6" t="n">
        <v>10</v>
      </c>
      <c r="AQ1980" s="3" t="n">
        <v>0</v>
      </c>
      <c r="AR1980" s="3" t="n">
        <v>-0.001873387776187238</v>
      </c>
      <c r="AS1980" s="6" t="n">
        <v>10</v>
      </c>
      <c r="AT1980" s="3" t="n">
        <v>0</v>
      </c>
      <c r="AU1980" s="3" t="n">
        <v>-4.183386288130158e-05</v>
      </c>
      <c r="AV1980" s="6" t="n">
        <v>10</v>
      </c>
      <c r="AW1980" s="3" t="n">
        <v>0</v>
      </c>
      <c r="AX1980" s="3" t="n">
        <v>-0.0007462539869142067</v>
      </c>
      <c r="AY1980" s="6" t="n">
        <v>10</v>
      </c>
    </row>
    <row r="1981" ht="15" customHeight="1">
      <c r="A1981" s="2" t="n">
        <v>1981</v>
      </c>
      <c r="B1981" s="5" t="inlineStr">
        <is>
          <t>karripar/mylens-frontend</t>
        </is>
      </c>
      <c r="C1981" s="5" t="inlineStr">
        <is>
          <t>karripar-mylens-frontend</t>
        </is>
      </c>
      <c r="D1981" s="3" t="n">
        <v>0</v>
      </c>
      <c r="E1981" s="3" t="n">
        <v>0.001001445310734624</v>
      </c>
      <c r="F1981" s="6" t="n">
        <v>6</v>
      </c>
      <c r="G1981" s="3" t="n">
        <v>0</v>
      </c>
      <c r="H1981" s="3" t="n">
        <v>-0.001336249639048329</v>
      </c>
      <c r="I1981" s="6" t="n">
        <v>6</v>
      </c>
      <c r="J1981" s="3" t="n">
        <v>0</v>
      </c>
      <c r="K1981" s="3" t="n">
        <v>0.01616321368884509</v>
      </c>
      <c r="L1981" s="6" t="n">
        <v>6</v>
      </c>
      <c r="M1981" s="3" t="n">
        <v>0</v>
      </c>
      <c r="N1981" s="3" t="n">
        <v>0.001086234291713365</v>
      </c>
      <c r="O1981" s="6" t="n">
        <v>6</v>
      </c>
      <c r="P1981" s="3" t="n">
        <v>0.0085502485047595</v>
      </c>
      <c r="Q1981" s="3" t="n">
        <v>0.003314317071910431</v>
      </c>
      <c r="R1981" s="6" t="n">
        <v>6</v>
      </c>
      <c r="S1981" s="3" t="n">
        <v>0</v>
      </c>
      <c r="T1981" s="3" t="n">
        <v>0.00291327488267039</v>
      </c>
      <c r="U1981" s="6" t="n">
        <v>6</v>
      </c>
      <c r="V1981" s="3" t="n">
        <v>0</v>
      </c>
      <c r="W1981" s="3" t="n">
        <v>-0.001036828024466436</v>
      </c>
      <c r="X1981" s="6" t="n">
        <v>6</v>
      </c>
      <c r="Y1981" s="3" t="n">
        <v>0.0035380338640384</v>
      </c>
      <c r="Z1981" s="3" t="n">
        <v>0.001433242397460742</v>
      </c>
      <c r="AA1981" s="6" t="n">
        <v>6</v>
      </c>
      <c r="AB1981" s="3" t="n">
        <v>0.0034316268305335</v>
      </c>
      <c r="AC1981" s="3" t="n">
        <v>0.008745848438386366</v>
      </c>
      <c r="AD1981" s="6" t="n">
        <v>6</v>
      </c>
      <c r="AE1981" s="3" t="n">
        <v>0</v>
      </c>
      <c r="AF1981" s="3" t="n">
        <v>0.01646252558794093</v>
      </c>
      <c r="AG1981" s="6" t="n">
        <v>6</v>
      </c>
      <c r="AH1981" s="3" t="n">
        <v>0</v>
      </c>
      <c r="AI1981" s="3" t="n">
        <v>-0.002438628426735657</v>
      </c>
      <c r="AJ1981" s="6" t="n">
        <v>6</v>
      </c>
      <c r="AK1981" s="3" t="n">
        <v>0.0164392216325499</v>
      </c>
      <c r="AL1981" s="3" t="n">
        <v>0.03198587725255018</v>
      </c>
      <c r="AM1981" s="6" t="n">
        <v>6</v>
      </c>
      <c r="AN1981" s="3" t="n">
        <v>0.0138057148049396</v>
      </c>
      <c r="AO1981" s="3" t="n">
        <v>-0.00821640851803361</v>
      </c>
      <c r="AP1981" s="6" t="n">
        <v>6</v>
      </c>
      <c r="AQ1981" s="3" t="n">
        <v>0</v>
      </c>
      <c r="AR1981" s="3" t="n">
        <v>-0.001888026649794732</v>
      </c>
      <c r="AS1981" s="6" t="n">
        <v>6</v>
      </c>
      <c r="AT1981" s="3" t="n">
        <v>0.0013620750894203</v>
      </c>
      <c r="AU1981" s="3" t="n">
        <v>-4.434106034634493e-05</v>
      </c>
      <c r="AV1981" s="6" t="n">
        <v>6</v>
      </c>
      <c r="AW1981" s="3" t="n">
        <v>0</v>
      </c>
      <c r="AX1981" s="3" t="n">
        <v>-0.0004374215090375525</v>
      </c>
      <c r="AY1981" s="6" t="n">
        <v>6</v>
      </c>
    </row>
    <row r="1982" ht="15" customHeight="1">
      <c r="A1982" s="2" t="n">
        <v>1982</v>
      </c>
      <c r="B1982" s="5" t="inlineStr">
        <is>
          <t>KartikLakhani009/Learn-Node-14-4-2025</t>
        </is>
      </c>
      <c r="C1982" s="5" t="inlineStr">
        <is>
          <t>KartikLakhani009-Learn-Node-14-4-2025</t>
        </is>
      </c>
      <c r="D1982" s="3" t="n">
        <v>0</v>
      </c>
      <c r="E1982" s="3" t="n">
        <v>0.001239496651614306</v>
      </c>
      <c r="F1982" s="6" t="n">
        <v>10</v>
      </c>
      <c r="G1982" s="3" t="n">
        <v>0</v>
      </c>
      <c r="H1982" s="3" t="n">
        <v>-8.909641331711696e-05</v>
      </c>
      <c r="I1982" s="6" t="n">
        <v>10</v>
      </c>
      <c r="J1982" s="3" t="n">
        <v>0.0458837908300528</v>
      </c>
      <c r="K1982" s="3" t="n">
        <v>0.01865645756958948</v>
      </c>
      <c r="L1982" s="6" t="n">
        <v>10</v>
      </c>
      <c r="M1982" s="3" t="n">
        <v>0.0291660288276383</v>
      </c>
      <c r="N1982" s="3" t="n">
        <v>0.001644992778794709</v>
      </c>
      <c r="O1982" s="6" t="n">
        <v>10</v>
      </c>
      <c r="P1982" s="3" t="n">
        <v>0.0076325832346361</v>
      </c>
      <c r="Q1982" s="3" t="n">
        <v>0.002999821311645444</v>
      </c>
      <c r="R1982" s="6" t="n">
        <v>10</v>
      </c>
      <c r="S1982" s="3" t="n">
        <v>0</v>
      </c>
      <c r="T1982" s="3" t="n">
        <v>0.003694512265756216</v>
      </c>
      <c r="U1982" s="6" t="n">
        <v>10</v>
      </c>
      <c r="V1982" s="3" t="n">
        <v>0</v>
      </c>
      <c r="W1982" s="3" t="n">
        <v>-0.000998170759339341</v>
      </c>
      <c r="X1982" s="6" t="n">
        <v>10</v>
      </c>
      <c r="Y1982" s="3" t="n">
        <v>0</v>
      </c>
      <c r="Z1982" s="3" t="n">
        <v>0.002025953266620634</v>
      </c>
      <c r="AA1982" s="6" t="n">
        <v>10</v>
      </c>
      <c r="AB1982" s="3" t="n">
        <v>0.0053608161738733</v>
      </c>
      <c r="AC1982" s="3" t="n">
        <v>0.009150877670994617</v>
      </c>
      <c r="AD1982" s="6" t="n">
        <v>10</v>
      </c>
      <c r="AE1982" s="3" t="n">
        <v>0.0071793268453726</v>
      </c>
      <c r="AF1982" s="3" t="n">
        <v>0.01513249898711008</v>
      </c>
      <c r="AG1982" s="6" t="n">
        <v>10</v>
      </c>
      <c r="AH1982" s="3" t="n">
        <v>0</v>
      </c>
      <c r="AI1982" s="3" t="n">
        <v>-0.001674650685341013</v>
      </c>
      <c r="AJ1982" s="6" t="n">
        <v>10</v>
      </c>
      <c r="AK1982" s="3" t="n">
        <v>0</v>
      </c>
      <c r="AL1982" s="3" t="n">
        <v>0.03024045833868965</v>
      </c>
      <c r="AM1982" s="6" t="n">
        <v>10</v>
      </c>
      <c r="AN1982" s="3" t="n">
        <v>0</v>
      </c>
      <c r="AO1982" s="3" t="n">
        <v>-0.00819184005313538</v>
      </c>
      <c r="AP1982" s="6" t="n">
        <v>10</v>
      </c>
      <c r="AQ1982" s="3" t="n">
        <v>0</v>
      </c>
      <c r="AR1982" s="3" t="n">
        <v>-0.001527874227907681</v>
      </c>
      <c r="AS1982" s="6" t="n">
        <v>10</v>
      </c>
      <c r="AT1982" s="3" t="n">
        <v>0</v>
      </c>
      <c r="AU1982" s="3" t="n">
        <v>-9.669852589163828e-05</v>
      </c>
      <c r="AV1982" s="6" t="n">
        <v>10</v>
      </c>
      <c r="AW1982" s="3" t="n">
        <v>0</v>
      </c>
      <c r="AX1982" s="3" t="n">
        <v>-0.0007573478548959216</v>
      </c>
      <c r="AY1982" s="6" t="n">
        <v>10</v>
      </c>
    </row>
    <row r="1983" ht="15" customHeight="1">
      <c r="A1983" s="2" t="n">
        <v>1983</v>
      </c>
      <c r="B1983" s="5" t="inlineStr">
        <is>
          <t>Keiji-Miyake/create-project</t>
        </is>
      </c>
      <c r="C1983" s="5" t="inlineStr">
        <is>
          <t>Keiji-Miyake-create-project</t>
        </is>
      </c>
      <c r="D1983" s="3" t="n">
        <v>0</v>
      </c>
      <c r="E1983" s="3" t="n">
        <v>0.001001905866011695</v>
      </c>
      <c r="F1983" s="6" t="n">
        <v>9</v>
      </c>
      <c r="G1983" s="3" t="n">
        <v>0</v>
      </c>
      <c r="H1983" s="3" t="n">
        <v>-0.001011198714005963</v>
      </c>
      <c r="I1983" s="6" t="n">
        <v>9</v>
      </c>
      <c r="J1983" s="3" t="n">
        <v>0.0082656740041621</v>
      </c>
      <c r="K1983" s="3" t="n">
        <v>0.01694342319112395</v>
      </c>
      <c r="L1983" s="6" t="n">
        <v>9</v>
      </c>
      <c r="M1983" s="3" t="n">
        <v>0</v>
      </c>
      <c r="N1983" s="3" t="n">
        <v>0.00123471172502255</v>
      </c>
      <c r="O1983" s="6" t="n">
        <v>9</v>
      </c>
      <c r="P1983" s="3" t="n">
        <v>0.0036952089704383</v>
      </c>
      <c r="Q1983" s="3" t="n">
        <v>0.002611947738825619</v>
      </c>
      <c r="R1983" s="6" t="n">
        <v>9</v>
      </c>
      <c r="S1983" s="3" t="n">
        <v>0.0043960244648318</v>
      </c>
      <c r="T1983" s="3" t="n">
        <v>0.003628956448026025</v>
      </c>
      <c r="U1983" s="6" t="n">
        <v>9</v>
      </c>
      <c r="V1983" s="3" t="n">
        <v>0</v>
      </c>
      <c r="W1983" s="3" t="n">
        <v>-0.0009219673650795596</v>
      </c>
      <c r="X1983" s="6" t="n">
        <v>9</v>
      </c>
      <c r="Y1983" s="3" t="n">
        <v>0</v>
      </c>
      <c r="Z1983" s="3" t="n">
        <v>0.001524175345446801</v>
      </c>
      <c r="AA1983" s="6" t="n">
        <v>9</v>
      </c>
      <c r="AB1983" s="3" t="n">
        <v>0</v>
      </c>
      <c r="AC1983" s="3" t="n">
        <v>0.008345273345007145</v>
      </c>
      <c r="AD1983" s="6" t="n">
        <v>9</v>
      </c>
      <c r="AE1983" s="3" t="n">
        <v>0</v>
      </c>
      <c r="AF1983" s="3" t="n">
        <v>0.01714670871642</v>
      </c>
      <c r="AG1983" s="6" t="n">
        <v>9</v>
      </c>
      <c r="AH1983" s="3" t="n">
        <v>0</v>
      </c>
      <c r="AI1983" s="3" t="n">
        <v>-0.003106772553414827</v>
      </c>
      <c r="AJ1983" s="6" t="n">
        <v>9</v>
      </c>
      <c r="AK1983" s="3" t="n">
        <v>0.0062165519877676</v>
      </c>
      <c r="AL1983" s="3" t="n">
        <v>0.03137046245032712</v>
      </c>
      <c r="AM1983" s="6" t="n">
        <v>9</v>
      </c>
      <c r="AN1983" s="3" t="n">
        <v>0</v>
      </c>
      <c r="AO1983" s="3" t="n">
        <v>-0.008356575732687381</v>
      </c>
      <c r="AP1983" s="6" t="n">
        <v>9</v>
      </c>
      <c r="AQ1983" s="3" t="n">
        <v>0</v>
      </c>
      <c r="AR1983" s="3" t="n">
        <v>-0.00203202660088264</v>
      </c>
      <c r="AS1983" s="6" t="n">
        <v>9</v>
      </c>
      <c r="AT1983" s="3" t="n">
        <v>0</v>
      </c>
      <c r="AU1983" s="3" t="n">
        <v>-0.0001904203660699709</v>
      </c>
      <c r="AV1983" s="6" t="n">
        <v>9</v>
      </c>
      <c r="AW1983" s="3" t="n">
        <v>0</v>
      </c>
      <c r="AX1983" s="3" t="n">
        <v>-7.457143268796255e-05</v>
      </c>
      <c r="AY1983" s="6" t="n">
        <v>9</v>
      </c>
    </row>
    <row r="1984" ht="15" customHeight="1">
      <c r="A1984" s="2" t="n">
        <v>1984</v>
      </c>
      <c r="B1984" s="5" t="inlineStr">
        <is>
          <t>Kel-ai/BibiGPTEx</t>
        </is>
      </c>
      <c r="C1984" s="5" t="inlineStr">
        <is>
          <t>Kel-ai-BibiGPTEx</t>
        </is>
      </c>
      <c r="D1984" s="3" t="n">
        <v>0.0011497231614713</v>
      </c>
      <c r="E1984" s="3" t="n">
        <v>0.001290870257638048</v>
      </c>
      <c r="F1984" s="6" t="n">
        <v>7</v>
      </c>
      <c r="G1984" s="3" t="n">
        <v>0</v>
      </c>
      <c r="H1984" s="3" t="n">
        <v>-0.001320395209901768</v>
      </c>
      <c r="I1984" s="6" t="n">
        <v>7</v>
      </c>
      <c r="J1984" s="3" t="n">
        <v>0.0275733272059272</v>
      </c>
      <c r="K1984" s="3" t="n">
        <v>0.01627167411429136</v>
      </c>
      <c r="L1984" s="6" t="n">
        <v>7</v>
      </c>
      <c r="M1984" s="3" t="n">
        <v>0</v>
      </c>
      <c r="N1984" s="3" t="n">
        <v>0.00164097800010699</v>
      </c>
      <c r="O1984" s="6" t="n">
        <v>7</v>
      </c>
      <c r="P1984" s="3" t="n">
        <v>0.001232678738417</v>
      </c>
      <c r="Q1984" s="3" t="n">
        <v>0.00368993451255886</v>
      </c>
      <c r="R1984" s="6" t="n">
        <v>7</v>
      </c>
      <c r="S1984" s="3" t="n">
        <v>0.011731701096659</v>
      </c>
      <c r="T1984" s="3" t="n">
        <v>0.003400826292308128</v>
      </c>
      <c r="U1984" s="6" t="n">
        <v>7</v>
      </c>
      <c r="V1984" s="3" t="n">
        <v>0</v>
      </c>
      <c r="W1984" s="3" t="n">
        <v>-0.001123641434737371</v>
      </c>
      <c r="X1984" s="6" t="n">
        <v>7</v>
      </c>
      <c r="Y1984" s="3" t="n">
        <v>0.0107115531752104</v>
      </c>
      <c r="Z1984" s="3" t="n">
        <v>0.002380973021631383</v>
      </c>
      <c r="AA1984" s="6" t="n">
        <v>7</v>
      </c>
      <c r="AB1984" s="3" t="n">
        <v>0.005194700600008</v>
      </c>
      <c r="AC1984" s="3" t="n">
        <v>0.008993699395486403</v>
      </c>
      <c r="AD1984" s="6" t="n">
        <v>7</v>
      </c>
      <c r="AE1984" s="3" t="n">
        <v>0</v>
      </c>
      <c r="AF1984" s="3" t="n">
        <v>0.01858103105937062</v>
      </c>
      <c r="AG1984" s="6" t="n">
        <v>7</v>
      </c>
      <c r="AH1984" s="3" t="n">
        <v>0</v>
      </c>
      <c r="AI1984" s="3" t="n">
        <v>-0.002705136717051942</v>
      </c>
      <c r="AJ1984" s="6" t="n">
        <v>7</v>
      </c>
      <c r="AK1984" s="3" t="n">
        <v>0.0476966972711044</v>
      </c>
      <c r="AL1984" s="3" t="n">
        <v>0.03176460048201225</v>
      </c>
      <c r="AM1984" s="6" t="n">
        <v>7</v>
      </c>
      <c r="AN1984" s="3" t="n">
        <v>0.0049173422281062</v>
      </c>
      <c r="AO1984" s="3" t="n">
        <v>-0.007244263306934978</v>
      </c>
      <c r="AP1984" s="6" t="n">
        <v>7</v>
      </c>
      <c r="AQ1984" s="3" t="n">
        <v>0</v>
      </c>
      <c r="AR1984" s="3" t="n">
        <v>-0.001613215219718338</v>
      </c>
      <c r="AS1984" s="6" t="n">
        <v>7</v>
      </c>
      <c r="AT1984" s="3" t="n">
        <v>0.0029018926987982</v>
      </c>
      <c r="AU1984" s="3" t="n">
        <v>-1.416372543541506e-05</v>
      </c>
      <c r="AV1984" s="6" t="n">
        <v>7</v>
      </c>
      <c r="AW1984" s="3" t="n">
        <v>0</v>
      </c>
      <c r="AX1984" s="3" t="n">
        <v>4.825387566593847e-05</v>
      </c>
      <c r="AY1984" s="6" t="n">
        <v>7</v>
      </c>
    </row>
    <row r="1985" ht="15" customHeight="1">
      <c r="A1985" s="2" t="n">
        <v>1985</v>
      </c>
      <c r="B1985" s="5" t="inlineStr">
        <is>
          <t>KlaudiuszB5528/Threads</t>
        </is>
      </c>
      <c r="C1985" s="5" t="inlineStr">
        <is>
          <t>KlaudiuszB5528-Threads</t>
        </is>
      </c>
      <c r="D1985" s="3" t="n">
        <v>0.0014528084164128</v>
      </c>
      <c r="E1985" s="3" t="n">
        <v>0.0009636044337330441</v>
      </c>
      <c r="F1985" s="6" t="n">
        <v>4</v>
      </c>
      <c r="G1985" s="3" t="n">
        <v>0</v>
      </c>
      <c r="H1985" s="3" t="n">
        <v>-0.001666555315630452</v>
      </c>
      <c r="I1985" s="6" t="n">
        <v>4</v>
      </c>
      <c r="J1985" s="3" t="n">
        <v>0.0008710523362426</v>
      </c>
      <c r="K1985" s="3" t="n">
        <v>0.01530581651473904</v>
      </c>
      <c r="L1985" s="6" t="n">
        <v>4</v>
      </c>
      <c r="M1985" s="3" t="n">
        <v>0</v>
      </c>
      <c r="N1985" s="3" t="n">
        <v>0.001590855645460387</v>
      </c>
      <c r="O1985" s="6" t="n">
        <v>4</v>
      </c>
      <c r="P1985" s="3" t="n">
        <v>0.0015576323987538</v>
      </c>
      <c r="Q1985" s="3" t="n">
        <v>0.003940934273388081</v>
      </c>
      <c r="R1985" s="6" t="n">
        <v>4</v>
      </c>
      <c r="S1985" s="3" t="n">
        <v>0</v>
      </c>
      <c r="T1985" s="3" t="n">
        <v>0.003429340957127672</v>
      </c>
      <c r="U1985" s="6" t="n">
        <v>4</v>
      </c>
      <c r="V1985" s="3" t="n">
        <v>0</v>
      </c>
      <c r="W1985" s="3" t="n">
        <v>-0.0007861957585209838</v>
      </c>
      <c r="X1985" s="6" t="n">
        <v>4</v>
      </c>
      <c r="Y1985" s="3" t="n">
        <v>0</v>
      </c>
      <c r="Z1985" s="3" t="n">
        <v>0.001859597260806088</v>
      </c>
      <c r="AA1985" s="6" t="n">
        <v>4</v>
      </c>
      <c r="AB1985" s="3" t="n">
        <v>0.0021880353477958</v>
      </c>
      <c r="AC1985" s="3" t="n">
        <v>0.009144366298054573</v>
      </c>
      <c r="AD1985" s="6" t="n">
        <v>4</v>
      </c>
      <c r="AE1985" s="3" t="n">
        <v>0</v>
      </c>
      <c r="AF1985" s="3" t="n">
        <v>0.01821086296161143</v>
      </c>
      <c r="AG1985" s="6" t="n">
        <v>4</v>
      </c>
      <c r="AH1985" s="3" t="n">
        <v>0</v>
      </c>
      <c r="AI1985" s="3" t="n">
        <v>-0.003271156791478536</v>
      </c>
      <c r="AJ1985" s="6" t="n">
        <v>4</v>
      </c>
      <c r="AK1985" s="3" t="n">
        <v>0.0576498549790527</v>
      </c>
      <c r="AL1985" s="3" t="n">
        <v>0.03293279559202891</v>
      </c>
      <c r="AM1985" s="6" t="n">
        <v>4</v>
      </c>
      <c r="AN1985" s="3" t="n">
        <v>0</v>
      </c>
      <c r="AO1985" s="3" t="n">
        <v>-0.006047637683716824</v>
      </c>
      <c r="AP1985" s="6" t="n">
        <v>4</v>
      </c>
      <c r="AQ1985" s="3" t="n">
        <v>0</v>
      </c>
      <c r="AR1985" s="3" t="n">
        <v>-0.001494533087237436</v>
      </c>
      <c r="AS1985" s="6" t="n">
        <v>4</v>
      </c>
      <c r="AT1985" s="3" t="n">
        <v>0</v>
      </c>
      <c r="AU1985" s="3" t="n">
        <v>-6.906571081089809e-05</v>
      </c>
      <c r="AV1985" s="6" t="n">
        <v>4</v>
      </c>
      <c r="AW1985" s="3" t="n">
        <v>0</v>
      </c>
      <c r="AX1985" s="3" t="n">
        <v>-4.969369755575747e-05</v>
      </c>
      <c r="AY1985" s="6" t="n">
        <v>4</v>
      </c>
    </row>
    <row r="1986" ht="15" customHeight="1">
      <c r="A1986" s="2" t="n">
        <v>1986</v>
      </c>
      <c r="B1986" s="5" t="inlineStr">
        <is>
          <t>knexator/grid-game-sample</t>
        </is>
      </c>
      <c r="C1986" s="5" t="inlineStr">
        <is>
          <t>knexator-grid-game-sample</t>
        </is>
      </c>
      <c r="D1986" s="3" t="n">
        <v>0</v>
      </c>
      <c r="E1986" s="3" t="n">
        <v>0.001048693242034909</v>
      </c>
      <c r="F1986" s="6" t="n">
        <v>5</v>
      </c>
      <c r="G1986" s="3" t="n">
        <v>0</v>
      </c>
      <c r="H1986" s="3" t="n">
        <v>-0.001226870534933994</v>
      </c>
      <c r="I1986" s="6" t="n">
        <v>5</v>
      </c>
      <c r="J1986" s="3" t="n">
        <v>0.0100618907375003</v>
      </c>
      <c r="K1986" s="3" t="n">
        <v>0.01698756472531356</v>
      </c>
      <c r="L1986" s="6" t="n">
        <v>5</v>
      </c>
      <c r="M1986" s="3" t="n">
        <v>0.0085944103094937</v>
      </c>
      <c r="N1986" s="3" t="n">
        <v>0.001125721789905679</v>
      </c>
      <c r="O1986" s="6" t="n">
        <v>5</v>
      </c>
      <c r="P1986" s="3" t="n">
        <v>0.0044982162246005</v>
      </c>
      <c r="Q1986" s="3" t="n">
        <v>0.003068724332775372</v>
      </c>
      <c r="R1986" s="6" t="n">
        <v>5</v>
      </c>
      <c r="S1986" s="3" t="n">
        <v>0.0026756630991158</v>
      </c>
      <c r="T1986" s="3" t="n">
        <v>0.003172499285636426</v>
      </c>
      <c r="U1986" s="6" t="n">
        <v>5</v>
      </c>
      <c r="V1986" s="3" t="n">
        <v>0</v>
      </c>
      <c r="W1986" s="3" t="n">
        <v>-0.0008246739389609625</v>
      </c>
      <c r="X1986" s="6" t="n">
        <v>5</v>
      </c>
      <c r="Y1986" s="3" t="n">
        <v>0</v>
      </c>
      <c r="Z1986" s="3" t="n">
        <v>0.002330470742696404</v>
      </c>
      <c r="AA1986" s="6" t="n">
        <v>5</v>
      </c>
      <c r="AB1986" s="3" t="n">
        <v>0.0347530062942373</v>
      </c>
      <c r="AC1986" s="3" t="n">
        <v>0.008742263225149077</v>
      </c>
      <c r="AD1986" s="6" t="n">
        <v>5</v>
      </c>
      <c r="AE1986" s="3" t="n">
        <v>0.0126932770353622</v>
      </c>
      <c r="AF1986" s="3" t="n">
        <v>0.01511720612943535</v>
      </c>
      <c r="AG1986" s="6" t="n">
        <v>5</v>
      </c>
      <c r="AH1986" s="3" t="n">
        <v>0</v>
      </c>
      <c r="AI1986" s="3" t="n">
        <v>-0.00315757550247168</v>
      </c>
      <c r="AJ1986" s="6" t="n">
        <v>5</v>
      </c>
      <c r="AK1986" s="3" t="n">
        <v>0</v>
      </c>
      <c r="AL1986" s="3" t="n">
        <v>0.03023736261960927</v>
      </c>
      <c r="AM1986" s="6" t="n">
        <v>5</v>
      </c>
      <c r="AN1986" s="3" t="n">
        <v>0.0508415202262875</v>
      </c>
      <c r="AO1986" s="3" t="n">
        <v>-0.008526009543296333</v>
      </c>
      <c r="AP1986" s="6" t="n">
        <v>5</v>
      </c>
      <c r="AQ1986" s="3" t="n">
        <v>0</v>
      </c>
      <c r="AR1986" s="3" t="n">
        <v>-0.001833711165022929</v>
      </c>
      <c r="AS1986" s="6" t="n">
        <v>5</v>
      </c>
      <c r="AT1986" s="3" t="n">
        <v>0</v>
      </c>
      <c r="AU1986" s="3" t="n">
        <v>-0.0001466945446325528</v>
      </c>
      <c r="AV1986" s="6" t="n">
        <v>5</v>
      </c>
      <c r="AW1986" s="3" t="n">
        <v>0</v>
      </c>
      <c r="AX1986" s="3" t="n">
        <v>-0.0002036372997965964</v>
      </c>
      <c r="AY1986" s="6" t="n">
        <v>5</v>
      </c>
    </row>
    <row r="1987" ht="15" customHeight="1">
      <c r="A1987" s="2" t="n">
        <v>1987</v>
      </c>
      <c r="B1987" s="5" t="inlineStr">
        <is>
          <t>knexator/treeditor</t>
        </is>
      </c>
      <c r="C1987" s="5" t="inlineStr">
        <is>
          <t>knexator-treeditor</t>
        </is>
      </c>
      <c r="D1987" s="3" t="n">
        <v>0.0083513607190237</v>
      </c>
      <c r="E1987" s="3" t="n">
        <v>0.00146465219241739</v>
      </c>
      <c r="F1987" s="6" t="n">
        <v>1</v>
      </c>
      <c r="G1987" s="3" t="n">
        <v>0</v>
      </c>
      <c r="H1987" s="3" t="n">
        <v>-0.0001096287925171531</v>
      </c>
      <c r="I1987" s="6" t="n">
        <v>1</v>
      </c>
      <c r="J1987" s="3" t="n">
        <v>0.129185226571905</v>
      </c>
      <c r="K1987" s="3" t="n">
        <v>0.01814580992606927</v>
      </c>
      <c r="L1987" s="6" t="n">
        <v>1</v>
      </c>
      <c r="M1987" s="3" t="n">
        <v>0.017107621114396</v>
      </c>
      <c r="N1987" s="3" t="n">
        <v>0.001590605422431418</v>
      </c>
      <c r="O1987" s="6" t="n">
        <v>1</v>
      </c>
      <c r="P1987" s="3" t="n">
        <v>0.0071631468445102</v>
      </c>
      <c r="Q1987" s="3" t="n">
        <v>0.003075370874516597</v>
      </c>
      <c r="R1987" s="6" t="n">
        <v>1</v>
      </c>
      <c r="S1987" s="3" t="n">
        <v>0.010652093367914</v>
      </c>
      <c r="T1987" s="3" t="n">
        <v>0.003149780557465984</v>
      </c>
      <c r="U1987" s="6" t="n">
        <v>1</v>
      </c>
      <c r="V1987" s="3" t="n">
        <v>0</v>
      </c>
      <c r="W1987" s="3" t="n">
        <v>-0.0003610024957646594</v>
      </c>
      <c r="X1987" s="6" t="n">
        <v>1</v>
      </c>
      <c r="Y1987" s="3" t="n">
        <v>0.0103742126713597</v>
      </c>
      <c r="Z1987" s="3" t="n">
        <v>0.002191123158007799</v>
      </c>
      <c r="AA1987" s="6" t="n">
        <v>1</v>
      </c>
      <c r="AB1987" s="3" t="n">
        <v>0.1056531658899006</v>
      </c>
      <c r="AC1987" s="3" t="n">
        <v>0.008967882748575033</v>
      </c>
      <c r="AD1987" s="6" t="n">
        <v>1</v>
      </c>
      <c r="AE1987" s="3" t="n">
        <v>0.0202133029633147</v>
      </c>
      <c r="AF1987" s="3" t="n">
        <v>0.01733271131296089</v>
      </c>
      <c r="AG1987" s="6" t="n">
        <v>1</v>
      </c>
      <c r="AH1987" s="3" t="n">
        <v>0</v>
      </c>
      <c r="AI1987" s="3" t="n">
        <v>-0.001552302229905321</v>
      </c>
      <c r="AJ1987" s="6" t="n">
        <v>1</v>
      </c>
      <c r="AK1987" s="3" t="n">
        <v>0</v>
      </c>
      <c r="AL1987" s="3" t="n">
        <v>0.02874335468991209</v>
      </c>
      <c r="AM1987" s="6" t="n">
        <v>1</v>
      </c>
      <c r="AN1987" s="3" t="n">
        <v>0</v>
      </c>
      <c r="AO1987" s="3" t="n">
        <v>-0.007153195493763417</v>
      </c>
      <c r="AP1987" s="6" t="n">
        <v>1</v>
      </c>
      <c r="AQ1987" s="3" t="n">
        <v>0</v>
      </c>
      <c r="AR1987" s="3" t="n">
        <v>-0.001217975862731728</v>
      </c>
      <c r="AS1987" s="6" t="n">
        <v>1</v>
      </c>
      <c r="AT1987" s="3" t="n">
        <v>0</v>
      </c>
      <c r="AU1987" s="3" t="n">
        <v>-2.736820368148991e-05</v>
      </c>
      <c r="AV1987" s="6" t="n">
        <v>1</v>
      </c>
      <c r="AW1987" s="3" t="n">
        <v>0</v>
      </c>
      <c r="AX1987" s="3" t="n">
        <v>-0.000152809811704185</v>
      </c>
      <c r="AY1987" s="6" t="n">
        <v>1</v>
      </c>
    </row>
    <row r="1988" ht="15" customHeight="1">
      <c r="A1988" s="2" t="n">
        <v>1988</v>
      </c>
      <c r="B1988" s="5" t="inlineStr">
        <is>
          <t>korisnik-samson/urban-threads-sans</t>
        </is>
      </c>
      <c r="C1988" s="5" t="inlineStr">
        <is>
          <t>korisnik-samson-urban-threads-sans</t>
        </is>
      </c>
      <c r="D1988" s="3" t="n">
        <v>0.0018310578863237</v>
      </c>
      <c r="E1988" s="3" t="n">
        <v>0.0009425918094954772</v>
      </c>
      <c r="F1988" s="6" t="n">
        <v>4</v>
      </c>
      <c r="G1988" s="3" t="n">
        <v>0</v>
      </c>
      <c r="H1988" s="3" t="n">
        <v>-0.001342746259216814</v>
      </c>
      <c r="I1988" s="6" t="n">
        <v>4</v>
      </c>
      <c r="J1988" s="3" t="n">
        <v>0.0307394440219775</v>
      </c>
      <c r="K1988" s="3" t="n">
        <v>0.01557048635044303</v>
      </c>
      <c r="L1988" s="6" t="n">
        <v>4</v>
      </c>
      <c r="M1988" s="3" t="n">
        <v>0</v>
      </c>
      <c r="N1988" s="3" t="n">
        <v>0.001587818583356966</v>
      </c>
      <c r="O1988" s="6" t="n">
        <v>4</v>
      </c>
      <c r="P1988" s="3" t="n">
        <v>0.0019631735716219</v>
      </c>
      <c r="Q1988" s="3" t="n">
        <v>0.003724471247327069</v>
      </c>
      <c r="R1988" s="6" t="n">
        <v>4</v>
      </c>
      <c r="S1988" s="3" t="n">
        <v>0.0023354995938261</v>
      </c>
      <c r="T1988" s="3" t="n">
        <v>0.003523417690592561</v>
      </c>
      <c r="U1988" s="6" t="n">
        <v>4</v>
      </c>
      <c r="V1988" s="3" t="n">
        <v>0</v>
      </c>
      <c r="W1988" s="3" t="n">
        <v>-0.0006403085253081035</v>
      </c>
      <c r="X1988" s="6" t="n">
        <v>4</v>
      </c>
      <c r="Y1988" s="3" t="n">
        <v>0</v>
      </c>
      <c r="Z1988" s="3" t="n">
        <v>0.001922487203683463</v>
      </c>
      <c r="AA1988" s="6" t="n">
        <v>4</v>
      </c>
      <c r="AB1988" s="3" t="n">
        <v>0.0055154132284407</v>
      </c>
      <c r="AC1988" s="3" t="n">
        <v>0.009332061146086793</v>
      </c>
      <c r="AD1988" s="6" t="n">
        <v>4</v>
      </c>
      <c r="AE1988" s="3" t="n">
        <v>0</v>
      </c>
      <c r="AF1988" s="3" t="n">
        <v>0.01814118371688398</v>
      </c>
      <c r="AG1988" s="6" t="n">
        <v>4</v>
      </c>
      <c r="AH1988" s="3" t="n">
        <v>0</v>
      </c>
      <c r="AI1988" s="3" t="n">
        <v>-0.002958438329661908</v>
      </c>
      <c r="AJ1988" s="6" t="n">
        <v>4</v>
      </c>
      <c r="AK1988" s="3" t="n">
        <v>0.0330270105605199</v>
      </c>
      <c r="AL1988" s="3" t="n">
        <v>0.03221123431045852</v>
      </c>
      <c r="AM1988" s="6" t="n">
        <v>4</v>
      </c>
      <c r="AN1988" s="3" t="n">
        <v>0</v>
      </c>
      <c r="AO1988" s="3" t="n">
        <v>-0.006633182096076634</v>
      </c>
      <c r="AP1988" s="6" t="n">
        <v>4</v>
      </c>
      <c r="AQ1988" s="3" t="n">
        <v>0</v>
      </c>
      <c r="AR1988" s="3" t="n">
        <v>-0.001405774920850247</v>
      </c>
      <c r="AS1988" s="6" t="n">
        <v>4</v>
      </c>
      <c r="AT1988" s="3" t="n">
        <v>0</v>
      </c>
      <c r="AU1988" s="3" t="n">
        <v>-7.924141094721579e-05</v>
      </c>
      <c r="AV1988" s="6" t="n">
        <v>4</v>
      </c>
      <c r="AW1988" s="3" t="n">
        <v>0</v>
      </c>
      <c r="AX1988" s="3" t="n">
        <v>-3.629840147400349e-05</v>
      </c>
      <c r="AY1988" s="6" t="n">
        <v>4</v>
      </c>
    </row>
    <row r="1989" ht="15" customHeight="1">
      <c r="A1989" s="2" t="n">
        <v>1989</v>
      </c>
      <c r="B1989" s="5" t="inlineStr">
        <is>
          <t>kpcreative/event-organiser</t>
        </is>
      </c>
      <c r="C1989" s="5" t="inlineStr">
        <is>
          <t>kpcreative-event-organiser</t>
        </is>
      </c>
      <c r="D1989" s="3" t="n">
        <v>0.001396117843335</v>
      </c>
      <c r="E1989" s="3" t="n">
        <v>0.001144728256910935</v>
      </c>
      <c r="F1989" s="6" t="n">
        <v>3</v>
      </c>
      <c r="G1989" s="3" t="n">
        <v>0</v>
      </c>
      <c r="H1989" s="3" t="n">
        <v>-0.001161264341438671</v>
      </c>
      <c r="I1989" s="6" t="n">
        <v>3</v>
      </c>
      <c r="J1989" s="3" t="n">
        <v>0.0108818148627108</v>
      </c>
      <c r="K1989" s="3" t="n">
        <v>0.0169325012098964</v>
      </c>
      <c r="L1989" s="6" t="n">
        <v>3</v>
      </c>
      <c r="M1989" s="3" t="n">
        <v>0.002859923777501</v>
      </c>
      <c r="N1989" s="3" t="n">
        <v>0.001146490859135917</v>
      </c>
      <c r="O1989" s="6" t="n">
        <v>3</v>
      </c>
      <c r="P1989" s="3" t="n">
        <v>0.0014968514503974</v>
      </c>
      <c r="Q1989" s="3" t="n">
        <v>0.002721171515144319</v>
      </c>
      <c r="R1989" s="6" t="n">
        <v>3</v>
      </c>
      <c r="S1989" s="3" t="n">
        <v>0</v>
      </c>
      <c r="T1989" s="3" t="n">
        <v>0.003291729201485013</v>
      </c>
      <c r="U1989" s="6" t="n">
        <v>3</v>
      </c>
      <c r="V1989" s="3" t="n">
        <v>0.004017411651354</v>
      </c>
      <c r="W1989" s="3" t="n">
        <v>-0.001026672571597123</v>
      </c>
      <c r="X1989" s="6" t="n">
        <v>3</v>
      </c>
      <c r="Y1989" s="3" t="n">
        <v>0</v>
      </c>
      <c r="Z1989" s="3" t="n">
        <v>0.002206742913058795</v>
      </c>
      <c r="AA1989" s="6" t="n">
        <v>3</v>
      </c>
      <c r="AB1989" s="3" t="n">
        <v>0.0126159312806637</v>
      </c>
      <c r="AC1989" s="3" t="n">
        <v>0.009031626625710755</v>
      </c>
      <c r="AD1989" s="6" t="n">
        <v>3</v>
      </c>
      <c r="AE1989" s="3" t="n">
        <v>0</v>
      </c>
      <c r="AF1989" s="3" t="n">
        <v>0.01569571251199622</v>
      </c>
      <c r="AG1989" s="6" t="n">
        <v>3</v>
      </c>
      <c r="AH1989" s="3" t="n">
        <v>0</v>
      </c>
      <c r="AI1989" s="3" t="n">
        <v>-0.00258499576200881</v>
      </c>
      <c r="AJ1989" s="6" t="n">
        <v>3</v>
      </c>
      <c r="AK1989" s="3" t="n">
        <v>0.0151091669247445</v>
      </c>
      <c r="AL1989" s="3" t="n">
        <v>0.02984474858014165</v>
      </c>
      <c r="AM1989" s="6" t="n">
        <v>3</v>
      </c>
      <c r="AN1989" s="3" t="n">
        <v>0.0009951945326935</v>
      </c>
      <c r="AO1989" s="3" t="n">
        <v>-0.007473718773021155</v>
      </c>
      <c r="AP1989" s="6" t="n">
        <v>3</v>
      </c>
      <c r="AQ1989" s="3" t="n">
        <v>0</v>
      </c>
      <c r="AR1989" s="3" t="n">
        <v>-0.001787033614962311</v>
      </c>
      <c r="AS1989" s="6" t="n">
        <v>3</v>
      </c>
      <c r="AT1989" s="3" t="n">
        <v>0.0003709253727563</v>
      </c>
      <c r="AU1989" s="3" t="n">
        <v>-0.0001618889685778007</v>
      </c>
      <c r="AV1989" s="6" t="n">
        <v>3</v>
      </c>
      <c r="AW1989" s="3" t="n">
        <v>0</v>
      </c>
      <c r="AX1989" s="3" t="n">
        <v>-0.0001562922942425658</v>
      </c>
      <c r="AY1989" s="6" t="n">
        <v>3</v>
      </c>
    </row>
    <row r="1990" ht="15" customHeight="1">
      <c r="A1990" s="2" t="n">
        <v>1990</v>
      </c>
      <c r="B1990" s="5" t="inlineStr">
        <is>
          <t>kravitexx/promptshare</t>
        </is>
      </c>
      <c r="C1990" s="5" t="inlineStr">
        <is>
          <t>kravitexx-promptshare</t>
        </is>
      </c>
      <c r="D1990" s="3" t="n">
        <v>0.0012220288739845</v>
      </c>
      <c r="E1990" s="3" t="n">
        <v>0.001199974866967596</v>
      </c>
      <c r="F1990" s="6" t="n">
        <v>7</v>
      </c>
      <c r="G1990" s="3" t="n">
        <v>0</v>
      </c>
      <c r="H1990" s="3" t="n">
        <v>-0.001583371001351558</v>
      </c>
      <c r="I1990" s="6" t="n">
        <v>7</v>
      </c>
      <c r="J1990" s="3" t="n">
        <v>0</v>
      </c>
      <c r="K1990" s="3" t="n">
        <v>0.01616874774651659</v>
      </c>
      <c r="L1990" s="6" t="n">
        <v>7</v>
      </c>
      <c r="M1990" s="3" t="n">
        <v>0</v>
      </c>
      <c r="N1990" s="3" t="n">
        <v>0.001399435059784414</v>
      </c>
      <c r="O1990" s="6" t="n">
        <v>7</v>
      </c>
      <c r="P1990" s="3" t="n">
        <v>0.0013102014999548</v>
      </c>
      <c r="Q1990" s="3" t="n">
        <v>0.003463972333339326</v>
      </c>
      <c r="R1990" s="6" t="n">
        <v>7</v>
      </c>
      <c r="S1990" s="3" t="n">
        <v>0.0015586879913255</v>
      </c>
      <c r="T1990" s="3" t="n">
        <v>0.003320511180970412</v>
      </c>
      <c r="U1990" s="6" t="n">
        <v>7</v>
      </c>
      <c r="V1990" s="3" t="n">
        <v>0</v>
      </c>
      <c r="W1990" s="3" t="n">
        <v>-0.001229163929679531</v>
      </c>
      <c r="X1990" s="6" t="n">
        <v>7</v>
      </c>
      <c r="Y1990" s="3" t="n">
        <v>0</v>
      </c>
      <c r="Z1990" s="3" t="n">
        <v>0.002312020195246869</v>
      </c>
      <c r="AA1990" s="6" t="n">
        <v>7</v>
      </c>
      <c r="AB1990" s="3" t="n">
        <v>0.0018404645389565</v>
      </c>
      <c r="AC1990" s="3" t="n">
        <v>0.008856763845464063</v>
      </c>
      <c r="AD1990" s="6" t="n">
        <v>7</v>
      </c>
      <c r="AE1990" s="3" t="n">
        <v>0</v>
      </c>
      <c r="AF1990" s="3" t="n">
        <v>0.01815761129469539</v>
      </c>
      <c r="AG1990" s="6" t="n">
        <v>7</v>
      </c>
      <c r="AH1990" s="3" t="n">
        <v>0</v>
      </c>
      <c r="AI1990" s="3" t="n">
        <v>-0.002983907317566722</v>
      </c>
      <c r="AJ1990" s="6" t="n">
        <v>7</v>
      </c>
      <c r="AK1990" s="3" t="n">
        <v>0.0462879506641367</v>
      </c>
      <c r="AL1990" s="3" t="n">
        <v>0.03202136761841547</v>
      </c>
      <c r="AM1990" s="6" t="n">
        <v>7</v>
      </c>
      <c r="AN1990" s="3" t="n">
        <v>0</v>
      </c>
      <c r="AO1990" s="3" t="n">
        <v>-0.008251551205599894</v>
      </c>
      <c r="AP1990" s="6" t="n">
        <v>7</v>
      </c>
      <c r="AQ1990" s="3" t="n">
        <v>0</v>
      </c>
      <c r="AR1990" s="3" t="n">
        <v>-0.001714572292954668</v>
      </c>
      <c r="AS1990" s="6" t="n">
        <v>7</v>
      </c>
      <c r="AT1990" s="3" t="n">
        <v>0</v>
      </c>
      <c r="AU1990" s="3" t="n">
        <v>-4.063810704943611e-05</v>
      </c>
      <c r="AV1990" s="6" t="n">
        <v>7</v>
      </c>
      <c r="AW1990" s="3" t="n">
        <v>0</v>
      </c>
      <c r="AX1990" s="3" t="n">
        <v>-1.181971594409669e-05</v>
      </c>
      <c r="AY1990" s="6" t="n">
        <v>7</v>
      </c>
    </row>
    <row r="1991" ht="15" customHeight="1">
      <c r="A1991" s="2" t="n">
        <v>1991</v>
      </c>
      <c r="B1991" s="5" t="inlineStr">
        <is>
          <t>kyleyee522/threads_app-clone</t>
        </is>
      </c>
      <c r="C1991" s="5" t="inlineStr">
        <is>
          <t>kyleyee522-threads_app-clone</t>
        </is>
      </c>
      <c r="D1991" s="3" t="n">
        <v>0.0014612850943692</v>
      </c>
      <c r="E1991" s="3" t="n">
        <v>0.00108217858358056</v>
      </c>
      <c r="F1991" s="6" t="n">
        <v>4</v>
      </c>
      <c r="G1991" s="3" t="n">
        <v>0</v>
      </c>
      <c r="H1991" s="3" t="n">
        <v>-0.001242308967966101</v>
      </c>
      <c r="I1991" s="6" t="n">
        <v>4</v>
      </c>
      <c r="J1991" s="3" t="n">
        <v>0.052568079079955</v>
      </c>
      <c r="K1991" s="3" t="n">
        <v>0.01582636545277499</v>
      </c>
      <c r="L1991" s="6" t="n">
        <v>4</v>
      </c>
      <c r="M1991" s="3" t="n">
        <v>0</v>
      </c>
      <c r="N1991" s="3" t="n">
        <v>0.00157610011954694</v>
      </c>
      <c r="O1991" s="6" t="n">
        <v>4</v>
      </c>
      <c r="P1991" s="3" t="n">
        <v>0.001566720691518</v>
      </c>
      <c r="Q1991" s="3" t="n">
        <v>0.003862115540803369</v>
      </c>
      <c r="R1991" s="6" t="n">
        <v>4</v>
      </c>
      <c r="S1991" s="3" t="n">
        <v>0.0018638573743922</v>
      </c>
      <c r="T1991" s="3" t="n">
        <v>0.003587267315797261</v>
      </c>
      <c r="U1991" s="6" t="n">
        <v>4</v>
      </c>
      <c r="V1991" s="3" t="n">
        <v>0</v>
      </c>
      <c r="W1991" s="3" t="n">
        <v>-0.0006877333324846295</v>
      </c>
      <c r="X1991" s="6" t="n">
        <v>4</v>
      </c>
      <c r="Y1991" s="3" t="n">
        <v>0</v>
      </c>
      <c r="Z1991" s="3" t="n">
        <v>0.001924328128072803</v>
      </c>
      <c r="AA1991" s="6" t="n">
        <v>4</v>
      </c>
      <c r="AB1991" s="3" t="n">
        <v>0.0022008018425317</v>
      </c>
      <c r="AC1991" s="3" t="n">
        <v>0.00919247954554402</v>
      </c>
      <c r="AD1991" s="6" t="n">
        <v>4</v>
      </c>
      <c r="AE1991" s="3" t="n">
        <v>0</v>
      </c>
      <c r="AF1991" s="3" t="n">
        <v>0.01779537098673145</v>
      </c>
      <c r="AG1991" s="6" t="n">
        <v>4</v>
      </c>
      <c r="AH1991" s="3" t="n">
        <v>0</v>
      </c>
      <c r="AI1991" s="3" t="n">
        <v>-0.002785427877543807</v>
      </c>
      <c r="AJ1991" s="6" t="n">
        <v>4</v>
      </c>
      <c r="AK1991" s="3" t="n">
        <v>0.0395360615883307</v>
      </c>
      <c r="AL1991" s="3" t="n">
        <v>0.03231273878106708</v>
      </c>
      <c r="AM1991" s="6" t="n">
        <v>4</v>
      </c>
      <c r="AN1991" s="3" t="n">
        <v>0</v>
      </c>
      <c r="AO1991" s="3" t="n">
        <v>-0.0061887516877078</v>
      </c>
      <c r="AP1991" s="6" t="n">
        <v>4</v>
      </c>
      <c r="AQ1991" s="3" t="n">
        <v>0</v>
      </c>
      <c r="AR1991" s="3" t="n">
        <v>-0.00143459152846022</v>
      </c>
      <c r="AS1991" s="6" t="n">
        <v>4</v>
      </c>
      <c r="AT1991" s="3" t="n">
        <v>0</v>
      </c>
      <c r="AU1991" s="3" t="n">
        <v>-8.294499564800344e-05</v>
      </c>
      <c r="AV1991" s="6" t="n">
        <v>4</v>
      </c>
      <c r="AW1991" s="3" t="n">
        <v>0</v>
      </c>
      <c r="AX1991" s="3" t="n">
        <v>-9.45608163982559e-05</v>
      </c>
      <c r="AY1991" s="6" t="n">
        <v>4</v>
      </c>
    </row>
    <row r="1992" ht="15" customHeight="1">
      <c r="A1992" s="2" t="n">
        <v>1992</v>
      </c>
      <c r="B1992" s="5" t="inlineStr">
        <is>
          <t>ladunjexa/nextjs13-threads</t>
        </is>
      </c>
      <c r="C1992" s="5" t="inlineStr">
        <is>
          <t>ladunjexa-nextjs13-threads</t>
        </is>
      </c>
      <c r="D1992" s="3" t="n">
        <v>0.0011103607182583</v>
      </c>
      <c r="E1992" s="3" t="n">
        <v>0.001207391916338661</v>
      </c>
      <c r="F1992" s="6" t="n">
        <v>3</v>
      </c>
      <c r="G1992" s="3" t="n">
        <v>0</v>
      </c>
      <c r="H1992" s="3" t="n">
        <v>-0.001731322075207525</v>
      </c>
      <c r="I1992" s="6" t="n">
        <v>3</v>
      </c>
      <c r="J1992" s="3" t="n">
        <v>0.0033286642849273</v>
      </c>
      <c r="K1992" s="3" t="n">
        <v>0.01565191118921273</v>
      </c>
      <c r="L1992" s="6" t="n">
        <v>3</v>
      </c>
      <c r="M1992" s="3" t="n">
        <v>0</v>
      </c>
      <c r="N1992" s="3" t="n">
        <v>0.001777876229111309</v>
      </c>
      <c r="O1992" s="6" t="n">
        <v>3</v>
      </c>
      <c r="P1992" s="3" t="n">
        <v>0.0011904761904761</v>
      </c>
      <c r="Q1992" s="3" t="n">
        <v>0.003664991816860769</v>
      </c>
      <c r="R1992" s="6" t="n">
        <v>3</v>
      </c>
      <c r="S1992" s="3" t="n">
        <v>0.0014162561576354</v>
      </c>
      <c r="T1992" s="3" t="n">
        <v>0.003122463379887325</v>
      </c>
      <c r="U1992" s="6" t="n">
        <v>3</v>
      </c>
      <c r="V1992" s="3" t="n">
        <v>0</v>
      </c>
      <c r="W1992" s="3" t="n">
        <v>-0.001311173259775653</v>
      </c>
      <c r="X1992" s="6" t="n">
        <v>3</v>
      </c>
      <c r="Y1992" s="3" t="n">
        <v>0</v>
      </c>
      <c r="Z1992" s="3" t="n">
        <v>0.002190212770018831</v>
      </c>
      <c r="AA1992" s="6" t="n">
        <v>3</v>
      </c>
      <c r="AB1992" s="3" t="n">
        <v>0.0016722841586725</v>
      </c>
      <c r="AC1992" s="3" t="n">
        <v>0.009293814548678442</v>
      </c>
      <c r="AD1992" s="6" t="n">
        <v>3</v>
      </c>
      <c r="AE1992" s="3" t="n">
        <v>0</v>
      </c>
      <c r="AF1992" s="3" t="n">
        <v>0.01766609631770014</v>
      </c>
      <c r="AG1992" s="6" t="n">
        <v>3</v>
      </c>
      <c r="AH1992" s="3" t="n">
        <v>0</v>
      </c>
      <c r="AI1992" s="3" t="n">
        <v>-0.003341944088818698</v>
      </c>
      <c r="AJ1992" s="6" t="n">
        <v>3</v>
      </c>
      <c r="AK1992" s="3" t="n">
        <v>0.0500692733990149</v>
      </c>
      <c r="AL1992" s="3" t="n">
        <v>0.03082760926952406</v>
      </c>
      <c r="AM1992" s="6" t="n">
        <v>3</v>
      </c>
      <c r="AN1992" s="3" t="n">
        <v>0</v>
      </c>
      <c r="AO1992" s="3" t="n">
        <v>-0.005533874957253819</v>
      </c>
      <c r="AP1992" s="6" t="n">
        <v>3</v>
      </c>
      <c r="AQ1992" s="3" t="n">
        <v>0</v>
      </c>
      <c r="AR1992" s="3" t="n">
        <v>-0.001508418925389899</v>
      </c>
      <c r="AS1992" s="6" t="n">
        <v>3</v>
      </c>
      <c r="AT1992" s="3" t="n">
        <v>0</v>
      </c>
      <c r="AU1992" s="3" t="n">
        <v>-0.000171063709993854</v>
      </c>
      <c r="AV1992" s="6" t="n">
        <v>3</v>
      </c>
      <c r="AW1992" s="3" t="n">
        <v>0</v>
      </c>
      <c r="AX1992" s="3" t="n">
        <v>-8.226572830973434e-05</v>
      </c>
      <c r="AY1992" s="6" t="n">
        <v>3</v>
      </c>
    </row>
    <row r="1993" ht="15" customHeight="1">
      <c r="A1993" s="2" t="n">
        <v>1993</v>
      </c>
      <c r="B1993" s="5" t="inlineStr">
        <is>
          <t>Lavesh18/Thread-Clone</t>
        </is>
      </c>
      <c r="C1993" s="5" t="inlineStr">
        <is>
          <t>Lavesh18-Thread-Clone</t>
        </is>
      </c>
      <c r="D1993" s="3" t="n">
        <v>0</v>
      </c>
      <c r="E1993" s="3" t="n">
        <v>0.001007310368424158</v>
      </c>
      <c r="F1993" s="6" t="n">
        <v>5</v>
      </c>
      <c r="G1993" s="3" t="n">
        <v>0</v>
      </c>
      <c r="H1993" s="3" t="n">
        <v>-0.001960631290085682</v>
      </c>
      <c r="I1993" s="6" t="n">
        <v>5</v>
      </c>
      <c r="J1993" s="3" t="n">
        <v>0.0217316615024001</v>
      </c>
      <c r="K1993" s="3" t="n">
        <v>0.01593721624477642</v>
      </c>
      <c r="L1993" s="6" t="n">
        <v>5</v>
      </c>
      <c r="M1993" s="3" t="n">
        <v>0</v>
      </c>
      <c r="N1993" s="3" t="n">
        <v>0.00125205722433348</v>
      </c>
      <c r="O1993" s="6" t="n">
        <v>5</v>
      </c>
      <c r="P1993" s="3" t="n">
        <v>0.002428810720268</v>
      </c>
      <c r="Q1993" s="3" t="n">
        <v>0.003542747403316933</v>
      </c>
      <c r="R1993" s="6" t="n">
        <v>5</v>
      </c>
      <c r="S1993" s="3" t="n">
        <v>0.0028894472361809</v>
      </c>
      <c r="T1993" s="3" t="n">
        <v>0.002962181000139218</v>
      </c>
      <c r="U1993" s="6" t="n">
        <v>5</v>
      </c>
      <c r="V1993" s="3" t="n">
        <v>0</v>
      </c>
      <c r="W1993" s="3" t="n">
        <v>-0.0009753016207671283</v>
      </c>
      <c r="X1993" s="6" t="n">
        <v>5</v>
      </c>
      <c r="Y1993" s="3" t="n">
        <v>0</v>
      </c>
      <c r="Z1993" s="3" t="n">
        <v>0.0023238455304131</v>
      </c>
      <c r="AA1993" s="6" t="n">
        <v>5</v>
      </c>
      <c r="AB1993" s="3" t="n">
        <v>0</v>
      </c>
      <c r="AC1993" s="3" t="n">
        <v>0.008578201231558771</v>
      </c>
      <c r="AD1993" s="6" t="n">
        <v>5</v>
      </c>
      <c r="AE1993" s="3" t="n">
        <v>0</v>
      </c>
      <c r="AF1993" s="3" t="n">
        <v>0.01588038586426304</v>
      </c>
      <c r="AG1993" s="6" t="n">
        <v>5</v>
      </c>
      <c r="AH1993" s="3" t="n">
        <v>0</v>
      </c>
      <c r="AI1993" s="3" t="n">
        <v>-0.003824659520722766</v>
      </c>
      <c r="AJ1993" s="6" t="n">
        <v>5</v>
      </c>
      <c r="AK1993" s="3" t="n">
        <v>0.0286023869346734</v>
      </c>
      <c r="AL1993" s="3" t="n">
        <v>0.0316550108464471</v>
      </c>
      <c r="AM1993" s="6" t="n">
        <v>5</v>
      </c>
      <c r="AN1993" s="3" t="n">
        <v>0.0016148156512901</v>
      </c>
      <c r="AO1993" s="3" t="n">
        <v>-0.007092570448573476</v>
      </c>
      <c r="AP1993" s="6" t="n">
        <v>5</v>
      </c>
      <c r="AQ1993" s="3" t="n">
        <v>0</v>
      </c>
      <c r="AR1993" s="3" t="n">
        <v>-0.00195200586902824</v>
      </c>
      <c r="AS1993" s="6" t="n">
        <v>5</v>
      </c>
      <c r="AT1993" s="3" t="n">
        <v>0</v>
      </c>
      <c r="AU1993" s="3" t="n">
        <v>-0.0001148228740548525</v>
      </c>
      <c r="AV1993" s="6" t="n">
        <v>5</v>
      </c>
      <c r="AW1993" s="3" t="n">
        <v>0</v>
      </c>
      <c r="AX1993" s="3" t="n">
        <v>-0.0001273610788338968</v>
      </c>
      <c r="AY1993" s="6" t="n">
        <v>5</v>
      </c>
    </row>
    <row r="1994" ht="15" customHeight="1">
      <c r="A1994" s="2" t="n">
        <v>1994</v>
      </c>
      <c r="B1994" s="5" t="inlineStr">
        <is>
          <t>lawandorga/lawandorga-main-frontend</t>
        </is>
      </c>
      <c r="C1994" s="5" t="inlineStr">
        <is>
          <t>lawandorga-lawandorga-main-frontend</t>
        </is>
      </c>
      <c r="D1994" s="3" t="n">
        <v>0.003726699792887</v>
      </c>
      <c r="E1994" s="3" t="n">
        <v>0.001276517122936567</v>
      </c>
      <c r="F1994" s="6" t="n">
        <v>1</v>
      </c>
      <c r="G1994" s="3" t="n">
        <v>0</v>
      </c>
      <c r="H1994" s="3" t="n">
        <v>-0.002093872469964123</v>
      </c>
      <c r="I1994" s="6" t="n">
        <v>1</v>
      </c>
      <c r="J1994" s="3" t="n">
        <v>0</v>
      </c>
      <c r="K1994" s="3" t="n">
        <v>0.01517269044230476</v>
      </c>
      <c r="L1994" s="6" t="n">
        <v>1</v>
      </c>
      <c r="M1994" s="3" t="n">
        <v>0.0050893876426293</v>
      </c>
      <c r="N1994" s="3" t="n">
        <v>0.002254795281435348</v>
      </c>
      <c r="O1994" s="6" t="n">
        <v>1</v>
      </c>
      <c r="P1994" s="3" t="n">
        <v>0.0013318636906402</v>
      </c>
      <c r="Q1994" s="3" t="n">
        <v>0.004234430417529502</v>
      </c>
      <c r="R1994" s="6" t="n">
        <v>1</v>
      </c>
      <c r="S1994" s="3" t="n">
        <v>0</v>
      </c>
      <c r="T1994" s="3" t="n">
        <v>0.002673306451681382</v>
      </c>
      <c r="U1994" s="6" t="n">
        <v>1</v>
      </c>
      <c r="V1994" s="3" t="n">
        <v>0</v>
      </c>
      <c r="W1994" s="3" t="n">
        <v>-0.0009654355006153068</v>
      </c>
      <c r="X1994" s="6" t="n">
        <v>1</v>
      </c>
      <c r="Y1994" s="3" t="n">
        <v>0</v>
      </c>
      <c r="Z1994" s="3" t="n">
        <v>0.002033053881960997</v>
      </c>
      <c r="AA1994" s="6" t="n">
        <v>1</v>
      </c>
      <c r="AB1994" s="3" t="n">
        <v>0.0018708938231497</v>
      </c>
      <c r="AC1994" s="3" t="n">
        <v>0.009585699646618437</v>
      </c>
      <c r="AD1994" s="6" t="n">
        <v>1</v>
      </c>
      <c r="AE1994" s="3" t="n">
        <v>0.0025055435242944</v>
      </c>
      <c r="AF1994" s="3" t="n">
        <v>0.02088787232325252</v>
      </c>
      <c r="AG1994" s="6" t="n">
        <v>1</v>
      </c>
      <c r="AH1994" s="3" t="n">
        <v>0</v>
      </c>
      <c r="AI1994" s="3" t="n">
        <v>-0.003465427161178019</v>
      </c>
      <c r="AJ1994" s="6" t="n">
        <v>1</v>
      </c>
      <c r="AK1994" s="3" t="n">
        <v>0</v>
      </c>
      <c r="AL1994" s="3" t="n">
        <v>0.03078065306714639</v>
      </c>
      <c r="AM1994" s="6" t="n">
        <v>1</v>
      </c>
      <c r="AN1994" s="3" t="n">
        <v>0</v>
      </c>
      <c r="AO1994" s="3" t="n">
        <v>-0.004398738453233905</v>
      </c>
      <c r="AP1994" s="6" t="n">
        <v>1</v>
      </c>
      <c r="AQ1994" s="3" t="n">
        <v>0</v>
      </c>
      <c r="AR1994" s="3" t="n">
        <v>-0.001029291583462868</v>
      </c>
      <c r="AS1994" s="6" t="n">
        <v>1</v>
      </c>
      <c r="AT1994" s="3" t="n">
        <v>0</v>
      </c>
      <c r="AU1994" s="3" t="n">
        <v>-3.589226720865629e-05</v>
      </c>
      <c r="AV1994" s="6" t="n">
        <v>1</v>
      </c>
      <c r="AW1994" s="3" t="n">
        <v>0</v>
      </c>
      <c r="AX1994" s="3" t="n">
        <v>4.409292141488268e-05</v>
      </c>
      <c r="AY1994" s="6" t="n">
        <v>1</v>
      </c>
    </row>
    <row r="1995" ht="15" customHeight="1">
      <c r="A1995" s="2" t="n">
        <v>1995</v>
      </c>
      <c r="B1995" s="5" t="inlineStr">
        <is>
          <t>LayintonDev/trendit</t>
        </is>
      </c>
      <c r="C1995" s="5" t="inlineStr">
        <is>
          <t>LayintonDev-trendit</t>
        </is>
      </c>
      <c r="D1995" s="3" t="n">
        <v>0.0016339487191478</v>
      </c>
      <c r="E1995" s="3" t="n">
        <v>0.001176028624902164</v>
      </c>
      <c r="F1995" s="6" t="n">
        <v>1</v>
      </c>
      <c r="G1995" s="3" t="n">
        <v>0</v>
      </c>
      <c r="H1995" s="3" t="n">
        <v>-0.001799908183605346</v>
      </c>
      <c r="I1995" s="6" t="n">
        <v>1</v>
      </c>
      <c r="J1995" s="3" t="n">
        <v>0.02938972888033</v>
      </c>
      <c r="K1995" s="3" t="n">
        <v>0.01605451765371531</v>
      </c>
      <c r="L1995" s="6" t="n">
        <v>1</v>
      </c>
      <c r="M1995" s="3" t="n">
        <v>0</v>
      </c>
      <c r="N1995" s="3" t="n">
        <v>0.001389959322653149</v>
      </c>
      <c r="O1995" s="6" t="n">
        <v>1</v>
      </c>
      <c r="P1995" s="3" t="n">
        <v>0.0017518424549957</v>
      </c>
      <c r="Q1995" s="3" t="n">
        <v>0.003401587649217143</v>
      </c>
      <c r="R1995" s="6" t="n">
        <v>1</v>
      </c>
      <c r="S1995" s="3" t="n">
        <v>0.0020840884378397</v>
      </c>
      <c r="T1995" s="3" t="n">
        <v>0.002670817277072416</v>
      </c>
      <c r="U1995" s="6" t="n">
        <v>1</v>
      </c>
      <c r="V1995" s="3" t="n">
        <v>0</v>
      </c>
      <c r="W1995" s="3" t="n">
        <v>-0.0007917151461575393</v>
      </c>
      <c r="X1995" s="6" t="n">
        <v>1</v>
      </c>
      <c r="Y1995" s="3" t="n">
        <v>0</v>
      </c>
      <c r="Z1995" s="3" t="n">
        <v>0.001848875778895606</v>
      </c>
      <c r="AA1995" s="6" t="n">
        <v>1</v>
      </c>
      <c r="AB1995" s="3" t="n">
        <v>0.0024608458442227</v>
      </c>
      <c r="AC1995" s="3" t="n">
        <v>0.008702793545191892</v>
      </c>
      <c r="AD1995" s="6" t="n">
        <v>1</v>
      </c>
      <c r="AE1995" s="3" t="n">
        <v>0</v>
      </c>
      <c r="AF1995" s="3" t="n">
        <v>0.01815008431164344</v>
      </c>
      <c r="AG1995" s="6" t="n">
        <v>1</v>
      </c>
      <c r="AH1995" s="3" t="n">
        <v>0</v>
      </c>
      <c r="AI1995" s="3" t="n">
        <v>-0.003170049370662176</v>
      </c>
      <c r="AJ1995" s="6" t="n">
        <v>1</v>
      </c>
      <c r="AK1995" s="3" t="n">
        <v>0.014735864443639</v>
      </c>
      <c r="AL1995" s="3" t="n">
        <v>0.03110385006645641</v>
      </c>
      <c r="AM1995" s="6" t="n">
        <v>1</v>
      </c>
      <c r="AN1995" s="3" t="n">
        <v>0</v>
      </c>
      <c r="AO1995" s="3" t="n">
        <v>-0.006888706758687375</v>
      </c>
      <c r="AP1995" s="6" t="n">
        <v>1</v>
      </c>
      <c r="AQ1995" s="3" t="n">
        <v>0</v>
      </c>
      <c r="AR1995" s="3" t="n">
        <v>-0.001484709326354308</v>
      </c>
      <c r="AS1995" s="6" t="n">
        <v>1</v>
      </c>
      <c r="AT1995" s="3" t="n">
        <v>0</v>
      </c>
      <c r="AU1995" s="3" t="n">
        <v>2.472682654219936e-06</v>
      </c>
      <c r="AV1995" s="6" t="n">
        <v>1</v>
      </c>
      <c r="AW1995" s="3" t="n">
        <v>0</v>
      </c>
      <c r="AX1995" s="3" t="n">
        <v>-0.0001152498135940897</v>
      </c>
      <c r="AY1995" s="6" t="n">
        <v>1</v>
      </c>
    </row>
    <row r="1996" ht="15" customHeight="1">
      <c r="A1996" s="2" t="n">
        <v>1996</v>
      </c>
      <c r="B1996" s="5" t="inlineStr">
        <is>
          <t>lazygupta/TellUs-A-Social-Indulge</t>
        </is>
      </c>
      <c r="C1996" s="5" t="inlineStr">
        <is>
          <t>lazygupta-TellUs-A-Social-Indulge</t>
        </is>
      </c>
      <c r="D1996" s="3" t="n">
        <v>0.001564756860857</v>
      </c>
      <c r="E1996" s="3" t="n">
        <v>0.001022815367543142</v>
      </c>
      <c r="F1996" s="6" t="n">
        <v>3</v>
      </c>
      <c r="G1996" s="3" t="n">
        <v>0</v>
      </c>
      <c r="H1996" s="3" t="n">
        <v>-0.00172011658382509</v>
      </c>
      <c r="I1996" s="6" t="n">
        <v>3</v>
      </c>
      <c r="J1996" s="3" t="n">
        <v>0.0131344170742985</v>
      </c>
      <c r="K1996" s="3" t="n">
        <v>0.01577766612659529</v>
      </c>
      <c r="L1996" s="6" t="n">
        <v>3</v>
      </c>
      <c r="M1996" s="3" t="n">
        <v>0</v>
      </c>
      <c r="N1996" s="3" t="n">
        <v>0.001378769553895855</v>
      </c>
      <c r="O1996" s="6" t="n">
        <v>3</v>
      </c>
      <c r="P1996" s="3" t="n">
        <v>0.0016776582205252</v>
      </c>
      <c r="Q1996" s="3" t="n">
        <v>0.003126825142613358</v>
      </c>
      <c r="R1996" s="6" t="n">
        <v>3</v>
      </c>
      <c r="S1996" s="3" t="n">
        <v>0.0019958347795904</v>
      </c>
      <c r="T1996" s="3" t="n">
        <v>0.003160367054415693</v>
      </c>
      <c r="U1996" s="6" t="n">
        <v>3</v>
      </c>
      <c r="V1996" s="3" t="n">
        <v>0</v>
      </c>
      <c r="W1996" s="3" t="n">
        <v>-0.001059985560154388</v>
      </c>
      <c r="X1996" s="6" t="n">
        <v>3</v>
      </c>
      <c r="Y1996" s="3" t="n">
        <v>0</v>
      </c>
      <c r="Z1996" s="3" t="n">
        <v>0.002178478868783704</v>
      </c>
      <c r="AA1996" s="6" t="n">
        <v>3</v>
      </c>
      <c r="AB1996" s="3" t="n">
        <v>0.002356637863315</v>
      </c>
      <c r="AC1996" s="3" t="n">
        <v>0.009112037299062138</v>
      </c>
      <c r="AD1996" s="6" t="n">
        <v>3</v>
      </c>
      <c r="AE1996" s="3" t="n">
        <v>0</v>
      </c>
      <c r="AF1996" s="3" t="n">
        <v>0.01696630574881536</v>
      </c>
      <c r="AG1996" s="6" t="n">
        <v>3</v>
      </c>
      <c r="AH1996" s="3" t="n">
        <v>0</v>
      </c>
      <c r="AI1996" s="3" t="n">
        <v>-0.003195558295855317</v>
      </c>
      <c r="AJ1996" s="6" t="n">
        <v>3</v>
      </c>
      <c r="AK1996" s="3" t="n">
        <v>0.0479803019784798</v>
      </c>
      <c r="AL1996" s="3" t="n">
        <v>0.03082239122540555</v>
      </c>
      <c r="AM1996" s="6" t="n">
        <v>3</v>
      </c>
      <c r="AN1996" s="3" t="n">
        <v>0</v>
      </c>
      <c r="AO1996" s="3" t="n">
        <v>-0.006246553157862319</v>
      </c>
      <c r="AP1996" s="6" t="n">
        <v>3</v>
      </c>
      <c r="AQ1996" s="3" t="n">
        <v>0</v>
      </c>
      <c r="AR1996" s="3" t="n">
        <v>-0.001785850323627306</v>
      </c>
      <c r="AS1996" s="6" t="n">
        <v>3</v>
      </c>
      <c r="AT1996" s="3" t="n">
        <v>0.0008314599296288</v>
      </c>
      <c r="AU1996" s="3" t="n">
        <v>-0.0001229029088684625</v>
      </c>
      <c r="AV1996" s="6" t="n">
        <v>3</v>
      </c>
      <c r="AW1996" s="3" t="n">
        <v>0</v>
      </c>
      <c r="AX1996" s="3" t="n">
        <v>-8.993515806532144e-06</v>
      </c>
      <c r="AY1996" s="6" t="n">
        <v>3</v>
      </c>
    </row>
    <row r="1997" ht="15" customHeight="1">
      <c r="A1997" s="2" t="n">
        <v>1997</v>
      </c>
      <c r="B1997" s="5" t="inlineStr">
        <is>
          <t>LeinahI/Chirpy</t>
        </is>
      </c>
      <c r="C1997" s="5" t="inlineStr">
        <is>
          <t>LeinahI-Chirpy</t>
        </is>
      </c>
      <c r="D1997" s="3" t="n">
        <v>0.0011312583478366</v>
      </c>
      <c r="E1997" s="3" t="n">
        <v>0.001270031809973935</v>
      </c>
      <c r="F1997" s="6" t="n">
        <v>1</v>
      </c>
      <c r="G1997" s="3" t="n">
        <v>0</v>
      </c>
      <c r="H1997" s="3" t="n">
        <v>-0.00143137314942033</v>
      </c>
      <c r="I1997" s="6" t="n">
        <v>1</v>
      </c>
      <c r="J1997" s="3" t="n">
        <v>0.0108521973374595</v>
      </c>
      <c r="K1997" s="3" t="n">
        <v>0.01634836770741758</v>
      </c>
      <c r="L1997" s="6" t="n">
        <v>1</v>
      </c>
      <c r="M1997" s="3" t="n">
        <v>0</v>
      </c>
      <c r="N1997" s="3" t="n">
        <v>0.001625316856084429</v>
      </c>
      <c r="O1997" s="6" t="n">
        <v>1</v>
      </c>
      <c r="P1997" s="3" t="n">
        <v>0.0012128816394813</v>
      </c>
      <c r="Q1997" s="3" t="n">
        <v>0.003526107213734779</v>
      </c>
      <c r="R1997" s="6" t="n">
        <v>1</v>
      </c>
      <c r="S1997" s="3" t="n">
        <v>0.0014429109159347</v>
      </c>
      <c r="T1997" s="3" t="n">
        <v>0.002796409415700503</v>
      </c>
      <c r="U1997" s="6" t="n">
        <v>1</v>
      </c>
      <c r="V1997" s="3" t="n">
        <v>0</v>
      </c>
      <c r="W1997" s="3" t="n">
        <v>-0.0007124358953961695</v>
      </c>
      <c r="X1997" s="6" t="n">
        <v>1</v>
      </c>
      <c r="Y1997" s="3" t="n">
        <v>0</v>
      </c>
      <c r="Z1997" s="3" t="n">
        <v>0.001967631545354668</v>
      </c>
      <c r="AA1997" s="6" t="n">
        <v>1</v>
      </c>
      <c r="AB1997" s="3" t="n">
        <v>0.0017037575117215</v>
      </c>
      <c r="AC1997" s="3" t="n">
        <v>0.008924886718583094</v>
      </c>
      <c r="AD1997" s="6" t="n">
        <v>1</v>
      </c>
      <c r="AE1997" s="3" t="n">
        <v>0</v>
      </c>
      <c r="AF1997" s="3" t="n">
        <v>0.01852881703750938</v>
      </c>
      <c r="AG1997" s="6" t="n">
        <v>1</v>
      </c>
      <c r="AH1997" s="3" t="n">
        <v>0</v>
      </c>
      <c r="AI1997" s="3" t="n">
        <v>-0.00280698677368185</v>
      </c>
      <c r="AJ1997" s="6" t="n">
        <v>1</v>
      </c>
      <c r="AK1997" s="3" t="n">
        <v>0.0428497490589712</v>
      </c>
      <c r="AL1997" s="3" t="n">
        <v>0.03054160152746696</v>
      </c>
      <c r="AM1997" s="6" t="n">
        <v>1</v>
      </c>
      <c r="AN1997" s="3" t="n">
        <v>0.0016127895337854</v>
      </c>
      <c r="AO1997" s="3" t="n">
        <v>-0.00628085424536819</v>
      </c>
      <c r="AP1997" s="6" t="n">
        <v>1</v>
      </c>
      <c r="AQ1997" s="3" t="n">
        <v>0</v>
      </c>
      <c r="AR1997" s="3" t="n">
        <v>-0.001339548818074905</v>
      </c>
      <c r="AS1997" s="6" t="n">
        <v>1</v>
      </c>
      <c r="AT1997" s="3" t="n">
        <v>0.0003005565943865</v>
      </c>
      <c r="AU1997" s="3" t="n">
        <v>-2.108964801013184e-06</v>
      </c>
      <c r="AV1997" s="6" t="n">
        <v>1</v>
      </c>
      <c r="AW1997" s="3" t="n">
        <v>0</v>
      </c>
      <c r="AX1997" s="3" t="n">
        <v>-7.990675465265138e-05</v>
      </c>
      <c r="AY1997" s="6" t="n">
        <v>1</v>
      </c>
    </row>
    <row r="1998" ht="15" customHeight="1">
      <c r="A1998" s="2" t="n">
        <v>1998</v>
      </c>
      <c r="B1998" s="5" t="inlineStr">
        <is>
          <t>lgyenge/client_formio</t>
        </is>
      </c>
      <c r="C1998" s="5" t="inlineStr">
        <is>
          <t>lgyenge-client_formio</t>
        </is>
      </c>
      <c r="D1998" s="3" t="n">
        <v>0</v>
      </c>
      <c r="E1998" s="3" t="n">
        <v>0.001057907841557411</v>
      </c>
      <c r="F1998" s="6" t="n">
        <v>8</v>
      </c>
      <c r="G1998" s="3" t="n">
        <v>0</v>
      </c>
      <c r="H1998" s="3" t="n">
        <v>-0.000771317576927312</v>
      </c>
      <c r="I1998" s="6" t="n">
        <v>8</v>
      </c>
      <c r="J1998" s="3" t="n">
        <v>0.0448238043011777</v>
      </c>
      <c r="K1998" s="3" t="n">
        <v>0.01737350662031814</v>
      </c>
      <c r="L1998" s="6" t="n">
        <v>8</v>
      </c>
      <c r="M1998" s="3" t="n">
        <v>0.009188750126916299</v>
      </c>
      <c r="N1998" s="3" t="n">
        <v>0.001231150547946563</v>
      </c>
      <c r="O1998" s="6" t="n">
        <v>8</v>
      </c>
      <c r="P1998" s="3" t="n">
        <v>0.0016030956329463</v>
      </c>
      <c r="Q1998" s="3" t="n">
        <v>0.003112765062386827</v>
      </c>
      <c r="R1998" s="6" t="n">
        <v>8</v>
      </c>
      <c r="S1998" s="3" t="n">
        <v>0</v>
      </c>
      <c r="T1998" s="3" t="n">
        <v>0.003674899966914665</v>
      </c>
      <c r="U1998" s="6" t="n">
        <v>8</v>
      </c>
      <c r="V1998" s="3" t="n">
        <v>0</v>
      </c>
      <c r="W1998" s="3" t="n">
        <v>-0.0007644815785146156</v>
      </c>
      <c r="X1998" s="6" t="n">
        <v>8</v>
      </c>
      <c r="Y1998" s="3" t="n">
        <v>0</v>
      </c>
      <c r="Z1998" s="3" t="n">
        <v>0.001479332376299524</v>
      </c>
      <c r="AA1998" s="6" t="n">
        <v>8</v>
      </c>
      <c r="AB1998" s="3" t="n">
        <v>0.0157632888190626</v>
      </c>
      <c r="AC1998" s="3" t="n">
        <v>0.009311558003478826</v>
      </c>
      <c r="AD1998" s="6" t="n">
        <v>8</v>
      </c>
      <c r="AE1998" s="3" t="n">
        <v>0.1146001535944437</v>
      </c>
      <c r="AF1998" s="3" t="n">
        <v>0.01645880232179339</v>
      </c>
      <c r="AG1998" s="6" t="n">
        <v>8</v>
      </c>
      <c r="AH1998" s="3" t="n">
        <v>0</v>
      </c>
      <c r="AI1998" s="3" t="n">
        <v>-0.00210365913818621</v>
      </c>
      <c r="AJ1998" s="6" t="n">
        <v>8</v>
      </c>
      <c r="AK1998" s="3" t="n">
        <v>0</v>
      </c>
      <c r="AL1998" s="3" t="n">
        <v>0.03019710543041744</v>
      </c>
      <c r="AM1998" s="6" t="n">
        <v>8</v>
      </c>
      <c r="AN1998" s="3" t="n">
        <v>0</v>
      </c>
      <c r="AO1998" s="3" t="n">
        <v>-0.00750007640964763</v>
      </c>
      <c r="AP1998" s="6" t="n">
        <v>8</v>
      </c>
      <c r="AQ1998" s="3" t="n">
        <v>0</v>
      </c>
      <c r="AR1998" s="3" t="n">
        <v>-0.001819301287645235</v>
      </c>
      <c r="AS1998" s="6" t="n">
        <v>8</v>
      </c>
      <c r="AT1998" s="3" t="n">
        <v>0.0011917592324679</v>
      </c>
      <c r="AU1998" s="3" t="n">
        <v>-5.840597361363208e-05</v>
      </c>
      <c r="AV1998" s="6" t="n">
        <v>8</v>
      </c>
      <c r="AW1998" s="3" t="n">
        <v>0</v>
      </c>
      <c r="AX1998" s="3" t="n">
        <v>-0.0001220106296675521</v>
      </c>
      <c r="AY1998" s="6" t="n">
        <v>8</v>
      </c>
    </row>
    <row r="1999" ht="15" customHeight="1">
      <c r="A1999" s="2" t="n">
        <v>1999</v>
      </c>
      <c r="B1999" s="5" t="inlineStr">
        <is>
          <t>lLalvar/Threads</t>
        </is>
      </c>
      <c r="C1999" s="5" t="inlineStr">
        <is>
          <t>lLalvar-Threads</t>
        </is>
      </c>
      <c r="D1999" s="3" t="n">
        <v>0</v>
      </c>
      <c r="E1999" s="3" t="n">
        <v>0.0008723377232804442</v>
      </c>
      <c r="F1999" s="6" t="n">
        <v>9</v>
      </c>
      <c r="G1999" s="3" t="n">
        <v>0</v>
      </c>
      <c r="H1999" s="3" t="n">
        <v>-0.00153055307215386</v>
      </c>
      <c r="I1999" s="6" t="n">
        <v>9</v>
      </c>
      <c r="J1999" s="3" t="n">
        <v>0.0194918898992381</v>
      </c>
      <c r="K1999" s="3" t="n">
        <v>0.01584061313816928</v>
      </c>
      <c r="L1999" s="6" t="n">
        <v>9</v>
      </c>
      <c r="M1999" s="3" t="n">
        <v>0</v>
      </c>
      <c r="N1999" s="3" t="n">
        <v>0.001462063029075596</v>
      </c>
      <c r="O1999" s="6" t="n">
        <v>9</v>
      </c>
      <c r="P1999" s="3" t="n">
        <v>0.0038728632478632</v>
      </c>
      <c r="Q1999" s="3" t="n">
        <v>0.002945518902634966</v>
      </c>
      <c r="R1999" s="6" t="n">
        <v>9</v>
      </c>
      <c r="S1999" s="3" t="n">
        <v>0.0046073717948717</v>
      </c>
      <c r="T1999" s="3" t="n">
        <v>0.003471791666651333</v>
      </c>
      <c r="U1999" s="6" t="n">
        <v>9</v>
      </c>
      <c r="V1999" s="3" t="n">
        <v>0</v>
      </c>
      <c r="W1999" s="3" t="n">
        <v>-0.0009501890805383509</v>
      </c>
      <c r="X1999" s="6" t="n">
        <v>9</v>
      </c>
      <c r="Y1999" s="3" t="n">
        <v>0</v>
      </c>
      <c r="Z1999" s="3" t="n">
        <v>0.001481389741983997</v>
      </c>
      <c r="AA1999" s="6" t="n">
        <v>9</v>
      </c>
      <c r="AB1999" s="3" t="n">
        <v>0</v>
      </c>
      <c r="AC1999" s="3" t="n">
        <v>0.008466295654740353</v>
      </c>
      <c r="AD1999" s="6" t="n">
        <v>9</v>
      </c>
      <c r="AE1999" s="3" t="n">
        <v>0</v>
      </c>
      <c r="AF1999" s="3" t="n">
        <v>0.01826195173975099</v>
      </c>
      <c r="AG1999" s="6" t="n">
        <v>9</v>
      </c>
      <c r="AH1999" s="3" t="n">
        <v>0</v>
      </c>
      <c r="AI1999" s="3" t="n">
        <v>-0.003619018469562705</v>
      </c>
      <c r="AJ1999" s="6" t="n">
        <v>9</v>
      </c>
      <c r="AK1999" s="3" t="n">
        <v>0.0260616987179487</v>
      </c>
      <c r="AL1999" s="3" t="n">
        <v>0.03220731952143886</v>
      </c>
      <c r="AM1999" s="6" t="n">
        <v>9</v>
      </c>
      <c r="AN1999" s="3" t="n">
        <v>0</v>
      </c>
      <c r="AO1999" s="3" t="n">
        <v>-0.007251142312924456</v>
      </c>
      <c r="AP1999" s="6" t="n">
        <v>9</v>
      </c>
      <c r="AQ1999" s="3" t="n">
        <v>0</v>
      </c>
      <c r="AR1999" s="3" t="n">
        <v>-0.002013809745991375</v>
      </c>
      <c r="AS1999" s="6" t="n">
        <v>9</v>
      </c>
      <c r="AT1999" s="3" t="n">
        <v>0</v>
      </c>
      <c r="AU1999" s="3" t="n">
        <v>-0.0001399082150767054</v>
      </c>
      <c r="AV1999" s="6" t="n">
        <v>9</v>
      </c>
      <c r="AW1999" s="3" t="n">
        <v>0</v>
      </c>
      <c r="AX1999" s="3" t="n">
        <v>5.249315937900763e-05</v>
      </c>
      <c r="AY1999" s="6" t="n">
        <v>9</v>
      </c>
    </row>
    <row r="2000" ht="15" customHeight="1">
      <c r="A2000" s="2" t="n">
        <v>2000</v>
      </c>
      <c r="B2000" s="5" t="inlineStr">
        <is>
          <t>LuaLS/vscode-lua</t>
        </is>
      </c>
      <c r="C2000" s="5" t="inlineStr">
        <is>
          <t>LuaLS-vscode-lua</t>
        </is>
      </c>
      <c r="D2000" s="3" t="n">
        <v>0.0021254429590424</v>
      </c>
      <c r="E2000" s="3" t="n">
        <v>0.001197969924443555</v>
      </c>
      <c r="F2000" s="6" t="n">
        <v>10</v>
      </c>
      <c r="G2000" s="3" t="n">
        <v>0</v>
      </c>
      <c r="H2000" s="3" t="n">
        <v>-0.00103728532421532</v>
      </c>
      <c r="I2000" s="6" t="n">
        <v>10</v>
      </c>
      <c r="J2000" s="3" t="n">
        <v>0.0038230203668472</v>
      </c>
      <c r="K2000" s="3" t="n">
        <v>0.01632266831577198</v>
      </c>
      <c r="L2000" s="6" t="n">
        <v>10</v>
      </c>
      <c r="M2000" s="3" t="n">
        <v>0.0174157357426704</v>
      </c>
      <c r="N2000" s="3" t="n">
        <v>0.002909576035144443</v>
      </c>
      <c r="O2000" s="6" t="n">
        <v>10</v>
      </c>
      <c r="P2000" s="3" t="n">
        <v>0.0068363979255068</v>
      </c>
      <c r="Q2000" s="3" t="n">
        <v>0.004650779293015192</v>
      </c>
      <c r="R2000" s="6" t="n">
        <v>10</v>
      </c>
      <c r="S2000" s="3" t="n">
        <v>0.0081329561527581</v>
      </c>
      <c r="T2000" s="3" t="n">
        <v>0.003215022988229456</v>
      </c>
      <c r="U2000" s="6" t="n">
        <v>10</v>
      </c>
      <c r="V2000" s="3" t="n">
        <v>0</v>
      </c>
      <c r="W2000" s="3" t="n">
        <v>-0.0008615197568612957</v>
      </c>
      <c r="X2000" s="6" t="n">
        <v>10</v>
      </c>
      <c r="Y2000" s="3" t="n">
        <v>0</v>
      </c>
      <c r="Z2000" s="3" t="n">
        <v>0.002354513160281299</v>
      </c>
      <c r="AA2000" s="6" t="n">
        <v>10</v>
      </c>
      <c r="AB2000" s="3" t="n">
        <v>0.0160053599344897</v>
      </c>
      <c r="AC2000" s="3" t="n">
        <v>0.00994078499374487</v>
      </c>
      <c r="AD2000" s="6" t="n">
        <v>10</v>
      </c>
      <c r="AE2000" s="3" t="n">
        <v>0.0428694834967677</v>
      </c>
      <c r="AF2000" s="3" t="n">
        <v>0.01921383941917248</v>
      </c>
      <c r="AG2000" s="6" t="n">
        <v>10</v>
      </c>
      <c r="AH2000" s="3" t="n">
        <v>0</v>
      </c>
      <c r="AI2000" s="3" t="n">
        <v>-0.002639936090241723</v>
      </c>
      <c r="AJ2000" s="6" t="n">
        <v>10</v>
      </c>
      <c r="AK2000" s="3" t="n">
        <v>0</v>
      </c>
      <c r="AL2000" s="3" t="n">
        <v>0.03126500877464854</v>
      </c>
      <c r="AM2000" s="6" t="n">
        <v>10</v>
      </c>
      <c r="AN2000" s="3" t="n">
        <v>0.001515079276788</v>
      </c>
      <c r="AO2000" s="3" t="n">
        <v>-0.002514983159414608</v>
      </c>
      <c r="AP2000" s="6" t="n">
        <v>10</v>
      </c>
      <c r="AQ2000" s="3" t="n">
        <v>0</v>
      </c>
      <c r="AR2000" s="3" t="n">
        <v>-0.00112713837254013</v>
      </c>
      <c r="AS2000" s="6" t="n">
        <v>10</v>
      </c>
      <c r="AT2000" s="3" t="n">
        <v>0.0005646949687082001</v>
      </c>
      <c r="AU2000" s="3" t="n">
        <v>2.023511899254581e-05</v>
      </c>
      <c r="AV2000" s="6" t="n">
        <v>10</v>
      </c>
      <c r="AW2000" s="3" t="n">
        <v>0</v>
      </c>
      <c r="AX2000" s="3" t="n">
        <v>-0.0002956706927125688</v>
      </c>
      <c r="AY2000" s="6" t="n">
        <v>10</v>
      </c>
    </row>
    <row r="2001" ht="15" customHeight="1">
      <c r="A2001" s="2" t="n">
        <v>2001</v>
      </c>
      <c r="B2001" s="5" t="inlineStr">
        <is>
          <t>lucumango/lines-frontend-os</t>
        </is>
      </c>
      <c r="C2001" s="5" t="inlineStr">
        <is>
          <t>lucumango-lines-frontend-os</t>
        </is>
      </c>
      <c r="D2001" s="3" t="n">
        <v>0.001279972889304</v>
      </c>
      <c r="E2001" s="3" t="n">
        <v>0.0009446904055346993</v>
      </c>
      <c r="F2001" s="6" t="n">
        <v>6</v>
      </c>
      <c r="G2001" s="3" t="n">
        <v>0</v>
      </c>
      <c r="H2001" s="3" t="n">
        <v>-0.00124950953704675</v>
      </c>
      <c r="I2001" s="6" t="n">
        <v>6</v>
      </c>
      <c r="J2001" s="3" t="n">
        <v>0</v>
      </c>
      <c r="K2001" s="3" t="n">
        <v>0.01607293784062901</v>
      </c>
      <c r="L2001" s="6" t="n">
        <v>6</v>
      </c>
      <c r="M2001" s="3" t="n">
        <v>0</v>
      </c>
      <c r="N2001" s="3" t="n">
        <v>0.001205416096849219</v>
      </c>
      <c r="O2001" s="6" t="n">
        <v>6</v>
      </c>
      <c r="P2001" s="3" t="n">
        <v>0.0013723263297368</v>
      </c>
      <c r="Q2001" s="3" t="n">
        <v>0.003285857503268512</v>
      </c>
      <c r="R2001" s="6" t="n">
        <v>6</v>
      </c>
      <c r="S2001" s="3" t="n">
        <v>0.0016325951164111</v>
      </c>
      <c r="T2001" s="3" t="n">
        <v>0.002923659721953194</v>
      </c>
      <c r="U2001" s="6" t="n">
        <v>6</v>
      </c>
      <c r="V2001" s="3" t="n">
        <v>0</v>
      </c>
      <c r="W2001" s="3" t="n">
        <v>-0.0009177835492890918</v>
      </c>
      <c r="X2001" s="6" t="n">
        <v>6</v>
      </c>
      <c r="Y2001" s="3" t="n">
        <v>0</v>
      </c>
      <c r="Z2001" s="3" t="n">
        <v>0.001486683021115855</v>
      </c>
      <c r="AA2001" s="6" t="n">
        <v>6</v>
      </c>
      <c r="AB2001" s="3" t="n">
        <v>0.0019277324486685</v>
      </c>
      <c r="AC2001" s="3" t="n">
        <v>0.008936074623367981</v>
      </c>
      <c r="AD2001" s="6" t="n">
        <v>6</v>
      </c>
      <c r="AE2001" s="3" t="n">
        <v>0</v>
      </c>
      <c r="AF2001" s="3" t="n">
        <v>0.01691241898120077</v>
      </c>
      <c r="AG2001" s="6" t="n">
        <v>6</v>
      </c>
      <c r="AH2001" s="3" t="n">
        <v>0</v>
      </c>
      <c r="AI2001" s="3" t="n">
        <v>-0.002368932689845362</v>
      </c>
      <c r="AJ2001" s="6" t="n">
        <v>6</v>
      </c>
      <c r="AK2001" s="3" t="n">
        <v>0.0484827512776832</v>
      </c>
      <c r="AL2001" s="3" t="n">
        <v>0.03167217632050755</v>
      </c>
      <c r="AM2001" s="6" t="n">
        <v>6</v>
      </c>
      <c r="AN2001" s="3" t="n">
        <v>0.0009124029375546</v>
      </c>
      <c r="AO2001" s="3" t="n">
        <v>-0.008101088267440805</v>
      </c>
      <c r="AP2001" s="6" t="n">
        <v>6</v>
      </c>
      <c r="AQ2001" s="3" t="n">
        <v>0</v>
      </c>
      <c r="AR2001" s="3" t="n">
        <v>-0.00181789857998843</v>
      </c>
      <c r="AS2001" s="6" t="n">
        <v>6</v>
      </c>
      <c r="AT2001" s="3" t="n">
        <v>0</v>
      </c>
      <c r="AU2001" s="3" t="n">
        <v>-3.992589308815151e-05</v>
      </c>
      <c r="AV2001" s="6" t="n">
        <v>6</v>
      </c>
      <c r="AW2001" s="3" t="n">
        <v>0</v>
      </c>
      <c r="AX2001" s="3" t="n">
        <v>-0.0003707345570464131</v>
      </c>
      <c r="AY2001" s="6" t="n">
        <v>6</v>
      </c>
    </row>
    <row r="2002" ht="15" customHeight="1">
      <c r="A2002" s="2" t="n">
        <v>2002</v>
      </c>
      <c r="B2002" s="5" t="inlineStr">
        <is>
          <t>Luxcium/genesis_04</t>
        </is>
      </c>
      <c r="C2002" s="5" t="inlineStr">
        <is>
          <t>Luxcium-genesis_04</t>
        </is>
      </c>
      <c r="D2002" s="3" t="n">
        <v>0</v>
      </c>
      <c r="E2002" s="3" t="n">
        <v>0.001428551738806051</v>
      </c>
      <c r="F2002" s="6" t="n">
        <v>10</v>
      </c>
      <c r="G2002" s="3" t="n">
        <v>0</v>
      </c>
      <c r="H2002" s="3" t="n">
        <v>0.0006551126127068187</v>
      </c>
      <c r="I2002" s="6" t="n">
        <v>10</v>
      </c>
      <c r="J2002" s="3" t="n">
        <v>0.0049277582486071</v>
      </c>
      <c r="K2002" s="3" t="n">
        <v>0.019455181183795</v>
      </c>
      <c r="L2002" s="6" t="n">
        <v>10</v>
      </c>
      <c r="M2002" s="3" t="n">
        <v>0</v>
      </c>
      <c r="N2002" s="3" t="n">
        <v>0.001739558148709</v>
      </c>
      <c r="O2002" s="6" t="n">
        <v>10</v>
      </c>
      <c r="P2002" s="3" t="n">
        <v>0</v>
      </c>
      <c r="Q2002" s="3" t="n">
        <v>0.002978711003339693</v>
      </c>
      <c r="R2002" s="6" t="n">
        <v>10</v>
      </c>
      <c r="S2002" s="3" t="n">
        <v>0</v>
      </c>
      <c r="T2002" s="3" t="n">
        <v>0.003930531304784997</v>
      </c>
      <c r="U2002" s="6" t="n">
        <v>10</v>
      </c>
      <c r="V2002" s="3" t="n">
        <v>0</v>
      </c>
      <c r="W2002" s="3" t="n">
        <v>-0.0008790684468163428</v>
      </c>
      <c r="X2002" s="6" t="n">
        <v>10</v>
      </c>
      <c r="Y2002" s="3" t="n">
        <v>0</v>
      </c>
      <c r="Z2002" s="3" t="n">
        <v>0.002094464139623401</v>
      </c>
      <c r="AA2002" s="6" t="n">
        <v>10</v>
      </c>
      <c r="AB2002" s="3" t="n">
        <v>0.0061891282444945</v>
      </c>
      <c r="AC2002" s="3" t="n">
        <v>0.009252224759752483</v>
      </c>
      <c r="AD2002" s="6" t="n">
        <v>10</v>
      </c>
      <c r="AE2002" s="3" t="n">
        <v>0</v>
      </c>
      <c r="AF2002" s="3" t="n">
        <v>0.01481935528093054</v>
      </c>
      <c r="AG2002" s="6" t="n">
        <v>10</v>
      </c>
      <c r="AH2002" s="3" t="n">
        <v>0</v>
      </c>
      <c r="AI2002" s="3" t="n">
        <v>-0.0009338327696882236</v>
      </c>
      <c r="AJ2002" s="6" t="n">
        <v>10</v>
      </c>
      <c r="AK2002" s="3" t="n">
        <v>0</v>
      </c>
      <c r="AL2002" s="3" t="n">
        <v>0.02927866730633692</v>
      </c>
      <c r="AM2002" s="6" t="n">
        <v>10</v>
      </c>
      <c r="AN2002" s="3" t="n">
        <v>0</v>
      </c>
      <c r="AO2002" s="3" t="n">
        <v>-0.007999916097015707</v>
      </c>
      <c r="AP2002" s="6" t="n">
        <v>10</v>
      </c>
      <c r="AQ2002" s="3" t="n">
        <v>0</v>
      </c>
      <c r="AR2002" s="3" t="n">
        <v>-0.001407547829655796</v>
      </c>
      <c r="AS2002" s="6" t="n">
        <v>10</v>
      </c>
      <c r="AT2002" s="3" t="n">
        <v>0</v>
      </c>
      <c r="AU2002" s="3" t="n">
        <v>-0.0001043975356525408</v>
      </c>
      <c r="AV2002" s="6" t="n">
        <v>10</v>
      </c>
      <c r="AW2002" s="3" t="n">
        <v>0</v>
      </c>
      <c r="AX2002" s="3" t="n">
        <v>-0.000768741322274983</v>
      </c>
      <c r="AY2002" s="6" t="n">
        <v>10</v>
      </c>
    </row>
    <row r="2003" ht="15" customHeight="1">
      <c r="A2003" s="2" t="n">
        <v>2003</v>
      </c>
      <c r="B2003" s="5" t="inlineStr">
        <is>
          <t>M-Byte480/Final-Year-Project</t>
        </is>
      </c>
      <c r="C2003" s="5" t="inlineStr">
        <is>
          <t>M-Byte480-Final-Year-Project</t>
        </is>
      </c>
      <c r="D2003" s="3" t="n">
        <v>0.0011603769668285</v>
      </c>
      <c r="E2003" s="3" t="n">
        <v>0.001035244553776628</v>
      </c>
      <c r="F2003" s="6" t="n">
        <v>6</v>
      </c>
      <c r="G2003" s="3" t="n">
        <v>0</v>
      </c>
      <c r="H2003" s="3" t="n">
        <v>-0.0009811892650998071</v>
      </c>
      <c r="I2003" s="6" t="n">
        <v>6</v>
      </c>
      <c r="J2003" s="3" t="n">
        <v>0.0375689244698828</v>
      </c>
      <c r="K2003" s="3" t="n">
        <v>0.01647863576292082</v>
      </c>
      <c r="L2003" s="6" t="n">
        <v>6</v>
      </c>
      <c r="M2003" s="3" t="n">
        <v>0.0213931132298478</v>
      </c>
      <c r="N2003" s="3" t="n">
        <v>0.001220427434632463</v>
      </c>
      <c r="O2003" s="6" t="n">
        <v>6</v>
      </c>
      <c r="P2003" s="3" t="n">
        <v>0.0087087087087086</v>
      </c>
      <c r="Q2003" s="3" t="n">
        <v>0.003263406139301988</v>
      </c>
      <c r="R2003" s="6" t="n">
        <v>6</v>
      </c>
      <c r="S2003" s="3" t="n">
        <v>0</v>
      </c>
      <c r="T2003" s="3" t="n">
        <v>0.003010036576472573</v>
      </c>
      <c r="U2003" s="6" t="n">
        <v>6</v>
      </c>
      <c r="V2003" s="3" t="n">
        <v>0</v>
      </c>
      <c r="W2003" s="3" t="n">
        <v>-0.0008814129136797706</v>
      </c>
      <c r="X2003" s="6" t="n">
        <v>6</v>
      </c>
      <c r="Y2003" s="3" t="n">
        <v>0.0036036036036035</v>
      </c>
      <c r="Z2003" s="3" t="n">
        <v>0.001535854757744943</v>
      </c>
      <c r="AA2003" s="6" t="n">
        <v>6</v>
      </c>
      <c r="AB2003" s="3" t="n">
        <v>0.001747612273928</v>
      </c>
      <c r="AC2003" s="3" t="n">
        <v>0.008965234136824173</v>
      </c>
      <c r="AD2003" s="6" t="n">
        <v>6</v>
      </c>
      <c r="AE2003" s="3" t="n">
        <v>0.3183001217900554</v>
      </c>
      <c r="AF2003" s="3" t="n">
        <v>0.01667697440257522</v>
      </c>
      <c r="AG2003" s="6" t="n">
        <v>6</v>
      </c>
      <c r="AH2003" s="3" t="n">
        <v>0</v>
      </c>
      <c r="AI2003" s="3" t="n">
        <v>-0.002138149377521128</v>
      </c>
      <c r="AJ2003" s="6" t="n">
        <v>6</v>
      </c>
      <c r="AK2003" s="3" t="n">
        <v>0</v>
      </c>
      <c r="AL2003" s="3" t="n">
        <v>0.03130961581232186</v>
      </c>
      <c r="AM2003" s="6" t="n">
        <v>6</v>
      </c>
      <c r="AN2003" s="3" t="n">
        <v>0</v>
      </c>
      <c r="AO2003" s="3" t="n">
        <v>-0.008107957801526691</v>
      </c>
      <c r="AP2003" s="6" t="n">
        <v>6</v>
      </c>
      <c r="AQ2003" s="3" t="n">
        <v>0</v>
      </c>
      <c r="AR2003" s="3" t="n">
        <v>-0.001791393070465607</v>
      </c>
      <c r="AS2003" s="6" t="n">
        <v>6</v>
      </c>
      <c r="AT2003" s="3" t="n">
        <v>0.0012331717154494</v>
      </c>
      <c r="AU2003" s="3" t="n">
        <v>-2.972559110929669e-05</v>
      </c>
      <c r="AV2003" s="6" t="n">
        <v>6</v>
      </c>
      <c r="AW2003" s="3" t="n">
        <v>0</v>
      </c>
      <c r="AX2003" s="3" t="n">
        <v>-0.0004094463675015647</v>
      </c>
      <c r="AY2003" s="6" t="n">
        <v>6</v>
      </c>
    </row>
    <row r="2004" ht="15" customHeight="1">
      <c r="A2004" s="2" t="n">
        <v>2004</v>
      </c>
      <c r="B2004" s="5" t="inlineStr">
        <is>
          <t>Maestro1982/threads</t>
        </is>
      </c>
      <c r="C2004" s="5" t="inlineStr">
        <is>
          <t>Maestro1982-threads</t>
        </is>
      </c>
      <c r="D2004" s="3" t="n">
        <v>0.0016941242074892</v>
      </c>
      <c r="E2004" s="3" t="n">
        <v>0.001339838139942389</v>
      </c>
      <c r="F2004" s="6" t="n">
        <v>2</v>
      </c>
      <c r="G2004" s="3" t="n">
        <v>0</v>
      </c>
      <c r="H2004" s="3" t="n">
        <v>-0.001801425479672224</v>
      </c>
      <c r="I2004" s="6" t="n">
        <v>2</v>
      </c>
      <c r="J2004" s="3" t="n">
        <v>0.003047210145841</v>
      </c>
      <c r="K2004" s="3" t="n">
        <v>0.01595106383242159</v>
      </c>
      <c r="L2004" s="6" t="n">
        <v>2</v>
      </c>
      <c r="M2004" s="3" t="n">
        <v>0</v>
      </c>
      <c r="N2004" s="3" t="n">
        <v>0.001147126875420927</v>
      </c>
      <c r="O2004" s="6" t="n">
        <v>2</v>
      </c>
      <c r="P2004" s="3" t="n">
        <v>0.0018163597644995</v>
      </c>
      <c r="Q2004" s="3" t="n">
        <v>0.003882714993273284</v>
      </c>
      <c r="R2004" s="6" t="n">
        <v>2</v>
      </c>
      <c r="S2004" s="3" t="n">
        <v>0.0021608417888011</v>
      </c>
      <c r="T2004" s="3" t="n">
        <v>0.003475218357573808</v>
      </c>
      <c r="U2004" s="6" t="n">
        <v>2</v>
      </c>
      <c r="V2004" s="3" t="n">
        <v>0</v>
      </c>
      <c r="W2004" s="3" t="n">
        <v>-0.0007355307666413752</v>
      </c>
      <c r="X2004" s="6" t="n">
        <v>2</v>
      </c>
      <c r="Y2004" s="3" t="n">
        <v>0</v>
      </c>
      <c r="Z2004" s="3" t="n">
        <v>0.001471328117507972</v>
      </c>
      <c r="AA2004" s="6" t="n">
        <v>2</v>
      </c>
      <c r="AB2004" s="3" t="n">
        <v>0.0025514745149231</v>
      </c>
      <c r="AC2004" s="3" t="n">
        <v>0.00923747980190771</v>
      </c>
      <c r="AD2004" s="6" t="n">
        <v>2</v>
      </c>
      <c r="AE2004" s="3" t="n">
        <v>0</v>
      </c>
      <c r="AF2004" s="3" t="n">
        <v>0.01808947583093697</v>
      </c>
      <c r="AG2004" s="6" t="n">
        <v>2</v>
      </c>
      <c r="AH2004" s="3" t="n">
        <v>0</v>
      </c>
      <c r="AI2004" s="3" t="n">
        <v>-0.003050116375600617</v>
      </c>
      <c r="AJ2004" s="6" t="n">
        <v>2</v>
      </c>
      <c r="AK2004" s="3" t="n">
        <v>0.024445697106351</v>
      </c>
      <c r="AL2004" s="3" t="n">
        <v>0.03042169172229017</v>
      </c>
      <c r="AM2004" s="6" t="n">
        <v>2</v>
      </c>
      <c r="AN2004" s="3" t="n">
        <v>0</v>
      </c>
      <c r="AO2004" s="3" t="n">
        <v>-0.005856151359187493</v>
      </c>
      <c r="AP2004" s="6" t="n">
        <v>2</v>
      </c>
      <c r="AQ2004" s="3" t="n">
        <v>0</v>
      </c>
      <c r="AR2004" s="3" t="n">
        <v>-0.001782357171018003</v>
      </c>
      <c r="AS2004" s="6" t="n">
        <v>2</v>
      </c>
      <c r="AT2004" s="3" t="n">
        <v>0</v>
      </c>
      <c r="AU2004" s="3" t="n">
        <v>-0.0001743481105473304</v>
      </c>
      <c r="AV2004" s="6" t="n">
        <v>2</v>
      </c>
      <c r="AW2004" s="3" t="n">
        <v>0</v>
      </c>
      <c r="AX2004" s="3" t="n">
        <v>8.320702833000421e-05</v>
      </c>
      <c r="AY2004" s="6" t="n">
        <v>2</v>
      </c>
    </row>
    <row r="2005" ht="15" customHeight="1">
      <c r="A2005" s="2" t="n">
        <v>2005</v>
      </c>
      <c r="B2005" s="5" t="inlineStr">
        <is>
          <t>Mahmud0808/Quirklr</t>
        </is>
      </c>
      <c r="C2005" s="5" t="inlineStr">
        <is>
          <t>Mahmud0808-Quirklr</t>
        </is>
      </c>
      <c r="D2005" s="3" t="n">
        <v>0.0012924496892571</v>
      </c>
      <c r="E2005" s="3" t="n">
        <v>0.0009644977371234742</v>
      </c>
      <c r="F2005" s="6" t="n">
        <v>8</v>
      </c>
      <c r="G2005" s="3" t="n">
        <v>0</v>
      </c>
      <c r="H2005" s="3" t="n">
        <v>-0.001657913322309235</v>
      </c>
      <c r="I2005" s="6" t="n">
        <v>8</v>
      </c>
      <c r="J2005" s="3" t="n">
        <v>0.0108486971304628</v>
      </c>
      <c r="K2005" s="3" t="n">
        <v>0.01632125395768761</v>
      </c>
      <c r="L2005" s="6" t="n">
        <v>8</v>
      </c>
      <c r="M2005" s="3" t="n">
        <v>0</v>
      </c>
      <c r="N2005" s="3" t="n">
        <v>0.001126514649617674</v>
      </c>
      <c r="O2005" s="6" t="n">
        <v>8</v>
      </c>
      <c r="P2005" s="3" t="n">
        <v>0.0013857033639143</v>
      </c>
      <c r="Q2005" s="3" t="n">
        <v>0.003427289111313726</v>
      </c>
      <c r="R2005" s="6" t="n">
        <v>8</v>
      </c>
      <c r="S2005" s="3" t="n">
        <v>0.0016485091743119</v>
      </c>
      <c r="T2005" s="3" t="n">
        <v>0.003434919741475001</v>
      </c>
      <c r="U2005" s="6" t="n">
        <v>8</v>
      </c>
      <c r="V2005" s="3" t="n">
        <v>0</v>
      </c>
      <c r="W2005" s="3" t="n">
        <v>-0.001053761332394484</v>
      </c>
      <c r="X2005" s="6" t="n">
        <v>8</v>
      </c>
      <c r="Y2005" s="3" t="n">
        <v>0</v>
      </c>
      <c r="Z2005" s="3" t="n">
        <v>0.001265389746036981</v>
      </c>
      <c r="AA2005" s="6" t="n">
        <v>8</v>
      </c>
      <c r="AB2005" s="3" t="n">
        <v>0.0038930468372766</v>
      </c>
      <c r="AC2005" s="3" t="n">
        <v>0.009158890716237067</v>
      </c>
      <c r="AD2005" s="6" t="n">
        <v>8</v>
      </c>
      <c r="AE2005" s="3" t="n">
        <v>0</v>
      </c>
      <c r="AF2005" s="3" t="n">
        <v>0.01677916326748525</v>
      </c>
      <c r="AG2005" s="6" t="n">
        <v>8</v>
      </c>
      <c r="AH2005" s="3" t="n">
        <v>0</v>
      </c>
      <c r="AI2005" s="3" t="n">
        <v>-0.002973937154763217</v>
      </c>
      <c r="AJ2005" s="6" t="n">
        <v>8</v>
      </c>
      <c r="AK2005" s="3" t="n">
        <v>0.0349681049311927</v>
      </c>
      <c r="AL2005" s="3" t="n">
        <v>0.0315571702951476</v>
      </c>
      <c r="AM2005" s="6" t="n">
        <v>8</v>
      </c>
      <c r="AN2005" s="3" t="n">
        <v>0</v>
      </c>
      <c r="AO2005" s="3" t="n">
        <v>-0.007186732257057564</v>
      </c>
      <c r="AP2005" s="6" t="n">
        <v>8</v>
      </c>
      <c r="AQ2005" s="3" t="n">
        <v>0</v>
      </c>
      <c r="AR2005" s="3" t="n">
        <v>-0.001910230788282114</v>
      </c>
      <c r="AS2005" s="6" t="n">
        <v>8</v>
      </c>
      <c r="AT2005" s="3" t="n">
        <v>0</v>
      </c>
      <c r="AU2005" s="3" t="n">
        <v>-8.747028097120298e-05</v>
      </c>
      <c r="AV2005" s="6" t="n">
        <v>8</v>
      </c>
      <c r="AW2005" s="3" t="n">
        <v>0</v>
      </c>
      <c r="AX2005" s="3" t="n">
        <v>-0.0001649364528000948</v>
      </c>
      <c r="AY2005" s="6" t="n">
        <v>8</v>
      </c>
    </row>
    <row r="2006" ht="15" customHeight="1">
      <c r="A2006" s="2" t="n">
        <v>2006</v>
      </c>
      <c r="B2006" s="5" t="inlineStr">
        <is>
          <t>maikolcw/Tread_Social_Media</t>
        </is>
      </c>
      <c r="C2006" s="5" t="inlineStr">
        <is>
          <t>maikolcw-Tread_Social_Media</t>
        </is>
      </c>
      <c r="D2006" s="3" t="n">
        <v>0.0015107454812764</v>
      </c>
      <c r="E2006" s="3" t="n">
        <v>0.00106684331207641</v>
      </c>
      <c r="F2006" s="6" t="n">
        <v>5</v>
      </c>
      <c r="G2006" s="3" t="n">
        <v>0</v>
      </c>
      <c r="H2006" s="3" t="n">
        <v>-0.001501415162204298</v>
      </c>
      <c r="I2006" s="6" t="n">
        <v>5</v>
      </c>
      <c r="J2006" s="3" t="n">
        <v>0.0009057893429494</v>
      </c>
      <c r="K2006" s="3" t="n">
        <v>0.01617327665248006</v>
      </c>
      <c r="L2006" s="6" t="n">
        <v>5</v>
      </c>
      <c r="M2006" s="3" t="n">
        <v>0</v>
      </c>
      <c r="N2006" s="3" t="n">
        <v>0.001475898335245477</v>
      </c>
      <c r="O2006" s="6" t="n">
        <v>5</v>
      </c>
      <c r="P2006" s="3" t="n">
        <v>0.0016197497765862</v>
      </c>
      <c r="Q2006" s="3" t="n">
        <v>0.003617827824196597</v>
      </c>
      <c r="R2006" s="6" t="n">
        <v>5</v>
      </c>
      <c r="S2006" s="3" t="n">
        <v>0.0019269436997319</v>
      </c>
      <c r="T2006" s="3" t="n">
        <v>0.00309266755892419</v>
      </c>
      <c r="U2006" s="6" t="n">
        <v>5</v>
      </c>
      <c r="V2006" s="3" t="n">
        <v>0</v>
      </c>
      <c r="W2006" s="3" t="n">
        <v>-0.0007981765968838456</v>
      </c>
      <c r="X2006" s="6" t="n">
        <v>5</v>
      </c>
      <c r="Y2006" s="3" t="n">
        <v>0</v>
      </c>
      <c r="Z2006" s="3" t="n">
        <v>0.002407779778541026</v>
      </c>
      <c r="AA2006" s="6" t="n">
        <v>5</v>
      </c>
      <c r="AB2006" s="3" t="n">
        <v>0.0022752927896147</v>
      </c>
      <c r="AC2006" s="3" t="n">
        <v>0.008878031942160951</v>
      </c>
      <c r="AD2006" s="6" t="n">
        <v>5</v>
      </c>
      <c r="AE2006" s="3" t="n">
        <v>0</v>
      </c>
      <c r="AF2006" s="3" t="n">
        <v>0.01635684012245191</v>
      </c>
      <c r="AG2006" s="6" t="n">
        <v>5</v>
      </c>
      <c r="AH2006" s="3" t="n">
        <v>0</v>
      </c>
      <c r="AI2006" s="3" t="n">
        <v>-0.003356911377778155</v>
      </c>
      <c r="AJ2006" s="6" t="n">
        <v>5</v>
      </c>
      <c r="AK2006" s="3" t="n">
        <v>0.0517740449061663</v>
      </c>
      <c r="AL2006" s="3" t="n">
        <v>0.03102212439062896</v>
      </c>
      <c r="AM2006" s="6" t="n">
        <v>5</v>
      </c>
      <c r="AN2006" s="3" t="n">
        <v>0</v>
      </c>
      <c r="AO2006" s="3" t="n">
        <v>-0.006421731893270458</v>
      </c>
      <c r="AP2006" s="6" t="n">
        <v>5</v>
      </c>
      <c r="AQ2006" s="3" t="n">
        <v>0</v>
      </c>
      <c r="AR2006" s="3" t="n">
        <v>-0.001771070386265287</v>
      </c>
      <c r="AS2006" s="6" t="n">
        <v>5</v>
      </c>
      <c r="AT2006" s="3" t="n">
        <v>0.0004013800364042</v>
      </c>
      <c r="AU2006" s="3" t="n">
        <v>-8.695157727657771e-05</v>
      </c>
      <c r="AV2006" s="6" t="n">
        <v>5</v>
      </c>
      <c r="AW2006" s="3" t="n">
        <v>0</v>
      </c>
      <c r="AX2006" s="3" t="n">
        <v>-6.248977802979184e-05</v>
      </c>
      <c r="AY2006" s="6" t="n">
        <v>5</v>
      </c>
    </row>
    <row r="2007" ht="15" customHeight="1">
      <c r="A2007" s="2" t="n">
        <v>2007</v>
      </c>
      <c r="B2007" s="5" t="inlineStr">
        <is>
          <t>MaksymilianMikolajczakCode/H3Complete</t>
        </is>
      </c>
      <c r="C2007" s="5" t="inlineStr">
        <is>
          <t>MaksymilianMikolajczakCode-H3Complete</t>
        </is>
      </c>
      <c r="D2007" s="3" t="n">
        <v>0</v>
      </c>
      <c r="E2007" s="3" t="n">
        <v>0.001005418906230474</v>
      </c>
      <c r="F2007" s="6" t="n">
        <v>9</v>
      </c>
      <c r="G2007" s="3" t="n">
        <v>0</v>
      </c>
      <c r="H2007" s="3" t="n">
        <v>-0.001190318057936401</v>
      </c>
      <c r="I2007" s="6" t="n">
        <v>9</v>
      </c>
      <c r="J2007" s="3" t="n">
        <v>0.0174773708332429</v>
      </c>
      <c r="K2007" s="3" t="n">
        <v>0.0162587838045911</v>
      </c>
      <c r="L2007" s="6" t="n">
        <v>9</v>
      </c>
      <c r="M2007" s="3" t="n">
        <v>0</v>
      </c>
      <c r="N2007" s="3" t="n">
        <v>0.001590110246104039</v>
      </c>
      <c r="O2007" s="6" t="n">
        <v>9</v>
      </c>
      <c r="P2007" s="3" t="n">
        <v>0.007813341954952001</v>
      </c>
      <c r="Q2007" s="3" t="n">
        <v>0.003059153076732421</v>
      </c>
      <c r="R2007" s="6" t="n">
        <v>9</v>
      </c>
      <c r="S2007" s="3" t="n">
        <v>0.0037180730682185</v>
      </c>
      <c r="T2007" s="3" t="n">
        <v>0.003578940025499073</v>
      </c>
      <c r="U2007" s="6" t="n">
        <v>9</v>
      </c>
      <c r="V2007" s="3" t="n">
        <v>0</v>
      </c>
      <c r="W2007" s="3" t="n">
        <v>-0.0008932851344607123</v>
      </c>
      <c r="X2007" s="6" t="n">
        <v>9</v>
      </c>
      <c r="Y2007" s="3" t="n">
        <v>0</v>
      </c>
      <c r="Z2007" s="3" t="n">
        <v>0.001560963357977994</v>
      </c>
      <c r="AA2007" s="6" t="n">
        <v>9</v>
      </c>
      <c r="AB2007" s="3" t="n">
        <v>0.0043902190004594</v>
      </c>
      <c r="AC2007" s="3" t="n">
        <v>0.008515743436418173</v>
      </c>
      <c r="AD2007" s="6" t="n">
        <v>9</v>
      </c>
      <c r="AE2007" s="3" t="n">
        <v>0</v>
      </c>
      <c r="AF2007" s="3" t="n">
        <v>0.01818956857140465</v>
      </c>
      <c r="AG2007" s="6" t="n">
        <v>9</v>
      </c>
      <c r="AH2007" s="3" t="n">
        <v>0</v>
      </c>
      <c r="AI2007" s="3" t="n">
        <v>-0.003237665285826394</v>
      </c>
      <c r="AJ2007" s="6" t="n">
        <v>9</v>
      </c>
      <c r="AK2007" s="3" t="n">
        <v>0.0657230035564179</v>
      </c>
      <c r="AL2007" s="3" t="n">
        <v>0.03186420121084518</v>
      </c>
      <c r="AM2007" s="6" t="n">
        <v>9</v>
      </c>
      <c r="AN2007" s="3" t="n">
        <v>0.0031168604714523</v>
      </c>
      <c r="AO2007" s="3" t="n">
        <v>-0.006731466093237402</v>
      </c>
      <c r="AP2007" s="6" t="n">
        <v>9</v>
      </c>
      <c r="AQ2007" s="3" t="n">
        <v>0</v>
      </c>
      <c r="AR2007" s="3" t="n">
        <v>-0.001930471139746531</v>
      </c>
      <c r="AS2007" s="6" t="n">
        <v>9</v>
      </c>
      <c r="AT2007" s="3" t="n">
        <v>0.0009680876403413</v>
      </c>
      <c r="AU2007" s="3" t="n">
        <v>-0.0001335907319011879</v>
      </c>
      <c r="AV2007" s="6" t="n">
        <v>9</v>
      </c>
      <c r="AW2007" s="3" t="n">
        <v>0</v>
      </c>
      <c r="AX2007" s="3" t="n">
        <v>4.169674769731978e-05</v>
      </c>
      <c r="AY2007" s="6" t="n">
        <v>9</v>
      </c>
    </row>
    <row r="2008" ht="15" customHeight="1">
      <c r="A2008" s="2" t="n">
        <v>2008</v>
      </c>
      <c r="B2008" s="5" t="inlineStr">
        <is>
          <t>MaksymilianMikolajczakCode/tournament-hosting</t>
        </is>
      </c>
      <c r="C2008" s="5" t="inlineStr">
        <is>
          <t>MaksymilianMikolajczakCode-tournament-hosting</t>
        </is>
      </c>
      <c r="D2008" s="3" t="n">
        <v>0.0018628365769128</v>
      </c>
      <c r="E2008" s="3" t="n">
        <v>0.001259265489530845</v>
      </c>
      <c r="F2008" s="6" t="n">
        <v>6</v>
      </c>
      <c r="G2008" s="3" t="n">
        <v>0</v>
      </c>
      <c r="H2008" s="3" t="n">
        <v>-0.0004262966067870577</v>
      </c>
      <c r="I2008" s="6" t="n">
        <v>6</v>
      </c>
      <c r="J2008" s="3" t="n">
        <v>0.0524938610619702</v>
      </c>
      <c r="K2008" s="3" t="n">
        <v>0.0172460501899827</v>
      </c>
      <c r="L2008" s="6" t="n">
        <v>6</v>
      </c>
      <c r="M2008" s="3" t="n">
        <v>0.0057239838083993</v>
      </c>
      <c r="N2008" s="3" t="n">
        <v>0.001338429389753612</v>
      </c>
      <c r="O2008" s="6" t="n">
        <v>6</v>
      </c>
      <c r="P2008" s="3" t="n">
        <v>0.0079889807162534</v>
      </c>
      <c r="Q2008" s="3" t="n">
        <v>0.00335928257688115</v>
      </c>
      <c r="R2008" s="6" t="n">
        <v>6</v>
      </c>
      <c r="S2008" s="3" t="n">
        <v>0.005940082644628</v>
      </c>
      <c r="T2008" s="3" t="n">
        <v>0.003277279881826009</v>
      </c>
      <c r="U2008" s="6" t="n">
        <v>6</v>
      </c>
      <c r="V2008" s="3" t="n">
        <v>0</v>
      </c>
      <c r="W2008" s="3" t="n">
        <v>-0.0008145823649106931</v>
      </c>
      <c r="X2008" s="6" t="n">
        <v>6</v>
      </c>
      <c r="Y2008" s="3" t="n">
        <v>0</v>
      </c>
      <c r="Z2008" s="3" t="n">
        <v>0.001624142718093189</v>
      </c>
      <c r="AA2008" s="6" t="n">
        <v>6</v>
      </c>
      <c r="AB2008" s="3" t="n">
        <v>0.0168334058286212</v>
      </c>
      <c r="AC2008" s="3" t="n">
        <v>0.009006705527606421</v>
      </c>
      <c r="AD2008" s="6" t="n">
        <v>6</v>
      </c>
      <c r="AE2008" s="3" t="n">
        <v>0</v>
      </c>
      <c r="AF2008" s="3" t="n">
        <v>0.01630023645958719</v>
      </c>
      <c r="AG2008" s="6" t="n">
        <v>6</v>
      </c>
      <c r="AH2008" s="3" t="n">
        <v>0</v>
      </c>
      <c r="AI2008" s="3" t="n">
        <v>-0.001577761343642405</v>
      </c>
      <c r="AJ2008" s="6" t="n">
        <v>6</v>
      </c>
      <c r="AK2008" s="3" t="n">
        <v>0.0621603822314051</v>
      </c>
      <c r="AL2008" s="3" t="n">
        <v>0.03066089021366733</v>
      </c>
      <c r="AM2008" s="6" t="n">
        <v>6</v>
      </c>
      <c r="AN2008" s="3" t="n">
        <v>0</v>
      </c>
      <c r="AO2008" s="3" t="n">
        <v>-0.007523466771293154</v>
      </c>
      <c r="AP2008" s="6" t="n">
        <v>6</v>
      </c>
      <c r="AQ2008" s="3" t="n">
        <v>0</v>
      </c>
      <c r="AR2008" s="3" t="n">
        <v>-0.001727397601032036</v>
      </c>
      <c r="AS2008" s="6" t="n">
        <v>6</v>
      </c>
      <c r="AT2008" s="3" t="n">
        <v>0.0008661184091334</v>
      </c>
      <c r="AU2008" s="3" t="n">
        <v>1.529799230411567e-07</v>
      </c>
      <c r="AV2008" s="6" t="n">
        <v>6</v>
      </c>
      <c r="AW2008" s="3" t="n">
        <v>0</v>
      </c>
      <c r="AX2008" s="3" t="n">
        <v>-0.000468708890319408</v>
      </c>
      <c r="AY2008" s="6" t="n">
        <v>6</v>
      </c>
    </row>
    <row r="2009" ht="15" customHeight="1">
      <c r="A2009" s="2" t="n">
        <v>2009</v>
      </c>
      <c r="B2009" s="5" t="inlineStr">
        <is>
          <t>Manish-456/social_threads</t>
        </is>
      </c>
      <c r="C2009" s="5" t="inlineStr">
        <is>
          <t>Manish-456-social_threads</t>
        </is>
      </c>
      <c r="D2009" s="3" t="n">
        <v>0.0015598839156155</v>
      </c>
      <c r="E2009" s="3" t="n">
        <v>0.001306399536481695</v>
      </c>
      <c r="F2009" s="6" t="n">
        <v>2</v>
      </c>
      <c r="G2009" s="3" t="n">
        <v>0</v>
      </c>
      <c r="H2009" s="3" t="n">
        <v>-0.001927714981171218</v>
      </c>
      <c r="I2009" s="6" t="n">
        <v>2</v>
      </c>
      <c r="J2009" s="3" t="n">
        <v>0.0074820080259128</v>
      </c>
      <c r="K2009" s="3" t="n">
        <v>0.01578849002796614</v>
      </c>
      <c r="L2009" s="6" t="n">
        <v>2</v>
      </c>
      <c r="M2009" s="3" t="n">
        <v>0</v>
      </c>
      <c r="N2009" s="3" t="n">
        <v>0.001124851192857153</v>
      </c>
      <c r="O2009" s="6" t="n">
        <v>2</v>
      </c>
      <c r="P2009" s="3" t="n">
        <v>0.001672433679354</v>
      </c>
      <c r="Q2009" s="3" t="n">
        <v>0.003903835926934274</v>
      </c>
      <c r="R2009" s="6" t="n">
        <v>2</v>
      </c>
      <c r="S2009" s="3" t="n">
        <v>0.0019896193771626</v>
      </c>
      <c r="T2009" s="3" t="n">
        <v>0.003433501960713016</v>
      </c>
      <c r="U2009" s="6" t="n">
        <v>2</v>
      </c>
      <c r="V2009" s="3" t="n">
        <v>0</v>
      </c>
      <c r="W2009" s="3" t="n">
        <v>-0.000768285895898755</v>
      </c>
      <c r="X2009" s="6" t="n">
        <v>2</v>
      </c>
      <c r="Y2009" s="3" t="n">
        <v>0</v>
      </c>
      <c r="Z2009" s="3" t="n">
        <v>0.001444510349639105</v>
      </c>
      <c r="AA2009" s="6" t="n">
        <v>2</v>
      </c>
      <c r="AB2009" s="3" t="n">
        <v>0.01174649426334</v>
      </c>
      <c r="AC2009" s="3" t="n">
        <v>0.009203840752156535</v>
      </c>
      <c r="AD2009" s="6" t="n">
        <v>2</v>
      </c>
      <c r="AE2009" s="3" t="n">
        <v>0</v>
      </c>
      <c r="AF2009" s="3" t="n">
        <v>0.01813774858146937</v>
      </c>
      <c r="AG2009" s="6" t="n">
        <v>2</v>
      </c>
      <c r="AH2009" s="3" t="n">
        <v>0</v>
      </c>
      <c r="AI2009" s="3" t="n">
        <v>-0.003186585078925263</v>
      </c>
      <c r="AJ2009" s="6" t="n">
        <v>2</v>
      </c>
      <c r="AK2009" s="3" t="n">
        <v>0.0703395328719725</v>
      </c>
      <c r="AL2009" s="3" t="n">
        <v>0.03060809090763911</v>
      </c>
      <c r="AM2009" s="6" t="n">
        <v>2</v>
      </c>
      <c r="AN2009" s="3" t="n">
        <v>0</v>
      </c>
      <c r="AO2009" s="3" t="n">
        <v>-0.005879321168190229</v>
      </c>
      <c r="AP2009" s="6" t="n">
        <v>2</v>
      </c>
      <c r="AQ2009" s="3" t="n">
        <v>0</v>
      </c>
      <c r="AR2009" s="3" t="n">
        <v>-0.001810164944922179</v>
      </c>
      <c r="AS2009" s="6" t="n">
        <v>2</v>
      </c>
      <c r="AT2009" s="3" t="n">
        <v>0.0008288706080486</v>
      </c>
      <c r="AU2009" s="3" t="n">
        <v>-0.0001760135474120051</v>
      </c>
      <c r="AV2009" s="6" t="n">
        <v>2</v>
      </c>
      <c r="AW2009" s="3" t="n">
        <v>0</v>
      </c>
      <c r="AX2009" s="3" t="n">
        <v>8.6979924930221e-05</v>
      </c>
      <c r="AY2009" s="6" t="n">
        <v>2</v>
      </c>
    </row>
    <row r="2010" ht="15" customHeight="1">
      <c r="A2010" s="2" t="n">
        <v>2010</v>
      </c>
      <c r="B2010" s="5" t="inlineStr">
        <is>
          <t>ManuFerraro/Threads</t>
        </is>
      </c>
      <c r="C2010" s="5" t="inlineStr">
        <is>
          <t>ManuFerraro-Threads</t>
        </is>
      </c>
      <c r="D2010" s="3" t="n">
        <v>0.001471300429546</v>
      </c>
      <c r="E2010" s="3" t="n">
        <v>0.001075760371635618</v>
      </c>
      <c r="F2010" s="6" t="n">
        <v>6</v>
      </c>
      <c r="G2010" s="3" t="n">
        <v>0</v>
      </c>
      <c r="H2010" s="3" t="n">
        <v>-0.001047710483334761</v>
      </c>
      <c r="I2010" s="6" t="n">
        <v>6</v>
      </c>
      <c r="J2010" s="3" t="n">
        <v>0.000882139490653</v>
      </c>
      <c r="K2010" s="3" t="n">
        <v>0.016167308205952</v>
      </c>
      <c r="L2010" s="6" t="n">
        <v>6</v>
      </c>
      <c r="M2010" s="3" t="n">
        <v>0</v>
      </c>
      <c r="N2010" s="3" t="n">
        <v>0.001461555103650942</v>
      </c>
      <c r="O2010" s="6" t="n">
        <v>6</v>
      </c>
      <c r="P2010" s="3" t="n">
        <v>0.001577458659704</v>
      </c>
      <c r="Q2010" s="3" t="n">
        <v>0.003588790632947024</v>
      </c>
      <c r="R2010" s="6" t="n">
        <v>6</v>
      </c>
      <c r="S2010" s="3" t="n">
        <v>0.0018766318537859</v>
      </c>
      <c r="T2010" s="3" t="n">
        <v>0.00305295640301431</v>
      </c>
      <c r="U2010" s="6" t="n">
        <v>6</v>
      </c>
      <c r="V2010" s="3" t="n">
        <v>0</v>
      </c>
      <c r="W2010" s="3" t="n">
        <v>-0.000868962093082036</v>
      </c>
      <c r="X2010" s="6" t="n">
        <v>6</v>
      </c>
      <c r="Y2010" s="3" t="n">
        <v>0</v>
      </c>
      <c r="Z2010" s="3" t="n">
        <v>0.001556336727491317</v>
      </c>
      <c r="AA2010" s="6" t="n">
        <v>6</v>
      </c>
      <c r="AB2010" s="3" t="n">
        <v>0.0022158856671705</v>
      </c>
      <c r="AC2010" s="3" t="n">
        <v>0.009032877453154573</v>
      </c>
      <c r="AD2010" s="6" t="n">
        <v>6</v>
      </c>
      <c r="AE2010" s="3" t="n">
        <v>0</v>
      </c>
      <c r="AF2010" s="3" t="n">
        <v>0.01724225525952653</v>
      </c>
      <c r="AG2010" s="6" t="n">
        <v>6</v>
      </c>
      <c r="AH2010" s="3" t="n">
        <v>0</v>
      </c>
      <c r="AI2010" s="3" t="n">
        <v>-0.002103142230572943</v>
      </c>
      <c r="AJ2010" s="6" t="n">
        <v>6</v>
      </c>
      <c r="AK2010" s="3" t="n">
        <v>0.0557298466057443</v>
      </c>
      <c r="AL2010" s="3" t="n">
        <v>0.03159153780036219</v>
      </c>
      <c r="AM2010" s="6" t="n">
        <v>6</v>
      </c>
      <c r="AN2010" s="3" t="n">
        <v>0</v>
      </c>
      <c r="AO2010" s="3" t="n">
        <v>-0.00686419376004184</v>
      </c>
      <c r="AP2010" s="6" t="n">
        <v>6</v>
      </c>
      <c r="AQ2010" s="3" t="n">
        <v>0</v>
      </c>
      <c r="AR2010" s="3" t="n">
        <v>-0.001731060571628812</v>
      </c>
      <c r="AS2010" s="6" t="n">
        <v>6</v>
      </c>
      <c r="AT2010" s="3" t="n">
        <v>0</v>
      </c>
      <c r="AU2010" s="3" t="n">
        <v>-1.393617375740211e-05</v>
      </c>
      <c r="AV2010" s="6" t="n">
        <v>6</v>
      </c>
      <c r="AW2010" s="3" t="n">
        <v>0</v>
      </c>
      <c r="AX2010" s="3" t="n">
        <v>-0.0003200797112295406</v>
      </c>
      <c r="AY2010" s="6" t="n">
        <v>6</v>
      </c>
    </row>
    <row r="2011" ht="15" customHeight="1">
      <c r="A2011" s="2" t="n">
        <v>2011</v>
      </c>
      <c r="B2011" s="5" t="inlineStr">
        <is>
          <t>MapColonies/javascript-github-actions</t>
        </is>
      </c>
      <c r="C2011" s="5" t="inlineStr">
        <is>
          <t>MapColonies-javascript-github-actions</t>
        </is>
      </c>
      <c r="D2011" s="3" t="n">
        <v>0</v>
      </c>
      <c r="E2011" s="3" t="n">
        <v>0.001634140613983905</v>
      </c>
      <c r="F2011" s="6" t="n">
        <v>4</v>
      </c>
      <c r="G2011" s="3" t="n">
        <v>0</v>
      </c>
      <c r="H2011" s="3" t="n">
        <v>0.0006398266370523931</v>
      </c>
      <c r="I2011" s="6" t="n">
        <v>4</v>
      </c>
      <c r="J2011" s="3" t="n">
        <v>0</v>
      </c>
      <c r="K2011" s="3" t="n">
        <v>0.01815249636091687</v>
      </c>
      <c r="L2011" s="6" t="n">
        <v>4</v>
      </c>
      <c r="M2011" s="3" t="n">
        <v>0</v>
      </c>
      <c r="N2011" s="3" t="n">
        <v>0.001815234692568094</v>
      </c>
      <c r="O2011" s="6" t="n">
        <v>4</v>
      </c>
      <c r="P2011" s="3" t="n">
        <v>0</v>
      </c>
      <c r="Q2011" s="3" t="n">
        <v>0.003460247849476414</v>
      </c>
      <c r="R2011" s="6" t="n">
        <v>4</v>
      </c>
      <c r="S2011" s="3" t="n">
        <v>0.0220095693779904</v>
      </c>
      <c r="T2011" s="3" t="n">
        <v>0.004275238874851182</v>
      </c>
      <c r="U2011" s="6" t="n">
        <v>4</v>
      </c>
      <c r="V2011" s="3" t="n">
        <v>0</v>
      </c>
      <c r="W2011" s="3" t="n">
        <v>-0.0003618086958771562</v>
      </c>
      <c r="X2011" s="6" t="n">
        <v>4</v>
      </c>
      <c r="Y2011" s="3" t="n">
        <v>0</v>
      </c>
      <c r="Z2011" s="3" t="n">
        <v>0.002266504087546618</v>
      </c>
      <c r="AA2011" s="6" t="n">
        <v>4</v>
      </c>
      <c r="AB2011" s="3" t="n">
        <v>0.058473936036263</v>
      </c>
      <c r="AC2011" s="3" t="n">
        <v>0.009943923571330331</v>
      </c>
      <c r="AD2011" s="6" t="n">
        <v>4</v>
      </c>
      <c r="AE2011" s="3" t="n">
        <v>0</v>
      </c>
      <c r="AF2011" s="3" t="n">
        <v>0.01668365142067782</v>
      </c>
      <c r="AG2011" s="6" t="n">
        <v>4</v>
      </c>
      <c r="AH2011" s="3" t="n">
        <v>0</v>
      </c>
      <c r="AI2011" s="3" t="n">
        <v>-0.000674593411884682</v>
      </c>
      <c r="AJ2011" s="6" t="n">
        <v>4</v>
      </c>
      <c r="AK2011" s="3" t="n">
        <v>0</v>
      </c>
      <c r="AL2011" s="3" t="n">
        <v>0.02872686974323019</v>
      </c>
      <c r="AM2011" s="6" t="n">
        <v>4</v>
      </c>
      <c r="AN2011" s="3" t="n">
        <v>0.0153755174452986</v>
      </c>
      <c r="AO2011" s="3" t="n">
        <v>-0.007369120782428736</v>
      </c>
      <c r="AP2011" s="6" t="n">
        <v>4</v>
      </c>
      <c r="AQ2011" s="3" t="n">
        <v>0</v>
      </c>
      <c r="AR2011" s="3" t="n">
        <v>-0.0007130663346427541</v>
      </c>
      <c r="AS2011" s="6" t="n">
        <v>4</v>
      </c>
      <c r="AT2011" s="3" t="n">
        <v>0</v>
      </c>
      <c r="AU2011" s="3" t="n">
        <v>-0.0003082948240920938</v>
      </c>
      <c r="AV2011" s="6" t="n">
        <v>4</v>
      </c>
      <c r="AW2011" s="3" t="n">
        <v>0</v>
      </c>
      <c r="AX2011" s="3" t="n">
        <v>-0.0003347297345970566</v>
      </c>
      <c r="AY2011" s="6" t="n">
        <v>4</v>
      </c>
    </row>
    <row r="2012" ht="15" customHeight="1">
      <c r="A2012" s="2" t="n">
        <v>2012</v>
      </c>
      <c r="B2012" s="5" t="inlineStr">
        <is>
          <t>maral/prague-meetup</t>
        </is>
      </c>
      <c r="C2012" s="5" t="inlineStr">
        <is>
          <t>maral-prague-meetup</t>
        </is>
      </c>
      <c r="D2012" s="3" t="n">
        <v>0.0014030701886489</v>
      </c>
      <c r="E2012" s="3" t="n">
        <v>0.0008615193844927647</v>
      </c>
      <c r="F2012" s="6" t="n">
        <v>9</v>
      </c>
      <c r="G2012" s="3" t="n">
        <v>0</v>
      </c>
      <c r="H2012" s="3" t="n">
        <v>-0.00160445699171629</v>
      </c>
      <c r="I2012" s="6" t="n">
        <v>9</v>
      </c>
      <c r="J2012" s="3" t="n">
        <v>0.0185070833445198</v>
      </c>
      <c r="K2012" s="3" t="n">
        <v>0.01560529129916674</v>
      </c>
      <c r="L2012" s="6" t="n">
        <v>9</v>
      </c>
      <c r="M2012" s="3" t="n">
        <v>0</v>
      </c>
      <c r="N2012" s="3" t="n">
        <v>0.001562116803869893</v>
      </c>
      <c r="O2012" s="6" t="n">
        <v>9</v>
      </c>
      <c r="P2012" s="3" t="n">
        <v>0.0165473596846146</v>
      </c>
      <c r="Q2012" s="3" t="n">
        <v>0.003065827055054099</v>
      </c>
      <c r="R2012" s="6" t="n">
        <v>9</v>
      </c>
      <c r="S2012" s="3" t="n">
        <v>0.0071584189231248</v>
      </c>
      <c r="T2012" s="3" t="n">
        <v>0.003434865612533592</v>
      </c>
      <c r="U2012" s="6" t="n">
        <v>9</v>
      </c>
      <c r="V2012" s="3" t="n">
        <v>0</v>
      </c>
      <c r="W2012" s="3" t="n">
        <v>-0.0009376118317620166</v>
      </c>
      <c r="X2012" s="6" t="n">
        <v>9</v>
      </c>
      <c r="Y2012" s="3" t="n">
        <v>0.0043572984749455</v>
      </c>
      <c r="Z2012" s="3" t="n">
        <v>0.001497883978927269</v>
      </c>
      <c r="AA2012" s="6" t="n">
        <v>9</v>
      </c>
      <c r="AB2012" s="3" t="n">
        <v>0</v>
      </c>
      <c r="AC2012" s="3" t="n">
        <v>0.008534115853202191</v>
      </c>
      <c r="AD2012" s="6" t="n">
        <v>9</v>
      </c>
      <c r="AE2012" s="3" t="n">
        <v>0</v>
      </c>
      <c r="AF2012" s="3" t="n">
        <v>0.01860638492431409</v>
      </c>
      <c r="AG2012" s="6" t="n">
        <v>9</v>
      </c>
      <c r="AH2012" s="3" t="n">
        <v>0</v>
      </c>
      <c r="AI2012" s="3" t="n">
        <v>-0.003699249739627077</v>
      </c>
      <c r="AJ2012" s="6" t="n">
        <v>9</v>
      </c>
      <c r="AK2012" s="3" t="n">
        <v>0.0784527699968878</v>
      </c>
      <c r="AL2012" s="3" t="n">
        <v>0.03235524996065677</v>
      </c>
      <c r="AM2012" s="6" t="n">
        <v>9</v>
      </c>
      <c r="AN2012" s="3" t="n">
        <v>0</v>
      </c>
      <c r="AO2012" s="3" t="n">
        <v>-0.006840610948213893</v>
      </c>
      <c r="AP2012" s="6" t="n">
        <v>9</v>
      </c>
      <c r="AQ2012" s="3" t="n">
        <v>0</v>
      </c>
      <c r="AR2012" s="3" t="n">
        <v>-0.001976425993954502</v>
      </c>
      <c r="AS2012" s="6" t="n">
        <v>9</v>
      </c>
      <c r="AT2012" s="3" t="n">
        <v>0.0005591587435248</v>
      </c>
      <c r="AU2012" s="3" t="n">
        <v>-0.0001232878698367184</v>
      </c>
      <c r="AV2012" s="6" t="n">
        <v>9</v>
      </c>
      <c r="AW2012" s="3" t="n">
        <v>0</v>
      </c>
      <c r="AX2012" s="3" t="n">
        <v>9.354705611904412e-05</v>
      </c>
      <c r="AY2012" s="6" t="n">
        <v>9</v>
      </c>
    </row>
    <row r="2013" ht="15" customHeight="1">
      <c r="A2013" s="2" t="n">
        <v>2013</v>
      </c>
      <c r="B2013" s="5" t="inlineStr">
        <is>
          <t>March-mitsuki/tauri-screenshot-example</t>
        </is>
      </c>
      <c r="C2013" s="5" t="inlineStr">
        <is>
          <t>March-mitsuki-tauri-screenshot-example</t>
        </is>
      </c>
      <c r="D2013" s="3" t="n">
        <v>0.0051836694321146</v>
      </c>
      <c r="E2013" s="3" t="n">
        <v>0.001036794550751278</v>
      </c>
      <c r="F2013" s="6" t="n">
        <v>5</v>
      </c>
      <c r="G2013" s="3" t="n">
        <v>0</v>
      </c>
      <c r="H2013" s="3" t="n">
        <v>-0.001597046702285557</v>
      </c>
      <c r="I2013" s="6" t="n">
        <v>5</v>
      </c>
      <c r="J2013" s="3" t="n">
        <v>0</v>
      </c>
      <c r="K2013" s="3" t="n">
        <v>0.01662785340667977</v>
      </c>
      <c r="L2013" s="6" t="n">
        <v>5</v>
      </c>
      <c r="M2013" s="3" t="n">
        <v>0</v>
      </c>
      <c r="N2013" s="3" t="n">
        <v>0.001084751663190773</v>
      </c>
      <c r="O2013" s="6" t="n">
        <v>5</v>
      </c>
      <c r="P2013" s="3" t="n">
        <v>0.0018525616455857</v>
      </c>
      <c r="Q2013" s="3" t="n">
        <v>0.0032199509983536</v>
      </c>
      <c r="R2013" s="6" t="n">
        <v>5</v>
      </c>
      <c r="S2013" s="3" t="n">
        <v>0</v>
      </c>
      <c r="T2013" s="3" t="n">
        <v>0.003072295160452352</v>
      </c>
      <c r="U2013" s="6" t="n">
        <v>5</v>
      </c>
      <c r="V2013" s="3" t="n">
        <v>0</v>
      </c>
      <c r="W2013" s="3" t="n">
        <v>-0.0009349247538203414</v>
      </c>
      <c r="X2013" s="6" t="n">
        <v>5</v>
      </c>
      <c r="Y2013" s="3" t="n">
        <v>0</v>
      </c>
      <c r="Z2013" s="3" t="n">
        <v>0.002290939735909473</v>
      </c>
      <c r="AA2013" s="6" t="n">
        <v>5</v>
      </c>
      <c r="AB2013" s="3" t="n">
        <v>0.1145024308567513</v>
      </c>
      <c r="AC2013" s="3" t="n">
        <v>0.008572346023737378</v>
      </c>
      <c r="AD2013" s="6" t="n">
        <v>5</v>
      </c>
      <c r="AE2013" s="3" t="n">
        <v>0</v>
      </c>
      <c r="AF2013" s="3" t="n">
        <v>0.01514743776845554</v>
      </c>
      <c r="AG2013" s="6" t="n">
        <v>5</v>
      </c>
      <c r="AH2013" s="3" t="n">
        <v>0</v>
      </c>
      <c r="AI2013" s="3" t="n">
        <v>-0.003497856548690824</v>
      </c>
      <c r="AJ2013" s="6" t="n">
        <v>5</v>
      </c>
      <c r="AK2013" s="3" t="n">
        <v>0.0155830778075892</v>
      </c>
      <c r="AL2013" s="3" t="n">
        <v>0.03091395059860122</v>
      </c>
      <c r="AM2013" s="6" t="n">
        <v>5</v>
      </c>
      <c r="AN2013" s="3" t="n">
        <v>0.0012316915086498</v>
      </c>
      <c r="AO2013" s="3" t="n">
        <v>-0.008240916669390655</v>
      </c>
      <c r="AP2013" s="6" t="n">
        <v>5</v>
      </c>
      <c r="AQ2013" s="3" t="n">
        <v>0</v>
      </c>
      <c r="AR2013" s="3" t="n">
        <v>-0.001933380150203565</v>
      </c>
      <c r="AS2013" s="6" t="n">
        <v>5</v>
      </c>
      <c r="AT2013" s="3" t="n">
        <v>0</v>
      </c>
      <c r="AU2013" s="3" t="n">
        <v>-0.0001462304985267726</v>
      </c>
      <c r="AV2013" s="6" t="n">
        <v>5</v>
      </c>
      <c r="AW2013" s="3" t="n">
        <v>0</v>
      </c>
      <c r="AX2013" s="3" t="n">
        <v>-0.0002095098178616262</v>
      </c>
      <c r="AY2013" s="6" t="n">
        <v>5</v>
      </c>
    </row>
    <row r="2014" ht="15" customHeight="1">
      <c r="A2014" s="2" t="n">
        <v>2014</v>
      </c>
      <c r="B2014" s="5" t="inlineStr">
        <is>
          <t>marcoscorrales/threads-clon-nextjs</t>
        </is>
      </c>
      <c r="C2014" s="5" t="inlineStr">
        <is>
          <t>marcoscorrales-threads-clon-nextjs</t>
        </is>
      </c>
      <c r="D2014" s="3" t="n">
        <v>0.0017345380977795</v>
      </c>
      <c r="E2014" s="3" t="n">
        <v>0.0009268541763594483</v>
      </c>
      <c r="F2014" s="6" t="n">
        <v>10</v>
      </c>
      <c r="G2014" s="3" t="n">
        <v>0</v>
      </c>
      <c r="H2014" s="3" t="n">
        <v>-0.001489998331103821</v>
      </c>
      <c r="I2014" s="6" t="n">
        <v>10</v>
      </c>
      <c r="J2014" s="3" t="n">
        <v>0.0145595442828219</v>
      </c>
      <c r="K2014" s="3" t="n">
        <v>0.01674591510129282</v>
      </c>
      <c r="L2014" s="6" t="n">
        <v>10</v>
      </c>
      <c r="M2014" s="3" t="n">
        <v>0</v>
      </c>
      <c r="N2014" s="3" t="n">
        <v>0.001880573943710996</v>
      </c>
      <c r="O2014" s="6" t="n">
        <v>10</v>
      </c>
      <c r="P2014" s="3" t="n">
        <v>0.0018596896242144</v>
      </c>
      <c r="Q2014" s="3" t="n">
        <v>0.003472006963130273</v>
      </c>
      <c r="R2014" s="6" t="n">
        <v>10</v>
      </c>
      <c r="S2014" s="3" t="n">
        <v>0.0022123893805309</v>
      </c>
      <c r="T2014" s="3" t="n">
        <v>0.003250216990708266</v>
      </c>
      <c r="U2014" s="6" t="n">
        <v>10</v>
      </c>
      <c r="V2014" s="3" t="n">
        <v>0</v>
      </c>
      <c r="W2014" s="3" t="n">
        <v>-0.001115635742382354</v>
      </c>
      <c r="X2014" s="6" t="n">
        <v>10</v>
      </c>
      <c r="Y2014" s="3" t="n">
        <v>0</v>
      </c>
      <c r="Z2014" s="3" t="n">
        <v>0.001982087000727242</v>
      </c>
      <c r="AA2014" s="6" t="n">
        <v>10</v>
      </c>
      <c r="AB2014" s="3" t="n">
        <v>0.002612340778842</v>
      </c>
      <c r="AC2014" s="3" t="n">
        <v>0.009180753234800523</v>
      </c>
      <c r="AD2014" s="6" t="n">
        <v>10</v>
      </c>
      <c r="AE2014" s="3" t="n">
        <v>0</v>
      </c>
      <c r="AF2014" s="3" t="n">
        <v>0.01675989527133573</v>
      </c>
      <c r="AG2014" s="6" t="n">
        <v>10</v>
      </c>
      <c r="AH2014" s="3" t="n">
        <v>0</v>
      </c>
      <c r="AI2014" s="3" t="n">
        <v>-0.003039769649519386</v>
      </c>
      <c r="AJ2014" s="6" t="n">
        <v>10</v>
      </c>
      <c r="AK2014" s="3" t="n">
        <v>0.0406718930357831</v>
      </c>
      <c r="AL2014" s="3" t="n">
        <v>0.03221194024499047</v>
      </c>
      <c r="AM2014" s="6" t="n">
        <v>10</v>
      </c>
      <c r="AN2014" s="3" t="n">
        <v>0</v>
      </c>
      <c r="AO2014" s="3" t="n">
        <v>-0.006897486625212241</v>
      </c>
      <c r="AP2014" s="6" t="n">
        <v>10</v>
      </c>
      <c r="AQ2014" s="3" t="n">
        <v>0</v>
      </c>
      <c r="AR2014" s="3" t="n">
        <v>-0.001672443971382326</v>
      </c>
      <c r="AS2014" s="6" t="n">
        <v>10</v>
      </c>
      <c r="AT2014" s="3" t="n">
        <v>0.0004608380256368</v>
      </c>
      <c r="AU2014" s="3" t="n">
        <v>-2.37828331381099e-05</v>
      </c>
      <c r="AV2014" s="6" t="n">
        <v>10</v>
      </c>
      <c r="AW2014" s="3" t="n">
        <v>0</v>
      </c>
      <c r="AX2014" s="3" t="n">
        <v>-0.0006031247482419775</v>
      </c>
      <c r="AY2014" s="6" t="n">
        <v>10</v>
      </c>
    </row>
    <row r="2015" ht="15" customHeight="1">
      <c r="A2015" s="2" t="n">
        <v>2015</v>
      </c>
      <c r="B2015" s="5" t="inlineStr">
        <is>
          <t>marsavil/Shrinkify</t>
        </is>
      </c>
      <c r="C2015" s="5" t="inlineStr">
        <is>
          <t>marsavil-Shrinkify</t>
        </is>
      </c>
      <c r="D2015" s="3" t="n">
        <v>0</v>
      </c>
      <c r="E2015" s="3" t="n">
        <v>0.001186785657003414</v>
      </c>
      <c r="F2015" s="6" t="n">
        <v>7</v>
      </c>
      <c r="G2015" s="3" t="n">
        <v>0</v>
      </c>
      <c r="H2015" s="3" t="n">
        <v>-0.001646594243380612</v>
      </c>
      <c r="I2015" s="6" t="n">
        <v>7</v>
      </c>
      <c r="J2015" s="3" t="n">
        <v>0.067253792721155</v>
      </c>
      <c r="K2015" s="3" t="n">
        <v>0.01607957944138013</v>
      </c>
      <c r="L2015" s="6" t="n">
        <v>7</v>
      </c>
      <c r="M2015" s="3" t="n">
        <v>0</v>
      </c>
      <c r="N2015" s="3" t="n">
        <v>0.001401625100954469</v>
      </c>
      <c r="O2015" s="6" t="n">
        <v>7</v>
      </c>
      <c r="P2015" s="3" t="n">
        <v>0.009751176866173401</v>
      </c>
      <c r="Q2015" s="3" t="n">
        <v>0.003481378431791495</v>
      </c>
      <c r="R2015" s="6" t="n">
        <v>7</v>
      </c>
      <c r="S2015" s="3" t="n">
        <v>0.003866845998655</v>
      </c>
      <c r="T2015" s="3" t="n">
        <v>0.00329225990883761</v>
      </c>
      <c r="U2015" s="6" t="n">
        <v>7</v>
      </c>
      <c r="V2015" s="3" t="n">
        <v>0</v>
      </c>
      <c r="W2015" s="3" t="n">
        <v>-0.001236805156599777</v>
      </c>
      <c r="X2015" s="6" t="n">
        <v>7</v>
      </c>
      <c r="Y2015" s="3" t="n">
        <v>0</v>
      </c>
      <c r="Z2015" s="3" t="n">
        <v>0.002303449751987922</v>
      </c>
      <c r="AA2015" s="6" t="n">
        <v>7</v>
      </c>
      <c r="AB2015" s="3" t="n">
        <v>0</v>
      </c>
      <c r="AC2015" s="3" t="n">
        <v>0.008845853378971532</v>
      </c>
      <c r="AD2015" s="6" t="n">
        <v>7</v>
      </c>
      <c r="AE2015" s="3" t="n">
        <v>0</v>
      </c>
      <c r="AF2015" s="3" t="n">
        <v>0.01822448076472946</v>
      </c>
      <c r="AG2015" s="6" t="n">
        <v>7</v>
      </c>
      <c r="AH2015" s="3" t="n">
        <v>0</v>
      </c>
      <c r="AI2015" s="3" t="n">
        <v>-0.003050192715114476</v>
      </c>
      <c r="AJ2015" s="6" t="n">
        <v>7</v>
      </c>
      <c r="AK2015" s="3" t="n">
        <v>0.065618695359785</v>
      </c>
      <c r="AL2015" s="3" t="n">
        <v>0.03212053519471606</v>
      </c>
      <c r="AM2015" s="6" t="n">
        <v>7</v>
      </c>
      <c r="AN2015" s="3" t="n">
        <v>0.0086442048313851</v>
      </c>
      <c r="AO2015" s="3" t="n">
        <v>-0.008212756642440124</v>
      </c>
      <c r="AP2015" s="6" t="n">
        <v>7</v>
      </c>
      <c r="AQ2015" s="3" t="n">
        <v>0</v>
      </c>
      <c r="AR2015" s="3" t="n">
        <v>-0.00172558821075069</v>
      </c>
      <c r="AS2015" s="6" t="n">
        <v>7</v>
      </c>
      <c r="AT2015" s="3" t="n">
        <v>0</v>
      </c>
      <c r="AU2015" s="3" t="n">
        <v>-3.862997468013661e-05</v>
      </c>
      <c r="AV2015" s="6" t="n">
        <v>7</v>
      </c>
      <c r="AW2015" s="3" t="n">
        <v>0</v>
      </c>
      <c r="AX2015" s="3" t="n">
        <v>-6.141292517003547e-06</v>
      </c>
      <c r="AY2015" s="6" t="n">
        <v>7</v>
      </c>
    </row>
    <row r="2016" ht="15" customHeight="1">
      <c r="A2016" s="2" t="n">
        <v>2016</v>
      </c>
      <c r="B2016" s="5" t="inlineStr">
        <is>
          <t>Mashonne/link_app</t>
        </is>
      </c>
      <c r="C2016" s="5" t="inlineStr">
        <is>
          <t>Mashonne-link_app</t>
        </is>
      </c>
      <c r="D2016" s="3" t="n">
        <v>0.0013656663181245</v>
      </c>
      <c r="E2016" s="3" t="n">
        <v>0.001484402654838902</v>
      </c>
      <c r="F2016" s="6" t="n">
        <v>1</v>
      </c>
      <c r="G2016" s="3" t="n">
        <v>0</v>
      </c>
      <c r="H2016" s="3" t="n">
        <v>-0.002089497171957787</v>
      </c>
      <c r="I2016" s="6" t="n">
        <v>1</v>
      </c>
      <c r="J2016" s="3" t="n">
        <v>0.0049128301715135</v>
      </c>
      <c r="K2016" s="3" t="n">
        <v>0.01586963577114447</v>
      </c>
      <c r="L2016" s="6" t="n">
        <v>1</v>
      </c>
      <c r="M2016" s="3" t="n">
        <v>0</v>
      </c>
      <c r="N2016" s="3" t="n">
        <v>0.002392068131912096</v>
      </c>
      <c r="O2016" s="6" t="n">
        <v>1</v>
      </c>
      <c r="P2016" s="3" t="n">
        <v>0.0014642027668383</v>
      </c>
      <c r="Q2016" s="3" t="n">
        <v>0.004222424468120386</v>
      </c>
      <c r="R2016" s="6" t="n">
        <v>1</v>
      </c>
      <c r="S2016" s="3" t="n">
        <v>0.0017418963950318</v>
      </c>
      <c r="T2016" s="3" t="n">
        <v>0.002886089726611604</v>
      </c>
      <c r="U2016" s="6" t="n">
        <v>1</v>
      </c>
      <c r="V2016" s="3" t="n">
        <v>0</v>
      </c>
      <c r="W2016" s="3" t="n">
        <v>-0.001261365115188587</v>
      </c>
      <c r="X2016" s="6" t="n">
        <v>1</v>
      </c>
      <c r="Y2016" s="3" t="n">
        <v>0</v>
      </c>
      <c r="Z2016" s="3" t="n">
        <v>0.001996630470689116</v>
      </c>
      <c r="AA2016" s="6" t="n">
        <v>1</v>
      </c>
      <c r="AB2016" s="3" t="n">
        <v>0.0020567929973373</v>
      </c>
      <c r="AC2016" s="3" t="n">
        <v>0.009731903157432461</v>
      </c>
      <c r="AD2016" s="6" t="n">
        <v>1</v>
      </c>
      <c r="AE2016" s="3" t="n">
        <v>0</v>
      </c>
      <c r="AF2016" s="3" t="n">
        <v>0.02051004567683666</v>
      </c>
      <c r="AG2016" s="6" t="n">
        <v>1</v>
      </c>
      <c r="AH2016" s="3" t="n">
        <v>0</v>
      </c>
      <c r="AI2016" s="3" t="n">
        <v>-0.003474773823707008</v>
      </c>
      <c r="AJ2016" s="6" t="n">
        <v>1</v>
      </c>
      <c r="AK2016" s="3" t="n">
        <v>0.0418755680096941</v>
      </c>
      <c r="AL2016" s="3" t="n">
        <v>0.03038892220071504</v>
      </c>
      <c r="AM2016" s="6" t="n">
        <v>1</v>
      </c>
      <c r="AN2016" s="3" t="n">
        <v>0.00097348777524</v>
      </c>
      <c r="AO2016" s="3" t="n">
        <v>-0.005248956864803173</v>
      </c>
      <c r="AP2016" s="6" t="n">
        <v>1</v>
      </c>
      <c r="AQ2016" s="3" t="n">
        <v>0</v>
      </c>
      <c r="AR2016" s="3" t="n">
        <v>-0.0009373046247245814</v>
      </c>
      <c r="AS2016" s="6" t="n">
        <v>1</v>
      </c>
      <c r="AT2016" s="3" t="n">
        <v>0</v>
      </c>
      <c r="AU2016" s="3" t="n">
        <v>-0.0001574213980365053</v>
      </c>
      <c r="AV2016" s="6" t="n">
        <v>1</v>
      </c>
      <c r="AW2016" s="3" t="n">
        <v>0</v>
      </c>
      <c r="AX2016" s="3" t="n">
        <v>-0.0001554690774789071</v>
      </c>
      <c r="AY2016" s="6" t="n">
        <v>1</v>
      </c>
    </row>
    <row r="2017" ht="15" customHeight="1">
      <c r="A2017" s="2" t="n">
        <v>2017</v>
      </c>
      <c r="B2017" s="5" t="inlineStr">
        <is>
          <t>Mayank-Radadiya/Threads</t>
        </is>
      </c>
      <c r="C2017" s="5" t="inlineStr">
        <is>
          <t>Mayank-Radadiya-Threads</t>
        </is>
      </c>
      <c r="D2017" s="3" t="n">
        <v>0.0014509380483196</v>
      </c>
      <c r="E2017" s="3" t="n">
        <v>0.001079368227502844</v>
      </c>
      <c r="F2017" s="6" t="n">
        <v>3</v>
      </c>
      <c r="G2017" s="3" t="n">
        <v>0.001459534620791</v>
      </c>
      <c r="H2017" s="3" t="n">
        <v>-0.001730062780662924</v>
      </c>
      <c r="I2017" s="6" t="n">
        <v>3</v>
      </c>
      <c r="J2017" s="3" t="n">
        <v>0.0052195855797122</v>
      </c>
      <c r="K2017" s="3" t="n">
        <v>0.01606782859258644</v>
      </c>
      <c r="L2017" s="6" t="n">
        <v>3</v>
      </c>
      <c r="M2017" s="3" t="n">
        <v>0</v>
      </c>
      <c r="N2017" s="3" t="n">
        <v>0.001200360079539293</v>
      </c>
      <c r="O2017" s="6" t="n">
        <v>3</v>
      </c>
      <c r="P2017" s="3" t="n">
        <v>0.0015556270786396</v>
      </c>
      <c r="Q2017" s="3" t="n">
        <v>0.003028844886320292</v>
      </c>
      <c r="R2017" s="6" t="n">
        <v>3</v>
      </c>
      <c r="S2017" s="3" t="n">
        <v>0.0018506598004505</v>
      </c>
      <c r="T2017" s="3" t="n">
        <v>0.003176859899210521</v>
      </c>
      <c r="U2017" s="6" t="n">
        <v>3</v>
      </c>
      <c r="V2017" s="3" t="n">
        <v>0</v>
      </c>
      <c r="W2017" s="3" t="n">
        <v>-0.001157763315698526</v>
      </c>
      <c r="X2017" s="6" t="n">
        <v>3</v>
      </c>
      <c r="Y2017" s="3" t="n">
        <v>0</v>
      </c>
      <c r="Z2017" s="3" t="n">
        <v>0.002126977637730085</v>
      </c>
      <c r="AA2017" s="6" t="n">
        <v>3</v>
      </c>
      <c r="AB2017" s="3" t="n">
        <v>0.0021852184371453</v>
      </c>
      <c r="AC2017" s="3" t="n">
        <v>0.008900752110071726</v>
      </c>
      <c r="AD2017" s="6" t="n">
        <v>3</v>
      </c>
      <c r="AE2017" s="3" t="n">
        <v>0</v>
      </c>
      <c r="AF2017" s="3" t="n">
        <v>0.01630154044590295</v>
      </c>
      <c r="AG2017" s="6" t="n">
        <v>3</v>
      </c>
      <c r="AH2017" s="3" t="n">
        <v>0</v>
      </c>
      <c r="AI2017" s="3" t="n">
        <v>-0.003193601554780436</v>
      </c>
      <c r="AJ2017" s="6" t="n">
        <v>3</v>
      </c>
      <c r="AK2017" s="3" t="n">
        <v>0.0497244126166722</v>
      </c>
      <c r="AL2017" s="3" t="n">
        <v>0.03084472297264475</v>
      </c>
      <c r="AM2017" s="6" t="n">
        <v>3</v>
      </c>
      <c r="AN2017" s="3" t="n">
        <v>0</v>
      </c>
      <c r="AO2017" s="3" t="n">
        <v>-0.006697297785071676</v>
      </c>
      <c r="AP2017" s="6" t="n">
        <v>3</v>
      </c>
      <c r="AQ2017" s="3" t="n">
        <v>0</v>
      </c>
      <c r="AR2017" s="3" t="n">
        <v>-0.001878838142081845</v>
      </c>
      <c r="AS2017" s="6" t="n">
        <v>3</v>
      </c>
      <c r="AT2017" s="3" t="n">
        <v>0</v>
      </c>
      <c r="AU2017" s="3" t="n">
        <v>-0.0001466833489038393</v>
      </c>
      <c r="AV2017" s="6" t="n">
        <v>3</v>
      </c>
      <c r="AW2017" s="3" t="n">
        <v>0</v>
      </c>
      <c r="AX2017" s="3" t="n">
        <v>-0.0001020702236597414</v>
      </c>
      <c r="AY2017" s="6" t="n">
        <v>3</v>
      </c>
    </row>
    <row r="2018" ht="15" customHeight="1">
      <c r="A2018" s="2" t="n">
        <v>2018</v>
      </c>
      <c r="B2018" s="5" t="inlineStr">
        <is>
          <t>McGregor88/threads-app</t>
        </is>
      </c>
      <c r="C2018" s="5" t="inlineStr">
        <is>
          <t>McGregor88-threads-app</t>
        </is>
      </c>
      <c r="D2018" s="3" t="n">
        <v>0.001663492441376</v>
      </c>
      <c r="E2018" s="3" t="n">
        <v>0.001128501466278405</v>
      </c>
      <c r="F2018" s="6" t="n">
        <v>10</v>
      </c>
      <c r="G2018" s="3" t="n">
        <v>0</v>
      </c>
      <c r="H2018" s="3" t="n">
        <v>-0.001875709624199928</v>
      </c>
      <c r="I2018" s="6" t="n">
        <v>10</v>
      </c>
      <c r="J2018" s="3" t="n">
        <v>0.0079789679685934</v>
      </c>
      <c r="K2018" s="3" t="n">
        <v>0.01612483043895841</v>
      </c>
      <c r="L2018" s="6" t="n">
        <v>10</v>
      </c>
      <c r="M2018" s="3" t="n">
        <v>0</v>
      </c>
      <c r="N2018" s="3" t="n">
        <v>0.002537027908357192</v>
      </c>
      <c r="O2018" s="6" t="n">
        <v>10</v>
      </c>
      <c r="P2018" s="3" t="n">
        <v>0.0017835178351783</v>
      </c>
      <c r="Q2018" s="3" t="n">
        <v>0.00425423709213366</v>
      </c>
      <c r="R2018" s="6" t="n">
        <v>10</v>
      </c>
      <c r="S2018" s="3" t="n">
        <v>0.0021217712177121</v>
      </c>
      <c r="T2018" s="3" t="n">
        <v>0.003091896312360272</v>
      </c>
      <c r="U2018" s="6" t="n">
        <v>10</v>
      </c>
      <c r="V2018" s="3" t="n">
        <v>0</v>
      </c>
      <c r="W2018" s="3" t="n">
        <v>-0.001473086193030191</v>
      </c>
      <c r="X2018" s="6" t="n">
        <v>10</v>
      </c>
      <c r="Y2018" s="3" t="n">
        <v>0</v>
      </c>
      <c r="Z2018" s="3" t="n">
        <v>0.002015023075105024</v>
      </c>
      <c r="AA2018" s="6" t="n">
        <v>10</v>
      </c>
      <c r="AB2018" s="3" t="n">
        <v>0.0025053408428821</v>
      </c>
      <c r="AC2018" s="3" t="n">
        <v>0.009543450771548516</v>
      </c>
      <c r="AD2018" s="6" t="n">
        <v>10</v>
      </c>
      <c r="AE2018" s="3" t="n">
        <v>0</v>
      </c>
      <c r="AF2018" s="3" t="n">
        <v>0.0182766044587837</v>
      </c>
      <c r="AG2018" s="6" t="n">
        <v>10</v>
      </c>
      <c r="AH2018" s="3" t="n">
        <v>0</v>
      </c>
      <c r="AI2018" s="3" t="n">
        <v>-0.003359989467884805</v>
      </c>
      <c r="AJ2018" s="6" t="n">
        <v>10</v>
      </c>
      <c r="AK2018" s="3" t="n">
        <v>0.0510078413284134</v>
      </c>
      <c r="AL2018" s="3" t="n">
        <v>0.0315986361533284</v>
      </c>
      <c r="AM2018" s="6" t="n">
        <v>10</v>
      </c>
      <c r="AN2018" s="3" t="n">
        <v>0</v>
      </c>
      <c r="AO2018" s="3" t="n">
        <v>-0.006214981957797017</v>
      </c>
      <c r="AP2018" s="6" t="n">
        <v>10</v>
      </c>
      <c r="AQ2018" s="3" t="n">
        <v>0</v>
      </c>
      <c r="AR2018" s="3" t="n">
        <v>-0.001219287796569756</v>
      </c>
      <c r="AS2018" s="6" t="n">
        <v>10</v>
      </c>
      <c r="AT2018" s="3" t="n">
        <v>0</v>
      </c>
      <c r="AU2018" s="3" t="n">
        <v>-0.0002224784249593122</v>
      </c>
      <c r="AV2018" s="6" t="n">
        <v>10</v>
      </c>
      <c r="AW2018" s="3" t="n">
        <v>0</v>
      </c>
      <c r="AX2018" s="3" t="n">
        <v>-0.000572488993125334</v>
      </c>
      <c r="AY2018" s="6" t="n">
        <v>10</v>
      </c>
    </row>
    <row r="2019" ht="15" customHeight="1">
      <c r="A2019" s="2" t="n">
        <v>2019</v>
      </c>
      <c r="B2019" s="5" t="inlineStr">
        <is>
          <t>mckoss/racetrack</t>
        </is>
      </c>
      <c r="C2019" s="5" t="inlineStr">
        <is>
          <t>mckoss-racetrack</t>
        </is>
      </c>
      <c r="D2019" s="3" t="n">
        <v>0.0128434886499402</v>
      </c>
      <c r="E2019" s="3" t="n">
        <v>0.001306050913024015</v>
      </c>
      <c r="F2019" s="6" t="n">
        <v>9</v>
      </c>
      <c r="G2019" s="3" t="n">
        <v>0</v>
      </c>
      <c r="H2019" s="3" t="n">
        <v>-0.0002665845003979941</v>
      </c>
      <c r="I2019" s="6" t="n">
        <v>9</v>
      </c>
      <c r="J2019" s="3" t="n">
        <v>0.0125133120340787</v>
      </c>
      <c r="K2019" s="3" t="n">
        <v>0.01734230171952574</v>
      </c>
      <c r="L2019" s="6" t="n">
        <v>9</v>
      </c>
      <c r="M2019" s="3" t="n">
        <v>0</v>
      </c>
      <c r="N2019" s="3" t="n">
        <v>0.001957862487942295</v>
      </c>
      <c r="O2019" s="6" t="n">
        <v>9</v>
      </c>
      <c r="P2019" s="3" t="n">
        <v>0.0051638176638176</v>
      </c>
      <c r="Q2019" s="3" t="n">
        <v>0.003265231042460081</v>
      </c>
      <c r="R2019" s="6" t="n">
        <v>9</v>
      </c>
      <c r="S2019" s="3" t="n">
        <v>0</v>
      </c>
      <c r="T2019" s="3" t="n">
        <v>0.003859791877915049</v>
      </c>
      <c r="U2019" s="6" t="n">
        <v>9</v>
      </c>
      <c r="V2019" s="3" t="n">
        <v>0</v>
      </c>
      <c r="W2019" s="3" t="n">
        <v>-0.0007077523103443291</v>
      </c>
      <c r="X2019" s="6" t="n">
        <v>9</v>
      </c>
      <c r="Y2019" s="3" t="n">
        <v>0.0049857549857549</v>
      </c>
      <c r="Z2019" s="3" t="n">
        <v>0.001826268648371739</v>
      </c>
      <c r="AA2019" s="6" t="n">
        <v>9</v>
      </c>
      <c r="AB2019" s="3" t="n">
        <v>0.1136414754835807</v>
      </c>
      <c r="AC2019" s="3" t="n">
        <v>0.008828249965539766</v>
      </c>
      <c r="AD2019" s="6" t="n">
        <v>9</v>
      </c>
      <c r="AE2019" s="3" t="n">
        <v>0.0064762232547467</v>
      </c>
      <c r="AF2019" s="3" t="n">
        <v>0.01822016528964847</v>
      </c>
      <c r="AG2019" s="6" t="n">
        <v>9</v>
      </c>
      <c r="AH2019" s="3" t="n">
        <v>0</v>
      </c>
      <c r="AI2019" s="3" t="n">
        <v>-0.002233549828614219</v>
      </c>
      <c r="AJ2019" s="6" t="n">
        <v>9</v>
      </c>
      <c r="AK2019" s="3" t="n">
        <v>0</v>
      </c>
      <c r="AL2019" s="3" t="n">
        <v>0.03055384674631057</v>
      </c>
      <c r="AM2019" s="6" t="n">
        <v>9</v>
      </c>
      <c r="AN2019" s="3" t="n">
        <v>0</v>
      </c>
      <c r="AO2019" s="3" t="n">
        <v>-0.005678647267914172</v>
      </c>
      <c r="AP2019" s="6" t="n">
        <v>9</v>
      </c>
      <c r="AQ2019" s="3" t="n">
        <v>0</v>
      </c>
      <c r="AR2019" s="3" t="n">
        <v>-0.001597595197121956</v>
      </c>
      <c r="AS2019" s="6" t="n">
        <v>9</v>
      </c>
      <c r="AT2019" s="3" t="n">
        <v>0</v>
      </c>
      <c r="AU2019" s="3" t="n">
        <v>-0.0001338905434404816</v>
      </c>
      <c r="AV2019" s="6" t="n">
        <v>9</v>
      </c>
      <c r="AW2019" s="3" t="n">
        <v>0</v>
      </c>
      <c r="AX2019" s="3" t="n">
        <v>2.422470083025602e-05</v>
      </c>
      <c r="AY2019" s="6" t="n">
        <v>9</v>
      </c>
    </row>
    <row r="2020" ht="15" customHeight="1">
      <c r="A2020" s="2" t="n">
        <v>2020</v>
      </c>
      <c r="B2020" s="5" t="inlineStr">
        <is>
          <t>mdbrnd/Quick21</t>
        </is>
      </c>
      <c r="C2020" s="5" t="inlineStr">
        <is>
          <t>mdbrnd-Quick21</t>
        </is>
      </c>
      <c r="D2020" s="3" t="n">
        <v>0.0016647210177729</v>
      </c>
      <c r="E2020" s="3" t="n">
        <v>0.001097724963152112</v>
      </c>
      <c r="F2020" s="6" t="n">
        <v>4</v>
      </c>
      <c r="G2020" s="3" t="n">
        <v>0</v>
      </c>
      <c r="H2020" s="3" t="n">
        <v>-0.002159422191642731</v>
      </c>
      <c r="I2020" s="6" t="n">
        <v>4</v>
      </c>
      <c r="J2020" s="3" t="n">
        <v>0.0029943228205624</v>
      </c>
      <c r="K2020" s="3" t="n">
        <v>0.01504684714191662</v>
      </c>
      <c r="L2020" s="6" t="n">
        <v>4</v>
      </c>
      <c r="M2020" s="3" t="n">
        <v>0.0034101528351369</v>
      </c>
      <c r="N2020" s="3" t="n">
        <v>0.002079258038905938</v>
      </c>
      <c r="O2020" s="6" t="n">
        <v>4</v>
      </c>
      <c r="P2020" s="3" t="n">
        <v>0.0107090103397341</v>
      </c>
      <c r="Q2020" s="3" t="n">
        <v>0.004198765768804802</v>
      </c>
      <c r="R2020" s="6" t="n">
        <v>4</v>
      </c>
      <c r="S2020" s="3" t="n">
        <v>0</v>
      </c>
      <c r="T2020" s="3" t="n">
        <v>0.003304017825796892</v>
      </c>
      <c r="U2020" s="6" t="n">
        <v>4</v>
      </c>
      <c r="V2020" s="3" t="n">
        <v>0</v>
      </c>
      <c r="W2020" s="3" t="n">
        <v>-0.001234853096689994</v>
      </c>
      <c r="X2020" s="6" t="n">
        <v>4</v>
      </c>
      <c r="Y2020" s="3" t="n">
        <v>0</v>
      </c>
      <c r="Z2020" s="3" t="n">
        <v>0.001804537154313074</v>
      </c>
      <c r="AA2020" s="6" t="n">
        <v>4</v>
      </c>
      <c r="AB2020" s="3" t="n">
        <v>0.0376078675270155</v>
      </c>
      <c r="AC2020" s="3" t="n">
        <v>0.009655270761980283</v>
      </c>
      <c r="AD2020" s="6" t="n">
        <v>4</v>
      </c>
      <c r="AE2020" s="3" t="n">
        <v>0.0067153747781864</v>
      </c>
      <c r="AF2020" s="3" t="n">
        <v>0.0192989869743551</v>
      </c>
      <c r="AG2020" s="6" t="n">
        <v>4</v>
      </c>
      <c r="AH2020" s="3" t="n">
        <v>0</v>
      </c>
      <c r="AI2020" s="3" t="n">
        <v>-0.003775192328537354</v>
      </c>
      <c r="AJ2020" s="6" t="n">
        <v>4</v>
      </c>
      <c r="AK2020" s="3" t="n">
        <v>0.0210187407680946</v>
      </c>
      <c r="AL2020" s="3" t="n">
        <v>0.03280436501425905</v>
      </c>
      <c r="AM2020" s="6" t="n">
        <v>4</v>
      </c>
      <c r="AN2020" s="3" t="n">
        <v>0.0047466516190065</v>
      </c>
      <c r="AO2020" s="3" t="n">
        <v>-0.006184236240398527</v>
      </c>
      <c r="AP2020" s="6" t="n">
        <v>4</v>
      </c>
      <c r="AQ2020" s="3" t="n">
        <v>0</v>
      </c>
      <c r="AR2020" s="3" t="n">
        <v>-0.0009197039359924936</v>
      </c>
      <c r="AS2020" s="6" t="n">
        <v>4</v>
      </c>
      <c r="AT2020" s="3" t="n">
        <v>0.0008845775691507999</v>
      </c>
      <c r="AU2020" s="3" t="n">
        <v>-0.0003371953668822739</v>
      </c>
      <c r="AV2020" s="6" t="n">
        <v>4</v>
      </c>
      <c r="AW2020" s="3" t="n">
        <v>0</v>
      </c>
      <c r="AX2020" s="3" t="n">
        <v>-0.0001784934105420952</v>
      </c>
      <c r="AY2020" s="6" t="n">
        <v>4</v>
      </c>
    </row>
    <row r="2021" ht="15" customHeight="1">
      <c r="A2021" s="2" t="n">
        <v>2021</v>
      </c>
      <c r="B2021" s="5" t="inlineStr">
        <is>
          <t>MIHI-bot/QuietVibe</t>
        </is>
      </c>
      <c r="C2021" s="5" t="inlineStr">
        <is>
          <t>MIHI-bot-QuietVibe</t>
        </is>
      </c>
      <c r="D2021" s="3" t="n">
        <v>0.0027247292330788</v>
      </c>
      <c r="E2021" s="3" t="n">
        <v>0.001665810993408475</v>
      </c>
      <c r="F2021" s="6" t="n">
        <v>7</v>
      </c>
      <c r="G2021" s="3" t="n">
        <v>0</v>
      </c>
      <c r="H2021" s="3" t="n">
        <v>0.0007596309220457564</v>
      </c>
      <c r="I2021" s="6" t="n">
        <v>7</v>
      </c>
      <c r="J2021" s="3" t="n">
        <v>0.07188063920935921</v>
      </c>
      <c r="K2021" s="3" t="n">
        <v>0.01927405353602729</v>
      </c>
      <c r="L2021" s="6" t="n">
        <v>7</v>
      </c>
      <c r="M2021" s="3" t="n">
        <v>0</v>
      </c>
      <c r="N2021" s="3" t="n">
        <v>0.001577478117419043</v>
      </c>
      <c r="O2021" s="6" t="n">
        <v>7</v>
      </c>
      <c r="P2021" s="3" t="n">
        <v>0.004381988516168</v>
      </c>
      <c r="Q2021" s="3" t="n">
        <v>0.003067849033025616</v>
      </c>
      <c r="R2021" s="6" t="n">
        <v>7</v>
      </c>
      <c r="S2021" s="3" t="n">
        <v>0.001737685101239</v>
      </c>
      <c r="T2021" s="3" t="n">
        <v>0.004127005475820133</v>
      </c>
      <c r="U2021" s="6" t="n">
        <v>7</v>
      </c>
      <c r="V2021" s="3" t="n">
        <v>0</v>
      </c>
      <c r="W2021" s="3" t="n">
        <v>-0.0008257744288682721</v>
      </c>
      <c r="X2021" s="6" t="n">
        <v>7</v>
      </c>
      <c r="Y2021" s="3" t="n">
        <v>0</v>
      </c>
      <c r="Z2021" s="3" t="n">
        <v>0.002700002429517305</v>
      </c>
      <c r="AA2021" s="6" t="n">
        <v>7</v>
      </c>
      <c r="AB2021" s="3" t="n">
        <v>0.0020518203941403</v>
      </c>
      <c r="AC2021" s="3" t="n">
        <v>0.009392920898701616</v>
      </c>
      <c r="AD2021" s="6" t="n">
        <v>7</v>
      </c>
      <c r="AE2021" s="3" t="n">
        <v>0</v>
      </c>
      <c r="AF2021" s="3" t="n">
        <v>0.01651244445210311</v>
      </c>
      <c r="AG2021" s="6" t="n">
        <v>7</v>
      </c>
      <c r="AH2021" s="3" t="n">
        <v>0</v>
      </c>
      <c r="AI2021" s="3" t="n">
        <v>-0.0006013670473874553</v>
      </c>
      <c r="AJ2021" s="6" t="n">
        <v>7</v>
      </c>
      <c r="AK2021" s="3" t="n">
        <v>0.0540608945300696</v>
      </c>
      <c r="AL2021" s="3" t="n">
        <v>0.02884841071570704</v>
      </c>
      <c r="AM2021" s="6" t="n">
        <v>7</v>
      </c>
      <c r="AN2021" s="3" t="n">
        <v>0.0009711342236528</v>
      </c>
      <c r="AO2021" s="3" t="n">
        <v>-0.008797118289257853</v>
      </c>
      <c r="AP2021" s="6" t="n">
        <v>7</v>
      </c>
      <c r="AQ2021" s="3" t="n">
        <v>0</v>
      </c>
      <c r="AR2021" s="3" t="n">
        <v>-0.001317814299108084</v>
      </c>
      <c r="AS2021" s="6" t="n">
        <v>7</v>
      </c>
      <c r="AT2021" s="3" t="n">
        <v>0.0003619576997976</v>
      </c>
      <c r="AU2021" s="3" t="n">
        <v>-5.600412505147234e-05</v>
      </c>
      <c r="AV2021" s="6" t="n">
        <v>7</v>
      </c>
      <c r="AW2021" s="3" t="n">
        <v>0</v>
      </c>
      <c r="AX2021" s="3" t="n">
        <v>-0.0001349835112279332</v>
      </c>
      <c r="AY2021" s="6" t="n">
        <v>7</v>
      </c>
    </row>
    <row r="2022" ht="30" customHeight="1">
      <c r="A2022" s="2" t="n">
        <v>2022</v>
      </c>
      <c r="B2022" s="5" t="inlineStr">
        <is>
          <t>Minecraft-Transit-Railway/Transport-Simulation-Core</t>
        </is>
      </c>
      <c r="C2022" s="5" t="inlineStr">
        <is>
          <t>Minecraft-Transit-Railway-Transport-Simulation-Core</t>
        </is>
      </c>
      <c r="D2022" s="3" t="n">
        <v>0.0278849351513136</v>
      </c>
      <c r="E2022" s="3" t="n">
        <v>0.0008448908193010888</v>
      </c>
      <c r="F2022" s="6" t="n">
        <v>8</v>
      </c>
      <c r="G2022" s="3" t="n">
        <v>0</v>
      </c>
      <c r="H2022" s="3" t="n">
        <v>-0.001984535518683699</v>
      </c>
      <c r="I2022" s="6" t="n">
        <v>8</v>
      </c>
      <c r="J2022" s="3" t="n">
        <v>0.0015922682765013</v>
      </c>
      <c r="K2022" s="3" t="n">
        <v>0.01545409975617007</v>
      </c>
      <c r="L2022" s="6" t="n">
        <v>8</v>
      </c>
      <c r="M2022" s="3" t="n">
        <v>0</v>
      </c>
      <c r="N2022" s="3" t="n">
        <v>0.001376801285886164</v>
      </c>
      <c r="O2022" s="6" t="n">
        <v>8</v>
      </c>
      <c r="P2022" s="3" t="n">
        <v>0.0128129602356406</v>
      </c>
      <c r="Q2022" s="3" t="n">
        <v>0.003667244896020579</v>
      </c>
      <c r="R2022" s="6" t="n">
        <v>8</v>
      </c>
      <c r="S2022" s="3" t="n">
        <v>0.0016936671575846</v>
      </c>
      <c r="T2022" s="3" t="n">
        <v>0.003248343949281446</v>
      </c>
      <c r="U2022" s="6" t="n">
        <v>8</v>
      </c>
      <c r="V2022" s="3" t="n">
        <v>0</v>
      </c>
      <c r="W2022" s="3" t="n">
        <v>-0.001032519148723755</v>
      </c>
      <c r="X2022" s="6" t="n">
        <v>8</v>
      </c>
      <c r="Y2022" s="3" t="n">
        <v>0.0082474226804123</v>
      </c>
      <c r="Z2022" s="3" t="n">
        <v>0.001339237237637022</v>
      </c>
      <c r="AA2022" s="6" t="n">
        <v>8</v>
      </c>
      <c r="AB2022" s="3" t="n">
        <v>0.0059995349197736</v>
      </c>
      <c r="AC2022" s="3" t="n">
        <v>0.009453861333163277</v>
      </c>
      <c r="AD2022" s="6" t="n">
        <v>8</v>
      </c>
      <c r="AE2022" s="3" t="n">
        <v>0.0080347135048581</v>
      </c>
      <c r="AF2022" s="3" t="n">
        <v>0.01800331544022711</v>
      </c>
      <c r="AG2022" s="6" t="n">
        <v>8</v>
      </c>
      <c r="AH2022" s="3" t="n">
        <v>0</v>
      </c>
      <c r="AI2022" s="3" t="n">
        <v>-0.003329888770843326</v>
      </c>
      <c r="AJ2022" s="6" t="n">
        <v>8</v>
      </c>
      <c r="AK2022" s="3" t="n">
        <v>0</v>
      </c>
      <c r="AL2022" s="3" t="n">
        <v>0.03181958572186809</v>
      </c>
      <c r="AM2022" s="6" t="n">
        <v>8</v>
      </c>
      <c r="AN2022" s="3" t="n">
        <v>0</v>
      </c>
      <c r="AO2022" s="3" t="n">
        <v>-0.006485103316074957</v>
      </c>
      <c r="AP2022" s="6" t="n">
        <v>8</v>
      </c>
      <c r="AQ2022" s="3" t="n">
        <v>0</v>
      </c>
      <c r="AR2022" s="3" t="n">
        <v>-0.001797305083113528</v>
      </c>
      <c r="AS2022" s="6" t="n">
        <v>8</v>
      </c>
      <c r="AT2022" s="3" t="n">
        <v>0</v>
      </c>
      <c r="AU2022" s="3" t="n">
        <v>-7.490983813981901e-05</v>
      </c>
      <c r="AV2022" s="6" t="n">
        <v>8</v>
      </c>
      <c r="AW2022" s="3" t="n">
        <v>0</v>
      </c>
      <c r="AX2022" s="3" t="n">
        <v>-1.568742822525377e-05</v>
      </c>
      <c r="AY2022" s="6" t="n">
        <v>8</v>
      </c>
    </row>
    <row r="2023" ht="15" customHeight="1">
      <c r="A2023" s="2" t="n">
        <v>2023</v>
      </c>
      <c r="B2023" s="5" t="inlineStr">
        <is>
          <t>mirekmts/threads-nextjs</t>
        </is>
      </c>
      <c r="C2023" s="5" t="inlineStr">
        <is>
          <t>mirekmts-threads-nextjs</t>
        </is>
      </c>
      <c r="D2023" s="3" t="n">
        <v>0.0028568216198536</v>
      </c>
      <c r="E2023" s="3" t="n">
        <v>0.001266622090919337</v>
      </c>
      <c r="F2023" s="6" t="n">
        <v>6</v>
      </c>
      <c r="G2023" s="3" t="n">
        <v>0</v>
      </c>
      <c r="H2023" s="3" t="n">
        <v>-0.001433555859344182</v>
      </c>
      <c r="I2023" s="6" t="n">
        <v>6</v>
      </c>
      <c r="J2023" s="3" t="n">
        <v>0.0051385463866179</v>
      </c>
      <c r="K2023" s="3" t="n">
        <v>0.01558750687845563</v>
      </c>
      <c r="L2023" s="6" t="n">
        <v>6</v>
      </c>
      <c r="M2023" s="3" t="n">
        <v>0</v>
      </c>
      <c r="N2023" s="3" t="n">
        <v>0.002208302239539548</v>
      </c>
      <c r="O2023" s="6" t="n">
        <v>6</v>
      </c>
      <c r="P2023" s="3" t="n">
        <v>0.0015314744402196</v>
      </c>
      <c r="Q2023" s="3" t="n">
        <v>0.004298555998373032</v>
      </c>
      <c r="R2023" s="6" t="n">
        <v>6</v>
      </c>
      <c r="S2023" s="3" t="n">
        <v>0.0018219264892268</v>
      </c>
      <c r="T2023" s="3" t="n">
        <v>0.002988275691366928</v>
      </c>
      <c r="U2023" s="6" t="n">
        <v>6</v>
      </c>
      <c r="V2023" s="3" t="n">
        <v>0</v>
      </c>
      <c r="W2023" s="3" t="n">
        <v>-0.001502838622607987</v>
      </c>
      <c r="X2023" s="6" t="n">
        <v>6</v>
      </c>
      <c r="Y2023" s="3" t="n">
        <v>0</v>
      </c>
      <c r="Z2023" s="3" t="n">
        <v>0.001555084802807192</v>
      </c>
      <c r="AA2023" s="6" t="n">
        <v>6</v>
      </c>
      <c r="AB2023" s="3" t="n">
        <v>0.0107564538723234</v>
      </c>
      <c r="AC2023" s="3" t="n">
        <v>0.009567660287362462</v>
      </c>
      <c r="AD2023" s="6" t="n">
        <v>6</v>
      </c>
      <c r="AE2023" s="3" t="n">
        <v>0</v>
      </c>
      <c r="AF2023" s="3" t="n">
        <v>0.01877441195515828</v>
      </c>
      <c r="AG2023" s="6" t="n">
        <v>6</v>
      </c>
      <c r="AH2023" s="3" t="n">
        <v>0</v>
      </c>
      <c r="AI2023" s="3" t="n">
        <v>-0.002341523742969958</v>
      </c>
      <c r="AJ2023" s="6" t="n">
        <v>6</v>
      </c>
      <c r="AK2023" s="3" t="n">
        <v>0.0309173003802282</v>
      </c>
      <c r="AL2023" s="3" t="n">
        <v>0.03126914989853074</v>
      </c>
      <c r="AM2023" s="6" t="n">
        <v>6</v>
      </c>
      <c r="AN2023" s="3" t="n">
        <v>0</v>
      </c>
      <c r="AO2023" s="3" t="n">
        <v>-0.005984058066113185</v>
      </c>
      <c r="AP2023" s="6" t="n">
        <v>6</v>
      </c>
      <c r="AQ2023" s="3" t="n">
        <v>0</v>
      </c>
      <c r="AR2023" s="3" t="n">
        <v>-0.0009610160672879797</v>
      </c>
      <c r="AS2023" s="6" t="n">
        <v>6</v>
      </c>
      <c r="AT2023" s="3" t="n">
        <v>0</v>
      </c>
      <c r="AU2023" s="3" t="n">
        <v>-0.0001240628383235159</v>
      </c>
      <c r="AV2023" s="6" t="n">
        <v>6</v>
      </c>
      <c r="AW2023" s="3" t="n">
        <v>0</v>
      </c>
      <c r="AX2023" s="3" t="n">
        <v>-0.0003857508018236255</v>
      </c>
      <c r="AY2023" s="6" t="n">
        <v>6</v>
      </c>
    </row>
    <row r="2024" ht="15" customHeight="1">
      <c r="A2024" s="2" t="n">
        <v>2024</v>
      </c>
      <c r="B2024" s="5" t="inlineStr">
        <is>
          <t>miyaji255/hono-typia-openapi</t>
        </is>
      </c>
      <c r="C2024" s="5" t="inlineStr">
        <is>
          <t>miyaji255-hono-typia-openapi</t>
        </is>
      </c>
      <c r="D2024" s="3" t="n">
        <v>0.0066662691550891</v>
      </c>
      <c r="E2024" s="3" t="n">
        <v>0.001936971382709679</v>
      </c>
      <c r="F2024" s="6" t="n">
        <v>10</v>
      </c>
      <c r="G2024" s="3" t="n">
        <v>0</v>
      </c>
      <c r="H2024" s="3" t="n">
        <v>0.001606468791514021</v>
      </c>
      <c r="I2024" s="6" t="n">
        <v>10</v>
      </c>
      <c r="J2024" s="3" t="n">
        <v>0.002997643696149</v>
      </c>
      <c r="K2024" s="3" t="n">
        <v>0.02042776866429403</v>
      </c>
      <c r="L2024" s="6" t="n">
        <v>10</v>
      </c>
      <c r="M2024" s="3" t="n">
        <v>0</v>
      </c>
      <c r="N2024" s="3" t="n">
        <v>0.002201609990931382</v>
      </c>
      <c r="O2024" s="6" t="n">
        <v>10</v>
      </c>
      <c r="P2024" s="3" t="n">
        <v>0.0125077017868145</v>
      </c>
      <c r="Q2024" s="3" t="n">
        <v>0.003607930474257337</v>
      </c>
      <c r="R2024" s="6" t="n">
        <v>10</v>
      </c>
      <c r="S2024" s="3" t="n">
        <v>0</v>
      </c>
      <c r="T2024" s="3" t="n">
        <v>0.004295885810324102</v>
      </c>
      <c r="U2024" s="6" t="n">
        <v>10</v>
      </c>
      <c r="V2024" s="3" t="n">
        <v>0</v>
      </c>
      <c r="W2024" s="3" t="n">
        <v>-0.0008155730093714845</v>
      </c>
      <c r="X2024" s="6" t="n">
        <v>10</v>
      </c>
      <c r="Y2024" s="3" t="n">
        <v>0</v>
      </c>
      <c r="Z2024" s="3" t="n">
        <v>0.002234016171817122</v>
      </c>
      <c r="AA2024" s="6" t="n">
        <v>10</v>
      </c>
      <c r="AB2024" s="3" t="n">
        <v>0.1204786457826639</v>
      </c>
      <c r="AC2024" s="3" t="n">
        <v>0.009340367941865879</v>
      </c>
      <c r="AD2024" s="6" t="n">
        <v>10</v>
      </c>
      <c r="AE2024" s="3" t="n">
        <v>0.0033614112568075</v>
      </c>
      <c r="AF2024" s="3" t="n">
        <v>0.01483756167318933</v>
      </c>
      <c r="AG2024" s="6" t="n">
        <v>10</v>
      </c>
      <c r="AH2024" s="3" t="n">
        <v>0</v>
      </c>
      <c r="AI2024" s="3" t="n">
        <v>0.0001374456714493301</v>
      </c>
      <c r="AJ2024" s="6" t="n">
        <v>10</v>
      </c>
      <c r="AK2024" s="3" t="n">
        <v>0</v>
      </c>
      <c r="AL2024" s="3" t="n">
        <v>0.02840068570866543</v>
      </c>
      <c r="AM2024" s="6" t="n">
        <v>10</v>
      </c>
      <c r="AN2024" s="3" t="n">
        <v>0</v>
      </c>
      <c r="AO2024" s="3" t="n">
        <v>-0.005880340186312595</v>
      </c>
      <c r="AP2024" s="6" t="n">
        <v>10</v>
      </c>
      <c r="AQ2024" s="3" t="n">
        <v>0</v>
      </c>
      <c r="AR2024" s="3" t="n">
        <v>-0.001219293638900626</v>
      </c>
      <c r="AS2024" s="6" t="n">
        <v>10</v>
      </c>
      <c r="AT2024" s="3" t="n">
        <v>0.0004427793081812</v>
      </c>
      <c r="AU2024" s="3" t="n">
        <v>-7.166569504318625e-05</v>
      </c>
      <c r="AV2024" s="6" t="n">
        <v>10</v>
      </c>
      <c r="AW2024" s="3" t="n">
        <v>0</v>
      </c>
      <c r="AX2024" s="3" t="n">
        <v>-0.000769730890805688</v>
      </c>
      <c r="AY2024" s="6" t="n">
        <v>10</v>
      </c>
    </row>
    <row r="2025" ht="15" customHeight="1">
      <c r="A2025" s="2" t="n">
        <v>2025</v>
      </c>
      <c r="B2025" s="5" t="inlineStr">
        <is>
          <t>MOHAMED-EHAB-DEV/connectly</t>
        </is>
      </c>
      <c r="C2025" s="5" t="inlineStr">
        <is>
          <t>MOHAMED-EHAB-DEV-connectly</t>
        </is>
      </c>
      <c r="D2025" s="3" t="n">
        <v>0</v>
      </c>
      <c r="E2025" s="3" t="n">
        <v>0.001416834860233471</v>
      </c>
      <c r="F2025" s="6" t="n">
        <v>7</v>
      </c>
      <c r="G2025" s="3" t="n">
        <v>0.0045393133801778</v>
      </c>
      <c r="H2025" s="3" t="n">
        <v>-0.001303809186248388</v>
      </c>
      <c r="I2025" s="6" t="n">
        <v>7</v>
      </c>
      <c r="J2025" s="3" t="n">
        <v>0.0072148826142436</v>
      </c>
      <c r="K2025" s="3" t="n">
        <v>0.01645148775410719</v>
      </c>
      <c r="L2025" s="6" t="n">
        <v>7</v>
      </c>
      <c r="M2025" s="3" t="n">
        <v>0</v>
      </c>
      <c r="N2025" s="3" t="n">
        <v>0.001616281761456131</v>
      </c>
      <c r="O2025" s="6" t="n">
        <v>7</v>
      </c>
      <c r="P2025" s="3" t="n">
        <v>0.0032254476698921</v>
      </c>
      <c r="Q2025" s="3" t="n">
        <v>0.003777153127952811</v>
      </c>
      <c r="R2025" s="6" t="n">
        <v>7</v>
      </c>
      <c r="S2025" s="3" t="n">
        <v>0.0038371705038371</v>
      </c>
      <c r="T2025" s="3" t="n">
        <v>0.003430565603008674</v>
      </c>
      <c r="U2025" s="6" t="n">
        <v>7</v>
      </c>
      <c r="V2025" s="3" t="n">
        <v>0</v>
      </c>
      <c r="W2025" s="3" t="n">
        <v>-0.001236747424502468</v>
      </c>
      <c r="X2025" s="6" t="n">
        <v>7</v>
      </c>
      <c r="Y2025" s="3" t="n">
        <v>0</v>
      </c>
      <c r="Z2025" s="3" t="n">
        <v>0.002337945130327274</v>
      </c>
      <c r="AA2025" s="6" t="n">
        <v>7</v>
      </c>
      <c r="AB2025" s="3" t="n">
        <v>0</v>
      </c>
      <c r="AC2025" s="3" t="n">
        <v>0.008840455385079108</v>
      </c>
      <c r="AD2025" s="6" t="n">
        <v>7</v>
      </c>
      <c r="AE2025" s="3" t="n">
        <v>0</v>
      </c>
      <c r="AF2025" s="3" t="n">
        <v>0.01822234293000077</v>
      </c>
      <c r="AG2025" s="6" t="n">
        <v>7</v>
      </c>
      <c r="AH2025" s="3" t="n">
        <v>0</v>
      </c>
      <c r="AI2025" s="3" t="n">
        <v>-0.002622372800049498</v>
      </c>
      <c r="AJ2025" s="6" t="n">
        <v>7</v>
      </c>
      <c r="AK2025" s="3" t="n">
        <v>0.0949595428762094</v>
      </c>
      <c r="AL2025" s="3" t="n">
        <v>0.03205285277271323</v>
      </c>
      <c r="AM2025" s="6" t="n">
        <v>7</v>
      </c>
      <c r="AN2025" s="3" t="n">
        <v>0.0021444665639422</v>
      </c>
      <c r="AO2025" s="3" t="n">
        <v>-0.006968097668967128</v>
      </c>
      <c r="AP2025" s="6" t="n">
        <v>7</v>
      </c>
      <c r="AQ2025" s="3" t="n">
        <v>0</v>
      </c>
      <c r="AR2025" s="3" t="n">
        <v>-0.001692243422160775</v>
      </c>
      <c r="AS2025" s="6" t="n">
        <v>7</v>
      </c>
      <c r="AT2025" s="3" t="n">
        <v>0</v>
      </c>
      <c r="AU2025" s="3" t="n">
        <v>-2.865975031641956e-05</v>
      </c>
      <c r="AV2025" s="6" t="n">
        <v>7</v>
      </c>
      <c r="AW2025" s="3" t="n">
        <v>0</v>
      </c>
      <c r="AX2025" s="3" t="n">
        <v>-1.235461629048263e-05</v>
      </c>
      <c r="AY2025" s="6" t="n">
        <v>7</v>
      </c>
    </row>
    <row r="2026" ht="15" customHeight="1">
      <c r="A2026" s="2" t="n">
        <v>2026</v>
      </c>
      <c r="B2026" s="5" t="inlineStr">
        <is>
          <t>MohamedElnaggar1223/ThreadsClone</t>
        </is>
      </c>
      <c r="C2026" s="5" t="inlineStr">
        <is>
          <t>MohamedElnaggar1223-ThreadsClone</t>
        </is>
      </c>
      <c r="D2026" s="3" t="n">
        <v>0.0016796067496754</v>
      </c>
      <c r="E2026" s="3" t="n">
        <v>0.001021503623749338</v>
      </c>
      <c r="F2026" s="6" t="n">
        <v>5</v>
      </c>
      <c r="G2026" s="3" t="n">
        <v>0</v>
      </c>
      <c r="H2026" s="3" t="n">
        <v>-0.001740841275383504</v>
      </c>
      <c r="I2026" s="6" t="n">
        <v>5</v>
      </c>
      <c r="J2026" s="3" t="n">
        <v>0.009063293067902</v>
      </c>
      <c r="K2026" s="3" t="n">
        <v>0.01602833574268762</v>
      </c>
      <c r="L2026" s="6" t="n">
        <v>5</v>
      </c>
      <c r="M2026" s="3" t="n">
        <v>0</v>
      </c>
      <c r="N2026" s="3" t="n">
        <v>0.001359094463049033</v>
      </c>
      <c r="O2026" s="6" t="n">
        <v>5</v>
      </c>
      <c r="P2026" s="3" t="n">
        <v>0.0018007948335817</v>
      </c>
      <c r="Q2026" s="3" t="n">
        <v>0.003565925120480224</v>
      </c>
      <c r="R2026" s="6" t="n">
        <v>5</v>
      </c>
      <c r="S2026" s="3" t="n">
        <v>0.0021423248882265</v>
      </c>
      <c r="T2026" s="3" t="n">
        <v>0.003022767647954425</v>
      </c>
      <c r="U2026" s="6" t="n">
        <v>5</v>
      </c>
      <c r="V2026" s="3" t="n">
        <v>0</v>
      </c>
      <c r="W2026" s="3" t="n">
        <v>-0.0008746078161583192</v>
      </c>
      <c r="X2026" s="6" t="n">
        <v>5</v>
      </c>
      <c r="Y2026" s="3" t="n">
        <v>0</v>
      </c>
      <c r="Z2026" s="3" t="n">
        <v>0.002353416452618692</v>
      </c>
      <c r="AA2026" s="6" t="n">
        <v>5</v>
      </c>
      <c r="AB2026" s="3" t="n">
        <v>0.0025296101655031</v>
      </c>
      <c r="AC2026" s="3" t="n">
        <v>0.008745213862556708</v>
      </c>
      <c r="AD2026" s="6" t="n">
        <v>5</v>
      </c>
      <c r="AE2026" s="3" t="n">
        <v>0</v>
      </c>
      <c r="AF2026" s="3" t="n">
        <v>0.01615205779481416</v>
      </c>
      <c r="AG2026" s="6" t="n">
        <v>5</v>
      </c>
      <c r="AH2026" s="3" t="n">
        <v>0</v>
      </c>
      <c r="AI2026" s="3" t="n">
        <v>-0.003601836835664176</v>
      </c>
      <c r="AJ2026" s="6" t="n">
        <v>5</v>
      </c>
      <c r="AK2026" s="3" t="n">
        <v>0.0393838487332341</v>
      </c>
      <c r="AL2026" s="3" t="n">
        <v>0.03132627655659379</v>
      </c>
      <c r="AM2026" s="6" t="n">
        <v>5</v>
      </c>
      <c r="AN2026" s="3" t="n">
        <v>0.0011972738994289</v>
      </c>
      <c r="AO2026" s="3" t="n">
        <v>-0.0068104390424111</v>
      </c>
      <c r="AP2026" s="6" t="n">
        <v>5</v>
      </c>
      <c r="AQ2026" s="3" t="n">
        <v>0</v>
      </c>
      <c r="AR2026" s="3" t="n">
        <v>-0.001858103792007943</v>
      </c>
      <c r="AS2026" s="6" t="n">
        <v>5</v>
      </c>
      <c r="AT2026" s="3" t="n">
        <v>0.0004462436768369</v>
      </c>
      <c r="AU2026" s="3" t="n">
        <v>-9.954599848993649e-05</v>
      </c>
      <c r="AV2026" s="6" t="n">
        <v>5</v>
      </c>
      <c r="AW2026" s="3" t="n">
        <v>0</v>
      </c>
      <c r="AX2026" s="3" t="n">
        <v>-8.803582271104836e-05</v>
      </c>
      <c r="AY2026" s="6" t="n">
        <v>5</v>
      </c>
    </row>
    <row r="2027" ht="15" customHeight="1">
      <c r="A2027" s="2" t="n">
        <v>2027</v>
      </c>
      <c r="B2027" s="5" t="inlineStr">
        <is>
          <t>Mr-Zero272/thread_app_clone</t>
        </is>
      </c>
      <c r="C2027" s="5" t="inlineStr">
        <is>
          <t>Mr-Zero272-thread_app_clone</t>
        </is>
      </c>
      <c r="D2027" s="3" t="n">
        <v>0.0015997390050138</v>
      </c>
      <c r="E2027" s="3" t="n">
        <v>0.001072062972877453</v>
      </c>
      <c r="F2027" s="6" t="n">
        <v>6</v>
      </c>
      <c r="G2027" s="3" t="n">
        <v>0</v>
      </c>
      <c r="H2027" s="3" t="n">
        <v>-0.001074207507033319</v>
      </c>
      <c r="I2027" s="6" t="n">
        <v>6</v>
      </c>
      <c r="J2027" s="3" t="n">
        <v>0.0067140268969223</v>
      </c>
      <c r="K2027" s="3" t="n">
        <v>0.01635417179474005</v>
      </c>
      <c r="L2027" s="6" t="n">
        <v>6</v>
      </c>
      <c r="M2027" s="3" t="n">
        <v>0</v>
      </c>
      <c r="N2027" s="3" t="n">
        <v>0.001262943513286537</v>
      </c>
      <c r="O2027" s="6" t="n">
        <v>6</v>
      </c>
      <c r="P2027" s="3" t="n">
        <v>0.0017151644192098</v>
      </c>
      <c r="Q2027" s="3" t="n">
        <v>0.003418417048878013</v>
      </c>
      <c r="R2027" s="6" t="n">
        <v>6</v>
      </c>
      <c r="S2027" s="3" t="n">
        <v>0.002040454222853</v>
      </c>
      <c r="T2027" s="3" t="n">
        <v>0.00303289290018671</v>
      </c>
      <c r="U2027" s="6" t="n">
        <v>6</v>
      </c>
      <c r="V2027" s="3" t="n">
        <v>0</v>
      </c>
      <c r="W2027" s="3" t="n">
        <v>-0.000938568693471949</v>
      </c>
      <c r="X2027" s="6" t="n">
        <v>6</v>
      </c>
      <c r="Y2027" s="3" t="n">
        <v>0</v>
      </c>
      <c r="Z2027" s="3" t="n">
        <v>0.001507020901699145</v>
      </c>
      <c r="AA2027" s="6" t="n">
        <v>6</v>
      </c>
      <c r="AB2027" s="3" t="n">
        <v>0.0024093235217212</v>
      </c>
      <c r="AC2027" s="3" t="n">
        <v>0.008889753991310903</v>
      </c>
      <c r="AD2027" s="6" t="n">
        <v>6</v>
      </c>
      <c r="AE2027" s="3" t="n">
        <v>0</v>
      </c>
      <c r="AF2027" s="3" t="n">
        <v>0.01670581486002369</v>
      </c>
      <c r="AG2027" s="6" t="n">
        <v>6</v>
      </c>
      <c r="AH2027" s="3" t="n">
        <v>0</v>
      </c>
      <c r="AI2027" s="3" t="n">
        <v>-0.002162729707384584</v>
      </c>
      <c r="AJ2027" s="6" t="n">
        <v>6</v>
      </c>
      <c r="AK2027" s="3" t="n">
        <v>0.0432820262597588</v>
      </c>
      <c r="AL2027" s="3" t="n">
        <v>0.03161544494867251</v>
      </c>
      <c r="AM2027" s="6" t="n">
        <v>6</v>
      </c>
      <c r="AN2027" s="3" t="n">
        <v>0</v>
      </c>
      <c r="AO2027" s="3" t="n">
        <v>-0.007607916026536786</v>
      </c>
      <c r="AP2027" s="6" t="n">
        <v>6</v>
      </c>
      <c r="AQ2027" s="3" t="n">
        <v>0</v>
      </c>
      <c r="AR2027" s="3" t="n">
        <v>-0.001807921599496781</v>
      </c>
      <c r="AS2027" s="6" t="n">
        <v>6</v>
      </c>
      <c r="AT2027" s="3" t="n">
        <v>0.0004250241407488</v>
      </c>
      <c r="AU2027" s="3" t="n">
        <v>-2.54884522274412e-05</v>
      </c>
      <c r="AV2027" s="6" t="n">
        <v>6</v>
      </c>
      <c r="AW2027" s="3" t="n">
        <v>0</v>
      </c>
      <c r="AX2027" s="3" t="n">
        <v>-0.0004018562799005202</v>
      </c>
      <c r="AY2027" s="6" t="n">
        <v>6</v>
      </c>
    </row>
    <row r="2028" ht="15" customHeight="1">
      <c r="A2028" s="2" t="n">
        <v>2028</v>
      </c>
      <c r="B2028" s="5" t="inlineStr">
        <is>
          <t>mrantonp1977/threads-app</t>
        </is>
      </c>
      <c r="C2028" s="5" t="inlineStr">
        <is>
          <t>mrantonp1977-threads-app</t>
        </is>
      </c>
      <c r="D2028" s="3" t="n">
        <v>0.0015756953918661</v>
      </c>
      <c r="E2028" s="3" t="n">
        <v>0.0009584836761989176</v>
      </c>
      <c r="F2028" s="6" t="n">
        <v>4</v>
      </c>
      <c r="G2028" s="3" t="n">
        <v>0</v>
      </c>
      <c r="H2028" s="3" t="n">
        <v>-0.001622270466727482</v>
      </c>
      <c r="I2028" s="6" t="n">
        <v>4</v>
      </c>
      <c r="J2028" s="3" t="n">
        <v>0.0103920410321465</v>
      </c>
      <c r="K2028" s="3" t="n">
        <v>0.01556714551113964</v>
      </c>
      <c r="L2028" s="6" t="n">
        <v>4</v>
      </c>
      <c r="M2028" s="3" t="n">
        <v>0</v>
      </c>
      <c r="N2028" s="3" t="n">
        <v>0.001389768415899797</v>
      </c>
      <c r="O2028" s="6" t="n">
        <v>4</v>
      </c>
      <c r="P2028" s="3" t="n">
        <v>0.0016893859955726</v>
      </c>
      <c r="Q2028" s="3" t="n">
        <v>0.003728472845652786</v>
      </c>
      <c r="R2028" s="6" t="n">
        <v>4</v>
      </c>
      <c r="S2028" s="3" t="n">
        <v>0.0020097867878364</v>
      </c>
      <c r="T2028" s="3" t="n">
        <v>0.003470156722943414</v>
      </c>
      <c r="U2028" s="6" t="n">
        <v>4</v>
      </c>
      <c r="V2028" s="3" t="n">
        <v>0</v>
      </c>
      <c r="W2028" s="3" t="n">
        <v>-0.0007893853322653473</v>
      </c>
      <c r="X2028" s="6" t="n">
        <v>4</v>
      </c>
      <c r="Y2028" s="3" t="n">
        <v>0</v>
      </c>
      <c r="Z2028" s="3" t="n">
        <v>0.001833579525914687</v>
      </c>
      <c r="AA2028" s="6" t="n">
        <v>4</v>
      </c>
      <c r="AB2028" s="3" t="n">
        <v>0.0023731120881546</v>
      </c>
      <c r="AC2028" s="3" t="n">
        <v>0.009025478440810272</v>
      </c>
      <c r="AD2028" s="6" t="n">
        <v>4</v>
      </c>
      <c r="AE2028" s="3" t="n">
        <v>0</v>
      </c>
      <c r="AF2028" s="3" t="n">
        <v>0.01759934346926645</v>
      </c>
      <c r="AG2028" s="6" t="n">
        <v>4</v>
      </c>
      <c r="AH2028" s="3" t="n">
        <v>0</v>
      </c>
      <c r="AI2028" s="3" t="n">
        <v>-0.003198563584960283</v>
      </c>
      <c r="AJ2028" s="6" t="n">
        <v>4</v>
      </c>
      <c r="AK2028" s="3" t="n">
        <v>0.0227368053128277</v>
      </c>
      <c r="AL2028" s="3" t="n">
        <v>0.03274673376895047</v>
      </c>
      <c r="AM2028" s="6" t="n">
        <v>4</v>
      </c>
      <c r="AN2028" s="3" t="n">
        <v>0.0011232027773741</v>
      </c>
      <c r="AO2028" s="3" t="n">
        <v>-0.006951323979825518</v>
      </c>
      <c r="AP2028" s="6" t="n">
        <v>4</v>
      </c>
      <c r="AQ2028" s="3" t="n">
        <v>0</v>
      </c>
      <c r="AR2028" s="3" t="n">
        <v>-0.00153625660203378</v>
      </c>
      <c r="AS2028" s="6" t="n">
        <v>4</v>
      </c>
      <c r="AT2028" s="3" t="n">
        <v>0</v>
      </c>
      <c r="AU2028" s="3" t="n">
        <v>-9.440348858189181e-05</v>
      </c>
      <c r="AV2028" s="6" t="n">
        <v>4</v>
      </c>
      <c r="AW2028" s="3" t="n">
        <v>0</v>
      </c>
      <c r="AX2028" s="3" t="n">
        <v>-0.0001228714484416828</v>
      </c>
      <c r="AY2028" s="6" t="n">
        <v>4</v>
      </c>
    </row>
    <row r="2029" ht="15" customHeight="1">
      <c r="A2029" s="2" t="n">
        <v>2029</v>
      </c>
      <c r="B2029" s="5" t="inlineStr">
        <is>
          <t>mrbillionn/storiess</t>
        </is>
      </c>
      <c r="C2029" s="5" t="inlineStr">
        <is>
          <t>mrbillionn-storiess</t>
        </is>
      </c>
      <c r="D2029" s="3" t="n">
        <v>0.0012858141802992</v>
      </c>
      <c r="E2029" s="3" t="n">
        <v>0.001125256478234062</v>
      </c>
      <c r="F2029" s="6" t="n">
        <v>8</v>
      </c>
      <c r="G2029" s="3" t="n">
        <v>0</v>
      </c>
      <c r="H2029" s="3" t="n">
        <v>-0.001567465323667066</v>
      </c>
      <c r="I2029" s="6" t="n">
        <v>8</v>
      </c>
      <c r="J2029" s="3" t="n">
        <v>0</v>
      </c>
      <c r="K2029" s="3" t="n">
        <v>0.01588820482054485</v>
      </c>
      <c r="L2029" s="6" t="n">
        <v>8</v>
      </c>
      <c r="M2029" s="3" t="n">
        <v>0</v>
      </c>
      <c r="N2029" s="3" t="n">
        <v>0.001983268270360146</v>
      </c>
      <c r="O2029" s="6" t="n">
        <v>8</v>
      </c>
      <c r="P2029" s="3" t="n">
        <v>0.0013785890853774</v>
      </c>
      <c r="Q2029" s="3" t="n">
        <v>0.00403005665898578</v>
      </c>
      <c r="R2029" s="6" t="n">
        <v>8</v>
      </c>
      <c r="S2029" s="3" t="n">
        <v>0.0016400456360524</v>
      </c>
      <c r="T2029" s="3" t="n">
        <v>0.003470150207902176</v>
      </c>
      <c r="U2029" s="6" t="n">
        <v>8</v>
      </c>
      <c r="V2029" s="3" t="n">
        <v>0</v>
      </c>
      <c r="W2029" s="3" t="n">
        <v>-0.001274170832709337</v>
      </c>
      <c r="X2029" s="6" t="n">
        <v>8</v>
      </c>
      <c r="Y2029" s="3" t="n">
        <v>0</v>
      </c>
      <c r="Z2029" s="3" t="n">
        <v>0.001423913969560946</v>
      </c>
      <c r="AA2029" s="6" t="n">
        <v>8</v>
      </c>
      <c r="AB2029" s="3" t="n">
        <v>0.0019365298585882</v>
      </c>
      <c r="AC2029" s="3" t="n">
        <v>0.0100538101640882</v>
      </c>
      <c r="AD2029" s="6" t="n">
        <v>8</v>
      </c>
      <c r="AE2029" s="3" t="n">
        <v>0</v>
      </c>
      <c r="AF2029" s="3" t="n">
        <v>0.01898637039586007</v>
      </c>
      <c r="AG2029" s="6" t="n">
        <v>8</v>
      </c>
      <c r="AH2029" s="3" t="n">
        <v>0</v>
      </c>
      <c r="AI2029" s="3" t="n">
        <v>-0.003272560404810025</v>
      </c>
      <c r="AJ2029" s="6" t="n">
        <v>8</v>
      </c>
      <c r="AK2029" s="3" t="n">
        <v>0.0487040074158586</v>
      </c>
      <c r="AL2029" s="3" t="n">
        <v>0.03096980751380238</v>
      </c>
      <c r="AM2029" s="6" t="n">
        <v>8</v>
      </c>
      <c r="AN2029" s="3" t="n">
        <v>0</v>
      </c>
      <c r="AO2029" s="3" t="n">
        <v>-0.006712852984524877</v>
      </c>
      <c r="AP2029" s="6" t="n">
        <v>8</v>
      </c>
      <c r="AQ2029" s="3" t="n">
        <v>0</v>
      </c>
      <c r="AR2029" s="3" t="n">
        <v>-0.001121105704197079</v>
      </c>
      <c r="AS2029" s="6" t="n">
        <v>8</v>
      </c>
      <c r="AT2029" s="3" t="n">
        <v>0</v>
      </c>
      <c r="AU2029" s="3" t="n">
        <v>-0.0001881983260559944</v>
      </c>
      <c r="AV2029" s="6" t="n">
        <v>8</v>
      </c>
      <c r="AW2029" s="3" t="n">
        <v>0</v>
      </c>
      <c r="AX2029" s="3" t="n">
        <v>-0.0001504662672274656</v>
      </c>
      <c r="AY2029" s="6" t="n">
        <v>8</v>
      </c>
    </row>
    <row r="2030" ht="15" customHeight="1">
      <c r="A2030" s="2" t="n">
        <v>2030</v>
      </c>
      <c r="B2030" s="5" t="inlineStr">
        <is>
          <t>msagerup/threads</t>
        </is>
      </c>
      <c r="C2030" s="5" t="inlineStr">
        <is>
          <t>msagerup-threads</t>
        </is>
      </c>
      <c r="D2030" s="3" t="n">
        <v>0.0013021561282868</v>
      </c>
      <c r="E2030" s="3" t="n">
        <v>0.0009993702324159904</v>
      </c>
      <c r="F2030" s="6" t="n">
        <v>10</v>
      </c>
      <c r="G2030" s="3" t="n">
        <v>0.0006549355960135</v>
      </c>
      <c r="H2030" s="3" t="n">
        <v>-0.001579452891872345</v>
      </c>
      <c r="I2030" s="6" t="n">
        <v>10</v>
      </c>
      <c r="J2030" s="3" t="n">
        <v>0.0163952580550495</v>
      </c>
      <c r="K2030" s="3" t="n">
        <v>0.01670691824291101</v>
      </c>
      <c r="L2030" s="6" t="n">
        <v>10</v>
      </c>
      <c r="M2030" s="3" t="n">
        <v>0</v>
      </c>
      <c r="N2030" s="3" t="n">
        <v>0.001925384010538747</v>
      </c>
      <c r="O2030" s="6" t="n">
        <v>10</v>
      </c>
      <c r="P2030" s="3" t="n">
        <v>0.0069805507413826</v>
      </c>
      <c r="Q2030" s="3" t="n">
        <v>0.003648942120167774</v>
      </c>
      <c r="R2030" s="6" t="n">
        <v>10</v>
      </c>
      <c r="S2030" s="3" t="n">
        <v>0.0016608896591565</v>
      </c>
      <c r="T2030" s="3" t="n">
        <v>0.00324909575410251</v>
      </c>
      <c r="U2030" s="6" t="n">
        <v>10</v>
      </c>
      <c r="V2030" s="3" t="n">
        <v>0</v>
      </c>
      <c r="W2030" s="3" t="n">
        <v>-0.001181283921653805</v>
      </c>
      <c r="X2030" s="6" t="n">
        <v>10</v>
      </c>
      <c r="Y2030" s="3" t="n">
        <v>0</v>
      </c>
      <c r="Z2030" s="3" t="n">
        <v>0.001976522517614061</v>
      </c>
      <c r="AA2030" s="6" t="n">
        <v>10</v>
      </c>
      <c r="AB2030" s="3" t="n">
        <v>0.0039222840463376</v>
      </c>
      <c r="AC2030" s="3" t="n">
        <v>0.009103404365082425</v>
      </c>
      <c r="AD2030" s="6" t="n">
        <v>10</v>
      </c>
      <c r="AE2030" s="3" t="n">
        <v>0</v>
      </c>
      <c r="AF2030" s="3" t="n">
        <v>0.01676085312155431</v>
      </c>
      <c r="AG2030" s="6" t="n">
        <v>10</v>
      </c>
      <c r="AH2030" s="3" t="n">
        <v>0</v>
      </c>
      <c r="AI2030" s="3" t="n">
        <v>-0.003081864112679206</v>
      </c>
      <c r="AJ2030" s="6" t="n">
        <v>10</v>
      </c>
      <c r="AK2030" s="3" t="n">
        <v>0.032882004621606</v>
      </c>
      <c r="AL2030" s="3" t="n">
        <v>0.03246908669389893</v>
      </c>
      <c r="AM2030" s="6" t="n">
        <v>10</v>
      </c>
      <c r="AN2030" s="3" t="n">
        <v>0.0009282158134221</v>
      </c>
      <c r="AO2030" s="3" t="n">
        <v>-0.006479244761694248</v>
      </c>
      <c r="AP2030" s="6" t="n">
        <v>10</v>
      </c>
      <c r="AQ2030" s="3" t="n">
        <v>0</v>
      </c>
      <c r="AR2030" s="3" t="n">
        <v>-0.001701365518524467</v>
      </c>
      <c r="AS2030" s="6" t="n">
        <v>10</v>
      </c>
      <c r="AT2030" s="3" t="n">
        <v>0.0001729806511597</v>
      </c>
      <c r="AU2030" s="3" t="n">
        <v>-1.258413918165096e-05</v>
      </c>
      <c r="AV2030" s="6" t="n">
        <v>10</v>
      </c>
      <c r="AW2030" s="3" t="n">
        <v>0</v>
      </c>
      <c r="AX2030" s="3" t="n">
        <v>-0.0006212083131463399</v>
      </c>
      <c r="AY2030" s="6" t="n">
        <v>10</v>
      </c>
    </row>
    <row r="2031" ht="15" customHeight="1">
      <c r="A2031" s="2" t="n">
        <v>2031</v>
      </c>
      <c r="B2031" s="5" t="inlineStr">
        <is>
          <t>muhammad-hassaan-y2/Threads</t>
        </is>
      </c>
      <c r="C2031" s="5" t="inlineStr">
        <is>
          <t>muhammad-hassaan-y2-Threads</t>
        </is>
      </c>
      <c r="D2031" s="3" t="n">
        <v>0.0012832520683544</v>
      </c>
      <c r="E2031" s="3" t="n">
        <v>0.0008792326433268447</v>
      </c>
      <c r="F2031" s="6" t="n">
        <v>10</v>
      </c>
      <c r="G2031" s="3" t="n">
        <v>0</v>
      </c>
      <c r="H2031" s="3" t="n">
        <v>-0.00170778454621474</v>
      </c>
      <c r="I2031" s="6" t="n">
        <v>10</v>
      </c>
      <c r="J2031" s="3" t="n">
        <v>0</v>
      </c>
      <c r="K2031" s="3" t="n">
        <v>0.01661390694874962</v>
      </c>
      <c r="L2031" s="6" t="n">
        <v>10</v>
      </c>
      <c r="M2031" s="3" t="n">
        <v>0</v>
      </c>
      <c r="N2031" s="3" t="n">
        <v>0.001770103843531786</v>
      </c>
      <c r="O2031" s="6" t="n">
        <v>10</v>
      </c>
      <c r="P2031" s="3" t="n">
        <v>0.0013758421102571</v>
      </c>
      <c r="Q2031" s="3" t="n">
        <v>0.003413415610314788</v>
      </c>
      <c r="R2031" s="6" t="n">
        <v>10</v>
      </c>
      <c r="S2031" s="3" t="n">
        <v>0.0016367776828921</v>
      </c>
      <c r="T2031" s="3" t="n">
        <v>0.003190681495294391</v>
      </c>
      <c r="U2031" s="6" t="n">
        <v>10</v>
      </c>
      <c r="V2031" s="3" t="n">
        <v>0</v>
      </c>
      <c r="W2031" s="3" t="n">
        <v>-0.001184692205336919</v>
      </c>
      <c r="X2031" s="6" t="n">
        <v>10</v>
      </c>
      <c r="Y2031" s="3" t="n">
        <v>0</v>
      </c>
      <c r="Z2031" s="3" t="n">
        <v>0.001941144668295799</v>
      </c>
      <c r="AA2031" s="6" t="n">
        <v>10</v>
      </c>
      <c r="AB2031" s="3" t="n">
        <v>0.0019326711312868</v>
      </c>
      <c r="AC2031" s="3" t="n">
        <v>0.009086425970854722</v>
      </c>
      <c r="AD2031" s="6" t="n">
        <v>10</v>
      </c>
      <c r="AE2031" s="3" t="n">
        <v>0</v>
      </c>
      <c r="AF2031" s="3" t="n">
        <v>0.0166079585895467</v>
      </c>
      <c r="AG2031" s="6" t="n">
        <v>10</v>
      </c>
      <c r="AH2031" s="3" t="n">
        <v>0</v>
      </c>
      <c r="AI2031" s="3" t="n">
        <v>-0.003250191569381236</v>
      </c>
      <c r="AJ2031" s="6" t="n">
        <v>10</v>
      </c>
      <c r="AK2031" s="3" t="n">
        <v>0.0486069598633647</v>
      </c>
      <c r="AL2031" s="3" t="n">
        <v>0.032484136304988</v>
      </c>
      <c r="AM2031" s="6" t="n">
        <v>10</v>
      </c>
      <c r="AN2031" s="3" t="n">
        <v>0</v>
      </c>
      <c r="AO2031" s="3" t="n">
        <v>-0.007238693515184573</v>
      </c>
      <c r="AP2031" s="6" t="n">
        <v>10</v>
      </c>
      <c r="AQ2031" s="3" t="n">
        <v>0</v>
      </c>
      <c r="AR2031" s="3" t="n">
        <v>-0.001730996390501014</v>
      </c>
      <c r="AS2031" s="6" t="n">
        <v>10</v>
      </c>
      <c r="AT2031" s="3" t="n">
        <v>0</v>
      </c>
      <c r="AU2031" s="3" t="n">
        <v>-3.254094034398709e-05</v>
      </c>
      <c r="AV2031" s="6" t="n">
        <v>10</v>
      </c>
      <c r="AW2031" s="3" t="n">
        <v>0</v>
      </c>
      <c r="AX2031" s="3" t="n">
        <v>-0.0006337310596348593</v>
      </c>
      <c r="AY2031" s="6" t="n">
        <v>10</v>
      </c>
    </row>
    <row r="2032" ht="15" customHeight="1">
      <c r="A2032" s="2" t="n">
        <v>2032</v>
      </c>
      <c r="B2032" s="5" t="inlineStr">
        <is>
          <t>muhammedanaskhan/communet</t>
        </is>
      </c>
      <c r="C2032" s="5" t="inlineStr">
        <is>
          <t>muhammedanaskhan-communet</t>
        </is>
      </c>
      <c r="D2032" s="3" t="n">
        <v>0</v>
      </c>
      <c r="E2032" s="3" t="n">
        <v>0.001014250185192066</v>
      </c>
      <c r="F2032" s="6" t="n">
        <v>5</v>
      </c>
      <c r="G2032" s="3" t="n">
        <v>0</v>
      </c>
      <c r="H2032" s="3" t="n">
        <v>-0.001775001784800521</v>
      </c>
      <c r="I2032" s="6" t="n">
        <v>5</v>
      </c>
      <c r="J2032" s="3" t="n">
        <v>0.0158320068950531</v>
      </c>
      <c r="K2032" s="3" t="n">
        <v>0.0158704451063819</v>
      </c>
      <c r="L2032" s="6" t="n">
        <v>5</v>
      </c>
      <c r="M2032" s="3" t="n">
        <v>0</v>
      </c>
      <c r="N2032" s="3" t="n">
        <v>0.001447118976100312</v>
      </c>
      <c r="O2032" s="6" t="n">
        <v>5</v>
      </c>
      <c r="P2032" s="3" t="n">
        <v>0.0015728387026792</v>
      </c>
      <c r="Q2032" s="3" t="n">
        <v>0.003650792876198371</v>
      </c>
      <c r="R2032" s="6" t="n">
        <v>5</v>
      </c>
      <c r="S2032" s="3" t="n">
        <v>0.0037422713960299</v>
      </c>
      <c r="T2032" s="3" t="n">
        <v>0.002996770628118222</v>
      </c>
      <c r="U2032" s="6" t="n">
        <v>5</v>
      </c>
      <c r="V2032" s="3" t="n">
        <v>0</v>
      </c>
      <c r="W2032" s="3" t="n">
        <v>-0.0008670920164337657</v>
      </c>
      <c r="X2032" s="6" t="n">
        <v>5</v>
      </c>
      <c r="Y2032" s="3" t="n">
        <v>0</v>
      </c>
      <c r="Z2032" s="3" t="n">
        <v>0.002375807579634293</v>
      </c>
      <c r="AA2032" s="6" t="n">
        <v>5</v>
      </c>
      <c r="AB2032" s="3" t="n">
        <v>0</v>
      </c>
      <c r="AC2032" s="3" t="n">
        <v>0.008831826908500338</v>
      </c>
      <c r="AD2032" s="6" t="n">
        <v>5</v>
      </c>
      <c r="AE2032" s="3" t="n">
        <v>0</v>
      </c>
      <c r="AF2032" s="3" t="n">
        <v>0.01645798027983702</v>
      </c>
      <c r="AG2032" s="6" t="n">
        <v>5</v>
      </c>
      <c r="AH2032" s="3" t="n">
        <v>0</v>
      </c>
      <c r="AI2032" s="3" t="n">
        <v>-0.003651016180579022</v>
      </c>
      <c r="AJ2032" s="6" t="n">
        <v>5</v>
      </c>
      <c r="AK2032" s="3" t="n">
        <v>0.0264602993817117</v>
      </c>
      <c r="AL2032" s="3" t="n">
        <v>0.03138181150774015</v>
      </c>
      <c r="AM2032" s="6" t="n">
        <v>5</v>
      </c>
      <c r="AN2032" s="3" t="n">
        <v>0</v>
      </c>
      <c r="AO2032" s="3" t="n">
        <v>-0.006532051014666456</v>
      </c>
      <c r="AP2032" s="6" t="n">
        <v>5</v>
      </c>
      <c r="AQ2032" s="3" t="n">
        <v>0</v>
      </c>
      <c r="AR2032" s="3" t="n">
        <v>-0.001807419530577625</v>
      </c>
      <c r="AS2032" s="6" t="n">
        <v>5</v>
      </c>
      <c r="AT2032" s="3" t="n">
        <v>0.0003897552973089</v>
      </c>
      <c r="AU2032" s="3" t="n">
        <v>-9.438117796661902e-05</v>
      </c>
      <c r="AV2032" s="6" t="n">
        <v>5</v>
      </c>
      <c r="AW2032" s="3" t="n">
        <v>0</v>
      </c>
      <c r="AX2032" s="3" t="n">
        <v>-5.80166325899723e-05</v>
      </c>
      <c r="AY2032" s="6" t="n">
        <v>5</v>
      </c>
    </row>
    <row r="2033" ht="15" customHeight="1">
      <c r="A2033" s="2" t="n">
        <v>2033</v>
      </c>
      <c r="B2033" s="5" t="inlineStr">
        <is>
          <t>Muhtasim-Fuad-Showmik/xcited</t>
        </is>
      </c>
      <c r="C2033" s="5" t="inlineStr">
        <is>
          <t>Muhtasim-Fuad-Showmik-xcited</t>
        </is>
      </c>
      <c r="D2033" s="3" t="n">
        <v>0</v>
      </c>
      <c r="E2033" s="3" t="n">
        <v>0.001269280019083544</v>
      </c>
      <c r="F2033" s="6" t="n">
        <v>10</v>
      </c>
      <c r="G2033" s="3" t="n">
        <v>0</v>
      </c>
      <c r="H2033" s="3" t="n">
        <v>-0.001060153327434234</v>
      </c>
      <c r="I2033" s="6" t="n">
        <v>10</v>
      </c>
      <c r="J2033" s="3" t="n">
        <v>0.0100947727333744</v>
      </c>
      <c r="K2033" s="3" t="n">
        <v>0.01738635013680489</v>
      </c>
      <c r="L2033" s="6" t="n">
        <v>10</v>
      </c>
      <c r="M2033" s="3" t="n">
        <v>0</v>
      </c>
      <c r="N2033" s="3" t="n">
        <v>0.002040646983657971</v>
      </c>
      <c r="O2033" s="6" t="n">
        <v>10</v>
      </c>
      <c r="P2033" s="3" t="n">
        <v>0.0045129162776221</v>
      </c>
      <c r="Q2033" s="3" t="n">
        <v>0.003861212032020013</v>
      </c>
      <c r="R2033" s="6" t="n">
        <v>10</v>
      </c>
      <c r="S2033" s="3" t="n">
        <v>0.0053688141923436</v>
      </c>
      <c r="T2033" s="3" t="n">
        <v>0.003457727322142239</v>
      </c>
      <c r="U2033" s="6" t="n">
        <v>10</v>
      </c>
      <c r="V2033" s="3" t="n">
        <v>0</v>
      </c>
      <c r="W2033" s="3" t="n">
        <v>-0.001181472909263312</v>
      </c>
      <c r="X2033" s="6" t="n">
        <v>10</v>
      </c>
      <c r="Y2033" s="3" t="n">
        <v>0</v>
      </c>
      <c r="Z2033" s="3" t="n">
        <v>0.002015071196666072</v>
      </c>
      <c r="AA2033" s="6" t="n">
        <v>10</v>
      </c>
      <c r="AB2033" s="3" t="n">
        <v>0</v>
      </c>
      <c r="AC2033" s="3" t="n">
        <v>0.009054726998791233</v>
      </c>
      <c r="AD2033" s="6" t="n">
        <v>10</v>
      </c>
      <c r="AE2033" s="3" t="n">
        <v>0</v>
      </c>
      <c r="AF2033" s="3" t="n">
        <v>0.01639933196497451</v>
      </c>
      <c r="AG2033" s="6" t="n">
        <v>10</v>
      </c>
      <c r="AH2033" s="3" t="n">
        <v>0</v>
      </c>
      <c r="AI2033" s="3" t="n">
        <v>-0.002489567460246783</v>
      </c>
      <c r="AJ2033" s="6" t="n">
        <v>10</v>
      </c>
      <c r="AK2033" s="3" t="n">
        <v>0.0303688141923437</v>
      </c>
      <c r="AL2033" s="3" t="n">
        <v>0.03201165142369711</v>
      </c>
      <c r="AM2033" s="6" t="n">
        <v>10</v>
      </c>
      <c r="AN2033" s="3" t="n">
        <v>0</v>
      </c>
      <c r="AO2033" s="3" t="n">
        <v>-0.005814280331970241</v>
      </c>
      <c r="AP2033" s="6" t="n">
        <v>10</v>
      </c>
      <c r="AQ2033" s="3" t="n">
        <v>0</v>
      </c>
      <c r="AR2033" s="3" t="n">
        <v>-0.001651782952560308</v>
      </c>
      <c r="AS2033" s="6" t="n">
        <v>10</v>
      </c>
      <c r="AT2033" s="3" t="n">
        <v>0</v>
      </c>
      <c r="AU2033" s="3" t="n">
        <v>-6.010972135453603e-06</v>
      </c>
      <c r="AV2033" s="6" t="n">
        <v>10</v>
      </c>
      <c r="AW2033" s="3" t="n">
        <v>0</v>
      </c>
      <c r="AX2033" s="3" t="n">
        <v>-0.0006698384039263007</v>
      </c>
      <c r="AY2033" s="6" t="n">
        <v>10</v>
      </c>
    </row>
    <row r="2034" ht="15" customHeight="1">
      <c r="A2034" s="2" t="n">
        <v>2034</v>
      </c>
      <c r="B2034" s="5" t="inlineStr">
        <is>
          <t>multisig-labs/ceres</t>
        </is>
      </c>
      <c r="C2034" s="5" t="inlineStr">
        <is>
          <t>multisig-labs-ceres</t>
        </is>
      </c>
      <c r="D2034" s="3" t="n">
        <v>0.0019625879478141</v>
      </c>
      <c r="E2034" s="3" t="n">
        <v>0.001733162504250089</v>
      </c>
      <c r="F2034" s="6" t="n">
        <v>7</v>
      </c>
      <c r="G2034" s="3" t="n">
        <v>0.0019742159629071</v>
      </c>
      <c r="H2034" s="3" t="n">
        <v>-0.001198092943355177</v>
      </c>
      <c r="I2034" s="6" t="n">
        <v>7</v>
      </c>
      <c r="J2034" s="3" t="n">
        <v>0.0070601882438685</v>
      </c>
      <c r="K2034" s="3" t="n">
        <v>0.01637888415482814</v>
      </c>
      <c r="L2034" s="6" t="n">
        <v>7</v>
      </c>
      <c r="M2034" s="3" t="n">
        <v>0</v>
      </c>
      <c r="N2034" s="3" t="n">
        <v>0.002045265039428168</v>
      </c>
      <c r="O2034" s="6" t="n">
        <v>7</v>
      </c>
      <c r="P2034" s="3" t="n">
        <v>0</v>
      </c>
      <c r="Q2034" s="3" t="n">
        <v>0.004484940972840696</v>
      </c>
      <c r="R2034" s="6" t="n">
        <v>7</v>
      </c>
      <c r="S2034" s="3" t="n">
        <v>0.0100130605137135</v>
      </c>
      <c r="T2034" s="3" t="n">
        <v>0.003491230361431077</v>
      </c>
      <c r="U2034" s="6" t="n">
        <v>7</v>
      </c>
      <c r="V2034" s="3" t="n">
        <v>0</v>
      </c>
      <c r="W2034" s="3" t="n">
        <v>-0.001404145766022439</v>
      </c>
      <c r="X2034" s="6" t="n">
        <v>7</v>
      </c>
      <c r="Y2034" s="3" t="n">
        <v>0</v>
      </c>
      <c r="Z2034" s="3" t="n">
        <v>0.002313340593216764</v>
      </c>
      <c r="AA2034" s="6" t="n">
        <v>7</v>
      </c>
      <c r="AB2034" s="3" t="n">
        <v>0.0266022042481039</v>
      </c>
      <c r="AC2034" s="3" t="n">
        <v>0.008795322470308245</v>
      </c>
      <c r="AD2034" s="6" t="n">
        <v>7</v>
      </c>
      <c r="AE2034" s="3" t="n">
        <v>0.035626276467993</v>
      </c>
      <c r="AF2034" s="3" t="n">
        <v>0.018831302817403</v>
      </c>
      <c r="AG2034" s="6" t="n">
        <v>7</v>
      </c>
      <c r="AH2034" s="3" t="n">
        <v>0</v>
      </c>
      <c r="AI2034" s="3" t="n">
        <v>-0.002423917744239256</v>
      </c>
      <c r="AJ2034" s="6" t="n">
        <v>7</v>
      </c>
      <c r="AK2034" s="3" t="n">
        <v>0</v>
      </c>
      <c r="AL2034" s="3" t="n">
        <v>0.03260289750933185</v>
      </c>
      <c r="AM2034" s="6" t="n">
        <v>7</v>
      </c>
      <c r="AN2034" s="3" t="n">
        <v>0</v>
      </c>
      <c r="AO2034" s="3" t="n">
        <v>-0.004367338458001496</v>
      </c>
      <c r="AP2034" s="6" t="n">
        <v>7</v>
      </c>
      <c r="AQ2034" s="3" t="n">
        <v>0</v>
      </c>
      <c r="AR2034" s="3" t="n">
        <v>-0.001638843999033432</v>
      </c>
      <c r="AS2034" s="6" t="n">
        <v>7</v>
      </c>
      <c r="AT2034" s="3" t="n">
        <v>0</v>
      </c>
      <c r="AU2034" s="3" t="n">
        <v>-3.014892767982382e-05</v>
      </c>
      <c r="AV2034" s="6" t="n">
        <v>7</v>
      </c>
      <c r="AW2034" s="3" t="n">
        <v>0</v>
      </c>
      <c r="AX2034" s="3" t="n">
        <v>-1.05677482808075e-06</v>
      </c>
      <c r="AY2034" s="6" t="n">
        <v>7</v>
      </c>
    </row>
    <row r="2035" ht="30" customHeight="1">
      <c r="A2035" s="2" t="n">
        <v>2035</v>
      </c>
      <c r="B2035" s="5" t="inlineStr">
        <is>
          <t>MyshinskyIlya/typescript-mern-next-threads-fullstack</t>
        </is>
      </c>
      <c r="C2035" s="5" t="inlineStr">
        <is>
          <t>MyshinskyIlya-typescript-mern-next-threads-fullstack</t>
        </is>
      </c>
      <c r="D2035" s="3" t="n">
        <v>0.0018713426800037</v>
      </c>
      <c r="E2035" s="3" t="n">
        <v>0.0009444416909175669</v>
      </c>
      <c r="F2035" s="6" t="n">
        <v>5</v>
      </c>
      <c r="G2035" s="3" t="n">
        <v>0.0018824300816926</v>
      </c>
      <c r="H2035" s="3" t="n">
        <v>-0.00166831236608056</v>
      </c>
      <c r="I2035" s="6" t="n">
        <v>5</v>
      </c>
      <c r="J2035" s="3" t="n">
        <v>0.0145858780372325</v>
      </c>
      <c r="K2035" s="3" t="n">
        <v>0.0160377296993649</v>
      </c>
      <c r="L2035" s="6" t="n">
        <v>5</v>
      </c>
      <c r="M2035" s="3" t="n">
        <v>0</v>
      </c>
      <c r="N2035" s="3" t="n">
        <v>0.001329973444231124</v>
      </c>
      <c r="O2035" s="6" t="n">
        <v>5</v>
      </c>
      <c r="P2035" s="3" t="n">
        <v>0.0020063650200636</v>
      </c>
      <c r="Q2035" s="3" t="n">
        <v>0.003381057318894563</v>
      </c>
      <c r="R2035" s="6" t="n">
        <v>5</v>
      </c>
      <c r="S2035" s="3" t="n">
        <v>0.0023868825238688</v>
      </c>
      <c r="T2035" s="3" t="n">
        <v>0.003031603429695374</v>
      </c>
      <c r="U2035" s="6" t="n">
        <v>5</v>
      </c>
      <c r="V2035" s="3" t="n">
        <v>0</v>
      </c>
      <c r="W2035" s="3" t="n">
        <v>-0.0008150658505881401</v>
      </c>
      <c r="X2035" s="6" t="n">
        <v>5</v>
      </c>
      <c r="Y2035" s="3" t="n">
        <v>0</v>
      </c>
      <c r="Z2035" s="3" t="n">
        <v>0.002341340487027849</v>
      </c>
      <c r="AA2035" s="6" t="n">
        <v>5</v>
      </c>
      <c r="AB2035" s="3" t="n">
        <v>0.0056367568984728</v>
      </c>
      <c r="AC2035" s="3" t="n">
        <v>0.008853158991278687</v>
      </c>
      <c r="AD2035" s="6" t="n">
        <v>5</v>
      </c>
      <c r="AE2035" s="3" t="n">
        <v>0</v>
      </c>
      <c r="AF2035" s="3" t="n">
        <v>0.01619372690520421</v>
      </c>
      <c r="AG2035" s="6" t="n">
        <v>5</v>
      </c>
      <c r="AH2035" s="3" t="n">
        <v>0</v>
      </c>
      <c r="AI2035" s="3" t="n">
        <v>-0.003572709992580365</v>
      </c>
      <c r="AJ2035" s="6" t="n">
        <v>5</v>
      </c>
      <c r="AK2035" s="3" t="n">
        <v>0.047255085097551</v>
      </c>
      <c r="AL2035" s="3" t="n">
        <v>0.03097588522271091</v>
      </c>
      <c r="AM2035" s="6" t="n">
        <v>5</v>
      </c>
      <c r="AN2035" s="3" t="n">
        <v>0</v>
      </c>
      <c r="AO2035" s="3" t="n">
        <v>-0.007358951484470366</v>
      </c>
      <c r="AP2035" s="6" t="n">
        <v>5</v>
      </c>
      <c r="AQ2035" s="3" t="n">
        <v>0</v>
      </c>
      <c r="AR2035" s="3" t="n">
        <v>-0.001821924544106539</v>
      </c>
      <c r="AS2035" s="6" t="n">
        <v>5</v>
      </c>
      <c r="AT2035" s="3" t="n">
        <v>0</v>
      </c>
      <c r="AU2035" s="3" t="n">
        <v>-0.0001039666765591829</v>
      </c>
      <c r="AV2035" s="6" t="n">
        <v>5</v>
      </c>
      <c r="AW2035" s="3" t="n">
        <v>0</v>
      </c>
      <c r="AX2035" s="3" t="n">
        <v>-6.922476473564428e-05</v>
      </c>
      <c r="AY2035" s="6" t="n">
        <v>5</v>
      </c>
    </row>
    <row r="2036" ht="15" customHeight="1">
      <c r="A2036" s="2" t="n">
        <v>2036</v>
      </c>
      <c r="B2036" s="5" t="inlineStr">
        <is>
          <t>nair-b-rahul/webthreads</t>
        </is>
      </c>
      <c r="C2036" s="5" t="inlineStr">
        <is>
          <t>nair-b-rahul-webthreads</t>
        </is>
      </c>
      <c r="D2036" s="3" t="n">
        <v>0.0012040770609318</v>
      </c>
      <c r="E2036" s="3" t="n">
        <v>0.0010707218521587</v>
      </c>
      <c r="F2036" s="6" t="n">
        <v>3</v>
      </c>
      <c r="G2036" s="3" t="n">
        <v>0</v>
      </c>
      <c r="H2036" s="3" t="n">
        <v>-0.001811930567465543</v>
      </c>
      <c r="I2036" s="6" t="n">
        <v>3</v>
      </c>
      <c r="J2036" s="3" t="n">
        <v>0</v>
      </c>
      <c r="K2036" s="3" t="n">
        <v>0.01566804329620267</v>
      </c>
      <c r="L2036" s="6" t="n">
        <v>3</v>
      </c>
      <c r="M2036" s="3" t="n">
        <v>0</v>
      </c>
      <c r="N2036" s="3" t="n">
        <v>0.001412672117208878</v>
      </c>
      <c r="O2036" s="6" t="n">
        <v>3</v>
      </c>
      <c r="P2036" s="3" t="n">
        <v>0.0012909544159544</v>
      </c>
      <c r="Q2036" s="3" t="n">
        <v>0.003287765850853651</v>
      </c>
      <c r="R2036" s="6" t="n">
        <v>3</v>
      </c>
      <c r="S2036" s="3" t="n">
        <v>0.0015357905982905</v>
      </c>
      <c r="T2036" s="3" t="n">
        <v>0.003162908103305398</v>
      </c>
      <c r="U2036" s="6" t="n">
        <v>3</v>
      </c>
      <c r="V2036" s="3" t="n">
        <v>0</v>
      </c>
      <c r="W2036" s="3" t="n">
        <v>-0.001116975424661885</v>
      </c>
      <c r="X2036" s="6" t="n">
        <v>3</v>
      </c>
      <c r="Y2036" s="3" t="n">
        <v>0</v>
      </c>
      <c r="Z2036" s="3" t="n">
        <v>0.002164100932755369</v>
      </c>
      <c r="AA2036" s="6" t="n">
        <v>3</v>
      </c>
      <c r="AB2036" s="3" t="n">
        <v>0.0018134278002699</v>
      </c>
      <c r="AC2036" s="3" t="n">
        <v>0.009025634928539656</v>
      </c>
      <c r="AD2036" s="6" t="n">
        <v>3</v>
      </c>
      <c r="AE2036" s="3" t="n">
        <v>0</v>
      </c>
      <c r="AF2036" s="3" t="n">
        <v>0.01702463515980461</v>
      </c>
      <c r="AG2036" s="6" t="n">
        <v>3</v>
      </c>
      <c r="AH2036" s="3" t="n">
        <v>0</v>
      </c>
      <c r="AI2036" s="3" t="n">
        <v>-0.003279625552719077</v>
      </c>
      <c r="AJ2036" s="6" t="n">
        <v>3</v>
      </c>
      <c r="AK2036" s="3" t="n">
        <v>0.0456079727564104</v>
      </c>
      <c r="AL2036" s="3" t="n">
        <v>0.03108779888195505</v>
      </c>
      <c r="AM2036" s="6" t="n">
        <v>3</v>
      </c>
      <c r="AN2036" s="3" t="n">
        <v>0</v>
      </c>
      <c r="AO2036" s="3" t="n">
        <v>-0.005801757694916941</v>
      </c>
      <c r="AP2036" s="6" t="n">
        <v>3</v>
      </c>
      <c r="AQ2036" s="3" t="n">
        <v>0</v>
      </c>
      <c r="AR2036" s="3" t="n">
        <v>-0.001813904734389403</v>
      </c>
      <c r="AS2036" s="6" t="n">
        <v>3</v>
      </c>
      <c r="AT2036" s="3" t="n">
        <v>0</v>
      </c>
      <c r="AU2036" s="3" t="n">
        <v>-0.0001175833572246749</v>
      </c>
      <c r="AV2036" s="6" t="n">
        <v>3</v>
      </c>
      <c r="AW2036" s="3" t="n">
        <v>0</v>
      </c>
      <c r="AX2036" s="3" t="n">
        <v>-1.412288965527315e-05</v>
      </c>
      <c r="AY2036" s="6" t="n">
        <v>3</v>
      </c>
    </row>
    <row r="2037" ht="15" customHeight="1">
      <c r="A2037" s="2" t="n">
        <v>2037</v>
      </c>
      <c r="B2037" s="5" t="inlineStr">
        <is>
          <t>namodynamic/aocosa11_alumni</t>
        </is>
      </c>
      <c r="C2037" s="5" t="inlineStr">
        <is>
          <t>namodynamic-aocosa11_alumni</t>
        </is>
      </c>
      <c r="D2037" s="3" t="n">
        <v>0</v>
      </c>
      <c r="E2037" s="3" t="n">
        <v>0.0009263923060219125</v>
      </c>
      <c r="F2037" s="6" t="n">
        <v>3</v>
      </c>
      <c r="G2037" s="3" t="n">
        <v>0</v>
      </c>
      <c r="H2037" s="3" t="n">
        <v>-0.002149080607040145</v>
      </c>
      <c r="I2037" s="6" t="n">
        <v>3</v>
      </c>
      <c r="J2037" s="3" t="n">
        <v>0.008886165696529299</v>
      </c>
      <c r="K2037" s="3" t="n">
        <v>0.01522492870343127</v>
      </c>
      <c r="L2037" s="6" t="n">
        <v>3</v>
      </c>
      <c r="M2037" s="3" t="n">
        <v>0</v>
      </c>
      <c r="N2037" s="3" t="n">
        <v>0.001312337606329463</v>
      </c>
      <c r="O2037" s="6" t="n">
        <v>3</v>
      </c>
      <c r="P2037" s="3" t="n">
        <v>0.002648401826484</v>
      </c>
      <c r="Q2037" s="3" t="n">
        <v>0.003177514891945815</v>
      </c>
      <c r="R2037" s="6" t="n">
        <v>3</v>
      </c>
      <c r="S2037" s="3" t="n">
        <v>0.0031506849315068</v>
      </c>
      <c r="T2037" s="3" t="n">
        <v>0.003044988858746883</v>
      </c>
      <c r="U2037" s="6" t="n">
        <v>3</v>
      </c>
      <c r="V2037" s="3" t="n">
        <v>0</v>
      </c>
      <c r="W2037" s="3" t="n">
        <v>-0.00115409271147229</v>
      </c>
      <c r="X2037" s="6" t="n">
        <v>3</v>
      </c>
      <c r="Y2037" s="3" t="n">
        <v>0</v>
      </c>
      <c r="Z2037" s="3" t="n">
        <v>0.00210194922929239</v>
      </c>
      <c r="AA2037" s="6" t="n">
        <v>3</v>
      </c>
      <c r="AB2037" s="3" t="n">
        <v>0</v>
      </c>
      <c r="AC2037" s="3" t="n">
        <v>0.00900778637860652</v>
      </c>
      <c r="AD2037" s="6" t="n">
        <v>3</v>
      </c>
      <c r="AE2037" s="3" t="n">
        <v>0</v>
      </c>
      <c r="AF2037" s="3" t="n">
        <v>0.01718648560097169</v>
      </c>
      <c r="AG2037" s="6" t="n">
        <v>3</v>
      </c>
      <c r="AH2037" s="3" t="n">
        <v>0</v>
      </c>
      <c r="AI2037" s="3" t="n">
        <v>-0.003673384635761185</v>
      </c>
      <c r="AJ2037" s="6" t="n">
        <v>3</v>
      </c>
      <c r="AK2037" s="3" t="n">
        <v>0.0267328767123288</v>
      </c>
      <c r="AL2037" s="3" t="n">
        <v>0.03146281196003653</v>
      </c>
      <c r="AM2037" s="6" t="n">
        <v>3</v>
      </c>
      <c r="AN2037" s="3" t="n">
        <v>0.0035216253655533</v>
      </c>
      <c r="AO2037" s="3" t="n">
        <v>-0.006262597757651697</v>
      </c>
      <c r="AP2037" s="6" t="n">
        <v>3</v>
      </c>
      <c r="AQ2037" s="3" t="n">
        <v>0</v>
      </c>
      <c r="AR2037" s="3" t="n">
        <v>-0.001878114168386524</v>
      </c>
      <c r="AS2037" s="6" t="n">
        <v>3</v>
      </c>
      <c r="AT2037" s="3" t="n">
        <v>0.0009844257769564</v>
      </c>
      <c r="AU2037" s="3" t="n">
        <v>-0.0001246576203221298</v>
      </c>
      <c r="AV2037" s="6" t="n">
        <v>3</v>
      </c>
      <c r="AW2037" s="3" t="n">
        <v>0</v>
      </c>
      <c r="AX2037" s="3" t="n">
        <v>9.627628598866435e-06</v>
      </c>
      <c r="AY2037" s="6" t="n">
        <v>3</v>
      </c>
    </row>
    <row r="2038" ht="15" customHeight="1">
      <c r="A2038" s="2" t="n">
        <v>2038</v>
      </c>
      <c r="B2038" s="5" t="inlineStr">
        <is>
          <t>namoon0608/next-threads-app</t>
        </is>
      </c>
      <c r="C2038" s="5" t="inlineStr">
        <is>
          <t>namoon0608-next-threads-app</t>
        </is>
      </c>
      <c r="D2038" s="3" t="n">
        <v>0.0015997390050138</v>
      </c>
      <c r="E2038" s="3" t="n">
        <v>0.001098863037443836</v>
      </c>
      <c r="F2038" s="6" t="n">
        <v>3</v>
      </c>
      <c r="G2038" s="3" t="n">
        <v>0</v>
      </c>
      <c r="H2038" s="3" t="n">
        <v>-0.001771500121381161</v>
      </c>
      <c r="I2038" s="6" t="n">
        <v>3</v>
      </c>
      <c r="J2038" s="3" t="n">
        <v>0.009591466995603299</v>
      </c>
      <c r="K2038" s="3" t="n">
        <v>0.01572048913497964</v>
      </c>
      <c r="L2038" s="6" t="n">
        <v>3</v>
      </c>
      <c r="M2038" s="3" t="n">
        <v>0</v>
      </c>
      <c r="N2038" s="3" t="n">
        <v>0.001433015165381706</v>
      </c>
      <c r="O2038" s="6" t="n">
        <v>3</v>
      </c>
      <c r="P2038" s="3" t="n">
        <v>0.0017151644192098</v>
      </c>
      <c r="Q2038" s="3" t="n">
        <v>0.003326024002743351</v>
      </c>
      <c r="R2038" s="6" t="n">
        <v>3</v>
      </c>
      <c r="S2038" s="3" t="n">
        <v>0.002040454222853</v>
      </c>
      <c r="T2038" s="3" t="n">
        <v>0.003186413904659404</v>
      </c>
      <c r="U2038" s="6" t="n">
        <v>3</v>
      </c>
      <c r="V2038" s="3" t="n">
        <v>0</v>
      </c>
      <c r="W2038" s="3" t="n">
        <v>-0.001119241101119507</v>
      </c>
      <c r="X2038" s="6" t="n">
        <v>3</v>
      </c>
      <c r="Y2038" s="3" t="n">
        <v>0</v>
      </c>
      <c r="Z2038" s="3" t="n">
        <v>0.002168874204261001</v>
      </c>
      <c r="AA2038" s="6" t="n">
        <v>3</v>
      </c>
      <c r="AB2038" s="3" t="n">
        <v>0.0072279705651638</v>
      </c>
      <c r="AC2038" s="3" t="n">
        <v>0.009014026644075314</v>
      </c>
      <c r="AD2038" s="6" t="n">
        <v>3</v>
      </c>
      <c r="AE2038" s="3" t="n">
        <v>0</v>
      </c>
      <c r="AF2038" s="3" t="n">
        <v>0.0170059018673915</v>
      </c>
      <c r="AG2038" s="6" t="n">
        <v>3</v>
      </c>
      <c r="AH2038" s="3" t="n">
        <v>0</v>
      </c>
      <c r="AI2038" s="3" t="n">
        <v>-0.003224689649115212</v>
      </c>
      <c r="AJ2038" s="6" t="n">
        <v>3</v>
      </c>
      <c r="AK2038" s="3" t="n">
        <v>0.07213671043293129</v>
      </c>
      <c r="AL2038" s="3" t="n">
        <v>0.03106538024231909</v>
      </c>
      <c r="AM2038" s="6" t="n">
        <v>3</v>
      </c>
      <c r="AN2038" s="3" t="n">
        <v>0</v>
      </c>
      <c r="AO2038" s="3" t="n">
        <v>-0.005664327287116275</v>
      </c>
      <c r="AP2038" s="6" t="n">
        <v>3</v>
      </c>
      <c r="AQ2038" s="3" t="n">
        <v>0</v>
      </c>
      <c r="AR2038" s="3" t="n">
        <v>-0.001810369300880367</v>
      </c>
      <c r="AS2038" s="6" t="n">
        <v>3</v>
      </c>
      <c r="AT2038" s="3" t="n">
        <v>0</v>
      </c>
      <c r="AU2038" s="3" t="n">
        <v>-0.0001156346068057392</v>
      </c>
      <c r="AV2038" s="6" t="n">
        <v>3</v>
      </c>
      <c r="AW2038" s="3" t="n">
        <v>0</v>
      </c>
      <c r="AX2038" s="3" t="n">
        <v>-1.919725920520405e-05</v>
      </c>
      <c r="AY2038" s="6" t="n">
        <v>3</v>
      </c>
    </row>
    <row r="2039" ht="15" customHeight="1">
      <c r="A2039" s="2" t="n">
        <v>2039</v>
      </c>
      <c r="B2039" s="5" t="inlineStr">
        <is>
          <t>nan0hard/dhaaga</t>
        </is>
      </c>
      <c r="C2039" s="5" t="inlineStr">
        <is>
          <t>nan0hard-dhaaga</t>
        </is>
      </c>
      <c r="D2039" s="3" t="n">
        <v>0.0017804362227997</v>
      </c>
      <c r="E2039" s="3" t="n">
        <v>0.001202949510889884</v>
      </c>
      <c r="F2039" s="6" t="n">
        <v>7</v>
      </c>
      <c r="G2039" s="3" t="n">
        <v>0.0017909850184824</v>
      </c>
      <c r="H2039" s="3" t="n">
        <v>-0.001566675103691267</v>
      </c>
      <c r="I2039" s="6" t="n">
        <v>7</v>
      </c>
      <c r="J2039" s="3" t="n">
        <v>0.009607377011946701</v>
      </c>
      <c r="K2039" s="3" t="n">
        <v>0.01601478490965746</v>
      </c>
      <c r="L2039" s="6" t="n">
        <v>7</v>
      </c>
      <c r="M2039" s="3" t="n">
        <v>0</v>
      </c>
      <c r="N2039" s="3" t="n">
        <v>0.00153405251371159</v>
      </c>
      <c r="O2039" s="6" t="n">
        <v>7</v>
      </c>
      <c r="P2039" s="3" t="n">
        <v>0.0019088994207477</v>
      </c>
      <c r="Q2039" s="3" t="n">
        <v>0.003602718576204103</v>
      </c>
      <c r="R2039" s="6" t="n">
        <v>7</v>
      </c>
      <c r="S2039" s="3" t="n">
        <v>0.0022709320695102</v>
      </c>
      <c r="T2039" s="3" t="n">
        <v>0.003325066270611852</v>
      </c>
      <c r="U2039" s="6" t="n">
        <v>7</v>
      </c>
      <c r="V2039" s="3" t="n">
        <v>0</v>
      </c>
      <c r="W2039" s="3" t="n">
        <v>-0.001171084632671401</v>
      </c>
      <c r="X2039" s="6" t="n">
        <v>7</v>
      </c>
      <c r="Y2039" s="3" t="n">
        <v>0</v>
      </c>
      <c r="Z2039" s="3" t="n">
        <v>0.002332718053033722</v>
      </c>
      <c r="AA2039" s="6" t="n">
        <v>7</v>
      </c>
      <c r="AB2039" s="3" t="n">
        <v>0.0026814666999251</v>
      </c>
      <c r="AC2039" s="3" t="n">
        <v>0.008928664394020033</v>
      </c>
      <c r="AD2039" s="6" t="n">
        <v>7</v>
      </c>
      <c r="AE2039" s="3" t="n">
        <v>0</v>
      </c>
      <c r="AF2039" s="3" t="n">
        <v>0.01855958735509142</v>
      </c>
      <c r="AG2039" s="6" t="n">
        <v>7</v>
      </c>
      <c r="AH2039" s="3" t="n">
        <v>0</v>
      </c>
      <c r="AI2039" s="3" t="n">
        <v>-0.002963974374167833</v>
      </c>
      <c r="AJ2039" s="6" t="n">
        <v>7</v>
      </c>
      <c r="AK2039" s="3" t="n">
        <v>0.01926836492891</v>
      </c>
      <c r="AL2039" s="3" t="n">
        <v>0.03199945027276936</v>
      </c>
      <c r="AM2039" s="6" t="n">
        <v>7</v>
      </c>
      <c r="AN2039" s="3" t="n">
        <v>0</v>
      </c>
      <c r="AO2039" s="3" t="n">
        <v>-0.007669225446407857</v>
      </c>
      <c r="AP2039" s="6" t="n">
        <v>7</v>
      </c>
      <c r="AQ2039" s="3" t="n">
        <v>0</v>
      </c>
      <c r="AR2039" s="3" t="n">
        <v>-0.001667544217581913</v>
      </c>
      <c r="AS2039" s="6" t="n">
        <v>7</v>
      </c>
      <c r="AT2039" s="3" t="n">
        <v>0</v>
      </c>
      <c r="AU2039" s="3" t="n">
        <v>-2.176593320929064e-05</v>
      </c>
      <c r="AV2039" s="6" t="n">
        <v>7</v>
      </c>
      <c r="AW2039" s="3" t="n">
        <v>0</v>
      </c>
      <c r="AX2039" s="3" t="n">
        <v>4.021152482982593e-05</v>
      </c>
      <c r="AY2039" s="6" t="n">
        <v>7</v>
      </c>
    </row>
    <row r="2040" ht="15" customHeight="1">
      <c r="A2040" s="2" t="n">
        <v>2040</v>
      </c>
      <c r="B2040" s="5" t="inlineStr">
        <is>
          <t>nareshkarthigeyan/ThirdWheel</t>
        </is>
      </c>
      <c r="C2040" s="5" t="inlineStr">
        <is>
          <t>nareshkarthigeyan-ThirdWheel</t>
        </is>
      </c>
      <c r="D2040" s="3" t="n">
        <v>0.0013428848722457</v>
      </c>
      <c r="E2040" s="3" t="n">
        <v>0.00115362734432735</v>
      </c>
      <c r="F2040" s="6" t="n">
        <v>6</v>
      </c>
      <c r="G2040" s="3" t="n">
        <v>0</v>
      </c>
      <c r="H2040" s="3" t="n">
        <v>-0.0009741935488033829</v>
      </c>
      <c r="I2040" s="6" t="n">
        <v>6</v>
      </c>
      <c r="J2040" s="3" t="n">
        <v>0.038647011965841</v>
      </c>
      <c r="K2040" s="3" t="n">
        <v>0.01636900669612578</v>
      </c>
      <c r="L2040" s="6" t="n">
        <v>6</v>
      </c>
      <c r="M2040" s="3" t="n">
        <v>0</v>
      </c>
      <c r="N2040" s="3" t="n">
        <v>0.001476842697719673</v>
      </c>
      <c r="O2040" s="6" t="n">
        <v>6</v>
      </c>
      <c r="P2040" s="3" t="n">
        <v>0.0014397775791877</v>
      </c>
      <c r="Q2040" s="3" t="n">
        <v>0.003630999791580374</v>
      </c>
      <c r="R2040" s="6" t="n">
        <v>6</v>
      </c>
      <c r="S2040" s="3" t="n">
        <v>0.0017128388442061</v>
      </c>
      <c r="T2040" s="3" t="n">
        <v>0.003095681083236046</v>
      </c>
      <c r="U2040" s="6" t="n">
        <v>6</v>
      </c>
      <c r="V2040" s="3" t="n">
        <v>0</v>
      </c>
      <c r="W2040" s="3" t="n">
        <v>-0.0009589485892101818</v>
      </c>
      <c r="X2040" s="6" t="n">
        <v>6</v>
      </c>
      <c r="Y2040" s="3" t="n">
        <v>0</v>
      </c>
      <c r="Z2040" s="3" t="n">
        <v>0.001560490717542853</v>
      </c>
      <c r="AA2040" s="6" t="n">
        <v>6</v>
      </c>
      <c r="AB2040" s="3" t="n">
        <v>0.0040449649593151</v>
      </c>
      <c r="AC2040" s="3" t="n">
        <v>0.009027277374450851</v>
      </c>
      <c r="AD2040" s="6" t="n">
        <v>6</v>
      </c>
      <c r="AE2040" s="3" t="n">
        <v>0</v>
      </c>
      <c r="AF2040" s="3" t="n">
        <v>0.01706799351581117</v>
      </c>
      <c r="AG2040" s="6" t="n">
        <v>6</v>
      </c>
      <c r="AH2040" s="3" t="n">
        <v>0</v>
      </c>
      <c r="AI2040" s="3" t="n">
        <v>-0.002027225934283139</v>
      </c>
      <c r="AJ2040" s="6" t="n">
        <v>6</v>
      </c>
      <c r="AK2040" s="3" t="n">
        <v>0.031488308013107</v>
      </c>
      <c r="AL2040" s="3" t="n">
        <v>0.03142453166990737</v>
      </c>
      <c r="AM2040" s="6" t="n">
        <v>6</v>
      </c>
      <c r="AN2040" s="3" t="n">
        <v>0</v>
      </c>
      <c r="AO2040" s="3" t="n">
        <v>-0.006897152065394749</v>
      </c>
      <c r="AP2040" s="6" t="n">
        <v>6</v>
      </c>
      <c r="AQ2040" s="3" t="n">
        <v>0</v>
      </c>
      <c r="AR2040" s="3" t="n">
        <v>-0.001666785391420717</v>
      </c>
      <c r="AS2040" s="6" t="n">
        <v>6</v>
      </c>
      <c r="AT2040" s="3" t="n">
        <v>0</v>
      </c>
      <c r="AU2040" s="3" t="n">
        <v>-2.297398659099133e-05</v>
      </c>
      <c r="AV2040" s="6" t="n">
        <v>6</v>
      </c>
      <c r="AW2040" s="3" t="n">
        <v>0</v>
      </c>
      <c r="AX2040" s="3" t="n">
        <v>-0.0003785766457442938</v>
      </c>
      <c r="AY2040" s="6" t="n">
        <v>6</v>
      </c>
    </row>
    <row r="2041" ht="15" customHeight="1">
      <c r="A2041" s="2" t="n">
        <v>2041</v>
      </c>
      <c r="B2041" s="5" t="inlineStr">
        <is>
          <t>natenorberg/aoc24</t>
        </is>
      </c>
      <c r="C2041" s="5" t="inlineStr">
        <is>
          <t>natenorberg-aoc24</t>
        </is>
      </c>
      <c r="D2041" s="3" t="n">
        <v>0.006085400264753</v>
      </c>
      <c r="E2041" s="3" t="n">
        <v>0.001442223735445307</v>
      </c>
      <c r="F2041" s="6" t="n">
        <v>1</v>
      </c>
      <c r="G2041" s="3" t="n">
        <v>0</v>
      </c>
      <c r="H2041" s="3" t="n">
        <v>-0.002024552636336465</v>
      </c>
      <c r="I2041" s="6" t="n">
        <v>1</v>
      </c>
      <c r="J2041" s="3" t="n">
        <v>0.0233509753724494</v>
      </c>
      <c r="K2041" s="3" t="n">
        <v>0.0163034153322268</v>
      </c>
      <c r="L2041" s="6" t="n">
        <v>1</v>
      </c>
      <c r="M2041" s="3" t="n">
        <v>0</v>
      </c>
      <c r="N2041" s="3" t="n">
        <v>0.002127680723135477</v>
      </c>
      <c r="O2041" s="6" t="n">
        <v>1</v>
      </c>
      <c r="P2041" s="3" t="n">
        <v>0.011744060475162</v>
      </c>
      <c r="Q2041" s="3" t="n">
        <v>0.003841736968124414</v>
      </c>
      <c r="R2041" s="6" t="n">
        <v>1</v>
      </c>
      <c r="S2041" s="3" t="n">
        <v>0.0031047516198704</v>
      </c>
      <c r="T2041" s="3" t="n">
        <v>0.002829663784408671</v>
      </c>
      <c r="U2041" s="6" t="n">
        <v>1</v>
      </c>
      <c r="V2041" s="3" t="n">
        <v>0</v>
      </c>
      <c r="W2041" s="3" t="n">
        <v>-0.001216332403834144</v>
      </c>
      <c r="X2041" s="6" t="n">
        <v>1</v>
      </c>
      <c r="Y2041" s="3" t="n">
        <v>0.0113390928725701</v>
      </c>
      <c r="Z2041" s="3" t="n">
        <v>0.001983793240919939</v>
      </c>
      <c r="AA2041" s="6" t="n">
        <v>1</v>
      </c>
      <c r="AB2041" s="3" t="n">
        <v>0.0109980675230192</v>
      </c>
      <c r="AC2041" s="3" t="n">
        <v>0.009613285688229693</v>
      </c>
      <c r="AD2041" s="6" t="n">
        <v>1</v>
      </c>
      <c r="AE2041" s="3" t="n">
        <v>0.0024548103265832</v>
      </c>
      <c r="AF2041" s="3" t="n">
        <v>0.01971331425010065</v>
      </c>
      <c r="AG2041" s="6" t="n">
        <v>1</v>
      </c>
      <c r="AH2041" s="3" t="n">
        <v>0</v>
      </c>
      <c r="AI2041" s="3" t="n">
        <v>-0.003489244542517103</v>
      </c>
      <c r="AJ2041" s="6" t="n">
        <v>1</v>
      </c>
      <c r="AK2041" s="3" t="n">
        <v>0</v>
      </c>
      <c r="AL2041" s="3" t="n">
        <v>0.03008531966726832</v>
      </c>
      <c r="AM2041" s="6" t="n">
        <v>1</v>
      </c>
      <c r="AN2041" s="3" t="n">
        <v>0.0069405683500376</v>
      </c>
      <c r="AO2041" s="3" t="n">
        <v>-0.006626490068817877</v>
      </c>
      <c r="AP2041" s="6" t="n">
        <v>1</v>
      </c>
      <c r="AQ2041" s="3" t="n">
        <v>0</v>
      </c>
      <c r="AR2041" s="3" t="n">
        <v>-0.0009834211612851523</v>
      </c>
      <c r="AS2041" s="6" t="n">
        <v>1</v>
      </c>
      <c r="AT2041" s="3" t="n">
        <v>0</v>
      </c>
      <c r="AU2041" s="3" t="n">
        <v>-0.0001863369497054419</v>
      </c>
      <c r="AV2041" s="6" t="n">
        <v>1</v>
      </c>
      <c r="AW2041" s="3" t="n">
        <v>0</v>
      </c>
      <c r="AX2041" s="3" t="n">
        <v>-0.0002354770332034968</v>
      </c>
      <c r="AY2041" s="6" t="n">
        <v>1</v>
      </c>
    </row>
    <row r="2042" ht="15" customHeight="1">
      <c r="A2042" s="2" t="n">
        <v>2042</v>
      </c>
      <c r="B2042" s="5" t="inlineStr">
        <is>
          <t>nayan-bagale/100DaysOfDSA</t>
        </is>
      </c>
      <c r="C2042" s="5" t="inlineStr">
        <is>
          <t>nayan-bagale-100DaysOfDSA</t>
        </is>
      </c>
      <c r="D2042" s="3" t="n">
        <v>0.0043831448868537</v>
      </c>
      <c r="E2042" s="3" t="n">
        <v>0.0009419703868081943</v>
      </c>
      <c r="F2042" s="6" t="n">
        <v>4</v>
      </c>
      <c r="G2042" s="3" t="n">
        <v>0</v>
      </c>
      <c r="H2042" s="3" t="n">
        <v>-0.001600952419287351</v>
      </c>
      <c r="I2042" s="6" t="n">
        <v>4</v>
      </c>
      <c r="J2042" s="3" t="n">
        <v>0.028907758281936</v>
      </c>
      <c r="K2042" s="3" t="n">
        <v>0.01542151260058215</v>
      </c>
      <c r="L2042" s="6" t="n">
        <v>4</v>
      </c>
      <c r="M2042" s="3" t="n">
        <v>0.0089787981308225</v>
      </c>
      <c r="N2042" s="3" t="n">
        <v>0.0015243898818723</v>
      </c>
      <c r="O2042" s="6" t="n">
        <v>4</v>
      </c>
      <c r="P2042" s="3" t="n">
        <v>0.0187976016853022</v>
      </c>
      <c r="Q2042" s="3" t="n">
        <v>0.003810385752669683</v>
      </c>
      <c r="R2042" s="6" t="n">
        <v>4</v>
      </c>
      <c r="S2042" s="3" t="n">
        <v>0</v>
      </c>
      <c r="T2042" s="3" t="n">
        <v>0.003431190497476051</v>
      </c>
      <c r="U2042" s="6" t="n">
        <v>4</v>
      </c>
      <c r="V2042" s="3" t="n">
        <v>0</v>
      </c>
      <c r="W2042" s="3" t="n">
        <v>-0.0007521175169668548</v>
      </c>
      <c r="X2042" s="6" t="n">
        <v>4</v>
      </c>
      <c r="Y2042" s="3" t="n">
        <v>0.0272241127856101</v>
      </c>
      <c r="Z2042" s="3" t="n">
        <v>0.001872721169639218</v>
      </c>
      <c r="AA2042" s="6" t="n">
        <v>4</v>
      </c>
      <c r="AB2042" s="3" t="n">
        <v>0.0066013356190671</v>
      </c>
      <c r="AC2042" s="3" t="n">
        <v>0.009165977690982645</v>
      </c>
      <c r="AD2042" s="6" t="n">
        <v>4</v>
      </c>
      <c r="AE2042" s="3" t="n">
        <v>0.0530439520641582</v>
      </c>
      <c r="AF2042" s="3" t="n">
        <v>0.01803954917048969</v>
      </c>
      <c r="AG2042" s="6" t="n">
        <v>4</v>
      </c>
      <c r="AH2042" s="3" t="n">
        <v>0</v>
      </c>
      <c r="AI2042" s="3" t="n">
        <v>-0.003225868427730332</v>
      </c>
      <c r="AJ2042" s="6" t="n">
        <v>4</v>
      </c>
      <c r="AK2042" s="3" t="n">
        <v>0</v>
      </c>
      <c r="AL2042" s="3" t="n">
        <v>0.03272117240721213</v>
      </c>
      <c r="AM2042" s="6" t="n">
        <v>4</v>
      </c>
      <c r="AN2042" s="3" t="n">
        <v>0.0109355284503995</v>
      </c>
      <c r="AO2042" s="3" t="n">
        <v>-0.006556882012014143</v>
      </c>
      <c r="AP2042" s="6" t="n">
        <v>4</v>
      </c>
      <c r="AQ2042" s="3" t="n">
        <v>0</v>
      </c>
      <c r="AR2042" s="3" t="n">
        <v>-0.001479605413789786</v>
      </c>
      <c r="AS2042" s="6" t="n">
        <v>4</v>
      </c>
      <c r="AT2042" s="3" t="n">
        <v>0</v>
      </c>
      <c r="AU2042" s="3" t="n">
        <v>-7.903271248892521e-05</v>
      </c>
      <c r="AV2042" s="6" t="n">
        <v>4</v>
      </c>
      <c r="AW2042" s="3" t="n">
        <v>0</v>
      </c>
      <c r="AX2042" s="3" t="n">
        <v>-6.313309117462465e-05</v>
      </c>
      <c r="AY2042" s="6" t="n">
        <v>4</v>
      </c>
    </row>
    <row r="2043" ht="15" customHeight="1">
      <c r="A2043" s="2" t="n">
        <v>2043</v>
      </c>
      <c r="B2043" s="5" t="inlineStr">
        <is>
          <t>ndrvndr/x-clone</t>
        </is>
      </c>
      <c r="C2043" s="5" t="inlineStr">
        <is>
          <t>ndrvndr-x-clone</t>
        </is>
      </c>
      <c r="D2043" s="3" t="n">
        <v>0.0013930978109175</v>
      </c>
      <c r="E2043" s="3" t="n">
        <v>0.0009758729668366741</v>
      </c>
      <c r="F2043" s="6" t="n">
        <v>5</v>
      </c>
      <c r="G2043" s="3" t="n">
        <v>0</v>
      </c>
      <c r="H2043" s="3" t="n">
        <v>-0.00198682541615677</v>
      </c>
      <c r="I2043" s="6" t="n">
        <v>5</v>
      </c>
      <c r="J2043" s="3" t="n">
        <v>0.0008352519775528</v>
      </c>
      <c r="K2043" s="3" t="n">
        <v>0.01564480987247884</v>
      </c>
      <c r="L2043" s="6" t="n">
        <v>5</v>
      </c>
      <c r="M2043" s="3" t="n">
        <v>0</v>
      </c>
      <c r="N2043" s="3" t="n">
        <v>0.001392534820727067</v>
      </c>
      <c r="O2043" s="6" t="n">
        <v>5</v>
      </c>
      <c r="P2043" s="3" t="n">
        <v>0.0014936135146271</v>
      </c>
      <c r="Q2043" s="3" t="n">
        <v>0.003672748445846457</v>
      </c>
      <c r="R2043" s="6" t="n">
        <v>5</v>
      </c>
      <c r="S2043" s="3" t="n">
        <v>0.0017768850432632</v>
      </c>
      <c r="T2043" s="3" t="n">
        <v>0.002942836228948576</v>
      </c>
      <c r="U2043" s="6" t="n">
        <v>5</v>
      </c>
      <c r="V2043" s="3" t="n">
        <v>0</v>
      </c>
      <c r="W2043" s="3" t="n">
        <v>-0.0009026758825274456</v>
      </c>
      <c r="X2043" s="6" t="n">
        <v>5</v>
      </c>
      <c r="Y2043" s="3" t="n">
        <v>0</v>
      </c>
      <c r="Z2043" s="3" t="n">
        <v>0.002341365452167553</v>
      </c>
      <c r="AA2043" s="6" t="n">
        <v>5</v>
      </c>
      <c r="AB2043" s="3" t="n">
        <v>0.0020981068245397</v>
      </c>
      <c r="AC2043" s="3" t="n">
        <v>0.008730890906056438</v>
      </c>
      <c r="AD2043" s="6" t="n">
        <v>5</v>
      </c>
      <c r="AE2043" s="3" t="n">
        <v>0</v>
      </c>
      <c r="AF2043" s="3" t="n">
        <v>0.01645580922559423</v>
      </c>
      <c r="AG2043" s="6" t="n">
        <v>5</v>
      </c>
      <c r="AH2043" s="3" t="n">
        <v>0</v>
      </c>
      <c r="AI2043" s="3" t="n">
        <v>-0.003842234015607609</v>
      </c>
      <c r="AJ2043" s="6" t="n">
        <v>5</v>
      </c>
      <c r="AK2043" s="3" t="n">
        <v>0.07286966934487039</v>
      </c>
      <c r="AL2043" s="3" t="n">
        <v>0.03172234596387558</v>
      </c>
      <c r="AM2043" s="6" t="n">
        <v>5</v>
      </c>
      <c r="AN2043" s="3" t="n">
        <v>0</v>
      </c>
      <c r="AO2043" s="3" t="n">
        <v>-0.006502227217622416</v>
      </c>
      <c r="AP2043" s="6" t="n">
        <v>5</v>
      </c>
      <c r="AQ2043" s="3" t="n">
        <v>0</v>
      </c>
      <c r="AR2043" s="3" t="n">
        <v>-0.001884969419900135</v>
      </c>
      <c r="AS2043" s="6" t="n">
        <v>5</v>
      </c>
      <c r="AT2043" s="3" t="n">
        <v>0</v>
      </c>
      <c r="AU2043" s="3" t="n">
        <v>-8.868246371279177e-05</v>
      </c>
      <c r="AV2043" s="6" t="n">
        <v>5</v>
      </c>
      <c r="AW2043" s="3" t="n">
        <v>0</v>
      </c>
      <c r="AX2043" s="3" t="n">
        <v>-5.075361177290724e-05</v>
      </c>
      <c r="AY2043" s="6" t="n">
        <v>5</v>
      </c>
    </row>
    <row r="2044" ht="15" customHeight="1">
      <c r="A2044" s="2" t="n">
        <v>2044</v>
      </c>
      <c r="B2044" s="5" t="inlineStr">
        <is>
          <t>negikshitij2024/PicThread</t>
        </is>
      </c>
      <c r="C2044" s="5" t="inlineStr">
        <is>
          <t>negikshitij2024-PicThread</t>
        </is>
      </c>
      <c r="D2044" s="3" t="n">
        <v>0.0015183780788578</v>
      </c>
      <c r="E2044" s="3" t="n">
        <v>0.001260450710028972</v>
      </c>
      <c r="F2044" s="6" t="n">
        <v>7</v>
      </c>
      <c r="G2044" s="3" t="n">
        <v>0.009927932446677201</v>
      </c>
      <c r="H2044" s="3" t="n">
        <v>-0.001730232080624793</v>
      </c>
      <c r="I2044" s="6" t="n">
        <v>7</v>
      </c>
      <c r="J2044" s="3" t="n">
        <v>0.0182073115484069</v>
      </c>
      <c r="K2044" s="3" t="n">
        <v>0.01604427753797487</v>
      </c>
      <c r="L2044" s="6" t="n">
        <v>7</v>
      </c>
      <c r="M2044" s="3" t="n">
        <v>0</v>
      </c>
      <c r="N2044" s="3" t="n">
        <v>0.001436385784952523</v>
      </c>
      <c r="O2044" s="6" t="n">
        <v>7</v>
      </c>
      <c r="P2044" s="3" t="n">
        <v>0.0179072639497024</v>
      </c>
      <c r="Q2044" s="3" t="n">
        <v>0.003613365424111453</v>
      </c>
      <c r="R2044" s="6" t="n">
        <v>7</v>
      </c>
      <c r="S2044" s="3" t="n">
        <v>0.0019366790165038</v>
      </c>
      <c r="T2044" s="3" t="n">
        <v>0.003272347798639426</v>
      </c>
      <c r="U2044" s="6" t="n">
        <v>7</v>
      </c>
      <c r="V2044" s="3" t="n">
        <v>0</v>
      </c>
      <c r="W2044" s="3" t="n">
        <v>-0.001410846216801613</v>
      </c>
      <c r="X2044" s="6" t="n">
        <v>7</v>
      </c>
      <c r="Y2044" s="3" t="n">
        <v>0</v>
      </c>
      <c r="Z2044" s="3" t="n">
        <v>0.002250764652102084</v>
      </c>
      <c r="AA2044" s="6" t="n">
        <v>7</v>
      </c>
      <c r="AB2044" s="3" t="n">
        <v>0.002286788037794</v>
      </c>
      <c r="AC2044" s="3" t="n">
        <v>0.008785769741849202</v>
      </c>
      <c r="AD2044" s="6" t="n">
        <v>7</v>
      </c>
      <c r="AE2044" s="3" t="n">
        <v>0</v>
      </c>
      <c r="AF2044" s="3" t="n">
        <v>0.01821693571987352</v>
      </c>
      <c r="AG2044" s="6" t="n">
        <v>7</v>
      </c>
      <c r="AH2044" s="3" t="n">
        <v>0</v>
      </c>
      <c r="AI2044" s="3" t="n">
        <v>-0.00314017396336564</v>
      </c>
      <c r="AJ2044" s="6" t="n">
        <v>7</v>
      </c>
      <c r="AK2044" s="3" t="n">
        <v>0.0136935836982149</v>
      </c>
      <c r="AL2044" s="3" t="n">
        <v>0.03242933986265295</v>
      </c>
      <c r="AM2044" s="6" t="n">
        <v>7</v>
      </c>
      <c r="AN2044" s="3" t="n">
        <v>0</v>
      </c>
      <c r="AO2044" s="3" t="n">
        <v>-0.007890398098605055</v>
      </c>
      <c r="AP2044" s="6" t="n">
        <v>7</v>
      </c>
      <c r="AQ2044" s="3" t="n">
        <v>0</v>
      </c>
      <c r="AR2044" s="3" t="n">
        <v>-0.001726465235186873</v>
      </c>
      <c r="AS2044" s="6" t="n">
        <v>7</v>
      </c>
      <c r="AT2044" s="3" t="n">
        <v>0.0010085197277115</v>
      </c>
      <c r="AU2044" s="3" t="n">
        <v>-7.215683220401434e-05</v>
      </c>
      <c r="AV2044" s="6" t="n">
        <v>7</v>
      </c>
      <c r="AW2044" s="3" t="n">
        <v>0</v>
      </c>
      <c r="AX2044" s="3" t="n">
        <v>-5.30964899897097e-05</v>
      </c>
      <c r="AY2044" s="6" t="n">
        <v>7</v>
      </c>
    </row>
    <row r="2045" ht="15" customHeight="1">
      <c r="A2045" s="2" t="n">
        <v>2045</v>
      </c>
      <c r="B2045" s="5" t="inlineStr">
        <is>
          <t>NHLStenden-ISAL/VAPE-3D</t>
        </is>
      </c>
      <c r="C2045" s="5" t="inlineStr">
        <is>
          <t>NHLStenden-ISAL-VAPE-3D</t>
        </is>
      </c>
      <c r="D2045" s="3" t="n">
        <v>0.0020613006475212</v>
      </c>
      <c r="E2045" s="3" t="n">
        <v>0.001223650936351595</v>
      </c>
      <c r="F2045" s="6" t="n">
        <v>9</v>
      </c>
      <c r="G2045" s="3" t="n">
        <v>0.0051837837983512</v>
      </c>
      <c r="H2045" s="3" t="n">
        <v>-0.001117421605062414</v>
      </c>
      <c r="I2045" s="6" t="n">
        <v>9</v>
      </c>
      <c r="J2045" s="3" t="n">
        <v>0.0451097174561854</v>
      </c>
      <c r="K2045" s="3" t="n">
        <v>0.01607626019265314</v>
      </c>
      <c r="L2045" s="6" t="n">
        <v>9</v>
      </c>
      <c r="M2045" s="3" t="n">
        <v>0.004222539495908</v>
      </c>
      <c r="N2045" s="3" t="n">
        <v>0.002319724837035481</v>
      </c>
      <c r="O2045" s="6" t="n">
        <v>9</v>
      </c>
      <c r="P2045" s="3" t="n">
        <v>0.0033150434385002</v>
      </c>
      <c r="Q2045" s="3" t="n">
        <v>0.003753815693477111</v>
      </c>
      <c r="R2045" s="6" t="n">
        <v>9</v>
      </c>
      <c r="S2045" s="3" t="n">
        <v>0.0078875171467763</v>
      </c>
      <c r="T2045" s="3" t="n">
        <v>0.003614810892961402</v>
      </c>
      <c r="U2045" s="6" t="n">
        <v>9</v>
      </c>
      <c r="V2045" s="3" t="n">
        <v>0</v>
      </c>
      <c r="W2045" s="3" t="n">
        <v>-0.001043321309920115</v>
      </c>
      <c r="X2045" s="6" t="n">
        <v>9</v>
      </c>
      <c r="Y2045" s="3" t="n">
        <v>0</v>
      </c>
      <c r="Z2045" s="3" t="n">
        <v>0.001849099284722909</v>
      </c>
      <c r="AA2045" s="6" t="n">
        <v>9</v>
      </c>
      <c r="AB2045" s="3" t="n">
        <v>0.0403580968883114</v>
      </c>
      <c r="AC2045" s="3" t="n">
        <v>0.009145463985016727</v>
      </c>
      <c r="AD2045" s="6" t="n">
        <v>9</v>
      </c>
      <c r="AE2045" s="3" t="n">
        <v>0.1829333186032173</v>
      </c>
      <c r="AF2045" s="3" t="n">
        <v>0.01972875936447158</v>
      </c>
      <c r="AG2045" s="6" t="n">
        <v>9</v>
      </c>
      <c r="AH2045" s="3" t="n">
        <v>0</v>
      </c>
      <c r="AI2045" s="3" t="n">
        <v>-0.003140384620692107</v>
      </c>
      <c r="AJ2045" s="6" t="n">
        <v>9</v>
      </c>
      <c r="AK2045" s="3" t="n">
        <v>0.0539108939186101</v>
      </c>
      <c r="AL2045" s="3" t="n">
        <v>0.03134084180417554</v>
      </c>
      <c r="AM2045" s="6" t="n">
        <v>9</v>
      </c>
      <c r="AN2045" s="3" t="n">
        <v>0.0036733917993454</v>
      </c>
      <c r="AO2045" s="3" t="n">
        <v>-0.004813212675716338</v>
      </c>
      <c r="AP2045" s="6" t="n">
        <v>9</v>
      </c>
      <c r="AQ2045" s="3" t="n">
        <v>0</v>
      </c>
      <c r="AR2045" s="3" t="n">
        <v>-0.001314087259011838</v>
      </c>
      <c r="AS2045" s="6" t="n">
        <v>9</v>
      </c>
      <c r="AT2045" s="3" t="n">
        <v>0</v>
      </c>
      <c r="AU2045" s="3" t="n">
        <v>-0.0001780532951554223</v>
      </c>
      <c r="AV2045" s="6" t="n">
        <v>9</v>
      </c>
      <c r="AW2045" s="3" t="n">
        <v>0</v>
      </c>
      <c r="AX2045" s="3" t="n">
        <v>3.221845306410542e-05</v>
      </c>
      <c r="AY2045" s="6" t="n">
        <v>9</v>
      </c>
    </row>
    <row r="2046" ht="15" customHeight="1">
      <c r="A2046" s="2" t="n">
        <v>2046</v>
      </c>
      <c r="B2046" s="5" t="inlineStr">
        <is>
          <t>NiceNode/impact-dashboard</t>
        </is>
      </c>
      <c r="C2046" s="5" t="inlineStr">
        <is>
          <t>NiceNode-impact-dashboard</t>
        </is>
      </c>
      <c r="D2046" s="3" t="n">
        <v>0</v>
      </c>
      <c r="E2046" s="3" t="n">
        <v>0.001428751049934902</v>
      </c>
      <c r="F2046" s="6" t="n">
        <v>7</v>
      </c>
      <c r="G2046" s="3" t="n">
        <v>0.0019462549642908</v>
      </c>
      <c r="H2046" s="3" t="n">
        <v>-0.0005198682387482639</v>
      </c>
      <c r="I2046" s="6" t="n">
        <v>7</v>
      </c>
      <c r="J2046" s="3" t="n">
        <v>0.0116003236024077</v>
      </c>
      <c r="K2046" s="3" t="n">
        <v>0.01729864557766347</v>
      </c>
      <c r="L2046" s="6" t="n">
        <v>7</v>
      </c>
      <c r="M2046" s="3" t="n">
        <v>0</v>
      </c>
      <c r="N2046" s="3" t="n">
        <v>0.001774521304344322</v>
      </c>
      <c r="O2046" s="6" t="n">
        <v>7</v>
      </c>
      <c r="P2046" s="3" t="n">
        <v>0.0124463519313304</v>
      </c>
      <c r="Q2046" s="3" t="n">
        <v>0.003587001568457461</v>
      </c>
      <c r="R2046" s="6" t="n">
        <v>7</v>
      </c>
      <c r="S2046" s="3" t="n">
        <v>0.0049356223175965</v>
      </c>
      <c r="T2046" s="3" t="n">
        <v>0.003651303157266682</v>
      </c>
      <c r="U2046" s="6" t="n">
        <v>7</v>
      </c>
      <c r="V2046" s="3" t="n">
        <v>0</v>
      </c>
      <c r="W2046" s="3" t="n">
        <v>-0.001140933936051773</v>
      </c>
      <c r="X2046" s="6" t="n">
        <v>7</v>
      </c>
      <c r="Y2046" s="3" t="n">
        <v>0.0120171673819742</v>
      </c>
      <c r="Z2046" s="3" t="n">
        <v>0.002497805577365989</v>
      </c>
      <c r="AA2046" s="6" t="n">
        <v>7</v>
      </c>
      <c r="AB2046" s="3" t="n">
        <v>0</v>
      </c>
      <c r="AC2046" s="3" t="n">
        <v>0.009314029450926299</v>
      </c>
      <c r="AD2046" s="6" t="n">
        <v>7</v>
      </c>
      <c r="AE2046" s="3" t="n">
        <v>0</v>
      </c>
      <c r="AF2046" s="3" t="n">
        <v>0.01828518175820548</v>
      </c>
      <c r="AG2046" s="6" t="n">
        <v>7</v>
      </c>
      <c r="AH2046" s="3" t="n">
        <v>0</v>
      </c>
      <c r="AI2046" s="3" t="n">
        <v>-0.002002663824145249</v>
      </c>
      <c r="AJ2046" s="6" t="n">
        <v>7</v>
      </c>
      <c r="AK2046" s="3" t="n">
        <v>0.0139592274678111</v>
      </c>
      <c r="AL2046" s="3" t="n">
        <v>0.03060409359557428</v>
      </c>
      <c r="AM2046" s="6" t="n">
        <v>7</v>
      </c>
      <c r="AN2046" s="3" t="n">
        <v>0.0137917731590876</v>
      </c>
      <c r="AO2046" s="3" t="n">
        <v>-0.00750061888617521</v>
      </c>
      <c r="AP2046" s="6" t="n">
        <v>7</v>
      </c>
      <c r="AQ2046" s="3" t="n">
        <v>0</v>
      </c>
      <c r="AR2046" s="3" t="n">
        <v>-0.001350722540425939</v>
      </c>
      <c r="AS2046" s="6" t="n">
        <v>7</v>
      </c>
      <c r="AT2046" s="3" t="n">
        <v>0.003084252434241</v>
      </c>
      <c r="AU2046" s="3" t="n">
        <v>-7.016456638246366e-05</v>
      </c>
      <c r="AV2046" s="6" t="n">
        <v>7</v>
      </c>
      <c r="AW2046" s="3" t="n">
        <v>0</v>
      </c>
      <c r="AX2046" s="3" t="n">
        <v>-2.356293137936337e-05</v>
      </c>
      <c r="AY2046" s="6" t="n">
        <v>7</v>
      </c>
    </row>
    <row r="2047" ht="15" customHeight="1">
      <c r="A2047" s="2" t="n">
        <v>2047</v>
      </c>
      <c r="B2047" s="5" t="inlineStr">
        <is>
          <t>nikhilrajani/kgp_adda</t>
        </is>
      </c>
      <c r="C2047" s="5" t="inlineStr">
        <is>
          <t>nikhilrajani-kgp_adda</t>
        </is>
      </c>
      <c r="D2047" s="3" t="n">
        <v>0</v>
      </c>
      <c r="E2047" s="3" t="n">
        <v>0.0008969985362283668</v>
      </c>
      <c r="F2047" s="6" t="n">
        <v>3</v>
      </c>
      <c r="G2047" s="3" t="n">
        <v>0</v>
      </c>
      <c r="H2047" s="3" t="n">
        <v>-0.002268928925331894</v>
      </c>
      <c r="I2047" s="6" t="n">
        <v>3</v>
      </c>
      <c r="J2047" s="3" t="n">
        <v>0.0168328539106113</v>
      </c>
      <c r="K2047" s="3" t="n">
        <v>0.01525851842778746</v>
      </c>
      <c r="L2047" s="6" t="n">
        <v>3</v>
      </c>
      <c r="M2047" s="3" t="n">
        <v>0</v>
      </c>
      <c r="N2047" s="3" t="n">
        <v>0.001154672829693944</v>
      </c>
      <c r="O2047" s="6" t="n">
        <v>3</v>
      </c>
      <c r="P2047" s="3" t="n">
        <v>0.004300118623962</v>
      </c>
      <c r="Q2047" s="3" t="n">
        <v>0.003042595407771131</v>
      </c>
      <c r="R2047" s="6" t="n">
        <v>3</v>
      </c>
      <c r="S2047" s="3" t="n">
        <v>0.0051156583629893</v>
      </c>
      <c r="T2047" s="3" t="n">
        <v>0.003007271511148504</v>
      </c>
      <c r="U2047" s="6" t="n">
        <v>3</v>
      </c>
      <c r="V2047" s="3" t="n">
        <v>0</v>
      </c>
      <c r="W2047" s="3" t="n">
        <v>-0.001218825011055384</v>
      </c>
      <c r="X2047" s="6" t="n">
        <v>3</v>
      </c>
      <c r="Y2047" s="3" t="n">
        <v>0</v>
      </c>
      <c r="Z2047" s="3" t="n">
        <v>0.002048740845827908</v>
      </c>
      <c r="AA2047" s="6" t="n">
        <v>3</v>
      </c>
      <c r="AB2047" s="3" t="n">
        <v>0</v>
      </c>
      <c r="AC2047" s="3" t="n">
        <v>0.008883886162839022</v>
      </c>
      <c r="AD2047" s="6" t="n">
        <v>3</v>
      </c>
      <c r="AE2047" s="3" t="n">
        <v>0</v>
      </c>
      <c r="AF2047" s="3" t="n">
        <v>0.01681891521886567</v>
      </c>
      <c r="AG2047" s="6" t="n">
        <v>3</v>
      </c>
      <c r="AH2047" s="3" t="n">
        <v>0</v>
      </c>
      <c r="AI2047" s="3" t="n">
        <v>-0.003809950039072937</v>
      </c>
      <c r="AJ2047" s="6" t="n">
        <v>3</v>
      </c>
      <c r="AK2047" s="3" t="n">
        <v>0.0289368327402135</v>
      </c>
      <c r="AL2047" s="3" t="n">
        <v>0.03157762043559598</v>
      </c>
      <c r="AM2047" s="6" t="n">
        <v>3</v>
      </c>
      <c r="AN2047" s="3" t="n">
        <v>0</v>
      </c>
      <c r="AO2047" s="3" t="n">
        <v>-0.006809877707849861</v>
      </c>
      <c r="AP2047" s="6" t="n">
        <v>3</v>
      </c>
      <c r="AQ2047" s="3" t="n">
        <v>0</v>
      </c>
      <c r="AR2047" s="3" t="n">
        <v>-0.001956853348678456</v>
      </c>
      <c r="AS2047" s="6" t="n">
        <v>3</v>
      </c>
      <c r="AT2047" s="3" t="n">
        <v>0</v>
      </c>
      <c r="AU2047" s="3" t="n">
        <v>-0.0001430990163599926</v>
      </c>
      <c r="AV2047" s="6" t="n">
        <v>3</v>
      </c>
      <c r="AW2047" s="3" t="n">
        <v>0</v>
      </c>
      <c r="AX2047" s="3" t="n">
        <v>-3.872610919033711e-05</v>
      </c>
      <c r="AY2047" s="6" t="n">
        <v>3</v>
      </c>
    </row>
    <row r="2048" ht="15" customHeight="1">
      <c r="A2048" s="2" t="n">
        <v>2048</v>
      </c>
      <c r="B2048" s="5" t="inlineStr">
        <is>
          <t>Nikkakko/threads-app</t>
        </is>
      </c>
      <c r="C2048" s="5" t="inlineStr">
        <is>
          <t>Nikkakko-threads-app</t>
        </is>
      </c>
      <c r="D2048" s="3" t="n">
        <v>0.0016464808313108</v>
      </c>
      <c r="E2048" s="3" t="n">
        <v>0.0009904774680804277</v>
      </c>
      <c r="F2048" s="6" t="n">
        <v>6</v>
      </c>
      <c r="G2048" s="3" t="n">
        <v>0</v>
      </c>
      <c r="H2048" s="3" t="n">
        <v>-0.001069690258482026</v>
      </c>
      <c r="I2048" s="6" t="n">
        <v>6</v>
      </c>
      <c r="J2048" s="3" t="n">
        <v>0.0069102000714123</v>
      </c>
      <c r="K2048" s="3" t="n">
        <v>0.01608693901929861</v>
      </c>
      <c r="L2048" s="6" t="n">
        <v>6</v>
      </c>
      <c r="M2048" s="3" t="n">
        <v>0</v>
      </c>
      <c r="N2048" s="3" t="n">
        <v>0.001429491903716345</v>
      </c>
      <c r="O2048" s="6" t="n">
        <v>6</v>
      </c>
      <c r="P2048" s="3" t="n">
        <v>0.0017652787923058</v>
      </c>
      <c r="Q2048" s="3" t="n">
        <v>0.003446445531033219</v>
      </c>
      <c r="R2048" s="6" t="n">
        <v>6</v>
      </c>
      <c r="S2048" s="3" t="n">
        <v>0.0021000730460189</v>
      </c>
      <c r="T2048" s="3" t="n">
        <v>0.003003230631269758</v>
      </c>
      <c r="U2048" s="6" t="n">
        <v>6</v>
      </c>
      <c r="V2048" s="3" t="n">
        <v>0</v>
      </c>
      <c r="W2048" s="3" t="n">
        <v>-0.0008152337739764631</v>
      </c>
      <c r="X2048" s="6" t="n">
        <v>6</v>
      </c>
      <c r="Y2048" s="3" t="n">
        <v>0</v>
      </c>
      <c r="Z2048" s="3" t="n">
        <v>0.001563674665715723</v>
      </c>
      <c r="AA2048" s="6" t="n">
        <v>6</v>
      </c>
      <c r="AB2048" s="3" t="n">
        <v>0.0049594402368228</v>
      </c>
      <c r="AC2048" s="3" t="n">
        <v>0.009112433026694245</v>
      </c>
      <c r="AD2048" s="6" t="n">
        <v>6</v>
      </c>
      <c r="AE2048" s="3" t="n">
        <v>0</v>
      </c>
      <c r="AF2048" s="3" t="n">
        <v>0.01737684444282197</v>
      </c>
      <c r="AG2048" s="6" t="n">
        <v>6</v>
      </c>
      <c r="AH2048" s="3" t="n">
        <v>0</v>
      </c>
      <c r="AI2048" s="3" t="n">
        <v>-0.002167094793154757</v>
      </c>
      <c r="AJ2048" s="6" t="n">
        <v>6</v>
      </c>
      <c r="AK2048" s="3" t="n">
        <v>0.0296977720964208</v>
      </c>
      <c r="AL2048" s="3" t="n">
        <v>0.03142302767234886</v>
      </c>
      <c r="AM2048" s="6" t="n">
        <v>6</v>
      </c>
      <c r="AN2048" s="3" t="n">
        <v>0</v>
      </c>
      <c r="AO2048" s="3" t="n">
        <v>-0.007310261167714389</v>
      </c>
      <c r="AP2048" s="6" t="n">
        <v>6</v>
      </c>
      <c r="AQ2048" s="3" t="n">
        <v>0</v>
      </c>
      <c r="AR2048" s="3" t="n">
        <v>-0.001721918590863479</v>
      </c>
      <c r="AS2048" s="6" t="n">
        <v>6</v>
      </c>
      <c r="AT2048" s="3" t="n">
        <v>0</v>
      </c>
      <c r="AU2048" s="3" t="n">
        <v>-2.17379787247683e-05</v>
      </c>
      <c r="AV2048" s="6" t="n">
        <v>6</v>
      </c>
      <c r="AW2048" s="3" t="n">
        <v>0</v>
      </c>
      <c r="AX2048" s="3" t="n">
        <v>-0.0003012322324396095</v>
      </c>
      <c r="AY2048" s="6" t="n">
        <v>6</v>
      </c>
    </row>
    <row r="2049" ht="15" customHeight="1">
      <c r="A2049" s="2" t="n">
        <v>2049</v>
      </c>
      <c r="B2049" s="5" t="inlineStr">
        <is>
          <t>NiklasvG/social-app-next-13-clerk</t>
        </is>
      </c>
      <c r="C2049" s="5" t="inlineStr">
        <is>
          <t>NiklasvG-social-app-next-13-clerk</t>
        </is>
      </c>
      <c r="D2049" s="3" t="n">
        <v>0.001268805098826</v>
      </c>
      <c r="E2049" s="3" t="n">
        <v>0.001193089978895957</v>
      </c>
      <c r="F2049" s="6" t="n">
        <v>7</v>
      </c>
      <c r="G2049" s="3" t="n">
        <v>0</v>
      </c>
      <c r="H2049" s="3" t="n">
        <v>-0.001624644104317247</v>
      </c>
      <c r="I2049" s="6" t="n">
        <v>7</v>
      </c>
      <c r="J2049" s="3" t="n">
        <v>0</v>
      </c>
      <c r="K2049" s="3" t="n">
        <v>0.0159488383688919</v>
      </c>
      <c r="L2049" s="6" t="n">
        <v>7</v>
      </c>
      <c r="M2049" s="3" t="n">
        <v>0</v>
      </c>
      <c r="N2049" s="3" t="n">
        <v>0.001523812447619273</v>
      </c>
      <c r="O2049" s="6" t="n">
        <v>7</v>
      </c>
      <c r="P2049" s="3" t="n">
        <v>0.0013603527535416</v>
      </c>
      <c r="Q2049" s="3" t="n">
        <v>0.003607329544262522</v>
      </c>
      <c r="R2049" s="6" t="n">
        <v>7</v>
      </c>
      <c r="S2049" s="3" t="n">
        <v>0.0016183506895581</v>
      </c>
      <c r="T2049" s="3" t="n">
        <v>0.003301872740289976</v>
      </c>
      <c r="U2049" s="6" t="n">
        <v>7</v>
      </c>
      <c r="V2049" s="3" t="n">
        <v>0</v>
      </c>
      <c r="W2049" s="3" t="n">
        <v>-0.001184383146011988</v>
      </c>
      <c r="X2049" s="6" t="n">
        <v>7</v>
      </c>
      <c r="Y2049" s="3" t="n">
        <v>0</v>
      </c>
      <c r="Z2049" s="3" t="n">
        <v>0.002324008077290206</v>
      </c>
      <c r="AA2049" s="6" t="n">
        <v>7</v>
      </c>
      <c r="AB2049" s="3" t="n">
        <v>0.0019109129423615</v>
      </c>
      <c r="AC2049" s="3" t="n">
        <v>0.008913076174041567</v>
      </c>
      <c r="AD2049" s="6" t="n">
        <v>7</v>
      </c>
      <c r="AE2049" s="3" t="n">
        <v>0</v>
      </c>
      <c r="AF2049" s="3" t="n">
        <v>0.01858026373909626</v>
      </c>
      <c r="AG2049" s="6" t="n">
        <v>7</v>
      </c>
      <c r="AH2049" s="3" t="n">
        <v>0</v>
      </c>
      <c r="AI2049" s="3" t="n">
        <v>-0.003025828530502714</v>
      </c>
      <c r="AJ2049" s="6" t="n">
        <v>7</v>
      </c>
      <c r="AK2049" s="3" t="n">
        <v>0.0480597382493668</v>
      </c>
      <c r="AL2049" s="3" t="n">
        <v>0.03208049135578485</v>
      </c>
      <c r="AM2049" s="6" t="n">
        <v>7</v>
      </c>
      <c r="AN2049" s="3" t="n">
        <v>0</v>
      </c>
      <c r="AO2049" s="3" t="n">
        <v>-0.007683879126968648</v>
      </c>
      <c r="AP2049" s="6" t="n">
        <v>7</v>
      </c>
      <c r="AQ2049" s="3" t="n">
        <v>0</v>
      </c>
      <c r="AR2049" s="3" t="n">
        <v>-0.001678348954226388</v>
      </c>
      <c r="AS2049" s="6" t="n">
        <v>7</v>
      </c>
      <c r="AT2049" s="3" t="n">
        <v>0</v>
      </c>
      <c r="AU2049" s="3" t="n">
        <v>-2.239409463161181e-05</v>
      </c>
      <c r="AV2049" s="6" t="n">
        <v>7</v>
      </c>
      <c r="AW2049" s="3" t="n">
        <v>0</v>
      </c>
      <c r="AX2049" s="3" t="n">
        <v>4.077358378694286e-05</v>
      </c>
      <c r="AY2049" s="6" t="n">
        <v>7</v>
      </c>
    </row>
    <row r="2050" ht="15" customHeight="1">
      <c r="A2050" s="2" t="n">
        <v>2050</v>
      </c>
      <c r="B2050" s="5" t="inlineStr">
        <is>
          <t>noahfajarda/Synqly</t>
        </is>
      </c>
      <c r="C2050" s="5" t="inlineStr">
        <is>
          <t>noahfajarda-Synqly</t>
        </is>
      </c>
      <c r="D2050" s="3" t="n">
        <v>0.0014878100713297</v>
      </c>
      <c r="E2050" s="3" t="n">
        <v>0.001069353659510881</v>
      </c>
      <c r="F2050" s="6" t="n">
        <v>9</v>
      </c>
      <c r="G2050" s="3" t="n">
        <v>0</v>
      </c>
      <c r="H2050" s="3" t="n">
        <v>-0.0007474858348456986</v>
      </c>
      <c r="I2050" s="6" t="n">
        <v>9</v>
      </c>
      <c r="J2050" s="3" t="n">
        <v>0.0035681523423907</v>
      </c>
      <c r="K2050" s="3" t="n">
        <v>0.01686767212593734</v>
      </c>
      <c r="L2050" s="6" t="n">
        <v>9</v>
      </c>
      <c r="M2050" s="3" t="n">
        <v>0</v>
      </c>
      <c r="N2050" s="3" t="n">
        <v>0.001590852761518866</v>
      </c>
      <c r="O2050" s="6" t="n">
        <v>9</v>
      </c>
      <c r="P2050" s="3" t="n">
        <v>0.0063806380638063</v>
      </c>
      <c r="Q2050" s="3" t="n">
        <v>0.002884993601127452</v>
      </c>
      <c r="R2050" s="6" t="n">
        <v>9</v>
      </c>
      <c r="S2050" s="3" t="n">
        <v>0.0018976897689768</v>
      </c>
      <c r="T2050" s="3" t="n">
        <v>0.003719384037564669</v>
      </c>
      <c r="U2050" s="6" t="n">
        <v>9</v>
      </c>
      <c r="V2050" s="3" t="n">
        <v>0</v>
      </c>
      <c r="W2050" s="3" t="n">
        <v>-0.0007691262865070596</v>
      </c>
      <c r="X2050" s="6" t="n">
        <v>9</v>
      </c>
      <c r="Y2050" s="3" t="n">
        <v>0</v>
      </c>
      <c r="Z2050" s="3" t="n">
        <v>0.001646826965163941</v>
      </c>
      <c r="AA2050" s="6" t="n">
        <v>9</v>
      </c>
      <c r="AB2050" s="3" t="n">
        <v>0.0022407503908285</v>
      </c>
      <c r="AC2050" s="3" t="n">
        <v>0.008624900655506756</v>
      </c>
      <c r="AD2050" s="6" t="n">
        <v>9</v>
      </c>
      <c r="AE2050" s="3" t="n">
        <v>0</v>
      </c>
      <c r="AF2050" s="3" t="n">
        <v>0.01789246741395199</v>
      </c>
      <c r="AG2050" s="6" t="n">
        <v>9</v>
      </c>
      <c r="AH2050" s="3" t="n">
        <v>0</v>
      </c>
      <c r="AI2050" s="3" t="n">
        <v>-0.002781025915354247</v>
      </c>
      <c r="AJ2050" s="6" t="n">
        <v>9</v>
      </c>
      <c r="AK2050" s="3" t="n">
        <v>0.0563551980198021</v>
      </c>
      <c r="AL2050" s="3" t="n">
        <v>0.03104855842014369</v>
      </c>
      <c r="AM2050" s="6" t="n">
        <v>9</v>
      </c>
      <c r="AN2050" s="3" t="n">
        <v>0.0031816664812548</v>
      </c>
      <c r="AO2050" s="3" t="n">
        <v>-0.007101578391725559</v>
      </c>
      <c r="AP2050" s="6" t="n">
        <v>9</v>
      </c>
      <c r="AQ2050" s="3" t="n">
        <v>0</v>
      </c>
      <c r="AR2050" s="3" t="n">
        <v>-0.001844500369793715</v>
      </c>
      <c r="AS2050" s="6" t="n">
        <v>9</v>
      </c>
      <c r="AT2050" s="3" t="n">
        <v>0.0001976432390479</v>
      </c>
      <c r="AU2050" s="3" t="n">
        <v>-0.0001467983351045757</v>
      </c>
      <c r="AV2050" s="6" t="n">
        <v>9</v>
      </c>
      <c r="AW2050" s="3" t="n">
        <v>0</v>
      </c>
      <c r="AX2050" s="3" t="n">
        <v>2.275623408961973e-05</v>
      </c>
      <c r="AY2050" s="6" t="n">
        <v>9</v>
      </c>
    </row>
    <row r="2051" ht="15" customHeight="1">
      <c r="A2051" s="2" t="n">
        <v>2051</v>
      </c>
      <c r="B2051" s="5" t="inlineStr">
        <is>
          <t>Noumbi-joel/next-threads</t>
        </is>
      </c>
      <c r="C2051" s="5" t="inlineStr">
        <is>
          <t>Noumbi-joel-next-threads</t>
        </is>
      </c>
      <c r="D2051" s="3" t="n">
        <v>0</v>
      </c>
      <c r="E2051" s="3" t="n">
        <v>0.00120368340001213</v>
      </c>
      <c r="F2051" s="6" t="n">
        <v>10</v>
      </c>
      <c r="G2051" s="3" t="n">
        <v>0</v>
      </c>
      <c r="H2051" s="3" t="n">
        <v>-0.001296858656522064</v>
      </c>
      <c r="I2051" s="6" t="n">
        <v>10</v>
      </c>
      <c r="J2051" s="3" t="n">
        <v>0.0118964586239481</v>
      </c>
      <c r="K2051" s="3" t="n">
        <v>0.01719761258388047</v>
      </c>
      <c r="L2051" s="6" t="n">
        <v>10</v>
      </c>
      <c r="M2051" s="3" t="n">
        <v>0</v>
      </c>
      <c r="N2051" s="3" t="n">
        <v>0.001945854779639475</v>
      </c>
      <c r="O2051" s="6" t="n">
        <v>10</v>
      </c>
      <c r="P2051" s="3" t="n">
        <v>0.0042546948356807</v>
      </c>
      <c r="Q2051" s="3" t="n">
        <v>0.003802477499653466</v>
      </c>
      <c r="R2051" s="6" t="n">
        <v>10</v>
      </c>
      <c r="S2051" s="3" t="n">
        <v>0.0050616197183098</v>
      </c>
      <c r="T2051" s="3" t="n">
        <v>0.00338822657738384</v>
      </c>
      <c r="U2051" s="6" t="n">
        <v>10</v>
      </c>
      <c r="V2051" s="3" t="n">
        <v>0</v>
      </c>
      <c r="W2051" s="3" t="n">
        <v>-0.0012383280674044</v>
      </c>
      <c r="X2051" s="6" t="n">
        <v>10</v>
      </c>
      <c r="Y2051" s="3" t="n">
        <v>0</v>
      </c>
      <c r="Z2051" s="3" t="n">
        <v>0.001976828346047628</v>
      </c>
      <c r="AA2051" s="6" t="n">
        <v>10</v>
      </c>
      <c r="AB2051" s="3" t="n">
        <v>0</v>
      </c>
      <c r="AC2051" s="3" t="n">
        <v>0.008982353800598641</v>
      </c>
      <c r="AD2051" s="6" t="n">
        <v>10</v>
      </c>
      <c r="AE2051" s="3" t="n">
        <v>0</v>
      </c>
      <c r="AF2051" s="3" t="n">
        <v>0.01632949762660888</v>
      </c>
      <c r="AG2051" s="6" t="n">
        <v>10</v>
      </c>
      <c r="AH2051" s="3" t="n">
        <v>0</v>
      </c>
      <c r="AI2051" s="3" t="n">
        <v>-0.002723459973377036</v>
      </c>
      <c r="AJ2051" s="6" t="n">
        <v>10</v>
      </c>
      <c r="AK2051" s="3" t="n">
        <v>0.0429467429577466</v>
      </c>
      <c r="AL2051" s="3" t="n">
        <v>0.03229644366360164</v>
      </c>
      <c r="AM2051" s="6" t="n">
        <v>10</v>
      </c>
      <c r="AN2051" s="3" t="n">
        <v>0</v>
      </c>
      <c r="AO2051" s="3" t="n">
        <v>-0.006123146416530074</v>
      </c>
      <c r="AP2051" s="6" t="n">
        <v>10</v>
      </c>
      <c r="AQ2051" s="3" t="n">
        <v>0</v>
      </c>
      <c r="AR2051" s="3" t="n">
        <v>-0.001707276000587032</v>
      </c>
      <c r="AS2051" s="6" t="n">
        <v>10</v>
      </c>
      <c r="AT2051" s="3" t="n">
        <v>0</v>
      </c>
      <c r="AU2051" s="3" t="n">
        <v>-1.232445480694793e-05</v>
      </c>
      <c r="AV2051" s="6" t="n">
        <v>10</v>
      </c>
      <c r="AW2051" s="3" t="n">
        <v>0</v>
      </c>
      <c r="AX2051" s="3" t="n">
        <v>-0.0006884174434161495</v>
      </c>
      <c r="AY2051" s="6" t="n">
        <v>10</v>
      </c>
    </row>
    <row r="2052" ht="15" customHeight="1">
      <c r="A2052" s="2" t="n">
        <v>2052</v>
      </c>
      <c r="B2052" s="5" t="inlineStr">
        <is>
          <t>NourFrioui/threads</t>
        </is>
      </c>
      <c r="C2052" s="5" t="inlineStr">
        <is>
          <t>NourFrioui-threads</t>
        </is>
      </c>
      <c r="D2052" s="3" t="n">
        <v>0.0011948222942297</v>
      </c>
      <c r="E2052" s="3" t="n">
        <v>0.001342493533434854</v>
      </c>
      <c r="F2052" s="6" t="n">
        <v>2</v>
      </c>
      <c r="G2052" s="3" t="n">
        <v>0</v>
      </c>
      <c r="H2052" s="3" t="n">
        <v>-0.001963749659972727</v>
      </c>
      <c r="I2052" s="6" t="n">
        <v>2</v>
      </c>
      <c r="J2052" s="3" t="n">
        <v>0</v>
      </c>
      <c r="K2052" s="3" t="n">
        <v>0.015880197111827</v>
      </c>
      <c r="L2052" s="6" t="n">
        <v>2</v>
      </c>
      <c r="M2052" s="3" t="n">
        <v>0</v>
      </c>
      <c r="N2052" s="3" t="n">
        <v>0.001076205131789887</v>
      </c>
      <c r="O2052" s="6" t="n">
        <v>2</v>
      </c>
      <c r="P2052" s="3" t="n">
        <v>0.0012810318932767</v>
      </c>
      <c r="Q2052" s="3" t="n">
        <v>0.003976816599446279</v>
      </c>
      <c r="R2052" s="6" t="n">
        <v>2</v>
      </c>
      <c r="S2052" s="3" t="n">
        <v>0.0015239862178637</v>
      </c>
      <c r="T2052" s="3" t="n">
        <v>0.003439142393367142</v>
      </c>
      <c r="U2052" s="6" t="n">
        <v>2</v>
      </c>
      <c r="V2052" s="3" t="n">
        <v>0</v>
      </c>
      <c r="W2052" s="3" t="n">
        <v>-0.0008571229868780429</v>
      </c>
      <c r="X2052" s="6" t="n">
        <v>2</v>
      </c>
      <c r="Y2052" s="3" t="n">
        <v>0</v>
      </c>
      <c r="Z2052" s="3" t="n">
        <v>0.001414155617662659</v>
      </c>
      <c r="AA2052" s="6" t="n">
        <v>2</v>
      </c>
      <c r="AB2052" s="3" t="n">
        <v>0.0017994894471801</v>
      </c>
      <c r="AC2052" s="3" t="n">
        <v>0.009078994950650586</v>
      </c>
      <c r="AD2052" s="6" t="n">
        <v>2</v>
      </c>
      <c r="AE2052" s="3" t="n">
        <v>0</v>
      </c>
      <c r="AF2052" s="3" t="n">
        <v>0.01788805992341542</v>
      </c>
      <c r="AG2052" s="6" t="n">
        <v>2</v>
      </c>
      <c r="AH2052" s="3" t="n">
        <v>0</v>
      </c>
      <c r="AI2052" s="3" t="n">
        <v>-0.003182667075691498</v>
      </c>
      <c r="AJ2052" s="6" t="n">
        <v>2</v>
      </c>
      <c r="AK2052" s="3" t="n">
        <v>0.0452574211502784</v>
      </c>
      <c r="AL2052" s="3" t="n">
        <v>0.03080382613606282</v>
      </c>
      <c r="AM2052" s="6" t="n">
        <v>2</v>
      </c>
      <c r="AN2052" s="3" t="n">
        <v>0</v>
      </c>
      <c r="AO2052" s="3" t="n">
        <v>-0.005760674414001063</v>
      </c>
      <c r="AP2052" s="6" t="n">
        <v>2</v>
      </c>
      <c r="AQ2052" s="3" t="n">
        <v>0</v>
      </c>
      <c r="AR2052" s="3" t="n">
        <v>-0.001859532068252798</v>
      </c>
      <c r="AS2052" s="6" t="n">
        <v>2</v>
      </c>
      <c r="AT2052" s="3" t="n">
        <v>0</v>
      </c>
      <c r="AU2052" s="3" t="n">
        <v>-0.0001862824353548358</v>
      </c>
      <c r="AV2052" s="6" t="n">
        <v>2</v>
      </c>
      <c r="AW2052" s="3" t="n">
        <v>0</v>
      </c>
      <c r="AX2052" s="3" t="n">
        <v>4.563745722958347e-05</v>
      </c>
      <c r="AY2052" s="6" t="n">
        <v>2</v>
      </c>
    </row>
    <row r="2053" ht="15" customHeight="1">
      <c r="A2053" s="2" t="n">
        <v>2053</v>
      </c>
      <c r="B2053" s="5" t="inlineStr">
        <is>
          <t>NwobiaDavid/Hebron-Hub</t>
        </is>
      </c>
      <c r="C2053" s="5" t="inlineStr">
        <is>
          <t>NwobiaDavid-Hebron-Hub</t>
        </is>
      </c>
      <c r="D2053" s="3" t="n">
        <v>0.0016839986985913</v>
      </c>
      <c r="E2053" s="3" t="n">
        <v>0.0009055538969707103</v>
      </c>
      <c r="F2053" s="6" t="n">
        <v>4</v>
      </c>
      <c r="G2053" s="3" t="n">
        <v>0</v>
      </c>
      <c r="H2053" s="3" t="n">
        <v>-0.001487981261871062</v>
      </c>
      <c r="I2053" s="6" t="n">
        <v>4</v>
      </c>
      <c r="J2053" s="3" t="n">
        <v>0.0282706429518521</v>
      </c>
      <c r="K2053" s="3" t="n">
        <v>0.01551882936888521</v>
      </c>
      <c r="L2053" s="6" t="n">
        <v>4</v>
      </c>
      <c r="M2053" s="3" t="n">
        <v>0</v>
      </c>
      <c r="N2053" s="3" t="n">
        <v>0.00148398433677877</v>
      </c>
      <c r="O2053" s="6" t="n">
        <v>4</v>
      </c>
      <c r="P2053" s="3" t="n">
        <v>0.001805503673266</v>
      </c>
      <c r="Q2053" s="3" t="n">
        <v>0.003659176958331477</v>
      </c>
      <c r="R2053" s="6" t="n">
        <v>4</v>
      </c>
      <c r="S2053" s="3" t="n">
        <v>0.0021479267837131</v>
      </c>
      <c r="T2053" s="3" t="n">
        <v>0.003487042404323295</v>
      </c>
      <c r="U2053" s="6" t="n">
        <v>4</v>
      </c>
      <c r="V2053" s="3" t="n">
        <v>0</v>
      </c>
      <c r="W2053" s="3" t="n">
        <v>-0.0006896144559175726</v>
      </c>
      <c r="X2053" s="6" t="n">
        <v>4</v>
      </c>
      <c r="Y2053" s="3" t="n">
        <v>0</v>
      </c>
      <c r="Z2053" s="3" t="n">
        <v>0.001880801291562981</v>
      </c>
      <c r="AA2053" s="6" t="n">
        <v>4</v>
      </c>
      <c r="AB2053" s="3" t="n">
        <v>0.005072449521263</v>
      </c>
      <c r="AC2053" s="3" t="n">
        <v>0.009230971748184038</v>
      </c>
      <c r="AD2053" s="6" t="n">
        <v>4</v>
      </c>
      <c r="AE2053" s="3" t="n">
        <v>0</v>
      </c>
      <c r="AF2053" s="3" t="n">
        <v>0.01794720518429037</v>
      </c>
      <c r="AG2053" s="6" t="n">
        <v>4</v>
      </c>
      <c r="AH2053" s="3" t="n">
        <v>0</v>
      </c>
      <c r="AI2053" s="3" t="n">
        <v>-0.003105474605147863</v>
      </c>
      <c r="AJ2053" s="6" t="n">
        <v>4</v>
      </c>
      <c r="AK2053" s="3" t="n">
        <v>0.0334119350018678</v>
      </c>
      <c r="AL2053" s="3" t="n">
        <v>0.03238463899652854</v>
      </c>
      <c r="AM2053" s="6" t="n">
        <v>4</v>
      </c>
      <c r="AN2053" s="3" t="n">
        <v>0</v>
      </c>
      <c r="AO2053" s="3" t="n">
        <v>-0.007008932138990853</v>
      </c>
      <c r="AP2053" s="6" t="n">
        <v>4</v>
      </c>
      <c r="AQ2053" s="3" t="n">
        <v>0</v>
      </c>
      <c r="AR2053" s="3" t="n">
        <v>-0.001456841660096271</v>
      </c>
      <c r="AS2053" s="6" t="n">
        <v>4</v>
      </c>
      <c r="AT2053" s="3" t="n">
        <v>0.0002237052724374</v>
      </c>
      <c r="AU2053" s="3" t="n">
        <v>-8.757551337428785e-05</v>
      </c>
      <c r="AV2053" s="6" t="n">
        <v>4</v>
      </c>
      <c r="AW2053" s="3" t="n">
        <v>0</v>
      </c>
      <c r="AX2053" s="3" t="n">
        <v>-6.353296671599224e-05</v>
      </c>
      <c r="AY2053" s="6" t="n">
        <v>4</v>
      </c>
    </row>
    <row r="2054" ht="15" customHeight="1">
      <c r="A2054" s="2" t="n">
        <v>2054</v>
      </c>
      <c r="B2054" s="5" t="inlineStr">
        <is>
          <t>odida7/threads</t>
        </is>
      </c>
      <c r="C2054" s="5" t="inlineStr">
        <is>
          <t>odida7-threads</t>
        </is>
      </c>
      <c r="D2054" s="3" t="n">
        <v>0.0012957931923337</v>
      </c>
      <c r="E2054" s="3" t="n">
        <v>0.001350571321841078</v>
      </c>
      <c r="F2054" s="6" t="n">
        <v>2</v>
      </c>
      <c r="G2054" s="3" t="n">
        <v>0</v>
      </c>
      <c r="H2054" s="3" t="n">
        <v>-0.00179252306469882</v>
      </c>
      <c r="I2054" s="6" t="n">
        <v>2</v>
      </c>
      <c r="J2054" s="3" t="n">
        <v>0.0015538231672095</v>
      </c>
      <c r="K2054" s="3" t="n">
        <v>0.01605602690515259</v>
      </c>
      <c r="L2054" s="6" t="n">
        <v>2</v>
      </c>
      <c r="M2054" s="3" t="n">
        <v>0</v>
      </c>
      <c r="N2054" s="3" t="n">
        <v>0.001100830515769287</v>
      </c>
      <c r="O2054" s="6" t="n">
        <v>2</v>
      </c>
      <c r="P2054" s="3" t="n">
        <v>0.00138928810961</v>
      </c>
      <c r="Q2054" s="3" t="n">
        <v>0.003822535196822617</v>
      </c>
      <c r="R2054" s="6" t="n">
        <v>2</v>
      </c>
      <c r="S2054" s="3" t="n">
        <v>0.0016527737855705</v>
      </c>
      <c r="T2054" s="3" t="n">
        <v>0.003480074020829917</v>
      </c>
      <c r="U2054" s="6" t="n">
        <v>2</v>
      </c>
      <c r="V2054" s="3" t="n">
        <v>0</v>
      </c>
      <c r="W2054" s="3" t="n">
        <v>-0.000749841881927055</v>
      </c>
      <c r="X2054" s="6" t="n">
        <v>2</v>
      </c>
      <c r="Y2054" s="3" t="n">
        <v>0</v>
      </c>
      <c r="Z2054" s="3" t="n">
        <v>0.001460741866081614</v>
      </c>
      <c r="AA2054" s="6" t="n">
        <v>2</v>
      </c>
      <c r="AB2054" s="3" t="n">
        <v>0.0019515589779277</v>
      </c>
      <c r="AC2054" s="3" t="n">
        <v>0.009204766777040128</v>
      </c>
      <c r="AD2054" s="6" t="n">
        <v>2</v>
      </c>
      <c r="AE2054" s="3" t="n">
        <v>0</v>
      </c>
      <c r="AF2054" s="3" t="n">
        <v>0.01790917053692819</v>
      </c>
      <c r="AG2054" s="6" t="n">
        <v>2</v>
      </c>
      <c r="AH2054" s="3" t="n">
        <v>0</v>
      </c>
      <c r="AI2054" s="3" t="n">
        <v>-0.003038039908997878</v>
      </c>
      <c r="AJ2054" s="6" t="n">
        <v>2</v>
      </c>
      <c r="AK2054" s="3" t="n">
        <v>0.0490819919517104</v>
      </c>
      <c r="AL2054" s="3" t="n">
        <v>0.03037170766542988</v>
      </c>
      <c r="AM2054" s="6" t="n">
        <v>2</v>
      </c>
      <c r="AN2054" s="3" t="n">
        <v>0</v>
      </c>
      <c r="AO2054" s="3" t="n">
        <v>-0.00607127035303541</v>
      </c>
      <c r="AP2054" s="6" t="n">
        <v>2</v>
      </c>
      <c r="AQ2054" s="3" t="n">
        <v>0</v>
      </c>
      <c r="AR2054" s="3" t="n">
        <v>-0.001798091431727255</v>
      </c>
      <c r="AS2054" s="6" t="n">
        <v>2</v>
      </c>
      <c r="AT2054" s="3" t="n">
        <v>0</v>
      </c>
      <c r="AU2054" s="3" t="n">
        <v>-0.0001846160489628475</v>
      </c>
      <c r="AV2054" s="6" t="n">
        <v>2</v>
      </c>
      <c r="AW2054" s="3" t="n">
        <v>0</v>
      </c>
      <c r="AX2054" s="3" t="n">
        <v>5.787922998127431e-05</v>
      </c>
      <c r="AY2054" s="6" t="n">
        <v>2</v>
      </c>
    </row>
    <row r="2055" ht="15" customHeight="1">
      <c r="A2055" s="2" t="n">
        <v>2055</v>
      </c>
      <c r="B2055" s="5" t="inlineStr">
        <is>
          <t>OhadC/SHRED</t>
        </is>
      </c>
      <c r="C2055" s="5" t="inlineStr">
        <is>
          <t>OhadC-SHRED</t>
        </is>
      </c>
      <c r="D2055" s="3" t="n">
        <v>0</v>
      </c>
      <c r="E2055" s="3" t="n">
        <v>0.001072268862343069</v>
      </c>
      <c r="F2055" s="6" t="n">
        <v>9</v>
      </c>
      <c r="G2055" s="3" t="n">
        <v>0</v>
      </c>
      <c r="H2055" s="3" t="n">
        <v>-0.001428287081782251</v>
      </c>
      <c r="I2055" s="6" t="n">
        <v>9</v>
      </c>
      <c r="J2055" s="3" t="n">
        <v>0.0033870619039611</v>
      </c>
      <c r="K2055" s="3" t="n">
        <v>0.01531741510064571</v>
      </c>
      <c r="L2055" s="6" t="n">
        <v>9</v>
      </c>
      <c r="M2055" s="3" t="n">
        <v>0</v>
      </c>
      <c r="N2055" s="3" t="n">
        <v>0.002396213866790314</v>
      </c>
      <c r="O2055" s="6" t="n">
        <v>9</v>
      </c>
      <c r="P2055" s="3" t="n">
        <v>0.0030284043441938</v>
      </c>
      <c r="Q2055" s="3" t="n">
        <v>0.003881345539115726</v>
      </c>
      <c r="R2055" s="6" t="n">
        <v>9</v>
      </c>
      <c r="S2055" s="3" t="n">
        <v>0</v>
      </c>
      <c r="T2055" s="3" t="n">
        <v>0.003493656079545623</v>
      </c>
      <c r="U2055" s="6" t="n">
        <v>9</v>
      </c>
      <c r="V2055" s="3" t="n">
        <v>0</v>
      </c>
      <c r="W2055" s="3" t="n">
        <v>-0.0009669783419434929</v>
      </c>
      <c r="X2055" s="6" t="n">
        <v>9</v>
      </c>
      <c r="Y2055" s="3" t="n">
        <v>0</v>
      </c>
      <c r="Z2055" s="3" t="n">
        <v>0.001783623073210573</v>
      </c>
      <c r="AA2055" s="6" t="n">
        <v>9</v>
      </c>
      <c r="AB2055" s="3" t="n">
        <v>0.0127621685793431</v>
      </c>
      <c r="AC2055" s="3" t="n">
        <v>0.009242376140988775</v>
      </c>
      <c r="AD2055" s="6" t="n">
        <v>9</v>
      </c>
      <c r="AE2055" s="3" t="n">
        <v>0</v>
      </c>
      <c r="AF2055" s="3" t="n">
        <v>0.0204613965869658</v>
      </c>
      <c r="AG2055" s="6" t="n">
        <v>9</v>
      </c>
      <c r="AH2055" s="3" t="n">
        <v>0</v>
      </c>
      <c r="AI2055" s="3" t="n">
        <v>-0.003455377231040297</v>
      </c>
      <c r="AJ2055" s="6" t="n">
        <v>9</v>
      </c>
      <c r="AK2055" s="3" t="n">
        <v>0.0356633771929825</v>
      </c>
      <c r="AL2055" s="3" t="n">
        <v>0.03183597969391588</v>
      </c>
      <c r="AM2055" s="6" t="n">
        <v>9</v>
      </c>
      <c r="AN2055" s="3" t="n">
        <v>0.0020134606178367</v>
      </c>
      <c r="AO2055" s="3" t="n">
        <v>-0.004294971724846282</v>
      </c>
      <c r="AP2055" s="6" t="n">
        <v>9</v>
      </c>
      <c r="AQ2055" s="3" t="n">
        <v>0</v>
      </c>
      <c r="AR2055" s="3" t="n">
        <v>-0.001346748053020469</v>
      </c>
      <c r="AS2055" s="6" t="n">
        <v>9</v>
      </c>
      <c r="AT2055" s="3" t="n">
        <v>0</v>
      </c>
      <c r="AU2055" s="3" t="n">
        <v>-0.0001252611303878054</v>
      </c>
      <c r="AV2055" s="6" t="n">
        <v>9</v>
      </c>
      <c r="AW2055" s="3" t="n">
        <v>0</v>
      </c>
      <c r="AX2055" s="3" t="n">
        <v>0.0001541311834829923</v>
      </c>
      <c r="AY2055" s="6" t="n">
        <v>9</v>
      </c>
    </row>
    <row r="2056" ht="15" customHeight="1">
      <c r="A2056" s="2" t="n">
        <v>2056</v>
      </c>
      <c r="B2056" s="5" t="inlineStr">
        <is>
          <t>omeraltundall/threads_app_clone</t>
        </is>
      </c>
      <c r="C2056" s="5" t="inlineStr">
        <is>
          <t>omeraltundall-threads_app_clone</t>
        </is>
      </c>
      <c r="D2056" s="3" t="n">
        <v>0.0015338770044671</v>
      </c>
      <c r="E2056" s="3" t="n">
        <v>0.001058962423016169</v>
      </c>
      <c r="F2056" s="6" t="n">
        <v>9</v>
      </c>
      <c r="G2056" s="3" t="n">
        <v>0</v>
      </c>
      <c r="H2056" s="3" t="n">
        <v>-0.001071118509202856</v>
      </c>
      <c r="I2056" s="6" t="n">
        <v>9</v>
      </c>
      <c r="J2056" s="3" t="n">
        <v>0</v>
      </c>
      <c r="K2056" s="3" t="n">
        <v>0.01654005706247047</v>
      </c>
      <c r="L2056" s="6" t="n">
        <v>9</v>
      </c>
      <c r="M2056" s="3" t="n">
        <v>0</v>
      </c>
      <c r="N2056" s="3" t="n">
        <v>0.001537648817415268</v>
      </c>
      <c r="O2056" s="6" t="n">
        <v>9</v>
      </c>
      <c r="P2056" s="3" t="n">
        <v>0.0016445503005557</v>
      </c>
      <c r="Q2056" s="3" t="n">
        <v>0.003020792975413371</v>
      </c>
      <c r="R2056" s="6" t="n">
        <v>9</v>
      </c>
      <c r="S2056" s="3" t="n">
        <v>0.0019564477713507</v>
      </c>
      <c r="T2056" s="3" t="n">
        <v>0.00363419878328371</v>
      </c>
      <c r="U2056" s="6" t="n">
        <v>9</v>
      </c>
      <c r="V2056" s="3" t="n">
        <v>0</v>
      </c>
      <c r="W2056" s="3" t="n">
        <v>-0.0009118195154453976</v>
      </c>
      <c r="X2056" s="6" t="n">
        <v>9</v>
      </c>
      <c r="Y2056" s="3" t="n">
        <v>0</v>
      </c>
      <c r="Z2056" s="3" t="n">
        <v>0.001558723853175533</v>
      </c>
      <c r="AA2056" s="6" t="n">
        <v>9</v>
      </c>
      <c r="AB2056" s="3" t="n">
        <v>0.002310130549238</v>
      </c>
      <c r="AC2056" s="3" t="n">
        <v>0.008440752570176435</v>
      </c>
      <c r="AD2056" s="6" t="n">
        <v>9</v>
      </c>
      <c r="AE2056" s="3" t="n">
        <v>0</v>
      </c>
      <c r="AF2056" s="3" t="n">
        <v>0.01786299766594711</v>
      </c>
      <c r="AG2056" s="6" t="n">
        <v>9</v>
      </c>
      <c r="AH2056" s="3" t="n">
        <v>0</v>
      </c>
      <c r="AI2056" s="3" t="n">
        <v>-0.003098615933702266</v>
      </c>
      <c r="AJ2056" s="6" t="n">
        <v>9</v>
      </c>
      <c r="AK2056" s="3" t="n">
        <v>0.0525667744130657</v>
      </c>
      <c r="AL2056" s="3" t="n">
        <v>0.03173740666589386</v>
      </c>
      <c r="AM2056" s="6" t="n">
        <v>9</v>
      </c>
      <c r="AN2056" s="3" t="n">
        <v>0</v>
      </c>
      <c r="AO2056" s="3" t="n">
        <v>-0.006861674367925532</v>
      </c>
      <c r="AP2056" s="6" t="n">
        <v>9</v>
      </c>
      <c r="AQ2056" s="3" t="n">
        <v>0</v>
      </c>
      <c r="AR2056" s="3" t="n">
        <v>-0.001948837097534138</v>
      </c>
      <c r="AS2056" s="6" t="n">
        <v>9</v>
      </c>
      <c r="AT2056" s="3" t="n">
        <v>0.0002037628493756</v>
      </c>
      <c r="AU2056" s="3" t="n">
        <v>-0.0001462265506575167</v>
      </c>
      <c r="AV2056" s="6" t="n">
        <v>9</v>
      </c>
      <c r="AW2056" s="3" t="n">
        <v>0</v>
      </c>
      <c r="AX2056" s="3" t="n">
        <v>-1.517542973273906e-06</v>
      </c>
      <c r="AY2056" s="6" t="n">
        <v>9</v>
      </c>
    </row>
    <row r="2057" ht="15" customHeight="1">
      <c r="A2057" s="2" t="n">
        <v>2057</v>
      </c>
      <c r="B2057" s="5" t="inlineStr">
        <is>
          <t>openreview/pdf-ref-resolver</t>
        </is>
      </c>
      <c r="C2057" s="5" t="inlineStr">
        <is>
          <t>openreview-pdf-ref-resolver</t>
        </is>
      </c>
      <c r="D2057" s="3" t="n">
        <v>0.0029445228714102</v>
      </c>
      <c r="E2057" s="3" t="n">
        <v>0.001091480108039488</v>
      </c>
      <c r="F2057" s="6" t="n">
        <v>4</v>
      </c>
      <c r="G2057" s="3" t="n">
        <v>0</v>
      </c>
      <c r="H2057" s="3" t="n">
        <v>-0.0007663282851701168</v>
      </c>
      <c r="I2057" s="6" t="n">
        <v>4</v>
      </c>
      <c r="J2057" s="3" t="n">
        <v>0.031777764329522</v>
      </c>
      <c r="K2057" s="3" t="n">
        <v>0.01606072683336936</v>
      </c>
      <c r="L2057" s="6" t="n">
        <v>4</v>
      </c>
      <c r="M2057" s="3" t="n">
        <v>0.0060318052759967</v>
      </c>
      <c r="N2057" s="3" t="n">
        <v>0.001754126609344157</v>
      </c>
      <c r="O2057" s="6" t="n">
        <v>4</v>
      </c>
      <c r="P2057" s="3" t="n">
        <v>0</v>
      </c>
      <c r="Q2057" s="3" t="n">
        <v>0.003765591597268657</v>
      </c>
      <c r="R2057" s="6" t="n">
        <v>4</v>
      </c>
      <c r="S2057" s="3" t="n">
        <v>0.0075114304376224</v>
      </c>
      <c r="T2057" s="3" t="n">
        <v>0.003691459276065536</v>
      </c>
      <c r="U2057" s="6" t="n">
        <v>4</v>
      </c>
      <c r="V2057" s="3" t="n">
        <v>0</v>
      </c>
      <c r="W2057" s="3" t="n">
        <v>-0.0004748924122461046</v>
      </c>
      <c r="X2057" s="6" t="n">
        <v>4</v>
      </c>
      <c r="Y2057" s="3" t="n">
        <v>0</v>
      </c>
      <c r="Z2057" s="3" t="n">
        <v>0.002049845710127682</v>
      </c>
      <c r="AA2057" s="6" t="n">
        <v>4</v>
      </c>
      <c r="AB2057" s="3" t="n">
        <v>0.0044346660249578</v>
      </c>
      <c r="AC2057" s="3" t="n">
        <v>0.009554039733360793</v>
      </c>
      <c r="AD2057" s="6" t="n">
        <v>4</v>
      </c>
      <c r="AE2057" s="3" t="n">
        <v>0.0059390055190492</v>
      </c>
      <c r="AF2057" s="3" t="n">
        <v>0.01816720135323675</v>
      </c>
      <c r="AG2057" s="6" t="n">
        <v>4</v>
      </c>
      <c r="AH2057" s="3" t="n">
        <v>0</v>
      </c>
      <c r="AI2057" s="3" t="n">
        <v>-0.002345198336054854</v>
      </c>
      <c r="AJ2057" s="6" t="n">
        <v>4</v>
      </c>
      <c r="AK2057" s="3" t="n">
        <v>0</v>
      </c>
      <c r="AL2057" s="3" t="n">
        <v>0.0314303897608309</v>
      </c>
      <c r="AM2057" s="6" t="n">
        <v>4</v>
      </c>
      <c r="AN2057" s="3" t="n">
        <v>0</v>
      </c>
      <c r="AO2057" s="3" t="n">
        <v>-0.006149519662588154</v>
      </c>
      <c r="AP2057" s="6" t="n">
        <v>4</v>
      </c>
      <c r="AQ2057" s="3" t="n">
        <v>0</v>
      </c>
      <c r="AR2057" s="3" t="n">
        <v>-0.001267426352142354</v>
      </c>
      <c r="AS2057" s="6" t="n">
        <v>4</v>
      </c>
      <c r="AT2057" s="3" t="n">
        <v>0.0007823109266036999</v>
      </c>
      <c r="AU2057" s="3" t="n">
        <v>-7.525408826110358e-05</v>
      </c>
      <c r="AV2057" s="6" t="n">
        <v>4</v>
      </c>
      <c r="AW2057" s="3" t="n">
        <v>0</v>
      </c>
      <c r="AX2057" s="3" t="n">
        <v>-2.112787471612431e-05</v>
      </c>
      <c r="AY2057" s="6" t="n">
        <v>4</v>
      </c>
    </row>
    <row r="2058" ht="15" customHeight="1">
      <c r="A2058" s="2" t="n">
        <v>2058</v>
      </c>
      <c r="B2058" s="5" t="inlineStr">
        <is>
          <t>OVER-CODER/Idealy</t>
        </is>
      </c>
      <c r="C2058" s="5" t="inlineStr">
        <is>
          <t>OVER-CODER-Idealy</t>
        </is>
      </c>
      <c r="D2058" s="3" t="n">
        <v>0.0013404890027145</v>
      </c>
      <c r="E2058" s="3" t="n">
        <v>0.001067373278278229</v>
      </c>
      <c r="F2058" s="6" t="n">
        <v>6</v>
      </c>
      <c r="G2058" s="3" t="n">
        <v>0</v>
      </c>
      <c r="H2058" s="3" t="n">
        <v>-0.001201657581746129</v>
      </c>
      <c r="I2058" s="6" t="n">
        <v>6</v>
      </c>
      <c r="J2058" s="3" t="n">
        <v>0.0048222576259786</v>
      </c>
      <c r="K2058" s="3" t="n">
        <v>0.01616336736292336</v>
      </c>
      <c r="L2058" s="6" t="n">
        <v>6</v>
      </c>
      <c r="M2058" s="3" t="n">
        <v>0</v>
      </c>
      <c r="N2058" s="3" t="n">
        <v>0.001289406433844611</v>
      </c>
      <c r="O2058" s="6" t="n">
        <v>6</v>
      </c>
      <c r="P2058" s="3" t="n">
        <v>0</v>
      </c>
      <c r="Q2058" s="3" t="n">
        <v>0.003515568091809394</v>
      </c>
      <c r="R2058" s="6" t="n">
        <v>6</v>
      </c>
      <c r="S2058" s="3" t="n">
        <v>0.001709782931906</v>
      </c>
      <c r="T2058" s="3" t="n">
        <v>0.00300766456174458</v>
      </c>
      <c r="U2058" s="6" t="n">
        <v>6</v>
      </c>
      <c r="V2058" s="3" t="n">
        <v>0</v>
      </c>
      <c r="W2058" s="3" t="n">
        <v>-0.0009779659563806213</v>
      </c>
      <c r="X2058" s="6" t="n">
        <v>6</v>
      </c>
      <c r="Y2058" s="3" t="n">
        <v>0</v>
      </c>
      <c r="Z2058" s="3" t="n">
        <v>0.001484934939895948</v>
      </c>
      <c r="AA2058" s="6" t="n">
        <v>6</v>
      </c>
      <c r="AB2058" s="3" t="n">
        <v>0.0020188741255458</v>
      </c>
      <c r="AC2058" s="3" t="n">
        <v>0.008852638251472068</v>
      </c>
      <c r="AD2058" s="6" t="n">
        <v>6</v>
      </c>
      <c r="AE2058" s="3" t="n">
        <v>0</v>
      </c>
      <c r="AF2058" s="3" t="n">
        <v>0.01681781105750402</v>
      </c>
      <c r="AG2058" s="6" t="n">
        <v>6</v>
      </c>
      <c r="AH2058" s="3" t="n">
        <v>0</v>
      </c>
      <c r="AI2058" s="3" t="n">
        <v>-0.002252500703588444</v>
      </c>
      <c r="AJ2058" s="6" t="n">
        <v>6</v>
      </c>
      <c r="AK2058" s="3" t="n">
        <v>0.0507749776984836</v>
      </c>
      <c r="AL2058" s="3" t="n">
        <v>0.03188061177758793</v>
      </c>
      <c r="AM2058" s="6" t="n">
        <v>6</v>
      </c>
      <c r="AN2058" s="3" t="n">
        <v>0</v>
      </c>
      <c r="AO2058" s="3" t="n">
        <v>-0.007327596966605787</v>
      </c>
      <c r="AP2058" s="6" t="n">
        <v>6</v>
      </c>
      <c r="AQ2058" s="3" t="n">
        <v>0</v>
      </c>
      <c r="AR2058" s="3" t="n">
        <v>-0.00181674887904226</v>
      </c>
      <c r="AS2058" s="6" t="n">
        <v>6</v>
      </c>
      <c r="AT2058" s="3" t="n">
        <v>0.0001780728558772</v>
      </c>
      <c r="AU2058" s="3" t="n">
        <v>-2.637329927668666e-05</v>
      </c>
      <c r="AV2058" s="6" t="n">
        <v>6</v>
      </c>
      <c r="AW2058" s="3" t="n">
        <v>0</v>
      </c>
      <c r="AX2058" s="3" t="n">
        <v>-0.0003830247519021009</v>
      </c>
      <c r="AY2058" s="6" t="n">
        <v>6</v>
      </c>
    </row>
    <row r="2059" ht="15" customHeight="1">
      <c r="A2059" s="2" t="n">
        <v>2059</v>
      </c>
      <c r="B2059" s="5" t="inlineStr">
        <is>
          <t>pabitra-kumar/thread-sync</t>
        </is>
      </c>
      <c r="C2059" s="5" t="inlineStr">
        <is>
          <t>pabitra-kumar-thread-sync</t>
        </is>
      </c>
      <c r="D2059" s="3" t="n">
        <v>0.0018214402085369</v>
      </c>
      <c r="E2059" s="3" t="n">
        <v>0.0009647789336967791</v>
      </c>
      <c r="F2059" s="6" t="n">
        <v>10</v>
      </c>
      <c r="G2059" s="3" t="n">
        <v>0</v>
      </c>
      <c r="H2059" s="3" t="n">
        <v>-0.001314371096136274</v>
      </c>
      <c r="I2059" s="6" t="n">
        <v>10</v>
      </c>
      <c r="J2059" s="3" t="n">
        <v>0.0273017717107173</v>
      </c>
      <c r="K2059" s="3" t="n">
        <v>0.01699266804882862</v>
      </c>
      <c r="L2059" s="6" t="n">
        <v>10</v>
      </c>
      <c r="M2059" s="3" t="n">
        <v>0</v>
      </c>
      <c r="N2059" s="3" t="n">
        <v>0.001842036040517083</v>
      </c>
      <c r="O2059" s="6" t="n">
        <v>10</v>
      </c>
      <c r="P2059" s="3" t="n">
        <v>0.0019528619528619</v>
      </c>
      <c r="Q2059" s="3" t="n">
        <v>0.003403273986580446</v>
      </c>
      <c r="R2059" s="6" t="n">
        <v>10</v>
      </c>
      <c r="S2059" s="3" t="n">
        <v>0.0023232323232323</v>
      </c>
      <c r="T2059" s="3" t="n">
        <v>0.003309887069478606</v>
      </c>
      <c r="U2059" s="6" t="n">
        <v>10</v>
      </c>
      <c r="V2059" s="3" t="n">
        <v>0</v>
      </c>
      <c r="W2059" s="3" t="n">
        <v>-0.001104054083060626</v>
      </c>
      <c r="X2059" s="6" t="n">
        <v>10</v>
      </c>
      <c r="Y2059" s="3" t="n">
        <v>0</v>
      </c>
      <c r="Z2059" s="3" t="n">
        <v>0.001983891770550402</v>
      </c>
      <c r="AA2059" s="6" t="n">
        <v>10</v>
      </c>
      <c r="AB2059" s="3" t="n">
        <v>0.0027432216905901</v>
      </c>
      <c r="AC2059" s="3" t="n">
        <v>0.009170371193920581</v>
      </c>
      <c r="AD2059" s="6" t="n">
        <v>10</v>
      </c>
      <c r="AE2059" s="3" t="n">
        <v>0</v>
      </c>
      <c r="AF2059" s="3" t="n">
        <v>0.01653171243917639</v>
      </c>
      <c r="AG2059" s="6" t="n">
        <v>10</v>
      </c>
      <c r="AH2059" s="3" t="n">
        <v>0</v>
      </c>
      <c r="AI2059" s="3" t="n">
        <v>-0.002865972462078368</v>
      </c>
      <c r="AJ2059" s="6" t="n">
        <v>10</v>
      </c>
      <c r="AK2059" s="3" t="n">
        <v>0.0229974747474748</v>
      </c>
      <c r="AL2059" s="3" t="n">
        <v>0.03195905369472413</v>
      </c>
      <c r="AM2059" s="6" t="n">
        <v>10</v>
      </c>
      <c r="AN2059" s="3" t="n">
        <v>0</v>
      </c>
      <c r="AO2059" s="3" t="n">
        <v>-0.007091623494324018</v>
      </c>
      <c r="AP2059" s="6" t="n">
        <v>10</v>
      </c>
      <c r="AQ2059" s="3" t="n">
        <v>0</v>
      </c>
      <c r="AR2059" s="3" t="n">
        <v>-0.001657641926132529</v>
      </c>
      <c r="AS2059" s="6" t="n">
        <v>10</v>
      </c>
      <c r="AT2059" s="3" t="n">
        <v>0</v>
      </c>
      <c r="AU2059" s="3" t="n">
        <v>-3.416106130795329e-05</v>
      </c>
      <c r="AV2059" s="6" t="n">
        <v>10</v>
      </c>
      <c r="AW2059" s="3" t="n">
        <v>0</v>
      </c>
      <c r="AX2059" s="3" t="n">
        <v>-0.0006255910200998324</v>
      </c>
      <c r="AY2059" s="6" t="n">
        <v>10</v>
      </c>
    </row>
    <row r="2060" ht="15" customHeight="1">
      <c r="A2060" s="2" t="n">
        <v>2060</v>
      </c>
      <c r="B2060" s="5" t="inlineStr">
        <is>
          <t>Papaabdoulayendoye/threads</t>
        </is>
      </c>
      <c r="C2060" s="5" t="inlineStr">
        <is>
          <t>Papaabdoulayendoye-threads</t>
        </is>
      </c>
      <c r="D2060" s="3" t="n">
        <v>0</v>
      </c>
      <c r="E2060" s="3" t="n">
        <v>0.001059572902118905</v>
      </c>
      <c r="F2060" s="6" t="n">
        <v>3</v>
      </c>
      <c r="G2060" s="3" t="n">
        <v>0</v>
      </c>
      <c r="H2060" s="3" t="n">
        <v>-0.002135674007705375</v>
      </c>
      <c r="I2060" s="6" t="n">
        <v>3</v>
      </c>
      <c r="J2060" s="3" t="n">
        <v>0.0225356990045733</v>
      </c>
      <c r="K2060" s="3" t="n">
        <v>0.01531260697263754</v>
      </c>
      <c r="L2060" s="6" t="n">
        <v>3</v>
      </c>
      <c r="M2060" s="3" t="n">
        <v>0</v>
      </c>
      <c r="N2060" s="3" t="n">
        <v>0.001366368632705822</v>
      </c>
      <c r="O2060" s="6" t="n">
        <v>3</v>
      </c>
      <c r="P2060" s="3" t="n">
        <v>0.0025186729199235</v>
      </c>
      <c r="Q2060" s="3" t="n">
        <v>0.003420112250327073</v>
      </c>
      <c r="R2060" s="6" t="n">
        <v>3</v>
      </c>
      <c r="S2060" s="3" t="n">
        <v>0.0029963522668056</v>
      </c>
      <c r="T2060" s="3" t="n">
        <v>0.00310220801075077</v>
      </c>
      <c r="U2060" s="6" t="n">
        <v>3</v>
      </c>
      <c r="V2060" s="3" t="n">
        <v>0</v>
      </c>
      <c r="W2060" s="3" t="n">
        <v>-0.001233566070277026</v>
      </c>
      <c r="X2060" s="6" t="n">
        <v>3</v>
      </c>
      <c r="Y2060" s="3" t="n">
        <v>0</v>
      </c>
      <c r="Z2060" s="3" t="n">
        <v>0.002096113641774305</v>
      </c>
      <c r="AA2060" s="6" t="n">
        <v>3</v>
      </c>
      <c r="AB2060" s="3" t="n">
        <v>0</v>
      </c>
      <c r="AC2060" s="3" t="n">
        <v>0.008857811451687951</v>
      </c>
      <c r="AD2060" s="6" t="n">
        <v>3</v>
      </c>
      <c r="AE2060" s="3" t="n">
        <v>0</v>
      </c>
      <c r="AF2060" s="3" t="n">
        <v>0.0170749009226638</v>
      </c>
      <c r="AG2060" s="6" t="n">
        <v>3</v>
      </c>
      <c r="AH2060" s="3" t="n">
        <v>0</v>
      </c>
      <c r="AI2060" s="3" t="n">
        <v>-0.003620836257782117</v>
      </c>
      <c r="AJ2060" s="6" t="n">
        <v>3</v>
      </c>
      <c r="AK2060" s="3" t="n">
        <v>0.008474465867639299</v>
      </c>
      <c r="AL2060" s="3" t="n">
        <v>0.03167328698180612</v>
      </c>
      <c r="AM2060" s="6" t="n">
        <v>3</v>
      </c>
      <c r="AN2060" s="3" t="n">
        <v>0.0016745613059236</v>
      </c>
      <c r="AO2060" s="3" t="n">
        <v>-0.005555780507209417</v>
      </c>
      <c r="AP2060" s="6" t="n">
        <v>3</v>
      </c>
      <c r="AQ2060" s="3" t="n">
        <v>0</v>
      </c>
      <c r="AR2060" s="3" t="n">
        <v>-0.001909787456638665</v>
      </c>
      <c r="AS2060" s="6" t="n">
        <v>3</v>
      </c>
      <c r="AT2060" s="3" t="n">
        <v>0</v>
      </c>
      <c r="AU2060" s="3" t="n">
        <v>-0.0001187096931037205</v>
      </c>
      <c r="AV2060" s="6" t="n">
        <v>3</v>
      </c>
      <c r="AW2060" s="3" t="n">
        <v>0</v>
      </c>
      <c r="AX2060" s="3" t="n">
        <v>-2.477430777787651e-05</v>
      </c>
      <c r="AY2060" s="6" t="n">
        <v>3</v>
      </c>
    </row>
    <row r="2061" ht="15" customHeight="1">
      <c r="A2061" s="2" t="n">
        <v>2061</v>
      </c>
      <c r="B2061" s="5" t="inlineStr">
        <is>
          <t>paramveer-bit/Baristo</t>
        </is>
      </c>
      <c r="C2061" s="5" t="inlineStr">
        <is>
          <t>paramveer-bit-Baristo</t>
        </is>
      </c>
      <c r="D2061" s="3" t="n">
        <v>0</v>
      </c>
      <c r="E2061" s="3" t="n">
        <v>0.00151633146233647</v>
      </c>
      <c r="F2061" s="6" t="n">
        <v>2</v>
      </c>
      <c r="G2061" s="3" t="n">
        <v>0</v>
      </c>
      <c r="H2061" s="3" t="n">
        <v>-0.001820932097682776</v>
      </c>
      <c r="I2061" s="6" t="n">
        <v>2</v>
      </c>
      <c r="J2061" s="3" t="n">
        <v>0.0701083243613253</v>
      </c>
      <c r="K2061" s="3" t="n">
        <v>0.01628477035404778</v>
      </c>
      <c r="L2061" s="6" t="n">
        <v>2</v>
      </c>
      <c r="M2061" s="3" t="n">
        <v>0.0019474259547766</v>
      </c>
      <c r="N2061" s="3" t="n">
        <v>0.001087615183437978</v>
      </c>
      <c r="O2061" s="6" t="n">
        <v>2</v>
      </c>
      <c r="P2061" s="3" t="n">
        <v>0.0030577815267819</v>
      </c>
      <c r="Q2061" s="3" t="n">
        <v>0.004345153515121536</v>
      </c>
      <c r="R2061" s="6" t="n">
        <v>2</v>
      </c>
      <c r="S2061" s="3" t="n">
        <v>0.0024251370729649</v>
      </c>
      <c r="T2061" s="3" t="n">
        <v>0.003539205657486676</v>
      </c>
      <c r="U2061" s="6" t="n">
        <v>2</v>
      </c>
      <c r="V2061" s="3" t="n">
        <v>0</v>
      </c>
      <c r="W2061" s="3" t="n">
        <v>-0.001048424647689169</v>
      </c>
      <c r="X2061" s="6" t="n">
        <v>2</v>
      </c>
      <c r="Y2061" s="3" t="n">
        <v>0</v>
      </c>
      <c r="Z2061" s="3" t="n">
        <v>0.001402778287313448</v>
      </c>
      <c r="AA2061" s="6" t="n">
        <v>2</v>
      </c>
      <c r="AB2061" s="3" t="n">
        <v>0.0042953228706519</v>
      </c>
      <c r="AC2061" s="3" t="n">
        <v>0.008818289170966099</v>
      </c>
      <c r="AD2061" s="6" t="n">
        <v>2</v>
      </c>
      <c r="AE2061" s="3" t="n">
        <v>0</v>
      </c>
      <c r="AF2061" s="3" t="n">
        <v>0.01741151616499943</v>
      </c>
      <c r="AG2061" s="6" t="n">
        <v>2</v>
      </c>
      <c r="AH2061" s="3" t="n">
        <v>0</v>
      </c>
      <c r="AI2061" s="3" t="n">
        <v>-0.002891052521353991</v>
      </c>
      <c r="AJ2061" s="6" t="n">
        <v>2</v>
      </c>
      <c r="AK2061" s="3" t="n">
        <v>0.0137178405735976</v>
      </c>
      <c r="AL2061" s="3" t="n">
        <v>0.03117968914364199</v>
      </c>
      <c r="AM2061" s="6" t="n">
        <v>2</v>
      </c>
      <c r="AN2061" s="3" t="n">
        <v>0.0033883204829896</v>
      </c>
      <c r="AO2061" s="3" t="n">
        <v>-0.004713475724120168</v>
      </c>
      <c r="AP2061" s="6" t="n">
        <v>2</v>
      </c>
      <c r="AQ2061" s="3" t="n">
        <v>0</v>
      </c>
      <c r="AR2061" s="3" t="n">
        <v>-0.001918441081264448</v>
      </c>
      <c r="AS2061" s="6" t="n">
        <v>2</v>
      </c>
      <c r="AT2061" s="3" t="n">
        <v>0.0003788648340247</v>
      </c>
      <c r="AU2061" s="3" t="n">
        <v>-0.0001900887067639487</v>
      </c>
      <c r="AV2061" s="6" t="n">
        <v>2</v>
      </c>
      <c r="AW2061" s="3" t="n">
        <v>0</v>
      </c>
      <c r="AX2061" s="3" t="n">
        <v>-3.57761414050378e-05</v>
      </c>
      <c r="AY2061" s="6" t="n">
        <v>2</v>
      </c>
    </row>
    <row r="2062" ht="15" customHeight="1">
      <c r="A2062" s="2" t="n">
        <v>2062</v>
      </c>
      <c r="B2062" s="5" t="inlineStr">
        <is>
          <t>Pekk4/bookabike</t>
        </is>
      </c>
      <c r="C2062" s="5" t="inlineStr">
        <is>
          <t>Pekk4-bookabike</t>
        </is>
      </c>
      <c r="D2062" s="3" t="n">
        <v>0.0039527089137475</v>
      </c>
      <c r="E2062" s="3" t="n">
        <v>0.001083346862391592</v>
      </c>
      <c r="F2062" s="6" t="n">
        <v>8</v>
      </c>
      <c r="G2062" s="3" t="n">
        <v>0</v>
      </c>
      <c r="H2062" s="3" t="n">
        <v>-0.00063776052316716</v>
      </c>
      <c r="I2062" s="6" t="n">
        <v>8</v>
      </c>
      <c r="J2062" s="3" t="n">
        <v>0</v>
      </c>
      <c r="K2062" s="3" t="n">
        <v>0.01764453895967321</v>
      </c>
      <c r="L2062" s="6" t="n">
        <v>8</v>
      </c>
      <c r="M2062" s="3" t="n">
        <v>0.0161941146471739</v>
      </c>
      <c r="N2062" s="3" t="n">
        <v>0.001174962021214176</v>
      </c>
      <c r="O2062" s="6" t="n">
        <v>8</v>
      </c>
      <c r="P2062" s="3" t="n">
        <v>0</v>
      </c>
      <c r="Q2062" s="3" t="n">
        <v>0.003014839719069113</v>
      </c>
      <c r="R2062" s="6" t="n">
        <v>8</v>
      </c>
      <c r="S2062" s="3" t="n">
        <v>0</v>
      </c>
      <c r="T2062" s="3" t="n">
        <v>0.003722688267624166</v>
      </c>
      <c r="U2062" s="6" t="n">
        <v>8</v>
      </c>
      <c r="V2062" s="3" t="n">
        <v>0</v>
      </c>
      <c r="W2062" s="3" t="n">
        <v>-0.0007578250597636456</v>
      </c>
      <c r="X2062" s="6" t="n">
        <v>8</v>
      </c>
      <c r="Y2062" s="3" t="n">
        <v>0</v>
      </c>
      <c r="Z2062" s="3" t="n">
        <v>0.001485023520620301</v>
      </c>
      <c r="AA2062" s="6" t="n">
        <v>8</v>
      </c>
      <c r="AB2062" s="3" t="n">
        <v>0.0029765338378827</v>
      </c>
      <c r="AC2062" s="3" t="n">
        <v>0.009270353767220536</v>
      </c>
      <c r="AD2062" s="6" t="n">
        <v>8</v>
      </c>
      <c r="AE2062" s="3" t="n">
        <v>0</v>
      </c>
      <c r="AF2062" s="3" t="n">
        <v>0.01616358501654309</v>
      </c>
      <c r="AG2062" s="6" t="n">
        <v>8</v>
      </c>
      <c r="AH2062" s="3" t="n">
        <v>0</v>
      </c>
      <c r="AI2062" s="3" t="n">
        <v>-0.001980061983587038</v>
      </c>
      <c r="AJ2062" s="6" t="n">
        <v>8</v>
      </c>
      <c r="AK2062" s="3" t="n">
        <v>0.0213886453309952</v>
      </c>
      <c r="AL2062" s="3" t="n">
        <v>0.02997610436582258</v>
      </c>
      <c r="AM2062" s="6" t="n">
        <v>8</v>
      </c>
      <c r="AN2062" s="3" t="n">
        <v>0.0042264136072784</v>
      </c>
      <c r="AO2062" s="3" t="n">
        <v>-0.007792296825781711</v>
      </c>
      <c r="AP2062" s="6" t="n">
        <v>8</v>
      </c>
      <c r="AQ2062" s="3" t="n">
        <v>0</v>
      </c>
      <c r="AR2062" s="3" t="n">
        <v>-0.001819338770850217</v>
      </c>
      <c r="AS2062" s="6" t="n">
        <v>8</v>
      </c>
      <c r="AT2062" s="3" t="n">
        <v>0</v>
      </c>
      <c r="AU2062" s="3" t="n">
        <v>-6.47711184661808e-05</v>
      </c>
      <c r="AV2062" s="6" t="n">
        <v>8</v>
      </c>
      <c r="AW2062" s="3" t="n">
        <v>0</v>
      </c>
      <c r="AX2062" s="3" t="n">
        <v>-0.0001575914176082799</v>
      </c>
      <c r="AY2062" s="6" t="n">
        <v>8</v>
      </c>
    </row>
    <row r="2063" ht="15" customHeight="1">
      <c r="A2063" s="2" t="n">
        <v>2063</v>
      </c>
      <c r="B2063" s="5" t="inlineStr">
        <is>
          <t>Pelet0n/threads_app</t>
        </is>
      </c>
      <c r="C2063" s="5" t="inlineStr">
        <is>
          <t>Pelet0n-threads_app</t>
        </is>
      </c>
      <c r="D2063" s="3" t="n">
        <v>0.0020832091109653</v>
      </c>
      <c r="E2063" s="3" t="n">
        <v>0.0009252360108096686</v>
      </c>
      <c r="F2063" s="6" t="n">
        <v>5</v>
      </c>
      <c r="G2063" s="3" t="n">
        <v>0</v>
      </c>
      <c r="H2063" s="3" t="n">
        <v>-0.001757488952877858</v>
      </c>
      <c r="I2063" s="6" t="n">
        <v>5</v>
      </c>
      <c r="J2063" s="3" t="n">
        <v>0.01998429130766</v>
      </c>
      <c r="K2063" s="3" t="n">
        <v>0.01582638583422936</v>
      </c>
      <c r="L2063" s="6" t="n">
        <v>5</v>
      </c>
      <c r="M2063" s="3" t="n">
        <v>0</v>
      </c>
      <c r="N2063" s="3" t="n">
        <v>0.001390178068271526</v>
      </c>
      <c r="O2063" s="6" t="n">
        <v>5</v>
      </c>
      <c r="P2063" s="3" t="n">
        <v>0.0044670363524337</v>
      </c>
      <c r="Q2063" s="3" t="n">
        <v>0.003464764683409827</v>
      </c>
      <c r="R2063" s="6" t="n">
        <v>5</v>
      </c>
      <c r="S2063" s="3" t="n">
        <v>0.0026571164510166</v>
      </c>
      <c r="T2063" s="3" t="n">
        <v>0.002993786263312721</v>
      </c>
      <c r="U2063" s="6" t="n">
        <v>5</v>
      </c>
      <c r="V2063" s="3" t="n">
        <v>0</v>
      </c>
      <c r="W2063" s="3" t="n">
        <v>-0.0008065893119983715</v>
      </c>
      <c r="X2063" s="6" t="n">
        <v>5</v>
      </c>
      <c r="Y2063" s="3" t="n">
        <v>0</v>
      </c>
      <c r="Z2063" s="3" t="n">
        <v>0.002351485349665308</v>
      </c>
      <c r="AA2063" s="6" t="n">
        <v>5</v>
      </c>
      <c r="AB2063" s="3" t="n">
        <v>0.006274929467847</v>
      </c>
      <c r="AC2063" s="3" t="n">
        <v>0.008890512088319803</v>
      </c>
      <c r="AD2063" s="6" t="n">
        <v>5</v>
      </c>
      <c r="AE2063" s="3" t="n">
        <v>0</v>
      </c>
      <c r="AF2063" s="3" t="n">
        <v>0.01646960539710265</v>
      </c>
      <c r="AG2063" s="6" t="n">
        <v>5</v>
      </c>
      <c r="AH2063" s="3" t="n">
        <v>0</v>
      </c>
      <c r="AI2063" s="3" t="n">
        <v>-0.003660619413628241</v>
      </c>
      <c r="AJ2063" s="6" t="n">
        <v>5</v>
      </c>
      <c r="AK2063" s="3" t="n">
        <v>0.0187875462107209</v>
      </c>
      <c r="AL2063" s="3" t="n">
        <v>0.03114843127467019</v>
      </c>
      <c r="AM2063" s="6" t="n">
        <v>5</v>
      </c>
      <c r="AN2063" s="3" t="n">
        <v>0</v>
      </c>
      <c r="AO2063" s="3" t="n">
        <v>-0.007046004061594748</v>
      </c>
      <c r="AP2063" s="6" t="n">
        <v>5</v>
      </c>
      <c r="AQ2063" s="3" t="n">
        <v>0</v>
      </c>
      <c r="AR2063" s="3" t="n">
        <v>-0.001812528333841972</v>
      </c>
      <c r="AS2063" s="6" t="n">
        <v>5</v>
      </c>
      <c r="AT2063" s="3" t="n">
        <v>0</v>
      </c>
      <c r="AU2063" s="3" t="n">
        <v>-9.20297366998413e-05</v>
      </c>
      <c r="AV2063" s="6" t="n">
        <v>5</v>
      </c>
      <c r="AW2063" s="3" t="n">
        <v>0</v>
      </c>
      <c r="AX2063" s="3" t="n">
        <v>-3.449804601921447e-05</v>
      </c>
      <c r="AY2063" s="6" t="n">
        <v>5</v>
      </c>
    </row>
    <row r="2064" ht="15" customHeight="1">
      <c r="A2064" s="2" t="n">
        <v>2064</v>
      </c>
      <c r="B2064" s="5" t="inlineStr">
        <is>
          <t>phil-baller/dominion</t>
        </is>
      </c>
      <c r="C2064" s="5" t="inlineStr">
        <is>
          <t>phil-baller-dominion</t>
        </is>
      </c>
      <c r="D2064" s="3" t="n">
        <v>0</v>
      </c>
      <c r="E2064" s="3" t="n">
        <v>0.0009560359676249897</v>
      </c>
      <c r="F2064" s="6" t="n">
        <v>9</v>
      </c>
      <c r="G2064" s="3" t="n">
        <v>0.0014966251045536</v>
      </c>
      <c r="H2064" s="3" t="n">
        <v>-0.001669821968030279</v>
      </c>
      <c r="I2064" s="6" t="n">
        <v>9</v>
      </c>
      <c r="J2064" s="3" t="n">
        <v>0.0196248378831493</v>
      </c>
      <c r="K2064" s="3" t="n">
        <v>0.01592142824537962</v>
      </c>
      <c r="L2064" s="6" t="n">
        <v>9</v>
      </c>
      <c r="M2064" s="3" t="n">
        <v>0</v>
      </c>
      <c r="N2064" s="3" t="n">
        <v>0.001543041599462612</v>
      </c>
      <c r="O2064" s="6" t="n">
        <v>9</v>
      </c>
      <c r="P2064" s="3" t="n">
        <v>0.0063806380638063</v>
      </c>
      <c r="Q2064" s="3" t="n">
        <v>0.00309260682147002</v>
      </c>
      <c r="R2064" s="6" t="n">
        <v>9</v>
      </c>
      <c r="S2064" s="3" t="n">
        <v>0.0056930693069306</v>
      </c>
      <c r="T2064" s="3" t="n">
        <v>0.003448157914611319</v>
      </c>
      <c r="U2064" s="6" t="n">
        <v>9</v>
      </c>
      <c r="V2064" s="3" t="n">
        <v>0</v>
      </c>
      <c r="W2064" s="3" t="n">
        <v>-0.001177222272488761</v>
      </c>
      <c r="X2064" s="6" t="n">
        <v>9</v>
      </c>
      <c r="Y2064" s="3" t="n">
        <v>0</v>
      </c>
      <c r="Z2064" s="3" t="n">
        <v>0.001511657356924702</v>
      </c>
      <c r="AA2064" s="6" t="n">
        <v>9</v>
      </c>
      <c r="AB2064" s="3" t="n">
        <v>0</v>
      </c>
      <c r="AC2064" s="3" t="n">
        <v>0.008578856852101677</v>
      </c>
      <c r="AD2064" s="6" t="n">
        <v>9</v>
      </c>
      <c r="AE2064" s="3" t="n">
        <v>0</v>
      </c>
      <c r="AF2064" s="3" t="n">
        <v>0.0183863714716286</v>
      </c>
      <c r="AG2064" s="6" t="n">
        <v>9</v>
      </c>
      <c r="AH2064" s="3" t="n">
        <v>0</v>
      </c>
      <c r="AI2064" s="3" t="n">
        <v>-0.003782532502287748</v>
      </c>
      <c r="AJ2064" s="6" t="n">
        <v>9</v>
      </c>
      <c r="AK2064" s="3" t="n">
        <v>0.0509880363036305</v>
      </c>
      <c r="AL2064" s="3" t="n">
        <v>0.03209134684262223</v>
      </c>
      <c r="AM2064" s="6" t="n">
        <v>9</v>
      </c>
      <c r="AN2064" s="3" t="n">
        <v>0.0063633329625097</v>
      </c>
      <c r="AO2064" s="3" t="n">
        <v>-0.007369072944216976</v>
      </c>
      <c r="AP2064" s="6" t="n">
        <v>9</v>
      </c>
      <c r="AQ2064" s="3" t="n">
        <v>0</v>
      </c>
      <c r="AR2064" s="3" t="n">
        <v>-0.001810205098019999</v>
      </c>
      <c r="AS2064" s="6" t="n">
        <v>9</v>
      </c>
      <c r="AT2064" s="3" t="n">
        <v>0.0003952864780958</v>
      </c>
      <c r="AU2064" s="3" t="n">
        <v>-0.0002132466708435229</v>
      </c>
      <c r="AV2064" s="6" t="n">
        <v>9</v>
      </c>
      <c r="AW2064" s="3" t="n">
        <v>0</v>
      </c>
      <c r="AX2064" s="3" t="n">
        <v>-6.040183728530995e-05</v>
      </c>
      <c r="AY2064" s="6" t="n">
        <v>9</v>
      </c>
    </row>
    <row r="2065" ht="15" customHeight="1">
      <c r="A2065" s="2" t="n">
        <v>2065</v>
      </c>
      <c r="B2065" s="5" t="inlineStr">
        <is>
          <t>phx805/money-talk-dapp</t>
        </is>
      </c>
      <c r="C2065" s="5" t="inlineStr">
        <is>
          <t>phx805-money-talk-dapp</t>
        </is>
      </c>
      <c r="D2065" s="3" t="n">
        <v>0</v>
      </c>
      <c r="E2065" s="3" t="n">
        <v>0.0008754687863920842</v>
      </c>
      <c r="F2065" s="6" t="n">
        <v>8</v>
      </c>
      <c r="G2065" s="3" t="n">
        <v>0</v>
      </c>
      <c r="H2065" s="3" t="n">
        <v>-0.001613544529656685</v>
      </c>
      <c r="I2065" s="6" t="n">
        <v>8</v>
      </c>
      <c r="J2065" s="3" t="n">
        <v>0.0319966558179809</v>
      </c>
      <c r="K2065" s="3" t="n">
        <v>0.01614699074763278</v>
      </c>
      <c r="L2065" s="6" t="n">
        <v>8</v>
      </c>
      <c r="M2065" s="3" t="n">
        <v>0</v>
      </c>
      <c r="N2065" s="3" t="n">
        <v>0.001206848321968766</v>
      </c>
      <c r="O2065" s="6" t="n">
        <v>8</v>
      </c>
      <c r="P2065" s="3" t="n">
        <v>0.0090342679127725</v>
      </c>
      <c r="Q2065" s="3" t="n">
        <v>0.003318139446751673</v>
      </c>
      <c r="R2065" s="6" t="n">
        <v>8</v>
      </c>
      <c r="S2065" s="3" t="n">
        <v>0.0035825545171339</v>
      </c>
      <c r="T2065" s="3" t="n">
        <v>0.003401788253254325</v>
      </c>
      <c r="U2065" s="6" t="n">
        <v>8</v>
      </c>
      <c r="V2065" s="3" t="n">
        <v>0</v>
      </c>
      <c r="W2065" s="3" t="n">
        <v>-0.0009448987111539825</v>
      </c>
      <c r="X2065" s="6" t="n">
        <v>8</v>
      </c>
      <c r="Y2065" s="3" t="n">
        <v>0</v>
      </c>
      <c r="Z2065" s="3" t="n">
        <v>0.001305226627727492</v>
      </c>
      <c r="AA2065" s="6" t="n">
        <v>8</v>
      </c>
      <c r="AB2065" s="3" t="n">
        <v>0</v>
      </c>
      <c r="AC2065" s="3" t="n">
        <v>0.009302813641861559</v>
      </c>
      <c r="AD2065" s="6" t="n">
        <v>8</v>
      </c>
      <c r="AE2065" s="3" t="n">
        <v>0</v>
      </c>
      <c r="AF2065" s="3" t="n">
        <v>0.01716068498815086</v>
      </c>
      <c r="AG2065" s="6" t="n">
        <v>8</v>
      </c>
      <c r="AH2065" s="3" t="n">
        <v>0</v>
      </c>
      <c r="AI2065" s="3" t="n">
        <v>-0.002905540139118526</v>
      </c>
      <c r="AJ2065" s="6" t="n">
        <v>8</v>
      </c>
      <c r="AK2065" s="3" t="n">
        <v>0.0557281931464175</v>
      </c>
      <c r="AL2065" s="3" t="n">
        <v>0.03131127628980088</v>
      </c>
      <c r="AM2065" s="6" t="n">
        <v>8</v>
      </c>
      <c r="AN2065" s="3" t="n">
        <v>0.0080086807378627</v>
      </c>
      <c r="AO2065" s="3" t="n">
        <v>-0.007326285997285083</v>
      </c>
      <c r="AP2065" s="6" t="n">
        <v>8</v>
      </c>
      <c r="AQ2065" s="3" t="n">
        <v>0</v>
      </c>
      <c r="AR2065" s="3" t="n">
        <v>-0.001892756796560062</v>
      </c>
      <c r="AS2065" s="6" t="n">
        <v>8</v>
      </c>
      <c r="AT2065" s="3" t="n">
        <v>0</v>
      </c>
      <c r="AU2065" s="3" t="n">
        <v>-7.573168692716868e-05</v>
      </c>
      <c r="AV2065" s="6" t="n">
        <v>8</v>
      </c>
      <c r="AW2065" s="3" t="n">
        <v>0</v>
      </c>
      <c r="AX2065" s="3" t="n">
        <v>-8.274927338629235e-05</v>
      </c>
      <c r="AY2065" s="6" t="n">
        <v>8</v>
      </c>
    </row>
    <row r="2066" ht="15" customHeight="1">
      <c r="A2066" s="2" t="n">
        <v>2066</v>
      </c>
      <c r="B2066" s="5" t="inlineStr">
        <is>
          <t>picozzimichele/social-app-mongo</t>
        </is>
      </c>
      <c r="C2066" s="5" t="inlineStr">
        <is>
          <t>picozzimichele-social-app-mongo</t>
        </is>
      </c>
      <c r="D2066" s="3" t="n">
        <v>0.0019306486150445</v>
      </c>
      <c r="E2066" s="3" t="n">
        <v>0.001241697231432044</v>
      </c>
      <c r="F2066" s="6" t="n">
        <v>7</v>
      </c>
      <c r="G2066" s="3" t="n">
        <v>0</v>
      </c>
      <c r="H2066" s="3" t="n">
        <v>-0.00137638526309011</v>
      </c>
      <c r="I2066" s="6" t="n">
        <v>7</v>
      </c>
      <c r="J2066" s="3" t="n">
        <v>0.0196783219653692</v>
      </c>
      <c r="K2066" s="3" t="n">
        <v>0.01624532639802536</v>
      </c>
      <c r="L2066" s="6" t="n">
        <v>7</v>
      </c>
      <c r="M2066" s="3" t="n">
        <v>0</v>
      </c>
      <c r="N2066" s="3" t="n">
        <v>0.001567023027849342</v>
      </c>
      <c r="O2066" s="6" t="n">
        <v>7</v>
      </c>
      <c r="P2066" s="3" t="n">
        <v>0.0020699500356887</v>
      </c>
      <c r="Q2066" s="3" t="n">
        <v>0.003590770355806787</v>
      </c>
      <c r="R2066" s="6" t="n">
        <v>7</v>
      </c>
      <c r="S2066" s="3" t="n">
        <v>0.0024625267665952</v>
      </c>
      <c r="T2066" s="3" t="n">
        <v>0.003386699710110583</v>
      </c>
      <c r="U2066" s="6" t="n">
        <v>7</v>
      </c>
      <c r="V2066" s="3" t="n">
        <v>0</v>
      </c>
      <c r="W2066" s="3" t="n">
        <v>-0.001131328768982162</v>
      </c>
      <c r="X2066" s="6" t="n">
        <v>7</v>
      </c>
      <c r="Y2066" s="3" t="n">
        <v>0</v>
      </c>
      <c r="Z2066" s="3" t="n">
        <v>0.002367918317302774</v>
      </c>
      <c r="AA2066" s="6" t="n">
        <v>7</v>
      </c>
      <c r="AB2066" s="3" t="n">
        <v>0.0029076975092978</v>
      </c>
      <c r="AC2066" s="3" t="n">
        <v>0.008982297084600348</v>
      </c>
      <c r="AD2066" s="6" t="n">
        <v>7</v>
      </c>
      <c r="AE2066" s="3" t="n">
        <v>0</v>
      </c>
      <c r="AF2066" s="3" t="n">
        <v>0.01848261426721999</v>
      </c>
      <c r="AG2066" s="6" t="n">
        <v>7</v>
      </c>
      <c r="AH2066" s="3" t="n">
        <v>0</v>
      </c>
      <c r="AI2066" s="3" t="n">
        <v>-0.002772417313219934</v>
      </c>
      <c r="AJ2066" s="6" t="n">
        <v>7</v>
      </c>
      <c r="AK2066" s="3" t="n">
        <v>0.0557173447537474</v>
      </c>
      <c r="AL2066" s="3" t="n">
        <v>0.0317460711398222</v>
      </c>
      <c r="AM2066" s="6" t="n">
        <v>7</v>
      </c>
      <c r="AN2066" s="3" t="n">
        <v>0</v>
      </c>
      <c r="AO2066" s="3" t="n">
        <v>-0.007635576000951126</v>
      </c>
      <c r="AP2066" s="6" t="n">
        <v>7</v>
      </c>
      <c r="AQ2066" s="3" t="n">
        <v>0</v>
      </c>
      <c r="AR2066" s="3" t="n">
        <v>-0.001629263906407447</v>
      </c>
      <c r="AS2066" s="6" t="n">
        <v>7</v>
      </c>
      <c r="AT2066" s="3" t="n">
        <v>0</v>
      </c>
      <c r="AU2066" s="3" t="n">
        <v>-2.039849397330977e-05</v>
      </c>
      <c r="AV2066" s="6" t="n">
        <v>7</v>
      </c>
      <c r="AW2066" s="3" t="n">
        <v>0</v>
      </c>
      <c r="AX2066" s="3" t="n">
        <v>3.730374390603901e-05</v>
      </c>
      <c r="AY2066" s="6" t="n">
        <v>7</v>
      </c>
    </row>
    <row r="2067" ht="15" customHeight="1">
      <c r="A2067" s="2" t="n">
        <v>2067</v>
      </c>
      <c r="B2067" s="5" t="inlineStr">
        <is>
          <t>PinsaraPerera/Threads_NextJS_14</t>
        </is>
      </c>
      <c r="C2067" s="5" t="inlineStr">
        <is>
          <t>PinsaraPerera-Threads_NextJS_14</t>
        </is>
      </c>
      <c r="D2067" s="3" t="n">
        <v>0</v>
      </c>
      <c r="E2067" s="3" t="n">
        <v>0.001213577896073421</v>
      </c>
      <c r="F2067" s="6" t="n">
        <v>3</v>
      </c>
      <c r="G2067" s="3" t="n">
        <v>0</v>
      </c>
      <c r="H2067" s="3" t="n">
        <v>-0.001909100186285848</v>
      </c>
      <c r="I2067" s="6" t="n">
        <v>3</v>
      </c>
      <c r="J2067" s="3" t="n">
        <v>0.0074322879909102</v>
      </c>
      <c r="K2067" s="3" t="n">
        <v>0.01572422232612567</v>
      </c>
      <c r="L2067" s="6" t="n">
        <v>3</v>
      </c>
      <c r="M2067" s="3" t="n">
        <v>0</v>
      </c>
      <c r="N2067" s="3" t="n">
        <v>0.001398582372236282</v>
      </c>
      <c r="O2067" s="6" t="n">
        <v>3</v>
      </c>
      <c r="P2067" s="3" t="n">
        <v>0.0044301863733577</v>
      </c>
      <c r="Q2067" s="3" t="n">
        <v>0.003540102403834709</v>
      </c>
      <c r="R2067" s="6" t="n">
        <v>3</v>
      </c>
      <c r="S2067" s="3" t="n">
        <v>0.0052703941338221</v>
      </c>
      <c r="T2067" s="3" t="n">
        <v>0.003198401369114777</v>
      </c>
      <c r="U2067" s="6" t="n">
        <v>3</v>
      </c>
      <c r="V2067" s="3" t="n">
        <v>0</v>
      </c>
      <c r="W2067" s="3" t="n">
        <v>-0.001261457099867091</v>
      </c>
      <c r="X2067" s="6" t="n">
        <v>3</v>
      </c>
      <c r="Y2067" s="3" t="n">
        <v>0</v>
      </c>
      <c r="Z2067" s="3" t="n">
        <v>0.002120728001833825</v>
      </c>
      <c r="AA2067" s="6" t="n">
        <v>3</v>
      </c>
      <c r="AB2067" s="3" t="n">
        <v>0</v>
      </c>
      <c r="AC2067" s="3" t="n">
        <v>0.008761499203275338</v>
      </c>
      <c r="AD2067" s="6" t="n">
        <v>3</v>
      </c>
      <c r="AE2067" s="3" t="n">
        <v>0</v>
      </c>
      <c r="AF2067" s="3" t="n">
        <v>0.01673888460671857</v>
      </c>
      <c r="AG2067" s="6" t="n">
        <v>3</v>
      </c>
      <c r="AH2067" s="3" t="n">
        <v>0</v>
      </c>
      <c r="AI2067" s="3" t="n">
        <v>-0.003342654699189858</v>
      </c>
      <c r="AJ2067" s="6" t="n">
        <v>3</v>
      </c>
      <c r="AK2067" s="3" t="n">
        <v>0.022359074243813</v>
      </c>
      <c r="AL2067" s="3" t="n">
        <v>0.03150596162556005</v>
      </c>
      <c r="AM2067" s="6" t="n">
        <v>3</v>
      </c>
      <c r="AN2067" s="3" t="n">
        <v>0</v>
      </c>
      <c r="AO2067" s="3" t="n">
        <v>-0.005163327783024845</v>
      </c>
      <c r="AP2067" s="6" t="n">
        <v>3</v>
      </c>
      <c r="AQ2067" s="3" t="n">
        <v>0</v>
      </c>
      <c r="AR2067" s="3" t="n">
        <v>-0.001906799912769669</v>
      </c>
      <c r="AS2067" s="6" t="n">
        <v>3</v>
      </c>
      <c r="AT2067" s="3" t="n">
        <v>0</v>
      </c>
      <c r="AU2067" s="3" t="n">
        <v>-0.0001185052839443291</v>
      </c>
      <c r="AV2067" s="6" t="n">
        <v>3</v>
      </c>
      <c r="AW2067" s="3" t="n">
        <v>0</v>
      </c>
      <c r="AX2067" s="3" t="n">
        <v>-7.859601544838281e-05</v>
      </c>
      <c r="AY2067" s="6" t="n">
        <v>3</v>
      </c>
    </row>
    <row r="2068" ht="15" customHeight="1">
      <c r="A2068" s="2" t="n">
        <v>2068</v>
      </c>
      <c r="B2068" s="5" t="inlineStr">
        <is>
          <t>PixelPolo/CampusFlow</t>
        </is>
      </c>
      <c r="C2068" s="5" t="inlineStr">
        <is>
          <t>PixelPolo-CampusFlow</t>
        </is>
      </c>
      <c r="D2068" s="3" t="n">
        <v>0</v>
      </c>
      <c r="E2068" s="3" t="n">
        <v>0.001707103134542815</v>
      </c>
      <c r="F2068" s="6" t="n">
        <v>7</v>
      </c>
      <c r="G2068" s="3" t="n">
        <v>0</v>
      </c>
      <c r="H2068" s="3" t="n">
        <v>0.0006143014849698293</v>
      </c>
      <c r="I2068" s="6" t="n">
        <v>7</v>
      </c>
      <c r="J2068" s="3" t="n">
        <v>0.0037025690402205</v>
      </c>
      <c r="K2068" s="3" t="n">
        <v>0.01885757189167798</v>
      </c>
      <c r="L2068" s="6" t="n">
        <v>7</v>
      </c>
      <c r="M2068" s="3" t="n">
        <v>0</v>
      </c>
      <c r="N2068" s="3" t="n">
        <v>0.001909852717310772</v>
      </c>
      <c r="O2068" s="6" t="n">
        <v>7</v>
      </c>
      <c r="P2068" s="3" t="n">
        <v>0</v>
      </c>
      <c r="Q2068" s="3" t="n">
        <v>0.003447281146436105</v>
      </c>
      <c r="R2068" s="6" t="n">
        <v>7</v>
      </c>
      <c r="S2068" s="3" t="n">
        <v>0</v>
      </c>
      <c r="T2068" s="3" t="n">
        <v>0.004044877062775397</v>
      </c>
      <c r="U2068" s="6" t="n">
        <v>7</v>
      </c>
      <c r="V2068" s="3" t="n">
        <v>0</v>
      </c>
      <c r="W2068" s="3" t="n">
        <v>-0.001082042715959129</v>
      </c>
      <c r="X2068" s="6" t="n">
        <v>7</v>
      </c>
      <c r="Y2068" s="3" t="n">
        <v>0</v>
      </c>
      <c r="Z2068" s="3" t="n">
        <v>0.002635089808651153</v>
      </c>
      <c r="AA2068" s="6" t="n">
        <v>7</v>
      </c>
      <c r="AB2068" s="3" t="n">
        <v>0.0124008651766402</v>
      </c>
      <c r="AC2068" s="3" t="n">
        <v>0.009576054254845846</v>
      </c>
      <c r="AD2068" s="6" t="n">
        <v>7</v>
      </c>
      <c r="AE2068" s="3" t="n">
        <v>0.0664300818240325</v>
      </c>
      <c r="AF2068" s="3" t="n">
        <v>0.01749344923961862</v>
      </c>
      <c r="AG2068" s="6" t="n">
        <v>7</v>
      </c>
      <c r="AH2068" s="3" t="n">
        <v>0</v>
      </c>
      <c r="AI2068" s="3" t="n">
        <v>-0.0008774383529206193</v>
      </c>
      <c r="AJ2068" s="6" t="n">
        <v>7</v>
      </c>
      <c r="AK2068" s="3" t="n">
        <v>0</v>
      </c>
      <c r="AL2068" s="3" t="n">
        <v>0.02924026434520603</v>
      </c>
      <c r="AM2068" s="6" t="n">
        <v>7</v>
      </c>
      <c r="AN2068" s="3" t="n">
        <v>0</v>
      </c>
      <c r="AO2068" s="3" t="n">
        <v>-0.007722421404973104</v>
      </c>
      <c r="AP2068" s="6" t="n">
        <v>7</v>
      </c>
      <c r="AQ2068" s="3" t="n">
        <v>0</v>
      </c>
      <c r="AR2068" s="3" t="n">
        <v>-0.001134772723495322</v>
      </c>
      <c r="AS2068" s="6" t="n">
        <v>7</v>
      </c>
      <c r="AT2068" s="3" t="n">
        <v>0.0032814192565213</v>
      </c>
      <c r="AU2068" s="3" t="n">
        <v>-0.0001113394711819366</v>
      </c>
      <c r="AV2068" s="6" t="n">
        <v>7</v>
      </c>
      <c r="AW2068" s="3" t="n">
        <v>0</v>
      </c>
      <c r="AX2068" s="3" t="n">
        <v>-0.0001242876883131047</v>
      </c>
      <c r="AY2068" s="6" t="n">
        <v>7</v>
      </c>
    </row>
    <row r="2069" ht="15" customHeight="1">
      <c r="A2069" s="2" t="n">
        <v>2069</v>
      </c>
      <c r="B2069" s="5" t="inlineStr">
        <is>
          <t>PKromash/Threads-App</t>
        </is>
      </c>
      <c r="C2069" s="5" t="inlineStr">
        <is>
          <t>PKromash-Threads-App</t>
        </is>
      </c>
      <c r="D2069" s="3" t="n">
        <v>0.0018744551002615</v>
      </c>
      <c r="E2069" s="3" t="n">
        <v>0.001070008246915099</v>
      </c>
      <c r="F2069" s="6" t="n">
        <v>6</v>
      </c>
      <c r="G2069" s="3" t="n">
        <v>0</v>
      </c>
      <c r="H2069" s="3" t="n">
        <v>-0.001160196417680594</v>
      </c>
      <c r="I2069" s="6" t="n">
        <v>6</v>
      </c>
      <c r="J2069" s="3" t="n">
        <v>0.0258487044429535</v>
      </c>
      <c r="K2069" s="3" t="n">
        <v>0.01603484890927595</v>
      </c>
      <c r="L2069" s="6" t="n">
        <v>6</v>
      </c>
      <c r="M2069" s="3" t="n">
        <v>0</v>
      </c>
      <c r="N2069" s="3" t="n">
        <v>0.001453937070806353</v>
      </c>
      <c r="O2069" s="6" t="n">
        <v>6</v>
      </c>
      <c r="P2069" s="3" t="n">
        <v>0.002009702009702</v>
      </c>
      <c r="Q2069" s="3" t="n">
        <v>0.003644046529215093</v>
      </c>
      <c r="R2069" s="6" t="n">
        <v>6</v>
      </c>
      <c r="S2069" s="3" t="n">
        <v>0.0023908523908523</v>
      </c>
      <c r="T2069" s="3" t="n">
        <v>0.003024907920018858</v>
      </c>
      <c r="U2069" s="6" t="n">
        <v>6</v>
      </c>
      <c r="V2069" s="3" t="n">
        <v>0</v>
      </c>
      <c r="W2069" s="3" t="n">
        <v>-0.0009117624028675553</v>
      </c>
      <c r="X2069" s="6" t="n">
        <v>6</v>
      </c>
      <c r="Y2069" s="3" t="n">
        <v>0</v>
      </c>
      <c r="Z2069" s="3" t="n">
        <v>0.001530374943438021</v>
      </c>
      <c r="AA2069" s="6" t="n">
        <v>6</v>
      </c>
      <c r="AB2069" s="3" t="n">
        <v>0.0028230659809607</v>
      </c>
      <c r="AC2069" s="3" t="n">
        <v>0.008980322390093691</v>
      </c>
      <c r="AD2069" s="6" t="n">
        <v>6</v>
      </c>
      <c r="AE2069" s="3" t="n">
        <v>0</v>
      </c>
      <c r="AF2069" s="3" t="n">
        <v>0.01725823576431203</v>
      </c>
      <c r="AG2069" s="6" t="n">
        <v>6</v>
      </c>
      <c r="AH2069" s="3" t="n">
        <v>0</v>
      </c>
      <c r="AI2069" s="3" t="n">
        <v>-0.002189464595638671</v>
      </c>
      <c r="AJ2069" s="6" t="n">
        <v>6</v>
      </c>
      <c r="AK2069" s="3" t="n">
        <v>0.0270478170478171</v>
      </c>
      <c r="AL2069" s="3" t="n">
        <v>0.03182692671760629</v>
      </c>
      <c r="AM2069" s="6" t="n">
        <v>6</v>
      </c>
      <c r="AN2069" s="3" t="n">
        <v>0</v>
      </c>
      <c r="AO2069" s="3" t="n">
        <v>-0.006743839856663193</v>
      </c>
      <c r="AP2069" s="6" t="n">
        <v>6</v>
      </c>
      <c r="AQ2069" s="3" t="n">
        <v>0</v>
      </c>
      <c r="AR2069" s="3" t="n">
        <v>-0.001752038118000618</v>
      </c>
      <c r="AS2069" s="6" t="n">
        <v>6</v>
      </c>
      <c r="AT2069" s="3" t="n">
        <v>0</v>
      </c>
      <c r="AU2069" s="3" t="n">
        <v>-1.617106536246082e-05</v>
      </c>
      <c r="AV2069" s="6" t="n">
        <v>6</v>
      </c>
      <c r="AW2069" s="3" t="n">
        <v>0</v>
      </c>
      <c r="AX2069" s="3" t="n">
        <v>-0.000316192387270839</v>
      </c>
      <c r="AY2069" s="6" t="n">
        <v>6</v>
      </c>
    </row>
    <row r="2070" ht="15" customHeight="1">
      <c r="A2070" s="2" t="n">
        <v>2070</v>
      </c>
      <c r="B2070" s="5" t="inlineStr">
        <is>
          <t>plewis10apsu/AllEvently</t>
        </is>
      </c>
      <c r="C2070" s="5" t="inlineStr">
        <is>
          <t>plewis10apsu-AllEvently</t>
        </is>
      </c>
      <c r="D2070" s="3" t="n">
        <v>0</v>
      </c>
      <c r="E2070" s="3" t="n">
        <v>0.002399176294101359</v>
      </c>
      <c r="F2070" s="6" t="n">
        <v>1</v>
      </c>
      <c r="G2070" s="3" t="n">
        <v>0</v>
      </c>
      <c r="H2070" s="3" t="n">
        <v>-0.0004109818096667134</v>
      </c>
      <c r="I2070" s="6" t="n">
        <v>1</v>
      </c>
      <c r="J2070" s="3" t="n">
        <v>0.0053681735836365</v>
      </c>
      <c r="K2070" s="3" t="n">
        <v>0.01829321575512382</v>
      </c>
      <c r="L2070" s="6" t="n">
        <v>1</v>
      </c>
      <c r="M2070" s="3" t="n">
        <v>0.09170500374926489</v>
      </c>
      <c r="N2070" s="3" t="n">
        <v>0.002460893810706433</v>
      </c>
      <c r="O2070" s="6" t="n">
        <v>1</v>
      </c>
      <c r="P2070" s="3" t="n">
        <v>0</v>
      </c>
      <c r="Q2070" s="3" t="n">
        <v>0.005090109973863706</v>
      </c>
      <c r="R2070" s="6" t="n">
        <v>1</v>
      </c>
      <c r="S2070" s="3" t="n">
        <v>0</v>
      </c>
      <c r="T2070" s="3" t="n">
        <v>0.003557149509006171</v>
      </c>
      <c r="U2070" s="6" t="n">
        <v>1</v>
      </c>
      <c r="V2070" s="3" t="n">
        <v>0</v>
      </c>
      <c r="W2070" s="3" t="n">
        <v>-0.001390037981557153</v>
      </c>
      <c r="X2070" s="6" t="n">
        <v>1</v>
      </c>
      <c r="Y2070" s="3" t="n">
        <v>0</v>
      </c>
      <c r="Z2070" s="3" t="n">
        <v>0.00228225465053654</v>
      </c>
      <c r="AA2070" s="6" t="n">
        <v>1</v>
      </c>
      <c r="AB2070" s="3" t="n">
        <v>0</v>
      </c>
      <c r="AC2070" s="3" t="n">
        <v>0.008820809908923397</v>
      </c>
      <c r="AD2070" s="6" t="n">
        <v>1</v>
      </c>
      <c r="AE2070" s="3" t="n">
        <v>0</v>
      </c>
      <c r="AF2070" s="3" t="n">
        <v>0.01784530401077983</v>
      </c>
      <c r="AG2070" s="6" t="n">
        <v>1</v>
      </c>
      <c r="AH2070" s="3" t="n">
        <v>0</v>
      </c>
      <c r="AI2070" s="3" t="n">
        <v>-0.001546721915346463</v>
      </c>
      <c r="AJ2070" s="6" t="n">
        <v>1</v>
      </c>
      <c r="AK2070" s="3" t="n">
        <v>0</v>
      </c>
      <c r="AL2070" s="3" t="n">
        <v>0.03057283736698166</v>
      </c>
      <c r="AM2070" s="6" t="n">
        <v>1</v>
      </c>
      <c r="AN2070" s="3" t="n">
        <v>0</v>
      </c>
      <c r="AO2070" s="3" t="n">
        <v>-0.001747266365191728</v>
      </c>
      <c r="AP2070" s="6" t="n">
        <v>1</v>
      </c>
      <c r="AQ2070" s="3" t="n">
        <v>0</v>
      </c>
      <c r="AR2070" s="3" t="n">
        <v>-0.001029713741944266</v>
      </c>
      <c r="AS2070" s="6" t="n">
        <v>1</v>
      </c>
      <c r="AT2070" s="3" t="n">
        <v>0.0011893922826517</v>
      </c>
      <c r="AU2070" s="3" t="n">
        <v>-8.251335041505005e-05</v>
      </c>
      <c r="AV2070" s="6" t="n">
        <v>1</v>
      </c>
      <c r="AW2070" s="3" t="n">
        <v>0</v>
      </c>
      <c r="AX2070" s="3" t="n">
        <v>-0.0003867941795373752</v>
      </c>
      <c r="AY2070" s="6" t="n">
        <v>1</v>
      </c>
    </row>
    <row r="2071" ht="15" customHeight="1">
      <c r="A2071" s="2" t="n">
        <v>2071</v>
      </c>
      <c r="B2071" s="5" t="inlineStr">
        <is>
          <t>ProMehedi/next-threads</t>
        </is>
      </c>
      <c r="C2071" s="5" t="inlineStr">
        <is>
          <t>ProMehedi-next-threads</t>
        </is>
      </c>
      <c r="D2071" s="3" t="n">
        <v>0.0017507046664578</v>
      </c>
      <c r="E2071" s="3" t="n">
        <v>0.001028807718530118</v>
      </c>
      <c r="F2071" s="6" t="n">
        <v>8</v>
      </c>
      <c r="G2071" s="3" t="n">
        <v>0</v>
      </c>
      <c r="H2071" s="3" t="n">
        <v>-0.001272216232655308</v>
      </c>
      <c r="I2071" s="6" t="n">
        <v>8</v>
      </c>
      <c r="J2071" s="3" t="n">
        <v>0.0020993206985328</v>
      </c>
      <c r="K2071" s="3" t="n">
        <v>0.01661095044949411</v>
      </c>
      <c r="L2071" s="6" t="n">
        <v>8</v>
      </c>
      <c r="M2071" s="3" t="n">
        <v>0</v>
      </c>
      <c r="N2071" s="3" t="n">
        <v>0.001281682068418121</v>
      </c>
      <c r="O2071" s="6" t="n">
        <v>8</v>
      </c>
      <c r="P2071" s="3" t="n">
        <v>0.0037540453074433</v>
      </c>
      <c r="Q2071" s="3" t="n">
        <v>0.00345822741787569</v>
      </c>
      <c r="R2071" s="6" t="n">
        <v>8</v>
      </c>
      <c r="S2071" s="3" t="n">
        <v>0.0022330097087378</v>
      </c>
      <c r="T2071" s="3" t="n">
        <v>0.003557859041405343</v>
      </c>
      <c r="U2071" s="6" t="n">
        <v>8</v>
      </c>
      <c r="V2071" s="3" t="n">
        <v>0</v>
      </c>
      <c r="W2071" s="3" t="n">
        <v>-0.0008745763346453585</v>
      </c>
      <c r="X2071" s="6" t="n">
        <v>8</v>
      </c>
      <c r="Y2071" s="3" t="n">
        <v>0</v>
      </c>
      <c r="Z2071" s="3" t="n">
        <v>0.001368403202803754</v>
      </c>
      <c r="AA2071" s="6" t="n">
        <v>8</v>
      </c>
      <c r="AB2071" s="3" t="n">
        <v>0.0026366888094021</v>
      </c>
      <c r="AC2071" s="3" t="n">
        <v>0.009253856998103173</v>
      </c>
      <c r="AD2071" s="6" t="n">
        <v>8</v>
      </c>
      <c r="AE2071" s="3" t="n">
        <v>0</v>
      </c>
      <c r="AF2071" s="3" t="n">
        <v>0.01693418545570655</v>
      </c>
      <c r="AG2071" s="6" t="n">
        <v>8</v>
      </c>
      <c r="AH2071" s="3" t="n">
        <v>0</v>
      </c>
      <c r="AI2071" s="3" t="n">
        <v>-0.002524356946975488</v>
      </c>
      <c r="AJ2071" s="6" t="n">
        <v>8</v>
      </c>
      <c r="AK2071" s="3" t="n">
        <v>0.0157888349514563</v>
      </c>
      <c r="AL2071" s="3" t="n">
        <v>0.03112388890742776</v>
      </c>
      <c r="AM2071" s="6" t="n">
        <v>8</v>
      </c>
      <c r="AN2071" s="3" t="n">
        <v>0</v>
      </c>
      <c r="AO2071" s="3" t="n">
        <v>-0.006532240225213537</v>
      </c>
      <c r="AP2071" s="6" t="n">
        <v>8</v>
      </c>
      <c r="AQ2071" s="3" t="n">
        <v>0</v>
      </c>
      <c r="AR2071" s="3" t="n">
        <v>-0.001897891661149736</v>
      </c>
      <c r="AS2071" s="6" t="n">
        <v>8</v>
      </c>
      <c r="AT2071" s="3" t="n">
        <v>0.000232566607501</v>
      </c>
      <c r="AU2071" s="3" t="n">
        <v>-5.002984124990832e-05</v>
      </c>
      <c r="AV2071" s="6" t="n">
        <v>8</v>
      </c>
      <c r="AW2071" s="3" t="n">
        <v>0</v>
      </c>
      <c r="AX2071" s="3" t="n">
        <v>-8.92888845572112e-05</v>
      </c>
      <c r="AY2071" s="6" t="n">
        <v>8</v>
      </c>
    </row>
    <row r="2072" ht="15" customHeight="1">
      <c r="A2072" s="2" t="n">
        <v>2072</v>
      </c>
      <c r="B2072" s="5" t="inlineStr">
        <is>
          <t>pronoia9/weavio</t>
        </is>
      </c>
      <c r="C2072" s="5" t="inlineStr">
        <is>
          <t>pronoia9-weavio</t>
        </is>
      </c>
      <c r="D2072" s="3" t="n">
        <v>0.0014727424097121</v>
      </c>
      <c r="E2072" s="3" t="n">
        <v>0.001366893968633984</v>
      </c>
      <c r="F2072" s="6" t="n">
        <v>2</v>
      </c>
      <c r="G2072" s="3" t="n">
        <v>0</v>
      </c>
      <c r="H2072" s="3" t="n">
        <v>-0.001761893419083321</v>
      </c>
      <c r="I2072" s="6" t="n">
        <v>2</v>
      </c>
      <c r="J2072" s="3" t="n">
        <v>0.0017660081015099</v>
      </c>
      <c r="K2072" s="3" t="n">
        <v>0.01600748676799733</v>
      </c>
      <c r="L2072" s="6" t="n">
        <v>2</v>
      </c>
      <c r="M2072" s="3" t="n">
        <v>0</v>
      </c>
      <c r="N2072" s="3" t="n">
        <v>0.001167144252209613</v>
      </c>
      <c r="O2072" s="6" t="n">
        <v>2</v>
      </c>
      <c r="P2072" s="3" t="n">
        <v>0.0015790046825656</v>
      </c>
      <c r="Q2072" s="3" t="n">
        <v>0.003941265507882464</v>
      </c>
      <c r="R2072" s="6" t="n">
        <v>2</v>
      </c>
      <c r="S2072" s="3" t="n">
        <v>0.0018784710878797</v>
      </c>
      <c r="T2072" s="3" t="n">
        <v>0.003486857070758388</v>
      </c>
      <c r="U2072" s="6" t="n">
        <v>2</v>
      </c>
      <c r="V2072" s="3" t="n">
        <v>0</v>
      </c>
      <c r="W2072" s="3" t="n">
        <v>-0.0007488848342013313</v>
      </c>
      <c r="X2072" s="6" t="n">
        <v>2</v>
      </c>
      <c r="Y2072" s="3" t="n">
        <v>0.0045736687357072</v>
      </c>
      <c r="Z2072" s="3" t="n">
        <v>0.001480998570922779</v>
      </c>
      <c r="AA2072" s="6" t="n">
        <v>2</v>
      </c>
      <c r="AB2072" s="3" t="n">
        <v>0.0022180573943843</v>
      </c>
      <c r="AC2072" s="3" t="n">
        <v>0.009224457328801203</v>
      </c>
      <c r="AD2072" s="6" t="n">
        <v>2</v>
      </c>
      <c r="AE2072" s="3" t="n">
        <v>0</v>
      </c>
      <c r="AF2072" s="3" t="n">
        <v>0.01807399571434074</v>
      </c>
      <c r="AG2072" s="6" t="n">
        <v>2</v>
      </c>
      <c r="AH2072" s="3" t="n">
        <v>0</v>
      </c>
      <c r="AI2072" s="3" t="n">
        <v>-0.002997413434409787</v>
      </c>
      <c r="AJ2072" s="6" t="n">
        <v>2</v>
      </c>
      <c r="AK2072" s="3" t="n">
        <v>0.0451588533159099</v>
      </c>
      <c r="AL2072" s="3" t="n">
        <v>0.03044512472161483</v>
      </c>
      <c r="AM2072" s="6" t="n">
        <v>2</v>
      </c>
      <c r="AN2072" s="3" t="n">
        <v>0</v>
      </c>
      <c r="AO2072" s="3" t="n">
        <v>-0.005672416614920635</v>
      </c>
      <c r="AP2072" s="6" t="n">
        <v>2</v>
      </c>
      <c r="AQ2072" s="3" t="n">
        <v>0</v>
      </c>
      <c r="AR2072" s="3" t="n">
        <v>-0.001777387568112819</v>
      </c>
      <c r="AS2072" s="6" t="n">
        <v>2</v>
      </c>
      <c r="AT2072" s="3" t="n">
        <v>0</v>
      </c>
      <c r="AU2072" s="3" t="n">
        <v>-0.0001719480975505804</v>
      </c>
      <c r="AV2072" s="6" t="n">
        <v>2</v>
      </c>
      <c r="AW2072" s="3" t="n">
        <v>0</v>
      </c>
      <c r="AX2072" s="3" t="n">
        <v>7.963745851950884e-05</v>
      </c>
      <c r="AY2072" s="6" t="n">
        <v>2</v>
      </c>
    </row>
    <row r="2073" ht="15" customHeight="1">
      <c r="A2073" s="2" t="n">
        <v>2073</v>
      </c>
      <c r="B2073" s="5" t="inlineStr">
        <is>
          <t>pydantic/logfire-js</t>
        </is>
      </c>
      <c r="C2073" s="5" t="inlineStr">
        <is>
          <t>pydantic-logfire-js</t>
        </is>
      </c>
      <c r="D2073" s="3" t="n">
        <v>0.0071876028637261</v>
      </c>
      <c r="E2073" s="3" t="n">
        <v>0.0014989479233636</v>
      </c>
      <c r="F2073" s="6" t="n">
        <v>9</v>
      </c>
      <c r="G2073" s="3" t="n">
        <v>0</v>
      </c>
      <c r="H2073" s="3" t="n">
        <v>1.986670655549846e-05</v>
      </c>
      <c r="I2073" s="6" t="n">
        <v>9</v>
      </c>
      <c r="J2073" s="3" t="n">
        <v>0.0025856588641846</v>
      </c>
      <c r="K2073" s="3" t="n">
        <v>0.01836373222743887</v>
      </c>
      <c r="L2073" s="6" t="n">
        <v>9</v>
      </c>
      <c r="M2073" s="3" t="n">
        <v>0</v>
      </c>
      <c r="N2073" s="3" t="n">
        <v>0.001791375190610647</v>
      </c>
      <c r="O2073" s="6" t="n">
        <v>9</v>
      </c>
      <c r="P2073" s="3" t="n">
        <v>0.0030824829931972</v>
      </c>
      <c r="Q2073" s="3" t="n">
        <v>0.003134029780187403</v>
      </c>
      <c r="R2073" s="6" t="n">
        <v>9</v>
      </c>
      <c r="S2073" s="3" t="n">
        <v>0.016501913265306</v>
      </c>
      <c r="T2073" s="3" t="n">
        <v>0.003967701221887408</v>
      </c>
      <c r="U2073" s="6" t="n">
        <v>9</v>
      </c>
      <c r="V2073" s="3" t="n">
        <v>0</v>
      </c>
      <c r="W2073" s="3" t="n">
        <v>-0.000921777183306955</v>
      </c>
      <c r="X2073" s="6" t="n">
        <v>9</v>
      </c>
      <c r="Y2073" s="3" t="n">
        <v>0</v>
      </c>
      <c r="Z2073" s="3" t="n">
        <v>0.001892596654473302</v>
      </c>
      <c r="AA2073" s="6" t="n">
        <v>9</v>
      </c>
      <c r="AB2073" s="3" t="n">
        <v>0.0086600429645542</v>
      </c>
      <c r="AC2073" s="3" t="n">
        <v>0.008759642676580517</v>
      </c>
      <c r="AD2073" s="6" t="n">
        <v>9</v>
      </c>
      <c r="AE2073" s="3" t="n">
        <v>0.0347931790165731</v>
      </c>
      <c r="AF2073" s="3" t="n">
        <v>0.01725930147912629</v>
      </c>
      <c r="AG2073" s="6" t="n">
        <v>9</v>
      </c>
      <c r="AH2073" s="3" t="n">
        <v>0</v>
      </c>
      <c r="AI2073" s="3" t="n">
        <v>-0.001966957778927534</v>
      </c>
      <c r="AJ2073" s="6" t="n">
        <v>9</v>
      </c>
      <c r="AK2073" s="3" t="n">
        <v>0</v>
      </c>
      <c r="AL2073" s="3" t="n">
        <v>0.02977309482635015</v>
      </c>
      <c r="AM2073" s="6" t="n">
        <v>9</v>
      </c>
      <c r="AN2073" s="3" t="n">
        <v>0.0010247076358633</v>
      </c>
      <c r="AO2073" s="3" t="n">
        <v>-0.006641212673759386</v>
      </c>
      <c r="AP2073" s="6" t="n">
        <v>9</v>
      </c>
      <c r="AQ2073" s="3" t="n">
        <v>0</v>
      </c>
      <c r="AR2073" s="3" t="n">
        <v>-0.001448520569711402</v>
      </c>
      <c r="AS2073" s="6" t="n">
        <v>9</v>
      </c>
      <c r="AT2073" s="3" t="n">
        <v>0</v>
      </c>
      <c r="AU2073" s="3" t="n">
        <v>-0.0002463309624723031</v>
      </c>
      <c r="AV2073" s="6" t="n">
        <v>9</v>
      </c>
      <c r="AW2073" s="3" t="n">
        <v>0</v>
      </c>
      <c r="AX2073" s="3" t="n">
        <v>-0.0002035003239371862</v>
      </c>
      <c r="AY2073" s="6" t="n">
        <v>9</v>
      </c>
    </row>
    <row r="2074" ht="15" customHeight="1">
      <c r="A2074" s="2" t="n">
        <v>2074</v>
      </c>
      <c r="B2074" s="5" t="inlineStr">
        <is>
          <t>qalbemehdi/threads</t>
        </is>
      </c>
      <c r="C2074" s="5" t="inlineStr">
        <is>
          <t>qalbemehdi-threads</t>
        </is>
      </c>
      <c r="D2074" s="3" t="n">
        <v>0.0010387245428868</v>
      </c>
      <c r="E2074" s="3" t="n">
        <v>0.001160820395798862</v>
      </c>
      <c r="F2074" s="6" t="n">
        <v>8</v>
      </c>
      <c r="G2074" s="3" t="n">
        <v>0</v>
      </c>
      <c r="H2074" s="3" t="n">
        <v>-0.001133764175343391</v>
      </c>
      <c r="I2074" s="6" t="n">
        <v>8</v>
      </c>
      <c r="J2074" s="3" t="n">
        <v>0.0062278235008318</v>
      </c>
      <c r="K2074" s="3" t="n">
        <v>0.01685761254172223</v>
      </c>
      <c r="L2074" s="6" t="n">
        <v>8</v>
      </c>
      <c r="M2074" s="3" t="n">
        <v>0</v>
      </c>
      <c r="N2074" s="3" t="n">
        <v>0.001347494537637011</v>
      </c>
      <c r="O2074" s="6" t="n">
        <v>8</v>
      </c>
      <c r="P2074" s="3" t="n">
        <v>0.0022273425499231</v>
      </c>
      <c r="Q2074" s="3" t="n">
        <v>0.003660950310200393</v>
      </c>
      <c r="R2074" s="6" t="n">
        <v>8</v>
      </c>
      <c r="S2074" s="3" t="n">
        <v>0.0013248847926267</v>
      </c>
      <c r="T2074" s="3" t="n">
        <v>0.003646417020061085</v>
      </c>
      <c r="U2074" s="6" t="n">
        <v>8</v>
      </c>
      <c r="V2074" s="3" t="n">
        <v>0</v>
      </c>
      <c r="W2074" s="3" t="n">
        <v>-0.0008951746253656172</v>
      </c>
      <c r="X2074" s="6" t="n">
        <v>8</v>
      </c>
      <c r="Y2074" s="3" t="n">
        <v>0</v>
      </c>
      <c r="Z2074" s="3" t="n">
        <v>0.001399768049477195</v>
      </c>
      <c r="AA2074" s="6" t="n">
        <v>8</v>
      </c>
      <c r="AB2074" s="3" t="n">
        <v>0.001564394858113</v>
      </c>
      <c r="AC2074" s="3" t="n">
        <v>0.009213399250569873</v>
      </c>
      <c r="AD2074" s="6" t="n">
        <v>8</v>
      </c>
      <c r="AE2074" s="3" t="n">
        <v>0</v>
      </c>
      <c r="AF2074" s="3" t="n">
        <v>0.01683090271111377</v>
      </c>
      <c r="AG2074" s="6" t="n">
        <v>8</v>
      </c>
      <c r="AH2074" s="3" t="n">
        <v>0</v>
      </c>
      <c r="AI2074" s="3" t="n">
        <v>-0.00239447969937597</v>
      </c>
      <c r="AJ2074" s="6" t="n">
        <v>8</v>
      </c>
      <c r="AK2074" s="3" t="n">
        <v>0.0487125576036868</v>
      </c>
      <c r="AL2074" s="3" t="n">
        <v>0.03119597021207923</v>
      </c>
      <c r="AM2074" s="6" t="n">
        <v>8</v>
      </c>
      <c r="AN2074" s="3" t="n">
        <v>0.0029617356184953</v>
      </c>
      <c r="AO2074" s="3" t="n">
        <v>-0.005852644081990602</v>
      </c>
      <c r="AP2074" s="6" t="n">
        <v>8</v>
      </c>
      <c r="AQ2074" s="3" t="n">
        <v>0</v>
      </c>
      <c r="AR2074" s="3" t="n">
        <v>-0.001874263329760087</v>
      </c>
      <c r="AS2074" s="6" t="n">
        <v>8</v>
      </c>
      <c r="AT2074" s="3" t="n">
        <v>0</v>
      </c>
      <c r="AU2074" s="3" t="n">
        <v>-4.066468308581506e-05</v>
      </c>
      <c r="AV2074" s="6" t="n">
        <v>8</v>
      </c>
      <c r="AW2074" s="3" t="n">
        <v>0</v>
      </c>
      <c r="AX2074" s="3" t="n">
        <v>-0.0001161109209345604</v>
      </c>
      <c r="AY2074" s="6" t="n">
        <v>8</v>
      </c>
    </row>
    <row r="2075" ht="15" customHeight="1">
      <c r="A2075" s="2" t="n">
        <v>2075</v>
      </c>
      <c r="B2075" s="5" t="inlineStr">
        <is>
          <t>radioqueues/radioqueues</t>
        </is>
      </c>
      <c r="C2075" s="5" t="inlineStr">
        <is>
          <t>radioqueues-radioqueues</t>
        </is>
      </c>
      <c r="D2075" s="3" t="n">
        <v>0.009141498149740201</v>
      </c>
      <c r="E2075" s="3" t="n">
        <v>0.001041862084475507</v>
      </c>
      <c r="F2075" s="6" t="n">
        <v>10</v>
      </c>
      <c r="G2075" s="3" t="n">
        <v>0</v>
      </c>
      <c r="H2075" s="3" t="n">
        <v>-0.002029966690626939</v>
      </c>
      <c r="I2075" s="6" t="n">
        <v>10</v>
      </c>
      <c r="J2075" s="3" t="n">
        <v>0.0156597647703419</v>
      </c>
      <c r="K2075" s="3" t="n">
        <v>0.01631516776834689</v>
      </c>
      <c r="L2075" s="6" t="n">
        <v>10</v>
      </c>
      <c r="M2075" s="3" t="n">
        <v>0</v>
      </c>
      <c r="N2075" s="3" t="n">
        <v>0.002036819880225605</v>
      </c>
      <c r="O2075" s="6" t="n">
        <v>10</v>
      </c>
      <c r="P2075" s="3" t="n">
        <v>0.0154016994978756</v>
      </c>
      <c r="Q2075" s="3" t="n">
        <v>0.003867940456796583</v>
      </c>
      <c r="R2075" s="6" t="n">
        <v>10</v>
      </c>
      <c r="S2075" s="3" t="n">
        <v>0.0033314020857473</v>
      </c>
      <c r="T2075" s="3" t="n">
        <v>0.003072995198724705</v>
      </c>
      <c r="U2075" s="6" t="n">
        <v>10</v>
      </c>
      <c r="V2075" s="3" t="n">
        <v>0</v>
      </c>
      <c r="W2075" s="3" t="n">
        <v>-0.001517371600949528</v>
      </c>
      <c r="X2075" s="6" t="n">
        <v>10</v>
      </c>
      <c r="Y2075" s="3" t="n">
        <v>0.004055619930475</v>
      </c>
      <c r="Z2075" s="3" t="n">
        <v>0.001917316005508283</v>
      </c>
      <c r="AA2075" s="6" t="n">
        <v>10</v>
      </c>
      <c r="AB2075" s="3" t="n">
        <v>0.0511374031835093</v>
      </c>
      <c r="AC2075" s="3" t="n">
        <v>0.009197428149626881</v>
      </c>
      <c r="AD2075" s="6" t="n">
        <v>10</v>
      </c>
      <c r="AE2075" s="3" t="n">
        <v>0.0605823294734306</v>
      </c>
      <c r="AF2075" s="3" t="n">
        <v>0.01718311031420779</v>
      </c>
      <c r="AG2075" s="6" t="n">
        <v>10</v>
      </c>
      <c r="AH2075" s="3" t="n">
        <v>0</v>
      </c>
      <c r="AI2075" s="3" t="n">
        <v>-0.003523996133600533</v>
      </c>
      <c r="AJ2075" s="6" t="n">
        <v>10</v>
      </c>
      <c r="AK2075" s="3" t="n">
        <v>0</v>
      </c>
      <c r="AL2075" s="3" t="n">
        <v>0.03210995514475924</v>
      </c>
      <c r="AM2075" s="6" t="n">
        <v>10</v>
      </c>
      <c r="AN2075" s="3" t="n">
        <v>0</v>
      </c>
      <c r="AO2075" s="3" t="n">
        <v>-0.007174757054776212</v>
      </c>
      <c r="AP2075" s="6" t="n">
        <v>10</v>
      </c>
      <c r="AQ2075" s="3" t="n">
        <v>0</v>
      </c>
      <c r="AR2075" s="3" t="n">
        <v>-0.001487223559682683</v>
      </c>
      <c r="AS2075" s="6" t="n">
        <v>10</v>
      </c>
      <c r="AT2075" s="3" t="n">
        <v>0</v>
      </c>
      <c r="AU2075" s="3" t="n">
        <v>-0.0001815703281336353</v>
      </c>
      <c r="AV2075" s="6" t="n">
        <v>10</v>
      </c>
      <c r="AW2075" s="3" t="n">
        <v>0</v>
      </c>
      <c r="AX2075" s="3" t="n">
        <v>-0.000680498481245143</v>
      </c>
      <c r="AY2075" s="6" t="n">
        <v>10</v>
      </c>
    </row>
    <row r="2076" ht="15" customHeight="1">
      <c r="A2076" s="2" t="n">
        <v>2076</v>
      </c>
      <c r="B2076" s="5" t="inlineStr">
        <is>
          <t>ramiroaraujo/script-kit-kenv</t>
        </is>
      </c>
      <c r="C2076" s="5" t="inlineStr">
        <is>
          <t>ramiroaraujo-script-kit-kenv</t>
        </is>
      </c>
      <c r="D2076" s="3" t="n">
        <v>0.0019314757995411</v>
      </c>
      <c r="E2076" s="3" t="n">
        <v>0.0009575274076493575</v>
      </c>
      <c r="F2076" s="6" t="n">
        <v>4</v>
      </c>
      <c r="G2076" s="3" t="n">
        <v>0</v>
      </c>
      <c r="H2076" s="3" t="n">
        <v>-0.001513158859331933</v>
      </c>
      <c r="I2076" s="6" t="n">
        <v>4</v>
      </c>
      <c r="J2076" s="3" t="n">
        <v>0.0023160886027086</v>
      </c>
      <c r="K2076" s="3" t="n">
        <v>0.01535735063696586</v>
      </c>
      <c r="L2076" s="6" t="n">
        <v>4</v>
      </c>
      <c r="M2076" s="3" t="n">
        <v>0.0118697864750012</v>
      </c>
      <c r="N2076" s="3" t="n">
        <v>0.001673941165644222</v>
      </c>
      <c r="O2076" s="6" t="n">
        <v>4</v>
      </c>
      <c r="P2076" s="3" t="n">
        <v>0</v>
      </c>
      <c r="Q2076" s="3" t="n">
        <v>0.003902105309442743</v>
      </c>
      <c r="R2076" s="6" t="n">
        <v>4</v>
      </c>
      <c r="S2076" s="3" t="n">
        <v>0.0049271636675235</v>
      </c>
      <c r="T2076" s="3" t="n">
        <v>0.003444331255575696</v>
      </c>
      <c r="U2076" s="6" t="n">
        <v>4</v>
      </c>
      <c r="V2076" s="3" t="n">
        <v>0.0111158716557174</v>
      </c>
      <c r="W2076" s="3" t="n">
        <v>-0.0007140669099390401</v>
      </c>
      <c r="X2076" s="6" t="n">
        <v>4</v>
      </c>
      <c r="Y2076" s="3" t="n">
        <v>0.0179948586118252</v>
      </c>
      <c r="Z2076" s="3" t="n">
        <v>0.00190974669531513</v>
      </c>
      <c r="AA2076" s="6" t="n">
        <v>4</v>
      </c>
      <c r="AB2076" s="3" t="n">
        <v>0.0058178866188607</v>
      </c>
      <c r="AC2076" s="3" t="n">
        <v>0.009312839024165036</v>
      </c>
      <c r="AD2076" s="6" t="n">
        <v>4</v>
      </c>
      <c r="AE2076" s="3" t="n">
        <v>0.0038957229861458</v>
      </c>
      <c r="AF2076" s="3" t="n">
        <v>0.01842745734956528</v>
      </c>
      <c r="AG2076" s="6" t="n">
        <v>4</v>
      </c>
      <c r="AH2076" s="3" t="n">
        <v>0</v>
      </c>
      <c r="AI2076" s="3" t="n">
        <v>-0.003150585466719378</v>
      </c>
      <c r="AJ2076" s="6" t="n">
        <v>4</v>
      </c>
      <c r="AK2076" s="3" t="n">
        <v>0</v>
      </c>
      <c r="AL2076" s="3" t="n">
        <v>0.03259280819651779</v>
      </c>
      <c r="AM2076" s="6" t="n">
        <v>4</v>
      </c>
      <c r="AN2076" s="3" t="n">
        <v>0.0013768136872611</v>
      </c>
      <c r="AO2076" s="3" t="n">
        <v>-0.00608505090800884</v>
      </c>
      <c r="AP2076" s="6" t="n">
        <v>4</v>
      </c>
      <c r="AQ2076" s="3" t="n">
        <v>0</v>
      </c>
      <c r="AR2076" s="3" t="n">
        <v>-0.001410916474034612</v>
      </c>
      <c r="AS2076" s="6" t="n">
        <v>4</v>
      </c>
      <c r="AT2076" s="3" t="n">
        <v>0.000513161109096</v>
      </c>
      <c r="AU2076" s="3" t="n">
        <v>-7.212097937193658e-05</v>
      </c>
      <c r="AV2076" s="6" t="n">
        <v>4</v>
      </c>
      <c r="AW2076" s="3" t="n">
        <v>0</v>
      </c>
      <c r="AX2076" s="3" t="n">
        <v>-1.766528371130536e-05</v>
      </c>
      <c r="AY2076" s="6" t="n">
        <v>4</v>
      </c>
    </row>
    <row r="2077" ht="15" customHeight="1">
      <c r="A2077" s="2" t="n">
        <v>2077</v>
      </c>
      <c r="B2077" s="5" t="inlineStr">
        <is>
          <t>raunak581/idealskills</t>
        </is>
      </c>
      <c r="C2077" s="5" t="inlineStr">
        <is>
          <t>raunak581-idealskills</t>
        </is>
      </c>
      <c r="D2077" s="3" t="n">
        <v>0.0012803364146915</v>
      </c>
      <c r="E2077" s="3" t="n">
        <v>0.000978489902671879</v>
      </c>
      <c r="F2077" s="6" t="n">
        <v>3</v>
      </c>
      <c r="G2077" s="3" t="n">
        <v>0</v>
      </c>
      <c r="H2077" s="3" t="n">
        <v>-0.001915860052374999</v>
      </c>
      <c r="I2077" s="6" t="n">
        <v>3</v>
      </c>
      <c r="J2077" s="3" t="n">
        <v>0</v>
      </c>
      <c r="K2077" s="3" t="n">
        <v>0.01569131389577326</v>
      </c>
      <c r="L2077" s="6" t="n">
        <v>3</v>
      </c>
      <c r="M2077" s="3" t="n">
        <v>0</v>
      </c>
      <c r="N2077" s="3" t="n">
        <v>0.001226252296956358</v>
      </c>
      <c r="O2077" s="6" t="n">
        <v>3</v>
      </c>
      <c r="P2077" s="3" t="n">
        <v>0.0013727160844457</v>
      </c>
      <c r="Q2077" s="3" t="n">
        <v>0.003021469563645353</v>
      </c>
      <c r="R2077" s="6" t="n">
        <v>3</v>
      </c>
      <c r="S2077" s="3" t="n">
        <v>0.0016330587901164</v>
      </c>
      <c r="T2077" s="3" t="n">
        <v>0.003102466416206822</v>
      </c>
      <c r="U2077" s="6" t="n">
        <v>3</v>
      </c>
      <c r="V2077" s="3" t="n">
        <v>0</v>
      </c>
      <c r="W2077" s="3" t="n">
        <v>-0.001137489257448313</v>
      </c>
      <c r="X2077" s="6" t="n">
        <v>3</v>
      </c>
      <c r="Y2077" s="3" t="n">
        <v>0</v>
      </c>
      <c r="Z2077" s="3" t="n">
        <v>0.002117378363904379</v>
      </c>
      <c r="AA2077" s="6" t="n">
        <v>3</v>
      </c>
      <c r="AB2077" s="3" t="n">
        <v>0.0019282799443937</v>
      </c>
      <c r="AC2077" s="3" t="n">
        <v>0.008981565769516937</v>
      </c>
      <c r="AD2077" s="6" t="n">
        <v>3</v>
      </c>
      <c r="AE2077" s="3" t="n">
        <v>0</v>
      </c>
      <c r="AF2077" s="3" t="n">
        <v>0.01668883009430288</v>
      </c>
      <c r="AG2077" s="6" t="n">
        <v>3</v>
      </c>
      <c r="AH2077" s="3" t="n">
        <v>0</v>
      </c>
      <c r="AI2077" s="3" t="n">
        <v>-0.003418188392322385</v>
      </c>
      <c r="AJ2077" s="6" t="n">
        <v>3</v>
      </c>
      <c r="AK2077" s="3" t="n">
        <v>0.0484965208747516</v>
      </c>
      <c r="AL2077" s="3" t="n">
        <v>0.03105480859584119</v>
      </c>
      <c r="AM2077" s="6" t="n">
        <v>3</v>
      </c>
      <c r="AN2077" s="3" t="n">
        <v>0</v>
      </c>
      <c r="AO2077" s="3" t="n">
        <v>-0.00672767047821907</v>
      </c>
      <c r="AP2077" s="6" t="n">
        <v>3</v>
      </c>
      <c r="AQ2077" s="3" t="n">
        <v>0</v>
      </c>
      <c r="AR2077" s="3" t="n">
        <v>-0.001871907242169944</v>
      </c>
      <c r="AS2077" s="6" t="n">
        <v>3</v>
      </c>
      <c r="AT2077" s="3" t="n">
        <v>0</v>
      </c>
      <c r="AU2077" s="3" t="n">
        <v>-0.0001397896479588098</v>
      </c>
      <c r="AV2077" s="6" t="n">
        <v>3</v>
      </c>
      <c r="AW2077" s="3" t="n">
        <v>0</v>
      </c>
      <c r="AX2077" s="3" t="n">
        <v>-4.747028528455984e-05</v>
      </c>
      <c r="AY2077" s="6" t="n">
        <v>3</v>
      </c>
    </row>
    <row r="2078" ht="15" customHeight="1">
      <c r="A2078" s="2" t="n">
        <v>2078</v>
      </c>
      <c r="B2078" s="5" t="inlineStr">
        <is>
          <t>raunakkumar2005/thread</t>
        </is>
      </c>
      <c r="C2078" s="5" t="inlineStr">
        <is>
          <t>raunakkumar2005-thread</t>
        </is>
      </c>
      <c r="D2078" s="3" t="n">
        <v>0.0012063324902673</v>
      </c>
      <c r="E2078" s="3" t="n">
        <v>0.001268368370706872</v>
      </c>
      <c r="F2078" s="6" t="n">
        <v>7</v>
      </c>
      <c r="G2078" s="3" t="n">
        <v>0</v>
      </c>
      <c r="H2078" s="3" t="n">
        <v>-0.001575822255456986</v>
      </c>
      <c r="I2078" s="6" t="n">
        <v>7</v>
      </c>
      <c r="J2078" s="3" t="n">
        <v>0</v>
      </c>
      <c r="K2078" s="3" t="n">
        <v>0.0160257869904616</v>
      </c>
      <c r="L2078" s="6" t="n">
        <v>7</v>
      </c>
      <c r="M2078" s="3" t="n">
        <v>0</v>
      </c>
      <c r="N2078" s="3" t="n">
        <v>0.001568730646734129</v>
      </c>
      <c r="O2078" s="6" t="n">
        <v>7</v>
      </c>
      <c r="P2078" s="3" t="n">
        <v>0.0012933725805012</v>
      </c>
      <c r="Q2078" s="3" t="n">
        <v>0.003705245897987133</v>
      </c>
      <c r="R2078" s="6" t="n">
        <v>7</v>
      </c>
      <c r="S2078" s="3" t="n">
        <v>0.0015386673802515</v>
      </c>
      <c r="T2078" s="3" t="n">
        <v>0.003329526818625084</v>
      </c>
      <c r="U2078" s="6" t="n">
        <v>7</v>
      </c>
      <c r="V2078" s="3" t="n">
        <v>0</v>
      </c>
      <c r="W2078" s="3" t="n">
        <v>-0.001214586622241803</v>
      </c>
      <c r="X2078" s="6" t="n">
        <v>7</v>
      </c>
      <c r="Y2078" s="3" t="n">
        <v>0</v>
      </c>
      <c r="Z2078" s="3" t="n">
        <v>0.002316967592627356</v>
      </c>
      <c r="AA2078" s="6" t="n">
        <v>7</v>
      </c>
      <c r="AB2078" s="3" t="n">
        <v>0.0018168246412123</v>
      </c>
      <c r="AC2078" s="3" t="n">
        <v>0.008870497805289477</v>
      </c>
      <c r="AD2078" s="6" t="n">
        <v>7</v>
      </c>
      <c r="AE2078" s="3" t="n">
        <v>0</v>
      </c>
      <c r="AF2078" s="3" t="n">
        <v>0.01853226166715709</v>
      </c>
      <c r="AG2078" s="6" t="n">
        <v>7</v>
      </c>
      <c r="AH2078" s="3" t="n">
        <v>0</v>
      </c>
      <c r="AI2078" s="3" t="n">
        <v>-0.002942451372163731</v>
      </c>
      <c r="AJ2078" s="6" t="n">
        <v>7</v>
      </c>
      <c r="AK2078" s="3" t="n">
        <v>0.0456934037998396</v>
      </c>
      <c r="AL2078" s="3" t="n">
        <v>0.03217649947928861</v>
      </c>
      <c r="AM2078" s="6" t="n">
        <v>7</v>
      </c>
      <c r="AN2078" s="3" t="n">
        <v>0</v>
      </c>
      <c r="AO2078" s="3" t="n">
        <v>-0.007308400931887345</v>
      </c>
      <c r="AP2078" s="6" t="n">
        <v>7</v>
      </c>
      <c r="AQ2078" s="3" t="n">
        <v>0</v>
      </c>
      <c r="AR2078" s="3" t="n">
        <v>-0.001693005678806627</v>
      </c>
      <c r="AS2078" s="6" t="n">
        <v>7</v>
      </c>
      <c r="AT2078" s="3" t="n">
        <v>0.0003205025498074</v>
      </c>
      <c r="AU2078" s="3" t="n">
        <v>-2.269973370978666e-05</v>
      </c>
      <c r="AV2078" s="6" t="n">
        <v>7</v>
      </c>
      <c r="AW2078" s="3" t="n">
        <v>0</v>
      </c>
      <c r="AX2078" s="3" t="n">
        <v>2.874166484565866e-05</v>
      </c>
      <c r="AY2078" s="6" t="n">
        <v>7</v>
      </c>
    </row>
    <row r="2079" ht="15" customHeight="1">
      <c r="A2079" s="2" t="n">
        <v>2079</v>
      </c>
      <c r="B2079" s="5" t="inlineStr">
        <is>
          <t>RaviYadav369/theThread</t>
        </is>
      </c>
      <c r="C2079" s="5" t="inlineStr">
        <is>
          <t>RaviYadav369-theThread</t>
        </is>
      </c>
      <c r="D2079" s="3" t="n">
        <v>0</v>
      </c>
      <c r="E2079" s="3" t="n">
        <v>0.001027103817802888</v>
      </c>
      <c r="F2079" s="6" t="n">
        <v>9</v>
      </c>
      <c r="G2079" s="3" t="n">
        <v>0.009189005201210999</v>
      </c>
      <c r="H2079" s="3" t="n">
        <v>-0.001360272419428633</v>
      </c>
      <c r="I2079" s="6" t="n">
        <v>9</v>
      </c>
      <c r="J2079" s="3" t="n">
        <v>0.0246462802373345</v>
      </c>
      <c r="K2079" s="3" t="n">
        <v>0.01609002595172426</v>
      </c>
      <c r="L2079" s="6" t="n">
        <v>9</v>
      </c>
      <c r="M2079" s="3" t="n">
        <v>0</v>
      </c>
      <c r="N2079" s="3" t="n">
        <v>0.001584897263268624</v>
      </c>
      <c r="O2079" s="6" t="n">
        <v>9</v>
      </c>
      <c r="P2079" s="3" t="n">
        <v>0.0024484971293481</v>
      </c>
      <c r="Q2079" s="3" t="n">
        <v>0.003195027151433919</v>
      </c>
      <c r="R2079" s="6" t="n">
        <v>9</v>
      </c>
      <c r="S2079" s="3" t="n">
        <v>0.0029128672745694</v>
      </c>
      <c r="T2079" s="3" t="n">
        <v>0.003550635761918261</v>
      </c>
      <c r="U2079" s="6" t="n">
        <v>9</v>
      </c>
      <c r="V2079" s="3" t="n">
        <v>0</v>
      </c>
      <c r="W2079" s="3" t="n">
        <v>-0.0009896983734139775</v>
      </c>
      <c r="X2079" s="6" t="n">
        <v>9</v>
      </c>
      <c r="Y2079" s="3" t="n">
        <v>0</v>
      </c>
      <c r="Z2079" s="3" t="n">
        <v>0.001506564342156833</v>
      </c>
      <c r="AA2079" s="6" t="n">
        <v>9</v>
      </c>
      <c r="AB2079" s="3" t="n">
        <v>0</v>
      </c>
      <c r="AC2079" s="3" t="n">
        <v>0.008384262874786712</v>
      </c>
      <c r="AD2079" s="6" t="n">
        <v>9</v>
      </c>
      <c r="AE2079" s="3" t="n">
        <v>0</v>
      </c>
      <c r="AF2079" s="3" t="n">
        <v>0.01816116900611589</v>
      </c>
      <c r="AG2079" s="6" t="n">
        <v>9</v>
      </c>
      <c r="AH2079" s="3" t="n">
        <v>0</v>
      </c>
      <c r="AI2079" s="3" t="n">
        <v>-0.003380279782683295</v>
      </c>
      <c r="AJ2079" s="6" t="n">
        <v>9</v>
      </c>
      <c r="AK2079" s="3" t="n">
        <v>0.0164766970618035</v>
      </c>
      <c r="AL2079" s="3" t="n">
        <v>0.03231024309911572</v>
      </c>
      <c r="AM2079" s="6" t="n">
        <v>9</v>
      </c>
      <c r="AN2079" s="3" t="n">
        <v>0</v>
      </c>
      <c r="AO2079" s="3" t="n">
        <v>-0.006384296874894609</v>
      </c>
      <c r="AP2079" s="6" t="n">
        <v>9</v>
      </c>
      <c r="AQ2079" s="3" t="n">
        <v>0</v>
      </c>
      <c r="AR2079" s="3" t="n">
        <v>-0.001993726351206934</v>
      </c>
      <c r="AS2079" s="6" t="n">
        <v>9</v>
      </c>
      <c r="AT2079" s="3" t="n">
        <v>0</v>
      </c>
      <c r="AU2079" s="3" t="n">
        <v>-0.0001308989304072039</v>
      </c>
      <c r="AV2079" s="6" t="n">
        <v>9</v>
      </c>
      <c r="AW2079" s="3" t="n">
        <v>0</v>
      </c>
      <c r="AX2079" s="3" t="n">
        <v>2.100001614356757e-05</v>
      </c>
      <c r="AY2079" s="6" t="n">
        <v>9</v>
      </c>
    </row>
    <row r="2080" ht="15" customHeight="1">
      <c r="A2080" s="2" t="n">
        <v>2080</v>
      </c>
      <c r="B2080" s="5" t="inlineStr">
        <is>
          <t>Reedam-Ranjan/threads</t>
        </is>
      </c>
      <c r="C2080" s="5" t="inlineStr">
        <is>
          <t>Reedam-Ranjan-threads</t>
        </is>
      </c>
      <c r="D2080" s="3" t="n">
        <v>0.0016410864638256</v>
      </c>
      <c r="E2080" s="3" t="n">
        <v>0.001115305186662636</v>
      </c>
      <c r="F2080" s="6" t="n">
        <v>5</v>
      </c>
      <c r="G2080" s="3" t="n">
        <v>0.0008254048174003</v>
      </c>
      <c r="H2080" s="3" t="n">
        <v>-0.001309258623691117</v>
      </c>
      <c r="I2080" s="6" t="n">
        <v>5</v>
      </c>
      <c r="J2080" s="3" t="n">
        <v>0.0442771725414073</v>
      </c>
      <c r="K2080" s="3" t="n">
        <v>0.0164132189276808</v>
      </c>
      <c r="L2080" s="6" t="n">
        <v>5</v>
      </c>
      <c r="M2080" s="3" t="n">
        <v>0</v>
      </c>
      <c r="N2080" s="3" t="n">
        <v>0.001500417683158575</v>
      </c>
      <c r="O2080" s="6" t="n">
        <v>5</v>
      </c>
      <c r="P2080" s="3" t="n">
        <v>0.0017594952068923</v>
      </c>
      <c r="Q2080" s="3" t="n">
        <v>0.00360607645570445</v>
      </c>
      <c r="R2080" s="6" t="n">
        <v>5</v>
      </c>
      <c r="S2080" s="3" t="n">
        <v>0.0020931925737167</v>
      </c>
      <c r="T2080" s="3" t="n">
        <v>0.003156470698046665</v>
      </c>
      <c r="U2080" s="6" t="n">
        <v>5</v>
      </c>
      <c r="V2080" s="3" t="n">
        <v>0</v>
      </c>
      <c r="W2080" s="3" t="n">
        <v>-0.0007677143322605065</v>
      </c>
      <c r="X2080" s="6" t="n">
        <v>5</v>
      </c>
      <c r="Y2080" s="3" t="n">
        <v>0</v>
      </c>
      <c r="Z2080" s="3" t="n">
        <v>0.002432508554859669</v>
      </c>
      <c r="AA2080" s="6" t="n">
        <v>5</v>
      </c>
      <c r="AB2080" s="3" t="n">
        <v>0.0024715958078669</v>
      </c>
      <c r="AC2080" s="3" t="n">
        <v>0.008912022748530486</v>
      </c>
      <c r="AD2080" s="6" t="n">
        <v>5</v>
      </c>
      <c r="AE2080" s="3" t="n">
        <v>0</v>
      </c>
      <c r="AF2080" s="3" t="n">
        <v>0.01626159986384744</v>
      </c>
      <c r="AG2080" s="6" t="n">
        <v>5</v>
      </c>
      <c r="AH2080" s="3" t="n">
        <v>0</v>
      </c>
      <c r="AI2080" s="3" t="n">
        <v>-0.003157868963485527</v>
      </c>
      <c r="AJ2080" s="6" t="n">
        <v>5</v>
      </c>
      <c r="AK2080" s="3" t="n">
        <v>0.0266404259191846</v>
      </c>
      <c r="AL2080" s="3" t="n">
        <v>0.03077193343016936</v>
      </c>
      <c r="AM2080" s="6" t="n">
        <v>5</v>
      </c>
      <c r="AN2080" s="3" t="n">
        <v>0</v>
      </c>
      <c r="AO2080" s="3" t="n">
        <v>-0.006372860166026704</v>
      </c>
      <c r="AP2080" s="6" t="n">
        <v>5</v>
      </c>
      <c r="AQ2080" s="3" t="n">
        <v>0</v>
      </c>
      <c r="AR2080" s="3" t="n">
        <v>-0.001735096984695596</v>
      </c>
      <c r="AS2080" s="6" t="n">
        <v>5</v>
      </c>
      <c r="AT2080" s="3" t="n">
        <v>0.0006540142129397</v>
      </c>
      <c r="AU2080" s="3" t="n">
        <v>-8.776495650181715e-05</v>
      </c>
      <c r="AV2080" s="6" t="n">
        <v>5</v>
      </c>
      <c r="AW2080" s="3" t="n">
        <v>0</v>
      </c>
      <c r="AX2080" s="3" t="n">
        <v>-7.605007760159771e-05</v>
      </c>
      <c r="AY2080" s="6" t="n">
        <v>5</v>
      </c>
    </row>
    <row r="2081" ht="15" customHeight="1">
      <c r="A2081" s="2" t="n">
        <v>2081</v>
      </c>
      <c r="B2081" s="5" t="inlineStr">
        <is>
          <t>Reeva556/Snapster</t>
        </is>
      </c>
      <c r="C2081" s="5" t="inlineStr">
        <is>
          <t>Reeva556-Snapster</t>
        </is>
      </c>
      <c r="D2081" s="3" t="n">
        <v>0.0014834039210691</v>
      </c>
      <c r="E2081" s="3" t="n">
        <v>0.0008622190451722479</v>
      </c>
      <c r="F2081" s="6" t="n">
        <v>4</v>
      </c>
      <c r="G2081" s="3" t="n">
        <v>0</v>
      </c>
      <c r="H2081" s="3" t="n">
        <v>-0.001661410988006245</v>
      </c>
      <c r="I2081" s="6" t="n">
        <v>4</v>
      </c>
      <c r="J2081" s="3" t="n">
        <v>0.0026681889431007</v>
      </c>
      <c r="K2081" s="3" t="n">
        <v>0.01547620459782789</v>
      </c>
      <c r="L2081" s="6" t="n">
        <v>4</v>
      </c>
      <c r="M2081" s="3" t="n">
        <v>0</v>
      </c>
      <c r="N2081" s="3" t="n">
        <v>0.001346976755332486</v>
      </c>
      <c r="O2081" s="6" t="n">
        <v>4</v>
      </c>
      <c r="P2081" s="3" t="n">
        <v>0.0015904354502577</v>
      </c>
      <c r="Q2081" s="3" t="n">
        <v>0.003570729347717934</v>
      </c>
      <c r="R2081" s="6" t="n">
        <v>4</v>
      </c>
      <c r="S2081" s="3" t="n">
        <v>0.0018920697597894</v>
      </c>
      <c r="T2081" s="3" t="n">
        <v>0.003439299836355146</v>
      </c>
      <c r="U2081" s="6" t="n">
        <v>4</v>
      </c>
      <c r="V2081" s="3" t="n">
        <v>0</v>
      </c>
      <c r="W2081" s="3" t="n">
        <v>-0.0007500586181623751</v>
      </c>
      <c r="X2081" s="6" t="n">
        <v>4</v>
      </c>
      <c r="Y2081" s="3" t="n">
        <v>0</v>
      </c>
      <c r="Z2081" s="3" t="n">
        <v>0.001830891527899843</v>
      </c>
      <c r="AA2081" s="6" t="n">
        <v>4</v>
      </c>
      <c r="AB2081" s="3" t="n">
        <v>0.0022341144074401</v>
      </c>
      <c r="AC2081" s="3" t="n">
        <v>0.009100621282231594</v>
      </c>
      <c r="AD2081" s="6" t="n">
        <v>4</v>
      </c>
      <c r="AE2081" s="3" t="n">
        <v>0</v>
      </c>
      <c r="AF2081" s="3" t="n">
        <v>0.01767508402280636</v>
      </c>
      <c r="AG2081" s="6" t="n">
        <v>4</v>
      </c>
      <c r="AH2081" s="3" t="n">
        <v>0</v>
      </c>
      <c r="AI2081" s="3" t="n">
        <v>-0.003282794048115056</v>
      </c>
      <c r="AJ2081" s="6" t="n">
        <v>4</v>
      </c>
      <c r="AK2081" s="3" t="n">
        <v>0.0401345014807503</v>
      </c>
      <c r="AL2081" s="3" t="n">
        <v>0.03259423450282924</v>
      </c>
      <c r="AM2081" s="6" t="n">
        <v>4</v>
      </c>
      <c r="AN2081" s="3" t="n">
        <v>0</v>
      </c>
      <c r="AO2081" s="3" t="n">
        <v>-0.007514492779150738</v>
      </c>
      <c r="AP2081" s="6" t="n">
        <v>4</v>
      </c>
      <c r="AQ2081" s="3" t="n">
        <v>0</v>
      </c>
      <c r="AR2081" s="3" t="n">
        <v>-0.001521111094363265</v>
      </c>
      <c r="AS2081" s="6" t="n">
        <v>4</v>
      </c>
      <c r="AT2081" s="3" t="n">
        <v>0</v>
      </c>
      <c r="AU2081" s="3" t="n">
        <v>-9.875116782591181e-05</v>
      </c>
      <c r="AV2081" s="6" t="n">
        <v>4</v>
      </c>
      <c r="AW2081" s="3" t="n">
        <v>0</v>
      </c>
      <c r="AX2081" s="3" t="n">
        <v>-0.0001010441086278326</v>
      </c>
      <c r="AY2081" s="6" t="n">
        <v>4</v>
      </c>
    </row>
    <row r="2082" ht="15" customHeight="1">
      <c r="A2082" s="2" t="n">
        <v>2082</v>
      </c>
      <c r="B2082" s="5" t="inlineStr">
        <is>
          <t>renzobaldovino/threads-clone</t>
        </is>
      </c>
      <c r="C2082" s="5" t="inlineStr">
        <is>
          <t>renzobaldovino-threads-clone</t>
        </is>
      </c>
      <c r="D2082" s="3" t="n">
        <v>0.0016387002966663</v>
      </c>
      <c r="E2082" s="3" t="n">
        <v>0.001003599910601773</v>
      </c>
      <c r="F2082" s="6" t="n">
        <v>4</v>
      </c>
      <c r="G2082" s="3" t="n">
        <v>0</v>
      </c>
      <c r="H2082" s="3" t="n">
        <v>-0.001459581961920434</v>
      </c>
      <c r="I2082" s="6" t="n">
        <v>4</v>
      </c>
      <c r="J2082" s="3" t="n">
        <v>0.0049125325324627</v>
      </c>
      <c r="K2082" s="3" t="n">
        <v>0.01551685769285107</v>
      </c>
      <c r="L2082" s="6" t="n">
        <v>4</v>
      </c>
      <c r="M2082" s="3" t="n">
        <v>0</v>
      </c>
      <c r="N2082" s="3" t="n">
        <v>0.001602886919991721</v>
      </c>
      <c r="O2082" s="6" t="n">
        <v>4</v>
      </c>
      <c r="P2082" s="3" t="n">
        <v>0.0017569368714406</v>
      </c>
      <c r="Q2082" s="3" t="n">
        <v>0.003893636332676855</v>
      </c>
      <c r="R2082" s="6" t="n">
        <v>4</v>
      </c>
      <c r="S2082" s="3" t="n">
        <v>0.0062704471101417</v>
      </c>
      <c r="T2082" s="3" t="n">
        <v>0.00350221271095897</v>
      </c>
      <c r="U2082" s="6" t="n">
        <v>4</v>
      </c>
      <c r="V2082" s="3" t="n">
        <v>0</v>
      </c>
      <c r="W2082" s="3" t="n">
        <v>-0.0007250497338162579</v>
      </c>
      <c r="X2082" s="6" t="n">
        <v>4</v>
      </c>
      <c r="Y2082" s="3" t="n">
        <v>0</v>
      </c>
      <c r="Z2082" s="3" t="n">
        <v>0.001895104396247831</v>
      </c>
      <c r="AA2082" s="6" t="n">
        <v>4</v>
      </c>
      <c r="AB2082" s="3" t="n">
        <v>0.0024680020662342</v>
      </c>
      <c r="AC2082" s="3" t="n">
        <v>0.009204499739915252</v>
      </c>
      <c r="AD2082" s="6" t="n">
        <v>4</v>
      </c>
      <c r="AE2082" s="3" t="n">
        <v>0</v>
      </c>
      <c r="AF2082" s="3" t="n">
        <v>0.01810172338136701</v>
      </c>
      <c r="AG2082" s="6" t="n">
        <v>4</v>
      </c>
      <c r="AH2082" s="3" t="n">
        <v>0</v>
      </c>
      <c r="AI2082" s="3" t="n">
        <v>-0.003044141791886515</v>
      </c>
      <c r="AJ2082" s="6" t="n">
        <v>4</v>
      </c>
      <c r="AK2082" s="3" t="n">
        <v>0.0266016902944384</v>
      </c>
      <c r="AL2082" s="3" t="n">
        <v>0.03259615815625718</v>
      </c>
      <c r="AM2082" s="6" t="n">
        <v>4</v>
      </c>
      <c r="AN2082" s="3" t="n">
        <v>0</v>
      </c>
      <c r="AO2082" s="3" t="n">
        <v>-0.00611605718889743</v>
      </c>
      <c r="AP2082" s="6" t="n">
        <v>4</v>
      </c>
      <c r="AQ2082" s="3" t="n">
        <v>0</v>
      </c>
      <c r="AR2082" s="3" t="n">
        <v>-0.00145449429363243</v>
      </c>
      <c r="AS2082" s="6" t="n">
        <v>4</v>
      </c>
      <c r="AT2082" s="3" t="n">
        <v>0</v>
      </c>
      <c r="AU2082" s="3" t="n">
        <v>-7.374343741310078e-05</v>
      </c>
      <c r="AV2082" s="6" t="n">
        <v>4</v>
      </c>
      <c r="AW2082" s="3" t="n">
        <v>0</v>
      </c>
      <c r="AX2082" s="3" t="n">
        <v>-5.740896883557351e-05</v>
      </c>
      <c r="AY2082" s="6" t="n">
        <v>4</v>
      </c>
    </row>
    <row r="2083" ht="15" customHeight="1">
      <c r="A2083" s="2" t="n">
        <v>2083</v>
      </c>
      <c r="B2083" s="5" t="inlineStr">
        <is>
          <t>RinKhimera/threads-clone</t>
        </is>
      </c>
      <c r="C2083" s="5" t="inlineStr">
        <is>
          <t>RinKhimera-threads-clone</t>
        </is>
      </c>
      <c r="D2083" s="3" t="n">
        <v>0.0014829159592529</v>
      </c>
      <c r="E2083" s="3" t="n">
        <v>0.001212475934146704</v>
      </c>
      <c r="F2083" s="6" t="n">
        <v>1</v>
      </c>
      <c r="G2083" s="3" t="n">
        <v>0</v>
      </c>
      <c r="H2083" s="3" t="n">
        <v>-0.001578752754463456</v>
      </c>
      <c r="I2083" s="6" t="n">
        <v>1</v>
      </c>
      <c r="J2083" s="3" t="n">
        <v>0.0035564149991592</v>
      </c>
      <c r="K2083" s="3" t="n">
        <v>0.01607494518504321</v>
      </c>
      <c r="L2083" s="6" t="n">
        <v>1</v>
      </c>
      <c r="M2083" s="3" t="n">
        <v>0</v>
      </c>
      <c r="N2083" s="3" t="n">
        <v>0.001582892077531827</v>
      </c>
      <c r="O2083" s="6" t="n">
        <v>1</v>
      </c>
      <c r="P2083" s="3" t="n">
        <v>0.0015899122807017</v>
      </c>
      <c r="Q2083" s="3" t="n">
        <v>0.00353174875074041</v>
      </c>
      <c r="R2083" s="6" t="n">
        <v>1</v>
      </c>
      <c r="S2083" s="3" t="n">
        <v>0.001891447368421</v>
      </c>
      <c r="T2083" s="3" t="n">
        <v>0.002744143141791944</v>
      </c>
      <c r="U2083" s="6" t="n">
        <v>1</v>
      </c>
      <c r="V2083" s="3" t="n">
        <v>0</v>
      </c>
      <c r="W2083" s="3" t="n">
        <v>-0.0007135056725923843</v>
      </c>
      <c r="X2083" s="6" t="n">
        <v>1</v>
      </c>
      <c r="Y2083" s="3" t="n">
        <v>0</v>
      </c>
      <c r="Z2083" s="3" t="n">
        <v>0.001922361513818924</v>
      </c>
      <c r="AA2083" s="6" t="n">
        <v>1</v>
      </c>
      <c r="AB2083" s="3" t="n">
        <v>0.002233379501385</v>
      </c>
      <c r="AC2083" s="3" t="n">
        <v>0.008865170860966113</v>
      </c>
      <c r="AD2083" s="6" t="n">
        <v>1</v>
      </c>
      <c r="AE2083" s="3" t="n">
        <v>0</v>
      </c>
      <c r="AF2083" s="3" t="n">
        <v>0.01860837207021712</v>
      </c>
      <c r="AG2083" s="6" t="n">
        <v>1</v>
      </c>
      <c r="AH2083" s="3" t="n">
        <v>0</v>
      </c>
      <c r="AI2083" s="3" t="n">
        <v>-0.002939065010436406</v>
      </c>
      <c r="AJ2083" s="6" t="n">
        <v>1</v>
      </c>
      <c r="AK2083" s="3" t="n">
        <v>0.0347717927631579</v>
      </c>
      <c r="AL2083" s="3" t="n">
        <v>0.03083813591608682</v>
      </c>
      <c r="AM2083" s="6" t="n">
        <v>1</v>
      </c>
      <c r="AN2083" s="3" t="n">
        <v>0</v>
      </c>
      <c r="AO2083" s="3" t="n">
        <v>-0.006237417127155469</v>
      </c>
      <c r="AP2083" s="6" t="n">
        <v>1</v>
      </c>
      <c r="AQ2083" s="3" t="n">
        <v>0</v>
      </c>
      <c r="AR2083" s="3" t="n">
        <v>-0.001398536367923361</v>
      </c>
      <c r="AS2083" s="6" t="n">
        <v>1</v>
      </c>
      <c r="AT2083" s="3" t="n">
        <v>0</v>
      </c>
      <c r="AU2083" s="3" t="n">
        <v>1.649580077538832e-05</v>
      </c>
      <c r="AV2083" s="6" t="n">
        <v>1</v>
      </c>
      <c r="AW2083" s="3" t="n">
        <v>0</v>
      </c>
      <c r="AX2083" s="3" t="n">
        <v>-5.401768658617936e-05</v>
      </c>
      <c r="AY2083" s="6" t="n">
        <v>1</v>
      </c>
    </row>
    <row r="2084" ht="15" customHeight="1">
      <c r="A2084" s="2" t="n">
        <v>2084</v>
      </c>
      <c r="B2084" s="5" t="inlineStr">
        <is>
          <t>Ritesh-Adwani/Threads-Clone</t>
        </is>
      </c>
      <c r="C2084" s="5" t="inlineStr">
        <is>
          <t>Ritesh-Adwani-Threads-Clone</t>
        </is>
      </c>
      <c r="D2084" s="3" t="n">
        <v>0.0018544074521304</v>
      </c>
      <c r="E2084" s="3" t="n">
        <v>0.001028180271084592</v>
      </c>
      <c r="F2084" s="6" t="n">
        <v>10</v>
      </c>
      <c r="G2084" s="3" t="n">
        <v>0</v>
      </c>
      <c r="H2084" s="3" t="n">
        <v>-0.001515592178275172</v>
      </c>
      <c r="I2084" s="6" t="n">
        <v>10</v>
      </c>
      <c r="J2084" s="3" t="n">
        <v>0.0200130634259557</v>
      </c>
      <c r="K2084" s="3" t="n">
        <v>0.01686516315308813</v>
      </c>
      <c r="L2084" s="6" t="n">
        <v>10</v>
      </c>
      <c r="M2084" s="3" t="n">
        <v>0</v>
      </c>
      <c r="N2084" s="3" t="n">
        <v>0.00186669198174479</v>
      </c>
      <c r="O2084" s="6" t="n">
        <v>10</v>
      </c>
      <c r="P2084" s="3" t="n">
        <v>0.0019882078705608</v>
      </c>
      <c r="Q2084" s="3" t="n">
        <v>0.003605039536004885</v>
      </c>
      <c r="R2084" s="6" t="n">
        <v>10</v>
      </c>
      <c r="S2084" s="3" t="n">
        <v>0.0023652817770464</v>
      </c>
      <c r="T2084" s="3" t="n">
        <v>0.003285959703746249</v>
      </c>
      <c r="U2084" s="6" t="n">
        <v>10</v>
      </c>
      <c r="V2084" s="3" t="n">
        <v>0</v>
      </c>
      <c r="W2084" s="3" t="n">
        <v>-0.001204016969232996</v>
      </c>
      <c r="X2084" s="6" t="n">
        <v>10</v>
      </c>
      <c r="Y2084" s="3" t="n">
        <v>0</v>
      </c>
      <c r="Z2084" s="3" t="n">
        <v>0.001959784816111632</v>
      </c>
      <c r="AA2084" s="6" t="n">
        <v>10</v>
      </c>
      <c r="AB2084" s="3" t="n">
        <v>0.002792872761913</v>
      </c>
      <c r="AC2084" s="3" t="n">
        <v>0.009048646143016564</v>
      </c>
      <c r="AD2084" s="6" t="n">
        <v>10</v>
      </c>
      <c r="AE2084" s="3" t="n">
        <v>0</v>
      </c>
      <c r="AF2084" s="3" t="n">
        <v>0.01652102658279542</v>
      </c>
      <c r="AG2084" s="6" t="n">
        <v>10</v>
      </c>
      <c r="AH2084" s="3" t="n">
        <v>0</v>
      </c>
      <c r="AI2084" s="3" t="n">
        <v>-0.003002208143778291</v>
      </c>
      <c r="AJ2084" s="6" t="n">
        <v>10</v>
      </c>
      <c r="AK2084" s="3" t="n">
        <v>0.0133792677910325</v>
      </c>
      <c r="AL2084" s="3" t="n">
        <v>0.03239144677176654</v>
      </c>
      <c r="AM2084" s="6" t="n">
        <v>10</v>
      </c>
      <c r="AN2084" s="3" t="n">
        <v>0</v>
      </c>
      <c r="AO2084" s="3" t="n">
        <v>-0.006665774943392343</v>
      </c>
      <c r="AP2084" s="6" t="n">
        <v>10</v>
      </c>
      <c r="AQ2084" s="3" t="n">
        <v>0</v>
      </c>
      <c r="AR2084" s="3" t="n">
        <v>-0.001716199703931227</v>
      </c>
      <c r="AS2084" s="6" t="n">
        <v>10</v>
      </c>
      <c r="AT2084" s="3" t="n">
        <v>0</v>
      </c>
      <c r="AU2084" s="3" t="n">
        <v>-2.130984351547574e-05</v>
      </c>
      <c r="AV2084" s="6" t="n">
        <v>10</v>
      </c>
      <c r="AW2084" s="3" t="n">
        <v>0</v>
      </c>
      <c r="AX2084" s="3" t="n">
        <v>-0.0006530185734665876</v>
      </c>
      <c r="AY2084" s="6" t="n">
        <v>10</v>
      </c>
    </row>
    <row r="2085" ht="15" customHeight="1">
      <c r="A2085" s="2" t="n">
        <v>2085</v>
      </c>
      <c r="B2085" s="5" t="inlineStr">
        <is>
          <t>rjay-g1t/threads-app</t>
        </is>
      </c>
      <c r="C2085" s="5" t="inlineStr">
        <is>
          <t>rjay-g1t-threads-app</t>
        </is>
      </c>
      <c r="D2085" s="3" t="n">
        <v>0.0014347754666228</v>
      </c>
      <c r="E2085" s="3" t="n">
        <v>0.0009654407265647837</v>
      </c>
      <c r="F2085" s="6" t="n">
        <v>10</v>
      </c>
      <c r="G2085" s="3" t="n">
        <v>0</v>
      </c>
      <c r="H2085" s="3" t="n">
        <v>-0.001707710910495049</v>
      </c>
      <c r="I2085" s="6" t="n">
        <v>10</v>
      </c>
      <c r="J2085" s="3" t="n">
        <v>0.0172048083982241</v>
      </c>
      <c r="K2085" s="3" t="n">
        <v>0.01683631385370098</v>
      </c>
      <c r="L2085" s="6" t="n">
        <v>10</v>
      </c>
      <c r="M2085" s="3" t="n">
        <v>0</v>
      </c>
      <c r="N2085" s="3" t="n">
        <v>0.001668302557112738</v>
      </c>
      <c r="O2085" s="6" t="n">
        <v>10</v>
      </c>
      <c r="P2085" s="3" t="n">
        <v>0.0030765966475705</v>
      </c>
      <c r="Q2085" s="3" t="n">
        <v>0.003429417491861573</v>
      </c>
      <c r="R2085" s="6" t="n">
        <v>10</v>
      </c>
      <c r="S2085" s="3" t="n">
        <v>0.0018300445576066</v>
      </c>
      <c r="T2085" s="3" t="n">
        <v>0.003229763549709951</v>
      </c>
      <c r="U2085" s="6" t="n">
        <v>10</v>
      </c>
      <c r="V2085" s="3" t="n">
        <v>0</v>
      </c>
      <c r="W2085" s="3" t="n">
        <v>-0.001288095784559375</v>
      </c>
      <c r="X2085" s="6" t="n">
        <v>10</v>
      </c>
      <c r="Y2085" s="3" t="n">
        <v>0</v>
      </c>
      <c r="Z2085" s="3" t="n">
        <v>0.00190892550108769</v>
      </c>
      <c r="AA2085" s="6" t="n">
        <v>10</v>
      </c>
      <c r="AB2085" s="3" t="n">
        <v>0.00216087641127</v>
      </c>
      <c r="AC2085" s="3" t="n">
        <v>0.008918186571463387</v>
      </c>
      <c r="AD2085" s="6" t="n">
        <v>10</v>
      </c>
      <c r="AE2085" s="3" t="n">
        <v>0</v>
      </c>
      <c r="AF2085" s="3" t="n">
        <v>0.01614541673541442</v>
      </c>
      <c r="AG2085" s="6" t="n">
        <v>10</v>
      </c>
      <c r="AH2085" s="3" t="n">
        <v>0</v>
      </c>
      <c r="AI2085" s="3" t="n">
        <v>-0.003201673601499824</v>
      </c>
      <c r="AJ2085" s="6" t="n">
        <v>10</v>
      </c>
      <c r="AK2085" s="3" t="n">
        <v>0.025879217059198</v>
      </c>
      <c r="AL2085" s="3" t="n">
        <v>0.03257399720879613</v>
      </c>
      <c r="AM2085" s="6" t="n">
        <v>10</v>
      </c>
      <c r="AN2085" s="3" t="n">
        <v>0.0010227508421602</v>
      </c>
      <c r="AO2085" s="3" t="n">
        <v>-0.007399732140433882</v>
      </c>
      <c r="AP2085" s="6" t="n">
        <v>10</v>
      </c>
      <c r="AQ2085" s="3" t="n">
        <v>0</v>
      </c>
      <c r="AR2085" s="3" t="n">
        <v>-0.001787908866009017</v>
      </c>
      <c r="AS2085" s="6" t="n">
        <v>10</v>
      </c>
      <c r="AT2085" s="3" t="n">
        <v>0</v>
      </c>
      <c r="AU2085" s="3" t="n">
        <v>-4.448584973274329e-05</v>
      </c>
      <c r="AV2085" s="6" t="n">
        <v>10</v>
      </c>
      <c r="AW2085" s="3" t="n">
        <v>0</v>
      </c>
      <c r="AX2085" s="3" t="n">
        <v>-0.0007097084860140006</v>
      </c>
      <c r="AY2085" s="6" t="n">
        <v>10</v>
      </c>
    </row>
    <row r="2086" ht="15" customHeight="1">
      <c r="A2086" s="2" t="n">
        <v>2086</v>
      </c>
      <c r="B2086" s="5" t="inlineStr">
        <is>
          <t>RobBloxham/footerz2</t>
        </is>
      </c>
      <c r="C2086" s="5" t="inlineStr">
        <is>
          <t>RobBloxham-footerz2</t>
        </is>
      </c>
      <c r="D2086" s="3" t="n">
        <v>0</v>
      </c>
      <c r="E2086" s="3" t="n">
        <v>0.001044247064683099</v>
      </c>
      <c r="F2086" s="6" t="n">
        <v>9</v>
      </c>
      <c r="G2086" s="3" t="n">
        <v>0</v>
      </c>
      <c r="H2086" s="3" t="n">
        <v>-0.001273244672542938</v>
      </c>
      <c r="I2086" s="6" t="n">
        <v>9</v>
      </c>
      <c r="J2086" s="3" t="n">
        <v>0.008161677099228</v>
      </c>
      <c r="K2086" s="3" t="n">
        <v>0.0163921423410709</v>
      </c>
      <c r="L2086" s="6" t="n">
        <v>9</v>
      </c>
      <c r="M2086" s="3" t="n">
        <v>0</v>
      </c>
      <c r="N2086" s="3" t="n">
        <v>0.001453605522798333</v>
      </c>
      <c r="O2086" s="6" t="n">
        <v>9</v>
      </c>
      <c r="P2086" s="3" t="n">
        <v>0.0024324777721858</v>
      </c>
      <c r="Q2086" s="3" t="n">
        <v>0.00304560305302594</v>
      </c>
      <c r="R2086" s="6" t="n">
        <v>9</v>
      </c>
      <c r="S2086" s="3" t="n">
        <v>0.0028938097634625</v>
      </c>
      <c r="T2086" s="3" t="n">
        <v>0.003579843452534578</v>
      </c>
      <c r="U2086" s="6" t="n">
        <v>9</v>
      </c>
      <c r="V2086" s="3" t="n">
        <v>0</v>
      </c>
      <c r="W2086" s="3" t="n">
        <v>-0.001008863835150638</v>
      </c>
      <c r="X2086" s="6" t="n">
        <v>9</v>
      </c>
      <c r="Y2086" s="3" t="n">
        <v>0</v>
      </c>
      <c r="Z2086" s="3" t="n">
        <v>0.001493554260896271</v>
      </c>
      <c r="AA2086" s="6" t="n">
        <v>9</v>
      </c>
      <c r="AB2086" s="3" t="n">
        <v>0.0034169469975896</v>
      </c>
      <c r="AC2086" s="3" t="n">
        <v>0.008301224546164103</v>
      </c>
      <c r="AD2086" s="6" t="n">
        <v>9</v>
      </c>
      <c r="AE2086" s="3" t="n">
        <v>0</v>
      </c>
      <c r="AF2086" s="3" t="n">
        <v>0.01772267677381667</v>
      </c>
      <c r="AG2086" s="6" t="n">
        <v>9</v>
      </c>
      <c r="AH2086" s="3" t="n">
        <v>0</v>
      </c>
      <c r="AI2086" s="3" t="n">
        <v>-0.003304925611404795</v>
      </c>
      <c r="AJ2086" s="6" t="n">
        <v>9</v>
      </c>
      <c r="AK2086" s="3" t="n">
        <v>0.0327377956718672</v>
      </c>
      <c r="AL2086" s="3" t="n">
        <v>0.03213234961775697</v>
      </c>
      <c r="AM2086" s="6" t="n">
        <v>9</v>
      </c>
      <c r="AN2086" s="3" t="n">
        <v>0</v>
      </c>
      <c r="AO2086" s="3" t="n">
        <v>-0.006937686406554299</v>
      </c>
      <c r="AP2086" s="6" t="n">
        <v>9</v>
      </c>
      <c r="AQ2086" s="3" t="n">
        <v>0</v>
      </c>
      <c r="AR2086" s="3" t="n">
        <v>-0.002032853495473652</v>
      </c>
      <c r="AS2086" s="6" t="n">
        <v>9</v>
      </c>
      <c r="AT2086" s="3" t="n">
        <v>0</v>
      </c>
      <c r="AU2086" s="3" t="n">
        <v>-0.0001531135301112286</v>
      </c>
      <c r="AV2086" s="6" t="n">
        <v>9</v>
      </c>
      <c r="AW2086" s="3" t="n">
        <v>0</v>
      </c>
      <c r="AX2086" s="3" t="n">
        <v>-3.046965032247814e-05</v>
      </c>
      <c r="AY2086" s="6" t="n">
        <v>9</v>
      </c>
    </row>
    <row r="2087" ht="15" customHeight="1">
      <c r="A2087" s="2" t="n">
        <v>2087</v>
      </c>
      <c r="B2087" s="5" t="inlineStr">
        <is>
          <t>rohankarki07/Echo_Social-Media</t>
        </is>
      </c>
      <c r="C2087" s="5" t="inlineStr">
        <is>
          <t>rohankarki07-Echo_Social-Media</t>
        </is>
      </c>
      <c r="D2087" s="3" t="n">
        <v>0.0017554768364988</v>
      </c>
      <c r="E2087" s="3" t="n">
        <v>0.0008874555383150164</v>
      </c>
      <c r="F2087" s="6" t="n">
        <v>4</v>
      </c>
      <c r="G2087" s="3" t="n">
        <v>0.0008829388759341</v>
      </c>
      <c r="H2087" s="3" t="n">
        <v>-0.001557488495524562</v>
      </c>
      <c r="I2087" s="6" t="n">
        <v>4</v>
      </c>
      <c r="J2087" s="3" t="n">
        <v>0.0126302588755187</v>
      </c>
      <c r="K2087" s="3" t="n">
        <v>0.0153843777229535</v>
      </c>
      <c r="L2087" s="6" t="n">
        <v>4</v>
      </c>
      <c r="M2087" s="3" t="n">
        <v>0</v>
      </c>
      <c r="N2087" s="3" t="n">
        <v>0.001530257977547047</v>
      </c>
      <c r="O2087" s="6" t="n">
        <v>4</v>
      </c>
      <c r="P2087" s="3" t="n">
        <v>0.0037642782969885</v>
      </c>
      <c r="Q2087" s="3" t="n">
        <v>0.003713533443801549</v>
      </c>
      <c r="R2087" s="6" t="n">
        <v>4</v>
      </c>
      <c r="S2087" s="3" t="n">
        <v>0.0022390965732087</v>
      </c>
      <c r="T2087" s="3" t="n">
        <v>0.003458273090530416</v>
      </c>
      <c r="U2087" s="6" t="n">
        <v>4</v>
      </c>
      <c r="V2087" s="3" t="n">
        <v>0</v>
      </c>
      <c r="W2087" s="3" t="n">
        <v>-0.0007013537407924153</v>
      </c>
      <c r="X2087" s="6" t="n">
        <v>4</v>
      </c>
      <c r="Y2087" s="3" t="n">
        <v>0</v>
      </c>
      <c r="Z2087" s="3" t="n">
        <v>0.001876575869052623</v>
      </c>
      <c r="AA2087" s="6" t="n">
        <v>4</v>
      </c>
      <c r="AB2087" s="3" t="n">
        <v>0.0026438760452533</v>
      </c>
      <c r="AC2087" s="3" t="n">
        <v>0.00925246977524918</v>
      </c>
      <c r="AD2087" s="6" t="n">
        <v>4</v>
      </c>
      <c r="AE2087" s="3" t="n">
        <v>0</v>
      </c>
      <c r="AF2087" s="3" t="n">
        <v>0.01814418850941817</v>
      </c>
      <c r="AG2087" s="6" t="n">
        <v>4</v>
      </c>
      <c r="AH2087" s="3" t="n">
        <v>0</v>
      </c>
      <c r="AI2087" s="3" t="n">
        <v>-0.003188765993341797</v>
      </c>
      <c r="AJ2087" s="6" t="n">
        <v>4</v>
      </c>
      <c r="AK2087" s="3" t="n">
        <v>0.0253309968847352</v>
      </c>
      <c r="AL2087" s="3" t="n">
        <v>0.03250670974184273</v>
      </c>
      <c r="AM2087" s="6" t="n">
        <v>4</v>
      </c>
      <c r="AN2087" s="3" t="n">
        <v>0</v>
      </c>
      <c r="AO2087" s="3" t="n">
        <v>-0.006796628286154016</v>
      </c>
      <c r="AP2087" s="6" t="n">
        <v>4</v>
      </c>
      <c r="AQ2087" s="3" t="n">
        <v>0</v>
      </c>
      <c r="AR2087" s="3" t="n">
        <v>-0.001455934373729545</v>
      </c>
      <c r="AS2087" s="6" t="n">
        <v>4</v>
      </c>
      <c r="AT2087" s="3" t="n">
        <v>0.0002332005507457</v>
      </c>
      <c r="AU2087" s="3" t="n">
        <v>-8.008356508857261e-05</v>
      </c>
      <c r="AV2087" s="6" t="n">
        <v>4</v>
      </c>
      <c r="AW2087" s="3" t="n">
        <v>0</v>
      </c>
      <c r="AX2087" s="3" t="n">
        <v>-4.030596890611422e-05</v>
      </c>
      <c r="AY2087" s="6" t="n">
        <v>4</v>
      </c>
    </row>
    <row r="2088" ht="15" customHeight="1">
      <c r="A2088" s="2" t="n">
        <v>2088</v>
      </c>
      <c r="B2088" s="5" t="inlineStr">
        <is>
          <t>ronaakk/threads_mern_project</t>
        </is>
      </c>
      <c r="C2088" s="5" t="inlineStr">
        <is>
          <t>ronaakk-threads_mern_project</t>
        </is>
      </c>
      <c r="D2088" s="3" t="n">
        <v>0.0019273469500337</v>
      </c>
      <c r="E2088" s="3" t="n">
        <v>0.001181879947346576</v>
      </c>
      <c r="F2088" s="6" t="n">
        <v>6</v>
      </c>
      <c r="G2088" s="3" t="n">
        <v>0</v>
      </c>
      <c r="H2088" s="3" t="n">
        <v>-0.0006985353727081596</v>
      </c>
      <c r="I2088" s="6" t="n">
        <v>6</v>
      </c>
      <c r="J2088" s="3" t="n">
        <v>0.0196446694267367</v>
      </c>
      <c r="K2088" s="3" t="n">
        <v>0.01676321196002688</v>
      </c>
      <c r="L2088" s="6" t="n">
        <v>6</v>
      </c>
      <c r="M2088" s="3" t="n">
        <v>0</v>
      </c>
      <c r="N2088" s="3" t="n">
        <v>0.001404607324950756</v>
      </c>
      <c r="O2088" s="6" t="n">
        <v>6</v>
      </c>
      <c r="P2088" s="3" t="n">
        <v>0.0020664101467863</v>
      </c>
      <c r="Q2088" s="3" t="n">
        <v>0.003476049038779551</v>
      </c>
      <c r="R2088" s="6" t="n">
        <v>6</v>
      </c>
      <c r="S2088" s="3" t="n">
        <v>0.0024583155194527</v>
      </c>
      <c r="T2088" s="3" t="n">
        <v>0.003184232581270399</v>
      </c>
      <c r="U2088" s="6" t="n">
        <v>6</v>
      </c>
      <c r="V2088" s="3" t="n">
        <v>0</v>
      </c>
      <c r="W2088" s="3" t="n">
        <v>-0.0008378748785312414</v>
      </c>
      <c r="X2088" s="6" t="n">
        <v>6</v>
      </c>
      <c r="Y2088" s="3" t="n">
        <v>0</v>
      </c>
      <c r="Z2088" s="3" t="n">
        <v>0.001594072974929121</v>
      </c>
      <c r="AA2088" s="6" t="n">
        <v>6</v>
      </c>
      <c r="AB2088" s="3" t="n">
        <v>0.0058054499223689</v>
      </c>
      <c r="AC2088" s="3" t="n">
        <v>0.009019939223167159</v>
      </c>
      <c r="AD2088" s="6" t="n">
        <v>6</v>
      </c>
      <c r="AE2088" s="3" t="n">
        <v>0</v>
      </c>
      <c r="AF2088" s="3" t="n">
        <v>0.01673625171391651</v>
      </c>
      <c r="AG2088" s="6" t="n">
        <v>6</v>
      </c>
      <c r="AH2088" s="3" t="n">
        <v>0</v>
      </c>
      <c r="AI2088" s="3" t="n">
        <v>-0.001800343062501153</v>
      </c>
      <c r="AJ2088" s="6" t="n">
        <v>6</v>
      </c>
      <c r="AK2088" s="3" t="n">
        <v>0.0208582727661394</v>
      </c>
      <c r="AL2088" s="3" t="n">
        <v>0.03108197159868913</v>
      </c>
      <c r="AM2088" s="6" t="n">
        <v>6</v>
      </c>
      <c r="AN2088" s="3" t="n">
        <v>0</v>
      </c>
      <c r="AO2088" s="3" t="n">
        <v>-0.007167169646079996</v>
      </c>
      <c r="AP2088" s="6" t="n">
        <v>6</v>
      </c>
      <c r="AQ2088" s="3" t="n">
        <v>0</v>
      </c>
      <c r="AR2088" s="3" t="n">
        <v>-0.001728663445955962</v>
      </c>
      <c r="AS2088" s="6" t="n">
        <v>6</v>
      </c>
      <c r="AT2088" s="3" t="n">
        <v>0</v>
      </c>
      <c r="AU2088" s="3" t="n">
        <v>-4.871879571853111e-06</v>
      </c>
      <c r="AV2088" s="6" t="n">
        <v>6</v>
      </c>
      <c r="AW2088" s="3" t="n">
        <v>0</v>
      </c>
      <c r="AX2088" s="3" t="n">
        <v>-0.0004000159668660582</v>
      </c>
      <c r="AY2088" s="6" t="n">
        <v>6</v>
      </c>
    </row>
    <row r="2089" ht="15" customHeight="1">
      <c r="A2089" s="2" t="n">
        <v>2089</v>
      </c>
      <c r="B2089" s="5" t="inlineStr">
        <is>
          <t>rony1980/RonysThreads</t>
        </is>
      </c>
      <c r="C2089" s="5" t="inlineStr">
        <is>
          <t>rony1980-RonysThreads</t>
        </is>
      </c>
      <c r="D2089" s="3" t="n">
        <v>0.0015122658557963</v>
      </c>
      <c r="E2089" s="3" t="n">
        <v>0.001078610306188624</v>
      </c>
      <c r="F2089" s="6" t="n">
        <v>9</v>
      </c>
      <c r="G2089" s="3" t="n">
        <v>0</v>
      </c>
      <c r="H2089" s="3" t="n">
        <v>-0.0009951515990063754</v>
      </c>
      <c r="I2089" s="6" t="n">
        <v>9</v>
      </c>
      <c r="J2089" s="3" t="n">
        <v>0.0072536072441758</v>
      </c>
      <c r="K2089" s="3" t="n">
        <v>0.01653011311513378</v>
      </c>
      <c r="L2089" s="6" t="n">
        <v>9</v>
      </c>
      <c r="M2089" s="3" t="n">
        <v>0</v>
      </c>
      <c r="N2089" s="3" t="n">
        <v>0.001633080683460948</v>
      </c>
      <c r="O2089" s="6" t="n">
        <v>9</v>
      </c>
      <c r="P2089" s="3" t="n">
        <v>0.0016213798501621</v>
      </c>
      <c r="Q2089" s="3" t="n">
        <v>0.003092889955256861</v>
      </c>
      <c r="R2089" s="6" t="n">
        <v>9</v>
      </c>
      <c r="S2089" s="3" t="n">
        <v>0.0019288829251928</v>
      </c>
      <c r="T2089" s="3" t="n">
        <v>0.003656976495268591</v>
      </c>
      <c r="U2089" s="6" t="n">
        <v>9</v>
      </c>
      <c r="V2089" s="3" t="n">
        <v>0</v>
      </c>
      <c r="W2089" s="3" t="n">
        <v>-0.0008698386069283109</v>
      </c>
      <c r="X2089" s="6" t="n">
        <v>9</v>
      </c>
      <c r="Y2089" s="3" t="n">
        <v>0</v>
      </c>
      <c r="Z2089" s="3" t="n">
        <v>0.001592978039347307</v>
      </c>
      <c r="AA2089" s="6" t="n">
        <v>9</v>
      </c>
      <c r="AB2089" s="3" t="n">
        <v>0.0068327477533148</v>
      </c>
      <c r="AC2089" s="3" t="n">
        <v>0.0085164115747211</v>
      </c>
      <c r="AD2089" s="6" t="n">
        <v>9</v>
      </c>
      <c r="AE2089" s="3" t="n">
        <v>0</v>
      </c>
      <c r="AF2089" s="3" t="n">
        <v>0.01805825242397972</v>
      </c>
      <c r="AG2089" s="6" t="n">
        <v>9</v>
      </c>
      <c r="AH2089" s="3" t="n">
        <v>0</v>
      </c>
      <c r="AI2089" s="3" t="n">
        <v>-0.003007511986731945</v>
      </c>
      <c r="AJ2089" s="6" t="n">
        <v>9</v>
      </c>
      <c r="AK2089" s="3" t="n">
        <v>0.0409153807447166</v>
      </c>
      <c r="AL2089" s="3" t="n">
        <v>0.03164840260020393</v>
      </c>
      <c r="AM2089" s="6" t="n">
        <v>9</v>
      </c>
      <c r="AN2089" s="3" t="n">
        <v>0</v>
      </c>
      <c r="AO2089" s="3" t="n">
        <v>-0.006530404902169142</v>
      </c>
      <c r="AP2089" s="6" t="n">
        <v>9</v>
      </c>
      <c r="AQ2089" s="3" t="n">
        <v>0</v>
      </c>
      <c r="AR2089" s="3" t="n">
        <v>-0.001898970877470778</v>
      </c>
      <c r="AS2089" s="6" t="n">
        <v>9</v>
      </c>
      <c r="AT2089" s="3" t="n">
        <v>0</v>
      </c>
      <c r="AU2089" s="3" t="n">
        <v>-0.0001345267771672596</v>
      </c>
      <c r="AV2089" s="6" t="n">
        <v>9</v>
      </c>
      <c r="AW2089" s="3" t="n">
        <v>0</v>
      </c>
      <c r="AX2089" s="3" t="n">
        <v>2.402051400698327e-05</v>
      </c>
      <c r="AY2089" s="6" t="n">
        <v>9</v>
      </c>
    </row>
    <row r="2090" ht="15" customHeight="1">
      <c r="A2090" s="2" t="n">
        <v>2090</v>
      </c>
      <c r="B2090" s="5" t="inlineStr">
        <is>
          <t>runjief/threads</t>
        </is>
      </c>
      <c r="C2090" s="5" t="inlineStr">
        <is>
          <t>runjief-threads</t>
        </is>
      </c>
      <c r="D2090" s="3" t="n">
        <v>0.0011103607182583</v>
      </c>
      <c r="E2090" s="3" t="n">
        <v>0.001033892187487079</v>
      </c>
      <c r="F2090" s="6" t="n">
        <v>10</v>
      </c>
      <c r="G2090" s="3" t="n">
        <v>0</v>
      </c>
      <c r="H2090" s="3" t="n">
        <v>-0.001596445758250166</v>
      </c>
      <c r="I2090" s="6" t="n">
        <v>10</v>
      </c>
      <c r="J2090" s="3" t="n">
        <v>0.0033286642849273</v>
      </c>
      <c r="K2090" s="3" t="n">
        <v>0.01676257579017392</v>
      </c>
      <c r="L2090" s="6" t="n">
        <v>10</v>
      </c>
      <c r="M2090" s="3" t="n">
        <v>0</v>
      </c>
      <c r="N2090" s="3" t="n">
        <v>0.001918671196429177</v>
      </c>
      <c r="O2090" s="6" t="n">
        <v>10</v>
      </c>
      <c r="P2090" s="3" t="n">
        <v>0.0011904761904761</v>
      </c>
      <c r="Q2090" s="3" t="n">
        <v>0.003673767499651899</v>
      </c>
      <c r="R2090" s="6" t="n">
        <v>10</v>
      </c>
      <c r="S2090" s="3" t="n">
        <v>0.0014162561576354</v>
      </c>
      <c r="T2090" s="3" t="n">
        <v>0.003244711503878331</v>
      </c>
      <c r="U2090" s="6" t="n">
        <v>10</v>
      </c>
      <c r="V2090" s="3" t="n">
        <v>0</v>
      </c>
      <c r="W2090" s="3" t="n">
        <v>-0.00124980404174658</v>
      </c>
      <c r="X2090" s="6" t="n">
        <v>10</v>
      </c>
      <c r="Y2090" s="3" t="n">
        <v>0</v>
      </c>
      <c r="Z2090" s="3" t="n">
        <v>0.001965402949715907</v>
      </c>
      <c r="AA2090" s="6" t="n">
        <v>10</v>
      </c>
      <c r="AB2090" s="3" t="n">
        <v>0.0016722841586725</v>
      </c>
      <c r="AC2090" s="3" t="n">
        <v>0.009092867361022661</v>
      </c>
      <c r="AD2090" s="6" t="n">
        <v>10</v>
      </c>
      <c r="AE2090" s="3" t="n">
        <v>0</v>
      </c>
      <c r="AF2090" s="3" t="n">
        <v>0.01669111930937849</v>
      </c>
      <c r="AG2090" s="6" t="n">
        <v>10</v>
      </c>
      <c r="AH2090" s="3" t="n">
        <v>0</v>
      </c>
      <c r="AI2090" s="3" t="n">
        <v>-0.003088926196505056</v>
      </c>
      <c r="AJ2090" s="6" t="n">
        <v>10</v>
      </c>
      <c r="AK2090" s="3" t="n">
        <v>0.0500692733990149</v>
      </c>
      <c r="AL2090" s="3" t="n">
        <v>0.03232474766337247</v>
      </c>
      <c r="AM2090" s="6" t="n">
        <v>10</v>
      </c>
      <c r="AN2090" s="3" t="n">
        <v>0</v>
      </c>
      <c r="AO2090" s="3" t="n">
        <v>-0.006666215287824965</v>
      </c>
      <c r="AP2090" s="6" t="n">
        <v>10</v>
      </c>
      <c r="AQ2090" s="3" t="n">
        <v>0</v>
      </c>
      <c r="AR2090" s="3" t="n">
        <v>-0.001658260774093714</v>
      </c>
      <c r="AS2090" s="6" t="n">
        <v>10</v>
      </c>
      <c r="AT2090" s="3" t="n">
        <v>0</v>
      </c>
      <c r="AU2090" s="3" t="n">
        <v>-4.887981963779485e-05</v>
      </c>
      <c r="AV2090" s="6" t="n">
        <v>10</v>
      </c>
      <c r="AW2090" s="3" t="n">
        <v>0</v>
      </c>
      <c r="AX2090" s="3" t="n">
        <v>-0.0006499143178165046</v>
      </c>
      <c r="AY2090" s="6" t="n">
        <v>10</v>
      </c>
    </row>
    <row r="2091" ht="15" customHeight="1">
      <c r="A2091" s="2" t="n">
        <v>2091</v>
      </c>
      <c r="B2091" s="5" t="inlineStr">
        <is>
          <t>S-a-b-a-r-i-s-h/Threads</t>
        </is>
      </c>
      <c r="C2091" s="5" t="inlineStr">
        <is>
          <t>S-a-b-a-r-i-s-h-Threads</t>
        </is>
      </c>
      <c r="D2091" s="3" t="n">
        <v>0.0010452271078435</v>
      </c>
      <c r="E2091" s="3" t="n">
        <v>0.001426507899892329</v>
      </c>
      <c r="F2091" s="6" t="n">
        <v>2</v>
      </c>
      <c r="G2091" s="3" t="n">
        <v>0.0005257099544166</v>
      </c>
      <c r="H2091" s="3" t="n">
        <v>-0.001685710317578068</v>
      </c>
      <c r="I2091" s="6" t="n">
        <v>2</v>
      </c>
      <c r="J2091" s="3" t="n">
        <v>0.0238138801705816</v>
      </c>
      <c r="K2091" s="3" t="n">
        <v>0.01628154317634679</v>
      </c>
      <c r="L2091" s="6" t="n">
        <v>2</v>
      </c>
      <c r="M2091" s="3" t="n">
        <v>0</v>
      </c>
      <c r="N2091" s="3" t="n">
        <v>0.001105087047877812</v>
      </c>
      <c r="O2091" s="6" t="n">
        <v>2</v>
      </c>
      <c r="P2091" s="3" t="n">
        <v>0.0044825720689388</v>
      </c>
      <c r="Q2091" s="3" t="n">
        <v>0.003927183192514979</v>
      </c>
      <c r="R2091" s="6" t="n">
        <v>2</v>
      </c>
      <c r="S2091" s="3" t="n">
        <v>0.0053327150475307</v>
      </c>
      <c r="T2091" s="3" t="n">
        <v>0.003539080126407338</v>
      </c>
      <c r="U2091" s="6" t="n">
        <v>2</v>
      </c>
      <c r="V2091" s="3" t="n">
        <v>0</v>
      </c>
      <c r="W2091" s="3" t="n">
        <v>-0.0008035753367981457</v>
      </c>
      <c r="X2091" s="6" t="n">
        <v>2</v>
      </c>
      <c r="Y2091" s="3" t="n">
        <v>0</v>
      </c>
      <c r="Z2091" s="3" t="n">
        <v>0.001465582513763899</v>
      </c>
      <c r="AA2091" s="6" t="n">
        <v>2</v>
      </c>
      <c r="AB2091" s="3" t="n">
        <v>0.0015741881948088</v>
      </c>
      <c r="AC2091" s="3" t="n">
        <v>0.00912422699033261</v>
      </c>
      <c r="AD2091" s="6" t="n">
        <v>2</v>
      </c>
      <c r="AE2091" s="3" t="n">
        <v>0</v>
      </c>
      <c r="AF2091" s="3" t="n">
        <v>0.01769107623342673</v>
      </c>
      <c r="AG2091" s="6" t="n">
        <v>2</v>
      </c>
      <c r="AH2091" s="3" t="n">
        <v>0</v>
      </c>
      <c r="AI2091" s="3" t="n">
        <v>-0.002872831982596072</v>
      </c>
      <c r="AJ2091" s="6" t="n">
        <v>2</v>
      </c>
      <c r="AK2091" s="3" t="n">
        <v>0.0433616392302343</v>
      </c>
      <c r="AL2091" s="3" t="n">
        <v>0.03039786100351551</v>
      </c>
      <c r="AM2091" s="6" t="n">
        <v>2</v>
      </c>
      <c r="AN2091" s="3" t="n">
        <v>0</v>
      </c>
      <c r="AO2091" s="3" t="n">
        <v>-0.00574119637316246</v>
      </c>
      <c r="AP2091" s="6" t="n">
        <v>2</v>
      </c>
      <c r="AQ2091" s="3" t="n">
        <v>0</v>
      </c>
      <c r="AR2091" s="3" t="n">
        <v>-0.001807444860072897</v>
      </c>
      <c r="AS2091" s="6" t="n">
        <v>2</v>
      </c>
      <c r="AT2091" s="3" t="n">
        <v>0.000277699519738</v>
      </c>
      <c r="AU2091" s="3" t="n">
        <v>-0.000187427713175055</v>
      </c>
      <c r="AV2091" s="6" t="n">
        <v>2</v>
      </c>
      <c r="AW2091" s="3" t="n">
        <v>0</v>
      </c>
      <c r="AX2091" s="3" t="n">
        <v>2.375333860068791e-05</v>
      </c>
      <c r="AY2091" s="6" t="n">
        <v>2</v>
      </c>
    </row>
    <row r="2092" ht="15" customHeight="1">
      <c r="A2092" s="2" t="n">
        <v>2092</v>
      </c>
      <c r="B2092" s="5" t="inlineStr">
        <is>
          <t>Samad-11/chor-bazar</t>
        </is>
      </c>
      <c r="C2092" s="5" t="inlineStr">
        <is>
          <t>Samad-11-chor-bazar</t>
        </is>
      </c>
      <c r="D2092" s="3" t="n">
        <v>0.0020561297679037</v>
      </c>
      <c r="E2092" s="3" t="n">
        <v>0.001340069371019919</v>
      </c>
      <c r="F2092" s="6" t="n">
        <v>2</v>
      </c>
      <c r="G2092" s="3" t="n">
        <v>0</v>
      </c>
      <c r="H2092" s="3" t="n">
        <v>-0.002068557842273208</v>
      </c>
      <c r="I2092" s="6" t="n">
        <v>2</v>
      </c>
      <c r="J2092" s="3" t="n">
        <v>0.0573243813319439</v>
      </c>
      <c r="K2092" s="3" t="n">
        <v>0.01589103666391094</v>
      </c>
      <c r="L2092" s="6" t="n">
        <v>2</v>
      </c>
      <c r="M2092" s="3" t="n">
        <v>0.0042119470365112</v>
      </c>
      <c r="N2092" s="3" t="n">
        <v>0.001029260313803492</v>
      </c>
      <c r="O2092" s="6" t="n">
        <v>2</v>
      </c>
      <c r="P2092" s="3" t="n">
        <v>0.0066134549600912</v>
      </c>
      <c r="Q2092" s="3" t="n">
        <v>0.003924414593186153</v>
      </c>
      <c r="R2092" s="6" t="n">
        <v>2</v>
      </c>
      <c r="S2092" s="3" t="n">
        <v>0.0026225769669327</v>
      </c>
      <c r="T2092" s="3" t="n">
        <v>0.003398580467449969</v>
      </c>
      <c r="U2092" s="6" t="n">
        <v>2</v>
      </c>
      <c r="V2092" s="3" t="n">
        <v>0</v>
      </c>
      <c r="W2092" s="3" t="n">
        <v>-0.0009332420323387627</v>
      </c>
      <c r="X2092" s="6" t="n">
        <v>2</v>
      </c>
      <c r="Y2092" s="3" t="n">
        <v>0</v>
      </c>
      <c r="Z2092" s="3" t="n">
        <v>0.001378026982305845</v>
      </c>
      <c r="AA2092" s="6" t="n">
        <v>2</v>
      </c>
      <c r="AB2092" s="3" t="n">
        <v>0.0015483406349396</v>
      </c>
      <c r="AC2092" s="3" t="n">
        <v>0.009045805457686169</v>
      </c>
      <c r="AD2092" s="6" t="n">
        <v>2</v>
      </c>
      <c r="AE2092" s="3" t="n">
        <v>0</v>
      </c>
      <c r="AF2092" s="3" t="n">
        <v>0.01771766989715204</v>
      </c>
      <c r="AG2092" s="6" t="n">
        <v>2</v>
      </c>
      <c r="AH2092" s="3" t="n">
        <v>0</v>
      </c>
      <c r="AI2092" s="3" t="n">
        <v>-0.003362420378724803</v>
      </c>
      <c r="AJ2092" s="6" t="n">
        <v>2</v>
      </c>
      <c r="AK2092" s="3" t="n">
        <v>0.0315236602052452</v>
      </c>
      <c r="AL2092" s="3" t="n">
        <v>0.03083415827550919</v>
      </c>
      <c r="AM2092" s="6" t="n">
        <v>2</v>
      </c>
      <c r="AN2092" s="3" t="n">
        <v>0.0249164029569651</v>
      </c>
      <c r="AO2092" s="3" t="n">
        <v>-0.006189708422579068</v>
      </c>
      <c r="AP2092" s="6" t="n">
        <v>2</v>
      </c>
      <c r="AQ2092" s="3" t="n">
        <v>0</v>
      </c>
      <c r="AR2092" s="3" t="n">
        <v>-0.001846569723148248</v>
      </c>
      <c r="AS2092" s="6" t="n">
        <v>2</v>
      </c>
      <c r="AT2092" s="3" t="n">
        <v>0.0006828495032099</v>
      </c>
      <c r="AU2092" s="3" t="n">
        <v>-0.0002203032982637681</v>
      </c>
      <c r="AV2092" s="6" t="n">
        <v>2</v>
      </c>
      <c r="AW2092" s="3" t="n">
        <v>0</v>
      </c>
      <c r="AX2092" s="3" t="n">
        <v>3.940649465779787e-07</v>
      </c>
      <c r="AY2092" s="6" t="n">
        <v>2</v>
      </c>
    </row>
    <row r="2093" ht="15" customHeight="1">
      <c r="A2093" s="2" t="n">
        <v>2093</v>
      </c>
      <c r="B2093" s="5" t="inlineStr">
        <is>
          <t>sandeepdewangan/techflow</t>
        </is>
      </c>
      <c r="C2093" s="5" t="inlineStr">
        <is>
          <t>sandeepdewangan-techflow</t>
        </is>
      </c>
      <c r="D2093" s="3" t="n">
        <v>0.0014737053011209</v>
      </c>
      <c r="E2093" s="3" t="n">
        <v>0.0008387003394904466</v>
      </c>
      <c r="F2093" s="6" t="n">
        <v>4</v>
      </c>
      <c r="G2093" s="3" t="n">
        <v>0</v>
      </c>
      <c r="H2093" s="3" t="n">
        <v>-0.001853615303449786</v>
      </c>
      <c r="I2093" s="6" t="n">
        <v>4</v>
      </c>
      <c r="J2093" s="3" t="n">
        <v>0</v>
      </c>
      <c r="K2093" s="3" t="n">
        <v>0.01546783424503874</v>
      </c>
      <c r="L2093" s="6" t="n">
        <v>4</v>
      </c>
      <c r="M2093" s="3" t="n">
        <v>0</v>
      </c>
      <c r="N2093" s="3" t="n">
        <v>0.001185835873116377</v>
      </c>
      <c r="O2093" s="6" t="n">
        <v>4</v>
      </c>
      <c r="P2093" s="3" t="n">
        <v>0.0015800370491445</v>
      </c>
      <c r="Q2093" s="3" t="n">
        <v>0.003499854776145696</v>
      </c>
      <c r="R2093" s="6" t="n">
        <v>4</v>
      </c>
      <c r="S2093" s="3" t="n">
        <v>0.0056390977443608</v>
      </c>
      <c r="T2093" s="3" t="n">
        <v>0.003386865050279381</v>
      </c>
      <c r="U2093" s="6" t="n">
        <v>4</v>
      </c>
      <c r="V2093" s="3" t="n">
        <v>0</v>
      </c>
      <c r="W2093" s="3" t="n">
        <v>-0.0008337252597345208</v>
      </c>
      <c r="X2093" s="6" t="n">
        <v>4</v>
      </c>
      <c r="Y2093" s="3" t="n">
        <v>0</v>
      </c>
      <c r="Z2093" s="3" t="n">
        <v>0.001772662997636375</v>
      </c>
      <c r="AA2093" s="6" t="n">
        <v>4</v>
      </c>
      <c r="AB2093" s="3" t="n">
        <v>0</v>
      </c>
      <c r="AC2093" s="3" t="n">
        <v>0.008919903441160566</v>
      </c>
      <c r="AD2093" s="6" t="n">
        <v>4</v>
      </c>
      <c r="AE2093" s="3" t="n">
        <v>0</v>
      </c>
      <c r="AF2093" s="3" t="n">
        <v>0.01729936823733942</v>
      </c>
      <c r="AG2093" s="6" t="n">
        <v>4</v>
      </c>
      <c r="AH2093" s="3" t="n">
        <v>0</v>
      </c>
      <c r="AI2093" s="3" t="n">
        <v>-0.003469928055971546</v>
      </c>
      <c r="AJ2093" s="6" t="n">
        <v>4</v>
      </c>
      <c r="AK2093" s="3" t="n">
        <v>0.0186069794050343</v>
      </c>
      <c r="AL2093" s="3" t="n">
        <v>0.03287844586161828</v>
      </c>
      <c r="AM2093" s="6" t="n">
        <v>4</v>
      </c>
      <c r="AN2093" s="3" t="n">
        <v>0.0021010023838296</v>
      </c>
      <c r="AO2093" s="3" t="n">
        <v>-0.008010616549107157</v>
      </c>
      <c r="AP2093" s="6" t="n">
        <v>4</v>
      </c>
      <c r="AQ2093" s="3" t="n">
        <v>0</v>
      </c>
      <c r="AR2093" s="3" t="n">
        <v>-0.001603535404435228</v>
      </c>
      <c r="AS2093" s="6" t="n">
        <v>4</v>
      </c>
      <c r="AT2093" s="3" t="n">
        <v>0.0003915390744133</v>
      </c>
      <c r="AU2093" s="3" t="n">
        <v>-0.0001121564397252588</v>
      </c>
      <c r="AV2093" s="6" t="n">
        <v>4</v>
      </c>
      <c r="AW2093" s="3" t="n">
        <v>0</v>
      </c>
      <c r="AX2093" s="3" t="n">
        <v>-0.0001557474145429697</v>
      </c>
      <c r="AY2093" s="6" t="n">
        <v>4</v>
      </c>
    </row>
    <row r="2094" ht="15" customHeight="1">
      <c r="A2094" s="2" t="n">
        <v>2094</v>
      </c>
      <c r="B2094" s="5" t="inlineStr">
        <is>
          <t>sanidhyy/threads-clone</t>
        </is>
      </c>
      <c r="C2094" s="5" t="inlineStr">
        <is>
          <t>sanidhyy-threads-clone</t>
        </is>
      </c>
      <c r="D2094" s="3" t="n">
        <v>0.0011973610932613</v>
      </c>
      <c r="E2094" s="3" t="n">
        <v>0.001097870956225555</v>
      </c>
      <c r="F2094" s="6" t="n">
        <v>4</v>
      </c>
      <c r="G2094" s="3" t="n">
        <v>0</v>
      </c>
      <c r="H2094" s="3" t="n">
        <v>-0.0009186115955576134</v>
      </c>
      <c r="I2094" s="6" t="n">
        <v>4</v>
      </c>
      <c r="J2094" s="3" t="n">
        <v>0</v>
      </c>
      <c r="K2094" s="3" t="n">
        <v>0.01608501443459168</v>
      </c>
      <c r="L2094" s="6" t="n">
        <v>4</v>
      </c>
      <c r="M2094" s="3" t="n">
        <v>0</v>
      </c>
      <c r="N2094" s="3" t="n">
        <v>0.001671144086724224</v>
      </c>
      <c r="O2094" s="6" t="n">
        <v>4</v>
      </c>
      <c r="P2094" s="3" t="n">
        <v>0.0012837538733953</v>
      </c>
      <c r="Q2094" s="3" t="n">
        <v>0.003710071517581886</v>
      </c>
      <c r="R2094" s="6" t="n">
        <v>4</v>
      </c>
      <c r="S2094" s="3" t="n">
        <v>0.0106905710491367</v>
      </c>
      <c r="T2094" s="3" t="n">
        <v>0.003681395092875546</v>
      </c>
      <c r="U2094" s="6" t="n">
        <v>4</v>
      </c>
      <c r="V2094" s="3" t="n">
        <v>0</v>
      </c>
      <c r="W2094" s="3" t="n">
        <v>-0.0005869033518990652</v>
      </c>
      <c r="X2094" s="6" t="n">
        <v>4</v>
      </c>
      <c r="Y2094" s="3" t="n">
        <v>0</v>
      </c>
      <c r="Z2094" s="3" t="n">
        <v>0.002016205153386308</v>
      </c>
      <c r="AA2094" s="6" t="n">
        <v>4</v>
      </c>
      <c r="AB2094" s="3" t="n">
        <v>0.0036066261270706</v>
      </c>
      <c r="AC2094" s="3" t="n">
        <v>0.009489101485546495</v>
      </c>
      <c r="AD2094" s="6" t="n">
        <v>4</v>
      </c>
      <c r="AE2094" s="3" t="n">
        <v>0</v>
      </c>
      <c r="AF2094" s="3" t="n">
        <v>0.01792797481549399</v>
      </c>
      <c r="AG2094" s="6" t="n">
        <v>4</v>
      </c>
      <c r="AH2094" s="3" t="n">
        <v>0</v>
      </c>
      <c r="AI2094" s="3" t="n">
        <v>-0.002476736952815162</v>
      </c>
      <c r="AJ2094" s="6" t="n">
        <v>4</v>
      </c>
      <c r="AK2094" s="3" t="n">
        <v>0.008638778220451501</v>
      </c>
      <c r="AL2094" s="3" t="n">
        <v>0.03143886628605219</v>
      </c>
      <c r="AM2094" s="6" t="n">
        <v>4</v>
      </c>
      <c r="AN2094" s="3" t="n">
        <v>0</v>
      </c>
      <c r="AO2094" s="3" t="n">
        <v>-0.006589781673281572</v>
      </c>
      <c r="AP2094" s="6" t="n">
        <v>4</v>
      </c>
      <c r="AQ2094" s="3" t="n">
        <v>0</v>
      </c>
      <c r="AR2094" s="3" t="n">
        <v>-0.001233285026125525</v>
      </c>
      <c r="AS2094" s="6" t="n">
        <v>4</v>
      </c>
      <c r="AT2094" s="3" t="n">
        <v>0</v>
      </c>
      <c r="AU2094" s="3" t="n">
        <v>-0.0001283294597322422</v>
      </c>
      <c r="AV2094" s="6" t="n">
        <v>4</v>
      </c>
      <c r="AW2094" s="3" t="n">
        <v>0</v>
      </c>
      <c r="AX2094" s="3" t="n">
        <v>-9.168998824074948e-05</v>
      </c>
      <c r="AY2094" s="6" t="n">
        <v>4</v>
      </c>
    </row>
    <row r="2095" ht="15" customHeight="1">
      <c r="A2095" s="2" t="n">
        <v>2095</v>
      </c>
      <c r="B2095" s="5" t="inlineStr">
        <is>
          <t>Sanjay-Sathyanarayanan/ShareSpace</t>
        </is>
      </c>
      <c r="C2095" s="5" t="inlineStr">
        <is>
          <t>Sanjay-Sathyanarayanan-ShareSpace</t>
        </is>
      </c>
      <c r="D2095" s="3" t="n">
        <v>0.0012564282374941</v>
      </c>
      <c r="E2095" s="3" t="n">
        <v>0.0009973108497234777</v>
      </c>
      <c r="F2095" s="6" t="n">
        <v>9</v>
      </c>
      <c r="G2095" s="3" t="n">
        <v>0</v>
      </c>
      <c r="H2095" s="3" t="n">
        <v>-0.001117538530460444</v>
      </c>
      <c r="I2095" s="6" t="n">
        <v>9</v>
      </c>
      <c r="J2095" s="3" t="n">
        <v>0.0090397170547191</v>
      </c>
      <c r="K2095" s="3" t="n">
        <v>0.01643469186435988</v>
      </c>
      <c r="L2095" s="6" t="n">
        <v>9</v>
      </c>
      <c r="M2095" s="3" t="n">
        <v>0</v>
      </c>
      <c r="N2095" s="3" t="n">
        <v>0.001512969783787633</v>
      </c>
      <c r="O2095" s="6" t="n">
        <v>9</v>
      </c>
      <c r="P2095" s="3" t="n">
        <v>0.0013470828688219</v>
      </c>
      <c r="Q2095" s="3" t="n">
        <v>0.002930119588780327</v>
      </c>
      <c r="R2095" s="6" t="n">
        <v>9</v>
      </c>
      <c r="S2095" s="3" t="n">
        <v>0.0016025641025641</v>
      </c>
      <c r="T2095" s="3" t="n">
        <v>0.003603759737004934</v>
      </c>
      <c r="U2095" s="6" t="n">
        <v>9</v>
      </c>
      <c r="V2095" s="3" t="n">
        <v>0</v>
      </c>
      <c r="W2095" s="3" t="n">
        <v>-0.0008787397874605602</v>
      </c>
      <c r="X2095" s="6" t="n">
        <v>9</v>
      </c>
      <c r="Y2095" s="3" t="n">
        <v>0</v>
      </c>
      <c r="Z2095" s="3" t="n">
        <v>0.001561891215752179</v>
      </c>
      <c r="AA2095" s="6" t="n">
        <v>9</v>
      </c>
      <c r="AB2095" s="3" t="n">
        <v>0.0018922724872381</v>
      </c>
      <c r="AC2095" s="3" t="n">
        <v>0.008505235731501918</v>
      </c>
      <c r="AD2095" s="6" t="n">
        <v>9</v>
      </c>
      <c r="AE2095" s="3" t="n">
        <v>0</v>
      </c>
      <c r="AF2095" s="3" t="n">
        <v>0.01796858778193627</v>
      </c>
      <c r="AG2095" s="6" t="n">
        <v>9</v>
      </c>
      <c r="AH2095" s="3" t="n">
        <v>0</v>
      </c>
      <c r="AI2095" s="3" t="n">
        <v>-0.003175349796166982</v>
      </c>
      <c r="AJ2095" s="6" t="n">
        <v>9</v>
      </c>
      <c r="AK2095" s="3" t="n">
        <v>0.0430584587513937</v>
      </c>
      <c r="AL2095" s="3" t="n">
        <v>0.0316527568462449</v>
      </c>
      <c r="AM2095" s="6" t="n">
        <v>9</v>
      </c>
      <c r="AN2095" s="3" t="n">
        <v>0.0008956196059273</v>
      </c>
      <c r="AO2095" s="3" t="n">
        <v>-0.007156258371459681</v>
      </c>
      <c r="AP2095" s="6" t="n">
        <v>9</v>
      </c>
      <c r="AQ2095" s="3" t="n">
        <v>0</v>
      </c>
      <c r="AR2095" s="3" t="n">
        <v>-0.001938517717765255</v>
      </c>
      <c r="AS2095" s="6" t="n">
        <v>9</v>
      </c>
      <c r="AT2095" s="3" t="n">
        <v>0</v>
      </c>
      <c r="AU2095" s="3" t="n">
        <v>-0.0001467790829950679</v>
      </c>
      <c r="AV2095" s="6" t="n">
        <v>9</v>
      </c>
      <c r="AW2095" s="3" t="n">
        <v>0</v>
      </c>
      <c r="AX2095" s="3" t="n">
        <v>2.105510748805868e-05</v>
      </c>
      <c r="AY2095" s="6" t="n">
        <v>9</v>
      </c>
    </row>
    <row r="2096" ht="15" customHeight="1">
      <c r="A2096" s="2" t="n">
        <v>2096</v>
      </c>
      <c r="B2096" s="5" t="inlineStr">
        <is>
          <t>Satyam26-09/Threads-clone</t>
        </is>
      </c>
      <c r="C2096" s="5" t="inlineStr">
        <is>
          <t>Satyam26-09-Threads-clone</t>
        </is>
      </c>
      <c r="D2096" s="3" t="n">
        <v>0.0013408877204429</v>
      </c>
      <c r="E2096" s="3" t="n">
        <v>0.0009545980591687932</v>
      </c>
      <c r="F2096" s="6" t="n">
        <v>8</v>
      </c>
      <c r="G2096" s="3" t="n">
        <v>0</v>
      </c>
      <c r="H2096" s="3" t="n">
        <v>-0.001461327678697517</v>
      </c>
      <c r="I2096" s="6" t="n">
        <v>8</v>
      </c>
      <c r="J2096" s="3" t="n">
        <v>0.0128631785811351</v>
      </c>
      <c r="K2096" s="3" t="n">
        <v>0.01658409025198943</v>
      </c>
      <c r="L2096" s="6" t="n">
        <v>8</v>
      </c>
      <c r="M2096" s="3" t="n">
        <v>0</v>
      </c>
      <c r="N2096" s="3" t="n">
        <v>0.001068974174349063</v>
      </c>
      <c r="O2096" s="6" t="n">
        <v>8</v>
      </c>
      <c r="P2096" s="3" t="n">
        <v>0.0014376363275827</v>
      </c>
      <c r="Q2096" s="3" t="n">
        <v>0.003259766334489357</v>
      </c>
      <c r="R2096" s="6" t="n">
        <v>8</v>
      </c>
      <c r="S2096" s="3" t="n">
        <v>0.0017102914931588</v>
      </c>
      <c r="T2096" s="3" t="n">
        <v>0.003491612500466786</v>
      </c>
      <c r="U2096" s="6" t="n">
        <v>8</v>
      </c>
      <c r="V2096" s="3" t="n">
        <v>0</v>
      </c>
      <c r="W2096" s="3" t="n">
        <v>-0.0009485454928595833</v>
      </c>
      <c r="X2096" s="6" t="n">
        <v>8</v>
      </c>
      <c r="Y2096" s="3" t="n">
        <v>0</v>
      </c>
      <c r="Z2096" s="3" t="n">
        <v>0.001284884451679134</v>
      </c>
      <c r="AA2096" s="6" t="n">
        <v>8</v>
      </c>
      <c r="AB2096" s="3" t="n">
        <v>0.002019474623501</v>
      </c>
      <c r="AC2096" s="3" t="n">
        <v>0.009110373452876122</v>
      </c>
      <c r="AD2096" s="6" t="n">
        <v>8</v>
      </c>
      <c r="AE2096" s="3" t="n">
        <v>0</v>
      </c>
      <c r="AF2096" s="3" t="n">
        <v>0.01650318422509185</v>
      </c>
      <c r="AG2096" s="6" t="n">
        <v>8</v>
      </c>
      <c r="AH2096" s="3" t="n">
        <v>0</v>
      </c>
      <c r="AI2096" s="3" t="n">
        <v>-0.002728017717247667</v>
      </c>
      <c r="AJ2096" s="6" t="n">
        <v>8</v>
      </c>
      <c r="AK2096" s="3" t="n">
        <v>0.0290229030339084</v>
      </c>
      <c r="AL2096" s="3" t="n">
        <v>0.03130311883466996</v>
      </c>
      <c r="AM2096" s="6" t="n">
        <v>8</v>
      </c>
      <c r="AN2096" s="3" t="n">
        <v>0</v>
      </c>
      <c r="AO2096" s="3" t="n">
        <v>-0.007388746183253872</v>
      </c>
      <c r="AP2096" s="6" t="n">
        <v>8</v>
      </c>
      <c r="AQ2096" s="3" t="n">
        <v>0</v>
      </c>
      <c r="AR2096" s="3" t="n">
        <v>-0.001982807582907335</v>
      </c>
      <c r="AS2096" s="6" t="n">
        <v>8</v>
      </c>
      <c r="AT2096" s="3" t="n">
        <v>0</v>
      </c>
      <c r="AU2096" s="3" t="n">
        <v>-6.925293438095163e-05</v>
      </c>
      <c r="AV2096" s="6" t="n">
        <v>8</v>
      </c>
      <c r="AW2096" s="3" t="n">
        <v>0</v>
      </c>
      <c r="AX2096" s="3" t="n">
        <v>-0.0001481328037140311</v>
      </c>
      <c r="AY2096" s="6" t="n">
        <v>8</v>
      </c>
    </row>
    <row r="2097" ht="15" customHeight="1">
      <c r="A2097" s="2" t="n">
        <v>2097</v>
      </c>
      <c r="B2097" s="5" t="inlineStr">
        <is>
          <t>Saurav50/Threads</t>
        </is>
      </c>
      <c r="C2097" s="5" t="inlineStr">
        <is>
          <t>Saurav50-Threads</t>
        </is>
      </c>
      <c r="D2097" s="3" t="n">
        <v>0.001463182251259</v>
      </c>
      <c r="E2097" s="3" t="n">
        <v>0.001310318335365724</v>
      </c>
      <c r="F2097" s="6" t="n">
        <v>7</v>
      </c>
      <c r="G2097" s="3" t="n">
        <v>0</v>
      </c>
      <c r="H2097" s="3" t="n">
        <v>-0.001630164983282112</v>
      </c>
      <c r="I2097" s="6" t="n">
        <v>7</v>
      </c>
      <c r="J2097" s="3" t="n">
        <v>0.0008772721192343</v>
      </c>
      <c r="K2097" s="3" t="n">
        <v>0.01584430223016019</v>
      </c>
      <c r="L2097" s="6" t="n">
        <v>7</v>
      </c>
      <c r="M2097" s="3" t="n">
        <v>0</v>
      </c>
      <c r="N2097" s="3" t="n">
        <v>0.001964845955427381</v>
      </c>
      <c r="O2097" s="6" t="n">
        <v>7</v>
      </c>
      <c r="P2097" s="3" t="n">
        <v>0.007843773666558401</v>
      </c>
      <c r="Q2097" s="3" t="n">
        <v>0.003999883696356409</v>
      </c>
      <c r="R2097" s="6" t="n">
        <v>7</v>
      </c>
      <c r="S2097" s="3" t="n">
        <v>0.0018662771827328</v>
      </c>
      <c r="T2097" s="3" t="n">
        <v>0.003286335445874339</v>
      </c>
      <c r="U2097" s="6" t="n">
        <v>7</v>
      </c>
      <c r="V2097" s="3" t="n">
        <v>0</v>
      </c>
      <c r="W2097" s="3" t="n">
        <v>-0.001912961749586696</v>
      </c>
      <c r="X2097" s="6" t="n">
        <v>7</v>
      </c>
      <c r="Y2097" s="3" t="n">
        <v>0</v>
      </c>
      <c r="Z2097" s="3" t="n">
        <v>0.002147384872821091</v>
      </c>
      <c r="AA2097" s="6" t="n">
        <v>7</v>
      </c>
      <c r="AB2097" s="3" t="n">
        <v>0.013221954594373</v>
      </c>
      <c r="AC2097" s="3" t="n">
        <v>0.009284480476115154</v>
      </c>
      <c r="AD2097" s="6" t="n">
        <v>7</v>
      </c>
      <c r="AE2097" s="3" t="n">
        <v>0</v>
      </c>
      <c r="AF2097" s="3" t="n">
        <v>0.01959155674319132</v>
      </c>
      <c r="AG2097" s="6" t="n">
        <v>7</v>
      </c>
      <c r="AH2097" s="3" t="n">
        <v>0</v>
      </c>
      <c r="AI2097" s="3" t="n">
        <v>-0.003346929809375225</v>
      </c>
      <c r="AJ2097" s="6" t="n">
        <v>7</v>
      </c>
      <c r="AK2097" s="3" t="n">
        <v>0.0211132749107432</v>
      </c>
      <c r="AL2097" s="3" t="n">
        <v>0.03238161315276041</v>
      </c>
      <c r="AM2097" s="6" t="n">
        <v>7</v>
      </c>
      <c r="AN2097" s="3" t="n">
        <v>0.001043000047409</v>
      </c>
      <c r="AO2097" s="3" t="n">
        <v>-0.007020928470410061</v>
      </c>
      <c r="AP2097" s="6" t="n">
        <v>7</v>
      </c>
      <c r="AQ2097" s="3" t="n">
        <v>0</v>
      </c>
      <c r="AR2097" s="3" t="n">
        <v>-0.00126700260566676</v>
      </c>
      <c r="AS2097" s="6" t="n">
        <v>7</v>
      </c>
      <c r="AT2097" s="3" t="n">
        <v>0.0011662298233985</v>
      </c>
      <c r="AU2097" s="3" t="n">
        <v>-0.0002259167834164286</v>
      </c>
      <c r="AV2097" s="6" t="n">
        <v>7</v>
      </c>
      <c r="AW2097" s="3" t="n">
        <v>0</v>
      </c>
      <c r="AX2097" s="3" t="n">
        <v>-0.0001039215400259583</v>
      </c>
      <c r="AY2097" s="6" t="n">
        <v>7</v>
      </c>
    </row>
    <row r="2098" ht="15" customHeight="1">
      <c r="A2098" s="2" t="n">
        <v>2098</v>
      </c>
      <c r="B2098" s="5" t="inlineStr">
        <is>
          <t>Sayantan627/whatsapp-clone</t>
        </is>
      </c>
      <c r="C2098" s="5" t="inlineStr">
        <is>
          <t>Sayantan627-whatsapp-clone</t>
        </is>
      </c>
      <c r="D2098" s="3" t="n">
        <v>0</v>
      </c>
      <c r="E2098" s="3" t="n">
        <v>0.0008461528167708655</v>
      </c>
      <c r="F2098" s="6" t="n">
        <v>10</v>
      </c>
      <c r="G2098" s="3" t="n">
        <v>0</v>
      </c>
      <c r="H2098" s="3" t="n">
        <v>-0.001859059303859663</v>
      </c>
      <c r="I2098" s="6" t="n">
        <v>10</v>
      </c>
      <c r="J2098" s="3" t="n">
        <v>0.0020036140840333</v>
      </c>
      <c r="K2098" s="3" t="n">
        <v>0.01655383144208685</v>
      </c>
      <c r="L2098" s="6" t="n">
        <v>10</v>
      </c>
      <c r="M2098" s="3" t="n">
        <v>0</v>
      </c>
      <c r="N2098" s="3" t="n">
        <v>0.001668680587819759</v>
      </c>
      <c r="O2098" s="6" t="n">
        <v>10</v>
      </c>
      <c r="P2098" s="3" t="n">
        <v>0.0017914504571287</v>
      </c>
      <c r="Q2098" s="3" t="n">
        <v>0.003350129081839107</v>
      </c>
      <c r="R2098" s="6" t="n">
        <v>10</v>
      </c>
      <c r="S2098" s="3" t="n">
        <v>0</v>
      </c>
      <c r="T2098" s="3" t="n">
        <v>0.003145016788461671</v>
      </c>
      <c r="U2098" s="6" t="n">
        <v>10</v>
      </c>
      <c r="V2098" s="3" t="n">
        <v>0.0192323531834279</v>
      </c>
      <c r="W2098" s="3" t="n">
        <v>-0.001239976832285133</v>
      </c>
      <c r="X2098" s="6" t="n">
        <v>10</v>
      </c>
      <c r="Y2098" s="3" t="n">
        <v>0</v>
      </c>
      <c r="Z2098" s="3" t="n">
        <v>0.001907582366409137</v>
      </c>
      <c r="AA2098" s="6" t="n">
        <v>10</v>
      </c>
      <c r="AB2098" s="3" t="n">
        <v>0.0075494518356677</v>
      </c>
      <c r="AC2098" s="3" t="n">
        <v>0.009004808518967674</v>
      </c>
      <c r="AD2098" s="6" t="n">
        <v>10</v>
      </c>
      <c r="AE2098" s="3" t="n">
        <v>0</v>
      </c>
      <c r="AF2098" s="3" t="n">
        <v>0.01643534428256449</v>
      </c>
      <c r="AG2098" s="6" t="n">
        <v>10</v>
      </c>
      <c r="AH2098" s="3" t="n">
        <v>0</v>
      </c>
      <c r="AI2098" s="3" t="n">
        <v>-0.003397980951850389</v>
      </c>
      <c r="AJ2098" s="6" t="n">
        <v>10</v>
      </c>
      <c r="AK2098" s="3" t="n">
        <v>0.0030138065233506</v>
      </c>
      <c r="AL2098" s="3" t="n">
        <v>0.03267784477841167</v>
      </c>
      <c r="AM2098" s="6" t="n">
        <v>10</v>
      </c>
      <c r="AN2098" s="3" t="n">
        <v>0.0059553060527565</v>
      </c>
      <c r="AO2098" s="3" t="n">
        <v>-0.007571198627214452</v>
      </c>
      <c r="AP2098" s="6" t="n">
        <v>10</v>
      </c>
      <c r="AQ2098" s="3" t="n">
        <v>0</v>
      </c>
      <c r="AR2098" s="3" t="n">
        <v>-0.001780384740944398</v>
      </c>
      <c r="AS2098" s="6" t="n">
        <v>10</v>
      </c>
      <c r="AT2098" s="3" t="n">
        <v>0</v>
      </c>
      <c r="AU2098" s="3" t="n">
        <v>-4.154173314934676e-05</v>
      </c>
      <c r="AV2098" s="6" t="n">
        <v>10</v>
      </c>
      <c r="AW2098" s="3" t="n">
        <v>0</v>
      </c>
      <c r="AX2098" s="3" t="n">
        <v>-0.0006645243050822222</v>
      </c>
      <c r="AY2098" s="6" t="n">
        <v>10</v>
      </c>
    </row>
    <row r="2099" ht="15" customHeight="1">
      <c r="A2099" s="2" t="n">
        <v>2099</v>
      </c>
      <c r="B2099" s="5" t="inlineStr">
        <is>
          <t>scarf005/wanted-pre-onboarding-frontend</t>
        </is>
      </c>
      <c r="C2099" s="5" t="inlineStr">
        <is>
          <t>scarf005-wanted-pre-onboarding-frontend</t>
        </is>
      </c>
      <c r="D2099" s="3" t="n">
        <v>0</v>
      </c>
      <c r="E2099" s="3" t="n">
        <v>0.001297557614725074</v>
      </c>
      <c r="F2099" s="6" t="n">
        <v>1</v>
      </c>
      <c r="G2099" s="3" t="n">
        <v>0</v>
      </c>
      <c r="H2099" s="3" t="n">
        <v>-0.001224006321977309</v>
      </c>
      <c r="I2099" s="6" t="n">
        <v>1</v>
      </c>
      <c r="J2099" s="3" t="n">
        <v>0.0183038966096682</v>
      </c>
      <c r="K2099" s="3" t="n">
        <v>0.01648988474463563</v>
      </c>
      <c r="L2099" s="6" t="n">
        <v>1</v>
      </c>
      <c r="M2099" s="3" t="n">
        <v>0</v>
      </c>
      <c r="N2099" s="3" t="n">
        <v>0.00177818126872786</v>
      </c>
      <c r="O2099" s="6" t="n">
        <v>1</v>
      </c>
      <c r="P2099" s="3" t="n">
        <v>0</v>
      </c>
      <c r="Q2099" s="3" t="n">
        <v>0.003560817658008354</v>
      </c>
      <c r="R2099" s="6" t="n">
        <v>1</v>
      </c>
      <c r="S2099" s="3" t="n">
        <v>0</v>
      </c>
      <c r="T2099" s="3" t="n">
        <v>0.002847194999732836</v>
      </c>
      <c r="U2099" s="6" t="n">
        <v>1</v>
      </c>
      <c r="V2099" s="3" t="n">
        <v>0</v>
      </c>
      <c r="W2099" s="3" t="n">
        <v>-0.0006432465378708643</v>
      </c>
      <c r="X2099" s="6" t="n">
        <v>1</v>
      </c>
      <c r="Y2099" s="3" t="n">
        <v>0</v>
      </c>
      <c r="Z2099" s="3" t="n">
        <v>0.002037201649499065</v>
      </c>
      <c r="AA2099" s="6" t="n">
        <v>1</v>
      </c>
      <c r="AB2099" s="3" t="n">
        <v>0.0408696685279791</v>
      </c>
      <c r="AC2099" s="3" t="n">
        <v>0.009104708690430233</v>
      </c>
      <c r="AD2099" s="6" t="n">
        <v>1</v>
      </c>
      <c r="AE2099" s="3" t="n">
        <v>0</v>
      </c>
      <c r="AF2099" s="3" t="n">
        <v>0.01885787915102445</v>
      </c>
      <c r="AG2099" s="6" t="n">
        <v>1</v>
      </c>
      <c r="AH2099" s="3" t="n">
        <v>0</v>
      </c>
      <c r="AI2099" s="3" t="n">
        <v>-0.002616991746935622</v>
      </c>
      <c r="AJ2099" s="6" t="n">
        <v>1</v>
      </c>
      <c r="AK2099" s="3" t="n">
        <v>0.0122366440933032</v>
      </c>
      <c r="AL2099" s="3" t="n">
        <v>0.03016822517622503</v>
      </c>
      <c r="AM2099" s="6" t="n">
        <v>1</v>
      </c>
      <c r="AN2099" s="3" t="n">
        <v>0</v>
      </c>
      <c r="AO2099" s="3" t="n">
        <v>-0.006049521220877836</v>
      </c>
      <c r="AP2099" s="6" t="n">
        <v>1</v>
      </c>
      <c r="AQ2099" s="3" t="n">
        <v>0</v>
      </c>
      <c r="AR2099" s="3" t="n">
        <v>-0.001250994654282269</v>
      </c>
      <c r="AS2099" s="6" t="n">
        <v>1</v>
      </c>
      <c r="AT2099" s="3" t="n">
        <v>0</v>
      </c>
      <c r="AU2099" s="3" t="n">
        <v>-5.593956656717736e-06</v>
      </c>
      <c r="AV2099" s="6" t="n">
        <v>1</v>
      </c>
      <c r="AW2099" s="3" t="n">
        <v>0</v>
      </c>
      <c r="AX2099" s="3" t="n">
        <v>-4.799192489132048e-05</v>
      </c>
      <c r="AY2099" s="6" t="n">
        <v>1</v>
      </c>
    </row>
    <row r="2100" ht="15" customHeight="1">
      <c r="A2100" s="2" t="n">
        <v>2100</v>
      </c>
      <c r="B2100" s="5" t="inlineStr">
        <is>
          <t>seadfeng/redirect-checker</t>
        </is>
      </c>
      <c r="C2100" s="5" t="inlineStr">
        <is>
          <t>seadfeng-redirect-checker</t>
        </is>
      </c>
      <c r="D2100" s="3" t="n">
        <v>0</v>
      </c>
      <c r="E2100" s="3" t="n">
        <v>0.001063537989635301</v>
      </c>
      <c r="F2100" s="6" t="n">
        <v>3</v>
      </c>
      <c r="G2100" s="3" t="n">
        <v>0</v>
      </c>
      <c r="H2100" s="3" t="n">
        <v>-0.001992080662012799</v>
      </c>
      <c r="I2100" s="6" t="n">
        <v>3</v>
      </c>
      <c r="J2100" s="3" t="n">
        <v>0.0055183246209902</v>
      </c>
      <c r="K2100" s="3" t="n">
        <v>0.0156562638439892</v>
      </c>
      <c r="L2100" s="6" t="n">
        <v>3</v>
      </c>
      <c r="M2100" s="3" t="n">
        <v>0</v>
      </c>
      <c r="N2100" s="3" t="n">
        <v>0.001297778881134751</v>
      </c>
      <c r="O2100" s="6" t="n">
        <v>3</v>
      </c>
      <c r="P2100" s="3" t="n">
        <v>0.0276303253028447</v>
      </c>
      <c r="Q2100" s="3" t="n">
        <v>0.003229874969874156</v>
      </c>
      <c r="R2100" s="6" t="n">
        <v>3</v>
      </c>
      <c r="S2100" s="3" t="n">
        <v>0.0093915884034299</v>
      </c>
      <c r="T2100" s="3" t="n">
        <v>0.003070555014779035</v>
      </c>
      <c r="U2100" s="6" t="n">
        <v>3</v>
      </c>
      <c r="V2100" s="3" t="n">
        <v>0</v>
      </c>
      <c r="W2100" s="3" t="n">
        <v>-0.00127506648264631</v>
      </c>
      <c r="X2100" s="6" t="n">
        <v>3</v>
      </c>
      <c r="Y2100" s="3" t="n">
        <v>0</v>
      </c>
      <c r="Z2100" s="3" t="n">
        <v>0.00210204349020379</v>
      </c>
      <c r="AA2100" s="6" t="n">
        <v>3</v>
      </c>
      <c r="AB2100" s="3" t="n">
        <v>0.0110893812726999</v>
      </c>
      <c r="AC2100" s="3" t="n">
        <v>0.00893694365400865</v>
      </c>
      <c r="AD2100" s="6" t="n">
        <v>3</v>
      </c>
      <c r="AE2100" s="3" t="n">
        <v>0</v>
      </c>
      <c r="AF2100" s="3" t="n">
        <v>0.01674087944322208</v>
      </c>
      <c r="AG2100" s="6" t="n">
        <v>3</v>
      </c>
      <c r="AH2100" s="3" t="n">
        <v>0</v>
      </c>
      <c r="AI2100" s="3" t="n">
        <v>-0.003544362167609972</v>
      </c>
      <c r="AJ2100" s="6" t="n">
        <v>3</v>
      </c>
      <c r="AK2100" s="3" t="n">
        <v>0.0796855859534506</v>
      </c>
      <c r="AL2100" s="3" t="n">
        <v>0.03120257403631051</v>
      </c>
      <c r="AM2100" s="6" t="n">
        <v>3</v>
      </c>
      <c r="AN2100" s="3" t="n">
        <v>0</v>
      </c>
      <c r="AO2100" s="3" t="n">
        <v>-0.006484580871156154</v>
      </c>
      <c r="AP2100" s="6" t="n">
        <v>3</v>
      </c>
      <c r="AQ2100" s="3" t="n">
        <v>0</v>
      </c>
      <c r="AR2100" s="3" t="n">
        <v>-0.001824165627459324</v>
      </c>
      <c r="AS2100" s="6" t="n">
        <v>3</v>
      </c>
      <c r="AT2100" s="3" t="n">
        <v>0</v>
      </c>
      <c r="AU2100" s="3" t="n">
        <v>-0.000160354660072708</v>
      </c>
      <c r="AV2100" s="6" t="n">
        <v>3</v>
      </c>
      <c r="AW2100" s="3" t="n">
        <v>0</v>
      </c>
      <c r="AX2100" s="3" t="n">
        <v>-9.982135583007758e-05</v>
      </c>
      <c r="AY2100" s="6" t="n">
        <v>3</v>
      </c>
    </row>
    <row r="2101" ht="15" customHeight="1">
      <c r="A2101" s="2" t="n">
        <v>2101</v>
      </c>
      <c r="B2101" s="5" t="inlineStr">
        <is>
          <t>Sebmm3010/thread-clone</t>
        </is>
      </c>
      <c r="C2101" s="5" t="inlineStr">
        <is>
          <t>Sebmm3010-thread-clone</t>
        </is>
      </c>
      <c r="D2101" s="3" t="n">
        <v>0</v>
      </c>
      <c r="E2101" s="3" t="n">
        <v>0.001126502390454442</v>
      </c>
      <c r="F2101" s="6" t="n">
        <v>4</v>
      </c>
      <c r="G2101" s="3" t="n">
        <v>0</v>
      </c>
      <c r="H2101" s="3" t="n">
        <v>-0.001610922605602551</v>
      </c>
      <c r="I2101" s="6" t="n">
        <v>4</v>
      </c>
      <c r="J2101" s="3" t="n">
        <v>0.0104056800745371</v>
      </c>
      <c r="K2101" s="3" t="n">
        <v>0.01546280626927552</v>
      </c>
      <c r="L2101" s="6" t="n">
        <v>4</v>
      </c>
      <c r="M2101" s="3" t="n">
        <v>0</v>
      </c>
      <c r="N2101" s="3" t="n">
        <v>0.001660892410117911</v>
      </c>
      <c r="O2101" s="6" t="n">
        <v>4</v>
      </c>
      <c r="P2101" s="3" t="n">
        <v>0</v>
      </c>
      <c r="Q2101" s="3" t="n">
        <v>0.004211982159638081</v>
      </c>
      <c r="R2101" s="6" t="n">
        <v>4</v>
      </c>
      <c r="S2101" s="3" t="n">
        <v>0.0055341674687199</v>
      </c>
      <c r="T2101" s="3" t="n">
        <v>0.003461268091332728</v>
      </c>
      <c r="U2101" s="6" t="n">
        <v>4</v>
      </c>
      <c r="V2101" s="3" t="n">
        <v>0</v>
      </c>
      <c r="W2101" s="3" t="n">
        <v>-0.0008564957196475799</v>
      </c>
      <c r="X2101" s="6" t="n">
        <v>4</v>
      </c>
      <c r="Y2101" s="3" t="n">
        <v>0</v>
      </c>
      <c r="Z2101" s="3" t="n">
        <v>0.001865604356512096</v>
      </c>
      <c r="AA2101" s="6" t="n">
        <v>4</v>
      </c>
      <c r="AB2101" s="3" t="n">
        <v>0</v>
      </c>
      <c r="AC2101" s="3" t="n">
        <v>0.009011370624020786</v>
      </c>
      <c r="AD2101" s="6" t="n">
        <v>4</v>
      </c>
      <c r="AE2101" s="3" t="n">
        <v>0</v>
      </c>
      <c r="AF2101" s="3" t="n">
        <v>0.01808029074720283</v>
      </c>
      <c r="AG2101" s="6" t="n">
        <v>4</v>
      </c>
      <c r="AH2101" s="3" t="n">
        <v>0</v>
      </c>
      <c r="AI2101" s="3" t="n">
        <v>-0.003148034036644961</v>
      </c>
      <c r="AJ2101" s="6" t="n">
        <v>4</v>
      </c>
      <c r="AK2101" s="3" t="n">
        <v>0.0391301732435034</v>
      </c>
      <c r="AL2101" s="3" t="n">
        <v>0.03323358383417212</v>
      </c>
      <c r="AM2101" s="6" t="n">
        <v>4</v>
      </c>
      <c r="AN2101" s="3" t="n">
        <v>0</v>
      </c>
      <c r="AO2101" s="3" t="n">
        <v>-0.005104826535868436</v>
      </c>
      <c r="AP2101" s="6" t="n">
        <v>4</v>
      </c>
      <c r="AQ2101" s="3" t="n">
        <v>0</v>
      </c>
      <c r="AR2101" s="3" t="n">
        <v>-0.001526064044995604</v>
      </c>
      <c r="AS2101" s="6" t="n">
        <v>4</v>
      </c>
      <c r="AT2101" s="3" t="n">
        <v>0</v>
      </c>
      <c r="AU2101" s="3" t="n">
        <v>-6.053468620061987e-05</v>
      </c>
      <c r="AV2101" s="6" t="n">
        <v>4</v>
      </c>
      <c r="AW2101" s="3" t="n">
        <v>0</v>
      </c>
      <c r="AX2101" s="3" t="n">
        <v>-8.753579134281866e-05</v>
      </c>
      <c r="AY2101" s="6" t="n">
        <v>4</v>
      </c>
    </row>
    <row r="2102" ht="15" customHeight="1">
      <c r="A2102" s="2" t="n">
        <v>2102</v>
      </c>
      <c r="B2102" s="5" t="inlineStr">
        <is>
          <t>shanizfaiz/threads-clone</t>
        </is>
      </c>
      <c r="C2102" s="5" t="inlineStr">
        <is>
          <t>shanizfaiz-threads-clone</t>
        </is>
      </c>
      <c r="D2102" s="3" t="n">
        <v>0.0016031523883815</v>
      </c>
      <c r="E2102" s="3" t="n">
        <v>0.001331668720254382</v>
      </c>
      <c r="F2102" s="6" t="n">
        <v>7</v>
      </c>
      <c r="G2102" s="3" t="n">
        <v>0</v>
      </c>
      <c r="H2102" s="3" t="n">
        <v>-0.001287927007795914</v>
      </c>
      <c r="I2102" s="6" t="n">
        <v>7</v>
      </c>
      <c r="J2102" s="3" t="n">
        <v>0.0240298310754002</v>
      </c>
      <c r="K2102" s="3" t="n">
        <v>0.01607918430144728</v>
      </c>
      <c r="L2102" s="6" t="n">
        <v>7</v>
      </c>
      <c r="M2102" s="3" t="n">
        <v>0</v>
      </c>
      <c r="N2102" s="3" t="n">
        <v>0.002157243486903488</v>
      </c>
      <c r="O2102" s="6" t="n">
        <v>7</v>
      </c>
      <c r="P2102" s="3" t="n">
        <v>0.0034376481744902</v>
      </c>
      <c r="Q2102" s="3" t="n">
        <v>0.004041390863296713</v>
      </c>
      <c r="R2102" s="6" t="n">
        <v>7</v>
      </c>
      <c r="S2102" s="3" t="n">
        <v>0.0020448079658605</v>
      </c>
      <c r="T2102" s="3" t="n">
        <v>0.003388792422263068</v>
      </c>
      <c r="U2102" s="6" t="n">
        <v>7</v>
      </c>
      <c r="V2102" s="3" t="n">
        <v>0</v>
      </c>
      <c r="W2102" s="3" t="n">
        <v>-0.001830890873077856</v>
      </c>
      <c r="X2102" s="6" t="n">
        <v>7</v>
      </c>
      <c r="Y2102" s="3" t="n">
        <v>0</v>
      </c>
      <c r="Z2102" s="3" t="n">
        <v>0.002215707607710083</v>
      </c>
      <c r="AA2102" s="6" t="n">
        <v>7</v>
      </c>
      <c r="AB2102" s="3" t="n">
        <v>0.0120723216291083</v>
      </c>
      <c r="AC2102" s="3" t="n">
        <v>0.009529300882231063</v>
      </c>
      <c r="AD2102" s="6" t="n">
        <v>7</v>
      </c>
      <c r="AE2102" s="3" t="n">
        <v>0</v>
      </c>
      <c r="AF2102" s="3" t="n">
        <v>0.01994475243873116</v>
      </c>
      <c r="AG2102" s="6" t="n">
        <v>7</v>
      </c>
      <c r="AH2102" s="3" t="n">
        <v>0</v>
      </c>
      <c r="AI2102" s="3" t="n">
        <v>-0.003062369737003596</v>
      </c>
      <c r="AJ2102" s="6" t="n">
        <v>7</v>
      </c>
      <c r="AK2102" s="3" t="n">
        <v>0.0404827524893316</v>
      </c>
      <c r="AL2102" s="3" t="n">
        <v>0.03182625373015043</v>
      </c>
      <c r="AM2102" s="6" t="n">
        <v>7</v>
      </c>
      <c r="AN2102" s="3" t="n">
        <v>0</v>
      </c>
      <c r="AO2102" s="3" t="n">
        <v>-0.006746693644931585</v>
      </c>
      <c r="AP2102" s="6" t="n">
        <v>7</v>
      </c>
      <c r="AQ2102" s="3" t="n">
        <v>0</v>
      </c>
      <c r="AR2102" s="3" t="n">
        <v>-0.001097107840853421</v>
      </c>
      <c r="AS2102" s="6" t="n">
        <v>7</v>
      </c>
      <c r="AT2102" s="3" t="n">
        <v>0</v>
      </c>
      <c r="AU2102" s="3" t="n">
        <v>-0.0002274743158526423</v>
      </c>
      <c r="AV2102" s="6" t="n">
        <v>7</v>
      </c>
      <c r="AW2102" s="3" t="n">
        <v>0</v>
      </c>
      <c r="AX2102" s="3" t="n">
        <v>-6.730677503470313e-05</v>
      </c>
      <c r="AY2102" s="6" t="n">
        <v>7</v>
      </c>
    </row>
    <row r="2103" ht="15" customHeight="1">
      <c r="A2103" s="2" t="n">
        <v>2103</v>
      </c>
      <c r="B2103" s="5" t="inlineStr">
        <is>
          <t>Sharoon-Masih/mern-events-app</t>
        </is>
      </c>
      <c r="C2103" s="5" t="inlineStr">
        <is>
          <t>Sharoon-Masih-mern-events-app</t>
        </is>
      </c>
      <c r="D2103" s="3" t="n">
        <v>0</v>
      </c>
      <c r="E2103" s="3" t="n">
        <v>0.001183864061446448</v>
      </c>
      <c r="F2103" s="6" t="n">
        <v>3</v>
      </c>
      <c r="G2103" s="3" t="n">
        <v>0</v>
      </c>
      <c r="H2103" s="3" t="n">
        <v>-0.0009962537693416831</v>
      </c>
      <c r="I2103" s="6" t="n">
        <v>3</v>
      </c>
      <c r="J2103" s="3" t="n">
        <v>0.0178113700122637</v>
      </c>
      <c r="K2103" s="3" t="n">
        <v>0.01686920224825199</v>
      </c>
      <c r="L2103" s="6" t="n">
        <v>3</v>
      </c>
      <c r="M2103" s="3" t="n">
        <v>0</v>
      </c>
      <c r="N2103" s="3" t="n">
        <v>0.001376390565364639</v>
      </c>
      <c r="O2103" s="6" t="n">
        <v>3</v>
      </c>
      <c r="P2103" s="3" t="n">
        <v>0.0031850631521142</v>
      </c>
      <c r="Q2103" s="3" t="n">
        <v>0.002918485293911572</v>
      </c>
      <c r="R2103" s="6" t="n">
        <v>3</v>
      </c>
      <c r="S2103" s="3" t="n">
        <v>0.0018945634266886</v>
      </c>
      <c r="T2103" s="3" t="n">
        <v>0.003343840060193148</v>
      </c>
      <c r="U2103" s="6" t="n">
        <v>3</v>
      </c>
      <c r="V2103" s="3" t="n">
        <v>0.0042742083104521</v>
      </c>
      <c r="W2103" s="3" t="n">
        <v>-0.0009330970687343437</v>
      </c>
      <c r="X2103" s="6" t="n">
        <v>3</v>
      </c>
      <c r="Y2103" s="3" t="n">
        <v>0</v>
      </c>
      <c r="Z2103" s="3" t="n">
        <v>0.002281693569905269</v>
      </c>
      <c r="AA2103" s="6" t="n">
        <v>3</v>
      </c>
      <c r="AB2103" s="3" t="n">
        <v>0.0156594121217376</v>
      </c>
      <c r="AC2103" s="3" t="n">
        <v>0.009210584531813126</v>
      </c>
      <c r="AD2103" s="6" t="n">
        <v>3</v>
      </c>
      <c r="AE2103" s="3" t="n">
        <v>0</v>
      </c>
      <c r="AF2103" s="3" t="n">
        <v>0.01624187328066098</v>
      </c>
      <c r="AG2103" s="6" t="n">
        <v>3</v>
      </c>
      <c r="AH2103" s="3" t="n">
        <v>0</v>
      </c>
      <c r="AI2103" s="3" t="n">
        <v>-0.002395361480992906</v>
      </c>
      <c r="AJ2103" s="6" t="n">
        <v>3</v>
      </c>
      <c r="AK2103" s="3" t="n">
        <v>0.0214332784184514</v>
      </c>
      <c r="AL2103" s="3" t="n">
        <v>0.02969755996519686</v>
      </c>
      <c r="AM2103" s="6" t="n">
        <v>3</v>
      </c>
      <c r="AN2103" s="3" t="n">
        <v>0.0021176165707198</v>
      </c>
      <c r="AO2103" s="3" t="n">
        <v>-0.006673103791117654</v>
      </c>
      <c r="AP2103" s="6" t="n">
        <v>3</v>
      </c>
      <c r="AQ2103" s="3" t="n">
        <v>0</v>
      </c>
      <c r="AR2103" s="3" t="n">
        <v>-0.001676110268591247</v>
      </c>
      <c r="AS2103" s="6" t="n">
        <v>3</v>
      </c>
      <c r="AT2103" s="3" t="n">
        <v>0.0003946352647875</v>
      </c>
      <c r="AU2103" s="3" t="n">
        <v>-0.000134461369870339</v>
      </c>
      <c r="AV2103" s="6" t="n">
        <v>3</v>
      </c>
      <c r="AW2103" s="3" t="n">
        <v>0</v>
      </c>
      <c r="AX2103" s="3" t="n">
        <v>-8.480320866256297e-05</v>
      </c>
      <c r="AY2103" s="6" t="n">
        <v>3</v>
      </c>
    </row>
    <row r="2104" ht="15" customHeight="1">
      <c r="A2104" s="2" t="n">
        <v>2104</v>
      </c>
      <c r="B2104" s="5" t="inlineStr">
        <is>
          <t>silentFellow/neoconnect</t>
        </is>
      </c>
      <c r="C2104" s="5" t="inlineStr">
        <is>
          <t>silentFellow-neoconnect</t>
        </is>
      </c>
      <c r="D2104" s="3" t="n">
        <v>0.0017206353114996</v>
      </c>
      <c r="E2104" s="3" t="n">
        <v>0.001295714069558226</v>
      </c>
      <c r="F2104" s="6" t="n">
        <v>7</v>
      </c>
      <c r="G2104" s="3" t="n">
        <v>0</v>
      </c>
      <c r="H2104" s="3" t="n">
        <v>-0.001823696624970481</v>
      </c>
      <c r="I2104" s="6" t="n">
        <v>7</v>
      </c>
      <c r="J2104" s="3" t="n">
        <v>0.0041265273272687</v>
      </c>
      <c r="K2104" s="3" t="n">
        <v>0.015763454473571</v>
      </c>
      <c r="L2104" s="6" t="n">
        <v>7</v>
      </c>
      <c r="M2104" s="3" t="n">
        <v>0</v>
      </c>
      <c r="N2104" s="3" t="n">
        <v>0.001779770702557783</v>
      </c>
      <c r="O2104" s="6" t="n">
        <v>7</v>
      </c>
      <c r="P2104" s="3" t="n">
        <v>0.0055343511450381</v>
      </c>
      <c r="Q2104" s="3" t="n">
        <v>0.003912026592462874</v>
      </c>
      <c r="R2104" s="6" t="n">
        <v>7</v>
      </c>
      <c r="S2104" s="3" t="n">
        <v>0.0021946564885496</v>
      </c>
      <c r="T2104" s="3" t="n">
        <v>0.003236671116616307</v>
      </c>
      <c r="U2104" s="6" t="n">
        <v>7</v>
      </c>
      <c r="V2104" s="3" t="n">
        <v>0</v>
      </c>
      <c r="W2104" s="3" t="n">
        <v>-0.001879874456343203</v>
      </c>
      <c r="X2104" s="6" t="n">
        <v>7</v>
      </c>
      <c r="Y2104" s="3" t="n">
        <v>0</v>
      </c>
      <c r="Z2104" s="3" t="n">
        <v>0.002119959063336621</v>
      </c>
      <c r="AA2104" s="6" t="n">
        <v>7</v>
      </c>
      <c r="AB2104" s="3" t="n">
        <v>0.002591402169546</v>
      </c>
      <c r="AC2104" s="3" t="n">
        <v>0.009066993352731761</v>
      </c>
      <c r="AD2104" s="6" t="n">
        <v>7</v>
      </c>
      <c r="AE2104" s="3" t="n">
        <v>0</v>
      </c>
      <c r="AF2104" s="3" t="n">
        <v>0.01916587839129958</v>
      </c>
      <c r="AG2104" s="6" t="n">
        <v>7</v>
      </c>
      <c r="AH2104" s="3" t="n">
        <v>0</v>
      </c>
      <c r="AI2104" s="3" t="n">
        <v>-0.003454927775041933</v>
      </c>
      <c r="AJ2104" s="6" t="n">
        <v>7</v>
      </c>
      <c r="AK2104" s="3" t="n">
        <v>0.0124141221374046</v>
      </c>
      <c r="AL2104" s="3" t="n">
        <v>0.0327049115091305</v>
      </c>
      <c r="AM2104" s="6" t="n">
        <v>7</v>
      </c>
      <c r="AN2104" s="3" t="n">
        <v>0</v>
      </c>
      <c r="AO2104" s="3" t="n">
        <v>-0.007316906658904374</v>
      </c>
      <c r="AP2104" s="6" t="n">
        <v>7</v>
      </c>
      <c r="AQ2104" s="3" t="n">
        <v>0</v>
      </c>
      <c r="AR2104" s="3" t="n">
        <v>-0.001437313098417027</v>
      </c>
      <c r="AS2104" s="6" t="n">
        <v>7</v>
      </c>
      <c r="AT2104" s="3" t="n">
        <v>0.0002285721428683</v>
      </c>
      <c r="AU2104" s="3" t="n">
        <v>-0.0002010758885070091</v>
      </c>
      <c r="AV2104" s="6" t="n">
        <v>7</v>
      </c>
      <c r="AW2104" s="3" t="n">
        <v>0</v>
      </c>
      <c r="AX2104" s="3" t="n">
        <v>-0.0001181784682755972</v>
      </c>
      <c r="AY2104" s="6" t="n">
        <v>7</v>
      </c>
    </row>
    <row r="2105" ht="15" customHeight="1">
      <c r="A2105" s="2" t="n">
        <v>2105</v>
      </c>
      <c r="B2105" s="5" t="inlineStr">
        <is>
          <t>Sing07/Threads</t>
        </is>
      </c>
      <c r="C2105" s="5" t="inlineStr">
        <is>
          <t>Sing07-Threads</t>
        </is>
      </c>
      <c r="D2105" s="3" t="n">
        <v>0.0018082890156955</v>
      </c>
      <c r="E2105" s="3" t="n">
        <v>0.001603194655270658</v>
      </c>
      <c r="F2105" s="6" t="n">
        <v>2</v>
      </c>
      <c r="G2105" s="3" t="n">
        <v>0</v>
      </c>
      <c r="H2105" s="3" t="n">
        <v>-0.001121367293094436</v>
      </c>
      <c r="I2105" s="6" t="n">
        <v>2</v>
      </c>
      <c r="J2105" s="3" t="n">
        <v>0.0726404539740024</v>
      </c>
      <c r="K2105" s="3" t="n">
        <v>0.01730470903553633</v>
      </c>
      <c r="L2105" s="6" t="n">
        <v>2</v>
      </c>
      <c r="M2105" s="3" t="n">
        <v>0</v>
      </c>
      <c r="N2105" s="3" t="n">
        <v>0.001045840905220209</v>
      </c>
      <c r="O2105" s="6" t="n">
        <v>2</v>
      </c>
      <c r="P2105" s="3" t="n">
        <v>0.0019387618665596</v>
      </c>
      <c r="Q2105" s="3" t="n">
        <v>0.003658323346841658</v>
      </c>
      <c r="R2105" s="6" t="n">
        <v>2</v>
      </c>
      <c r="S2105" s="3" t="n">
        <v>0.0023064580826313</v>
      </c>
      <c r="T2105" s="3" t="n">
        <v>0.003752317770825788</v>
      </c>
      <c r="U2105" s="6" t="n">
        <v>2</v>
      </c>
      <c r="V2105" s="3" t="n">
        <v>0</v>
      </c>
      <c r="W2105" s="3" t="n">
        <v>-0.0007214593956414942</v>
      </c>
      <c r="X2105" s="6" t="n">
        <v>2</v>
      </c>
      <c r="Y2105" s="3" t="n">
        <v>0</v>
      </c>
      <c r="Z2105" s="3" t="n">
        <v>0.00153418304562642</v>
      </c>
      <c r="AA2105" s="6" t="n">
        <v>2</v>
      </c>
      <c r="AB2105" s="3" t="n">
        <v>0</v>
      </c>
      <c r="AC2105" s="3" t="n">
        <v>0.009141368187082373</v>
      </c>
      <c r="AD2105" s="6" t="n">
        <v>2</v>
      </c>
      <c r="AE2105" s="3" t="n">
        <v>0</v>
      </c>
      <c r="AF2105" s="3" t="n">
        <v>0.01688435630354972</v>
      </c>
      <c r="AG2105" s="6" t="n">
        <v>2</v>
      </c>
      <c r="AH2105" s="3" t="n">
        <v>0</v>
      </c>
      <c r="AI2105" s="3" t="n">
        <v>-0.002233376375585185</v>
      </c>
      <c r="AJ2105" s="6" t="n">
        <v>2</v>
      </c>
      <c r="AK2105" s="3" t="n">
        <v>0.0456628559967911</v>
      </c>
      <c r="AL2105" s="3" t="n">
        <v>0.02946633220262093</v>
      </c>
      <c r="AM2105" s="6" t="n">
        <v>2</v>
      </c>
      <c r="AN2105" s="3" t="n">
        <v>0</v>
      </c>
      <c r="AO2105" s="3" t="n">
        <v>-0.006271862275908192</v>
      </c>
      <c r="AP2105" s="6" t="n">
        <v>2</v>
      </c>
      <c r="AQ2105" s="3" t="n">
        <v>0</v>
      </c>
      <c r="AR2105" s="3" t="n">
        <v>-0.001752083575083086</v>
      </c>
      <c r="AS2105" s="6" t="n">
        <v>2</v>
      </c>
      <c r="AT2105" s="3" t="n">
        <v>0.0002402162111171</v>
      </c>
      <c r="AU2105" s="3" t="n">
        <v>-0.0002132468823021036</v>
      </c>
      <c r="AV2105" s="6" t="n">
        <v>2</v>
      </c>
      <c r="AW2105" s="3" t="n">
        <v>0</v>
      </c>
      <c r="AX2105" s="3" t="n">
        <v>-7.783222465995113e-05</v>
      </c>
      <c r="AY2105" s="6" t="n">
        <v>2</v>
      </c>
    </row>
    <row r="2106" ht="15" customHeight="1">
      <c r="A2106" s="2" t="n">
        <v>2106</v>
      </c>
      <c r="B2106" s="5" t="inlineStr">
        <is>
          <t>Singoe123/LinesAPI</t>
        </is>
      </c>
      <c r="C2106" s="5" t="inlineStr">
        <is>
          <t>Singoe123-LinesAPI</t>
        </is>
      </c>
      <c r="D2106" s="3" t="n">
        <v>0.001279972889304</v>
      </c>
      <c r="E2106" s="3" t="n">
        <v>0.0009399901522176421</v>
      </c>
      <c r="F2106" s="6" t="n">
        <v>9</v>
      </c>
      <c r="G2106" s="3" t="n">
        <v>0</v>
      </c>
      <c r="H2106" s="3" t="n">
        <v>-0.00126596630212002</v>
      </c>
      <c r="I2106" s="6" t="n">
        <v>9</v>
      </c>
      <c r="J2106" s="3" t="n">
        <v>0</v>
      </c>
      <c r="K2106" s="3" t="n">
        <v>0.01635506103485394</v>
      </c>
      <c r="L2106" s="6" t="n">
        <v>9</v>
      </c>
      <c r="M2106" s="3" t="n">
        <v>0</v>
      </c>
      <c r="N2106" s="3" t="n">
        <v>0.001380916545438744</v>
      </c>
      <c r="O2106" s="6" t="n">
        <v>9</v>
      </c>
      <c r="P2106" s="3" t="n">
        <v>0.0013723263297368</v>
      </c>
      <c r="Q2106" s="3" t="n">
        <v>0.002810379451707543</v>
      </c>
      <c r="R2106" s="6" t="n">
        <v>9</v>
      </c>
      <c r="S2106" s="3" t="n">
        <v>0.0016325951164111</v>
      </c>
      <c r="T2106" s="3" t="n">
        <v>0.003554865242762545</v>
      </c>
      <c r="U2106" s="6" t="n">
        <v>9</v>
      </c>
      <c r="V2106" s="3" t="n">
        <v>0</v>
      </c>
      <c r="W2106" s="3" t="n">
        <v>-0.0009263632977634158</v>
      </c>
      <c r="X2106" s="6" t="n">
        <v>9</v>
      </c>
      <c r="Y2106" s="3" t="n">
        <v>0</v>
      </c>
      <c r="Z2106" s="3" t="n">
        <v>0.001512288760911631</v>
      </c>
      <c r="AA2106" s="6" t="n">
        <v>9</v>
      </c>
      <c r="AB2106" s="3" t="n">
        <v>0.0019277324486685</v>
      </c>
      <c r="AC2106" s="3" t="n">
        <v>0.008429203374759225</v>
      </c>
      <c r="AD2106" s="6" t="n">
        <v>9</v>
      </c>
      <c r="AE2106" s="3" t="n">
        <v>0</v>
      </c>
      <c r="AF2106" s="3" t="n">
        <v>0.01778814447602119</v>
      </c>
      <c r="AG2106" s="6" t="n">
        <v>9</v>
      </c>
      <c r="AH2106" s="3" t="n">
        <v>0</v>
      </c>
      <c r="AI2106" s="3" t="n">
        <v>-0.003354365034150299</v>
      </c>
      <c r="AJ2106" s="6" t="n">
        <v>9</v>
      </c>
      <c r="AK2106" s="3" t="n">
        <v>0.0484827512776832</v>
      </c>
      <c r="AL2106" s="3" t="n">
        <v>0.03178249217476346</v>
      </c>
      <c r="AM2106" s="6" t="n">
        <v>9</v>
      </c>
      <c r="AN2106" s="3" t="n">
        <v>0.0009124029375546</v>
      </c>
      <c r="AO2106" s="3" t="n">
        <v>-0.007676855140503813</v>
      </c>
      <c r="AP2106" s="6" t="n">
        <v>9</v>
      </c>
      <c r="AQ2106" s="3" t="n">
        <v>0</v>
      </c>
      <c r="AR2106" s="3" t="n">
        <v>-0.002003867518872381</v>
      </c>
      <c r="AS2106" s="6" t="n">
        <v>9</v>
      </c>
      <c r="AT2106" s="3" t="n">
        <v>0</v>
      </c>
      <c r="AU2106" s="3" t="n">
        <v>-0.0001610122462253646</v>
      </c>
      <c r="AV2106" s="6" t="n">
        <v>9</v>
      </c>
      <c r="AW2106" s="3" t="n">
        <v>0</v>
      </c>
      <c r="AX2106" s="3" t="n">
        <v>-2.1101023323436e-07</v>
      </c>
      <c r="AY2106" s="6" t="n">
        <v>9</v>
      </c>
    </row>
    <row r="2107" ht="15" customHeight="1">
      <c r="A2107" s="2" t="n">
        <v>2107</v>
      </c>
      <c r="B2107" s="5" t="inlineStr">
        <is>
          <t>SirriCelles/threads-clone</t>
        </is>
      </c>
      <c r="C2107" s="5" t="inlineStr">
        <is>
          <t>SirriCelles-threads-clone</t>
        </is>
      </c>
      <c r="D2107" s="3" t="n">
        <v>0.0014370623258301</v>
      </c>
      <c r="E2107" s="3" t="n">
        <v>0.001396149685038454</v>
      </c>
      <c r="F2107" s="6" t="n">
        <v>7</v>
      </c>
      <c r="G2107" s="3" t="n">
        <v>0</v>
      </c>
      <c r="H2107" s="3" t="n">
        <v>-0.001230723665085375</v>
      </c>
      <c r="I2107" s="6" t="n">
        <v>7</v>
      </c>
      <c r="J2107" s="3" t="n">
        <v>0.018093842329162</v>
      </c>
      <c r="K2107" s="3" t="n">
        <v>0.0164568252296168</v>
      </c>
      <c r="L2107" s="6" t="n">
        <v>7</v>
      </c>
      <c r="M2107" s="3" t="n">
        <v>0</v>
      </c>
      <c r="N2107" s="3" t="n">
        <v>0.001659550231892877</v>
      </c>
      <c r="O2107" s="6" t="n">
        <v>7</v>
      </c>
      <c r="P2107" s="3" t="n">
        <v>0.0030815003719052</v>
      </c>
      <c r="Q2107" s="3" t="n">
        <v>0.003772251226933426</v>
      </c>
      <c r="R2107" s="6" t="n">
        <v>7</v>
      </c>
      <c r="S2107" s="3" t="n">
        <v>0.001832961428116</v>
      </c>
      <c r="T2107" s="3" t="n">
        <v>0.003459657628937681</v>
      </c>
      <c r="U2107" s="6" t="n">
        <v>7</v>
      </c>
      <c r="V2107" s="3" t="n">
        <v>0</v>
      </c>
      <c r="W2107" s="3" t="n">
        <v>-0.001179214460352698</v>
      </c>
      <c r="X2107" s="6" t="n">
        <v>7</v>
      </c>
      <c r="Y2107" s="3" t="n">
        <v>0</v>
      </c>
      <c r="Z2107" s="3" t="n">
        <v>0.002362866557312674</v>
      </c>
      <c r="AA2107" s="6" t="n">
        <v>7</v>
      </c>
      <c r="AB2107" s="3" t="n">
        <v>0.0108216029394494</v>
      </c>
      <c r="AC2107" s="3" t="n">
        <v>0.008914157257981737</v>
      </c>
      <c r="AD2107" s="6" t="n">
        <v>7</v>
      </c>
      <c r="AE2107" s="3" t="n">
        <v>0</v>
      </c>
      <c r="AF2107" s="3" t="n">
        <v>0.01836234133536346</v>
      </c>
      <c r="AG2107" s="6" t="n">
        <v>7</v>
      </c>
      <c r="AH2107" s="3" t="n">
        <v>0</v>
      </c>
      <c r="AI2107" s="3" t="n">
        <v>-0.002558784809281036</v>
      </c>
      <c r="AJ2107" s="6" t="n">
        <v>7</v>
      </c>
      <c r="AK2107" s="3" t="n">
        <v>0.0155522792476888</v>
      </c>
      <c r="AL2107" s="3" t="n">
        <v>0.03185472940906251</v>
      </c>
      <c r="AM2107" s="6" t="n">
        <v>7</v>
      </c>
      <c r="AN2107" s="3" t="n">
        <v>0</v>
      </c>
      <c r="AO2107" s="3" t="n">
        <v>-0.006915752088225386</v>
      </c>
      <c r="AP2107" s="6" t="n">
        <v>7</v>
      </c>
      <c r="AQ2107" s="3" t="n">
        <v>0</v>
      </c>
      <c r="AR2107" s="3" t="n">
        <v>-0.001647118489716373</v>
      </c>
      <c r="AS2107" s="6" t="n">
        <v>7</v>
      </c>
      <c r="AT2107" s="3" t="n">
        <v>0.0003818036431719</v>
      </c>
      <c r="AU2107" s="3" t="n">
        <v>-2.113398837261552e-05</v>
      </c>
      <c r="AV2107" s="6" t="n">
        <v>7</v>
      </c>
      <c r="AW2107" s="3" t="n">
        <v>0</v>
      </c>
      <c r="AX2107" s="3" t="n">
        <v>1.264625450080742e-05</v>
      </c>
      <c r="AY2107" s="6" t="n">
        <v>7</v>
      </c>
    </row>
    <row r="2108" ht="15" customHeight="1">
      <c r="A2108" s="2" t="n">
        <v>2108</v>
      </c>
      <c r="B2108" s="5" t="inlineStr">
        <is>
          <t>snowflow3rs/social_network</t>
        </is>
      </c>
      <c r="C2108" s="5" t="inlineStr">
        <is>
          <t>snowflow3rs-social_network</t>
        </is>
      </c>
      <c r="D2108" s="3" t="n">
        <v>0.0011444692856382</v>
      </c>
      <c r="E2108" s="3" t="n">
        <v>0.001292423224163546</v>
      </c>
      <c r="F2108" s="6" t="n">
        <v>7</v>
      </c>
      <c r="G2108" s="3" t="n">
        <v>0.0005756250402129</v>
      </c>
      <c r="H2108" s="3" t="n">
        <v>-0.001259036316013946</v>
      </c>
      <c r="I2108" s="6" t="n">
        <v>7</v>
      </c>
      <c r="J2108" s="3" t="n">
        <v>0.0226440437113261</v>
      </c>
      <c r="K2108" s="3" t="n">
        <v>0.01645529768524173</v>
      </c>
      <c r="L2108" s="6" t="n">
        <v>7</v>
      </c>
      <c r="M2108" s="3" t="n">
        <v>0.0023444259653594</v>
      </c>
      <c r="N2108" s="3" t="n">
        <v>0.001557813189511686</v>
      </c>
      <c r="O2108" s="6" t="n">
        <v>7</v>
      </c>
      <c r="P2108" s="3" t="n">
        <v>0.0036811373445036</v>
      </c>
      <c r="Q2108" s="3" t="n">
        <v>0.003576654494426516</v>
      </c>
      <c r="R2108" s="6" t="n">
        <v>7</v>
      </c>
      <c r="S2108" s="3" t="n">
        <v>0.0043792840822543</v>
      </c>
      <c r="T2108" s="3" t="n">
        <v>0.003425516743630591</v>
      </c>
      <c r="U2108" s="6" t="n">
        <v>7</v>
      </c>
      <c r="V2108" s="3" t="n">
        <v>0</v>
      </c>
      <c r="W2108" s="3" t="n">
        <v>-0.001140889308140476</v>
      </c>
      <c r="X2108" s="6" t="n">
        <v>7</v>
      </c>
      <c r="Y2108" s="3" t="n">
        <v>0</v>
      </c>
      <c r="Z2108" s="3" t="n">
        <v>0.002380264222898685</v>
      </c>
      <c r="AA2108" s="6" t="n">
        <v>7</v>
      </c>
      <c r="AB2108" s="3" t="n">
        <v>0.0017236541467912</v>
      </c>
      <c r="AC2108" s="3" t="n">
        <v>0.008973247898002188</v>
      </c>
      <c r="AD2108" s="6" t="n">
        <v>7</v>
      </c>
      <c r="AE2108" s="3" t="n">
        <v>0</v>
      </c>
      <c r="AF2108" s="3" t="n">
        <v>0.01828788698753427</v>
      </c>
      <c r="AG2108" s="6" t="n">
        <v>7</v>
      </c>
      <c r="AH2108" s="3" t="n">
        <v>0</v>
      </c>
      <c r="AI2108" s="3" t="n">
        <v>-0.002646276334779011</v>
      </c>
      <c r="AJ2108" s="6" t="n">
        <v>7</v>
      </c>
      <c r="AK2108" s="3" t="n">
        <v>0.0474787382584413</v>
      </c>
      <c r="AL2108" s="3" t="n">
        <v>0.03165196140244404</v>
      </c>
      <c r="AM2108" s="6" t="n">
        <v>7</v>
      </c>
      <c r="AN2108" s="3" t="n">
        <v>0.0024474357548114</v>
      </c>
      <c r="AO2108" s="3" t="n">
        <v>-0.007670638586082822</v>
      </c>
      <c r="AP2108" s="6" t="n">
        <v>7</v>
      </c>
      <c r="AQ2108" s="3" t="n">
        <v>0</v>
      </c>
      <c r="AR2108" s="3" t="n">
        <v>-0.001627281536851037</v>
      </c>
      <c r="AS2108" s="6" t="n">
        <v>7</v>
      </c>
      <c r="AT2108" s="3" t="n">
        <v>0</v>
      </c>
      <c r="AU2108" s="3" t="n">
        <v>-2.622995839267946e-05</v>
      </c>
      <c r="AV2108" s="6" t="n">
        <v>7</v>
      </c>
      <c r="AW2108" s="3" t="n">
        <v>0</v>
      </c>
      <c r="AX2108" s="3" t="n">
        <v>1.405698117299195e-05</v>
      </c>
      <c r="AY2108" s="6" t="n">
        <v>7</v>
      </c>
    </row>
    <row r="2109" ht="15" customHeight="1">
      <c r="A2109" s="2" t="n">
        <v>2109</v>
      </c>
      <c r="B2109" s="5" t="inlineStr">
        <is>
          <t>soufcod3/threads-nextjs15</t>
        </is>
      </c>
      <c r="C2109" s="5" t="inlineStr">
        <is>
          <t>soufcod3-threads-nextjs15</t>
        </is>
      </c>
      <c r="D2109" s="3" t="n">
        <v>0.0018295716380393</v>
      </c>
      <c r="E2109" s="3" t="n">
        <v>0.001338519550577708</v>
      </c>
      <c r="F2109" s="6" t="n">
        <v>7</v>
      </c>
      <c r="G2109" s="3" t="n">
        <v>0</v>
      </c>
      <c r="H2109" s="3" t="n">
        <v>-0.001506891090334448</v>
      </c>
      <c r="I2109" s="6" t="n">
        <v>7</v>
      </c>
      <c r="J2109" s="3" t="n">
        <v>0.0087755694784448</v>
      </c>
      <c r="K2109" s="3" t="n">
        <v>0.0162761662664718</v>
      </c>
      <c r="L2109" s="6" t="n">
        <v>7</v>
      </c>
      <c r="M2109" s="3" t="n">
        <v>0</v>
      </c>
      <c r="N2109" s="3" t="n">
        <v>0.001699243792562345</v>
      </c>
      <c r="O2109" s="6" t="n">
        <v>7</v>
      </c>
      <c r="P2109" s="3" t="n">
        <v>0.00196158008658</v>
      </c>
      <c r="Q2109" s="3" t="n">
        <v>0.003741014037161809</v>
      </c>
      <c r="R2109" s="6" t="n">
        <v>7</v>
      </c>
      <c r="S2109" s="3" t="n">
        <v>0.0023336038961038</v>
      </c>
      <c r="T2109" s="3" t="n">
        <v>0.003346254448155355</v>
      </c>
      <c r="U2109" s="6" t="n">
        <v>7</v>
      </c>
      <c r="V2109" s="3" t="n">
        <v>0</v>
      </c>
      <c r="W2109" s="3" t="n">
        <v>-0.001797219470917964</v>
      </c>
      <c r="X2109" s="6" t="n">
        <v>7</v>
      </c>
      <c r="Y2109" s="3" t="n">
        <v>0</v>
      </c>
      <c r="Z2109" s="3" t="n">
        <v>0.002177042804403046</v>
      </c>
      <c r="AA2109" s="6" t="n">
        <v>7</v>
      </c>
      <c r="AB2109" s="3" t="n">
        <v>0.0027554682159945</v>
      </c>
      <c r="AC2109" s="3" t="n">
        <v>0.009088810540802492</v>
      </c>
      <c r="AD2109" s="6" t="n">
        <v>7</v>
      </c>
      <c r="AE2109" s="3" t="n">
        <v>0</v>
      </c>
      <c r="AF2109" s="3" t="n">
        <v>0.01866891174555977</v>
      </c>
      <c r="AG2109" s="6" t="n">
        <v>7</v>
      </c>
      <c r="AH2109" s="3" t="n">
        <v>0</v>
      </c>
      <c r="AI2109" s="3" t="n">
        <v>-0.003117806080501532</v>
      </c>
      <c r="AJ2109" s="6" t="n">
        <v>7</v>
      </c>
      <c r="AK2109" s="3" t="n">
        <v>0.0264001623376624</v>
      </c>
      <c r="AL2109" s="3" t="n">
        <v>0.03222826814723644</v>
      </c>
      <c r="AM2109" s="6" t="n">
        <v>7</v>
      </c>
      <c r="AN2109" s="3" t="n">
        <v>0</v>
      </c>
      <c r="AO2109" s="3" t="n">
        <v>-0.007800080563821497</v>
      </c>
      <c r="AP2109" s="6" t="n">
        <v>7</v>
      </c>
      <c r="AQ2109" s="3" t="n">
        <v>0</v>
      </c>
      <c r="AR2109" s="3" t="n">
        <v>-0.001430593077646067</v>
      </c>
      <c r="AS2109" s="6" t="n">
        <v>7</v>
      </c>
      <c r="AT2109" s="3" t="n">
        <v>0.0009721737245375</v>
      </c>
      <c r="AU2109" s="3" t="n">
        <v>-0.0001989512545237698</v>
      </c>
      <c r="AV2109" s="6" t="n">
        <v>7</v>
      </c>
      <c r="AW2109" s="3" t="n">
        <v>0</v>
      </c>
      <c r="AX2109" s="3" t="n">
        <v>-0.0001502891508885816</v>
      </c>
      <c r="AY2109" s="6" t="n">
        <v>7</v>
      </c>
    </row>
    <row r="2110" ht="15" customHeight="1">
      <c r="A2110" s="2" t="n">
        <v>2110</v>
      </c>
      <c r="B2110" s="5" t="inlineStr">
        <is>
          <t>SquilliamX/Social-app-threads-clone</t>
        </is>
      </c>
      <c r="C2110" s="5" t="inlineStr">
        <is>
          <t>SquilliamX-Social-app-threads-clone</t>
        </is>
      </c>
      <c r="D2110" s="3" t="n">
        <v>0</v>
      </c>
      <c r="E2110" s="3" t="n">
        <v>0.0007746083105901694</v>
      </c>
      <c r="F2110" s="6" t="n">
        <v>4</v>
      </c>
      <c r="G2110" s="3" t="n">
        <v>0</v>
      </c>
      <c r="H2110" s="3" t="n">
        <v>-0.002000372769597757</v>
      </c>
      <c r="I2110" s="6" t="n">
        <v>4</v>
      </c>
      <c r="J2110" s="3" t="n">
        <v>0.0179712460063897</v>
      </c>
      <c r="K2110" s="3" t="n">
        <v>0.01504068336926746</v>
      </c>
      <c r="L2110" s="6" t="n">
        <v>4</v>
      </c>
      <c r="M2110" s="3" t="n">
        <v>0</v>
      </c>
      <c r="N2110" s="3" t="n">
        <v>0.001382138326528743</v>
      </c>
      <c r="O2110" s="6" t="n">
        <v>4</v>
      </c>
      <c r="P2110" s="3" t="n">
        <v>0.0032136524822695</v>
      </c>
      <c r="Q2110" s="3" t="n">
        <v>0.003665917061106298</v>
      </c>
      <c r="R2110" s="6" t="n">
        <v>4</v>
      </c>
      <c r="S2110" s="3" t="n">
        <v>0.0038231382978723</v>
      </c>
      <c r="T2110" s="3" t="n">
        <v>0.003316393213471215</v>
      </c>
      <c r="U2110" s="6" t="n">
        <v>4</v>
      </c>
      <c r="V2110" s="3" t="n">
        <v>0</v>
      </c>
      <c r="W2110" s="3" t="n">
        <v>-0.0008309970286861403</v>
      </c>
      <c r="X2110" s="6" t="n">
        <v>4</v>
      </c>
      <c r="Y2110" s="3" t="n">
        <v>0</v>
      </c>
      <c r="Z2110" s="3" t="n">
        <v>0.001779232635628901</v>
      </c>
      <c r="AA2110" s="6" t="n">
        <v>4</v>
      </c>
      <c r="AB2110" s="3" t="n">
        <v>0</v>
      </c>
      <c r="AC2110" s="3" t="n">
        <v>0.009067070481082049</v>
      </c>
      <c r="AD2110" s="6" t="n">
        <v>4</v>
      </c>
      <c r="AE2110" s="3" t="n">
        <v>0</v>
      </c>
      <c r="AF2110" s="3" t="n">
        <v>0.01806158743758934</v>
      </c>
      <c r="AG2110" s="6" t="n">
        <v>4</v>
      </c>
      <c r="AH2110" s="3" t="n">
        <v>0</v>
      </c>
      <c r="AI2110" s="3" t="n">
        <v>-0.003665435569947974</v>
      </c>
      <c r="AJ2110" s="6" t="n">
        <v>4</v>
      </c>
      <c r="AK2110" s="3" t="n">
        <v>0.0270320811170213</v>
      </c>
      <c r="AL2110" s="3" t="n">
        <v>0.0331183020743385</v>
      </c>
      <c r="AM2110" s="6" t="n">
        <v>4</v>
      </c>
      <c r="AN2110" s="3" t="n">
        <v>0</v>
      </c>
      <c r="AO2110" s="3" t="n">
        <v>-0.007261385092041373</v>
      </c>
      <c r="AP2110" s="6" t="n">
        <v>4</v>
      </c>
      <c r="AQ2110" s="3" t="n">
        <v>0</v>
      </c>
      <c r="AR2110" s="3" t="n">
        <v>-0.001569165973068989</v>
      </c>
      <c r="AS2110" s="6" t="n">
        <v>4</v>
      </c>
      <c r="AT2110" s="3" t="n">
        <v>0.0003981775361137</v>
      </c>
      <c r="AU2110" s="3" t="n">
        <v>-8.469810363766596e-05</v>
      </c>
      <c r="AV2110" s="6" t="n">
        <v>4</v>
      </c>
      <c r="AW2110" s="3" t="n">
        <v>0</v>
      </c>
      <c r="AX2110" s="3" t="n">
        <v>-5.989156354563189e-05</v>
      </c>
      <c r="AY2110" s="6" t="n">
        <v>4</v>
      </c>
    </row>
    <row r="2111" ht="15" customHeight="1">
      <c r="A2111" s="2" t="n">
        <v>2111</v>
      </c>
      <c r="B2111" s="5" t="inlineStr">
        <is>
          <t>srinidhiy/ListenUp</t>
        </is>
      </c>
      <c r="C2111" s="5" t="inlineStr">
        <is>
          <t>srinidhiy-ListenUp</t>
        </is>
      </c>
      <c r="D2111" s="3" t="n">
        <v>0.0013089618223371</v>
      </c>
      <c r="E2111" s="3" t="n">
        <v>0.001382952651955551</v>
      </c>
      <c r="F2111" s="6" t="n">
        <v>1</v>
      </c>
      <c r="G2111" s="3" t="n">
        <v>0</v>
      </c>
      <c r="H2111" s="3" t="n">
        <v>-0.001215003537900633</v>
      </c>
      <c r="I2111" s="6" t="n">
        <v>1</v>
      </c>
      <c r="J2111" s="3" t="n">
        <v>0.0486580356447106</v>
      </c>
      <c r="K2111" s="3" t="n">
        <v>0.01654359029866572</v>
      </c>
      <c r="L2111" s="6" t="n">
        <v>1</v>
      </c>
      <c r="M2111" s="3" t="n">
        <v>0</v>
      </c>
      <c r="N2111" s="3" t="n">
        <v>0.001707761085894806</v>
      </c>
      <c r="O2111" s="6" t="n">
        <v>1</v>
      </c>
      <c r="P2111" s="3" t="n">
        <v>0.005613627564847</v>
      </c>
      <c r="Q2111" s="3" t="n">
        <v>0.003702383686392634</v>
      </c>
      <c r="R2111" s="6" t="n">
        <v>1</v>
      </c>
      <c r="S2111" s="3" t="n">
        <v>0.0016695702671312</v>
      </c>
      <c r="T2111" s="3" t="n">
        <v>0.002897280461578</v>
      </c>
      <c r="U2111" s="6" t="n">
        <v>1</v>
      </c>
      <c r="V2111" s="3" t="n">
        <v>0</v>
      </c>
      <c r="W2111" s="3" t="n">
        <v>-0.0007176702527778769</v>
      </c>
      <c r="X2111" s="6" t="n">
        <v>1</v>
      </c>
      <c r="Y2111" s="3" t="n">
        <v>0</v>
      </c>
      <c r="Z2111" s="3" t="n">
        <v>0.002001816548298505</v>
      </c>
      <c r="AA2111" s="6" t="n">
        <v>1</v>
      </c>
      <c r="AB2111" s="3" t="n">
        <v>0.0059141756831102</v>
      </c>
      <c r="AC2111" s="3" t="n">
        <v>0.008856672933462047</v>
      </c>
      <c r="AD2111" s="6" t="n">
        <v>1</v>
      </c>
      <c r="AE2111" s="3" t="n">
        <v>0</v>
      </c>
      <c r="AF2111" s="3" t="n">
        <v>0.01842262153130145</v>
      </c>
      <c r="AG2111" s="6" t="n">
        <v>1</v>
      </c>
      <c r="AH2111" s="3" t="n">
        <v>0</v>
      </c>
      <c r="AI2111" s="3" t="n">
        <v>-0.002544713999180014</v>
      </c>
      <c r="AJ2111" s="6" t="n">
        <v>1</v>
      </c>
      <c r="AK2111" s="3" t="n">
        <v>0.0424978222996516</v>
      </c>
      <c r="AL2111" s="3" t="n">
        <v>0.03061498302191257</v>
      </c>
      <c r="AM2111" s="6" t="n">
        <v>1</v>
      </c>
      <c r="AN2111" s="3" t="n">
        <v>0.009330671155828699</v>
      </c>
      <c r="AO2111" s="3" t="n">
        <v>-0.005577814173469357</v>
      </c>
      <c r="AP2111" s="6" t="n">
        <v>1</v>
      </c>
      <c r="AQ2111" s="3" t="n">
        <v>0</v>
      </c>
      <c r="AR2111" s="3" t="n">
        <v>-0.001343321187216357</v>
      </c>
      <c r="AS2111" s="6" t="n">
        <v>1</v>
      </c>
      <c r="AT2111" s="3" t="n">
        <v>0.0019127320433991</v>
      </c>
      <c r="AU2111" s="3" t="n">
        <v>1.650338675106625e-05</v>
      </c>
      <c r="AV2111" s="6" t="n">
        <v>1</v>
      </c>
      <c r="AW2111" s="3" t="n">
        <v>0</v>
      </c>
      <c r="AX2111" s="3" t="n">
        <v>-8.049015826197548e-05</v>
      </c>
      <c r="AY2111" s="6" t="n">
        <v>1</v>
      </c>
    </row>
    <row r="2112" ht="15" customHeight="1">
      <c r="A2112" s="2" t="n">
        <v>2112</v>
      </c>
      <c r="B2112" s="5" t="inlineStr">
        <is>
          <t>stephenprin/Thread_clone</t>
        </is>
      </c>
      <c r="C2112" s="5" t="inlineStr">
        <is>
          <t>stephenprin-Thread_clone</t>
        </is>
      </c>
      <c r="D2112" s="3" t="n">
        <v>0.0020688685250706</v>
      </c>
      <c r="E2112" s="3" t="n">
        <v>0.0008708968233122468</v>
      </c>
      <c r="F2112" s="6" t="n">
        <v>8</v>
      </c>
      <c r="G2112" s="3" t="n">
        <v>0</v>
      </c>
      <c r="H2112" s="3" t="n">
        <v>-0.00155076988285615</v>
      </c>
      <c r="I2112" s="6" t="n">
        <v>8</v>
      </c>
      <c r="J2112" s="3" t="n">
        <v>0.0260488221140804</v>
      </c>
      <c r="K2112" s="3" t="n">
        <v>0.01617551217774393</v>
      </c>
      <c r="L2112" s="6" t="n">
        <v>8</v>
      </c>
      <c r="M2112" s="3" t="n">
        <v>0</v>
      </c>
      <c r="N2112" s="3" t="n">
        <v>0.001211056436451266</v>
      </c>
      <c r="O2112" s="6" t="n">
        <v>8</v>
      </c>
      <c r="P2112" s="3" t="n">
        <v>0.0022181428789964</v>
      </c>
      <c r="Q2112" s="3" t="n">
        <v>0.003298170598650911</v>
      </c>
      <c r="R2112" s="6" t="n">
        <v>8</v>
      </c>
      <c r="S2112" s="3" t="n">
        <v>0.0026388251491509</v>
      </c>
      <c r="T2112" s="3" t="n">
        <v>0.003419570979611033</v>
      </c>
      <c r="U2112" s="6" t="n">
        <v>8</v>
      </c>
      <c r="V2112" s="3" t="n">
        <v>0</v>
      </c>
      <c r="W2112" s="3" t="n">
        <v>-0.0008833691687455073</v>
      </c>
      <c r="X2112" s="6" t="n">
        <v>8</v>
      </c>
      <c r="Y2112" s="3" t="n">
        <v>0</v>
      </c>
      <c r="Z2112" s="3" t="n">
        <v>0.001320543317917598</v>
      </c>
      <c r="AA2112" s="6" t="n">
        <v>8</v>
      </c>
      <c r="AB2112" s="3" t="n">
        <v>0.0062317335330064</v>
      </c>
      <c r="AC2112" s="3" t="n">
        <v>0.009287126234676668</v>
      </c>
      <c r="AD2112" s="6" t="n">
        <v>8</v>
      </c>
      <c r="AE2112" s="3" t="n">
        <v>0</v>
      </c>
      <c r="AF2112" s="3" t="n">
        <v>0.01714649211918491</v>
      </c>
      <c r="AG2112" s="6" t="n">
        <v>8</v>
      </c>
      <c r="AH2112" s="3" t="n">
        <v>0</v>
      </c>
      <c r="AI2112" s="3" t="n">
        <v>-0.002800724980008513</v>
      </c>
      <c r="AJ2112" s="6" t="n">
        <v>8</v>
      </c>
      <c r="AK2112" s="3" t="n">
        <v>0.0186582147774209</v>
      </c>
      <c r="AL2112" s="3" t="n">
        <v>0.03128248705950813</v>
      </c>
      <c r="AM2112" s="6" t="n">
        <v>8</v>
      </c>
      <c r="AN2112" s="3" t="n">
        <v>0.0014747513290809</v>
      </c>
      <c r="AO2112" s="3" t="n">
        <v>-0.007158183801325803</v>
      </c>
      <c r="AP2112" s="6" t="n">
        <v>8</v>
      </c>
      <c r="AQ2112" s="3" t="n">
        <v>0</v>
      </c>
      <c r="AR2112" s="3" t="n">
        <v>-0.001940409299786894</v>
      </c>
      <c r="AS2112" s="6" t="n">
        <v>8</v>
      </c>
      <c r="AT2112" s="3" t="n">
        <v>0.0005496640792245</v>
      </c>
      <c r="AU2112" s="3" t="n">
        <v>-5.852911784503785e-05</v>
      </c>
      <c r="AV2112" s="6" t="n">
        <v>8</v>
      </c>
      <c r="AW2112" s="3" t="n">
        <v>0</v>
      </c>
      <c r="AX2112" s="3" t="n">
        <v>-5.272900934357762e-05</v>
      </c>
      <c r="AY2112" s="6" t="n">
        <v>8</v>
      </c>
    </row>
    <row r="2113" ht="15" customHeight="1">
      <c r="A2113" s="2" t="n">
        <v>2113</v>
      </c>
      <c r="B2113" s="5" t="inlineStr">
        <is>
          <t>supabase-community/supabase-vscode-extension</t>
        </is>
      </c>
      <c r="C2113" s="5" t="inlineStr">
        <is>
          <t>supabase-community-supabase-vscode-extension</t>
        </is>
      </c>
      <c r="D2113" s="3" t="n">
        <v>0.0057136432397072</v>
      </c>
      <c r="E2113" s="3" t="n">
        <v>0.001194079773833547</v>
      </c>
      <c r="F2113" s="6" t="n">
        <v>8</v>
      </c>
      <c r="G2113" s="3" t="n">
        <v>0</v>
      </c>
      <c r="H2113" s="3" t="n">
        <v>-0.0009239794603822758</v>
      </c>
      <c r="I2113" s="6" t="n">
        <v>8</v>
      </c>
      <c r="J2113" s="3" t="n">
        <v>0.0376826735018645</v>
      </c>
      <c r="K2113" s="3" t="n">
        <v>0.01688257706663577</v>
      </c>
      <c r="L2113" s="6" t="n">
        <v>8</v>
      </c>
      <c r="M2113" s="3" t="n">
        <v>0.00585215074623</v>
      </c>
      <c r="N2113" s="3" t="n">
        <v>0.001767091623027989</v>
      </c>
      <c r="O2113" s="6" t="n">
        <v>8</v>
      </c>
      <c r="P2113" s="3" t="n">
        <v>0.0245035910435149</v>
      </c>
      <c r="Q2113" s="3" t="n">
        <v>0.003725000387734767</v>
      </c>
      <c r="R2113" s="6" t="n">
        <v>8</v>
      </c>
      <c r="S2113" s="3" t="n">
        <v>0</v>
      </c>
      <c r="T2113" s="3" t="n">
        <v>0.003633783991168173</v>
      </c>
      <c r="U2113" s="6" t="n">
        <v>8</v>
      </c>
      <c r="V2113" s="3" t="n">
        <v>0</v>
      </c>
      <c r="W2113" s="3" t="n">
        <v>-0.0010175258479816</v>
      </c>
      <c r="X2113" s="6" t="n">
        <v>8</v>
      </c>
      <c r="Y2113" s="3" t="n">
        <v>0.008871989860582999</v>
      </c>
      <c r="Z2113" s="3" t="n">
        <v>0.001573272811644742</v>
      </c>
      <c r="AA2113" s="6" t="n">
        <v>8</v>
      </c>
      <c r="AB2113" s="3" t="n">
        <v>0.008605163097858699</v>
      </c>
      <c r="AC2113" s="3" t="n">
        <v>0.009835600826721014</v>
      </c>
      <c r="AD2113" s="6" t="n">
        <v>8</v>
      </c>
      <c r="AE2113" s="3" t="n">
        <v>0.1094801847551487</v>
      </c>
      <c r="AF2113" s="3" t="n">
        <v>0.01794863634791306</v>
      </c>
      <c r="AG2113" s="6" t="n">
        <v>8</v>
      </c>
      <c r="AH2113" s="3" t="n">
        <v>0</v>
      </c>
      <c r="AI2113" s="3" t="n">
        <v>-0.002519913566116931</v>
      </c>
      <c r="AJ2113" s="6" t="n">
        <v>8</v>
      </c>
      <c r="AK2113" s="3" t="n">
        <v>0.0051528833967047</v>
      </c>
      <c r="AL2113" s="3" t="n">
        <v>0.03014081813305387</v>
      </c>
      <c r="AM2113" s="6" t="n">
        <v>8</v>
      </c>
      <c r="AN2113" s="3" t="n">
        <v>0</v>
      </c>
      <c r="AO2113" s="3" t="n">
        <v>-0.006656272644520088</v>
      </c>
      <c r="AP2113" s="6" t="n">
        <v>8</v>
      </c>
      <c r="AQ2113" s="3" t="n">
        <v>0</v>
      </c>
      <c r="AR2113" s="3" t="n">
        <v>-0.001285843980880267</v>
      </c>
      <c r="AS2113" s="6" t="n">
        <v>8</v>
      </c>
      <c r="AT2113" s="3" t="n">
        <v>0</v>
      </c>
      <c r="AU2113" s="3" t="n">
        <v>-0.0001316903473253628</v>
      </c>
      <c r="AV2113" s="6" t="n">
        <v>8</v>
      </c>
      <c r="AW2113" s="3" t="n">
        <v>0</v>
      </c>
      <c r="AX2113" s="3" t="n">
        <v>-0.0001420010934849343</v>
      </c>
      <c r="AY2113" s="6" t="n">
        <v>8</v>
      </c>
    </row>
    <row r="2114" ht="15" customHeight="1">
      <c r="A2114" s="2" t="n">
        <v>2114</v>
      </c>
      <c r="B2114" s="5" t="inlineStr">
        <is>
          <t>SuperK55/weave-next</t>
        </is>
      </c>
      <c r="C2114" s="5" t="inlineStr">
        <is>
          <t>SuperK55-weave-next</t>
        </is>
      </c>
      <c r="D2114" s="3" t="n">
        <v>0.0014727424097121</v>
      </c>
      <c r="E2114" s="3" t="n">
        <v>0.001354433814635277</v>
      </c>
      <c r="F2114" s="6" t="n">
        <v>2</v>
      </c>
      <c r="G2114" s="3" t="n">
        <v>0</v>
      </c>
      <c r="H2114" s="3" t="n">
        <v>-0.001989947014327961</v>
      </c>
      <c r="I2114" s="6" t="n">
        <v>2</v>
      </c>
      <c r="J2114" s="3" t="n">
        <v>0.0017660081015099</v>
      </c>
      <c r="K2114" s="3" t="n">
        <v>0.01632958417460323</v>
      </c>
      <c r="L2114" s="6" t="n">
        <v>2</v>
      </c>
      <c r="M2114" s="3" t="n">
        <v>0</v>
      </c>
      <c r="N2114" s="3" t="n">
        <v>0.0007984763283065445</v>
      </c>
      <c r="O2114" s="6" t="n">
        <v>2</v>
      </c>
      <c r="P2114" s="3" t="n">
        <v>0.0015790046825656</v>
      </c>
      <c r="Q2114" s="3" t="n">
        <v>0.003571358566560375</v>
      </c>
      <c r="R2114" s="6" t="n">
        <v>2</v>
      </c>
      <c r="S2114" s="3" t="n">
        <v>0.0018784710878797</v>
      </c>
      <c r="T2114" s="3" t="n">
        <v>0.003438771611894161</v>
      </c>
      <c r="U2114" s="6" t="n">
        <v>2</v>
      </c>
      <c r="V2114" s="3" t="n">
        <v>0</v>
      </c>
      <c r="W2114" s="3" t="n">
        <v>-0.0009187785941144142</v>
      </c>
      <c r="X2114" s="6" t="n">
        <v>2</v>
      </c>
      <c r="Y2114" s="3" t="n">
        <v>0.0045736687357072</v>
      </c>
      <c r="Z2114" s="3" t="n">
        <v>0.001336813065138356</v>
      </c>
      <c r="AA2114" s="6" t="n">
        <v>2</v>
      </c>
      <c r="AB2114" s="3" t="n">
        <v>0.0022180573943843</v>
      </c>
      <c r="AC2114" s="3" t="n">
        <v>0.008924356092900397</v>
      </c>
      <c r="AD2114" s="6" t="n">
        <v>2</v>
      </c>
      <c r="AE2114" s="3" t="n">
        <v>0</v>
      </c>
      <c r="AF2114" s="3" t="n">
        <v>0.01696924907525376</v>
      </c>
      <c r="AG2114" s="6" t="n">
        <v>2</v>
      </c>
      <c r="AH2114" s="3" t="n">
        <v>0</v>
      </c>
      <c r="AI2114" s="3" t="n">
        <v>-0.00321331033090101</v>
      </c>
      <c r="AJ2114" s="6" t="n">
        <v>2</v>
      </c>
      <c r="AK2114" s="3" t="n">
        <v>0.0451588533159099</v>
      </c>
      <c r="AL2114" s="3" t="n">
        <v>0.03052001558991387</v>
      </c>
      <c r="AM2114" s="6" t="n">
        <v>2</v>
      </c>
      <c r="AN2114" s="3" t="n">
        <v>0</v>
      </c>
      <c r="AO2114" s="3" t="n">
        <v>-0.007184632827378839</v>
      </c>
      <c r="AP2114" s="6" t="n">
        <v>2</v>
      </c>
      <c r="AQ2114" s="3" t="n">
        <v>0</v>
      </c>
      <c r="AR2114" s="3" t="n">
        <v>-0.00195972575761451</v>
      </c>
      <c r="AS2114" s="6" t="n">
        <v>2</v>
      </c>
      <c r="AT2114" s="3" t="n">
        <v>0</v>
      </c>
      <c r="AU2114" s="3" t="n">
        <v>-0.0002446884921754318</v>
      </c>
      <c r="AV2114" s="6" t="n">
        <v>2</v>
      </c>
      <c r="AW2114" s="3" t="n">
        <v>0</v>
      </c>
      <c r="AX2114" s="3" t="n">
        <v>-8.346006446524959e-05</v>
      </c>
      <c r="AY2114" s="6" t="n">
        <v>2</v>
      </c>
    </row>
    <row r="2115" ht="15" customHeight="1">
      <c r="A2115" s="2" t="n">
        <v>2115</v>
      </c>
      <c r="B2115" s="5" t="inlineStr">
        <is>
          <t>SuperMonstor/townsquare-communities-web</t>
        </is>
      </c>
      <c r="C2115" s="5" t="inlineStr">
        <is>
          <t>SuperMonstor-townsquare-communities-web</t>
        </is>
      </c>
      <c r="D2115" s="3" t="n">
        <v>0.0018513611975889</v>
      </c>
      <c r="E2115" s="3" t="n">
        <v>0.001052218866163545</v>
      </c>
      <c r="F2115" s="6" t="n">
        <v>6</v>
      </c>
      <c r="G2115" s="3" t="n">
        <v>0</v>
      </c>
      <c r="H2115" s="3" t="n">
        <v>-0.001213743211571059</v>
      </c>
      <c r="I2115" s="6" t="n">
        <v>6</v>
      </c>
      <c r="J2115" s="3" t="n">
        <v>0.0111001043094908</v>
      </c>
      <c r="K2115" s="3" t="n">
        <v>0.01614913151493258</v>
      </c>
      <c r="L2115" s="6" t="n">
        <v>6</v>
      </c>
      <c r="M2115" s="3" t="n">
        <v>0</v>
      </c>
      <c r="N2115" s="3" t="n">
        <v>0.001276274089414341</v>
      </c>
      <c r="O2115" s="6" t="n">
        <v>6</v>
      </c>
      <c r="P2115" s="3" t="n">
        <v>0.0019849418206707</v>
      </c>
      <c r="Q2115" s="3" t="n">
        <v>0.003488867025054481</v>
      </c>
      <c r="R2115" s="6" t="n">
        <v>6</v>
      </c>
      <c r="S2115" s="3" t="n">
        <v>0.0023613963039014</v>
      </c>
      <c r="T2115" s="3" t="n">
        <v>0.002995930336192632</v>
      </c>
      <c r="U2115" s="6" t="n">
        <v>6</v>
      </c>
      <c r="V2115" s="3" t="n">
        <v>0</v>
      </c>
      <c r="W2115" s="3" t="n">
        <v>-0.0009739431714196212</v>
      </c>
      <c r="X2115" s="6" t="n">
        <v>6</v>
      </c>
      <c r="Y2115" s="3" t="n">
        <v>0</v>
      </c>
      <c r="Z2115" s="3" t="n">
        <v>0.001482416534273751</v>
      </c>
      <c r="AA2115" s="6" t="n">
        <v>6</v>
      </c>
      <c r="AB2115" s="3" t="n">
        <v>0.0055765697611585</v>
      </c>
      <c r="AC2115" s="3" t="n">
        <v>0.008856663177184809</v>
      </c>
      <c r="AD2115" s="6" t="n">
        <v>6</v>
      </c>
      <c r="AE2115" s="3" t="n">
        <v>0</v>
      </c>
      <c r="AF2115" s="3" t="n">
        <v>0.01682136875653625</v>
      </c>
      <c r="AG2115" s="6" t="n">
        <v>6</v>
      </c>
      <c r="AH2115" s="3" t="n">
        <v>0</v>
      </c>
      <c r="AI2115" s="3" t="n">
        <v>-0.002270638327798736</v>
      </c>
      <c r="AJ2115" s="6" t="n">
        <v>6</v>
      </c>
      <c r="AK2115" s="3" t="n">
        <v>0.0367325462012321</v>
      </c>
      <c r="AL2115" s="3" t="n">
        <v>0.03187345484201719</v>
      </c>
      <c r="AM2115" s="6" t="n">
        <v>6</v>
      </c>
      <c r="AN2115" s="3" t="n">
        <v>0</v>
      </c>
      <c r="AO2115" s="3" t="n">
        <v>-0.00742130642158579</v>
      </c>
      <c r="AP2115" s="6" t="n">
        <v>6</v>
      </c>
      <c r="AQ2115" s="3" t="n">
        <v>0</v>
      </c>
      <c r="AR2115" s="3" t="n">
        <v>-0.001820777111350058</v>
      </c>
      <c r="AS2115" s="6" t="n">
        <v>6</v>
      </c>
      <c r="AT2115" s="3" t="n">
        <v>0.0002459379935585</v>
      </c>
      <c r="AU2115" s="3" t="n">
        <v>-2.803546005553841e-05</v>
      </c>
      <c r="AV2115" s="6" t="n">
        <v>6</v>
      </c>
      <c r="AW2115" s="3" t="n">
        <v>0</v>
      </c>
      <c r="AX2115" s="3" t="n">
        <v>-0.0003826171885069713</v>
      </c>
      <c r="AY2115" s="6" t="n">
        <v>6</v>
      </c>
    </row>
    <row r="2116" ht="15" customHeight="1">
      <c r="A2116" s="2" t="n">
        <v>2116</v>
      </c>
      <c r="B2116" s="5" t="inlineStr">
        <is>
          <t>surjshuk/vibely</t>
        </is>
      </c>
      <c r="C2116" s="5" t="inlineStr">
        <is>
          <t>surjshuk-vibely</t>
        </is>
      </c>
      <c r="D2116" s="3" t="n">
        <v>0.0017699507326772</v>
      </c>
      <c r="E2116" s="3" t="n">
        <v>0.00097921400958563</v>
      </c>
      <c r="F2116" s="6" t="n">
        <v>6</v>
      </c>
      <c r="G2116" s="3" t="n">
        <v>0</v>
      </c>
      <c r="H2116" s="3" t="n">
        <v>-0.001109586836632374</v>
      </c>
      <c r="I2116" s="6" t="n">
        <v>6</v>
      </c>
      <c r="J2116" s="3" t="n">
        <v>0.003183598821391</v>
      </c>
      <c r="K2116" s="3" t="n">
        <v>0.0161303015763606</v>
      </c>
      <c r="L2116" s="6" t="n">
        <v>6</v>
      </c>
      <c r="M2116" s="3" t="n">
        <v>0</v>
      </c>
      <c r="N2116" s="3" t="n">
        <v>0.001336779210973303</v>
      </c>
      <c r="O2116" s="6" t="n">
        <v>6</v>
      </c>
      <c r="P2116" s="3" t="n">
        <v>0.0018976573746891</v>
      </c>
      <c r="Q2116" s="3" t="n">
        <v>0.003370030666560421</v>
      </c>
      <c r="R2116" s="6" t="n">
        <v>6</v>
      </c>
      <c r="S2116" s="3" t="n">
        <v>0.0022575579112681</v>
      </c>
      <c r="T2116" s="3" t="n">
        <v>0.002984197834244487</v>
      </c>
      <c r="U2116" s="6" t="n">
        <v>6</v>
      </c>
      <c r="V2116" s="3" t="n">
        <v>0</v>
      </c>
      <c r="W2116" s="3" t="n">
        <v>-0.0008507687810862859</v>
      </c>
      <c r="X2116" s="6" t="n">
        <v>6</v>
      </c>
      <c r="Y2116" s="3" t="n">
        <v>0</v>
      </c>
      <c r="Z2116" s="3" t="n">
        <v>0.001536478187961179</v>
      </c>
      <c r="AA2116" s="6" t="n">
        <v>6</v>
      </c>
      <c r="AB2116" s="3" t="n">
        <v>0.0026656747876759</v>
      </c>
      <c r="AC2116" s="3" t="n">
        <v>0.009044725880207199</v>
      </c>
      <c r="AD2116" s="6" t="n">
        <v>6</v>
      </c>
      <c r="AE2116" s="3" t="n">
        <v>0</v>
      </c>
      <c r="AF2116" s="3" t="n">
        <v>0.01715639352800964</v>
      </c>
      <c r="AG2116" s="6" t="n">
        <v>6</v>
      </c>
      <c r="AH2116" s="3" t="n">
        <v>0</v>
      </c>
      <c r="AI2116" s="3" t="n">
        <v>-0.002219309533341393</v>
      </c>
      <c r="AJ2116" s="6" t="n">
        <v>6</v>
      </c>
      <c r="AK2116" s="3" t="n">
        <v>0.04469473890852</v>
      </c>
      <c r="AL2116" s="3" t="n">
        <v>0.03146935621000693</v>
      </c>
      <c r="AM2116" s="6" t="n">
        <v>6</v>
      </c>
      <c r="AN2116" s="3" t="n">
        <v>0</v>
      </c>
      <c r="AO2116" s="3" t="n">
        <v>-0.00765391064244253</v>
      </c>
      <c r="AP2116" s="6" t="n">
        <v>6</v>
      </c>
      <c r="AQ2116" s="3" t="n">
        <v>0</v>
      </c>
      <c r="AR2116" s="3" t="n">
        <v>-0.001759316966278488</v>
      </c>
      <c r="AS2116" s="6" t="n">
        <v>6</v>
      </c>
      <c r="AT2116" s="3" t="n">
        <v>0</v>
      </c>
      <c r="AU2116" s="3" t="n">
        <v>-2.82051086574833e-05</v>
      </c>
      <c r="AV2116" s="6" t="n">
        <v>6</v>
      </c>
      <c r="AW2116" s="3" t="n">
        <v>0</v>
      </c>
      <c r="AX2116" s="3" t="n">
        <v>-0.0003346237978787887</v>
      </c>
      <c r="AY2116" s="6" t="n">
        <v>6</v>
      </c>
    </row>
    <row r="2117" ht="15" customHeight="1">
      <c r="A2117" s="2" t="n">
        <v>2117</v>
      </c>
      <c r="B2117" s="5" t="inlineStr">
        <is>
          <t>swstephe/threads_app</t>
        </is>
      </c>
      <c r="C2117" s="5" t="inlineStr">
        <is>
          <t>swstephe-threads_app</t>
        </is>
      </c>
      <c r="D2117" s="3" t="n">
        <v>0.0016351340283384</v>
      </c>
      <c r="E2117" s="3" t="n">
        <v>0.001471410695504743</v>
      </c>
      <c r="F2117" s="6" t="n">
        <v>2</v>
      </c>
      <c r="G2117" s="3" t="n">
        <v>0</v>
      </c>
      <c r="H2117" s="3" t="n">
        <v>-0.002114672979444173</v>
      </c>
      <c r="I2117" s="6" t="n">
        <v>2</v>
      </c>
      <c r="J2117" s="3" t="n">
        <v>0.0029411048959314</v>
      </c>
      <c r="K2117" s="3" t="n">
        <v>0.0150160512938992</v>
      </c>
      <c r="L2117" s="6" t="n">
        <v>2</v>
      </c>
      <c r="M2117" s="3" t="n">
        <v>0</v>
      </c>
      <c r="N2117" s="3" t="n">
        <v>0.002055403434360416</v>
      </c>
      <c r="O2117" s="6" t="n">
        <v>2</v>
      </c>
      <c r="P2117" s="3" t="n">
        <v>0.0017531132873896</v>
      </c>
      <c r="Q2117" s="3" t="n">
        <v>0.004899704565331567</v>
      </c>
      <c r="R2117" s="6" t="n">
        <v>2</v>
      </c>
      <c r="S2117" s="3" t="n">
        <v>0.0020856002901704</v>
      </c>
      <c r="T2117" s="3" t="n">
        <v>0.003396221347318372</v>
      </c>
      <c r="U2117" s="6" t="n">
        <v>2</v>
      </c>
      <c r="V2117" s="3" t="n">
        <v>0</v>
      </c>
      <c r="W2117" s="3" t="n">
        <v>-0.001172516945969967</v>
      </c>
      <c r="X2117" s="6" t="n">
        <v>2</v>
      </c>
      <c r="Y2117" s="3" t="n">
        <v>0</v>
      </c>
      <c r="Z2117" s="3" t="n">
        <v>0.00143903416074383</v>
      </c>
      <c r="AA2117" s="6" t="n">
        <v>2</v>
      </c>
      <c r="AB2117" s="3" t="n">
        <v>0.0024626310062424</v>
      </c>
      <c r="AC2117" s="3" t="n">
        <v>0.009754127693481288</v>
      </c>
      <c r="AD2117" s="6" t="n">
        <v>2</v>
      </c>
      <c r="AE2117" s="3" t="n">
        <v>0</v>
      </c>
      <c r="AF2117" s="3" t="n">
        <v>0.01993087368641777</v>
      </c>
      <c r="AG2117" s="6" t="n">
        <v>2</v>
      </c>
      <c r="AH2117" s="3" t="n">
        <v>0</v>
      </c>
      <c r="AI2117" s="3" t="n">
        <v>-0.004147021389902656</v>
      </c>
      <c r="AJ2117" s="6" t="n">
        <v>2</v>
      </c>
      <c r="AK2117" s="3" t="n">
        <v>0.0648848385926734</v>
      </c>
      <c r="AL2117" s="3" t="n">
        <v>0.03093941772217449</v>
      </c>
      <c r="AM2117" s="6" t="n">
        <v>2</v>
      </c>
      <c r="AN2117" s="3" t="n">
        <v>0</v>
      </c>
      <c r="AO2117" s="3" t="n">
        <v>-0.00477152924065764</v>
      </c>
      <c r="AP2117" s="6" t="n">
        <v>2</v>
      </c>
      <c r="AQ2117" s="3" t="n">
        <v>0</v>
      </c>
      <c r="AR2117" s="3" t="n">
        <v>-0.001047799072497635</v>
      </c>
      <c r="AS2117" s="6" t="n">
        <v>2</v>
      </c>
      <c r="AT2117" s="3" t="n">
        <v>0</v>
      </c>
      <c r="AU2117" s="3" t="n">
        <v>-0.0003170532065505599</v>
      </c>
      <c r="AV2117" s="6" t="n">
        <v>2</v>
      </c>
      <c r="AW2117" s="3" t="n">
        <v>0</v>
      </c>
      <c r="AX2117" s="3" t="n">
        <v>9.289776123059612e-05</v>
      </c>
      <c r="AY2117" s="6" t="n">
        <v>2</v>
      </c>
    </row>
    <row r="2118" ht="15" customHeight="1">
      <c r="A2118" s="2" t="n">
        <v>2118</v>
      </c>
      <c r="B2118" s="5" t="inlineStr">
        <is>
          <t>Symorglass/WeaveTalk-App</t>
        </is>
      </c>
      <c r="C2118" s="5" t="inlineStr">
        <is>
          <t>Symorglass-WeaveTalk-App</t>
        </is>
      </c>
      <c r="D2118" s="3" t="n">
        <v>0.0016357273280584</v>
      </c>
      <c r="E2118" s="3" t="n">
        <v>0.001017154354083833</v>
      </c>
      <c r="F2118" s="6" t="n">
        <v>4</v>
      </c>
      <c r="G2118" s="3" t="n">
        <v>0</v>
      </c>
      <c r="H2118" s="3" t="n">
        <v>-0.001043972831647394</v>
      </c>
      <c r="I2118" s="6" t="n">
        <v>4</v>
      </c>
      <c r="J2118" s="3" t="n">
        <v>0.0186337563816616</v>
      </c>
      <c r="K2118" s="3" t="n">
        <v>0.01609672959615447</v>
      </c>
      <c r="L2118" s="6" t="n">
        <v>4</v>
      </c>
      <c r="M2118" s="3" t="n">
        <v>0</v>
      </c>
      <c r="N2118" s="3" t="n">
        <v>0.001425138392475614</v>
      </c>
      <c r="O2118" s="6" t="n">
        <v>4</v>
      </c>
      <c r="P2118" s="3" t="n">
        <v>0.0035074987905176</v>
      </c>
      <c r="Q2118" s="3" t="n">
        <v>0.003519410854163277</v>
      </c>
      <c r="R2118" s="6" t="n">
        <v>4</v>
      </c>
      <c r="S2118" s="3" t="n">
        <v>0.0020863570391872</v>
      </c>
      <c r="T2118" s="3" t="n">
        <v>0.003659496580441497</v>
      </c>
      <c r="U2118" s="6" t="n">
        <v>4</v>
      </c>
      <c r="V2118" s="3" t="n">
        <v>0</v>
      </c>
      <c r="W2118" s="3" t="n">
        <v>-0.0005842912601463496</v>
      </c>
      <c r="X2118" s="6" t="n">
        <v>4</v>
      </c>
      <c r="Y2118" s="3" t="n">
        <v>0</v>
      </c>
      <c r="Z2118" s="3" t="n">
        <v>0.00194150724137443</v>
      </c>
      <c r="AA2118" s="6" t="n">
        <v>4</v>
      </c>
      <c r="AB2118" s="3" t="n">
        <v>0.0024635245588572</v>
      </c>
      <c r="AC2118" s="3" t="n">
        <v>0.009265536405477583</v>
      </c>
      <c r="AD2118" s="6" t="n">
        <v>4</v>
      </c>
      <c r="AE2118" s="3" t="n">
        <v>0</v>
      </c>
      <c r="AF2118" s="3" t="n">
        <v>0.01740597331018231</v>
      </c>
      <c r="AG2118" s="6" t="n">
        <v>4</v>
      </c>
      <c r="AH2118" s="3" t="n">
        <v>0</v>
      </c>
      <c r="AI2118" s="3" t="n">
        <v>-0.002594830395857386</v>
      </c>
      <c r="AJ2118" s="6" t="n">
        <v>4</v>
      </c>
      <c r="AK2118" s="3" t="n">
        <v>0.0383549528301887</v>
      </c>
      <c r="AL2118" s="3" t="n">
        <v>0.03168437351279593</v>
      </c>
      <c r="AM2118" s="6" t="n">
        <v>4</v>
      </c>
      <c r="AN2118" s="3" t="n">
        <v>0</v>
      </c>
      <c r="AO2118" s="3" t="n">
        <v>-0.007386565556232214</v>
      </c>
      <c r="AP2118" s="6" t="n">
        <v>4</v>
      </c>
      <c r="AQ2118" s="3" t="n">
        <v>0</v>
      </c>
      <c r="AR2118" s="3" t="n">
        <v>-0.001400695450648164</v>
      </c>
      <c r="AS2118" s="6" t="n">
        <v>4</v>
      </c>
      <c r="AT2118" s="3" t="n">
        <v>0</v>
      </c>
      <c r="AU2118" s="3" t="n">
        <v>-0.0001076243737373993</v>
      </c>
      <c r="AV2118" s="6" t="n">
        <v>4</v>
      </c>
      <c r="AW2118" s="3" t="n">
        <v>0</v>
      </c>
      <c r="AX2118" s="3" t="n">
        <v>-0.0001219509013980721</v>
      </c>
      <c r="AY2118" s="6" t="n">
        <v>4</v>
      </c>
    </row>
    <row r="2119" ht="15" customHeight="1">
      <c r="A2119" s="2" t="n">
        <v>2119</v>
      </c>
      <c r="B2119" s="5" t="inlineStr">
        <is>
          <t>taeyangcode/calhacks-assessment</t>
        </is>
      </c>
      <c r="C2119" s="5" t="inlineStr">
        <is>
          <t>taeyangcode-calhacks-assessment</t>
        </is>
      </c>
      <c r="D2119" s="3" t="n">
        <v>0</v>
      </c>
      <c r="E2119" s="3" t="n">
        <v>0.001023995392109551</v>
      </c>
      <c r="F2119" s="6" t="n">
        <v>5</v>
      </c>
      <c r="G2119" s="3" t="n">
        <v>0</v>
      </c>
      <c r="H2119" s="3" t="n">
        <v>-0.002074652992449997</v>
      </c>
      <c r="I2119" s="6" t="n">
        <v>5</v>
      </c>
      <c r="J2119" s="3" t="n">
        <v>0.0076406371713385</v>
      </c>
      <c r="K2119" s="3" t="n">
        <v>0.01587090572938429</v>
      </c>
      <c r="L2119" s="6" t="n">
        <v>5</v>
      </c>
      <c r="M2119" s="3" t="n">
        <v>0</v>
      </c>
      <c r="N2119" s="3" t="n">
        <v>0.001235548576976702</v>
      </c>
      <c r="O2119" s="6" t="n">
        <v>5</v>
      </c>
      <c r="P2119" s="3" t="n">
        <v>0</v>
      </c>
      <c r="Q2119" s="3" t="n">
        <v>0.003629057368200293</v>
      </c>
      <c r="R2119" s="6" t="n">
        <v>5</v>
      </c>
      <c r="S2119" s="3" t="n">
        <v>0</v>
      </c>
      <c r="T2119" s="3" t="n">
        <v>0.002921489629874017</v>
      </c>
      <c r="U2119" s="6" t="n">
        <v>5</v>
      </c>
      <c r="V2119" s="3" t="n">
        <v>0</v>
      </c>
      <c r="W2119" s="3" t="n">
        <v>-0.001008612867410819</v>
      </c>
      <c r="X2119" s="6" t="n">
        <v>5</v>
      </c>
      <c r="Y2119" s="3" t="n">
        <v>0</v>
      </c>
      <c r="Z2119" s="3" t="n">
        <v>0.0022988100927572</v>
      </c>
      <c r="AA2119" s="6" t="n">
        <v>5</v>
      </c>
      <c r="AB2119" s="3" t="n">
        <v>0.009596429235633299</v>
      </c>
      <c r="AC2119" s="3" t="n">
        <v>0.008508780386899728</v>
      </c>
      <c r="AD2119" s="6" t="n">
        <v>5</v>
      </c>
      <c r="AE2119" s="3" t="n">
        <v>0</v>
      </c>
      <c r="AF2119" s="3" t="n">
        <v>0.01585680554918706</v>
      </c>
      <c r="AG2119" s="6" t="n">
        <v>5</v>
      </c>
      <c r="AH2119" s="3" t="n">
        <v>0</v>
      </c>
      <c r="AI2119" s="3" t="n">
        <v>-0.00392100434020262</v>
      </c>
      <c r="AJ2119" s="6" t="n">
        <v>5</v>
      </c>
      <c r="AK2119" s="3" t="n">
        <v>0.0344787985865725</v>
      </c>
      <c r="AL2119" s="3" t="n">
        <v>0.03194309390567915</v>
      </c>
      <c r="AM2119" s="6" t="n">
        <v>5</v>
      </c>
      <c r="AN2119" s="3" t="n">
        <v>0.0068130384722277</v>
      </c>
      <c r="AO2119" s="3" t="n">
        <v>-0.006929901006311776</v>
      </c>
      <c r="AP2119" s="6" t="n">
        <v>5</v>
      </c>
      <c r="AQ2119" s="3" t="n">
        <v>0</v>
      </c>
      <c r="AR2119" s="3" t="n">
        <v>-0.001990163978705837</v>
      </c>
      <c r="AS2119" s="6" t="n">
        <v>5</v>
      </c>
      <c r="AT2119" s="3" t="n">
        <v>0</v>
      </c>
      <c r="AU2119" s="3" t="n">
        <v>-0.0001119358907546719</v>
      </c>
      <c r="AV2119" s="6" t="n">
        <v>5</v>
      </c>
      <c r="AW2119" s="3" t="n">
        <v>0</v>
      </c>
      <c r="AX2119" s="3" t="n">
        <v>-0.0001342190691959073</v>
      </c>
      <c r="AY2119" s="6" t="n">
        <v>5</v>
      </c>
    </row>
    <row r="2120" ht="15" customHeight="1">
      <c r="A2120" s="2" t="n">
        <v>2120</v>
      </c>
      <c r="B2120" s="5" t="inlineStr">
        <is>
          <t>Talalelagha21/Chirp</t>
        </is>
      </c>
      <c r="C2120" s="5" t="inlineStr">
        <is>
          <t>Talalelagha21-Chirp</t>
        </is>
      </c>
      <c r="D2120" s="3" t="n">
        <v>0.0021894436698052</v>
      </c>
      <c r="E2120" s="3" t="n">
        <v>0.001709249586757003</v>
      </c>
      <c r="F2120" s="6" t="n">
        <v>3</v>
      </c>
      <c r="G2120" s="3" t="n">
        <v>0</v>
      </c>
      <c r="H2120" s="3" t="n">
        <v>-0.0002455375676438422</v>
      </c>
      <c r="I2120" s="6" t="n">
        <v>3</v>
      </c>
      <c r="J2120" s="3" t="n">
        <v>0.018377977460444</v>
      </c>
      <c r="K2120" s="3" t="n">
        <v>0.01761762974692385</v>
      </c>
      <c r="L2120" s="6" t="n">
        <v>3</v>
      </c>
      <c r="M2120" s="3" t="n">
        <v>0</v>
      </c>
      <c r="N2120" s="3" t="n">
        <v>0.002439987284258578</v>
      </c>
      <c r="O2120" s="6" t="n">
        <v>3</v>
      </c>
      <c r="P2120" s="3" t="n">
        <v>0.0023474178403755</v>
      </c>
      <c r="Q2120" s="3" t="n">
        <v>0.003864801937788126</v>
      </c>
      <c r="R2120" s="6" t="n">
        <v>3</v>
      </c>
      <c r="S2120" s="3" t="n">
        <v>0.0027926177756192</v>
      </c>
      <c r="T2120" s="3" t="n">
        <v>0.0034194669971236</v>
      </c>
      <c r="U2120" s="6" t="n">
        <v>3</v>
      </c>
      <c r="V2120" s="3" t="n">
        <v>0</v>
      </c>
      <c r="W2120" s="3" t="n">
        <v>-0.001371120356552737</v>
      </c>
      <c r="X2120" s="6" t="n">
        <v>3</v>
      </c>
      <c r="Y2120" s="3" t="n">
        <v>0</v>
      </c>
      <c r="Z2120" s="3" t="n">
        <v>0.002400598567220039</v>
      </c>
      <c r="AA2120" s="6" t="n">
        <v>3</v>
      </c>
      <c r="AB2120" s="3" t="n">
        <v>0.0032974617213261</v>
      </c>
      <c r="AC2120" s="3" t="n">
        <v>0.009969850530522064</v>
      </c>
      <c r="AD2120" s="6" t="n">
        <v>3</v>
      </c>
      <c r="AE2120" s="3" t="n">
        <v>0</v>
      </c>
      <c r="AF2120" s="3" t="n">
        <v>0.01754247249387517</v>
      </c>
      <c r="AG2120" s="6" t="n">
        <v>3</v>
      </c>
      <c r="AH2120" s="3" t="n">
        <v>0</v>
      </c>
      <c r="AI2120" s="3" t="n">
        <v>-0.001934595767149822</v>
      </c>
      <c r="AJ2120" s="6" t="n">
        <v>3</v>
      </c>
      <c r="AK2120" s="3" t="n">
        <v>0.0236947547353084</v>
      </c>
      <c r="AL2120" s="3" t="n">
        <v>0.02838937307922767</v>
      </c>
      <c r="AM2120" s="6" t="n">
        <v>3</v>
      </c>
      <c r="AN2120" s="3" t="n">
        <v>0</v>
      </c>
      <c r="AO2120" s="3" t="n">
        <v>-0.005903589502729713</v>
      </c>
      <c r="AP2120" s="6" t="n">
        <v>3</v>
      </c>
      <c r="AQ2120" s="3" t="n">
        <v>0</v>
      </c>
      <c r="AR2120" s="3" t="n">
        <v>-0.0008221121547575035</v>
      </c>
      <c r="AS2120" s="6" t="n">
        <v>3</v>
      </c>
      <c r="AT2120" s="3" t="n">
        <v>0</v>
      </c>
      <c r="AU2120" s="3" t="n">
        <v>-0.0002758513131972599</v>
      </c>
      <c r="AV2120" s="6" t="n">
        <v>3</v>
      </c>
      <c r="AW2120" s="3" t="n">
        <v>0</v>
      </c>
      <c r="AX2120" s="3" t="n">
        <v>-0.0003156536411660135</v>
      </c>
      <c r="AY2120" s="6" t="n">
        <v>3</v>
      </c>
    </row>
    <row r="2121" ht="15" customHeight="1">
      <c r="A2121" s="2" t="n">
        <v>2121</v>
      </c>
      <c r="B2121" s="5" t="inlineStr">
        <is>
          <t>talhaghauridev/threads-clone</t>
        </is>
      </c>
      <c r="C2121" s="5" t="inlineStr">
        <is>
          <t>talhaghauridev-threads-clone</t>
        </is>
      </c>
      <c r="D2121" s="3" t="n">
        <v>0.0010904848853722</v>
      </c>
      <c r="E2121" s="3" t="n">
        <v>0.000923938223701997</v>
      </c>
      <c r="F2121" s="6" t="n">
        <v>9</v>
      </c>
      <c r="G2121" s="3" t="n">
        <v>0</v>
      </c>
      <c r="H2121" s="3" t="n">
        <v>-0.001545278673694285</v>
      </c>
      <c r="I2121" s="6" t="n">
        <v>9</v>
      </c>
      <c r="J2121" s="3" t="n">
        <v>0</v>
      </c>
      <c r="K2121" s="3" t="n">
        <v>0.01602743597208039</v>
      </c>
      <c r="L2121" s="6" t="n">
        <v>9</v>
      </c>
      <c r="M2121" s="3" t="n">
        <v>0</v>
      </c>
      <c r="N2121" s="3" t="n">
        <v>0.001358924213835931</v>
      </c>
      <c r="O2121" s="6" t="n">
        <v>9</v>
      </c>
      <c r="P2121" s="3" t="n">
        <v>0.0011691662635058</v>
      </c>
      <c r="Q2121" s="3" t="n">
        <v>0.002938702608216111</v>
      </c>
      <c r="R2121" s="6" t="n">
        <v>9</v>
      </c>
      <c r="S2121" s="3" t="n">
        <v>0.0013909046927914</v>
      </c>
      <c r="T2121" s="3" t="n">
        <v>0.003480827740040614</v>
      </c>
      <c r="U2121" s="6" t="n">
        <v>9</v>
      </c>
      <c r="V2121" s="3" t="n">
        <v>0</v>
      </c>
      <c r="W2121" s="3" t="n">
        <v>-0.001036009687901634</v>
      </c>
      <c r="X2121" s="6" t="n">
        <v>9</v>
      </c>
      <c r="Y2121" s="3" t="n">
        <v>0</v>
      </c>
      <c r="Z2121" s="3" t="n">
        <v>0.001443453217777962</v>
      </c>
      <c r="AA2121" s="6" t="n">
        <v>9</v>
      </c>
      <c r="AB2121" s="3" t="n">
        <v>0.009854098235428901</v>
      </c>
      <c r="AC2121" s="3" t="n">
        <v>0.008301695733165738</v>
      </c>
      <c r="AD2121" s="6" t="n">
        <v>9</v>
      </c>
      <c r="AE2121" s="3" t="n">
        <v>0</v>
      </c>
      <c r="AF2121" s="3" t="n">
        <v>0.01785050642036793</v>
      </c>
      <c r="AG2121" s="6" t="n">
        <v>9</v>
      </c>
      <c r="AH2121" s="3" t="n">
        <v>0</v>
      </c>
      <c r="AI2121" s="3" t="n">
        <v>-0.003628590099416518</v>
      </c>
      <c r="AJ2121" s="6" t="n">
        <v>9</v>
      </c>
      <c r="AK2121" s="3" t="n">
        <v>0.0275368892114176</v>
      </c>
      <c r="AL2121" s="3" t="n">
        <v>0.03235194272639127</v>
      </c>
      <c r="AM2121" s="6" t="n">
        <v>9</v>
      </c>
      <c r="AN2121" s="3" t="n">
        <v>0</v>
      </c>
      <c r="AO2121" s="3" t="n">
        <v>-0.007410531845761008</v>
      </c>
      <c r="AP2121" s="6" t="n">
        <v>9</v>
      </c>
      <c r="AQ2121" s="3" t="n">
        <v>0</v>
      </c>
      <c r="AR2121" s="3" t="n">
        <v>-0.002078741998885943</v>
      </c>
      <c r="AS2121" s="6" t="n">
        <v>9</v>
      </c>
      <c r="AT2121" s="3" t="n">
        <v>0</v>
      </c>
      <c r="AU2121" s="3" t="n">
        <v>-0.0001571872653726471</v>
      </c>
      <c r="AV2121" s="6" t="n">
        <v>9</v>
      </c>
      <c r="AW2121" s="3" t="n">
        <v>0</v>
      </c>
      <c r="AX2121" s="3" t="n">
        <v>-9.051313729669785e-06</v>
      </c>
      <c r="AY2121" s="6" t="n">
        <v>9</v>
      </c>
    </row>
    <row r="2122" ht="15" customHeight="1">
      <c r="A2122" s="2" t="n">
        <v>2122</v>
      </c>
      <c r="B2122" s="5" t="inlineStr">
        <is>
          <t>tamadam/reposearchapp</t>
        </is>
      </c>
      <c r="C2122" s="5" t="inlineStr">
        <is>
          <t>tamadam-reposearchapp</t>
        </is>
      </c>
      <c r="D2122" s="3" t="n">
        <v>0.0021466973886328</v>
      </c>
      <c r="E2122" s="3" t="n">
        <v>0.001006460531516101</v>
      </c>
      <c r="F2122" s="6" t="n">
        <v>1</v>
      </c>
      <c r="G2122" s="3" t="n">
        <v>0</v>
      </c>
      <c r="H2122" s="3" t="n">
        <v>-0.002331533718643506</v>
      </c>
      <c r="I2122" s="6" t="n">
        <v>1</v>
      </c>
      <c r="J2122" s="3" t="n">
        <v>0.0012870835235052</v>
      </c>
      <c r="K2122" s="3" t="n">
        <v>0.01567420906120886</v>
      </c>
      <c r="L2122" s="6" t="n">
        <v>1</v>
      </c>
      <c r="M2122" s="3" t="n">
        <v>0</v>
      </c>
      <c r="N2122" s="3" t="n">
        <v>0.001084510350632593</v>
      </c>
      <c r="O2122" s="6" t="n">
        <v>1</v>
      </c>
      <c r="P2122" s="3" t="n">
        <v>0</v>
      </c>
      <c r="Q2122" s="3" t="n">
        <v>0.003132955903943748</v>
      </c>
      <c r="R2122" s="6" t="n">
        <v>1</v>
      </c>
      <c r="S2122" s="3" t="n">
        <v>0</v>
      </c>
      <c r="T2122" s="3" t="n">
        <v>0.002441914287219541</v>
      </c>
      <c r="U2122" s="6" t="n">
        <v>1</v>
      </c>
      <c r="V2122" s="3" t="n">
        <v>0</v>
      </c>
      <c r="W2122" s="3" t="n">
        <v>-0.0008728545318199849</v>
      </c>
      <c r="X2122" s="6" t="n">
        <v>1</v>
      </c>
      <c r="Y2122" s="3" t="n">
        <v>0</v>
      </c>
      <c r="Z2122" s="3" t="n">
        <v>0.001715569770355469</v>
      </c>
      <c r="AA2122" s="6" t="n">
        <v>1</v>
      </c>
      <c r="AB2122" s="3" t="n">
        <v>0.0064661654135338</v>
      </c>
      <c r="AC2122" s="3" t="n">
        <v>0.008537073886122966</v>
      </c>
      <c r="AD2122" s="6" t="n">
        <v>1</v>
      </c>
      <c r="AE2122" s="3" t="n">
        <v>0</v>
      </c>
      <c r="AF2122" s="3" t="n">
        <v>0.01780288911727304</v>
      </c>
      <c r="AG2122" s="6" t="n">
        <v>1</v>
      </c>
      <c r="AH2122" s="3" t="n">
        <v>0</v>
      </c>
      <c r="AI2122" s="3" t="n">
        <v>-0.003751601660290977</v>
      </c>
      <c r="AJ2122" s="6" t="n">
        <v>1</v>
      </c>
      <c r="AK2122" s="3" t="n">
        <v>0.0116160714285714</v>
      </c>
      <c r="AL2122" s="3" t="n">
        <v>0.03159888442181609</v>
      </c>
      <c r="AM2122" s="6" t="n">
        <v>1</v>
      </c>
      <c r="AN2122" s="3" t="n">
        <v>0</v>
      </c>
      <c r="AO2122" s="3" t="n">
        <v>-0.008122908801125175</v>
      </c>
      <c r="AP2122" s="6" t="n">
        <v>1</v>
      </c>
      <c r="AQ2122" s="3" t="n">
        <v>0</v>
      </c>
      <c r="AR2122" s="3" t="n">
        <v>-0.001619810144369817</v>
      </c>
      <c r="AS2122" s="6" t="n">
        <v>1</v>
      </c>
      <c r="AT2122" s="3" t="n">
        <v>0.0011406838367907</v>
      </c>
      <c r="AU2122" s="3" t="n">
        <v>-1.141797652480167e-05</v>
      </c>
      <c r="AV2122" s="6" t="n">
        <v>1</v>
      </c>
      <c r="AW2122" s="3" t="n">
        <v>0</v>
      </c>
      <c r="AX2122" s="3" t="n">
        <v>-0.0001605401699197036</v>
      </c>
      <c r="AY2122" s="6" t="n">
        <v>1</v>
      </c>
    </row>
    <row r="2123" ht="15" customHeight="1">
      <c r="A2123" s="2" t="n">
        <v>2123</v>
      </c>
      <c r="B2123" s="5" t="inlineStr">
        <is>
          <t>TanayChawda-1011/lint_app</t>
        </is>
      </c>
      <c r="C2123" s="5" t="inlineStr">
        <is>
          <t>TanayChawda-1011-lint_app</t>
        </is>
      </c>
      <c r="D2123" s="3" t="n">
        <v>0.0015385885720576</v>
      </c>
      <c r="E2123" s="3" t="n">
        <v>0.001392598479746151</v>
      </c>
      <c r="F2123" s="6" t="n">
        <v>2</v>
      </c>
      <c r="G2123" s="3" t="n">
        <v>0</v>
      </c>
      <c r="H2123" s="3" t="n">
        <v>-0.001807380652580567</v>
      </c>
      <c r="I2123" s="6" t="n">
        <v>2</v>
      </c>
      <c r="J2123" s="3" t="n">
        <v>0.07010871343052461</v>
      </c>
      <c r="K2123" s="3" t="n">
        <v>0.01616881659077935</v>
      </c>
      <c r="L2123" s="6" t="n">
        <v>2</v>
      </c>
      <c r="M2123" s="3" t="n">
        <v>0</v>
      </c>
      <c r="N2123" s="3" t="n">
        <v>0.001057092997929568</v>
      </c>
      <c r="O2123" s="6" t="n">
        <v>2</v>
      </c>
      <c r="P2123" s="3" t="n">
        <v>0.0016496018202502</v>
      </c>
      <c r="Q2123" s="3" t="n">
        <v>0.003902452741723465</v>
      </c>
      <c r="R2123" s="6" t="n">
        <v>2</v>
      </c>
      <c r="S2123" s="3" t="n">
        <v>0.0019624573378839</v>
      </c>
      <c r="T2123" s="3" t="n">
        <v>0.003500055917339635</v>
      </c>
      <c r="U2123" s="6" t="n">
        <v>2</v>
      </c>
      <c r="V2123" s="3" t="n">
        <v>0</v>
      </c>
      <c r="W2123" s="3" t="n">
        <v>-0.0008370922435659983</v>
      </c>
      <c r="X2123" s="6" t="n">
        <v>2</v>
      </c>
      <c r="Y2123" s="3" t="n">
        <v>0</v>
      </c>
      <c r="Z2123" s="3" t="n">
        <v>0.001431587565059751</v>
      </c>
      <c r="AA2123" s="6" t="n">
        <v>2</v>
      </c>
      <c r="AB2123" s="3" t="n">
        <v>0.0023172265133824</v>
      </c>
      <c r="AC2123" s="3" t="n">
        <v>0.009079276554242652</v>
      </c>
      <c r="AD2123" s="6" t="n">
        <v>2</v>
      </c>
      <c r="AE2123" s="3" t="n">
        <v>0</v>
      </c>
      <c r="AF2123" s="3" t="n">
        <v>0.01765257616326629</v>
      </c>
      <c r="AG2123" s="6" t="n">
        <v>2</v>
      </c>
      <c r="AH2123" s="3" t="n">
        <v>0</v>
      </c>
      <c r="AI2123" s="3" t="n">
        <v>-0.003003241459097793</v>
      </c>
      <c r="AJ2123" s="6" t="n">
        <v>2</v>
      </c>
      <c r="AK2123" s="3" t="n">
        <v>0.0416275597269626</v>
      </c>
      <c r="AL2123" s="3" t="n">
        <v>0.03054764955762649</v>
      </c>
      <c r="AM2123" s="6" t="n">
        <v>2</v>
      </c>
      <c r="AN2123" s="3" t="n">
        <v>0</v>
      </c>
      <c r="AO2123" s="3" t="n">
        <v>-0.005908812032178988</v>
      </c>
      <c r="AP2123" s="6" t="n">
        <v>2</v>
      </c>
      <c r="AQ2123" s="3" t="n">
        <v>0</v>
      </c>
      <c r="AR2123" s="3" t="n">
        <v>-0.001846203248449284</v>
      </c>
      <c r="AS2123" s="6" t="n">
        <v>2</v>
      </c>
      <c r="AT2123" s="3" t="n">
        <v>0</v>
      </c>
      <c r="AU2123" s="3" t="n">
        <v>-0.0001939823216038565</v>
      </c>
      <c r="AV2123" s="6" t="n">
        <v>2</v>
      </c>
      <c r="AW2123" s="3" t="n">
        <v>0</v>
      </c>
      <c r="AX2123" s="3" t="n">
        <v>1.562830274826196e-05</v>
      </c>
      <c r="AY2123" s="6" t="n">
        <v>2</v>
      </c>
    </row>
    <row r="2124" ht="15" customHeight="1">
      <c r="A2124" s="2" t="n">
        <v>2124</v>
      </c>
      <c r="B2124" s="5" t="inlineStr">
        <is>
          <t>tangentdigitalagency/expand</t>
        </is>
      </c>
      <c r="C2124" s="5" t="inlineStr">
        <is>
          <t>tangentdigitalagency-expand</t>
        </is>
      </c>
      <c r="D2124" s="3" t="n">
        <v>0</v>
      </c>
      <c r="E2124" s="3" t="n">
        <v>0.001070852941346176</v>
      </c>
      <c r="F2124" s="6" t="n">
        <v>9</v>
      </c>
      <c r="G2124" s="3" t="n">
        <v>0</v>
      </c>
      <c r="H2124" s="3" t="n">
        <v>-0.001319743244554673</v>
      </c>
      <c r="I2124" s="6" t="n">
        <v>9</v>
      </c>
      <c r="J2124" s="3" t="n">
        <v>0.0240502260038968</v>
      </c>
      <c r="K2124" s="3" t="n">
        <v>0.01612808247672961</v>
      </c>
      <c r="L2124" s="6" t="n">
        <v>9</v>
      </c>
      <c r="M2124" s="3" t="n">
        <v>0</v>
      </c>
      <c r="N2124" s="3" t="n">
        <v>0.001637082860008226</v>
      </c>
      <c r="O2124" s="6" t="n">
        <v>9</v>
      </c>
      <c r="P2124" s="3" t="n">
        <v>0.0033082363677846</v>
      </c>
      <c r="Q2124" s="3" t="n">
        <v>0.003286693833326755</v>
      </c>
      <c r="R2124" s="6" t="n">
        <v>9</v>
      </c>
      <c r="S2124" s="3" t="n">
        <v>0.0039356605065023</v>
      </c>
      <c r="T2124" s="3" t="n">
        <v>0.003571877451976301</v>
      </c>
      <c r="U2124" s="6" t="n">
        <v>9</v>
      </c>
      <c r="V2124" s="3" t="n">
        <v>0</v>
      </c>
      <c r="W2124" s="3" t="n">
        <v>-0.0009992094507339389</v>
      </c>
      <c r="X2124" s="6" t="n">
        <v>9</v>
      </c>
      <c r="Y2124" s="3" t="n">
        <v>0</v>
      </c>
      <c r="Z2124" s="3" t="n">
        <v>0.001514735020385103</v>
      </c>
      <c r="AA2124" s="6" t="n">
        <v>9</v>
      </c>
      <c r="AB2124" s="3" t="n">
        <v>0</v>
      </c>
      <c r="AC2124" s="3" t="n">
        <v>0.008369091881282487</v>
      </c>
      <c r="AD2124" s="6" t="n">
        <v>9</v>
      </c>
      <c r="AE2124" s="3" t="n">
        <v>0</v>
      </c>
      <c r="AF2124" s="3" t="n">
        <v>0.01818267405893839</v>
      </c>
      <c r="AG2124" s="6" t="n">
        <v>9</v>
      </c>
      <c r="AH2124" s="3" t="n">
        <v>0</v>
      </c>
      <c r="AI2124" s="3" t="n">
        <v>-0.003316405472086918</v>
      </c>
      <c r="AJ2124" s="6" t="n">
        <v>9</v>
      </c>
      <c r="AK2124" s="3" t="n">
        <v>0.0278276865160849</v>
      </c>
      <c r="AL2124" s="3" t="n">
        <v>0.03236198537011643</v>
      </c>
      <c r="AM2124" s="6" t="n">
        <v>9</v>
      </c>
      <c r="AN2124" s="3" t="n">
        <v>0</v>
      </c>
      <c r="AO2124" s="3" t="n">
        <v>-0.006058698779460622</v>
      </c>
      <c r="AP2124" s="6" t="n">
        <v>9</v>
      </c>
      <c r="AQ2124" s="3" t="n">
        <v>0</v>
      </c>
      <c r="AR2124" s="3" t="n">
        <v>-0.001984147879091128</v>
      </c>
      <c r="AS2124" s="6" t="n">
        <v>9</v>
      </c>
      <c r="AT2124" s="3" t="n">
        <v>0.0008197933118619</v>
      </c>
      <c r="AU2124" s="3" t="n">
        <v>-0.0001255270270381806</v>
      </c>
      <c r="AV2124" s="6" t="n">
        <v>9</v>
      </c>
      <c r="AW2124" s="3" t="n">
        <v>0</v>
      </c>
      <c r="AX2124" s="3" t="n">
        <v>1.754383649433524e-05</v>
      </c>
      <c r="AY2124" s="6" t="n">
        <v>9</v>
      </c>
    </row>
    <row r="2125" ht="15" customHeight="1">
      <c r="A2125" s="2" t="n">
        <v>2125</v>
      </c>
      <c r="B2125" s="5" t="inlineStr">
        <is>
          <t>the-blue-fountain/Vibely</t>
        </is>
      </c>
      <c r="C2125" s="5" t="inlineStr">
        <is>
          <t>the-blue-fountain-Vibely</t>
        </is>
      </c>
      <c r="D2125" s="3" t="n">
        <v>0.0012792464574713</v>
      </c>
      <c r="E2125" s="3" t="n">
        <v>0.0009607411242050258</v>
      </c>
      <c r="F2125" s="6" t="n">
        <v>10</v>
      </c>
      <c r="G2125" s="3" t="n">
        <v>0</v>
      </c>
      <c r="H2125" s="3" t="n">
        <v>-0.002016231255570995</v>
      </c>
      <c r="I2125" s="6" t="n">
        <v>10</v>
      </c>
      <c r="J2125" s="3" t="n">
        <v>0.0007669907489673</v>
      </c>
      <c r="K2125" s="3" t="n">
        <v>0.01652913706250791</v>
      </c>
      <c r="L2125" s="6" t="n">
        <v>10</v>
      </c>
      <c r="M2125" s="3" t="n">
        <v>0</v>
      </c>
      <c r="N2125" s="3" t="n">
        <v>0.001786077847852365</v>
      </c>
      <c r="O2125" s="6" t="n">
        <v>10</v>
      </c>
      <c r="P2125" s="3" t="n">
        <v>0.0013715474839197</v>
      </c>
      <c r="Q2125" s="3" t="n">
        <v>0.00354425825738928</v>
      </c>
      <c r="R2125" s="6" t="n">
        <v>10</v>
      </c>
      <c r="S2125" s="3" t="n">
        <v>0.0016316685584563</v>
      </c>
      <c r="T2125" s="3" t="n">
        <v>0.003101817992148627</v>
      </c>
      <c r="U2125" s="6" t="n">
        <v>10</v>
      </c>
      <c r="V2125" s="3" t="n">
        <v>0</v>
      </c>
      <c r="W2125" s="3" t="n">
        <v>-0.001502723838666998</v>
      </c>
      <c r="X2125" s="6" t="n">
        <v>10</v>
      </c>
      <c r="Y2125" s="3" t="n">
        <v>0</v>
      </c>
      <c r="Z2125" s="3" t="n">
        <v>0.00186935313195376</v>
      </c>
      <c r="AA2125" s="6" t="n">
        <v>10</v>
      </c>
      <c r="AB2125" s="3" t="n">
        <v>0.00192663838939</v>
      </c>
      <c r="AC2125" s="3" t="n">
        <v>0.009044465061826327</v>
      </c>
      <c r="AD2125" s="6" t="n">
        <v>10</v>
      </c>
      <c r="AE2125" s="3" t="n">
        <v>0</v>
      </c>
      <c r="AF2125" s="3" t="n">
        <v>0.01657374951868462</v>
      </c>
      <c r="AG2125" s="6" t="n">
        <v>10</v>
      </c>
      <c r="AH2125" s="3" t="n">
        <v>0</v>
      </c>
      <c r="AI2125" s="3" t="n">
        <v>-0.003510416470356369</v>
      </c>
      <c r="AJ2125" s="6" t="n">
        <v>10</v>
      </c>
      <c r="AK2125" s="3" t="n">
        <v>0.0484552355278095</v>
      </c>
      <c r="AL2125" s="3" t="n">
        <v>0.03222132357372268</v>
      </c>
      <c r="AM2125" s="6" t="n">
        <v>10</v>
      </c>
      <c r="AN2125" s="3" t="n">
        <v>0</v>
      </c>
      <c r="AO2125" s="3" t="n">
        <v>-0.008070149640937347</v>
      </c>
      <c r="AP2125" s="6" t="n">
        <v>10</v>
      </c>
      <c r="AQ2125" s="3" t="n">
        <v>0</v>
      </c>
      <c r="AR2125" s="3" t="n">
        <v>-0.001593622383442275</v>
      </c>
      <c r="AS2125" s="6" t="n">
        <v>10</v>
      </c>
      <c r="AT2125" s="3" t="n">
        <v>0</v>
      </c>
      <c r="AU2125" s="3" t="n">
        <v>-0.000179858526386313</v>
      </c>
      <c r="AV2125" s="6" t="n">
        <v>10</v>
      </c>
      <c r="AW2125" s="3" t="n">
        <v>0</v>
      </c>
      <c r="AX2125" s="3" t="n">
        <v>-0.0007354638991790324</v>
      </c>
      <c r="AY2125" s="6" t="n">
        <v>10</v>
      </c>
    </row>
    <row r="2126" ht="15" customHeight="1">
      <c r="A2126" s="2" t="n">
        <v>2126</v>
      </c>
      <c r="B2126" s="5" t="inlineStr">
        <is>
          <t>tiernan-farrell/tricktrove</t>
        </is>
      </c>
      <c r="C2126" s="5" t="inlineStr">
        <is>
          <t>tiernan-farrell-tricktrove</t>
        </is>
      </c>
      <c r="D2126" s="3" t="n">
        <v>0.0013739910137546</v>
      </c>
      <c r="E2126" s="3" t="n">
        <v>0.001448923379762003</v>
      </c>
      <c r="F2126" s="6" t="n">
        <v>1</v>
      </c>
      <c r="G2126" s="3" t="n">
        <v>0</v>
      </c>
      <c r="H2126" s="3" t="n">
        <v>-0.001978503073544666</v>
      </c>
      <c r="I2126" s="6" t="n">
        <v>1</v>
      </c>
      <c r="J2126" s="3" t="n">
        <v>0.0263614790550297</v>
      </c>
      <c r="K2126" s="3" t="n">
        <v>0.01596011205048278</v>
      </c>
      <c r="L2126" s="6" t="n">
        <v>1</v>
      </c>
      <c r="M2126" s="3" t="n">
        <v>0.0028145973415272</v>
      </c>
      <c r="N2126" s="3" t="n">
        <v>0.002393807598455297</v>
      </c>
      <c r="O2126" s="6" t="n">
        <v>1</v>
      </c>
      <c r="P2126" s="3" t="n">
        <v>0.0014731281113481</v>
      </c>
      <c r="Q2126" s="3" t="n">
        <v>0.004110826117301689</v>
      </c>
      <c r="R2126" s="6" t="n">
        <v>1</v>
      </c>
      <c r="S2126" s="3" t="n">
        <v>0.0017525144772935</v>
      </c>
      <c r="T2126" s="3" t="n">
        <v>0.002886291094681914</v>
      </c>
      <c r="U2126" s="6" t="n">
        <v>1</v>
      </c>
      <c r="V2126" s="3" t="n">
        <v>0</v>
      </c>
      <c r="W2126" s="3" t="n">
        <v>-0.00117864991596537</v>
      </c>
      <c r="X2126" s="6" t="n">
        <v>1</v>
      </c>
      <c r="Y2126" s="3" t="n">
        <v>0</v>
      </c>
      <c r="Z2126" s="3" t="n">
        <v>0.002021134560301268</v>
      </c>
      <c r="AA2126" s="6" t="n">
        <v>1</v>
      </c>
      <c r="AB2126" s="3" t="n">
        <v>0.0020693305956143</v>
      </c>
      <c r="AC2126" s="3" t="n">
        <v>0.009805408716249808</v>
      </c>
      <c r="AD2126" s="6" t="n">
        <v>1</v>
      </c>
      <c r="AE2126" s="3" t="n">
        <v>0</v>
      </c>
      <c r="AF2126" s="3" t="n">
        <v>0.02055869460430699</v>
      </c>
      <c r="AG2126" s="6" t="n">
        <v>1</v>
      </c>
      <c r="AH2126" s="3" t="n">
        <v>0</v>
      </c>
      <c r="AI2126" s="3" t="n">
        <v>-0.00339102302772609</v>
      </c>
      <c r="AJ2126" s="6" t="n">
        <v>1</v>
      </c>
      <c r="AK2126" s="3" t="n">
        <v>0.0371742608960683</v>
      </c>
      <c r="AL2126" s="3" t="n">
        <v>0.03011015541368126</v>
      </c>
      <c r="AM2126" s="6" t="n">
        <v>1</v>
      </c>
      <c r="AN2126" s="3" t="n">
        <v>0.0019588437342684</v>
      </c>
      <c r="AO2126" s="3" t="n">
        <v>-0.005514269161270902</v>
      </c>
      <c r="AP2126" s="6" t="n">
        <v>1</v>
      </c>
      <c r="AQ2126" s="3" t="n">
        <v>0</v>
      </c>
      <c r="AR2126" s="3" t="n">
        <v>-0.0009112897485271947</v>
      </c>
      <c r="AS2126" s="6" t="n">
        <v>1</v>
      </c>
      <c r="AT2126" s="3" t="n">
        <v>0.0003650466408504</v>
      </c>
      <c r="AU2126" s="3" t="n">
        <v>-0.000158694318826441</v>
      </c>
      <c r="AV2126" s="6" t="n">
        <v>1</v>
      </c>
      <c r="AW2126" s="3" t="n">
        <v>0</v>
      </c>
      <c r="AX2126" s="3" t="n">
        <v>-0.0001371939414751234</v>
      </c>
      <c r="AY2126" s="6" t="n">
        <v>1</v>
      </c>
    </row>
    <row r="2127" ht="15" customHeight="1">
      <c r="A2127" s="2" t="n">
        <v>2127</v>
      </c>
      <c r="B2127" s="5" t="inlineStr">
        <is>
          <t>timheuer/trxviewer</t>
        </is>
      </c>
      <c r="C2127" s="5" t="inlineStr">
        <is>
          <t>timheuer-trxviewer</t>
        </is>
      </c>
      <c r="D2127" s="3" t="n">
        <v>0.0021905075394212</v>
      </c>
      <c r="E2127" s="3" t="n">
        <v>0.001542860123850214</v>
      </c>
      <c r="F2127" s="6" t="n">
        <v>7</v>
      </c>
      <c r="G2127" s="3" t="n">
        <v>0</v>
      </c>
      <c r="H2127" s="3" t="n">
        <v>-0.0002565594733997846</v>
      </c>
      <c r="I2127" s="6" t="n">
        <v>7</v>
      </c>
      <c r="J2127" s="3" t="n">
        <v>0.0446539181624269</v>
      </c>
      <c r="K2127" s="3" t="n">
        <v>0.01794865055882644</v>
      </c>
      <c r="L2127" s="6" t="n">
        <v>7</v>
      </c>
      <c r="M2127" s="3" t="n">
        <v>0.0044872176275757</v>
      </c>
      <c r="N2127" s="3" t="n">
        <v>0.001612681545747622</v>
      </c>
      <c r="O2127" s="6" t="n">
        <v>7</v>
      </c>
      <c r="P2127" s="3" t="n">
        <v>0.0164399092970521</v>
      </c>
      <c r="Q2127" s="3" t="n">
        <v>0.003398089843754322</v>
      </c>
      <c r="R2127" s="6" t="n">
        <v>7</v>
      </c>
      <c r="S2127" s="3" t="n">
        <v>0.0027939747327502</v>
      </c>
      <c r="T2127" s="3" t="n">
        <v>0.003759054377661839</v>
      </c>
      <c r="U2127" s="6" t="n">
        <v>7</v>
      </c>
      <c r="V2127" s="3" t="n">
        <v>0</v>
      </c>
      <c r="W2127" s="3" t="n">
        <v>-0.001210879056733567</v>
      </c>
      <c r="X2127" s="6" t="n">
        <v>7</v>
      </c>
      <c r="Y2127" s="3" t="n">
        <v>0.0068027210884353</v>
      </c>
      <c r="Z2127" s="3" t="n">
        <v>0.002492868066378647</v>
      </c>
      <c r="AA2127" s="6" t="n">
        <v>7</v>
      </c>
      <c r="AB2127" s="3" t="n">
        <v>0.0032990639864968</v>
      </c>
      <c r="AC2127" s="3" t="n">
        <v>0.009202368581339616</v>
      </c>
      <c r="AD2127" s="6" t="n">
        <v>7</v>
      </c>
      <c r="AE2127" s="3" t="n">
        <v>0</v>
      </c>
      <c r="AF2127" s="3" t="n">
        <v>0.0173917000650623</v>
      </c>
      <c r="AG2127" s="6" t="n">
        <v>7</v>
      </c>
      <c r="AH2127" s="3" t="n">
        <v>0</v>
      </c>
      <c r="AI2127" s="3" t="n">
        <v>-0.001699774502924412</v>
      </c>
      <c r="AJ2127" s="6" t="n">
        <v>7</v>
      </c>
      <c r="AK2127" s="3" t="n">
        <v>0</v>
      </c>
      <c r="AL2127" s="3" t="n">
        <v>0.03041335793516628</v>
      </c>
      <c r="AM2127" s="6" t="n">
        <v>7</v>
      </c>
      <c r="AN2127" s="3" t="n">
        <v>0.0031229185092977</v>
      </c>
      <c r="AO2127" s="3" t="n">
        <v>-0.008187854069711786</v>
      </c>
      <c r="AP2127" s="6" t="n">
        <v>7</v>
      </c>
      <c r="AQ2127" s="3" t="n">
        <v>0</v>
      </c>
      <c r="AR2127" s="3" t="n">
        <v>-0.001412857216732919</v>
      </c>
      <c r="AS2127" s="6" t="n">
        <v>7</v>
      </c>
      <c r="AT2127" s="3" t="n">
        <v>0</v>
      </c>
      <c r="AU2127" s="3" t="n">
        <v>-9.947206879922345e-05</v>
      </c>
      <c r="AV2127" s="6" t="n">
        <v>7</v>
      </c>
      <c r="AW2127" s="3" t="n">
        <v>0</v>
      </c>
      <c r="AX2127" s="3" t="n">
        <v>-0.0001307541691283388</v>
      </c>
      <c r="AY2127" s="6" t="n">
        <v>7</v>
      </c>
    </row>
    <row r="2128" ht="15" customHeight="1">
      <c r="A2128" s="2" t="n">
        <v>2128</v>
      </c>
      <c r="B2128" s="5" t="inlineStr">
        <is>
          <t>tito-Saptarshi/threads-2.0</t>
        </is>
      </c>
      <c r="C2128" s="5" t="inlineStr">
        <is>
          <t>tito-Saptarshi-threads-2.0</t>
        </is>
      </c>
      <c r="D2128" s="3" t="n">
        <v>0</v>
      </c>
      <c r="E2128" s="3" t="n">
        <v>0.0009831992643987613</v>
      </c>
      <c r="F2128" s="6" t="n">
        <v>8</v>
      </c>
      <c r="G2128" s="3" t="n">
        <v>0</v>
      </c>
      <c r="H2128" s="3" t="n">
        <v>-0.001517305661126397</v>
      </c>
      <c r="I2128" s="6" t="n">
        <v>8</v>
      </c>
      <c r="J2128" s="3" t="n">
        <v>0.0572912826053912</v>
      </c>
      <c r="K2128" s="3" t="n">
        <v>0.01644756502004668</v>
      </c>
      <c r="L2128" s="6" t="n">
        <v>8</v>
      </c>
      <c r="M2128" s="3" t="n">
        <v>0</v>
      </c>
      <c r="N2128" s="3" t="n">
        <v>0.001140037527342163</v>
      </c>
      <c r="O2128" s="6" t="n">
        <v>8</v>
      </c>
      <c r="P2128" s="3" t="n">
        <v>0.0022766525357198</v>
      </c>
      <c r="Q2128" s="3" t="n">
        <v>0.003417225462626457</v>
      </c>
      <c r="R2128" s="6" t="n">
        <v>8</v>
      </c>
      <c r="S2128" s="3" t="n">
        <v>0.0027084314649081</v>
      </c>
      <c r="T2128" s="3" t="n">
        <v>0.003490180297151278</v>
      </c>
      <c r="U2128" s="6" t="n">
        <v>8</v>
      </c>
      <c r="V2128" s="3" t="n">
        <v>0</v>
      </c>
      <c r="W2128" s="3" t="n">
        <v>-0.0009606692032450657</v>
      </c>
      <c r="X2128" s="6" t="n">
        <v>8</v>
      </c>
      <c r="Y2128" s="3" t="n">
        <v>0</v>
      </c>
      <c r="Z2128" s="3" t="n">
        <v>0.001283652267053606</v>
      </c>
      <c r="AA2128" s="6" t="n">
        <v>8</v>
      </c>
      <c r="AB2128" s="3" t="n">
        <v>0</v>
      </c>
      <c r="AC2128" s="3" t="n">
        <v>0.009124743578642158</v>
      </c>
      <c r="AD2128" s="6" t="n">
        <v>8</v>
      </c>
      <c r="AE2128" s="3" t="n">
        <v>0</v>
      </c>
      <c r="AF2128" s="3" t="n">
        <v>0.01670373311679314</v>
      </c>
      <c r="AG2128" s="6" t="n">
        <v>8</v>
      </c>
      <c r="AH2128" s="3" t="n">
        <v>0</v>
      </c>
      <c r="AI2128" s="3" t="n">
        <v>-0.002765543436389637</v>
      </c>
      <c r="AJ2128" s="6" t="n">
        <v>8</v>
      </c>
      <c r="AK2128" s="3" t="n">
        <v>0.0229804521902967</v>
      </c>
      <c r="AL2128" s="3" t="n">
        <v>0.03150392314077534</v>
      </c>
      <c r="AM2128" s="6" t="n">
        <v>8</v>
      </c>
      <c r="AN2128" s="3" t="n">
        <v>0</v>
      </c>
      <c r="AO2128" s="3" t="n">
        <v>-0.006865944518943512</v>
      </c>
      <c r="AP2128" s="6" t="n">
        <v>8</v>
      </c>
      <c r="AQ2128" s="3" t="n">
        <v>0</v>
      </c>
      <c r="AR2128" s="3" t="n">
        <v>-0.001980528322046344</v>
      </c>
      <c r="AS2128" s="6" t="n">
        <v>8</v>
      </c>
      <c r="AT2128" s="3" t="n">
        <v>0</v>
      </c>
      <c r="AU2128" s="3" t="n">
        <v>-6.082294549524577e-05</v>
      </c>
      <c r="AV2128" s="6" t="n">
        <v>8</v>
      </c>
      <c r="AW2128" s="3" t="n">
        <v>0</v>
      </c>
      <c r="AX2128" s="3" t="n">
        <v>-0.0001303662115621322</v>
      </c>
      <c r="AY2128" s="6" t="n">
        <v>8</v>
      </c>
    </row>
    <row r="2129" ht="15" customHeight="1">
      <c r="A2129" s="2" t="n">
        <v>2129</v>
      </c>
      <c r="B2129" s="5" t="inlineStr">
        <is>
          <t>tomas-oa/dora-disenia</t>
        </is>
      </c>
      <c r="C2129" s="5" t="inlineStr">
        <is>
          <t>tomas-oa-dora-disenia</t>
        </is>
      </c>
      <c r="D2129" s="3" t="n">
        <v>0.0019347916378236</v>
      </c>
      <c r="E2129" s="3" t="n">
        <v>0.001073983897371036</v>
      </c>
      <c r="F2129" s="6" t="n">
        <v>5</v>
      </c>
      <c r="G2129" s="3" t="n">
        <v>0</v>
      </c>
      <c r="H2129" s="3" t="n">
        <v>-0.001661582125355499</v>
      </c>
      <c r="I2129" s="6" t="n">
        <v>5</v>
      </c>
      <c r="J2129" s="3" t="n">
        <v>0.008120226521685399</v>
      </c>
      <c r="K2129" s="3" t="n">
        <v>0.01650623922179131</v>
      </c>
      <c r="L2129" s="6" t="n">
        <v>5</v>
      </c>
      <c r="M2129" s="3" t="n">
        <v>0</v>
      </c>
      <c r="N2129" s="3" t="n">
        <v>0.001144099177356995</v>
      </c>
      <c r="O2129" s="6" t="n">
        <v>5</v>
      </c>
      <c r="P2129" s="3" t="n">
        <v>0.002074391988555</v>
      </c>
      <c r="Q2129" s="3" t="n">
        <v>0.003378663957584327</v>
      </c>
      <c r="R2129" s="6" t="n">
        <v>5</v>
      </c>
      <c r="S2129" s="3" t="n">
        <v>0.0024678111587982</v>
      </c>
      <c r="T2129" s="3" t="n">
        <v>0.003082231602430362</v>
      </c>
      <c r="U2129" s="6" t="n">
        <v>5</v>
      </c>
      <c r="V2129" s="3" t="n">
        <v>0</v>
      </c>
      <c r="W2129" s="3" t="n">
        <v>-0.0009604786831603346</v>
      </c>
      <c r="X2129" s="6" t="n">
        <v>5</v>
      </c>
      <c r="Y2129" s="3" t="n">
        <v>0</v>
      </c>
      <c r="Z2129" s="3" t="n">
        <v>0.00229963651998148</v>
      </c>
      <c r="AA2129" s="6" t="n">
        <v>5</v>
      </c>
      <c r="AB2129" s="3" t="n">
        <v>0.0145696860176192</v>
      </c>
      <c r="AC2129" s="3" t="n">
        <v>0.008534088454483325</v>
      </c>
      <c r="AD2129" s="6" t="n">
        <v>5</v>
      </c>
      <c r="AE2129" s="3" t="n">
        <v>0</v>
      </c>
      <c r="AF2129" s="3" t="n">
        <v>0.01529022262963009</v>
      </c>
      <c r="AG2129" s="6" t="n">
        <v>5</v>
      </c>
      <c r="AH2129" s="3" t="n">
        <v>0</v>
      </c>
      <c r="AI2129" s="3" t="n">
        <v>-0.003512834208742124</v>
      </c>
      <c r="AJ2129" s="6" t="n">
        <v>5</v>
      </c>
      <c r="AK2129" s="3" t="n">
        <v>0.0104694206008584</v>
      </c>
      <c r="AL2129" s="3" t="n">
        <v>0.03115801806332182</v>
      </c>
      <c r="AM2129" s="6" t="n">
        <v>5</v>
      </c>
      <c r="AN2129" s="3" t="n">
        <v>0.0013791773159087</v>
      </c>
      <c r="AO2129" s="3" t="n">
        <v>-0.007666157656431152</v>
      </c>
      <c r="AP2129" s="6" t="n">
        <v>5</v>
      </c>
      <c r="AQ2129" s="3" t="n">
        <v>0</v>
      </c>
      <c r="AR2129" s="3" t="n">
        <v>-0.001945157011973311</v>
      </c>
      <c r="AS2129" s="6" t="n">
        <v>5</v>
      </c>
      <c r="AT2129" s="3" t="n">
        <v>0.0005140420723735</v>
      </c>
      <c r="AU2129" s="3" t="n">
        <v>-0.000136738563837654</v>
      </c>
      <c r="AV2129" s="6" t="n">
        <v>5</v>
      </c>
      <c r="AW2129" s="3" t="n">
        <v>0</v>
      </c>
      <c r="AX2129" s="3" t="n">
        <v>-0.0002013398848057443</v>
      </c>
      <c r="AY2129" s="6" t="n">
        <v>5</v>
      </c>
    </row>
    <row r="2130" ht="15" customHeight="1">
      <c r="A2130" s="2" t="n">
        <v>2130</v>
      </c>
      <c r="B2130" s="5" t="inlineStr">
        <is>
          <t>traycn/community-app</t>
        </is>
      </c>
      <c r="C2130" s="5" t="inlineStr">
        <is>
          <t>traycn-community-app</t>
        </is>
      </c>
      <c r="D2130" s="3" t="n">
        <v>0</v>
      </c>
      <c r="E2130" s="3" t="n">
        <v>0.0009556577916235128</v>
      </c>
      <c r="F2130" s="6" t="n">
        <v>4</v>
      </c>
      <c r="G2130" s="3" t="n">
        <v>0</v>
      </c>
      <c r="H2130" s="3" t="n">
        <v>-0.001729157927747586</v>
      </c>
      <c r="I2130" s="6" t="n">
        <v>4</v>
      </c>
      <c r="J2130" s="3" t="n">
        <v>0.0199257943578219</v>
      </c>
      <c r="K2130" s="3" t="n">
        <v>0.01528243857537015</v>
      </c>
      <c r="L2130" s="6" t="n">
        <v>4</v>
      </c>
      <c r="M2130" s="3" t="n">
        <v>0</v>
      </c>
      <c r="N2130" s="3" t="n">
        <v>0.001556773459251268</v>
      </c>
      <c r="O2130" s="6" t="n">
        <v>4</v>
      </c>
      <c r="P2130" s="3" t="n">
        <v>0.0020959814975426</v>
      </c>
      <c r="Q2130" s="3" t="n">
        <v>0.003933611270990639</v>
      </c>
      <c r="R2130" s="6" t="n">
        <v>4</v>
      </c>
      <c r="S2130" s="3" t="n">
        <v>0.0024934952298352</v>
      </c>
      <c r="T2130" s="3" t="n">
        <v>0.00340876921812671</v>
      </c>
      <c r="U2130" s="6" t="n">
        <v>4</v>
      </c>
      <c r="V2130" s="3" t="n">
        <v>0</v>
      </c>
      <c r="W2130" s="3" t="n">
        <v>-0.0008118529057000844</v>
      </c>
      <c r="X2130" s="6" t="n">
        <v>4</v>
      </c>
      <c r="Y2130" s="3" t="n">
        <v>0</v>
      </c>
      <c r="Z2130" s="3" t="n">
        <v>0.001843653633976099</v>
      </c>
      <c r="AA2130" s="6" t="n">
        <v>4</v>
      </c>
      <c r="AB2130" s="3" t="n">
        <v>0</v>
      </c>
      <c r="AC2130" s="3" t="n">
        <v>0.009098272213001884</v>
      </c>
      <c r="AD2130" s="6" t="n">
        <v>4</v>
      </c>
      <c r="AE2130" s="3" t="n">
        <v>0</v>
      </c>
      <c r="AF2130" s="3" t="n">
        <v>0.01814401500269999</v>
      </c>
      <c r="AG2130" s="6" t="n">
        <v>4</v>
      </c>
      <c r="AH2130" s="3" t="n">
        <v>0</v>
      </c>
      <c r="AI2130" s="3" t="n">
        <v>-0.003334753806206476</v>
      </c>
      <c r="AJ2130" s="6" t="n">
        <v>4</v>
      </c>
      <c r="AK2130" s="3" t="n">
        <v>0.0246828924544666</v>
      </c>
      <c r="AL2130" s="3" t="n">
        <v>0.03303510952928494</v>
      </c>
      <c r="AM2130" s="6" t="n">
        <v>4</v>
      </c>
      <c r="AN2130" s="3" t="n">
        <v>0</v>
      </c>
      <c r="AO2130" s="3" t="n">
        <v>-0.006133573488466711</v>
      </c>
      <c r="AP2130" s="6" t="n">
        <v>4</v>
      </c>
      <c r="AQ2130" s="3" t="n">
        <v>0</v>
      </c>
      <c r="AR2130" s="3" t="n">
        <v>-0.001518664704651043</v>
      </c>
      <c r="AS2130" s="6" t="n">
        <v>4</v>
      </c>
      <c r="AT2130" s="3" t="n">
        <v>0.0005193920332308</v>
      </c>
      <c r="AU2130" s="3" t="n">
        <v>-7.12334207103385e-05</v>
      </c>
      <c r="AV2130" s="6" t="n">
        <v>4</v>
      </c>
      <c r="AW2130" s="3" t="n">
        <v>0</v>
      </c>
      <c r="AX2130" s="3" t="n">
        <v>-6.088833645409401e-05</v>
      </c>
      <c r="AY2130" s="6" t="n">
        <v>4</v>
      </c>
    </row>
    <row r="2131" ht="15" customHeight="1">
      <c r="A2131" s="2" t="n">
        <v>2131</v>
      </c>
      <c r="B2131" s="5" t="inlineStr">
        <is>
          <t>UHong-Zeng/Galaxy</t>
        </is>
      </c>
      <c r="C2131" s="5" t="inlineStr">
        <is>
          <t>UHong-Zeng-Galaxy</t>
        </is>
      </c>
      <c r="D2131" s="3" t="n">
        <v>0.0012759876920829</v>
      </c>
      <c r="E2131" s="3" t="n">
        <v>0.001083629982493845</v>
      </c>
      <c r="F2131" s="6" t="n">
        <v>3</v>
      </c>
      <c r="G2131" s="3" t="n">
        <v>0</v>
      </c>
      <c r="H2131" s="3" t="n">
        <v>-0.001745134530205025</v>
      </c>
      <c r="I2131" s="6" t="n">
        <v>3</v>
      </c>
      <c r="J2131" s="3" t="n">
        <v>0.0221860703598838</v>
      </c>
      <c r="K2131" s="3" t="n">
        <v>0.0157533670361818</v>
      </c>
      <c r="L2131" s="6" t="n">
        <v>3</v>
      </c>
      <c r="M2131" s="3" t="n">
        <v>0</v>
      </c>
      <c r="N2131" s="3" t="n">
        <v>0.001421889528867747</v>
      </c>
      <c r="O2131" s="6" t="n">
        <v>3</v>
      </c>
      <c r="P2131" s="3" t="n">
        <v>0.0068402679498065</v>
      </c>
      <c r="Q2131" s="3" t="n">
        <v>0.003275611535615093</v>
      </c>
      <c r="R2131" s="6" t="n">
        <v>3</v>
      </c>
      <c r="S2131" s="3" t="n">
        <v>0.0016275120294367</v>
      </c>
      <c r="T2131" s="3" t="n">
        <v>0.003179700141929297</v>
      </c>
      <c r="U2131" s="6" t="n">
        <v>3</v>
      </c>
      <c r="V2131" s="3" t="n">
        <v>0</v>
      </c>
      <c r="W2131" s="3" t="n">
        <v>-0.001101338179047569</v>
      </c>
      <c r="X2131" s="6" t="n">
        <v>3</v>
      </c>
      <c r="Y2131" s="3" t="n">
        <v>0</v>
      </c>
      <c r="Z2131" s="3" t="n">
        <v>0.002175635391671192</v>
      </c>
      <c r="AA2131" s="6" t="n">
        <v>3</v>
      </c>
      <c r="AB2131" s="3" t="n">
        <v>0.0019217304512342</v>
      </c>
      <c r="AC2131" s="3" t="n">
        <v>0.009043971273246989</v>
      </c>
      <c r="AD2131" s="6" t="n">
        <v>3</v>
      </c>
      <c r="AE2131" s="3" t="n">
        <v>0</v>
      </c>
      <c r="AF2131" s="3" t="n">
        <v>0.01699120003059915</v>
      </c>
      <c r="AG2131" s="6" t="n">
        <v>3</v>
      </c>
      <c r="AH2131" s="3" t="n">
        <v>0</v>
      </c>
      <c r="AI2131" s="3" t="n">
        <v>-0.003205829472151414</v>
      </c>
      <c r="AJ2131" s="6" t="n">
        <v>3</v>
      </c>
      <c r="AK2131" s="3" t="n">
        <v>0.0437287715822248</v>
      </c>
      <c r="AL2131" s="3" t="n">
        <v>0.03098462070324069</v>
      </c>
      <c r="AM2131" s="6" t="n">
        <v>3</v>
      </c>
      <c r="AN2131" s="3" t="n">
        <v>0.0009095621698464</v>
      </c>
      <c r="AO2131" s="3" t="n">
        <v>-0.005812222377527151</v>
      </c>
      <c r="AP2131" s="6" t="n">
        <v>3</v>
      </c>
      <c r="AQ2131" s="3" t="n">
        <v>0</v>
      </c>
      <c r="AR2131" s="3" t="n">
        <v>-0.001799711669802794</v>
      </c>
      <c r="AS2131" s="6" t="n">
        <v>3</v>
      </c>
      <c r="AT2131" s="3" t="n">
        <v>0</v>
      </c>
      <c r="AU2131" s="3" t="n">
        <v>-0.0001174571057161681</v>
      </c>
      <c r="AV2131" s="6" t="n">
        <v>3</v>
      </c>
      <c r="AW2131" s="3" t="n">
        <v>0</v>
      </c>
      <c r="AX2131" s="3" t="n">
        <v>-1.675536377902451e-05</v>
      </c>
      <c r="AY2131" s="6" t="n">
        <v>3</v>
      </c>
    </row>
    <row r="2132" ht="15" customHeight="1">
      <c r="A2132" s="2" t="n">
        <v>2132</v>
      </c>
      <c r="B2132" s="5" t="inlineStr">
        <is>
          <t>Un1T3G/react-countries-app</t>
        </is>
      </c>
      <c r="C2132" s="5" t="inlineStr">
        <is>
          <t>Un1T3G-react-countries-app</t>
        </is>
      </c>
      <c r="D2132" s="3" t="n">
        <v>0</v>
      </c>
      <c r="E2132" s="3" t="n">
        <v>0.001242697221680064</v>
      </c>
      <c r="F2132" s="6" t="n">
        <v>5</v>
      </c>
      <c r="G2132" s="3" t="n">
        <v>0</v>
      </c>
      <c r="H2132" s="3" t="n">
        <v>-0.002096823013512408</v>
      </c>
      <c r="I2132" s="6" t="n">
        <v>5</v>
      </c>
      <c r="J2132" s="3" t="n">
        <v>0.0046843594442998</v>
      </c>
      <c r="K2132" s="3" t="n">
        <v>0.01519935446409761</v>
      </c>
      <c r="L2132" s="6" t="n">
        <v>5</v>
      </c>
      <c r="M2132" s="3" t="n">
        <v>0</v>
      </c>
      <c r="N2132" s="3" t="n">
        <v>0.002213827293380254</v>
      </c>
      <c r="O2132" s="6" t="n">
        <v>5</v>
      </c>
      <c r="P2132" s="3" t="n">
        <v>0.0041883304448295</v>
      </c>
      <c r="Q2132" s="3" t="n">
        <v>0.004619892503487217</v>
      </c>
      <c r="R2132" s="6" t="n">
        <v>5</v>
      </c>
      <c r="S2132" s="3" t="n">
        <v>0</v>
      </c>
      <c r="T2132" s="3" t="n">
        <v>0.002842041583855013</v>
      </c>
      <c r="U2132" s="6" t="n">
        <v>5</v>
      </c>
      <c r="V2132" s="3" t="n">
        <v>0</v>
      </c>
      <c r="W2132" s="3" t="n">
        <v>-0.001289776995347578</v>
      </c>
      <c r="X2132" s="6" t="n">
        <v>5</v>
      </c>
      <c r="Y2132" s="3" t="n">
        <v>0</v>
      </c>
      <c r="Z2132" s="3" t="n">
        <v>0.00254961540117877</v>
      </c>
      <c r="AA2132" s="6" t="n">
        <v>5</v>
      </c>
      <c r="AB2132" s="3" t="n">
        <v>0.0235337042780261</v>
      </c>
      <c r="AC2132" s="3" t="n">
        <v>0.009446611936132242</v>
      </c>
      <c r="AD2132" s="6" t="n">
        <v>5</v>
      </c>
      <c r="AE2132" s="3" t="n">
        <v>0</v>
      </c>
      <c r="AF2132" s="3" t="n">
        <v>0.0181700331205625</v>
      </c>
      <c r="AG2132" s="6" t="n">
        <v>5</v>
      </c>
      <c r="AH2132" s="3" t="n">
        <v>0</v>
      </c>
      <c r="AI2132" s="3" t="n">
        <v>-0.00415083588884782</v>
      </c>
      <c r="AJ2132" s="6" t="n">
        <v>5</v>
      </c>
      <c r="AK2132" s="3" t="n">
        <v>0.007046143847487</v>
      </c>
      <c r="AL2132" s="3" t="n">
        <v>0.03190723087757245</v>
      </c>
      <c r="AM2132" s="6" t="n">
        <v>5</v>
      </c>
      <c r="AN2132" s="3" t="n">
        <v>0.0027846474402663</v>
      </c>
      <c r="AO2132" s="3" t="n">
        <v>-0.004815489622774314</v>
      </c>
      <c r="AP2132" s="6" t="n">
        <v>5</v>
      </c>
      <c r="AQ2132" s="3" t="n">
        <v>0</v>
      </c>
      <c r="AR2132" s="3" t="n">
        <v>-0.001196989147794133</v>
      </c>
      <c r="AS2132" s="6" t="n">
        <v>5</v>
      </c>
      <c r="AT2132" s="3" t="n">
        <v>0</v>
      </c>
      <c r="AU2132" s="3" t="n">
        <v>-0.0002075815827226311</v>
      </c>
      <c r="AV2132" s="6" t="n">
        <v>5</v>
      </c>
      <c r="AW2132" s="3" t="n">
        <v>0</v>
      </c>
      <c r="AX2132" s="3" t="n">
        <v>-9.807227336500104e-05</v>
      </c>
      <c r="AY2132" s="6" t="n">
        <v>5</v>
      </c>
    </row>
    <row r="2133" ht="15" customHeight="1">
      <c r="A2133" s="2" t="n">
        <v>2133</v>
      </c>
      <c r="B2133" s="5" t="inlineStr">
        <is>
          <t>unit-mesh/unit-runtime</t>
        </is>
      </c>
      <c r="C2133" s="5" t="inlineStr">
        <is>
          <t>unit-mesh-unit-runtime</t>
        </is>
      </c>
      <c r="D2133" s="3" t="n">
        <v>0</v>
      </c>
      <c r="E2133" s="3" t="n">
        <v>0.0009513962800573794</v>
      </c>
      <c r="F2133" s="6" t="n">
        <v>5</v>
      </c>
      <c r="G2133" s="3" t="n">
        <v>0</v>
      </c>
      <c r="H2133" s="3" t="n">
        <v>-0.00192032784618159</v>
      </c>
      <c r="I2133" s="6" t="n">
        <v>5</v>
      </c>
      <c r="J2133" s="3" t="n">
        <v>0.0204591073122364</v>
      </c>
      <c r="K2133" s="3" t="n">
        <v>0.01547917650154182</v>
      </c>
      <c r="L2133" s="6" t="n">
        <v>5</v>
      </c>
      <c r="M2133" s="3" t="n">
        <v>0</v>
      </c>
      <c r="N2133" s="3" t="n">
        <v>0.001609208326018565</v>
      </c>
      <c r="O2133" s="6" t="n">
        <v>5</v>
      </c>
      <c r="P2133" s="3" t="n">
        <v>0</v>
      </c>
      <c r="Q2133" s="3" t="n">
        <v>0.003745331643186618</v>
      </c>
      <c r="R2133" s="6" t="n">
        <v>5</v>
      </c>
      <c r="S2133" s="3" t="n">
        <v>0</v>
      </c>
      <c r="T2133" s="3" t="n">
        <v>0.002900096083466669</v>
      </c>
      <c r="U2133" s="6" t="n">
        <v>5</v>
      </c>
      <c r="V2133" s="3" t="n">
        <v>0</v>
      </c>
      <c r="W2133" s="3" t="n">
        <v>-0.0009024846057969632</v>
      </c>
      <c r="X2133" s="6" t="n">
        <v>5</v>
      </c>
      <c r="Y2133" s="3" t="n">
        <v>0</v>
      </c>
      <c r="Z2133" s="3" t="n">
        <v>0.002416151103694079</v>
      </c>
      <c r="AA2133" s="6" t="n">
        <v>5</v>
      </c>
      <c r="AB2133" s="3" t="n">
        <v>0.0114204771811784</v>
      </c>
      <c r="AC2133" s="3" t="n">
        <v>0.009074368631040892</v>
      </c>
      <c r="AD2133" s="6" t="n">
        <v>5</v>
      </c>
      <c r="AE2133" s="3" t="n">
        <v>0.0152945625730268</v>
      </c>
      <c r="AF2133" s="3" t="n">
        <v>0.01710415126992855</v>
      </c>
      <c r="AG2133" s="6" t="n">
        <v>5</v>
      </c>
      <c r="AH2133" s="3" t="n">
        <v>0</v>
      </c>
      <c r="AI2133" s="3" t="n">
        <v>-0.003888826019771611</v>
      </c>
      <c r="AJ2133" s="6" t="n">
        <v>5</v>
      </c>
      <c r="AK2133" s="3" t="n">
        <v>0.0615485702270817</v>
      </c>
      <c r="AL2133" s="3" t="n">
        <v>0.03138352634563894</v>
      </c>
      <c r="AM2133" s="6" t="n">
        <v>5</v>
      </c>
      <c r="AN2133" s="3" t="n">
        <v>0.008108031487133901</v>
      </c>
      <c r="AO2133" s="3" t="n">
        <v>-0.006452876715590958</v>
      </c>
      <c r="AP2133" s="6" t="n">
        <v>5</v>
      </c>
      <c r="AQ2133" s="3" t="n">
        <v>0</v>
      </c>
      <c r="AR2133" s="3" t="n">
        <v>-0.001656298364625139</v>
      </c>
      <c r="AS2133" s="6" t="n">
        <v>5</v>
      </c>
      <c r="AT2133" s="3" t="n">
        <v>0.0010073322360221</v>
      </c>
      <c r="AU2133" s="3" t="n">
        <v>-0.000110775556369493</v>
      </c>
      <c r="AV2133" s="6" t="n">
        <v>5</v>
      </c>
      <c r="AW2133" s="3" t="n">
        <v>0</v>
      </c>
      <c r="AX2133" s="3" t="n">
        <v>-1.399697675813841e-05</v>
      </c>
      <c r="AY2133" s="6" t="n">
        <v>5</v>
      </c>
    </row>
    <row r="2134" ht="15" customHeight="1">
      <c r="A2134" s="2" t="n">
        <v>2134</v>
      </c>
      <c r="B2134" s="5" t="inlineStr">
        <is>
          <t>unordentlich/lifted</t>
        </is>
      </c>
      <c r="C2134" s="5" t="inlineStr">
        <is>
          <t>unordentlich-lifted</t>
        </is>
      </c>
      <c r="D2134" s="3" t="n">
        <v>0.0097788818137289</v>
      </c>
      <c r="E2134" s="3" t="n">
        <v>0.001162057197818088</v>
      </c>
      <c r="F2134" s="6" t="n">
        <v>6</v>
      </c>
      <c r="G2134" s="3" t="n">
        <v>0</v>
      </c>
      <c r="H2134" s="3" t="n">
        <v>-0.001079928865800578</v>
      </c>
      <c r="I2134" s="6" t="n">
        <v>6</v>
      </c>
      <c r="J2134" s="3" t="n">
        <v>0.0307811189732003</v>
      </c>
      <c r="K2134" s="3" t="n">
        <v>0.0165170699742448</v>
      </c>
      <c r="L2134" s="6" t="n">
        <v>6</v>
      </c>
      <c r="M2134" s="3" t="n">
        <v>0</v>
      </c>
      <c r="N2134" s="3" t="n">
        <v>0.001200827413135173</v>
      </c>
      <c r="O2134" s="6" t="n">
        <v>6</v>
      </c>
      <c r="P2134" s="3" t="n">
        <v>0.0078633405639913</v>
      </c>
      <c r="Q2134" s="3" t="n">
        <v>0.003497937945235981</v>
      </c>
      <c r="R2134" s="6" t="n">
        <v>6</v>
      </c>
      <c r="S2134" s="3" t="n">
        <v>0.0124728850325379</v>
      </c>
      <c r="T2134" s="3" t="n">
        <v>0.003056548390017809</v>
      </c>
      <c r="U2134" s="6" t="n">
        <v>6</v>
      </c>
      <c r="V2134" s="3" t="n">
        <v>0</v>
      </c>
      <c r="W2134" s="3" t="n">
        <v>-0.001035266427420306</v>
      </c>
      <c r="X2134" s="6" t="n">
        <v>6</v>
      </c>
      <c r="Y2134" s="3" t="n">
        <v>0</v>
      </c>
      <c r="Z2134" s="3" t="n">
        <v>0.001476540022214244</v>
      </c>
      <c r="AA2134" s="6" t="n">
        <v>6</v>
      </c>
      <c r="AB2134" s="3" t="n">
        <v>0.0368192716063478</v>
      </c>
      <c r="AC2134" s="3" t="n">
        <v>0.008732500133803292</v>
      </c>
      <c r="AD2134" s="6" t="n">
        <v>6</v>
      </c>
      <c r="AE2134" s="3" t="n">
        <v>0</v>
      </c>
      <c r="AF2134" s="3" t="n">
        <v>0.01631081590514672</v>
      </c>
      <c r="AG2134" s="6" t="n">
        <v>6</v>
      </c>
      <c r="AH2134" s="3" t="n">
        <v>0</v>
      </c>
      <c r="AI2134" s="3" t="n">
        <v>-0.002145706768990381</v>
      </c>
      <c r="AJ2134" s="6" t="n">
        <v>6</v>
      </c>
      <c r="AK2134" s="3" t="n">
        <v>0.07937228850325399</v>
      </c>
      <c r="AL2134" s="3" t="n">
        <v>0.03185376163055255</v>
      </c>
      <c r="AM2134" s="6" t="n">
        <v>6</v>
      </c>
      <c r="AN2134" s="3" t="n">
        <v>0.0278827171025372</v>
      </c>
      <c r="AO2134" s="3" t="n">
        <v>-0.007487959490384916</v>
      </c>
      <c r="AP2134" s="6" t="n">
        <v>6</v>
      </c>
      <c r="AQ2134" s="3" t="n">
        <v>0</v>
      </c>
      <c r="AR2134" s="3" t="n">
        <v>-0.001856580547184181</v>
      </c>
      <c r="AS2134" s="6" t="n">
        <v>6</v>
      </c>
      <c r="AT2134" s="3" t="n">
        <v>0.0009742825612502</v>
      </c>
      <c r="AU2134" s="3" t="n">
        <v>-2.289701843925991e-05</v>
      </c>
      <c r="AV2134" s="6" t="n">
        <v>6</v>
      </c>
      <c r="AW2134" s="3" t="n">
        <v>0</v>
      </c>
      <c r="AX2134" s="3" t="n">
        <v>-0.0004605881733216063</v>
      </c>
      <c r="AY2134" s="6" t="n">
        <v>6</v>
      </c>
    </row>
    <row r="2135" ht="15" customHeight="1">
      <c r="A2135" s="2" t="n">
        <v>2135</v>
      </c>
      <c r="B2135" s="5" t="inlineStr">
        <is>
          <t>varunnaik1121/threads_clone</t>
        </is>
      </c>
      <c r="C2135" s="5" t="inlineStr">
        <is>
          <t>varunnaik1121-threads_clone</t>
        </is>
      </c>
      <c r="D2135" s="3" t="n">
        <v>0</v>
      </c>
      <c r="E2135" s="3" t="n">
        <v>0.001345002950676316</v>
      </c>
      <c r="F2135" s="6" t="n">
        <v>7</v>
      </c>
      <c r="G2135" s="3" t="n">
        <v>0</v>
      </c>
      <c r="H2135" s="3" t="n">
        <v>-0.001693587279212122</v>
      </c>
      <c r="I2135" s="6" t="n">
        <v>7</v>
      </c>
      <c r="J2135" s="3" t="n">
        <v>0.0318401552280748</v>
      </c>
      <c r="K2135" s="3" t="n">
        <v>0.0160001941682669</v>
      </c>
      <c r="L2135" s="6" t="n">
        <v>7</v>
      </c>
      <c r="M2135" s="3" t="n">
        <v>0</v>
      </c>
      <c r="N2135" s="3" t="n">
        <v>0.001537565492473003</v>
      </c>
      <c r="O2135" s="6" t="n">
        <v>7</v>
      </c>
      <c r="P2135" s="3" t="n">
        <v>0.006326352530541</v>
      </c>
      <c r="Q2135" s="3" t="n">
        <v>0.003797574318723095</v>
      </c>
      <c r="R2135" s="6" t="n">
        <v>7</v>
      </c>
      <c r="S2135" s="3" t="n">
        <v>0.0037630890052356</v>
      </c>
      <c r="T2135" s="3" t="n">
        <v>0.003308934760859243</v>
      </c>
      <c r="U2135" s="6" t="n">
        <v>7</v>
      </c>
      <c r="V2135" s="3" t="n">
        <v>0</v>
      </c>
      <c r="W2135" s="3" t="n">
        <v>-0.001329912322880737</v>
      </c>
      <c r="X2135" s="6" t="n">
        <v>7</v>
      </c>
      <c r="Y2135" s="3" t="n">
        <v>0</v>
      </c>
      <c r="Z2135" s="3" t="n">
        <v>0.002259485719123482</v>
      </c>
      <c r="AA2135" s="6" t="n">
        <v>7</v>
      </c>
      <c r="AB2135" s="3" t="n">
        <v>0.0133301184899421</v>
      </c>
      <c r="AC2135" s="3" t="n">
        <v>0.008713726739609797</v>
      </c>
      <c r="AD2135" s="6" t="n">
        <v>7</v>
      </c>
      <c r="AE2135" s="3" t="n">
        <v>0</v>
      </c>
      <c r="AF2135" s="3" t="n">
        <v>0.0183276726642271</v>
      </c>
      <c r="AG2135" s="6" t="n">
        <v>7</v>
      </c>
      <c r="AH2135" s="3" t="n">
        <v>0</v>
      </c>
      <c r="AI2135" s="3" t="n">
        <v>-0.003007489051814954</v>
      </c>
      <c r="AJ2135" s="6" t="n">
        <v>7</v>
      </c>
      <c r="AK2135" s="3" t="n">
        <v>0.0266074934554974</v>
      </c>
      <c r="AL2135" s="3" t="n">
        <v>0.03259279493827824</v>
      </c>
      <c r="AM2135" s="6" t="n">
        <v>7</v>
      </c>
      <c r="AN2135" s="3" t="n">
        <v>0</v>
      </c>
      <c r="AO2135" s="3" t="n">
        <v>-0.007054996681724449</v>
      </c>
      <c r="AP2135" s="6" t="n">
        <v>7</v>
      </c>
      <c r="AQ2135" s="3" t="n">
        <v>0</v>
      </c>
      <c r="AR2135" s="3" t="n">
        <v>-0.001781023155965964</v>
      </c>
      <c r="AS2135" s="6" t="n">
        <v>7</v>
      </c>
      <c r="AT2135" s="3" t="n">
        <v>0</v>
      </c>
      <c r="AU2135" s="3" t="n">
        <v>-3.367722751521649e-05</v>
      </c>
      <c r="AV2135" s="6" t="n">
        <v>7</v>
      </c>
      <c r="AW2135" s="3" t="n">
        <v>0</v>
      </c>
      <c r="AX2135" s="3" t="n">
        <v>-1.442702017776919e-05</v>
      </c>
      <c r="AY2135" s="6" t="n">
        <v>7</v>
      </c>
    </row>
    <row r="2136" ht="15" customHeight="1">
      <c r="A2136" s="2" t="n">
        <v>2136</v>
      </c>
      <c r="B2136" s="5" t="inlineStr">
        <is>
          <t>vickymalindo/threads-clone</t>
        </is>
      </c>
      <c r="C2136" s="5" t="inlineStr">
        <is>
          <t>vickymalindo-threads-clone</t>
        </is>
      </c>
      <c r="D2136" s="3" t="n">
        <v>0.0015901462138021</v>
      </c>
      <c r="E2136" s="3" t="n">
        <v>0.001083898225017303</v>
      </c>
      <c r="F2136" s="6" t="n">
        <v>9</v>
      </c>
      <c r="G2136" s="3" t="n">
        <v>0</v>
      </c>
      <c r="H2136" s="3" t="n">
        <v>-0.0009786783251644789</v>
      </c>
      <c r="I2136" s="6" t="n">
        <v>9</v>
      </c>
      <c r="J2136" s="3" t="n">
        <v>0.0028601856077894</v>
      </c>
      <c r="K2136" s="3" t="n">
        <v>0.01654396578252153</v>
      </c>
      <c r="L2136" s="6" t="n">
        <v>9</v>
      </c>
      <c r="M2136" s="3" t="n">
        <v>0</v>
      </c>
      <c r="N2136" s="3" t="n">
        <v>0.001641494201255424</v>
      </c>
      <c r="O2136" s="6" t="n">
        <v>9</v>
      </c>
      <c r="P2136" s="3" t="n">
        <v>0.0017048794826572</v>
      </c>
      <c r="Q2136" s="3" t="n">
        <v>0.003098882559036576</v>
      </c>
      <c r="R2136" s="6" t="n">
        <v>9</v>
      </c>
      <c r="S2136" s="3" t="n">
        <v>0.0020282186948853</v>
      </c>
      <c r="T2136" s="3" t="n">
        <v>0.003664652810761568</v>
      </c>
      <c r="U2136" s="6" t="n">
        <v>9</v>
      </c>
      <c r="V2136" s="3" t="n">
        <v>0</v>
      </c>
      <c r="W2136" s="3" t="n">
        <v>-0.0008661381588591383</v>
      </c>
      <c r="X2136" s="6" t="n">
        <v>9</v>
      </c>
      <c r="Y2136" s="3" t="n">
        <v>0</v>
      </c>
      <c r="Z2136" s="3" t="n">
        <v>0.001596057470125116</v>
      </c>
      <c r="AA2136" s="6" t="n">
        <v>9</v>
      </c>
      <c r="AB2136" s="3" t="n">
        <v>0.0023948760790866</v>
      </c>
      <c r="AC2136" s="3" t="n">
        <v>0.008521478703589106</v>
      </c>
      <c r="AD2136" s="6" t="n">
        <v>9</v>
      </c>
      <c r="AE2136" s="3" t="n">
        <v>0</v>
      </c>
      <c r="AF2136" s="3" t="n">
        <v>0.01806312779088454</v>
      </c>
      <c r="AG2136" s="6" t="n">
        <v>9</v>
      </c>
      <c r="AH2136" s="3" t="n">
        <v>0</v>
      </c>
      <c r="AI2136" s="3" t="n">
        <v>-0.002986608771429193</v>
      </c>
      <c r="AJ2136" s="6" t="n">
        <v>9</v>
      </c>
      <c r="AK2136" s="3" t="n">
        <v>0.0344179894179895</v>
      </c>
      <c r="AL2136" s="3" t="n">
        <v>0.03162552896576297</v>
      </c>
      <c r="AM2136" s="6" t="n">
        <v>9</v>
      </c>
      <c r="AN2136" s="3" t="n">
        <v>0</v>
      </c>
      <c r="AO2136" s="3" t="n">
        <v>-0.006497420900561036</v>
      </c>
      <c r="AP2136" s="6" t="n">
        <v>9</v>
      </c>
      <c r="AQ2136" s="3" t="n">
        <v>0</v>
      </c>
      <c r="AR2136" s="3" t="n">
        <v>-0.001894373726636094</v>
      </c>
      <c r="AS2136" s="6" t="n">
        <v>9</v>
      </c>
      <c r="AT2136" s="3" t="n">
        <v>0</v>
      </c>
      <c r="AU2136" s="3" t="n">
        <v>-0.0001340252233556698</v>
      </c>
      <c r="AV2136" s="6" t="n">
        <v>9</v>
      </c>
      <c r="AW2136" s="3" t="n">
        <v>0</v>
      </c>
      <c r="AX2136" s="3" t="n">
        <v>2.439641363455054e-05</v>
      </c>
      <c r="AY2136" s="6" t="n">
        <v>9</v>
      </c>
    </row>
    <row r="2137" ht="15" customHeight="1">
      <c r="A2137" s="2" t="n">
        <v>2137</v>
      </c>
      <c r="B2137" s="5" t="inlineStr">
        <is>
          <t>victoriamazilu/swarm</t>
        </is>
      </c>
      <c r="C2137" s="5" t="inlineStr">
        <is>
          <t>victoriamazilu-swarm</t>
        </is>
      </c>
      <c r="D2137" s="3" t="n">
        <v>0.0015713016786786</v>
      </c>
      <c r="E2137" s="3" t="n">
        <v>0.0008943233547067733</v>
      </c>
      <c r="F2137" s="6" t="n">
        <v>4</v>
      </c>
      <c r="G2137" s="3" t="n">
        <v>0</v>
      </c>
      <c r="H2137" s="3" t="n">
        <v>-0.001532911930211607</v>
      </c>
      <c r="I2137" s="6" t="n">
        <v>4</v>
      </c>
      <c r="J2137" s="3" t="n">
        <v>0.003768386754076</v>
      </c>
      <c r="K2137" s="3" t="n">
        <v>0.01547471219861988</v>
      </c>
      <c r="L2137" s="6" t="n">
        <v>4</v>
      </c>
      <c r="M2137" s="3" t="n">
        <v>0</v>
      </c>
      <c r="N2137" s="3" t="n">
        <v>0.001475477308881661</v>
      </c>
      <c r="O2137" s="6" t="n">
        <v>4</v>
      </c>
      <c r="P2137" s="3" t="n">
        <v>0.0016846752643197</v>
      </c>
      <c r="Q2137" s="3" t="n">
        <v>0.003660261809352318</v>
      </c>
      <c r="R2137" s="6" t="n">
        <v>4</v>
      </c>
      <c r="S2137" s="3" t="n">
        <v>0.0020041826420355</v>
      </c>
      <c r="T2137" s="3" t="n">
        <v>0.003474221895032756</v>
      </c>
      <c r="U2137" s="6" t="n">
        <v>4</v>
      </c>
      <c r="V2137" s="3" t="n">
        <v>0</v>
      </c>
      <c r="W2137" s="3" t="n">
        <v>-0.0007023645278166485</v>
      </c>
      <c r="X2137" s="6" t="n">
        <v>4</v>
      </c>
      <c r="Y2137" s="3" t="n">
        <v>0</v>
      </c>
      <c r="Z2137" s="3" t="n">
        <v>0.001871561264284281</v>
      </c>
      <c r="AA2137" s="6" t="n">
        <v>4</v>
      </c>
      <c r="AB2137" s="3" t="n">
        <v>0.0023664948359046</v>
      </c>
      <c r="AC2137" s="3" t="n">
        <v>0.009217159692770049</v>
      </c>
      <c r="AD2137" s="6" t="n">
        <v>4</v>
      </c>
      <c r="AE2137" s="3" t="n">
        <v>0</v>
      </c>
      <c r="AF2137" s="3" t="n">
        <v>0.01795861268790733</v>
      </c>
      <c r="AG2137" s="6" t="n">
        <v>4</v>
      </c>
      <c r="AH2137" s="3" t="n">
        <v>0</v>
      </c>
      <c r="AI2137" s="3" t="n">
        <v>-0.003153868307298259</v>
      </c>
      <c r="AJ2137" s="6" t="n">
        <v>4</v>
      </c>
      <c r="AK2137" s="3" t="n">
        <v>0.0595176890902755</v>
      </c>
      <c r="AL2137" s="3" t="n">
        <v>0.03244432359430112</v>
      </c>
      <c r="AM2137" s="6" t="n">
        <v>4</v>
      </c>
      <c r="AN2137" s="3" t="n">
        <v>0</v>
      </c>
      <c r="AO2137" s="3" t="n">
        <v>-0.007027995826801536</v>
      </c>
      <c r="AP2137" s="6" t="n">
        <v>4</v>
      </c>
      <c r="AQ2137" s="3" t="n">
        <v>0</v>
      </c>
      <c r="AR2137" s="3" t="n">
        <v>-0.001465725248948494</v>
      </c>
      <c r="AS2137" s="6" t="n">
        <v>4</v>
      </c>
      <c r="AT2137" s="3" t="n">
        <v>0</v>
      </c>
      <c r="AU2137" s="3" t="n">
        <v>-8.757042402253662e-05</v>
      </c>
      <c r="AV2137" s="6" t="n">
        <v>4</v>
      </c>
      <c r="AW2137" s="3" t="n">
        <v>0</v>
      </c>
      <c r="AX2137" s="3" t="n">
        <v>-6.311238959300428e-05</v>
      </c>
      <c r="AY2137" s="6" t="n">
        <v>4</v>
      </c>
    </row>
    <row r="2138" ht="15" customHeight="1">
      <c r="A2138" s="2" t="n">
        <v>2138</v>
      </c>
      <c r="B2138" s="5" t="inlineStr">
        <is>
          <t>vipranarayan14/samsaadhanii-concordance</t>
        </is>
      </c>
      <c r="C2138" s="5" t="inlineStr">
        <is>
          <t>vipranarayan14-samsaadhanii-concordance</t>
        </is>
      </c>
      <c r="D2138" s="3" t="n">
        <v>0.0025753010660548</v>
      </c>
      <c r="E2138" s="3" t="n">
        <v>0.001087940034278268</v>
      </c>
      <c r="F2138" s="6" t="n">
        <v>1</v>
      </c>
      <c r="G2138" s="3" t="n">
        <v>0</v>
      </c>
      <c r="H2138" s="3" t="n">
        <v>-0.001945021895383963</v>
      </c>
      <c r="I2138" s="6" t="n">
        <v>1</v>
      </c>
      <c r="J2138" s="3" t="n">
        <v>0.0131245020820157</v>
      </c>
      <c r="K2138" s="3" t="n">
        <v>0.01537065380697874</v>
      </c>
      <c r="L2138" s="6" t="n">
        <v>1</v>
      </c>
      <c r="M2138" s="3" t="n">
        <v>0</v>
      </c>
      <c r="N2138" s="3" t="n">
        <v>0.0016407911962559</v>
      </c>
      <c r="O2138" s="6" t="n">
        <v>1</v>
      </c>
      <c r="P2138" s="3" t="n">
        <v>0</v>
      </c>
      <c r="Q2138" s="3" t="n">
        <v>0.003599094389747018</v>
      </c>
      <c r="R2138" s="6" t="n">
        <v>1</v>
      </c>
      <c r="S2138" s="3" t="n">
        <v>0.1691659525849756</v>
      </c>
      <c r="T2138" s="3" t="n">
        <v>0.002556706609706538</v>
      </c>
      <c r="U2138" s="6" t="n">
        <v>1</v>
      </c>
      <c r="V2138" s="3" t="n">
        <v>0</v>
      </c>
      <c r="W2138" s="3" t="n">
        <v>-0.0007422117596041777</v>
      </c>
      <c r="X2138" s="6" t="n">
        <v>1</v>
      </c>
      <c r="Y2138" s="3" t="n">
        <v>0</v>
      </c>
      <c r="Z2138" s="3" t="n">
        <v>0.001943882426798744</v>
      </c>
      <c r="AA2138" s="6" t="n">
        <v>1</v>
      </c>
      <c r="AB2138" s="3" t="n">
        <v>0.0019392955396202</v>
      </c>
      <c r="AC2138" s="3" t="n">
        <v>0.008977336002202092</v>
      </c>
      <c r="AD2138" s="6" t="n">
        <v>1</v>
      </c>
      <c r="AE2138" s="3" t="n">
        <v>0</v>
      </c>
      <c r="AF2138" s="3" t="n">
        <v>0.01935759286658506</v>
      </c>
      <c r="AG2138" s="6" t="n">
        <v>1</v>
      </c>
      <c r="AH2138" s="3" t="n">
        <v>0</v>
      </c>
      <c r="AI2138" s="3" t="n">
        <v>-0.003355207959938246</v>
      </c>
      <c r="AJ2138" s="6" t="n">
        <v>1</v>
      </c>
      <c r="AK2138" s="3" t="n">
        <v>0.1091598828906026</v>
      </c>
      <c r="AL2138" s="3" t="n">
        <v>0.03120826694110169</v>
      </c>
      <c r="AM2138" s="6" t="n">
        <v>1</v>
      </c>
      <c r="AN2138" s="3" t="n">
        <v>0.0009178757915073999</v>
      </c>
      <c r="AO2138" s="3" t="n">
        <v>-0.005965347325413334</v>
      </c>
      <c r="AP2138" s="6" t="n">
        <v>1</v>
      </c>
      <c r="AQ2138" s="3" t="n">
        <v>0</v>
      </c>
      <c r="AR2138" s="3" t="n">
        <v>-0.001400211125713314</v>
      </c>
      <c r="AS2138" s="6" t="n">
        <v>1</v>
      </c>
      <c r="AT2138" s="3" t="n">
        <v>0.000171053703032</v>
      </c>
      <c r="AU2138" s="3" t="n">
        <v>3.325821443493897e-05</v>
      </c>
      <c r="AV2138" s="6" t="n">
        <v>1</v>
      </c>
      <c r="AW2138" s="3" t="n">
        <v>0</v>
      </c>
      <c r="AX2138" s="3" t="n">
        <v>2.80527441030025e-05</v>
      </c>
      <c r="AY2138" s="6" t="n">
        <v>1</v>
      </c>
    </row>
    <row r="2139" ht="15" customHeight="1">
      <c r="A2139" s="2" t="n">
        <v>2139</v>
      </c>
      <c r="B2139" s="5" t="inlineStr">
        <is>
          <t>vkasyan76/threads-clone</t>
        </is>
      </c>
      <c r="C2139" s="5" t="inlineStr">
        <is>
          <t>vkasyan76-threads-clone</t>
        </is>
      </c>
      <c r="D2139" s="3" t="n">
        <v>0.0015588051577209</v>
      </c>
      <c r="E2139" s="3" t="n">
        <v>0.001228618310975457</v>
      </c>
      <c r="F2139" s="6" t="n">
        <v>6</v>
      </c>
      <c r="G2139" s="3" t="n">
        <v>0</v>
      </c>
      <c r="H2139" s="3" t="n">
        <v>-0.0004123284945453734</v>
      </c>
      <c r="I2139" s="6" t="n">
        <v>6</v>
      </c>
      <c r="J2139" s="3" t="n">
        <v>0.0607492741903411</v>
      </c>
      <c r="K2139" s="3" t="n">
        <v>0.01716645860509907</v>
      </c>
      <c r="L2139" s="6" t="n">
        <v>6</v>
      </c>
      <c r="M2139" s="3" t="n">
        <v>0</v>
      </c>
      <c r="N2139" s="3" t="n">
        <v>0.001394375668622485</v>
      </c>
      <c r="O2139" s="6" t="n">
        <v>6</v>
      </c>
      <c r="P2139" s="3" t="n">
        <v>0.0016712770862148</v>
      </c>
      <c r="Q2139" s="3" t="n">
        <v>0.003356947016682588</v>
      </c>
      <c r="R2139" s="6" t="n">
        <v>6</v>
      </c>
      <c r="S2139" s="3" t="n">
        <v>0.0019882434301521</v>
      </c>
      <c r="T2139" s="3" t="n">
        <v>0.003276337894470821</v>
      </c>
      <c r="U2139" s="6" t="n">
        <v>6</v>
      </c>
      <c r="V2139" s="3" t="n">
        <v>0</v>
      </c>
      <c r="W2139" s="3" t="n">
        <v>-0.000766609694909914</v>
      </c>
      <c r="X2139" s="6" t="n">
        <v>6</v>
      </c>
      <c r="Y2139" s="3" t="n">
        <v>0</v>
      </c>
      <c r="Z2139" s="3" t="n">
        <v>0.001642803162578903</v>
      </c>
      <c r="AA2139" s="6" t="n">
        <v>6</v>
      </c>
      <c r="AB2139" s="3" t="n">
        <v>0.0046953483293295</v>
      </c>
      <c r="AC2139" s="3" t="n">
        <v>0.009087468301798849</v>
      </c>
      <c r="AD2139" s="6" t="n">
        <v>6</v>
      </c>
      <c r="AE2139" s="3" t="n">
        <v>0</v>
      </c>
      <c r="AF2139" s="3" t="n">
        <v>0.01652637300845022</v>
      </c>
      <c r="AG2139" s="6" t="n">
        <v>6</v>
      </c>
      <c r="AH2139" s="3" t="n">
        <v>0</v>
      </c>
      <c r="AI2139" s="3" t="n">
        <v>-0.001564766164805288</v>
      </c>
      <c r="AJ2139" s="6" t="n">
        <v>6</v>
      </c>
      <c r="AK2139" s="3" t="n">
        <v>0.0393628976486861</v>
      </c>
      <c r="AL2139" s="3" t="n">
        <v>0.03056187239347108</v>
      </c>
      <c r="AM2139" s="6" t="n">
        <v>6</v>
      </c>
      <c r="AN2139" s="3" t="n">
        <v>0</v>
      </c>
      <c r="AO2139" s="3" t="n">
        <v>-0.007441634544486264</v>
      </c>
      <c r="AP2139" s="6" t="n">
        <v>6</v>
      </c>
      <c r="AQ2139" s="3" t="n">
        <v>0</v>
      </c>
      <c r="AR2139" s="3" t="n">
        <v>-0.0016990694555398</v>
      </c>
      <c r="AS2139" s="6" t="n">
        <v>6</v>
      </c>
      <c r="AT2139" s="3" t="n">
        <v>0</v>
      </c>
      <c r="AU2139" s="3" t="n">
        <v>1.605432767003232e-06</v>
      </c>
      <c r="AV2139" s="6" t="n">
        <v>6</v>
      </c>
      <c r="AW2139" s="3" t="n">
        <v>0</v>
      </c>
      <c r="AX2139" s="3" t="n">
        <v>-0.000434948680064366</v>
      </c>
      <c r="AY2139" s="6" t="n">
        <v>6</v>
      </c>
    </row>
    <row r="2140" ht="15" customHeight="1">
      <c r="A2140" s="2" t="n">
        <v>2140</v>
      </c>
      <c r="B2140" s="5" t="inlineStr">
        <is>
          <t>volatile-static/Chartero</t>
        </is>
      </c>
      <c r="C2140" s="5" t="inlineStr">
        <is>
          <t>volatile-static-Chartero</t>
        </is>
      </c>
      <c r="D2140" s="3" t="n">
        <v>0.0026986318564076</v>
      </c>
      <c r="E2140" s="3" t="n">
        <v>0.001082818766366633</v>
      </c>
      <c r="F2140" s="6" t="n">
        <v>9</v>
      </c>
      <c r="G2140" s="3" t="n">
        <v>0</v>
      </c>
      <c r="H2140" s="3" t="n">
        <v>-0.0007820282278884171</v>
      </c>
      <c r="I2140" s="6" t="n">
        <v>9</v>
      </c>
      <c r="J2140" s="3" t="n">
        <v>0.0153710363926546</v>
      </c>
      <c r="K2140" s="3" t="n">
        <v>0.01649272199699827</v>
      </c>
      <c r="L2140" s="6" t="n">
        <v>9</v>
      </c>
      <c r="M2140" s="3" t="n">
        <v>0</v>
      </c>
      <c r="N2140" s="3" t="n">
        <v>0.001858699414315068</v>
      </c>
      <c r="O2140" s="6" t="n">
        <v>9</v>
      </c>
      <c r="P2140" s="3" t="n">
        <v>0.0101267085702883</v>
      </c>
      <c r="Q2140" s="3" t="n">
        <v>0.00318515956447734</v>
      </c>
      <c r="R2140" s="6" t="n">
        <v>9</v>
      </c>
      <c r="S2140" s="3" t="n">
        <v>0.0068841664172403</v>
      </c>
      <c r="T2140" s="3" t="n">
        <v>0.003672165876465201</v>
      </c>
      <c r="U2140" s="6" t="n">
        <v>9</v>
      </c>
      <c r="V2140" s="3" t="n">
        <v>0</v>
      </c>
      <c r="W2140" s="3" t="n">
        <v>-0.000715460325840531</v>
      </c>
      <c r="X2140" s="6" t="n">
        <v>9</v>
      </c>
      <c r="Y2140" s="3" t="n">
        <v>0.0125710865010475</v>
      </c>
      <c r="Z2140" s="3" t="n">
        <v>0.001726922647592804</v>
      </c>
      <c r="AA2140" s="6" t="n">
        <v>9</v>
      </c>
      <c r="AB2140" s="3" t="n">
        <v>0.0609650435577121</v>
      </c>
      <c r="AC2140" s="3" t="n">
        <v>0.008827068399896401</v>
      </c>
      <c r="AD2140" s="6" t="n">
        <v>9</v>
      </c>
      <c r="AE2140" s="3" t="n">
        <v>0.019050680080111</v>
      </c>
      <c r="AF2140" s="3" t="n">
        <v>0.0186717857325248</v>
      </c>
      <c r="AG2140" s="6" t="n">
        <v>9</v>
      </c>
      <c r="AH2140" s="3" t="n">
        <v>0</v>
      </c>
      <c r="AI2140" s="3" t="n">
        <v>-0.002816405051041046</v>
      </c>
      <c r="AJ2140" s="6" t="n">
        <v>9</v>
      </c>
      <c r="AK2140" s="3" t="n">
        <v>0.0146026638730919</v>
      </c>
      <c r="AL2140" s="3" t="n">
        <v>0.03115319673588358</v>
      </c>
      <c r="AM2140" s="6" t="n">
        <v>9</v>
      </c>
      <c r="AN2140" s="3" t="n">
        <v>0</v>
      </c>
      <c r="AO2140" s="3" t="n">
        <v>-0.006012507803292641</v>
      </c>
      <c r="AP2140" s="6" t="n">
        <v>9</v>
      </c>
      <c r="AQ2140" s="3" t="n">
        <v>0</v>
      </c>
      <c r="AR2140" s="3" t="n">
        <v>-0.001709171761168231</v>
      </c>
      <c r="AS2140" s="6" t="n">
        <v>9</v>
      </c>
      <c r="AT2140" s="3" t="n">
        <v>0</v>
      </c>
      <c r="AU2140" s="3" t="n">
        <v>-0.0001105588159952603</v>
      </c>
      <c r="AV2140" s="6" t="n">
        <v>9</v>
      </c>
      <c r="AW2140" s="3" t="n">
        <v>0.0111022997620935</v>
      </c>
      <c r="AX2140" s="3" t="n">
        <v>0.0001102581983937335</v>
      </c>
      <c r="AY2140" s="6" t="n">
        <v>9</v>
      </c>
    </row>
    <row r="2141" ht="15" customHeight="1">
      <c r="A2141" s="2" t="n">
        <v>2141</v>
      </c>
      <c r="B2141" s="5" t="inlineStr">
        <is>
          <t>Wael-Morjen/Threads-App</t>
        </is>
      </c>
      <c r="C2141" s="5" t="inlineStr">
        <is>
          <t>Wael-Morjen-Threads-App</t>
        </is>
      </c>
      <c r="D2141" s="3" t="n">
        <v>0.0016440789628479</v>
      </c>
      <c r="E2141" s="3" t="n">
        <v>0.0009903883922469502</v>
      </c>
      <c r="F2141" s="6" t="n">
        <v>6</v>
      </c>
      <c r="G2141" s="3" t="n">
        <v>0</v>
      </c>
      <c r="H2141" s="3" t="n">
        <v>-0.001070429958869346</v>
      </c>
      <c r="I2141" s="6" t="n">
        <v>6</v>
      </c>
      <c r="J2141" s="3" t="n">
        <v>0.0059143881824092</v>
      </c>
      <c r="K2141" s="3" t="n">
        <v>0.01608787986249232</v>
      </c>
      <c r="L2141" s="6" t="n">
        <v>6</v>
      </c>
      <c r="M2141" s="3" t="n">
        <v>0</v>
      </c>
      <c r="N2141" s="3" t="n">
        <v>0.00142750969029623</v>
      </c>
      <c r="O2141" s="6" t="n">
        <v>6</v>
      </c>
      <c r="P2141" s="3" t="n">
        <v>0.0017627036226598</v>
      </c>
      <c r="Q2141" s="3" t="n">
        <v>0.003444911133928377</v>
      </c>
      <c r="R2141" s="6" t="n">
        <v>6</v>
      </c>
      <c r="S2141" s="3" t="n">
        <v>0.0020970094821298</v>
      </c>
      <c r="T2141" s="3" t="n">
        <v>0.003002927729162748</v>
      </c>
      <c r="U2141" s="6" t="n">
        <v>6</v>
      </c>
      <c r="V2141" s="3" t="n">
        <v>0</v>
      </c>
      <c r="W2141" s="3" t="n">
        <v>-0.0008161183076879023</v>
      </c>
      <c r="X2141" s="6" t="n">
        <v>6</v>
      </c>
      <c r="Y2141" s="3" t="n">
        <v>0</v>
      </c>
      <c r="Z2141" s="3" t="n">
        <v>0.001563119049277088</v>
      </c>
      <c r="AA2141" s="6" t="n">
        <v>6</v>
      </c>
      <c r="AB2141" s="3" t="n">
        <v>0.0024761027294713</v>
      </c>
      <c r="AC2141" s="3" t="n">
        <v>0.009111093890529297</v>
      </c>
      <c r="AD2141" s="6" t="n">
        <v>6</v>
      </c>
      <c r="AE2141" s="3" t="n">
        <v>0</v>
      </c>
      <c r="AF2141" s="3" t="n">
        <v>0.01737206525254232</v>
      </c>
      <c r="AG2141" s="6" t="n">
        <v>6</v>
      </c>
      <c r="AH2141" s="3" t="n">
        <v>0</v>
      </c>
      <c r="AI2141" s="3" t="n">
        <v>-0.002168215112676506</v>
      </c>
      <c r="AJ2141" s="6" t="n">
        <v>6</v>
      </c>
      <c r="AK2141" s="3" t="n">
        <v>0.0355853391684902</v>
      </c>
      <c r="AL2141" s="3" t="n">
        <v>0.03142310822439322</v>
      </c>
      <c r="AM2141" s="6" t="n">
        <v>6</v>
      </c>
      <c r="AN2141" s="3" t="n">
        <v>0</v>
      </c>
      <c r="AO2141" s="3" t="n">
        <v>-0.007317647224734866</v>
      </c>
      <c r="AP2141" s="6" t="n">
        <v>6</v>
      </c>
      <c r="AQ2141" s="3" t="n">
        <v>0</v>
      </c>
      <c r="AR2141" s="3" t="n">
        <v>-0.001722536008006481</v>
      </c>
      <c r="AS2141" s="6" t="n">
        <v>6</v>
      </c>
      <c r="AT2141" s="3" t="n">
        <v>0</v>
      </c>
      <c r="AU2141" s="3" t="n">
        <v>-2.191135511370027e-05</v>
      </c>
      <c r="AV2141" s="6" t="n">
        <v>6</v>
      </c>
      <c r="AW2141" s="3" t="n">
        <v>0</v>
      </c>
      <c r="AX2141" s="3" t="n">
        <v>-0.0003019879717880655</v>
      </c>
      <c r="AY2141" s="6" t="n">
        <v>6</v>
      </c>
    </row>
    <row r="2142" ht="15" customHeight="1">
      <c r="A2142" s="2" t="n">
        <v>2142</v>
      </c>
      <c r="B2142" s="5" t="inlineStr">
        <is>
          <t>WebDiyar/Threads</t>
        </is>
      </c>
      <c r="C2142" s="5" t="inlineStr">
        <is>
          <t>WebDiyar-Threads</t>
        </is>
      </c>
      <c r="D2142" s="3" t="n">
        <v>0.0012609970674486</v>
      </c>
      <c r="E2142" s="3" t="n">
        <v>0.001164955147158747</v>
      </c>
      <c r="F2142" s="6" t="n">
        <v>7</v>
      </c>
      <c r="G2142" s="3" t="n">
        <v>0</v>
      </c>
      <c r="H2142" s="3" t="n">
        <v>-0.001753207806150285</v>
      </c>
      <c r="I2142" s="6" t="n">
        <v>7</v>
      </c>
      <c r="J2142" s="3" t="n">
        <v>0.0030241962510333</v>
      </c>
      <c r="K2142" s="3" t="n">
        <v>0.01603261794541044</v>
      </c>
      <c r="L2142" s="6" t="n">
        <v>7</v>
      </c>
      <c r="M2142" s="3" t="n">
        <v>0</v>
      </c>
      <c r="N2142" s="3" t="n">
        <v>0.001317379132182621</v>
      </c>
      <c r="O2142" s="6" t="n">
        <v>7</v>
      </c>
      <c r="P2142" s="3" t="n">
        <v>0.0013519813519813</v>
      </c>
      <c r="Q2142" s="3" t="n">
        <v>0.00341832952546264</v>
      </c>
      <c r="R2142" s="6" t="n">
        <v>7</v>
      </c>
      <c r="S2142" s="3" t="n">
        <v>0.0016083916083916</v>
      </c>
      <c r="T2142" s="3" t="n">
        <v>0.003265237149227712</v>
      </c>
      <c r="U2142" s="6" t="n">
        <v>7</v>
      </c>
      <c r="V2142" s="3" t="n">
        <v>0</v>
      </c>
      <c r="W2142" s="3" t="n">
        <v>-0.001286116132441378</v>
      </c>
      <c r="X2142" s="6" t="n">
        <v>7</v>
      </c>
      <c r="Y2142" s="3" t="n">
        <v>0</v>
      </c>
      <c r="Z2142" s="3" t="n">
        <v>0.002273331270788222</v>
      </c>
      <c r="AA2142" s="6" t="n">
        <v>7</v>
      </c>
      <c r="AB2142" s="3" t="n">
        <v>0.0018991534781008</v>
      </c>
      <c r="AC2142" s="3" t="n">
        <v>0.008781853635782251</v>
      </c>
      <c r="AD2142" s="6" t="n">
        <v>7</v>
      </c>
      <c r="AE2142" s="3" t="n">
        <v>0</v>
      </c>
      <c r="AF2142" s="3" t="n">
        <v>0.01806372077440467</v>
      </c>
      <c r="AG2142" s="6" t="n">
        <v>7</v>
      </c>
      <c r="AH2142" s="3" t="n">
        <v>0</v>
      </c>
      <c r="AI2142" s="3" t="n">
        <v>-0.003155856317587771</v>
      </c>
      <c r="AJ2142" s="6" t="n">
        <v>7</v>
      </c>
      <c r="AK2142" s="3" t="n">
        <v>0.0477639860139861</v>
      </c>
      <c r="AL2142" s="3" t="n">
        <v>0.03224990817226516</v>
      </c>
      <c r="AM2142" s="6" t="n">
        <v>7</v>
      </c>
      <c r="AN2142" s="3" t="n">
        <v>0</v>
      </c>
      <c r="AO2142" s="3" t="n">
        <v>-0.008513946609941314</v>
      </c>
      <c r="AP2142" s="6" t="n">
        <v>7</v>
      </c>
      <c r="AQ2142" s="3" t="n">
        <v>0</v>
      </c>
      <c r="AR2142" s="3" t="n">
        <v>-0.001767073378487597</v>
      </c>
      <c r="AS2142" s="6" t="n">
        <v>7</v>
      </c>
      <c r="AT2142" s="3" t="n">
        <v>0</v>
      </c>
      <c r="AU2142" s="3" t="n">
        <v>-4.915702493696068e-05</v>
      </c>
      <c r="AV2142" s="6" t="n">
        <v>7</v>
      </c>
      <c r="AW2142" s="3" t="n">
        <v>0</v>
      </c>
      <c r="AX2142" s="3" t="n">
        <v>-3.016582616988421e-05</v>
      </c>
      <c r="AY2142" s="6" t="n">
        <v>7</v>
      </c>
    </row>
    <row r="2143" ht="15" customHeight="1">
      <c r="A2143" s="2" t="n">
        <v>2143</v>
      </c>
      <c r="B2143" s="5" t="inlineStr">
        <is>
          <t>WesleyEdwards/galaga</t>
        </is>
      </c>
      <c r="C2143" s="5" t="inlineStr">
        <is>
          <t>WesleyEdwards-galaga</t>
        </is>
      </c>
      <c r="D2143" s="3" t="n">
        <v>0.0051359322314201</v>
      </c>
      <c r="E2143" s="3" t="n">
        <v>0.001062555466829155</v>
      </c>
      <c r="F2143" s="6" t="n">
        <v>8</v>
      </c>
      <c r="G2143" s="3" t="n">
        <v>0.0012915904491021</v>
      </c>
      <c r="H2143" s="3" t="n">
        <v>-0.001883277657009005</v>
      </c>
      <c r="I2143" s="6" t="n">
        <v>8</v>
      </c>
      <c r="J2143" s="3" t="n">
        <v>0.0107776290490043</v>
      </c>
      <c r="K2143" s="3" t="n">
        <v>0.01553983889672008</v>
      </c>
      <c r="L2143" s="6" t="n">
        <v>8</v>
      </c>
      <c r="M2143" s="3" t="n">
        <v>0</v>
      </c>
      <c r="N2143" s="3" t="n">
        <v>0.001735831034544747</v>
      </c>
      <c r="O2143" s="6" t="n">
        <v>8</v>
      </c>
      <c r="P2143" s="3" t="n">
        <v>0.0027532516851799</v>
      </c>
      <c r="Q2143" s="3" t="n">
        <v>0.004129267798377188</v>
      </c>
      <c r="R2143" s="6" t="n">
        <v>8</v>
      </c>
      <c r="S2143" s="3" t="n">
        <v>0</v>
      </c>
      <c r="T2143" s="3" t="n">
        <v>0.003372931623479108</v>
      </c>
      <c r="U2143" s="6" t="n">
        <v>8</v>
      </c>
      <c r="V2143" s="3" t="n">
        <v>0</v>
      </c>
      <c r="W2143" s="3" t="n">
        <v>-0.001198308093622782</v>
      </c>
      <c r="X2143" s="6" t="n">
        <v>8</v>
      </c>
      <c r="Y2143" s="3" t="n">
        <v>0.0239248077470806</v>
      </c>
      <c r="Z2143" s="3" t="n">
        <v>0.001356682190482066</v>
      </c>
      <c r="AA2143" s="6" t="n">
        <v>8</v>
      </c>
      <c r="AB2143" s="3" t="n">
        <v>0.0058013161642357</v>
      </c>
      <c r="AC2143" s="3" t="n">
        <v>0.009682275083735</v>
      </c>
      <c r="AD2143" s="6" t="n">
        <v>8</v>
      </c>
      <c r="AE2143" s="3" t="n">
        <v>0.0621540355431349</v>
      </c>
      <c r="AF2143" s="3" t="n">
        <v>0.01858996460185295</v>
      </c>
      <c r="AG2143" s="6" t="n">
        <v>8</v>
      </c>
      <c r="AH2143" s="3" t="n">
        <v>0</v>
      </c>
      <c r="AI2143" s="3" t="n">
        <v>-0.003371068652707591</v>
      </c>
      <c r="AJ2143" s="6" t="n">
        <v>8</v>
      </c>
      <c r="AK2143" s="3" t="n">
        <v>0.0138956137852464</v>
      </c>
      <c r="AL2143" s="3" t="n">
        <v>0.03188649103922379</v>
      </c>
      <c r="AM2143" s="6" t="n">
        <v>8</v>
      </c>
      <c r="AN2143" s="3" t="n">
        <v>0</v>
      </c>
      <c r="AO2143" s="3" t="n">
        <v>-0.005681096347852455</v>
      </c>
      <c r="AP2143" s="6" t="n">
        <v>8</v>
      </c>
      <c r="AQ2143" s="3" t="n">
        <v>0</v>
      </c>
      <c r="AR2143" s="3" t="n">
        <v>-0.001506251059251998</v>
      </c>
      <c r="AS2143" s="6" t="n">
        <v>8</v>
      </c>
      <c r="AT2143" s="3" t="n">
        <v>0</v>
      </c>
      <c r="AU2143" s="3" t="n">
        <v>-0.0001139747364297</v>
      </c>
      <c r="AV2143" s="6" t="n">
        <v>8</v>
      </c>
      <c r="AW2143" s="3" t="n">
        <v>0</v>
      </c>
      <c r="AX2143" s="3" t="n">
        <v>-8.109510455925339e-05</v>
      </c>
      <c r="AY2143" s="6" t="n">
        <v>8</v>
      </c>
    </row>
    <row r="2144" ht="15" customHeight="1">
      <c r="A2144" s="2" t="n">
        <v>2144</v>
      </c>
      <c r="B2144" s="5" t="inlineStr">
        <is>
          <t>Wonkers0/DFJS</t>
        </is>
      </c>
      <c r="C2144" s="5" t="inlineStr">
        <is>
          <t>Wonkers0-DFJS</t>
        </is>
      </c>
      <c r="D2144" s="3" t="n">
        <v>0.001689046278055</v>
      </c>
      <c r="E2144" s="3" t="n">
        <v>0.001216022963557186</v>
      </c>
      <c r="F2144" s="6" t="n">
        <v>7</v>
      </c>
      <c r="G2144" s="3" t="n">
        <v>0</v>
      </c>
      <c r="H2144" s="3" t="n">
        <v>-0.001762586542971189</v>
      </c>
      <c r="I2144" s="6" t="n">
        <v>7</v>
      </c>
      <c r="J2144" s="3" t="n">
        <v>0.0121523060293489</v>
      </c>
      <c r="K2144" s="3" t="n">
        <v>0.01573187816412598</v>
      </c>
      <c r="L2144" s="6" t="n">
        <v>7</v>
      </c>
      <c r="M2144" s="3" t="n">
        <v>0</v>
      </c>
      <c r="N2144" s="3" t="n">
        <v>0.00158958381723045</v>
      </c>
      <c r="O2144" s="6" t="n">
        <v>7</v>
      </c>
      <c r="P2144" s="3" t="n">
        <v>0.0072436617959285</v>
      </c>
      <c r="Q2144" s="3" t="n">
        <v>0.003771516135941865</v>
      </c>
      <c r="R2144" s="6" t="n">
        <v>7</v>
      </c>
      <c r="S2144" s="3" t="n">
        <v>0</v>
      </c>
      <c r="T2144" s="3" t="n">
        <v>0.003242242192326932</v>
      </c>
      <c r="U2144" s="6" t="n">
        <v>7</v>
      </c>
      <c r="V2144" s="3" t="n">
        <v>0</v>
      </c>
      <c r="W2144" s="3" t="n">
        <v>-0.001266284948321135</v>
      </c>
      <c r="X2144" s="6" t="n">
        <v>7</v>
      </c>
      <c r="Y2144" s="3" t="n">
        <v>0</v>
      </c>
      <c r="Z2144" s="3" t="n">
        <v>0.002304452009379982</v>
      </c>
      <c r="AA2144" s="6" t="n">
        <v>7</v>
      </c>
      <c r="AB2144" s="3" t="n">
        <v>0.050876535662874</v>
      </c>
      <c r="AC2144" s="3" t="n">
        <v>0.008893305970602722</v>
      </c>
      <c r="AD2144" s="6" t="n">
        <v>7</v>
      </c>
      <c r="AE2144" s="3" t="n">
        <v>0.0170337531840847</v>
      </c>
      <c r="AF2144" s="3" t="n">
        <v>0.01882799689519802</v>
      </c>
      <c r="AG2144" s="6" t="n">
        <v>7</v>
      </c>
      <c r="AH2144" s="3" t="n">
        <v>0</v>
      </c>
      <c r="AI2144" s="3" t="n">
        <v>-0.003175104361357119</v>
      </c>
      <c r="AJ2144" s="6" t="n">
        <v>7</v>
      </c>
      <c r="AK2144" s="3" t="n">
        <v>0</v>
      </c>
      <c r="AL2144" s="3" t="n">
        <v>0.0323576929322358</v>
      </c>
      <c r="AM2144" s="6" t="n">
        <v>7</v>
      </c>
      <c r="AN2144" s="3" t="n">
        <v>0</v>
      </c>
      <c r="AO2144" s="3" t="n">
        <v>-0.007183302476804439</v>
      </c>
      <c r="AP2144" s="6" t="n">
        <v>7</v>
      </c>
      <c r="AQ2144" s="3" t="n">
        <v>0</v>
      </c>
      <c r="AR2144" s="3" t="n">
        <v>-0.001669952441565745</v>
      </c>
      <c r="AS2144" s="6" t="n">
        <v>7</v>
      </c>
      <c r="AT2144" s="3" t="n">
        <v>0</v>
      </c>
      <c r="AU2144" s="3" t="n">
        <v>-2.977179270728268e-05</v>
      </c>
      <c r="AV2144" s="6" t="n">
        <v>7</v>
      </c>
      <c r="AW2144" s="3" t="n">
        <v>0.0138976333852209</v>
      </c>
      <c r="AX2144" s="3" t="n">
        <v>4.533629540106297e-05</v>
      </c>
      <c r="AY2144" s="6" t="n">
        <v>7</v>
      </c>
    </row>
    <row r="2145" ht="15" customHeight="1">
      <c r="A2145" s="2" t="n">
        <v>2145</v>
      </c>
      <c r="B2145" s="5" t="inlineStr">
        <is>
          <t>xavierdmello/e-Transfer</t>
        </is>
      </c>
      <c r="C2145" s="5" t="inlineStr">
        <is>
          <t>xavierdmello-e-Transfer</t>
        </is>
      </c>
      <c r="D2145" s="3" t="n">
        <v>0.0268237382886071</v>
      </c>
      <c r="E2145" s="3" t="n">
        <v>0.001510408950010688</v>
      </c>
      <c r="F2145" s="6" t="n">
        <v>4</v>
      </c>
      <c r="G2145" s="3" t="n">
        <v>0</v>
      </c>
      <c r="H2145" s="3" t="n">
        <v>-0.0009944244809778381</v>
      </c>
      <c r="I2145" s="6" t="n">
        <v>4</v>
      </c>
      <c r="J2145" s="3" t="n">
        <v>0.2593312952901237</v>
      </c>
      <c r="K2145" s="3" t="n">
        <v>0.01624084052719822</v>
      </c>
      <c r="L2145" s="6" t="n">
        <v>4</v>
      </c>
      <c r="M2145" s="3" t="n">
        <v>0.0034342483739497</v>
      </c>
      <c r="N2145" s="3" t="n">
        <v>0.001834010493685706</v>
      </c>
      <c r="O2145" s="6" t="n">
        <v>4</v>
      </c>
      <c r="P2145" s="3" t="n">
        <v>0.0035948927730259</v>
      </c>
      <c r="Q2145" s="3" t="n">
        <v>0.0045805815178992</v>
      </c>
      <c r="R2145" s="6" t="n">
        <v>4</v>
      </c>
      <c r="S2145" s="3" t="n">
        <v>0.0256600966902194</v>
      </c>
      <c r="T2145" s="3" t="n">
        <v>0.003687629685006383</v>
      </c>
      <c r="U2145" s="6" t="n">
        <v>4</v>
      </c>
      <c r="V2145" s="3" t="n">
        <v>0</v>
      </c>
      <c r="W2145" s="3" t="n">
        <v>-0.0008207756839830761</v>
      </c>
      <c r="X2145" s="6" t="n">
        <v>4</v>
      </c>
      <c r="Y2145" s="3" t="n">
        <v>0.0104127928597991</v>
      </c>
      <c r="Z2145" s="3" t="n">
        <v>0.001978562265880556</v>
      </c>
      <c r="AA2145" s="6" t="n">
        <v>4</v>
      </c>
      <c r="AB2145" s="3" t="n">
        <v>0.0176743457751855</v>
      </c>
      <c r="AC2145" s="3" t="n">
        <v>0.00895651336634906</v>
      </c>
      <c r="AD2145" s="6" t="n">
        <v>4</v>
      </c>
      <c r="AE2145" s="3" t="n">
        <v>0</v>
      </c>
      <c r="AF2145" s="3" t="n">
        <v>0.01764848432846145</v>
      </c>
      <c r="AG2145" s="6" t="n">
        <v>4</v>
      </c>
      <c r="AH2145" s="3" t="n">
        <v>0</v>
      </c>
      <c r="AI2145" s="3" t="n">
        <v>-0.002381865008169434</v>
      </c>
      <c r="AJ2145" s="6" t="n">
        <v>4</v>
      </c>
      <c r="AK2145" s="3" t="n">
        <v>0.0151194682037932</v>
      </c>
      <c r="AL2145" s="3" t="n">
        <v>0.03289915794172124</v>
      </c>
      <c r="AM2145" s="6" t="n">
        <v>4</v>
      </c>
      <c r="AN2145" s="3" t="n">
        <v>0.0023900953113182</v>
      </c>
      <c r="AO2145" s="3" t="n">
        <v>-0.003588978144201196</v>
      </c>
      <c r="AP2145" s="6" t="n">
        <v>4</v>
      </c>
      <c r="AQ2145" s="3" t="n">
        <v>0</v>
      </c>
      <c r="AR2145" s="3" t="n">
        <v>-0.001459374751266647</v>
      </c>
      <c r="AS2145" s="6" t="n">
        <v>4</v>
      </c>
      <c r="AT2145" s="3" t="n">
        <v>0.0066812087874504</v>
      </c>
      <c r="AU2145" s="3" t="n">
        <v>-5.598593081447513e-05</v>
      </c>
      <c r="AV2145" s="6" t="n">
        <v>4</v>
      </c>
      <c r="AW2145" s="3" t="n">
        <v>0</v>
      </c>
      <c r="AX2145" s="3" t="n">
        <v>-0.0001624419812236402</v>
      </c>
      <c r="AY2145" s="6" t="n">
        <v>4</v>
      </c>
    </row>
    <row r="2146" ht="15" customHeight="1">
      <c r="A2146" s="2" t="n">
        <v>2146</v>
      </c>
      <c r="B2146" s="5" t="inlineStr">
        <is>
          <t>xiaoli0510/vue-weather</t>
        </is>
      </c>
      <c r="C2146" s="5" t="inlineStr">
        <is>
          <t>xiaoli0510-vue-weather</t>
        </is>
      </c>
      <c r="D2146" s="3" t="n">
        <v>0</v>
      </c>
      <c r="E2146" s="3" t="n">
        <v>0.002325385530916701</v>
      </c>
      <c r="F2146" s="6" t="n">
        <v>5</v>
      </c>
      <c r="G2146" s="3" t="n">
        <v>0</v>
      </c>
      <c r="H2146" s="3" t="n">
        <v>-0.000677925761053369</v>
      </c>
      <c r="I2146" s="6" t="n">
        <v>5</v>
      </c>
      <c r="J2146" s="3" t="n">
        <v>0.0056349035427957</v>
      </c>
      <c r="K2146" s="3" t="n">
        <v>0.01830186268822607</v>
      </c>
      <c r="L2146" s="6" t="n">
        <v>5</v>
      </c>
      <c r="M2146" s="3" t="n">
        <v>0</v>
      </c>
      <c r="N2146" s="3" t="n">
        <v>0.001848422175373994</v>
      </c>
      <c r="O2146" s="6" t="n">
        <v>5</v>
      </c>
      <c r="P2146" s="3" t="n">
        <v>0</v>
      </c>
      <c r="Q2146" s="3" t="n">
        <v>0.005401867913711997</v>
      </c>
      <c r="R2146" s="6" t="n">
        <v>5</v>
      </c>
      <c r="S2146" s="3" t="n">
        <v>0</v>
      </c>
      <c r="T2146" s="3" t="n">
        <v>0.003572843390967546</v>
      </c>
      <c r="U2146" s="6" t="n">
        <v>5</v>
      </c>
      <c r="V2146" s="3" t="n">
        <v>0</v>
      </c>
      <c r="W2146" s="3" t="n">
        <v>-0.001256132173941446</v>
      </c>
      <c r="X2146" s="6" t="n">
        <v>5</v>
      </c>
      <c r="Y2146" s="3" t="n">
        <v>0</v>
      </c>
      <c r="Z2146" s="3" t="n">
        <v>0.002695835261210324</v>
      </c>
      <c r="AA2146" s="6" t="n">
        <v>5</v>
      </c>
      <c r="AB2146" s="3" t="n">
        <v>0</v>
      </c>
      <c r="AC2146" s="3" t="n">
        <v>0.007847107030859333</v>
      </c>
      <c r="AD2146" s="6" t="n">
        <v>5</v>
      </c>
      <c r="AE2146" s="3" t="n">
        <v>0.0063187056634221</v>
      </c>
      <c r="AF2146" s="3" t="n">
        <v>0.01458402455634773</v>
      </c>
      <c r="AG2146" s="6" t="n">
        <v>5</v>
      </c>
      <c r="AH2146" s="3" t="n">
        <v>0</v>
      </c>
      <c r="AI2146" s="3" t="n">
        <v>-0.001990614514175171</v>
      </c>
      <c r="AJ2146" s="6" t="n">
        <v>5</v>
      </c>
      <c r="AK2146" s="3" t="n">
        <v>0</v>
      </c>
      <c r="AL2146" s="3" t="n">
        <v>0.03263535928624914</v>
      </c>
      <c r="AM2146" s="6" t="n">
        <v>5</v>
      </c>
      <c r="AN2146" s="3" t="n">
        <v>0</v>
      </c>
      <c r="AO2146" s="3" t="n">
        <v>-0.0006246049391051695</v>
      </c>
      <c r="AP2146" s="6" t="n">
        <v>5</v>
      </c>
      <c r="AQ2146" s="3" t="n">
        <v>0</v>
      </c>
      <c r="AR2146" s="3" t="n">
        <v>-0.001926557337181579</v>
      </c>
      <c r="AS2146" s="6" t="n">
        <v>5</v>
      </c>
      <c r="AT2146" s="3" t="n">
        <v>0</v>
      </c>
      <c r="AU2146" s="3" t="n">
        <v>-7.199845427001937e-05</v>
      </c>
      <c r="AV2146" s="6" t="n">
        <v>5</v>
      </c>
      <c r="AW2146" s="3" t="n">
        <v>0</v>
      </c>
      <c r="AX2146" s="3" t="n">
        <v>-0.0004505018309331104</v>
      </c>
      <c r="AY2146" s="6" t="n">
        <v>5</v>
      </c>
    </row>
    <row r="2147" ht="15" customHeight="1">
      <c r="A2147" s="2" t="n">
        <v>2147</v>
      </c>
      <c r="B2147" s="5" t="inlineStr">
        <is>
          <t>yaoYiheng/test</t>
        </is>
      </c>
      <c r="C2147" s="5" t="inlineStr">
        <is>
          <t>yaoYiheng-test</t>
        </is>
      </c>
      <c r="D2147" s="3" t="n">
        <v>0.0011497231614713</v>
      </c>
      <c r="E2147" s="3" t="n">
        <v>0.001069835400136276</v>
      </c>
      <c r="F2147" s="6" t="n">
        <v>6</v>
      </c>
      <c r="G2147" s="3" t="n">
        <v>0</v>
      </c>
      <c r="H2147" s="3" t="n">
        <v>-0.0009085979658343159</v>
      </c>
      <c r="I2147" s="6" t="n">
        <v>6</v>
      </c>
      <c r="J2147" s="3" t="n">
        <v>0.0275733272059272</v>
      </c>
      <c r="K2147" s="3" t="n">
        <v>0.01621814751275506</v>
      </c>
      <c r="L2147" s="6" t="n">
        <v>6</v>
      </c>
      <c r="M2147" s="3" t="n">
        <v>0</v>
      </c>
      <c r="N2147" s="3" t="n">
        <v>0.001564738494614786</v>
      </c>
      <c r="O2147" s="6" t="n">
        <v>6</v>
      </c>
      <c r="P2147" s="3" t="n">
        <v>0.001232678738417</v>
      </c>
      <c r="Q2147" s="3" t="n">
        <v>0.003585860627968078</v>
      </c>
      <c r="R2147" s="6" t="n">
        <v>6</v>
      </c>
      <c r="S2147" s="3" t="n">
        <v>0.011731701096659</v>
      </c>
      <c r="T2147" s="3" t="n">
        <v>0.003071985372257719</v>
      </c>
      <c r="U2147" s="6" t="n">
        <v>6</v>
      </c>
      <c r="V2147" s="3" t="n">
        <v>0</v>
      </c>
      <c r="W2147" s="3" t="n">
        <v>-0.0007737090246301027</v>
      </c>
      <c r="X2147" s="6" t="n">
        <v>6</v>
      </c>
      <c r="Y2147" s="3" t="n">
        <v>0.0107115531752104</v>
      </c>
      <c r="Z2147" s="3" t="n">
        <v>0.001617376383352314</v>
      </c>
      <c r="AA2147" s="6" t="n">
        <v>6</v>
      </c>
      <c r="AB2147" s="3" t="n">
        <v>0.005194700600008</v>
      </c>
      <c r="AC2147" s="3" t="n">
        <v>0.009183468932559679</v>
      </c>
      <c r="AD2147" s="6" t="n">
        <v>6</v>
      </c>
      <c r="AE2147" s="3" t="n">
        <v>0</v>
      </c>
      <c r="AF2147" s="3" t="n">
        <v>0.017521782905257</v>
      </c>
      <c r="AG2147" s="6" t="n">
        <v>6</v>
      </c>
      <c r="AH2147" s="3" t="n">
        <v>0</v>
      </c>
      <c r="AI2147" s="3" t="n">
        <v>-0.001994264793393872</v>
      </c>
      <c r="AJ2147" s="6" t="n">
        <v>6</v>
      </c>
      <c r="AK2147" s="3" t="n">
        <v>0.0476966972711044</v>
      </c>
      <c r="AL2147" s="3" t="n">
        <v>0.03129119309309547</v>
      </c>
      <c r="AM2147" s="6" t="n">
        <v>6</v>
      </c>
      <c r="AN2147" s="3" t="n">
        <v>0.0049173422281062</v>
      </c>
      <c r="AO2147" s="3" t="n">
        <v>-0.006724450055584204</v>
      </c>
      <c r="AP2147" s="6" t="n">
        <v>6</v>
      </c>
      <c r="AQ2147" s="3" t="n">
        <v>0</v>
      </c>
      <c r="AR2147" s="3" t="n">
        <v>-0.001665236288702606</v>
      </c>
      <c r="AS2147" s="6" t="n">
        <v>6</v>
      </c>
      <c r="AT2147" s="3" t="n">
        <v>0.0029018926987982</v>
      </c>
      <c r="AU2147" s="3" t="n">
        <v>-6.705429932193658e-06</v>
      </c>
      <c r="AV2147" s="6" t="n">
        <v>6</v>
      </c>
      <c r="AW2147" s="3" t="n">
        <v>0</v>
      </c>
      <c r="AX2147" s="3" t="n">
        <v>-0.0002796536763706951</v>
      </c>
      <c r="AY2147" s="6" t="n">
        <v>6</v>
      </c>
    </row>
    <row r="2148" ht="15" customHeight="1">
      <c r="A2148" s="2" t="n">
        <v>2148</v>
      </c>
      <c r="B2148" s="5" t="inlineStr">
        <is>
          <t>yavuzyalcintas/moryeti</t>
        </is>
      </c>
      <c r="C2148" s="5" t="inlineStr">
        <is>
          <t>yavuzyalcintas-moryeti</t>
        </is>
      </c>
      <c r="D2148" s="3" t="n">
        <v>0</v>
      </c>
      <c r="E2148" s="3" t="n">
        <v>0.001044633496107924</v>
      </c>
      <c r="F2148" s="6" t="n">
        <v>1</v>
      </c>
      <c r="G2148" s="3" t="n">
        <v>0</v>
      </c>
      <c r="H2148" s="3" t="n">
        <v>-0.002070789150387768</v>
      </c>
      <c r="I2148" s="6" t="n">
        <v>1</v>
      </c>
      <c r="J2148" s="3" t="n">
        <v>0.0019520043808577</v>
      </c>
      <c r="K2148" s="3" t="n">
        <v>0.01572150128052203</v>
      </c>
      <c r="L2148" s="6" t="n">
        <v>1</v>
      </c>
      <c r="M2148" s="3" t="n">
        <v>0</v>
      </c>
      <c r="N2148" s="3" t="n">
        <v>0.001286847938976472</v>
      </c>
      <c r="O2148" s="6" t="n">
        <v>1</v>
      </c>
      <c r="P2148" s="3" t="n">
        <v>0.0011635371529449</v>
      </c>
      <c r="Q2148" s="3" t="n">
        <v>0.003255756039570974</v>
      </c>
      <c r="R2148" s="6" t="n">
        <v>1</v>
      </c>
      <c r="S2148" s="3" t="n">
        <v>0.0013842079922965</v>
      </c>
      <c r="T2148" s="3" t="n">
        <v>0.00254189193236295</v>
      </c>
      <c r="U2148" s="6" t="n">
        <v>1</v>
      </c>
      <c r="V2148" s="3" t="n">
        <v>0</v>
      </c>
      <c r="W2148" s="3" t="n">
        <v>-0.0007814357013367756</v>
      </c>
      <c r="X2148" s="6" t="n">
        <v>1</v>
      </c>
      <c r="Y2148" s="3" t="n">
        <v>0</v>
      </c>
      <c r="Z2148" s="3" t="n">
        <v>0.001792368397808722</v>
      </c>
      <c r="AA2148" s="6" t="n">
        <v>1</v>
      </c>
      <c r="AB2148" s="3" t="n">
        <v>0.0049033271672199</v>
      </c>
      <c r="AC2148" s="3" t="n">
        <v>0.008711317712822839</v>
      </c>
      <c r="AD2148" s="6" t="n">
        <v>1</v>
      </c>
      <c r="AE2148" s="3" t="n">
        <v>0</v>
      </c>
      <c r="AF2148" s="3" t="n">
        <v>0.01826764169883364</v>
      </c>
      <c r="AG2148" s="6" t="n">
        <v>1</v>
      </c>
      <c r="AH2148" s="3" t="n">
        <v>0</v>
      </c>
      <c r="AI2148" s="3" t="n">
        <v>-0.003474953390209694</v>
      </c>
      <c r="AJ2148" s="6" t="n">
        <v>1</v>
      </c>
      <c r="AK2148" s="3" t="n">
        <v>0.054808618199326</v>
      </c>
      <c r="AL2148" s="3" t="n">
        <v>0.0312571248837416</v>
      </c>
      <c r="AM2148" s="6" t="n">
        <v>1</v>
      </c>
      <c r="AN2148" s="3" t="n">
        <v>0</v>
      </c>
      <c r="AO2148" s="3" t="n">
        <v>-0.007458712802662731</v>
      </c>
      <c r="AP2148" s="6" t="n">
        <v>1</v>
      </c>
      <c r="AQ2148" s="3" t="n">
        <v>0</v>
      </c>
      <c r="AR2148" s="3" t="n">
        <v>-0.001523693115920087</v>
      </c>
      <c r="AS2148" s="6" t="n">
        <v>1</v>
      </c>
      <c r="AT2148" s="3" t="n">
        <v>0.0004324932698472</v>
      </c>
      <c r="AU2148" s="3" t="n">
        <v>1.826184487063991e-06</v>
      </c>
      <c r="AV2148" s="6" t="n">
        <v>1</v>
      </c>
      <c r="AW2148" s="3" t="n">
        <v>0</v>
      </c>
      <c r="AX2148" s="3" t="n">
        <v>-9.634346328125194e-05</v>
      </c>
      <c r="AY2148" s="6" t="n">
        <v>1</v>
      </c>
    </row>
    <row r="2149" ht="15" customHeight="1">
      <c r="A2149" s="2" t="n">
        <v>2149</v>
      </c>
      <c r="B2149" s="5" t="inlineStr">
        <is>
          <t>yhuang82/Threads</t>
        </is>
      </c>
      <c r="C2149" s="5" t="inlineStr">
        <is>
          <t>yhuang82-Threads</t>
        </is>
      </c>
      <c r="D2149" s="3" t="n">
        <v>0</v>
      </c>
      <c r="E2149" s="3" t="n">
        <v>0.0008030452702270817</v>
      </c>
      <c r="F2149" s="6" t="n">
        <v>4</v>
      </c>
      <c r="G2149" s="3" t="n">
        <v>0</v>
      </c>
      <c r="H2149" s="3" t="n">
        <v>-0.001888800348676365</v>
      </c>
      <c r="I2149" s="6" t="n">
        <v>4</v>
      </c>
      <c r="J2149" s="3" t="n">
        <v>0.0142578204939918</v>
      </c>
      <c r="K2149" s="3" t="n">
        <v>0.01512508872225677</v>
      </c>
      <c r="L2149" s="6" t="n">
        <v>4</v>
      </c>
      <c r="M2149" s="3" t="n">
        <v>0</v>
      </c>
      <c r="N2149" s="3" t="n">
        <v>0.00142112135085856</v>
      </c>
      <c r="O2149" s="6" t="n">
        <v>4</v>
      </c>
      <c r="P2149" s="3" t="n">
        <v>0.0036423009294147</v>
      </c>
      <c r="Q2149" s="3" t="n">
        <v>0.003679367709948249</v>
      </c>
      <c r="R2149" s="6" t="n">
        <v>4</v>
      </c>
      <c r="S2149" s="3" t="n">
        <v>0.0043330821401657</v>
      </c>
      <c r="T2149" s="3" t="n">
        <v>0.003351145964553983</v>
      </c>
      <c r="U2149" s="6" t="n">
        <v>4</v>
      </c>
      <c r="V2149" s="3" t="n">
        <v>0</v>
      </c>
      <c r="W2149" s="3" t="n">
        <v>-0.0007984778900815524</v>
      </c>
      <c r="X2149" s="6" t="n">
        <v>4</v>
      </c>
      <c r="Y2149" s="3" t="n">
        <v>0</v>
      </c>
      <c r="Z2149" s="3" t="n">
        <v>0.001803632566987352</v>
      </c>
      <c r="AA2149" s="6" t="n">
        <v>4</v>
      </c>
      <c r="AB2149" s="3" t="n">
        <v>0</v>
      </c>
      <c r="AC2149" s="3" t="n">
        <v>0.009115348074400792</v>
      </c>
      <c r="AD2149" s="6" t="n">
        <v>4</v>
      </c>
      <c r="AE2149" s="3" t="n">
        <v>0</v>
      </c>
      <c r="AF2149" s="3" t="n">
        <v>0.01808828987735241</v>
      </c>
      <c r="AG2149" s="6" t="n">
        <v>4</v>
      </c>
      <c r="AH2149" s="3" t="n">
        <v>0</v>
      </c>
      <c r="AI2149" s="3" t="n">
        <v>-0.003545858698206967</v>
      </c>
      <c r="AJ2149" s="6" t="n">
        <v>4</v>
      </c>
      <c r="AK2149" s="3" t="n">
        <v>0.030637716654107</v>
      </c>
      <c r="AL2149" s="3" t="n">
        <v>0.0329644586370712</v>
      </c>
      <c r="AM2149" s="6" t="n">
        <v>4</v>
      </c>
      <c r="AN2149" s="3" t="n">
        <v>0</v>
      </c>
      <c r="AO2149" s="3" t="n">
        <v>-0.007138327984447263</v>
      </c>
      <c r="AP2149" s="6" t="n">
        <v>4</v>
      </c>
      <c r="AQ2149" s="3" t="n">
        <v>0</v>
      </c>
      <c r="AR2149" s="3" t="n">
        <v>-0.00154087167399961</v>
      </c>
      <c r="AS2149" s="6" t="n">
        <v>4</v>
      </c>
      <c r="AT2149" s="3" t="n">
        <v>0</v>
      </c>
      <c r="AU2149" s="3" t="n">
        <v>-8.339403795349677e-05</v>
      </c>
      <c r="AV2149" s="6" t="n">
        <v>4</v>
      </c>
      <c r="AW2149" s="3" t="n">
        <v>0</v>
      </c>
      <c r="AX2149" s="3" t="n">
        <v>-5.443268733849697e-05</v>
      </c>
      <c r="AY2149" s="6" t="n">
        <v>4</v>
      </c>
    </row>
    <row r="2150" ht="15" customHeight="1">
      <c r="A2150" s="2" t="n">
        <v>2150</v>
      </c>
      <c r="B2150" s="5" t="inlineStr">
        <is>
          <t>yoginderkumar/atlys-auth-flow</t>
        </is>
      </c>
      <c r="C2150" s="5" t="inlineStr">
        <is>
          <t>yoginderkumar-atlys-auth-flow</t>
        </is>
      </c>
      <c r="D2150" s="3" t="n">
        <v>0.0146603724101757</v>
      </c>
      <c r="E2150" s="3" t="n">
        <v>0.0007937235053280594</v>
      </c>
      <c r="F2150" s="6" t="n">
        <v>4</v>
      </c>
      <c r="G2150" s="3" t="n">
        <v>0</v>
      </c>
      <c r="H2150" s="3" t="n">
        <v>-0.001935717902320645</v>
      </c>
      <c r="I2150" s="6" t="n">
        <v>4</v>
      </c>
      <c r="J2150" s="3" t="n">
        <v>0.0109872983713862</v>
      </c>
      <c r="K2150" s="3" t="n">
        <v>0.0152034141901251</v>
      </c>
      <c r="L2150" s="6" t="n">
        <v>4</v>
      </c>
      <c r="M2150" s="3" t="n">
        <v>0.0075078812012609</v>
      </c>
      <c r="N2150" s="3" t="n">
        <v>0.00131618504213009</v>
      </c>
      <c r="O2150" s="6" t="n">
        <v>4</v>
      </c>
      <c r="P2150" s="3" t="n">
        <v>0.0196476964769647</v>
      </c>
      <c r="Q2150" s="3" t="n">
        <v>0.003597880639454118</v>
      </c>
      <c r="R2150" s="6" t="n">
        <v>4</v>
      </c>
      <c r="S2150" s="3" t="n">
        <v>0</v>
      </c>
      <c r="T2150" s="3" t="n">
        <v>0.003328579283720512</v>
      </c>
      <c r="U2150" s="6" t="n">
        <v>4</v>
      </c>
      <c r="V2150" s="3" t="n">
        <v>0</v>
      </c>
      <c r="W2150" s="3" t="n">
        <v>-0.0008230460191324968</v>
      </c>
      <c r="X2150" s="6" t="n">
        <v>4</v>
      </c>
      <c r="Y2150" s="3" t="n">
        <v>0.0113821138211382</v>
      </c>
      <c r="Z2150" s="3" t="n">
        <v>0.00178446975728348</v>
      </c>
      <c r="AA2150" s="6" t="n">
        <v>4</v>
      </c>
      <c r="AB2150" s="3" t="n">
        <v>0.0055198973042362</v>
      </c>
      <c r="AC2150" s="3" t="n">
        <v>0.009030276921244432</v>
      </c>
      <c r="AD2150" s="6" t="n">
        <v>4</v>
      </c>
      <c r="AE2150" s="3" t="n">
        <v>0</v>
      </c>
      <c r="AF2150" s="3" t="n">
        <v>0.0178069263335399</v>
      </c>
      <c r="AG2150" s="6" t="n">
        <v>4</v>
      </c>
      <c r="AH2150" s="3" t="n">
        <v>0</v>
      </c>
      <c r="AI2150" s="3" t="n">
        <v>-0.003594803422396551</v>
      </c>
      <c r="AJ2150" s="6" t="n">
        <v>4</v>
      </c>
      <c r="AK2150" s="3" t="n">
        <v>0.0198323170731707</v>
      </c>
      <c r="AL2150" s="3" t="n">
        <v>0.03301752151003937</v>
      </c>
      <c r="AM2150" s="6" t="n">
        <v>4</v>
      </c>
      <c r="AN2150" s="3" t="n">
        <v>0.0104503516945281</v>
      </c>
      <c r="AO2150" s="3" t="n">
        <v>-0.007563734924189301</v>
      </c>
      <c r="AP2150" s="6" t="n">
        <v>4</v>
      </c>
      <c r="AQ2150" s="3" t="n">
        <v>0</v>
      </c>
      <c r="AR2150" s="3" t="n">
        <v>-0.001576692954344635</v>
      </c>
      <c r="AS2150" s="6" t="n">
        <v>4</v>
      </c>
      <c r="AT2150" s="3" t="n">
        <v>0</v>
      </c>
      <c r="AU2150" s="3" t="n">
        <v>-9.34787788780013e-05</v>
      </c>
      <c r="AV2150" s="6" t="n">
        <v>4</v>
      </c>
      <c r="AW2150" s="3" t="n">
        <v>0</v>
      </c>
      <c r="AX2150" s="3" t="n">
        <v>-9.044280397472407e-05</v>
      </c>
      <c r="AY2150" s="6" t="n">
        <v>4</v>
      </c>
    </row>
    <row r="2151" ht="15" customHeight="1">
      <c r="A2151" s="2" t="n">
        <v>2151</v>
      </c>
      <c r="B2151" s="5" t="inlineStr">
        <is>
          <t>youssefa123/OS-Project</t>
        </is>
      </c>
      <c r="C2151" s="5" t="inlineStr">
        <is>
          <t>youssefa123-OS-Project</t>
        </is>
      </c>
      <c r="D2151" s="3" t="n">
        <v>0.0108785340640179</v>
      </c>
      <c r="E2151" s="3" t="n">
        <v>0.001595237797959533</v>
      </c>
      <c r="F2151" s="6" t="n">
        <v>7</v>
      </c>
      <c r="G2151" s="3" t="n">
        <v>0.0010942987612928</v>
      </c>
      <c r="H2151" s="3" t="n">
        <v>0.0003638048390629325</v>
      </c>
      <c r="I2151" s="6" t="n">
        <v>7</v>
      </c>
      <c r="J2151" s="3" t="n">
        <v>0.0521790617637262</v>
      </c>
      <c r="K2151" s="3" t="n">
        <v>0.01832928526408304</v>
      </c>
      <c r="L2151" s="6" t="n">
        <v>7</v>
      </c>
      <c r="M2151" s="3" t="n">
        <v>0.0044568985895516</v>
      </c>
      <c r="N2151" s="3" t="n">
        <v>0.001879282441817579</v>
      </c>
      <c r="O2151" s="6" t="n">
        <v>7</v>
      </c>
      <c r="P2151" s="3" t="n">
        <v>0.0326576576576576</v>
      </c>
      <c r="Q2151" s="3" t="n">
        <v>0.003491806649905928</v>
      </c>
      <c r="R2151" s="6" t="n">
        <v>7</v>
      </c>
      <c r="S2151" s="3" t="n">
        <v>0</v>
      </c>
      <c r="T2151" s="3" t="n">
        <v>0.003966002004695894</v>
      </c>
      <c r="U2151" s="6" t="n">
        <v>7</v>
      </c>
      <c r="V2151" s="3" t="n">
        <v>0</v>
      </c>
      <c r="W2151" s="3" t="n">
        <v>-0.0007640010311516197</v>
      </c>
      <c r="X2151" s="6" t="n">
        <v>7</v>
      </c>
      <c r="Y2151" s="3" t="n">
        <v>0.0135135135135135</v>
      </c>
      <c r="Z2151" s="3" t="n">
        <v>0.002688316158654113</v>
      </c>
      <c r="AA2151" s="6" t="n">
        <v>7</v>
      </c>
      <c r="AB2151" s="3" t="n">
        <v>0.0229374110953058</v>
      </c>
      <c r="AC2151" s="3" t="n">
        <v>0.009475755389416574</v>
      </c>
      <c r="AD2151" s="6" t="n">
        <v>7</v>
      </c>
      <c r="AE2151" s="3" t="n">
        <v>0.0263299733098391</v>
      </c>
      <c r="AF2151" s="3" t="n">
        <v>0.01780928415619931</v>
      </c>
      <c r="AG2151" s="6" t="n">
        <v>7</v>
      </c>
      <c r="AH2151" s="3" t="n">
        <v>0</v>
      </c>
      <c r="AI2151" s="3" t="n">
        <v>-0.001013839532847402</v>
      </c>
      <c r="AJ2151" s="6" t="n">
        <v>7</v>
      </c>
      <c r="AK2151" s="3" t="n">
        <v>0</v>
      </c>
      <c r="AL2151" s="3" t="n">
        <v>0.02940206741263144</v>
      </c>
      <c r="AM2151" s="6" t="n">
        <v>7</v>
      </c>
      <c r="AN2151" s="3" t="n">
        <v>0.2310854192876665</v>
      </c>
      <c r="AO2151" s="3" t="n">
        <v>-0.007265245490018508</v>
      </c>
      <c r="AP2151" s="6" t="n">
        <v>7</v>
      </c>
      <c r="AQ2151" s="3" t="n">
        <v>0</v>
      </c>
      <c r="AR2151" s="3" t="n">
        <v>-0.001272321180879646</v>
      </c>
      <c r="AS2151" s="6" t="n">
        <v>7</v>
      </c>
      <c r="AT2151" s="3" t="n">
        <v>0.0060695170369777</v>
      </c>
      <c r="AU2151" s="3" t="n">
        <v>-7.391076621947757e-06</v>
      </c>
      <c r="AV2151" s="6" t="n">
        <v>7</v>
      </c>
      <c r="AW2151" s="3" t="n">
        <v>0</v>
      </c>
      <c r="AX2151" s="3" t="n">
        <v>1.55090062418763e-05</v>
      </c>
      <c r="AY2151" s="6" t="n">
        <v>7</v>
      </c>
    </row>
    <row r="2152" ht="15" customHeight="1">
      <c r="A2152" s="2" t="n">
        <v>2152</v>
      </c>
      <c r="B2152" s="5" t="inlineStr">
        <is>
          <t>youssefalshurafa/threads</t>
        </is>
      </c>
      <c r="C2152" s="5" t="inlineStr">
        <is>
          <t>youssefalshurafa-threads</t>
        </is>
      </c>
      <c r="D2152" s="3" t="n">
        <v>0.0018452986148706</v>
      </c>
      <c r="E2152" s="3" t="n">
        <v>0.001046898660162547</v>
      </c>
      <c r="F2152" s="6" t="n">
        <v>5</v>
      </c>
      <c r="G2152" s="3" t="n">
        <v>0</v>
      </c>
      <c r="H2152" s="3" t="n">
        <v>-0.001660364287745762</v>
      </c>
      <c r="I2152" s="6" t="n">
        <v>5</v>
      </c>
      <c r="J2152" s="3" t="n">
        <v>0.0232338859543927</v>
      </c>
      <c r="K2152" s="3" t="n">
        <v>0.01600617718194866</v>
      </c>
      <c r="L2152" s="6" t="n">
        <v>5</v>
      </c>
      <c r="M2152" s="3" t="n">
        <v>0</v>
      </c>
      <c r="N2152" s="3" t="n">
        <v>0.001454187470493256</v>
      </c>
      <c r="O2152" s="6" t="n">
        <v>5</v>
      </c>
      <c r="P2152" s="3" t="n">
        <v>0.001978441806522</v>
      </c>
      <c r="Q2152" s="3" t="n">
        <v>0.003656689526285331</v>
      </c>
      <c r="R2152" s="6" t="n">
        <v>5</v>
      </c>
      <c r="S2152" s="3" t="n">
        <v>0.0023536635284486</v>
      </c>
      <c r="T2152" s="3" t="n">
        <v>0.003046435465857903</v>
      </c>
      <c r="U2152" s="6" t="n">
        <v>5</v>
      </c>
      <c r="V2152" s="3" t="n">
        <v>0</v>
      </c>
      <c r="W2152" s="3" t="n">
        <v>-0.0008369739002576787</v>
      </c>
      <c r="X2152" s="6" t="n">
        <v>5</v>
      </c>
      <c r="Y2152" s="3" t="n">
        <v>0</v>
      </c>
      <c r="Z2152" s="3" t="n">
        <v>0.00238791403374541</v>
      </c>
      <c r="AA2152" s="6" t="n">
        <v>5</v>
      </c>
      <c r="AB2152" s="3" t="n">
        <v>0.0027791541891979</v>
      </c>
      <c r="AC2152" s="3" t="n">
        <v>0.008819825656459581</v>
      </c>
      <c r="AD2152" s="6" t="n">
        <v>5</v>
      </c>
      <c r="AE2152" s="3" t="n">
        <v>0</v>
      </c>
      <c r="AF2152" s="3" t="n">
        <v>0.01638580502333364</v>
      </c>
      <c r="AG2152" s="6" t="n">
        <v>5</v>
      </c>
      <c r="AH2152" s="3" t="n">
        <v>0</v>
      </c>
      <c r="AI2152" s="3" t="n">
        <v>-0.003508698490777864</v>
      </c>
      <c r="AJ2152" s="6" t="n">
        <v>5</v>
      </c>
      <c r="AK2152" s="3" t="n">
        <v>0.0199703233729022</v>
      </c>
      <c r="AL2152" s="3" t="n">
        <v>0.0312821216334721</v>
      </c>
      <c r="AM2152" s="6" t="n">
        <v>5</v>
      </c>
      <c r="AN2152" s="3" t="n">
        <v>0</v>
      </c>
      <c r="AO2152" s="3" t="n">
        <v>-0.006376103499989783</v>
      </c>
      <c r="AP2152" s="6" t="n">
        <v>5</v>
      </c>
      <c r="AQ2152" s="3" t="n">
        <v>0</v>
      </c>
      <c r="AR2152" s="3" t="n">
        <v>-0.001811767273558106</v>
      </c>
      <c r="AS2152" s="6" t="n">
        <v>5</v>
      </c>
      <c r="AT2152" s="3" t="n">
        <v>0.0004902652593656</v>
      </c>
      <c r="AU2152" s="3" t="n">
        <v>-8.665699008459336e-05</v>
      </c>
      <c r="AV2152" s="6" t="n">
        <v>5</v>
      </c>
      <c r="AW2152" s="3" t="n">
        <v>0</v>
      </c>
      <c r="AX2152" s="3" t="n">
        <v>-6.075784991192105e-05</v>
      </c>
      <c r="AY2152" s="6" t="n">
        <v>5</v>
      </c>
    </row>
    <row r="2153" ht="15" customHeight="1">
      <c r="A2153" s="2" t="n">
        <v>2153</v>
      </c>
      <c r="B2153" s="5" t="inlineStr">
        <is>
          <t>zendevo/threads</t>
        </is>
      </c>
      <c r="C2153" s="5" t="inlineStr">
        <is>
          <t>zendevo-threads</t>
        </is>
      </c>
      <c r="D2153" s="3" t="n">
        <v>0.0018582293965906</v>
      </c>
      <c r="E2153" s="3" t="n">
        <v>0.001237577432658583</v>
      </c>
      <c r="F2153" s="6" t="n">
        <v>9</v>
      </c>
      <c r="G2153" s="3" t="n">
        <v>0.0018692391042034</v>
      </c>
      <c r="H2153" s="3" t="n">
        <v>-0.00147452511434935</v>
      </c>
      <c r="I2153" s="6" t="n">
        <v>9</v>
      </c>
      <c r="J2153" s="3" t="n">
        <v>0.0233966955426963</v>
      </c>
      <c r="K2153" s="3" t="n">
        <v>0.0162326190004058</v>
      </c>
      <c r="L2153" s="6" t="n">
        <v>9</v>
      </c>
      <c r="M2153" s="3" t="n">
        <v>0</v>
      </c>
      <c r="N2153" s="3" t="n">
        <v>0.002032479041136161</v>
      </c>
      <c r="O2153" s="6" t="n">
        <v>9</v>
      </c>
      <c r="P2153" s="3" t="n">
        <v>0.0019923055784556</v>
      </c>
      <c r="Q2153" s="3" t="n">
        <v>0.0036251262130894</v>
      </c>
      <c r="R2153" s="6" t="n">
        <v>9</v>
      </c>
      <c r="S2153" s="3" t="n">
        <v>0.0023701566364385</v>
      </c>
      <c r="T2153" s="3" t="n">
        <v>0.003593251005302679</v>
      </c>
      <c r="U2153" s="6" t="n">
        <v>9</v>
      </c>
      <c r="V2153" s="3" t="n">
        <v>0</v>
      </c>
      <c r="W2153" s="3" t="n">
        <v>-0.001373378611747562</v>
      </c>
      <c r="X2153" s="6" t="n">
        <v>9</v>
      </c>
      <c r="Y2153" s="3" t="n">
        <v>0</v>
      </c>
      <c r="Z2153" s="3" t="n">
        <v>0.001637511085007232</v>
      </c>
      <c r="AA2153" s="6" t="n">
        <v>9</v>
      </c>
      <c r="AB2153" s="3" t="n">
        <v>0.0027986288887924</v>
      </c>
      <c r="AC2153" s="3" t="n">
        <v>0.008879255521079559</v>
      </c>
      <c r="AD2153" s="6" t="n">
        <v>9</v>
      </c>
      <c r="AE2153" s="3" t="n">
        <v>0</v>
      </c>
      <c r="AF2153" s="3" t="n">
        <v>0.01899817212323997</v>
      </c>
      <c r="AG2153" s="6" t="n">
        <v>9</v>
      </c>
      <c r="AH2153" s="3" t="n">
        <v>0</v>
      </c>
      <c r="AI2153" s="3" t="n">
        <v>-0.003491818521730297</v>
      </c>
      <c r="AJ2153" s="6" t="n">
        <v>9</v>
      </c>
      <c r="AK2153" s="3" t="n">
        <v>0.030165395713108</v>
      </c>
      <c r="AL2153" s="3" t="n">
        <v>0.03176679365812777</v>
      </c>
      <c r="AM2153" s="6" t="n">
        <v>9</v>
      </c>
      <c r="AN2153" s="3" t="n">
        <v>0.001324601461693</v>
      </c>
      <c r="AO2153" s="3" t="n">
        <v>-0.006072482300154156</v>
      </c>
      <c r="AP2153" s="6" t="n">
        <v>9</v>
      </c>
      <c r="AQ2153" s="3" t="n">
        <v>0</v>
      </c>
      <c r="AR2153" s="3" t="n">
        <v>-0.001408478648859979</v>
      </c>
      <c r="AS2153" s="6" t="n">
        <v>9</v>
      </c>
      <c r="AT2153" s="3" t="n">
        <v>0</v>
      </c>
      <c r="AU2153" s="3" t="n">
        <v>-0.000270828371876333</v>
      </c>
      <c r="AV2153" s="6" t="n">
        <v>9</v>
      </c>
      <c r="AW2153" s="3" t="n">
        <v>0</v>
      </c>
      <c r="AX2153" s="3" t="n">
        <v>-0.0001630659447378318</v>
      </c>
      <c r="AY2153" s="6" t="n">
        <v>9</v>
      </c>
    </row>
    <row r="2154" ht="15" customHeight="1">
      <c r="A2154" s="2" t="n">
        <v>2154</v>
      </c>
      <c r="B2154" s="5" t="inlineStr">
        <is>
          <t>zxvxl/bibigpt</t>
        </is>
      </c>
      <c r="C2154" s="5" t="inlineStr">
        <is>
          <t>zxvxl-bibigpt</t>
        </is>
      </c>
      <c r="D2154" s="3" t="n">
        <v>0.0011497231614713</v>
      </c>
      <c r="E2154" s="3" t="n">
        <v>0.001019346315236389</v>
      </c>
      <c r="F2154" s="6" t="n">
        <v>9</v>
      </c>
      <c r="G2154" s="3" t="n">
        <v>0</v>
      </c>
      <c r="H2154" s="3" t="n">
        <v>-0.001069548852736413</v>
      </c>
      <c r="I2154" s="6" t="n">
        <v>9</v>
      </c>
      <c r="J2154" s="3" t="n">
        <v>0.0275733272059272</v>
      </c>
      <c r="K2154" s="3" t="n">
        <v>0.01684116392235685</v>
      </c>
      <c r="L2154" s="6" t="n">
        <v>9</v>
      </c>
      <c r="M2154" s="3" t="n">
        <v>0</v>
      </c>
      <c r="N2154" s="3" t="n">
        <v>0.001275678945576066</v>
      </c>
      <c r="O2154" s="6" t="n">
        <v>9</v>
      </c>
      <c r="P2154" s="3" t="n">
        <v>0.001232678738417</v>
      </c>
      <c r="Q2154" s="3" t="n">
        <v>0.002713214156478962</v>
      </c>
      <c r="R2154" s="6" t="n">
        <v>9</v>
      </c>
      <c r="S2154" s="3" t="n">
        <v>0.011731701096659</v>
      </c>
      <c r="T2154" s="3" t="n">
        <v>0.003617633715681592</v>
      </c>
      <c r="U2154" s="6" t="n">
        <v>9</v>
      </c>
      <c r="V2154" s="3" t="n">
        <v>0</v>
      </c>
      <c r="W2154" s="3" t="n">
        <v>-0.0009492619085652611</v>
      </c>
      <c r="X2154" s="6" t="n">
        <v>9</v>
      </c>
      <c r="Y2154" s="3" t="n">
        <v>0.0107115531752104</v>
      </c>
      <c r="Z2154" s="3" t="n">
        <v>0.0015184082495904</v>
      </c>
      <c r="AA2154" s="6" t="n">
        <v>9</v>
      </c>
      <c r="AB2154" s="3" t="n">
        <v>0.005194700600008</v>
      </c>
      <c r="AC2154" s="3" t="n">
        <v>0.008320780378215493</v>
      </c>
      <c r="AD2154" s="6" t="n">
        <v>9</v>
      </c>
      <c r="AE2154" s="3" t="n">
        <v>0</v>
      </c>
      <c r="AF2154" s="3" t="n">
        <v>0.01723683796586338</v>
      </c>
      <c r="AG2154" s="6" t="n">
        <v>9</v>
      </c>
      <c r="AH2154" s="3" t="n">
        <v>0</v>
      </c>
      <c r="AI2154" s="3" t="n">
        <v>-0.003155116079455574</v>
      </c>
      <c r="AJ2154" s="6" t="n">
        <v>9</v>
      </c>
      <c r="AK2154" s="3" t="n">
        <v>0.0476966972711044</v>
      </c>
      <c r="AL2154" s="3" t="n">
        <v>0.03155288567216987</v>
      </c>
      <c r="AM2154" s="6" t="n">
        <v>9</v>
      </c>
      <c r="AN2154" s="3" t="n">
        <v>0.0049173422281062</v>
      </c>
      <c r="AO2154" s="3" t="n">
        <v>-0.008047001139095532</v>
      </c>
      <c r="AP2154" s="6" t="n">
        <v>9</v>
      </c>
      <c r="AQ2154" s="3" t="n">
        <v>0</v>
      </c>
      <c r="AR2154" s="3" t="n">
        <v>-0.0020311458210891</v>
      </c>
      <c r="AS2154" s="6" t="n">
        <v>9</v>
      </c>
      <c r="AT2154" s="3" t="n">
        <v>0.0029018926987982</v>
      </c>
      <c r="AU2154" s="3" t="n">
        <v>-0.0001838357633925287</v>
      </c>
      <c r="AV2154" s="6" t="n">
        <v>9</v>
      </c>
      <c r="AW2154" s="3" t="n">
        <v>0</v>
      </c>
      <c r="AX2154" s="3" t="n">
        <v>-6.9721219122648e-05</v>
      </c>
      <c r="AY2154" s="6" t="n">
        <v>9</v>
      </c>
    </row>
    <row r="2155" ht="15" customHeight="1">
      <c r="A2155" s="2" t="n">
        <v>2155</v>
      </c>
      <c r="B2155" s="5" t="inlineStr">
        <is>
          <t>zzr771/threads</t>
        </is>
      </c>
      <c r="C2155" s="5" t="inlineStr">
        <is>
          <t>zzr771-threads</t>
        </is>
      </c>
      <c r="D2155" s="3" t="n">
        <v>0.0019728947554175</v>
      </c>
      <c r="E2155" s="3" t="n">
        <v>0.001509084629879334</v>
      </c>
      <c r="F2155" s="6" t="n">
        <v>2</v>
      </c>
      <c r="G2155" s="3" t="n">
        <v>0.0009922919183363999</v>
      </c>
      <c r="H2155" s="3" t="n">
        <v>-0.001207347487634333</v>
      </c>
      <c r="I2155" s="6" t="n">
        <v>2</v>
      </c>
      <c r="J2155" s="3" t="n">
        <v>0.0035486329094455</v>
      </c>
      <c r="K2155" s="3" t="n">
        <v>0.01685332901543652</v>
      </c>
      <c r="L2155" s="6" t="n">
        <v>2</v>
      </c>
      <c r="M2155" s="3" t="n">
        <v>0</v>
      </c>
      <c r="N2155" s="3" t="n">
        <v>0.001178973550233636</v>
      </c>
      <c r="O2155" s="6" t="n">
        <v>2</v>
      </c>
      <c r="P2155" s="3" t="n">
        <v>0.0021152443471918</v>
      </c>
      <c r="Q2155" s="3" t="n">
        <v>0.003693989848704401</v>
      </c>
      <c r="R2155" s="6" t="n">
        <v>2</v>
      </c>
      <c r="S2155" s="3" t="n">
        <v>0.0025164113785557</v>
      </c>
      <c r="T2155" s="3" t="n">
        <v>0.003678117646883972</v>
      </c>
      <c r="U2155" s="6" t="n">
        <v>2</v>
      </c>
      <c r="V2155" s="3" t="n">
        <v>0</v>
      </c>
      <c r="W2155" s="3" t="n">
        <v>-0.0006065274269452005</v>
      </c>
      <c r="X2155" s="6" t="n">
        <v>2</v>
      </c>
      <c r="Y2155" s="3" t="n">
        <v>0</v>
      </c>
      <c r="Z2155" s="3" t="n">
        <v>0.001577445651592785</v>
      </c>
      <c r="AA2155" s="6" t="n">
        <v>2</v>
      </c>
      <c r="AB2155" s="3" t="n">
        <v>0.0029713232753656</v>
      </c>
      <c r="AC2155" s="3" t="n">
        <v>0.009342436819392575</v>
      </c>
      <c r="AD2155" s="6" t="n">
        <v>2</v>
      </c>
      <c r="AE2155" s="3" t="n">
        <v>0</v>
      </c>
      <c r="AF2155" s="3" t="n">
        <v>0.01759570245807021</v>
      </c>
      <c r="AG2155" s="6" t="n">
        <v>2</v>
      </c>
      <c r="AH2155" s="3" t="n">
        <v>0</v>
      </c>
      <c r="AI2155" s="3" t="n">
        <v>-0.002402349264652964</v>
      </c>
      <c r="AJ2155" s="6" t="n">
        <v>2</v>
      </c>
      <c r="AK2155" s="3" t="n">
        <v>0.0747292122538295</v>
      </c>
      <c r="AL2155" s="3" t="n">
        <v>0.02948342615150863</v>
      </c>
      <c r="AM2155" s="6" t="n">
        <v>2</v>
      </c>
      <c r="AN2155" s="3" t="n">
        <v>0</v>
      </c>
      <c r="AO2155" s="3" t="n">
        <v>-0.006072897184646521</v>
      </c>
      <c r="AP2155" s="6" t="n">
        <v>2</v>
      </c>
      <c r="AQ2155" s="3" t="n">
        <v>0</v>
      </c>
      <c r="AR2155" s="3" t="n">
        <v>-0.001678053337617183</v>
      </c>
      <c r="AS2155" s="6" t="n">
        <v>2</v>
      </c>
      <c r="AT2155" s="3" t="n">
        <v>0</v>
      </c>
      <c r="AU2155" s="3" t="n">
        <v>-0.0001823204194874007</v>
      </c>
      <c r="AV2155" s="6" t="n">
        <v>2</v>
      </c>
      <c r="AW2155" s="3" t="n">
        <v>0</v>
      </c>
      <c r="AX2155" s="3" t="n">
        <v>2.772450107488495e-05</v>
      </c>
      <c r="AY2155" s="6" t="n">
        <v>2</v>
      </c>
    </row>
    <row r="2156" ht="15" customHeight="1">
      <c r="A2156" s="2" t="n">
        <v>2156</v>
      </c>
      <c r="B2156" s="5" t="inlineStr">
        <is>
          <t>99x/walk2win</t>
        </is>
      </c>
      <c r="C2156" s="5" t="inlineStr">
        <is>
          <t>99x-walk2win</t>
        </is>
      </c>
      <c r="D2156" s="3" t="n">
        <v>0</v>
      </c>
      <c r="E2156" s="3" t="n">
        <v>0.002369586484184372</v>
      </c>
      <c r="F2156" s="6" t="n">
        <v>4</v>
      </c>
      <c r="G2156" s="3" t="n">
        <v>0</v>
      </c>
      <c r="H2156" s="3" t="n">
        <v>-0.0009513941812156756</v>
      </c>
      <c r="I2156" s="6" t="n">
        <v>4</v>
      </c>
      <c r="J2156" s="3" t="n">
        <v>0.022154716388205</v>
      </c>
      <c r="K2156" s="3" t="n">
        <v>0.01136446799929999</v>
      </c>
      <c r="L2156" s="6" t="n">
        <v>4</v>
      </c>
      <c r="M2156" s="3" t="n">
        <v>0.033641872049366</v>
      </c>
      <c r="N2156" s="3" t="n">
        <v>0.01159781393271668</v>
      </c>
      <c r="O2156" s="6" t="n">
        <v>4</v>
      </c>
      <c r="P2156" s="3" t="n">
        <v>0</v>
      </c>
      <c r="Q2156" s="3" t="n">
        <v>0.01201396839558215</v>
      </c>
      <c r="R2156" s="6" t="n">
        <v>4</v>
      </c>
      <c r="S2156" s="3" t="n">
        <v>0.0157103825136611</v>
      </c>
      <c r="T2156" s="3" t="n">
        <v>0.00576942287585545</v>
      </c>
      <c r="U2156" s="6" t="n">
        <v>4</v>
      </c>
      <c r="V2156" s="3" t="n">
        <v>0</v>
      </c>
      <c r="W2156" s="3" t="n">
        <v>0.001354549641996612</v>
      </c>
      <c r="X2156" s="6" t="n">
        <v>4</v>
      </c>
      <c r="Y2156" s="3" t="n">
        <v>0.0255009107468123</v>
      </c>
      <c r="Z2156" s="3" t="n">
        <v>0.005632470540063407</v>
      </c>
      <c r="AA2156" s="6" t="n">
        <v>4</v>
      </c>
      <c r="AB2156" s="3" t="n">
        <v>0</v>
      </c>
      <c r="AC2156" s="3" t="n">
        <v>0.01562394254908551</v>
      </c>
      <c r="AD2156" s="6" t="n">
        <v>4</v>
      </c>
      <c r="AE2156" s="3" t="n">
        <v>0.2235889536802731</v>
      </c>
      <c r="AF2156" s="3" t="n">
        <v>0.05146071732655323</v>
      </c>
      <c r="AG2156" s="6" t="n">
        <v>4</v>
      </c>
      <c r="AH2156" s="3" t="n">
        <v>0</v>
      </c>
      <c r="AI2156" s="3" t="n">
        <v>-0.00130660937490279</v>
      </c>
      <c r="AJ2156" s="6" t="n">
        <v>4</v>
      </c>
      <c r="AK2156" s="3" t="n">
        <v>0</v>
      </c>
      <c r="AL2156" s="3" t="n">
        <v>0.020839850734277</v>
      </c>
      <c r="AM2156" s="6" t="n">
        <v>4</v>
      </c>
      <c r="AN2156" s="3" t="n">
        <v>0.0029266695319375</v>
      </c>
      <c r="AO2156" s="3" t="n">
        <v>0.01311484863624025</v>
      </c>
      <c r="AP2156" s="6" t="n">
        <v>4</v>
      </c>
      <c r="AQ2156" s="3" t="n">
        <v>0</v>
      </c>
      <c r="AR2156" s="3" t="n">
        <v>0.0009255948576348894</v>
      </c>
      <c r="AS2156" s="6" t="n">
        <v>4</v>
      </c>
      <c r="AT2156" s="3" t="n">
        <v>0</v>
      </c>
      <c r="AU2156" s="3" t="n">
        <v>0.0006339766052008548</v>
      </c>
      <c r="AV2156" s="6" t="n">
        <v>4</v>
      </c>
      <c r="AW2156" s="3" t="n">
        <v>0</v>
      </c>
      <c r="AX2156" s="3" t="n">
        <v>0.002367237870183898</v>
      </c>
      <c r="AY2156" s="6" t="n">
        <v>4</v>
      </c>
    </row>
    <row r="2157" ht="15" customHeight="1">
      <c r="A2157" s="2" t="n">
        <v>2157</v>
      </c>
      <c r="B2157" s="5" t="inlineStr">
        <is>
          <t>AliyunWorkbench/2048</t>
        </is>
      </c>
      <c r="C2157" s="5" t="inlineStr">
        <is>
          <t>AliyunWorkbench-2048</t>
        </is>
      </c>
      <c r="D2157" s="3" t="n">
        <v>0</v>
      </c>
      <c r="E2157" s="3" t="n">
        <v>0.002068750668940076</v>
      </c>
      <c r="F2157" s="6" t="n">
        <v>8</v>
      </c>
      <c r="G2157" s="3" t="n">
        <v>0</v>
      </c>
      <c r="H2157" s="3" t="n">
        <v>-0.001748588872784954</v>
      </c>
      <c r="I2157" s="6" t="n">
        <v>8</v>
      </c>
      <c r="J2157" s="3" t="n">
        <v>0</v>
      </c>
      <c r="K2157" s="3" t="n">
        <v>0.01088681485077721</v>
      </c>
      <c r="L2157" s="6" t="n">
        <v>8</v>
      </c>
      <c r="M2157" s="3" t="n">
        <v>0</v>
      </c>
      <c r="N2157" s="3" t="n">
        <v>0.01034297572077201</v>
      </c>
      <c r="O2157" s="6" t="n">
        <v>8</v>
      </c>
      <c r="P2157" s="3" t="n">
        <v>0.0029927760577915</v>
      </c>
      <c r="Q2157" s="3" t="n">
        <v>0.0111821846536535</v>
      </c>
      <c r="R2157" s="6" t="n">
        <v>8</v>
      </c>
      <c r="S2157" s="3" t="n">
        <v>0.0035603715170278</v>
      </c>
      <c r="T2157" s="3" t="n">
        <v>0.006057465639239644</v>
      </c>
      <c r="U2157" s="6" t="n">
        <v>8</v>
      </c>
      <c r="V2157" s="3" t="n">
        <v>0</v>
      </c>
      <c r="W2157" s="3" t="n">
        <v>0.001893803004348521</v>
      </c>
      <c r="X2157" s="6" t="n">
        <v>8</v>
      </c>
      <c r="Y2157" s="3" t="n">
        <v>0.0260061919504643</v>
      </c>
      <c r="Z2157" s="3" t="n">
        <v>0.005101541428121369</v>
      </c>
      <c r="AA2157" s="6" t="n">
        <v>8</v>
      </c>
      <c r="AB2157" s="3" t="n">
        <v>0</v>
      </c>
      <c r="AC2157" s="3" t="n">
        <v>0.01466779489679788</v>
      </c>
      <c r="AD2157" s="6" t="n">
        <v>8</v>
      </c>
      <c r="AE2157" s="3" t="n">
        <v>0</v>
      </c>
      <c r="AF2157" s="3" t="n">
        <v>0.04773439243189302</v>
      </c>
      <c r="AG2157" s="6" t="n">
        <v>8</v>
      </c>
      <c r="AH2157" s="3" t="n">
        <v>0</v>
      </c>
      <c r="AI2157" s="3" t="n">
        <v>-0.00115823840969047</v>
      </c>
      <c r="AJ2157" s="6" t="n">
        <v>8</v>
      </c>
      <c r="AK2157" s="3" t="n">
        <v>0.0050348297213622</v>
      </c>
      <c r="AL2157" s="3" t="n">
        <v>0.02122736930947553</v>
      </c>
      <c r="AM2157" s="6" t="n">
        <v>8</v>
      </c>
      <c r="AN2157" s="3" t="n">
        <v>0</v>
      </c>
      <c r="AO2157" s="3" t="n">
        <v>0.009468135888503161</v>
      </c>
      <c r="AP2157" s="6" t="n">
        <v>8</v>
      </c>
      <c r="AQ2157" s="3" t="n">
        <v>0</v>
      </c>
      <c r="AR2157" s="3" t="n">
        <v>-0.0003713604240509301</v>
      </c>
      <c r="AS2157" s="6" t="n">
        <v>8</v>
      </c>
      <c r="AT2157" s="3" t="n">
        <v>0</v>
      </c>
      <c r="AU2157" s="3" t="n">
        <v>0.0007419433461033989</v>
      </c>
      <c r="AV2157" s="6" t="n">
        <v>8</v>
      </c>
      <c r="AW2157" s="3" t="n">
        <v>0</v>
      </c>
      <c r="AX2157" s="3" t="n">
        <v>0.002145757695221237</v>
      </c>
      <c r="AY2157" s="6" t="n">
        <v>8</v>
      </c>
    </row>
    <row r="2158" ht="15" customHeight="1">
      <c r="A2158" s="2" t="n">
        <v>2158</v>
      </c>
      <c r="B2158" s="5" t="inlineStr">
        <is>
          <t>numsu/nanocurrency-web-js</t>
        </is>
      </c>
      <c r="C2158" s="5" t="inlineStr">
        <is>
          <t>numsu-nanocurrency-web-js</t>
        </is>
      </c>
      <c r="D2158" s="3" t="n">
        <v>0.0010337226590527</v>
      </c>
      <c r="E2158" s="3" t="n">
        <v>0.002564747231345015</v>
      </c>
      <c r="F2158" s="6" t="n">
        <v>9</v>
      </c>
      <c r="G2158" s="3" t="n">
        <v>0</v>
      </c>
      <c r="H2158" s="3" t="n">
        <v>8.997664263578689e-05</v>
      </c>
      <c r="I2158" s="6" t="n">
        <v>9</v>
      </c>
      <c r="J2158" s="3" t="n">
        <v>0.0024791335926264</v>
      </c>
      <c r="K2158" s="3" t="n">
        <v>0.01226084774633391</v>
      </c>
      <c r="L2158" s="6" t="n">
        <v>9</v>
      </c>
      <c r="M2158" s="3" t="n">
        <v>0</v>
      </c>
      <c r="N2158" s="3" t="n">
        <v>0.01105413008509082</v>
      </c>
      <c r="O2158" s="6" t="n">
        <v>9</v>
      </c>
      <c r="P2158" s="3" t="n">
        <v>0</v>
      </c>
      <c r="Q2158" s="3" t="n">
        <v>0.009959711764930478</v>
      </c>
      <c r="R2158" s="6" t="n">
        <v>9</v>
      </c>
      <c r="S2158" s="3" t="n">
        <v>0.0052740197202476</v>
      </c>
      <c r="T2158" s="3" t="n">
        <v>0.006579532856282001</v>
      </c>
      <c r="U2158" s="6" t="n">
        <v>9</v>
      </c>
      <c r="V2158" s="3" t="n">
        <v>0</v>
      </c>
      <c r="W2158" s="3" t="n">
        <v>0.002711661165889263</v>
      </c>
      <c r="X2158" s="6" t="n">
        <v>9</v>
      </c>
      <c r="Y2158" s="3" t="n">
        <v>0.0064205457463884</v>
      </c>
      <c r="Z2158" s="3" t="n">
        <v>0.006286690173682344</v>
      </c>
      <c r="AA2158" s="6" t="n">
        <v>9</v>
      </c>
      <c r="AB2158" s="3" t="n">
        <v>0</v>
      </c>
      <c r="AC2158" s="3" t="n">
        <v>0.01498239675874629</v>
      </c>
      <c r="AD2158" s="6" t="n">
        <v>9</v>
      </c>
      <c r="AE2158" s="3" t="n">
        <v>0.1021642410074659</v>
      </c>
      <c r="AF2158" s="3" t="n">
        <v>0.04794708704771213</v>
      </c>
      <c r="AG2158" s="6" t="n">
        <v>9</v>
      </c>
      <c r="AH2158" s="3" t="n">
        <v>0</v>
      </c>
      <c r="AI2158" s="3" t="n">
        <v>0.0002196726083595578</v>
      </c>
      <c r="AJ2158" s="6" t="n">
        <v>9</v>
      </c>
      <c r="AK2158" s="3" t="n">
        <v>0</v>
      </c>
      <c r="AL2158" s="3" t="n">
        <v>0.01863756915341361</v>
      </c>
      <c r="AM2158" s="6" t="n">
        <v>9</v>
      </c>
      <c r="AN2158" s="3" t="n">
        <v>0.0014737368246124</v>
      </c>
      <c r="AO2158" s="3" t="n">
        <v>0.01158703223530863</v>
      </c>
      <c r="AP2158" s="6" t="n">
        <v>9</v>
      </c>
      <c r="AQ2158" s="3" t="n">
        <v>0</v>
      </c>
      <c r="AR2158" s="3" t="n">
        <v>0.0006952870447034542</v>
      </c>
      <c r="AS2158" s="6" t="n">
        <v>9</v>
      </c>
      <c r="AT2158" s="3" t="n">
        <v>0.0001373214891802</v>
      </c>
      <c r="AU2158" s="3" t="n">
        <v>0.0008820459586737453</v>
      </c>
      <c r="AV2158" s="6" t="n">
        <v>9</v>
      </c>
      <c r="AW2158" s="3" t="n">
        <v>0</v>
      </c>
      <c r="AX2158" s="3" t="n">
        <v>0.002602631573854751</v>
      </c>
      <c r="AY2158" s="6" t="n">
        <v>9</v>
      </c>
    </row>
    <row r="2159" ht="15" customHeight="1">
      <c r="A2159" s="2" t="n">
        <v>2159</v>
      </c>
      <c r="B2159" s="5" t="inlineStr">
        <is>
          <t>metaphors/MovieMan</t>
        </is>
      </c>
      <c r="C2159" s="5" t="inlineStr">
        <is>
          <t>metaphors-MovieMan</t>
        </is>
      </c>
      <c r="D2159" s="3" t="n">
        <v>0.0052725900773438</v>
      </c>
      <c r="E2159" s="3" t="n">
        <v>0.002522445092830895</v>
      </c>
      <c r="F2159" s="6" t="n">
        <v>1</v>
      </c>
      <c r="G2159" s="3" t="n">
        <v>0</v>
      </c>
      <c r="H2159" s="3" t="n">
        <v>0.0004402821648167854</v>
      </c>
      <c r="I2159" s="6" t="n">
        <v>1</v>
      </c>
      <c r="J2159" s="3" t="n">
        <v>0.0126450311081217</v>
      </c>
      <c r="K2159" s="3" t="n">
        <v>0.01196647021349697</v>
      </c>
      <c r="L2159" s="6" t="n">
        <v>1</v>
      </c>
      <c r="M2159" s="3" t="n">
        <v>0</v>
      </c>
      <c r="N2159" s="3" t="n">
        <v>0.01198309688328252</v>
      </c>
      <c r="O2159" s="6" t="n">
        <v>1</v>
      </c>
      <c r="P2159" s="3" t="n">
        <v>0.0282651072124756</v>
      </c>
      <c r="Q2159" s="3" t="n">
        <v>0.01200715155228294</v>
      </c>
      <c r="R2159" s="6" t="n">
        <v>1</v>
      </c>
      <c r="S2159" s="3" t="n">
        <v>0.0201754385964912</v>
      </c>
      <c r="T2159" s="3" t="n">
        <v>0.006292482248804012</v>
      </c>
      <c r="U2159" s="6" t="n">
        <v>1</v>
      </c>
      <c r="V2159" s="3" t="n">
        <v>0</v>
      </c>
      <c r="W2159" s="3" t="n">
        <v>0.001852268266358741</v>
      </c>
      <c r="X2159" s="6" t="n">
        <v>1</v>
      </c>
      <c r="Y2159" s="3" t="n">
        <v>0.008187134502923901</v>
      </c>
      <c r="Z2159" s="3" t="n">
        <v>0.006374381019962062</v>
      </c>
      <c r="AA2159" s="6" t="n">
        <v>1</v>
      </c>
      <c r="AB2159" s="3" t="n">
        <v>0</v>
      </c>
      <c r="AC2159" s="3" t="n">
        <v>0.01476127427757371</v>
      </c>
      <c r="AD2159" s="6" t="n">
        <v>1</v>
      </c>
      <c r="AE2159" s="3" t="n">
        <v>0</v>
      </c>
      <c r="AF2159" s="3" t="n">
        <v>0.05227944258711915</v>
      </c>
      <c r="AG2159" s="6" t="n">
        <v>1</v>
      </c>
      <c r="AH2159" s="3" t="n">
        <v>0</v>
      </c>
      <c r="AI2159" s="3" t="n">
        <v>0.0005059031842338507</v>
      </c>
      <c r="AJ2159" s="6" t="n">
        <v>1</v>
      </c>
      <c r="AK2159" s="3" t="n">
        <v>0</v>
      </c>
      <c r="AL2159" s="3" t="n">
        <v>0.01828594773366919</v>
      </c>
      <c r="AM2159" s="6" t="n">
        <v>1</v>
      </c>
      <c r="AN2159" s="3" t="n">
        <v>0</v>
      </c>
      <c r="AO2159" s="3" t="n">
        <v>0.01398335253178118</v>
      </c>
      <c r="AP2159" s="6" t="n">
        <v>1</v>
      </c>
      <c r="AQ2159" s="3" t="n">
        <v>0</v>
      </c>
      <c r="AR2159" s="3" t="n">
        <v>0.0006580942639990272</v>
      </c>
      <c r="AS2159" s="6" t="n">
        <v>1</v>
      </c>
      <c r="AT2159" s="3" t="n">
        <v>0</v>
      </c>
      <c r="AU2159" s="3" t="n">
        <v>0.0008771111575916573</v>
      </c>
      <c r="AV2159" s="6" t="n">
        <v>1</v>
      </c>
      <c r="AW2159" s="3" t="n">
        <v>0</v>
      </c>
      <c r="AX2159" s="3" t="n">
        <v>0.002395728673468839</v>
      </c>
      <c r="AY2159" s="6" t="n">
        <v>1</v>
      </c>
    </row>
    <row r="2160" ht="15" customHeight="1">
      <c r="A2160" s="2" t="n">
        <v>2160</v>
      </c>
      <c r="B2160" s="5" t="inlineStr">
        <is>
          <t>yearn/yearn-data</t>
        </is>
      </c>
      <c r="C2160" s="5" t="inlineStr">
        <is>
          <t>yearn-yearn-data</t>
        </is>
      </c>
      <c r="D2160" s="3" t="n">
        <v>0.0038679232227619</v>
      </c>
      <c r="E2160" s="3" t="n">
        <v>0.002160836945652547</v>
      </c>
      <c r="F2160" s="6" t="n">
        <v>4</v>
      </c>
      <c r="G2160" s="3" t="n">
        <v>0</v>
      </c>
      <c r="H2160" s="3" t="n">
        <v>-0.001190312431403235</v>
      </c>
      <c r="I2160" s="6" t="n">
        <v>4</v>
      </c>
      <c r="J2160" s="3" t="n">
        <v>0.0127548817644664</v>
      </c>
      <c r="K2160" s="3" t="n">
        <v>0.0113807770799907</v>
      </c>
      <c r="L2160" s="6" t="n">
        <v>4</v>
      </c>
      <c r="M2160" s="3" t="n">
        <v>0</v>
      </c>
      <c r="N2160" s="3" t="n">
        <v>0.0109488399819123</v>
      </c>
      <c r="O2160" s="6" t="n">
        <v>4</v>
      </c>
      <c r="P2160" s="3" t="n">
        <v>0.0269555269555269</v>
      </c>
      <c r="Q2160" s="3" t="n">
        <v>0.01155511725019349</v>
      </c>
      <c r="R2160" s="6" t="n">
        <v>4</v>
      </c>
      <c r="S2160" s="3" t="n">
        <v>0</v>
      </c>
      <c r="T2160" s="3" t="n">
        <v>0.005721413747146029</v>
      </c>
      <c r="U2160" s="6" t="n">
        <v>4</v>
      </c>
      <c r="V2160" s="3" t="n">
        <v>0</v>
      </c>
      <c r="W2160" s="3" t="n">
        <v>0.001429916765755513</v>
      </c>
      <c r="X2160" s="6" t="n">
        <v>4</v>
      </c>
      <c r="Y2160" s="3" t="n">
        <v>0.006006006006006</v>
      </c>
      <c r="Z2160" s="3" t="n">
        <v>0.005468125921508801</v>
      </c>
      <c r="AA2160" s="6" t="n">
        <v>4</v>
      </c>
      <c r="AB2160" s="3" t="n">
        <v>0.0029126871232134</v>
      </c>
      <c r="AC2160" s="3" t="n">
        <v>0.01497086156788889</v>
      </c>
      <c r="AD2160" s="6" t="n">
        <v>4</v>
      </c>
      <c r="AE2160" s="3" t="n">
        <v>0</v>
      </c>
      <c r="AF2160" s="3" t="n">
        <v>0.05007585575873777</v>
      </c>
      <c r="AG2160" s="6" t="n">
        <v>4</v>
      </c>
      <c r="AH2160" s="3" t="n">
        <v>0</v>
      </c>
      <c r="AI2160" s="3" t="n">
        <v>-0.001543439250319512</v>
      </c>
      <c r="AJ2160" s="6" t="n">
        <v>4</v>
      </c>
      <c r="AK2160" s="3" t="n">
        <v>0</v>
      </c>
      <c r="AL2160" s="3" t="n">
        <v>0.0215984368595534</v>
      </c>
      <c r="AM2160" s="6" t="n">
        <v>4</v>
      </c>
      <c r="AN2160" s="3" t="n">
        <v>0</v>
      </c>
      <c r="AO2160" s="3" t="n">
        <v>0.01139769125045035</v>
      </c>
      <c r="AP2160" s="6" t="n">
        <v>4</v>
      </c>
      <c r="AQ2160" s="3" t="n">
        <v>0</v>
      </c>
      <c r="AR2160" s="3" t="n">
        <v>0.0003947695419336083</v>
      </c>
      <c r="AS2160" s="6" t="n">
        <v>4</v>
      </c>
      <c r="AT2160" s="3" t="n">
        <v>0</v>
      </c>
      <c r="AU2160" s="3" t="n">
        <v>0.0007426038989525575</v>
      </c>
      <c r="AV2160" s="6" t="n">
        <v>4</v>
      </c>
      <c r="AW2160" s="3" t="n">
        <v>0</v>
      </c>
      <c r="AX2160" s="3" t="n">
        <v>0.002330678259377471</v>
      </c>
      <c r="AY2160" s="6" t="n">
        <v>4</v>
      </c>
    </row>
    <row r="2161" ht="15" customHeight="1">
      <c r="A2161" s="2" t="n">
        <v>2161</v>
      </c>
      <c r="B2161" s="5" t="inlineStr">
        <is>
          <t>ewhauser/angular-tracing</t>
        </is>
      </c>
      <c r="C2161" s="5" t="inlineStr">
        <is>
          <t>ewhauser-angular-tracing</t>
        </is>
      </c>
      <c r="D2161" s="3" t="n">
        <v>0</v>
      </c>
      <c r="E2161" s="3" t="n">
        <v>0.002770401269626228</v>
      </c>
      <c r="F2161" s="6" t="n">
        <v>3</v>
      </c>
      <c r="G2161" s="3" t="n">
        <v>0.0014543855249511</v>
      </c>
      <c r="H2161" s="3" t="n">
        <v>0.0003402661998237952</v>
      </c>
      <c r="I2161" s="6" t="n">
        <v>3</v>
      </c>
      <c r="J2161" s="3" t="n">
        <v>0.0242721331565453</v>
      </c>
      <c r="K2161" s="3" t="n">
        <v>0.01195186132435143</v>
      </c>
      <c r="L2161" s="6" t="n">
        <v>3</v>
      </c>
      <c r="M2161" s="3" t="n">
        <v>0.0355408359623514</v>
      </c>
      <c r="N2161" s="3" t="n">
        <v>0.01194072624446746</v>
      </c>
      <c r="O2161" s="6" t="n">
        <v>3</v>
      </c>
      <c r="P2161" s="3" t="n">
        <v>0.0217019456916826</v>
      </c>
      <c r="Q2161" s="3" t="n">
        <v>0.01182077776472614</v>
      </c>
      <c r="R2161" s="6" t="n">
        <v>3</v>
      </c>
      <c r="S2161" s="3" t="n">
        <v>0.0036882617062219</v>
      </c>
      <c r="T2161" s="3" t="n">
        <v>0.006574249049431689</v>
      </c>
      <c r="U2161" s="6" t="n">
        <v>3</v>
      </c>
      <c r="V2161" s="3" t="n">
        <v>0</v>
      </c>
      <c r="W2161" s="3" t="n">
        <v>0.002194632714783066</v>
      </c>
      <c r="X2161" s="6" t="n">
        <v>3</v>
      </c>
      <c r="Y2161" s="3" t="n">
        <v>0</v>
      </c>
      <c r="Z2161" s="3" t="n">
        <v>0.006767880825011603</v>
      </c>
      <c r="AA2161" s="6" t="n">
        <v>3</v>
      </c>
      <c r="AB2161" s="3" t="n">
        <v>0.0174200735964349</v>
      </c>
      <c r="AC2161" s="3" t="n">
        <v>0.01515646914674815</v>
      </c>
      <c r="AD2161" s="6" t="n">
        <v>3</v>
      </c>
      <c r="AE2161" s="3" t="n">
        <v>0.09914977334464151</v>
      </c>
      <c r="AF2161" s="3" t="n">
        <v>0.04799054241311675</v>
      </c>
      <c r="AG2161" s="6" t="n">
        <v>3</v>
      </c>
      <c r="AH2161" s="3" t="n">
        <v>0</v>
      </c>
      <c r="AI2161" s="3" t="n">
        <v>0.0005750229351568371</v>
      </c>
      <c r="AJ2161" s="6" t="n">
        <v>3</v>
      </c>
      <c r="AK2161" s="3" t="n">
        <v>0</v>
      </c>
      <c r="AL2161" s="3" t="n">
        <v>0.01887675862290884</v>
      </c>
      <c r="AM2161" s="6" t="n">
        <v>3</v>
      </c>
      <c r="AN2161" s="3" t="n">
        <v>0</v>
      </c>
      <c r="AO2161" s="3" t="n">
        <v>0.01265613685256859</v>
      </c>
      <c r="AP2161" s="6" t="n">
        <v>3</v>
      </c>
      <c r="AQ2161" s="3" t="n">
        <v>0</v>
      </c>
      <c r="AR2161" s="3" t="n">
        <v>0.0009148069772072793</v>
      </c>
      <c r="AS2161" s="6" t="n">
        <v>3</v>
      </c>
      <c r="AT2161" s="3" t="n">
        <v>0.0007682604417128</v>
      </c>
      <c r="AU2161" s="3" t="n">
        <v>0.000748826406582026</v>
      </c>
      <c r="AV2161" s="6" t="n">
        <v>3</v>
      </c>
      <c r="AW2161" s="3" t="n">
        <v>0</v>
      </c>
      <c r="AX2161" s="3" t="n">
        <v>0.002356262855923635</v>
      </c>
      <c r="AY2161" s="6" t="n">
        <v>3</v>
      </c>
    </row>
    <row r="2162" ht="15" customHeight="1">
      <c r="A2162" s="2" t="n">
        <v>2162</v>
      </c>
      <c r="B2162" s="5" t="inlineStr">
        <is>
          <t>Anidetrix/rollup-plugin-styles</t>
        </is>
      </c>
      <c r="C2162" s="5" t="inlineStr">
        <is>
          <t>Anidetrix-rollup-plugin-styles</t>
        </is>
      </c>
      <c r="D2162" s="3" t="n">
        <v>0.0116144466738694</v>
      </c>
      <c r="E2162" s="3" t="n">
        <v>0.002286000617928175</v>
      </c>
      <c r="F2162" s="6" t="n">
        <v>10</v>
      </c>
      <c r="G2162" s="3" t="n">
        <v>0</v>
      </c>
      <c r="H2162" s="3" t="n">
        <v>0.0007292042302289026</v>
      </c>
      <c r="I2162" s="6" t="n">
        <v>10</v>
      </c>
      <c r="J2162" s="3" t="n">
        <v>0.0009948013983662001</v>
      </c>
      <c r="K2162" s="3" t="n">
        <v>0.01258704138906918</v>
      </c>
      <c r="L2162" s="6" t="n">
        <v>10</v>
      </c>
      <c r="M2162" s="3" t="n">
        <v>0.0101965703469462</v>
      </c>
      <c r="N2162" s="3" t="n">
        <v>0.01216606775802582</v>
      </c>
      <c r="O2162" s="6" t="n">
        <v>10</v>
      </c>
      <c r="P2162" s="3" t="n">
        <v>0.0071156913262176</v>
      </c>
      <c r="Q2162" s="3" t="n">
        <v>0.01182545700442815</v>
      </c>
      <c r="R2162" s="6" t="n">
        <v>10</v>
      </c>
      <c r="S2162" s="3" t="n">
        <v>0.0042326094957673</v>
      </c>
      <c r="T2162" s="3" t="n">
        <v>0.005488477867880995</v>
      </c>
      <c r="U2162" s="6" t="n">
        <v>10</v>
      </c>
      <c r="V2162" s="3" t="n">
        <v>0</v>
      </c>
      <c r="W2162" s="3" t="n">
        <v>0.002768808490452093</v>
      </c>
      <c r="X2162" s="6" t="n">
        <v>10</v>
      </c>
      <c r="Y2162" s="3" t="n">
        <v>0.0051527419948472</v>
      </c>
      <c r="Z2162" s="3" t="n">
        <v>0.006653582850973187</v>
      </c>
      <c r="AA2162" s="6" t="n">
        <v>10</v>
      </c>
      <c r="AB2162" s="3" t="n">
        <v>0.0049977723107917</v>
      </c>
      <c r="AC2162" s="3" t="n">
        <v>0.01554391435819579</v>
      </c>
      <c r="AD2162" s="6" t="n">
        <v>10</v>
      </c>
      <c r="AE2162" s="3" t="n">
        <v>0</v>
      </c>
      <c r="AF2162" s="3" t="n">
        <v>0.04904255338918369</v>
      </c>
      <c r="AG2162" s="6" t="n">
        <v>10</v>
      </c>
      <c r="AH2162" s="3" t="n">
        <v>0</v>
      </c>
      <c r="AI2162" s="3" t="n">
        <v>9.568895436225418e-05</v>
      </c>
      <c r="AJ2162" s="6" t="n">
        <v>10</v>
      </c>
      <c r="AK2162" s="3" t="n">
        <v>0</v>
      </c>
      <c r="AL2162" s="3" t="n">
        <v>0.01941076387615956</v>
      </c>
      <c r="AM2162" s="6" t="n">
        <v>10</v>
      </c>
      <c r="AN2162" s="3" t="n">
        <v>0</v>
      </c>
      <c r="AO2162" s="3" t="n">
        <v>0.01253450428719837</v>
      </c>
      <c r="AP2162" s="6" t="n">
        <v>10</v>
      </c>
      <c r="AQ2162" s="3" t="n">
        <v>0</v>
      </c>
      <c r="AR2162" s="3" t="n">
        <v>0.0009324435027609997</v>
      </c>
      <c r="AS2162" s="6" t="n">
        <v>10</v>
      </c>
      <c r="AT2162" s="3" t="n">
        <v>0</v>
      </c>
      <c r="AU2162" s="3" t="n">
        <v>0.0008391972441831959</v>
      </c>
      <c r="AV2162" s="6" t="n">
        <v>10</v>
      </c>
      <c r="AW2162" s="3" t="n">
        <v>0</v>
      </c>
      <c r="AX2162" s="3" t="n">
        <v>0.002164558065184432</v>
      </c>
      <c r="AY2162" s="6" t="n">
        <v>10</v>
      </c>
    </row>
    <row r="2163" ht="15" customHeight="1">
      <c r="A2163" s="2" t="n">
        <v>2163</v>
      </c>
      <c r="B2163" s="5" t="inlineStr">
        <is>
          <t>luomus/label-designer</t>
        </is>
      </c>
      <c r="C2163" s="5" t="inlineStr">
        <is>
          <t>luomus-label-designer</t>
        </is>
      </c>
      <c r="D2163" s="3" t="n">
        <v>0.0012821571433814</v>
      </c>
      <c r="E2163" s="3" t="n">
        <v>0.002484455722989679</v>
      </c>
      <c r="F2163" s="6" t="n">
        <v>6</v>
      </c>
      <c r="G2163" s="3" t="n">
        <v>0</v>
      </c>
      <c r="H2163" s="3" t="n">
        <v>0.0006092722430501851</v>
      </c>
      <c r="I2163" s="6" t="n">
        <v>6</v>
      </c>
      <c r="J2163" s="3" t="n">
        <v>0.0007687358928785</v>
      </c>
      <c r="K2163" s="3" t="n">
        <v>0.01317859757684335</v>
      </c>
      <c r="L2163" s="6" t="n">
        <v>6</v>
      </c>
      <c r="M2163" s="3" t="n">
        <v>0.0026264772120452</v>
      </c>
      <c r="N2163" s="3" t="n">
        <v>0.01124722351113502</v>
      </c>
      <c r="O2163" s="6" t="n">
        <v>6</v>
      </c>
      <c r="P2163" s="3" t="n">
        <v>0.0096226772847933</v>
      </c>
      <c r="Q2163" s="3" t="n">
        <v>0.01137395869723078</v>
      </c>
      <c r="R2163" s="6" t="n">
        <v>6</v>
      </c>
      <c r="S2163" s="3" t="n">
        <v>0.0049061433447098</v>
      </c>
      <c r="T2163" s="3" t="n">
        <v>0.005931449851092568</v>
      </c>
      <c r="U2163" s="6" t="n">
        <v>6</v>
      </c>
      <c r="V2163" s="3" t="n">
        <v>0</v>
      </c>
      <c r="W2163" s="3" t="n">
        <v>0.002827394261937984</v>
      </c>
      <c r="X2163" s="6" t="n">
        <v>6</v>
      </c>
      <c r="Y2163" s="3" t="n">
        <v>0</v>
      </c>
      <c r="Z2163" s="3" t="n">
        <v>0.005866660827524984</v>
      </c>
      <c r="AA2163" s="6" t="n">
        <v>6</v>
      </c>
      <c r="AB2163" s="3" t="n">
        <v>0.0038620441889707</v>
      </c>
      <c r="AC2163" s="3" t="n">
        <v>0.0148043793029964</v>
      </c>
      <c r="AD2163" s="6" t="n">
        <v>6</v>
      </c>
      <c r="AE2163" s="3" t="n">
        <v>0.09568454085255571</v>
      </c>
      <c r="AF2163" s="3" t="n">
        <v>0.04727190508259699</v>
      </c>
      <c r="AG2163" s="6" t="n">
        <v>6</v>
      </c>
      <c r="AH2163" s="3" t="n">
        <v>0</v>
      </c>
      <c r="AI2163" s="3" t="n">
        <v>0.001123097542531381</v>
      </c>
      <c r="AJ2163" s="6" t="n">
        <v>6</v>
      </c>
      <c r="AK2163" s="3" t="n">
        <v>0</v>
      </c>
      <c r="AL2163" s="3" t="n">
        <v>0.01755134010575362</v>
      </c>
      <c r="AM2163" s="6" t="n">
        <v>6</v>
      </c>
      <c r="AN2163" s="3" t="n">
        <v>0</v>
      </c>
      <c r="AO2163" s="3" t="n">
        <v>0.01267068516887391</v>
      </c>
      <c r="AP2163" s="6" t="n">
        <v>6</v>
      </c>
      <c r="AQ2163" s="3" t="n">
        <v>0</v>
      </c>
      <c r="AR2163" s="3" t="n">
        <v>0.0008116256434963971</v>
      </c>
      <c r="AS2163" s="6" t="n">
        <v>6</v>
      </c>
      <c r="AT2163" s="3" t="n">
        <v>0</v>
      </c>
      <c r="AU2163" s="3" t="n">
        <v>0.0009031592373343739</v>
      </c>
      <c r="AV2163" s="6" t="n">
        <v>6</v>
      </c>
      <c r="AW2163" s="3" t="n">
        <v>0</v>
      </c>
      <c r="AX2163" s="3" t="n">
        <v>0.002540470866707841</v>
      </c>
      <c r="AY2163" s="6" t="n">
        <v>6</v>
      </c>
    </row>
    <row r="2164" ht="15" customHeight="1">
      <c r="A2164" s="2" t="n">
        <v>2164</v>
      </c>
      <c r="B2164" s="5" t="inlineStr">
        <is>
          <t>justadudewhohacks/tfjs-image-recognition-base</t>
        </is>
      </c>
      <c r="C2164" s="5" t="inlineStr">
        <is>
          <t>justadudewhohacks-tfjs-image-recognition-base</t>
        </is>
      </c>
      <c r="D2164" s="3" t="n">
        <v>0.0123208565578989</v>
      </c>
      <c r="E2164" s="3" t="n">
        <v>0.002373864631815426</v>
      </c>
      <c r="F2164" s="6" t="n">
        <v>3</v>
      </c>
      <c r="G2164" s="3" t="n">
        <v>0</v>
      </c>
      <c r="H2164" s="3" t="n">
        <v>-0.001211544875242755</v>
      </c>
      <c r="I2164" s="6" t="n">
        <v>3</v>
      </c>
      <c r="J2164" s="3" t="n">
        <v>0</v>
      </c>
      <c r="K2164" s="3" t="n">
        <v>0.01000559638041287</v>
      </c>
      <c r="L2164" s="6" t="n">
        <v>3</v>
      </c>
      <c r="M2164" s="3" t="n">
        <v>0</v>
      </c>
      <c r="N2164" s="3" t="n">
        <v>0.01151205798443486</v>
      </c>
      <c r="O2164" s="6" t="n">
        <v>3</v>
      </c>
      <c r="P2164" s="3" t="n">
        <v>0.0073387994736309</v>
      </c>
      <c r="Q2164" s="3" t="n">
        <v>0.01182501638726468</v>
      </c>
      <c r="R2164" s="6" t="n">
        <v>3</v>
      </c>
      <c r="S2164" s="3" t="n">
        <v>0</v>
      </c>
      <c r="T2164" s="3" t="n">
        <v>0.006217519866244064</v>
      </c>
      <c r="U2164" s="6" t="n">
        <v>3</v>
      </c>
      <c r="V2164" s="3" t="n">
        <v>0</v>
      </c>
      <c r="W2164" s="3" t="n">
        <v>0.001988442832590538</v>
      </c>
      <c r="X2164" s="6" t="n">
        <v>3</v>
      </c>
      <c r="Y2164" s="3" t="n">
        <v>0.0042514424536896</v>
      </c>
      <c r="Z2164" s="3" t="n">
        <v>0.006491888300595925</v>
      </c>
      <c r="AA2164" s="6" t="n">
        <v>3</v>
      </c>
      <c r="AB2164" s="3" t="n">
        <v>0.008247159045503201</v>
      </c>
      <c r="AC2164" s="3" t="n">
        <v>0.0146091170925156</v>
      </c>
      <c r="AD2164" s="6" t="n">
        <v>3</v>
      </c>
      <c r="AE2164" s="3" t="n">
        <v>0.0773134796813254</v>
      </c>
      <c r="AF2164" s="3" t="n">
        <v>0.04841273595401009</v>
      </c>
      <c r="AG2164" s="6" t="n">
        <v>3</v>
      </c>
      <c r="AH2164" s="3" t="n">
        <v>0</v>
      </c>
      <c r="AI2164" s="3" t="n">
        <v>-0.001048101574055086</v>
      </c>
      <c r="AJ2164" s="6" t="n">
        <v>3</v>
      </c>
      <c r="AK2164" s="3" t="n">
        <v>0</v>
      </c>
      <c r="AL2164" s="3" t="n">
        <v>0.02134355681202722</v>
      </c>
      <c r="AM2164" s="6" t="n">
        <v>3</v>
      </c>
      <c r="AN2164" s="3" t="n">
        <v>0</v>
      </c>
      <c r="AO2164" s="3" t="n">
        <v>0.01267999530130208</v>
      </c>
      <c r="AP2164" s="6" t="n">
        <v>3</v>
      </c>
      <c r="AQ2164" s="3" t="n">
        <v>0</v>
      </c>
      <c r="AR2164" s="3" t="n">
        <v>0.000398293427262207</v>
      </c>
      <c r="AS2164" s="6" t="n">
        <v>3</v>
      </c>
      <c r="AT2164" s="3" t="n">
        <v>0</v>
      </c>
      <c r="AU2164" s="3" t="n">
        <v>0.0007824777868675398</v>
      </c>
      <c r="AV2164" s="6" t="n">
        <v>3</v>
      </c>
      <c r="AW2164" s="3" t="n">
        <v>0</v>
      </c>
      <c r="AX2164" s="3" t="n">
        <v>0.002475734331053403</v>
      </c>
      <c r="AY2164" s="6" t="n">
        <v>3</v>
      </c>
    </row>
    <row r="2165" ht="15" customHeight="1">
      <c r="A2165" s="2" t="n">
        <v>2165</v>
      </c>
      <c r="B2165" s="5" t="inlineStr">
        <is>
          <t>cwy007/vue3-json-schema-form</t>
        </is>
      </c>
      <c r="C2165" s="5" t="inlineStr">
        <is>
          <t>cwy007-vue3-json-schema-form</t>
        </is>
      </c>
      <c r="D2165" s="3" t="n">
        <v>0.0020481892394952</v>
      </c>
      <c r="E2165" s="3" t="n">
        <v>0.002434643577017835</v>
      </c>
      <c r="F2165" s="6" t="n">
        <v>4</v>
      </c>
      <c r="G2165" s="3" t="n">
        <v>0</v>
      </c>
      <c r="H2165" s="3" t="n">
        <v>0.0002532476137948776</v>
      </c>
      <c r="I2165" s="6" t="n">
        <v>4</v>
      </c>
      <c r="J2165" s="3" t="n">
        <v>0.0343846029905083</v>
      </c>
      <c r="K2165" s="3" t="n">
        <v>0.01276766624925994</v>
      </c>
      <c r="L2165" s="6" t="n">
        <v>4</v>
      </c>
      <c r="M2165" s="3" t="n">
        <v>0</v>
      </c>
      <c r="N2165" s="3" t="n">
        <v>0.01102020424285928</v>
      </c>
      <c r="O2165" s="6" t="n">
        <v>4</v>
      </c>
      <c r="P2165" s="3" t="n">
        <v>0.0175677722247463</v>
      </c>
      <c r="Q2165" s="3" t="n">
        <v>0.01132039507008338</v>
      </c>
      <c r="R2165" s="6" t="n">
        <v>4</v>
      </c>
      <c r="S2165" s="3" t="n">
        <v>0.0026124488868696</v>
      </c>
      <c r="T2165" s="3" t="n">
        <v>0.00621606164700186</v>
      </c>
      <c r="U2165" s="6" t="n">
        <v>4</v>
      </c>
      <c r="V2165" s="3" t="n">
        <v>0</v>
      </c>
      <c r="W2165" s="3" t="n">
        <v>0.001904667669655597</v>
      </c>
      <c r="X2165" s="6" t="n">
        <v>4</v>
      </c>
      <c r="Y2165" s="3" t="n">
        <v>0</v>
      </c>
      <c r="Z2165" s="3" t="n">
        <v>0.005710329328530453</v>
      </c>
      <c r="AA2165" s="6" t="n">
        <v>4</v>
      </c>
      <c r="AB2165" s="3" t="n">
        <v>0.0401013893206438</v>
      </c>
      <c r="AC2165" s="3" t="n">
        <v>0.01528741491002084</v>
      </c>
      <c r="AD2165" s="6" t="n">
        <v>4</v>
      </c>
      <c r="AE2165" s="3" t="n">
        <v>0.02065565072618</v>
      </c>
      <c r="AF2165" s="3" t="n">
        <v>0.04933247490658428</v>
      </c>
      <c r="AG2165" s="6" t="n">
        <v>4</v>
      </c>
      <c r="AH2165" s="3" t="n">
        <v>0</v>
      </c>
      <c r="AI2165" s="3" t="n">
        <v>3.935740788607242e-05</v>
      </c>
      <c r="AJ2165" s="6" t="n">
        <v>4</v>
      </c>
      <c r="AK2165" s="3" t="n">
        <v>0.0110830304407087</v>
      </c>
      <c r="AL2165" s="3" t="n">
        <v>0.01955653761203561</v>
      </c>
      <c r="AM2165" s="6" t="n">
        <v>4</v>
      </c>
      <c r="AN2165" s="3" t="n">
        <v>0</v>
      </c>
      <c r="AO2165" s="3" t="n">
        <v>0.01140372725214317</v>
      </c>
      <c r="AP2165" s="6" t="n">
        <v>4</v>
      </c>
      <c r="AQ2165" s="3" t="n">
        <v>0</v>
      </c>
      <c r="AR2165" s="3" t="n">
        <v>0.0005632223472345544</v>
      </c>
      <c r="AS2165" s="6" t="n">
        <v>4</v>
      </c>
      <c r="AT2165" s="3" t="n">
        <v>0</v>
      </c>
      <c r="AU2165" s="3" t="n">
        <v>0.0007708083460878298</v>
      </c>
      <c r="AV2165" s="6" t="n">
        <v>4</v>
      </c>
      <c r="AW2165" s="3" t="n">
        <v>0</v>
      </c>
      <c r="AX2165" s="3" t="n">
        <v>0.002320629029199299</v>
      </c>
      <c r="AY2165" s="6" t="n">
        <v>4</v>
      </c>
    </row>
    <row r="2166" ht="15" customHeight="1">
      <c r="A2166" s="2" t="n">
        <v>2166</v>
      </c>
      <c r="B2166" s="5" t="inlineStr">
        <is>
          <t>rohinivsenthil/postcode</t>
        </is>
      </c>
      <c r="C2166" s="5" t="inlineStr">
        <is>
          <t>rohinivsenthil-postcode</t>
        </is>
      </c>
      <c r="D2166" s="3" t="n">
        <v>0.0043725165044898</v>
      </c>
      <c r="E2166" s="3" t="n">
        <v>0.002149994555644314</v>
      </c>
      <c r="F2166" s="6" t="n">
        <v>4</v>
      </c>
      <c r="G2166" s="3" t="n">
        <v>0.0010996057387967</v>
      </c>
      <c r="H2166" s="3" t="n">
        <v>-0.001392433107431458</v>
      </c>
      <c r="I2166" s="6" t="n">
        <v>4</v>
      </c>
      <c r="J2166" s="3" t="n">
        <v>0.0013108028124932</v>
      </c>
      <c r="K2166" s="3" t="n">
        <v>0.01126665498997877</v>
      </c>
      <c r="L2166" s="6" t="n">
        <v>4</v>
      </c>
      <c r="M2166" s="3" t="n">
        <v>0</v>
      </c>
      <c r="N2166" s="3" t="n">
        <v>0.01098868290007879</v>
      </c>
      <c r="O2166" s="6" t="n">
        <v>4</v>
      </c>
      <c r="P2166" s="3" t="n">
        <v>0.0328160362107985</v>
      </c>
      <c r="Q2166" s="3" t="n">
        <v>0.0115646367776875</v>
      </c>
      <c r="R2166" s="6" t="n">
        <v>4</v>
      </c>
      <c r="S2166" s="3" t="n">
        <v>0</v>
      </c>
      <c r="T2166" s="3" t="n">
        <v>0.005667637634355934</v>
      </c>
      <c r="U2166" s="6" t="n">
        <v>4</v>
      </c>
      <c r="V2166" s="3" t="n">
        <v>0</v>
      </c>
      <c r="W2166" s="3" t="n">
        <v>0.001311401746347947</v>
      </c>
      <c r="X2166" s="6" t="n">
        <v>4</v>
      </c>
      <c r="Y2166" s="3" t="n">
        <v>0</v>
      </c>
      <c r="Z2166" s="3" t="n">
        <v>0.005434814510654027</v>
      </c>
      <c r="AA2166" s="6" t="n">
        <v>4</v>
      </c>
      <c r="AB2166" s="3" t="n">
        <v>0</v>
      </c>
      <c r="AC2166" s="3" t="n">
        <v>0.01504743110369199</v>
      </c>
      <c r="AD2166" s="6" t="n">
        <v>4</v>
      </c>
      <c r="AE2166" s="3" t="n">
        <v>0</v>
      </c>
      <c r="AF2166" s="3" t="n">
        <v>0.05024205617878368</v>
      </c>
      <c r="AG2166" s="6" t="n">
        <v>4</v>
      </c>
      <c r="AH2166" s="3" t="n">
        <v>0</v>
      </c>
      <c r="AI2166" s="3" t="n">
        <v>-0.001750987414258245</v>
      </c>
      <c r="AJ2166" s="6" t="n">
        <v>4</v>
      </c>
      <c r="AK2166" s="3" t="n">
        <v>0.0078867604267701</v>
      </c>
      <c r="AL2166" s="3" t="n">
        <v>0.02161476548835697</v>
      </c>
      <c r="AM2166" s="6" t="n">
        <v>4</v>
      </c>
      <c r="AN2166" s="3" t="n">
        <v>0.0015584302357261</v>
      </c>
      <c r="AO2166" s="3" t="n">
        <v>0.01113970818004406</v>
      </c>
      <c r="AP2166" s="6" t="n">
        <v>4</v>
      </c>
      <c r="AQ2166" s="3" t="n">
        <v>0</v>
      </c>
      <c r="AR2166" s="3" t="n">
        <v>0.0005065194474644895</v>
      </c>
      <c r="AS2166" s="6" t="n">
        <v>4</v>
      </c>
      <c r="AT2166" s="3" t="n">
        <v>0</v>
      </c>
      <c r="AU2166" s="3" t="n">
        <v>0.0006791127893510287</v>
      </c>
      <c r="AV2166" s="6" t="n">
        <v>4</v>
      </c>
      <c r="AW2166" s="3" t="n">
        <v>0</v>
      </c>
      <c r="AX2166" s="3" t="n">
        <v>0.002292080506241638</v>
      </c>
      <c r="AY2166" s="6" t="n">
        <v>4</v>
      </c>
    </row>
    <row r="2167" ht="15" customHeight="1">
      <c r="A2167" s="2" t="n">
        <v>2167</v>
      </c>
      <c r="B2167" s="5" t="inlineStr">
        <is>
          <t>daixianceng/angular-app-example</t>
        </is>
      </c>
      <c r="C2167" s="5" t="inlineStr">
        <is>
          <t>daixianceng-angular-app-example</t>
        </is>
      </c>
      <c r="D2167" s="3" t="n">
        <v>0</v>
      </c>
      <c r="E2167" s="3" t="n">
        <v>0.002444227848393648</v>
      </c>
      <c r="F2167" s="6" t="n">
        <v>3</v>
      </c>
      <c r="G2167" s="3" t="n">
        <v>0</v>
      </c>
      <c r="H2167" s="3" t="n">
        <v>-0.001052172001759877</v>
      </c>
      <c r="I2167" s="6" t="n">
        <v>3</v>
      </c>
      <c r="J2167" s="3" t="n">
        <v>0.0055806099092106</v>
      </c>
      <c r="K2167" s="3" t="n">
        <v>0.01007084383664819</v>
      </c>
      <c r="L2167" s="6" t="n">
        <v>3</v>
      </c>
      <c r="M2167" s="3" t="n">
        <v>0</v>
      </c>
      <c r="N2167" s="3" t="n">
        <v>0.01166801185154511</v>
      </c>
      <c r="O2167" s="6" t="n">
        <v>3</v>
      </c>
      <c r="P2167" s="3" t="n">
        <v>0.0049896765313145</v>
      </c>
      <c r="Q2167" s="3" t="n">
        <v>0.01199316933525094</v>
      </c>
      <c r="R2167" s="6" t="n">
        <v>3</v>
      </c>
      <c r="S2167" s="3" t="n">
        <v>0</v>
      </c>
      <c r="T2167" s="3" t="n">
        <v>0.006290071748192837</v>
      </c>
      <c r="U2167" s="6" t="n">
        <v>3</v>
      </c>
      <c r="V2167" s="3" t="n">
        <v>0</v>
      </c>
      <c r="W2167" s="3" t="n">
        <v>0.002043172146128551</v>
      </c>
      <c r="X2167" s="6" t="n">
        <v>3</v>
      </c>
      <c r="Y2167" s="3" t="n">
        <v>0</v>
      </c>
      <c r="Z2167" s="3" t="n">
        <v>0.006535264442863052</v>
      </c>
      <c r="AA2167" s="6" t="n">
        <v>3</v>
      </c>
      <c r="AB2167" s="3" t="n">
        <v>0.0023363639656608</v>
      </c>
      <c r="AC2167" s="3" t="n">
        <v>0.01467009698121275</v>
      </c>
      <c r="AD2167" s="6" t="n">
        <v>3</v>
      </c>
      <c r="AE2167" s="3" t="n">
        <v>0.2190238201915042</v>
      </c>
      <c r="AF2167" s="3" t="n">
        <v>0.04866095412635085</v>
      </c>
      <c r="AG2167" s="6" t="n">
        <v>3</v>
      </c>
      <c r="AH2167" s="3" t="n">
        <v>0</v>
      </c>
      <c r="AI2167" s="3" t="n">
        <v>-0.0008408800893794973</v>
      </c>
      <c r="AJ2167" s="6" t="n">
        <v>3</v>
      </c>
      <c r="AK2167" s="3" t="n">
        <v>0</v>
      </c>
      <c r="AL2167" s="3" t="n">
        <v>0.02127506123181755</v>
      </c>
      <c r="AM2167" s="6" t="n">
        <v>3</v>
      </c>
      <c r="AN2167" s="3" t="n">
        <v>0</v>
      </c>
      <c r="AO2167" s="3" t="n">
        <v>0.0133832402265457</v>
      </c>
      <c r="AP2167" s="6" t="n">
        <v>3</v>
      </c>
      <c r="AQ2167" s="3" t="n">
        <v>0</v>
      </c>
      <c r="AR2167" s="3" t="n">
        <v>0.0004423059417643432</v>
      </c>
      <c r="AS2167" s="6" t="n">
        <v>3</v>
      </c>
      <c r="AT2167" s="3" t="n">
        <v>0.0004121534854199</v>
      </c>
      <c r="AU2167" s="3" t="n">
        <v>0.0008050241230308423</v>
      </c>
      <c r="AV2167" s="6" t="n">
        <v>3</v>
      </c>
      <c r="AW2167" s="3" t="n">
        <v>0</v>
      </c>
      <c r="AX2167" s="3" t="n">
        <v>0.002509097659943687</v>
      </c>
      <c r="AY2167" s="6" t="n">
        <v>3</v>
      </c>
    </row>
    <row r="2168" ht="15" customHeight="1">
      <c r="A2168" s="2" t="n">
        <v>2168</v>
      </c>
      <c r="B2168" s="5" t="inlineStr">
        <is>
          <t>lukeed/seolint</t>
        </is>
      </c>
      <c r="C2168" s="5" t="inlineStr">
        <is>
          <t>lukeed-seolint</t>
        </is>
      </c>
      <c r="D2168" s="3" t="n">
        <v>0.0082970512566791</v>
      </c>
      <c r="E2168" s="3" t="n">
        <v>0.002163650115930655</v>
      </c>
      <c r="F2168" s="6" t="n">
        <v>6</v>
      </c>
      <c r="G2168" s="3" t="n">
        <v>0</v>
      </c>
      <c r="H2168" s="3" t="n">
        <v>-0.00106153145120964</v>
      </c>
      <c r="I2168" s="6" t="n">
        <v>6</v>
      </c>
      <c r="J2168" s="3" t="n">
        <v>0.0132656461318332</v>
      </c>
      <c r="K2168" s="3" t="n">
        <v>0.01152078618057916</v>
      </c>
      <c r="L2168" s="6" t="n">
        <v>6</v>
      </c>
      <c r="M2168" s="3" t="n">
        <v>0</v>
      </c>
      <c r="N2168" s="3" t="n">
        <v>0.01071766514750964</v>
      </c>
      <c r="O2168" s="6" t="n">
        <v>6</v>
      </c>
      <c r="P2168" s="3" t="n">
        <v>0.0207566462167689</v>
      </c>
      <c r="Q2168" s="3" t="n">
        <v>0.01136130036742141</v>
      </c>
      <c r="R2168" s="6" t="n">
        <v>6</v>
      </c>
      <c r="S2168" s="3" t="n">
        <v>0.0246932515337423</v>
      </c>
      <c r="T2168" s="3" t="n">
        <v>0.005334857678285539</v>
      </c>
      <c r="U2168" s="6" t="n">
        <v>6</v>
      </c>
      <c r="V2168" s="3" t="n">
        <v>0</v>
      </c>
      <c r="W2168" s="3" t="n">
        <v>0.002147294008680089</v>
      </c>
      <c r="X2168" s="6" t="n">
        <v>6</v>
      </c>
      <c r="Y2168" s="3" t="n">
        <v>0.0257668711656441</v>
      </c>
      <c r="Z2168" s="3" t="n">
        <v>0.005465447872431786</v>
      </c>
      <c r="AA2168" s="6" t="n">
        <v>6</v>
      </c>
      <c r="AB2168" s="3" t="n">
        <v>0.0041653212786567</v>
      </c>
      <c r="AC2168" s="3" t="n">
        <v>0.01415246535014413</v>
      </c>
      <c r="AD2168" s="6" t="n">
        <v>6</v>
      </c>
      <c r="AE2168" s="3" t="n">
        <v>0</v>
      </c>
      <c r="AF2168" s="3" t="n">
        <v>0.0469475483089027</v>
      </c>
      <c r="AG2168" s="6" t="n">
        <v>6</v>
      </c>
      <c r="AH2168" s="3" t="n">
        <v>0</v>
      </c>
      <c r="AI2168" s="3" t="n">
        <v>-0.0004154051330351547</v>
      </c>
      <c r="AJ2168" s="6" t="n">
        <v>6</v>
      </c>
      <c r="AK2168" s="3" t="n">
        <v>0</v>
      </c>
      <c r="AL2168" s="3" t="n">
        <v>0.01998842634713916</v>
      </c>
      <c r="AM2168" s="6" t="n">
        <v>6</v>
      </c>
      <c r="AN2168" s="3" t="n">
        <v>0</v>
      </c>
      <c r="AO2168" s="3" t="n">
        <v>0.01119430477046638</v>
      </c>
      <c r="AP2168" s="6" t="n">
        <v>6</v>
      </c>
      <c r="AQ2168" s="3" t="n">
        <v>0</v>
      </c>
      <c r="AR2168" s="3" t="n">
        <v>0.0005595081191903566</v>
      </c>
      <c r="AS2168" s="6" t="n">
        <v>6</v>
      </c>
      <c r="AT2168" s="3" t="n">
        <v>0.0011021945048744</v>
      </c>
      <c r="AU2168" s="3" t="n">
        <v>0.0007964307919823676</v>
      </c>
      <c r="AV2168" s="6" t="n">
        <v>6</v>
      </c>
      <c r="AW2168" s="3" t="n">
        <v>0</v>
      </c>
      <c r="AX2168" s="3" t="n">
        <v>0.002443995381607169</v>
      </c>
      <c r="AY2168" s="6" t="n">
        <v>6</v>
      </c>
    </row>
    <row r="2169" ht="15" customHeight="1">
      <c r="A2169" s="2" t="n">
        <v>2169</v>
      </c>
      <c r="B2169" s="5" t="inlineStr">
        <is>
          <t>kelvin-mai/nestjs-blog</t>
        </is>
      </c>
      <c r="C2169" s="5" t="inlineStr">
        <is>
          <t>kelvin-mai-nestjs-blog</t>
        </is>
      </c>
      <c r="D2169" s="3" t="n">
        <v>0</v>
      </c>
      <c r="E2169" s="3" t="n">
        <v>0.002257206547126716</v>
      </c>
      <c r="F2169" s="6" t="n">
        <v>3</v>
      </c>
      <c r="G2169" s="3" t="n">
        <v>0</v>
      </c>
      <c r="H2169" s="3" t="n">
        <v>-0.0015975294278869</v>
      </c>
      <c r="I2169" s="6" t="n">
        <v>3</v>
      </c>
      <c r="J2169" s="3" t="n">
        <v>0</v>
      </c>
      <c r="K2169" s="3" t="n">
        <v>0.009917280764948449</v>
      </c>
      <c r="L2169" s="6" t="n">
        <v>3</v>
      </c>
      <c r="M2169" s="3" t="n">
        <v>0</v>
      </c>
      <c r="N2169" s="3" t="n">
        <v>0.01112795630726006</v>
      </c>
      <c r="O2169" s="6" t="n">
        <v>3</v>
      </c>
      <c r="P2169" s="3" t="n">
        <v>0</v>
      </c>
      <c r="Q2169" s="3" t="n">
        <v>0.01148780633330007</v>
      </c>
      <c r="R2169" s="6" t="n">
        <v>3</v>
      </c>
      <c r="S2169" s="3" t="n">
        <v>0</v>
      </c>
      <c r="T2169" s="3" t="n">
        <v>0.006110060790911764</v>
      </c>
      <c r="U2169" s="6" t="n">
        <v>3</v>
      </c>
      <c r="V2169" s="3" t="n">
        <v>0</v>
      </c>
      <c r="W2169" s="3" t="n">
        <v>0.001838241243782249</v>
      </c>
      <c r="X2169" s="6" t="n">
        <v>3</v>
      </c>
      <c r="Y2169" s="3" t="n">
        <v>0</v>
      </c>
      <c r="Z2169" s="3" t="n">
        <v>0.006339633729332895</v>
      </c>
      <c r="AA2169" s="6" t="n">
        <v>3</v>
      </c>
      <c r="AB2169" s="3" t="n">
        <v>0</v>
      </c>
      <c r="AC2169" s="3" t="n">
        <v>0.01430744621914675</v>
      </c>
      <c r="AD2169" s="6" t="n">
        <v>3</v>
      </c>
      <c r="AE2169" s="3" t="n">
        <v>0.1103090505158598</v>
      </c>
      <c r="AF2169" s="3" t="n">
        <v>0.04765071232319061</v>
      </c>
      <c r="AG2169" s="6" t="n">
        <v>3</v>
      </c>
      <c r="AH2169" s="3" t="n">
        <v>0</v>
      </c>
      <c r="AI2169" s="3" t="n">
        <v>-0.001469796410758764</v>
      </c>
      <c r="AJ2169" s="6" t="n">
        <v>3</v>
      </c>
      <c r="AK2169" s="3" t="n">
        <v>0</v>
      </c>
      <c r="AL2169" s="3" t="n">
        <v>0.02177924133013548</v>
      </c>
      <c r="AM2169" s="6" t="n">
        <v>3</v>
      </c>
      <c r="AN2169" s="3" t="n">
        <v>0</v>
      </c>
      <c r="AO2169" s="3" t="n">
        <v>0.0113728195383796</v>
      </c>
      <c r="AP2169" s="6" t="n">
        <v>3</v>
      </c>
      <c r="AQ2169" s="3" t="n">
        <v>0</v>
      </c>
      <c r="AR2169" s="3" t="n">
        <v>0.0001749671777712212</v>
      </c>
      <c r="AS2169" s="6" t="n">
        <v>3</v>
      </c>
      <c r="AT2169" s="3" t="n">
        <v>0</v>
      </c>
      <c r="AU2169" s="3" t="n">
        <v>0.0007438336151532993</v>
      </c>
      <c r="AV2169" s="6" t="n">
        <v>3</v>
      </c>
      <c r="AW2169" s="3" t="n">
        <v>0</v>
      </c>
      <c r="AX2169" s="3" t="n">
        <v>0.002380154660246677</v>
      </c>
      <c r="AY2169" s="6" t="n">
        <v>3</v>
      </c>
    </row>
    <row r="2170" ht="15" customHeight="1">
      <c r="A2170" s="2" t="n">
        <v>2170</v>
      </c>
      <c r="B2170" s="5" t="inlineStr">
        <is>
          <t>apexdiscord/Apex-MRVNLFG</t>
        </is>
      </c>
      <c r="C2170" s="5" t="inlineStr">
        <is>
          <t>apexdiscord-Apex-MRVNLFG</t>
        </is>
      </c>
      <c r="D2170" s="3" t="n">
        <v>0.0151277332756007</v>
      </c>
      <c r="E2170" s="3" t="n">
        <v>0.00247263340949413</v>
      </c>
      <c r="F2170" s="6" t="n">
        <v>5</v>
      </c>
      <c r="G2170" s="3" t="n">
        <v>0</v>
      </c>
      <c r="H2170" s="3" t="n">
        <v>-0.0009787959011642276</v>
      </c>
      <c r="I2170" s="6" t="n">
        <v>5</v>
      </c>
      <c r="J2170" s="3" t="n">
        <v>0.004535025837854</v>
      </c>
      <c r="K2170" s="3" t="n">
        <v>0.01051381529883377</v>
      </c>
      <c r="L2170" s="6" t="n">
        <v>5</v>
      </c>
      <c r="M2170" s="3" t="n">
        <v>0</v>
      </c>
      <c r="N2170" s="3" t="n">
        <v>0.01011040805483139</v>
      </c>
      <c r="O2170" s="6" t="n">
        <v>5</v>
      </c>
      <c r="P2170" s="3" t="n">
        <v>0.0162192393736018</v>
      </c>
      <c r="Q2170" s="3" t="n">
        <v>0.01190644246854191</v>
      </c>
      <c r="R2170" s="6" t="n">
        <v>5</v>
      </c>
      <c r="S2170" s="3" t="n">
        <v>0.0434144295302013</v>
      </c>
      <c r="T2170" s="3" t="n">
        <v>0.005088563397175552</v>
      </c>
      <c r="U2170" s="6" t="n">
        <v>5</v>
      </c>
      <c r="V2170" s="3" t="n">
        <v>0</v>
      </c>
      <c r="W2170" s="3" t="n">
        <v>0.002267862874894003</v>
      </c>
      <c r="X2170" s="6" t="n">
        <v>5</v>
      </c>
      <c r="Y2170" s="3" t="n">
        <v>0</v>
      </c>
      <c r="Z2170" s="3" t="n">
        <v>0.006417561308710189</v>
      </c>
      <c r="AA2170" s="6" t="n">
        <v>5</v>
      </c>
      <c r="AB2170" s="3" t="n">
        <v>0</v>
      </c>
      <c r="AC2170" s="3" t="n">
        <v>0.01491467510861972</v>
      </c>
      <c r="AD2170" s="6" t="n">
        <v>5</v>
      </c>
      <c r="AE2170" s="3" t="n">
        <v>0.0457682086392506</v>
      </c>
      <c r="AF2170" s="3" t="n">
        <v>0.04738883649778897</v>
      </c>
      <c r="AG2170" s="6" t="n">
        <v>5</v>
      </c>
      <c r="AH2170" s="3" t="n">
        <v>0</v>
      </c>
      <c r="AI2170" s="3" t="n">
        <v>-0.001061037753893261</v>
      </c>
      <c r="AJ2170" s="6" t="n">
        <v>5</v>
      </c>
      <c r="AK2170" s="3" t="n">
        <v>0</v>
      </c>
      <c r="AL2170" s="3" t="n">
        <v>0.02100655957848298</v>
      </c>
      <c r="AM2170" s="6" t="n">
        <v>5</v>
      </c>
      <c r="AN2170" s="3" t="n">
        <v>0</v>
      </c>
      <c r="AO2170" s="3" t="n">
        <v>0.0139639533613256</v>
      </c>
      <c r="AP2170" s="6" t="n">
        <v>5</v>
      </c>
      <c r="AQ2170" s="3" t="n">
        <v>0</v>
      </c>
      <c r="AR2170" s="3" t="n">
        <v>0.0005791052552932946</v>
      </c>
      <c r="AS2170" s="6" t="n">
        <v>5</v>
      </c>
      <c r="AT2170" s="3" t="n">
        <v>0</v>
      </c>
      <c r="AU2170" s="3" t="n">
        <v>0.0007817716877360457</v>
      </c>
      <c r="AV2170" s="6" t="n">
        <v>5</v>
      </c>
      <c r="AW2170" s="3" t="n">
        <v>0</v>
      </c>
      <c r="AX2170" s="3" t="n">
        <v>0.00238132546274604</v>
      </c>
      <c r="AY2170" s="6" t="n">
        <v>5</v>
      </c>
    </row>
    <row r="2171" ht="15" customHeight="1">
      <c r="A2171" s="2" t="n">
        <v>2171</v>
      </c>
      <c r="B2171" s="5" t="inlineStr">
        <is>
          <t>nurikk/sls-frontend</t>
        </is>
      </c>
      <c r="C2171" s="5" t="inlineStr">
        <is>
          <t>nurikk-sls-frontend</t>
        </is>
      </c>
      <c r="D2171" s="3" t="n">
        <v>0.0026817754408858</v>
      </c>
      <c r="E2171" s="3" t="n">
        <v>0.002159644809781263</v>
      </c>
      <c r="F2171" s="6" t="n">
        <v>2</v>
      </c>
      <c r="G2171" s="3" t="n">
        <v>0</v>
      </c>
      <c r="H2171" s="3" t="n">
        <v>-0.001139205117714311</v>
      </c>
      <c r="I2171" s="6" t="n">
        <v>2</v>
      </c>
      <c r="J2171" s="3" t="n">
        <v>0.0369816384207635</v>
      </c>
      <c r="K2171" s="3" t="n">
        <v>0.01056218153322838</v>
      </c>
      <c r="L2171" s="6" t="n">
        <v>2</v>
      </c>
      <c r="M2171" s="3" t="n">
        <v>0.0027467858053393</v>
      </c>
      <c r="N2171" s="3" t="n">
        <v>0.009803479712111785</v>
      </c>
      <c r="O2171" s="6" t="n">
        <v>2</v>
      </c>
      <c r="P2171" s="3" t="n">
        <v>0.0244398175689073</v>
      </c>
      <c r="Q2171" s="3" t="n">
        <v>0.01159951934085801</v>
      </c>
      <c r="R2171" s="6" t="n">
        <v>2</v>
      </c>
      <c r="S2171" s="3" t="n">
        <v>0.0068411659726353</v>
      </c>
      <c r="T2171" s="3" t="n">
        <v>0.005773166118693275</v>
      </c>
      <c r="U2171" s="6" t="n">
        <v>2</v>
      </c>
      <c r="V2171" s="3" t="n">
        <v>0</v>
      </c>
      <c r="W2171" s="3" t="n">
        <v>0.002462779706564139</v>
      </c>
      <c r="X2171" s="6" t="n">
        <v>2</v>
      </c>
      <c r="Y2171" s="3" t="n">
        <v>0</v>
      </c>
      <c r="Z2171" s="3" t="n">
        <v>0.00490879449059211</v>
      </c>
      <c r="AA2171" s="6" t="n">
        <v>2</v>
      </c>
      <c r="AB2171" s="3" t="n">
        <v>0.0323115939760168</v>
      </c>
      <c r="AC2171" s="3" t="n">
        <v>0.01486324513472324</v>
      </c>
      <c r="AD2171" s="6" t="n">
        <v>2</v>
      </c>
      <c r="AE2171" s="3" t="n">
        <v>0.0027045263086449</v>
      </c>
      <c r="AF2171" s="3" t="n">
        <v>0.05032474212671825</v>
      </c>
      <c r="AG2171" s="6" t="n">
        <v>2</v>
      </c>
      <c r="AH2171" s="3" t="n">
        <v>0</v>
      </c>
      <c r="AI2171" s="3" t="n">
        <v>-0.001120721557848937</v>
      </c>
      <c r="AJ2171" s="6" t="n">
        <v>2</v>
      </c>
      <c r="AK2171" s="3" t="n">
        <v>0.0169300267697799</v>
      </c>
      <c r="AL2171" s="3" t="n">
        <v>0.02090284672362495</v>
      </c>
      <c r="AM2171" s="6" t="n">
        <v>2</v>
      </c>
      <c r="AN2171" s="3" t="n">
        <v>0.0200723218522949</v>
      </c>
      <c r="AO2171" s="3" t="n">
        <v>0.01146374552708653</v>
      </c>
      <c r="AP2171" s="6" t="n">
        <v>2</v>
      </c>
      <c r="AQ2171" s="3" t="n">
        <v>0</v>
      </c>
      <c r="AR2171" s="3" t="n">
        <v>0.0005265376079748268</v>
      </c>
      <c r="AS2171" s="6" t="n">
        <v>2</v>
      </c>
      <c r="AT2171" s="3" t="n">
        <v>0.0003562516444468</v>
      </c>
      <c r="AU2171" s="3" t="n">
        <v>0.0008802366569043399</v>
      </c>
      <c r="AV2171" s="6" t="n">
        <v>2</v>
      </c>
      <c r="AW2171" s="3" t="n">
        <v>0</v>
      </c>
      <c r="AX2171" s="3" t="n">
        <v>0.002578148413517129</v>
      </c>
      <c r="AY2171" s="6" t="n">
        <v>2</v>
      </c>
    </row>
    <row r="2172" ht="15" customHeight="1">
      <c r="A2172" s="2" t="n">
        <v>2172</v>
      </c>
      <c r="B2172" s="5" t="inlineStr">
        <is>
          <t>tensorflow/tfjs-wechat</t>
        </is>
      </c>
      <c r="C2172" s="5" t="inlineStr">
        <is>
          <t>tensorflow-tfjs-wechat</t>
        </is>
      </c>
      <c r="D2172" s="3" t="n">
        <v>0</v>
      </c>
      <c r="E2172" s="3" t="n">
        <v>0.002788569895264824</v>
      </c>
      <c r="F2172" s="6" t="n">
        <v>7</v>
      </c>
      <c r="G2172" s="3" t="n">
        <v>0</v>
      </c>
      <c r="H2172" s="3" t="n">
        <v>0.001242320113469808</v>
      </c>
      <c r="I2172" s="6" t="n">
        <v>7</v>
      </c>
      <c r="J2172" s="3" t="n">
        <v>0.00251430269708</v>
      </c>
      <c r="K2172" s="3" t="n">
        <v>0.01348775132193078</v>
      </c>
      <c r="L2172" s="6" t="n">
        <v>7</v>
      </c>
      <c r="M2172" s="3" t="n">
        <v>0</v>
      </c>
      <c r="N2172" s="3" t="n">
        <v>0.01198873850915412</v>
      </c>
      <c r="O2172" s="6" t="n">
        <v>7</v>
      </c>
      <c r="P2172" s="3" t="n">
        <v>0</v>
      </c>
      <c r="Q2172" s="3" t="n">
        <v>0.01189907119380692</v>
      </c>
      <c r="R2172" s="6" t="n">
        <v>7</v>
      </c>
      <c r="S2172" s="3" t="n">
        <v>0.0053488372093023</v>
      </c>
      <c r="T2172" s="3" t="n">
        <v>0.006540737392819481</v>
      </c>
      <c r="U2172" s="6" t="n">
        <v>7</v>
      </c>
      <c r="V2172" s="3" t="n">
        <v>0</v>
      </c>
      <c r="W2172" s="3" t="n">
        <v>0.00285082949153099</v>
      </c>
      <c r="X2172" s="6" t="n">
        <v>7</v>
      </c>
      <c r="Y2172" s="3" t="n">
        <v>0.0130232558139534</v>
      </c>
      <c r="Z2172" s="3" t="n">
        <v>0.006695775702925344</v>
      </c>
      <c r="AA2172" s="6" t="n">
        <v>7</v>
      </c>
      <c r="AB2172" s="3" t="n">
        <v>0</v>
      </c>
      <c r="AC2172" s="3" t="n">
        <v>0.01512796111625687</v>
      </c>
      <c r="AD2172" s="6" t="n">
        <v>7</v>
      </c>
      <c r="AE2172" s="3" t="n">
        <v>0.0422912439519276</v>
      </c>
      <c r="AF2172" s="3" t="n">
        <v>0.05070502515850904</v>
      </c>
      <c r="AG2172" s="6" t="n">
        <v>7</v>
      </c>
      <c r="AH2172" s="3" t="n">
        <v>0</v>
      </c>
      <c r="AI2172" s="3" t="n">
        <v>0.0008774698059217535</v>
      </c>
      <c r="AJ2172" s="6" t="n">
        <v>7</v>
      </c>
      <c r="AK2172" s="3" t="n">
        <v>0</v>
      </c>
      <c r="AL2172" s="3" t="n">
        <v>0.0171955386977925</v>
      </c>
      <c r="AM2172" s="6" t="n">
        <v>7</v>
      </c>
      <c r="AN2172" s="3" t="n">
        <v>0.0029892866475045</v>
      </c>
      <c r="AO2172" s="3" t="n">
        <v>0.0140645779481601</v>
      </c>
      <c r="AP2172" s="6" t="n">
        <v>7</v>
      </c>
      <c r="AQ2172" s="3" t="n">
        <v>0</v>
      </c>
      <c r="AR2172" s="3" t="n">
        <v>0.001092057904023763</v>
      </c>
      <c r="AS2172" s="6" t="n">
        <v>7</v>
      </c>
      <c r="AT2172" s="3" t="n">
        <v>0</v>
      </c>
      <c r="AU2172" s="3" t="n">
        <v>0.0009020437963278343</v>
      </c>
      <c r="AV2172" s="6" t="n">
        <v>7</v>
      </c>
      <c r="AW2172" s="3" t="n">
        <v>0</v>
      </c>
      <c r="AX2172" s="3" t="n">
        <v>0.002282763180925836</v>
      </c>
      <c r="AY2172" s="6" t="n">
        <v>7</v>
      </c>
    </row>
    <row r="2173" ht="15" customHeight="1">
      <c r="A2173" s="2" t="n">
        <v>2173</v>
      </c>
      <c r="B2173" s="5" t="inlineStr">
        <is>
          <t>fox1t/fastify-multer</t>
        </is>
      </c>
      <c r="C2173" s="5" t="inlineStr">
        <is>
          <t>fox1t-fastify-multer</t>
        </is>
      </c>
      <c r="D2173" s="3" t="n">
        <v>0.0167230798160589</v>
      </c>
      <c r="E2173" s="3" t="n">
        <v>0.002435550382362496</v>
      </c>
      <c r="F2173" s="6" t="n">
        <v>10</v>
      </c>
      <c r="G2173" s="3" t="n">
        <v>0</v>
      </c>
      <c r="H2173" s="3" t="n">
        <v>-0.0007839667559838837</v>
      </c>
      <c r="I2173" s="6" t="n">
        <v>10</v>
      </c>
      <c r="J2173" s="3" t="n">
        <v>0</v>
      </c>
      <c r="K2173" s="3" t="n">
        <v>0.01102074527935346</v>
      </c>
      <c r="L2173" s="6" t="n">
        <v>10</v>
      </c>
      <c r="M2173" s="3" t="n">
        <v>0</v>
      </c>
      <c r="N2173" s="3" t="n">
        <v>0.01257065920442656</v>
      </c>
      <c r="O2173" s="6" t="n">
        <v>10</v>
      </c>
      <c r="P2173" s="3" t="n">
        <v>0.0051227698286521</v>
      </c>
      <c r="Q2173" s="3" t="n">
        <v>0.01315521698055736</v>
      </c>
      <c r="R2173" s="6" t="n">
        <v>10</v>
      </c>
      <c r="S2173" s="3" t="n">
        <v>0</v>
      </c>
      <c r="T2173" s="3" t="n">
        <v>0.004980222222626502</v>
      </c>
      <c r="U2173" s="6" t="n">
        <v>10</v>
      </c>
      <c r="V2173" s="3" t="n">
        <v>0</v>
      </c>
      <c r="W2173" s="3" t="n">
        <v>0.002196372593075611</v>
      </c>
      <c r="X2173" s="6" t="n">
        <v>10</v>
      </c>
      <c r="Y2173" s="3" t="n">
        <v>0</v>
      </c>
      <c r="Z2173" s="3" t="n">
        <v>0.006663081088197095</v>
      </c>
      <c r="AA2173" s="6" t="n">
        <v>10</v>
      </c>
      <c r="AB2173" s="3" t="n">
        <v>0.035980252698519</v>
      </c>
      <c r="AC2173" s="3" t="n">
        <v>0.01544072238800778</v>
      </c>
      <c r="AD2173" s="6" t="n">
        <v>10</v>
      </c>
      <c r="AE2173" s="3" t="n">
        <v>0</v>
      </c>
      <c r="AF2173" s="3" t="n">
        <v>0.05053551350683447</v>
      </c>
      <c r="AG2173" s="6" t="n">
        <v>10</v>
      </c>
      <c r="AH2173" s="3" t="n">
        <v>0</v>
      </c>
      <c r="AI2173" s="3" t="n">
        <v>-0.001236539869018671</v>
      </c>
      <c r="AJ2173" s="6" t="n">
        <v>10</v>
      </c>
      <c r="AK2173" s="3" t="n">
        <v>0</v>
      </c>
      <c r="AL2173" s="3" t="n">
        <v>0.020892927151282</v>
      </c>
      <c r="AM2173" s="6" t="n">
        <v>10</v>
      </c>
      <c r="AN2173" s="3" t="n">
        <v>0</v>
      </c>
      <c r="AO2173" s="3" t="n">
        <v>0.01525098885262878</v>
      </c>
      <c r="AP2173" s="6" t="n">
        <v>10</v>
      </c>
      <c r="AQ2173" s="3" t="n">
        <v>0</v>
      </c>
      <c r="AR2173" s="3" t="n">
        <v>0.001068385237193931</v>
      </c>
      <c r="AS2173" s="6" t="n">
        <v>10</v>
      </c>
      <c r="AT2173" s="3" t="n">
        <v>0.0019041622076793</v>
      </c>
      <c r="AU2173" s="3" t="n">
        <v>0.0007650351070189122</v>
      </c>
      <c r="AV2173" s="6" t="n">
        <v>10</v>
      </c>
      <c r="AW2173" s="3" t="n">
        <v>0</v>
      </c>
      <c r="AX2173" s="3" t="n">
        <v>0.002163286989074951</v>
      </c>
      <c r="AY2173" s="6" t="n">
        <v>10</v>
      </c>
    </row>
    <row r="2174" ht="15" customHeight="1">
      <c r="A2174" s="2" t="n">
        <v>2174</v>
      </c>
      <c r="B2174" s="5" t="inlineStr">
        <is>
          <t>Jerga99/nft-marketplace</t>
        </is>
      </c>
      <c r="C2174" s="5" t="inlineStr">
        <is>
          <t>Jerga99-nft-marketplace</t>
        </is>
      </c>
      <c r="D2174" s="3" t="n">
        <v>0</v>
      </c>
      <c r="E2174" s="3" t="n">
        <v>0.002452812513764454</v>
      </c>
      <c r="F2174" s="6" t="n">
        <v>4</v>
      </c>
      <c r="G2174" s="3" t="n">
        <v>0</v>
      </c>
      <c r="H2174" s="3" t="n">
        <v>0.0001994577288684934</v>
      </c>
      <c r="I2174" s="6" t="n">
        <v>4</v>
      </c>
      <c r="J2174" s="3" t="n">
        <v>0.0077004997132792</v>
      </c>
      <c r="K2174" s="3" t="n">
        <v>0.01303956867780539</v>
      </c>
      <c r="L2174" s="6" t="n">
        <v>4</v>
      </c>
      <c r="M2174" s="3" t="n">
        <v>0</v>
      </c>
      <c r="N2174" s="3" t="n">
        <v>0.01075468257682814</v>
      </c>
      <c r="O2174" s="6" t="n">
        <v>4</v>
      </c>
      <c r="P2174" s="3" t="n">
        <v>0.0055080721747388</v>
      </c>
      <c r="Q2174" s="3" t="n">
        <v>0.01114053478404815</v>
      </c>
      <c r="R2174" s="6" t="n">
        <v>4</v>
      </c>
      <c r="S2174" s="3" t="n">
        <v>0</v>
      </c>
      <c r="T2174" s="3" t="n">
        <v>0.006247215239099765</v>
      </c>
      <c r="U2174" s="6" t="n">
        <v>4</v>
      </c>
      <c r="V2174" s="3" t="n">
        <v>0.0147831592276036</v>
      </c>
      <c r="W2174" s="3" t="n">
        <v>0.001837798451475022</v>
      </c>
      <c r="X2174" s="6" t="n">
        <v>4</v>
      </c>
      <c r="Y2174" s="3" t="n">
        <v>0.0159544159544159</v>
      </c>
      <c r="Z2174" s="3" t="n">
        <v>0.005648548901952547</v>
      </c>
      <c r="AA2174" s="6" t="n">
        <v>4</v>
      </c>
      <c r="AB2174" s="3" t="n">
        <v>0.0154745838956365</v>
      </c>
      <c r="AC2174" s="3" t="n">
        <v>0.01503910408427248</v>
      </c>
      <c r="AD2174" s="6" t="n">
        <v>4</v>
      </c>
      <c r="AE2174" s="3" t="n">
        <v>0</v>
      </c>
      <c r="AF2174" s="3" t="n">
        <v>0.04850954795972232</v>
      </c>
      <c r="AG2174" s="6" t="n">
        <v>4</v>
      </c>
      <c r="AH2174" s="3" t="n">
        <v>0</v>
      </c>
      <c r="AI2174" s="3" t="n">
        <v>4.151419425457888e-05</v>
      </c>
      <c r="AJ2174" s="6" t="n">
        <v>4</v>
      </c>
      <c r="AK2174" s="3" t="n">
        <v>0</v>
      </c>
      <c r="AL2174" s="3" t="n">
        <v>0.01960039063426874</v>
      </c>
      <c r="AM2174" s="6" t="n">
        <v>4</v>
      </c>
      <c r="AN2174" s="3" t="n">
        <v>0.0109862671660424</v>
      </c>
      <c r="AO2174" s="3" t="n">
        <v>0.01050266512711798</v>
      </c>
      <c r="AP2174" s="6" t="n">
        <v>4</v>
      </c>
      <c r="AQ2174" s="3" t="n">
        <v>0</v>
      </c>
      <c r="AR2174" s="3" t="n">
        <v>0.0004669854089469332</v>
      </c>
      <c r="AS2174" s="6" t="n">
        <v>4</v>
      </c>
      <c r="AT2174" s="3" t="n">
        <v>0</v>
      </c>
      <c r="AU2174" s="3" t="n">
        <v>0.0007408050232378953</v>
      </c>
      <c r="AV2174" s="6" t="n">
        <v>4</v>
      </c>
      <c r="AW2174" s="3" t="n">
        <v>0</v>
      </c>
      <c r="AX2174" s="3" t="n">
        <v>0.002211217931988399</v>
      </c>
      <c r="AY2174" s="6" t="n">
        <v>4</v>
      </c>
    </row>
    <row r="2175" ht="15" customHeight="1">
      <c r="A2175" s="2" t="n">
        <v>2175</v>
      </c>
      <c r="B2175" s="5" t="inlineStr">
        <is>
          <t>balta-io/7180</t>
        </is>
      </c>
      <c r="C2175" s="5" t="inlineStr">
        <is>
          <t>balta-io-7180</t>
        </is>
      </c>
      <c r="D2175" s="3" t="n">
        <v>0</v>
      </c>
      <c r="E2175" s="3" t="n">
        <v>0.002249506118264953</v>
      </c>
      <c r="F2175" s="6" t="n">
        <v>8</v>
      </c>
      <c r="G2175" s="3" t="n">
        <v>0</v>
      </c>
      <c r="H2175" s="3" t="n">
        <v>-0.001184324578524194</v>
      </c>
      <c r="I2175" s="6" t="n">
        <v>8</v>
      </c>
      <c r="J2175" s="3" t="n">
        <v>0.050521035502075</v>
      </c>
      <c r="K2175" s="3" t="n">
        <v>0.01071080530634592</v>
      </c>
      <c r="L2175" s="6" t="n">
        <v>8</v>
      </c>
      <c r="M2175" s="3" t="n">
        <v>0</v>
      </c>
      <c r="N2175" s="3" t="n">
        <v>0.01113170116818255</v>
      </c>
      <c r="O2175" s="6" t="n">
        <v>8</v>
      </c>
      <c r="P2175" s="3" t="n">
        <v>0</v>
      </c>
      <c r="Q2175" s="3" t="n">
        <v>0.01183913019205908</v>
      </c>
      <c r="R2175" s="6" t="n">
        <v>8</v>
      </c>
      <c r="S2175" s="3" t="n">
        <v>0</v>
      </c>
      <c r="T2175" s="3" t="n">
        <v>0.006219670946135349</v>
      </c>
      <c r="U2175" s="6" t="n">
        <v>8</v>
      </c>
      <c r="V2175" s="3" t="n">
        <v>0</v>
      </c>
      <c r="W2175" s="3" t="n">
        <v>0.002183689893382442</v>
      </c>
      <c r="X2175" s="6" t="n">
        <v>8</v>
      </c>
      <c r="Y2175" s="3" t="n">
        <v>0</v>
      </c>
      <c r="Z2175" s="3" t="n">
        <v>0.005407821584692121</v>
      </c>
      <c r="AA2175" s="6" t="n">
        <v>8</v>
      </c>
      <c r="AB2175" s="3" t="n">
        <v>0</v>
      </c>
      <c r="AC2175" s="3" t="n">
        <v>0.01526815289531705</v>
      </c>
      <c r="AD2175" s="6" t="n">
        <v>8</v>
      </c>
      <c r="AE2175" s="3" t="n">
        <v>0.0121396761677762</v>
      </c>
      <c r="AF2175" s="3" t="n">
        <v>0.04958304994106305</v>
      </c>
      <c r="AG2175" s="6" t="n">
        <v>8</v>
      </c>
      <c r="AH2175" s="3" t="n">
        <v>0</v>
      </c>
      <c r="AI2175" s="3" t="n">
        <v>-0.0005505091605011465</v>
      </c>
      <c r="AJ2175" s="6" t="n">
        <v>8</v>
      </c>
      <c r="AK2175" s="3" t="n">
        <v>0</v>
      </c>
      <c r="AL2175" s="3" t="n">
        <v>0.02059983648310914</v>
      </c>
      <c r="AM2175" s="6" t="n">
        <v>8</v>
      </c>
      <c r="AN2175" s="3" t="n">
        <v>0.0042903646809978</v>
      </c>
      <c r="AO2175" s="3" t="n">
        <v>0.01234043398334612</v>
      </c>
      <c r="AP2175" s="6" t="n">
        <v>8</v>
      </c>
      <c r="AQ2175" s="3" t="n">
        <v>0</v>
      </c>
      <c r="AR2175" s="3" t="n">
        <v>-5.562265953424402e-05</v>
      </c>
      <c r="AS2175" s="6" t="n">
        <v>8</v>
      </c>
      <c r="AT2175" s="3" t="n">
        <v>0</v>
      </c>
      <c r="AU2175" s="3" t="n">
        <v>0.0008117148262847484</v>
      </c>
      <c r="AV2175" s="6" t="n">
        <v>8</v>
      </c>
      <c r="AW2175" s="3" t="n">
        <v>0</v>
      </c>
      <c r="AX2175" s="3" t="n">
        <v>0.002405633226050207</v>
      </c>
      <c r="AY2175" s="6" t="n">
        <v>8</v>
      </c>
    </row>
    <row r="2176" ht="15" customHeight="1">
      <c r="A2176" s="2" t="n">
        <v>2176</v>
      </c>
      <c r="B2176" s="5" t="inlineStr">
        <is>
          <t>vuepress/vuepress-community</t>
        </is>
      </c>
      <c r="C2176" s="5" t="inlineStr">
        <is>
          <t>vuepress-vuepress-community</t>
        </is>
      </c>
      <c r="D2176" s="3" t="n">
        <v>0.003996511095859</v>
      </c>
      <c r="E2176" s="3" t="n">
        <v>0.002196904329002847</v>
      </c>
      <c r="F2176" s="6" t="n">
        <v>10</v>
      </c>
      <c r="G2176" s="3" t="n">
        <v>0</v>
      </c>
      <c r="H2176" s="3" t="n">
        <v>0.0004326261707974198</v>
      </c>
      <c r="I2176" s="6" t="n">
        <v>10</v>
      </c>
      <c r="J2176" s="3" t="n">
        <v>0</v>
      </c>
      <c r="K2176" s="3" t="n">
        <v>0.01218834605345618</v>
      </c>
      <c r="L2176" s="6" t="n">
        <v>10</v>
      </c>
      <c r="M2176" s="3" t="n">
        <v>0</v>
      </c>
      <c r="N2176" s="3" t="n">
        <v>0.01217049145670752</v>
      </c>
      <c r="O2176" s="6" t="n">
        <v>10</v>
      </c>
      <c r="P2176" s="3" t="n">
        <v>0.0042848699763593</v>
      </c>
      <c r="Q2176" s="3" t="n">
        <v>0.01189321901192971</v>
      </c>
      <c r="R2176" s="6" t="n">
        <v>10</v>
      </c>
      <c r="S2176" s="3" t="n">
        <v>0.0101950354609928</v>
      </c>
      <c r="T2176" s="3" t="n">
        <v>0.005403994949545306</v>
      </c>
      <c r="U2176" s="6" t="n">
        <v>10</v>
      </c>
      <c r="V2176" s="3" t="n">
        <v>0</v>
      </c>
      <c r="W2176" s="3" t="n">
        <v>0.002796615127026234</v>
      </c>
      <c r="X2176" s="6" t="n">
        <v>10</v>
      </c>
      <c r="Y2176" s="3" t="n">
        <v>0</v>
      </c>
      <c r="Z2176" s="3" t="n">
        <v>0.006626630136888492</v>
      </c>
      <c r="AA2176" s="6" t="n">
        <v>10</v>
      </c>
      <c r="AB2176" s="3" t="n">
        <v>0.0060190369540873</v>
      </c>
      <c r="AC2176" s="3" t="n">
        <v>0.01550067254598111</v>
      </c>
      <c r="AD2176" s="6" t="n">
        <v>10</v>
      </c>
      <c r="AE2176" s="3" t="n">
        <v>0</v>
      </c>
      <c r="AF2176" s="3" t="n">
        <v>0.04930095735460748</v>
      </c>
      <c r="AG2176" s="6" t="n">
        <v>10</v>
      </c>
      <c r="AH2176" s="3" t="n">
        <v>0</v>
      </c>
      <c r="AI2176" s="3" t="n">
        <v>-0.0001799946715574183</v>
      </c>
      <c r="AJ2176" s="6" t="n">
        <v>10</v>
      </c>
      <c r="AK2176" s="3" t="n">
        <v>0</v>
      </c>
      <c r="AL2176" s="3" t="n">
        <v>0.0200812191465448</v>
      </c>
      <c r="AM2176" s="6" t="n">
        <v>10</v>
      </c>
      <c r="AN2176" s="3" t="n">
        <v>0</v>
      </c>
      <c r="AO2176" s="3" t="n">
        <v>0.01291966707962296</v>
      </c>
      <c r="AP2176" s="6" t="n">
        <v>10</v>
      </c>
      <c r="AQ2176" s="3" t="n">
        <v>0</v>
      </c>
      <c r="AR2176" s="3" t="n">
        <v>0.0008204143770127502</v>
      </c>
      <c r="AS2176" s="6" t="n">
        <v>10</v>
      </c>
      <c r="AT2176" s="3" t="n">
        <v>0</v>
      </c>
      <c r="AU2176" s="3" t="n">
        <v>0.0008951404297246445</v>
      </c>
      <c r="AV2176" s="6" t="n">
        <v>10</v>
      </c>
      <c r="AW2176" s="3" t="n">
        <v>0</v>
      </c>
      <c r="AX2176" s="3" t="n">
        <v>0.002203394459960971</v>
      </c>
      <c r="AY2176" s="6" t="n">
        <v>10</v>
      </c>
    </row>
    <row r="2177" ht="15" customHeight="1">
      <c r="A2177" s="2" t="n">
        <v>2177</v>
      </c>
      <c r="B2177" s="5" t="inlineStr">
        <is>
          <t>insideria/thanos-server</t>
        </is>
      </c>
      <c r="C2177" s="5" t="inlineStr">
        <is>
          <t>insideria-thanos-server</t>
        </is>
      </c>
      <c r="D2177" s="3" t="n">
        <v>0.0106238755289764</v>
      </c>
      <c r="E2177" s="3" t="n">
        <v>0.002311162622089057</v>
      </c>
      <c r="F2177" s="6" t="n">
        <v>7</v>
      </c>
      <c r="G2177" s="3" t="n">
        <v>0</v>
      </c>
      <c r="H2177" s="3" t="n">
        <v>-0.0005292014245719852</v>
      </c>
      <c r="I2177" s="6" t="n">
        <v>7</v>
      </c>
      <c r="J2177" s="3" t="n">
        <v>0.0318484925297841</v>
      </c>
      <c r="K2177" s="3" t="n">
        <v>0.01088849735806235</v>
      </c>
      <c r="L2177" s="6" t="n">
        <v>7</v>
      </c>
      <c r="M2177" s="3" t="n">
        <v>0.0217628292479598</v>
      </c>
      <c r="N2177" s="3" t="n">
        <v>0.01219823285471404</v>
      </c>
      <c r="O2177" s="6" t="n">
        <v>7</v>
      </c>
      <c r="P2177" s="3" t="n">
        <v>0.0265776381251636</v>
      </c>
      <c r="Q2177" s="3" t="n">
        <v>0.01221780612787406</v>
      </c>
      <c r="R2177" s="6" t="n">
        <v>7</v>
      </c>
      <c r="S2177" s="3" t="n">
        <v>0.0045168892380204</v>
      </c>
      <c r="T2177" s="3" t="n">
        <v>0.005909015617973435</v>
      </c>
      <c r="U2177" s="6" t="n">
        <v>7</v>
      </c>
      <c r="V2177" s="3" t="n">
        <v>0</v>
      </c>
      <c r="W2177" s="3" t="n">
        <v>0.002135611446628188</v>
      </c>
      <c r="X2177" s="6" t="n">
        <v>7</v>
      </c>
      <c r="Y2177" s="3" t="n">
        <v>0.0109976433621366</v>
      </c>
      <c r="Z2177" s="3" t="n">
        <v>0.0062795719561673</v>
      </c>
      <c r="AA2177" s="6" t="n">
        <v>7</v>
      </c>
      <c r="AB2177" s="3" t="n">
        <v>0.0213337743415885</v>
      </c>
      <c r="AC2177" s="3" t="n">
        <v>0.01524425763268106</v>
      </c>
      <c r="AD2177" s="6" t="n">
        <v>7</v>
      </c>
      <c r="AE2177" s="3" t="n">
        <v>0.0571413508227145</v>
      </c>
      <c r="AF2177" s="3" t="n">
        <v>0.05312060063512919</v>
      </c>
      <c r="AG2177" s="6" t="n">
        <v>7</v>
      </c>
      <c r="AH2177" s="3" t="n">
        <v>0</v>
      </c>
      <c r="AI2177" s="3" t="n">
        <v>-0.001275942997759747</v>
      </c>
      <c r="AJ2177" s="6" t="n">
        <v>7</v>
      </c>
      <c r="AK2177" s="3" t="n">
        <v>0</v>
      </c>
      <c r="AL2177" s="3" t="n">
        <v>0.01939651499702354</v>
      </c>
      <c r="AM2177" s="6" t="n">
        <v>7</v>
      </c>
      <c r="AN2177" s="3" t="n">
        <v>0.005048677370098</v>
      </c>
      <c r="AO2177" s="3" t="n">
        <v>0.013985833361171</v>
      </c>
      <c r="AP2177" s="6" t="n">
        <v>7</v>
      </c>
      <c r="AQ2177" s="3" t="n">
        <v>0</v>
      </c>
      <c r="AR2177" s="3" t="n">
        <v>0.001209759946258288</v>
      </c>
      <c r="AS2177" s="6" t="n">
        <v>7</v>
      </c>
      <c r="AT2177" s="3" t="n">
        <v>0</v>
      </c>
      <c r="AU2177" s="3" t="n">
        <v>0.0007645564323085869</v>
      </c>
      <c r="AV2177" s="6" t="n">
        <v>7</v>
      </c>
      <c r="AW2177" s="3" t="n">
        <v>0</v>
      </c>
      <c r="AX2177" s="3" t="n">
        <v>0.002332180432795175</v>
      </c>
      <c r="AY2177" s="6" t="n">
        <v>7</v>
      </c>
    </row>
    <row r="2178" ht="15" customHeight="1">
      <c r="A2178" s="2" t="n">
        <v>2178</v>
      </c>
      <c r="B2178" s="5" t="inlineStr">
        <is>
          <t>kusti8/proton-native</t>
        </is>
      </c>
      <c r="C2178" s="5" t="inlineStr">
        <is>
          <t>kusti8-proton-native</t>
        </is>
      </c>
      <c r="D2178" s="3" t="n">
        <v>0.0018690151393569</v>
      </c>
      <c r="E2178" s="3" t="n">
        <v>0.002538299257998046</v>
      </c>
      <c r="F2178" s="6" t="n">
        <v>6</v>
      </c>
      <c r="G2178" s="3" t="n">
        <v>0</v>
      </c>
      <c r="H2178" s="3" t="n">
        <v>-0.0008322442092742535</v>
      </c>
      <c r="I2178" s="6" t="n">
        <v>6</v>
      </c>
      <c r="J2178" s="3" t="n">
        <v>0.0425826140861187</v>
      </c>
      <c r="K2178" s="3" t="n">
        <v>0.01093846033256008</v>
      </c>
      <c r="L2178" s="6" t="n">
        <v>6</v>
      </c>
      <c r="M2178" s="3" t="n">
        <v>0.0038286458862151</v>
      </c>
      <c r="N2178" s="3" t="n">
        <v>0.01214562745328606</v>
      </c>
      <c r="O2178" s="6" t="n">
        <v>6</v>
      </c>
      <c r="P2178" s="3" t="n">
        <v>0.0140270867882807</v>
      </c>
      <c r="Q2178" s="3" t="n">
        <v>0.01292679646166436</v>
      </c>
      <c r="R2178" s="6" t="n">
        <v>6</v>
      </c>
      <c r="S2178" s="3" t="n">
        <v>0.0047678275290215</v>
      </c>
      <c r="T2178" s="3" t="n">
        <v>0.005414704202461996</v>
      </c>
      <c r="U2178" s="6" t="n">
        <v>6</v>
      </c>
      <c r="V2178" s="3" t="n">
        <v>0</v>
      </c>
      <c r="W2178" s="3" t="n">
        <v>0.001902443548170313</v>
      </c>
      <c r="X2178" s="6" t="n">
        <v>6</v>
      </c>
      <c r="Y2178" s="3" t="n">
        <v>0.0290215588723051</v>
      </c>
      <c r="Z2178" s="3" t="n">
        <v>0.005913976505473738</v>
      </c>
      <c r="AA2178" s="6" t="n">
        <v>6</v>
      </c>
      <c r="AB2178" s="3" t="n">
        <v>0.0225189840272323</v>
      </c>
      <c r="AC2178" s="3" t="n">
        <v>0.01524765726457968</v>
      </c>
      <c r="AD2178" s="6" t="n">
        <v>6</v>
      </c>
      <c r="AE2178" s="3" t="n">
        <v>0.0376974189455408</v>
      </c>
      <c r="AF2178" s="3" t="n">
        <v>0.05014840021110507</v>
      </c>
      <c r="AG2178" s="6" t="n">
        <v>6</v>
      </c>
      <c r="AH2178" s="3" t="n">
        <v>0</v>
      </c>
      <c r="AI2178" s="3" t="n">
        <v>-9.963598593811657e-06</v>
      </c>
      <c r="AJ2178" s="6" t="n">
        <v>6</v>
      </c>
      <c r="AK2178" s="3" t="n">
        <v>0.0067423300165837</v>
      </c>
      <c r="AL2178" s="3" t="n">
        <v>0.0187181191815061</v>
      </c>
      <c r="AM2178" s="6" t="n">
        <v>6</v>
      </c>
      <c r="AN2178" s="3" t="n">
        <v>0.0066614493077682</v>
      </c>
      <c r="AO2178" s="3" t="n">
        <v>0.01614877400079002</v>
      </c>
      <c r="AP2178" s="6" t="n">
        <v>6</v>
      </c>
      <c r="AQ2178" s="3" t="n">
        <v>0</v>
      </c>
      <c r="AR2178" s="3" t="n">
        <v>0.001702217805642726</v>
      </c>
      <c r="AS2178" s="6" t="n">
        <v>6</v>
      </c>
      <c r="AT2178" s="3" t="n">
        <v>0</v>
      </c>
      <c r="AU2178" s="3" t="n">
        <v>0.0007810377562692557</v>
      </c>
      <c r="AV2178" s="6" t="n">
        <v>6</v>
      </c>
      <c r="AW2178" s="3" t="n">
        <v>0</v>
      </c>
      <c r="AX2178" s="3" t="n">
        <v>0.002665412506688714</v>
      </c>
      <c r="AY2178" s="6" t="n">
        <v>6</v>
      </c>
    </row>
    <row r="2179" ht="15" customHeight="1">
      <c r="A2179" s="2" t="n">
        <v>2179</v>
      </c>
      <c r="B2179" s="5" t="inlineStr">
        <is>
          <t>DanyWyss/spfx-react-form-webpart</t>
        </is>
      </c>
      <c r="C2179" s="5" t="inlineStr">
        <is>
          <t>DanyWyss-spfx-react-form-webpart</t>
        </is>
      </c>
      <c r="D2179" s="3" t="n">
        <v>0.008147104547221101</v>
      </c>
      <c r="E2179" s="3" t="n">
        <v>0.002337795101099381</v>
      </c>
      <c r="F2179" s="6" t="n">
        <v>9</v>
      </c>
      <c r="G2179" s="3" t="n">
        <v>0</v>
      </c>
      <c r="H2179" s="3" t="n">
        <v>-0.0005364054150333759</v>
      </c>
      <c r="I2179" s="6" t="n">
        <v>9</v>
      </c>
      <c r="J2179" s="3" t="n">
        <v>0.0195388583086338</v>
      </c>
      <c r="K2179" s="3" t="n">
        <v>0.01088664670005468</v>
      </c>
      <c r="L2179" s="6" t="n">
        <v>9</v>
      </c>
      <c r="M2179" s="3" t="n">
        <v>0</v>
      </c>
      <c r="N2179" s="3" t="n">
        <v>0.01129145179447158</v>
      </c>
      <c r="O2179" s="6" t="n">
        <v>9</v>
      </c>
      <c r="P2179" s="3" t="n">
        <v>0.023293172690763</v>
      </c>
      <c r="Q2179" s="3" t="n">
        <v>0.0102179470125421</v>
      </c>
      <c r="R2179" s="6" t="n">
        <v>9</v>
      </c>
      <c r="S2179" s="3" t="n">
        <v>0.0034638554216867</v>
      </c>
      <c r="T2179" s="3" t="n">
        <v>0.006337084630344462</v>
      </c>
      <c r="U2179" s="6" t="n">
        <v>9</v>
      </c>
      <c r="V2179" s="3" t="n">
        <v>0</v>
      </c>
      <c r="W2179" s="3" t="n">
        <v>0.00274876014759382</v>
      </c>
      <c r="X2179" s="6" t="n">
        <v>9</v>
      </c>
      <c r="Y2179" s="3" t="n">
        <v>0.008433734939759</v>
      </c>
      <c r="Z2179" s="3" t="n">
        <v>0.006246676971129277</v>
      </c>
      <c r="AA2179" s="6" t="n">
        <v>9</v>
      </c>
      <c r="AB2179" s="3" t="n">
        <v>0</v>
      </c>
      <c r="AC2179" s="3" t="n">
        <v>0.01521205023038377</v>
      </c>
      <c r="AD2179" s="6" t="n">
        <v>9</v>
      </c>
      <c r="AE2179" s="3" t="n">
        <v>0.0164324411740923</v>
      </c>
      <c r="AF2179" s="3" t="n">
        <v>0.04937710387585832</v>
      </c>
      <c r="AG2179" s="6" t="n">
        <v>9</v>
      </c>
      <c r="AH2179" s="3" t="n">
        <v>0</v>
      </c>
      <c r="AI2179" s="3" t="n">
        <v>-0.000454676597127673</v>
      </c>
      <c r="AJ2179" s="6" t="n">
        <v>9</v>
      </c>
      <c r="AK2179" s="3" t="n">
        <v>0.0391867469879519</v>
      </c>
      <c r="AL2179" s="3" t="n">
        <v>0.01953146414476772</v>
      </c>
      <c r="AM2179" s="6" t="n">
        <v>9</v>
      </c>
      <c r="AN2179" s="3" t="n">
        <v>0.0019358332205225</v>
      </c>
      <c r="AO2179" s="3" t="n">
        <v>0.01246397968603232</v>
      </c>
      <c r="AP2179" s="6" t="n">
        <v>9</v>
      </c>
      <c r="AQ2179" s="3" t="n">
        <v>0</v>
      </c>
      <c r="AR2179" s="3" t="n">
        <v>0.0007106197096885141</v>
      </c>
      <c r="AS2179" s="6" t="n">
        <v>9</v>
      </c>
      <c r="AT2179" s="3" t="n">
        <v>0.001443033769434</v>
      </c>
      <c r="AU2179" s="3" t="n">
        <v>0.000947820984245</v>
      </c>
      <c r="AV2179" s="6" t="n">
        <v>9</v>
      </c>
      <c r="AW2179" s="3" t="n">
        <v>0</v>
      </c>
      <c r="AX2179" s="3" t="n">
        <v>0.002789919113190807</v>
      </c>
      <c r="AY2179" s="6" t="n">
        <v>9</v>
      </c>
    </row>
    <row r="2180" ht="15" customHeight="1">
      <c r="A2180" s="2" t="n">
        <v>2180</v>
      </c>
      <c r="B2180" s="5" t="inlineStr">
        <is>
          <t>Q00/api_server_boilerplate</t>
        </is>
      </c>
      <c r="C2180" s="5" t="inlineStr">
        <is>
          <t>Q00-api_server_boilerplate</t>
        </is>
      </c>
      <c r="D2180" s="3" t="n">
        <v>0</v>
      </c>
      <c r="E2180" s="3" t="n">
        <v>0.001899841180693775</v>
      </c>
      <c r="F2180" s="6" t="n">
        <v>10</v>
      </c>
      <c r="G2180" s="3" t="n">
        <v>0</v>
      </c>
      <c r="H2180" s="3" t="n">
        <v>-0.0005967222743354268</v>
      </c>
      <c r="I2180" s="6" t="n">
        <v>10</v>
      </c>
      <c r="J2180" s="3" t="n">
        <v>0.0016999216348182</v>
      </c>
      <c r="K2180" s="3" t="n">
        <v>0.01118320863570792</v>
      </c>
      <c r="L2180" s="6" t="n">
        <v>10</v>
      </c>
      <c r="M2180" s="3" t="n">
        <v>0</v>
      </c>
      <c r="N2180" s="3" t="n">
        <v>0.01191886795853502</v>
      </c>
      <c r="O2180" s="6" t="n">
        <v>10</v>
      </c>
      <c r="P2180" s="3" t="n">
        <v>0</v>
      </c>
      <c r="Q2180" s="3" t="n">
        <v>0.01173150214619819</v>
      </c>
      <c r="R2180" s="6" t="n">
        <v>10</v>
      </c>
      <c r="S2180" s="3" t="n">
        <v>0</v>
      </c>
      <c r="T2180" s="3" t="n">
        <v>0.005123712995192715</v>
      </c>
      <c r="U2180" s="6" t="n">
        <v>10</v>
      </c>
      <c r="V2180" s="3" t="n">
        <v>0</v>
      </c>
      <c r="W2180" s="3" t="n">
        <v>0.002631065806587384</v>
      </c>
      <c r="X2180" s="6" t="n">
        <v>10</v>
      </c>
      <c r="Y2180" s="3" t="n">
        <v>0</v>
      </c>
      <c r="Z2180" s="3" t="n">
        <v>0.006468189542666447</v>
      </c>
      <c r="AA2180" s="6" t="n">
        <v>10</v>
      </c>
      <c r="AB2180" s="3" t="n">
        <v>0.0213505461767626</v>
      </c>
      <c r="AC2180" s="3" t="n">
        <v>0.01524608517996059</v>
      </c>
      <c r="AD2180" s="6" t="n">
        <v>10</v>
      </c>
      <c r="AE2180" s="3" t="n">
        <v>0.0400303912878309</v>
      </c>
      <c r="AF2180" s="3" t="n">
        <v>0.04937849624034381</v>
      </c>
      <c r="AG2180" s="6" t="n">
        <v>10</v>
      </c>
      <c r="AH2180" s="3" t="n">
        <v>0</v>
      </c>
      <c r="AI2180" s="3" t="n">
        <v>-0.001184400040377188</v>
      </c>
      <c r="AJ2180" s="6" t="n">
        <v>10</v>
      </c>
      <c r="AK2180" s="3" t="n">
        <v>0</v>
      </c>
      <c r="AL2180" s="3" t="n">
        <v>0.02161785073843044</v>
      </c>
      <c r="AM2180" s="6" t="n">
        <v>10</v>
      </c>
      <c r="AN2180" s="3" t="n">
        <v>0.0020210585824323</v>
      </c>
      <c r="AO2180" s="3" t="n">
        <v>0.01202985611401525</v>
      </c>
      <c r="AP2180" s="6" t="n">
        <v>10</v>
      </c>
      <c r="AQ2180" s="3" t="n">
        <v>0</v>
      </c>
      <c r="AR2180" s="3" t="n">
        <v>0.0005385911313549288</v>
      </c>
      <c r="AS2180" s="6" t="n">
        <v>10</v>
      </c>
      <c r="AT2180" s="3" t="n">
        <v>0.0015065635580255</v>
      </c>
      <c r="AU2180" s="3" t="n">
        <v>0.000919384651926082</v>
      </c>
      <c r="AV2180" s="6" t="n">
        <v>10</v>
      </c>
      <c r="AW2180" s="3" t="n">
        <v>0</v>
      </c>
      <c r="AX2180" s="3" t="n">
        <v>0.002182707452355683</v>
      </c>
      <c r="AY2180" s="6" t="n">
        <v>10</v>
      </c>
    </row>
    <row r="2181" ht="15" customHeight="1">
      <c r="A2181" s="2" t="n">
        <v>2181</v>
      </c>
      <c r="B2181" s="5" t="inlineStr">
        <is>
          <t>auchenberg/vscode-browser-preview</t>
        </is>
      </c>
      <c r="C2181" s="5" t="inlineStr">
        <is>
          <t>auchenberg-vscode-browser-preview</t>
        </is>
      </c>
      <c r="D2181" s="3" t="n">
        <v>0.0073565021477301</v>
      </c>
      <c r="E2181" s="3" t="n">
        <v>0.001973490972478139</v>
      </c>
      <c r="F2181" s="6" t="n">
        <v>10</v>
      </c>
      <c r="G2181" s="3" t="n">
        <v>0</v>
      </c>
      <c r="H2181" s="3" t="n">
        <v>-0.0006000590154438927</v>
      </c>
      <c r="I2181" s="6" t="n">
        <v>10</v>
      </c>
      <c r="J2181" s="3" t="n">
        <v>0.0167606503224084</v>
      </c>
      <c r="K2181" s="3" t="n">
        <v>0.01089147283089746</v>
      </c>
      <c r="L2181" s="6" t="n">
        <v>10</v>
      </c>
      <c r="M2181" s="3" t="n">
        <v>0.0030139340331432</v>
      </c>
      <c r="N2181" s="3" t="n">
        <v>0.01225267557276433</v>
      </c>
      <c r="O2181" s="6" t="n">
        <v>10</v>
      </c>
      <c r="P2181" s="3" t="n">
        <v>0.007887293298520399</v>
      </c>
      <c r="Q2181" s="3" t="n">
        <v>0.012189341172833</v>
      </c>
      <c r="R2181" s="6" t="n">
        <v>10</v>
      </c>
      <c r="S2181" s="3" t="n">
        <v>0</v>
      </c>
      <c r="T2181" s="3" t="n">
        <v>0.005021830633468257</v>
      </c>
      <c r="U2181" s="6" t="n">
        <v>10</v>
      </c>
      <c r="V2181" s="3" t="n">
        <v>0</v>
      </c>
      <c r="W2181" s="3" t="n">
        <v>0.002636204549572604</v>
      </c>
      <c r="X2181" s="6" t="n">
        <v>10</v>
      </c>
      <c r="Y2181" s="3" t="n">
        <v>0</v>
      </c>
      <c r="Z2181" s="3" t="n">
        <v>0.006613741762066944</v>
      </c>
      <c r="AA2181" s="6" t="n">
        <v>10</v>
      </c>
      <c r="AB2181" s="3" t="n">
        <v>0.0243747423388759</v>
      </c>
      <c r="AC2181" s="3" t="n">
        <v>0.01555496225571701</v>
      </c>
      <c r="AD2181" s="6" t="n">
        <v>10</v>
      </c>
      <c r="AE2181" s="3" t="n">
        <v>0.1157350132300631</v>
      </c>
      <c r="AF2181" s="3" t="n">
        <v>0.05034645994432813</v>
      </c>
      <c r="AG2181" s="6" t="n">
        <v>10</v>
      </c>
      <c r="AH2181" s="3" t="n">
        <v>0</v>
      </c>
      <c r="AI2181" s="3" t="n">
        <v>-0.001230541165952094</v>
      </c>
      <c r="AJ2181" s="6" t="n">
        <v>10</v>
      </c>
      <c r="AK2181" s="3" t="n">
        <v>0.0318456266318538</v>
      </c>
      <c r="AL2181" s="3" t="n">
        <v>0.02108399563519382</v>
      </c>
      <c r="AM2181" s="6" t="n">
        <v>10</v>
      </c>
      <c r="AN2181" s="3" t="n">
        <v>0.0167805908410831</v>
      </c>
      <c r="AO2181" s="3" t="n">
        <v>0.01347812720505677</v>
      </c>
      <c r="AP2181" s="6" t="n">
        <v>10</v>
      </c>
      <c r="AQ2181" s="3" t="n">
        <v>0</v>
      </c>
      <c r="AR2181" s="3" t="n">
        <v>0.0008286331724677723</v>
      </c>
      <c r="AS2181" s="6" t="n">
        <v>10</v>
      </c>
      <c r="AT2181" s="3" t="n">
        <v>0</v>
      </c>
      <c r="AU2181" s="3" t="n">
        <v>0.0008805292233466757</v>
      </c>
      <c r="AV2181" s="6" t="n">
        <v>10</v>
      </c>
      <c r="AW2181" s="3" t="n">
        <v>0</v>
      </c>
      <c r="AX2181" s="3" t="n">
        <v>0.002281183937819576</v>
      </c>
      <c r="AY2181" s="6" t="n">
        <v>10</v>
      </c>
    </row>
    <row r="2182" ht="15" customHeight="1">
      <c r="A2182" s="2" t="n">
        <v>2182</v>
      </c>
      <c r="B2182" s="5" t="inlineStr">
        <is>
          <t>renshuo/cesium-plotting-symbol</t>
        </is>
      </c>
      <c r="C2182" s="5" t="inlineStr">
        <is>
          <t>renshuo-cesium-plotting-symbol</t>
        </is>
      </c>
      <c r="D2182" s="3" t="n">
        <v>0</v>
      </c>
      <c r="E2182" s="3" t="n">
        <v>0.002670002172598826</v>
      </c>
      <c r="F2182" s="6" t="n">
        <v>8</v>
      </c>
      <c r="G2182" s="3" t="n">
        <v>0</v>
      </c>
      <c r="H2182" s="3" t="n">
        <v>-0.0008119022728790455</v>
      </c>
      <c r="I2182" s="6" t="n">
        <v>8</v>
      </c>
      <c r="J2182" s="3" t="n">
        <v>0.0375681404118549</v>
      </c>
      <c r="K2182" s="3" t="n">
        <v>0.01096387023378961</v>
      </c>
      <c r="L2182" s="6" t="n">
        <v>8</v>
      </c>
      <c r="M2182" s="3" t="n">
        <v>0.0034690810959996</v>
      </c>
      <c r="N2182" s="3" t="n">
        <v>0.01181850174595379</v>
      </c>
      <c r="O2182" s="6" t="n">
        <v>8</v>
      </c>
      <c r="P2182" s="3" t="n">
        <v>0.0072627097420486</v>
      </c>
      <c r="Q2182" s="3" t="n">
        <v>0.01276736832431608</v>
      </c>
      <c r="R2182" s="6" t="n">
        <v>8</v>
      </c>
      <c r="S2182" s="3" t="n">
        <v>0</v>
      </c>
      <c r="T2182" s="3" t="n">
        <v>0.006439749839751747</v>
      </c>
      <c r="U2182" s="6" t="n">
        <v>8</v>
      </c>
      <c r="V2182" s="3" t="n">
        <v>0.0097462225561399</v>
      </c>
      <c r="W2182" s="3" t="n">
        <v>0.002012917580666155</v>
      </c>
      <c r="X2182" s="6" t="n">
        <v>8</v>
      </c>
      <c r="Y2182" s="3" t="n">
        <v>0.005259203606311</v>
      </c>
      <c r="Z2182" s="3" t="n">
        <v>0.005600681959544673</v>
      </c>
      <c r="AA2182" s="6" t="n">
        <v>8</v>
      </c>
      <c r="AB2182" s="3" t="n">
        <v>0.0025505160346395</v>
      </c>
      <c r="AC2182" s="3" t="n">
        <v>0.01570817116289764</v>
      </c>
      <c r="AD2182" s="6" t="n">
        <v>8</v>
      </c>
      <c r="AE2182" s="3" t="n">
        <v>0.0170785451721721</v>
      </c>
      <c r="AF2182" s="3" t="n">
        <v>0.05074240313623876</v>
      </c>
      <c r="AG2182" s="6" t="n">
        <v>8</v>
      </c>
      <c r="AH2182" s="3" t="n">
        <v>0</v>
      </c>
      <c r="AI2182" s="3" t="n">
        <v>-0.0004013951370253621</v>
      </c>
      <c r="AJ2182" s="6" t="n">
        <v>8</v>
      </c>
      <c r="AK2182" s="3" t="n">
        <v>0</v>
      </c>
      <c r="AL2182" s="3" t="n">
        <v>0.02039825037321608</v>
      </c>
      <c r="AM2182" s="6" t="n">
        <v>8</v>
      </c>
      <c r="AN2182" s="3" t="n">
        <v>0.0024143374500882</v>
      </c>
      <c r="AO2182" s="3" t="n">
        <v>0.01464392340715071</v>
      </c>
      <c r="AP2182" s="6" t="n">
        <v>8</v>
      </c>
      <c r="AQ2182" s="3" t="n">
        <v>0</v>
      </c>
      <c r="AR2182" s="3" t="n">
        <v>0.0004805758862256012</v>
      </c>
      <c r="AS2182" s="6" t="n">
        <v>8</v>
      </c>
      <c r="AT2182" s="3" t="n">
        <v>0</v>
      </c>
      <c r="AU2182" s="3" t="n">
        <v>0.0007804428687088192</v>
      </c>
      <c r="AV2182" s="6" t="n">
        <v>8</v>
      </c>
      <c r="AW2182" s="3" t="n">
        <v>0</v>
      </c>
      <c r="AX2182" s="3" t="n">
        <v>0.002367226873738467</v>
      </c>
      <c r="AY2182" s="6" t="n">
        <v>8</v>
      </c>
    </row>
    <row r="2183" ht="15" customHeight="1">
      <c r="A2183" s="2" t="n">
        <v>2183</v>
      </c>
      <c r="B2183" s="5" t="inlineStr">
        <is>
          <t>woooking/snowview</t>
        </is>
      </c>
      <c r="C2183" s="5" t="inlineStr">
        <is>
          <t>woooking-snowview</t>
        </is>
      </c>
      <c r="D2183" s="3" t="n">
        <v>0</v>
      </c>
      <c r="E2183" s="3" t="n">
        <v>0.002153993477894434</v>
      </c>
      <c r="F2183" s="6" t="n">
        <v>2</v>
      </c>
      <c r="G2183" s="3" t="n">
        <v>0</v>
      </c>
      <c r="H2183" s="3" t="n">
        <v>-0.001027659569426357</v>
      </c>
      <c r="I2183" s="6" t="n">
        <v>2</v>
      </c>
      <c r="J2183" s="3" t="n">
        <v>0.0009103655774203001</v>
      </c>
      <c r="K2183" s="3" t="n">
        <v>0.009857606371731262</v>
      </c>
      <c r="L2183" s="6" t="n">
        <v>2</v>
      </c>
      <c r="M2183" s="3" t="n">
        <v>0</v>
      </c>
      <c r="N2183" s="3" t="n">
        <v>0.01036790200766918</v>
      </c>
      <c r="O2183" s="6" t="n">
        <v>2</v>
      </c>
      <c r="P2183" s="3" t="n">
        <v>0.0016279330863365</v>
      </c>
      <c r="Q2183" s="3" t="n">
        <v>0.01218988264728606</v>
      </c>
      <c r="R2183" s="6" t="n">
        <v>2</v>
      </c>
      <c r="S2183" s="3" t="n">
        <v>0.0077467160660154</v>
      </c>
      <c r="T2183" s="3" t="n">
        <v>0.005775669237249734</v>
      </c>
      <c r="U2183" s="6" t="n">
        <v>2</v>
      </c>
      <c r="V2183" s="3" t="n">
        <v>0</v>
      </c>
      <c r="W2183" s="3" t="n">
        <v>0.002580804496097315</v>
      </c>
      <c r="X2183" s="6" t="n">
        <v>2</v>
      </c>
      <c r="Y2183" s="3" t="n">
        <v>0.0047153923880094</v>
      </c>
      <c r="Z2183" s="3" t="n">
        <v>0.005075666070453556</v>
      </c>
      <c r="AA2183" s="6" t="n">
        <v>2</v>
      </c>
      <c r="AB2183" s="3" t="n">
        <v>0.0205810923401464</v>
      </c>
      <c r="AC2183" s="3" t="n">
        <v>0.01527969424278155</v>
      </c>
      <c r="AD2183" s="6" t="n">
        <v>2</v>
      </c>
      <c r="AE2183" s="3" t="n">
        <v>0.0153125925390105</v>
      </c>
      <c r="AF2183" s="3" t="n">
        <v>0.05200466407257567</v>
      </c>
      <c r="AG2183" s="6" t="n">
        <v>2</v>
      </c>
      <c r="AH2183" s="3" t="n">
        <v>0</v>
      </c>
      <c r="AI2183" s="3" t="n">
        <v>-0.001156742615891984</v>
      </c>
      <c r="AJ2183" s="6" t="n">
        <v>2</v>
      </c>
      <c r="AK2183" s="3" t="n">
        <v>0.0383420343550018</v>
      </c>
      <c r="AL2183" s="3" t="n">
        <v>0.02102763754540168</v>
      </c>
      <c r="AM2183" s="6" t="n">
        <v>2</v>
      </c>
      <c r="AN2183" s="3" t="n">
        <v>0</v>
      </c>
      <c r="AO2183" s="3" t="n">
        <v>0.01342323275777765</v>
      </c>
      <c r="AP2183" s="6" t="n">
        <v>2</v>
      </c>
      <c r="AQ2183" s="3" t="n">
        <v>0</v>
      </c>
      <c r="AR2183" s="3" t="n">
        <v>0.0008253634171727056</v>
      </c>
      <c r="AS2183" s="6" t="n">
        <v>2</v>
      </c>
      <c r="AT2183" s="3" t="n">
        <v>0.0006051118366269</v>
      </c>
      <c r="AU2183" s="3" t="n">
        <v>0.0009470351834550157</v>
      </c>
      <c r="AV2183" s="6" t="n">
        <v>2</v>
      </c>
      <c r="AW2183" s="3" t="n">
        <v>0.012493359213592</v>
      </c>
      <c r="AX2183" s="3" t="n">
        <v>0.002785365222065123</v>
      </c>
      <c r="AY2183" s="6" t="n">
        <v>2</v>
      </c>
    </row>
    <row r="2184" ht="15" customHeight="1">
      <c r="A2184" s="2" t="n">
        <v>2184</v>
      </c>
      <c r="B2184" s="5" t="inlineStr">
        <is>
          <t>ORESoftware/r2g</t>
        </is>
      </c>
      <c r="C2184" s="5" t="inlineStr">
        <is>
          <t>ORESoftware-r2g</t>
        </is>
      </c>
      <c r="D2184" s="3" t="n">
        <v>0.0110060168850806</v>
      </c>
      <c r="E2184" s="3" t="n">
        <v>0.002436155041294187</v>
      </c>
      <c r="F2184" s="6" t="n">
        <v>4</v>
      </c>
      <c r="G2184" s="3" t="n">
        <v>0</v>
      </c>
      <c r="H2184" s="3" t="n">
        <v>-0.000622561851858907</v>
      </c>
      <c r="I2184" s="6" t="n">
        <v>4</v>
      </c>
      <c r="J2184" s="3" t="n">
        <v>0.0105581070287539</v>
      </c>
      <c r="K2184" s="3" t="n">
        <v>0.01139459029431453</v>
      </c>
      <c r="L2184" s="6" t="n">
        <v>4</v>
      </c>
      <c r="M2184" s="3" t="n">
        <v>0</v>
      </c>
      <c r="N2184" s="3" t="n">
        <v>0.01157574480603704</v>
      </c>
      <c r="O2184" s="6" t="n">
        <v>4</v>
      </c>
      <c r="P2184" s="3" t="n">
        <v>0.0259602864583333</v>
      </c>
      <c r="Q2184" s="3" t="n">
        <v>0.01229050896349922</v>
      </c>
      <c r="R2184" s="6" t="n">
        <v>4</v>
      </c>
      <c r="S2184" s="3" t="n">
        <v>0.0028076171874999</v>
      </c>
      <c r="T2184" s="3" t="n">
        <v>0.005866314778658566</v>
      </c>
      <c r="U2184" s="6" t="n">
        <v>4</v>
      </c>
      <c r="V2184" s="3" t="n">
        <v>0.0443386501736111</v>
      </c>
      <c r="W2184" s="3" t="n">
        <v>0.001602586213403508</v>
      </c>
      <c r="X2184" s="6" t="n">
        <v>4</v>
      </c>
      <c r="Y2184" s="3" t="n">
        <v>0</v>
      </c>
      <c r="Z2184" s="3" t="n">
        <v>0.005640741245212889</v>
      </c>
      <c r="AA2184" s="6" t="n">
        <v>4</v>
      </c>
      <c r="AB2184" s="3" t="n">
        <v>0</v>
      </c>
      <c r="AC2184" s="3" t="n">
        <v>0.01527373171163962</v>
      </c>
      <c r="AD2184" s="6" t="n">
        <v>4</v>
      </c>
      <c r="AE2184" s="3" t="n">
        <v>0.0221987730704698</v>
      </c>
      <c r="AF2184" s="3" t="n">
        <v>0.05127571759688887</v>
      </c>
      <c r="AG2184" s="6" t="n">
        <v>4</v>
      </c>
      <c r="AH2184" s="3" t="n">
        <v>0</v>
      </c>
      <c r="AI2184" s="3" t="n">
        <v>-0.0009219515072826194</v>
      </c>
      <c r="AJ2184" s="6" t="n">
        <v>4</v>
      </c>
      <c r="AK2184" s="3" t="n">
        <v>0</v>
      </c>
      <c r="AL2184" s="3" t="n">
        <v>0.02155897363369735</v>
      </c>
      <c r="AM2184" s="6" t="n">
        <v>4</v>
      </c>
      <c r="AN2184" s="3" t="n">
        <v>0.0094145014044943</v>
      </c>
      <c r="AO2184" s="3" t="n">
        <v>0.01482465185838138</v>
      </c>
      <c r="AP2184" s="6" t="n">
        <v>4</v>
      </c>
      <c r="AQ2184" s="3" t="n">
        <v>0</v>
      </c>
      <c r="AR2184" s="3" t="n">
        <v>0.0005101238462442387</v>
      </c>
      <c r="AS2184" s="6" t="n">
        <v>4</v>
      </c>
      <c r="AT2184" s="3" t="n">
        <v>0</v>
      </c>
      <c r="AU2184" s="3" t="n">
        <v>0.0008513517539932847</v>
      </c>
      <c r="AV2184" s="6" t="n">
        <v>4</v>
      </c>
      <c r="AW2184" s="3" t="n">
        <v>0</v>
      </c>
      <c r="AX2184" s="3" t="n">
        <v>0.002503850686434617</v>
      </c>
      <c r="AY2184" s="6" t="n">
        <v>4</v>
      </c>
    </row>
    <row r="2185" ht="15" customHeight="1">
      <c r="A2185" s="2" t="n">
        <v>2185</v>
      </c>
      <c r="B2185" s="5" t="inlineStr">
        <is>
          <t>CodeChain-io/codechain-rpc-js</t>
        </is>
      </c>
      <c r="C2185" s="5" t="inlineStr">
        <is>
          <t>CodeChain-io-codechain-rpc-js</t>
        </is>
      </c>
      <c r="D2185" s="3" t="n">
        <v>0</v>
      </c>
      <c r="E2185" s="3" t="n">
        <v>0.002548344028580347</v>
      </c>
      <c r="F2185" s="6" t="n">
        <v>1</v>
      </c>
      <c r="G2185" s="3" t="n">
        <v>0</v>
      </c>
      <c r="H2185" s="3" t="n">
        <v>-0.001471630172867656</v>
      </c>
      <c r="I2185" s="6" t="n">
        <v>1</v>
      </c>
      <c r="J2185" s="3" t="n">
        <v>0.0152812743426771</v>
      </c>
      <c r="K2185" s="3" t="n">
        <v>0.01053656860973847</v>
      </c>
      <c r="L2185" s="6" t="n">
        <v>1</v>
      </c>
      <c r="M2185" s="3" t="n">
        <v>0</v>
      </c>
      <c r="N2185" s="3" t="n">
        <v>0.01225880084285647</v>
      </c>
      <c r="O2185" s="6" t="n">
        <v>1</v>
      </c>
      <c r="P2185" s="3" t="n">
        <v>0.0853945818610129</v>
      </c>
      <c r="Q2185" s="3" t="n">
        <v>0.01260425708232606</v>
      </c>
      <c r="R2185" s="6" t="n">
        <v>1</v>
      </c>
      <c r="S2185" s="3" t="n">
        <v>0.0365724381625441</v>
      </c>
      <c r="T2185" s="3" t="n">
        <v>0.005972517529105261</v>
      </c>
      <c r="U2185" s="6" t="n">
        <v>1</v>
      </c>
      <c r="V2185" s="3" t="n">
        <v>0</v>
      </c>
      <c r="W2185" s="3" t="n">
        <v>0.0009199748664289568</v>
      </c>
      <c r="X2185" s="6" t="n">
        <v>1</v>
      </c>
      <c r="Y2185" s="3" t="n">
        <v>0</v>
      </c>
      <c r="Z2185" s="3" t="n">
        <v>0.006135442993646672</v>
      </c>
      <c r="AA2185" s="6" t="n">
        <v>1</v>
      </c>
      <c r="AB2185" s="3" t="n">
        <v>0.052780360795983</v>
      </c>
      <c r="AC2185" s="3" t="n">
        <v>0.01513849459313689</v>
      </c>
      <c r="AD2185" s="6" t="n">
        <v>1</v>
      </c>
      <c r="AE2185" s="3" t="n">
        <v>0</v>
      </c>
      <c r="AF2185" s="3" t="n">
        <v>0.05369123038468039</v>
      </c>
      <c r="AG2185" s="6" t="n">
        <v>1</v>
      </c>
      <c r="AH2185" s="3" t="n">
        <v>0</v>
      </c>
      <c r="AI2185" s="3" t="n">
        <v>-0.001431574207304115</v>
      </c>
      <c r="AJ2185" s="6" t="n">
        <v>1</v>
      </c>
      <c r="AK2185" s="3" t="n">
        <v>0</v>
      </c>
      <c r="AL2185" s="3" t="n">
        <v>0.01969249773965887</v>
      </c>
      <c r="AM2185" s="6" t="n">
        <v>1</v>
      </c>
      <c r="AN2185" s="3" t="n">
        <v>0</v>
      </c>
      <c r="AO2185" s="3" t="n">
        <v>0.01380809940317566</v>
      </c>
      <c r="AP2185" s="6" t="n">
        <v>1</v>
      </c>
      <c r="AQ2185" s="3" t="n">
        <v>0</v>
      </c>
      <c r="AR2185" s="3" t="n">
        <v>0.0008018944557667902</v>
      </c>
      <c r="AS2185" s="6" t="n">
        <v>1</v>
      </c>
      <c r="AT2185" s="3" t="n">
        <v>0.0008464438364878</v>
      </c>
      <c r="AU2185" s="3" t="n">
        <v>0.0006960965378031241</v>
      </c>
      <c r="AV2185" s="6" t="n">
        <v>1</v>
      </c>
      <c r="AW2185" s="3" t="n">
        <v>0</v>
      </c>
      <c r="AX2185" s="3" t="n">
        <v>0.002197462944231416</v>
      </c>
      <c r="AY2185" s="6" t="n">
        <v>1</v>
      </c>
    </row>
    <row r="2186" ht="15" customHeight="1">
      <c r="A2186" s="2" t="n">
        <v>2186</v>
      </c>
      <c r="B2186" s="5" t="inlineStr">
        <is>
          <t>sheshbabu/freshlytics</t>
        </is>
      </c>
      <c r="C2186" s="5" t="inlineStr">
        <is>
          <t>sheshbabu-freshlytics</t>
        </is>
      </c>
      <c r="D2186" s="3" t="n">
        <v>0</v>
      </c>
      <c r="E2186" s="3" t="n">
        <v>0.002371087437593172</v>
      </c>
      <c r="F2186" s="6" t="n">
        <v>1</v>
      </c>
      <c r="G2186" s="3" t="n">
        <v>0</v>
      </c>
      <c r="H2186" s="3" t="n">
        <v>-0.001376379342352445</v>
      </c>
      <c r="I2186" s="6" t="n">
        <v>1</v>
      </c>
      <c r="J2186" s="3" t="n">
        <v>0</v>
      </c>
      <c r="K2186" s="3" t="n">
        <v>0.01045853048351729</v>
      </c>
      <c r="L2186" s="6" t="n">
        <v>1</v>
      </c>
      <c r="M2186" s="3" t="n">
        <v>0</v>
      </c>
      <c r="N2186" s="3" t="n">
        <v>0.0118497529984084</v>
      </c>
      <c r="O2186" s="6" t="n">
        <v>1</v>
      </c>
      <c r="P2186" s="3" t="n">
        <v>0.0124999999999999</v>
      </c>
      <c r="Q2186" s="3" t="n">
        <v>0.01225760010858167</v>
      </c>
      <c r="R2186" s="6" t="n">
        <v>1</v>
      </c>
      <c r="S2186" s="3" t="n">
        <v>0</v>
      </c>
      <c r="T2186" s="3" t="n">
        <v>0.005852556215259323</v>
      </c>
      <c r="U2186" s="6" t="n">
        <v>1</v>
      </c>
      <c r="V2186" s="3" t="n">
        <v>0</v>
      </c>
      <c r="W2186" s="3" t="n">
        <v>0.00116239423269395</v>
      </c>
      <c r="X2186" s="6" t="n">
        <v>1</v>
      </c>
      <c r="Y2186" s="3" t="n">
        <v>0</v>
      </c>
      <c r="Z2186" s="3" t="n">
        <v>0.006091921096739038</v>
      </c>
      <c r="AA2186" s="6" t="n">
        <v>1</v>
      </c>
      <c r="AB2186" s="3" t="n">
        <v>0</v>
      </c>
      <c r="AC2186" s="3" t="n">
        <v>0.01475885905822087</v>
      </c>
      <c r="AD2186" s="6" t="n">
        <v>1</v>
      </c>
      <c r="AE2186" s="3" t="n">
        <v>0</v>
      </c>
      <c r="AF2186" s="3" t="n">
        <v>0.05292195981112337</v>
      </c>
      <c r="AG2186" s="6" t="n">
        <v>1</v>
      </c>
      <c r="AH2186" s="3" t="n">
        <v>0</v>
      </c>
      <c r="AI2186" s="3" t="n">
        <v>-0.001333965229443455</v>
      </c>
      <c r="AJ2186" s="6" t="n">
        <v>1</v>
      </c>
      <c r="AK2186" s="3" t="n">
        <v>0.1296794181034489</v>
      </c>
      <c r="AL2186" s="3" t="n">
        <v>0.01992426682049798</v>
      </c>
      <c r="AM2186" s="6" t="n">
        <v>1</v>
      </c>
      <c r="AN2186" s="3" t="n">
        <v>0.0124660984114684</v>
      </c>
      <c r="AO2186" s="3" t="n">
        <v>0.0132400371487701</v>
      </c>
      <c r="AP2186" s="6" t="n">
        <v>1</v>
      </c>
      <c r="AQ2186" s="3" t="n">
        <v>0</v>
      </c>
      <c r="AR2186" s="3" t="n">
        <v>0.0005982883006845348</v>
      </c>
      <c r="AS2186" s="6" t="n">
        <v>1</v>
      </c>
      <c r="AT2186" s="3" t="n">
        <v>0</v>
      </c>
      <c r="AU2186" s="3" t="n">
        <v>0.000772490810745064</v>
      </c>
      <c r="AV2186" s="6" t="n">
        <v>1</v>
      </c>
      <c r="AW2186" s="3" t="n">
        <v>0</v>
      </c>
      <c r="AX2186" s="3" t="n">
        <v>0.00225213504178516</v>
      </c>
      <c r="AY2186" s="6" t="n">
        <v>1</v>
      </c>
    </row>
    <row r="2187" ht="15" customHeight="1">
      <c r="A2187" s="2" t="n">
        <v>2187</v>
      </c>
      <c r="B2187" s="5" t="inlineStr">
        <is>
          <t>wadewegner/sfdx-waw-plugin</t>
        </is>
      </c>
      <c r="C2187" s="5" t="inlineStr">
        <is>
          <t>wadewegner-sfdx-waw-plugin</t>
        </is>
      </c>
      <c r="D2187" s="3" t="n">
        <v>0</v>
      </c>
      <c r="E2187" s="3" t="n">
        <v>0.002615382813610276</v>
      </c>
      <c r="F2187" s="6" t="n">
        <v>9</v>
      </c>
      <c r="G2187" s="3" t="n">
        <v>0</v>
      </c>
      <c r="H2187" s="3" t="n">
        <v>-0.0001004801014918774</v>
      </c>
      <c r="I2187" s="6" t="n">
        <v>9</v>
      </c>
      <c r="J2187" s="3" t="n">
        <v>0</v>
      </c>
      <c r="K2187" s="3" t="n">
        <v>0.01137480663152255</v>
      </c>
      <c r="L2187" s="6" t="n">
        <v>9</v>
      </c>
      <c r="M2187" s="3" t="n">
        <v>0</v>
      </c>
      <c r="N2187" s="3" t="n">
        <v>0.0116370609441436</v>
      </c>
      <c r="O2187" s="6" t="n">
        <v>9</v>
      </c>
      <c r="P2187" s="3" t="n">
        <v>0.0043116265239369</v>
      </c>
      <c r="Q2187" s="3" t="n">
        <v>0.0107214953176139</v>
      </c>
      <c r="R2187" s="6" t="n">
        <v>9</v>
      </c>
      <c r="S2187" s="3" t="n">
        <v>0</v>
      </c>
      <c r="T2187" s="3" t="n">
        <v>0.006477682134619828</v>
      </c>
      <c r="U2187" s="6" t="n">
        <v>9</v>
      </c>
      <c r="V2187" s="3" t="n">
        <v>0</v>
      </c>
      <c r="W2187" s="3" t="n">
        <v>0.002733286378169058</v>
      </c>
      <c r="X2187" s="6" t="n">
        <v>9</v>
      </c>
      <c r="Y2187" s="3" t="n">
        <v>0</v>
      </c>
      <c r="Z2187" s="3" t="n">
        <v>0.006431408863475832</v>
      </c>
      <c r="AA2187" s="6" t="n">
        <v>9</v>
      </c>
      <c r="AB2187" s="3" t="n">
        <v>0</v>
      </c>
      <c r="AC2187" s="3" t="n">
        <v>0.01533656450825594</v>
      </c>
      <c r="AD2187" s="6" t="n">
        <v>9</v>
      </c>
      <c r="AE2187" s="3" t="n">
        <v>0.3325578193008405</v>
      </c>
      <c r="AF2187" s="3" t="n">
        <v>0.04960373085646351</v>
      </c>
      <c r="AG2187" s="6" t="n">
        <v>9</v>
      </c>
      <c r="AH2187" s="3" t="n">
        <v>0</v>
      </c>
      <c r="AI2187" s="3" t="n">
        <v>7.502601325352909e-05</v>
      </c>
      <c r="AJ2187" s="6" t="n">
        <v>9</v>
      </c>
      <c r="AK2187" s="3" t="n">
        <v>0</v>
      </c>
      <c r="AL2187" s="3" t="n">
        <v>0.01910435856690569</v>
      </c>
      <c r="AM2187" s="6" t="n">
        <v>9</v>
      </c>
      <c r="AN2187" s="3" t="n">
        <v>0</v>
      </c>
      <c r="AO2187" s="3" t="n">
        <v>0.01425321593294163</v>
      </c>
      <c r="AP2187" s="6" t="n">
        <v>9</v>
      </c>
      <c r="AQ2187" s="3" t="n">
        <v>0</v>
      </c>
      <c r="AR2187" s="3" t="n">
        <v>0.0009694071947643169</v>
      </c>
      <c r="AS2187" s="6" t="n">
        <v>9</v>
      </c>
      <c r="AT2187" s="3" t="n">
        <v>0</v>
      </c>
      <c r="AU2187" s="3" t="n">
        <v>0.0009525125536965938</v>
      </c>
      <c r="AV2187" s="6" t="n">
        <v>9</v>
      </c>
      <c r="AW2187" s="3" t="n">
        <v>0</v>
      </c>
      <c r="AX2187" s="3" t="n">
        <v>0.002754602513778339</v>
      </c>
      <c r="AY2187" s="6" t="n">
        <v>9</v>
      </c>
    </row>
    <row r="2188" ht="15" customHeight="1">
      <c r="A2188" s="2" t="n">
        <v>2188</v>
      </c>
      <c r="B2188" s="5" t="inlineStr">
        <is>
          <t>sossejs/sosse</t>
        </is>
      </c>
      <c r="C2188" s="5" t="inlineStr">
        <is>
          <t>sossejs-sosse</t>
        </is>
      </c>
      <c r="D2188" s="3" t="n">
        <v>0.009437678679963001</v>
      </c>
      <c r="E2188" s="3" t="n">
        <v>0.001793335745516696</v>
      </c>
      <c r="F2188" s="6" t="n">
        <v>10</v>
      </c>
      <c r="G2188" s="3" t="n">
        <v>0</v>
      </c>
      <c r="H2188" s="3" t="n">
        <v>-0.0008410279791261563</v>
      </c>
      <c r="I2188" s="6" t="n">
        <v>10</v>
      </c>
      <c r="J2188" s="3" t="n">
        <v>0.0377233133197629</v>
      </c>
      <c r="K2188" s="3" t="n">
        <v>0.01099208904973756</v>
      </c>
      <c r="L2188" s="6" t="n">
        <v>10</v>
      </c>
      <c r="M2188" s="3" t="n">
        <v>0</v>
      </c>
      <c r="N2188" s="3" t="n">
        <v>0.0117738289348644</v>
      </c>
      <c r="O2188" s="6" t="n">
        <v>10</v>
      </c>
      <c r="P2188" s="3" t="n">
        <v>0.0033728774133519</v>
      </c>
      <c r="Q2188" s="3" t="n">
        <v>0.01156625777426541</v>
      </c>
      <c r="R2188" s="6" t="n">
        <v>10</v>
      </c>
      <c r="S2188" s="3" t="n">
        <v>0.0040125610607117</v>
      </c>
      <c r="T2188" s="3" t="n">
        <v>0.005055740536290931</v>
      </c>
      <c r="U2188" s="6" t="n">
        <v>10</v>
      </c>
      <c r="V2188" s="3" t="n">
        <v>0</v>
      </c>
      <c r="W2188" s="3" t="n">
        <v>0.002585190427498245</v>
      </c>
      <c r="X2188" s="6" t="n">
        <v>10</v>
      </c>
      <c r="Y2188" s="3" t="n">
        <v>0</v>
      </c>
      <c r="Z2188" s="3" t="n">
        <v>0.006412968179997847</v>
      </c>
      <c r="AA2188" s="6" t="n">
        <v>10</v>
      </c>
      <c r="AB2188" s="3" t="n">
        <v>0.009475887905387999</v>
      </c>
      <c r="AC2188" s="3" t="n">
        <v>0.01516810354626453</v>
      </c>
      <c r="AD2188" s="6" t="n">
        <v>10</v>
      </c>
      <c r="AE2188" s="3" t="n">
        <v>0</v>
      </c>
      <c r="AF2188" s="3" t="n">
        <v>0.04923333856325942</v>
      </c>
      <c r="AG2188" s="6" t="n">
        <v>10</v>
      </c>
      <c r="AH2188" s="3" t="n">
        <v>0</v>
      </c>
      <c r="AI2188" s="3" t="n">
        <v>-0.001438240092654544</v>
      </c>
      <c r="AJ2188" s="6" t="n">
        <v>10</v>
      </c>
      <c r="AK2188" s="3" t="n">
        <v>0.0056742847173761</v>
      </c>
      <c r="AL2188" s="3" t="n">
        <v>0.0218936877530576</v>
      </c>
      <c r="AM2188" s="6" t="n">
        <v>10</v>
      </c>
      <c r="AN2188" s="3" t="n">
        <v>0.0022424864941154</v>
      </c>
      <c r="AO2188" s="3" t="n">
        <v>0.01139629198115543</v>
      </c>
      <c r="AP2188" s="6" t="n">
        <v>10</v>
      </c>
      <c r="AQ2188" s="3" t="n">
        <v>0</v>
      </c>
      <c r="AR2188" s="3" t="n">
        <v>0.0004644262185221704</v>
      </c>
      <c r="AS2188" s="6" t="n">
        <v>10</v>
      </c>
      <c r="AT2188" s="3" t="n">
        <v>0.0008358116040685</v>
      </c>
      <c r="AU2188" s="3" t="n">
        <v>0.0009099906842940306</v>
      </c>
      <c r="AV2188" s="6" t="n">
        <v>10</v>
      </c>
      <c r="AW2188" s="3" t="n">
        <v>0</v>
      </c>
      <c r="AX2188" s="3" t="n">
        <v>0.002160638319072426</v>
      </c>
      <c r="AY2188" s="6" t="n">
        <v>10</v>
      </c>
    </row>
    <row r="2189" ht="15" customHeight="1">
      <c r="A2189" s="2" t="n">
        <v>2189</v>
      </c>
      <c r="B2189" s="5" t="inlineStr">
        <is>
          <t>Jerga99/book-with-me-ng</t>
        </is>
      </c>
      <c r="C2189" s="5" t="inlineStr">
        <is>
          <t>Jerga99-book-with-me-ng</t>
        </is>
      </c>
      <c r="D2189" s="3" t="n">
        <v>0</v>
      </c>
      <c r="E2189" s="3" t="n">
        <v>0.002574769234152504</v>
      </c>
      <c r="F2189" s="6" t="n">
        <v>3</v>
      </c>
      <c r="G2189" s="3" t="n">
        <v>0</v>
      </c>
      <c r="H2189" s="3" t="n">
        <v>-0.001179274327740957</v>
      </c>
      <c r="I2189" s="6" t="n">
        <v>3</v>
      </c>
      <c r="J2189" s="3" t="n">
        <v>0.0527390321826539</v>
      </c>
      <c r="K2189" s="3" t="n">
        <v>0.009903790799522121</v>
      </c>
      <c r="L2189" s="6" t="n">
        <v>3</v>
      </c>
      <c r="M2189" s="3" t="n">
        <v>0.0075078812012609</v>
      </c>
      <c r="N2189" s="3" t="n">
        <v>0.01218035022771986</v>
      </c>
      <c r="O2189" s="6" t="n">
        <v>3</v>
      </c>
      <c r="P2189" s="3" t="n">
        <v>0.0117886178861788</v>
      </c>
      <c r="Q2189" s="3" t="n">
        <v>0.0122584054429832</v>
      </c>
      <c r="R2189" s="6" t="n">
        <v>3</v>
      </c>
      <c r="S2189" s="3" t="n">
        <v>0</v>
      </c>
      <c r="T2189" s="3" t="n">
        <v>0.006138535656604598</v>
      </c>
      <c r="U2189" s="6" t="n">
        <v>3</v>
      </c>
      <c r="V2189" s="3" t="n">
        <v>0</v>
      </c>
      <c r="W2189" s="3" t="n">
        <v>0.001597973811350448</v>
      </c>
      <c r="X2189" s="6" t="n">
        <v>3</v>
      </c>
      <c r="Y2189" s="3" t="n">
        <v>0</v>
      </c>
      <c r="Z2189" s="3" t="n">
        <v>0.006845701623731233</v>
      </c>
      <c r="AA2189" s="6" t="n">
        <v>3</v>
      </c>
      <c r="AB2189" s="3" t="n">
        <v>0.0055198973042362</v>
      </c>
      <c r="AC2189" s="3" t="n">
        <v>0.01495263671518528</v>
      </c>
      <c r="AD2189" s="6" t="n">
        <v>3</v>
      </c>
      <c r="AE2189" s="3" t="n">
        <v>0.125670322475037</v>
      </c>
      <c r="AF2189" s="3" t="n">
        <v>0.04934214327563623</v>
      </c>
      <c r="AG2189" s="6" t="n">
        <v>3</v>
      </c>
      <c r="AH2189" s="3" t="n">
        <v>0</v>
      </c>
      <c r="AI2189" s="3" t="n">
        <v>-0.001244973120824085</v>
      </c>
      <c r="AJ2189" s="6" t="n">
        <v>3</v>
      </c>
      <c r="AK2189" s="3" t="n">
        <v>0</v>
      </c>
      <c r="AL2189" s="3" t="n">
        <v>0.0209190585784888</v>
      </c>
      <c r="AM2189" s="6" t="n">
        <v>3</v>
      </c>
      <c r="AN2189" s="3" t="n">
        <v>0.002612587923632</v>
      </c>
      <c r="AO2189" s="3" t="n">
        <v>0.01343396576748928</v>
      </c>
      <c r="AP2189" s="6" t="n">
        <v>3</v>
      </c>
      <c r="AQ2189" s="3" t="n">
        <v>0</v>
      </c>
      <c r="AR2189" s="3" t="n">
        <v>0.0007901991360859525</v>
      </c>
      <c r="AS2189" s="6" t="n">
        <v>3</v>
      </c>
      <c r="AT2189" s="3" t="n">
        <v>0.0029212634844641</v>
      </c>
      <c r="AU2189" s="3" t="n">
        <v>0.0006862367537482242</v>
      </c>
      <c r="AV2189" s="6" t="n">
        <v>3</v>
      </c>
      <c r="AW2189" s="3" t="n">
        <v>0.0301567345570363</v>
      </c>
      <c r="AX2189" s="3" t="n">
        <v>0.002363083391270361</v>
      </c>
      <c r="AY2189" s="6" t="n">
        <v>3</v>
      </c>
    </row>
    <row r="2190" ht="15" customHeight="1">
      <c r="A2190" s="2" t="n">
        <v>2190</v>
      </c>
      <c r="B2190" s="5" t="inlineStr">
        <is>
          <t>cytle/toy-browser</t>
        </is>
      </c>
      <c r="C2190" s="5" t="inlineStr">
        <is>
          <t>cytle-toy-browser</t>
        </is>
      </c>
      <c r="D2190" s="3" t="n">
        <v>0.0044370713741427</v>
      </c>
      <c r="E2190" s="3" t="n">
        <v>0.002430472230846984</v>
      </c>
      <c r="F2190" s="6" t="n">
        <v>6</v>
      </c>
      <c r="G2190" s="3" t="n">
        <v>0</v>
      </c>
      <c r="H2190" s="3" t="n">
        <v>-0.00074929732583685</v>
      </c>
      <c r="I2190" s="6" t="n">
        <v>6</v>
      </c>
      <c r="J2190" s="3" t="n">
        <v>0.0106412417297677</v>
      </c>
      <c r="K2190" s="3" t="n">
        <v>0.01123223352734209</v>
      </c>
      <c r="L2190" s="6" t="n">
        <v>6</v>
      </c>
      <c r="M2190" s="3" t="n">
        <v>0.0363570625100432</v>
      </c>
      <c r="N2190" s="3" t="n">
        <v>0.01193875456887872</v>
      </c>
      <c r="O2190" s="6" t="n">
        <v>6</v>
      </c>
      <c r="P2190" s="3" t="n">
        <v>0.009514435695538</v>
      </c>
      <c r="Q2190" s="3" t="n">
        <v>0.01228466961082312</v>
      </c>
      <c r="R2190" s="6" t="n">
        <v>6</v>
      </c>
      <c r="S2190" s="3" t="n">
        <v>0.0113188976377952</v>
      </c>
      <c r="T2190" s="3" t="n">
        <v>0.005518494761868874</v>
      </c>
      <c r="U2190" s="6" t="n">
        <v>6</v>
      </c>
      <c r="V2190" s="3" t="n">
        <v>0</v>
      </c>
      <c r="W2190" s="3" t="n">
        <v>0.002000202673389415</v>
      </c>
      <c r="X2190" s="6" t="n">
        <v>6</v>
      </c>
      <c r="Y2190" s="3" t="n">
        <v>0</v>
      </c>
      <c r="Z2190" s="3" t="n">
        <v>0.005694545583640425</v>
      </c>
      <c r="AA2190" s="6" t="n">
        <v>6</v>
      </c>
      <c r="AB2190" s="3" t="n">
        <v>0</v>
      </c>
      <c r="AC2190" s="3" t="n">
        <v>0.01514801219567246</v>
      </c>
      <c r="AD2190" s="6" t="n">
        <v>6</v>
      </c>
      <c r="AE2190" s="3" t="n">
        <v>0.06264598636579841</v>
      </c>
      <c r="AF2190" s="3" t="n">
        <v>0.04947936573476321</v>
      </c>
      <c r="AG2190" s="6" t="n">
        <v>6</v>
      </c>
      <c r="AH2190" s="3" t="n">
        <v>0</v>
      </c>
      <c r="AI2190" s="3" t="n">
        <v>3.784207029109039e-05</v>
      </c>
      <c r="AJ2190" s="6" t="n">
        <v>6</v>
      </c>
      <c r="AK2190" s="3" t="n">
        <v>0</v>
      </c>
      <c r="AL2190" s="3" t="n">
        <v>0.01879516148589733</v>
      </c>
      <c r="AM2190" s="6" t="n">
        <v>6</v>
      </c>
      <c r="AN2190" s="3" t="n">
        <v>0</v>
      </c>
      <c r="AO2190" s="3" t="n">
        <v>0.01383756461047337</v>
      </c>
      <c r="AP2190" s="6" t="n">
        <v>6</v>
      </c>
      <c r="AQ2190" s="3" t="n">
        <v>0</v>
      </c>
      <c r="AR2190" s="3" t="n">
        <v>0.001459725046588785</v>
      </c>
      <c r="AS2190" s="6" t="n">
        <v>6</v>
      </c>
      <c r="AT2190" s="3" t="n">
        <v>0</v>
      </c>
      <c r="AU2190" s="3" t="n">
        <v>0.0007624807197542835</v>
      </c>
      <c r="AV2190" s="6" t="n">
        <v>6</v>
      </c>
      <c r="AW2190" s="3" t="n">
        <v>0</v>
      </c>
      <c r="AX2190" s="3" t="n">
        <v>0.002589301614469817</v>
      </c>
      <c r="AY2190" s="6" t="n">
        <v>6</v>
      </c>
    </row>
    <row r="2191" ht="15" customHeight="1">
      <c r="A2191" s="2" t="n">
        <v>2191</v>
      </c>
      <c r="B2191" s="5" t="inlineStr">
        <is>
          <t>thirdweb-dev/signature-minting-to-qr-code</t>
        </is>
      </c>
      <c r="C2191" s="5" t="inlineStr">
        <is>
          <t>thirdweb-dev-signature-minting-to-qr-code</t>
        </is>
      </c>
      <c r="D2191" s="3" t="n">
        <v>0</v>
      </c>
      <c r="E2191" s="3" t="n">
        <v>0.002128654338413293</v>
      </c>
      <c r="F2191" s="6" t="n">
        <v>9</v>
      </c>
      <c r="G2191" s="3" t="n">
        <v>0</v>
      </c>
      <c r="H2191" s="3" t="n">
        <v>-0.001548327854823353</v>
      </c>
      <c r="I2191" s="6" t="n">
        <v>9</v>
      </c>
      <c r="J2191" s="3" t="n">
        <v>0.0159828374469442</v>
      </c>
      <c r="K2191" s="3" t="n">
        <v>0.01084188576115502</v>
      </c>
      <c r="L2191" s="6" t="n">
        <v>9</v>
      </c>
      <c r="M2191" s="3" t="n">
        <v>0</v>
      </c>
      <c r="N2191" s="3" t="n">
        <v>0.01025693033653605</v>
      </c>
      <c r="O2191" s="6" t="n">
        <v>9</v>
      </c>
      <c r="P2191" s="3" t="n">
        <v>0.0158782303985983</v>
      </c>
      <c r="Q2191" s="3" t="n">
        <v>0.009379414028243271</v>
      </c>
      <c r="R2191" s="6" t="n">
        <v>9</v>
      </c>
      <c r="S2191" s="3" t="n">
        <v>0</v>
      </c>
      <c r="T2191" s="3" t="n">
        <v>0.006031372646767822</v>
      </c>
      <c r="U2191" s="6" t="n">
        <v>9</v>
      </c>
      <c r="V2191" s="3" t="n">
        <v>0</v>
      </c>
      <c r="W2191" s="3" t="n">
        <v>0.002141963085894266</v>
      </c>
      <c r="X2191" s="6" t="n">
        <v>9</v>
      </c>
      <c r="Y2191" s="3" t="n">
        <v>0</v>
      </c>
      <c r="Z2191" s="3" t="n">
        <v>0.006033147785595131</v>
      </c>
      <c r="AA2191" s="6" t="n">
        <v>9</v>
      </c>
      <c r="AB2191" s="3" t="n">
        <v>0.0401480047029532</v>
      </c>
      <c r="AC2191" s="3" t="n">
        <v>0.01425842714260676</v>
      </c>
      <c r="AD2191" s="6" t="n">
        <v>9</v>
      </c>
      <c r="AE2191" s="3" t="n">
        <v>0</v>
      </c>
      <c r="AF2191" s="3" t="n">
        <v>0.04710928072124354</v>
      </c>
      <c r="AG2191" s="6" t="n">
        <v>9</v>
      </c>
      <c r="AH2191" s="3" t="n">
        <v>0</v>
      </c>
      <c r="AI2191" s="3" t="n">
        <v>-0.001661062341378007</v>
      </c>
      <c r="AJ2191" s="6" t="n">
        <v>9</v>
      </c>
      <c r="AK2191" s="3" t="n">
        <v>0.0373973390275953</v>
      </c>
      <c r="AL2191" s="3" t="n">
        <v>0.02061457573703386</v>
      </c>
      <c r="AM2191" s="6" t="n">
        <v>9</v>
      </c>
      <c r="AN2191" s="3" t="n">
        <v>0.0168908443945725</v>
      </c>
      <c r="AO2191" s="3" t="n">
        <v>0.008964323551289783</v>
      </c>
      <c r="AP2191" s="6" t="n">
        <v>9</v>
      </c>
      <c r="AQ2191" s="3" t="n">
        <v>0</v>
      </c>
      <c r="AR2191" s="3" t="n">
        <v>0.0001030609589912556</v>
      </c>
      <c r="AS2191" s="6" t="n">
        <v>9</v>
      </c>
      <c r="AT2191" s="3" t="n">
        <v>0</v>
      </c>
      <c r="AU2191" s="3" t="n">
        <v>0.000797671820992092</v>
      </c>
      <c r="AV2191" s="6" t="n">
        <v>9</v>
      </c>
      <c r="AW2191" s="3" t="n">
        <v>0</v>
      </c>
      <c r="AX2191" s="3" t="n">
        <v>0.002475530062226025</v>
      </c>
      <c r="AY2191" s="6" t="n">
        <v>9</v>
      </c>
    </row>
    <row r="2192" ht="15" customHeight="1">
      <c r="A2192" s="2" t="n">
        <v>2192</v>
      </c>
      <c r="B2192" s="5" t="inlineStr">
        <is>
          <t>ragu-framework/ragu</t>
        </is>
      </c>
      <c r="C2192" s="5" t="inlineStr">
        <is>
          <t>ragu-framework-ragu</t>
        </is>
      </c>
      <c r="D2192" s="3" t="n">
        <v>0.0172145661713758</v>
      </c>
      <c r="E2192" s="3" t="n">
        <v>0.002613646931866504</v>
      </c>
      <c r="F2192" s="6" t="n">
        <v>4</v>
      </c>
      <c r="G2192" s="3" t="n">
        <v>0</v>
      </c>
      <c r="H2192" s="3" t="n">
        <v>-0.0007515838979453675</v>
      </c>
      <c r="I2192" s="6" t="n">
        <v>4</v>
      </c>
      <c r="J2192" s="3" t="n">
        <v>0</v>
      </c>
      <c r="K2192" s="3" t="n">
        <v>0.01192727597065591</v>
      </c>
      <c r="L2192" s="6" t="n">
        <v>4</v>
      </c>
      <c r="M2192" s="3" t="n">
        <v>0.0022039842189859</v>
      </c>
      <c r="N2192" s="3" t="n">
        <v>0.01147939221685346</v>
      </c>
      <c r="O2192" s="6" t="n">
        <v>4</v>
      </c>
      <c r="P2192" s="3" t="n">
        <v>0.0034606205250596</v>
      </c>
      <c r="Q2192" s="3" t="n">
        <v>0.01215718775771707</v>
      </c>
      <c r="R2192" s="6" t="n">
        <v>4</v>
      </c>
      <c r="S2192" s="3" t="n">
        <v>0.005489260143198</v>
      </c>
      <c r="T2192" s="3" t="n">
        <v>0.005907211578063256</v>
      </c>
      <c r="U2192" s="6" t="n">
        <v>4</v>
      </c>
      <c r="V2192" s="3" t="n">
        <v>0</v>
      </c>
      <c r="W2192" s="3" t="n">
        <v>0.001297071652481696</v>
      </c>
      <c r="X2192" s="6" t="n">
        <v>4</v>
      </c>
      <c r="Y2192" s="3" t="n">
        <v>0.0033412887828162</v>
      </c>
      <c r="Z2192" s="3" t="n">
        <v>0.005574432502020889</v>
      </c>
      <c r="AA2192" s="6" t="n">
        <v>4</v>
      </c>
      <c r="AB2192" s="3" t="n">
        <v>0.0324079889461123</v>
      </c>
      <c r="AC2192" s="3" t="n">
        <v>0.01525681326415009</v>
      </c>
      <c r="AD2192" s="6" t="n">
        <v>4</v>
      </c>
      <c r="AE2192" s="3" t="n">
        <v>0.0173606061091445</v>
      </c>
      <c r="AF2192" s="3" t="n">
        <v>0.05052086687791549</v>
      </c>
      <c r="AG2192" s="6" t="n">
        <v>4</v>
      </c>
      <c r="AH2192" s="3" t="n">
        <v>0</v>
      </c>
      <c r="AI2192" s="3" t="n">
        <v>-0.0009602360948252498</v>
      </c>
      <c r="AJ2192" s="6" t="n">
        <v>4</v>
      </c>
      <c r="AK2192" s="3" t="n">
        <v>0</v>
      </c>
      <c r="AL2192" s="3" t="n">
        <v>0.02118467802500068</v>
      </c>
      <c r="AM2192" s="6" t="n">
        <v>4</v>
      </c>
      <c r="AN2192" s="3" t="n">
        <v>0.0030677643399211</v>
      </c>
      <c r="AO2192" s="3" t="n">
        <v>0.01341176028798463</v>
      </c>
      <c r="AP2192" s="6" t="n">
        <v>4</v>
      </c>
      <c r="AQ2192" s="3" t="n">
        <v>0</v>
      </c>
      <c r="AR2192" s="3" t="n">
        <v>0.0007660937375709694</v>
      </c>
      <c r="AS2192" s="6" t="n">
        <v>4</v>
      </c>
      <c r="AT2192" s="3" t="n">
        <v>0.0007146288953640999</v>
      </c>
      <c r="AU2192" s="3" t="n">
        <v>0.0006425235657873825</v>
      </c>
      <c r="AV2192" s="6" t="n">
        <v>4</v>
      </c>
      <c r="AW2192" s="3" t="n">
        <v>0</v>
      </c>
      <c r="AX2192" s="3" t="n">
        <v>0.00224807987827436</v>
      </c>
      <c r="AY2192" s="6" t="n">
        <v>4</v>
      </c>
    </row>
    <row r="2193" ht="15" customHeight="1">
      <c r="A2193" s="2" t="n">
        <v>2193</v>
      </c>
      <c r="B2193" s="5" t="inlineStr">
        <is>
          <t>oslabs-beta/Yodelay</t>
        </is>
      </c>
      <c r="C2193" s="5" t="inlineStr">
        <is>
          <t>oslabs-beta-Yodelay</t>
        </is>
      </c>
      <c r="D2193" s="3" t="n">
        <v>0.0386847641544253</v>
      </c>
      <c r="E2193" s="3" t="n">
        <v>0.002532489037302232</v>
      </c>
      <c r="F2193" s="6" t="n">
        <v>8</v>
      </c>
      <c r="G2193" s="3" t="n">
        <v>0.0337254364235522</v>
      </c>
      <c r="H2193" s="3" t="n">
        <v>-0.0007969023190240419</v>
      </c>
      <c r="I2193" s="6" t="n">
        <v>8</v>
      </c>
      <c r="J2193" s="3" t="n">
        <v>0.0850447065016338</v>
      </c>
      <c r="K2193" s="3" t="n">
        <v>0.01119475750723544</v>
      </c>
      <c r="L2193" s="6" t="n">
        <v>8</v>
      </c>
      <c r="M2193" s="3" t="n">
        <v>0.0052830056507728</v>
      </c>
      <c r="N2193" s="3" t="n">
        <v>0.01162831649983665</v>
      </c>
      <c r="O2193" s="6" t="n">
        <v>8</v>
      </c>
      <c r="P2193" s="3" t="n">
        <v>0.005530129672006</v>
      </c>
      <c r="Q2193" s="3" t="n">
        <v>0.01222578123919717</v>
      </c>
      <c r="R2193" s="6" t="n">
        <v>8</v>
      </c>
      <c r="S2193" s="3" t="n">
        <v>0</v>
      </c>
      <c r="T2193" s="3" t="n">
        <v>0.006384651045566757</v>
      </c>
      <c r="U2193" s="6" t="n">
        <v>8</v>
      </c>
      <c r="V2193" s="3" t="n">
        <v>0</v>
      </c>
      <c r="W2193" s="3" t="n">
        <v>0.00192330522068346</v>
      </c>
      <c r="X2193" s="6" t="n">
        <v>8</v>
      </c>
      <c r="Y2193" s="3" t="n">
        <v>0</v>
      </c>
      <c r="Z2193" s="3" t="n">
        <v>0.005556835102344835</v>
      </c>
      <c r="AA2193" s="6" t="n">
        <v>8</v>
      </c>
      <c r="AB2193" s="3" t="n">
        <v>0</v>
      </c>
      <c r="AC2193" s="3" t="n">
        <v>0.01578895985610956</v>
      </c>
      <c r="AD2193" s="6" t="n">
        <v>8</v>
      </c>
      <c r="AE2193" s="3" t="n">
        <v>0</v>
      </c>
      <c r="AF2193" s="3" t="n">
        <v>0.05035079762435829</v>
      </c>
      <c r="AG2193" s="6" t="n">
        <v>8</v>
      </c>
      <c r="AH2193" s="3" t="n">
        <v>0</v>
      </c>
      <c r="AI2193" s="3" t="n">
        <v>-0.000534895545715057</v>
      </c>
      <c r="AJ2193" s="6" t="n">
        <v>8</v>
      </c>
      <c r="AK2193" s="3" t="n">
        <v>0.0604726830663617</v>
      </c>
      <c r="AL2193" s="3" t="n">
        <v>0.0196645269959592</v>
      </c>
      <c r="AM2193" s="6" t="n">
        <v>8</v>
      </c>
      <c r="AN2193" s="3" t="n">
        <v>0</v>
      </c>
      <c r="AO2193" s="3" t="n">
        <v>0.01229577876253794</v>
      </c>
      <c r="AP2193" s="6" t="n">
        <v>8</v>
      </c>
      <c r="AQ2193" s="3" t="n">
        <v>0</v>
      </c>
      <c r="AR2193" s="3" t="n">
        <v>0.0006181192894618706</v>
      </c>
      <c r="AS2193" s="6" t="n">
        <v>8</v>
      </c>
      <c r="AT2193" s="3" t="n">
        <v>0</v>
      </c>
      <c r="AU2193" s="3" t="n">
        <v>0.0007017868670907825</v>
      </c>
      <c r="AV2193" s="6" t="n">
        <v>8</v>
      </c>
      <c r="AW2193" s="3" t="n">
        <v>0</v>
      </c>
      <c r="AX2193" s="3" t="n">
        <v>0.002258290542923735</v>
      </c>
      <c r="AY2193" s="6" t="n">
        <v>8</v>
      </c>
    </row>
    <row r="2194" ht="15" customHeight="1">
      <c r="A2194" s="2" t="n">
        <v>2194</v>
      </c>
      <c r="B2194" s="5" t="inlineStr">
        <is>
          <t>SKrudra/SpringBootAngular7Integration</t>
        </is>
      </c>
      <c r="C2194" s="5" t="inlineStr">
        <is>
          <t>SKrudra-SpringBootAngular7Integration</t>
        </is>
      </c>
      <c r="D2194" s="3" t="n">
        <v>0</v>
      </c>
      <c r="E2194" s="3" t="n">
        <v>0.002615652970705792</v>
      </c>
      <c r="F2194" s="6" t="n">
        <v>5</v>
      </c>
      <c r="G2194" s="3" t="n">
        <v>0</v>
      </c>
      <c r="H2194" s="3" t="n">
        <v>-0.0007200066688250045</v>
      </c>
      <c r="I2194" s="6" t="n">
        <v>5</v>
      </c>
      <c r="J2194" s="3" t="n">
        <v>0.0927760434563278</v>
      </c>
      <c r="K2194" s="3" t="n">
        <v>0.01048956046099038</v>
      </c>
      <c r="L2194" s="6" t="n">
        <v>5</v>
      </c>
      <c r="M2194" s="3" t="n">
        <v>0.0352200376718191</v>
      </c>
      <c r="N2194" s="3" t="n">
        <v>0.01063528176205244</v>
      </c>
      <c r="O2194" s="6" t="n">
        <v>5</v>
      </c>
      <c r="P2194" s="3" t="n">
        <v>0.0110602593440121</v>
      </c>
      <c r="Q2194" s="3" t="n">
        <v>0.01232357905472482</v>
      </c>
      <c r="R2194" s="6" t="n">
        <v>5</v>
      </c>
      <c r="S2194" s="3" t="n">
        <v>0</v>
      </c>
      <c r="T2194" s="3" t="n">
        <v>0.005116637079640874</v>
      </c>
      <c r="U2194" s="6" t="n">
        <v>5</v>
      </c>
      <c r="V2194" s="3" t="n">
        <v>0</v>
      </c>
      <c r="W2194" s="3" t="n">
        <v>0.002172592979548298</v>
      </c>
      <c r="X2194" s="6" t="n">
        <v>5</v>
      </c>
      <c r="Y2194" s="3" t="n">
        <v>0</v>
      </c>
      <c r="Z2194" s="3" t="n">
        <v>0.006579281065791945</v>
      </c>
      <c r="AA2194" s="6" t="n">
        <v>5</v>
      </c>
      <c r="AB2194" s="3" t="n">
        <v>0.0258942550885222</v>
      </c>
      <c r="AC2194" s="3" t="n">
        <v>0.01550426754516689</v>
      </c>
      <c r="AD2194" s="6" t="n">
        <v>5</v>
      </c>
      <c r="AE2194" s="3" t="n">
        <v>0.1803265092992186</v>
      </c>
      <c r="AF2194" s="3" t="n">
        <v>0.04847569167503014</v>
      </c>
      <c r="AG2194" s="6" t="n">
        <v>5</v>
      </c>
      <c r="AH2194" s="3" t="n">
        <v>0</v>
      </c>
      <c r="AI2194" s="3" t="n">
        <v>-0.0009391057734498623</v>
      </c>
      <c r="AJ2194" s="6" t="n">
        <v>5</v>
      </c>
      <c r="AK2194" s="3" t="n">
        <v>0</v>
      </c>
      <c r="AL2194" s="3" t="n">
        <v>0.02049697512879754</v>
      </c>
      <c r="AM2194" s="6" t="n">
        <v>5</v>
      </c>
      <c r="AN2194" s="3" t="n">
        <v>0</v>
      </c>
      <c r="AO2194" s="3" t="n">
        <v>0.01480694546848883</v>
      </c>
      <c r="AP2194" s="6" t="n">
        <v>5</v>
      </c>
      <c r="AQ2194" s="3" t="n">
        <v>0</v>
      </c>
      <c r="AR2194" s="3" t="n">
        <v>0.001067005225620956</v>
      </c>
      <c r="AS2194" s="6" t="n">
        <v>5</v>
      </c>
      <c r="AT2194" s="3" t="n">
        <v>0.0031975691077086</v>
      </c>
      <c r="AU2194" s="3" t="n">
        <v>0.0007228708533705982</v>
      </c>
      <c r="AV2194" s="6" t="n">
        <v>5</v>
      </c>
      <c r="AW2194" s="3" t="n">
        <v>0</v>
      </c>
      <c r="AX2194" s="3" t="n">
        <v>0.002383757506987839</v>
      </c>
      <c r="AY2194" s="6" t="n">
        <v>5</v>
      </c>
    </row>
    <row r="2195" ht="15" customHeight="1">
      <c r="A2195" s="2" t="n">
        <v>2195</v>
      </c>
      <c r="B2195" s="5" t="inlineStr">
        <is>
          <t>codeurjc/curso-angular</t>
        </is>
      </c>
      <c r="C2195" s="5" t="inlineStr">
        <is>
          <t>codeurjc-curso-angular</t>
        </is>
      </c>
      <c r="D2195" s="3" t="n">
        <v>0</v>
      </c>
      <c r="E2195" s="3" t="n">
        <v>0.002949668223813843</v>
      </c>
      <c r="F2195" s="6" t="n">
        <v>1</v>
      </c>
      <c r="G2195" s="3" t="n">
        <v>0</v>
      </c>
      <c r="H2195" s="3" t="n">
        <v>0.001252166813328664</v>
      </c>
      <c r="I2195" s="6" t="n">
        <v>1</v>
      </c>
      <c r="J2195" s="3" t="n">
        <v>0.06250475216304099</v>
      </c>
      <c r="K2195" s="3" t="n">
        <v>0.01275505072610892</v>
      </c>
      <c r="L2195" s="6" t="n">
        <v>1</v>
      </c>
      <c r="M2195" s="3" t="n">
        <v>0.0062200452700163</v>
      </c>
      <c r="N2195" s="3" t="n">
        <v>0.01246305368091967</v>
      </c>
      <c r="O2195" s="6" t="n">
        <v>1</v>
      </c>
      <c r="P2195" s="3" t="n">
        <v>0</v>
      </c>
      <c r="Q2195" s="3" t="n">
        <v>0.01266500938282208</v>
      </c>
      <c r="R2195" s="6" t="n">
        <v>1</v>
      </c>
      <c r="S2195" s="3" t="n">
        <v>0</v>
      </c>
      <c r="T2195" s="3" t="n">
        <v>0.0066793254541678</v>
      </c>
      <c r="U2195" s="6" t="n">
        <v>1</v>
      </c>
      <c r="V2195" s="3" t="n">
        <v>0</v>
      </c>
      <c r="W2195" s="3" t="n">
        <v>0.001818231538374645</v>
      </c>
      <c r="X2195" s="6" t="n">
        <v>1</v>
      </c>
      <c r="Y2195" s="3" t="n">
        <v>0.0062864840592725</v>
      </c>
      <c r="Z2195" s="3" t="n">
        <v>0.006586917057806862</v>
      </c>
      <c r="AA2195" s="6" t="n">
        <v>1</v>
      </c>
      <c r="AB2195" s="3" t="n">
        <v>0.01067047952166</v>
      </c>
      <c r="AC2195" s="3" t="n">
        <v>0.01484070161088045</v>
      </c>
      <c r="AD2195" s="6" t="n">
        <v>1</v>
      </c>
      <c r="AE2195" s="3" t="n">
        <v>0.1122797394996736</v>
      </c>
      <c r="AF2195" s="3" t="n">
        <v>0.05242868740888665</v>
      </c>
      <c r="AG2195" s="6" t="n">
        <v>1</v>
      </c>
      <c r="AH2195" s="3" t="n">
        <v>0</v>
      </c>
      <c r="AI2195" s="3" t="n">
        <v>0.001426874952383082</v>
      </c>
      <c r="AJ2195" s="6" t="n">
        <v>1</v>
      </c>
      <c r="AK2195" s="3" t="n">
        <v>0</v>
      </c>
      <c r="AL2195" s="3" t="n">
        <v>0.01792864126852965</v>
      </c>
      <c r="AM2195" s="6" t="n">
        <v>1</v>
      </c>
      <c r="AN2195" s="3" t="n">
        <v>0.0014429650408924</v>
      </c>
      <c r="AO2195" s="3" t="n">
        <v>0.01646799280016947</v>
      </c>
      <c r="AP2195" s="6" t="n">
        <v>1</v>
      </c>
      <c r="AQ2195" s="3" t="n">
        <v>0</v>
      </c>
      <c r="AR2195" s="3" t="n">
        <v>0.0008376441400119597</v>
      </c>
      <c r="AS2195" s="6" t="n">
        <v>1</v>
      </c>
      <c r="AT2195" s="3" t="n">
        <v>0.0008067252101236001</v>
      </c>
      <c r="AU2195" s="3" t="n">
        <v>0.0008960030760701274</v>
      </c>
      <c r="AV2195" s="6" t="n">
        <v>1</v>
      </c>
      <c r="AW2195" s="3" t="n">
        <v>0</v>
      </c>
      <c r="AX2195" s="3" t="n">
        <v>0.002395022036891144</v>
      </c>
      <c r="AY2195" s="6" t="n">
        <v>1</v>
      </c>
    </row>
    <row r="2196" ht="30" customHeight="1">
      <c r="A2196" s="2" t="n">
        <v>2196</v>
      </c>
      <c r="B2196" s="5" t="inlineStr">
        <is>
          <t>PacktPublishing/Building-Modern-Web-Applications-Using-Angular</t>
        </is>
      </c>
      <c r="C2196" s="5" t="inlineStr">
        <is>
          <t>PacktPublishing-Building-Modern-Web-Applications-Using-Angular</t>
        </is>
      </c>
      <c r="D2196" s="3" t="n">
        <v>0</v>
      </c>
      <c r="E2196" s="3" t="n">
        <v>0.002537112068100854</v>
      </c>
      <c r="F2196" s="6" t="n">
        <v>10</v>
      </c>
      <c r="G2196" s="3" t="n">
        <v>0</v>
      </c>
      <c r="H2196" s="3" t="n">
        <v>0.0002487770123177462</v>
      </c>
      <c r="I2196" s="6" t="n">
        <v>10</v>
      </c>
      <c r="J2196" s="3" t="n">
        <v>0.037068005476951</v>
      </c>
      <c r="K2196" s="3" t="n">
        <v>0.01130450015210652</v>
      </c>
      <c r="L2196" s="6" t="n">
        <v>10</v>
      </c>
      <c r="M2196" s="3" t="n">
        <v>0</v>
      </c>
      <c r="N2196" s="3" t="n">
        <v>0.01335997390516856</v>
      </c>
      <c r="O2196" s="6" t="n">
        <v>10</v>
      </c>
      <c r="P2196" s="3" t="n">
        <v>0</v>
      </c>
      <c r="Q2196" s="3" t="n">
        <v>0.01325283184180751</v>
      </c>
      <c r="R2196" s="6" t="n">
        <v>10</v>
      </c>
      <c r="S2196" s="3" t="n">
        <v>0.0262857142857142</v>
      </c>
      <c r="T2196" s="3" t="n">
        <v>0.005348166542062219</v>
      </c>
      <c r="U2196" s="6" t="n">
        <v>10</v>
      </c>
      <c r="V2196" s="3" t="n">
        <v>0</v>
      </c>
      <c r="W2196" s="3" t="n">
        <v>0.002669831108799505</v>
      </c>
      <c r="X2196" s="6" t="n">
        <v>10</v>
      </c>
      <c r="Y2196" s="3" t="n">
        <v>0</v>
      </c>
      <c r="Z2196" s="3" t="n">
        <v>0.006773492794630716</v>
      </c>
      <c r="AA2196" s="6" t="n">
        <v>10</v>
      </c>
      <c r="AB2196" s="3" t="n">
        <v>0</v>
      </c>
      <c r="AC2196" s="3" t="n">
        <v>0.01602598612141212</v>
      </c>
      <c r="AD2196" s="6" t="n">
        <v>10</v>
      </c>
      <c r="AE2196" s="3" t="n">
        <v>0.1870481303930976</v>
      </c>
      <c r="AF2196" s="3" t="n">
        <v>0.05186216934560316</v>
      </c>
      <c r="AG2196" s="6" t="n">
        <v>10</v>
      </c>
      <c r="AH2196" s="3" t="n">
        <v>0</v>
      </c>
      <c r="AI2196" s="3" t="n">
        <v>-0.0002382958788241154</v>
      </c>
      <c r="AJ2196" s="6" t="n">
        <v>10</v>
      </c>
      <c r="AK2196" s="3" t="n">
        <v>0</v>
      </c>
      <c r="AL2196" s="3" t="n">
        <v>0.0200967566698188</v>
      </c>
      <c r="AM2196" s="6" t="n">
        <v>10</v>
      </c>
      <c r="AN2196" s="3" t="n">
        <v>0.020199036918138</v>
      </c>
      <c r="AO2196" s="3" t="n">
        <v>0.01610776065689422</v>
      </c>
      <c r="AP2196" s="6" t="n">
        <v>10</v>
      </c>
      <c r="AQ2196" s="3" t="n">
        <v>0</v>
      </c>
      <c r="AR2196" s="3" t="n">
        <v>0.001239226046409213</v>
      </c>
      <c r="AS2196" s="6" t="n">
        <v>10</v>
      </c>
      <c r="AT2196" s="3" t="n">
        <v>0</v>
      </c>
      <c r="AU2196" s="3" t="n">
        <v>0.0008605548780132918</v>
      </c>
      <c r="AV2196" s="6" t="n">
        <v>10</v>
      </c>
      <c r="AW2196" s="3" t="n">
        <v>0</v>
      </c>
      <c r="AX2196" s="3" t="n">
        <v>0.002401097781351518</v>
      </c>
      <c r="AY2196" s="6" t="n">
        <v>10</v>
      </c>
    </row>
    <row r="2197" ht="15" customHeight="1">
      <c r="A2197" s="2" t="n">
        <v>2197</v>
      </c>
      <c r="B2197" s="5" t="inlineStr">
        <is>
          <t>hiteshjoshi1/spring-boot-angular2</t>
        </is>
      </c>
      <c r="C2197" s="5" t="inlineStr">
        <is>
          <t>hiteshjoshi1-spring-boot-angular2</t>
        </is>
      </c>
      <c r="D2197" s="3" t="n">
        <v>0</v>
      </c>
      <c r="E2197" s="3" t="n">
        <v>0.002722618375687146</v>
      </c>
      <c r="F2197" s="6" t="n">
        <v>5</v>
      </c>
      <c r="G2197" s="3" t="n">
        <v>0</v>
      </c>
      <c r="H2197" s="3" t="n">
        <v>-0.0004020934678331083</v>
      </c>
      <c r="I2197" s="6" t="n">
        <v>5</v>
      </c>
      <c r="J2197" s="3" t="n">
        <v>0.0590694623701414</v>
      </c>
      <c r="K2197" s="3" t="n">
        <v>0.01039409591355094</v>
      </c>
      <c r="L2197" s="6" t="n">
        <v>5</v>
      </c>
      <c r="M2197" s="3" t="n">
        <v>0.0672726044060005</v>
      </c>
      <c r="N2197" s="3" t="n">
        <v>0.01113397430218325</v>
      </c>
      <c r="O2197" s="6" t="n">
        <v>5</v>
      </c>
      <c r="P2197" s="3" t="n">
        <v>0.006401766004415</v>
      </c>
      <c r="Q2197" s="3" t="n">
        <v>0.01268516947459835</v>
      </c>
      <c r="R2197" s="6" t="n">
        <v>5</v>
      </c>
      <c r="S2197" s="3" t="n">
        <v>0</v>
      </c>
      <c r="T2197" s="3" t="n">
        <v>0.005190763991992885</v>
      </c>
      <c r="U2197" s="6" t="n">
        <v>5</v>
      </c>
      <c r="V2197" s="3" t="n">
        <v>0</v>
      </c>
      <c r="W2197" s="3" t="n">
        <v>0.002226886141125458</v>
      </c>
      <c r="X2197" s="6" t="n">
        <v>5</v>
      </c>
      <c r="Y2197" s="3" t="n">
        <v>0</v>
      </c>
      <c r="Z2197" s="3" t="n">
        <v>0.00671913876781843</v>
      </c>
      <c r="AA2197" s="6" t="n">
        <v>5</v>
      </c>
      <c r="AB2197" s="3" t="n">
        <v>0.0224817009410944</v>
      </c>
      <c r="AC2197" s="3" t="n">
        <v>0.01600757718800076</v>
      </c>
      <c r="AD2197" s="6" t="n">
        <v>5</v>
      </c>
      <c r="AE2197" s="3" t="n">
        <v>0.1505400240010673</v>
      </c>
      <c r="AF2197" s="3" t="n">
        <v>0.04961400705105057</v>
      </c>
      <c r="AG2197" s="6" t="n">
        <v>5</v>
      </c>
      <c r="AH2197" s="3" t="n">
        <v>0</v>
      </c>
      <c r="AI2197" s="3" t="n">
        <v>-0.000670101153946721</v>
      </c>
      <c r="AJ2197" s="6" t="n">
        <v>5</v>
      </c>
      <c r="AK2197" s="3" t="n">
        <v>0</v>
      </c>
      <c r="AL2197" s="3" t="n">
        <v>0.02012207715445129</v>
      </c>
      <c r="AM2197" s="6" t="n">
        <v>5</v>
      </c>
      <c r="AN2197" s="3" t="n">
        <v>0.0106406726690973</v>
      </c>
      <c r="AO2197" s="3" t="n">
        <v>0.0160283085975353</v>
      </c>
      <c r="AP2197" s="6" t="n">
        <v>5</v>
      </c>
      <c r="AQ2197" s="3" t="n">
        <v>0</v>
      </c>
      <c r="AR2197" s="3" t="n">
        <v>0.001420276716226604</v>
      </c>
      <c r="AS2197" s="6" t="n">
        <v>5</v>
      </c>
      <c r="AT2197" s="3" t="n">
        <v>0.0015863814948745</v>
      </c>
      <c r="AU2197" s="3" t="n">
        <v>0.0007225977681058441</v>
      </c>
      <c r="AV2197" s="6" t="n">
        <v>5</v>
      </c>
      <c r="AW2197" s="3" t="n">
        <v>0</v>
      </c>
      <c r="AX2197" s="3" t="n">
        <v>0.002458218644034167</v>
      </c>
      <c r="AY2197" s="6" t="n">
        <v>5</v>
      </c>
    </row>
    <row r="2198" ht="15" customHeight="1">
      <c r="A2198" s="2" t="n">
        <v>2198</v>
      </c>
      <c r="B2198" s="5" t="inlineStr">
        <is>
          <t>seenaburns/isolate</t>
        </is>
      </c>
      <c r="C2198" s="5" t="inlineStr">
        <is>
          <t>seenaburns-isolate</t>
        </is>
      </c>
      <c r="D2198" s="3" t="n">
        <v>0</v>
      </c>
      <c r="E2198" s="3" t="n">
        <v>0.002349558337825652</v>
      </c>
      <c r="F2198" s="6" t="n">
        <v>1</v>
      </c>
      <c r="G2198" s="3" t="n">
        <v>0</v>
      </c>
      <c r="H2198" s="3" t="n">
        <v>-0.000330100675204361</v>
      </c>
      <c r="I2198" s="6" t="n">
        <v>1</v>
      </c>
      <c r="J2198" s="3" t="n">
        <v>0.011953014480314</v>
      </c>
      <c r="K2198" s="3" t="n">
        <v>0.0111294563135106</v>
      </c>
      <c r="L2198" s="6" t="n">
        <v>1</v>
      </c>
      <c r="M2198" s="3" t="n">
        <v>0</v>
      </c>
      <c r="N2198" s="3" t="n">
        <v>0.01178445144312628</v>
      </c>
      <c r="O2198" s="6" t="n">
        <v>1</v>
      </c>
      <c r="P2198" s="3" t="n">
        <v>0</v>
      </c>
      <c r="Q2198" s="3" t="n">
        <v>0.0119807053453775</v>
      </c>
      <c r="R2198" s="6" t="n">
        <v>1</v>
      </c>
      <c r="S2198" s="3" t="n">
        <v>0.0063571033720287</v>
      </c>
      <c r="T2198" s="3" t="n">
        <v>0.006030148684354225</v>
      </c>
      <c r="U2198" s="6" t="n">
        <v>1</v>
      </c>
      <c r="V2198" s="3" t="n">
        <v>0</v>
      </c>
      <c r="W2198" s="3" t="n">
        <v>0.001686395706977314</v>
      </c>
      <c r="X2198" s="6" t="n">
        <v>1</v>
      </c>
      <c r="Y2198" s="3" t="n">
        <v>0</v>
      </c>
      <c r="Z2198" s="3" t="n">
        <v>0.006222926749202063</v>
      </c>
      <c r="AA2198" s="6" t="n">
        <v>1</v>
      </c>
      <c r="AB2198" s="3" t="n">
        <v>0</v>
      </c>
      <c r="AC2198" s="3" t="n">
        <v>0.01462589033031467</v>
      </c>
      <c r="AD2198" s="6" t="n">
        <v>1</v>
      </c>
      <c r="AE2198" s="3" t="n">
        <v>0</v>
      </c>
      <c r="AF2198" s="3" t="n">
        <v>0.05242207295999392</v>
      </c>
      <c r="AG2198" s="6" t="n">
        <v>1</v>
      </c>
      <c r="AH2198" s="3" t="n">
        <v>0</v>
      </c>
      <c r="AI2198" s="3" t="n">
        <v>-0.0002740994242229136</v>
      </c>
      <c r="AJ2198" s="6" t="n">
        <v>1</v>
      </c>
      <c r="AK2198" s="3" t="n">
        <v>0.0089897733554449</v>
      </c>
      <c r="AL2198" s="3" t="n">
        <v>0.01918410225878673</v>
      </c>
      <c r="AM2198" s="6" t="n">
        <v>1</v>
      </c>
      <c r="AN2198" s="3" t="n">
        <v>0.0355277296414306</v>
      </c>
      <c r="AO2198" s="3" t="n">
        <v>0.01350592409428324</v>
      </c>
      <c r="AP2198" s="6" t="n">
        <v>1</v>
      </c>
      <c r="AQ2198" s="3" t="n">
        <v>0</v>
      </c>
      <c r="AR2198" s="3" t="n">
        <v>0.0005316803590037799</v>
      </c>
      <c r="AS2198" s="6" t="n">
        <v>1</v>
      </c>
      <c r="AT2198" s="3" t="n">
        <v>0.000331044231241</v>
      </c>
      <c r="AU2198" s="3" t="n">
        <v>0.0008777882640262401</v>
      </c>
      <c r="AV2198" s="6" t="n">
        <v>1</v>
      </c>
      <c r="AW2198" s="3" t="n">
        <v>0</v>
      </c>
      <c r="AX2198" s="3" t="n">
        <v>0.002391093296106039</v>
      </c>
      <c r="AY2198" s="6" t="n">
        <v>1</v>
      </c>
    </row>
    <row r="2199" ht="15" customHeight="1">
      <c r="A2199" s="2" t="n">
        <v>2199</v>
      </c>
      <c r="B2199" s="5" t="inlineStr">
        <is>
          <t>Coder-JJ/rc-leaflet</t>
        </is>
      </c>
      <c r="C2199" s="5" t="inlineStr">
        <is>
          <t>Coder-JJ-rc-leaflet</t>
        </is>
      </c>
      <c r="D2199" s="3" t="n">
        <v>0.004501312547308</v>
      </c>
      <c r="E2199" s="3" t="n">
        <v>0.002166242774982511</v>
      </c>
      <c r="F2199" s="6" t="n">
        <v>6</v>
      </c>
      <c r="G2199" s="3" t="n">
        <v>0</v>
      </c>
      <c r="H2199" s="3" t="n">
        <v>-0.001677216328589443</v>
      </c>
      <c r="I2199" s="6" t="n">
        <v>6</v>
      </c>
      <c r="J2199" s="3" t="n">
        <v>0.002698827158623</v>
      </c>
      <c r="K2199" s="3" t="n">
        <v>0.01015496042195503</v>
      </c>
      <c r="L2199" s="6" t="n">
        <v>6</v>
      </c>
      <c r="M2199" s="3" t="n">
        <v>0</v>
      </c>
      <c r="N2199" s="3" t="n">
        <v>0.01158773223289934</v>
      </c>
      <c r="O2199" s="6" t="n">
        <v>6</v>
      </c>
      <c r="P2199" s="3" t="n">
        <v>0.06273922449658829</v>
      </c>
      <c r="Q2199" s="3" t="n">
        <v>0.01222669656688816</v>
      </c>
      <c r="R2199" s="6" t="n">
        <v>6</v>
      </c>
      <c r="S2199" s="3" t="n">
        <v>0</v>
      </c>
      <c r="T2199" s="3" t="n">
        <v>0.005168508419287496</v>
      </c>
      <c r="U2199" s="6" t="n">
        <v>6</v>
      </c>
      <c r="V2199" s="3" t="n">
        <v>0</v>
      </c>
      <c r="W2199" s="3" t="n">
        <v>0.001814241172090005</v>
      </c>
      <c r="X2199" s="6" t="n">
        <v>6</v>
      </c>
      <c r="Y2199" s="3" t="n">
        <v>0</v>
      </c>
      <c r="Z2199" s="3" t="n">
        <v>0.005485866211194517</v>
      </c>
      <c r="AA2199" s="6" t="n">
        <v>6</v>
      </c>
      <c r="AB2199" s="3" t="n">
        <v>0.0067793047271198</v>
      </c>
      <c r="AC2199" s="3" t="n">
        <v>0.01476080687766943</v>
      </c>
      <c r="AD2199" s="6" t="n">
        <v>6</v>
      </c>
      <c r="AE2199" s="3" t="n">
        <v>0.3132254638176971</v>
      </c>
      <c r="AF2199" s="3" t="n">
        <v>0.04941268271149307</v>
      </c>
      <c r="AG2199" s="6" t="n">
        <v>6</v>
      </c>
      <c r="AH2199" s="3" t="n">
        <v>0</v>
      </c>
      <c r="AI2199" s="3" t="n">
        <v>-0.0008259977893595397</v>
      </c>
      <c r="AJ2199" s="6" t="n">
        <v>6</v>
      </c>
      <c r="AK2199" s="3" t="n">
        <v>0.0771311782326512</v>
      </c>
      <c r="AL2199" s="3" t="n">
        <v>0.02032358640569198</v>
      </c>
      <c r="AM2199" s="6" t="n">
        <v>6</v>
      </c>
      <c r="AN2199" s="3" t="n">
        <v>0</v>
      </c>
      <c r="AO2199" s="3" t="n">
        <v>0.01325911173717393</v>
      </c>
      <c r="AP2199" s="6" t="n">
        <v>6</v>
      </c>
      <c r="AQ2199" s="3" t="n">
        <v>0</v>
      </c>
      <c r="AR2199" s="3" t="n">
        <v>0.001190607383685381</v>
      </c>
      <c r="AS2199" s="6" t="n">
        <v>6</v>
      </c>
      <c r="AT2199" s="3" t="n">
        <v>0</v>
      </c>
      <c r="AU2199" s="3" t="n">
        <v>0.0007323382417355434</v>
      </c>
      <c r="AV2199" s="6" t="n">
        <v>6</v>
      </c>
      <c r="AW2199" s="3" t="n">
        <v>0</v>
      </c>
      <c r="AX2199" s="3" t="n">
        <v>0.002625281877952655</v>
      </c>
      <c r="AY2199" s="6" t="n">
        <v>6</v>
      </c>
    </row>
    <row r="2200" ht="15" customHeight="1">
      <c r="A2200" s="2" t="n">
        <v>2200</v>
      </c>
      <c r="B2200" s="5" t="inlineStr">
        <is>
          <t>bahdcoder/ngbook</t>
        </is>
      </c>
      <c r="C2200" s="5" t="inlineStr">
        <is>
          <t>bahdcoder-ngbook</t>
        </is>
      </c>
      <c r="D2200" s="3" t="n">
        <v>0</v>
      </c>
      <c r="E2200" s="3" t="n">
        <v>0.002500712714553951</v>
      </c>
      <c r="F2200" s="6" t="n">
        <v>9</v>
      </c>
      <c r="G2200" s="3" t="n">
        <v>0</v>
      </c>
      <c r="H2200" s="3" t="n">
        <v>-0.001266054254514384</v>
      </c>
      <c r="I2200" s="6" t="n">
        <v>9</v>
      </c>
      <c r="J2200" s="3" t="n">
        <v>0.0143515507930673</v>
      </c>
      <c r="K2200" s="3" t="n">
        <v>0.01014038084529457</v>
      </c>
      <c r="L2200" s="6" t="n">
        <v>9</v>
      </c>
      <c r="M2200" s="3" t="n">
        <v>0.0408614773342964</v>
      </c>
      <c r="N2200" s="3" t="n">
        <v>0.01194601415474376</v>
      </c>
      <c r="O2200" s="6" t="n">
        <v>9</v>
      </c>
      <c r="P2200" s="3" t="n">
        <v>0</v>
      </c>
      <c r="Q2200" s="3" t="n">
        <v>0.01103079484222854</v>
      </c>
      <c r="R2200" s="6" t="n">
        <v>9</v>
      </c>
      <c r="S2200" s="3" t="n">
        <v>0</v>
      </c>
      <c r="T2200" s="3" t="n">
        <v>0.006207882941183997</v>
      </c>
      <c r="U2200" s="6" t="n">
        <v>9</v>
      </c>
      <c r="V2200" s="3" t="n">
        <v>0</v>
      </c>
      <c r="W2200" s="3" t="n">
        <v>0.002130846376100497</v>
      </c>
      <c r="X2200" s="6" t="n">
        <v>9</v>
      </c>
      <c r="Y2200" s="3" t="n">
        <v>0</v>
      </c>
      <c r="Z2200" s="3" t="n">
        <v>0.006323369896657905</v>
      </c>
      <c r="AA2200" s="6" t="n">
        <v>9</v>
      </c>
      <c r="AB2200" s="3" t="n">
        <v>0</v>
      </c>
      <c r="AC2200" s="3" t="n">
        <v>0.01580985437432294</v>
      </c>
      <c r="AD2200" s="6" t="n">
        <v>9</v>
      </c>
      <c r="AE2200" s="3" t="n">
        <v>0.354048821048881</v>
      </c>
      <c r="AF2200" s="3" t="n">
        <v>0.05112533163109633</v>
      </c>
      <c r="AG2200" s="6" t="n">
        <v>9</v>
      </c>
      <c r="AH2200" s="3" t="n">
        <v>0</v>
      </c>
      <c r="AI2200" s="3" t="n">
        <v>-0.001193302751998474</v>
      </c>
      <c r="AJ2200" s="6" t="n">
        <v>9</v>
      </c>
      <c r="AK2200" s="3" t="n">
        <v>0</v>
      </c>
      <c r="AL2200" s="3" t="n">
        <v>0.01982735800839762</v>
      </c>
      <c r="AM2200" s="6" t="n">
        <v>9</v>
      </c>
      <c r="AN2200" s="3" t="n">
        <v>0</v>
      </c>
      <c r="AO2200" s="3" t="n">
        <v>0.013520457897749</v>
      </c>
      <c r="AP2200" s="6" t="n">
        <v>9</v>
      </c>
      <c r="AQ2200" s="3" t="n">
        <v>0</v>
      </c>
      <c r="AR2200" s="3" t="n">
        <v>0.001399414695529051</v>
      </c>
      <c r="AS2200" s="6" t="n">
        <v>9</v>
      </c>
      <c r="AT2200" s="3" t="n">
        <v>0</v>
      </c>
      <c r="AU2200" s="3" t="n">
        <v>0.0007937976956086631</v>
      </c>
      <c r="AV2200" s="6" t="n">
        <v>9</v>
      </c>
      <c r="AW2200" s="3" t="n">
        <v>0</v>
      </c>
      <c r="AX2200" s="3" t="n">
        <v>0.002611498940827233</v>
      </c>
      <c r="AY2200" s="6" t="n">
        <v>9</v>
      </c>
    </row>
    <row r="2201" ht="15" customHeight="1">
      <c r="A2201" s="2" t="n">
        <v>2201</v>
      </c>
      <c r="B2201" s="5" t="inlineStr">
        <is>
          <t>Moventes/bruit.io</t>
        </is>
      </c>
      <c r="C2201" s="5" t="inlineStr">
        <is>
          <t>Moventes-bruit.io</t>
        </is>
      </c>
      <c r="D2201" s="3" t="n">
        <v>0.0133770460419258</v>
      </c>
      <c r="E2201" s="3" t="n">
        <v>0.002482321793872074</v>
      </c>
      <c r="F2201" s="6" t="n">
        <v>10</v>
      </c>
      <c r="G2201" s="3" t="n">
        <v>0</v>
      </c>
      <c r="H2201" s="3" t="n">
        <v>0.0008908731282338787</v>
      </c>
      <c r="I2201" s="6" t="n">
        <v>10</v>
      </c>
      <c r="J2201" s="3" t="n">
        <v>0.0280714062248177</v>
      </c>
      <c r="K2201" s="3" t="n">
        <v>0.01215593854599532</v>
      </c>
      <c r="L2201" s="6" t="n">
        <v>10</v>
      </c>
      <c r="M2201" s="3" t="n">
        <v>0.0365368699408544</v>
      </c>
      <c r="N2201" s="3" t="n">
        <v>0.01306620039619316</v>
      </c>
      <c r="O2201" s="6" t="n">
        <v>10</v>
      </c>
      <c r="P2201" s="3" t="n">
        <v>0.0167326079788987</v>
      </c>
      <c r="Q2201" s="3" t="n">
        <v>0.01258147362571957</v>
      </c>
      <c r="R2201" s="6" t="n">
        <v>10</v>
      </c>
      <c r="S2201" s="3" t="n">
        <v>0.221810089020771</v>
      </c>
      <c r="T2201" s="3" t="n">
        <v>0.005479618056574077</v>
      </c>
      <c r="U2201" s="6" t="n">
        <v>10</v>
      </c>
      <c r="V2201" s="3" t="n">
        <v>0.0256621606769974</v>
      </c>
      <c r="W2201" s="3" t="n">
        <v>0.002745496224050792</v>
      </c>
      <c r="X2201" s="6" t="n">
        <v>10</v>
      </c>
      <c r="Y2201" s="3" t="n">
        <v>0.0069238377843719</v>
      </c>
      <c r="Z2201" s="3" t="n">
        <v>0.006775548924331458</v>
      </c>
      <c r="AA2201" s="6" t="n">
        <v>10</v>
      </c>
      <c r="AB2201" s="3" t="n">
        <v>0</v>
      </c>
      <c r="AC2201" s="3" t="n">
        <v>0.0161673623208595</v>
      </c>
      <c r="AD2201" s="6" t="n">
        <v>10</v>
      </c>
      <c r="AE2201" s="3" t="n">
        <v>0</v>
      </c>
      <c r="AF2201" s="3" t="n">
        <v>0.05103797142381632</v>
      </c>
      <c r="AG2201" s="6" t="n">
        <v>10</v>
      </c>
      <c r="AH2201" s="3" t="n">
        <v>0</v>
      </c>
      <c r="AI2201" s="3" t="n">
        <v>0.0002695346752076815</v>
      </c>
      <c r="AJ2201" s="6" t="n">
        <v>10</v>
      </c>
      <c r="AK2201" s="3" t="n">
        <v>0</v>
      </c>
      <c r="AL2201" s="3" t="n">
        <v>0.01848371301629381</v>
      </c>
      <c r="AM2201" s="6" t="n">
        <v>10</v>
      </c>
      <c r="AN2201" s="3" t="n">
        <v>0.0317851943231198</v>
      </c>
      <c r="AO2201" s="3" t="n">
        <v>0.01397975605732022</v>
      </c>
      <c r="AP2201" s="6" t="n">
        <v>10</v>
      </c>
      <c r="AQ2201" s="3" t="n">
        <v>0</v>
      </c>
      <c r="AR2201" s="3" t="n">
        <v>0.001421739613465099</v>
      </c>
      <c r="AS2201" s="6" t="n">
        <v>10</v>
      </c>
      <c r="AT2201" s="3" t="n">
        <v>0</v>
      </c>
      <c r="AU2201" s="3" t="n">
        <v>0.0007349730100028966</v>
      </c>
      <c r="AV2201" s="6" t="n">
        <v>10</v>
      </c>
      <c r="AW2201" s="3" t="n">
        <v>0</v>
      </c>
      <c r="AX2201" s="3" t="n">
        <v>0.002330263031867427</v>
      </c>
      <c r="AY2201" s="6" t="n">
        <v>10</v>
      </c>
    </row>
    <row r="2202" ht="15" customHeight="1">
      <c r="A2202" s="2" t="n">
        <v>2202</v>
      </c>
      <c r="B2202" s="5" t="inlineStr">
        <is>
          <t>bryanbarrios/lil-docs-template</t>
        </is>
      </c>
      <c r="C2202" s="5" t="inlineStr">
        <is>
          <t>bryanbarrios-lil-docs-template</t>
        </is>
      </c>
      <c r="D2202" s="3" t="n">
        <v>0.0012774339802009</v>
      </c>
      <c r="E2202" s="3" t="n">
        <v>0.002444138350177482</v>
      </c>
      <c r="F2202" s="6" t="n">
        <v>5</v>
      </c>
      <c r="G2202" s="3" t="n">
        <v>0</v>
      </c>
      <c r="H2202" s="3" t="n">
        <v>-0.001607166321362999</v>
      </c>
      <c r="I2202" s="6" t="n">
        <v>5</v>
      </c>
      <c r="J2202" s="3" t="n">
        <v>0.0076590405195834</v>
      </c>
      <c r="K2202" s="3" t="n">
        <v>0.01058308772246834</v>
      </c>
      <c r="L2202" s="6" t="n">
        <v>5</v>
      </c>
      <c r="M2202" s="3" t="n">
        <v>0.0026168018921935</v>
      </c>
      <c r="N2202" s="3" t="n">
        <v>0.009696618630869423</v>
      </c>
      <c r="O2202" s="6" t="n">
        <v>5</v>
      </c>
      <c r="P2202" s="3" t="n">
        <v>0</v>
      </c>
      <c r="Q2202" s="3" t="n">
        <v>0.01166192980900322</v>
      </c>
      <c r="R2202" s="6" t="n">
        <v>5</v>
      </c>
      <c r="S2202" s="3" t="n">
        <v>0</v>
      </c>
      <c r="T2202" s="3" t="n">
        <v>0.004956832960198982</v>
      </c>
      <c r="U2202" s="6" t="n">
        <v>5</v>
      </c>
      <c r="V2202" s="3" t="n">
        <v>0</v>
      </c>
      <c r="W2202" s="3" t="n">
        <v>0.001815255353711303</v>
      </c>
      <c r="X2202" s="6" t="n">
        <v>5</v>
      </c>
      <c r="Y2202" s="3" t="n">
        <v>0</v>
      </c>
      <c r="Z2202" s="3" t="n">
        <v>0.006217633587121067</v>
      </c>
      <c r="AA2202" s="6" t="n">
        <v>5</v>
      </c>
      <c r="AB2202" s="3" t="n">
        <v>0</v>
      </c>
      <c r="AC2202" s="3" t="n">
        <v>0.01449360818993686</v>
      </c>
      <c r="AD2202" s="6" t="n">
        <v>5</v>
      </c>
      <c r="AE2202" s="3" t="n">
        <v>0</v>
      </c>
      <c r="AF2202" s="3" t="n">
        <v>0.04610659142524161</v>
      </c>
      <c r="AG2202" s="6" t="n">
        <v>5</v>
      </c>
      <c r="AH2202" s="3" t="n">
        <v>0</v>
      </c>
      <c r="AI2202" s="3" t="n">
        <v>-0.001766574987859076</v>
      </c>
      <c r="AJ2202" s="6" t="n">
        <v>5</v>
      </c>
      <c r="AK2202" s="3" t="n">
        <v>0.0115206149050722</v>
      </c>
      <c r="AL2202" s="3" t="n">
        <v>0.02156571581657111</v>
      </c>
      <c r="AM2202" s="6" t="n">
        <v>5</v>
      </c>
      <c r="AN2202" s="3" t="n">
        <v>0</v>
      </c>
      <c r="AO2202" s="3" t="n">
        <v>0.01172596328137422</v>
      </c>
      <c r="AP2202" s="6" t="n">
        <v>5</v>
      </c>
      <c r="AQ2202" s="3" t="n">
        <v>0</v>
      </c>
      <c r="AR2202" s="3" t="n">
        <v>0.0004275656238464003</v>
      </c>
      <c r="AS2202" s="6" t="n">
        <v>5</v>
      </c>
      <c r="AT2202" s="3" t="n">
        <v>0</v>
      </c>
      <c r="AU2202" s="3" t="n">
        <v>0.0006468793166000599</v>
      </c>
      <c r="AV2202" s="6" t="n">
        <v>5</v>
      </c>
      <c r="AW2202" s="3" t="n">
        <v>0</v>
      </c>
      <c r="AX2202" s="3" t="n">
        <v>0.002136538442718438</v>
      </c>
      <c r="AY2202" s="6" t="n">
        <v>5</v>
      </c>
    </row>
    <row r="2203" ht="15" customHeight="1">
      <c r="A2203" s="2" t="n">
        <v>2203</v>
      </c>
      <c r="B2203" s="5" t="inlineStr">
        <is>
          <t>isaacplmann/ngx-contextmenu</t>
        </is>
      </c>
      <c r="C2203" s="5" t="inlineStr">
        <is>
          <t>isaacplmann-ngx-contextmenu</t>
        </is>
      </c>
      <c r="D2203" s="3" t="n">
        <v>0</v>
      </c>
      <c r="E2203" s="3" t="n">
        <v>0.002415494720606867</v>
      </c>
      <c r="F2203" s="6" t="n">
        <v>9</v>
      </c>
      <c r="G2203" s="3" t="n">
        <v>0</v>
      </c>
      <c r="H2203" s="3" t="n">
        <v>-0.000911713817826728</v>
      </c>
      <c r="I2203" s="6" t="n">
        <v>9</v>
      </c>
      <c r="J2203" s="3" t="n">
        <v>0.0265247831144359</v>
      </c>
      <c r="K2203" s="3" t="n">
        <v>0.01040525253656474</v>
      </c>
      <c r="L2203" s="6" t="n">
        <v>9</v>
      </c>
      <c r="M2203" s="3" t="n">
        <v>0</v>
      </c>
      <c r="N2203" s="3" t="n">
        <v>0.01155271580562009</v>
      </c>
      <c r="O2203" s="6" t="n">
        <v>9</v>
      </c>
      <c r="P2203" s="3" t="n">
        <v>0.0142296368989205</v>
      </c>
      <c r="Q2203" s="3" t="n">
        <v>0.01077225471461404</v>
      </c>
      <c r="R2203" s="6" t="n">
        <v>9</v>
      </c>
      <c r="S2203" s="3" t="n">
        <v>0</v>
      </c>
      <c r="T2203" s="3" t="n">
        <v>0.006189985432700648</v>
      </c>
      <c r="U2203" s="6" t="n">
        <v>9</v>
      </c>
      <c r="V2203" s="3" t="n">
        <v>0</v>
      </c>
      <c r="W2203" s="3" t="n">
        <v>0.002473034960937287</v>
      </c>
      <c r="X2203" s="6" t="n">
        <v>9</v>
      </c>
      <c r="Y2203" s="3" t="n">
        <v>0</v>
      </c>
      <c r="Z2203" s="3" t="n">
        <v>0.006380622507616904</v>
      </c>
      <c r="AA2203" s="6" t="n">
        <v>9</v>
      </c>
      <c r="AB2203" s="3" t="n">
        <v>0</v>
      </c>
      <c r="AC2203" s="3" t="n">
        <v>0.01541544583737817</v>
      </c>
      <c r="AD2203" s="6" t="n">
        <v>9</v>
      </c>
      <c r="AE2203" s="3" t="n">
        <v>0.1606154210931899</v>
      </c>
      <c r="AF2203" s="3" t="n">
        <v>0.05021334866092016</v>
      </c>
      <c r="AG2203" s="6" t="n">
        <v>9</v>
      </c>
      <c r="AH2203" s="3" t="n">
        <v>0</v>
      </c>
      <c r="AI2203" s="3" t="n">
        <v>-0.0008589773108070818</v>
      </c>
      <c r="AJ2203" s="6" t="n">
        <v>9</v>
      </c>
      <c r="AK2203" s="3" t="n">
        <v>0</v>
      </c>
      <c r="AL2203" s="3" t="n">
        <v>0.01970307778832824</v>
      </c>
      <c r="AM2203" s="6" t="n">
        <v>9</v>
      </c>
      <c r="AN2203" s="3" t="n">
        <v>0.0063071308068055</v>
      </c>
      <c r="AO2203" s="3" t="n">
        <v>0.01377668377439133</v>
      </c>
      <c r="AP2203" s="6" t="n">
        <v>9</v>
      </c>
      <c r="AQ2203" s="3" t="n">
        <v>0</v>
      </c>
      <c r="AR2203" s="3" t="n">
        <v>0.001040705279935003</v>
      </c>
      <c r="AS2203" s="6" t="n">
        <v>9</v>
      </c>
      <c r="AT2203" s="3" t="n">
        <v>0</v>
      </c>
      <c r="AU2203" s="3" t="n">
        <v>0.0009037118370651663</v>
      </c>
      <c r="AV2203" s="6" t="n">
        <v>9</v>
      </c>
      <c r="AW2203" s="3" t="n">
        <v>0</v>
      </c>
      <c r="AX2203" s="3" t="n">
        <v>0.002736644158822292</v>
      </c>
      <c r="AY2203" s="6" t="n">
        <v>9</v>
      </c>
    </row>
    <row r="2204" ht="15" customHeight="1">
      <c r="A2204" s="2" t="n">
        <v>2204</v>
      </c>
      <c r="B2204" s="5" t="inlineStr">
        <is>
          <t>loiane/ionic3-firebase-ngrx</t>
        </is>
      </c>
      <c r="C2204" s="5" t="inlineStr">
        <is>
          <t>loiane-ionic3-firebase-ngrx</t>
        </is>
      </c>
      <c r="D2204" s="3" t="n">
        <v>0</v>
      </c>
      <c r="E2204" s="3" t="n">
        <v>0.002255126747112354</v>
      </c>
      <c r="F2204" s="6" t="n">
        <v>8</v>
      </c>
      <c r="G2204" s="3" t="n">
        <v>0</v>
      </c>
      <c r="H2204" s="3" t="n">
        <v>-0.001255266099006256</v>
      </c>
      <c r="I2204" s="6" t="n">
        <v>8</v>
      </c>
      <c r="J2204" s="3" t="n">
        <v>0.0093202599977966</v>
      </c>
      <c r="K2204" s="3" t="n">
        <v>0.01017199850094959</v>
      </c>
      <c r="L2204" s="6" t="n">
        <v>8</v>
      </c>
      <c r="M2204" s="3" t="n">
        <v>0.007960942997888701</v>
      </c>
      <c r="N2204" s="3" t="n">
        <v>0.0114597038854664</v>
      </c>
      <c r="O2204" s="6" t="n">
        <v>8</v>
      </c>
      <c r="P2204" s="3" t="n">
        <v>0</v>
      </c>
      <c r="Q2204" s="3" t="n">
        <v>0.01219882979044066</v>
      </c>
      <c r="R2204" s="6" t="n">
        <v>8</v>
      </c>
      <c r="S2204" s="3" t="n">
        <v>0</v>
      </c>
      <c r="T2204" s="3" t="n">
        <v>0.006183632898856189</v>
      </c>
      <c r="U2204" s="6" t="n">
        <v>8</v>
      </c>
      <c r="V2204" s="3" t="n">
        <v>0</v>
      </c>
      <c r="W2204" s="3" t="n">
        <v>0.002256751990793114</v>
      </c>
      <c r="X2204" s="6" t="n">
        <v>8</v>
      </c>
      <c r="Y2204" s="3" t="n">
        <v>0</v>
      </c>
      <c r="Z2204" s="3" t="n">
        <v>0.005481170553769706</v>
      </c>
      <c r="AA2204" s="6" t="n">
        <v>8</v>
      </c>
      <c r="AB2204" s="3" t="n">
        <v>0</v>
      </c>
      <c r="AC2204" s="3" t="n">
        <v>0.01551571339817612</v>
      </c>
      <c r="AD2204" s="6" t="n">
        <v>8</v>
      </c>
      <c r="AE2204" s="3" t="n">
        <v>0.3213769960657263</v>
      </c>
      <c r="AF2204" s="3" t="n">
        <v>0.05064426608295375</v>
      </c>
      <c r="AG2204" s="6" t="n">
        <v>8</v>
      </c>
      <c r="AH2204" s="3" t="n">
        <v>0</v>
      </c>
      <c r="AI2204" s="3" t="n">
        <v>-0.0005832665830797969</v>
      </c>
      <c r="AJ2204" s="6" t="n">
        <v>8</v>
      </c>
      <c r="AK2204" s="3" t="n">
        <v>0</v>
      </c>
      <c r="AL2204" s="3" t="n">
        <v>0.02078888539585228</v>
      </c>
      <c r="AM2204" s="6" t="n">
        <v>8</v>
      </c>
      <c r="AN2204" s="3" t="n">
        <v>0</v>
      </c>
      <c r="AO2204" s="3" t="n">
        <v>0.01369148547391223</v>
      </c>
      <c r="AP2204" s="6" t="n">
        <v>8</v>
      </c>
      <c r="AQ2204" s="3" t="n">
        <v>0</v>
      </c>
      <c r="AR2204" s="3" t="n">
        <v>3.249799351334043e-05</v>
      </c>
      <c r="AS2204" s="6" t="n">
        <v>8</v>
      </c>
      <c r="AT2204" s="3" t="n">
        <v>0</v>
      </c>
      <c r="AU2204" s="3" t="n">
        <v>0.0008423747038226335</v>
      </c>
      <c r="AV2204" s="6" t="n">
        <v>8</v>
      </c>
      <c r="AW2204" s="3" t="n">
        <v>0</v>
      </c>
      <c r="AX2204" s="3" t="n">
        <v>0.00254365546347719</v>
      </c>
      <c r="AY2204" s="6" t="n">
        <v>8</v>
      </c>
    </row>
    <row r="2205" ht="15" customHeight="1">
      <c r="A2205" s="2" t="n">
        <v>2205</v>
      </c>
      <c r="B2205" s="5" t="inlineStr">
        <is>
          <t>hand-dot/labelmake</t>
        </is>
      </c>
      <c r="C2205" s="5" t="inlineStr">
        <is>
          <t>hand-dot-labelmake</t>
        </is>
      </c>
      <c r="D2205" s="3" t="n">
        <v>0.0083560046638165</v>
      </c>
      <c r="E2205" s="3" t="n">
        <v>0.002559794079048948</v>
      </c>
      <c r="F2205" s="6" t="n">
        <v>2</v>
      </c>
      <c r="G2205" s="3" t="n">
        <v>0</v>
      </c>
      <c r="H2205" s="3" t="n">
        <v>4.799482697525129e-05</v>
      </c>
      <c r="I2205" s="6" t="n">
        <v>2</v>
      </c>
      <c r="J2205" s="3" t="n">
        <v>0.0125249091722012</v>
      </c>
      <c r="K2205" s="3" t="n">
        <v>0.01219775942331048</v>
      </c>
      <c r="L2205" s="6" t="n">
        <v>2</v>
      </c>
      <c r="M2205" s="3" t="n">
        <v>0</v>
      </c>
      <c r="N2205" s="3" t="n">
        <v>0.0099693722997285</v>
      </c>
      <c r="O2205" s="6" t="n">
        <v>2</v>
      </c>
      <c r="P2205" s="3" t="n">
        <v>0.008958912573370399</v>
      </c>
      <c r="Q2205" s="3" t="n">
        <v>0.01174274688807023</v>
      </c>
      <c r="R2205" s="6" t="n">
        <v>2</v>
      </c>
      <c r="S2205" s="3" t="n">
        <v>0.0586190917516219</v>
      </c>
      <c r="T2205" s="3" t="n">
        <v>0.006220647323282339</v>
      </c>
      <c r="U2205" s="6" t="n">
        <v>2</v>
      </c>
      <c r="V2205" s="3" t="n">
        <v>0</v>
      </c>
      <c r="W2205" s="3" t="n">
        <v>0.002621696829530552</v>
      </c>
      <c r="X2205" s="6" t="n">
        <v>2</v>
      </c>
      <c r="Y2205" s="3" t="n">
        <v>0.0389249304911955</v>
      </c>
      <c r="Z2205" s="3" t="n">
        <v>0.005138675611478084</v>
      </c>
      <c r="AA2205" s="6" t="n">
        <v>2</v>
      </c>
      <c r="AB2205" s="3" t="n">
        <v>0.0188771279449783</v>
      </c>
      <c r="AC2205" s="3" t="n">
        <v>0.01489996128200324</v>
      </c>
      <c r="AD2205" s="6" t="n">
        <v>2</v>
      </c>
      <c r="AE2205" s="3" t="n">
        <v>0</v>
      </c>
      <c r="AF2205" s="3" t="n">
        <v>0.0495717901200543</v>
      </c>
      <c r="AG2205" s="6" t="n">
        <v>2</v>
      </c>
      <c r="AH2205" s="3" t="n">
        <v>0</v>
      </c>
      <c r="AI2205" s="3" t="n">
        <v>0.0003630003870158157</v>
      </c>
      <c r="AJ2205" s="6" t="n">
        <v>2</v>
      </c>
      <c r="AK2205" s="3" t="n">
        <v>0</v>
      </c>
      <c r="AL2205" s="3" t="n">
        <v>0.01969400829690004</v>
      </c>
      <c r="AM2205" s="6" t="n">
        <v>2</v>
      </c>
      <c r="AN2205" s="3" t="n">
        <v>0</v>
      </c>
      <c r="AO2205" s="3" t="n">
        <v>0.01282569424918715</v>
      </c>
      <c r="AP2205" s="6" t="n">
        <v>2</v>
      </c>
      <c r="AQ2205" s="3" t="n">
        <v>0</v>
      </c>
      <c r="AR2205" s="3" t="n">
        <v>0.000658598904984133</v>
      </c>
      <c r="AS2205" s="6" t="n">
        <v>2</v>
      </c>
      <c r="AT2205" s="3" t="n">
        <v>0</v>
      </c>
      <c r="AU2205" s="3" t="n">
        <v>0.0009178331143412284</v>
      </c>
      <c r="AV2205" s="6" t="n">
        <v>2</v>
      </c>
      <c r="AW2205" s="3" t="n">
        <v>0</v>
      </c>
      <c r="AX2205" s="3" t="n">
        <v>0.002507783943035794</v>
      </c>
      <c r="AY2205" s="6" t="n">
        <v>2</v>
      </c>
    </row>
    <row r="2206" ht="15" customHeight="1">
      <c r="A2206" s="2" t="n">
        <v>2206</v>
      </c>
      <c r="B2206" s="5" t="inlineStr">
        <is>
          <t>damnko/angular2-feed-me</t>
        </is>
      </c>
      <c r="C2206" s="5" t="inlineStr">
        <is>
          <t>damnko-angular2-feed-me</t>
        </is>
      </c>
      <c r="D2206" s="3" t="n">
        <v>0</v>
      </c>
      <c r="E2206" s="3" t="n">
        <v>0.002187773650445395</v>
      </c>
      <c r="F2206" s="6" t="n">
        <v>6</v>
      </c>
      <c r="G2206" s="3" t="n">
        <v>0</v>
      </c>
      <c r="H2206" s="3" t="n">
        <v>-0.0009269008904108852</v>
      </c>
      <c r="I2206" s="6" t="n">
        <v>6</v>
      </c>
      <c r="J2206" s="3" t="n">
        <v>0.0260267250781032</v>
      </c>
      <c r="K2206" s="3" t="n">
        <v>0.01069950248297043</v>
      </c>
      <c r="L2206" s="6" t="n">
        <v>6</v>
      </c>
      <c r="M2206" s="3" t="n">
        <v>0</v>
      </c>
      <c r="N2206" s="3" t="n">
        <v>0.011538446371731</v>
      </c>
      <c r="O2206" s="6" t="n">
        <v>6</v>
      </c>
      <c r="P2206" s="3" t="n">
        <v>0.0162895201412293</v>
      </c>
      <c r="Q2206" s="3" t="n">
        <v>0.01216084294561796</v>
      </c>
      <c r="R2206" s="6" t="n">
        <v>6</v>
      </c>
      <c r="S2206" s="3" t="n">
        <v>0</v>
      </c>
      <c r="T2206" s="3" t="n">
        <v>0.005438452511849604</v>
      </c>
      <c r="U2206" s="6" t="n">
        <v>6</v>
      </c>
      <c r="V2206" s="3" t="n">
        <v>0</v>
      </c>
      <c r="W2206" s="3" t="n">
        <v>0.002555649904099505</v>
      </c>
      <c r="X2206" s="6" t="n">
        <v>6</v>
      </c>
      <c r="Y2206" s="3" t="n">
        <v>0</v>
      </c>
      <c r="Z2206" s="3" t="n">
        <v>0.005665423324394455</v>
      </c>
      <c r="AA2206" s="6" t="n">
        <v>6</v>
      </c>
      <c r="AB2206" s="3" t="n">
        <v>0</v>
      </c>
      <c r="AC2206" s="3" t="n">
        <v>0.01465678489380165</v>
      </c>
      <c r="AD2206" s="6" t="n">
        <v>6</v>
      </c>
      <c r="AE2206" s="3" t="n">
        <v>0.2320215333809412</v>
      </c>
      <c r="AF2206" s="3" t="n">
        <v>0.04916401569158874</v>
      </c>
      <c r="AG2206" s="6" t="n">
        <v>6</v>
      </c>
      <c r="AH2206" s="3" t="n">
        <v>0</v>
      </c>
      <c r="AI2206" s="3" t="n">
        <v>-0.0001105360406588509</v>
      </c>
      <c r="AJ2206" s="6" t="n">
        <v>6</v>
      </c>
      <c r="AK2206" s="3" t="n">
        <v>0</v>
      </c>
      <c r="AL2206" s="3" t="n">
        <v>0.02025898820103062</v>
      </c>
      <c r="AM2206" s="6" t="n">
        <v>6</v>
      </c>
      <c r="AN2206" s="3" t="n">
        <v>0</v>
      </c>
      <c r="AO2206" s="3" t="n">
        <v>0.01488480248548753</v>
      </c>
      <c r="AP2206" s="6" t="n">
        <v>6</v>
      </c>
      <c r="AQ2206" s="3" t="n">
        <v>0</v>
      </c>
      <c r="AR2206" s="3" t="n">
        <v>0.000749433664935959</v>
      </c>
      <c r="AS2206" s="6" t="n">
        <v>6</v>
      </c>
      <c r="AT2206" s="3" t="n">
        <v>0.0011533153862593</v>
      </c>
      <c r="AU2206" s="3" t="n">
        <v>0.0008784545469114515</v>
      </c>
      <c r="AV2206" s="6" t="n">
        <v>6</v>
      </c>
      <c r="AW2206" s="3" t="n">
        <v>0</v>
      </c>
      <c r="AX2206" s="3" t="n">
        <v>0.002844165249871387</v>
      </c>
      <c r="AY2206" s="6" t="n">
        <v>6</v>
      </c>
    </row>
    <row r="2207" ht="15" customHeight="1">
      <c r="A2207" s="2" t="n">
        <v>2207</v>
      </c>
      <c r="B2207" s="5" t="inlineStr">
        <is>
          <t>PantryParty/pantry_party</t>
        </is>
      </c>
      <c r="C2207" s="5" t="inlineStr">
        <is>
          <t>PantryParty-pantry_party</t>
        </is>
      </c>
      <c r="D2207" s="3" t="n">
        <v>0.0009601841354907</v>
      </c>
      <c r="E2207" s="3" t="n">
        <v>0.002123519129821101</v>
      </c>
      <c r="F2207" s="6" t="n">
        <v>8</v>
      </c>
      <c r="G2207" s="3" t="n">
        <v>0</v>
      </c>
      <c r="H2207" s="3" t="n">
        <v>-0.001838942878059219</v>
      </c>
      <c r="I2207" s="6" t="n">
        <v>8</v>
      </c>
      <c r="J2207" s="3" t="n">
        <v>0.0138166154599924</v>
      </c>
      <c r="K2207" s="3" t="n">
        <v>0.01018727670601651</v>
      </c>
      <c r="L2207" s="6" t="n">
        <v>8</v>
      </c>
      <c r="M2207" s="3" t="n">
        <v>0.0059007628610549</v>
      </c>
      <c r="N2207" s="3" t="n">
        <v>0.01084185056718226</v>
      </c>
      <c r="O2207" s="6" t="n">
        <v>8</v>
      </c>
      <c r="P2207" s="3" t="n">
        <v>0.0051473198438054</v>
      </c>
      <c r="Q2207" s="3" t="n">
        <v>0.01176201553160837</v>
      </c>
      <c r="R2207" s="6" t="n">
        <v>8</v>
      </c>
      <c r="S2207" s="3" t="n">
        <v>0.0036741214057507</v>
      </c>
      <c r="T2207" s="3" t="n">
        <v>0.005998740522606556</v>
      </c>
      <c r="U2207" s="6" t="n">
        <v>8</v>
      </c>
      <c r="V2207" s="3" t="n">
        <v>0</v>
      </c>
      <c r="W2207" s="3" t="n">
        <v>0.001918195824982045</v>
      </c>
      <c r="X2207" s="6" t="n">
        <v>8</v>
      </c>
      <c r="Y2207" s="3" t="n">
        <v>0</v>
      </c>
      <c r="Z2207" s="3" t="n">
        <v>0.005260258540228316</v>
      </c>
      <c r="AA2207" s="6" t="n">
        <v>8</v>
      </c>
      <c r="AB2207" s="3" t="n">
        <v>0.00723053640491</v>
      </c>
      <c r="AC2207" s="3" t="n">
        <v>0.01506133717349539</v>
      </c>
      <c r="AD2207" s="6" t="n">
        <v>8</v>
      </c>
      <c r="AE2207" s="3" t="n">
        <v>0.162679417629779</v>
      </c>
      <c r="AF2207" s="3" t="n">
        <v>0.04926561649929773</v>
      </c>
      <c r="AG2207" s="6" t="n">
        <v>8</v>
      </c>
      <c r="AH2207" s="3" t="n">
        <v>0</v>
      </c>
      <c r="AI2207" s="3" t="n">
        <v>-0.001278613910702442</v>
      </c>
      <c r="AJ2207" s="6" t="n">
        <v>8</v>
      </c>
      <c r="AK2207" s="3" t="n">
        <v>0</v>
      </c>
      <c r="AL2207" s="3" t="n">
        <v>0.0213572033918323</v>
      </c>
      <c r="AM2207" s="6" t="n">
        <v>8</v>
      </c>
      <c r="AN2207" s="3" t="n">
        <v>0</v>
      </c>
      <c r="AO2207" s="3" t="n">
        <v>0.01138844619426159</v>
      </c>
      <c r="AP2207" s="6" t="n">
        <v>8</v>
      </c>
      <c r="AQ2207" s="3" t="n">
        <v>0</v>
      </c>
      <c r="AR2207" s="3" t="n">
        <v>-0.0001318435013847007</v>
      </c>
      <c r="AS2207" s="6" t="n">
        <v>8</v>
      </c>
      <c r="AT2207" s="3" t="n">
        <v>0.0036990226656313</v>
      </c>
      <c r="AU2207" s="3" t="n">
        <v>0.0007626337852325179</v>
      </c>
      <c r="AV2207" s="6" t="n">
        <v>8</v>
      </c>
      <c r="AW2207" s="3" t="n">
        <v>0</v>
      </c>
      <c r="AX2207" s="3" t="n">
        <v>0.002302853383820268</v>
      </c>
      <c r="AY2207" s="6" t="n">
        <v>8</v>
      </c>
    </row>
    <row r="2208" ht="15" customHeight="1">
      <c r="A2208" s="2" t="n">
        <v>2208</v>
      </c>
      <c r="B2208" s="5" t="inlineStr">
        <is>
          <t>flathub-infra/linux-store-frontend</t>
        </is>
      </c>
      <c r="C2208" s="5" t="inlineStr">
        <is>
          <t>flathub-infra-linux-store-frontend</t>
        </is>
      </c>
      <c r="D2208" s="3" t="n">
        <v>0</v>
      </c>
      <c r="E2208" s="3" t="n">
        <v>0.002469291514675984</v>
      </c>
      <c r="F2208" s="6" t="n">
        <v>7</v>
      </c>
      <c r="G2208" s="3" t="n">
        <v>0</v>
      </c>
      <c r="H2208" s="3" t="n">
        <v>-0.0008302272840380459</v>
      </c>
      <c r="I2208" s="6" t="n">
        <v>7</v>
      </c>
      <c r="J2208" s="3" t="n">
        <v>0.0140774760383386</v>
      </c>
      <c r="K2208" s="3" t="n">
        <v>0.01058190511757177</v>
      </c>
      <c r="L2208" s="6" t="n">
        <v>7</v>
      </c>
      <c r="M2208" s="3" t="n">
        <v>0.0110993916797488</v>
      </c>
      <c r="N2208" s="3" t="n">
        <v>0.01192101182972432</v>
      </c>
      <c r="O2208" s="6" t="n">
        <v>7</v>
      </c>
      <c r="P2208" s="3" t="n">
        <v>0.0038728632478632</v>
      </c>
      <c r="Q2208" s="3" t="n">
        <v>0.01271504618604982</v>
      </c>
      <c r="R2208" s="6" t="n">
        <v>7</v>
      </c>
      <c r="S2208" s="3" t="n">
        <v>0</v>
      </c>
      <c r="T2208" s="3" t="n">
        <v>0.005738035683336497</v>
      </c>
      <c r="U2208" s="6" t="n">
        <v>7</v>
      </c>
      <c r="V2208" s="3" t="n">
        <v>0</v>
      </c>
      <c r="W2208" s="3" t="n">
        <v>0.00244298795068279</v>
      </c>
      <c r="X2208" s="6" t="n">
        <v>7</v>
      </c>
      <c r="Y2208" s="3" t="n">
        <v>0</v>
      </c>
      <c r="Z2208" s="3" t="n">
        <v>0.006536661234185791</v>
      </c>
      <c r="AA2208" s="6" t="n">
        <v>7</v>
      </c>
      <c r="AB2208" s="3" t="n">
        <v>0.0027201417004048</v>
      </c>
      <c r="AC2208" s="3" t="n">
        <v>0.01470967044244856</v>
      </c>
      <c r="AD2208" s="6" t="n">
        <v>7</v>
      </c>
      <c r="AE2208" s="3" t="n">
        <v>0.1056433918430561</v>
      </c>
      <c r="AF2208" s="3" t="n">
        <v>0.05254876835199168</v>
      </c>
      <c r="AG2208" s="6" t="n">
        <v>7</v>
      </c>
      <c r="AH2208" s="3" t="n">
        <v>0</v>
      </c>
      <c r="AI2208" s="3" t="n">
        <v>-0.00126365137181807</v>
      </c>
      <c r="AJ2208" s="6" t="n">
        <v>7</v>
      </c>
      <c r="AK2208" s="3" t="n">
        <v>0</v>
      </c>
      <c r="AL2208" s="3" t="n">
        <v>0.0197315912075262</v>
      </c>
      <c r="AM2208" s="6" t="n">
        <v>7</v>
      </c>
      <c r="AN2208" s="3" t="n">
        <v>0</v>
      </c>
      <c r="AO2208" s="3" t="n">
        <v>0.01627406933447875</v>
      </c>
      <c r="AP2208" s="6" t="n">
        <v>7</v>
      </c>
      <c r="AQ2208" s="3" t="n">
        <v>0</v>
      </c>
      <c r="AR2208" s="3" t="n">
        <v>0.0008841925677608763</v>
      </c>
      <c r="AS2208" s="6" t="n">
        <v>7</v>
      </c>
      <c r="AT2208" s="3" t="n">
        <v>0.0028791298765151</v>
      </c>
      <c r="AU2208" s="3" t="n">
        <v>0.000919687272079111</v>
      </c>
      <c r="AV2208" s="6" t="n">
        <v>7</v>
      </c>
      <c r="AW2208" s="3" t="n">
        <v>0</v>
      </c>
      <c r="AX2208" s="3" t="n">
        <v>0.00241903566610014</v>
      </c>
      <c r="AY2208" s="6" t="n">
        <v>7</v>
      </c>
    </row>
    <row r="2209" ht="15" customHeight="1">
      <c r="A2209" s="2" t="n">
        <v>2209</v>
      </c>
      <c r="B2209" s="5" t="inlineStr">
        <is>
          <t>kleder/timetracker</t>
        </is>
      </c>
      <c r="C2209" s="5" t="inlineStr">
        <is>
          <t>kleder-timetracker</t>
        </is>
      </c>
      <c r="D2209" s="3" t="n">
        <v>0.0013262914139832</v>
      </c>
      <c r="E2209" s="3" t="n">
        <v>0.002397988566910697</v>
      </c>
      <c r="F2209" s="6" t="n">
        <v>9</v>
      </c>
      <c r="G2209" s="3" t="n">
        <v>0.0006670747376872</v>
      </c>
      <c r="H2209" s="3" t="n">
        <v>-0.001244716201230782</v>
      </c>
      <c r="I2209" s="6" t="n">
        <v>9</v>
      </c>
      <c r="J2209" s="3" t="n">
        <v>0.0349886783088804</v>
      </c>
      <c r="K2209" s="3" t="n">
        <v>0.01017976463874897</v>
      </c>
      <c r="L2209" s="6" t="n">
        <v>9</v>
      </c>
      <c r="M2209" s="3" t="n">
        <v>0.0163013131112991</v>
      </c>
      <c r="N2209" s="3" t="n">
        <v>0.01159861688995684</v>
      </c>
      <c r="O2209" s="6" t="n">
        <v>9</v>
      </c>
      <c r="P2209" s="3" t="n">
        <v>0.0426596057664018</v>
      </c>
      <c r="Q2209" s="3" t="n">
        <v>0.01075868303194871</v>
      </c>
      <c r="R2209" s="6" t="n">
        <v>9</v>
      </c>
      <c r="S2209" s="3" t="n">
        <v>0</v>
      </c>
      <c r="T2209" s="3" t="n">
        <v>0.006153040875414599</v>
      </c>
      <c r="U2209" s="6" t="n">
        <v>9</v>
      </c>
      <c r="V2209" s="3" t="n">
        <v>0</v>
      </c>
      <c r="W2209" s="3" t="n">
        <v>0.002263340442447206</v>
      </c>
      <c r="X2209" s="6" t="n">
        <v>9</v>
      </c>
      <c r="Y2209" s="3" t="n">
        <v>0.008237716975581</v>
      </c>
      <c r="Z2209" s="3" t="n">
        <v>0.006279164926759644</v>
      </c>
      <c r="AA2209" s="6" t="n">
        <v>9</v>
      </c>
      <c r="AB2209" s="3" t="n">
        <v>0.0039949830445487</v>
      </c>
      <c r="AC2209" s="3" t="n">
        <v>0.01549994614090185</v>
      </c>
      <c r="AD2209" s="6" t="n">
        <v>9</v>
      </c>
      <c r="AE2209" s="3" t="n">
        <v>0.0989781834767831</v>
      </c>
      <c r="AF2209" s="3" t="n">
        <v>0.05043230793064185</v>
      </c>
      <c r="AG2209" s="6" t="n">
        <v>9</v>
      </c>
      <c r="AH2209" s="3" t="n">
        <v>0</v>
      </c>
      <c r="AI2209" s="3" t="n">
        <v>-0.001216469880628153</v>
      </c>
      <c r="AJ2209" s="6" t="n">
        <v>9</v>
      </c>
      <c r="AK2209" s="3" t="n">
        <v>0</v>
      </c>
      <c r="AL2209" s="3" t="n">
        <v>0.01997944367534573</v>
      </c>
      <c r="AM2209" s="6" t="n">
        <v>9</v>
      </c>
      <c r="AN2209" s="3" t="n">
        <v>0.0207992436638667</v>
      </c>
      <c r="AO2209" s="3" t="n">
        <v>0.01305181194813175</v>
      </c>
      <c r="AP2209" s="6" t="n">
        <v>9</v>
      </c>
      <c r="AQ2209" s="3" t="n">
        <v>0</v>
      </c>
      <c r="AR2209" s="3" t="n">
        <v>0.0011182085423981</v>
      </c>
      <c r="AS2209" s="6" t="n">
        <v>9</v>
      </c>
      <c r="AT2209" s="3" t="n">
        <v>0.0003523736477288</v>
      </c>
      <c r="AU2209" s="3" t="n">
        <v>0.0008397150198789099</v>
      </c>
      <c r="AV2209" s="6" t="n">
        <v>9</v>
      </c>
      <c r="AW2209" s="3" t="n">
        <v>0</v>
      </c>
      <c r="AX2209" s="3" t="n">
        <v>0.002660082851350036</v>
      </c>
      <c r="AY2209" s="6" t="n">
        <v>9</v>
      </c>
    </row>
    <row r="2210" ht="15" customHeight="1">
      <c r="A2210" s="2" t="n">
        <v>2210</v>
      </c>
      <c r="B2210" s="5" t="inlineStr">
        <is>
          <t>ExplainDev/kmdr-cli</t>
        </is>
      </c>
      <c r="C2210" s="5" t="inlineStr">
        <is>
          <t>ExplainDev-kmdr-cli</t>
        </is>
      </c>
      <c r="D2210" s="3" t="n">
        <v>0.0030542442521199</v>
      </c>
      <c r="E2210" s="3" t="n">
        <v>0.002367299840806398</v>
      </c>
      <c r="F2210" s="6" t="n">
        <v>5</v>
      </c>
      <c r="G2210" s="3" t="n">
        <v>0</v>
      </c>
      <c r="H2210" s="3" t="n">
        <v>-0.0009807421863486966</v>
      </c>
      <c r="I2210" s="6" t="n">
        <v>5</v>
      </c>
      <c r="J2210" s="3" t="n">
        <v>0.0274682459284657</v>
      </c>
      <c r="K2210" s="3" t="n">
        <v>0.009988074967027364</v>
      </c>
      <c r="L2210" s="6" t="n">
        <v>5</v>
      </c>
      <c r="M2210" s="3" t="n">
        <v>0.0062565676677174</v>
      </c>
      <c r="N2210" s="3" t="n">
        <v>0.01034120462750314</v>
      </c>
      <c r="O2210" s="6" t="n">
        <v>5</v>
      </c>
      <c r="P2210" s="3" t="n">
        <v>0</v>
      </c>
      <c r="Q2210" s="3" t="n">
        <v>0.01201809128250128</v>
      </c>
      <c r="R2210" s="6" t="n">
        <v>5</v>
      </c>
      <c r="S2210" s="3" t="n">
        <v>0</v>
      </c>
      <c r="T2210" s="3" t="n">
        <v>0.005034885620785658</v>
      </c>
      <c r="U2210" s="6" t="n">
        <v>5</v>
      </c>
      <c r="V2210" s="3" t="n">
        <v>0.0878876844323999</v>
      </c>
      <c r="W2210" s="3" t="n">
        <v>0.002424406498113936</v>
      </c>
      <c r="X2210" s="6" t="n">
        <v>5</v>
      </c>
      <c r="Y2210" s="3" t="n">
        <v>0</v>
      </c>
      <c r="Z2210" s="3" t="n">
        <v>0.006493845356351683</v>
      </c>
      <c r="AA2210" s="6" t="n">
        <v>5</v>
      </c>
      <c r="AB2210" s="3" t="n">
        <v>0</v>
      </c>
      <c r="AC2210" s="3" t="n">
        <v>0.01523595038565314</v>
      </c>
      <c r="AD2210" s="6" t="n">
        <v>5</v>
      </c>
      <c r="AE2210" s="3" t="n">
        <v>0.0184809297757407</v>
      </c>
      <c r="AF2210" s="3" t="n">
        <v>0.04843089947547154</v>
      </c>
      <c r="AG2210" s="6" t="n">
        <v>5</v>
      </c>
      <c r="AH2210" s="3" t="n">
        <v>0</v>
      </c>
      <c r="AI2210" s="3" t="n">
        <v>-0.00109801697727162</v>
      </c>
      <c r="AJ2210" s="6" t="n">
        <v>5</v>
      </c>
      <c r="AK2210" s="3" t="n">
        <v>0</v>
      </c>
      <c r="AL2210" s="3" t="n">
        <v>0.02089040348399482</v>
      </c>
      <c r="AM2210" s="6" t="n">
        <v>5</v>
      </c>
      <c r="AN2210" s="3" t="n">
        <v>0</v>
      </c>
      <c r="AO2210" s="3" t="n">
        <v>0.01474685026406042</v>
      </c>
      <c r="AP2210" s="6" t="n">
        <v>5</v>
      </c>
      <c r="AQ2210" s="3" t="n">
        <v>0</v>
      </c>
      <c r="AR2210" s="3" t="n">
        <v>0.0007112443268300094</v>
      </c>
      <c r="AS2210" s="6" t="n">
        <v>5</v>
      </c>
      <c r="AT2210" s="3" t="n">
        <v>0</v>
      </c>
      <c r="AU2210" s="3" t="n">
        <v>0.000827391533807516</v>
      </c>
      <c r="AV2210" s="6" t="n">
        <v>5</v>
      </c>
      <c r="AW2210" s="3" t="n">
        <v>0</v>
      </c>
      <c r="AX2210" s="3" t="n">
        <v>0.002530981267584831</v>
      </c>
      <c r="AY2210" s="6" t="n">
        <v>5</v>
      </c>
    </row>
    <row r="2211" ht="15" customHeight="1">
      <c r="A2211" s="2" t="n">
        <v>2211</v>
      </c>
      <c r="B2211" s="5" t="inlineStr">
        <is>
          <t>midwayjs/midway-serverless-examples</t>
        </is>
      </c>
      <c r="C2211" s="5" t="inlineStr">
        <is>
          <t>midwayjs-midway-serverless-examples</t>
        </is>
      </c>
      <c r="D2211" s="3" t="n">
        <v>0</v>
      </c>
      <c r="E2211" s="3" t="n">
        <v>0.002985069256353632</v>
      </c>
      <c r="F2211" s="6" t="n">
        <v>7</v>
      </c>
      <c r="G2211" s="3" t="n">
        <v>0</v>
      </c>
      <c r="H2211" s="3" t="n">
        <v>-1.028334832589919e-05</v>
      </c>
      <c r="I2211" s="6" t="n">
        <v>7</v>
      </c>
      <c r="J2211" s="3" t="n">
        <v>0.0072625402580233</v>
      </c>
      <c r="K2211" s="3" t="n">
        <v>0.01219348410425231</v>
      </c>
      <c r="L2211" s="6" t="n">
        <v>7</v>
      </c>
      <c r="M2211" s="3" t="n">
        <v>0</v>
      </c>
      <c r="N2211" s="3" t="n">
        <v>0.01201633540611638</v>
      </c>
      <c r="O2211" s="6" t="n">
        <v>7</v>
      </c>
      <c r="P2211" s="3" t="n">
        <v>0.0238095238095238</v>
      </c>
      <c r="Q2211" s="3" t="n">
        <v>0.01263533903748966</v>
      </c>
      <c r="R2211" s="6" t="n">
        <v>7</v>
      </c>
      <c r="S2211" s="3" t="n">
        <v>0.033475145544111</v>
      </c>
      <c r="T2211" s="3" t="n">
        <v>0.006163574201128248</v>
      </c>
      <c r="U2211" s="6" t="n">
        <v>7</v>
      </c>
      <c r="V2211" s="3" t="n">
        <v>0</v>
      </c>
      <c r="W2211" s="3" t="n">
        <v>0.002109160600035954</v>
      </c>
      <c r="X2211" s="6" t="n">
        <v>7</v>
      </c>
      <c r="Y2211" s="3" t="n">
        <v>0</v>
      </c>
      <c r="Z2211" s="3" t="n">
        <v>0.006343137401057013</v>
      </c>
      <c r="AA2211" s="6" t="n">
        <v>7</v>
      </c>
      <c r="AB2211" s="3" t="n">
        <v>0.0015202583260659</v>
      </c>
      <c r="AC2211" s="3" t="n">
        <v>0.01447478449632719</v>
      </c>
      <c r="AD2211" s="6" t="n">
        <v>7</v>
      </c>
      <c r="AE2211" s="3" t="n">
        <v>0</v>
      </c>
      <c r="AF2211" s="3" t="n">
        <v>0.05099598392656302</v>
      </c>
      <c r="AG2211" s="6" t="n">
        <v>7</v>
      </c>
      <c r="AH2211" s="3" t="n">
        <v>0</v>
      </c>
      <c r="AI2211" s="3" t="n">
        <v>-0.0002820765119985209</v>
      </c>
      <c r="AJ2211" s="6" t="n">
        <v>7</v>
      </c>
      <c r="AK2211" s="3" t="n">
        <v>0.0309519144648456</v>
      </c>
      <c r="AL2211" s="3" t="n">
        <v>0.01992573934115771</v>
      </c>
      <c r="AM2211" s="6" t="n">
        <v>7</v>
      </c>
      <c r="AN2211" s="3" t="n">
        <v>0.0187081419162008</v>
      </c>
      <c r="AO2211" s="3" t="n">
        <v>0.01596568657025994</v>
      </c>
      <c r="AP2211" s="6" t="n">
        <v>7</v>
      </c>
      <c r="AQ2211" s="3" t="n">
        <v>0</v>
      </c>
      <c r="AR2211" s="3" t="n">
        <v>0.0007691210401887779</v>
      </c>
      <c r="AS2211" s="6" t="n">
        <v>7</v>
      </c>
      <c r="AT2211" s="3" t="n">
        <v>0</v>
      </c>
      <c r="AU2211" s="3" t="n">
        <v>0.0008255451377922663</v>
      </c>
      <c r="AV2211" s="6" t="n">
        <v>7</v>
      </c>
      <c r="AW2211" s="3" t="n">
        <v>0</v>
      </c>
      <c r="AX2211" s="3" t="n">
        <v>0.002158853559466671</v>
      </c>
      <c r="AY2211" s="6" t="n">
        <v>7</v>
      </c>
    </row>
    <row r="2212" ht="15" customHeight="1">
      <c r="A2212" s="2" t="n">
        <v>2212</v>
      </c>
      <c r="B2212" s="5" t="inlineStr">
        <is>
          <t>rkrupinski/cryptocurrency-dashboard</t>
        </is>
      </c>
      <c r="C2212" s="5" t="inlineStr">
        <is>
          <t>rkrupinski-cryptocurrency-dashboard</t>
        </is>
      </c>
      <c r="D2212" s="3" t="n">
        <v>0</v>
      </c>
      <c r="E2212" s="3" t="n">
        <v>0.002161732435745405</v>
      </c>
      <c r="F2212" s="6" t="n">
        <v>7</v>
      </c>
      <c r="G2212" s="3" t="n">
        <v>0</v>
      </c>
      <c r="H2212" s="3" t="n">
        <v>-0.001095323257497685</v>
      </c>
      <c r="I2212" s="6" t="n">
        <v>7</v>
      </c>
      <c r="J2212" s="3" t="n">
        <v>0.0158882717113199</v>
      </c>
      <c r="K2212" s="3" t="n">
        <v>0.01035477580759387</v>
      </c>
      <c r="L2212" s="6" t="n">
        <v>7</v>
      </c>
      <c r="M2212" s="3" t="n">
        <v>0</v>
      </c>
      <c r="N2212" s="3" t="n">
        <v>0.01165118130264783</v>
      </c>
      <c r="O2212" s="6" t="n">
        <v>7</v>
      </c>
      <c r="P2212" s="3" t="n">
        <v>0.0116989396035038</v>
      </c>
      <c r="Q2212" s="3" t="n">
        <v>0.01194637071969341</v>
      </c>
      <c r="R2212" s="6" t="n">
        <v>7</v>
      </c>
      <c r="S2212" s="3" t="n">
        <v>0.0019882434301521</v>
      </c>
      <c r="T2212" s="3" t="n">
        <v>0.005744403963662664</v>
      </c>
      <c r="U2212" s="6" t="n">
        <v>7</v>
      </c>
      <c r="V2212" s="3" t="n">
        <v>0</v>
      </c>
      <c r="W2212" s="3" t="n">
        <v>0.002734072568794691</v>
      </c>
      <c r="X2212" s="6" t="n">
        <v>7</v>
      </c>
      <c r="Y2212" s="3" t="n">
        <v>0</v>
      </c>
      <c r="Z2212" s="3" t="n">
        <v>0.006364967935614438</v>
      </c>
      <c r="AA2212" s="6" t="n">
        <v>7</v>
      </c>
      <c r="AB2212" s="3" t="n">
        <v>0.0352151124699717</v>
      </c>
      <c r="AC2212" s="3" t="n">
        <v>0.01457501588272739</v>
      </c>
      <c r="AD2212" s="6" t="n">
        <v>7</v>
      </c>
      <c r="AE2212" s="3" t="n">
        <v>0.0597371132585147</v>
      </c>
      <c r="AF2212" s="3" t="n">
        <v>0.05212333101753006</v>
      </c>
      <c r="AG2212" s="6" t="n">
        <v>7</v>
      </c>
      <c r="AH2212" s="3" t="n">
        <v>0</v>
      </c>
      <c r="AI2212" s="3" t="n">
        <v>-0.001471214739923538</v>
      </c>
      <c r="AJ2212" s="6" t="n">
        <v>7</v>
      </c>
      <c r="AK2212" s="3" t="n">
        <v>0.0084349066390041</v>
      </c>
      <c r="AL2212" s="3" t="n">
        <v>0.02002503645432085</v>
      </c>
      <c r="AM2212" s="6" t="n">
        <v>7</v>
      </c>
      <c r="AN2212" s="3" t="n">
        <v>0</v>
      </c>
      <c r="AO2212" s="3" t="n">
        <v>0.01364558810201466</v>
      </c>
      <c r="AP2212" s="6" t="n">
        <v>7</v>
      </c>
      <c r="AQ2212" s="3" t="n">
        <v>0</v>
      </c>
      <c r="AR2212" s="3" t="n">
        <v>0.0006003964083656</v>
      </c>
      <c r="AS2212" s="6" t="n">
        <v>7</v>
      </c>
      <c r="AT2212" s="3" t="n">
        <v>0</v>
      </c>
      <c r="AU2212" s="3" t="n">
        <v>0.000978720337189984</v>
      </c>
      <c r="AV2212" s="6" t="n">
        <v>7</v>
      </c>
      <c r="AW2212" s="3" t="n">
        <v>0</v>
      </c>
      <c r="AX2212" s="3" t="n">
        <v>0.002472884878833527</v>
      </c>
      <c r="AY2212" s="6" t="n">
        <v>7</v>
      </c>
    </row>
    <row r="2213" ht="15" customHeight="1">
      <c r="A2213" s="2" t="n">
        <v>2213</v>
      </c>
      <c r="B2213" s="5" t="inlineStr">
        <is>
          <t>johandb/svg-drawing-tool</t>
        </is>
      </c>
      <c r="C2213" s="5" t="inlineStr">
        <is>
          <t>johandb-svg-drawing-tool</t>
        </is>
      </c>
      <c r="D2213" s="3" t="n">
        <v>0</v>
      </c>
      <c r="E2213" s="3" t="n">
        <v>0.002643918916615356</v>
      </c>
      <c r="F2213" s="6" t="n">
        <v>8</v>
      </c>
      <c r="G2213" s="3" t="n">
        <v>0</v>
      </c>
      <c r="H2213" s="3" t="n">
        <v>-0.0005934195693467481</v>
      </c>
      <c r="I2213" s="6" t="n">
        <v>8</v>
      </c>
      <c r="J2213" s="3" t="n">
        <v>0.0379116186379019</v>
      </c>
      <c r="K2213" s="3" t="n">
        <v>0.01118506479102088</v>
      </c>
      <c r="L2213" s="6" t="n">
        <v>8</v>
      </c>
      <c r="M2213" s="3" t="n">
        <v>0.0152387687748366</v>
      </c>
      <c r="N2213" s="3" t="n">
        <v>0.01189927641065163</v>
      </c>
      <c r="O2213" s="6" t="n">
        <v>8</v>
      </c>
      <c r="P2213" s="3" t="n">
        <v>0</v>
      </c>
      <c r="Q2213" s="3" t="n">
        <v>0.01255141375205353</v>
      </c>
      <c r="R2213" s="6" t="n">
        <v>8</v>
      </c>
      <c r="S2213" s="3" t="n">
        <v>0</v>
      </c>
      <c r="T2213" s="3" t="n">
        <v>0.006480991616568564</v>
      </c>
      <c r="U2213" s="6" t="n">
        <v>8</v>
      </c>
      <c r="V2213" s="3" t="n">
        <v>0.0107031536486982</v>
      </c>
      <c r="W2213" s="3" t="n">
        <v>0.00203711788801602</v>
      </c>
      <c r="X2213" s="6" t="n">
        <v>8</v>
      </c>
      <c r="Y2213" s="3" t="n">
        <v>0.0115511551155115</v>
      </c>
      <c r="Z2213" s="3" t="n">
        <v>0.005641260553192163</v>
      </c>
      <c r="AA2213" s="6" t="n">
        <v>8</v>
      </c>
      <c r="AB2213" s="3" t="n">
        <v>0</v>
      </c>
      <c r="AC2213" s="3" t="n">
        <v>0.01590464923267305</v>
      </c>
      <c r="AD2213" s="6" t="n">
        <v>8</v>
      </c>
      <c r="AE2213" s="3" t="n">
        <v>0.1050302345670815</v>
      </c>
      <c r="AF2213" s="3" t="n">
        <v>0.05087416044829607</v>
      </c>
      <c r="AG2213" s="6" t="n">
        <v>8</v>
      </c>
      <c r="AH2213" s="3" t="n">
        <v>0</v>
      </c>
      <c r="AI2213" s="3" t="n">
        <v>-0.0002713831851556565</v>
      </c>
      <c r="AJ2213" s="6" t="n">
        <v>8</v>
      </c>
      <c r="AK2213" s="3" t="n">
        <v>0</v>
      </c>
      <c r="AL2213" s="3" t="n">
        <v>0.01973970136190675</v>
      </c>
      <c r="AM2213" s="6" t="n">
        <v>8</v>
      </c>
      <c r="AN2213" s="3" t="n">
        <v>0.0238624986094115</v>
      </c>
      <c r="AO2213" s="3" t="n">
        <v>0.01374484450949124</v>
      </c>
      <c r="AP2213" s="6" t="n">
        <v>8</v>
      </c>
      <c r="AQ2213" s="3" t="n">
        <v>0</v>
      </c>
      <c r="AR2213" s="3" t="n">
        <v>0.0006400689452707668</v>
      </c>
      <c r="AS2213" s="6" t="n">
        <v>8</v>
      </c>
      <c r="AT2213" s="3" t="n">
        <v>0.001976432390479</v>
      </c>
      <c r="AU2213" s="3" t="n">
        <v>0.0007474712066345365</v>
      </c>
      <c r="AV2213" s="6" t="n">
        <v>8</v>
      </c>
      <c r="AW2213" s="3" t="n">
        <v>0</v>
      </c>
      <c r="AX2213" s="3" t="n">
        <v>0.002352113837260686</v>
      </c>
      <c r="AY2213" s="6" t="n">
        <v>8</v>
      </c>
    </row>
    <row r="2214" ht="15" customHeight="1">
      <c r="A2214" s="2" t="n">
        <v>2214</v>
      </c>
      <c r="B2214" s="5" t="inlineStr">
        <is>
          <t>lmmfranco/nintendo-switch-eshop</t>
        </is>
      </c>
      <c r="C2214" s="5" t="inlineStr">
        <is>
          <t>lmmfranco-nintendo-switch-eshop</t>
        </is>
      </c>
      <c r="D2214" s="3" t="n">
        <v>0</v>
      </c>
      <c r="E2214" s="3" t="n">
        <v>0.002875535051980843</v>
      </c>
      <c r="F2214" s="6" t="n">
        <v>6</v>
      </c>
      <c r="G2214" s="3" t="n">
        <v>0</v>
      </c>
      <c r="H2214" s="3" t="n">
        <v>0.001327346893441491</v>
      </c>
      <c r="I2214" s="6" t="n">
        <v>6</v>
      </c>
      <c r="J2214" s="3" t="n">
        <v>0</v>
      </c>
      <c r="K2214" s="3" t="n">
        <v>0.01351055926244645</v>
      </c>
      <c r="L2214" s="6" t="n">
        <v>6</v>
      </c>
      <c r="M2214" s="3" t="n">
        <v>0</v>
      </c>
      <c r="N2214" s="3" t="n">
        <v>0.01238458848948322</v>
      </c>
      <c r="O2214" s="6" t="n">
        <v>6</v>
      </c>
      <c r="P2214" s="3" t="n">
        <v>0.018554062699936</v>
      </c>
      <c r="Q2214" s="3" t="n">
        <v>0.01228539935800726</v>
      </c>
      <c r="R2214" s="6" t="n">
        <v>6</v>
      </c>
      <c r="S2214" s="3" t="n">
        <v>0</v>
      </c>
      <c r="T2214" s="3" t="n">
        <v>0.006242959109856921</v>
      </c>
      <c r="U2214" s="6" t="n">
        <v>6</v>
      </c>
      <c r="V2214" s="3" t="n">
        <v>0.0248986990829601</v>
      </c>
      <c r="W2214" s="3" t="n">
        <v>0.002744539114484155</v>
      </c>
      <c r="X2214" s="6" t="n">
        <v>6</v>
      </c>
      <c r="Y2214" s="3" t="n">
        <v>0</v>
      </c>
      <c r="Z2214" s="3" t="n">
        <v>0.006224722634979571</v>
      </c>
      <c r="AA2214" s="6" t="n">
        <v>6</v>
      </c>
      <c r="AB2214" s="3" t="n">
        <v>0.0065158096777452</v>
      </c>
      <c r="AC2214" s="3" t="n">
        <v>0.01575480657915809</v>
      </c>
      <c r="AD2214" s="6" t="n">
        <v>6</v>
      </c>
      <c r="AE2214" s="3" t="n">
        <v>0</v>
      </c>
      <c r="AF2214" s="3" t="n">
        <v>0.04928476723603265</v>
      </c>
      <c r="AG2214" s="6" t="n">
        <v>6</v>
      </c>
      <c r="AH2214" s="3" t="n">
        <v>0</v>
      </c>
      <c r="AI2214" s="3" t="n">
        <v>0.001928229317632672</v>
      </c>
      <c r="AJ2214" s="6" t="n">
        <v>6</v>
      </c>
      <c r="AK2214" s="3" t="n">
        <v>0.0078035028790787</v>
      </c>
      <c r="AL2214" s="3" t="n">
        <v>0.01573542335216854</v>
      </c>
      <c r="AM2214" s="6" t="n">
        <v>6</v>
      </c>
      <c r="AN2214" s="3" t="n">
        <v>0</v>
      </c>
      <c r="AO2214" s="3" t="n">
        <v>0.01565062260269539</v>
      </c>
      <c r="AP2214" s="6" t="n">
        <v>6</v>
      </c>
      <c r="AQ2214" s="3" t="n">
        <v>0</v>
      </c>
      <c r="AR2214" s="3" t="n">
        <v>0.001704081645689557</v>
      </c>
      <c r="AS2214" s="6" t="n">
        <v>6</v>
      </c>
      <c r="AT2214" s="3" t="n">
        <v>0</v>
      </c>
      <c r="AU2214" s="3" t="n">
        <v>0.0008954285446985622</v>
      </c>
      <c r="AV2214" s="6" t="n">
        <v>6</v>
      </c>
      <c r="AW2214" s="3" t="n">
        <v>0</v>
      </c>
      <c r="AX2214" s="3" t="n">
        <v>0.002625636398925451</v>
      </c>
      <c r="AY2214" s="6" t="n">
        <v>6</v>
      </c>
    </row>
    <row r="2215" ht="15" customHeight="1">
      <c r="A2215" s="2" t="n">
        <v>2215</v>
      </c>
      <c r="B2215" s="5" t="inlineStr">
        <is>
          <t>Cinnamon-Agency/template-nextjs</t>
        </is>
      </c>
      <c r="C2215" s="5" t="inlineStr">
        <is>
          <t>Cinnamon-Agency-template-nextjs</t>
        </is>
      </c>
      <c r="D2215" s="3" t="n">
        <v>0.0107462801337998</v>
      </c>
      <c r="E2215" s="3" t="n">
        <v>0.002266936736694693</v>
      </c>
      <c r="F2215" s="6" t="n">
        <v>9</v>
      </c>
      <c r="G2215" s="3" t="n">
        <v>0</v>
      </c>
      <c r="H2215" s="3" t="n">
        <v>-0.001007425201461448</v>
      </c>
      <c r="I2215" s="6" t="n">
        <v>9</v>
      </c>
      <c r="J2215" s="3" t="n">
        <v>0.0048323159702521</v>
      </c>
      <c r="K2215" s="3" t="n">
        <v>0.01165437263923435</v>
      </c>
      <c r="L2215" s="6" t="n">
        <v>9</v>
      </c>
      <c r="M2215" s="3" t="n">
        <v>0.0385237527668992</v>
      </c>
      <c r="N2215" s="3" t="n">
        <v>0.01031850202054693</v>
      </c>
      <c r="O2215" s="6" t="n">
        <v>9</v>
      </c>
      <c r="P2215" s="3" t="n">
        <v>0.0057608263806118</v>
      </c>
      <c r="Q2215" s="3" t="n">
        <v>0.009411462797455026</v>
      </c>
      <c r="R2215" s="6" t="n">
        <v>9</v>
      </c>
      <c r="S2215" s="3" t="n">
        <v>0.0034266984505363</v>
      </c>
      <c r="T2215" s="3" t="n">
        <v>0.006230950559136922</v>
      </c>
      <c r="U2215" s="6" t="n">
        <v>9</v>
      </c>
      <c r="V2215" s="3" t="n">
        <v>0</v>
      </c>
      <c r="W2215" s="3" t="n">
        <v>0.002263400077942622</v>
      </c>
      <c r="X2215" s="6" t="n">
        <v>9</v>
      </c>
      <c r="Y2215" s="3" t="n">
        <v>0.0250297973778307</v>
      </c>
      <c r="Z2215" s="3" t="n">
        <v>0.005956238802974184</v>
      </c>
      <c r="AA2215" s="6" t="n">
        <v>9</v>
      </c>
      <c r="AB2215" s="3" t="n">
        <v>0.0040461702528072</v>
      </c>
      <c r="AC2215" s="3" t="n">
        <v>0.01449559033290183</v>
      </c>
      <c r="AD2215" s="6" t="n">
        <v>9</v>
      </c>
      <c r="AE2215" s="3" t="n">
        <v>0</v>
      </c>
      <c r="AF2215" s="3" t="n">
        <v>0.04697689217365515</v>
      </c>
      <c r="AG2215" s="6" t="n">
        <v>9</v>
      </c>
      <c r="AH2215" s="3" t="n">
        <v>0</v>
      </c>
      <c r="AI2215" s="3" t="n">
        <v>-0.00106267095375427</v>
      </c>
      <c r="AJ2215" s="6" t="n">
        <v>9</v>
      </c>
      <c r="AK2215" s="3" t="n">
        <v>0.0096915971394517</v>
      </c>
      <c r="AL2215" s="3" t="n">
        <v>0.01979769397322275</v>
      </c>
      <c r="AM2215" s="6" t="n">
        <v>9</v>
      </c>
      <c r="AN2215" s="3" t="n">
        <v>0</v>
      </c>
      <c r="AO2215" s="3" t="n">
        <v>0.008659112473195041</v>
      </c>
      <c r="AP2215" s="6" t="n">
        <v>9</v>
      </c>
      <c r="AQ2215" s="3" t="n">
        <v>0</v>
      </c>
      <c r="AR2215" s="3" t="n">
        <v>0.0003348630642340312</v>
      </c>
      <c r="AS2215" s="6" t="n">
        <v>9</v>
      </c>
      <c r="AT2215" s="3" t="n">
        <v>0</v>
      </c>
      <c r="AU2215" s="3" t="n">
        <v>0.0007718837872923011</v>
      </c>
      <c r="AV2215" s="6" t="n">
        <v>9</v>
      </c>
      <c r="AW2215" s="3" t="n">
        <v>0</v>
      </c>
      <c r="AX2215" s="3" t="n">
        <v>0.002420980226463403</v>
      </c>
      <c r="AY2215" s="6" t="n">
        <v>9</v>
      </c>
    </row>
    <row r="2216" ht="15" customHeight="1">
      <c r="A2216" s="2" t="n">
        <v>2216</v>
      </c>
      <c r="B2216" s="5" t="inlineStr">
        <is>
          <t>scuisdc/isdc-ng5</t>
        </is>
      </c>
      <c r="C2216" s="5" t="inlineStr">
        <is>
          <t>scuisdc-isdc-ng5</t>
        </is>
      </c>
      <c r="D2216" s="3" t="n">
        <v>0.0051228005865102</v>
      </c>
      <c r="E2216" s="3" t="n">
        <v>0.002487110377045462</v>
      </c>
      <c r="F2216" s="6" t="n">
        <v>9</v>
      </c>
      <c r="G2216" s="3" t="n">
        <v>0</v>
      </c>
      <c r="H2216" s="3" t="n">
        <v>-0.0006319117149116843</v>
      </c>
      <c r="I2216" s="6" t="n">
        <v>9</v>
      </c>
      <c r="J2216" s="3" t="n">
        <v>0.0184286959047342</v>
      </c>
      <c r="K2216" s="3" t="n">
        <v>0.01080729953503888</v>
      </c>
      <c r="L2216" s="6" t="n">
        <v>9</v>
      </c>
      <c r="M2216" s="3" t="n">
        <v>0.06296382189239309</v>
      </c>
      <c r="N2216" s="3" t="n">
        <v>0.01163759759061606</v>
      </c>
      <c r="O2216" s="6" t="n">
        <v>9</v>
      </c>
      <c r="P2216" s="3" t="n">
        <v>0</v>
      </c>
      <c r="Q2216" s="3" t="n">
        <v>0.01065451529095152</v>
      </c>
      <c r="R2216" s="6" t="n">
        <v>9</v>
      </c>
      <c r="S2216" s="3" t="n">
        <v>0</v>
      </c>
      <c r="T2216" s="3" t="n">
        <v>0.006338631846446265</v>
      </c>
      <c r="U2216" s="6" t="n">
        <v>9</v>
      </c>
      <c r="V2216" s="3" t="n">
        <v>0</v>
      </c>
      <c r="W2216" s="3" t="n">
        <v>0.002535435108748537</v>
      </c>
      <c r="X2216" s="6" t="n">
        <v>9</v>
      </c>
      <c r="Y2216" s="3" t="n">
        <v>0</v>
      </c>
      <c r="Z2216" s="3" t="n">
        <v>0.006338985830703768</v>
      </c>
      <c r="AA2216" s="6" t="n">
        <v>9</v>
      </c>
      <c r="AB2216" s="3" t="n">
        <v>0</v>
      </c>
      <c r="AC2216" s="3" t="n">
        <v>0.01547669521132983</v>
      </c>
      <c r="AD2216" s="6" t="n">
        <v>9</v>
      </c>
      <c r="AE2216" s="3" t="n">
        <v>0.144655277608298</v>
      </c>
      <c r="AF2216" s="3" t="n">
        <v>0.0500666163479289</v>
      </c>
      <c r="AG2216" s="6" t="n">
        <v>9</v>
      </c>
      <c r="AH2216" s="3" t="n">
        <v>0</v>
      </c>
      <c r="AI2216" s="3" t="n">
        <v>-0.0005302969505522667</v>
      </c>
      <c r="AJ2216" s="6" t="n">
        <v>9</v>
      </c>
      <c r="AK2216" s="3" t="n">
        <v>0</v>
      </c>
      <c r="AL2216" s="3" t="n">
        <v>0.01946125227178453</v>
      </c>
      <c r="AM2216" s="6" t="n">
        <v>9</v>
      </c>
      <c r="AN2216" s="3" t="n">
        <v>0.0036516853932584</v>
      </c>
      <c r="AO2216" s="3" t="n">
        <v>0.01336659527172141</v>
      </c>
      <c r="AP2216" s="6" t="n">
        <v>9</v>
      </c>
      <c r="AQ2216" s="3" t="n">
        <v>0</v>
      </c>
      <c r="AR2216" s="3" t="n">
        <v>0.001044841586902787</v>
      </c>
      <c r="AS2216" s="6" t="n">
        <v>9</v>
      </c>
      <c r="AT2216" s="3" t="n">
        <v>0</v>
      </c>
      <c r="AU2216" s="3" t="n">
        <v>0.0008945616655172562</v>
      </c>
      <c r="AV2216" s="6" t="n">
        <v>9</v>
      </c>
      <c r="AW2216" s="3" t="n">
        <v>0</v>
      </c>
      <c r="AX2216" s="3" t="n">
        <v>0.002717723198085214</v>
      </c>
      <c r="AY2216" s="6" t="n">
        <v>9</v>
      </c>
    </row>
    <row r="2217" ht="15" customHeight="1">
      <c r="A2217" s="2" t="n">
        <v>2217</v>
      </c>
      <c r="B2217" s="5" t="inlineStr">
        <is>
          <t>switchit-conseil/nestjs-oauth2-server-module</t>
        </is>
      </c>
      <c r="C2217" s="5" t="inlineStr">
        <is>
          <t>switchit-conseil-nestjs-oauth2-server-module</t>
        </is>
      </c>
      <c r="D2217" s="3" t="n">
        <v>0</v>
      </c>
      <c r="E2217" s="3" t="n">
        <v>0.002582048275653465</v>
      </c>
      <c r="F2217" s="6" t="n">
        <v>7</v>
      </c>
      <c r="G2217" s="3" t="n">
        <v>0</v>
      </c>
      <c r="H2217" s="3" t="n">
        <v>0.0005869349187838033</v>
      </c>
      <c r="I2217" s="6" t="n">
        <v>7</v>
      </c>
      <c r="J2217" s="3" t="n">
        <v>0.0031337685789692</v>
      </c>
      <c r="K2217" s="3" t="n">
        <v>0.0125838407087161</v>
      </c>
      <c r="L2217" s="6" t="n">
        <v>7</v>
      </c>
      <c r="M2217" s="3" t="n">
        <v>0</v>
      </c>
      <c r="N2217" s="3" t="n">
        <v>0.01215401541173434</v>
      </c>
      <c r="O2217" s="6" t="n">
        <v>7</v>
      </c>
      <c r="P2217" s="3" t="n">
        <v>0.0028019323671497</v>
      </c>
      <c r="Q2217" s="3" t="n">
        <v>0.01193967723000295</v>
      </c>
      <c r="R2217" s="6" t="n">
        <v>7</v>
      </c>
      <c r="S2217" s="3" t="n">
        <v>0</v>
      </c>
      <c r="T2217" s="3" t="n">
        <v>0.006311298313709869</v>
      </c>
      <c r="U2217" s="6" t="n">
        <v>7</v>
      </c>
      <c r="V2217" s="3" t="n">
        <v>0</v>
      </c>
      <c r="W2217" s="3" t="n">
        <v>0.0022319187473606</v>
      </c>
      <c r="X2217" s="6" t="n">
        <v>7</v>
      </c>
      <c r="Y2217" s="3" t="n">
        <v>0</v>
      </c>
      <c r="Z2217" s="3" t="n">
        <v>0.006426510102070072</v>
      </c>
      <c r="AA2217" s="6" t="n">
        <v>7</v>
      </c>
      <c r="AB2217" s="3" t="n">
        <v>0</v>
      </c>
      <c r="AC2217" s="3" t="n">
        <v>0.01537239998541965</v>
      </c>
      <c r="AD2217" s="6" t="n">
        <v>7</v>
      </c>
      <c r="AE2217" s="3" t="n">
        <v>0</v>
      </c>
      <c r="AF2217" s="3" t="n">
        <v>0.05182786182498572</v>
      </c>
      <c r="AG2217" s="6" t="n">
        <v>7</v>
      </c>
      <c r="AH2217" s="3" t="n">
        <v>0</v>
      </c>
      <c r="AI2217" s="3" t="n">
        <v>-0.0001109454640915563</v>
      </c>
      <c r="AJ2217" s="6" t="n">
        <v>7</v>
      </c>
      <c r="AK2217" s="3" t="n">
        <v>0</v>
      </c>
      <c r="AL2217" s="3" t="n">
        <v>0.01800738889412084</v>
      </c>
      <c r="AM2217" s="6" t="n">
        <v>7</v>
      </c>
      <c r="AN2217" s="3" t="n">
        <v>0.0018628887803289</v>
      </c>
      <c r="AO2217" s="3" t="n">
        <v>0.01332933107392364</v>
      </c>
      <c r="AP2217" s="6" t="n">
        <v>7</v>
      </c>
      <c r="AQ2217" s="3" t="n">
        <v>0</v>
      </c>
      <c r="AR2217" s="3" t="n">
        <v>0.001324528507801824</v>
      </c>
      <c r="AS2217" s="6" t="n">
        <v>7</v>
      </c>
      <c r="AT2217" s="3" t="n">
        <v>0</v>
      </c>
      <c r="AU2217" s="3" t="n">
        <v>0.0007345885407352367</v>
      </c>
      <c r="AV2217" s="6" t="n">
        <v>7</v>
      </c>
      <c r="AW2217" s="3" t="n">
        <v>0</v>
      </c>
      <c r="AX2217" s="3" t="n">
        <v>0.002202062076235028</v>
      </c>
      <c r="AY2217" s="6" t="n">
        <v>7</v>
      </c>
    </row>
    <row r="2218" ht="15" customHeight="1">
      <c r="A2218" s="2" t="n">
        <v>2218</v>
      </c>
      <c r="B2218" s="5" t="inlineStr">
        <is>
          <t>inherd/uncode</t>
        </is>
      </c>
      <c r="C2218" s="5" t="inlineStr">
        <is>
          <t>inherd-uncode</t>
        </is>
      </c>
      <c r="D2218" s="3" t="n">
        <v>0.0021204442691105</v>
      </c>
      <c r="E2218" s="3" t="n">
        <v>0.002317089979495762</v>
      </c>
      <c r="F2218" s="6" t="n">
        <v>1</v>
      </c>
      <c r="G2218" s="3" t="n">
        <v>0</v>
      </c>
      <c r="H2218" s="3" t="n">
        <v>-0.0005577645043871871</v>
      </c>
      <c r="I2218" s="6" t="n">
        <v>1</v>
      </c>
      <c r="J2218" s="3" t="n">
        <v>0.0050853723412248</v>
      </c>
      <c r="K2218" s="3" t="n">
        <v>0.01173724092845141</v>
      </c>
      <c r="L2218" s="6" t="n">
        <v>1</v>
      </c>
      <c r="M2218" s="3" t="n">
        <v>0.004343694203928</v>
      </c>
      <c r="N2218" s="3" t="n">
        <v>0.0111835979502387</v>
      </c>
      <c r="O2218" s="6" t="n">
        <v>1</v>
      </c>
      <c r="P2218" s="3" t="n">
        <v>0.0022734399498275</v>
      </c>
      <c r="Q2218" s="3" t="n">
        <v>0.01140881996086079</v>
      </c>
      <c r="R2218" s="6" t="n">
        <v>1</v>
      </c>
      <c r="S2218" s="3" t="n">
        <v>0</v>
      </c>
      <c r="T2218" s="3" t="n">
        <v>0.005923865604945396</v>
      </c>
      <c r="U2218" s="6" t="n">
        <v>1</v>
      </c>
      <c r="V2218" s="3" t="n">
        <v>0</v>
      </c>
      <c r="W2218" s="3" t="n">
        <v>0.001533605786434432</v>
      </c>
      <c r="X2218" s="6" t="n">
        <v>1</v>
      </c>
      <c r="Y2218" s="3" t="n">
        <v>0</v>
      </c>
      <c r="Z2218" s="3" t="n">
        <v>0.006125754908904464</v>
      </c>
      <c r="AA2218" s="6" t="n">
        <v>1</v>
      </c>
      <c r="AB2218" s="3" t="n">
        <v>0.0031935435955835</v>
      </c>
      <c r="AC2218" s="3" t="n">
        <v>0.01418439153826889</v>
      </c>
      <c r="AD2218" s="6" t="n">
        <v>1</v>
      </c>
      <c r="AE2218" s="3" t="n">
        <v>0</v>
      </c>
      <c r="AF2218" s="3" t="n">
        <v>0.05062800328657589</v>
      </c>
      <c r="AG2218" s="6" t="n">
        <v>1</v>
      </c>
      <c r="AH2218" s="3" t="n">
        <v>0</v>
      </c>
      <c r="AI2218" s="3" t="n">
        <v>-0.0005787285523868018</v>
      </c>
      <c r="AJ2218" s="6" t="n">
        <v>1</v>
      </c>
      <c r="AK2218" s="3" t="n">
        <v>0.0038246707431796</v>
      </c>
      <c r="AL2218" s="3" t="n">
        <v>0.01921506916756931</v>
      </c>
      <c r="AM2218" s="6" t="n">
        <v>1</v>
      </c>
      <c r="AN2218" s="3" t="n">
        <v>0.0015115160611794</v>
      </c>
      <c r="AO2218" s="3" t="n">
        <v>0.0111780740450646</v>
      </c>
      <c r="AP2218" s="6" t="n">
        <v>1</v>
      </c>
      <c r="AQ2218" s="3" t="n">
        <v>0</v>
      </c>
      <c r="AR2218" s="3" t="n">
        <v>0.0003482863727162556</v>
      </c>
      <c r="AS2218" s="6" t="n">
        <v>1</v>
      </c>
      <c r="AT2218" s="3" t="n">
        <v>0.0008450503494569</v>
      </c>
      <c r="AU2218" s="3" t="n">
        <v>0.0008078522324672945</v>
      </c>
      <c r="AV2218" s="6" t="n">
        <v>1</v>
      </c>
      <c r="AW2218" s="3" t="n">
        <v>0</v>
      </c>
      <c r="AX2218" s="3" t="n">
        <v>0.00216009932355936</v>
      </c>
      <c r="AY2218" s="6" t="n">
        <v>1</v>
      </c>
    </row>
    <row r="2219" ht="15" customHeight="1">
      <c r="A2219" s="2" t="n">
        <v>2219</v>
      </c>
      <c r="B2219" s="5" t="inlineStr">
        <is>
          <t>vincentrohde/harvest-dashboard</t>
        </is>
      </c>
      <c r="C2219" s="5" t="inlineStr">
        <is>
          <t>vincentrohde-harvest-dashboard</t>
        </is>
      </c>
      <c r="D2219" s="3" t="n">
        <v>0.0037256731538256</v>
      </c>
      <c r="E2219" s="3" t="n">
        <v>0.002428968293027231</v>
      </c>
      <c r="F2219" s="6" t="n">
        <v>5</v>
      </c>
      <c r="G2219" s="3" t="n">
        <v>0.0018738735813213</v>
      </c>
      <c r="H2219" s="3" t="n">
        <v>-0.0006401174875655079</v>
      </c>
      <c r="I2219" s="6" t="n">
        <v>5</v>
      </c>
      <c r="J2219" s="3" t="n">
        <v>0.0022337813217859</v>
      </c>
      <c r="K2219" s="3" t="n">
        <v>0.01100310981530613</v>
      </c>
      <c r="L2219" s="6" t="n">
        <v>5</v>
      </c>
      <c r="M2219" s="3" t="n">
        <v>0.0038159892055995</v>
      </c>
      <c r="N2219" s="3" t="n">
        <v>0.009940393569930218</v>
      </c>
      <c r="O2219" s="6" t="n">
        <v>5</v>
      </c>
      <c r="P2219" s="3" t="n">
        <v>0.0159779614325068</v>
      </c>
      <c r="Q2219" s="3" t="n">
        <v>0.0115320619469639</v>
      </c>
      <c r="R2219" s="6" t="n">
        <v>5</v>
      </c>
      <c r="S2219" s="3" t="n">
        <v>0.0237603305785123</v>
      </c>
      <c r="T2219" s="3" t="n">
        <v>0.005169920241622914</v>
      </c>
      <c r="U2219" s="6" t="n">
        <v>5</v>
      </c>
      <c r="V2219" s="3" t="n">
        <v>0</v>
      </c>
      <c r="W2219" s="3" t="n">
        <v>0.002378890742813396</v>
      </c>
      <c r="X2219" s="6" t="n">
        <v>5</v>
      </c>
      <c r="Y2219" s="3" t="n">
        <v>0</v>
      </c>
      <c r="Z2219" s="3" t="n">
        <v>0.006431833611360226</v>
      </c>
      <c r="AA2219" s="6" t="n">
        <v>5</v>
      </c>
      <c r="AB2219" s="3" t="n">
        <v>0</v>
      </c>
      <c r="AC2219" s="3" t="n">
        <v>0.01494063986428111</v>
      </c>
      <c r="AD2219" s="6" t="n">
        <v>5</v>
      </c>
      <c r="AE2219" s="3" t="n">
        <v>0</v>
      </c>
      <c r="AF2219" s="3" t="n">
        <v>0.04687127363766908</v>
      </c>
      <c r="AG2219" s="6" t="n">
        <v>5</v>
      </c>
      <c r="AH2219" s="3" t="n">
        <v>0</v>
      </c>
      <c r="AI2219" s="3" t="n">
        <v>-0.0007703937148752834</v>
      </c>
      <c r="AJ2219" s="6" t="n">
        <v>5</v>
      </c>
      <c r="AK2219" s="3" t="n">
        <v>0.006720041322314</v>
      </c>
      <c r="AL2219" s="3" t="n">
        <v>0.02019076845453716</v>
      </c>
      <c r="AM2219" s="6" t="n">
        <v>5</v>
      </c>
      <c r="AN2219" s="3" t="n">
        <v>0</v>
      </c>
      <c r="AO2219" s="3" t="n">
        <v>0.01297935268295568</v>
      </c>
      <c r="AP2219" s="6" t="n">
        <v>5</v>
      </c>
      <c r="AQ2219" s="3" t="n">
        <v>0</v>
      </c>
      <c r="AR2219" s="3" t="n">
        <v>0.000579077702698042</v>
      </c>
      <c r="AS2219" s="6" t="n">
        <v>5</v>
      </c>
      <c r="AT2219" s="3" t="n">
        <v>0</v>
      </c>
      <c r="AU2219" s="3" t="n">
        <v>0.0007751300597073141</v>
      </c>
      <c r="AV2219" s="6" t="n">
        <v>5</v>
      </c>
      <c r="AW2219" s="3" t="n">
        <v>0</v>
      </c>
      <c r="AX2219" s="3" t="n">
        <v>0.002356455914489313</v>
      </c>
      <c r="AY2219" s="6" t="n">
        <v>5</v>
      </c>
    </row>
    <row r="2220" ht="15" customHeight="1">
      <c r="A2220" s="2" t="n">
        <v>2220</v>
      </c>
      <c r="B2220" s="5" t="inlineStr">
        <is>
          <t>CertainPerformance/Stack-Exchange-Userscripts</t>
        </is>
      </c>
      <c r="C2220" s="5" t="inlineStr">
        <is>
          <t>CertainPerformance-Stack-Exchange-Userscripts</t>
        </is>
      </c>
      <c r="D2220" s="3" t="n">
        <v>0.0028070140200056</v>
      </c>
      <c r="E2220" s="3" t="n">
        <v>0.00271149198513847</v>
      </c>
      <c r="F2220" s="6" t="n">
        <v>5</v>
      </c>
      <c r="G2220" s="3" t="n">
        <v>0</v>
      </c>
      <c r="H2220" s="3" t="n">
        <v>0.0007078475090165626</v>
      </c>
      <c r="I2220" s="6" t="n">
        <v>5</v>
      </c>
      <c r="J2220" s="3" t="n">
        <v>0</v>
      </c>
      <c r="K2220" s="3" t="n">
        <v>0.01253016377750172</v>
      </c>
      <c r="L2220" s="6" t="n">
        <v>5</v>
      </c>
      <c r="M2220" s="3" t="n">
        <v>0</v>
      </c>
      <c r="N2220" s="3" t="n">
        <v>0.01015799940410214</v>
      </c>
      <c r="O2220" s="6" t="n">
        <v>5</v>
      </c>
      <c r="P2220" s="3" t="n">
        <v>0.0165525114155251</v>
      </c>
      <c r="Q2220" s="3" t="n">
        <v>0.01137868775027515</v>
      </c>
      <c r="R2220" s="6" t="n">
        <v>5</v>
      </c>
      <c r="S2220" s="3" t="n">
        <v>0.0519146948941469</v>
      </c>
      <c r="T2220" s="3" t="n">
        <v>0.005624289399059734</v>
      </c>
      <c r="U2220" s="6" t="n">
        <v>5</v>
      </c>
      <c r="V2220" s="3" t="n">
        <v>0</v>
      </c>
      <c r="W2220" s="3" t="n">
        <v>0.00267250717165282</v>
      </c>
      <c r="X2220" s="6" t="n">
        <v>5</v>
      </c>
      <c r="Y2220" s="3" t="n">
        <v>0</v>
      </c>
      <c r="Z2220" s="3" t="n">
        <v>0.006570436267801478</v>
      </c>
      <c r="AA2220" s="6" t="n">
        <v>5</v>
      </c>
      <c r="AB2220" s="3" t="n">
        <v>0.1965818968342403</v>
      </c>
      <c r="AC2220" s="3" t="n">
        <v>0.01525687101756293</v>
      </c>
      <c r="AD2220" s="6" t="n">
        <v>5</v>
      </c>
      <c r="AE2220" s="3" t="n">
        <v>0.0113233094018237</v>
      </c>
      <c r="AF2220" s="3" t="n">
        <v>0.04645031253696673</v>
      </c>
      <c r="AG2220" s="6" t="n">
        <v>5</v>
      </c>
      <c r="AH2220" s="3" t="n">
        <v>0</v>
      </c>
      <c r="AI2220" s="3" t="n">
        <v>0.0006259218045300136</v>
      </c>
      <c r="AJ2220" s="6" t="n">
        <v>5</v>
      </c>
      <c r="AK2220" s="3" t="n">
        <v>0</v>
      </c>
      <c r="AL2220" s="3" t="n">
        <v>0.01844151257147669</v>
      </c>
      <c r="AM2220" s="6" t="n">
        <v>5</v>
      </c>
      <c r="AN2220" s="3" t="n">
        <v>0</v>
      </c>
      <c r="AO2220" s="3" t="n">
        <v>0.01321693704967262</v>
      </c>
      <c r="AP2220" s="6" t="n">
        <v>5</v>
      </c>
      <c r="AQ2220" s="3" t="n">
        <v>0</v>
      </c>
      <c r="AR2220" s="3" t="n">
        <v>0.0008260325967740789</v>
      </c>
      <c r="AS2220" s="6" t="n">
        <v>5</v>
      </c>
      <c r="AT2220" s="3" t="n">
        <v>0</v>
      </c>
      <c r="AU2220" s="3" t="n">
        <v>0.0007887755869573812</v>
      </c>
      <c r="AV2220" s="6" t="n">
        <v>5</v>
      </c>
      <c r="AW2220" s="3" t="n">
        <v>0.0115481891361004</v>
      </c>
      <c r="AX2220" s="3" t="n">
        <v>0.002316698559109465</v>
      </c>
      <c r="AY2220" s="6" t="n">
        <v>5</v>
      </c>
    </row>
    <row r="2221" ht="30" customHeight="1">
      <c r="A2221" s="2" t="n">
        <v>2221</v>
      </c>
      <c r="B2221" s="5" t="inlineStr">
        <is>
          <t>AngularTemplates/learn-angular-from-scratch-step-by-step</t>
        </is>
      </c>
      <c r="C2221" s="5" t="inlineStr">
        <is>
          <t>AngularTemplates-learn-angular-from-scratch-step-by-step</t>
        </is>
      </c>
      <c r="D2221" s="3" t="n">
        <v>0.0019651545405967</v>
      </c>
      <c r="E2221" s="3" t="n">
        <v>0.003214599946626154</v>
      </c>
      <c r="F2221" s="6" t="n">
        <v>6</v>
      </c>
      <c r="G2221" s="3" t="n">
        <v>0</v>
      </c>
      <c r="H2221" s="3" t="n">
        <v>0.003125673063954365</v>
      </c>
      <c r="I2221" s="6" t="n">
        <v>6</v>
      </c>
      <c r="J2221" s="3" t="n">
        <v>0.028277685084858</v>
      </c>
      <c r="K2221" s="3" t="n">
        <v>0.01605703396500927</v>
      </c>
      <c r="L2221" s="6" t="n">
        <v>6</v>
      </c>
      <c r="M2221" s="3" t="n">
        <v>0.0201279291141041</v>
      </c>
      <c r="N2221" s="3" t="n">
        <v>0.01207742149276728</v>
      </c>
      <c r="O2221" s="6" t="n">
        <v>6</v>
      </c>
      <c r="P2221" s="3" t="n">
        <v>0.0021069456553327</v>
      </c>
      <c r="Q2221" s="3" t="n">
        <v>0.01163680129047338</v>
      </c>
      <c r="R2221" s="6" t="n">
        <v>6</v>
      </c>
      <c r="S2221" s="3" t="n">
        <v>0.0125326939843068</v>
      </c>
      <c r="T2221" s="3" t="n">
        <v>0.006913015102988236</v>
      </c>
      <c r="U2221" s="6" t="n">
        <v>6</v>
      </c>
      <c r="V2221" s="3" t="n">
        <v>0</v>
      </c>
      <c r="W2221" s="3" t="n">
        <v>0.003468540444986132</v>
      </c>
      <c r="X2221" s="6" t="n">
        <v>6</v>
      </c>
      <c r="Y2221" s="3" t="n">
        <v>0.018308631211857</v>
      </c>
      <c r="Z2221" s="3" t="n">
        <v>0.006438793806322046</v>
      </c>
      <c r="AA2221" s="6" t="n">
        <v>6</v>
      </c>
      <c r="AB2221" s="3" t="n">
        <v>0.0029596659477814</v>
      </c>
      <c r="AC2221" s="3" t="n">
        <v>0.01560345988486675</v>
      </c>
      <c r="AD2221" s="6" t="n">
        <v>6</v>
      </c>
      <c r="AE2221" s="3" t="n">
        <v>0.0594547784415723</v>
      </c>
      <c r="AF2221" s="3" t="n">
        <v>0.04715748865353313</v>
      </c>
      <c r="AG2221" s="6" t="n">
        <v>6</v>
      </c>
      <c r="AH2221" s="3" t="n">
        <v>0</v>
      </c>
      <c r="AI2221" s="3" t="n">
        <v>0.003509709710607314</v>
      </c>
      <c r="AJ2221" s="6" t="n">
        <v>6</v>
      </c>
      <c r="AK2221" s="3" t="n">
        <v>0</v>
      </c>
      <c r="AL2221" s="3" t="n">
        <v>0.01396866661716487</v>
      </c>
      <c r="AM2221" s="6" t="n">
        <v>6</v>
      </c>
      <c r="AN2221" s="3" t="n">
        <v>0.0154090299070364</v>
      </c>
      <c r="AO2221" s="3" t="n">
        <v>0.01511341164164944</v>
      </c>
      <c r="AP2221" s="6" t="n">
        <v>6</v>
      </c>
      <c r="AQ2221" s="3" t="n">
        <v>0</v>
      </c>
      <c r="AR2221" s="3" t="n">
        <v>0.001298985351533211</v>
      </c>
      <c r="AS2221" s="6" t="n">
        <v>6</v>
      </c>
      <c r="AT2221" s="3" t="n">
        <v>0.0007831634886422</v>
      </c>
      <c r="AU2221" s="3" t="n">
        <v>0.001034230206627457</v>
      </c>
      <c r="AV2221" s="6" t="n">
        <v>6</v>
      </c>
      <c r="AW2221" s="3" t="n">
        <v>0</v>
      </c>
      <c r="AX2221" s="3" t="n">
        <v>0.002503543696118736</v>
      </c>
      <c r="AY2221" s="6" t="n">
        <v>6</v>
      </c>
    </row>
    <row r="2222" ht="15" customHeight="1">
      <c r="A2222" s="2" t="n">
        <v>2222</v>
      </c>
      <c r="B2222" s="5" t="inlineStr">
        <is>
          <t>le-kang/UNE-AWP</t>
        </is>
      </c>
      <c r="C2222" s="5" t="inlineStr">
        <is>
          <t>le-kang-UNE-AWP</t>
        </is>
      </c>
      <c r="D2222" s="3" t="n">
        <v>0</v>
      </c>
      <c r="E2222" s="3" t="n">
        <v>0.002457321066781646</v>
      </c>
      <c r="F2222" s="6" t="n">
        <v>1</v>
      </c>
      <c r="G2222" s="3" t="n">
        <v>0</v>
      </c>
      <c r="H2222" s="3" t="n">
        <v>-0.001577886808542647</v>
      </c>
      <c r="I2222" s="6" t="n">
        <v>1</v>
      </c>
      <c r="J2222" s="3" t="n">
        <v>0.0091181338773624</v>
      </c>
      <c r="K2222" s="3" t="n">
        <v>0.01126770315261933</v>
      </c>
      <c r="L2222" s="6" t="n">
        <v>1</v>
      </c>
      <c r="M2222" s="3" t="n">
        <v>0</v>
      </c>
      <c r="N2222" s="3" t="n">
        <v>0.01159525272410881</v>
      </c>
      <c r="O2222" s="6" t="n">
        <v>1</v>
      </c>
      <c r="P2222" s="3" t="n">
        <v>0.0069879518072289</v>
      </c>
      <c r="Q2222" s="3" t="n">
        <v>0.01182442323456817</v>
      </c>
      <c r="R2222" s="6" t="n">
        <v>1</v>
      </c>
      <c r="S2222" s="3" t="n">
        <v>0.0055421686746987</v>
      </c>
      <c r="T2222" s="3" t="n">
        <v>0.00587976256901533</v>
      </c>
      <c r="U2222" s="6" t="n">
        <v>1</v>
      </c>
      <c r="V2222" s="3" t="n">
        <v>0</v>
      </c>
      <c r="W2222" s="3" t="n">
        <v>0.0008676967059125951</v>
      </c>
      <c r="X2222" s="6" t="n">
        <v>1</v>
      </c>
      <c r="Y2222" s="3" t="n">
        <v>0</v>
      </c>
      <c r="Z2222" s="3" t="n">
        <v>0.00602477263770949</v>
      </c>
      <c r="AA2222" s="6" t="n">
        <v>1</v>
      </c>
      <c r="AB2222" s="3" t="n">
        <v>0.0032720355104629</v>
      </c>
      <c r="AC2222" s="3" t="n">
        <v>0.0147089344649362</v>
      </c>
      <c r="AD2222" s="6" t="n">
        <v>1</v>
      </c>
      <c r="AE2222" s="3" t="n">
        <v>0</v>
      </c>
      <c r="AF2222" s="3" t="n">
        <v>0.05175386079265636</v>
      </c>
      <c r="AG2222" s="6" t="n">
        <v>1</v>
      </c>
      <c r="AH2222" s="3" t="n">
        <v>0</v>
      </c>
      <c r="AI2222" s="3" t="n">
        <v>-0.001639474075463904</v>
      </c>
      <c r="AJ2222" s="6" t="n">
        <v>1</v>
      </c>
      <c r="AK2222" s="3" t="n">
        <v>0.0195933734939759</v>
      </c>
      <c r="AL2222" s="3" t="n">
        <v>0.01947899742962574</v>
      </c>
      <c r="AM2222" s="6" t="n">
        <v>1</v>
      </c>
      <c r="AN2222" s="3" t="n">
        <v>0.003097333152836</v>
      </c>
      <c r="AO2222" s="3" t="n">
        <v>0.01089031850392931</v>
      </c>
      <c r="AP2222" s="6" t="n">
        <v>1</v>
      </c>
      <c r="AQ2222" s="3" t="n">
        <v>0</v>
      </c>
      <c r="AR2222" s="3" t="n">
        <v>0.0005947430803266321</v>
      </c>
      <c r="AS2222" s="6" t="n">
        <v>1</v>
      </c>
      <c r="AT2222" s="3" t="n">
        <v>0</v>
      </c>
      <c r="AU2222" s="3" t="n">
        <v>0.0006267147966926372</v>
      </c>
      <c r="AV2222" s="6" t="n">
        <v>1</v>
      </c>
      <c r="AW2222" s="3" t="n">
        <v>0</v>
      </c>
      <c r="AX2222" s="3" t="n">
        <v>0.001976006176432854</v>
      </c>
      <c r="AY2222" s="6" t="n">
        <v>1</v>
      </c>
    </row>
    <row r="2223" ht="15" customHeight="1">
      <c r="A2223" s="2" t="n">
        <v>2223</v>
      </c>
      <c r="B2223" s="5" t="inlineStr">
        <is>
          <t>nervosnetwork/muta-sdk-js</t>
        </is>
      </c>
      <c r="C2223" s="5" t="inlineStr">
        <is>
          <t>nervosnetwork-muta-sdk-js</t>
        </is>
      </c>
      <c r="D2223" s="3" t="n">
        <v>0.0017650996539267</v>
      </c>
      <c r="E2223" s="3" t="n">
        <v>0.002746903318787581</v>
      </c>
      <c r="F2223" s="6" t="n">
        <v>9</v>
      </c>
      <c r="G2223" s="3" t="n">
        <v>0</v>
      </c>
      <c r="H2223" s="3" t="n">
        <v>0.000986626711655763</v>
      </c>
      <c r="I2223" s="6" t="n">
        <v>9</v>
      </c>
      <c r="J2223" s="3" t="n">
        <v>0.0010582910725767</v>
      </c>
      <c r="K2223" s="3" t="n">
        <v>0.01340865797779586</v>
      </c>
      <c r="L2223" s="6" t="n">
        <v>9</v>
      </c>
      <c r="M2223" s="3" t="n">
        <v>0</v>
      </c>
      <c r="N2223" s="3" t="n">
        <v>0.01120013009786502</v>
      </c>
      <c r="O2223" s="6" t="n">
        <v>9</v>
      </c>
      <c r="P2223" s="3" t="n">
        <v>0</v>
      </c>
      <c r="Q2223" s="3" t="n">
        <v>0.009847788243766796</v>
      </c>
      <c r="R2223" s="6" t="n">
        <v>9</v>
      </c>
      <c r="S2223" s="3" t="n">
        <v>0.0202623335943617</v>
      </c>
      <c r="T2223" s="3" t="n">
        <v>0.006804673889665715</v>
      </c>
      <c r="U2223" s="6" t="n">
        <v>9</v>
      </c>
      <c r="V2223" s="3" t="n">
        <v>0</v>
      </c>
      <c r="W2223" s="3" t="n">
        <v>0.002950710543236095</v>
      </c>
      <c r="X2223" s="6" t="n">
        <v>9</v>
      </c>
      <c r="Y2223" s="3" t="n">
        <v>0</v>
      </c>
      <c r="Z2223" s="3" t="n">
        <v>0.006538437655718449</v>
      </c>
      <c r="AA2223" s="6" t="n">
        <v>9</v>
      </c>
      <c r="AB2223" s="3" t="n">
        <v>0.0584841116102709</v>
      </c>
      <c r="AC2223" s="3" t="n">
        <v>0.0152950633266716</v>
      </c>
      <c r="AD2223" s="6" t="n">
        <v>9</v>
      </c>
      <c r="AE2223" s="3" t="n">
        <v>0.0106804433629575</v>
      </c>
      <c r="AF2223" s="3" t="n">
        <v>0.04769820343941333</v>
      </c>
      <c r="AG2223" s="6" t="n">
        <v>9</v>
      </c>
      <c r="AH2223" s="3" t="n">
        <v>0</v>
      </c>
      <c r="AI2223" s="3" t="n">
        <v>0.001125040040646631</v>
      </c>
      <c r="AJ2223" s="6" t="n">
        <v>9</v>
      </c>
      <c r="AK2223" s="3" t="n">
        <v>0</v>
      </c>
      <c r="AL2223" s="3" t="n">
        <v>0.01705618256140634</v>
      </c>
      <c r="AM2223" s="6" t="n">
        <v>9</v>
      </c>
      <c r="AN2223" s="3" t="n">
        <v>0</v>
      </c>
      <c r="AO2223" s="3" t="n">
        <v>0.01158932388799277</v>
      </c>
      <c r="AP2223" s="6" t="n">
        <v>9</v>
      </c>
      <c r="AQ2223" s="3" t="n">
        <v>0</v>
      </c>
      <c r="AR2223" s="3" t="n">
        <v>0.000974060600257249</v>
      </c>
      <c r="AS2223" s="6" t="n">
        <v>9</v>
      </c>
      <c r="AT2223" s="3" t="n">
        <v>0</v>
      </c>
      <c r="AU2223" s="3" t="n">
        <v>0.0008672584667554627</v>
      </c>
      <c r="AV2223" s="6" t="n">
        <v>9</v>
      </c>
      <c r="AW2223" s="3" t="n">
        <v>0</v>
      </c>
      <c r="AX2223" s="3" t="n">
        <v>0.002583507625182978</v>
      </c>
      <c r="AY2223" s="6" t="n">
        <v>9</v>
      </c>
    </row>
    <row r="2224" ht="15" customHeight="1">
      <c r="A2224" s="2" t="n">
        <v>2224</v>
      </c>
      <c r="B2224" s="5" t="inlineStr">
        <is>
          <t>kor-ui/kor</t>
        </is>
      </c>
      <c r="C2224" s="5" t="inlineStr">
        <is>
          <t>kor-ui-kor</t>
        </is>
      </c>
      <c r="D2224" s="3" t="n">
        <v>0.0009023347710426</v>
      </c>
      <c r="E2224" s="3" t="n">
        <v>0.002709566203863267</v>
      </c>
      <c r="F2224" s="6" t="n">
        <v>9</v>
      </c>
      <c r="G2224" s="3" t="n">
        <v>0.0204228215578356</v>
      </c>
      <c r="H2224" s="3" t="n">
        <v>-0.0004372616715034444</v>
      </c>
      <c r="I2224" s="6" t="n">
        <v>9</v>
      </c>
      <c r="J2224" s="3" t="n">
        <v>0</v>
      </c>
      <c r="K2224" s="3" t="n">
        <v>0.01182202978130999</v>
      </c>
      <c r="L2224" s="6" t="n">
        <v>9</v>
      </c>
      <c r="M2224" s="3" t="n">
        <v>0</v>
      </c>
      <c r="N2224" s="3" t="n">
        <v>0.01143139526917016</v>
      </c>
      <c r="O2224" s="6" t="n">
        <v>9</v>
      </c>
      <c r="P2224" s="3" t="n">
        <v>0.0280557779556978</v>
      </c>
      <c r="Q2224" s="3" t="n">
        <v>0.01055425948633975</v>
      </c>
      <c r="R2224" s="6" t="n">
        <v>9</v>
      </c>
      <c r="S2224" s="3" t="n">
        <v>0.0011509207365892</v>
      </c>
      <c r="T2224" s="3" t="n">
        <v>0.006452641935509347</v>
      </c>
      <c r="U2224" s="6" t="n">
        <v>9</v>
      </c>
      <c r="V2224" s="3" t="n">
        <v>0</v>
      </c>
      <c r="W2224" s="3" t="n">
        <v>0.002233288866316857</v>
      </c>
      <c r="X2224" s="6" t="n">
        <v>9</v>
      </c>
      <c r="Y2224" s="3" t="n">
        <v>0</v>
      </c>
      <c r="Z2224" s="3" t="n">
        <v>0.006364861629931299</v>
      </c>
      <c r="AA2224" s="6" t="n">
        <v>9</v>
      </c>
      <c r="AB2224" s="3" t="n">
        <v>0.00815389153428</v>
      </c>
      <c r="AC2224" s="3" t="n">
        <v>0.01527594838885817</v>
      </c>
      <c r="AD2224" s="6" t="n">
        <v>9</v>
      </c>
      <c r="AE2224" s="3" t="n">
        <v>0</v>
      </c>
      <c r="AF2224" s="3" t="n">
        <v>0.04890750039721921</v>
      </c>
      <c r="AG2224" s="6" t="n">
        <v>9</v>
      </c>
      <c r="AH2224" s="3" t="n">
        <v>0</v>
      </c>
      <c r="AI2224" s="3" t="n">
        <v>-0.0003363461499306507</v>
      </c>
      <c r="AJ2224" s="6" t="n">
        <v>9</v>
      </c>
      <c r="AK2224" s="3" t="n">
        <v>0</v>
      </c>
      <c r="AL2224" s="3" t="n">
        <v>0.01893687674200584</v>
      </c>
      <c r="AM2224" s="6" t="n">
        <v>9</v>
      </c>
      <c r="AN2224" s="3" t="n">
        <v>0</v>
      </c>
      <c r="AO2224" s="3" t="n">
        <v>0.01241722611986946</v>
      </c>
      <c r="AP2224" s="6" t="n">
        <v>9</v>
      </c>
      <c r="AQ2224" s="3" t="n">
        <v>0</v>
      </c>
      <c r="AR2224" s="3" t="n">
        <v>0.001132479622904455</v>
      </c>
      <c r="AS2224" s="6" t="n">
        <v>9</v>
      </c>
      <c r="AT2224" s="3" t="n">
        <v>0</v>
      </c>
      <c r="AU2224" s="3" t="n">
        <v>0.0007721323810534872</v>
      </c>
      <c r="AV2224" s="6" t="n">
        <v>9</v>
      </c>
      <c r="AW2224" s="3" t="n">
        <v>0</v>
      </c>
      <c r="AX2224" s="3" t="n">
        <v>0.002451967157913849</v>
      </c>
      <c r="AY2224" s="6" t="n">
        <v>9</v>
      </c>
    </row>
    <row r="2225" ht="15" customHeight="1">
      <c r="A2225" s="2" t="n">
        <v>2225</v>
      </c>
      <c r="B2225" s="5" t="inlineStr">
        <is>
          <t>PvasquezF/ArchivosPruebaOLC2</t>
        </is>
      </c>
      <c r="C2225" s="5" t="inlineStr">
        <is>
          <t>PvasquezF-ArchivosPruebaOLC2</t>
        </is>
      </c>
      <c r="D2225" s="3" t="n">
        <v>0.0042988536390295</v>
      </c>
      <c r="E2225" s="3" t="n">
        <v>0.00328769171485113</v>
      </c>
      <c r="F2225" s="6" t="n">
        <v>2</v>
      </c>
      <c r="G2225" s="3" t="n">
        <v>0</v>
      </c>
      <c r="H2225" s="3" t="n">
        <v>0.00233982241862425</v>
      </c>
      <c r="I2225" s="6" t="n">
        <v>2</v>
      </c>
      <c r="J2225" s="3" t="n">
        <v>0.0154646399200566</v>
      </c>
      <c r="K2225" s="3" t="n">
        <v>0.01496970885473544</v>
      </c>
      <c r="L2225" s="6" t="n">
        <v>2</v>
      </c>
      <c r="M2225" s="3" t="n">
        <v>0.2377654812719734</v>
      </c>
      <c r="N2225" s="3" t="n">
        <v>0.01076358725386872</v>
      </c>
      <c r="O2225" s="6" t="n">
        <v>2</v>
      </c>
      <c r="P2225" s="3" t="n">
        <v>0.1536342445433356</v>
      </c>
      <c r="Q2225" s="3" t="n">
        <v>0.01187157190145272</v>
      </c>
      <c r="R2225" s="6" t="n">
        <v>2</v>
      </c>
      <c r="S2225" s="3" t="n">
        <v>0.0073108709472345</v>
      </c>
      <c r="T2225" s="3" t="n">
        <v>0.006923698145383352</v>
      </c>
      <c r="U2225" s="6" t="n">
        <v>2</v>
      </c>
      <c r="V2225" s="3" t="n">
        <v>0</v>
      </c>
      <c r="W2225" s="3" t="n">
        <v>0.002999762965945669</v>
      </c>
      <c r="X2225" s="6" t="n">
        <v>2</v>
      </c>
      <c r="Y2225" s="3" t="n">
        <v>0.0934520025429116</v>
      </c>
      <c r="Z2225" s="3" t="n">
        <v>0.005762622649989503</v>
      </c>
      <c r="AA2225" s="6" t="n">
        <v>2</v>
      </c>
      <c r="AB2225" s="3" t="n">
        <v>0.0021581289523873</v>
      </c>
      <c r="AC2225" s="3" t="n">
        <v>0.01585259430447607</v>
      </c>
      <c r="AD2225" s="6" t="n">
        <v>2</v>
      </c>
      <c r="AE2225" s="3" t="n">
        <v>0.0173412920209747</v>
      </c>
      <c r="AF2225" s="3" t="n">
        <v>0.04944737730025228</v>
      </c>
      <c r="AG2225" s="6" t="n">
        <v>2</v>
      </c>
      <c r="AH2225" s="3" t="n">
        <v>0</v>
      </c>
      <c r="AI2225" s="3" t="n">
        <v>0.002383275256188486</v>
      </c>
      <c r="AJ2225" s="6" t="n">
        <v>2</v>
      </c>
      <c r="AK2225" s="3" t="n">
        <v>0</v>
      </c>
      <c r="AL2225" s="3" t="n">
        <v>0.01585538205421996</v>
      </c>
      <c r="AM2225" s="6" t="n">
        <v>2</v>
      </c>
      <c r="AN2225" s="3" t="n">
        <v>0</v>
      </c>
      <c r="AO2225" s="3" t="n">
        <v>0.0140518654671253</v>
      </c>
      <c r="AP2225" s="6" t="n">
        <v>2</v>
      </c>
      <c r="AQ2225" s="3" t="n">
        <v>0</v>
      </c>
      <c r="AR2225" s="3" t="n">
        <v>0.00173135074721704</v>
      </c>
      <c r="AS2225" s="6" t="n">
        <v>2</v>
      </c>
      <c r="AT2225" s="3" t="n">
        <v>0</v>
      </c>
      <c r="AU2225" s="3" t="n">
        <v>0.000849591613559463</v>
      </c>
      <c r="AV2225" s="6" t="n">
        <v>2</v>
      </c>
      <c r="AW2225" s="3" t="n">
        <v>0</v>
      </c>
      <c r="AX2225" s="3" t="n">
        <v>0.002411333999852207</v>
      </c>
      <c r="AY2225" s="6" t="n">
        <v>2</v>
      </c>
    </row>
    <row r="2226" ht="15" customHeight="1">
      <c r="A2226" s="2" t="n">
        <v>2226</v>
      </c>
      <c r="B2226" s="5" t="inlineStr">
        <is>
          <t>etienne-martin/device-detector-js</t>
        </is>
      </c>
      <c r="C2226" s="5" t="inlineStr">
        <is>
          <t>etienne-martin-device-detector-js</t>
        </is>
      </c>
      <c r="D2226" s="3" t="n">
        <v>0.0155022851311177</v>
      </c>
      <c r="E2226" s="3" t="n">
        <v>0.002147763291195959</v>
      </c>
      <c r="F2226" s="6" t="n">
        <v>10</v>
      </c>
      <c r="G2226" s="3" t="n">
        <v>0</v>
      </c>
      <c r="H2226" s="3" t="n">
        <v>5.934292572376196e-05</v>
      </c>
      <c r="I2226" s="6" t="n">
        <v>10</v>
      </c>
      <c r="J2226" s="3" t="n">
        <v>0.0111535436012146</v>
      </c>
      <c r="K2226" s="3" t="n">
        <v>0.01149313266603195</v>
      </c>
      <c r="L2226" s="6" t="n">
        <v>10</v>
      </c>
      <c r="M2226" s="3" t="n">
        <v>0</v>
      </c>
      <c r="N2226" s="3" t="n">
        <v>0.01250603898605645</v>
      </c>
      <c r="O2226" s="6" t="n">
        <v>10</v>
      </c>
      <c r="P2226" s="3" t="n">
        <v>0.0066483264557542</v>
      </c>
      <c r="Q2226" s="3" t="n">
        <v>0.01203604050255446</v>
      </c>
      <c r="R2226" s="6" t="n">
        <v>10</v>
      </c>
      <c r="S2226" s="3" t="n">
        <v>0.0553645116918844</v>
      </c>
      <c r="T2226" s="3" t="n">
        <v>0.005190979558956492</v>
      </c>
      <c r="U2226" s="6" t="n">
        <v>10</v>
      </c>
      <c r="V2226" s="3" t="n">
        <v>0</v>
      </c>
      <c r="W2226" s="3" t="n">
        <v>0.002624888805015001</v>
      </c>
      <c r="X2226" s="6" t="n">
        <v>10</v>
      </c>
      <c r="Y2226" s="3" t="n">
        <v>0</v>
      </c>
      <c r="Z2226" s="3" t="n">
        <v>0.006963754297323987</v>
      </c>
      <c r="AA2226" s="6" t="n">
        <v>10</v>
      </c>
      <c r="AB2226" s="3" t="n">
        <v>0.0233475711286469</v>
      </c>
      <c r="AC2226" s="3" t="n">
        <v>0.01555185667319089</v>
      </c>
      <c r="AD2226" s="6" t="n">
        <v>10</v>
      </c>
      <c r="AE2226" s="3" t="n">
        <v>0.1188168717631534</v>
      </c>
      <c r="AF2226" s="3" t="n">
        <v>0.05007402846002666</v>
      </c>
      <c r="AG2226" s="6" t="n">
        <v>10</v>
      </c>
      <c r="AH2226" s="3" t="n">
        <v>0</v>
      </c>
      <c r="AI2226" s="3" t="n">
        <v>-0.0007167382134718701</v>
      </c>
      <c r="AJ2226" s="6" t="n">
        <v>10</v>
      </c>
      <c r="AK2226" s="3" t="n">
        <v>0</v>
      </c>
      <c r="AL2226" s="3" t="n">
        <v>0.02029458044693289</v>
      </c>
      <c r="AM2226" s="6" t="n">
        <v>10</v>
      </c>
      <c r="AN2226" s="3" t="n">
        <v>0</v>
      </c>
      <c r="AO2226" s="3" t="n">
        <v>0.01375395143218322</v>
      </c>
      <c r="AP2226" s="6" t="n">
        <v>10</v>
      </c>
      <c r="AQ2226" s="3" t="n">
        <v>0</v>
      </c>
      <c r="AR2226" s="3" t="n">
        <v>0.0008625582574524364</v>
      </c>
      <c r="AS2226" s="6" t="n">
        <v>10</v>
      </c>
      <c r="AT2226" s="3" t="n">
        <v>0</v>
      </c>
      <c r="AU2226" s="3" t="n">
        <v>0.0008729956931198923</v>
      </c>
      <c r="AV2226" s="6" t="n">
        <v>10</v>
      </c>
      <c r="AW2226" s="3" t="n">
        <v>0</v>
      </c>
      <c r="AX2226" s="3" t="n">
        <v>0.002270349982084718</v>
      </c>
      <c r="AY2226" s="6" t="n">
        <v>10</v>
      </c>
    </row>
    <row r="2227" ht="15" customHeight="1">
      <c r="A2227" s="2" t="n">
        <v>2227</v>
      </c>
      <c r="B2227" s="5" t="inlineStr">
        <is>
          <t>stevenwaterman/musetree</t>
        </is>
      </c>
      <c r="C2227" s="5" t="inlineStr">
        <is>
          <t>stevenwaterman-musetree</t>
        </is>
      </c>
      <c r="D2227" s="3" t="n">
        <v>0</v>
      </c>
      <c r="E2227" s="3" t="n">
        <v>0.002394755159582974</v>
      </c>
      <c r="F2227" s="6" t="n">
        <v>8</v>
      </c>
      <c r="G2227" s="3" t="n">
        <v>0</v>
      </c>
      <c r="H2227" s="3" t="n">
        <v>-0.001439364610600898</v>
      </c>
      <c r="I2227" s="6" t="n">
        <v>8</v>
      </c>
      <c r="J2227" s="3" t="n">
        <v>0.007034158488903</v>
      </c>
      <c r="K2227" s="3" t="n">
        <v>0.0107916922900437</v>
      </c>
      <c r="L2227" s="6" t="n">
        <v>8</v>
      </c>
      <c r="M2227" s="3" t="n">
        <v>0.0060082588663311</v>
      </c>
      <c r="N2227" s="3" t="n">
        <v>0.01096665706262403</v>
      </c>
      <c r="O2227" s="6" t="n">
        <v>8</v>
      </c>
      <c r="P2227" s="3" t="n">
        <v>0</v>
      </c>
      <c r="Q2227" s="3" t="n">
        <v>0.01213199951620904</v>
      </c>
      <c r="R2227" s="6" t="n">
        <v>8</v>
      </c>
      <c r="S2227" s="3" t="n">
        <v>0</v>
      </c>
      <c r="T2227" s="3" t="n">
        <v>0.006235412358556462</v>
      </c>
      <c r="U2227" s="6" t="n">
        <v>8</v>
      </c>
      <c r="V2227" s="3" t="n">
        <v>0</v>
      </c>
      <c r="W2227" s="3" t="n">
        <v>0.001959529936862816</v>
      </c>
      <c r="X2227" s="6" t="n">
        <v>8</v>
      </c>
      <c r="Y2227" s="3" t="n">
        <v>0</v>
      </c>
      <c r="Z2227" s="3" t="n">
        <v>0.005297309552294887</v>
      </c>
      <c r="AA2227" s="6" t="n">
        <v>8</v>
      </c>
      <c r="AB2227" s="3" t="n">
        <v>0.0147245146046639</v>
      </c>
      <c r="AC2227" s="3" t="n">
        <v>0.01494970213265653</v>
      </c>
      <c r="AD2227" s="6" t="n">
        <v>8</v>
      </c>
      <c r="AE2227" s="3" t="n">
        <v>0.009859702287642999</v>
      </c>
      <c r="AF2227" s="3" t="n">
        <v>0.04896060408950387</v>
      </c>
      <c r="AG2227" s="6" t="n">
        <v>8</v>
      </c>
      <c r="AH2227" s="3" t="n">
        <v>0</v>
      </c>
      <c r="AI2227" s="3" t="n">
        <v>-0.0008120606830112741</v>
      </c>
      <c r="AJ2227" s="6" t="n">
        <v>8</v>
      </c>
      <c r="AK2227" s="3" t="n">
        <v>0</v>
      </c>
      <c r="AL2227" s="3" t="n">
        <v>0.02140279064116865</v>
      </c>
      <c r="AM2227" s="6" t="n">
        <v>8</v>
      </c>
      <c r="AN2227" s="3" t="n">
        <v>0</v>
      </c>
      <c r="AO2227" s="3" t="n">
        <v>0.01290748448518959</v>
      </c>
      <c r="AP2227" s="6" t="n">
        <v>8</v>
      </c>
      <c r="AQ2227" s="3" t="n">
        <v>0</v>
      </c>
      <c r="AR2227" s="3" t="n">
        <v>-0.0001478795033598825</v>
      </c>
      <c r="AS2227" s="6" t="n">
        <v>8</v>
      </c>
      <c r="AT2227" s="3" t="n">
        <v>0</v>
      </c>
      <c r="AU2227" s="3" t="n">
        <v>0.0007991873199097151</v>
      </c>
      <c r="AV2227" s="6" t="n">
        <v>8</v>
      </c>
      <c r="AW2227" s="3" t="n">
        <v>0</v>
      </c>
      <c r="AX2227" s="3" t="n">
        <v>0.002269162384236635</v>
      </c>
      <c r="AY2227" s="6" t="n">
        <v>8</v>
      </c>
    </row>
    <row r="2228" ht="15" customHeight="1">
      <c r="A2228" s="2" t="n">
        <v>2228</v>
      </c>
      <c r="B2228" s="5" t="inlineStr">
        <is>
          <t>kaiyuanshe/osschat</t>
        </is>
      </c>
      <c r="C2228" s="5" t="inlineStr">
        <is>
          <t>kaiyuanshe-osschat</t>
        </is>
      </c>
      <c r="D2228" s="3" t="n">
        <v>0</v>
      </c>
      <c r="E2228" s="3" t="n">
        <v>0.002687273130611212</v>
      </c>
      <c r="F2228" s="6" t="n">
        <v>5</v>
      </c>
      <c r="G2228" s="3" t="n">
        <v>0</v>
      </c>
      <c r="H2228" s="3" t="n">
        <v>3.632038670573629e-05</v>
      </c>
      <c r="I2228" s="6" t="n">
        <v>5</v>
      </c>
      <c r="J2228" s="3" t="n">
        <v>0.0199530835841529</v>
      </c>
      <c r="K2228" s="3" t="n">
        <v>0.0119082487392173</v>
      </c>
      <c r="L2228" s="6" t="n">
        <v>5</v>
      </c>
      <c r="M2228" s="3" t="n">
        <v>0</v>
      </c>
      <c r="N2228" s="3" t="n">
        <v>0.0100454677017979</v>
      </c>
      <c r="O2228" s="6" t="n">
        <v>5</v>
      </c>
      <c r="P2228" s="3" t="n">
        <v>0.0054893053189475</v>
      </c>
      <c r="Q2228" s="3" t="n">
        <v>0.01179566789741583</v>
      </c>
      <c r="R2228" s="6" t="n">
        <v>5</v>
      </c>
      <c r="S2228" s="3" t="n">
        <v>0</v>
      </c>
      <c r="T2228" s="3" t="n">
        <v>0.005336559648507589</v>
      </c>
      <c r="U2228" s="6" t="n">
        <v>5</v>
      </c>
      <c r="V2228" s="3" t="n">
        <v>0</v>
      </c>
      <c r="W2228" s="3" t="n">
        <v>0.002407236188716954</v>
      </c>
      <c r="X2228" s="6" t="n">
        <v>5</v>
      </c>
      <c r="Y2228" s="3" t="n">
        <v>0</v>
      </c>
      <c r="Z2228" s="3" t="n">
        <v>0.006638883044068206</v>
      </c>
      <c r="AA2228" s="6" t="n">
        <v>5</v>
      </c>
      <c r="AB2228" s="3" t="n">
        <v>0.0115663946920111</v>
      </c>
      <c r="AC2228" s="3" t="n">
        <v>0.01510574546963608</v>
      </c>
      <c r="AD2228" s="6" t="n">
        <v>5</v>
      </c>
      <c r="AE2228" s="3" t="n">
        <v>0.0206533048260407</v>
      </c>
      <c r="AF2228" s="3" t="n">
        <v>0.04662204065833998</v>
      </c>
      <c r="AG2228" s="6" t="n">
        <v>5</v>
      </c>
      <c r="AH2228" s="3" t="n">
        <v>0</v>
      </c>
      <c r="AI2228" s="3" t="n">
        <v>-9.931070895509431e-05</v>
      </c>
      <c r="AJ2228" s="6" t="n">
        <v>5</v>
      </c>
      <c r="AK2228" s="3" t="n">
        <v>0</v>
      </c>
      <c r="AL2228" s="3" t="n">
        <v>0.01914901086876933</v>
      </c>
      <c r="AM2228" s="6" t="n">
        <v>5</v>
      </c>
      <c r="AN2228" s="3" t="n">
        <v>0.0036496117502185</v>
      </c>
      <c r="AO2228" s="3" t="n">
        <v>0.01399907125546455</v>
      </c>
      <c r="AP2228" s="6" t="n">
        <v>5</v>
      </c>
      <c r="AQ2228" s="3" t="n">
        <v>0</v>
      </c>
      <c r="AR2228" s="3" t="n">
        <v>0.0008573518649714444</v>
      </c>
      <c r="AS2228" s="6" t="n">
        <v>5</v>
      </c>
      <c r="AT2228" s="3" t="n">
        <v>0</v>
      </c>
      <c r="AU2228" s="3" t="n">
        <v>0.0007535384554202319</v>
      </c>
      <c r="AV2228" s="6" t="n">
        <v>5</v>
      </c>
      <c r="AW2228" s="3" t="n">
        <v>0</v>
      </c>
      <c r="AX2228" s="3" t="n">
        <v>0.002273858135312603</v>
      </c>
      <c r="AY2228" s="6" t="n">
        <v>5</v>
      </c>
    </row>
    <row r="2229" ht="15" customHeight="1">
      <c r="A2229" s="2" t="n">
        <v>2229</v>
      </c>
      <c r="B2229" s="5" t="inlineStr">
        <is>
          <t>codeBelt/generate-template-files</t>
        </is>
      </c>
      <c r="C2229" s="5" t="inlineStr">
        <is>
          <t>codeBelt-generate-template-files</t>
        </is>
      </c>
      <c r="D2229" s="3" t="n">
        <v>0</v>
      </c>
      <c r="E2229" s="3" t="n">
        <v>0.002943793178820786</v>
      </c>
      <c r="F2229" s="6" t="n">
        <v>7</v>
      </c>
      <c r="G2229" s="3" t="n">
        <v>0.0325073409806282</v>
      </c>
      <c r="H2229" s="3" t="n">
        <v>0.002654691848898329</v>
      </c>
      <c r="I2229" s="6" t="n">
        <v>7</v>
      </c>
      <c r="J2229" s="3" t="n">
        <v>0.0387509017829536</v>
      </c>
      <c r="K2229" s="3" t="n">
        <v>0.01490849548681561</v>
      </c>
      <c r="L2229" s="6" t="n">
        <v>7</v>
      </c>
      <c r="M2229" s="3" t="n">
        <v>0.008274815302465001</v>
      </c>
      <c r="N2229" s="3" t="n">
        <v>0.01244717619233406</v>
      </c>
      <c r="O2229" s="6" t="n">
        <v>7</v>
      </c>
      <c r="P2229" s="3" t="n">
        <v>0</v>
      </c>
      <c r="Q2229" s="3" t="n">
        <v>0.01184071084998102</v>
      </c>
      <c r="R2229" s="6" t="n">
        <v>7</v>
      </c>
      <c r="S2229" s="3" t="n">
        <v>0</v>
      </c>
      <c r="T2229" s="3" t="n">
        <v>0.006982326438077908</v>
      </c>
      <c r="U2229" s="6" t="n">
        <v>7</v>
      </c>
      <c r="V2229" s="3" t="n">
        <v>0</v>
      </c>
      <c r="W2229" s="3" t="n">
        <v>0.003043761283020552</v>
      </c>
      <c r="X2229" s="6" t="n">
        <v>7</v>
      </c>
      <c r="Y2229" s="3" t="n">
        <v>0</v>
      </c>
      <c r="Z2229" s="3" t="n">
        <v>0.006949532457040287</v>
      </c>
      <c r="AA2229" s="6" t="n">
        <v>7</v>
      </c>
      <c r="AB2229" s="3" t="n">
        <v>0.0060837577815506</v>
      </c>
      <c r="AC2229" s="3" t="n">
        <v>0.01588481956775664</v>
      </c>
      <c r="AD2229" s="6" t="n">
        <v>7</v>
      </c>
      <c r="AE2229" s="3" t="n">
        <v>0.0488850400519594</v>
      </c>
      <c r="AF2229" s="3" t="n">
        <v>0.05103485947151416</v>
      </c>
      <c r="AG2229" s="6" t="n">
        <v>7</v>
      </c>
      <c r="AH2229" s="3" t="n">
        <v>0</v>
      </c>
      <c r="AI2229" s="3" t="n">
        <v>0.002104504596147581</v>
      </c>
      <c r="AJ2229" s="6" t="n">
        <v>7</v>
      </c>
      <c r="AK2229" s="3" t="n">
        <v>0.0072860663082437</v>
      </c>
      <c r="AL2229" s="3" t="n">
        <v>0.01496584859192399</v>
      </c>
      <c r="AM2229" s="6" t="n">
        <v>7</v>
      </c>
      <c r="AN2229" s="3" t="n">
        <v>0</v>
      </c>
      <c r="AO2229" s="3" t="n">
        <v>0.01425021962505675</v>
      </c>
      <c r="AP2229" s="6" t="n">
        <v>7</v>
      </c>
      <c r="AQ2229" s="3" t="n">
        <v>0</v>
      </c>
      <c r="AR2229" s="3" t="n">
        <v>0.001647075918260348</v>
      </c>
      <c r="AS2229" s="6" t="n">
        <v>7</v>
      </c>
      <c r="AT2229" s="3" t="n">
        <v>0</v>
      </c>
      <c r="AU2229" s="3" t="n">
        <v>0.0008580819339629204</v>
      </c>
      <c r="AV2229" s="6" t="n">
        <v>7</v>
      </c>
      <c r="AW2229" s="3" t="n">
        <v>0</v>
      </c>
      <c r="AX2229" s="3" t="n">
        <v>0.002296252027848766</v>
      </c>
      <c r="AY2229" s="6" t="n">
        <v>7</v>
      </c>
    </row>
    <row r="2230" ht="15" customHeight="1">
      <c r="A2230" s="2" t="n">
        <v>2230</v>
      </c>
      <c r="B2230" s="5" t="inlineStr">
        <is>
          <t>FloatProtocol/float-ui</t>
        </is>
      </c>
      <c r="C2230" s="5" t="inlineStr">
        <is>
          <t>FloatProtocol-float-ui</t>
        </is>
      </c>
      <c r="D2230" s="3" t="n">
        <v>0</v>
      </c>
      <c r="E2230" s="3" t="n">
        <v>0.002158213146297431</v>
      </c>
      <c r="F2230" s="6" t="n">
        <v>1</v>
      </c>
      <c r="G2230" s="3" t="n">
        <v>0</v>
      </c>
      <c r="H2230" s="3" t="n">
        <v>-0.001206434579447191</v>
      </c>
      <c r="I2230" s="6" t="n">
        <v>1</v>
      </c>
      <c r="J2230" s="3" t="n">
        <v>0.0087542523056227</v>
      </c>
      <c r="K2230" s="3" t="n">
        <v>0.01089689916911471</v>
      </c>
      <c r="L2230" s="6" t="n">
        <v>1</v>
      </c>
      <c r="M2230" s="3" t="n">
        <v>0</v>
      </c>
      <c r="N2230" s="3" t="n">
        <v>0.01107367156597934</v>
      </c>
      <c r="O2230" s="6" t="n">
        <v>1</v>
      </c>
      <c r="P2230" s="3" t="n">
        <v>0.0136977058029689</v>
      </c>
      <c r="Q2230" s="3" t="n">
        <v>0.0114520586784294</v>
      </c>
      <c r="R2230" s="6" t="n">
        <v>1</v>
      </c>
      <c r="S2230" s="3" t="n">
        <v>0</v>
      </c>
      <c r="T2230" s="3" t="n">
        <v>0.005725120582897944</v>
      </c>
      <c r="U2230" s="6" t="n">
        <v>1</v>
      </c>
      <c r="V2230" s="3" t="n">
        <v>0</v>
      </c>
      <c r="W2230" s="3" t="n">
        <v>0.001428861241403219</v>
      </c>
      <c r="X2230" s="6" t="n">
        <v>1</v>
      </c>
      <c r="Y2230" s="3" t="n">
        <v>0.0056680161943319</v>
      </c>
      <c r="Z2230" s="3" t="n">
        <v>0.005940923448330373</v>
      </c>
      <c r="AA2230" s="6" t="n">
        <v>1</v>
      </c>
      <c r="AB2230" s="3" t="n">
        <v>0.0109950990837417</v>
      </c>
      <c r="AC2230" s="3" t="n">
        <v>0.01406949070178948</v>
      </c>
      <c r="AD2230" s="6" t="n">
        <v>1</v>
      </c>
      <c r="AE2230" s="3" t="n">
        <v>0</v>
      </c>
      <c r="AF2230" s="3" t="n">
        <v>0.05090308502908891</v>
      </c>
      <c r="AG2230" s="6" t="n">
        <v>1</v>
      </c>
      <c r="AH2230" s="3" t="n">
        <v>0</v>
      </c>
      <c r="AI2230" s="3" t="n">
        <v>-0.001200109932605197</v>
      </c>
      <c r="AJ2230" s="6" t="n">
        <v>1</v>
      </c>
      <c r="AK2230" s="3" t="n">
        <v>0.0559640688259111</v>
      </c>
      <c r="AL2230" s="3" t="n">
        <v>0.02017079030772326</v>
      </c>
      <c r="AM2230" s="6" t="n">
        <v>1</v>
      </c>
      <c r="AN2230" s="3" t="n">
        <v>0.002602010644589</v>
      </c>
      <c r="AO2230" s="3" t="n">
        <v>0.01097417053621752</v>
      </c>
      <c r="AP2230" s="6" t="n">
        <v>1</v>
      </c>
      <c r="AQ2230" s="3" t="n">
        <v>0</v>
      </c>
      <c r="AR2230" s="3" t="n">
        <v>0.0002098658327444</v>
      </c>
      <c r="AS2230" s="6" t="n">
        <v>1</v>
      </c>
      <c r="AT2230" s="3" t="n">
        <v>0</v>
      </c>
      <c r="AU2230" s="3" t="n">
        <v>0.000830668382102995</v>
      </c>
      <c r="AV2230" s="6" t="n">
        <v>1</v>
      </c>
      <c r="AW2230" s="3" t="n">
        <v>0</v>
      </c>
      <c r="AX2230" s="3" t="n">
        <v>0.002192789421399974</v>
      </c>
      <c r="AY2230" s="6" t="n">
        <v>1</v>
      </c>
    </row>
    <row r="2231" ht="15" customHeight="1">
      <c r="A2231" s="2" t="n">
        <v>2231</v>
      </c>
      <c r="B2231" s="5" t="inlineStr">
        <is>
          <t>AliyunWorkbench/ant-design-pro</t>
        </is>
      </c>
      <c r="C2231" s="5" t="inlineStr">
        <is>
          <t>AliyunWorkbench-ant-design-pro</t>
        </is>
      </c>
      <c r="D2231" s="3" t="n">
        <v>0</v>
      </c>
      <c r="E2231" s="3" t="n">
        <v>0.002359188536274395</v>
      </c>
      <c r="F2231" s="6" t="n">
        <v>6</v>
      </c>
      <c r="G2231" s="3" t="n">
        <v>0</v>
      </c>
      <c r="H2231" s="3" t="n">
        <v>-0.0009175852736951554</v>
      </c>
      <c r="I2231" s="6" t="n">
        <v>6</v>
      </c>
      <c r="J2231" s="3" t="n">
        <v>0.000561811556716</v>
      </c>
      <c r="K2231" s="3" t="n">
        <v>0.01192853281525145</v>
      </c>
      <c r="L2231" s="6" t="n">
        <v>6</v>
      </c>
      <c r="M2231" s="3" t="n">
        <v>0</v>
      </c>
      <c r="N2231" s="3" t="n">
        <v>0.01059478074154729</v>
      </c>
      <c r="O2231" s="6" t="n">
        <v>6</v>
      </c>
      <c r="P2231" s="3" t="n">
        <v>0.0110510635349546</v>
      </c>
      <c r="Q2231" s="3" t="n">
        <v>0.01155068404384739</v>
      </c>
      <c r="R2231" s="6" t="n">
        <v>6</v>
      </c>
      <c r="S2231" s="3" t="n">
        <v>0.0035855331531906</v>
      </c>
      <c r="T2231" s="3" t="n">
        <v>0.005513018870329657</v>
      </c>
      <c r="U2231" s="6" t="n">
        <v>6</v>
      </c>
      <c r="V2231" s="3" t="n">
        <v>0</v>
      </c>
      <c r="W2231" s="3" t="n">
        <v>0.002114366911228452</v>
      </c>
      <c r="X2231" s="6" t="n">
        <v>6</v>
      </c>
      <c r="Y2231" s="3" t="n">
        <v>0</v>
      </c>
      <c r="Z2231" s="3" t="n">
        <v>0.005404447591588915</v>
      </c>
      <c r="AA2231" s="6" t="n">
        <v>6</v>
      </c>
      <c r="AB2231" s="3" t="n">
        <v>0.0056449583739019</v>
      </c>
      <c r="AC2231" s="3" t="n">
        <v>0.01378418293928257</v>
      </c>
      <c r="AD2231" s="6" t="n">
        <v>6</v>
      </c>
      <c r="AE2231" s="3" t="n">
        <v>0</v>
      </c>
      <c r="AF2231" s="3" t="n">
        <v>0.04609086442279908</v>
      </c>
      <c r="AG2231" s="6" t="n">
        <v>6</v>
      </c>
      <c r="AH2231" s="3" t="n">
        <v>0</v>
      </c>
      <c r="AI2231" s="3" t="n">
        <v>-0.0001764279197094456</v>
      </c>
      <c r="AJ2231" s="6" t="n">
        <v>6</v>
      </c>
      <c r="AK2231" s="3" t="n">
        <v>0.0135210974849304</v>
      </c>
      <c r="AL2231" s="3" t="n">
        <v>0.02049957669714718</v>
      </c>
      <c r="AM2231" s="6" t="n">
        <v>6</v>
      </c>
      <c r="AN2231" s="3" t="n">
        <v>0.0073473944308338</v>
      </c>
      <c r="AO2231" s="3" t="n">
        <v>0.01198539974653135</v>
      </c>
      <c r="AP2231" s="6" t="n">
        <v>6</v>
      </c>
      <c r="AQ2231" s="3" t="n">
        <v>0</v>
      </c>
      <c r="AR2231" s="3" t="n">
        <v>0.0003546766734840029</v>
      </c>
      <c r="AS2231" s="6" t="n">
        <v>6</v>
      </c>
      <c r="AT2231" s="3" t="n">
        <v>0.0001244770347776</v>
      </c>
      <c r="AU2231" s="3" t="n">
        <v>0.000837128168589717</v>
      </c>
      <c r="AV2231" s="6" t="n">
        <v>6</v>
      </c>
      <c r="AW2231" s="3" t="n">
        <v>0</v>
      </c>
      <c r="AX2231" s="3" t="n">
        <v>0.002379090786702587</v>
      </c>
      <c r="AY2231" s="6" t="n">
        <v>6</v>
      </c>
    </row>
    <row r="2232" ht="15" customHeight="1">
      <c r="A2232" s="2" t="n">
        <v>2232</v>
      </c>
      <c r="B2232" s="5" t="inlineStr">
        <is>
          <t>thibo73800/metacar</t>
        </is>
      </c>
      <c r="C2232" s="5" t="inlineStr">
        <is>
          <t>thibo73800-metacar</t>
        </is>
      </c>
      <c r="D2232" s="3" t="n">
        <v>0.0057427573453872</v>
      </c>
      <c r="E2232" s="3" t="n">
        <v>0.002713099351336853</v>
      </c>
      <c r="F2232" s="6" t="n">
        <v>2</v>
      </c>
      <c r="G2232" s="3" t="n">
        <v>0.0028883911253488</v>
      </c>
      <c r="H2232" s="3" t="n">
        <v>0.001060713526500206</v>
      </c>
      <c r="I2232" s="6" t="n">
        <v>2</v>
      </c>
      <c r="J2232" s="3" t="n">
        <v>0.0075749374249608</v>
      </c>
      <c r="K2232" s="3" t="n">
        <v>0.01296091280977793</v>
      </c>
      <c r="L2232" s="6" t="n">
        <v>2</v>
      </c>
      <c r="M2232" s="3" t="n">
        <v>0.0047055764981151</v>
      </c>
      <c r="N2232" s="3" t="n">
        <v>0.01033357749608991</v>
      </c>
      <c r="O2232" s="6" t="n">
        <v>2</v>
      </c>
      <c r="P2232" s="3" t="n">
        <v>0.0073885350318471</v>
      </c>
      <c r="Q2232" s="3" t="n">
        <v>0.01159902084373054</v>
      </c>
      <c r="R2232" s="6" t="n">
        <v>2</v>
      </c>
      <c r="S2232" s="3" t="n">
        <v>0</v>
      </c>
      <c r="T2232" s="3" t="n">
        <v>0.006529202633352455</v>
      </c>
      <c r="U2232" s="6" t="n">
        <v>2</v>
      </c>
      <c r="V2232" s="3" t="n">
        <v>0</v>
      </c>
      <c r="W2232" s="3" t="n">
        <v>0.003106224641837406</v>
      </c>
      <c r="X2232" s="6" t="n">
        <v>2</v>
      </c>
      <c r="Y2232" s="3" t="n">
        <v>0.0428025477707006</v>
      </c>
      <c r="Z2232" s="3" t="n">
        <v>0.005431754563911286</v>
      </c>
      <c r="AA2232" s="6" t="n">
        <v>2</v>
      </c>
      <c r="AB2232" s="3" t="n">
        <v>0.0051894066376131</v>
      </c>
      <c r="AC2232" s="3" t="n">
        <v>0.01543743884990737</v>
      </c>
      <c r="AD2232" s="6" t="n">
        <v>2</v>
      </c>
      <c r="AE2232" s="3" t="n">
        <v>0.0486483990937461</v>
      </c>
      <c r="AF2232" s="3" t="n">
        <v>0.05013804466777663</v>
      </c>
      <c r="AG2232" s="6" t="n">
        <v>2</v>
      </c>
      <c r="AH2232" s="3" t="n">
        <v>0</v>
      </c>
      <c r="AI2232" s="3" t="n">
        <v>0.001435436746496469</v>
      </c>
      <c r="AJ2232" s="6" t="n">
        <v>2</v>
      </c>
      <c r="AK2232" s="3" t="n">
        <v>0</v>
      </c>
      <c r="AL2232" s="3" t="n">
        <v>0.01812673657741089</v>
      </c>
      <c r="AM2232" s="6" t="n">
        <v>2</v>
      </c>
      <c r="AN2232" s="3" t="n">
        <v>0.0343863164674731</v>
      </c>
      <c r="AO2232" s="3" t="n">
        <v>0.01346331089012321</v>
      </c>
      <c r="AP2232" s="6" t="n">
        <v>2</v>
      </c>
      <c r="AQ2232" s="3" t="n">
        <v>0</v>
      </c>
      <c r="AR2232" s="3" t="n">
        <v>0.0009487803755047434</v>
      </c>
      <c r="AS2232" s="6" t="n">
        <v>2</v>
      </c>
      <c r="AT2232" s="3" t="n">
        <v>0.0003051510900968</v>
      </c>
      <c r="AU2232" s="3" t="n">
        <v>0.0009975298633434888</v>
      </c>
      <c r="AV2232" s="6" t="n">
        <v>2</v>
      </c>
      <c r="AW2232" s="3" t="n">
        <v>0</v>
      </c>
      <c r="AX2232" s="3" t="n">
        <v>0.002643957757310436</v>
      </c>
      <c r="AY2232" s="6" t="n">
        <v>2</v>
      </c>
    </row>
    <row r="2233" ht="15" customHeight="1">
      <c r="A2233" s="2" t="n">
        <v>2233</v>
      </c>
      <c r="B2233" s="5" t="inlineStr">
        <is>
          <t>pine-finance/relayer-node</t>
        </is>
      </c>
      <c r="C2233" s="5" t="inlineStr">
        <is>
          <t>pine-finance-relayer-node</t>
        </is>
      </c>
      <c r="D2233" s="3" t="n">
        <v>0.0032085868442199</v>
      </c>
      <c r="E2233" s="3" t="n">
        <v>0.002475333875411781</v>
      </c>
      <c r="F2233" s="6" t="n">
        <v>1</v>
      </c>
      <c r="G2233" s="3" t="n">
        <v>0</v>
      </c>
      <c r="H2233" s="3" t="n">
        <v>-0.0004822483656287957</v>
      </c>
      <c r="I2233" s="6" t="n">
        <v>1</v>
      </c>
      <c r="J2233" s="3" t="n">
        <v>0.0019237547326412</v>
      </c>
      <c r="K2233" s="3" t="n">
        <v>0.01142173716033951</v>
      </c>
      <c r="L2233" s="6" t="n">
        <v>1</v>
      </c>
      <c r="M2233" s="3" t="n">
        <v>0</v>
      </c>
      <c r="N2233" s="3" t="n">
        <v>0.01156129864197082</v>
      </c>
      <c r="O2233" s="6" t="n">
        <v>1</v>
      </c>
      <c r="P2233" s="3" t="n">
        <v>0.0068801897983392</v>
      </c>
      <c r="Q2233" s="3" t="n">
        <v>0.01201302205481082</v>
      </c>
      <c r="R2233" s="6" t="n">
        <v>1</v>
      </c>
      <c r="S2233" s="3" t="n">
        <v>0.0040925266903914</v>
      </c>
      <c r="T2233" s="3" t="n">
        <v>0.006063920154641097</v>
      </c>
      <c r="U2233" s="6" t="n">
        <v>1</v>
      </c>
      <c r="V2233" s="3" t="n">
        <v>0</v>
      </c>
      <c r="W2233" s="3" t="n">
        <v>0.001463214403399055</v>
      </c>
      <c r="X2233" s="6" t="n">
        <v>1</v>
      </c>
      <c r="Y2233" s="3" t="n">
        <v>0</v>
      </c>
      <c r="Z2233" s="3" t="n">
        <v>0.006136928990665673</v>
      </c>
      <c r="AA2233" s="6" t="n">
        <v>1</v>
      </c>
      <c r="AB2233" s="3" t="n">
        <v>0</v>
      </c>
      <c r="AC2233" s="3" t="n">
        <v>0.01425207468494924</v>
      </c>
      <c r="AD2233" s="6" t="n">
        <v>1</v>
      </c>
      <c r="AE2233" s="3" t="n">
        <v>0</v>
      </c>
      <c r="AF2233" s="3" t="n">
        <v>0.05139895061264874</v>
      </c>
      <c r="AG2233" s="6" t="n">
        <v>1</v>
      </c>
      <c r="AH2233" s="3" t="n">
        <v>0</v>
      </c>
      <c r="AI2233" s="3" t="n">
        <v>-0.0003788066915708047</v>
      </c>
      <c r="AJ2233" s="6" t="n">
        <v>1</v>
      </c>
      <c r="AK2233" s="3" t="n">
        <v>0</v>
      </c>
      <c r="AL2233" s="3" t="n">
        <v>0.019724870413745</v>
      </c>
      <c r="AM2233" s="6" t="n">
        <v>1</v>
      </c>
      <c r="AN2233" s="3" t="n">
        <v>0.002287176616418</v>
      </c>
      <c r="AO2233" s="3" t="n">
        <v>0.0132446995376246</v>
      </c>
      <c r="AP2233" s="6" t="n">
        <v>1</v>
      </c>
      <c r="AQ2233" s="3" t="n">
        <v>0</v>
      </c>
      <c r="AR2233" s="3" t="n">
        <v>0.0003940151945575287</v>
      </c>
      <c r="AS2233" s="6" t="n">
        <v>1</v>
      </c>
      <c r="AT2233" s="3" t="n">
        <v>0.0008524683477795</v>
      </c>
      <c r="AU2233" s="3" t="n">
        <v>0.0008554110614900059</v>
      </c>
      <c r="AV2233" s="6" t="n">
        <v>1</v>
      </c>
      <c r="AW2233" s="3" t="n">
        <v>0</v>
      </c>
      <c r="AX2233" s="3" t="n">
        <v>0.002242971592185578</v>
      </c>
      <c r="AY2233" s="6" t="n">
        <v>1</v>
      </c>
    </row>
    <row r="2234" ht="15" customHeight="1">
      <c r="A2234" s="2" t="n">
        <v>2234</v>
      </c>
      <c r="B2234" s="5" t="inlineStr">
        <is>
          <t>vueComponent/use</t>
        </is>
      </c>
      <c r="C2234" s="5" t="inlineStr">
        <is>
          <t>vueComponent-use</t>
        </is>
      </c>
      <c r="D2234" s="3" t="n">
        <v>0.002427606093769</v>
      </c>
      <c r="E2234" s="3" t="n">
        <v>0.002664929365976645</v>
      </c>
      <c r="F2234" s="6" t="n">
        <v>3</v>
      </c>
      <c r="G2234" s="3" t="n">
        <v>0.0036629838988672</v>
      </c>
      <c r="H2234" s="3" t="n">
        <v>-0.0008329562933682109</v>
      </c>
      <c r="I2234" s="6" t="n">
        <v>3</v>
      </c>
      <c r="J2234" s="3" t="n">
        <v>0.0087330384470469</v>
      </c>
      <c r="K2234" s="3" t="n">
        <v>0.01079550055597802</v>
      </c>
      <c r="L2234" s="6" t="n">
        <v>3</v>
      </c>
      <c r="M2234" s="3" t="n">
        <v>0.0049729100040662</v>
      </c>
      <c r="N2234" s="3" t="n">
        <v>0.0118318708831926</v>
      </c>
      <c r="O2234" s="6" t="n">
        <v>3</v>
      </c>
      <c r="P2234" s="3" t="n">
        <v>0.0312331717824448</v>
      </c>
      <c r="Q2234" s="3" t="n">
        <v>0.0120665586575138</v>
      </c>
      <c r="R2234" s="6" t="n">
        <v>3</v>
      </c>
      <c r="S2234" s="3" t="n">
        <v>0.0340603123317178</v>
      </c>
      <c r="T2234" s="3" t="n">
        <v>0.006193972713720877</v>
      </c>
      <c r="U2234" s="6" t="n">
        <v>3</v>
      </c>
      <c r="V2234" s="3" t="n">
        <v>0</v>
      </c>
      <c r="W2234" s="3" t="n">
        <v>0.001580901265292025</v>
      </c>
      <c r="X2234" s="6" t="n">
        <v>3</v>
      </c>
      <c r="Y2234" s="3" t="n">
        <v>0.0150780829294561</v>
      </c>
      <c r="Z2234" s="3" t="n">
        <v>0.006483875307726487</v>
      </c>
      <c r="AA2234" s="6" t="n">
        <v>3</v>
      </c>
      <c r="AB2234" s="3" t="n">
        <v>0.0329053651900349</v>
      </c>
      <c r="AC2234" s="3" t="n">
        <v>0.01488785567908717</v>
      </c>
      <c r="AD2234" s="6" t="n">
        <v>3</v>
      </c>
      <c r="AE2234" s="3" t="n">
        <v>0</v>
      </c>
      <c r="AF2234" s="3" t="n">
        <v>0.04828064127278189</v>
      </c>
      <c r="AG2234" s="6" t="n">
        <v>3</v>
      </c>
      <c r="AH2234" s="3" t="n">
        <v>0</v>
      </c>
      <c r="AI2234" s="3" t="n">
        <v>-0.0009048812715626697</v>
      </c>
      <c r="AJ2234" s="6" t="n">
        <v>3</v>
      </c>
      <c r="AK2234" s="3" t="n">
        <v>0.0131361066235864</v>
      </c>
      <c r="AL2234" s="3" t="n">
        <v>0.02037374450764691</v>
      </c>
      <c r="AM2234" s="6" t="n">
        <v>3</v>
      </c>
      <c r="AN2234" s="3" t="n">
        <v>0.0103828211504601</v>
      </c>
      <c r="AO2234" s="3" t="n">
        <v>0.01167561893550038</v>
      </c>
      <c r="AP2234" s="6" t="n">
        <v>3</v>
      </c>
      <c r="AQ2234" s="3" t="n">
        <v>0</v>
      </c>
      <c r="AR2234" s="3" t="n">
        <v>0.0008445235138430799</v>
      </c>
      <c r="AS2234" s="6" t="n">
        <v>3</v>
      </c>
      <c r="AT2234" s="3" t="n">
        <v>0.0012899494115565</v>
      </c>
      <c r="AU2234" s="3" t="n">
        <v>0.0006378469641079305</v>
      </c>
      <c r="AV2234" s="6" t="n">
        <v>3</v>
      </c>
      <c r="AW2234" s="3" t="n">
        <v>0</v>
      </c>
      <c r="AX2234" s="3" t="n">
        <v>0.002193355815434035</v>
      </c>
      <c r="AY2234" s="6" t="n">
        <v>3</v>
      </c>
    </row>
    <row r="2235" ht="15" customHeight="1">
      <c r="A2235" s="2" t="n">
        <v>2235</v>
      </c>
      <c r="B2235" s="5" t="inlineStr">
        <is>
          <t>nomadcoders/nuber-server</t>
        </is>
      </c>
      <c r="C2235" s="5" t="inlineStr">
        <is>
          <t>nomadcoders-nuber-server</t>
        </is>
      </c>
      <c r="D2235" s="3" t="n">
        <v>0</v>
      </c>
      <c r="E2235" s="3" t="n">
        <v>0.002292149718557512</v>
      </c>
      <c r="F2235" s="6" t="n">
        <v>3</v>
      </c>
      <c r="G2235" s="3" t="n">
        <v>0</v>
      </c>
      <c r="H2235" s="3" t="n">
        <v>-0.001452171249937542</v>
      </c>
      <c r="I2235" s="6" t="n">
        <v>3</v>
      </c>
      <c r="J2235" s="3" t="n">
        <v>0.0016999216348182</v>
      </c>
      <c r="K2235" s="3" t="n">
        <v>0.009665392357430878</v>
      </c>
      <c r="L2235" s="6" t="n">
        <v>3</v>
      </c>
      <c r="M2235" s="3" t="n">
        <v>0</v>
      </c>
      <c r="N2235" s="3" t="n">
        <v>0.0114706601493289</v>
      </c>
      <c r="O2235" s="6" t="n">
        <v>3</v>
      </c>
      <c r="P2235" s="3" t="n">
        <v>0</v>
      </c>
      <c r="Q2235" s="3" t="n">
        <v>0.01180830648849821</v>
      </c>
      <c r="R2235" s="6" t="n">
        <v>3</v>
      </c>
      <c r="S2235" s="3" t="n">
        <v>0</v>
      </c>
      <c r="T2235" s="3" t="n">
        <v>0.006172373382377496</v>
      </c>
      <c r="U2235" s="6" t="n">
        <v>3</v>
      </c>
      <c r="V2235" s="3" t="n">
        <v>0</v>
      </c>
      <c r="W2235" s="3" t="n">
        <v>0.00195885777349445</v>
      </c>
      <c r="X2235" s="6" t="n">
        <v>3</v>
      </c>
      <c r="Y2235" s="3" t="n">
        <v>0</v>
      </c>
      <c r="Z2235" s="3" t="n">
        <v>0.006436565466768685</v>
      </c>
      <c r="AA2235" s="6" t="n">
        <v>3</v>
      </c>
      <c r="AB2235" s="3" t="n">
        <v>0</v>
      </c>
      <c r="AC2235" s="3" t="n">
        <v>0.01455848796765677</v>
      </c>
      <c r="AD2235" s="6" t="n">
        <v>3</v>
      </c>
      <c r="AE2235" s="3" t="n">
        <v>0.011437254653666</v>
      </c>
      <c r="AF2235" s="3" t="n">
        <v>0.04856224198051868</v>
      </c>
      <c r="AG2235" s="6" t="n">
        <v>3</v>
      </c>
      <c r="AH2235" s="3" t="n">
        <v>0</v>
      </c>
      <c r="AI2235" s="3" t="n">
        <v>-0.001292367499369189</v>
      </c>
      <c r="AJ2235" s="6" t="n">
        <v>3</v>
      </c>
      <c r="AK2235" s="3" t="n">
        <v>0</v>
      </c>
      <c r="AL2235" s="3" t="n">
        <v>0.02169999427264965</v>
      </c>
      <c r="AM2235" s="6" t="n">
        <v>3</v>
      </c>
      <c r="AN2235" s="3" t="n">
        <v>0</v>
      </c>
      <c r="AO2235" s="3" t="n">
        <v>0.01263112809049618</v>
      </c>
      <c r="AP2235" s="6" t="n">
        <v>3</v>
      </c>
      <c r="AQ2235" s="3" t="n">
        <v>0</v>
      </c>
      <c r="AR2235" s="3" t="n">
        <v>0.000326266922529083</v>
      </c>
      <c r="AS2235" s="6" t="n">
        <v>3</v>
      </c>
      <c r="AT2235" s="3" t="n">
        <v>0</v>
      </c>
      <c r="AU2235" s="3" t="n">
        <v>0.0007855236370448405</v>
      </c>
      <c r="AV2235" s="6" t="n">
        <v>3</v>
      </c>
      <c r="AW2235" s="3" t="n">
        <v>0</v>
      </c>
      <c r="AX2235" s="3" t="n">
        <v>0.002496670618230096</v>
      </c>
      <c r="AY2235" s="6" t="n">
        <v>3</v>
      </c>
    </row>
    <row r="2236" ht="15" customHeight="1">
      <c r="A2236" s="2" t="n">
        <v>2236</v>
      </c>
      <c r="B2236" s="5" t="inlineStr">
        <is>
          <t>WalletConnect/walletconnect-test-wallet</t>
        </is>
      </c>
      <c r="C2236" s="5" t="inlineStr">
        <is>
          <t>WalletConnect-walletconnect-test-wallet</t>
        </is>
      </c>
      <c r="D2236" s="3" t="n">
        <v>0.0016157937333795</v>
      </c>
      <c r="E2236" s="3" t="n">
        <v>0.002045416431848641</v>
      </c>
      <c r="F2236" s="6" t="n">
        <v>6</v>
      </c>
      <c r="G2236" s="3" t="n">
        <v>0</v>
      </c>
      <c r="H2236" s="3" t="n">
        <v>-0.001457515365867308</v>
      </c>
      <c r="I2236" s="6" t="n">
        <v>6</v>
      </c>
      <c r="J2236" s="3" t="n">
        <v>0.0009687725445738</v>
      </c>
      <c r="K2236" s="3" t="n">
        <v>0.01043253790984063</v>
      </c>
      <c r="L2236" s="6" t="n">
        <v>6</v>
      </c>
      <c r="M2236" s="3" t="n">
        <v>0.006619852241972</v>
      </c>
      <c r="N2236" s="3" t="n">
        <v>0.0110864218140748</v>
      </c>
      <c r="O2236" s="6" t="n">
        <v>6</v>
      </c>
      <c r="P2236" s="3" t="n">
        <v>0.0190561529271206</v>
      </c>
      <c r="Q2236" s="3" t="n">
        <v>0.01185223554793729</v>
      </c>
      <c r="R2236" s="6" t="n">
        <v>6</v>
      </c>
      <c r="S2236" s="3" t="n">
        <v>0.0535842293906809</v>
      </c>
      <c r="T2236" s="3" t="n">
        <v>0.005140125121349429</v>
      </c>
      <c r="U2236" s="6" t="n">
        <v>6</v>
      </c>
      <c r="V2236" s="3" t="n">
        <v>0.0046495420151334</v>
      </c>
      <c r="W2236" s="3" t="n">
        <v>0.002207096489182206</v>
      </c>
      <c r="X2236" s="6" t="n">
        <v>6</v>
      </c>
      <c r="Y2236" s="3" t="n">
        <v>0.0050179211469534</v>
      </c>
      <c r="Z2236" s="3" t="n">
        <v>0.005641257008029864</v>
      </c>
      <c r="AA2236" s="6" t="n">
        <v>6</v>
      </c>
      <c r="AB2236" s="3" t="n">
        <v>0.0024335031126202</v>
      </c>
      <c r="AC2236" s="3" t="n">
        <v>0.01435629489363183</v>
      </c>
      <c r="AD2236" s="6" t="n">
        <v>6</v>
      </c>
      <c r="AE2236" s="3" t="n">
        <v>0.0097770080103918</v>
      </c>
      <c r="AF2236" s="3" t="n">
        <v>0.04844940387393964</v>
      </c>
      <c r="AG2236" s="6" t="n">
        <v>6</v>
      </c>
      <c r="AH2236" s="3" t="n">
        <v>0</v>
      </c>
      <c r="AI2236" s="3" t="n">
        <v>-0.0007474317452142356</v>
      </c>
      <c r="AJ2236" s="6" t="n">
        <v>6</v>
      </c>
      <c r="AK2236" s="3" t="n">
        <v>0.04663082437276</v>
      </c>
      <c r="AL2236" s="3" t="n">
        <v>0.02050743879112711</v>
      </c>
      <c r="AM2236" s="6" t="n">
        <v>6</v>
      </c>
      <c r="AN2236" s="3" t="n">
        <v>0.0011517860738592</v>
      </c>
      <c r="AO2236" s="3" t="n">
        <v>0.01333099204213893</v>
      </c>
      <c r="AP2236" s="6" t="n">
        <v>6</v>
      </c>
      <c r="AQ2236" s="3" t="n">
        <v>0</v>
      </c>
      <c r="AR2236" s="3" t="n">
        <v>0.0006788189230379554</v>
      </c>
      <c r="AS2236" s="6" t="n">
        <v>6</v>
      </c>
      <c r="AT2236" s="3" t="n">
        <v>0</v>
      </c>
      <c r="AU2236" s="3" t="n">
        <v>0.0008105184143333511</v>
      </c>
      <c r="AV2236" s="6" t="n">
        <v>6</v>
      </c>
      <c r="AW2236" s="3" t="n">
        <v>0</v>
      </c>
      <c r="AX2236" s="3" t="n">
        <v>0.002689238646700572</v>
      </c>
      <c r="AY2236" s="6" t="n">
        <v>6</v>
      </c>
    </row>
    <row r="2237" ht="15" customHeight="1">
      <c r="A2237" s="2" t="n">
        <v>2237</v>
      </c>
      <c r="B2237" s="5" t="inlineStr">
        <is>
          <t>Pipe-Runner-Lab/photo-chrome</t>
        </is>
      </c>
      <c r="C2237" s="5" t="inlineStr">
        <is>
          <t>Pipe-Runner-Lab-photo-chrome</t>
        </is>
      </c>
      <c r="D2237" s="3" t="n">
        <v>0</v>
      </c>
      <c r="E2237" s="3" t="n">
        <v>0.002173293975623363</v>
      </c>
      <c r="F2237" s="6" t="n">
        <v>6</v>
      </c>
      <c r="G2237" s="3" t="n">
        <v>0</v>
      </c>
      <c r="H2237" s="3" t="n">
        <v>-0.0007040354069320458</v>
      </c>
      <c r="I2237" s="6" t="n">
        <v>6</v>
      </c>
      <c r="J2237" s="3" t="n">
        <v>0.0180492514147647</v>
      </c>
      <c r="K2237" s="3" t="n">
        <v>0.01108696253863046</v>
      </c>
      <c r="L2237" s="6" t="n">
        <v>6</v>
      </c>
      <c r="M2237" s="3" t="n">
        <v>0.0256947520243488</v>
      </c>
      <c r="N2237" s="3" t="n">
        <v>0.01142358184649803</v>
      </c>
      <c r="O2237" s="6" t="n">
        <v>6</v>
      </c>
      <c r="P2237" s="3" t="n">
        <v>0.008069003895381101</v>
      </c>
      <c r="Q2237" s="3" t="n">
        <v>0.01189157696821035</v>
      </c>
      <c r="R2237" s="6" t="n">
        <v>6</v>
      </c>
      <c r="S2237" s="3" t="n">
        <v>0</v>
      </c>
      <c r="T2237" s="3" t="n">
        <v>0.005471892108552647</v>
      </c>
      <c r="U2237" s="6" t="n">
        <v>6</v>
      </c>
      <c r="V2237" s="3" t="n">
        <v>0</v>
      </c>
      <c r="W2237" s="3" t="n">
        <v>0.002606489029426368</v>
      </c>
      <c r="X2237" s="6" t="n">
        <v>6</v>
      </c>
      <c r="Y2237" s="3" t="n">
        <v>0</v>
      </c>
      <c r="Z2237" s="3" t="n">
        <v>0.005699065662017441</v>
      </c>
      <c r="AA2237" s="6" t="n">
        <v>6</v>
      </c>
      <c r="AB2237" s="3" t="n">
        <v>0</v>
      </c>
      <c r="AC2237" s="3" t="n">
        <v>0.01471825622666674</v>
      </c>
      <c r="AD2237" s="6" t="n">
        <v>6</v>
      </c>
      <c r="AE2237" s="3" t="n">
        <v>0.1973356040828682</v>
      </c>
      <c r="AF2237" s="3" t="n">
        <v>0.04884346908790947</v>
      </c>
      <c r="AG2237" s="6" t="n">
        <v>6</v>
      </c>
      <c r="AH2237" s="3" t="n">
        <v>0</v>
      </c>
      <c r="AI2237" s="3" t="n">
        <v>2.069282439654332e-05</v>
      </c>
      <c r="AJ2237" s="6" t="n">
        <v>6</v>
      </c>
      <c r="AK2237" s="3" t="n">
        <v>0</v>
      </c>
      <c r="AL2237" s="3" t="n">
        <v>0.01964824244735643</v>
      </c>
      <c r="AM2237" s="6" t="n">
        <v>6</v>
      </c>
      <c r="AN2237" s="3" t="n">
        <v>0.0035764976583944</v>
      </c>
      <c r="AO2237" s="3" t="n">
        <v>0.01400534543853892</v>
      </c>
      <c r="AP2237" s="6" t="n">
        <v>6</v>
      </c>
      <c r="AQ2237" s="3" t="n">
        <v>0</v>
      </c>
      <c r="AR2237" s="3" t="n">
        <v>0.000769675371177433</v>
      </c>
      <c r="AS2237" s="6" t="n">
        <v>6</v>
      </c>
      <c r="AT2237" s="3" t="n">
        <v>0</v>
      </c>
      <c r="AU2237" s="3" t="n">
        <v>0.0008704041008082261</v>
      </c>
      <c r="AV2237" s="6" t="n">
        <v>6</v>
      </c>
      <c r="AW2237" s="3" t="n">
        <v>0</v>
      </c>
      <c r="AX2237" s="3" t="n">
        <v>0.002783656731155645</v>
      </c>
      <c r="AY2237" s="6" t="n">
        <v>6</v>
      </c>
    </row>
    <row r="2238" ht="15" customHeight="1">
      <c r="A2238" s="2" t="n">
        <v>2238</v>
      </c>
      <c r="B2238" s="5" t="inlineStr">
        <is>
          <t>grafoojs/grafoo</t>
        </is>
      </c>
      <c r="C2238" s="5" t="inlineStr">
        <is>
          <t>grafoojs-grafoo</t>
        </is>
      </c>
      <c r="D2238" s="3" t="n">
        <v>0.0768170681910982</v>
      </c>
      <c r="E2238" s="3" t="n">
        <v>0.002482578386830532</v>
      </c>
      <c r="F2238" s="6" t="n">
        <v>1</v>
      </c>
      <c r="G2238" s="3" t="n">
        <v>0</v>
      </c>
      <c r="H2238" s="3" t="n">
        <v>-0.0005078249157418335</v>
      </c>
      <c r="I2238" s="6" t="n">
        <v>1</v>
      </c>
      <c r="J2238" s="3" t="n">
        <v>0.0013159081788515</v>
      </c>
      <c r="K2238" s="3" t="n">
        <v>0.01098296943102178</v>
      </c>
      <c r="L2238" s="6" t="n">
        <v>1</v>
      </c>
      <c r="M2238" s="3" t="n">
        <v>0</v>
      </c>
      <c r="N2238" s="3" t="n">
        <v>0.0118930462454952</v>
      </c>
      <c r="O2238" s="6" t="n">
        <v>1</v>
      </c>
      <c r="P2238" s="3" t="n">
        <v>0.0023531320999675</v>
      </c>
      <c r="Q2238" s="3" t="n">
        <v>0.01234981968511115</v>
      </c>
      <c r="R2238" s="6" t="n">
        <v>1</v>
      </c>
      <c r="S2238" s="3" t="n">
        <v>0</v>
      </c>
      <c r="T2238" s="3" t="n">
        <v>0.006045394537830873</v>
      </c>
      <c r="U2238" s="6" t="n">
        <v>1</v>
      </c>
      <c r="V2238" s="3" t="n">
        <v>0</v>
      </c>
      <c r="W2238" s="3" t="n">
        <v>0.001491190021673635</v>
      </c>
      <c r="X2238" s="6" t="n">
        <v>1</v>
      </c>
      <c r="Y2238" s="3" t="n">
        <v>0.0068159688412852</v>
      </c>
      <c r="Z2238" s="3" t="n">
        <v>0.006216338224722222</v>
      </c>
      <c r="AA2238" s="6" t="n">
        <v>1</v>
      </c>
      <c r="AB2238" s="3" t="n">
        <v>0.0033054886485932</v>
      </c>
      <c r="AC2238" s="3" t="n">
        <v>0.0145489245304622</v>
      </c>
      <c r="AD2238" s="6" t="n">
        <v>1</v>
      </c>
      <c r="AE2238" s="3" t="n">
        <v>0.0354142841272227</v>
      </c>
      <c r="AF2238" s="3" t="n">
        <v>0.052524094406147</v>
      </c>
      <c r="AG2238" s="6" t="n">
        <v>1</v>
      </c>
      <c r="AH2238" s="3" t="n">
        <v>0</v>
      </c>
      <c r="AI2238" s="3" t="n">
        <v>-0.0003966652816342585</v>
      </c>
      <c r="AJ2238" s="6" t="n">
        <v>1</v>
      </c>
      <c r="AK2238" s="3" t="n">
        <v>0.0118762171372931</v>
      </c>
      <c r="AL2238" s="3" t="n">
        <v>0.01972123637403418</v>
      </c>
      <c r="AM2238" s="6" t="n">
        <v>1</v>
      </c>
      <c r="AN2238" s="3" t="n">
        <v>0.007822500355568199</v>
      </c>
      <c r="AO2238" s="3" t="n">
        <v>0.01448361697416511</v>
      </c>
      <c r="AP2238" s="6" t="n">
        <v>1</v>
      </c>
      <c r="AQ2238" s="3" t="n">
        <v>0</v>
      </c>
      <c r="AR2238" s="3" t="n">
        <v>0.0005345699032137901</v>
      </c>
      <c r="AS2238" s="6" t="n">
        <v>1</v>
      </c>
      <c r="AT2238" s="3" t="n">
        <v>0</v>
      </c>
      <c r="AU2238" s="3" t="n">
        <v>0.000878187543022682</v>
      </c>
      <c r="AV2238" s="6" t="n">
        <v>1</v>
      </c>
      <c r="AW2238" s="3" t="n">
        <v>0</v>
      </c>
      <c r="AX2238" s="3" t="n">
        <v>0.002359579026660943</v>
      </c>
      <c r="AY2238" s="6" t="n">
        <v>1</v>
      </c>
    </row>
    <row r="2239" ht="15" customHeight="1">
      <c r="A2239" s="2" t="n">
        <v>2239</v>
      </c>
      <c r="B2239" s="5" t="inlineStr">
        <is>
          <t>kanomdook/ionic4-ecommerce-component</t>
        </is>
      </c>
      <c r="C2239" s="5" t="inlineStr">
        <is>
          <t>kanomdook-ionic4-ecommerce-component</t>
        </is>
      </c>
      <c r="D2239" s="3" t="n">
        <v>0</v>
      </c>
      <c r="E2239" s="3" t="n">
        <v>0.002065958120703012</v>
      </c>
      <c r="F2239" s="6" t="n">
        <v>4</v>
      </c>
      <c r="G2239" s="3" t="n">
        <v>0</v>
      </c>
      <c r="H2239" s="3" t="n">
        <v>-0.001168667490151289</v>
      </c>
      <c r="I2239" s="6" t="n">
        <v>4</v>
      </c>
      <c r="J2239" s="3" t="n">
        <v>0.0020577658160342</v>
      </c>
      <c r="K2239" s="3" t="n">
        <v>0.01081194822635413</v>
      </c>
      <c r="L2239" s="6" t="n">
        <v>4</v>
      </c>
      <c r="M2239" s="3" t="n">
        <v>0.045698903847797</v>
      </c>
      <c r="N2239" s="3" t="n">
        <v>0.01126218437078367</v>
      </c>
      <c r="O2239" s="6" t="n">
        <v>4</v>
      </c>
      <c r="P2239" s="3" t="n">
        <v>0</v>
      </c>
      <c r="Q2239" s="3" t="n">
        <v>0.01180176841274093</v>
      </c>
      <c r="R2239" s="6" t="n">
        <v>4</v>
      </c>
      <c r="S2239" s="3" t="n">
        <v>0</v>
      </c>
      <c r="T2239" s="3" t="n">
        <v>0.005723018119559584</v>
      </c>
      <c r="U2239" s="6" t="n">
        <v>4</v>
      </c>
      <c r="V2239" s="3" t="n">
        <v>0</v>
      </c>
      <c r="W2239" s="3" t="n">
        <v>0.001575927398528791</v>
      </c>
      <c r="X2239" s="6" t="n">
        <v>4</v>
      </c>
      <c r="Y2239" s="3" t="n">
        <v>0</v>
      </c>
      <c r="Z2239" s="3" t="n">
        <v>0.005503116134763954</v>
      </c>
      <c r="AA2239" s="6" t="n">
        <v>4</v>
      </c>
      <c r="AB2239" s="3" t="n">
        <v>0.0051689940496463</v>
      </c>
      <c r="AC2239" s="3" t="n">
        <v>0.01521566830443092</v>
      </c>
      <c r="AD2239" s="6" t="n">
        <v>4</v>
      </c>
      <c r="AE2239" s="3" t="n">
        <v>0.0069224342974225</v>
      </c>
      <c r="AF2239" s="3" t="n">
        <v>0.05123865832838381</v>
      </c>
      <c r="AG2239" s="6" t="n">
        <v>4</v>
      </c>
      <c r="AH2239" s="3" t="n">
        <v>0</v>
      </c>
      <c r="AI2239" s="3" t="n">
        <v>-0.001562742801069449</v>
      </c>
      <c r="AJ2239" s="6" t="n">
        <v>4</v>
      </c>
      <c r="AK2239" s="3" t="n">
        <v>0</v>
      </c>
      <c r="AL2239" s="3" t="n">
        <v>0.021744159940473</v>
      </c>
      <c r="AM2239" s="6" t="n">
        <v>4</v>
      </c>
      <c r="AN2239" s="3" t="n">
        <v>0</v>
      </c>
      <c r="AO2239" s="3" t="n">
        <v>0.0128742827818924</v>
      </c>
      <c r="AP2239" s="6" t="n">
        <v>4</v>
      </c>
      <c r="AQ2239" s="3" t="n">
        <v>0</v>
      </c>
      <c r="AR2239" s="3" t="n">
        <v>0.0003949209772307651</v>
      </c>
      <c r="AS2239" s="6" t="n">
        <v>4</v>
      </c>
      <c r="AT2239" s="3" t="n">
        <v>0</v>
      </c>
      <c r="AU2239" s="3" t="n">
        <v>0.0008385827961357993</v>
      </c>
      <c r="AV2239" s="6" t="n">
        <v>4</v>
      </c>
      <c r="AW2239" s="3" t="n">
        <v>0</v>
      </c>
      <c r="AX2239" s="3" t="n">
        <v>0.002529322922773848</v>
      </c>
      <c r="AY2239" s="6" t="n">
        <v>4</v>
      </c>
    </row>
    <row r="2240" ht="15" customHeight="1">
      <c r="A2240" s="2" t="n">
        <v>2240</v>
      </c>
      <c r="B2240" s="5" t="inlineStr">
        <is>
          <t>vmware-archive/plugin-library-for-octant</t>
        </is>
      </c>
      <c r="C2240" s="5" t="inlineStr">
        <is>
          <t>vmware-archive-plugin-library-for-octant</t>
        </is>
      </c>
      <c r="D2240" s="3" t="n">
        <v>0.0014937258171401</v>
      </c>
      <c r="E2240" s="3" t="n">
        <v>0.002498708589179994</v>
      </c>
      <c r="F2240" s="6" t="n">
        <v>6</v>
      </c>
      <c r="G2240" s="3" t="n">
        <v>0</v>
      </c>
      <c r="H2240" s="3" t="n">
        <v>-0.001006297225999833</v>
      </c>
      <c r="I2240" s="6" t="n">
        <v>6</v>
      </c>
      <c r="J2240" s="3" t="n">
        <v>0</v>
      </c>
      <c r="K2240" s="3" t="n">
        <v>0.01137383167833918</v>
      </c>
      <c r="L2240" s="6" t="n">
        <v>6</v>
      </c>
      <c r="M2240" s="3" t="n">
        <v>0</v>
      </c>
      <c r="N2240" s="3" t="n">
        <v>0.01156293789927349</v>
      </c>
      <c r="O2240" s="6" t="n">
        <v>6</v>
      </c>
      <c r="P2240" s="3" t="n">
        <v>0</v>
      </c>
      <c r="Q2240" s="3" t="n">
        <v>0.01225440848624281</v>
      </c>
      <c r="R2240" s="6" t="n">
        <v>6</v>
      </c>
      <c r="S2240" s="3" t="n">
        <v>0</v>
      </c>
      <c r="T2240" s="3" t="n">
        <v>0.005483451541422393</v>
      </c>
      <c r="U2240" s="6" t="n">
        <v>6</v>
      </c>
      <c r="V2240" s="3" t="n">
        <v>0.0042982843678668</v>
      </c>
      <c r="W2240" s="3" t="n">
        <v>0.001739409055701271</v>
      </c>
      <c r="X2240" s="6" t="n">
        <v>6</v>
      </c>
      <c r="Y2240" s="3" t="n">
        <v>0</v>
      </c>
      <c r="Z2240" s="3" t="n">
        <v>0.005556534793672976</v>
      </c>
      <c r="AA2240" s="6" t="n">
        <v>6</v>
      </c>
      <c r="AB2240" s="3" t="n">
        <v>0</v>
      </c>
      <c r="AC2240" s="3" t="n">
        <v>0.01467001121900029</v>
      </c>
      <c r="AD2240" s="6" t="n">
        <v>6</v>
      </c>
      <c r="AE2240" s="3" t="n">
        <v>0.0150639785448383</v>
      </c>
      <c r="AF2240" s="3" t="n">
        <v>0.04835441487129449</v>
      </c>
      <c r="AG2240" s="6" t="n">
        <v>6</v>
      </c>
      <c r="AH2240" s="3" t="n">
        <v>0</v>
      </c>
      <c r="AI2240" s="3" t="n">
        <v>-0.0001784382960151598</v>
      </c>
      <c r="AJ2240" s="6" t="n">
        <v>6</v>
      </c>
      <c r="AK2240" s="3" t="n">
        <v>0</v>
      </c>
      <c r="AL2240" s="3" t="n">
        <v>0.01947467791688387</v>
      </c>
      <c r="AM2240" s="6" t="n">
        <v>6</v>
      </c>
      <c r="AN2240" s="3" t="n">
        <v>0</v>
      </c>
      <c r="AO2240" s="3" t="n">
        <v>0.01333881050974955</v>
      </c>
      <c r="AP2240" s="6" t="n">
        <v>6</v>
      </c>
      <c r="AQ2240" s="3" t="n">
        <v>0</v>
      </c>
      <c r="AR2240" s="3" t="n">
        <v>0.001256436472580149</v>
      </c>
      <c r="AS2240" s="6" t="n">
        <v>6</v>
      </c>
      <c r="AT2240" s="3" t="n">
        <v>0</v>
      </c>
      <c r="AU2240" s="3" t="n">
        <v>0.0007493581560922488</v>
      </c>
      <c r="AV2240" s="6" t="n">
        <v>6</v>
      </c>
      <c r="AW2240" s="3" t="n">
        <v>0</v>
      </c>
      <c r="AX2240" s="3" t="n">
        <v>0.002433220638631604</v>
      </c>
      <c r="AY2240" s="6" t="n">
        <v>6</v>
      </c>
    </row>
    <row r="2241" ht="15" customHeight="1">
      <c r="A2241" s="2" t="n">
        <v>2241</v>
      </c>
      <c r="B2241" s="5" t="inlineStr">
        <is>
          <t>source-inc/ng-oidc-client</t>
        </is>
      </c>
      <c r="C2241" s="5" t="inlineStr">
        <is>
          <t>source-inc-ng-oidc-client</t>
        </is>
      </c>
      <c r="D2241" s="3" t="n">
        <v>0</v>
      </c>
      <c r="E2241" s="3" t="n">
        <v>0.002445860757010916</v>
      </c>
      <c r="F2241" s="6" t="n">
        <v>5</v>
      </c>
      <c r="G2241" s="3" t="n">
        <v>0</v>
      </c>
      <c r="H2241" s="3" t="n">
        <v>-0.0007126803311118084</v>
      </c>
      <c r="I2241" s="6" t="n">
        <v>5</v>
      </c>
      <c r="J2241" s="3" t="n">
        <v>0.0453571768008713</v>
      </c>
      <c r="K2241" s="3" t="n">
        <v>0.0105558317402402</v>
      </c>
      <c r="L2241" s="6" t="n">
        <v>5</v>
      </c>
      <c r="M2241" s="3" t="n">
        <v>0.0211320226030914</v>
      </c>
      <c r="N2241" s="3" t="n">
        <v>0.01026802212968045</v>
      </c>
      <c r="O2241" s="6" t="n">
        <v>5</v>
      </c>
      <c r="P2241" s="3" t="n">
        <v>0.0036867531146707</v>
      </c>
      <c r="Q2241" s="3" t="n">
        <v>0.01186648280291967</v>
      </c>
      <c r="R2241" s="6" t="n">
        <v>5</v>
      </c>
      <c r="S2241" s="3" t="n">
        <v>0</v>
      </c>
      <c r="T2241" s="3" t="n">
        <v>0.005128191527888952</v>
      </c>
      <c r="U2241" s="6" t="n">
        <v>5</v>
      </c>
      <c r="V2241" s="3" t="n">
        <v>0</v>
      </c>
      <c r="W2241" s="3" t="n">
        <v>0.002386237269594292</v>
      </c>
      <c r="X2241" s="6" t="n">
        <v>5</v>
      </c>
      <c r="Y2241" s="3" t="n">
        <v>0</v>
      </c>
      <c r="Z2241" s="3" t="n">
        <v>0.006487270397668713</v>
      </c>
      <c r="AA2241" s="6" t="n">
        <v>5</v>
      </c>
      <c r="AB2241" s="3" t="n">
        <v>0.0051788510177044</v>
      </c>
      <c r="AC2241" s="3" t="n">
        <v>0.01522038860066801</v>
      </c>
      <c r="AD2241" s="6" t="n">
        <v>5</v>
      </c>
      <c r="AE2241" s="3" t="n">
        <v>0.1803265092992186</v>
      </c>
      <c r="AF2241" s="3" t="n">
        <v>0.047859111289472</v>
      </c>
      <c r="AG2241" s="6" t="n">
        <v>5</v>
      </c>
      <c r="AH2241" s="3" t="n">
        <v>0</v>
      </c>
      <c r="AI2241" s="3" t="n">
        <v>-0.0008563718593939153</v>
      </c>
      <c r="AJ2241" s="6" t="n">
        <v>5</v>
      </c>
      <c r="AK2241" s="3" t="n">
        <v>0</v>
      </c>
      <c r="AL2241" s="3" t="n">
        <v>0.02042512007735589</v>
      </c>
      <c r="AM2241" s="6" t="n">
        <v>5</v>
      </c>
      <c r="AN2241" s="3" t="n">
        <v>0</v>
      </c>
      <c r="AO2241" s="3" t="n">
        <v>0.01403462361786462</v>
      </c>
      <c r="AP2241" s="6" t="n">
        <v>5</v>
      </c>
      <c r="AQ2241" s="3" t="n">
        <v>0</v>
      </c>
      <c r="AR2241" s="3" t="n">
        <v>0.0007523228180541688</v>
      </c>
      <c r="AS2241" s="6" t="n">
        <v>5</v>
      </c>
      <c r="AT2241" s="3" t="n">
        <v>0</v>
      </c>
      <c r="AU2241" s="3" t="n">
        <v>0.000788250507422719</v>
      </c>
      <c r="AV2241" s="6" t="n">
        <v>5</v>
      </c>
      <c r="AW2241" s="3" t="n">
        <v>0</v>
      </c>
      <c r="AX2241" s="3" t="n">
        <v>0.002438752585996341</v>
      </c>
      <c r="AY2241" s="6" t="n">
        <v>5</v>
      </c>
    </row>
    <row r="2242" ht="15" customHeight="1">
      <c r="A2242" s="2" t="n">
        <v>2242</v>
      </c>
      <c r="B2242" s="5" t="inlineStr">
        <is>
          <t>TheCoderDream/Angular-Ecommerce-App-with-NGRX</t>
        </is>
      </c>
      <c r="C2242" s="5" t="inlineStr">
        <is>
          <t>TheCoderDream-Angular-Ecommerce-App-with-NGRX</t>
        </is>
      </c>
      <c r="D2242" s="3" t="n">
        <v>0</v>
      </c>
      <c r="E2242" s="3" t="n">
        <v>0.002082086480275407</v>
      </c>
      <c r="F2242" s="6" t="n">
        <v>2</v>
      </c>
      <c r="G2242" s="3" t="n">
        <v>0</v>
      </c>
      <c r="H2242" s="3" t="n">
        <v>-0.001202442342021867</v>
      </c>
      <c r="I2242" s="6" t="n">
        <v>2</v>
      </c>
      <c r="J2242" s="3" t="n">
        <v>0.0121001696669771</v>
      </c>
      <c r="K2242" s="3" t="n">
        <v>0.01025179729882649</v>
      </c>
      <c r="L2242" s="6" t="n">
        <v>2</v>
      </c>
      <c r="M2242" s="3" t="n">
        <v>0.0465093703961716</v>
      </c>
      <c r="N2242" s="3" t="n">
        <v>0.009804221475556648</v>
      </c>
      <c r="O2242" s="6" t="n">
        <v>2</v>
      </c>
      <c r="P2242" s="3" t="n">
        <v>0.0135235963439656</v>
      </c>
      <c r="Q2242" s="3" t="n">
        <v>0.01166700750248541</v>
      </c>
      <c r="R2242" s="6" t="n">
        <v>2</v>
      </c>
      <c r="S2242" s="3" t="n">
        <v>0</v>
      </c>
      <c r="T2242" s="3" t="n">
        <v>0.005743607053711325</v>
      </c>
      <c r="U2242" s="6" t="n">
        <v>2</v>
      </c>
      <c r="V2242" s="3" t="n">
        <v>0</v>
      </c>
      <c r="W2242" s="3" t="n">
        <v>0.002562024917656251</v>
      </c>
      <c r="X2242" s="6" t="n">
        <v>2</v>
      </c>
      <c r="Y2242" s="3" t="n">
        <v>0.007834359261331801</v>
      </c>
      <c r="Z2242" s="3" t="n">
        <v>0.004921140670714477</v>
      </c>
      <c r="AA2242" s="6" t="n">
        <v>2</v>
      </c>
      <c r="AB2242" s="3" t="n">
        <v>0</v>
      </c>
      <c r="AC2242" s="3" t="n">
        <v>0.01484714426786316</v>
      </c>
      <c r="AD2242" s="6" t="n">
        <v>2</v>
      </c>
      <c r="AE2242" s="3" t="n">
        <v>0.0763230339927066</v>
      </c>
      <c r="AF2242" s="3" t="n">
        <v>0.05066514396109827</v>
      </c>
      <c r="AG2242" s="6" t="n">
        <v>2</v>
      </c>
      <c r="AH2242" s="3" t="n">
        <v>0</v>
      </c>
      <c r="AI2242" s="3" t="n">
        <v>-0.001053932884753025</v>
      </c>
      <c r="AJ2242" s="6" t="n">
        <v>2</v>
      </c>
      <c r="AK2242" s="3" t="n">
        <v>0</v>
      </c>
      <c r="AL2242" s="3" t="n">
        <v>0.02121359209562459</v>
      </c>
      <c r="AM2242" s="6" t="n">
        <v>2</v>
      </c>
      <c r="AN2242" s="3" t="n">
        <v>0</v>
      </c>
      <c r="AO2242" s="3" t="n">
        <v>0.01204177702215041</v>
      </c>
      <c r="AP2242" s="6" t="n">
        <v>2</v>
      </c>
      <c r="AQ2242" s="3" t="n">
        <v>0</v>
      </c>
      <c r="AR2242" s="3" t="n">
        <v>0.0004127101607293853</v>
      </c>
      <c r="AS2242" s="6" t="n">
        <v>2</v>
      </c>
      <c r="AT2242" s="3" t="n">
        <v>0</v>
      </c>
      <c r="AU2242" s="3" t="n">
        <v>0.0009439837871035939</v>
      </c>
      <c r="AV2242" s="6" t="n">
        <v>2</v>
      </c>
      <c r="AW2242" s="3" t="n">
        <v>0</v>
      </c>
      <c r="AX2242" s="3" t="n">
        <v>0.002668493188726975</v>
      </c>
      <c r="AY2242" s="6" t="n">
        <v>2</v>
      </c>
    </row>
    <row r="2243" ht="15" customHeight="1">
      <c r="A2243" s="2" t="n">
        <v>2243</v>
      </c>
      <c r="B2243" s="5" t="inlineStr">
        <is>
          <t>0xProject/0x-launch-kit-backend</t>
        </is>
      </c>
      <c r="C2243" s="5" t="inlineStr">
        <is>
          <t>0xProject-0x-launch-kit-backend</t>
        </is>
      </c>
      <c r="D2243" s="3" t="n">
        <v>0.002952236094387</v>
      </c>
      <c r="E2243" s="3" t="n">
        <v>0.002547551395207857</v>
      </c>
      <c r="F2243" s="6" t="n">
        <v>8</v>
      </c>
      <c r="G2243" s="3" t="n">
        <v>0</v>
      </c>
      <c r="H2243" s="3" t="n">
        <v>-0.0006394336805022605</v>
      </c>
      <c r="I2243" s="6" t="n">
        <v>8</v>
      </c>
      <c r="J2243" s="3" t="n">
        <v>0.0070802237049404</v>
      </c>
      <c r="K2243" s="3" t="n">
        <v>0.01115170551843361</v>
      </c>
      <c r="L2243" s="6" t="n">
        <v>8</v>
      </c>
      <c r="M2243" s="3" t="n">
        <v>0.0060476056827445</v>
      </c>
      <c r="N2243" s="3" t="n">
        <v>0.0117277585887222</v>
      </c>
      <c r="O2243" s="6" t="n">
        <v>8</v>
      </c>
      <c r="P2243" s="3" t="n">
        <v>0.012660991049989</v>
      </c>
      <c r="Q2243" s="3" t="n">
        <v>0.01236703714239313</v>
      </c>
      <c r="R2243" s="6" t="n">
        <v>8</v>
      </c>
      <c r="S2243" s="3" t="n">
        <v>0</v>
      </c>
      <c r="T2243" s="3" t="n">
        <v>0.006390416355193454</v>
      </c>
      <c r="U2243" s="6" t="n">
        <v>8</v>
      </c>
      <c r="V2243" s="3" t="n">
        <v>0</v>
      </c>
      <c r="W2243" s="3" t="n">
        <v>0.002081274072711295</v>
      </c>
      <c r="X2243" s="6" t="n">
        <v>8</v>
      </c>
      <c r="Y2243" s="3" t="n">
        <v>0</v>
      </c>
      <c r="Z2243" s="3" t="n">
        <v>0.00568639204089683</v>
      </c>
      <c r="AA2243" s="6" t="n">
        <v>8</v>
      </c>
      <c r="AB2243" s="3" t="n">
        <v>0.0044462827008582</v>
      </c>
      <c r="AC2243" s="3" t="n">
        <v>0.01583316888560075</v>
      </c>
      <c r="AD2243" s="6" t="n">
        <v>8</v>
      </c>
      <c r="AE2243" s="3" t="n">
        <v>0.0059545628354056</v>
      </c>
      <c r="AF2243" s="3" t="n">
        <v>0.05063423721315059</v>
      </c>
      <c r="AG2243" s="6" t="n">
        <v>8</v>
      </c>
      <c r="AH2243" s="3" t="n">
        <v>0</v>
      </c>
      <c r="AI2243" s="3" t="n">
        <v>-0.0002871202233814246</v>
      </c>
      <c r="AJ2243" s="6" t="n">
        <v>8</v>
      </c>
      <c r="AK2243" s="3" t="n">
        <v>0</v>
      </c>
      <c r="AL2243" s="3" t="n">
        <v>0.01950141098926463</v>
      </c>
      <c r="AM2243" s="6" t="n">
        <v>8</v>
      </c>
      <c r="AN2243" s="3" t="n">
        <v>0</v>
      </c>
      <c r="AO2243" s="3" t="n">
        <v>0.01341777956319588</v>
      </c>
      <c r="AP2243" s="6" t="n">
        <v>8</v>
      </c>
      <c r="AQ2243" s="3" t="n">
        <v>0</v>
      </c>
      <c r="AR2243" s="3" t="n">
        <v>0.0005867037082104743</v>
      </c>
      <c r="AS2243" s="6" t="n">
        <v>8</v>
      </c>
      <c r="AT2243" s="3" t="n">
        <v>0</v>
      </c>
      <c r="AU2243" s="3" t="n">
        <v>0.0007523465403252994</v>
      </c>
      <c r="AV2243" s="6" t="n">
        <v>8</v>
      </c>
      <c r="AW2243" s="3" t="n">
        <v>0</v>
      </c>
      <c r="AX2243" s="3" t="n">
        <v>0.002367566055865702</v>
      </c>
      <c r="AY2243" s="6" t="n">
        <v>8</v>
      </c>
    </row>
    <row r="2244" ht="15" customHeight="1">
      <c r="A2244" s="2" t="n">
        <v>2244</v>
      </c>
      <c r="B2244" s="5" t="inlineStr">
        <is>
          <t>mozartfinance/presale</t>
        </is>
      </c>
      <c r="C2244" s="5" t="inlineStr">
        <is>
          <t>mozartfinance-presale</t>
        </is>
      </c>
      <c r="D2244" s="3" t="n">
        <v>0</v>
      </c>
      <c r="E2244" s="3" t="n">
        <v>0.002093028816940792</v>
      </c>
      <c r="F2244" s="6" t="n">
        <v>8</v>
      </c>
      <c r="G2244" s="3" t="n">
        <v>0</v>
      </c>
      <c r="H2244" s="3" t="n">
        <v>-0.001846485842002824</v>
      </c>
      <c r="I2244" s="6" t="n">
        <v>8</v>
      </c>
      <c r="J2244" s="3" t="n">
        <v>0.0149865889723213</v>
      </c>
      <c r="K2244" s="3" t="n">
        <v>0.01047958308524844</v>
      </c>
      <c r="L2244" s="6" t="n">
        <v>8</v>
      </c>
      <c r="M2244" s="3" t="n">
        <v>0.0030119679965919</v>
      </c>
      <c r="N2244" s="3" t="n">
        <v>0.01056521978220992</v>
      </c>
      <c r="O2244" s="6" t="n">
        <v>8</v>
      </c>
      <c r="P2244" s="3" t="n">
        <v>0.0063057186344857</v>
      </c>
      <c r="Q2244" s="3" t="n">
        <v>0.01149743618994062</v>
      </c>
      <c r="R2244" s="6" t="n">
        <v>8</v>
      </c>
      <c r="S2244" s="3" t="n">
        <v>0</v>
      </c>
      <c r="T2244" s="3" t="n">
        <v>0.006033056816834862</v>
      </c>
      <c r="U2244" s="6" t="n">
        <v>8</v>
      </c>
      <c r="V2244" s="3" t="n">
        <v>0</v>
      </c>
      <c r="W2244" s="3" t="n">
        <v>0.001916825612295647</v>
      </c>
      <c r="X2244" s="6" t="n">
        <v>8</v>
      </c>
      <c r="Y2244" s="3" t="n">
        <v>0</v>
      </c>
      <c r="Z2244" s="3" t="n">
        <v>0.005135837609654786</v>
      </c>
      <c r="AA2244" s="6" t="n">
        <v>8</v>
      </c>
      <c r="AB2244" s="3" t="n">
        <v>0</v>
      </c>
      <c r="AC2244" s="3" t="n">
        <v>0.01480389117793594</v>
      </c>
      <c r="AD2244" s="6" t="n">
        <v>8</v>
      </c>
      <c r="AE2244" s="3" t="n">
        <v>0.0029656286528585</v>
      </c>
      <c r="AF2244" s="3" t="n">
        <v>0.04844387217898941</v>
      </c>
      <c r="AG2244" s="6" t="n">
        <v>8</v>
      </c>
      <c r="AH2244" s="3" t="n">
        <v>0</v>
      </c>
      <c r="AI2244" s="3" t="n">
        <v>-0.001223085065070528</v>
      </c>
      <c r="AJ2244" s="6" t="n">
        <v>8</v>
      </c>
      <c r="AK2244" s="3" t="n">
        <v>0.03712899543379</v>
      </c>
      <c r="AL2244" s="3" t="n">
        <v>0.02150239623948335</v>
      </c>
      <c r="AM2244" s="6" t="n">
        <v>8</v>
      </c>
      <c r="AN2244" s="3" t="n">
        <v>0.0031443083621011</v>
      </c>
      <c r="AO2244" s="3" t="n">
        <v>0.01057968619819866</v>
      </c>
      <c r="AP2244" s="6" t="n">
        <v>8</v>
      </c>
      <c r="AQ2244" s="3" t="n">
        <v>0</v>
      </c>
      <c r="AR2244" s="3" t="n">
        <v>-0.0003230237457268284</v>
      </c>
      <c r="AS2244" s="6" t="n">
        <v>8</v>
      </c>
      <c r="AT2244" s="3" t="n">
        <v>0.0003906451495858</v>
      </c>
      <c r="AU2244" s="3" t="n">
        <v>0.000763687849845378</v>
      </c>
      <c r="AV2244" s="6" t="n">
        <v>8</v>
      </c>
      <c r="AW2244" s="3" t="n">
        <v>0</v>
      </c>
      <c r="AX2244" s="3" t="n">
        <v>0.002230994251327902</v>
      </c>
      <c r="AY2244" s="6" t="n">
        <v>8</v>
      </c>
    </row>
    <row r="2245" ht="15" customHeight="1">
      <c r="A2245" s="2" t="n">
        <v>2245</v>
      </c>
      <c r="B2245" s="5" t="inlineStr">
        <is>
          <t>melonproject-archive/melon-subgraph</t>
        </is>
      </c>
      <c r="C2245" s="5" t="inlineStr">
        <is>
          <t>melonproject-archive-melon-subgraph</t>
        </is>
      </c>
      <c r="D2245" s="3" t="n">
        <v>0</v>
      </c>
      <c r="E2245" s="3" t="n">
        <v>0.00225034577913569</v>
      </c>
      <c r="F2245" s="6" t="n">
        <v>6</v>
      </c>
      <c r="G2245" s="3" t="n">
        <v>0</v>
      </c>
      <c r="H2245" s="3" t="n">
        <v>-0.001118300151882235</v>
      </c>
      <c r="I2245" s="6" t="n">
        <v>6</v>
      </c>
      <c r="J2245" s="3" t="n">
        <v>0.0323873958529097</v>
      </c>
      <c r="K2245" s="3" t="n">
        <v>0.01091533502759066</v>
      </c>
      <c r="L2245" s="6" t="n">
        <v>6</v>
      </c>
      <c r="M2245" s="3" t="n">
        <v>0.0050297896936552</v>
      </c>
      <c r="N2245" s="3" t="n">
        <v>0.01137083993394918</v>
      </c>
      <c r="O2245" s="6" t="n">
        <v>6</v>
      </c>
      <c r="P2245" s="3" t="n">
        <v>0</v>
      </c>
      <c r="Q2245" s="3" t="n">
        <v>0.01205380840848933</v>
      </c>
      <c r="R2245" s="6" t="n">
        <v>6</v>
      </c>
      <c r="S2245" s="3" t="n">
        <v>0</v>
      </c>
      <c r="T2245" s="3" t="n">
        <v>0.005351933860460097</v>
      </c>
      <c r="U2245" s="6" t="n">
        <v>6</v>
      </c>
      <c r="V2245" s="3" t="n">
        <v>0</v>
      </c>
      <c r="W2245" s="3" t="n">
        <v>0.002144705222097174</v>
      </c>
      <c r="X2245" s="6" t="n">
        <v>6</v>
      </c>
      <c r="Y2245" s="3" t="n">
        <v>0.0686274509803922</v>
      </c>
      <c r="Z2245" s="3" t="n">
        <v>0.005590889644731947</v>
      </c>
      <c r="AA2245" s="6" t="n">
        <v>6</v>
      </c>
      <c r="AB2245" s="3" t="n">
        <v>0.0036979704162366</v>
      </c>
      <c r="AC2245" s="3" t="n">
        <v>0.01457195461448065</v>
      </c>
      <c r="AD2245" s="6" t="n">
        <v>6</v>
      </c>
      <c r="AE2245" s="3" t="n">
        <v>0</v>
      </c>
      <c r="AF2245" s="3" t="n">
        <v>0.04857378188390291</v>
      </c>
      <c r="AG2245" s="6" t="n">
        <v>6</v>
      </c>
      <c r="AH2245" s="3" t="n">
        <v>0</v>
      </c>
      <c r="AI2245" s="3" t="n">
        <v>-0.0003407174243174743</v>
      </c>
      <c r="AJ2245" s="6" t="n">
        <v>6</v>
      </c>
      <c r="AK2245" s="3" t="n">
        <v>0</v>
      </c>
      <c r="AL2245" s="3" t="n">
        <v>0.02001993995586102</v>
      </c>
      <c r="AM2245" s="6" t="n">
        <v>6</v>
      </c>
      <c r="AN2245" s="3" t="n">
        <v>0.0017502631514528</v>
      </c>
      <c r="AO2245" s="3" t="n">
        <v>0.01357362005612128</v>
      </c>
      <c r="AP2245" s="6" t="n">
        <v>6</v>
      </c>
      <c r="AQ2245" s="3" t="n">
        <v>0</v>
      </c>
      <c r="AR2245" s="3" t="n">
        <v>0.0009146951978258244</v>
      </c>
      <c r="AS2245" s="6" t="n">
        <v>6</v>
      </c>
      <c r="AT2245" s="3" t="n">
        <v>0</v>
      </c>
      <c r="AU2245" s="3" t="n">
        <v>0.0008066030421568958</v>
      </c>
      <c r="AV2245" s="6" t="n">
        <v>6</v>
      </c>
      <c r="AW2245" s="3" t="n">
        <v>0</v>
      </c>
      <c r="AX2245" s="3" t="n">
        <v>0.002629508996878065</v>
      </c>
      <c r="AY2245" s="6" t="n">
        <v>6</v>
      </c>
    </row>
    <row r="2246" ht="15" customHeight="1">
      <c r="A2246" s="2" t="n">
        <v>2246</v>
      </c>
      <c r="B2246" s="5" t="inlineStr">
        <is>
          <t>retaildevcrews/helium-typescript</t>
        </is>
      </c>
      <c r="C2246" s="5" t="inlineStr">
        <is>
          <t>retaildevcrews-helium-typescript</t>
        </is>
      </c>
      <c r="D2246" s="3" t="n">
        <v>0.0046812715639969</v>
      </c>
      <c r="E2246" s="3" t="n">
        <v>0.00279307532666764</v>
      </c>
      <c r="F2246" s="6" t="n">
        <v>5</v>
      </c>
      <c r="G2246" s="3" t="n">
        <v>0</v>
      </c>
      <c r="H2246" s="3" t="n">
        <v>-0.0003577106904161936</v>
      </c>
      <c r="I2246" s="6" t="n">
        <v>5</v>
      </c>
      <c r="J2246" s="3" t="n">
        <v>0</v>
      </c>
      <c r="K2246" s="3" t="n">
        <v>0.01138479474226201</v>
      </c>
      <c r="L2246" s="6" t="n">
        <v>5</v>
      </c>
      <c r="M2246" s="3" t="n">
        <v>0.0047947527920825</v>
      </c>
      <c r="N2246" s="3" t="n">
        <v>0.01040759043639768</v>
      </c>
      <c r="O2246" s="6" t="n">
        <v>5</v>
      </c>
      <c r="P2246" s="3" t="n">
        <v>0.002509518864659</v>
      </c>
      <c r="Q2246" s="3" t="n">
        <v>0.012290734460944</v>
      </c>
      <c r="R2246" s="6" t="n">
        <v>5</v>
      </c>
      <c r="S2246" s="3" t="n">
        <v>0.0059709241952232</v>
      </c>
      <c r="T2246" s="3" t="n">
        <v>0.005227223889849763</v>
      </c>
      <c r="U2246" s="6" t="n">
        <v>5</v>
      </c>
      <c r="V2246" s="3" t="n">
        <v>0</v>
      </c>
      <c r="W2246" s="3" t="n">
        <v>0.002123637319652108</v>
      </c>
      <c r="X2246" s="6" t="n">
        <v>5</v>
      </c>
      <c r="Y2246" s="3" t="n">
        <v>0</v>
      </c>
      <c r="Z2246" s="3" t="n">
        <v>0.006648769437882513</v>
      </c>
      <c r="AA2246" s="6" t="n">
        <v>5</v>
      </c>
      <c r="AB2246" s="3" t="n">
        <v>0</v>
      </c>
      <c r="AC2246" s="3" t="n">
        <v>0.01526856161400536</v>
      </c>
      <c r="AD2246" s="6" t="n">
        <v>5</v>
      </c>
      <c r="AE2246" s="3" t="n">
        <v>0.1321875849380088</v>
      </c>
      <c r="AF2246" s="3" t="n">
        <v>0.04739304212894754</v>
      </c>
      <c r="AG2246" s="6" t="n">
        <v>5</v>
      </c>
      <c r="AH2246" s="3" t="n">
        <v>0</v>
      </c>
      <c r="AI2246" s="3" t="n">
        <v>-0.0005481320127143953</v>
      </c>
      <c r="AJ2246" s="6" t="n">
        <v>5</v>
      </c>
      <c r="AK2246" s="3" t="n">
        <v>0</v>
      </c>
      <c r="AL2246" s="3" t="n">
        <v>0.01996513628668361</v>
      </c>
      <c r="AM2246" s="6" t="n">
        <v>5</v>
      </c>
      <c r="AN2246" s="3" t="n">
        <v>0</v>
      </c>
      <c r="AO2246" s="3" t="n">
        <v>0.01470602135084912</v>
      </c>
      <c r="AP2246" s="6" t="n">
        <v>5</v>
      </c>
      <c r="AQ2246" s="3" t="n">
        <v>0</v>
      </c>
      <c r="AR2246" s="3" t="n">
        <v>0.001047263607765323</v>
      </c>
      <c r="AS2246" s="6" t="n">
        <v>5</v>
      </c>
      <c r="AT2246" s="3" t="n">
        <v>0.0024874725412882</v>
      </c>
      <c r="AU2246" s="3" t="n">
        <v>0.0006959222614599996</v>
      </c>
      <c r="AV2246" s="6" t="n">
        <v>5</v>
      </c>
      <c r="AW2246" s="3" t="n">
        <v>0</v>
      </c>
      <c r="AX2246" s="3" t="n">
        <v>0.002242933777261689</v>
      </c>
      <c r="AY2246" s="6" t="n">
        <v>5</v>
      </c>
    </row>
    <row r="2247" ht="15" customHeight="1">
      <c r="A2247" s="2" t="n">
        <v>2247</v>
      </c>
      <c r="B2247" s="5" t="inlineStr">
        <is>
          <t>ljcheibao/bms-web</t>
        </is>
      </c>
      <c r="C2247" s="5" t="inlineStr">
        <is>
          <t>ljcheibao-bms-web</t>
        </is>
      </c>
      <c r="D2247" s="3" t="n">
        <v>0.0020967741935483</v>
      </c>
      <c r="E2247" s="3" t="n">
        <v>0.003232181841997687</v>
      </c>
      <c r="F2247" s="6" t="n">
        <v>7</v>
      </c>
      <c r="G2247" s="3" t="n">
        <v>0</v>
      </c>
      <c r="H2247" s="3" t="n">
        <v>0.004127222041742339</v>
      </c>
      <c r="I2247" s="6" t="n">
        <v>7</v>
      </c>
      <c r="J2247" s="3" t="n">
        <v>0.1382866483394008</v>
      </c>
      <c r="K2247" s="3" t="n">
        <v>0.01668599966849243</v>
      </c>
      <c r="L2247" s="6" t="n">
        <v>7</v>
      </c>
      <c r="M2247" s="3" t="n">
        <v>0.0042952064546748</v>
      </c>
      <c r="N2247" s="3" t="n">
        <v>0.01258460624380266</v>
      </c>
      <c r="O2247" s="6" t="n">
        <v>7</v>
      </c>
      <c r="P2247" s="3" t="n">
        <v>0.0089922480620155</v>
      </c>
      <c r="Q2247" s="3" t="n">
        <v>0.01163988858486065</v>
      </c>
      <c r="R2247" s="6" t="n">
        <v>7</v>
      </c>
      <c r="S2247" s="3" t="n">
        <v>0.0106976744186046</v>
      </c>
      <c r="T2247" s="3" t="n">
        <v>0.007525965602765545</v>
      </c>
      <c r="U2247" s="6" t="n">
        <v>7</v>
      </c>
      <c r="V2247" s="3" t="n">
        <v>0</v>
      </c>
      <c r="W2247" s="3" t="n">
        <v>0.003671892952652628</v>
      </c>
      <c r="X2247" s="6" t="n">
        <v>7</v>
      </c>
      <c r="Y2247" s="3" t="n">
        <v>0.0065116279069767</v>
      </c>
      <c r="Z2247" s="3" t="n">
        <v>0.007244993839514161</v>
      </c>
      <c r="AA2247" s="6" t="n">
        <v>7</v>
      </c>
      <c r="AB2247" s="3" t="n">
        <v>0</v>
      </c>
      <c r="AC2247" s="3" t="n">
        <v>0.01609353859032191</v>
      </c>
      <c r="AD2247" s="6" t="n">
        <v>7</v>
      </c>
      <c r="AE2247" s="3" t="n">
        <v>0.0042291243951927</v>
      </c>
      <c r="AF2247" s="3" t="n">
        <v>0.05007319307162363</v>
      </c>
      <c r="AG2247" s="6" t="n">
        <v>7</v>
      </c>
      <c r="AH2247" s="3" t="n">
        <v>0</v>
      </c>
      <c r="AI2247" s="3" t="n">
        <v>0.003785822486629045</v>
      </c>
      <c r="AJ2247" s="6" t="n">
        <v>7</v>
      </c>
      <c r="AK2247" s="3" t="n">
        <v>0.003781976744186</v>
      </c>
      <c r="AL2247" s="3" t="n">
        <v>0.01305037341060083</v>
      </c>
      <c r="AM2247" s="6" t="n">
        <v>7</v>
      </c>
      <c r="AN2247" s="3" t="n">
        <v>0.0044839299712568</v>
      </c>
      <c r="AO2247" s="3" t="n">
        <v>0.01451722163891796</v>
      </c>
      <c r="AP2247" s="6" t="n">
        <v>7</v>
      </c>
      <c r="AQ2247" s="3" t="n">
        <v>0</v>
      </c>
      <c r="AR2247" s="3" t="n">
        <v>0.001730690412884769</v>
      </c>
      <c r="AS2247" s="6" t="n">
        <v>7</v>
      </c>
      <c r="AT2247" s="3" t="n">
        <v>0.0011141563057025</v>
      </c>
      <c r="AU2247" s="3" t="n">
        <v>0.0009650512580031574</v>
      </c>
      <c r="AV2247" s="6" t="n">
        <v>7</v>
      </c>
      <c r="AW2247" s="3" t="n">
        <v>0.034504914888516</v>
      </c>
      <c r="AX2247" s="3" t="n">
        <v>0.002346715378888331</v>
      </c>
      <c r="AY2247" s="6" t="n">
        <v>7</v>
      </c>
    </row>
    <row r="2248" ht="15" customHeight="1">
      <c r="A2248" s="2" t="n">
        <v>2248</v>
      </c>
      <c r="B2248" s="5" t="inlineStr">
        <is>
          <t>SrikrushnaP/angular-ecommerce</t>
        </is>
      </c>
      <c r="C2248" s="5" t="inlineStr">
        <is>
          <t>SrikrushnaP-angular-ecommerce</t>
        </is>
      </c>
      <c r="D2248" s="3" t="n">
        <v>0</v>
      </c>
      <c r="E2248" s="3" t="n">
        <v>0.002327429843582642</v>
      </c>
      <c r="F2248" s="6" t="n">
        <v>4</v>
      </c>
      <c r="G2248" s="3" t="n">
        <v>0</v>
      </c>
      <c r="H2248" s="3" t="n">
        <v>-0.0004752611310208377</v>
      </c>
      <c r="I2248" s="6" t="n">
        <v>4</v>
      </c>
      <c r="J2248" s="3" t="n">
        <v>0.0706634091336213</v>
      </c>
      <c r="K2248" s="3" t="n">
        <v>0.01176973486349559</v>
      </c>
      <c r="L2248" s="6" t="n">
        <v>4</v>
      </c>
      <c r="M2248" s="3" t="n">
        <v>0.0301787381619313</v>
      </c>
      <c r="N2248" s="3" t="n">
        <v>0.01123580559910363</v>
      </c>
      <c r="O2248" s="6" t="n">
        <v>4</v>
      </c>
      <c r="P2248" s="3" t="n">
        <v>0.0026325344952795</v>
      </c>
      <c r="Q2248" s="3" t="n">
        <v>0.01175257986094529</v>
      </c>
      <c r="R2248" s="6" t="n">
        <v>4</v>
      </c>
      <c r="S2248" s="3" t="n">
        <v>0.0031318082788671</v>
      </c>
      <c r="T2248" s="3" t="n">
        <v>0.005922802811711632</v>
      </c>
      <c r="U2248" s="6" t="n">
        <v>4</v>
      </c>
      <c r="V2248" s="3" t="n">
        <v>0</v>
      </c>
      <c r="W2248" s="3" t="n">
        <v>0.001687462756906889</v>
      </c>
      <c r="X2248" s="6" t="n">
        <v>4</v>
      </c>
      <c r="Y2248" s="3" t="n">
        <v>0</v>
      </c>
      <c r="Z2248" s="3" t="n">
        <v>0.005645040463098121</v>
      </c>
      <c r="AA2248" s="6" t="n">
        <v>4</v>
      </c>
      <c r="AB2248" s="3" t="n">
        <v>0.0369797041623668</v>
      </c>
      <c r="AC2248" s="3" t="n">
        <v>0.01521226775378317</v>
      </c>
      <c r="AD2248" s="6" t="n">
        <v>4</v>
      </c>
      <c r="AE2248" s="3" t="n">
        <v>0.2129534587884372</v>
      </c>
      <c r="AF2248" s="3" t="n">
        <v>0.05041386722408022</v>
      </c>
      <c r="AG2248" s="6" t="n">
        <v>4</v>
      </c>
      <c r="AH2248" s="3" t="n">
        <v>0</v>
      </c>
      <c r="AI2248" s="3" t="n">
        <v>-0.0007938565358439689</v>
      </c>
      <c r="AJ2248" s="6" t="n">
        <v>4</v>
      </c>
      <c r="AK2248" s="3" t="n">
        <v>0</v>
      </c>
      <c r="AL2248" s="3" t="n">
        <v>0.02091642934642499</v>
      </c>
      <c r="AM2248" s="6" t="n">
        <v>4</v>
      </c>
      <c r="AN2248" s="3" t="n">
        <v>0.0035005263029056</v>
      </c>
      <c r="AO2248" s="3" t="n">
        <v>0.01284286151511579</v>
      </c>
      <c r="AP2248" s="6" t="n">
        <v>4</v>
      </c>
      <c r="AQ2248" s="3" t="n">
        <v>0</v>
      </c>
      <c r="AR2248" s="3" t="n">
        <v>0.0004712312933914517</v>
      </c>
      <c r="AS2248" s="6" t="n">
        <v>4</v>
      </c>
      <c r="AT2248" s="3" t="n">
        <v>0.0006523518674456</v>
      </c>
      <c r="AU2248" s="3" t="n">
        <v>0.0008148880410418996</v>
      </c>
      <c r="AV2248" s="6" t="n">
        <v>4</v>
      </c>
      <c r="AW2248" s="3" t="n">
        <v>0</v>
      </c>
      <c r="AX2248" s="3" t="n">
        <v>0.002427692602339495</v>
      </c>
      <c r="AY2248" s="6" t="n">
        <v>4</v>
      </c>
    </row>
    <row r="2249" ht="15" customHeight="1">
      <c r="A2249" s="2" t="n">
        <v>2249</v>
      </c>
      <c r="B2249" s="5" t="inlineStr">
        <is>
          <t>sibelius/ast-i18n</t>
        </is>
      </c>
      <c r="C2249" s="5" t="inlineStr">
        <is>
          <t>sibelius-ast-i18n</t>
        </is>
      </c>
      <c r="D2249" s="3" t="n">
        <v>0.0108978191364924</v>
      </c>
      <c r="E2249" s="3" t="n">
        <v>0.002398984013457188</v>
      </c>
      <c r="F2249" s="6" t="n">
        <v>8</v>
      </c>
      <c r="G2249" s="3" t="n">
        <v>0</v>
      </c>
      <c r="H2249" s="3" t="n">
        <v>-0.001229792912552857</v>
      </c>
      <c r="I2249" s="6" t="n">
        <v>8</v>
      </c>
      <c r="J2249" s="3" t="n">
        <v>0.0239577996720154</v>
      </c>
      <c r="K2249" s="3" t="n">
        <v>0.0105789902163356</v>
      </c>
      <c r="L2249" s="6" t="n">
        <v>8</v>
      </c>
      <c r="M2249" s="3" t="n">
        <v>0.0074413326974625</v>
      </c>
      <c r="N2249" s="3" t="n">
        <v>0.01143913411664288</v>
      </c>
      <c r="O2249" s="6" t="n">
        <v>8</v>
      </c>
      <c r="P2249" s="3" t="n">
        <v>0.0194735428417942</v>
      </c>
      <c r="Q2249" s="3" t="n">
        <v>0.01231100662569723</v>
      </c>
      <c r="R2249" s="6" t="n">
        <v>8</v>
      </c>
      <c r="S2249" s="3" t="n">
        <v>0.0046333601933924</v>
      </c>
      <c r="T2249" s="3" t="n">
        <v>0.006205129563139051</v>
      </c>
      <c r="U2249" s="6" t="n">
        <v>8</v>
      </c>
      <c r="V2249" s="3" t="n">
        <v>0</v>
      </c>
      <c r="W2249" s="3" t="n">
        <v>0.001978424818824905</v>
      </c>
      <c r="X2249" s="6" t="n">
        <v>8</v>
      </c>
      <c r="Y2249" s="3" t="n">
        <v>0.0225624496373892</v>
      </c>
      <c r="Z2249" s="3" t="n">
        <v>0.005510395944809867</v>
      </c>
      <c r="AA2249" s="6" t="n">
        <v>8</v>
      </c>
      <c r="AB2249" s="3" t="n">
        <v>0</v>
      </c>
      <c r="AC2249" s="3" t="n">
        <v>0.01555818288046546</v>
      </c>
      <c r="AD2249" s="6" t="n">
        <v>8</v>
      </c>
      <c r="AE2249" s="3" t="n">
        <v>0</v>
      </c>
      <c r="AF2249" s="3" t="n">
        <v>0.05034444523469778</v>
      </c>
      <c r="AG2249" s="6" t="n">
        <v>8</v>
      </c>
      <c r="AH2249" s="3" t="n">
        <v>0</v>
      </c>
      <c r="AI2249" s="3" t="n">
        <v>-0.0007996146632625219</v>
      </c>
      <c r="AJ2249" s="6" t="n">
        <v>8</v>
      </c>
      <c r="AK2249" s="3" t="n">
        <v>0</v>
      </c>
      <c r="AL2249" s="3" t="n">
        <v>0.020484692610643</v>
      </c>
      <c r="AM2249" s="6" t="n">
        <v>8</v>
      </c>
      <c r="AN2249" s="3" t="n">
        <v>0</v>
      </c>
      <c r="AO2249" s="3" t="n">
        <v>0.01308785700044296</v>
      </c>
      <c r="AP2249" s="6" t="n">
        <v>8</v>
      </c>
      <c r="AQ2249" s="3" t="n">
        <v>0</v>
      </c>
      <c r="AR2249" s="3" t="n">
        <v>0.0003294668592515762</v>
      </c>
      <c r="AS2249" s="6" t="n">
        <v>8</v>
      </c>
      <c r="AT2249" s="3" t="n">
        <v>0.0004825616553707</v>
      </c>
      <c r="AU2249" s="3" t="n">
        <v>0.000759461059341583</v>
      </c>
      <c r="AV2249" s="6" t="n">
        <v>8</v>
      </c>
      <c r="AW2249" s="3" t="n">
        <v>0</v>
      </c>
      <c r="AX2249" s="3" t="n">
        <v>0.002353118340924941</v>
      </c>
      <c r="AY2249" s="6" t="n">
        <v>8</v>
      </c>
    </row>
    <row r="2250" ht="15" customHeight="1">
      <c r="A2250" s="2" t="n">
        <v>2250</v>
      </c>
      <c r="B2250" s="5" t="inlineStr">
        <is>
          <t>jsayol/FireSQL</t>
        </is>
      </c>
      <c r="C2250" s="5" t="inlineStr">
        <is>
          <t>jsayol-FireSQL</t>
        </is>
      </c>
      <c r="D2250" s="3" t="n">
        <v>0.0037287547693374</v>
      </c>
      <c r="E2250" s="3" t="n">
        <v>0.002667000954042157</v>
      </c>
      <c r="F2250" s="6" t="n">
        <v>9</v>
      </c>
      <c r="G2250" s="3" t="n">
        <v>0</v>
      </c>
      <c r="H2250" s="3" t="n">
        <v>0.0006892310538684152</v>
      </c>
      <c r="I2250" s="6" t="n">
        <v>9</v>
      </c>
      <c r="J2250" s="3" t="n">
        <v>0.0402413210822979</v>
      </c>
      <c r="K2250" s="3" t="n">
        <v>0.01274402585231119</v>
      </c>
      <c r="L2250" s="6" t="n">
        <v>9</v>
      </c>
      <c r="M2250" s="3" t="n">
        <v>0</v>
      </c>
      <c r="N2250" s="3" t="n">
        <v>0.01133106635957936</v>
      </c>
      <c r="O2250" s="6" t="n">
        <v>9</v>
      </c>
      <c r="P2250" s="3" t="n">
        <v>0.0019988971601874</v>
      </c>
      <c r="Q2250" s="3" t="n">
        <v>0.0100057618281063</v>
      </c>
      <c r="R2250" s="6" t="n">
        <v>9</v>
      </c>
      <c r="S2250" s="3" t="n">
        <v>0.0095119933829611</v>
      </c>
      <c r="T2250" s="3" t="n">
        <v>0.006733799586673103</v>
      </c>
      <c r="U2250" s="6" t="n">
        <v>9</v>
      </c>
      <c r="V2250" s="3" t="n">
        <v>0.0053648561713077</v>
      </c>
      <c r="W2250" s="3" t="n">
        <v>0.002962936961612657</v>
      </c>
      <c r="X2250" s="6" t="n">
        <v>9</v>
      </c>
      <c r="Y2250" s="3" t="n">
        <v>0.0057899090157154</v>
      </c>
      <c r="Z2250" s="3" t="n">
        <v>0.006460529013562587</v>
      </c>
      <c r="AA2250" s="6" t="n">
        <v>9</v>
      </c>
      <c r="AB2250" s="3" t="n">
        <v>0.0140394410343476</v>
      </c>
      <c r="AC2250" s="3" t="n">
        <v>0.01529813616343577</v>
      </c>
      <c r="AD2250" s="6" t="n">
        <v>9</v>
      </c>
      <c r="AE2250" s="3" t="n">
        <v>0.0188019384815228</v>
      </c>
      <c r="AF2250" s="3" t="n">
        <v>0.04828179744222902</v>
      </c>
      <c r="AG2250" s="6" t="n">
        <v>9</v>
      </c>
      <c r="AH2250" s="3" t="n">
        <v>0</v>
      </c>
      <c r="AI2250" s="3" t="n">
        <v>0.0008528053528896705</v>
      </c>
      <c r="AJ2250" s="6" t="n">
        <v>9</v>
      </c>
      <c r="AK2250" s="3" t="n">
        <v>0</v>
      </c>
      <c r="AL2250" s="3" t="n">
        <v>0.01776036932033293</v>
      </c>
      <c r="AM2250" s="6" t="n">
        <v>9</v>
      </c>
      <c r="AN2250" s="3" t="n">
        <v>0</v>
      </c>
      <c r="AO2250" s="3" t="n">
        <v>0.01218630078882368</v>
      </c>
      <c r="AP2250" s="6" t="n">
        <v>9</v>
      </c>
      <c r="AQ2250" s="3" t="n">
        <v>0</v>
      </c>
      <c r="AR2250" s="3" t="n">
        <v>0.0008912779875335695</v>
      </c>
      <c r="AS2250" s="6" t="n">
        <v>9</v>
      </c>
      <c r="AT2250" s="3" t="n">
        <v>0</v>
      </c>
      <c r="AU2250" s="3" t="n">
        <v>0.0009131892802289089</v>
      </c>
      <c r="AV2250" s="6" t="n">
        <v>9</v>
      </c>
      <c r="AW2250" s="3" t="n">
        <v>0</v>
      </c>
      <c r="AX2250" s="3" t="n">
        <v>0.002674927416387068</v>
      </c>
      <c r="AY2250" s="6" t="n">
        <v>9</v>
      </c>
    </row>
    <row r="2251" ht="15" customHeight="1">
      <c r="A2251" s="2" t="n">
        <v>2251</v>
      </c>
      <c r="B2251" s="5" t="inlineStr">
        <is>
          <t>leelanarasimha/ngrx-counter</t>
        </is>
      </c>
      <c r="C2251" s="5" t="inlineStr">
        <is>
          <t>leelanarasimha-ngrx-counter</t>
        </is>
      </c>
      <c r="D2251" s="3" t="n">
        <v>0</v>
      </c>
      <c r="E2251" s="3" t="n">
        <v>0.001781220618418639</v>
      </c>
      <c r="F2251" s="6" t="n">
        <v>10</v>
      </c>
      <c r="G2251" s="3" t="n">
        <v>0</v>
      </c>
      <c r="H2251" s="3" t="n">
        <v>-0.0009621696763959346</v>
      </c>
      <c r="I2251" s="6" t="n">
        <v>10</v>
      </c>
      <c r="J2251" s="3" t="n">
        <v>0.0318172501396236</v>
      </c>
      <c r="K2251" s="3" t="n">
        <v>0.01099307727059067</v>
      </c>
      <c r="L2251" s="6" t="n">
        <v>10</v>
      </c>
      <c r="M2251" s="3" t="n">
        <v>0.0163061104371117</v>
      </c>
      <c r="N2251" s="3" t="n">
        <v>0.01167178273220808</v>
      </c>
      <c r="O2251" s="6" t="n">
        <v>10</v>
      </c>
      <c r="P2251" s="3" t="n">
        <v>0.0028448106729448</v>
      </c>
      <c r="Q2251" s="3" t="n">
        <v>0.01151175469887276</v>
      </c>
      <c r="R2251" s="6" t="n">
        <v>10</v>
      </c>
      <c r="S2251" s="3" t="n">
        <v>0</v>
      </c>
      <c r="T2251" s="3" t="n">
        <v>0.005015821269624837</v>
      </c>
      <c r="U2251" s="6" t="n">
        <v>10</v>
      </c>
      <c r="V2251" s="3" t="n">
        <v>0</v>
      </c>
      <c r="W2251" s="3" t="n">
        <v>0.002511565395342525</v>
      </c>
      <c r="X2251" s="6" t="n">
        <v>10</v>
      </c>
      <c r="Y2251" s="3" t="n">
        <v>0</v>
      </c>
      <c r="Z2251" s="3" t="n">
        <v>0.006381938095497064</v>
      </c>
      <c r="AA2251" s="6" t="n">
        <v>10</v>
      </c>
      <c r="AB2251" s="3" t="n">
        <v>0</v>
      </c>
      <c r="AC2251" s="3" t="n">
        <v>0.01508919666173793</v>
      </c>
      <c r="AD2251" s="6" t="n">
        <v>10</v>
      </c>
      <c r="AE2251" s="3" t="n">
        <v>0.155200650994861</v>
      </c>
      <c r="AF2251" s="3" t="n">
        <v>0.0490196604764192</v>
      </c>
      <c r="AG2251" s="6" t="n">
        <v>10</v>
      </c>
      <c r="AH2251" s="3" t="n">
        <v>0</v>
      </c>
      <c r="AI2251" s="3" t="n">
        <v>-0.001554737114085542</v>
      </c>
      <c r="AJ2251" s="6" t="n">
        <v>10</v>
      </c>
      <c r="AK2251" s="3" t="n">
        <v>0</v>
      </c>
      <c r="AL2251" s="3" t="n">
        <v>0.02198001442480152</v>
      </c>
      <c r="AM2251" s="6" t="n">
        <v>10</v>
      </c>
      <c r="AN2251" s="3" t="n">
        <v>0</v>
      </c>
      <c r="AO2251" s="3" t="n">
        <v>0.01101829588224266</v>
      </c>
      <c r="AP2251" s="6" t="n">
        <v>10</v>
      </c>
      <c r="AQ2251" s="3" t="n">
        <v>0</v>
      </c>
      <c r="AR2251" s="3" t="n">
        <v>0.0004393400625453468</v>
      </c>
      <c r="AS2251" s="6" t="n">
        <v>10</v>
      </c>
      <c r="AT2251" s="3" t="n">
        <v>0</v>
      </c>
      <c r="AU2251" s="3" t="n">
        <v>0.000886881597628677</v>
      </c>
      <c r="AV2251" s="6" t="n">
        <v>10</v>
      </c>
      <c r="AW2251" s="3" t="n">
        <v>0</v>
      </c>
      <c r="AX2251" s="3" t="n">
        <v>0.002119092198694811</v>
      </c>
      <c r="AY2251" s="6" t="n">
        <v>10</v>
      </c>
    </row>
    <row r="2252" ht="15" customHeight="1">
      <c r="A2252" s="2" t="n">
        <v>2252</v>
      </c>
      <c r="B2252" s="5" t="inlineStr">
        <is>
          <t>devnup/ts-framework</t>
        </is>
      </c>
      <c r="C2252" s="5" t="inlineStr">
        <is>
          <t>devnup-ts-framework</t>
        </is>
      </c>
      <c r="D2252" s="3" t="n">
        <v>0.002683371735791</v>
      </c>
      <c r="E2252" s="3" t="n">
        <v>0.002675054307942859</v>
      </c>
      <c r="F2252" s="6" t="n">
        <v>2</v>
      </c>
      <c r="G2252" s="3" t="n">
        <v>0</v>
      </c>
      <c r="H2252" s="3" t="n">
        <v>0.001011736339545457</v>
      </c>
      <c r="I2252" s="6" t="n">
        <v>2</v>
      </c>
      <c r="J2252" s="3" t="n">
        <v>0.0193062528525786</v>
      </c>
      <c r="K2252" s="3" t="n">
        <v>0.01280702627471968</v>
      </c>
      <c r="L2252" s="6" t="n">
        <v>2</v>
      </c>
      <c r="M2252" s="3" t="n">
        <v>0</v>
      </c>
      <c r="N2252" s="3" t="n">
        <v>0.01039051744974938</v>
      </c>
      <c r="O2252" s="6" t="n">
        <v>2</v>
      </c>
      <c r="P2252" s="3" t="n">
        <v>0.0143849206349206</v>
      </c>
      <c r="Q2252" s="3" t="n">
        <v>0.01156708885122756</v>
      </c>
      <c r="R2252" s="6" t="n">
        <v>2</v>
      </c>
      <c r="S2252" s="3" t="n">
        <v>0</v>
      </c>
      <c r="T2252" s="3" t="n">
        <v>0.006485684492688527</v>
      </c>
      <c r="U2252" s="6" t="n">
        <v>2</v>
      </c>
      <c r="V2252" s="3" t="n">
        <v>0</v>
      </c>
      <c r="W2252" s="3" t="n">
        <v>0.003140394711530121</v>
      </c>
      <c r="X2252" s="6" t="n">
        <v>2</v>
      </c>
      <c r="Y2252" s="3" t="n">
        <v>0</v>
      </c>
      <c r="Z2252" s="3" t="n">
        <v>0.005433713985640937</v>
      </c>
      <c r="AA2252" s="6" t="n">
        <v>2</v>
      </c>
      <c r="AB2252" s="3" t="n">
        <v>0.0202067669172933</v>
      </c>
      <c r="AC2252" s="3" t="n">
        <v>0.01554924264038448</v>
      </c>
      <c r="AD2252" s="6" t="n">
        <v>2</v>
      </c>
      <c r="AE2252" s="3" t="n">
        <v>0.0595349952061363</v>
      </c>
      <c r="AF2252" s="3" t="n">
        <v>0.05039826913401212</v>
      </c>
      <c r="AG2252" s="6" t="n">
        <v>2</v>
      </c>
      <c r="AH2252" s="3" t="n">
        <v>0</v>
      </c>
      <c r="AI2252" s="3" t="n">
        <v>0.001296475174977193</v>
      </c>
      <c r="AJ2252" s="6" t="n">
        <v>2</v>
      </c>
      <c r="AK2252" s="3" t="n">
        <v>0</v>
      </c>
      <c r="AL2252" s="3" t="n">
        <v>0.01806891672965347</v>
      </c>
      <c r="AM2252" s="6" t="n">
        <v>2</v>
      </c>
      <c r="AN2252" s="3" t="n">
        <v>0</v>
      </c>
      <c r="AO2252" s="3" t="n">
        <v>0.01325816116671083</v>
      </c>
      <c r="AP2252" s="6" t="n">
        <v>2</v>
      </c>
      <c r="AQ2252" s="3" t="n">
        <v>0</v>
      </c>
      <c r="AR2252" s="3" t="n">
        <v>0.001009019243671349</v>
      </c>
      <c r="AS2252" s="6" t="n">
        <v>2</v>
      </c>
      <c r="AT2252" s="3" t="n">
        <v>0</v>
      </c>
      <c r="AU2252" s="3" t="n">
        <v>0.0009929136415159146</v>
      </c>
      <c r="AV2252" s="6" t="n">
        <v>2</v>
      </c>
      <c r="AW2252" s="3" t="n">
        <v>0</v>
      </c>
      <c r="AX2252" s="3" t="n">
        <v>0.002670151695958922</v>
      </c>
      <c r="AY2252" s="6" t="n">
        <v>2</v>
      </c>
    </row>
    <row r="2253" ht="15" customHeight="1">
      <c r="A2253" s="2" t="n">
        <v>2253</v>
      </c>
      <c r="B2253" s="5" t="inlineStr">
        <is>
          <t>josephcappadona/sphero-project</t>
        </is>
      </c>
      <c r="C2253" s="5" t="inlineStr">
        <is>
          <t>josephcappadona-sphero-project</t>
        </is>
      </c>
      <c r="D2253" s="3" t="n">
        <v>0.003755155781865</v>
      </c>
      <c r="E2253" s="3" t="n">
        <v>0.002292216823251621</v>
      </c>
      <c r="F2253" s="6" t="n">
        <v>10</v>
      </c>
      <c r="G2253" s="3" t="n">
        <v>0</v>
      </c>
      <c r="H2253" s="3" t="n">
        <v>0.0009285654587173481</v>
      </c>
      <c r="I2253" s="6" t="n">
        <v>10</v>
      </c>
      <c r="J2253" s="3" t="n">
        <v>0.0225145805860976</v>
      </c>
      <c r="K2253" s="3" t="n">
        <v>0.0125861586078878</v>
      </c>
      <c r="L2253" s="6" t="n">
        <v>10</v>
      </c>
      <c r="M2253" s="3" t="n">
        <v>0.0038461865379221</v>
      </c>
      <c r="N2253" s="3" t="n">
        <v>0.01233390970907449</v>
      </c>
      <c r="O2253" s="6" t="n">
        <v>10</v>
      </c>
      <c r="P2253" s="3" t="n">
        <v>0.0060391503540191</v>
      </c>
      <c r="Q2253" s="3" t="n">
        <v>0.01188251892964403</v>
      </c>
      <c r="R2253" s="6" t="n">
        <v>10</v>
      </c>
      <c r="S2253" s="3" t="n">
        <v>0</v>
      </c>
      <c r="T2253" s="3" t="n">
        <v>0.005569827051805159</v>
      </c>
      <c r="U2253" s="6" t="n">
        <v>10</v>
      </c>
      <c r="V2253" s="3" t="n">
        <v>0</v>
      </c>
      <c r="W2253" s="3" t="n">
        <v>0.002931514558282156</v>
      </c>
      <c r="X2253" s="6" t="n">
        <v>10</v>
      </c>
      <c r="Y2253" s="3" t="n">
        <v>0</v>
      </c>
      <c r="Z2253" s="3" t="n">
        <v>0.006673897438472449</v>
      </c>
      <c r="AA2253" s="6" t="n">
        <v>10</v>
      </c>
      <c r="AB2253" s="3" t="n">
        <v>0.0169666147876981</v>
      </c>
      <c r="AC2253" s="3" t="n">
        <v>0.01563675549222967</v>
      </c>
      <c r="AD2253" s="6" t="n">
        <v>10</v>
      </c>
      <c r="AE2253" s="3" t="n">
        <v>0.0378701268207598</v>
      </c>
      <c r="AF2253" s="3" t="n">
        <v>0.04936233261864056</v>
      </c>
      <c r="AG2253" s="6" t="n">
        <v>10</v>
      </c>
      <c r="AH2253" s="3" t="n">
        <v>0</v>
      </c>
      <c r="AI2253" s="3" t="n">
        <v>0.0003031781460982215</v>
      </c>
      <c r="AJ2253" s="6" t="n">
        <v>10</v>
      </c>
      <c r="AK2253" s="3" t="n">
        <v>0</v>
      </c>
      <c r="AL2253" s="3" t="n">
        <v>0.01955299603949112</v>
      </c>
      <c r="AM2253" s="6" t="n">
        <v>10</v>
      </c>
      <c r="AN2253" s="3" t="n">
        <v>0.0508589585799923</v>
      </c>
      <c r="AO2253" s="3" t="n">
        <v>0.01309119993709575</v>
      </c>
      <c r="AP2253" s="6" t="n">
        <v>10</v>
      </c>
      <c r="AQ2253" s="3" t="n">
        <v>0</v>
      </c>
      <c r="AR2253" s="3" t="n">
        <v>0.0008957535720290908</v>
      </c>
      <c r="AS2253" s="6" t="n">
        <v>10</v>
      </c>
      <c r="AT2253" s="3" t="n">
        <v>0.0022447859761917</v>
      </c>
      <c r="AU2253" s="3" t="n">
        <v>0.000910541504461713</v>
      </c>
      <c r="AV2253" s="6" t="n">
        <v>10</v>
      </c>
      <c r="AW2253" s="3" t="n">
        <v>0</v>
      </c>
      <c r="AX2253" s="3" t="n">
        <v>0.002237750542578508</v>
      </c>
      <c r="AY2253" s="6" t="n">
        <v>10</v>
      </c>
    </row>
    <row r="2254" ht="15" customHeight="1">
      <c r="A2254" s="2" t="n">
        <v>2254</v>
      </c>
      <c r="B2254" s="5" t="inlineStr">
        <is>
          <t>tutorialseu/ang-asp-21dc-flight-booking-portal</t>
        </is>
      </c>
      <c r="C2254" s="5" t="inlineStr">
        <is>
          <t>tutorialseu-ang-asp-21dc-flight-booking-portal</t>
        </is>
      </c>
      <c r="D2254" s="3" t="n">
        <v>0</v>
      </c>
      <c r="E2254" s="3" t="n">
        <v>0.002529301712835584</v>
      </c>
      <c r="F2254" s="6" t="n">
        <v>10</v>
      </c>
      <c r="G2254" s="3" t="n">
        <v>0</v>
      </c>
      <c r="H2254" s="3" t="n">
        <v>0.001668318700808833</v>
      </c>
      <c r="I2254" s="6" t="n">
        <v>10</v>
      </c>
      <c r="J2254" s="3" t="n">
        <v>0.0090776671682989</v>
      </c>
      <c r="K2254" s="3" t="n">
        <v>0.01423628855065453</v>
      </c>
      <c r="L2254" s="6" t="n">
        <v>10</v>
      </c>
      <c r="M2254" s="3" t="n">
        <v>0</v>
      </c>
      <c r="N2254" s="3" t="n">
        <v>0.01170757162793806</v>
      </c>
      <c r="O2254" s="6" t="n">
        <v>10</v>
      </c>
      <c r="P2254" s="3" t="n">
        <v>0</v>
      </c>
      <c r="Q2254" s="3" t="n">
        <v>0.01127636701245939</v>
      </c>
      <c r="R2254" s="6" t="n">
        <v>10</v>
      </c>
      <c r="S2254" s="3" t="n">
        <v>0</v>
      </c>
      <c r="T2254" s="3" t="n">
        <v>0.005902853160178309</v>
      </c>
      <c r="U2254" s="6" t="n">
        <v>10</v>
      </c>
      <c r="V2254" s="3" t="n">
        <v>0</v>
      </c>
      <c r="W2254" s="3" t="n">
        <v>0.002787621043345633</v>
      </c>
      <c r="X2254" s="6" t="n">
        <v>10</v>
      </c>
      <c r="Y2254" s="3" t="n">
        <v>0</v>
      </c>
      <c r="Z2254" s="3" t="n">
        <v>0.006546809529564209</v>
      </c>
      <c r="AA2254" s="6" t="n">
        <v>10</v>
      </c>
      <c r="AB2254" s="3" t="n">
        <v>0</v>
      </c>
      <c r="AC2254" s="3" t="n">
        <v>0.01515128385266414</v>
      </c>
      <c r="AD2254" s="6" t="n">
        <v>10</v>
      </c>
      <c r="AE2254" s="3" t="n">
        <v>0.1450543505823887</v>
      </c>
      <c r="AF2254" s="3" t="n">
        <v>0.04693195511949394</v>
      </c>
      <c r="AG2254" s="6" t="n">
        <v>10</v>
      </c>
      <c r="AH2254" s="3" t="n">
        <v>0</v>
      </c>
      <c r="AI2254" s="3" t="n">
        <v>0.001106942343166833</v>
      </c>
      <c r="AJ2254" s="6" t="n">
        <v>10</v>
      </c>
      <c r="AK2254" s="3" t="n">
        <v>0</v>
      </c>
      <c r="AL2254" s="3" t="n">
        <v>0.01869940985939389</v>
      </c>
      <c r="AM2254" s="6" t="n">
        <v>10</v>
      </c>
      <c r="AN2254" s="3" t="n">
        <v>0</v>
      </c>
      <c r="AO2254" s="3" t="n">
        <v>0.01086726412219523</v>
      </c>
      <c r="AP2254" s="6" t="n">
        <v>10</v>
      </c>
      <c r="AQ2254" s="3" t="n">
        <v>0</v>
      </c>
      <c r="AR2254" s="3" t="n">
        <v>0.0007501822715308272</v>
      </c>
      <c r="AS2254" s="6" t="n">
        <v>10</v>
      </c>
      <c r="AT2254" s="3" t="n">
        <v>0</v>
      </c>
      <c r="AU2254" s="3" t="n">
        <v>0.0008358743825262649</v>
      </c>
      <c r="AV2254" s="6" t="n">
        <v>10</v>
      </c>
      <c r="AW2254" s="3" t="n">
        <v>0</v>
      </c>
      <c r="AX2254" s="3" t="n">
        <v>0.001941011080633291</v>
      </c>
      <c r="AY2254" s="6" t="n">
        <v>10</v>
      </c>
    </row>
    <row r="2255" ht="15" customHeight="1">
      <c r="A2255" s="2" t="n">
        <v>2255</v>
      </c>
      <c r="B2255" s="5" t="inlineStr">
        <is>
          <t>samuel0530/nextui-dashboard</t>
        </is>
      </c>
      <c r="C2255" s="5" t="inlineStr">
        <is>
          <t>samuel0530-nextui-dashboard</t>
        </is>
      </c>
      <c r="D2255" s="3" t="n">
        <v>0</v>
      </c>
      <c r="E2255" s="3" t="n">
        <v>0.002454573891329292</v>
      </c>
      <c r="F2255" s="6" t="n">
        <v>1</v>
      </c>
      <c r="G2255" s="3" t="n">
        <v>0</v>
      </c>
      <c r="H2255" s="3" t="n">
        <v>-0.001829598698062086</v>
      </c>
      <c r="I2255" s="6" t="n">
        <v>1</v>
      </c>
      <c r="J2255" s="3" t="n">
        <v>0.0040185480216488</v>
      </c>
      <c r="K2255" s="3" t="n">
        <v>0.01105998410439056</v>
      </c>
      <c r="L2255" s="6" t="n">
        <v>1</v>
      </c>
      <c r="M2255" s="3" t="n">
        <v>0</v>
      </c>
      <c r="N2255" s="3" t="n">
        <v>0.01154148595288388</v>
      </c>
      <c r="O2255" s="6" t="n">
        <v>1</v>
      </c>
      <c r="P2255" s="3" t="n">
        <v>0</v>
      </c>
      <c r="Q2255" s="3" t="n">
        <v>0.01188646425084744</v>
      </c>
      <c r="R2255" s="6" t="n">
        <v>1</v>
      </c>
      <c r="S2255" s="3" t="n">
        <v>0</v>
      </c>
      <c r="T2255" s="3" t="n">
        <v>0.005885130690355572</v>
      </c>
      <c r="U2255" s="6" t="n">
        <v>1</v>
      </c>
      <c r="V2255" s="3" t="n">
        <v>0</v>
      </c>
      <c r="W2255" s="3" t="n">
        <v>0.0007489216509541513</v>
      </c>
      <c r="X2255" s="6" t="n">
        <v>1</v>
      </c>
      <c r="Y2255" s="3" t="n">
        <v>0</v>
      </c>
      <c r="Z2255" s="3" t="n">
        <v>0.005931249361296399</v>
      </c>
      <c r="AA2255" s="6" t="n">
        <v>1</v>
      </c>
      <c r="AB2255" s="3" t="n">
        <v>0</v>
      </c>
      <c r="AC2255" s="3" t="n">
        <v>0.01460531719998092</v>
      </c>
      <c r="AD2255" s="6" t="n">
        <v>1</v>
      </c>
      <c r="AE2255" s="3" t="n">
        <v>0</v>
      </c>
      <c r="AF2255" s="3" t="n">
        <v>0.05165011660980831</v>
      </c>
      <c r="AG2255" s="6" t="n">
        <v>1</v>
      </c>
      <c r="AH2255" s="3" t="n">
        <v>0</v>
      </c>
      <c r="AI2255" s="3" t="n">
        <v>-0.001841183794701086</v>
      </c>
      <c r="AJ2255" s="6" t="n">
        <v>1</v>
      </c>
      <c r="AK2255" s="3" t="n">
        <v>0.009671424323520601</v>
      </c>
      <c r="AL2255" s="3" t="n">
        <v>0.01985371002590182</v>
      </c>
      <c r="AM2255" s="6" t="n">
        <v>1</v>
      </c>
      <c r="AN2255" s="3" t="n">
        <v>0</v>
      </c>
      <c r="AO2255" s="3" t="n">
        <v>0.01087309012959156</v>
      </c>
      <c r="AP2255" s="6" t="n">
        <v>1</v>
      </c>
      <c r="AQ2255" s="3" t="n">
        <v>0</v>
      </c>
      <c r="AR2255" s="3" t="n">
        <v>0.0005368230318474158</v>
      </c>
      <c r="AS2255" s="6" t="n">
        <v>1</v>
      </c>
      <c r="AT2255" s="3" t="n">
        <v>0</v>
      </c>
      <c r="AU2255" s="3" t="n">
        <v>0.0006189525844717491</v>
      </c>
      <c r="AV2255" s="6" t="n">
        <v>1</v>
      </c>
      <c r="AW2255" s="3" t="n">
        <v>0</v>
      </c>
      <c r="AX2255" s="3" t="n">
        <v>0.001942438790124322</v>
      </c>
      <c r="AY2255" s="6" t="n">
        <v>1</v>
      </c>
    </row>
    <row r="2256" ht="15" customHeight="1">
      <c r="A2256" s="2" t="n">
        <v>2256</v>
      </c>
      <c r="B2256" s="5" t="inlineStr">
        <is>
          <t>norybiak/VideoPlayerMRE</t>
        </is>
      </c>
      <c r="C2256" s="5" t="inlineStr">
        <is>
          <t>norybiak-VideoPlayerMRE</t>
        </is>
      </c>
      <c r="D2256" s="3" t="n">
        <v>0.0022317151069945</v>
      </c>
      <c r="E2256" s="3" t="n">
        <v>0.002157397251964169</v>
      </c>
      <c r="F2256" s="6" t="n">
        <v>7</v>
      </c>
      <c r="G2256" s="3" t="n">
        <v>0</v>
      </c>
      <c r="H2256" s="3" t="n">
        <v>-0.001137723226174833</v>
      </c>
      <c r="I2256" s="6" t="n">
        <v>7</v>
      </c>
      <c r="J2256" s="3" t="n">
        <v>0.0107044570271723</v>
      </c>
      <c r="K2256" s="3" t="n">
        <v>0.01089602541839754</v>
      </c>
      <c r="L2256" s="6" t="n">
        <v>7</v>
      </c>
      <c r="M2256" s="3" t="n">
        <v>0.0045716306324509</v>
      </c>
      <c r="N2256" s="3" t="n">
        <v>0.01123269752039944</v>
      </c>
      <c r="O2256" s="6" t="n">
        <v>7</v>
      </c>
      <c r="P2256" s="3" t="n">
        <v>0.0191419141914191</v>
      </c>
      <c r="Q2256" s="3" t="n">
        <v>0.01152357572643022</v>
      </c>
      <c r="R2256" s="6" t="n">
        <v>7</v>
      </c>
      <c r="S2256" s="3" t="n">
        <v>0.0028465346534653</v>
      </c>
      <c r="T2256" s="3" t="n">
        <v>0.005732674037862939</v>
      </c>
      <c r="U2256" s="6" t="n">
        <v>7</v>
      </c>
      <c r="V2256" s="3" t="n">
        <v>0</v>
      </c>
      <c r="W2256" s="3" t="n">
        <v>0.002428805461359202</v>
      </c>
      <c r="X2256" s="6" t="n">
        <v>7</v>
      </c>
      <c r="Y2256" s="3" t="n">
        <v>0.0138613861386138</v>
      </c>
      <c r="Z2256" s="3" t="n">
        <v>0.006268453461053569</v>
      </c>
      <c r="AA2256" s="6" t="n">
        <v>7</v>
      </c>
      <c r="AB2256" s="3" t="n">
        <v>0.0067222511724856</v>
      </c>
      <c r="AC2256" s="3" t="n">
        <v>0.01441237153407338</v>
      </c>
      <c r="AD2256" s="6" t="n">
        <v>7</v>
      </c>
      <c r="AE2256" s="3" t="n">
        <v>0.1260362814804977</v>
      </c>
      <c r="AF2256" s="3" t="n">
        <v>0.05089418074050649</v>
      </c>
      <c r="AG2256" s="6" t="n">
        <v>7</v>
      </c>
      <c r="AH2256" s="3" t="n">
        <v>0</v>
      </c>
      <c r="AI2256" s="3" t="n">
        <v>-0.00157072053196175</v>
      </c>
      <c r="AJ2256" s="6" t="n">
        <v>7</v>
      </c>
      <c r="AK2256" s="3" t="n">
        <v>0</v>
      </c>
      <c r="AL2256" s="3" t="n">
        <v>0.02006913779487875</v>
      </c>
      <c r="AM2256" s="6" t="n">
        <v>7</v>
      </c>
      <c r="AN2256" s="3" t="n">
        <v>0</v>
      </c>
      <c r="AO2256" s="3" t="n">
        <v>0.0116804339627107</v>
      </c>
      <c r="AP2256" s="6" t="n">
        <v>7</v>
      </c>
      <c r="AQ2256" s="3" t="n">
        <v>0</v>
      </c>
      <c r="AR2256" s="3" t="n">
        <v>0.0005233976602719405</v>
      </c>
      <c r="AS2256" s="6" t="n">
        <v>7</v>
      </c>
      <c r="AT2256" s="3" t="n">
        <v>0</v>
      </c>
      <c r="AU2256" s="3" t="n">
        <v>0.0008789994095995271</v>
      </c>
      <c r="AV2256" s="6" t="n">
        <v>7</v>
      </c>
      <c r="AW2256" s="3" t="n">
        <v>0</v>
      </c>
      <c r="AX2256" s="3" t="n">
        <v>0.002268825712072624</v>
      </c>
      <c r="AY2256" s="6" t="n">
        <v>7</v>
      </c>
    </row>
    <row r="2257" ht="15" customHeight="1">
      <c r="A2257" s="2" t="n">
        <v>2257</v>
      </c>
      <c r="B2257" s="5" t="inlineStr">
        <is>
          <t>alexziskind1/nativescript-oauth2</t>
        </is>
      </c>
      <c r="C2257" s="5" t="inlineStr">
        <is>
          <t>alexziskind1-nativescript-oauth2</t>
        </is>
      </c>
      <c r="D2257" s="3" t="n">
        <v>0</v>
      </c>
      <c r="E2257" s="3" t="n">
        <v>0.002568912194442554</v>
      </c>
      <c r="F2257" s="6" t="n">
        <v>5</v>
      </c>
      <c r="G2257" s="3" t="n">
        <v>0</v>
      </c>
      <c r="H2257" s="3" t="n">
        <v>-0.0007860116822208905</v>
      </c>
      <c r="I2257" s="6" t="n">
        <v>5</v>
      </c>
      <c r="J2257" s="3" t="n">
        <v>0.0183869074786463</v>
      </c>
      <c r="K2257" s="3" t="n">
        <v>0.01058608472777289</v>
      </c>
      <c r="L2257" s="6" t="n">
        <v>5</v>
      </c>
      <c r="M2257" s="3" t="n">
        <v>0.0144971646429372</v>
      </c>
      <c r="N2257" s="3" t="n">
        <v>0.01031923227648279</v>
      </c>
      <c r="O2257" s="6" t="n">
        <v>5</v>
      </c>
      <c r="P2257" s="3" t="n">
        <v>0.0404674690388976</v>
      </c>
      <c r="Q2257" s="3" t="n">
        <v>0.01218322129716947</v>
      </c>
      <c r="R2257" s="6" t="n">
        <v>5</v>
      </c>
      <c r="S2257" s="3" t="n">
        <v>0</v>
      </c>
      <c r="T2257" s="3" t="n">
        <v>0.005088704773740462</v>
      </c>
      <c r="U2257" s="6" t="n">
        <v>5</v>
      </c>
      <c r="V2257" s="3" t="n">
        <v>0</v>
      </c>
      <c r="W2257" s="3" t="n">
        <v>0.002250811660587404</v>
      </c>
      <c r="X2257" s="6" t="n">
        <v>5</v>
      </c>
      <c r="Y2257" s="3" t="n">
        <v>0.0366300366300366</v>
      </c>
      <c r="Z2257" s="3" t="n">
        <v>0.006582505312670754</v>
      </c>
      <c r="AA2257" s="6" t="n">
        <v>5</v>
      </c>
      <c r="AB2257" s="3" t="n">
        <v>0.0106585144179129</v>
      </c>
      <c r="AC2257" s="3" t="n">
        <v>0.01515430032486073</v>
      </c>
      <c r="AD2257" s="6" t="n">
        <v>5</v>
      </c>
      <c r="AE2257" s="3" t="n">
        <v>0.0713706236237398</v>
      </c>
      <c r="AF2257" s="3" t="n">
        <v>0.04784321696143342</v>
      </c>
      <c r="AG2257" s="6" t="n">
        <v>5</v>
      </c>
      <c r="AH2257" s="3" t="n">
        <v>0</v>
      </c>
      <c r="AI2257" s="3" t="n">
        <v>-0.0009296513870339137</v>
      </c>
      <c r="AJ2257" s="6" t="n">
        <v>5</v>
      </c>
      <c r="AK2257" s="3" t="n">
        <v>0</v>
      </c>
      <c r="AL2257" s="3" t="n">
        <v>0.02062160793372111</v>
      </c>
      <c r="AM2257" s="6" t="n">
        <v>5</v>
      </c>
      <c r="AN2257" s="3" t="n">
        <v>0</v>
      </c>
      <c r="AO2257" s="3" t="n">
        <v>0.01486711625526989</v>
      </c>
      <c r="AP2257" s="6" t="n">
        <v>5</v>
      </c>
      <c r="AQ2257" s="3" t="n">
        <v>0</v>
      </c>
      <c r="AR2257" s="3" t="n">
        <v>0.0008199655133610327</v>
      </c>
      <c r="AS2257" s="6" t="n">
        <v>5</v>
      </c>
      <c r="AT2257" s="3" t="n">
        <v>0.000626749360874</v>
      </c>
      <c r="AU2257" s="3" t="n">
        <v>0.0007688342095480971</v>
      </c>
      <c r="AV2257" s="6" t="n">
        <v>5</v>
      </c>
      <c r="AW2257" s="3" t="n">
        <v>0</v>
      </c>
      <c r="AX2257" s="3" t="n">
        <v>0.002387702976474027</v>
      </c>
      <c r="AY2257" s="6" t="n">
        <v>5</v>
      </c>
    </row>
    <row r="2258" ht="15" customHeight="1">
      <c r="A2258" s="2" t="n">
        <v>2258</v>
      </c>
      <c r="B2258" s="5" t="inlineStr">
        <is>
          <t>fedapon/nestjs-typescript-challenge</t>
        </is>
      </c>
      <c r="C2258" s="5" t="inlineStr">
        <is>
          <t>fedapon-nestjs-typescript-challenge</t>
        </is>
      </c>
      <c r="D2258" s="3" t="n">
        <v>0</v>
      </c>
      <c r="E2258" s="3" t="n">
        <v>0.002312301514527318</v>
      </c>
      <c r="F2258" s="6" t="n">
        <v>8</v>
      </c>
      <c r="G2258" s="3" t="n">
        <v>0.0006856326076198</v>
      </c>
      <c r="H2258" s="3" t="n">
        <v>-0.001751668774041371</v>
      </c>
      <c r="I2258" s="6" t="n">
        <v>8</v>
      </c>
      <c r="J2258" s="3" t="n">
        <v>0.003269277773645</v>
      </c>
      <c r="K2258" s="3" t="n">
        <v>0.01100920071403081</v>
      </c>
      <c r="L2258" s="6" t="n">
        <v>8</v>
      </c>
      <c r="M2258" s="3" t="n">
        <v>0</v>
      </c>
      <c r="N2258" s="3" t="n">
        <v>0.01047021815380377</v>
      </c>
      <c r="O2258" s="6" t="n">
        <v>8</v>
      </c>
      <c r="P2258" s="3" t="n">
        <v>0</v>
      </c>
      <c r="Q2258" s="3" t="n">
        <v>0.01172667861977433</v>
      </c>
      <c r="R2258" s="6" t="n">
        <v>8</v>
      </c>
      <c r="S2258" s="3" t="n">
        <v>0</v>
      </c>
      <c r="T2258" s="3" t="n">
        <v>0.006161088559936623</v>
      </c>
      <c r="U2258" s="6" t="n">
        <v>8</v>
      </c>
      <c r="V2258" s="3" t="n">
        <v>0</v>
      </c>
      <c r="W2258" s="3" t="n">
        <v>0.001759977985393697</v>
      </c>
      <c r="X2258" s="6" t="n">
        <v>8</v>
      </c>
      <c r="Y2258" s="3" t="n">
        <v>0</v>
      </c>
      <c r="Z2258" s="3" t="n">
        <v>0.005107226806806225</v>
      </c>
      <c r="AA2258" s="6" t="n">
        <v>8</v>
      </c>
      <c r="AB2258" s="3" t="n">
        <v>0</v>
      </c>
      <c r="AC2258" s="3" t="n">
        <v>0.01454355945119603</v>
      </c>
      <c r="AD2258" s="6" t="n">
        <v>8</v>
      </c>
      <c r="AE2258" s="3" t="n">
        <v>0.0302445696843994</v>
      </c>
      <c r="AF2258" s="3" t="n">
        <v>0.04769135840235214</v>
      </c>
      <c r="AG2258" s="6" t="n">
        <v>8</v>
      </c>
      <c r="AH2258" s="3" t="n">
        <v>0</v>
      </c>
      <c r="AI2258" s="3" t="n">
        <v>-0.001160182112404911</v>
      </c>
      <c r="AJ2258" s="6" t="n">
        <v>8</v>
      </c>
      <c r="AK2258" s="3" t="n">
        <v>0</v>
      </c>
      <c r="AL2258" s="3" t="n">
        <v>0.02181124893748144</v>
      </c>
      <c r="AM2258" s="6" t="n">
        <v>8</v>
      </c>
      <c r="AN2258" s="3" t="n">
        <v>0</v>
      </c>
      <c r="AO2258" s="3" t="n">
        <v>0.01112109703676767</v>
      </c>
      <c r="AP2258" s="6" t="n">
        <v>8</v>
      </c>
      <c r="AQ2258" s="3" t="n">
        <v>0</v>
      </c>
      <c r="AR2258" s="3" t="n">
        <v>-0.0003539999118546979</v>
      </c>
      <c r="AS2258" s="6" t="n">
        <v>8</v>
      </c>
      <c r="AT2258" s="3" t="n">
        <v>0</v>
      </c>
      <c r="AU2258" s="3" t="n">
        <v>0.0007533328736957637</v>
      </c>
      <c r="AV2258" s="6" t="n">
        <v>8</v>
      </c>
      <c r="AW2258" s="3" t="n">
        <v>0</v>
      </c>
      <c r="AX2258" s="3" t="n">
        <v>0.0020845804198968</v>
      </c>
      <c r="AY2258" s="6" t="n">
        <v>8</v>
      </c>
    </row>
    <row r="2259" ht="15" customHeight="1">
      <c r="A2259" s="2" t="n">
        <v>2259</v>
      </c>
      <c r="B2259" s="5" t="inlineStr">
        <is>
          <t>juan-silveira/lp-calc</t>
        </is>
      </c>
      <c r="C2259" s="5" t="inlineStr">
        <is>
          <t>juan-silveira-lp-calc</t>
        </is>
      </c>
      <c r="D2259" s="3" t="n">
        <v>0.0042249901744414</v>
      </c>
      <c r="E2259" s="3" t="n">
        <v>0.002373421888615633</v>
      </c>
      <c r="F2259" s="6" t="n">
        <v>7</v>
      </c>
      <c r="G2259" s="3" t="n">
        <v>0</v>
      </c>
      <c r="H2259" s="3" t="n">
        <v>-0.001142711374359937</v>
      </c>
      <c r="I2259" s="6" t="n">
        <v>7</v>
      </c>
      <c r="J2259" s="3" t="n">
        <v>0.0050663081525042</v>
      </c>
      <c r="K2259" s="3" t="n">
        <v>0.01115568104012223</v>
      </c>
      <c r="L2259" s="6" t="n">
        <v>7</v>
      </c>
      <c r="M2259" s="3" t="n">
        <v>0</v>
      </c>
      <c r="N2259" s="3" t="n">
        <v>0.01119619015084485</v>
      </c>
      <c r="O2259" s="6" t="n">
        <v>7</v>
      </c>
      <c r="P2259" s="3" t="n">
        <v>0.0045298344267416</v>
      </c>
      <c r="Q2259" s="3" t="n">
        <v>0.01171430101919896</v>
      </c>
      <c r="R2259" s="6" t="n">
        <v>7</v>
      </c>
      <c r="S2259" s="3" t="n">
        <v>0</v>
      </c>
      <c r="T2259" s="3" t="n">
        <v>0.00577526451538478</v>
      </c>
      <c r="U2259" s="6" t="n">
        <v>7</v>
      </c>
      <c r="V2259" s="3" t="n">
        <v>0</v>
      </c>
      <c r="W2259" s="3" t="n">
        <v>0.002193077112339932</v>
      </c>
      <c r="X2259" s="6" t="n">
        <v>7</v>
      </c>
      <c r="Y2259" s="3" t="n">
        <v>0</v>
      </c>
      <c r="Z2259" s="3" t="n">
        <v>0.006188504265267058</v>
      </c>
      <c r="AA2259" s="6" t="n">
        <v>7</v>
      </c>
      <c r="AB2259" s="3" t="n">
        <v>0</v>
      </c>
      <c r="AC2259" s="3" t="n">
        <v>0.01415998564702063</v>
      </c>
      <c r="AD2259" s="6" t="n">
        <v>7</v>
      </c>
      <c r="AE2259" s="3" t="n">
        <v>0.0255649975154576</v>
      </c>
      <c r="AF2259" s="3" t="n">
        <v>0.05034126443109493</v>
      </c>
      <c r="AG2259" s="6" t="n">
        <v>7</v>
      </c>
      <c r="AH2259" s="3" t="n">
        <v>0</v>
      </c>
      <c r="AI2259" s="3" t="n">
        <v>-0.001471648297896699</v>
      </c>
      <c r="AJ2259" s="6" t="n">
        <v>7</v>
      </c>
      <c r="AK2259" s="3" t="n">
        <v>0.0609653233364575</v>
      </c>
      <c r="AL2259" s="3" t="n">
        <v>0.02058275653597165</v>
      </c>
      <c r="AM2259" s="6" t="n">
        <v>7</v>
      </c>
      <c r="AN2259" s="3" t="n">
        <v>0.003011699293409</v>
      </c>
      <c r="AO2259" s="3" t="n">
        <v>0.01225272805792165</v>
      </c>
      <c r="AP2259" s="6" t="n">
        <v>7</v>
      </c>
      <c r="AQ2259" s="3" t="n">
        <v>0</v>
      </c>
      <c r="AR2259" s="3" t="n">
        <v>0.000410457767392187</v>
      </c>
      <c r="AS2259" s="6" t="n">
        <v>7</v>
      </c>
      <c r="AT2259" s="3" t="n">
        <v>0.0011225098675073</v>
      </c>
      <c r="AU2259" s="3" t="n">
        <v>0.0008437117728722348</v>
      </c>
      <c r="AV2259" s="6" t="n">
        <v>7</v>
      </c>
      <c r="AW2259" s="3" t="n">
        <v>0</v>
      </c>
      <c r="AX2259" s="3" t="n">
        <v>0.002158239945258282</v>
      </c>
      <c r="AY2259" s="6" t="n">
        <v>7</v>
      </c>
    </row>
    <row r="2260" ht="15" customHeight="1">
      <c r="A2260" s="2" t="n">
        <v>2260</v>
      </c>
      <c r="B2260" s="5" t="inlineStr">
        <is>
          <t>onehungrymind/angular-reactive-workshop</t>
        </is>
      </c>
      <c r="C2260" s="5" t="inlineStr">
        <is>
          <t>onehungrymind-angular-reactive-workshop</t>
        </is>
      </c>
      <c r="D2260" s="3" t="n">
        <v>0</v>
      </c>
      <c r="E2260" s="3" t="n">
        <v>0.002651347607848535</v>
      </c>
      <c r="F2260" s="6" t="n">
        <v>4</v>
      </c>
      <c r="G2260" s="3" t="n">
        <v>0</v>
      </c>
      <c r="H2260" s="3" t="n">
        <v>-0.0003019137397804357</v>
      </c>
      <c r="I2260" s="6" t="n">
        <v>4</v>
      </c>
      <c r="J2260" s="3" t="n">
        <v>0.0261438840712003</v>
      </c>
      <c r="K2260" s="3" t="n">
        <v>0.01191387115871813</v>
      </c>
      <c r="L2260" s="6" t="n">
        <v>4</v>
      </c>
      <c r="M2260" s="3" t="n">
        <v>0.0068710519922254</v>
      </c>
      <c r="N2260" s="3" t="n">
        <v>0.01212420648683762</v>
      </c>
      <c r="O2260" s="6" t="n">
        <v>4</v>
      </c>
      <c r="P2260" s="3" t="n">
        <v>0.0035962301587301</v>
      </c>
      <c r="Q2260" s="3" t="n">
        <v>0.01219289610732092</v>
      </c>
      <c r="R2260" s="6" t="n">
        <v>4</v>
      </c>
      <c r="S2260" s="3" t="n">
        <v>0</v>
      </c>
      <c r="T2260" s="3" t="n">
        <v>0.006027927935234562</v>
      </c>
      <c r="U2260" s="6" t="n">
        <v>4</v>
      </c>
      <c r="V2260" s="3" t="n">
        <v>0</v>
      </c>
      <c r="W2260" s="3" t="n">
        <v>0.001413522117339371</v>
      </c>
      <c r="X2260" s="6" t="n">
        <v>4</v>
      </c>
      <c r="Y2260" s="3" t="n">
        <v>0</v>
      </c>
      <c r="Z2260" s="3" t="n">
        <v>0.005748194167431082</v>
      </c>
      <c r="AA2260" s="6" t="n">
        <v>4</v>
      </c>
      <c r="AB2260" s="3" t="n">
        <v>0</v>
      </c>
      <c r="AC2260" s="3" t="n">
        <v>0.01616167263609516</v>
      </c>
      <c r="AD2260" s="6" t="n">
        <v>4</v>
      </c>
      <c r="AE2260" s="3" t="n">
        <v>0.1691335091083419</v>
      </c>
      <c r="AF2260" s="3" t="n">
        <v>0.05207540520294217</v>
      </c>
      <c r="AG2260" s="6" t="n">
        <v>4</v>
      </c>
      <c r="AH2260" s="3" t="n">
        <v>0</v>
      </c>
      <c r="AI2260" s="3" t="n">
        <v>-0.0005717738893880695</v>
      </c>
      <c r="AJ2260" s="6" t="n">
        <v>4</v>
      </c>
      <c r="AK2260" s="3" t="n">
        <v>0</v>
      </c>
      <c r="AL2260" s="3" t="n">
        <v>0.01978974150934181</v>
      </c>
      <c r="AM2260" s="6" t="n">
        <v>4</v>
      </c>
      <c r="AN2260" s="3" t="n">
        <v>0</v>
      </c>
      <c r="AO2260" s="3" t="n">
        <v>0.01385487213495185</v>
      </c>
      <c r="AP2260" s="6" t="n">
        <v>4</v>
      </c>
      <c r="AQ2260" s="3" t="n">
        <v>0</v>
      </c>
      <c r="AR2260" s="3" t="n">
        <v>0.001319507804757349</v>
      </c>
      <c r="AS2260" s="6" t="n">
        <v>4</v>
      </c>
      <c r="AT2260" s="3" t="n">
        <v>0</v>
      </c>
      <c r="AU2260" s="3" t="n">
        <v>0.0005332988533293282</v>
      </c>
      <c r="AV2260" s="6" t="n">
        <v>4</v>
      </c>
      <c r="AW2260" s="3" t="n">
        <v>0</v>
      </c>
      <c r="AX2260" s="3" t="n">
        <v>0.002353870705606094</v>
      </c>
      <c r="AY2260" s="6" t="n">
        <v>4</v>
      </c>
    </row>
    <row r="2261" ht="15" customHeight="1">
      <c r="A2261" s="2" t="n">
        <v>2261</v>
      </c>
      <c r="B2261" s="5" t="inlineStr">
        <is>
          <t>hzlshen/angular-cli-mvc</t>
        </is>
      </c>
      <c r="C2261" s="5" t="inlineStr">
        <is>
          <t>hzlshen-angular-cli-mvc</t>
        </is>
      </c>
      <c r="D2261" s="3" t="n">
        <v>0</v>
      </c>
      <c r="E2261" s="3" t="n">
        <v>0.002565395750531262</v>
      </c>
      <c r="F2261" s="6" t="n">
        <v>6</v>
      </c>
      <c r="G2261" s="3" t="n">
        <v>0</v>
      </c>
      <c r="H2261" s="3" t="n">
        <v>0.0002466401477060447</v>
      </c>
      <c r="I2261" s="6" t="n">
        <v>6</v>
      </c>
      <c r="J2261" s="3" t="n">
        <v>0.0573361677187428</v>
      </c>
      <c r="K2261" s="3" t="n">
        <v>0.01232804120357293</v>
      </c>
      <c r="L2261" s="6" t="n">
        <v>6</v>
      </c>
      <c r="M2261" s="3" t="n">
        <v>0.0524228215337522</v>
      </c>
      <c r="N2261" s="3" t="n">
        <v>0.01170962087933484</v>
      </c>
      <c r="O2261" s="6" t="n">
        <v>6</v>
      </c>
      <c r="P2261" s="3" t="n">
        <v>0</v>
      </c>
      <c r="Q2261" s="3" t="n">
        <v>0.01213429033808481</v>
      </c>
      <c r="R2261" s="6" t="n">
        <v>6</v>
      </c>
      <c r="S2261" s="3" t="n">
        <v>0.0206154765461607</v>
      </c>
      <c r="T2261" s="3" t="n">
        <v>0.005899364880605416</v>
      </c>
      <c r="U2261" s="6" t="n">
        <v>6</v>
      </c>
      <c r="V2261" s="3" t="n">
        <v>0</v>
      </c>
      <c r="W2261" s="3" t="n">
        <v>0.00274833954709785</v>
      </c>
      <c r="X2261" s="6" t="n">
        <v>6</v>
      </c>
      <c r="Y2261" s="3" t="n">
        <v>0</v>
      </c>
      <c r="Z2261" s="3" t="n">
        <v>0.005873761134367793</v>
      </c>
      <c r="AA2261" s="6" t="n">
        <v>6</v>
      </c>
      <c r="AB2261" s="3" t="n">
        <v>0</v>
      </c>
      <c r="AC2261" s="3" t="n">
        <v>0.01485080643538618</v>
      </c>
      <c r="AD2261" s="6" t="n">
        <v>6</v>
      </c>
      <c r="AE2261" s="3" t="n">
        <v>0.0760661155036166</v>
      </c>
      <c r="AF2261" s="3" t="n">
        <v>0.04842472764581013</v>
      </c>
      <c r="AG2261" s="6" t="n">
        <v>6</v>
      </c>
      <c r="AH2261" s="3" t="n">
        <v>0</v>
      </c>
      <c r="AI2261" s="3" t="n">
        <v>0.0009716146722295246</v>
      </c>
      <c r="AJ2261" s="6" t="n">
        <v>6</v>
      </c>
      <c r="AK2261" s="3" t="n">
        <v>0</v>
      </c>
      <c r="AL2261" s="3" t="n">
        <v>0.01860192197936138</v>
      </c>
      <c r="AM2261" s="6" t="n">
        <v>6</v>
      </c>
      <c r="AN2261" s="3" t="n">
        <v>0.0028803254969232</v>
      </c>
      <c r="AO2261" s="3" t="n">
        <v>0.01526689093738082</v>
      </c>
      <c r="AP2261" s="6" t="n">
        <v>6</v>
      </c>
      <c r="AQ2261" s="3" t="n">
        <v>0</v>
      </c>
      <c r="AR2261" s="3" t="n">
        <v>0.0009076987990559002</v>
      </c>
      <c r="AS2261" s="6" t="n">
        <v>6</v>
      </c>
      <c r="AT2261" s="3" t="n">
        <v>0</v>
      </c>
      <c r="AU2261" s="3" t="n">
        <v>0.000926637666615617</v>
      </c>
      <c r="AV2261" s="6" t="n">
        <v>6</v>
      </c>
      <c r="AW2261" s="3" t="n">
        <v>0</v>
      </c>
      <c r="AX2261" s="3" t="n">
        <v>0.002717279589920692</v>
      </c>
      <c r="AY2261" s="6" t="n">
        <v>6</v>
      </c>
    </row>
    <row r="2262" ht="15" customHeight="1">
      <c r="A2262" s="2" t="n">
        <v>2262</v>
      </c>
      <c r="B2262" s="5" t="inlineStr">
        <is>
          <t>gaskij/rpicampusmap</t>
        </is>
      </c>
      <c r="C2262" s="5" t="inlineStr">
        <is>
          <t>gaskij-rpicampusmap</t>
        </is>
      </c>
      <c r="D2262" s="3" t="n">
        <v>0</v>
      </c>
      <c r="E2262" s="3" t="n">
        <v>0.002874682038042644</v>
      </c>
      <c r="F2262" s="6" t="n">
        <v>3</v>
      </c>
      <c r="G2262" s="3" t="n">
        <v>0</v>
      </c>
      <c r="H2262" s="3" t="n">
        <v>0.0001517407504121882</v>
      </c>
      <c r="I2262" s="6" t="n">
        <v>3</v>
      </c>
      <c r="J2262" s="3" t="n">
        <v>0.0244302624428686</v>
      </c>
      <c r="K2262" s="3" t="n">
        <v>0.01158654118233414</v>
      </c>
      <c r="L2262" s="6" t="n">
        <v>3</v>
      </c>
      <c r="M2262" s="3" t="n">
        <v>0</v>
      </c>
      <c r="N2262" s="3" t="n">
        <v>0.01221489775051901</v>
      </c>
      <c r="O2262" s="6" t="n">
        <v>3</v>
      </c>
      <c r="P2262" s="3" t="n">
        <v>0.0039715146535195</v>
      </c>
      <c r="Q2262" s="3" t="n">
        <v>0.012302933435216</v>
      </c>
      <c r="R2262" s="6" t="n">
        <v>3</v>
      </c>
      <c r="S2262" s="3" t="n">
        <v>0</v>
      </c>
      <c r="T2262" s="3" t="n">
        <v>0.006480831529181073</v>
      </c>
      <c r="U2262" s="6" t="n">
        <v>3</v>
      </c>
      <c r="V2262" s="3" t="n">
        <v>0</v>
      </c>
      <c r="W2262" s="3" t="n">
        <v>0.001970128719184679</v>
      </c>
      <c r="X2262" s="6" t="n">
        <v>3</v>
      </c>
      <c r="Y2262" s="3" t="n">
        <v>0</v>
      </c>
      <c r="Z2262" s="3" t="n">
        <v>0.006771263141408968</v>
      </c>
      <c r="AA2262" s="6" t="n">
        <v>3</v>
      </c>
      <c r="AB2262" s="3" t="n">
        <v>0.005578860874454</v>
      </c>
      <c r="AC2262" s="3" t="n">
        <v>0.01525917513800619</v>
      </c>
      <c r="AD2262" s="6" t="n">
        <v>3</v>
      </c>
      <c r="AE2262" s="3" t="n">
        <v>0</v>
      </c>
      <c r="AF2262" s="3" t="n">
        <v>0.04865159841809243</v>
      </c>
      <c r="AG2262" s="6" t="n">
        <v>3</v>
      </c>
      <c r="AH2262" s="3" t="n">
        <v>0</v>
      </c>
      <c r="AI2262" s="3" t="n">
        <v>0.0002553137360765036</v>
      </c>
      <c r="AJ2262" s="6" t="n">
        <v>3</v>
      </c>
      <c r="AK2262" s="3" t="n">
        <v>0.0133627773212818</v>
      </c>
      <c r="AL2262" s="3" t="n">
        <v>0.01909895049004529</v>
      </c>
      <c r="AM2262" s="6" t="n">
        <v>3</v>
      </c>
      <c r="AN2262" s="3" t="n">
        <v>0.0026404956007127</v>
      </c>
      <c r="AO2262" s="3" t="n">
        <v>0.01333304561143237</v>
      </c>
      <c r="AP2262" s="6" t="n">
        <v>3</v>
      </c>
      <c r="AQ2262" s="3" t="n">
        <v>0</v>
      </c>
      <c r="AR2262" s="3" t="n">
        <v>0.001118577995658121</v>
      </c>
      <c r="AS2262" s="6" t="n">
        <v>3</v>
      </c>
      <c r="AT2262" s="3" t="n">
        <v>0.0014762342177037</v>
      </c>
      <c r="AU2262" s="3" t="n">
        <v>0.0007147689800271256</v>
      </c>
      <c r="AV2262" s="6" t="n">
        <v>3</v>
      </c>
      <c r="AW2262" s="3" t="n">
        <v>0</v>
      </c>
      <c r="AX2262" s="3" t="n">
        <v>0.002315227059382577</v>
      </c>
      <c r="AY2262" s="6" t="n">
        <v>3</v>
      </c>
    </row>
    <row r="2263" ht="15" customHeight="1">
      <c r="A2263" s="2" t="n">
        <v>2263</v>
      </c>
      <c r="B2263" s="5" t="inlineStr">
        <is>
          <t>platzi/platzi-store-forms</t>
        </is>
      </c>
      <c r="C2263" s="5" t="inlineStr">
        <is>
          <t>platzi-platzi-store-forms</t>
        </is>
      </c>
      <c r="D2263" s="3" t="n">
        <v>0</v>
      </c>
      <c r="E2263" s="3" t="n">
        <v>0.002083448302236047</v>
      </c>
      <c r="F2263" s="6" t="n">
        <v>2</v>
      </c>
      <c r="G2263" s="3" t="n">
        <v>0</v>
      </c>
      <c r="H2263" s="3" t="n">
        <v>-0.001337838527335881</v>
      </c>
      <c r="I2263" s="6" t="n">
        <v>2</v>
      </c>
      <c r="J2263" s="3" t="n">
        <v>0.0138608994839026</v>
      </c>
      <c r="K2263" s="3" t="n">
        <v>0.0105640558732054</v>
      </c>
      <c r="L2263" s="6" t="n">
        <v>2</v>
      </c>
      <c r="M2263" s="3" t="n">
        <v>0.066300366300366</v>
      </c>
      <c r="N2263" s="3" t="n">
        <v>0.009522485708130631</v>
      </c>
      <c r="O2263" s="6" t="n">
        <v>2</v>
      </c>
      <c r="P2263" s="3" t="n">
        <v>0.0024786324786324</v>
      </c>
      <c r="Q2263" s="3" t="n">
        <v>0.01136871757093636</v>
      </c>
      <c r="R2263" s="6" t="n">
        <v>2</v>
      </c>
      <c r="S2263" s="3" t="n">
        <v>0</v>
      </c>
      <c r="T2263" s="3" t="n">
        <v>0.005719356150540724</v>
      </c>
      <c r="U2263" s="6" t="n">
        <v>2</v>
      </c>
      <c r="V2263" s="3" t="n">
        <v>0</v>
      </c>
      <c r="W2263" s="3" t="n">
        <v>0.002441014716567422</v>
      </c>
      <c r="X2263" s="6" t="n">
        <v>2</v>
      </c>
      <c r="Y2263" s="3" t="n">
        <v>0</v>
      </c>
      <c r="Z2263" s="3" t="n">
        <v>0.004818079461844265</v>
      </c>
      <c r="AA2263" s="6" t="n">
        <v>2</v>
      </c>
      <c r="AB2263" s="3" t="n">
        <v>0</v>
      </c>
      <c r="AC2263" s="3" t="n">
        <v>0.01462217590200455</v>
      </c>
      <c r="AD2263" s="6" t="n">
        <v>2</v>
      </c>
      <c r="AE2263" s="3" t="n">
        <v>0.1398864223025301</v>
      </c>
      <c r="AF2263" s="3" t="n">
        <v>0.0497786056449944</v>
      </c>
      <c r="AG2263" s="6" t="n">
        <v>2</v>
      </c>
      <c r="AH2263" s="3" t="n">
        <v>0</v>
      </c>
      <c r="AI2263" s="3" t="n">
        <v>-0.001176383446744323</v>
      </c>
      <c r="AJ2263" s="6" t="n">
        <v>2</v>
      </c>
      <c r="AK2263" s="3" t="n">
        <v>0</v>
      </c>
      <c r="AL2263" s="3" t="n">
        <v>0.02121481011816725</v>
      </c>
      <c r="AM2263" s="6" t="n">
        <v>2</v>
      </c>
      <c r="AN2263" s="3" t="n">
        <v>0</v>
      </c>
      <c r="AO2263" s="3" t="n">
        <v>0.01086193200900971</v>
      </c>
      <c r="AP2263" s="6" t="n">
        <v>2</v>
      </c>
      <c r="AQ2263" s="3" t="n">
        <v>0</v>
      </c>
      <c r="AR2263" s="3" t="n">
        <v>0.0002789360409888981</v>
      </c>
      <c r="AS2263" s="6" t="n">
        <v>2</v>
      </c>
      <c r="AT2263" s="3" t="n">
        <v>0</v>
      </c>
      <c r="AU2263" s="3" t="n">
        <v>0.0008877774644311315</v>
      </c>
      <c r="AV2263" s="6" t="n">
        <v>2</v>
      </c>
      <c r="AW2263" s="3" t="n">
        <v>0</v>
      </c>
      <c r="AX2263" s="3" t="n">
        <v>0.00253917308901723</v>
      </c>
      <c r="AY2263" s="6" t="n">
        <v>2</v>
      </c>
    </row>
    <row r="2264" ht="15" customHeight="1">
      <c r="A2264" s="2" t="n">
        <v>2264</v>
      </c>
      <c r="B2264" s="5" t="inlineStr">
        <is>
          <t>Comcast/pxscene-ui</t>
        </is>
      </c>
      <c r="C2264" s="5" t="inlineStr">
        <is>
          <t>Comcast-pxscene-ui</t>
        </is>
      </c>
      <c r="D2264" s="3" t="n">
        <v>0</v>
      </c>
      <c r="E2264" s="3" t="n">
        <v>0.003351994615147218</v>
      </c>
      <c r="F2264" s="6" t="n">
        <v>8</v>
      </c>
      <c r="G2264" s="3" t="n">
        <v>0.0450101644347161</v>
      </c>
      <c r="H2264" s="3" t="n">
        <v>0.003289059823935169</v>
      </c>
      <c r="I2264" s="6" t="n">
        <v>8</v>
      </c>
      <c r="J2264" s="3" t="n">
        <v>0.0245919184391821</v>
      </c>
      <c r="K2264" s="3" t="n">
        <v>0.01627922200812254</v>
      </c>
      <c r="L2264" s="6" t="n">
        <v>8</v>
      </c>
      <c r="M2264" s="3" t="n">
        <v>0.0611063283874341</v>
      </c>
      <c r="N2264" s="3" t="n">
        <v>0.01212638186192883</v>
      </c>
      <c r="O2264" s="6" t="n">
        <v>8</v>
      </c>
      <c r="P2264" s="3" t="n">
        <v>0.0039977943203749</v>
      </c>
      <c r="Q2264" s="3" t="n">
        <v>0.01162156392113689</v>
      </c>
      <c r="R2264" s="6" t="n">
        <v>8</v>
      </c>
      <c r="S2264" s="3" t="n">
        <v>0</v>
      </c>
      <c r="T2264" s="3" t="n">
        <v>0.00769138384388621</v>
      </c>
      <c r="U2264" s="6" t="n">
        <v>8</v>
      </c>
      <c r="V2264" s="3" t="n">
        <v>0.0321891370278466</v>
      </c>
      <c r="W2264" s="3" t="n">
        <v>0.00310040307874191</v>
      </c>
      <c r="X2264" s="6" t="n">
        <v>8</v>
      </c>
      <c r="Y2264" s="3" t="n">
        <v>0</v>
      </c>
      <c r="Z2264" s="3" t="n">
        <v>0.006480144770844336</v>
      </c>
      <c r="AA2264" s="6" t="n">
        <v>8</v>
      </c>
      <c r="AB2264" s="3" t="n">
        <v>0.1066997518610427</v>
      </c>
      <c r="AC2264" s="3" t="n">
        <v>0.01606004712360526</v>
      </c>
      <c r="AD2264" s="6" t="n">
        <v>8</v>
      </c>
      <c r="AE2264" s="3" t="n">
        <v>0.06768697853348229</v>
      </c>
      <c r="AF2264" s="3" t="n">
        <v>0.04829008182930161</v>
      </c>
      <c r="AG2264" s="6" t="n">
        <v>8</v>
      </c>
      <c r="AH2264" s="3" t="n">
        <v>0</v>
      </c>
      <c r="AI2264" s="3" t="n">
        <v>0.003679217963205274</v>
      </c>
      <c r="AJ2264" s="6" t="n">
        <v>8</v>
      </c>
      <c r="AK2264" s="3" t="n">
        <v>0</v>
      </c>
      <c r="AL2264" s="3" t="n">
        <v>0.01427317972588696</v>
      </c>
      <c r="AM2264" s="6" t="n">
        <v>8</v>
      </c>
      <c r="AN2264" s="3" t="n">
        <v>0.1196085538238493</v>
      </c>
      <c r="AO2264" s="3" t="n">
        <v>0.01395789644005007</v>
      </c>
      <c r="AP2264" s="6" t="n">
        <v>8</v>
      </c>
      <c r="AQ2264" s="3" t="n">
        <v>0</v>
      </c>
      <c r="AR2264" s="3" t="n">
        <v>0.0009104774646118709</v>
      </c>
      <c r="AS2264" s="6" t="n">
        <v>8</v>
      </c>
      <c r="AT2264" s="3" t="n">
        <v>0</v>
      </c>
      <c r="AU2264" s="3" t="n">
        <v>0.0008726507343880415</v>
      </c>
      <c r="AV2264" s="6" t="n">
        <v>8</v>
      </c>
      <c r="AW2264" s="3" t="n">
        <v>0</v>
      </c>
      <c r="AX2264" s="3" t="n">
        <v>0.00234676225449275</v>
      </c>
      <c r="AY2264" s="6" t="n">
        <v>8</v>
      </c>
    </row>
    <row r="2265" ht="15" customHeight="1">
      <c r="A2265" s="2" t="n">
        <v>2265</v>
      </c>
      <c r="B2265" s="5" t="inlineStr">
        <is>
          <t>rolling-scopes/rsschool-ui</t>
        </is>
      </c>
      <c r="C2265" s="5" t="inlineStr">
        <is>
          <t>rolling-scopes-rsschool-ui</t>
        </is>
      </c>
      <c r="D2265" s="3" t="n">
        <v>0</v>
      </c>
      <c r="E2265" s="3" t="n">
        <v>0.002692784257186674</v>
      </c>
      <c r="F2265" s="6" t="n">
        <v>8</v>
      </c>
      <c r="G2265" s="3" t="n">
        <v>0</v>
      </c>
      <c r="H2265" s="3" t="n">
        <v>-0.001207506544791483</v>
      </c>
      <c r="I2265" s="6" t="n">
        <v>8</v>
      </c>
      <c r="J2265" s="3" t="n">
        <v>0.0011421404603258</v>
      </c>
      <c r="K2265" s="3" t="n">
        <v>0.01064194389640487</v>
      </c>
      <c r="L2265" s="6" t="n">
        <v>8</v>
      </c>
      <c r="M2265" s="3" t="n">
        <v>0.0058533872031804</v>
      </c>
      <c r="N2265" s="3" t="n">
        <v>0.01162983151642711</v>
      </c>
      <c r="O2265" s="6" t="n">
        <v>8</v>
      </c>
      <c r="P2265" s="3" t="n">
        <v>0.011233185435594</v>
      </c>
      <c r="Q2265" s="3" t="n">
        <v>0.01302136693334042</v>
      </c>
      <c r="R2265" s="6" t="n">
        <v>8</v>
      </c>
      <c r="S2265" s="3" t="n">
        <v>0.006074371434608</v>
      </c>
      <c r="T2265" s="3" t="n">
        <v>0.006367083605836292</v>
      </c>
      <c r="U2265" s="6" t="n">
        <v>8</v>
      </c>
      <c r="V2265" s="3" t="n">
        <v>0</v>
      </c>
      <c r="W2265" s="3" t="n">
        <v>0.001917241892598136</v>
      </c>
      <c r="X2265" s="6" t="n">
        <v>8</v>
      </c>
      <c r="Y2265" s="3" t="n">
        <v>0</v>
      </c>
      <c r="Z2265" s="3" t="n">
        <v>0.005490158431032113</v>
      </c>
      <c r="AA2265" s="6" t="n">
        <v>8</v>
      </c>
      <c r="AB2265" s="3" t="n">
        <v>0.008606981218099099</v>
      </c>
      <c r="AC2265" s="3" t="n">
        <v>0.01537089144022918</v>
      </c>
      <c r="AD2265" s="6" t="n">
        <v>8</v>
      </c>
      <c r="AE2265" s="3" t="n">
        <v>0.0730022106670714</v>
      </c>
      <c r="AF2265" s="3" t="n">
        <v>0.05037732161446891</v>
      </c>
      <c r="AG2265" s="6" t="n">
        <v>8</v>
      </c>
      <c r="AH2265" s="3" t="n">
        <v>0</v>
      </c>
      <c r="AI2265" s="3" t="n">
        <v>-0.0006745414236126387</v>
      </c>
      <c r="AJ2265" s="6" t="n">
        <v>8</v>
      </c>
      <c r="AK2265" s="3" t="n">
        <v>0.07043761884639781</v>
      </c>
      <c r="AL2265" s="3" t="n">
        <v>0.02140671999270877</v>
      </c>
      <c r="AM2265" s="6" t="n">
        <v>8</v>
      </c>
      <c r="AN2265" s="3" t="n">
        <v>0.0054316216286793</v>
      </c>
      <c r="AO2265" s="3" t="n">
        <v>0.01559620224289915</v>
      </c>
      <c r="AP2265" s="6" t="n">
        <v>8</v>
      </c>
      <c r="AQ2265" s="3" t="n">
        <v>0</v>
      </c>
      <c r="AR2265" s="3" t="n">
        <v>0.0002381700027781282</v>
      </c>
      <c r="AS2265" s="6" t="n">
        <v>8</v>
      </c>
      <c r="AT2265" s="3" t="n">
        <v>0.0007591705231123</v>
      </c>
      <c r="AU2265" s="3" t="n">
        <v>0.0008100442146629176</v>
      </c>
      <c r="AV2265" s="6" t="n">
        <v>8</v>
      </c>
      <c r="AW2265" s="3" t="n">
        <v>0</v>
      </c>
      <c r="AX2265" s="3" t="n">
        <v>0.002343239806592845</v>
      </c>
      <c r="AY2265" s="6" t="n">
        <v>8</v>
      </c>
    </row>
    <row r="2266" ht="15" customHeight="1">
      <c r="A2266" s="2" t="n">
        <v>2266</v>
      </c>
      <c r="B2266" s="5" t="inlineStr">
        <is>
          <t>aadorian/MoonBeamExplorer</t>
        </is>
      </c>
      <c r="C2266" s="5" t="inlineStr">
        <is>
          <t>aadorian-MoonBeamExplorer</t>
        </is>
      </c>
      <c r="D2266" s="3" t="n">
        <v>0.0014476764663227</v>
      </c>
      <c r="E2266" s="3" t="n">
        <v>0.002425230347811081</v>
      </c>
      <c r="F2266" s="6" t="n">
        <v>3</v>
      </c>
      <c r="G2266" s="3" t="n">
        <v>0</v>
      </c>
      <c r="H2266" s="3" t="n">
        <v>-0.001289006291436075</v>
      </c>
      <c r="I2266" s="6" t="n">
        <v>3</v>
      </c>
      <c r="J2266" s="3" t="n">
        <v>0.0008679754012077</v>
      </c>
      <c r="K2266" s="3" t="n">
        <v>0.01060086951754018</v>
      </c>
      <c r="L2266" s="6" t="n">
        <v>3</v>
      </c>
      <c r="M2266" s="3" t="n">
        <v>0.002965540744236</v>
      </c>
      <c r="N2266" s="3" t="n">
        <v>0.01104241229660431</v>
      </c>
      <c r="O2266" s="6" t="n">
        <v>3</v>
      </c>
      <c r="P2266" s="3" t="n">
        <v>0.0062085206593877</v>
      </c>
      <c r="Q2266" s="3" t="n">
        <v>0.01145545327138477</v>
      </c>
      <c r="R2266" s="6" t="n">
        <v>3</v>
      </c>
      <c r="S2266" s="3" t="n">
        <v>0.0036929993577392</v>
      </c>
      <c r="T2266" s="3" t="n">
        <v>0.006225646371871139</v>
      </c>
      <c r="U2266" s="6" t="n">
        <v>3</v>
      </c>
      <c r="V2266" s="3" t="n">
        <v>0</v>
      </c>
      <c r="W2266" s="3" t="n">
        <v>0.001794189336966937</v>
      </c>
      <c r="X2266" s="6" t="n">
        <v>3</v>
      </c>
      <c r="Y2266" s="3" t="n">
        <v>0.0044958253050738</v>
      </c>
      <c r="Z2266" s="3" t="n">
        <v>0.006352377080984105</v>
      </c>
      <c r="AA2266" s="6" t="n">
        <v>3</v>
      </c>
      <c r="AB2266" s="3" t="n">
        <v>0.0196227563127472</v>
      </c>
      <c r="AC2266" s="3" t="n">
        <v>0.01415120671526116</v>
      </c>
      <c r="AD2266" s="6" t="n">
        <v>3</v>
      </c>
      <c r="AE2266" s="3" t="n">
        <v>0.0029199156871112</v>
      </c>
      <c r="AF2266" s="3" t="n">
        <v>0.04688105760676432</v>
      </c>
      <c r="AG2266" s="6" t="n">
        <v>3</v>
      </c>
      <c r="AH2266" s="3" t="n">
        <v>0</v>
      </c>
      <c r="AI2266" s="3" t="n">
        <v>-0.001105989192371622</v>
      </c>
      <c r="AJ2266" s="6" t="n">
        <v>3</v>
      </c>
      <c r="AK2266" s="3" t="n">
        <v>0.1227259955041749</v>
      </c>
      <c r="AL2266" s="3" t="n">
        <v>0.0214017213970201</v>
      </c>
      <c r="AM2266" s="6" t="n">
        <v>3</v>
      </c>
      <c r="AN2266" s="3" t="n">
        <v>0.0020638941207883</v>
      </c>
      <c r="AO2266" s="3" t="n">
        <v>0.01124775023471087</v>
      </c>
      <c r="AP2266" s="6" t="n">
        <v>3</v>
      </c>
      <c r="AQ2266" s="3" t="n">
        <v>0</v>
      </c>
      <c r="AR2266" s="3" t="n">
        <v>0.0001553540517699047</v>
      </c>
      <c r="AS2266" s="6" t="n">
        <v>3</v>
      </c>
      <c r="AT2266" s="3" t="n">
        <v>0.0015384945775597</v>
      </c>
      <c r="AU2266" s="3" t="n">
        <v>0.0007263876109106129</v>
      </c>
      <c r="AV2266" s="6" t="n">
        <v>3</v>
      </c>
      <c r="AW2266" s="3" t="n">
        <v>0</v>
      </c>
      <c r="AX2266" s="3" t="n">
        <v>0.002275075761876186</v>
      </c>
      <c r="AY2266" s="6" t="n">
        <v>3</v>
      </c>
    </row>
    <row r="2267" ht="15" customHeight="1">
      <c r="A2267" s="2" t="n">
        <v>2267</v>
      </c>
      <c r="B2267" s="5" t="inlineStr">
        <is>
          <t>invertase/react-native-notifee</t>
        </is>
      </c>
      <c r="C2267" s="5" t="inlineStr">
        <is>
          <t>invertase-react-native-notifee</t>
        </is>
      </c>
      <c r="D2267" s="3" t="n">
        <v>0.0192982213875386</v>
      </c>
      <c r="E2267" s="3" t="n">
        <v>0.003771415314476553</v>
      </c>
      <c r="F2267" s="6" t="n">
        <v>4</v>
      </c>
      <c r="G2267" s="3" t="n">
        <v>0</v>
      </c>
      <c r="H2267" s="3" t="n">
        <v>0.004665353864327475</v>
      </c>
      <c r="I2267" s="6" t="n">
        <v>4</v>
      </c>
      <c r="J2267" s="3" t="n">
        <v>0.0030854742001837</v>
      </c>
      <c r="K2267" s="3" t="n">
        <v>0.0171852707979424</v>
      </c>
      <c r="L2267" s="6" t="n">
        <v>4</v>
      </c>
      <c r="M2267" s="3" t="n">
        <v>0</v>
      </c>
      <c r="N2267" s="3" t="n">
        <v>0.01210418504925</v>
      </c>
      <c r="O2267" s="6" t="n">
        <v>4</v>
      </c>
      <c r="P2267" s="3" t="n">
        <v>0.0013793759512937</v>
      </c>
      <c r="Q2267" s="3" t="n">
        <v>0.01143287060470957</v>
      </c>
      <c r="R2267" s="6" t="n">
        <v>4</v>
      </c>
      <c r="S2267" s="3" t="n">
        <v>0.0016409817351598</v>
      </c>
      <c r="T2267" s="3" t="n">
        <v>0.007751673828478415</v>
      </c>
      <c r="U2267" s="6" t="n">
        <v>4</v>
      </c>
      <c r="V2267" s="3" t="n">
        <v>0</v>
      </c>
      <c r="W2267" s="3" t="n">
        <v>0.002865979369341305</v>
      </c>
      <c r="X2267" s="6" t="n">
        <v>4</v>
      </c>
      <c r="Y2267" s="3" t="n">
        <v>0.035958904109589</v>
      </c>
      <c r="Z2267" s="3" t="n">
        <v>0.006651832023426452</v>
      </c>
      <c r="AA2267" s="6" t="n">
        <v>4</v>
      </c>
      <c r="AB2267" s="3" t="n">
        <v>0.0155010814708003</v>
      </c>
      <c r="AC2267" s="3" t="n">
        <v>0.01697311975333632</v>
      </c>
      <c r="AD2267" s="6" t="n">
        <v>4</v>
      </c>
      <c r="AE2267" s="3" t="n">
        <v>0.0077847752137538</v>
      </c>
      <c r="AF2267" s="3" t="n">
        <v>0.04847886928377236</v>
      </c>
      <c r="AG2267" s="6" t="n">
        <v>4</v>
      </c>
      <c r="AH2267" s="3" t="n">
        <v>0</v>
      </c>
      <c r="AI2267" s="3" t="n">
        <v>0.00494248876019812</v>
      </c>
      <c r="AJ2267" s="6" t="n">
        <v>4</v>
      </c>
      <c r="AK2267" s="3" t="n">
        <v>0</v>
      </c>
      <c r="AL2267" s="3" t="n">
        <v>0.01251782188398745</v>
      </c>
      <c r="AM2267" s="6" t="n">
        <v>4</v>
      </c>
      <c r="AN2267" s="3" t="n">
        <v>0</v>
      </c>
      <c r="AO2267" s="3" t="n">
        <v>0.01377431033331788</v>
      </c>
      <c r="AP2267" s="6" t="n">
        <v>4</v>
      </c>
      <c r="AQ2267" s="3" t="n">
        <v>0</v>
      </c>
      <c r="AR2267" s="3" t="n">
        <v>0.001973504489512426</v>
      </c>
      <c r="AS2267" s="6" t="n">
        <v>4</v>
      </c>
      <c r="AT2267" s="3" t="n">
        <v>0.0006836290117752</v>
      </c>
      <c r="AU2267" s="3" t="n">
        <v>0.0005567720641186686</v>
      </c>
      <c r="AV2267" s="6" t="n">
        <v>4</v>
      </c>
      <c r="AW2267" s="3" t="n">
        <v>0</v>
      </c>
      <c r="AX2267" s="3" t="n">
        <v>0.002129443391249962</v>
      </c>
      <c r="AY2267" s="6" t="n">
        <v>4</v>
      </c>
    </row>
    <row r="2268" ht="15" customHeight="1">
      <c r="A2268" s="2" t="n">
        <v>2268</v>
      </c>
      <c r="B2268" s="5" t="inlineStr">
        <is>
          <t>RenaudRohlinger/three-material-editor</t>
        </is>
      </c>
      <c r="C2268" s="5" t="inlineStr">
        <is>
          <t>RenaudRohlinger-three-material-editor</t>
        </is>
      </c>
      <c r="D2268" s="3" t="n">
        <v>0.0084897636838587</v>
      </c>
      <c r="E2268" s="3" t="n">
        <v>0.002262654032690952</v>
      </c>
      <c r="F2268" s="6" t="n">
        <v>4</v>
      </c>
      <c r="G2268" s="3" t="n">
        <v>0</v>
      </c>
      <c r="H2268" s="3" t="n">
        <v>-0.0007356376011795722</v>
      </c>
      <c r="I2268" s="6" t="n">
        <v>4</v>
      </c>
      <c r="J2268" s="3" t="n">
        <v>0.019088103102832</v>
      </c>
      <c r="K2268" s="3" t="n">
        <v>0.01182408342058663</v>
      </c>
      <c r="L2268" s="6" t="n">
        <v>4</v>
      </c>
      <c r="M2268" s="3" t="n">
        <v>0.0217389215573233</v>
      </c>
      <c r="N2268" s="3" t="n">
        <v>0.01100111330366865</v>
      </c>
      <c r="O2268" s="6" t="n">
        <v>4</v>
      </c>
      <c r="P2268" s="3" t="n">
        <v>0.0341337099811676</v>
      </c>
      <c r="Q2268" s="3" t="n">
        <v>0.01150359950595934</v>
      </c>
      <c r="R2268" s="6" t="n">
        <v>4</v>
      </c>
      <c r="S2268" s="3" t="n">
        <v>0.0243644067796609</v>
      </c>
      <c r="T2268" s="3" t="n">
        <v>0.005891216278784197</v>
      </c>
      <c r="U2268" s="6" t="n">
        <v>4</v>
      </c>
      <c r="V2268" s="3" t="n">
        <v>0</v>
      </c>
      <c r="W2268" s="3" t="n">
        <v>0.001564117748713642</v>
      </c>
      <c r="X2268" s="6" t="n">
        <v>4</v>
      </c>
      <c r="Y2268" s="3" t="n">
        <v>0</v>
      </c>
      <c r="Z2268" s="3" t="n">
        <v>0.005540086886441642</v>
      </c>
      <c r="AA2268" s="6" t="n">
        <v>4</v>
      </c>
      <c r="AB2268" s="3" t="n">
        <v>0.009589652096342501</v>
      </c>
      <c r="AC2268" s="3" t="n">
        <v>0.01510327728490396</v>
      </c>
      <c r="AD2268" s="6" t="n">
        <v>4</v>
      </c>
      <c r="AE2268" s="3" t="n">
        <v>0.0042808933378834</v>
      </c>
      <c r="AF2268" s="3" t="n">
        <v>0.04989225473373855</v>
      </c>
      <c r="AG2268" s="6" t="n">
        <v>4</v>
      </c>
      <c r="AH2268" s="3" t="n">
        <v>0</v>
      </c>
      <c r="AI2268" s="3" t="n">
        <v>-0.001032487166224116</v>
      </c>
      <c r="AJ2268" s="6" t="n">
        <v>4</v>
      </c>
      <c r="AK2268" s="3" t="n">
        <v>0.0306261770244822</v>
      </c>
      <c r="AL2268" s="3" t="n">
        <v>0.02090507181316846</v>
      </c>
      <c r="AM2268" s="6" t="n">
        <v>4</v>
      </c>
      <c r="AN2268" s="3" t="n">
        <v>0.0499269980321208</v>
      </c>
      <c r="AO2268" s="3" t="n">
        <v>0.01144249671769922</v>
      </c>
      <c r="AP2268" s="6" t="n">
        <v>4</v>
      </c>
      <c r="AQ2268" s="3" t="n">
        <v>0</v>
      </c>
      <c r="AR2268" s="3" t="n">
        <v>0.0004851167169633379</v>
      </c>
      <c r="AS2268" s="6" t="n">
        <v>4</v>
      </c>
      <c r="AT2268" s="3" t="n">
        <v>0.003947281638612</v>
      </c>
      <c r="AU2268" s="3" t="n">
        <v>0.0007380540607731423</v>
      </c>
      <c r="AV2268" s="6" t="n">
        <v>4</v>
      </c>
      <c r="AW2268" s="3" t="n">
        <v>0</v>
      </c>
      <c r="AX2268" s="3" t="n">
        <v>0.002320523557367756</v>
      </c>
      <c r="AY2268" s="6" t="n">
        <v>4</v>
      </c>
    </row>
    <row r="2269" ht="15" customHeight="1">
      <c r="A2269" s="2" t="n">
        <v>2269</v>
      </c>
      <c r="B2269" s="5" t="inlineStr">
        <is>
          <t>phcollignon/helm3</t>
        </is>
      </c>
      <c r="C2269" s="5" t="inlineStr">
        <is>
          <t>phcollignon-helm3</t>
        </is>
      </c>
      <c r="D2269" s="3" t="n">
        <v>0</v>
      </c>
      <c r="E2269" s="3" t="n">
        <v>0.002990327320137526</v>
      </c>
      <c r="F2269" s="6" t="n">
        <v>4</v>
      </c>
      <c r="G2269" s="3" t="n">
        <v>0</v>
      </c>
      <c r="H2269" s="3" t="n">
        <v>0.0001435492210505561</v>
      </c>
      <c r="I2269" s="6" t="n">
        <v>4</v>
      </c>
      <c r="J2269" s="3" t="n">
        <v>0.0817676591403332</v>
      </c>
      <c r="K2269" s="3" t="n">
        <v>0.0128506045200143</v>
      </c>
      <c r="L2269" s="6" t="n">
        <v>4</v>
      </c>
      <c r="M2269" s="3" t="n">
        <v>0.0077602469559252</v>
      </c>
      <c r="N2269" s="3" t="n">
        <v>0.01164740326225095</v>
      </c>
      <c r="O2269" s="6" t="n">
        <v>4</v>
      </c>
      <c r="P2269" s="3" t="n">
        <v>0</v>
      </c>
      <c r="Q2269" s="3" t="n">
        <v>0.01244746338363087</v>
      </c>
      <c r="R2269" s="6" t="n">
        <v>4</v>
      </c>
      <c r="S2269" s="3" t="n">
        <v>0</v>
      </c>
      <c r="T2269" s="3" t="n">
        <v>0.006213105865733242</v>
      </c>
      <c r="U2269" s="6" t="n">
        <v>4</v>
      </c>
      <c r="V2269" s="3" t="n">
        <v>0</v>
      </c>
      <c r="W2269" s="3" t="n">
        <v>0.001470061512115397</v>
      </c>
      <c r="X2269" s="6" t="n">
        <v>4</v>
      </c>
      <c r="Y2269" s="3" t="n">
        <v>0</v>
      </c>
      <c r="Z2269" s="3" t="n">
        <v>0.005769956226136413</v>
      </c>
      <c r="AA2269" s="6" t="n">
        <v>4</v>
      </c>
      <c r="AB2269" s="3" t="n">
        <v>0</v>
      </c>
      <c r="AC2269" s="3" t="n">
        <v>0.01524127726108634</v>
      </c>
      <c r="AD2269" s="6" t="n">
        <v>4</v>
      </c>
      <c r="AE2269" s="3" t="n">
        <v>0.1757396649935148</v>
      </c>
      <c r="AF2269" s="3" t="n">
        <v>0.05002469063588541</v>
      </c>
      <c r="AG2269" s="6" t="n">
        <v>4</v>
      </c>
      <c r="AH2269" s="3" t="n">
        <v>0</v>
      </c>
      <c r="AI2269" s="3" t="n">
        <v>8.036141632904344e-05</v>
      </c>
      <c r="AJ2269" s="6" t="n">
        <v>4</v>
      </c>
      <c r="AK2269" s="3" t="n">
        <v>0</v>
      </c>
      <c r="AL2269" s="3" t="n">
        <v>0.02048976815315368</v>
      </c>
      <c r="AM2269" s="6" t="n">
        <v>4</v>
      </c>
      <c r="AN2269" s="3" t="n">
        <v>0</v>
      </c>
      <c r="AO2269" s="3" t="n">
        <v>0.01508193172636296</v>
      </c>
      <c r="AP2269" s="6" t="n">
        <v>4</v>
      </c>
      <c r="AQ2269" s="3" t="n">
        <v>0</v>
      </c>
      <c r="AR2269" s="3" t="n">
        <v>0.0007997971728286343</v>
      </c>
      <c r="AS2269" s="6" t="n">
        <v>4</v>
      </c>
      <c r="AT2269" s="3" t="n">
        <v>0</v>
      </c>
      <c r="AU2269" s="3" t="n">
        <v>0.0006880654333257473</v>
      </c>
      <c r="AV2269" s="6" t="n">
        <v>4</v>
      </c>
      <c r="AW2269" s="3" t="n">
        <v>0</v>
      </c>
      <c r="AX2269" s="3" t="n">
        <v>0.002213080554352333</v>
      </c>
      <c r="AY2269" s="6" t="n">
        <v>4</v>
      </c>
    </row>
    <row r="2270" ht="15" customHeight="1">
      <c r="A2270" s="2" t="n">
        <v>2270</v>
      </c>
      <c r="B2270" s="5" t="inlineStr">
        <is>
          <t>vzakharchenko/keycloak-lambda-authorizer</t>
        </is>
      </c>
      <c r="C2270" s="5" t="inlineStr">
        <is>
          <t>vzakharchenko-keycloak-lambda-authorizer</t>
        </is>
      </c>
      <c r="D2270" s="3" t="n">
        <v>0.0010091928623525</v>
      </c>
      <c r="E2270" s="3" t="n">
        <v>0.002919011066732809</v>
      </c>
      <c r="F2270" s="6" t="n">
        <v>7</v>
      </c>
      <c r="G2270" s="3" t="n">
        <v>0</v>
      </c>
      <c r="H2270" s="3" t="n">
        <v>0.000122200182100532</v>
      </c>
      <c r="I2270" s="6" t="n">
        <v>7</v>
      </c>
      <c r="J2270" s="3" t="n">
        <v>0.0090761430468805</v>
      </c>
      <c r="K2270" s="3" t="n">
        <v>0.01226799282272507</v>
      </c>
      <c r="L2270" s="6" t="n">
        <v>7</v>
      </c>
      <c r="M2270" s="3" t="n">
        <v>0</v>
      </c>
      <c r="N2270" s="3" t="n">
        <v>0.01216194599515903</v>
      </c>
      <c r="O2270" s="6" t="n">
        <v>7</v>
      </c>
      <c r="P2270" s="3" t="n">
        <v>0.0119020968584433</v>
      </c>
      <c r="Q2270" s="3" t="n">
        <v>0.01254203292815493</v>
      </c>
      <c r="R2270" s="6" t="n">
        <v>7</v>
      </c>
      <c r="S2270" s="3" t="n">
        <v>0.0025744347436758</v>
      </c>
      <c r="T2270" s="3" t="n">
        <v>0.006196693275135287</v>
      </c>
      <c r="U2270" s="6" t="n">
        <v>7</v>
      </c>
      <c r="V2270" s="3" t="n">
        <v>0</v>
      </c>
      <c r="W2270" s="3" t="n">
        <v>0.001934238406717938</v>
      </c>
      <c r="X2270" s="6" t="n">
        <v>7</v>
      </c>
      <c r="Y2270" s="3" t="n">
        <v>0.0062681889411238</v>
      </c>
      <c r="Z2270" s="3" t="n">
        <v>0.006299785134662634</v>
      </c>
      <c r="AA2270" s="6" t="n">
        <v>7</v>
      </c>
      <c r="AB2270" s="3" t="n">
        <v>0.0045597539853663</v>
      </c>
      <c r="AC2270" s="3" t="n">
        <v>0.01477494477376362</v>
      </c>
      <c r="AD2270" s="6" t="n">
        <v>7</v>
      </c>
      <c r="AE2270" s="3" t="n">
        <v>0</v>
      </c>
      <c r="AF2270" s="3" t="n">
        <v>0.05142333077734143</v>
      </c>
      <c r="AG2270" s="6" t="n">
        <v>7</v>
      </c>
      <c r="AH2270" s="3" t="n">
        <v>0</v>
      </c>
      <c r="AI2270" s="3" t="n">
        <v>-0.0003369900044633001</v>
      </c>
      <c r="AJ2270" s="6" t="n">
        <v>7</v>
      </c>
      <c r="AK2270" s="3" t="n">
        <v>0</v>
      </c>
      <c r="AL2270" s="3" t="n">
        <v>0.01959647384077218</v>
      </c>
      <c r="AM2270" s="6" t="n">
        <v>7</v>
      </c>
      <c r="AN2270" s="3" t="n">
        <v>0</v>
      </c>
      <c r="AO2270" s="3" t="n">
        <v>0.01538871699124225</v>
      </c>
      <c r="AP2270" s="6" t="n">
        <v>7</v>
      </c>
      <c r="AQ2270" s="3" t="n">
        <v>0</v>
      </c>
      <c r="AR2270" s="3" t="n">
        <v>0.000996401251455491</v>
      </c>
      <c r="AS2270" s="6" t="n">
        <v>7</v>
      </c>
      <c r="AT2270" s="3" t="n">
        <v>0.0010725032716635</v>
      </c>
      <c r="AU2270" s="3" t="n">
        <v>0.0007470792678735555</v>
      </c>
      <c r="AV2270" s="6" t="n">
        <v>7</v>
      </c>
      <c r="AW2270" s="3" t="n">
        <v>0</v>
      </c>
      <c r="AX2270" s="3" t="n">
        <v>0.002124797628017271</v>
      </c>
      <c r="AY2270" s="6" t="n">
        <v>7</v>
      </c>
    </row>
    <row r="2271" ht="15" customHeight="1">
      <c r="A2271" s="2" t="n">
        <v>2271</v>
      </c>
      <c r="B2271" s="5" t="inlineStr">
        <is>
          <t>zairza-cetb/bench-routes-electron</t>
        </is>
      </c>
      <c r="C2271" s="5" t="inlineStr">
        <is>
          <t>zairza-cetb-bench-routes-electron</t>
        </is>
      </c>
      <c r="D2271" s="3" t="n">
        <v>0</v>
      </c>
      <c r="E2271" s="3" t="n">
        <v>0.002487803959634757</v>
      </c>
      <c r="F2271" s="6" t="n">
        <v>6</v>
      </c>
      <c r="G2271" s="3" t="n">
        <v>0</v>
      </c>
      <c r="H2271" s="3" t="n">
        <v>-0.001074870634263914</v>
      </c>
      <c r="I2271" s="6" t="n">
        <v>6</v>
      </c>
      <c r="J2271" s="3" t="n">
        <v>0</v>
      </c>
      <c r="K2271" s="3" t="n">
        <v>0.0111319604989792</v>
      </c>
      <c r="L2271" s="6" t="n">
        <v>6</v>
      </c>
      <c r="M2271" s="3" t="n">
        <v>0</v>
      </c>
      <c r="N2271" s="3" t="n">
        <v>0.01155906881725819</v>
      </c>
      <c r="O2271" s="6" t="n">
        <v>6</v>
      </c>
      <c r="P2271" s="3" t="n">
        <v>0.0043661547726588</v>
      </c>
      <c r="Q2271" s="3" t="n">
        <v>0.01245656460601593</v>
      </c>
      <c r="R2271" s="6" t="n">
        <v>6</v>
      </c>
      <c r="S2271" s="3" t="n">
        <v>0</v>
      </c>
      <c r="T2271" s="3" t="n">
        <v>0.005458741807296677</v>
      </c>
      <c r="U2271" s="6" t="n">
        <v>6</v>
      </c>
      <c r="V2271" s="3" t="n">
        <v>0</v>
      </c>
      <c r="W2271" s="3" t="n">
        <v>0.001874381902352281</v>
      </c>
      <c r="X2271" s="6" t="n">
        <v>6</v>
      </c>
      <c r="Y2271" s="3" t="n">
        <v>0.037940379403794</v>
      </c>
      <c r="Z2271" s="3" t="n">
        <v>0.005589936003705201</v>
      </c>
      <c r="AA2271" s="6" t="n">
        <v>6</v>
      </c>
      <c r="AB2271" s="3" t="n">
        <v>0</v>
      </c>
      <c r="AC2271" s="3" t="n">
        <v>0.01453714271587158</v>
      </c>
      <c r="AD2271" s="6" t="n">
        <v>6</v>
      </c>
      <c r="AE2271" s="3" t="n">
        <v>0.0574962259689712</v>
      </c>
      <c r="AF2271" s="3" t="n">
        <v>0.04847739408588317</v>
      </c>
      <c r="AG2271" s="6" t="n">
        <v>6</v>
      </c>
      <c r="AH2271" s="3" t="n">
        <v>0</v>
      </c>
      <c r="AI2271" s="3" t="n">
        <v>-0.000198903450239275</v>
      </c>
      <c r="AJ2271" s="6" t="n">
        <v>6</v>
      </c>
      <c r="AK2271" s="3" t="n">
        <v>0.0293812104787715</v>
      </c>
      <c r="AL2271" s="3" t="n">
        <v>0.02004493816549917</v>
      </c>
      <c r="AM2271" s="6" t="n">
        <v>6</v>
      </c>
      <c r="AN2271" s="3" t="n">
        <v>0.0058057509414045</v>
      </c>
      <c r="AO2271" s="3" t="n">
        <v>0.01448740107077686</v>
      </c>
      <c r="AP2271" s="6" t="n">
        <v>6</v>
      </c>
      <c r="AQ2271" s="3" t="n">
        <v>0</v>
      </c>
      <c r="AR2271" s="3" t="n">
        <v>0.001096943827022499</v>
      </c>
      <c r="AS2271" s="6" t="n">
        <v>6</v>
      </c>
      <c r="AT2271" s="3" t="n">
        <v>0</v>
      </c>
      <c r="AU2271" s="3" t="n">
        <v>0.0007941960963261319</v>
      </c>
      <c r="AV2271" s="6" t="n">
        <v>6</v>
      </c>
      <c r="AW2271" s="3" t="n">
        <v>0</v>
      </c>
      <c r="AX2271" s="3" t="n">
        <v>0.002537453490505804</v>
      </c>
      <c r="AY2271" s="6" t="n">
        <v>6</v>
      </c>
    </row>
    <row r="2272" ht="15" customHeight="1">
      <c r="A2272" s="2" t="n">
        <v>2272</v>
      </c>
      <c r="B2272" s="5" t="inlineStr">
        <is>
          <t>dimitropoulos/react-ui-roundup</t>
        </is>
      </c>
      <c r="C2272" s="5" t="inlineStr">
        <is>
          <t>dimitropoulos-react-ui-roundup</t>
        </is>
      </c>
      <c r="D2272" s="3" t="n">
        <v>0</v>
      </c>
      <c r="E2272" s="3" t="n">
        <v>0.002230169241571192</v>
      </c>
      <c r="F2272" s="6" t="n">
        <v>8</v>
      </c>
      <c r="G2272" s="3" t="n">
        <v>0</v>
      </c>
      <c r="H2272" s="3" t="n">
        <v>-0.001693765386442874</v>
      </c>
      <c r="I2272" s="6" t="n">
        <v>8</v>
      </c>
      <c r="J2272" s="3" t="n">
        <v>0.0011535959877767</v>
      </c>
      <c r="K2272" s="3" t="n">
        <v>0.01033499355883765</v>
      </c>
      <c r="L2272" s="6" t="n">
        <v>8</v>
      </c>
      <c r="M2272" s="3" t="n">
        <v>0</v>
      </c>
      <c r="N2272" s="3" t="n">
        <v>0.01092424697961039</v>
      </c>
      <c r="O2272" s="6" t="n">
        <v>8</v>
      </c>
      <c r="P2272" s="3" t="n">
        <v>0.0010314411722862</v>
      </c>
      <c r="Q2272" s="3" t="n">
        <v>0.01194971184178966</v>
      </c>
      <c r="R2272" s="6" t="n">
        <v>8</v>
      </c>
      <c r="S2272" s="3" t="n">
        <v>0</v>
      </c>
      <c r="T2272" s="3" t="n">
        <v>0.006104151776550467</v>
      </c>
      <c r="U2272" s="6" t="n">
        <v>8</v>
      </c>
      <c r="V2272" s="3" t="n">
        <v>0</v>
      </c>
      <c r="W2272" s="3" t="n">
        <v>0.001935327610341596</v>
      </c>
      <c r="X2272" s="6" t="n">
        <v>8</v>
      </c>
      <c r="Y2272" s="3" t="n">
        <v>0.0059752454118651</v>
      </c>
      <c r="Z2272" s="3" t="n">
        <v>0.00524573468665927</v>
      </c>
      <c r="AA2272" s="6" t="n">
        <v>8</v>
      </c>
      <c r="AB2272" s="3" t="n">
        <v>0.0057955387829368</v>
      </c>
      <c r="AC2272" s="3" t="n">
        <v>0.01504539815185563</v>
      </c>
      <c r="AD2272" s="6" t="n">
        <v>8</v>
      </c>
      <c r="AE2272" s="3" t="n">
        <v>0</v>
      </c>
      <c r="AF2272" s="3" t="n">
        <v>0.04925670125996844</v>
      </c>
      <c r="AG2272" s="6" t="n">
        <v>8</v>
      </c>
      <c r="AH2272" s="3" t="n">
        <v>0</v>
      </c>
      <c r="AI2272" s="3" t="n">
        <v>-0.001064225600069742</v>
      </c>
      <c r="AJ2272" s="6" t="n">
        <v>8</v>
      </c>
      <c r="AK2272" s="3" t="n">
        <v>0.0017352219376867</v>
      </c>
      <c r="AL2272" s="3" t="n">
        <v>0.02130706701915203</v>
      </c>
      <c r="AM2272" s="6" t="n">
        <v>8</v>
      </c>
      <c r="AN2272" s="3" t="n">
        <v>0.0013715250303318</v>
      </c>
      <c r="AO2272" s="3" t="n">
        <v>0.01214435642574617</v>
      </c>
      <c r="AP2272" s="6" t="n">
        <v>8</v>
      </c>
      <c r="AQ2272" s="3" t="n">
        <v>0</v>
      </c>
      <c r="AR2272" s="3" t="n">
        <v>-0.0001118681996740783</v>
      </c>
      <c r="AS2272" s="6" t="n">
        <v>8</v>
      </c>
      <c r="AT2272" s="3" t="n">
        <v>0</v>
      </c>
      <c r="AU2272" s="3" t="n">
        <v>0.0007712942237691127</v>
      </c>
      <c r="AV2272" s="6" t="n">
        <v>8</v>
      </c>
      <c r="AW2272" s="3" t="n">
        <v>0.0079156601590172</v>
      </c>
      <c r="AX2272" s="3" t="n">
        <v>0.002291881881727852</v>
      </c>
      <c r="AY2272" s="6" t="n">
        <v>8</v>
      </c>
    </row>
    <row r="2273" ht="15" customHeight="1">
      <c r="A2273" s="2" t="n">
        <v>2273</v>
      </c>
      <c r="B2273" s="5" t="inlineStr">
        <is>
          <t>itsmanojb/items-delivery-app</t>
        </is>
      </c>
      <c r="C2273" s="5" t="inlineStr">
        <is>
          <t>itsmanojb-items-delivery-app</t>
        </is>
      </c>
      <c r="D2273" s="3" t="n">
        <v>0</v>
      </c>
      <c r="E2273" s="3" t="n">
        <v>0.002211243508895813</v>
      </c>
      <c r="F2273" s="6" t="n">
        <v>1</v>
      </c>
      <c r="G2273" s="3" t="n">
        <v>0</v>
      </c>
      <c r="H2273" s="3" t="n">
        <v>-0.001366970050506181</v>
      </c>
      <c r="I2273" s="6" t="n">
        <v>1</v>
      </c>
      <c r="J2273" s="3" t="n">
        <v>0.0043771261528113</v>
      </c>
      <c r="K2273" s="3" t="n">
        <v>0.01116261949651252</v>
      </c>
      <c r="L2273" s="6" t="n">
        <v>1</v>
      </c>
      <c r="M2273" s="3" t="n">
        <v>0</v>
      </c>
      <c r="N2273" s="3" t="n">
        <v>0.01079348639921483</v>
      </c>
      <c r="O2273" s="6" t="n">
        <v>1</v>
      </c>
      <c r="P2273" s="3" t="n">
        <v>0</v>
      </c>
      <c r="Q2273" s="3" t="n">
        <v>0.01131682923275565</v>
      </c>
      <c r="R2273" s="6" t="n">
        <v>1</v>
      </c>
      <c r="S2273" s="3" t="n">
        <v>0.002327935222672</v>
      </c>
      <c r="T2273" s="3" t="n">
        <v>0.005695141429705581</v>
      </c>
      <c r="U2273" s="6" t="n">
        <v>1</v>
      </c>
      <c r="V2273" s="3" t="n">
        <v>0</v>
      </c>
      <c r="W2273" s="3" t="n">
        <v>0.00125871059961853</v>
      </c>
      <c r="X2273" s="6" t="n">
        <v>1</v>
      </c>
      <c r="Y2273" s="3" t="n">
        <v>0</v>
      </c>
      <c r="Z2273" s="3" t="n">
        <v>0.005893893353624932</v>
      </c>
      <c r="AA2273" s="6" t="n">
        <v>1</v>
      </c>
      <c r="AB2273" s="3" t="n">
        <v>0.0027487747709354</v>
      </c>
      <c r="AC2273" s="3" t="n">
        <v>0.01375153477437016</v>
      </c>
      <c r="AD2273" s="6" t="n">
        <v>1</v>
      </c>
      <c r="AE2273" s="3" t="n">
        <v>0</v>
      </c>
      <c r="AF2273" s="3" t="n">
        <v>0.04992795245398551</v>
      </c>
      <c r="AG2273" s="6" t="n">
        <v>1</v>
      </c>
      <c r="AH2273" s="3" t="n">
        <v>0</v>
      </c>
      <c r="AI2273" s="3" t="n">
        <v>-0.001369214556527635</v>
      </c>
      <c r="AJ2273" s="6" t="n">
        <v>1</v>
      </c>
      <c r="AK2273" s="3" t="n">
        <v>0.0526720647773281</v>
      </c>
      <c r="AL2273" s="3" t="n">
        <v>0.02049319121544056</v>
      </c>
      <c r="AM2273" s="6" t="n">
        <v>1</v>
      </c>
      <c r="AN2273" s="3" t="n">
        <v>0.0104080425783559</v>
      </c>
      <c r="AO2273" s="3" t="n">
        <v>0.01027189122891106</v>
      </c>
      <c r="AP2273" s="6" t="n">
        <v>1</v>
      </c>
      <c r="AQ2273" s="3" t="n">
        <v>0</v>
      </c>
      <c r="AR2273" s="3" t="n">
        <v>8.34108106016699e-05</v>
      </c>
      <c r="AS2273" s="6" t="n">
        <v>1</v>
      </c>
      <c r="AT2273" s="3" t="n">
        <v>0</v>
      </c>
      <c r="AU2273" s="3" t="n">
        <v>0.0008009620155584821</v>
      </c>
      <c r="AV2273" s="6" t="n">
        <v>1</v>
      </c>
      <c r="AW2273" s="3" t="n">
        <v>0</v>
      </c>
      <c r="AX2273" s="3" t="n">
        <v>0.002057043257893244</v>
      </c>
      <c r="AY2273" s="6" t="n">
        <v>1</v>
      </c>
    </row>
    <row r="2274" ht="15" customHeight="1">
      <c r="A2274" s="2" t="n">
        <v>2274</v>
      </c>
      <c r="B2274" s="5" t="inlineStr">
        <is>
          <t>oopcoders/NGRX-Course</t>
        </is>
      </c>
      <c r="C2274" s="5" t="inlineStr">
        <is>
          <t>oopcoders-NGRX-Course</t>
        </is>
      </c>
      <c r="D2274" s="3" t="n">
        <v>0</v>
      </c>
      <c r="E2274" s="3" t="n">
        <v>0.002288009988550094</v>
      </c>
      <c r="F2274" s="6" t="n">
        <v>5</v>
      </c>
      <c r="G2274" s="3" t="n">
        <v>0</v>
      </c>
      <c r="H2274" s="3" t="n">
        <v>-0.001143818011870443</v>
      </c>
      <c r="I2274" s="6" t="n">
        <v>5</v>
      </c>
      <c r="J2274" s="3" t="n">
        <v>0.0283301712347043</v>
      </c>
      <c r="K2274" s="3" t="n">
        <v>0.01061059688683743</v>
      </c>
      <c r="L2274" s="6" t="n">
        <v>5</v>
      </c>
      <c r="M2274" s="3" t="n">
        <v>0.0332727260573405</v>
      </c>
      <c r="N2274" s="3" t="n">
        <v>0.009707043613766609</v>
      </c>
      <c r="O2274" s="6" t="n">
        <v>5</v>
      </c>
      <c r="P2274" s="3" t="n">
        <v>0.0079157113221967</v>
      </c>
      <c r="Q2274" s="3" t="n">
        <v>0.01133708945615486</v>
      </c>
      <c r="R2274" s="6" t="n">
        <v>5</v>
      </c>
      <c r="S2274" s="3" t="n">
        <v>0.0018833933835571</v>
      </c>
      <c r="T2274" s="3" t="n">
        <v>0.005039985995991064</v>
      </c>
      <c r="U2274" s="6" t="n">
        <v>5</v>
      </c>
      <c r="V2274" s="3" t="n">
        <v>0</v>
      </c>
      <c r="W2274" s="3" t="n">
        <v>0.002279437114560042</v>
      </c>
      <c r="X2274" s="6" t="n">
        <v>5</v>
      </c>
      <c r="Y2274" s="3" t="n">
        <v>0.0137569603668522</v>
      </c>
      <c r="Z2274" s="3" t="n">
        <v>0.006274517371490135</v>
      </c>
      <c r="AA2274" s="6" t="n">
        <v>5</v>
      </c>
      <c r="AB2274" s="3" t="n">
        <v>0</v>
      </c>
      <c r="AC2274" s="3" t="n">
        <v>0.01468064411832655</v>
      </c>
      <c r="AD2274" s="6" t="n">
        <v>5</v>
      </c>
      <c r="AE2274" s="3" t="n">
        <v>0.2025214499106392</v>
      </c>
      <c r="AF2274" s="3" t="n">
        <v>0.04654043869208557</v>
      </c>
      <c r="AG2274" s="6" t="n">
        <v>5</v>
      </c>
      <c r="AH2274" s="3" t="n">
        <v>0</v>
      </c>
      <c r="AI2274" s="3" t="n">
        <v>-0.001268191485584944</v>
      </c>
      <c r="AJ2274" s="6" t="n">
        <v>5</v>
      </c>
      <c r="AK2274" s="3" t="n">
        <v>0</v>
      </c>
      <c r="AL2274" s="3" t="n">
        <v>0.02088180559334669</v>
      </c>
      <c r="AM2274" s="6" t="n">
        <v>5</v>
      </c>
      <c r="AN2274" s="3" t="n">
        <v>0.0126307886514277</v>
      </c>
      <c r="AO2274" s="3" t="n">
        <v>0.01200531786615373</v>
      </c>
      <c r="AP2274" s="6" t="n">
        <v>5</v>
      </c>
      <c r="AQ2274" s="3" t="n">
        <v>0</v>
      </c>
      <c r="AR2274" s="3" t="n">
        <v>0.0003551268408348179</v>
      </c>
      <c r="AS2274" s="6" t="n">
        <v>5</v>
      </c>
      <c r="AT2274" s="3" t="n">
        <v>0.0007846171166919</v>
      </c>
      <c r="AU2274" s="3" t="n">
        <v>0.0007652958387332957</v>
      </c>
      <c r="AV2274" s="6" t="n">
        <v>5</v>
      </c>
      <c r="AW2274" s="3" t="n">
        <v>0</v>
      </c>
      <c r="AX2274" s="3" t="n">
        <v>0.002338334341300424</v>
      </c>
      <c r="AY2274" s="6" t="n">
        <v>5</v>
      </c>
    </row>
    <row r="2275" ht="15" customHeight="1">
      <c r="A2275" s="2" t="n">
        <v>2275</v>
      </c>
      <c r="B2275" s="5" t="inlineStr">
        <is>
          <t>one-aalam/remix-starter-kit</t>
        </is>
      </c>
      <c r="C2275" s="5" t="inlineStr">
        <is>
          <t>one-aalam-remix-starter-kit</t>
        </is>
      </c>
      <c r="D2275" s="3" t="n">
        <v>0</v>
      </c>
      <c r="E2275" s="3" t="n">
        <v>0.002272679589779578</v>
      </c>
      <c r="F2275" s="6" t="n">
        <v>9</v>
      </c>
      <c r="G2275" s="3" t="n">
        <v>0</v>
      </c>
      <c r="H2275" s="3" t="n">
        <v>-0.0009885176305987967</v>
      </c>
      <c r="I2275" s="6" t="n">
        <v>9</v>
      </c>
      <c r="J2275" s="3" t="n">
        <v>0.0156991794735393</v>
      </c>
      <c r="K2275" s="3" t="n">
        <v>0.0114979545800767</v>
      </c>
      <c r="L2275" s="6" t="n">
        <v>9</v>
      </c>
      <c r="M2275" s="3" t="n">
        <v>0.008939684295789899</v>
      </c>
      <c r="N2275" s="3" t="n">
        <v>0.01042824679822014</v>
      </c>
      <c r="O2275" s="6" t="n">
        <v>9</v>
      </c>
      <c r="P2275" s="3" t="n">
        <v>0.0280735721200387</v>
      </c>
      <c r="Q2275" s="3" t="n">
        <v>0.009571629469558618</v>
      </c>
      <c r="R2275" s="6" t="n">
        <v>9</v>
      </c>
      <c r="S2275" s="3" t="n">
        <v>0.0055663117134559</v>
      </c>
      <c r="T2275" s="3" t="n">
        <v>0.006208815080246732</v>
      </c>
      <c r="U2275" s="6" t="n">
        <v>9</v>
      </c>
      <c r="V2275" s="3" t="n">
        <v>0</v>
      </c>
      <c r="W2275" s="3" t="n">
        <v>0.002309476153044788</v>
      </c>
      <c r="X2275" s="6" t="n">
        <v>9</v>
      </c>
      <c r="Y2275" s="3" t="n">
        <v>0.0135527589545014</v>
      </c>
      <c r="Z2275" s="3" t="n">
        <v>0.006019709717565037</v>
      </c>
      <c r="AA2275" s="6" t="n">
        <v>9</v>
      </c>
      <c r="AB2275" s="3" t="n">
        <v>0.052580628725735</v>
      </c>
      <c r="AC2275" s="3" t="n">
        <v>0.01458225060674304</v>
      </c>
      <c r="AD2275" s="6" t="n">
        <v>9</v>
      </c>
      <c r="AE2275" s="3" t="n">
        <v>0</v>
      </c>
      <c r="AF2275" s="3" t="n">
        <v>0.04731881654000861</v>
      </c>
      <c r="AG2275" s="6" t="n">
        <v>9</v>
      </c>
      <c r="AH2275" s="3" t="n">
        <v>0</v>
      </c>
      <c r="AI2275" s="3" t="n">
        <v>-0.001039843373023102</v>
      </c>
      <c r="AJ2275" s="6" t="n">
        <v>9</v>
      </c>
      <c r="AK2275" s="3" t="n">
        <v>0.0393574540174251</v>
      </c>
      <c r="AL2275" s="3" t="n">
        <v>0.01976482042424615</v>
      </c>
      <c r="AM2275" s="6" t="n">
        <v>9</v>
      </c>
      <c r="AN2275" s="3" t="n">
        <v>0.0466623883746479</v>
      </c>
      <c r="AO2275" s="3" t="n">
        <v>0.009334153243526232</v>
      </c>
      <c r="AP2275" s="6" t="n">
        <v>9</v>
      </c>
      <c r="AQ2275" s="3" t="n">
        <v>0</v>
      </c>
      <c r="AR2275" s="3" t="n">
        <v>0.0004056231837361746</v>
      </c>
      <c r="AS2275" s="6" t="n">
        <v>9</v>
      </c>
      <c r="AT2275" s="3" t="n">
        <v>0</v>
      </c>
      <c r="AU2275" s="3" t="n">
        <v>0.0007954132527400572</v>
      </c>
      <c r="AV2275" s="6" t="n">
        <v>9</v>
      </c>
      <c r="AW2275" s="3" t="n">
        <v>0</v>
      </c>
      <c r="AX2275" s="3" t="n">
        <v>0.002468769350867085</v>
      </c>
      <c r="AY2275" s="6" t="n">
        <v>9</v>
      </c>
    </row>
    <row r="2276" ht="15" customHeight="1">
      <c r="A2276" s="2" t="n">
        <v>2276</v>
      </c>
      <c r="B2276" s="5" t="inlineStr">
        <is>
          <t>lukeautry/ts-app</t>
        </is>
      </c>
      <c r="C2276" s="5" t="inlineStr">
        <is>
          <t>lukeautry-ts-app</t>
        </is>
      </c>
      <c r="D2276" s="3" t="n">
        <v>0.0065357948765915</v>
      </c>
      <c r="E2276" s="3" t="n">
        <v>0.002609045401178814</v>
      </c>
      <c r="F2276" s="6" t="n">
        <v>9</v>
      </c>
      <c r="G2276" s="3" t="n">
        <v>0</v>
      </c>
      <c r="H2276" s="3" t="n">
        <v>0.0005316226939769027</v>
      </c>
      <c r="I2276" s="6" t="n">
        <v>9</v>
      </c>
      <c r="J2276" s="3" t="n">
        <v>0.0009796576293443001</v>
      </c>
      <c r="K2276" s="3" t="n">
        <v>0.01254708858481098</v>
      </c>
      <c r="L2276" s="6" t="n">
        <v>9</v>
      </c>
      <c r="M2276" s="3" t="n">
        <v>0</v>
      </c>
      <c r="N2276" s="3" t="n">
        <v>0.01128375432681154</v>
      </c>
      <c r="O2276" s="6" t="n">
        <v>9</v>
      </c>
      <c r="P2276" s="3" t="n">
        <v>0</v>
      </c>
      <c r="Q2276" s="3" t="n">
        <v>0.00997043818015924</v>
      </c>
      <c r="R2276" s="6" t="n">
        <v>9</v>
      </c>
      <c r="S2276" s="3" t="n">
        <v>0.0041681768756795</v>
      </c>
      <c r="T2276" s="3" t="n">
        <v>0.006671674432024627</v>
      </c>
      <c r="U2276" s="6" t="n">
        <v>9</v>
      </c>
      <c r="V2276" s="3" t="n">
        <v>0</v>
      </c>
      <c r="W2276" s="3" t="n">
        <v>0.002933685328320015</v>
      </c>
      <c r="X2276" s="6" t="n">
        <v>9</v>
      </c>
      <c r="Y2276" s="3" t="n">
        <v>0</v>
      </c>
      <c r="Z2276" s="3" t="n">
        <v>0.006442222679886453</v>
      </c>
      <c r="AA2276" s="6" t="n">
        <v>9</v>
      </c>
      <c r="AB2276" s="3" t="n">
        <v>0</v>
      </c>
      <c r="AC2276" s="3" t="n">
        <v>0.01529634056532123</v>
      </c>
      <c r="AD2276" s="6" t="n">
        <v>9</v>
      </c>
      <c r="AE2276" s="3" t="n">
        <v>0</v>
      </c>
      <c r="AF2276" s="3" t="n">
        <v>0.04835581259524308</v>
      </c>
      <c r="AG2276" s="6" t="n">
        <v>9</v>
      </c>
      <c r="AH2276" s="3" t="n">
        <v>0</v>
      </c>
      <c r="AI2276" s="3" t="n">
        <v>0.0006650063861551574</v>
      </c>
      <c r="AJ2276" s="6" t="n">
        <v>9</v>
      </c>
      <c r="AK2276" s="3" t="n">
        <v>0.0058943457774556</v>
      </c>
      <c r="AL2276" s="3" t="n">
        <v>0.01788864507337405</v>
      </c>
      <c r="AM2276" s="6" t="n">
        <v>9</v>
      </c>
      <c r="AN2276" s="3" t="n">
        <v>0</v>
      </c>
      <c r="AO2276" s="3" t="n">
        <v>0.01198739903858106</v>
      </c>
      <c r="AP2276" s="6" t="n">
        <v>9</v>
      </c>
      <c r="AQ2276" s="3" t="n">
        <v>0</v>
      </c>
      <c r="AR2276" s="3" t="n">
        <v>0.0008752111224483209</v>
      </c>
      <c r="AS2276" s="6" t="n">
        <v>9</v>
      </c>
      <c r="AT2276" s="3" t="n">
        <v>0</v>
      </c>
      <c r="AU2276" s="3" t="n">
        <v>0.0009087693775409135</v>
      </c>
      <c r="AV2276" s="6" t="n">
        <v>9</v>
      </c>
      <c r="AW2276" s="3" t="n">
        <v>0</v>
      </c>
      <c r="AX2276" s="3" t="n">
        <v>0.002680718827114677</v>
      </c>
      <c r="AY2276" s="6" t="n">
        <v>9</v>
      </c>
    </row>
    <row r="2277" ht="15" customHeight="1">
      <c r="A2277" s="2" t="n">
        <v>2277</v>
      </c>
      <c r="B2277" s="5" t="inlineStr">
        <is>
          <t>weihomechen/angular4-admin-front</t>
        </is>
      </c>
      <c r="C2277" s="5" t="inlineStr">
        <is>
          <t>weihomechen-angular4-admin-front</t>
        </is>
      </c>
      <c r="D2277" s="3" t="n">
        <v>0.0013883783542128</v>
      </c>
      <c r="E2277" s="3" t="n">
        <v>0.00231736052975923</v>
      </c>
      <c r="F2277" s="6" t="n">
        <v>2</v>
      </c>
      <c r="G2277" s="3" t="n">
        <v>0</v>
      </c>
      <c r="H2277" s="3" t="n">
        <v>-0.0001788627149590764</v>
      </c>
      <c r="I2277" s="6" t="n">
        <v>2</v>
      </c>
      <c r="J2277" s="3" t="n">
        <v>0.0499453415342351</v>
      </c>
      <c r="K2277" s="3" t="n">
        <v>0.01095805620970255</v>
      </c>
      <c r="L2277" s="6" t="n">
        <v>2</v>
      </c>
      <c r="M2277" s="3" t="n">
        <v>0.0398169739099826</v>
      </c>
      <c r="N2277" s="3" t="n">
        <v>0.01032517256841785</v>
      </c>
      <c r="O2277" s="6" t="n">
        <v>2</v>
      </c>
      <c r="P2277" s="3" t="n">
        <v>0.0044656606097936</v>
      </c>
      <c r="Q2277" s="3" t="n">
        <v>0.01192263252796854</v>
      </c>
      <c r="R2277" s="6" t="n">
        <v>2</v>
      </c>
      <c r="S2277" s="3" t="n">
        <v>0.0017708654142285</v>
      </c>
      <c r="T2277" s="3" t="n">
        <v>0.006058267104001843</v>
      </c>
      <c r="U2277" s="6" t="n">
        <v>2</v>
      </c>
      <c r="V2277" s="3" t="n">
        <v>0</v>
      </c>
      <c r="W2277" s="3" t="n">
        <v>0.002918625091912722</v>
      </c>
      <c r="X2277" s="6" t="n">
        <v>2</v>
      </c>
      <c r="Y2277" s="3" t="n">
        <v>0.0086233446258084</v>
      </c>
      <c r="Z2277" s="3" t="n">
        <v>0.005238907776371361</v>
      </c>
      <c r="AA2277" s="6" t="n">
        <v>2</v>
      </c>
      <c r="AB2277" s="3" t="n">
        <v>0</v>
      </c>
      <c r="AC2277" s="3" t="n">
        <v>0.01537248076343217</v>
      </c>
      <c r="AD2277" s="6" t="n">
        <v>2</v>
      </c>
      <c r="AE2277" s="3" t="n">
        <v>0.1232137874300079</v>
      </c>
      <c r="AF2277" s="3" t="n">
        <v>0.05146931893938304</v>
      </c>
      <c r="AG2277" s="6" t="n">
        <v>2</v>
      </c>
      <c r="AH2277" s="3" t="n">
        <v>0</v>
      </c>
      <c r="AI2277" s="3" t="n">
        <v>-5.307700284139238e-06</v>
      </c>
      <c r="AJ2277" s="6" t="n">
        <v>2</v>
      </c>
      <c r="AK2277" s="3" t="n">
        <v>0</v>
      </c>
      <c r="AL2277" s="3" t="n">
        <v>0.01990602526549347</v>
      </c>
      <c r="AM2277" s="6" t="n">
        <v>2</v>
      </c>
      <c r="AN2277" s="3" t="n">
        <v>0.0306800053982414</v>
      </c>
      <c r="AO2277" s="3" t="n">
        <v>0.01369585790925891</v>
      </c>
      <c r="AP2277" s="6" t="n">
        <v>2</v>
      </c>
      <c r="AQ2277" s="3" t="n">
        <v>0</v>
      </c>
      <c r="AR2277" s="3" t="n">
        <v>0.0008059707917237417</v>
      </c>
      <c r="AS2277" s="6" t="n">
        <v>2</v>
      </c>
      <c r="AT2277" s="3" t="n">
        <v>0</v>
      </c>
      <c r="AU2277" s="3" t="n">
        <v>0.001017484814398099</v>
      </c>
      <c r="AV2277" s="6" t="n">
        <v>2</v>
      </c>
      <c r="AW2277" s="3" t="n">
        <v>0</v>
      </c>
      <c r="AX2277" s="3" t="n">
        <v>0.002800251061362321</v>
      </c>
      <c r="AY2277" s="6" t="n">
        <v>2</v>
      </c>
    </row>
    <row r="2278" ht="15" customHeight="1">
      <c r="A2278" s="2" t="n">
        <v>2278</v>
      </c>
      <c r="B2278" s="5" t="inlineStr">
        <is>
          <t>lqs469/slate-table</t>
        </is>
      </c>
      <c r="C2278" s="5" t="inlineStr">
        <is>
          <t>lqs469-slate-table</t>
        </is>
      </c>
      <c r="D2278" s="3" t="n">
        <v>0.0117704034363682</v>
      </c>
      <c r="E2278" s="3" t="n">
        <v>0.002557023269512663</v>
      </c>
      <c r="F2278" s="6" t="n">
        <v>2</v>
      </c>
      <c r="G2278" s="3" t="n">
        <v>0</v>
      </c>
      <c r="H2278" s="3" t="n">
        <v>-0.0003129932915909538</v>
      </c>
      <c r="I2278" s="6" t="n">
        <v>2</v>
      </c>
      <c r="J2278" s="3" t="n">
        <v>0.0098799622953144</v>
      </c>
      <c r="K2278" s="3" t="n">
        <v>0.01118302108308353</v>
      </c>
      <c r="L2278" s="6" t="n">
        <v>2</v>
      </c>
      <c r="M2278" s="3" t="n">
        <v>0</v>
      </c>
      <c r="N2278" s="3" t="n">
        <v>0.01068788946956135</v>
      </c>
      <c r="O2278" s="6" t="n">
        <v>2</v>
      </c>
      <c r="P2278" s="3" t="n">
        <v>0.0100957354221061</v>
      </c>
      <c r="Q2278" s="3" t="n">
        <v>0.01233311050455051</v>
      </c>
      <c r="R2278" s="6" t="n">
        <v>2</v>
      </c>
      <c r="S2278" s="3" t="n">
        <v>0</v>
      </c>
      <c r="T2278" s="3" t="n">
        <v>0.006084676951215536</v>
      </c>
      <c r="U2278" s="6" t="n">
        <v>2</v>
      </c>
      <c r="V2278" s="3" t="n">
        <v>0</v>
      </c>
      <c r="W2278" s="3" t="n">
        <v>0.002384340159229011</v>
      </c>
      <c r="X2278" s="6" t="n">
        <v>2</v>
      </c>
      <c r="Y2278" s="3" t="n">
        <v>0.0511749347258485</v>
      </c>
      <c r="Z2278" s="3" t="n">
        <v>0.005110718153183145</v>
      </c>
      <c r="AA2278" s="6" t="n">
        <v>2</v>
      </c>
      <c r="AB2278" s="3" t="n">
        <v>0.0070908341349457</v>
      </c>
      <c r="AC2278" s="3" t="n">
        <v>0.01546436377329768</v>
      </c>
      <c r="AD2278" s="6" t="n">
        <v>2</v>
      </c>
      <c r="AE2278" s="3" t="n">
        <v>0</v>
      </c>
      <c r="AF2278" s="3" t="n">
        <v>0.05133675871016136</v>
      </c>
      <c r="AG2278" s="6" t="n">
        <v>2</v>
      </c>
      <c r="AH2278" s="3" t="n">
        <v>0</v>
      </c>
      <c r="AI2278" s="3" t="n">
        <v>-0.000720322855525337</v>
      </c>
      <c r="AJ2278" s="6" t="n">
        <v>2</v>
      </c>
      <c r="AK2278" s="3" t="n">
        <v>0.0127382506527415</v>
      </c>
      <c r="AL2278" s="3" t="n">
        <v>0.01993995481818606</v>
      </c>
      <c r="AM2278" s="6" t="n">
        <v>2</v>
      </c>
      <c r="AN2278" s="3" t="n">
        <v>0.0050341772523249</v>
      </c>
      <c r="AO2278" s="3" t="n">
        <v>0.0130108245886364</v>
      </c>
      <c r="AP2278" s="6" t="n">
        <v>2</v>
      </c>
      <c r="AQ2278" s="3" t="n">
        <v>0</v>
      </c>
      <c r="AR2278" s="3" t="n">
        <v>0.001272694451480798</v>
      </c>
      <c r="AS2278" s="6" t="n">
        <v>2</v>
      </c>
      <c r="AT2278" s="3" t="n">
        <v>0</v>
      </c>
      <c r="AU2278" s="3" t="n">
        <v>0.0008063235141175082</v>
      </c>
      <c r="AV2278" s="6" t="n">
        <v>2</v>
      </c>
      <c r="AW2278" s="3" t="n">
        <v>0</v>
      </c>
      <c r="AX2278" s="3" t="n">
        <v>0.002566267860013565</v>
      </c>
      <c r="AY2278" s="6" t="n">
        <v>2</v>
      </c>
    </row>
    <row r="2279" ht="15" customHeight="1">
      <c r="A2279" s="2" t="n">
        <v>2279</v>
      </c>
      <c r="B2279" s="5" t="inlineStr">
        <is>
          <t>bamminger/vsts-queue-build</t>
        </is>
      </c>
      <c r="C2279" s="5" t="inlineStr">
        <is>
          <t>bamminger-vsts-queue-build</t>
        </is>
      </c>
      <c r="D2279" s="3" t="n">
        <v>0.0128434886499402</v>
      </c>
      <c r="E2279" s="3" t="n">
        <v>0.004593494329658292</v>
      </c>
      <c r="F2279" s="6" t="n">
        <v>8</v>
      </c>
      <c r="G2279" s="3" t="n">
        <v>0</v>
      </c>
      <c r="H2279" s="3" t="n">
        <v>0.001532125214711924</v>
      </c>
      <c r="I2279" s="6" t="n">
        <v>8</v>
      </c>
      <c r="J2279" s="3" t="n">
        <v>0.0025668332377597</v>
      </c>
      <c r="K2279" s="3" t="n">
        <v>0.01470757546887753</v>
      </c>
      <c r="L2279" s="6" t="n">
        <v>8</v>
      </c>
      <c r="M2279" s="3" t="n">
        <v>0.0087698897222706</v>
      </c>
      <c r="N2279" s="3" t="n">
        <v>0.01276146957149052</v>
      </c>
      <c r="O2279" s="6" t="n">
        <v>8</v>
      </c>
      <c r="P2279" s="3" t="n">
        <v>0.0275403608736942</v>
      </c>
      <c r="Q2279" s="3" t="n">
        <v>0.01566398742173163</v>
      </c>
      <c r="R2279" s="6" t="n">
        <v>8</v>
      </c>
      <c r="S2279" s="3" t="n">
        <v>0.0054605887939221</v>
      </c>
      <c r="T2279" s="3" t="n">
        <v>0.00786652982803332</v>
      </c>
      <c r="U2279" s="6" t="n">
        <v>8</v>
      </c>
      <c r="V2279" s="3" t="n">
        <v>0</v>
      </c>
      <c r="W2279" s="3" t="n">
        <v>0.001976876259211261</v>
      </c>
      <c r="X2279" s="6" t="n">
        <v>8</v>
      </c>
      <c r="Y2279" s="3" t="n">
        <v>0.0930674264007597</v>
      </c>
      <c r="Z2279" s="3" t="n">
        <v>0.006045703404393352</v>
      </c>
      <c r="AA2279" s="6" t="n">
        <v>8</v>
      </c>
      <c r="AB2279" s="3" t="n">
        <v>0</v>
      </c>
      <c r="AC2279" s="3" t="n">
        <v>0.01498466797609818</v>
      </c>
      <c r="AD2279" s="6" t="n">
        <v>8</v>
      </c>
      <c r="AE2279" s="3" t="n">
        <v>0.0518097860379741</v>
      </c>
      <c r="AF2279" s="3" t="n">
        <v>0.04901465544354425</v>
      </c>
      <c r="AG2279" s="6" t="n">
        <v>8</v>
      </c>
      <c r="AH2279" s="3" t="n">
        <v>0</v>
      </c>
      <c r="AI2279" s="3" t="n">
        <v>0.002151676585465128</v>
      </c>
      <c r="AJ2279" s="6" t="n">
        <v>8</v>
      </c>
      <c r="AK2279" s="3" t="n">
        <v>0</v>
      </c>
      <c r="AL2279" s="3" t="n">
        <v>0.02107471264760369</v>
      </c>
      <c r="AM2279" s="6" t="n">
        <v>8</v>
      </c>
      <c r="AN2279" s="3" t="n">
        <v>0.009155222638368699</v>
      </c>
      <c r="AO2279" s="3" t="n">
        <v>0.02563471181240443</v>
      </c>
      <c r="AP2279" s="6" t="n">
        <v>8</v>
      </c>
      <c r="AQ2279" s="3" t="n">
        <v>0</v>
      </c>
      <c r="AR2279" s="3" t="n">
        <v>0.0005957302103566943</v>
      </c>
      <c r="AS2279" s="6" t="n">
        <v>8</v>
      </c>
      <c r="AT2279" s="3" t="n">
        <v>0</v>
      </c>
      <c r="AU2279" s="3" t="n">
        <v>0.0009794847197049476</v>
      </c>
      <c r="AV2279" s="6" t="n">
        <v>8</v>
      </c>
      <c r="AW2279" s="3" t="n">
        <v>0</v>
      </c>
      <c r="AX2279" s="3" t="n">
        <v>0.002064769916695429</v>
      </c>
      <c r="AY2279" s="6" t="n">
        <v>8</v>
      </c>
    </row>
    <row r="2280" ht="15" customHeight="1">
      <c r="A2280" s="2" t="n">
        <v>2280</v>
      </c>
      <c r="B2280" s="5" t="inlineStr">
        <is>
          <t>aave/aave-token-v2</t>
        </is>
      </c>
      <c r="C2280" s="5" t="inlineStr">
        <is>
          <t>aave-aave-token-v2</t>
        </is>
      </c>
      <c r="D2280" s="3" t="n">
        <v>0</v>
      </c>
      <c r="E2280" s="3" t="n">
        <v>0.00238929367143448</v>
      </c>
      <c r="F2280" s="6" t="n">
        <v>4</v>
      </c>
      <c r="G2280" s="3" t="n">
        <v>0.000795016491374</v>
      </c>
      <c r="H2280" s="3" t="n">
        <v>-0.0008003670514749456</v>
      </c>
      <c r="I2280" s="6" t="n">
        <v>4</v>
      </c>
      <c r="J2280" s="3" t="n">
        <v>0.0180065331654485</v>
      </c>
      <c r="K2280" s="3" t="n">
        <v>0.01181945750620765</v>
      </c>
      <c r="L2280" s="6" t="n">
        <v>4</v>
      </c>
      <c r="M2280" s="3" t="n">
        <v>0</v>
      </c>
      <c r="N2280" s="3" t="n">
        <v>0.01100084211351889</v>
      </c>
      <c r="O2280" s="6" t="n">
        <v>4</v>
      </c>
      <c r="P2280" s="3" t="n">
        <v>0.0016947171575502</v>
      </c>
      <c r="Q2280" s="3" t="n">
        <v>0.01183175892709878</v>
      </c>
      <c r="R2280" s="6" t="n">
        <v>4</v>
      </c>
      <c r="S2280" s="3" t="n">
        <v>0</v>
      </c>
      <c r="T2280" s="3" t="n">
        <v>0.005879358113018124</v>
      </c>
      <c r="U2280" s="6" t="n">
        <v>4</v>
      </c>
      <c r="V2280" s="3" t="n">
        <v>0</v>
      </c>
      <c r="W2280" s="3" t="n">
        <v>0.001497222772378895</v>
      </c>
      <c r="X2280" s="6" t="n">
        <v>4</v>
      </c>
      <c r="Y2280" s="3" t="n">
        <v>0</v>
      </c>
      <c r="Z2280" s="3" t="n">
        <v>0.005514197989066574</v>
      </c>
      <c r="AA2280" s="6" t="n">
        <v>4</v>
      </c>
      <c r="AB2280" s="3" t="n">
        <v>0.009522403484166201</v>
      </c>
      <c r="AC2280" s="3" t="n">
        <v>0.01480203308207123</v>
      </c>
      <c r="AD2280" s="6" t="n">
        <v>4</v>
      </c>
      <c r="AE2280" s="3" t="n">
        <v>0</v>
      </c>
      <c r="AF2280" s="3" t="n">
        <v>0.04969751166625002</v>
      </c>
      <c r="AG2280" s="6" t="n">
        <v>4</v>
      </c>
      <c r="AH2280" s="3" t="n">
        <v>0</v>
      </c>
      <c r="AI2280" s="3" t="n">
        <v>-0.00103503893189918</v>
      </c>
      <c r="AJ2280" s="6" t="n">
        <v>4</v>
      </c>
      <c r="AK2280" s="3" t="n">
        <v>0</v>
      </c>
      <c r="AL2280" s="3" t="n">
        <v>0.02165056359417639</v>
      </c>
      <c r="AM2280" s="6" t="n">
        <v>4</v>
      </c>
      <c r="AN2280" s="3" t="n">
        <v>0.0011267472461666</v>
      </c>
      <c r="AO2280" s="3" t="n">
        <v>0.01266526163180654</v>
      </c>
      <c r="AP2280" s="6" t="n">
        <v>4</v>
      </c>
      <c r="AQ2280" s="3" t="n">
        <v>0</v>
      </c>
      <c r="AR2280" s="3" t="n">
        <v>0.000303906317421835</v>
      </c>
      <c r="AS2280" s="6" t="n">
        <v>4</v>
      </c>
      <c r="AT2280" s="3" t="n">
        <v>0</v>
      </c>
      <c r="AU2280" s="3" t="n">
        <v>0.0008005205319260142</v>
      </c>
      <c r="AV2280" s="6" t="n">
        <v>4</v>
      </c>
      <c r="AW2280" s="3" t="n">
        <v>0</v>
      </c>
      <c r="AX2280" s="3" t="n">
        <v>0.002310993467871304</v>
      </c>
      <c r="AY2280" s="6" t="n">
        <v>4</v>
      </c>
    </row>
    <row r="2281" ht="15" customHeight="1">
      <c r="A2281" s="2" t="n">
        <v>2281</v>
      </c>
      <c r="B2281" s="5" t="inlineStr">
        <is>
          <t>InfuseAI/crane</t>
        </is>
      </c>
      <c r="C2281" s="5" t="inlineStr">
        <is>
          <t>InfuseAI-crane</t>
        </is>
      </c>
      <c r="D2281" s="3" t="n">
        <v>0.0100951929945661</v>
      </c>
      <c r="E2281" s="3" t="n">
        <v>0.002222905385158284</v>
      </c>
      <c r="F2281" s="6" t="n">
        <v>7</v>
      </c>
      <c r="G2281" s="3" t="n">
        <v>0</v>
      </c>
      <c r="H2281" s="3" t="n">
        <v>-0.001309918510302984</v>
      </c>
      <c r="I2281" s="6" t="n">
        <v>7</v>
      </c>
      <c r="J2281" s="3" t="n">
        <v>0.0020175730774031</v>
      </c>
      <c r="K2281" s="3" t="n">
        <v>0.01099575524609513</v>
      </c>
      <c r="L2281" s="6" t="n">
        <v>7</v>
      </c>
      <c r="M2281" s="3" t="n">
        <v>0.0022977591135981</v>
      </c>
      <c r="N2281" s="3" t="n">
        <v>0.01108960667833336</v>
      </c>
      <c r="O2281" s="6" t="n">
        <v>7</v>
      </c>
      <c r="P2281" s="3" t="n">
        <v>0.0060131044206684</v>
      </c>
      <c r="Q2281" s="3" t="n">
        <v>0.01151785930148012</v>
      </c>
      <c r="R2281" s="6" t="n">
        <v>7</v>
      </c>
      <c r="S2281" s="3" t="n">
        <v>0.008584224931575001</v>
      </c>
      <c r="T2281" s="3" t="n">
        <v>0.005681129471661193</v>
      </c>
      <c r="U2281" s="6" t="n">
        <v>7</v>
      </c>
      <c r="V2281" s="3" t="n">
        <v>0</v>
      </c>
      <c r="W2281" s="3" t="n">
        <v>0.00207178373875188</v>
      </c>
      <c r="X2281" s="6" t="n">
        <v>7</v>
      </c>
      <c r="Y2281" s="3" t="n">
        <v>0</v>
      </c>
      <c r="Z2281" s="3" t="n">
        <v>0.00616790992402032</v>
      </c>
      <c r="AA2281" s="6" t="n">
        <v>7</v>
      </c>
      <c r="AB2281" s="3" t="n">
        <v>0.0016893440368774</v>
      </c>
      <c r="AC2281" s="3" t="n">
        <v>0.0142769358118475</v>
      </c>
      <c r="AD2281" s="6" t="n">
        <v>7</v>
      </c>
      <c r="AE2281" s="3" t="n">
        <v>0.0113120396238671</v>
      </c>
      <c r="AF2281" s="3" t="n">
        <v>0.05043137222249266</v>
      </c>
      <c r="AG2281" s="6" t="n">
        <v>7</v>
      </c>
      <c r="AH2281" s="3" t="n">
        <v>0</v>
      </c>
      <c r="AI2281" s="3" t="n">
        <v>-0.001787975037840159</v>
      </c>
      <c r="AJ2281" s="6" t="n">
        <v>7</v>
      </c>
      <c r="AK2281" s="3" t="n">
        <v>0.0161856183130132</v>
      </c>
      <c r="AL2281" s="3" t="n">
        <v>0.02046206318159027</v>
      </c>
      <c r="AM2281" s="6" t="n">
        <v>7</v>
      </c>
      <c r="AN2281" s="3" t="n">
        <v>0</v>
      </c>
      <c r="AO2281" s="3" t="n">
        <v>0.0112724569074248</v>
      </c>
      <c r="AP2281" s="6" t="n">
        <v>7</v>
      </c>
      <c r="AQ2281" s="3" t="n">
        <v>0</v>
      </c>
      <c r="AR2281" s="3" t="n">
        <v>0.0004983327295275618</v>
      </c>
      <c r="AS2281" s="6" t="n">
        <v>7</v>
      </c>
      <c r="AT2281" s="3" t="n">
        <v>0.0005960278818762001</v>
      </c>
      <c r="AU2281" s="3" t="n">
        <v>0.0007929616932041536</v>
      </c>
      <c r="AV2281" s="6" t="n">
        <v>7</v>
      </c>
      <c r="AW2281" s="3" t="n">
        <v>0</v>
      </c>
      <c r="AX2281" s="3" t="n">
        <v>0.002127881218378413</v>
      </c>
      <c r="AY2281" s="6" t="n">
        <v>7</v>
      </c>
    </row>
    <row r="2282" ht="15" customHeight="1">
      <c r="A2282" s="2" t="n">
        <v>2282</v>
      </c>
      <c r="B2282" s="5" t="inlineStr">
        <is>
          <t>zhandouxiaojiji/bamboo</t>
        </is>
      </c>
      <c r="C2282" s="5" t="inlineStr">
        <is>
          <t>zhandouxiaojiji-bamboo</t>
        </is>
      </c>
      <c r="D2282" s="3" t="n">
        <v>0</v>
      </c>
      <c r="E2282" s="3" t="n">
        <v>0.002163712516321517</v>
      </c>
      <c r="F2282" s="6" t="n">
        <v>2</v>
      </c>
      <c r="G2282" s="3" t="n">
        <v>0.0093736717044508</v>
      </c>
      <c r="H2282" s="3" t="n">
        <v>-0.0009548782662233135</v>
      </c>
      <c r="I2282" s="6" t="n">
        <v>2</v>
      </c>
      <c r="J2282" s="3" t="n">
        <v>0.0136571563587373</v>
      </c>
      <c r="K2282" s="3" t="n">
        <v>0.01046872010840328</v>
      </c>
      <c r="L2282" s="6" t="n">
        <v>2</v>
      </c>
      <c r="M2282" s="3" t="n">
        <v>0.0042419356350716</v>
      </c>
      <c r="N2282" s="3" t="n">
        <v>0.009919761211659153</v>
      </c>
      <c r="O2282" s="6" t="n">
        <v>2</v>
      </c>
      <c r="P2282" s="3" t="n">
        <v>0.0155412647374062</v>
      </c>
      <c r="Q2282" s="3" t="n">
        <v>0.01178957415920359</v>
      </c>
      <c r="R2282" s="6" t="n">
        <v>2</v>
      </c>
      <c r="S2282" s="3" t="n">
        <v>0</v>
      </c>
      <c r="T2282" s="3" t="n">
        <v>0.005830030963973842</v>
      </c>
      <c r="U2282" s="6" t="n">
        <v>2</v>
      </c>
      <c r="V2282" s="3" t="n">
        <v>0</v>
      </c>
      <c r="W2282" s="3" t="n">
        <v>0.002609199643050539</v>
      </c>
      <c r="X2282" s="6" t="n">
        <v>2</v>
      </c>
      <c r="Y2282" s="3" t="n">
        <v>0.0064308681672025</v>
      </c>
      <c r="Z2282" s="3" t="n">
        <v>0.004989681883726314</v>
      </c>
      <c r="AA2282" s="6" t="n">
        <v>2</v>
      </c>
      <c r="AB2282" s="3" t="n">
        <v>0.0124749171965283</v>
      </c>
      <c r="AC2282" s="3" t="n">
        <v>0.01491573763835877</v>
      </c>
      <c r="AD2282" s="6" t="n">
        <v>2</v>
      </c>
      <c r="AE2282" s="3" t="n">
        <v>0.0334133852077701</v>
      </c>
      <c r="AF2282" s="3" t="n">
        <v>0.05076466940490481</v>
      </c>
      <c r="AG2282" s="6" t="n">
        <v>2</v>
      </c>
      <c r="AH2282" s="3" t="n">
        <v>0</v>
      </c>
      <c r="AI2282" s="3" t="n">
        <v>-0.0007714058642746581</v>
      </c>
      <c r="AJ2282" s="6" t="n">
        <v>2</v>
      </c>
      <c r="AK2282" s="3" t="n">
        <v>0</v>
      </c>
      <c r="AL2282" s="3" t="n">
        <v>0.02099710338014234</v>
      </c>
      <c r="AM2282" s="6" t="n">
        <v>2</v>
      </c>
      <c r="AN2282" s="3" t="n">
        <v>0.0723292026446042</v>
      </c>
      <c r="AO2282" s="3" t="n">
        <v>0.01259991930869087</v>
      </c>
      <c r="AP2282" s="6" t="n">
        <v>2</v>
      </c>
      <c r="AQ2282" s="3" t="n">
        <v>0</v>
      </c>
      <c r="AR2282" s="3" t="n">
        <v>0.0004869621440015733</v>
      </c>
      <c r="AS2282" s="6" t="n">
        <v>2</v>
      </c>
      <c r="AT2282" s="3" t="n">
        <v>0</v>
      </c>
      <c r="AU2282" s="3" t="n">
        <v>0.0009610476858874862</v>
      </c>
      <c r="AV2282" s="6" t="n">
        <v>2</v>
      </c>
      <c r="AW2282" s="3" t="n">
        <v>0</v>
      </c>
      <c r="AX2282" s="3" t="n">
        <v>0.002685917322301296</v>
      </c>
      <c r="AY2282" s="6" t="n">
        <v>2</v>
      </c>
    </row>
    <row r="2283" ht="15" customHeight="1">
      <c r="A2283" s="2" t="n">
        <v>2283</v>
      </c>
      <c r="B2283" s="5" t="inlineStr">
        <is>
          <t>roziscoding/carbon-telegram-bot</t>
        </is>
      </c>
      <c r="C2283" s="5" t="inlineStr">
        <is>
          <t>roziscoding-carbon-telegram-bot</t>
        </is>
      </c>
      <c r="D2283" s="3" t="n">
        <v>0</v>
      </c>
      <c r="E2283" s="3" t="n">
        <v>0.002399703301968815</v>
      </c>
      <c r="F2283" s="6" t="n">
        <v>3</v>
      </c>
      <c r="G2283" s="3" t="n">
        <v>0</v>
      </c>
      <c r="H2283" s="3" t="n">
        <v>-0.001171574646746089</v>
      </c>
      <c r="I2283" s="6" t="n">
        <v>3</v>
      </c>
      <c r="J2283" s="3" t="n">
        <v>0.0016850844135667</v>
      </c>
      <c r="K2283" s="3" t="n">
        <v>0.01028467578567479</v>
      </c>
      <c r="L2283" s="6" t="n">
        <v>3</v>
      </c>
      <c r="M2283" s="3" t="n">
        <v>0</v>
      </c>
      <c r="N2283" s="3" t="n">
        <v>0.01144106150025436</v>
      </c>
      <c r="O2283" s="6" t="n">
        <v>3</v>
      </c>
      <c r="P2283" s="3" t="n">
        <v>0.0271197007481296</v>
      </c>
      <c r="Q2283" s="3" t="n">
        <v>0.01169487598317737</v>
      </c>
      <c r="R2283" s="6" t="n">
        <v>3</v>
      </c>
      <c r="S2283" s="3" t="n">
        <v>0.0071695760598503</v>
      </c>
      <c r="T2283" s="3" t="n">
        <v>0.006193889216149382</v>
      </c>
      <c r="U2283" s="6" t="n">
        <v>3</v>
      </c>
      <c r="V2283" s="3" t="n">
        <v>0</v>
      </c>
      <c r="W2283" s="3" t="n">
        <v>0.001867638816251321</v>
      </c>
      <c r="X2283" s="6" t="n">
        <v>3</v>
      </c>
      <c r="Y2283" s="3" t="n">
        <v>0</v>
      </c>
      <c r="Z2283" s="3" t="n">
        <v>0.006444424855221184</v>
      </c>
      <c r="AA2283" s="6" t="n">
        <v>3</v>
      </c>
      <c r="AB2283" s="3" t="n">
        <v>0.0042328389552434</v>
      </c>
      <c r="AC2283" s="3" t="n">
        <v>0.01459537275047861</v>
      </c>
      <c r="AD2283" s="6" t="n">
        <v>3</v>
      </c>
      <c r="AE2283" s="3" t="n">
        <v>0</v>
      </c>
      <c r="AF2283" s="3" t="n">
        <v>0.048029464388192</v>
      </c>
      <c r="AG2283" s="6" t="n">
        <v>3</v>
      </c>
      <c r="AH2283" s="3" t="n">
        <v>0</v>
      </c>
      <c r="AI2283" s="3" t="n">
        <v>-0.001065621616326236</v>
      </c>
      <c r="AJ2283" s="6" t="n">
        <v>3</v>
      </c>
      <c r="AK2283" s="3" t="n">
        <v>0</v>
      </c>
      <c r="AL2283" s="3" t="n">
        <v>0.02111105153816512</v>
      </c>
      <c r="AM2283" s="6" t="n">
        <v>3</v>
      </c>
      <c r="AN2283" s="3" t="n">
        <v>0</v>
      </c>
      <c r="AO2283" s="3" t="n">
        <v>0.01182345332479342</v>
      </c>
      <c r="AP2283" s="6" t="n">
        <v>3</v>
      </c>
      <c r="AQ2283" s="3" t="n">
        <v>0</v>
      </c>
      <c r="AR2283" s="3" t="n">
        <v>0.000433220428782537</v>
      </c>
      <c r="AS2283" s="6" t="n">
        <v>3</v>
      </c>
      <c r="AT2283" s="3" t="n">
        <v>0</v>
      </c>
      <c r="AU2283" s="3" t="n">
        <v>0.0007331865934211133</v>
      </c>
      <c r="AV2283" s="6" t="n">
        <v>3</v>
      </c>
      <c r="AW2283" s="3" t="n">
        <v>0</v>
      </c>
      <c r="AX2283" s="3" t="n">
        <v>0.002370465667202956</v>
      </c>
      <c r="AY2283" s="6" t="n">
        <v>3</v>
      </c>
    </row>
    <row r="2284" ht="15" customHeight="1">
      <c r="A2284" s="2" t="n">
        <v>2284</v>
      </c>
      <c r="B2284" s="5" t="inlineStr">
        <is>
          <t>ejhayes/bull-monitor</t>
        </is>
      </c>
      <c r="C2284" s="5" t="inlineStr">
        <is>
          <t>ejhayes-bull-monitor</t>
        </is>
      </c>
      <c r="D2284" s="3" t="n">
        <v>0.0180724189956175</v>
      </c>
      <c r="E2284" s="3" t="n">
        <v>0.002701474322998356</v>
      </c>
      <c r="F2284" s="6" t="n">
        <v>3</v>
      </c>
      <c r="G2284" s="3" t="n">
        <v>0</v>
      </c>
      <c r="H2284" s="3" t="n">
        <v>-0.0005068323799223874</v>
      </c>
      <c r="I2284" s="6" t="n">
        <v>3</v>
      </c>
      <c r="J2284" s="3" t="n">
        <v>0.004815813629151</v>
      </c>
      <c r="K2284" s="3" t="n">
        <v>0.01146660346585488</v>
      </c>
      <c r="L2284" s="6" t="n">
        <v>3</v>
      </c>
      <c r="M2284" s="3" t="n">
        <v>0</v>
      </c>
      <c r="N2284" s="3" t="n">
        <v>0.01165642602543772</v>
      </c>
      <c r="O2284" s="6" t="n">
        <v>3</v>
      </c>
      <c r="P2284" s="3" t="n">
        <v>0</v>
      </c>
      <c r="Q2284" s="3" t="n">
        <v>0.01174022625692945</v>
      </c>
      <c r="R2284" s="6" t="n">
        <v>3</v>
      </c>
      <c r="S2284" s="3" t="n">
        <v>0.0076837416481069</v>
      </c>
      <c r="T2284" s="3" t="n">
        <v>0.006289216483345008</v>
      </c>
      <c r="U2284" s="6" t="n">
        <v>3</v>
      </c>
      <c r="V2284" s="3" t="n">
        <v>0</v>
      </c>
      <c r="W2284" s="3" t="n">
        <v>0.001652522821992256</v>
      </c>
      <c r="X2284" s="6" t="n">
        <v>3</v>
      </c>
      <c r="Y2284" s="3" t="n">
        <v>0</v>
      </c>
      <c r="Z2284" s="3" t="n">
        <v>0.006490438837298758</v>
      </c>
      <c r="AA2284" s="6" t="n">
        <v>3</v>
      </c>
      <c r="AB2284" s="3" t="n">
        <v>0</v>
      </c>
      <c r="AC2284" s="3" t="n">
        <v>0.01481966384856307</v>
      </c>
      <c r="AD2284" s="6" t="n">
        <v>3</v>
      </c>
      <c r="AE2284" s="3" t="n">
        <v>0.0162006546987339</v>
      </c>
      <c r="AF2284" s="3" t="n">
        <v>0.04748988496309309</v>
      </c>
      <c r="AG2284" s="6" t="n">
        <v>3</v>
      </c>
      <c r="AH2284" s="3" t="n">
        <v>0</v>
      </c>
      <c r="AI2284" s="3" t="n">
        <v>-0.0005160332198608526</v>
      </c>
      <c r="AJ2284" s="6" t="n">
        <v>3</v>
      </c>
      <c r="AK2284" s="3" t="n">
        <v>0</v>
      </c>
      <c r="AL2284" s="3" t="n">
        <v>0.0198583528180797</v>
      </c>
      <c r="AM2284" s="6" t="n">
        <v>3</v>
      </c>
      <c r="AN2284" s="3" t="n">
        <v>0</v>
      </c>
      <c r="AO2284" s="3" t="n">
        <v>0.01089936627164581</v>
      </c>
      <c r="AP2284" s="6" t="n">
        <v>3</v>
      </c>
      <c r="AQ2284" s="3" t="n">
        <v>0</v>
      </c>
      <c r="AR2284" s="3" t="n">
        <v>0.0007822783909061447</v>
      </c>
      <c r="AS2284" s="6" t="n">
        <v>3</v>
      </c>
      <c r="AT2284" s="3" t="n">
        <v>0</v>
      </c>
      <c r="AU2284" s="3" t="n">
        <v>0.0006273795910105026</v>
      </c>
      <c r="AV2284" s="6" t="n">
        <v>3</v>
      </c>
      <c r="AW2284" s="3" t="n">
        <v>0</v>
      </c>
      <c r="AX2284" s="3" t="n">
        <v>0.002130489829694692</v>
      </c>
      <c r="AY2284" s="6" t="n">
        <v>3</v>
      </c>
    </row>
    <row r="2285" ht="15" customHeight="1">
      <c r="A2285" s="2" t="n">
        <v>2285</v>
      </c>
      <c r="B2285" s="5" t="inlineStr">
        <is>
          <t>project-yuki/YUKI</t>
        </is>
      </c>
      <c r="C2285" s="5" t="inlineStr">
        <is>
          <t>project-yuki-YUKI</t>
        </is>
      </c>
      <c r="D2285" s="3" t="n">
        <v>0.0024776391954542</v>
      </c>
      <c r="E2285" s="3" t="n">
        <v>0.002115752717746841</v>
      </c>
      <c r="F2285" s="6" t="n">
        <v>6</v>
      </c>
      <c r="G2285" s="3" t="n">
        <v>0</v>
      </c>
      <c r="H2285" s="3" t="n">
        <v>-0.001115249562718471</v>
      </c>
      <c r="I2285" s="6" t="n">
        <v>6</v>
      </c>
      <c r="J2285" s="3" t="n">
        <v>0.0051992656761547</v>
      </c>
      <c r="K2285" s="3" t="n">
        <v>0.01073917292000557</v>
      </c>
      <c r="L2285" s="6" t="n">
        <v>6</v>
      </c>
      <c r="M2285" s="3" t="n">
        <v>0</v>
      </c>
      <c r="N2285" s="3" t="n">
        <v>0.01124021485581649</v>
      </c>
      <c r="O2285" s="6" t="n">
        <v>6</v>
      </c>
      <c r="P2285" s="3" t="n">
        <v>0.0026564074379408</v>
      </c>
      <c r="Q2285" s="3" t="n">
        <v>0.01192670790834354</v>
      </c>
      <c r="R2285" s="6" t="n">
        <v>6</v>
      </c>
      <c r="S2285" s="3" t="n">
        <v>0</v>
      </c>
      <c r="T2285" s="3" t="n">
        <v>0.005300922336877388</v>
      </c>
      <c r="U2285" s="6" t="n">
        <v>6</v>
      </c>
      <c r="V2285" s="3" t="n">
        <v>0</v>
      </c>
      <c r="W2285" s="3" t="n">
        <v>0.002399937562133414</v>
      </c>
      <c r="X2285" s="6" t="n">
        <v>6</v>
      </c>
      <c r="Y2285" s="3" t="n">
        <v>0.0115416323165704</v>
      </c>
      <c r="Z2285" s="3" t="n">
        <v>0.005627048994333743</v>
      </c>
      <c r="AA2285" s="6" t="n">
        <v>6</v>
      </c>
      <c r="AB2285" s="3" t="n">
        <v>0.0037315051850566</v>
      </c>
      <c r="AC2285" s="3" t="n">
        <v>0.01453063776403304</v>
      </c>
      <c r="AD2285" s="6" t="n">
        <v>6</v>
      </c>
      <c r="AE2285" s="3" t="n">
        <v>0.09494901431361639</v>
      </c>
      <c r="AF2285" s="3" t="n">
        <v>0.04864846340790968</v>
      </c>
      <c r="AG2285" s="6" t="n">
        <v>6</v>
      </c>
      <c r="AH2285" s="3" t="n">
        <v>0</v>
      </c>
      <c r="AI2285" s="3" t="n">
        <v>-0.0003765901972086812</v>
      </c>
      <c r="AJ2285" s="6" t="n">
        <v>6</v>
      </c>
      <c r="AK2285" s="3" t="n">
        <v>0</v>
      </c>
      <c r="AL2285" s="3" t="n">
        <v>0.02016223368210758</v>
      </c>
      <c r="AM2285" s="6" t="n">
        <v>6</v>
      </c>
      <c r="AN2285" s="3" t="n">
        <v>0</v>
      </c>
      <c r="AO2285" s="3" t="n">
        <v>0.01372055304767534</v>
      </c>
      <c r="AP2285" s="6" t="n">
        <v>6</v>
      </c>
      <c r="AQ2285" s="3" t="n">
        <v>0</v>
      </c>
      <c r="AR2285" s="3" t="n">
        <v>0.0007339547327402519</v>
      </c>
      <c r="AS2285" s="6" t="n">
        <v>6</v>
      </c>
      <c r="AT2285" s="3" t="n">
        <v>0</v>
      </c>
      <c r="AU2285" s="3" t="n">
        <v>0.0008426895252914103</v>
      </c>
      <c r="AV2285" s="6" t="n">
        <v>6</v>
      </c>
      <c r="AW2285" s="3" t="n">
        <v>0</v>
      </c>
      <c r="AX2285" s="3" t="n">
        <v>0.002736893802491507</v>
      </c>
      <c r="AY2285" s="6" t="n">
        <v>6</v>
      </c>
    </row>
    <row r="2286" ht="15" customHeight="1">
      <c r="A2286" s="2" t="n">
        <v>2286</v>
      </c>
      <c r="B2286" s="5" t="inlineStr">
        <is>
          <t>doczjs/docz-website</t>
        </is>
      </c>
      <c r="C2286" s="5" t="inlineStr">
        <is>
          <t>doczjs-docz-website</t>
        </is>
      </c>
      <c r="D2286" s="3" t="n">
        <v>0</v>
      </c>
      <c r="E2286" s="3" t="n">
        <v>0.002346504250030723</v>
      </c>
      <c r="F2286" s="6" t="n">
        <v>9</v>
      </c>
      <c r="G2286" s="3" t="n">
        <v>0</v>
      </c>
      <c r="H2286" s="3" t="n">
        <v>-0.001773947659120995</v>
      </c>
      <c r="I2286" s="6" t="n">
        <v>9</v>
      </c>
      <c r="J2286" s="3" t="n">
        <v>0.0013216994617902</v>
      </c>
      <c r="K2286" s="3" t="n">
        <v>0.009840841258530218</v>
      </c>
      <c r="L2286" s="6" t="n">
        <v>9</v>
      </c>
      <c r="M2286" s="3" t="n">
        <v>0</v>
      </c>
      <c r="N2286" s="3" t="n">
        <v>0.011159856926482</v>
      </c>
      <c r="O2286" s="6" t="n">
        <v>9</v>
      </c>
      <c r="P2286" s="3" t="n">
        <v>0.0189079054604726</v>
      </c>
      <c r="Q2286" s="3" t="n">
        <v>0.01112502163800513</v>
      </c>
      <c r="R2286" s="6" t="n">
        <v>9</v>
      </c>
      <c r="S2286" s="3" t="n">
        <v>0</v>
      </c>
      <c r="T2286" s="3" t="n">
        <v>0.00576342262442698</v>
      </c>
      <c r="U2286" s="6" t="n">
        <v>9</v>
      </c>
      <c r="V2286" s="3" t="n">
        <v>0</v>
      </c>
      <c r="W2286" s="3" t="n">
        <v>0.001974960230666307</v>
      </c>
      <c r="X2286" s="6" t="n">
        <v>9</v>
      </c>
      <c r="Y2286" s="3" t="n">
        <v>0</v>
      </c>
      <c r="Z2286" s="3" t="n">
        <v>0.006463182767738603</v>
      </c>
      <c r="AA2286" s="6" t="n">
        <v>9</v>
      </c>
      <c r="AB2286" s="3" t="n">
        <v>0</v>
      </c>
      <c r="AC2286" s="3" t="n">
        <v>0.01525150356326363</v>
      </c>
      <c r="AD2286" s="6" t="n">
        <v>9</v>
      </c>
      <c r="AE2286" s="3" t="n">
        <v>0</v>
      </c>
      <c r="AF2286" s="3" t="n">
        <v>0.05009100379186193</v>
      </c>
      <c r="AG2286" s="6" t="n">
        <v>9</v>
      </c>
      <c r="AH2286" s="3" t="n">
        <v>0</v>
      </c>
      <c r="AI2286" s="3" t="n">
        <v>-0.001921364568115659</v>
      </c>
      <c r="AJ2286" s="6" t="n">
        <v>9</v>
      </c>
      <c r="AK2286" s="3" t="n">
        <v>0.0039761613691931</v>
      </c>
      <c r="AL2286" s="3" t="n">
        <v>0.02001750678116469</v>
      </c>
      <c r="AM2286" s="6" t="n">
        <v>9</v>
      </c>
      <c r="AN2286" s="3" t="n">
        <v>0.0015713854014999</v>
      </c>
      <c r="AO2286" s="3" t="n">
        <v>0.01392655764278125</v>
      </c>
      <c r="AP2286" s="6" t="n">
        <v>9</v>
      </c>
      <c r="AQ2286" s="3" t="n">
        <v>0</v>
      </c>
      <c r="AR2286" s="3" t="n">
        <v>0.001260506785066913</v>
      </c>
      <c r="AS2286" s="6" t="n">
        <v>9</v>
      </c>
      <c r="AT2286" s="3" t="n">
        <v>0.0011713623751885</v>
      </c>
      <c r="AU2286" s="3" t="n">
        <v>0.0008013795040595492</v>
      </c>
      <c r="AV2286" s="6" t="n">
        <v>9</v>
      </c>
      <c r="AW2286" s="3" t="n">
        <v>0</v>
      </c>
      <c r="AX2286" s="3" t="n">
        <v>0.002561089817541224</v>
      </c>
      <c r="AY2286" s="6" t="n">
        <v>9</v>
      </c>
    </row>
    <row r="2287" ht="15" customHeight="1">
      <c r="A2287" s="2" t="n">
        <v>2287</v>
      </c>
      <c r="B2287" s="5" t="inlineStr">
        <is>
          <t>sqlectron/sqlectron-db-core</t>
        </is>
      </c>
      <c r="C2287" s="5" t="inlineStr">
        <is>
          <t>sqlectron-sqlectron-db-core</t>
        </is>
      </c>
      <c r="D2287" s="3" t="n">
        <v>0.005628045588176</v>
      </c>
      <c r="E2287" s="3" t="n">
        <v>0.00220655970652661</v>
      </c>
      <c r="F2287" s="6" t="n">
        <v>6</v>
      </c>
      <c r="G2287" s="3" t="n">
        <v>0</v>
      </c>
      <c r="H2287" s="3" t="n">
        <v>-0.001320244227360379</v>
      </c>
      <c r="I2287" s="6" t="n">
        <v>6</v>
      </c>
      <c r="J2287" s="3" t="n">
        <v>0.0033743762788527</v>
      </c>
      <c r="K2287" s="3" t="n">
        <v>0.01101902431390757</v>
      </c>
      <c r="L2287" s="6" t="n">
        <v>6</v>
      </c>
      <c r="M2287" s="3" t="n">
        <v>0.0028822390379372</v>
      </c>
      <c r="N2287" s="3" t="n">
        <v>0.01106309635817232</v>
      </c>
      <c r="O2287" s="6" t="n">
        <v>6</v>
      </c>
      <c r="P2287" s="3" t="n">
        <v>0.0135767790262172</v>
      </c>
      <c r="Q2287" s="3" t="n">
        <v>0.01186447804892349</v>
      </c>
      <c r="R2287" s="6" t="n">
        <v>6</v>
      </c>
      <c r="S2287" s="3" t="n">
        <v>0.0215355805243445</v>
      </c>
      <c r="T2287" s="3" t="n">
        <v>0.005182996934069402</v>
      </c>
      <c r="U2287" s="6" t="n">
        <v>6</v>
      </c>
      <c r="V2287" s="3" t="n">
        <v>0</v>
      </c>
      <c r="W2287" s="3" t="n">
        <v>0.001889896339718701</v>
      </c>
      <c r="X2287" s="6" t="n">
        <v>6</v>
      </c>
      <c r="Y2287" s="3" t="n">
        <v>0.0043695380774032</v>
      </c>
      <c r="Z2287" s="3" t="n">
        <v>0.005578432774161859</v>
      </c>
      <c r="AA2287" s="6" t="n">
        <v>6</v>
      </c>
      <c r="AB2287" s="3" t="n">
        <v>0.0635718509757541</v>
      </c>
      <c r="AC2287" s="3" t="n">
        <v>0.01447647343268975</v>
      </c>
      <c r="AD2287" s="6" t="n">
        <v>6</v>
      </c>
      <c r="AE2287" s="3" t="n">
        <v>0.0028378955835407</v>
      </c>
      <c r="AF2287" s="3" t="n">
        <v>0.04802698342922958</v>
      </c>
      <c r="AG2287" s="6" t="n">
        <v>6</v>
      </c>
      <c r="AH2287" s="3" t="n">
        <v>0</v>
      </c>
      <c r="AI2287" s="3" t="n">
        <v>-0.0006372482430996047</v>
      </c>
      <c r="AJ2287" s="6" t="n">
        <v>6</v>
      </c>
      <c r="AK2287" s="3" t="n">
        <v>0</v>
      </c>
      <c r="AL2287" s="3" t="n">
        <v>0.01971473477245554</v>
      </c>
      <c r="AM2287" s="6" t="n">
        <v>6</v>
      </c>
      <c r="AN2287" s="3" t="n">
        <v>0</v>
      </c>
      <c r="AO2287" s="3" t="n">
        <v>0.01235864895202929</v>
      </c>
      <c r="AP2287" s="6" t="n">
        <v>6</v>
      </c>
      <c r="AQ2287" s="3" t="n">
        <v>0</v>
      </c>
      <c r="AR2287" s="3" t="n">
        <v>0.0009977717579205637</v>
      </c>
      <c r="AS2287" s="6" t="n">
        <v>6</v>
      </c>
      <c r="AT2287" s="3" t="n">
        <v>0</v>
      </c>
      <c r="AU2287" s="3" t="n">
        <v>0.000755610912061276</v>
      </c>
      <c r="AV2287" s="6" t="n">
        <v>6</v>
      </c>
      <c r="AW2287" s="3" t="n">
        <v>0</v>
      </c>
      <c r="AX2287" s="3" t="n">
        <v>0.002478197595120991</v>
      </c>
      <c r="AY2287" s="6" t="n">
        <v>6</v>
      </c>
    </row>
    <row r="2288" ht="15" customHeight="1">
      <c r="A2288" s="2" t="n">
        <v>2288</v>
      </c>
      <c r="B2288" s="5" t="inlineStr">
        <is>
          <t>onehungrymind/angular13-fundamentals-workshop</t>
        </is>
      </c>
      <c r="C2288" s="5" t="inlineStr">
        <is>
          <t>onehungrymind-angular13-fundamentals-workshop</t>
        </is>
      </c>
      <c r="D2288" s="3" t="n">
        <v>0</v>
      </c>
      <c r="E2288" s="3" t="n">
        <v>0.002308925362369476</v>
      </c>
      <c r="F2288" s="6" t="n">
        <v>4</v>
      </c>
      <c r="G2288" s="3" t="n">
        <v>0</v>
      </c>
      <c r="H2288" s="3" t="n">
        <v>-0.001683336426340488</v>
      </c>
      <c r="I2288" s="6" t="n">
        <v>4</v>
      </c>
      <c r="J2288" s="3" t="n">
        <v>0.004197011489691</v>
      </c>
      <c r="K2288" s="3" t="n">
        <v>0.01122514517465818</v>
      </c>
      <c r="L2288" s="6" t="n">
        <v>4</v>
      </c>
      <c r="M2288" s="3" t="n">
        <v>0.0788677272151093</v>
      </c>
      <c r="N2288" s="3" t="n">
        <v>0.011361811869643</v>
      </c>
      <c r="O2288" s="6" t="n">
        <v>4</v>
      </c>
      <c r="P2288" s="3" t="n">
        <v>0</v>
      </c>
      <c r="Q2288" s="3" t="n">
        <v>0.01176606286659311</v>
      </c>
      <c r="R2288" s="6" t="n">
        <v>4</v>
      </c>
      <c r="S2288" s="3" t="n">
        <v>0</v>
      </c>
      <c r="T2288" s="3" t="n">
        <v>0.005636152796266612</v>
      </c>
      <c r="U2288" s="6" t="n">
        <v>4</v>
      </c>
      <c r="V2288" s="3" t="n">
        <v>0</v>
      </c>
      <c r="W2288" s="3" t="n">
        <v>0.0009693631101107096</v>
      </c>
      <c r="X2288" s="6" t="n">
        <v>4</v>
      </c>
      <c r="Y2288" s="3" t="n">
        <v>0</v>
      </c>
      <c r="Z2288" s="3" t="n">
        <v>0.005366268808507234</v>
      </c>
      <c r="AA2288" s="6" t="n">
        <v>4</v>
      </c>
      <c r="AB2288" s="3" t="n">
        <v>0</v>
      </c>
      <c r="AC2288" s="3" t="n">
        <v>0.01538427522579255</v>
      </c>
      <c r="AD2288" s="6" t="n">
        <v>4</v>
      </c>
      <c r="AE2288" s="3" t="n">
        <v>0.09883279836591791</v>
      </c>
      <c r="AF2288" s="3" t="n">
        <v>0.05088687104278872</v>
      </c>
      <c r="AG2288" s="6" t="n">
        <v>4</v>
      </c>
      <c r="AH2288" s="3" t="n">
        <v>0</v>
      </c>
      <c r="AI2288" s="3" t="n">
        <v>-0.001999842889833119</v>
      </c>
      <c r="AJ2288" s="6" t="n">
        <v>4</v>
      </c>
      <c r="AK2288" s="3" t="n">
        <v>0</v>
      </c>
      <c r="AL2288" s="3" t="n">
        <v>0.02154690317435294</v>
      </c>
      <c r="AM2288" s="6" t="n">
        <v>4</v>
      </c>
      <c r="AN2288" s="3" t="n">
        <v>0</v>
      </c>
      <c r="AO2288" s="3" t="n">
        <v>0.01102085724303821</v>
      </c>
      <c r="AP2288" s="6" t="n">
        <v>4</v>
      </c>
      <c r="AQ2288" s="3" t="n">
        <v>0</v>
      </c>
      <c r="AR2288" s="3" t="n">
        <v>0.0009116679900552059</v>
      </c>
      <c r="AS2288" s="6" t="n">
        <v>4</v>
      </c>
      <c r="AT2288" s="3" t="n">
        <v>0</v>
      </c>
      <c r="AU2288" s="3" t="n">
        <v>0.0004707570108237154</v>
      </c>
      <c r="AV2288" s="6" t="n">
        <v>4</v>
      </c>
      <c r="AW2288" s="3" t="n">
        <v>0</v>
      </c>
      <c r="AX2288" s="3" t="n">
        <v>0.002167887516496726</v>
      </c>
      <c r="AY2288" s="6" t="n">
        <v>4</v>
      </c>
    </row>
    <row r="2289" ht="15" customHeight="1">
      <c r="A2289" s="2" t="n">
        <v>2289</v>
      </c>
      <c r="B2289" s="5" t="inlineStr">
        <is>
          <t>zurfyx/memories</t>
        </is>
      </c>
      <c r="C2289" s="5" t="inlineStr">
        <is>
          <t>zurfyx-memories</t>
        </is>
      </c>
      <c r="D2289" s="3" t="n">
        <v>0.0011361049687825</v>
      </c>
      <c r="E2289" s="3" t="n">
        <v>0.00245045528613397</v>
      </c>
      <c r="F2289" s="6" t="n">
        <v>5</v>
      </c>
      <c r="G2289" s="3" t="n">
        <v>0</v>
      </c>
      <c r="H2289" s="3" t="n">
        <v>-0.0005092637265126099</v>
      </c>
      <c r="I2289" s="6" t="n">
        <v>5</v>
      </c>
      <c r="J2289" s="3" t="n">
        <v>0.0095363547356487</v>
      </c>
      <c r="K2289" s="3" t="n">
        <v>0.0104837006961672</v>
      </c>
      <c r="L2289" s="6" t="n">
        <v>5</v>
      </c>
      <c r="M2289" s="3" t="n">
        <v>0.0069818754114548</v>
      </c>
      <c r="N2289" s="3" t="n">
        <v>0.0103924245518282</v>
      </c>
      <c r="O2289" s="6" t="n">
        <v>5</v>
      </c>
      <c r="P2289" s="3" t="n">
        <v>0.0012180779569892</v>
      </c>
      <c r="Q2289" s="3" t="n">
        <v>0.01194055128618524</v>
      </c>
      <c r="R2289" s="6" t="n">
        <v>5</v>
      </c>
      <c r="S2289" s="3" t="n">
        <v>0.0173891129032258</v>
      </c>
      <c r="T2289" s="3" t="n">
        <v>0.005199802658293694</v>
      </c>
      <c r="U2289" s="6" t="n">
        <v>5</v>
      </c>
      <c r="V2289" s="3" t="n">
        <v>0</v>
      </c>
      <c r="W2289" s="3" t="n">
        <v>0.002583666935669962</v>
      </c>
      <c r="X2289" s="6" t="n">
        <v>5</v>
      </c>
      <c r="Y2289" s="3" t="n">
        <v>0.0035282258064516</v>
      </c>
      <c r="Z2289" s="3" t="n">
        <v>0.006532386606358853</v>
      </c>
      <c r="AA2289" s="6" t="n">
        <v>5</v>
      </c>
      <c r="AB2289" s="3" t="n">
        <v>0</v>
      </c>
      <c r="AC2289" s="3" t="n">
        <v>0.01528767722070156</v>
      </c>
      <c r="AD2289" s="6" t="n">
        <v>5</v>
      </c>
      <c r="AE2289" s="3" t="n">
        <v>0.2383145702533018</v>
      </c>
      <c r="AF2289" s="3" t="n">
        <v>0.04827366328663357</v>
      </c>
      <c r="AG2289" s="6" t="n">
        <v>5</v>
      </c>
      <c r="AH2289" s="3" t="n">
        <v>0</v>
      </c>
      <c r="AI2289" s="3" t="n">
        <v>-0.0005760823121008767</v>
      </c>
      <c r="AJ2289" s="6" t="n">
        <v>5</v>
      </c>
      <c r="AK2289" s="3" t="n">
        <v>0</v>
      </c>
      <c r="AL2289" s="3" t="n">
        <v>0.02038534900438822</v>
      </c>
      <c r="AM2289" s="6" t="n">
        <v>5</v>
      </c>
      <c r="AN2289" s="3" t="n">
        <v>0.0016196991663646</v>
      </c>
      <c r="AO2289" s="3" t="n">
        <v>0.01497020265611935</v>
      </c>
      <c r="AP2289" s="6" t="n">
        <v>5</v>
      </c>
      <c r="AQ2289" s="3" t="n">
        <v>0</v>
      </c>
      <c r="AR2289" s="3" t="n">
        <v>0.0007268776507362972</v>
      </c>
      <c r="AS2289" s="6" t="n">
        <v>5</v>
      </c>
      <c r="AT2289" s="3" t="n">
        <v>0.0006036885224951</v>
      </c>
      <c r="AU2289" s="3" t="n">
        <v>0.0008574323781601633</v>
      </c>
      <c r="AV2289" s="6" t="n">
        <v>5</v>
      </c>
      <c r="AW2289" s="3" t="n">
        <v>0</v>
      </c>
      <c r="AX2289" s="3" t="n">
        <v>0.002545764744339292</v>
      </c>
      <c r="AY2289" s="6" t="n">
        <v>5</v>
      </c>
    </row>
    <row r="2290" ht="15" customHeight="1">
      <c r="A2290" s="2" t="n">
        <v>2290</v>
      </c>
      <c r="B2290" s="5" t="inlineStr">
        <is>
          <t>johnpapa/typescript-async</t>
        </is>
      </c>
      <c r="C2290" s="5" t="inlineStr">
        <is>
          <t>johnpapa-typescript-async</t>
        </is>
      </c>
      <c r="D2290" s="3" t="n">
        <v>0</v>
      </c>
      <c r="E2290" s="3" t="n">
        <v>0.003958219089947134</v>
      </c>
      <c r="F2290" s="6" t="n">
        <v>10</v>
      </c>
      <c r="G2290" s="3" t="n">
        <v>0</v>
      </c>
      <c r="H2290" s="3" t="n">
        <v>0.002524379107087769</v>
      </c>
      <c r="I2290" s="6" t="n">
        <v>10</v>
      </c>
      <c r="J2290" s="3" t="n">
        <v>0.0419274600596253</v>
      </c>
      <c r="K2290" s="3" t="n">
        <v>0.01501799665357895</v>
      </c>
      <c r="L2290" s="6" t="n">
        <v>10</v>
      </c>
      <c r="M2290" s="3" t="n">
        <v>0.0271681285512331</v>
      </c>
      <c r="N2290" s="3" t="n">
        <v>0.01339331050800011</v>
      </c>
      <c r="O2290" s="6" t="n">
        <v>10</v>
      </c>
      <c r="P2290" s="3" t="n">
        <v>0.0064634037621467</v>
      </c>
      <c r="Q2290" s="3" t="n">
        <v>0.01415261220933982</v>
      </c>
      <c r="R2290" s="6" t="n">
        <v>10</v>
      </c>
      <c r="S2290" s="3" t="n">
        <v>0</v>
      </c>
      <c r="T2290" s="3" t="n">
        <v>0.006402176530847712</v>
      </c>
      <c r="U2290" s="6" t="n">
        <v>10</v>
      </c>
      <c r="V2290" s="3" t="n">
        <v>0</v>
      </c>
      <c r="W2290" s="3" t="n">
        <v>0.002453436958142315</v>
      </c>
      <c r="X2290" s="6" t="n">
        <v>10</v>
      </c>
      <c r="Y2290" s="3" t="n">
        <v>0</v>
      </c>
      <c r="Z2290" s="3" t="n">
        <v>0.006842408799996104</v>
      </c>
      <c r="AA2290" s="6" t="n">
        <v>10</v>
      </c>
      <c r="AB2290" s="3" t="n">
        <v>0.0453963204346786</v>
      </c>
      <c r="AC2290" s="3" t="n">
        <v>0.01514487216222553</v>
      </c>
      <c r="AD2290" s="6" t="n">
        <v>10</v>
      </c>
      <c r="AE2290" s="3" t="n">
        <v>0</v>
      </c>
      <c r="AF2290" s="3" t="n">
        <v>0.04850065137662898</v>
      </c>
      <c r="AG2290" s="6" t="n">
        <v>10</v>
      </c>
      <c r="AH2290" s="3" t="n">
        <v>0</v>
      </c>
      <c r="AI2290" s="3" t="n">
        <v>0.002493023692555482</v>
      </c>
      <c r="AJ2290" s="6" t="n">
        <v>10</v>
      </c>
      <c r="AK2290" s="3" t="n">
        <v>0</v>
      </c>
      <c r="AL2290" s="3" t="n">
        <v>0.01893502354787642</v>
      </c>
      <c r="AM2290" s="6" t="n">
        <v>10</v>
      </c>
      <c r="AN2290" s="3" t="n">
        <v>0.009453948811645199</v>
      </c>
      <c r="AO2290" s="3" t="n">
        <v>0.01880411886833532</v>
      </c>
      <c r="AP2290" s="6" t="n">
        <v>10</v>
      </c>
      <c r="AQ2290" s="3" t="n">
        <v>0</v>
      </c>
      <c r="AR2290" s="3" t="n">
        <v>0.001116470752392228</v>
      </c>
      <c r="AS2290" s="6" t="n">
        <v>10</v>
      </c>
      <c r="AT2290" s="3" t="n">
        <v>0</v>
      </c>
      <c r="AU2290" s="3" t="n">
        <v>0.0009496519167420539</v>
      </c>
      <c r="AV2290" s="6" t="n">
        <v>10</v>
      </c>
      <c r="AW2290" s="3" t="n">
        <v>0</v>
      </c>
      <c r="AX2290" s="3" t="n">
        <v>0.001958781296125617</v>
      </c>
      <c r="AY2290" s="6" t="n">
        <v>10</v>
      </c>
    </row>
    <row r="2291" ht="15" customHeight="1">
      <c r="A2291" s="2" t="n">
        <v>2291</v>
      </c>
      <c r="B2291" s="5" t="inlineStr">
        <is>
          <t>thiagodp/spec-pattern</t>
        </is>
      </c>
      <c r="C2291" s="5" t="inlineStr">
        <is>
          <t>thiagodp-spec-pattern</t>
        </is>
      </c>
      <c r="D2291" s="3" t="n">
        <v>0</v>
      </c>
      <c r="E2291" s="3" t="n">
        <v>0.002202513780644674</v>
      </c>
      <c r="F2291" s="6" t="n">
        <v>6</v>
      </c>
      <c r="G2291" s="3" t="n">
        <v>0</v>
      </c>
      <c r="H2291" s="3" t="n">
        <v>-0.000798400259159792</v>
      </c>
      <c r="I2291" s="6" t="n">
        <v>6</v>
      </c>
      <c r="J2291" s="3" t="n">
        <v>0.0023751101927601</v>
      </c>
      <c r="K2291" s="3" t="n">
        <v>0.01101236467881176</v>
      </c>
      <c r="L2291" s="6" t="n">
        <v>6</v>
      </c>
      <c r="M2291" s="3" t="n">
        <v>0</v>
      </c>
      <c r="N2291" s="3" t="n">
        <v>0.01150403014002633</v>
      </c>
      <c r="O2291" s="6" t="n">
        <v>6</v>
      </c>
      <c r="P2291" s="3" t="n">
        <v>0</v>
      </c>
      <c r="Q2291" s="3" t="n">
        <v>0.01197574257268999</v>
      </c>
      <c r="R2291" s="6" t="n">
        <v>6</v>
      </c>
      <c r="S2291" s="3" t="n">
        <v>0.1212653778558874</v>
      </c>
      <c r="T2291" s="3" t="n">
        <v>0.005439808465960577</v>
      </c>
      <c r="U2291" s="6" t="n">
        <v>6</v>
      </c>
      <c r="V2291" s="3" t="n">
        <v>0</v>
      </c>
      <c r="W2291" s="3" t="n">
        <v>0.002469328403081644</v>
      </c>
      <c r="X2291" s="6" t="n">
        <v>6</v>
      </c>
      <c r="Y2291" s="3" t="n">
        <v>0</v>
      </c>
      <c r="Z2291" s="3" t="n">
        <v>0.005686549627565606</v>
      </c>
      <c r="AA2291" s="6" t="n">
        <v>6</v>
      </c>
      <c r="AB2291" s="3" t="n">
        <v>0.3042734252150592</v>
      </c>
      <c r="AC2291" s="3" t="n">
        <v>0.01477409871479986</v>
      </c>
      <c r="AD2291" s="6" t="n">
        <v>6</v>
      </c>
      <c r="AE2291" s="3" t="n">
        <v>0.0239699932767955</v>
      </c>
      <c r="AF2291" s="3" t="n">
        <v>0.04898822188678686</v>
      </c>
      <c r="AG2291" s="6" t="n">
        <v>6</v>
      </c>
      <c r="AH2291" s="3" t="n">
        <v>0</v>
      </c>
      <c r="AI2291" s="3" t="n">
        <v>-5.920438777515941e-05</v>
      </c>
      <c r="AJ2291" s="6" t="n">
        <v>6</v>
      </c>
      <c r="AK2291" s="3" t="n">
        <v>0</v>
      </c>
      <c r="AL2291" s="3" t="n">
        <v>0.01963166216326809</v>
      </c>
      <c r="AM2291" s="6" t="n">
        <v>6</v>
      </c>
      <c r="AN2291" s="3" t="n">
        <v>0</v>
      </c>
      <c r="AO2291" s="3" t="n">
        <v>0.01395714886148804</v>
      </c>
      <c r="AP2291" s="6" t="n">
        <v>6</v>
      </c>
      <c r="AQ2291" s="3" t="n">
        <v>0</v>
      </c>
      <c r="AR2291" s="3" t="n">
        <v>0.0008855341991091201</v>
      </c>
      <c r="AS2291" s="6" t="n">
        <v>6</v>
      </c>
      <c r="AT2291" s="3" t="n">
        <v>0</v>
      </c>
      <c r="AU2291" s="3" t="n">
        <v>0.0008467995572410672</v>
      </c>
      <c r="AV2291" s="6" t="n">
        <v>6</v>
      </c>
      <c r="AW2291" s="3" t="n">
        <v>0</v>
      </c>
      <c r="AX2291" s="3" t="n">
        <v>0.002751427610414697</v>
      </c>
      <c r="AY2291" s="6" t="n">
        <v>6</v>
      </c>
    </row>
    <row r="2292" ht="15" customHeight="1">
      <c r="A2292" s="2" t="n">
        <v>2292</v>
      </c>
      <c r="B2292" s="5" t="inlineStr">
        <is>
          <t>iTgo-lyq/Senki</t>
        </is>
      </c>
      <c r="C2292" s="5" t="inlineStr">
        <is>
          <t>iTgo-lyq-Senki</t>
        </is>
      </c>
      <c r="D2292" s="3" t="n">
        <v>0</v>
      </c>
      <c r="E2292" s="3" t="n">
        <v>0.002181738370114292</v>
      </c>
      <c r="F2292" s="6" t="n">
        <v>10</v>
      </c>
      <c r="G2292" s="3" t="n">
        <v>0</v>
      </c>
      <c r="H2292" s="3" t="n">
        <v>-0.0007674107633196744</v>
      </c>
      <c r="I2292" s="6" t="n">
        <v>10</v>
      </c>
      <c r="J2292" s="3" t="n">
        <v>0.0028096417872775</v>
      </c>
      <c r="K2292" s="3" t="n">
        <v>0.01125684470298815</v>
      </c>
      <c r="L2292" s="6" t="n">
        <v>10</v>
      </c>
      <c r="M2292" s="3" t="n">
        <v>0</v>
      </c>
      <c r="N2292" s="3" t="n">
        <v>0.01211166043661363</v>
      </c>
      <c r="O2292" s="6" t="n">
        <v>10</v>
      </c>
      <c r="P2292" s="3" t="n">
        <v>0.0033495033495033</v>
      </c>
      <c r="Q2292" s="3" t="n">
        <v>0.01223847231089731</v>
      </c>
      <c r="R2292" s="6" t="n">
        <v>10</v>
      </c>
      <c r="S2292" s="3" t="n">
        <v>0.0019923769923769</v>
      </c>
      <c r="T2292" s="3" t="n">
        <v>0.005141331779912151</v>
      </c>
      <c r="U2292" s="6" t="n">
        <v>10</v>
      </c>
      <c r="V2292" s="3" t="n">
        <v>0</v>
      </c>
      <c r="W2292" s="3" t="n">
        <v>0.002288881964576885</v>
      </c>
      <c r="X2292" s="6" t="n">
        <v>10</v>
      </c>
      <c r="Y2292" s="3" t="n">
        <v>0.0097020097020097</v>
      </c>
      <c r="Z2292" s="3" t="n">
        <v>0.006427439272947822</v>
      </c>
      <c r="AA2292" s="6" t="n">
        <v>10</v>
      </c>
      <c r="AB2292" s="3" t="n">
        <v>0.009410219936535701</v>
      </c>
      <c r="AC2292" s="3" t="n">
        <v>0.01512807169289514</v>
      </c>
      <c r="AD2292" s="6" t="n">
        <v>10</v>
      </c>
      <c r="AE2292" s="3" t="n">
        <v>0.0031505950969038</v>
      </c>
      <c r="AF2292" s="3" t="n">
        <v>0.0493875156136335</v>
      </c>
      <c r="AG2292" s="6" t="n">
        <v>10</v>
      </c>
      <c r="AH2292" s="3" t="n">
        <v>0</v>
      </c>
      <c r="AI2292" s="3" t="n">
        <v>-0.00121221929915122</v>
      </c>
      <c r="AJ2292" s="6" t="n">
        <v>10</v>
      </c>
      <c r="AK2292" s="3" t="n">
        <v>0.0140874047124047</v>
      </c>
      <c r="AL2292" s="3" t="n">
        <v>0.02155080940895405</v>
      </c>
      <c r="AM2292" s="6" t="n">
        <v>10</v>
      </c>
      <c r="AN2292" s="3" t="n">
        <v>0.0033404190707561</v>
      </c>
      <c r="AO2292" s="3" t="n">
        <v>0.01242934166820748</v>
      </c>
      <c r="AP2292" s="6" t="n">
        <v>10</v>
      </c>
      <c r="AQ2292" s="3" t="n">
        <v>0</v>
      </c>
      <c r="AR2292" s="3" t="n">
        <v>0.000658038506616776</v>
      </c>
      <c r="AS2292" s="6" t="n">
        <v>10</v>
      </c>
      <c r="AT2292" s="3" t="n">
        <v>0.0004150097119301</v>
      </c>
      <c r="AU2292" s="3" t="n">
        <v>0.0008192444808935698</v>
      </c>
      <c r="AV2292" s="6" t="n">
        <v>10</v>
      </c>
      <c r="AW2292" s="3" t="n">
        <v>0</v>
      </c>
      <c r="AX2292" s="3" t="n">
        <v>0.002075989760322006</v>
      </c>
      <c r="AY2292" s="6" t="n">
        <v>10</v>
      </c>
    </row>
    <row r="2293" ht="15" customHeight="1">
      <c r="A2293" s="2" t="n">
        <v>2293</v>
      </c>
      <c r="B2293" s="5" t="inlineStr">
        <is>
          <t>iexbase/iex-multi-sender</t>
        </is>
      </c>
      <c r="C2293" s="5" t="inlineStr">
        <is>
          <t>iexbase-iex-multi-sender</t>
        </is>
      </c>
      <c r="D2293" s="3" t="n">
        <v>0.0080143369175627</v>
      </c>
      <c r="E2293" s="3" t="n">
        <v>0.003269646108397051</v>
      </c>
      <c r="F2293" s="6" t="n">
        <v>8</v>
      </c>
      <c r="G2293" s="3" t="n">
        <v>0</v>
      </c>
      <c r="H2293" s="3" t="n">
        <v>0.003039005070529177</v>
      </c>
      <c r="I2293" s="6" t="n">
        <v>8</v>
      </c>
      <c r="J2293" s="3" t="n">
        <v>0.0216230031948881</v>
      </c>
      <c r="K2293" s="3" t="n">
        <v>0.01609613733101554</v>
      </c>
      <c r="L2293" s="6" t="n">
        <v>8</v>
      </c>
      <c r="M2293" s="3" t="n">
        <v>0</v>
      </c>
      <c r="N2293" s="3" t="n">
        <v>0.01194600297560091</v>
      </c>
      <c r="O2293" s="6" t="n">
        <v>8</v>
      </c>
      <c r="P2293" s="3" t="n">
        <v>0.0171851851851852</v>
      </c>
      <c r="Q2293" s="3" t="n">
        <v>0.01149292794982893</v>
      </c>
      <c r="R2293" s="6" t="n">
        <v>8</v>
      </c>
      <c r="S2293" s="3" t="n">
        <v>0</v>
      </c>
      <c r="T2293" s="3" t="n">
        <v>0.007616175445892276</v>
      </c>
      <c r="U2293" s="6" t="n">
        <v>8</v>
      </c>
      <c r="V2293" s="3" t="n">
        <v>0</v>
      </c>
      <c r="W2293" s="3" t="n">
        <v>0.003043551891221088</v>
      </c>
      <c r="X2293" s="6" t="n">
        <v>8</v>
      </c>
      <c r="Y2293" s="3" t="n">
        <v>0</v>
      </c>
      <c r="Z2293" s="3" t="n">
        <v>0.006378684979228813</v>
      </c>
      <c r="AA2293" s="6" t="n">
        <v>8</v>
      </c>
      <c r="AB2293" s="3" t="n">
        <v>0.0060350877192982</v>
      </c>
      <c r="AC2293" s="3" t="n">
        <v>0.01591276724866071</v>
      </c>
      <c r="AD2293" s="6" t="n">
        <v>8</v>
      </c>
      <c r="AE2293" s="3" t="n">
        <v>0.2020581655480987</v>
      </c>
      <c r="AF2293" s="3" t="n">
        <v>0.04800076744561447</v>
      </c>
      <c r="AG2293" s="6" t="n">
        <v>8</v>
      </c>
      <c r="AH2293" s="3" t="n">
        <v>0</v>
      </c>
      <c r="AI2293" s="3" t="n">
        <v>0.003460161139783277</v>
      </c>
      <c r="AJ2293" s="6" t="n">
        <v>8</v>
      </c>
      <c r="AK2293" s="3" t="n">
        <v>0</v>
      </c>
      <c r="AL2293" s="3" t="n">
        <v>0.01461863858740128</v>
      </c>
      <c r="AM2293" s="6" t="n">
        <v>8</v>
      </c>
      <c r="AN2293" s="3" t="n">
        <v>0</v>
      </c>
      <c r="AO2293" s="3" t="n">
        <v>0.01343015827698331</v>
      </c>
      <c r="AP2293" s="6" t="n">
        <v>8</v>
      </c>
      <c r="AQ2293" s="3" t="n">
        <v>0</v>
      </c>
      <c r="AR2293" s="3" t="n">
        <v>0.0007881274819332069</v>
      </c>
      <c r="AS2293" s="6" t="n">
        <v>8</v>
      </c>
      <c r="AT2293" s="3" t="n">
        <v>0</v>
      </c>
      <c r="AU2293" s="3" t="n">
        <v>0.0008650600573891095</v>
      </c>
      <c r="AV2293" s="6" t="n">
        <v>8</v>
      </c>
      <c r="AW2293" s="3" t="n">
        <v>0</v>
      </c>
      <c r="AX2293" s="3" t="n">
        <v>0.002315993296193323</v>
      </c>
      <c r="AY2293" s="6" t="n">
        <v>8</v>
      </c>
    </row>
    <row r="2294" ht="15" customHeight="1">
      <c r="A2294" s="2" t="n">
        <v>2294</v>
      </c>
      <c r="B2294" s="5" t="inlineStr">
        <is>
          <t>aave/aave-asset-listing</t>
        </is>
      </c>
      <c r="C2294" s="5" t="inlineStr">
        <is>
          <t>aave-aave-asset-listing</t>
        </is>
      </c>
      <c r="D2294" s="3" t="n">
        <v>0</v>
      </c>
      <c r="E2294" s="3" t="n">
        <v>0.003707868573059095</v>
      </c>
      <c r="F2294" s="6" t="n">
        <v>1</v>
      </c>
      <c r="G2294" s="3" t="n">
        <v>0</v>
      </c>
      <c r="H2294" s="3" t="n">
        <v>0.0008099674190572836</v>
      </c>
      <c r="I2294" s="6" t="n">
        <v>1</v>
      </c>
      <c r="J2294" s="3" t="n">
        <v>0.009151948304834101</v>
      </c>
      <c r="K2294" s="3" t="n">
        <v>0.01379828205116551</v>
      </c>
      <c r="L2294" s="6" t="n">
        <v>1</v>
      </c>
      <c r="M2294" s="3" t="n">
        <v>0</v>
      </c>
      <c r="N2294" s="3" t="n">
        <v>0.01246442580570775</v>
      </c>
      <c r="O2294" s="6" t="n">
        <v>1</v>
      </c>
      <c r="P2294" s="3" t="n">
        <v>0.0018184098319538</v>
      </c>
      <c r="Q2294" s="3" t="n">
        <v>0.01357699271889663</v>
      </c>
      <c r="R2294" s="6" t="n">
        <v>1</v>
      </c>
      <c r="S2294" s="3" t="n">
        <v>0</v>
      </c>
      <c r="T2294" s="3" t="n">
        <v>0.007009943112741146</v>
      </c>
      <c r="U2294" s="6" t="n">
        <v>1</v>
      </c>
      <c r="V2294" s="3" t="n">
        <v>0</v>
      </c>
      <c r="W2294" s="3" t="n">
        <v>0.0007670036367442915</v>
      </c>
      <c r="X2294" s="6" t="n">
        <v>1</v>
      </c>
      <c r="Y2294" s="3" t="n">
        <v>0</v>
      </c>
      <c r="Z2294" s="3" t="n">
        <v>0.006523617511705181</v>
      </c>
      <c r="AA2294" s="6" t="n">
        <v>1</v>
      </c>
      <c r="AB2294" s="3" t="n">
        <v>0</v>
      </c>
      <c r="AC2294" s="3" t="n">
        <v>0.01421669238693395</v>
      </c>
      <c r="AD2294" s="6" t="n">
        <v>1</v>
      </c>
      <c r="AE2294" s="3" t="n">
        <v>0</v>
      </c>
      <c r="AF2294" s="3" t="n">
        <v>0.05054677800055836</v>
      </c>
      <c r="AG2294" s="6" t="n">
        <v>1</v>
      </c>
      <c r="AH2294" s="3" t="n">
        <v>0</v>
      </c>
      <c r="AI2294" s="3" t="n">
        <v>0.001169972838949301</v>
      </c>
      <c r="AJ2294" s="6" t="n">
        <v>1</v>
      </c>
      <c r="AK2294" s="3" t="n">
        <v>0</v>
      </c>
      <c r="AL2294" s="3" t="n">
        <v>0.01918689433273409</v>
      </c>
      <c r="AM2294" s="6" t="n">
        <v>1</v>
      </c>
      <c r="AN2294" s="3" t="n">
        <v>0</v>
      </c>
      <c r="AO2294" s="3" t="n">
        <v>0.01786418945817226</v>
      </c>
      <c r="AP2294" s="6" t="n">
        <v>1</v>
      </c>
      <c r="AQ2294" s="3" t="n">
        <v>0</v>
      </c>
      <c r="AR2294" s="3" t="n">
        <v>0.0008053063137551885</v>
      </c>
      <c r="AS2294" s="6" t="n">
        <v>1</v>
      </c>
      <c r="AT2294" s="3" t="n">
        <v>0</v>
      </c>
      <c r="AU2294" s="3" t="n">
        <v>0.0007394915167843413</v>
      </c>
      <c r="AV2294" s="6" t="n">
        <v>1</v>
      </c>
      <c r="AW2294" s="3" t="n">
        <v>0</v>
      </c>
      <c r="AX2294" s="3" t="n">
        <v>0.001888017471220586</v>
      </c>
      <c r="AY2294" s="6" t="n">
        <v>1</v>
      </c>
    </row>
    <row r="2295" ht="30" customHeight="1">
      <c r="A2295" s="2" t="n">
        <v>2295</v>
      </c>
      <c r="B2295" s="5" t="inlineStr">
        <is>
          <t>angelguzmaning/ts-redux-react-realworld-example-app</t>
        </is>
      </c>
      <c r="C2295" s="5" t="inlineStr">
        <is>
          <t>angelguzmaning-ts-redux-react-realworld-example-app</t>
        </is>
      </c>
      <c r="D2295" s="3" t="n">
        <v>0</v>
      </c>
      <c r="E2295" s="3" t="n">
        <v>0.002123750427504444</v>
      </c>
      <c r="F2295" s="6" t="n">
        <v>4</v>
      </c>
      <c r="G2295" s="3" t="n">
        <v>0</v>
      </c>
      <c r="H2295" s="3" t="n">
        <v>-0.001354751764104739</v>
      </c>
      <c r="I2295" s="6" t="n">
        <v>4</v>
      </c>
      <c r="J2295" s="3" t="n">
        <v>0</v>
      </c>
      <c r="K2295" s="3" t="n">
        <v>0.01132486088906457</v>
      </c>
      <c r="L2295" s="6" t="n">
        <v>4</v>
      </c>
      <c r="M2295" s="3" t="n">
        <v>0</v>
      </c>
      <c r="N2295" s="3" t="n">
        <v>0.01074868406245346</v>
      </c>
      <c r="O2295" s="6" t="n">
        <v>4</v>
      </c>
      <c r="P2295" s="3" t="n">
        <v>0.0011524399936417</v>
      </c>
      <c r="Q2295" s="3" t="n">
        <v>0.01151237286274299</v>
      </c>
      <c r="R2295" s="6" t="n">
        <v>4</v>
      </c>
      <c r="S2295" s="3" t="n">
        <v>0</v>
      </c>
      <c r="T2295" s="3" t="n">
        <v>0.005669914661704968</v>
      </c>
      <c r="U2295" s="6" t="n">
        <v>4</v>
      </c>
      <c r="V2295" s="3" t="n">
        <v>0</v>
      </c>
      <c r="W2295" s="3" t="n">
        <v>0.001394332900358529</v>
      </c>
      <c r="X2295" s="6" t="n">
        <v>4</v>
      </c>
      <c r="Y2295" s="3" t="n">
        <v>0</v>
      </c>
      <c r="Z2295" s="3" t="n">
        <v>0.005422655070921449</v>
      </c>
      <c r="AA2295" s="6" t="n">
        <v>4</v>
      </c>
      <c r="AB2295" s="3" t="n">
        <v>0</v>
      </c>
      <c r="AC2295" s="3" t="n">
        <v>0.01468331333078742</v>
      </c>
      <c r="AD2295" s="6" t="n">
        <v>4</v>
      </c>
      <c r="AE2295" s="3" t="n">
        <v>0</v>
      </c>
      <c r="AF2295" s="3" t="n">
        <v>0.04963030640932971</v>
      </c>
      <c r="AG2295" s="6" t="n">
        <v>4</v>
      </c>
      <c r="AH2295" s="3" t="n">
        <v>0</v>
      </c>
      <c r="AI2295" s="3" t="n">
        <v>-0.001709784084735237</v>
      </c>
      <c r="AJ2295" s="6" t="n">
        <v>4</v>
      </c>
      <c r="AK2295" s="3" t="n">
        <v>0.0717349189318075</v>
      </c>
      <c r="AL2295" s="3" t="n">
        <v>0.02207485866301831</v>
      </c>
      <c r="AM2295" s="6" t="n">
        <v>4</v>
      </c>
      <c r="AN2295" s="3" t="n">
        <v>0.0084283058194424</v>
      </c>
      <c r="AO2295" s="3" t="n">
        <v>0.0112053782958752</v>
      </c>
      <c r="AP2295" s="6" t="n">
        <v>4</v>
      </c>
      <c r="AQ2295" s="3" t="n">
        <v>0</v>
      </c>
      <c r="AR2295" s="3" t="n">
        <v>0.0001981739345110695</v>
      </c>
      <c r="AS2295" s="6" t="n">
        <v>4</v>
      </c>
      <c r="AT2295" s="3" t="n">
        <v>0.0002855789290963</v>
      </c>
      <c r="AU2295" s="3" t="n">
        <v>0.0007815417391621418</v>
      </c>
      <c r="AV2295" s="6" t="n">
        <v>4</v>
      </c>
      <c r="AW2295" s="3" t="n">
        <v>0</v>
      </c>
      <c r="AX2295" s="3" t="n">
        <v>0.002309246535589925</v>
      </c>
      <c r="AY2295" s="6" t="n">
        <v>4</v>
      </c>
    </row>
    <row r="2296" ht="15" customHeight="1">
      <c r="A2296" s="2" t="n">
        <v>2296</v>
      </c>
      <c r="B2296" s="5" t="inlineStr">
        <is>
          <t>diparikh-project/vscode-amphtml-validator</t>
        </is>
      </c>
      <c r="C2296" s="5" t="inlineStr">
        <is>
          <t>diparikh-project-vscode-amphtml-validator</t>
        </is>
      </c>
      <c r="D2296" s="3" t="n">
        <v>0</v>
      </c>
      <c r="E2296" s="3" t="n">
        <v>0.002856179931141094</v>
      </c>
      <c r="F2296" s="6" t="n">
        <v>4</v>
      </c>
      <c r="G2296" s="3" t="n">
        <v>0</v>
      </c>
      <c r="H2296" s="3" t="n">
        <v>0.0002215223230732262</v>
      </c>
      <c r="I2296" s="6" t="n">
        <v>4</v>
      </c>
      <c r="J2296" s="3" t="n">
        <v>0.0054003504482737</v>
      </c>
      <c r="K2296" s="3" t="n">
        <v>0.01244155301874513</v>
      </c>
      <c r="L2296" s="6" t="n">
        <v>4</v>
      </c>
      <c r="M2296" s="3" t="n">
        <v>0</v>
      </c>
      <c r="N2296" s="3" t="n">
        <v>0.01192447946986568</v>
      </c>
      <c r="O2296" s="6" t="n">
        <v>4</v>
      </c>
      <c r="P2296" s="3" t="n">
        <v>0</v>
      </c>
      <c r="Q2296" s="3" t="n">
        <v>0.01247975197369044</v>
      </c>
      <c r="R2296" s="6" t="n">
        <v>4</v>
      </c>
      <c r="S2296" s="3" t="n">
        <v>0.0057442557442557</v>
      </c>
      <c r="T2296" s="3" t="n">
        <v>0.006208518198191631</v>
      </c>
      <c r="U2296" s="6" t="n">
        <v>4</v>
      </c>
      <c r="V2296" s="3" t="n">
        <v>0</v>
      </c>
      <c r="W2296" s="3" t="n">
        <v>0.001632627531786075</v>
      </c>
      <c r="X2296" s="6" t="n">
        <v>4</v>
      </c>
      <c r="Y2296" s="3" t="n">
        <v>0</v>
      </c>
      <c r="Z2296" s="3" t="n">
        <v>0.005807202646349745</v>
      </c>
      <c r="AA2296" s="6" t="n">
        <v>4</v>
      </c>
      <c r="AB2296" s="3" t="n">
        <v>0.0067826909932173</v>
      </c>
      <c r="AC2296" s="3" t="n">
        <v>0.01565248413033227</v>
      </c>
      <c r="AD2296" s="6" t="n">
        <v>4</v>
      </c>
      <c r="AE2296" s="3" t="n">
        <v>0</v>
      </c>
      <c r="AF2296" s="3" t="n">
        <v>0.05111755296577841</v>
      </c>
      <c r="AG2296" s="6" t="n">
        <v>4</v>
      </c>
      <c r="AH2296" s="3" t="n">
        <v>0</v>
      </c>
      <c r="AI2296" s="3" t="n">
        <v>9.108594326425433e-05</v>
      </c>
      <c r="AJ2296" s="6" t="n">
        <v>4</v>
      </c>
      <c r="AK2296" s="3" t="n">
        <v>0</v>
      </c>
      <c r="AL2296" s="3" t="n">
        <v>0.02015640556693579</v>
      </c>
      <c r="AM2296" s="6" t="n">
        <v>4</v>
      </c>
      <c r="AN2296" s="3" t="n">
        <v>0.0128410914927769</v>
      </c>
      <c r="AO2296" s="3" t="n">
        <v>0.0155653525301252</v>
      </c>
      <c r="AP2296" s="6" t="n">
        <v>4</v>
      </c>
      <c r="AQ2296" s="3" t="n">
        <v>0</v>
      </c>
      <c r="AR2296" s="3" t="n">
        <v>0.0009343122395969968</v>
      </c>
      <c r="AS2296" s="6" t="n">
        <v>4</v>
      </c>
      <c r="AT2296" s="3" t="n">
        <v>0.0005982607535615</v>
      </c>
      <c r="AU2296" s="3" t="n">
        <v>0.0007241484945396499</v>
      </c>
      <c r="AV2296" s="6" t="n">
        <v>4</v>
      </c>
      <c r="AW2296" s="3" t="n">
        <v>0</v>
      </c>
      <c r="AX2296" s="3" t="n">
        <v>0.00237634696517118</v>
      </c>
      <c r="AY2296" s="6" t="n">
        <v>4</v>
      </c>
    </row>
    <row r="2297" ht="15" customHeight="1">
      <c r="A2297" s="2" t="n">
        <v>2297</v>
      </c>
      <c r="B2297" s="5" t="inlineStr">
        <is>
          <t>MetaMask/snaps-cli</t>
        </is>
      </c>
      <c r="C2297" s="5" t="inlineStr">
        <is>
          <t>MetaMask-snaps-cli</t>
        </is>
      </c>
      <c r="D2297" s="3" t="n">
        <v>0.0331882050267168</v>
      </c>
      <c r="E2297" s="3" t="n">
        <v>0.002478447333637513</v>
      </c>
      <c r="F2297" s="6" t="n">
        <v>7</v>
      </c>
      <c r="G2297" s="3" t="n">
        <v>0</v>
      </c>
      <c r="H2297" s="3" t="n">
        <v>-0.0003912488284230423</v>
      </c>
      <c r="I2297" s="6" t="n">
        <v>7</v>
      </c>
      <c r="J2297" s="3" t="n">
        <v>0.0008291028832394999</v>
      </c>
      <c r="K2297" s="3" t="n">
        <v>0.01153288308256738</v>
      </c>
      <c r="L2297" s="6" t="n">
        <v>7</v>
      </c>
      <c r="M2297" s="3" t="n">
        <v>0</v>
      </c>
      <c r="N2297" s="3" t="n">
        <v>0.01174944410737706</v>
      </c>
      <c r="O2297" s="6" t="n">
        <v>7</v>
      </c>
      <c r="P2297" s="3" t="n">
        <v>0.001482617586912</v>
      </c>
      <c r="Q2297" s="3" t="n">
        <v>0.01207796057268501</v>
      </c>
      <c r="R2297" s="6" t="n">
        <v>7</v>
      </c>
      <c r="S2297" s="3" t="n">
        <v>0.0176380368098159</v>
      </c>
      <c r="T2297" s="3" t="n">
        <v>0.005963224756537176</v>
      </c>
      <c r="U2297" s="6" t="n">
        <v>7</v>
      </c>
      <c r="V2297" s="3" t="n">
        <v>0</v>
      </c>
      <c r="W2297" s="3" t="n">
        <v>0.002354450690306922</v>
      </c>
      <c r="X2297" s="6" t="n">
        <v>7</v>
      </c>
      <c r="Y2297" s="3" t="n">
        <v>0</v>
      </c>
      <c r="Z2297" s="3" t="n">
        <v>0.006400596797973326</v>
      </c>
      <c r="AA2297" s="6" t="n">
        <v>7</v>
      </c>
      <c r="AB2297" s="3" t="n">
        <v>0.0312399095899258</v>
      </c>
      <c r="AC2297" s="3" t="n">
        <v>0.01475533540676778</v>
      </c>
      <c r="AD2297" s="6" t="n">
        <v>7</v>
      </c>
      <c r="AE2297" s="3" t="n">
        <v>0.0139457322847613</v>
      </c>
      <c r="AF2297" s="3" t="n">
        <v>0.05149899513125297</v>
      </c>
      <c r="AG2297" s="6" t="n">
        <v>7</v>
      </c>
      <c r="AH2297" s="3" t="n">
        <v>0</v>
      </c>
      <c r="AI2297" s="3" t="n">
        <v>-0.0008655814322479933</v>
      </c>
      <c r="AJ2297" s="6" t="n">
        <v>7</v>
      </c>
      <c r="AK2297" s="3" t="n">
        <v>0</v>
      </c>
      <c r="AL2297" s="3" t="n">
        <v>0.01934417036656887</v>
      </c>
      <c r="AM2297" s="6" t="n">
        <v>7</v>
      </c>
      <c r="AN2297" s="3" t="n">
        <v>0</v>
      </c>
      <c r="AO2297" s="3" t="n">
        <v>0.01384219550309834</v>
      </c>
      <c r="AP2297" s="6" t="n">
        <v>7</v>
      </c>
      <c r="AQ2297" s="3" t="n">
        <v>0</v>
      </c>
      <c r="AR2297" s="3" t="n">
        <v>0.00086433341673119</v>
      </c>
      <c r="AS2297" s="6" t="n">
        <v>7</v>
      </c>
      <c r="AT2297" s="3" t="n">
        <v>0</v>
      </c>
      <c r="AU2297" s="3" t="n">
        <v>0.0008456346799408053</v>
      </c>
      <c r="AV2297" s="6" t="n">
        <v>7</v>
      </c>
      <c r="AW2297" s="3" t="n">
        <v>0</v>
      </c>
      <c r="AX2297" s="3" t="n">
        <v>0.002270813687035452</v>
      </c>
      <c r="AY2297" s="6" t="n">
        <v>7</v>
      </c>
    </row>
    <row r="2298" ht="15" customHeight="1">
      <c r="A2298" s="2" t="n">
        <v>2298</v>
      </c>
      <c r="B2298" s="5" t="inlineStr">
        <is>
          <t>osdnk/react-native-reanimated-bottom-sheet</t>
        </is>
      </c>
      <c r="C2298" s="5" t="inlineStr">
        <is>
          <t>osdnk-react-native-reanimated-bottom-sheet</t>
        </is>
      </c>
      <c r="D2298" s="3" t="n">
        <v>0</v>
      </c>
      <c r="E2298" s="3" t="n">
        <v>0.002089462826806412</v>
      </c>
      <c r="F2298" s="6" t="n">
        <v>10</v>
      </c>
      <c r="G2298" s="3" t="n">
        <v>0</v>
      </c>
      <c r="H2298" s="3" t="n">
        <v>-0.0004893412807233932</v>
      </c>
      <c r="I2298" s="6" t="n">
        <v>10</v>
      </c>
      <c r="J2298" s="3" t="n">
        <v>0</v>
      </c>
      <c r="K2298" s="3" t="n">
        <v>0.01100947834079507</v>
      </c>
      <c r="L2298" s="6" t="n">
        <v>10</v>
      </c>
      <c r="M2298" s="3" t="n">
        <v>0</v>
      </c>
      <c r="N2298" s="3" t="n">
        <v>0.01238949071629571</v>
      </c>
      <c r="O2298" s="6" t="n">
        <v>10</v>
      </c>
      <c r="P2298" s="3" t="n">
        <v>0.0210144927536231</v>
      </c>
      <c r="Q2298" s="3" t="n">
        <v>0.01239426563576203</v>
      </c>
      <c r="R2298" s="6" t="n">
        <v>10</v>
      </c>
      <c r="S2298" s="3" t="n">
        <v>0</v>
      </c>
      <c r="T2298" s="3" t="n">
        <v>0.005054052228974286</v>
      </c>
      <c r="U2298" s="6" t="n">
        <v>10</v>
      </c>
      <c r="V2298" s="3" t="n">
        <v>0</v>
      </c>
      <c r="W2298" s="3" t="n">
        <v>0.002535642973456584</v>
      </c>
      <c r="X2298" s="6" t="n">
        <v>10</v>
      </c>
      <c r="Y2298" s="3" t="n">
        <v>0</v>
      </c>
      <c r="Z2298" s="3" t="n">
        <v>0.006645104413549822</v>
      </c>
      <c r="AA2298" s="6" t="n">
        <v>10</v>
      </c>
      <c r="AB2298" s="3" t="n">
        <v>0.0049199084668192</v>
      </c>
      <c r="AC2298" s="3" t="n">
        <v>0.01565869157281143</v>
      </c>
      <c r="AD2298" s="6" t="n">
        <v>10</v>
      </c>
      <c r="AE2298" s="3" t="n">
        <v>0.2108433031806245</v>
      </c>
      <c r="AF2298" s="3" t="n">
        <v>0.050530544433864</v>
      </c>
      <c r="AG2298" s="6" t="n">
        <v>10</v>
      </c>
      <c r="AH2298" s="3" t="n">
        <v>0</v>
      </c>
      <c r="AI2298" s="3" t="n">
        <v>-0.001088280810095644</v>
      </c>
      <c r="AJ2298" s="6" t="n">
        <v>10</v>
      </c>
      <c r="AK2298" s="3" t="n">
        <v>0.0353532608695653</v>
      </c>
      <c r="AL2298" s="3" t="n">
        <v>0.02043068639278467</v>
      </c>
      <c r="AM2298" s="6" t="n">
        <v>10</v>
      </c>
      <c r="AN2298" s="3" t="n">
        <v>0</v>
      </c>
      <c r="AO2298" s="3" t="n">
        <v>0.01376611759316928</v>
      </c>
      <c r="AP2298" s="6" t="n">
        <v>10</v>
      </c>
      <c r="AQ2298" s="3" t="n">
        <v>0</v>
      </c>
      <c r="AR2298" s="3" t="n">
        <v>0.001015971461983275</v>
      </c>
      <c r="AS2298" s="6" t="n">
        <v>10</v>
      </c>
      <c r="AT2298" s="3" t="n">
        <v>0</v>
      </c>
      <c r="AU2298" s="3" t="n">
        <v>0.0008015724482672564</v>
      </c>
      <c r="AV2298" s="6" t="n">
        <v>10</v>
      </c>
      <c r="AW2298" s="3" t="n">
        <v>0</v>
      </c>
      <c r="AX2298" s="3" t="n">
        <v>0.002265034362773637</v>
      </c>
      <c r="AY2298" s="6" t="n">
        <v>10</v>
      </c>
    </row>
    <row r="2299" ht="15" customHeight="1">
      <c r="A2299" s="2" t="n">
        <v>2299</v>
      </c>
      <c r="B2299" s="5" t="inlineStr">
        <is>
          <t>MareikeW/dashboard-project</t>
        </is>
      </c>
      <c r="C2299" s="5" t="inlineStr">
        <is>
          <t>MareikeW-dashboard-project</t>
        </is>
      </c>
      <c r="D2299" s="3" t="n">
        <v>0</v>
      </c>
      <c r="E2299" s="3" t="n">
        <v>0.002179484917599349</v>
      </c>
      <c r="F2299" s="6" t="n">
        <v>2</v>
      </c>
      <c r="G2299" s="3" t="n">
        <v>0</v>
      </c>
      <c r="H2299" s="3" t="n">
        <v>-0.001219619118289449</v>
      </c>
      <c r="I2299" s="6" t="n">
        <v>2</v>
      </c>
      <c r="J2299" s="3" t="n">
        <v>0.022503125434088</v>
      </c>
      <c r="K2299" s="3" t="n">
        <v>0.01094233476856836</v>
      </c>
      <c r="L2299" s="6" t="n">
        <v>2</v>
      </c>
      <c r="M2299" s="3" t="n">
        <v>0.0512563952500517</v>
      </c>
      <c r="N2299" s="3" t="n">
        <v>0.009541198166128962</v>
      </c>
      <c r="O2299" s="6" t="n">
        <v>2</v>
      </c>
      <c r="P2299" s="3" t="n">
        <v>0.0089423373419673</v>
      </c>
      <c r="Q2299" s="3" t="n">
        <v>0.01133678559411918</v>
      </c>
      <c r="R2299" s="6" t="n">
        <v>2</v>
      </c>
      <c r="S2299" s="3" t="n">
        <v>0</v>
      </c>
      <c r="T2299" s="3" t="n">
        <v>0.00575059316203576</v>
      </c>
      <c r="U2299" s="6" t="n">
        <v>2</v>
      </c>
      <c r="V2299" s="3" t="n">
        <v>0</v>
      </c>
      <c r="W2299" s="3" t="n">
        <v>0.002340643226746073</v>
      </c>
      <c r="X2299" s="6" t="n">
        <v>2</v>
      </c>
      <c r="Y2299" s="3" t="n">
        <v>0.0388529139685475</v>
      </c>
      <c r="Z2299" s="3" t="n">
        <v>0.004840736562563896</v>
      </c>
      <c r="AA2299" s="6" t="n">
        <v>2</v>
      </c>
      <c r="AB2299" s="3" t="n">
        <v>0</v>
      </c>
      <c r="AC2299" s="3" t="n">
        <v>0.01466986845383812</v>
      </c>
      <c r="AD2299" s="6" t="n">
        <v>2</v>
      </c>
      <c r="AE2299" s="3" t="n">
        <v>0.0168226039771775</v>
      </c>
      <c r="AF2299" s="3" t="n">
        <v>0.04945647517023372</v>
      </c>
      <c r="AG2299" s="6" t="n">
        <v>2</v>
      </c>
      <c r="AH2299" s="3" t="n">
        <v>0</v>
      </c>
      <c r="AI2299" s="3" t="n">
        <v>-0.001206829802422723</v>
      </c>
      <c r="AJ2299" s="6" t="n">
        <v>2</v>
      </c>
      <c r="AK2299" s="3" t="n">
        <v>0</v>
      </c>
      <c r="AL2299" s="3" t="n">
        <v>0.02077666030208056</v>
      </c>
      <c r="AM2299" s="6" t="n">
        <v>2</v>
      </c>
      <c r="AN2299" s="3" t="n">
        <v>0</v>
      </c>
      <c r="AO2299" s="3" t="n">
        <v>0.01044125753585823</v>
      </c>
      <c r="AP2299" s="6" t="n">
        <v>2</v>
      </c>
      <c r="AQ2299" s="3" t="n">
        <v>0</v>
      </c>
      <c r="AR2299" s="3" t="n">
        <v>0.0004433622292494151</v>
      </c>
      <c r="AS2299" s="6" t="n">
        <v>2</v>
      </c>
      <c r="AT2299" s="3" t="n">
        <v>0</v>
      </c>
      <c r="AU2299" s="3" t="n">
        <v>0.0008199423036962319</v>
      </c>
      <c r="AV2299" s="6" t="n">
        <v>2</v>
      </c>
      <c r="AW2299" s="3" t="n">
        <v>0</v>
      </c>
      <c r="AX2299" s="3" t="n">
        <v>0.002444248370633272</v>
      </c>
      <c r="AY2299" s="6" t="n">
        <v>2</v>
      </c>
    </row>
    <row r="2300" ht="15" customHeight="1">
      <c r="A2300" s="2" t="n">
        <v>2300</v>
      </c>
      <c r="B2300" s="5" t="inlineStr">
        <is>
          <t>edwardcdev/apollobank</t>
        </is>
      </c>
      <c r="C2300" s="5" t="inlineStr">
        <is>
          <t>edwardcdev-apollobank</t>
        </is>
      </c>
      <c r="D2300" s="3" t="n">
        <v>0.0029034335655618</v>
      </c>
      <c r="E2300" s="3" t="n">
        <v>0.002569333464263032</v>
      </c>
      <c r="F2300" s="6" t="n">
        <v>8</v>
      </c>
      <c r="G2300" s="3" t="n">
        <v>0</v>
      </c>
      <c r="H2300" s="3" t="n">
        <v>-0.0007512880132220616</v>
      </c>
      <c r="I2300" s="6" t="n">
        <v>8</v>
      </c>
      <c r="J2300" s="3" t="n">
        <v>0.0005802652209877</v>
      </c>
      <c r="K2300" s="3" t="n">
        <v>0.01169404238922528</v>
      </c>
      <c r="L2300" s="6" t="n">
        <v>8</v>
      </c>
      <c r="M2300" s="3" t="n">
        <v>0.009912724213773001</v>
      </c>
      <c r="N2300" s="3" t="n">
        <v>0.01141255958785855</v>
      </c>
      <c r="O2300" s="6" t="n">
        <v>8</v>
      </c>
      <c r="P2300" s="3" t="n">
        <v>0.0217904680120223</v>
      </c>
      <c r="Q2300" s="3" t="n">
        <v>0.01196263669139036</v>
      </c>
      <c r="R2300" s="6" t="n">
        <v>8</v>
      </c>
      <c r="S2300" s="3" t="n">
        <v>0.0037033061399742</v>
      </c>
      <c r="T2300" s="3" t="n">
        <v>0.006439741520849007</v>
      </c>
      <c r="U2300" s="6" t="n">
        <v>8</v>
      </c>
      <c r="V2300" s="3" t="n">
        <v>0</v>
      </c>
      <c r="W2300" s="3" t="n">
        <v>0.001771702853292428</v>
      </c>
      <c r="X2300" s="6" t="n">
        <v>8</v>
      </c>
      <c r="Y2300" s="3" t="n">
        <v>0</v>
      </c>
      <c r="Z2300" s="3" t="n">
        <v>0.005470167092000037</v>
      </c>
      <c r="AA2300" s="6" t="n">
        <v>8</v>
      </c>
      <c r="AB2300" s="3" t="n">
        <v>0.0160335359652889</v>
      </c>
      <c r="AC2300" s="3" t="n">
        <v>0.01564322590450521</v>
      </c>
      <c r="AD2300" s="6" t="n">
        <v>8</v>
      </c>
      <c r="AE2300" s="3" t="n">
        <v>0</v>
      </c>
      <c r="AF2300" s="3" t="n">
        <v>0.04952579185542232</v>
      </c>
      <c r="AG2300" s="6" t="n">
        <v>8</v>
      </c>
      <c r="AH2300" s="3" t="n">
        <v>0</v>
      </c>
      <c r="AI2300" s="3" t="n">
        <v>-0.0006036142594501286</v>
      </c>
      <c r="AJ2300" s="6" t="n">
        <v>8</v>
      </c>
      <c r="AK2300" s="3" t="n">
        <v>0.0174565264061829</v>
      </c>
      <c r="AL2300" s="3" t="n">
        <v>0.01951024895460048</v>
      </c>
      <c r="AM2300" s="6" t="n">
        <v>8</v>
      </c>
      <c r="AN2300" s="3" t="n">
        <v>0.0027595389833125</v>
      </c>
      <c r="AO2300" s="3" t="n">
        <v>0.01087390582348361</v>
      </c>
      <c r="AP2300" s="6" t="n">
        <v>8</v>
      </c>
      <c r="AQ2300" s="3" t="n">
        <v>0</v>
      </c>
      <c r="AR2300" s="3" t="n">
        <v>0.0006461802706892554</v>
      </c>
      <c r="AS2300" s="6" t="n">
        <v>8</v>
      </c>
      <c r="AT2300" s="3" t="n">
        <v>0</v>
      </c>
      <c r="AU2300" s="3" t="n">
        <v>0.0006466478783539998</v>
      </c>
      <c r="AV2300" s="6" t="n">
        <v>8</v>
      </c>
      <c r="AW2300" s="3" t="n">
        <v>0</v>
      </c>
      <c r="AX2300" s="3" t="n">
        <v>0.002092110390387718</v>
      </c>
      <c r="AY2300" s="6" t="n">
        <v>8</v>
      </c>
    </row>
    <row r="2301" ht="15" customHeight="1">
      <c r="A2301" s="2" t="n">
        <v>2301</v>
      </c>
      <c r="B2301" s="5" t="inlineStr">
        <is>
          <t>johnpapa/ngrx-data-lab</t>
        </is>
      </c>
      <c r="C2301" s="5" t="inlineStr">
        <is>
          <t>johnpapa-ngrx-data-lab</t>
        </is>
      </c>
      <c r="D2301" s="3" t="n">
        <v>0</v>
      </c>
      <c r="E2301" s="3" t="n">
        <v>0.002452503291595865</v>
      </c>
      <c r="F2301" s="6" t="n">
        <v>3</v>
      </c>
      <c r="G2301" s="3" t="n">
        <v>0</v>
      </c>
      <c r="H2301" s="3" t="n">
        <v>-0.0009661649749340522</v>
      </c>
      <c r="I2301" s="6" t="n">
        <v>3</v>
      </c>
      <c r="J2301" s="3" t="n">
        <v>0.0329332076510481</v>
      </c>
      <c r="K2301" s="3" t="n">
        <v>0.01014047879125916</v>
      </c>
      <c r="L2301" s="6" t="n">
        <v>3</v>
      </c>
      <c r="M2301" s="3" t="n">
        <v>0.008037157421715299</v>
      </c>
      <c r="N2301" s="3" t="n">
        <v>0.01174613378515493</v>
      </c>
      <c r="O2301" s="6" t="n">
        <v>3</v>
      </c>
      <c r="P2301" s="3" t="n">
        <v>0.008413112851755101</v>
      </c>
      <c r="Q2301" s="3" t="n">
        <v>0.0120117926704743</v>
      </c>
      <c r="R2301" s="6" t="n">
        <v>3</v>
      </c>
      <c r="S2301" s="3" t="n">
        <v>0</v>
      </c>
      <c r="T2301" s="3" t="n">
        <v>0.006247112394547182</v>
      </c>
      <c r="U2301" s="6" t="n">
        <v>3</v>
      </c>
      <c r="V2301" s="3" t="n">
        <v>0</v>
      </c>
      <c r="W2301" s="3" t="n">
        <v>0.002001865643665382</v>
      </c>
      <c r="X2301" s="6" t="n">
        <v>3</v>
      </c>
      <c r="Y2301" s="3" t="n">
        <v>0</v>
      </c>
      <c r="Z2301" s="3" t="n">
        <v>0.006569648435670578</v>
      </c>
      <c r="AA2301" s="6" t="n">
        <v>3</v>
      </c>
      <c r="AB2301" s="3" t="n">
        <v>0</v>
      </c>
      <c r="AC2301" s="3" t="n">
        <v>0.01483447884758574</v>
      </c>
      <c r="AD2301" s="6" t="n">
        <v>3</v>
      </c>
      <c r="AE2301" s="3" t="n">
        <v>0.0712215466031158</v>
      </c>
      <c r="AF2301" s="3" t="n">
        <v>0.04880744772106387</v>
      </c>
      <c r="AG2301" s="6" t="n">
        <v>3</v>
      </c>
      <c r="AH2301" s="3" t="n">
        <v>0</v>
      </c>
      <c r="AI2301" s="3" t="n">
        <v>-0.0008315170616517934</v>
      </c>
      <c r="AJ2301" s="6" t="n">
        <v>3</v>
      </c>
      <c r="AK2301" s="3" t="n">
        <v>0</v>
      </c>
      <c r="AL2301" s="3" t="n">
        <v>0.02090785904883011</v>
      </c>
      <c r="AM2301" s="6" t="n">
        <v>3</v>
      </c>
      <c r="AN2301" s="3" t="n">
        <v>0</v>
      </c>
      <c r="AO2301" s="3" t="n">
        <v>0.01306775366741783</v>
      </c>
      <c r="AP2301" s="6" t="n">
        <v>3</v>
      </c>
      <c r="AQ2301" s="3" t="n">
        <v>0</v>
      </c>
      <c r="AR2301" s="3" t="n">
        <v>0.0006020820022065699</v>
      </c>
      <c r="AS2301" s="6" t="n">
        <v>3</v>
      </c>
      <c r="AT2301" s="3" t="n">
        <v>0</v>
      </c>
      <c r="AU2301" s="3" t="n">
        <v>0.0007757890095917541</v>
      </c>
      <c r="AV2301" s="6" t="n">
        <v>3</v>
      </c>
      <c r="AW2301" s="3" t="n">
        <v>0</v>
      </c>
      <c r="AX2301" s="3" t="n">
        <v>0.002477714577799316</v>
      </c>
      <c r="AY2301" s="6" t="n">
        <v>3</v>
      </c>
    </row>
    <row r="2302" ht="15" customHeight="1">
      <c r="A2302" s="2" t="n">
        <v>2302</v>
      </c>
      <c r="B2302" s="5" t="inlineStr">
        <is>
          <t>shlomiassaf/angular-library-starter</t>
        </is>
      </c>
      <c r="C2302" s="5" t="inlineStr">
        <is>
          <t>shlomiassaf-angular-library-starter</t>
        </is>
      </c>
      <c r="D2302" s="3" t="n">
        <v>0</v>
      </c>
      <c r="E2302" s="3" t="n">
        <v>0.002916231921474999</v>
      </c>
      <c r="F2302" s="6" t="n">
        <v>7</v>
      </c>
      <c r="G2302" s="3" t="n">
        <v>0</v>
      </c>
      <c r="H2302" s="3" t="n">
        <v>0.001622783674346297</v>
      </c>
      <c r="I2302" s="6" t="n">
        <v>7</v>
      </c>
      <c r="J2302" s="3" t="n">
        <v>0.0277742739793722</v>
      </c>
      <c r="K2302" s="3" t="n">
        <v>0.01321248058723881</v>
      </c>
      <c r="L2302" s="6" t="n">
        <v>7</v>
      </c>
      <c r="M2302" s="3" t="n">
        <v>0.004994426110087</v>
      </c>
      <c r="N2302" s="3" t="n">
        <v>0.01287796403018166</v>
      </c>
      <c r="O2302" s="6" t="n">
        <v>7</v>
      </c>
      <c r="P2302" s="3" t="n">
        <v>0.0287542815936542</v>
      </c>
      <c r="Q2302" s="3" t="n">
        <v>0.01259440628192894</v>
      </c>
      <c r="R2302" s="6" t="n">
        <v>7</v>
      </c>
      <c r="S2302" s="3" t="n">
        <v>0.009329367225527199</v>
      </c>
      <c r="T2302" s="3" t="n">
        <v>0.006653942457287055</v>
      </c>
      <c r="U2302" s="6" t="n">
        <v>7</v>
      </c>
      <c r="V2302" s="3" t="n">
        <v>0</v>
      </c>
      <c r="W2302" s="3" t="n">
        <v>0.002635928929465825</v>
      </c>
      <c r="X2302" s="6" t="n">
        <v>7</v>
      </c>
      <c r="Y2302" s="3" t="n">
        <v>0</v>
      </c>
      <c r="Z2302" s="3" t="n">
        <v>0.006686576064852618</v>
      </c>
      <c r="AA2302" s="6" t="n">
        <v>7</v>
      </c>
      <c r="AB2302" s="3" t="n">
        <v>0.00734394124847</v>
      </c>
      <c r="AC2302" s="3" t="n">
        <v>0.01578898184728818</v>
      </c>
      <c r="AD2302" s="6" t="n">
        <v>7</v>
      </c>
      <c r="AE2302" s="3" t="n">
        <v>0.0049175865060381</v>
      </c>
      <c r="AF2302" s="3" t="n">
        <v>0.05285152945152029</v>
      </c>
      <c r="AG2302" s="6" t="n">
        <v>7</v>
      </c>
      <c r="AH2302" s="3" t="n">
        <v>0</v>
      </c>
      <c r="AI2302" s="3" t="n">
        <v>0.001021437294437559</v>
      </c>
      <c r="AJ2302" s="6" t="n">
        <v>7</v>
      </c>
      <c r="AK2302" s="3" t="n">
        <v>0</v>
      </c>
      <c r="AL2302" s="3" t="n">
        <v>0.01689735929262998</v>
      </c>
      <c r="AM2302" s="6" t="n">
        <v>7</v>
      </c>
      <c r="AN2302" s="3" t="n">
        <v>0</v>
      </c>
      <c r="AO2302" s="3" t="n">
        <v>0.01645349695243547</v>
      </c>
      <c r="AP2302" s="6" t="n">
        <v>7</v>
      </c>
      <c r="AQ2302" s="3" t="n">
        <v>0</v>
      </c>
      <c r="AR2302" s="3" t="n">
        <v>0.001632617580539766</v>
      </c>
      <c r="AS2302" s="6" t="n">
        <v>7</v>
      </c>
      <c r="AT2302" s="3" t="n">
        <v>0</v>
      </c>
      <c r="AU2302" s="3" t="n">
        <v>0.000829000014282158</v>
      </c>
      <c r="AV2302" s="6" t="n">
        <v>7</v>
      </c>
      <c r="AW2302" s="3" t="n">
        <v>0</v>
      </c>
      <c r="AX2302" s="3" t="n">
        <v>0.002379243935379981</v>
      </c>
      <c r="AY2302" s="6" t="n">
        <v>7</v>
      </c>
    </row>
    <row r="2303" ht="15" customHeight="1">
      <c r="A2303" s="2" t="n">
        <v>2303</v>
      </c>
      <c r="B2303" s="5" t="inlineStr">
        <is>
          <t>interledger-deprecated/ilp-protocol-psk2</t>
        </is>
      </c>
      <c r="C2303" s="5" t="inlineStr">
        <is>
          <t>interledger-deprecated-ilp-protocol-psk2</t>
        </is>
      </c>
      <c r="D2303" s="3" t="n">
        <v>0.0800163590818464</v>
      </c>
      <c r="E2303" s="3" t="n">
        <v>0.002573776990214842</v>
      </c>
      <c r="F2303" s="6" t="n">
        <v>10</v>
      </c>
      <c r="G2303" s="3" t="n">
        <v>0</v>
      </c>
      <c r="H2303" s="3" t="n">
        <v>0.001412289330864076</v>
      </c>
      <c r="I2303" s="6" t="n">
        <v>10</v>
      </c>
      <c r="J2303" s="3" t="n">
        <v>0.0591120134884025</v>
      </c>
      <c r="K2303" s="3" t="n">
        <v>0.01282374445553294</v>
      </c>
      <c r="L2303" s="6" t="n">
        <v>10</v>
      </c>
      <c r="M2303" s="3" t="n">
        <v>0.0029270028138037</v>
      </c>
      <c r="N2303" s="3" t="n">
        <v>0.01283078710703458</v>
      </c>
      <c r="O2303" s="6" t="n">
        <v>10</v>
      </c>
      <c r="P2303" s="3" t="n">
        <v>0.0091917591125198</v>
      </c>
      <c r="Q2303" s="3" t="n">
        <v>0.01245841342714207</v>
      </c>
      <c r="R2303" s="6" t="n">
        <v>10</v>
      </c>
      <c r="S2303" s="3" t="n">
        <v>0</v>
      </c>
      <c r="T2303" s="3" t="n">
        <v>0.005753538023606338</v>
      </c>
      <c r="U2303" s="6" t="n">
        <v>10</v>
      </c>
      <c r="V2303" s="3" t="n">
        <v>0</v>
      </c>
      <c r="W2303" s="3" t="n">
        <v>0.0030536946949577</v>
      </c>
      <c r="X2303" s="6" t="n">
        <v>10</v>
      </c>
      <c r="Y2303" s="3" t="n">
        <v>0</v>
      </c>
      <c r="Z2303" s="3" t="n">
        <v>0.006795643088689052</v>
      </c>
      <c r="AA2303" s="6" t="n">
        <v>10</v>
      </c>
      <c r="AB2303" s="3" t="n">
        <v>0.0215197264158812</v>
      </c>
      <c r="AC2303" s="3" t="n">
        <v>0.01580310738325367</v>
      </c>
      <c r="AD2303" s="6" t="n">
        <v>10</v>
      </c>
      <c r="AE2303" s="3" t="n">
        <v>0</v>
      </c>
      <c r="AF2303" s="3" t="n">
        <v>0.0500094981633868</v>
      </c>
      <c r="AG2303" s="6" t="n">
        <v>10</v>
      </c>
      <c r="AH2303" s="3" t="n">
        <v>0</v>
      </c>
      <c r="AI2303" s="3" t="n">
        <v>0.0008597975796271057</v>
      </c>
      <c r="AJ2303" s="6" t="n">
        <v>10</v>
      </c>
      <c r="AK2303" s="3" t="n">
        <v>0</v>
      </c>
      <c r="AL2303" s="3" t="n">
        <v>0.0193683150321992</v>
      </c>
      <c r="AM2303" s="6" t="n">
        <v>10</v>
      </c>
      <c r="AN2303" s="3" t="n">
        <v>0</v>
      </c>
      <c r="AO2303" s="3" t="n">
        <v>0.01518885163378745</v>
      </c>
      <c r="AP2303" s="6" t="n">
        <v>10</v>
      </c>
      <c r="AQ2303" s="3" t="n">
        <v>0</v>
      </c>
      <c r="AR2303" s="3" t="n">
        <v>0.001005697885932544</v>
      </c>
      <c r="AS2303" s="6" t="n">
        <v>10</v>
      </c>
      <c r="AT2303" s="3" t="n">
        <v>0</v>
      </c>
      <c r="AU2303" s="3" t="n">
        <v>0.0009834830200895167</v>
      </c>
      <c r="AV2303" s="6" t="n">
        <v>10</v>
      </c>
      <c r="AW2303" s="3" t="n">
        <v>0</v>
      </c>
      <c r="AX2303" s="3" t="n">
        <v>0.002325085748221088</v>
      </c>
      <c r="AY2303" s="6" t="n">
        <v>10</v>
      </c>
    </row>
    <row r="2304" ht="15" customHeight="1">
      <c r="A2304" s="2" t="n">
        <v>2304</v>
      </c>
      <c r="B2304" s="5" t="inlineStr">
        <is>
          <t>PacktPublishing/Angular-5-Fundamentals</t>
        </is>
      </c>
      <c r="C2304" s="5" t="inlineStr">
        <is>
          <t>PacktPublishing-Angular-5-Fundamentals</t>
        </is>
      </c>
      <c r="D2304" s="3" t="n">
        <v>0</v>
      </c>
      <c r="E2304" s="3" t="n">
        <v>0.003106349392084762</v>
      </c>
      <c r="F2304" s="6" t="n">
        <v>3</v>
      </c>
      <c r="G2304" s="3" t="n">
        <v>0.0017603936594711</v>
      </c>
      <c r="H2304" s="3" t="n">
        <v>0.0008496264396931179</v>
      </c>
      <c r="I2304" s="6" t="n">
        <v>3</v>
      </c>
      <c r="J2304" s="3" t="n">
        <v>0.1259103446907306</v>
      </c>
      <c r="K2304" s="3" t="n">
        <v>0.01244459710337559</v>
      </c>
      <c r="L2304" s="6" t="n">
        <v>3</v>
      </c>
      <c r="M2304" s="3" t="n">
        <v>0.0215093801495752</v>
      </c>
      <c r="N2304" s="3" t="n">
        <v>0.01246197403591472</v>
      </c>
      <c r="O2304" s="6" t="n">
        <v>3</v>
      </c>
      <c r="P2304" s="3" t="n">
        <v>0</v>
      </c>
      <c r="Q2304" s="3" t="n">
        <v>0.01239802802259985</v>
      </c>
      <c r="R2304" s="6" t="n">
        <v>3</v>
      </c>
      <c r="S2304" s="3" t="n">
        <v>0</v>
      </c>
      <c r="T2304" s="3" t="n">
        <v>0.006742261426756796</v>
      </c>
      <c r="U2304" s="6" t="n">
        <v>3</v>
      </c>
      <c r="V2304" s="3" t="n">
        <v>0</v>
      </c>
      <c r="W2304" s="3" t="n">
        <v>0.00211971278671114</v>
      </c>
      <c r="X2304" s="6" t="n">
        <v>3</v>
      </c>
      <c r="Y2304" s="3" t="n">
        <v>0</v>
      </c>
      <c r="Z2304" s="3" t="n">
        <v>0.006879354515122959</v>
      </c>
      <c r="AA2304" s="6" t="n">
        <v>3</v>
      </c>
      <c r="AB2304" s="3" t="n">
        <v>0</v>
      </c>
      <c r="AC2304" s="3" t="n">
        <v>0.01535762722659551</v>
      </c>
      <c r="AD2304" s="6" t="n">
        <v>3</v>
      </c>
      <c r="AE2304" s="3" t="n">
        <v>0.0705948559756556</v>
      </c>
      <c r="AF2304" s="3" t="n">
        <v>0.04848736820571804</v>
      </c>
      <c r="AG2304" s="6" t="n">
        <v>3</v>
      </c>
      <c r="AH2304" s="3" t="n">
        <v>0</v>
      </c>
      <c r="AI2304" s="3" t="n">
        <v>0.001097002076138191</v>
      </c>
      <c r="AJ2304" s="6" t="n">
        <v>3</v>
      </c>
      <c r="AK2304" s="3" t="n">
        <v>0</v>
      </c>
      <c r="AL2304" s="3" t="n">
        <v>0.01843901601060611</v>
      </c>
      <c r="AM2304" s="6" t="n">
        <v>3</v>
      </c>
      <c r="AN2304" s="3" t="n">
        <v>0.007484820992393</v>
      </c>
      <c r="AO2304" s="3" t="n">
        <v>0.01414588191772972</v>
      </c>
      <c r="AP2304" s="6" t="n">
        <v>3</v>
      </c>
      <c r="AQ2304" s="3" t="n">
        <v>0</v>
      </c>
      <c r="AR2304" s="3" t="n">
        <v>0.001185945183069291</v>
      </c>
      <c r="AS2304" s="6" t="n">
        <v>3</v>
      </c>
      <c r="AT2304" s="3" t="n">
        <v>0.0004649526508657</v>
      </c>
      <c r="AU2304" s="3" t="n">
        <v>0.0007432665169895272</v>
      </c>
      <c r="AV2304" s="6" t="n">
        <v>3</v>
      </c>
      <c r="AW2304" s="3" t="n">
        <v>0</v>
      </c>
      <c r="AX2304" s="3" t="n">
        <v>0.002310679824866632</v>
      </c>
      <c r="AY2304" s="6" t="n">
        <v>3</v>
      </c>
    </row>
    <row r="2305" ht="15" customHeight="1">
      <c r="A2305" s="2" t="n">
        <v>2305</v>
      </c>
      <c r="B2305" s="5" t="inlineStr">
        <is>
          <t>henshmi/Classic-8-Ball-Pool</t>
        </is>
      </c>
      <c r="C2305" s="5" t="inlineStr">
        <is>
          <t>henshmi-Classic-8-Ball-Pool</t>
        </is>
      </c>
      <c r="D2305" s="3" t="n">
        <v>0</v>
      </c>
      <c r="E2305" s="3" t="n">
        <v>0.002429447160874992</v>
      </c>
      <c r="F2305" s="6" t="n">
        <v>3</v>
      </c>
      <c r="G2305" s="3" t="n">
        <v>0.005215381330417</v>
      </c>
      <c r="H2305" s="3" t="n">
        <v>-0.0008919368044408224</v>
      </c>
      <c r="I2305" s="6" t="n">
        <v>3</v>
      </c>
      <c r="J2305" s="3" t="n">
        <v>0.0062170796995078</v>
      </c>
      <c r="K2305" s="3" t="n">
        <v>0.01053277096400792</v>
      </c>
      <c r="L2305" s="6" t="n">
        <v>3</v>
      </c>
      <c r="M2305" s="3" t="n">
        <v>0</v>
      </c>
      <c r="N2305" s="3" t="n">
        <v>0.01147238028320458</v>
      </c>
      <c r="O2305" s="6" t="n">
        <v>3</v>
      </c>
      <c r="P2305" s="3" t="n">
        <v>0.0027793751198006</v>
      </c>
      <c r="Q2305" s="3" t="n">
        <v>0.01166687657619055</v>
      </c>
      <c r="R2305" s="6" t="n">
        <v>3</v>
      </c>
      <c r="S2305" s="3" t="n">
        <v>0</v>
      </c>
      <c r="T2305" s="3" t="n">
        <v>0.006293151772633997</v>
      </c>
      <c r="U2305" s="6" t="n">
        <v>3</v>
      </c>
      <c r="V2305" s="3" t="n">
        <v>0</v>
      </c>
      <c r="W2305" s="3" t="n">
        <v>0.002037401500736476</v>
      </c>
      <c r="X2305" s="6" t="n">
        <v>3</v>
      </c>
      <c r="Y2305" s="3" t="n">
        <v>0</v>
      </c>
      <c r="Z2305" s="3" t="n">
        <v>0.006521965880893857</v>
      </c>
      <c r="AA2305" s="6" t="n">
        <v>3</v>
      </c>
      <c r="AB2305" s="3" t="n">
        <v>0.0195212009321752</v>
      </c>
      <c r="AC2305" s="3" t="n">
        <v>0.01464315259029539</v>
      </c>
      <c r="AD2305" s="6" t="n">
        <v>3</v>
      </c>
      <c r="AE2305" s="3" t="n">
        <v>0.125487532370297</v>
      </c>
      <c r="AF2305" s="3" t="n">
        <v>0.04799177191669816</v>
      </c>
      <c r="AG2305" s="6" t="n">
        <v>3</v>
      </c>
      <c r="AH2305" s="3" t="n">
        <v>0</v>
      </c>
      <c r="AI2305" s="3" t="n">
        <v>-0.0006965823279251031</v>
      </c>
      <c r="AJ2305" s="6" t="n">
        <v>3</v>
      </c>
      <c r="AK2305" s="3" t="n">
        <v>0</v>
      </c>
      <c r="AL2305" s="3" t="n">
        <v>0.02081183419159861</v>
      </c>
      <c r="AM2305" s="6" t="n">
        <v>3</v>
      </c>
      <c r="AN2305" s="3" t="n">
        <v>0</v>
      </c>
      <c r="AO2305" s="3" t="n">
        <v>0.01225565370375655</v>
      </c>
      <c r="AP2305" s="6" t="n">
        <v>3</v>
      </c>
      <c r="AQ2305" s="3" t="n">
        <v>0</v>
      </c>
      <c r="AR2305" s="3" t="n">
        <v>0.0004335983965924953</v>
      </c>
      <c r="AS2305" s="6" t="n">
        <v>3</v>
      </c>
      <c r="AT2305" s="3" t="n">
        <v>0</v>
      </c>
      <c r="AU2305" s="3" t="n">
        <v>0.0007708127444187921</v>
      </c>
      <c r="AV2305" s="6" t="n">
        <v>3</v>
      </c>
      <c r="AW2305" s="3" t="n">
        <v>0</v>
      </c>
      <c r="AX2305" s="3" t="n">
        <v>0.002427093748772056</v>
      </c>
      <c r="AY2305" s="6" t="n">
        <v>3</v>
      </c>
    </row>
    <row r="2306" ht="15" customHeight="1">
      <c r="A2306" s="2" t="n">
        <v>2306</v>
      </c>
      <c r="B2306" s="5" t="inlineStr">
        <is>
          <t>Angular-RU/change-detection-tree</t>
        </is>
      </c>
      <c r="C2306" s="5" t="inlineStr">
        <is>
          <t>Angular-RU-change-detection-tree</t>
        </is>
      </c>
      <c r="D2306" s="3" t="n">
        <v>0.0090888397502601</v>
      </c>
      <c r="E2306" s="3" t="n">
        <v>0.003262231530653745</v>
      </c>
      <c r="F2306" s="6" t="n">
        <v>6</v>
      </c>
      <c r="G2306" s="3" t="n">
        <v>0</v>
      </c>
      <c r="H2306" s="3" t="n">
        <v>-0.0001867061881726563</v>
      </c>
      <c r="I2306" s="6" t="n">
        <v>6</v>
      </c>
      <c r="J2306" s="3" t="n">
        <v>0.035420746160981</v>
      </c>
      <c r="K2306" s="3" t="n">
        <v>0.01207094114962272</v>
      </c>
      <c r="L2306" s="6" t="n">
        <v>6</v>
      </c>
      <c r="M2306" s="3" t="n">
        <v>0.1489466754443705</v>
      </c>
      <c r="N2306" s="3" t="n">
        <v>0.01257406771119393</v>
      </c>
      <c r="O2306" s="6" t="n">
        <v>6</v>
      </c>
      <c r="P2306" s="3" t="n">
        <v>0.0048723118279569</v>
      </c>
      <c r="Q2306" s="3" t="n">
        <v>0.013766346298229</v>
      </c>
      <c r="R2306" s="6" t="n">
        <v>6</v>
      </c>
      <c r="S2306" s="3" t="n">
        <v>0</v>
      </c>
      <c r="T2306" s="3" t="n">
        <v>0.006080759212515814</v>
      </c>
      <c r="U2306" s="6" t="n">
        <v>6</v>
      </c>
      <c r="V2306" s="3" t="n">
        <v>0</v>
      </c>
      <c r="W2306" s="3" t="n">
        <v>0.001737233288036539</v>
      </c>
      <c r="X2306" s="6" t="n">
        <v>6</v>
      </c>
      <c r="Y2306" s="3" t="n">
        <v>0.0564516129032258</v>
      </c>
      <c r="Z2306" s="3" t="n">
        <v>0.00577514383363747</v>
      </c>
      <c r="AA2306" s="6" t="n">
        <v>6</v>
      </c>
      <c r="AB2306" s="3" t="n">
        <v>0</v>
      </c>
      <c r="AC2306" s="3" t="n">
        <v>0.01474776083841016</v>
      </c>
      <c r="AD2306" s="6" t="n">
        <v>6</v>
      </c>
      <c r="AE2306" s="3" t="n">
        <v>0.0870764775925527</v>
      </c>
      <c r="AF2306" s="3" t="n">
        <v>0.04899974288084408</v>
      </c>
      <c r="AG2306" s="6" t="n">
        <v>6</v>
      </c>
      <c r="AH2306" s="3" t="n">
        <v>0</v>
      </c>
      <c r="AI2306" s="3" t="n">
        <v>0.0009778207252251411</v>
      </c>
      <c r="AJ2306" s="6" t="n">
        <v>6</v>
      </c>
      <c r="AK2306" s="3" t="n">
        <v>0</v>
      </c>
      <c r="AL2306" s="3" t="n">
        <v>0.01980689041717763</v>
      </c>
      <c r="AM2306" s="6" t="n">
        <v>6</v>
      </c>
      <c r="AN2306" s="3" t="n">
        <v>0</v>
      </c>
      <c r="AO2306" s="3" t="n">
        <v>0.01899243366731139</v>
      </c>
      <c r="AP2306" s="6" t="n">
        <v>6</v>
      </c>
      <c r="AQ2306" s="3" t="n">
        <v>0</v>
      </c>
      <c r="AR2306" s="3" t="n">
        <v>0.001520943705884869</v>
      </c>
      <c r="AS2306" s="6" t="n">
        <v>6</v>
      </c>
      <c r="AT2306" s="3" t="n">
        <v>0</v>
      </c>
      <c r="AU2306" s="3" t="n">
        <v>0.0008676375559974869</v>
      </c>
      <c r="AV2306" s="6" t="n">
        <v>6</v>
      </c>
      <c r="AW2306" s="3" t="n">
        <v>0</v>
      </c>
      <c r="AX2306" s="3" t="n">
        <v>0.002537150894952264</v>
      </c>
      <c r="AY2306" s="6" t="n">
        <v>6</v>
      </c>
    </row>
    <row r="2307" ht="15" customHeight="1">
      <c r="A2307" s="2" t="n">
        <v>2307</v>
      </c>
      <c r="B2307" s="5" t="inlineStr">
        <is>
          <t>maurobonfietti/social</t>
        </is>
      </c>
      <c r="C2307" s="5" t="inlineStr">
        <is>
          <t>maurobonfietti-social</t>
        </is>
      </c>
      <c r="D2307" s="3" t="n">
        <v>0</v>
      </c>
      <c r="E2307" s="3" t="n">
        <v>0.00320076755822231</v>
      </c>
      <c r="F2307" s="6" t="n">
        <v>3</v>
      </c>
      <c r="G2307" s="3" t="n">
        <v>0</v>
      </c>
      <c r="H2307" s="3" t="n">
        <v>-0.0002727012495323186</v>
      </c>
      <c r="I2307" s="6" t="n">
        <v>3</v>
      </c>
      <c r="J2307" s="3" t="n">
        <v>0.065540140624661</v>
      </c>
      <c r="K2307" s="3" t="n">
        <v>0.01126454614697347</v>
      </c>
      <c r="L2307" s="6" t="n">
        <v>3</v>
      </c>
      <c r="M2307" s="3" t="n">
        <v>0.022392565173499</v>
      </c>
      <c r="N2307" s="3" t="n">
        <v>0.01217183797883899</v>
      </c>
      <c r="O2307" s="6" t="n">
        <v>3</v>
      </c>
      <c r="P2307" s="3" t="n">
        <v>0.011720012932428</v>
      </c>
      <c r="Q2307" s="3" t="n">
        <v>0.01310202029920577</v>
      </c>
      <c r="R2307" s="6" t="n">
        <v>3</v>
      </c>
      <c r="S2307" s="3" t="n">
        <v>0</v>
      </c>
      <c r="T2307" s="3" t="n">
        <v>0.006678299678839894</v>
      </c>
      <c r="U2307" s="6" t="n">
        <v>3</v>
      </c>
      <c r="V2307" s="3" t="n">
        <v>0</v>
      </c>
      <c r="W2307" s="3" t="n">
        <v>0.001826469482008925</v>
      </c>
      <c r="X2307" s="6" t="n">
        <v>3</v>
      </c>
      <c r="Y2307" s="3" t="n">
        <v>0.0067895247332686</v>
      </c>
      <c r="Z2307" s="3" t="n">
        <v>0.00667154523030063</v>
      </c>
      <c r="AA2307" s="6" t="n">
        <v>3</v>
      </c>
      <c r="AB2307" s="3" t="n">
        <v>0.1218285772627494</v>
      </c>
      <c r="AC2307" s="3" t="n">
        <v>0.01434038720027392</v>
      </c>
      <c r="AD2307" s="6" t="n">
        <v>3</v>
      </c>
      <c r="AE2307" s="3" t="n">
        <v>0.3174919769038992</v>
      </c>
      <c r="AF2307" s="3" t="n">
        <v>0.04821790415771524</v>
      </c>
      <c r="AG2307" s="6" t="n">
        <v>3</v>
      </c>
      <c r="AH2307" s="3" t="n">
        <v>0</v>
      </c>
      <c r="AI2307" s="3" t="n">
        <v>0.0001232509917535578</v>
      </c>
      <c r="AJ2307" s="6" t="n">
        <v>3</v>
      </c>
      <c r="AK2307" s="3" t="n">
        <v>0</v>
      </c>
      <c r="AL2307" s="3" t="n">
        <v>0.02108513251364811</v>
      </c>
      <c r="AM2307" s="6" t="n">
        <v>3</v>
      </c>
      <c r="AN2307" s="3" t="n">
        <v>0.062337209429048</v>
      </c>
      <c r="AO2307" s="3" t="n">
        <v>0.01667107912633465</v>
      </c>
      <c r="AP2307" s="6" t="n">
        <v>3</v>
      </c>
      <c r="AQ2307" s="3" t="n">
        <v>0</v>
      </c>
      <c r="AR2307" s="3" t="n">
        <v>0.0005721077349559915</v>
      </c>
      <c r="AS2307" s="6" t="n">
        <v>3</v>
      </c>
      <c r="AT2307" s="3" t="n">
        <v>0</v>
      </c>
      <c r="AU2307" s="3" t="n">
        <v>0.0008263857473123544</v>
      </c>
      <c r="AV2307" s="6" t="n">
        <v>3</v>
      </c>
      <c r="AW2307" s="3" t="n">
        <v>0</v>
      </c>
      <c r="AX2307" s="3" t="n">
        <v>0.002340194766207335</v>
      </c>
      <c r="AY2307" s="6" t="n">
        <v>3</v>
      </c>
    </row>
    <row r="2308" ht="15" customHeight="1">
      <c r="A2308" s="2" t="n">
        <v>2308</v>
      </c>
      <c r="B2308" s="5" t="inlineStr">
        <is>
          <t>adam-cowley/use-neo4j</t>
        </is>
      </c>
      <c r="C2308" s="5" t="inlineStr">
        <is>
          <t>adam-cowley-use-neo4j</t>
        </is>
      </c>
      <c r="D2308" s="3" t="n">
        <v>0</v>
      </c>
      <c r="E2308" s="3" t="n">
        <v>0.00300394084673923</v>
      </c>
      <c r="F2308" s="6" t="n">
        <v>4</v>
      </c>
      <c r="G2308" s="3" t="n">
        <v>0</v>
      </c>
      <c r="H2308" s="3" t="n">
        <v>0.0002491433211799163</v>
      </c>
      <c r="I2308" s="6" t="n">
        <v>4</v>
      </c>
      <c r="J2308" s="3" t="n">
        <v>0.023014076248107</v>
      </c>
      <c r="K2308" s="3" t="n">
        <v>0.01306001830964347</v>
      </c>
      <c r="L2308" s="6" t="n">
        <v>4</v>
      </c>
      <c r="M2308" s="3" t="n">
        <v>0</v>
      </c>
      <c r="N2308" s="3" t="n">
        <v>0.01134494847980753</v>
      </c>
      <c r="O2308" s="6" t="n">
        <v>4</v>
      </c>
      <c r="P2308" s="3" t="n">
        <v>0.0137180700094607</v>
      </c>
      <c r="Q2308" s="3" t="n">
        <v>0.0124437180544752</v>
      </c>
      <c r="R2308" s="6" t="n">
        <v>4</v>
      </c>
      <c r="S2308" s="3" t="n">
        <v>0.010879848628193</v>
      </c>
      <c r="T2308" s="3" t="n">
        <v>0.006243252416492011</v>
      </c>
      <c r="U2308" s="6" t="n">
        <v>4</v>
      </c>
      <c r="V2308" s="3" t="n">
        <v>0</v>
      </c>
      <c r="W2308" s="3" t="n">
        <v>0.001580682520291542</v>
      </c>
      <c r="X2308" s="6" t="n">
        <v>4</v>
      </c>
      <c r="Y2308" s="3" t="n">
        <v>0</v>
      </c>
      <c r="Z2308" s="3" t="n">
        <v>0.005730353249394223</v>
      </c>
      <c r="AA2308" s="6" t="n">
        <v>4</v>
      </c>
      <c r="AB2308" s="3" t="n">
        <v>0.0321167156301349</v>
      </c>
      <c r="AC2308" s="3" t="n">
        <v>0.0148149509092746</v>
      </c>
      <c r="AD2308" s="6" t="n">
        <v>4</v>
      </c>
      <c r="AE2308" s="3" t="n">
        <v>0</v>
      </c>
      <c r="AF2308" s="3" t="n">
        <v>0.04919554063818836</v>
      </c>
      <c r="AG2308" s="6" t="n">
        <v>4</v>
      </c>
      <c r="AH2308" s="3" t="n">
        <v>0</v>
      </c>
      <c r="AI2308" s="3" t="n">
        <v>0.0002422038641155533</v>
      </c>
      <c r="AJ2308" s="6" t="n">
        <v>4</v>
      </c>
      <c r="AK2308" s="3" t="n">
        <v>0.0076927625354777</v>
      </c>
      <c r="AL2308" s="3" t="n">
        <v>0.02095030305764276</v>
      </c>
      <c r="AM2308" s="6" t="n">
        <v>4</v>
      </c>
      <c r="AN2308" s="3" t="n">
        <v>0.0060803843823413</v>
      </c>
      <c r="AO2308" s="3" t="n">
        <v>0.01526395215811428</v>
      </c>
      <c r="AP2308" s="6" t="n">
        <v>4</v>
      </c>
      <c r="AQ2308" s="3" t="n">
        <v>0</v>
      </c>
      <c r="AR2308" s="3" t="n">
        <v>0.0004695223747857315</v>
      </c>
      <c r="AS2308" s="6" t="n">
        <v>4</v>
      </c>
      <c r="AT2308" s="3" t="n">
        <v>0.0011331296391961</v>
      </c>
      <c r="AU2308" s="3" t="n">
        <v>0.0008052877992227279</v>
      </c>
      <c r="AV2308" s="6" t="n">
        <v>4</v>
      </c>
      <c r="AW2308" s="3" t="n">
        <v>0</v>
      </c>
      <c r="AX2308" s="3" t="n">
        <v>0.002210349268081973</v>
      </c>
      <c r="AY2308" s="6" t="n">
        <v>4</v>
      </c>
    </row>
    <row r="2309" ht="15" customHeight="1">
      <c r="A2309" s="2" t="n">
        <v>2309</v>
      </c>
      <c r="B2309" s="5" t="inlineStr">
        <is>
          <t>rez-cpu/next-candy-machinev2</t>
        </is>
      </c>
      <c r="C2309" s="5" t="inlineStr">
        <is>
          <t>rez-cpu-next-candy-machinev2</t>
        </is>
      </c>
      <c r="D2309" s="3" t="n">
        <v>0.0177366472765732</v>
      </c>
      <c r="E2309" s="3" t="n">
        <v>0.002569979282690161</v>
      </c>
      <c r="F2309" s="6" t="n">
        <v>6</v>
      </c>
      <c r="G2309" s="3" t="n">
        <v>0</v>
      </c>
      <c r="H2309" s="3" t="n">
        <v>-0.0009172822074622021</v>
      </c>
      <c r="I2309" s="6" t="n">
        <v>6</v>
      </c>
      <c r="J2309" s="3" t="n">
        <v>0.0186099617660922</v>
      </c>
      <c r="K2309" s="3" t="n">
        <v>0.01199551524526714</v>
      </c>
      <c r="L2309" s="6" t="n">
        <v>6</v>
      </c>
      <c r="M2309" s="3" t="n">
        <v>0.0090833054533288</v>
      </c>
      <c r="N2309" s="3" t="n">
        <v>0.01083750649086334</v>
      </c>
      <c r="O2309" s="6" t="n">
        <v>6</v>
      </c>
      <c r="P2309" s="3" t="n">
        <v>0.0301092896174863</v>
      </c>
      <c r="Q2309" s="3" t="n">
        <v>0.01198800044299044</v>
      </c>
      <c r="R2309" s="6" t="n">
        <v>6</v>
      </c>
      <c r="S2309" s="3" t="n">
        <v>0</v>
      </c>
      <c r="T2309" s="3" t="n">
        <v>0.005583819792787284</v>
      </c>
      <c r="U2309" s="6" t="n">
        <v>6</v>
      </c>
      <c r="V2309" s="3" t="n">
        <v>0</v>
      </c>
      <c r="W2309" s="3" t="n">
        <v>0.001894912689622568</v>
      </c>
      <c r="X2309" s="6" t="n">
        <v>6</v>
      </c>
      <c r="Y2309" s="3" t="n">
        <v>0.0229508196721311</v>
      </c>
      <c r="Z2309" s="3" t="n">
        <v>0.005415768088583655</v>
      </c>
      <c r="AA2309" s="6" t="n">
        <v>6</v>
      </c>
      <c r="AB2309" s="3" t="n">
        <v>0.0267126833477136</v>
      </c>
      <c r="AC2309" s="3" t="n">
        <v>0.01378092920191938</v>
      </c>
      <c r="AD2309" s="6" t="n">
        <v>6</v>
      </c>
      <c r="AE2309" s="3" t="n">
        <v>0</v>
      </c>
      <c r="AF2309" s="3" t="n">
        <v>0.0462140733547871</v>
      </c>
      <c r="AG2309" s="6" t="n">
        <v>6</v>
      </c>
      <c r="AH2309" s="3" t="n">
        <v>0</v>
      </c>
      <c r="AI2309" s="3" t="n">
        <v>-8.076179749170673e-05</v>
      </c>
      <c r="AJ2309" s="6" t="n">
        <v>6</v>
      </c>
      <c r="AK2309" s="3" t="n">
        <v>0.0186618852459016</v>
      </c>
      <c r="AL2309" s="3" t="n">
        <v>0.02068434090265252</v>
      </c>
      <c r="AM2309" s="6" t="n">
        <v>6</v>
      </c>
      <c r="AN2309" s="3" t="n">
        <v>0.0010536010314975</v>
      </c>
      <c r="AO2309" s="3" t="n">
        <v>0.01309357473037924</v>
      </c>
      <c r="AP2309" s="6" t="n">
        <v>6</v>
      </c>
      <c r="AQ2309" s="3" t="n">
        <v>0</v>
      </c>
      <c r="AR2309" s="3" t="n">
        <v>0.0005211969405770922</v>
      </c>
      <c r="AS2309" s="6" t="n">
        <v>6</v>
      </c>
      <c r="AT2309" s="3" t="n">
        <v>0.0007853888712329</v>
      </c>
      <c r="AU2309" s="3" t="n">
        <v>0.0008314493184514083</v>
      </c>
      <c r="AV2309" s="6" t="n">
        <v>6</v>
      </c>
      <c r="AW2309" s="3" t="n">
        <v>0</v>
      </c>
      <c r="AX2309" s="3" t="n">
        <v>0.002335612438116056</v>
      </c>
      <c r="AY2309" s="6" t="n">
        <v>6</v>
      </c>
    </row>
    <row r="2310" ht="15" customHeight="1">
      <c r="A2310" s="2" t="n">
        <v>2310</v>
      </c>
      <c r="B2310" s="5" t="inlineStr">
        <is>
          <t>xpgo/obsidian-folder-note-plugin</t>
        </is>
      </c>
      <c r="C2310" s="5" t="inlineStr">
        <is>
          <t>xpgo-obsidian-folder-note-plugin</t>
        </is>
      </c>
      <c r="D2310" s="3" t="n">
        <v>0.0087705535333249</v>
      </c>
      <c r="E2310" s="3" t="n">
        <v>0.002398132209012317</v>
      </c>
      <c r="F2310" s="6" t="n">
        <v>6</v>
      </c>
      <c r="G2310" s="3" t="n">
        <v>0.002205629409921</v>
      </c>
      <c r="H2310" s="3" t="n">
        <v>0.0002949551036730835</v>
      </c>
      <c r="I2310" s="6" t="n">
        <v>6</v>
      </c>
      <c r="J2310" s="3" t="n">
        <v>0.0341803309257717</v>
      </c>
      <c r="K2310" s="3" t="n">
        <v>0.01312403068552708</v>
      </c>
      <c r="L2310" s="6" t="n">
        <v>6</v>
      </c>
      <c r="M2310" s="3" t="n">
        <v>0</v>
      </c>
      <c r="N2310" s="3" t="n">
        <v>0.01087658939790715</v>
      </c>
      <c r="O2310" s="6" t="n">
        <v>6</v>
      </c>
      <c r="P2310" s="3" t="n">
        <v>0.0047016861219195</v>
      </c>
      <c r="Q2310" s="3" t="n">
        <v>0.01110267379452209</v>
      </c>
      <c r="R2310" s="6" t="n">
        <v>6</v>
      </c>
      <c r="S2310" s="3" t="n">
        <v>0.0950875486381319</v>
      </c>
      <c r="T2310" s="3" t="n">
        <v>0.005803480029337333</v>
      </c>
      <c r="U2310" s="6" t="n">
        <v>6</v>
      </c>
      <c r="V2310" s="3" t="n">
        <v>0</v>
      </c>
      <c r="W2310" s="3" t="n">
        <v>0.002655072087238686</v>
      </c>
      <c r="X2310" s="6" t="n">
        <v>6</v>
      </c>
      <c r="Y2310" s="3" t="n">
        <v>0.027237354085603</v>
      </c>
      <c r="Z2310" s="3" t="n">
        <v>0.00573157944188743</v>
      </c>
      <c r="AA2310" s="6" t="n">
        <v>6</v>
      </c>
      <c r="AB2310" s="3" t="n">
        <v>0</v>
      </c>
      <c r="AC2310" s="3" t="n">
        <v>0.01450668652545476</v>
      </c>
      <c r="AD2310" s="6" t="n">
        <v>6</v>
      </c>
      <c r="AE2310" s="3" t="n">
        <v>0</v>
      </c>
      <c r="AF2310" s="3" t="n">
        <v>0.04651979365460274</v>
      </c>
      <c r="AG2310" s="6" t="n">
        <v>6</v>
      </c>
      <c r="AH2310" s="3" t="n">
        <v>0</v>
      </c>
      <c r="AI2310" s="3" t="n">
        <v>0.0007854580792984595</v>
      </c>
      <c r="AJ2310" s="6" t="n">
        <v>6</v>
      </c>
      <c r="AK2310" s="3" t="n">
        <v>0</v>
      </c>
      <c r="AL2310" s="3" t="n">
        <v>0.01798476278405722</v>
      </c>
      <c r="AM2310" s="6" t="n">
        <v>6</v>
      </c>
      <c r="AN2310" s="3" t="n">
        <v>0.2219429021116602</v>
      </c>
      <c r="AO2310" s="3" t="n">
        <v>0.01137319745905558</v>
      </c>
      <c r="AP2310" s="6" t="n">
        <v>6</v>
      </c>
      <c r="AQ2310" s="3" t="n">
        <v>0</v>
      </c>
      <c r="AR2310" s="3" t="n">
        <v>0.0006400140887032309</v>
      </c>
      <c r="AS2310" s="6" t="n">
        <v>6</v>
      </c>
      <c r="AT2310" s="3" t="n">
        <v>0</v>
      </c>
      <c r="AU2310" s="3" t="n">
        <v>0.0008726970425093617</v>
      </c>
      <c r="AV2310" s="6" t="n">
        <v>6</v>
      </c>
      <c r="AW2310" s="3" t="n">
        <v>0</v>
      </c>
      <c r="AX2310" s="3" t="n">
        <v>0.002427502757234554</v>
      </c>
      <c r="AY2310" s="6" t="n">
        <v>6</v>
      </c>
    </row>
    <row r="2311" ht="15" customHeight="1">
      <c r="A2311" s="2" t="n">
        <v>2311</v>
      </c>
      <c r="B2311" s="5" t="inlineStr">
        <is>
          <t>TaipeiDev/portfolio-t3</t>
        </is>
      </c>
      <c r="C2311" s="5" t="inlineStr">
        <is>
          <t>TaipeiDev-portfolio-t3</t>
        </is>
      </c>
      <c r="D2311" s="3" t="n">
        <v>0</v>
      </c>
      <c r="E2311" s="3" t="n">
        <v>0.002234623127922808</v>
      </c>
      <c r="F2311" s="6" t="n">
        <v>1</v>
      </c>
      <c r="G2311" s="3" t="n">
        <v>0</v>
      </c>
      <c r="H2311" s="3" t="n">
        <v>-0.001107320460405202</v>
      </c>
      <c r="I2311" s="6" t="n">
        <v>1</v>
      </c>
      <c r="J2311" s="3" t="n">
        <v>0.0109576029703824</v>
      </c>
      <c r="K2311" s="3" t="n">
        <v>0.01160955766929744</v>
      </c>
      <c r="L2311" s="6" t="n">
        <v>1</v>
      </c>
      <c r="M2311" s="3" t="n">
        <v>0</v>
      </c>
      <c r="N2311" s="3" t="n">
        <v>0.01087599998750209</v>
      </c>
      <c r="O2311" s="6" t="n">
        <v>1</v>
      </c>
      <c r="P2311" s="3" t="n">
        <v>0.0065315315315315</v>
      </c>
      <c r="Q2311" s="3" t="n">
        <v>0.01116343384206239</v>
      </c>
      <c r="R2311" s="6" t="n">
        <v>1</v>
      </c>
      <c r="S2311" s="3" t="n">
        <v>0</v>
      </c>
      <c r="T2311" s="3" t="n">
        <v>0.005813041110405773</v>
      </c>
      <c r="U2311" s="6" t="n">
        <v>1</v>
      </c>
      <c r="V2311" s="3" t="n">
        <v>0</v>
      </c>
      <c r="W2311" s="3" t="n">
        <v>0.00132744177077747</v>
      </c>
      <c r="X2311" s="6" t="n">
        <v>1</v>
      </c>
      <c r="Y2311" s="3" t="n">
        <v>0</v>
      </c>
      <c r="Z2311" s="3" t="n">
        <v>0.005932031598365519</v>
      </c>
      <c r="AA2311" s="6" t="n">
        <v>1</v>
      </c>
      <c r="AB2311" s="3" t="n">
        <v>0</v>
      </c>
      <c r="AC2311" s="3" t="n">
        <v>0.0139751690073402</v>
      </c>
      <c r="AD2311" s="6" t="n">
        <v>1</v>
      </c>
      <c r="AE2311" s="3" t="n">
        <v>0</v>
      </c>
      <c r="AF2311" s="3" t="n">
        <v>0.04995007604240273</v>
      </c>
      <c r="AG2311" s="6" t="n">
        <v>1</v>
      </c>
      <c r="AH2311" s="3" t="n">
        <v>0</v>
      </c>
      <c r="AI2311" s="3" t="n">
        <v>-0.001134880003728621</v>
      </c>
      <c r="AJ2311" s="6" t="n">
        <v>1</v>
      </c>
      <c r="AK2311" s="3" t="n">
        <v>0</v>
      </c>
      <c r="AL2311" s="3" t="n">
        <v>0.01967969336643994</v>
      </c>
      <c r="AM2311" s="6" t="n">
        <v>1</v>
      </c>
      <c r="AN2311" s="3" t="n">
        <v>0</v>
      </c>
      <c r="AO2311" s="3" t="n">
        <v>0.009716623936758978</v>
      </c>
      <c r="AP2311" s="6" t="n">
        <v>1</v>
      </c>
      <c r="AQ2311" s="3" t="n">
        <v>0</v>
      </c>
      <c r="AR2311" s="3" t="n">
        <v>0.0002123382692657541</v>
      </c>
      <c r="AS2311" s="6" t="n">
        <v>1</v>
      </c>
      <c r="AT2311" s="3" t="n">
        <v>0.0028324412839229</v>
      </c>
      <c r="AU2311" s="3" t="n">
        <v>0.0007558414293053241</v>
      </c>
      <c r="AV2311" s="6" t="n">
        <v>1</v>
      </c>
      <c r="AW2311" s="3" t="n">
        <v>0</v>
      </c>
      <c r="AX2311" s="3" t="n">
        <v>0.002028506948969168</v>
      </c>
      <c r="AY2311" s="6" t="n">
        <v>1</v>
      </c>
    </row>
    <row r="2312" ht="15" customHeight="1">
      <c r="A2312" s="2" t="n">
        <v>2312</v>
      </c>
      <c r="B2312" s="5" t="inlineStr">
        <is>
          <t>AltusConsulting/Spark-Broadcast-Bot</t>
        </is>
      </c>
      <c r="C2312" s="5" t="inlineStr">
        <is>
          <t>AltusConsulting-Spark-Broadcast-Bot</t>
        </is>
      </c>
      <c r="D2312" s="3" t="n">
        <v>0</v>
      </c>
      <c r="E2312" s="3" t="n">
        <v>0.002563102005798341</v>
      </c>
      <c r="F2312" s="6" t="n">
        <v>5</v>
      </c>
      <c r="G2312" s="3" t="n">
        <v>0</v>
      </c>
      <c r="H2312" s="3" t="n">
        <v>-0.0009896023186270267</v>
      </c>
      <c r="I2312" s="6" t="n">
        <v>5</v>
      </c>
      <c r="J2312" s="3" t="n">
        <v>0.0363559306964144</v>
      </c>
      <c r="K2312" s="3" t="n">
        <v>0.009822683909399081</v>
      </c>
      <c r="L2312" s="6" t="n">
        <v>5</v>
      </c>
      <c r="M2312" s="3" t="n">
        <v>0.0214162659497935</v>
      </c>
      <c r="N2312" s="3" t="n">
        <v>0.01088071526648036</v>
      </c>
      <c r="O2312" s="6" t="n">
        <v>5</v>
      </c>
      <c r="P2312" s="3" t="n">
        <v>0.0044836116264687</v>
      </c>
      <c r="Q2312" s="3" t="n">
        <v>0.01259687023585386</v>
      </c>
      <c r="R2312" s="6" t="n">
        <v>5</v>
      </c>
      <c r="S2312" s="3" t="n">
        <v>0.0186688311688311</v>
      </c>
      <c r="T2312" s="3" t="n">
        <v>0.005007306837580834</v>
      </c>
      <c r="U2312" s="6" t="n">
        <v>5</v>
      </c>
      <c r="V2312" s="3" t="n">
        <v>0</v>
      </c>
      <c r="W2312" s="3" t="n">
        <v>0.002155403767454551</v>
      </c>
      <c r="X2312" s="6" t="n">
        <v>5</v>
      </c>
      <c r="Y2312" s="3" t="n">
        <v>0</v>
      </c>
      <c r="Z2312" s="3" t="n">
        <v>0.006613470034610446</v>
      </c>
      <c r="AA2312" s="6" t="n">
        <v>5</v>
      </c>
      <c r="AB2312" s="3" t="n">
        <v>0</v>
      </c>
      <c r="AC2312" s="3" t="n">
        <v>0.01571415550804701</v>
      </c>
      <c r="AD2312" s="6" t="n">
        <v>5</v>
      </c>
      <c r="AE2312" s="3" t="n">
        <v>0.2150851066479071</v>
      </c>
      <c r="AF2312" s="3" t="n">
        <v>0.04943764478608428</v>
      </c>
      <c r="AG2312" s="6" t="n">
        <v>5</v>
      </c>
      <c r="AH2312" s="3" t="n">
        <v>0</v>
      </c>
      <c r="AI2312" s="3" t="n">
        <v>-0.00123928844335478</v>
      </c>
      <c r="AJ2312" s="6" t="n">
        <v>5</v>
      </c>
      <c r="AK2312" s="3" t="n">
        <v>0</v>
      </c>
      <c r="AL2312" s="3" t="n">
        <v>0.02091195009853877</v>
      </c>
      <c r="AM2312" s="6" t="n">
        <v>5</v>
      </c>
      <c r="AN2312" s="3" t="n">
        <v>0.0104333868378812</v>
      </c>
      <c r="AO2312" s="3" t="n">
        <v>0.01562097415966465</v>
      </c>
      <c r="AP2312" s="6" t="n">
        <v>5</v>
      </c>
      <c r="AQ2312" s="3" t="n">
        <v>0</v>
      </c>
      <c r="AR2312" s="3" t="n">
        <v>0.001179954279450126</v>
      </c>
      <c r="AS2312" s="6" t="n">
        <v>5</v>
      </c>
      <c r="AT2312" s="3" t="n">
        <v>0</v>
      </c>
      <c r="AU2312" s="3" t="n">
        <v>0.0007364253005285816</v>
      </c>
      <c r="AV2312" s="6" t="n">
        <v>5</v>
      </c>
      <c r="AW2312" s="3" t="n">
        <v>0</v>
      </c>
      <c r="AX2312" s="3" t="n">
        <v>0.00247649829563163</v>
      </c>
      <c r="AY2312" s="6" t="n">
        <v>5</v>
      </c>
    </row>
    <row r="2313" ht="15" customHeight="1">
      <c r="A2313" s="2" t="n">
        <v>2313</v>
      </c>
      <c r="B2313" s="5" t="inlineStr">
        <is>
          <t>npwd-community/npwd_crypto</t>
        </is>
      </c>
      <c r="C2313" s="5" t="inlineStr">
        <is>
          <t>npwd-community-npwd_crypto</t>
        </is>
      </c>
      <c r="D2313" s="3" t="n">
        <v>0</v>
      </c>
      <c r="E2313" s="3" t="n">
        <v>0.001763177933635531</v>
      </c>
      <c r="F2313" s="6" t="n">
        <v>10</v>
      </c>
      <c r="G2313" s="3" t="n">
        <v>0</v>
      </c>
      <c r="H2313" s="3" t="n">
        <v>-0.001092200346007197</v>
      </c>
      <c r="I2313" s="6" t="n">
        <v>10</v>
      </c>
      <c r="J2313" s="3" t="n">
        <v>0.0111153203537807</v>
      </c>
      <c r="K2313" s="3" t="n">
        <v>0.01128003389496751</v>
      </c>
      <c r="L2313" s="6" t="n">
        <v>10</v>
      </c>
      <c r="M2313" s="3" t="n">
        <v>0</v>
      </c>
      <c r="N2313" s="3" t="n">
        <v>0.01129070148617612</v>
      </c>
      <c r="O2313" s="6" t="n">
        <v>10</v>
      </c>
      <c r="P2313" s="3" t="n">
        <v>0</v>
      </c>
      <c r="Q2313" s="3" t="n">
        <v>0.01120079605309148</v>
      </c>
      <c r="R2313" s="6" t="n">
        <v>10</v>
      </c>
      <c r="S2313" s="3" t="n">
        <v>0</v>
      </c>
      <c r="T2313" s="3" t="n">
        <v>0.005013803755416648</v>
      </c>
      <c r="U2313" s="6" t="n">
        <v>10</v>
      </c>
      <c r="V2313" s="3" t="n">
        <v>0</v>
      </c>
      <c r="W2313" s="3" t="n">
        <v>0.002335356778765873</v>
      </c>
      <c r="X2313" s="6" t="n">
        <v>10</v>
      </c>
      <c r="Y2313" s="3" t="n">
        <v>0</v>
      </c>
      <c r="Z2313" s="3" t="n">
        <v>0.006274325433227683</v>
      </c>
      <c r="AA2313" s="6" t="n">
        <v>10</v>
      </c>
      <c r="AB2313" s="3" t="n">
        <v>0</v>
      </c>
      <c r="AC2313" s="3" t="n">
        <v>0.01481852149556337</v>
      </c>
      <c r="AD2313" s="6" t="n">
        <v>10</v>
      </c>
      <c r="AE2313" s="3" t="n">
        <v>0.0124641774498484</v>
      </c>
      <c r="AF2313" s="3" t="n">
        <v>0.0480452181628189</v>
      </c>
      <c r="AG2313" s="6" t="n">
        <v>10</v>
      </c>
      <c r="AH2313" s="3" t="n">
        <v>0</v>
      </c>
      <c r="AI2313" s="3" t="n">
        <v>-0.001660139689683133</v>
      </c>
      <c r="AJ2313" s="6" t="n">
        <v>10</v>
      </c>
      <c r="AK2313" s="3" t="n">
        <v>0.0334389993145991</v>
      </c>
      <c r="AL2313" s="3" t="n">
        <v>0.02197567672991797</v>
      </c>
      <c r="AM2313" s="6" t="n">
        <v>10</v>
      </c>
      <c r="AN2313" s="3" t="n">
        <v>0.0044050488636976</v>
      </c>
      <c r="AO2313" s="3" t="n">
        <v>0.009610939035864163</v>
      </c>
      <c r="AP2313" s="6" t="n">
        <v>10</v>
      </c>
      <c r="AQ2313" s="3" t="n">
        <v>0</v>
      </c>
      <c r="AR2313" s="3" t="n">
        <v>0.0003404795072007487</v>
      </c>
      <c r="AS2313" s="6" t="n">
        <v>10</v>
      </c>
      <c r="AT2313" s="3" t="n">
        <v>0.0008209170861071</v>
      </c>
      <c r="AU2313" s="3" t="n">
        <v>0.0008235675327988711</v>
      </c>
      <c r="AV2313" s="6" t="n">
        <v>10</v>
      </c>
      <c r="AW2313" s="3" t="n">
        <v>0</v>
      </c>
      <c r="AX2313" s="3" t="n">
        <v>0.00197422457768129</v>
      </c>
      <c r="AY2313" s="6" t="n">
        <v>10</v>
      </c>
    </row>
    <row r="2314" ht="15" customHeight="1">
      <c r="A2314" s="2" t="n">
        <v>2314</v>
      </c>
      <c r="B2314" s="5" t="inlineStr">
        <is>
          <t>extend-chrome/messages</t>
        </is>
      </c>
      <c r="C2314" s="5" t="inlineStr">
        <is>
          <t>extend-chrome-messages</t>
        </is>
      </c>
      <c r="D2314" s="3" t="n">
        <v>0.0030604647088452</v>
      </c>
      <c r="E2314" s="3" t="n">
        <v>0.002420272560706213</v>
      </c>
      <c r="F2314" s="6" t="n">
        <v>2</v>
      </c>
      <c r="G2314" s="3" t="n">
        <v>0</v>
      </c>
      <c r="H2314" s="3" t="n">
        <v>-0.0005480997887541694</v>
      </c>
      <c r="I2314" s="6" t="n">
        <v>2</v>
      </c>
      <c r="J2314" s="3" t="n">
        <v>0.0036698919203815</v>
      </c>
      <c r="K2314" s="3" t="n">
        <v>0.01081860930673171</v>
      </c>
      <c r="L2314" s="6" t="n">
        <v>2</v>
      </c>
      <c r="M2314" s="3" t="n">
        <v>0</v>
      </c>
      <c r="N2314" s="3" t="n">
        <v>0.01054631253365385</v>
      </c>
      <c r="O2314" s="6" t="n">
        <v>2</v>
      </c>
      <c r="P2314" s="3" t="n">
        <v>0.0131251414347137</v>
      </c>
      <c r="Q2314" s="3" t="n">
        <v>0.01219773278439567</v>
      </c>
      <c r="R2314" s="6" t="n">
        <v>2</v>
      </c>
      <c r="S2314" s="3" t="n">
        <v>0</v>
      </c>
      <c r="T2314" s="3" t="n">
        <v>0.005970112471407638</v>
      </c>
      <c r="U2314" s="6" t="n">
        <v>2</v>
      </c>
      <c r="V2314" s="3" t="n">
        <v>0.0176133363506072</v>
      </c>
      <c r="W2314" s="3" t="n">
        <v>0.002448682660353526</v>
      </c>
      <c r="X2314" s="6" t="n">
        <v>2</v>
      </c>
      <c r="Y2314" s="3" t="n">
        <v>0</v>
      </c>
      <c r="Z2314" s="3" t="n">
        <v>0.005097343062496157</v>
      </c>
      <c r="AA2314" s="6" t="n">
        <v>2</v>
      </c>
      <c r="AB2314" s="3" t="n">
        <v>0.009218565762675501</v>
      </c>
      <c r="AC2314" s="3" t="n">
        <v>0.0154199361404649</v>
      </c>
      <c r="AD2314" s="6" t="n">
        <v>2</v>
      </c>
      <c r="AE2314" s="3" t="n">
        <v>0</v>
      </c>
      <c r="AF2314" s="3" t="n">
        <v>0.05144986512800801</v>
      </c>
      <c r="AG2314" s="6" t="n">
        <v>2</v>
      </c>
      <c r="AH2314" s="3" t="n">
        <v>0</v>
      </c>
      <c r="AI2314" s="3" t="n">
        <v>-0.0009001054460053923</v>
      </c>
      <c r="AJ2314" s="6" t="n">
        <v>2</v>
      </c>
      <c r="AK2314" s="3" t="n">
        <v>0</v>
      </c>
      <c r="AL2314" s="3" t="n">
        <v>0.02015943171491869</v>
      </c>
      <c r="AM2314" s="6" t="n">
        <v>2</v>
      </c>
      <c r="AN2314" s="3" t="n">
        <v>0.0021815907305277</v>
      </c>
      <c r="AO2314" s="3" t="n">
        <v>0.0128288473798701</v>
      </c>
      <c r="AP2314" s="6" t="n">
        <v>2</v>
      </c>
      <c r="AQ2314" s="3" t="n">
        <v>0</v>
      </c>
      <c r="AR2314" s="3" t="n">
        <v>0.001143215850479919</v>
      </c>
      <c r="AS2314" s="6" t="n">
        <v>2</v>
      </c>
      <c r="AT2314" s="3" t="n">
        <v>0</v>
      </c>
      <c r="AU2314" s="3" t="n">
        <v>0.0008371886442190642</v>
      </c>
      <c r="AV2314" s="6" t="n">
        <v>2</v>
      </c>
      <c r="AW2314" s="3" t="n">
        <v>0</v>
      </c>
      <c r="AX2314" s="3" t="n">
        <v>0.002617874905900924</v>
      </c>
      <c r="AY2314" s="6" t="n">
        <v>2</v>
      </c>
    </row>
    <row r="2315" ht="15" customHeight="1">
      <c r="A2315" s="2" t="n">
        <v>2315</v>
      </c>
      <c r="B2315" s="5" t="inlineStr">
        <is>
          <t>wclr/ts-node-dev</t>
        </is>
      </c>
      <c r="C2315" s="5" t="inlineStr">
        <is>
          <t>wclr-ts-node-dev</t>
        </is>
      </c>
      <c r="D2315" s="3" t="n">
        <v>0.0029953917050691</v>
      </c>
      <c r="E2315" s="3" t="n">
        <v>0.003590111251522489</v>
      </c>
      <c r="F2315" s="6" t="n">
        <v>1</v>
      </c>
      <c r="G2315" s="3" t="n">
        <v>0</v>
      </c>
      <c r="H2315" s="3" t="n">
        <v>0.00434218488789158</v>
      </c>
      <c r="I2315" s="6" t="n">
        <v>1</v>
      </c>
      <c r="J2315" s="3" t="n">
        <v>0.0197552354770572</v>
      </c>
      <c r="K2315" s="3" t="n">
        <v>0.01693809967331893</v>
      </c>
      <c r="L2315" s="6" t="n">
        <v>1</v>
      </c>
      <c r="M2315" s="3" t="n">
        <v>0</v>
      </c>
      <c r="N2315" s="3" t="n">
        <v>0.0130987492491776</v>
      </c>
      <c r="O2315" s="6" t="n">
        <v>1</v>
      </c>
      <c r="P2315" s="3" t="n">
        <v>0.008028792912513801</v>
      </c>
      <c r="Q2315" s="3" t="n">
        <v>0.01228586499187849</v>
      </c>
      <c r="R2315" s="6" t="n">
        <v>1</v>
      </c>
      <c r="S2315" s="3" t="n">
        <v>0.007641196013289</v>
      </c>
      <c r="T2315" s="3" t="n">
        <v>0.00760410781568502</v>
      </c>
      <c r="U2315" s="6" t="n">
        <v>1</v>
      </c>
      <c r="V2315" s="3" t="n">
        <v>0</v>
      </c>
      <c r="W2315" s="3" t="n">
        <v>0.002450403199726213</v>
      </c>
      <c r="X2315" s="6" t="n">
        <v>1</v>
      </c>
      <c r="Y2315" s="3" t="n">
        <v>0.0186046511627907</v>
      </c>
      <c r="Z2315" s="3" t="n">
        <v>0.007569345299686071</v>
      </c>
      <c r="AA2315" s="6" t="n">
        <v>1</v>
      </c>
      <c r="AB2315" s="3" t="n">
        <v>0.2796992481203018</v>
      </c>
      <c r="AC2315" s="3" t="n">
        <v>0.01596995171677695</v>
      </c>
      <c r="AD2315" s="6" t="n">
        <v>1</v>
      </c>
      <c r="AE2315" s="3" t="n">
        <v>0.0030208031394234</v>
      </c>
      <c r="AF2315" s="3" t="n">
        <v>0.05185142379984435</v>
      </c>
      <c r="AG2315" s="6" t="n">
        <v>1</v>
      </c>
      <c r="AH2315" s="3" t="n">
        <v>0</v>
      </c>
      <c r="AI2315" s="3" t="n">
        <v>0.004322366406429833</v>
      </c>
      <c r="AJ2315" s="6" t="n">
        <v>1</v>
      </c>
      <c r="AK2315" s="3" t="n">
        <v>0</v>
      </c>
      <c r="AL2315" s="3" t="n">
        <v>0.01186208470118379</v>
      </c>
      <c r="AM2315" s="6" t="n">
        <v>1</v>
      </c>
      <c r="AN2315" s="3" t="n">
        <v>0.0010676023741087</v>
      </c>
      <c r="AO2315" s="3" t="n">
        <v>0.01678200978683856</v>
      </c>
      <c r="AP2315" s="6" t="n">
        <v>1</v>
      </c>
      <c r="AQ2315" s="3" t="n">
        <v>0</v>
      </c>
      <c r="AR2315" s="3" t="n">
        <v>0.001893139971200282</v>
      </c>
      <c r="AS2315" s="6" t="n">
        <v>1</v>
      </c>
      <c r="AT2315" s="3" t="n">
        <v>0</v>
      </c>
      <c r="AU2315" s="3" t="n">
        <v>0.0007054808745295201</v>
      </c>
      <c r="AV2315" s="6" t="n">
        <v>1</v>
      </c>
      <c r="AW2315" s="3" t="n">
        <v>0</v>
      </c>
      <c r="AX2315" s="3" t="n">
        <v>0.002251729989839958</v>
      </c>
      <c r="AY2315" s="6" t="n">
        <v>1</v>
      </c>
    </row>
    <row r="2316" ht="15" customHeight="1">
      <c r="A2316" s="2" t="n">
        <v>2316</v>
      </c>
      <c r="B2316" s="5" t="inlineStr">
        <is>
          <t>rmanguinho/advanced-node</t>
        </is>
      </c>
      <c r="C2316" s="5" t="inlineStr">
        <is>
          <t>rmanguinho-advanced-node</t>
        </is>
      </c>
      <c r="D2316" s="3" t="n">
        <v>0</v>
      </c>
      <c r="E2316" s="3" t="n">
        <v>0.002128699079074228</v>
      </c>
      <c r="F2316" s="6" t="n">
        <v>1</v>
      </c>
      <c r="G2316" s="3" t="n">
        <v>0</v>
      </c>
      <c r="H2316" s="3" t="n">
        <v>-0.001366602547859492</v>
      </c>
      <c r="I2316" s="6" t="n">
        <v>1</v>
      </c>
      <c r="J2316" s="3" t="n">
        <v>0.001003667062518</v>
      </c>
      <c r="K2316" s="3" t="n">
        <v>0.01082637059370214</v>
      </c>
      <c r="L2316" s="6" t="n">
        <v>1</v>
      </c>
      <c r="M2316" s="3" t="n">
        <v>0</v>
      </c>
      <c r="N2316" s="3" t="n">
        <v>0.01097024876486776</v>
      </c>
      <c r="O2316" s="6" t="n">
        <v>1</v>
      </c>
      <c r="P2316" s="3" t="n">
        <v>0.00179477658126</v>
      </c>
      <c r="Q2316" s="3" t="n">
        <v>0.01138806465889096</v>
      </c>
      <c r="R2316" s="6" t="n">
        <v>1</v>
      </c>
      <c r="S2316" s="3" t="n">
        <v>0</v>
      </c>
      <c r="T2316" s="3" t="n">
        <v>0.005661302667086634</v>
      </c>
      <c r="U2316" s="6" t="n">
        <v>1</v>
      </c>
      <c r="V2316" s="3" t="n">
        <v>0</v>
      </c>
      <c r="W2316" s="3" t="n">
        <v>0.001382435698067378</v>
      </c>
      <c r="X2316" s="6" t="n">
        <v>1</v>
      </c>
      <c r="Y2316" s="3" t="n">
        <v>0</v>
      </c>
      <c r="Z2316" s="3" t="n">
        <v>0.00589969580456598</v>
      </c>
      <c r="AA2316" s="6" t="n">
        <v>1</v>
      </c>
      <c r="AB2316" s="3" t="n">
        <v>0.0226904059256943</v>
      </c>
      <c r="AC2316" s="3" t="n">
        <v>0.01398955609280388</v>
      </c>
      <c r="AD2316" s="6" t="n">
        <v>1</v>
      </c>
      <c r="AE2316" s="3" t="n">
        <v>0</v>
      </c>
      <c r="AF2316" s="3" t="n">
        <v>0.05070878929361063</v>
      </c>
      <c r="AG2316" s="6" t="n">
        <v>1</v>
      </c>
      <c r="AH2316" s="3" t="n">
        <v>0</v>
      </c>
      <c r="AI2316" s="3" t="n">
        <v>-0.001372687334574036</v>
      </c>
      <c r="AJ2316" s="6" t="n">
        <v>1</v>
      </c>
      <c r="AK2316" s="3" t="n">
        <v>0</v>
      </c>
      <c r="AL2316" s="3" t="n">
        <v>0.0203552994906421</v>
      </c>
      <c r="AM2316" s="6" t="n">
        <v>1</v>
      </c>
      <c r="AN2316" s="3" t="n">
        <v>0</v>
      </c>
      <c r="AO2316" s="3" t="n">
        <v>0.01062064483482157</v>
      </c>
      <c r="AP2316" s="6" t="n">
        <v>1</v>
      </c>
      <c r="AQ2316" s="3" t="n">
        <v>0</v>
      </c>
      <c r="AR2316" s="3" t="n">
        <v>0.0001634873923047186</v>
      </c>
      <c r="AS2316" s="6" t="n">
        <v>1</v>
      </c>
      <c r="AT2316" s="3" t="n">
        <v>0</v>
      </c>
      <c r="AU2316" s="3" t="n">
        <v>0.0008241711082687508</v>
      </c>
      <c r="AV2316" s="6" t="n">
        <v>1</v>
      </c>
      <c r="AW2316" s="3" t="n">
        <v>0</v>
      </c>
      <c r="AX2316" s="3" t="n">
        <v>0.002165332972852315</v>
      </c>
      <c r="AY2316" s="6" t="n">
        <v>1</v>
      </c>
    </row>
    <row r="2317" ht="15" customHeight="1">
      <c r="A2317" s="2" t="n">
        <v>2317</v>
      </c>
      <c r="B2317" s="5" t="inlineStr">
        <is>
          <t>haydenshively/New-Bedford</t>
        </is>
      </c>
      <c r="C2317" s="5" t="inlineStr">
        <is>
          <t>haydenshively-New-Bedford</t>
        </is>
      </c>
      <c r="D2317" s="3" t="n">
        <v>0.0039602323714164</v>
      </c>
      <c r="E2317" s="3" t="n">
        <v>0.002982687686633542</v>
      </c>
      <c r="F2317" s="6" t="n">
        <v>9</v>
      </c>
      <c r="G2317" s="3" t="n">
        <v>0</v>
      </c>
      <c r="H2317" s="3" t="n">
        <v>0.0001200939565977506</v>
      </c>
      <c r="I2317" s="6" t="n">
        <v>9</v>
      </c>
      <c r="J2317" s="3" t="n">
        <v>0.007914715664307501</v>
      </c>
      <c r="K2317" s="3" t="n">
        <v>0.01286598358395367</v>
      </c>
      <c r="L2317" s="6" t="n">
        <v>9</v>
      </c>
      <c r="M2317" s="3" t="n">
        <v>0</v>
      </c>
      <c r="N2317" s="3" t="n">
        <v>0.0110626954024967</v>
      </c>
      <c r="O2317" s="6" t="n">
        <v>9</v>
      </c>
      <c r="P2317" s="3" t="n">
        <v>0.0014153245485602</v>
      </c>
      <c r="Q2317" s="3" t="n">
        <v>0.01060030248889262</v>
      </c>
      <c r="R2317" s="6" t="n">
        <v>9</v>
      </c>
      <c r="S2317" s="3" t="n">
        <v>0</v>
      </c>
      <c r="T2317" s="3" t="n">
        <v>0.00664812750355992</v>
      </c>
      <c r="U2317" s="6" t="n">
        <v>9</v>
      </c>
      <c r="V2317" s="3" t="n">
        <v>0</v>
      </c>
      <c r="W2317" s="3" t="n">
        <v>0.00233449594208586</v>
      </c>
      <c r="X2317" s="6" t="n">
        <v>9</v>
      </c>
      <c r="Y2317" s="3" t="n">
        <v>0.004099560761347</v>
      </c>
      <c r="Z2317" s="3" t="n">
        <v>0.006190173209047942</v>
      </c>
      <c r="AA2317" s="6" t="n">
        <v>9</v>
      </c>
      <c r="AB2317" s="3" t="n">
        <v>0.0556677198119751</v>
      </c>
      <c r="AC2317" s="3" t="n">
        <v>0.0143214792961211</v>
      </c>
      <c r="AD2317" s="6" t="n">
        <v>9</v>
      </c>
      <c r="AE2317" s="3" t="n">
        <v>0.0213004215511905</v>
      </c>
      <c r="AF2317" s="3" t="n">
        <v>0.04691474531939399</v>
      </c>
      <c r="AG2317" s="6" t="n">
        <v>9</v>
      </c>
      <c r="AH2317" s="3" t="n">
        <v>0</v>
      </c>
      <c r="AI2317" s="3" t="n">
        <v>0.0003882688396256266</v>
      </c>
      <c r="AJ2317" s="6" t="n">
        <v>9</v>
      </c>
      <c r="AK2317" s="3" t="n">
        <v>0</v>
      </c>
      <c r="AL2317" s="3" t="n">
        <v>0.01984043065236312</v>
      </c>
      <c r="AM2317" s="6" t="n">
        <v>9</v>
      </c>
      <c r="AN2317" s="3" t="n">
        <v>0</v>
      </c>
      <c r="AO2317" s="3" t="n">
        <v>0.01330178957165381</v>
      </c>
      <c r="AP2317" s="6" t="n">
        <v>9</v>
      </c>
      <c r="AQ2317" s="3" t="n">
        <v>0</v>
      </c>
      <c r="AR2317" s="3" t="n">
        <v>0.0005019425551404241</v>
      </c>
      <c r="AS2317" s="6" t="n">
        <v>9</v>
      </c>
      <c r="AT2317" s="3" t="n">
        <v>0</v>
      </c>
      <c r="AU2317" s="3" t="n">
        <v>0.0008715339234868665</v>
      </c>
      <c r="AV2317" s="6" t="n">
        <v>9</v>
      </c>
      <c r="AW2317" s="3" t="n">
        <v>0</v>
      </c>
      <c r="AX2317" s="3" t="n">
        <v>0.002396666956158819</v>
      </c>
      <c r="AY2317" s="6" t="n">
        <v>9</v>
      </c>
    </row>
    <row r="2318" ht="15" customHeight="1">
      <c r="A2318" s="2" t="n">
        <v>2318</v>
      </c>
      <c r="B2318" s="5" t="inlineStr">
        <is>
          <t>wpcodevo/node_typeorm</t>
        </is>
      </c>
      <c r="C2318" s="5" t="inlineStr">
        <is>
          <t>wpcodevo-node_typeorm</t>
        </is>
      </c>
      <c r="D2318" s="3" t="n">
        <v>0</v>
      </c>
      <c r="E2318" s="3" t="n">
        <v>0.001840992320785636</v>
      </c>
      <c r="F2318" s="6" t="n">
        <v>10</v>
      </c>
      <c r="G2318" s="3" t="n">
        <v>0.0021759952335881</v>
      </c>
      <c r="H2318" s="3" t="n">
        <v>-0.0005822727328392771</v>
      </c>
      <c r="I2318" s="6" t="n">
        <v>10</v>
      </c>
      <c r="J2318" s="3" t="n">
        <v>0.0181575122797765</v>
      </c>
      <c r="K2318" s="3" t="n">
        <v>0.01176024109811643</v>
      </c>
      <c r="L2318" s="6" t="n">
        <v>10</v>
      </c>
      <c r="M2318" s="3" t="n">
        <v>0</v>
      </c>
      <c r="N2318" s="3" t="n">
        <v>0.01134169912904022</v>
      </c>
      <c r="O2318" s="6" t="n">
        <v>10</v>
      </c>
      <c r="P2318" s="3" t="n">
        <v>0.004638515674984</v>
      </c>
      <c r="Q2318" s="3" t="n">
        <v>0.01111756930401667</v>
      </c>
      <c r="R2318" s="6" t="n">
        <v>10</v>
      </c>
      <c r="S2318" s="3" t="n">
        <v>0</v>
      </c>
      <c r="T2318" s="3" t="n">
        <v>0.00518205447536095</v>
      </c>
      <c r="U2318" s="6" t="n">
        <v>10</v>
      </c>
      <c r="V2318" s="3" t="n">
        <v>0</v>
      </c>
      <c r="W2318" s="3" t="n">
        <v>0.00247783166256429</v>
      </c>
      <c r="X2318" s="6" t="n">
        <v>10</v>
      </c>
      <c r="Y2318" s="3" t="n">
        <v>0</v>
      </c>
      <c r="Z2318" s="3" t="n">
        <v>0.00631975071927807</v>
      </c>
      <c r="AA2318" s="6" t="n">
        <v>10</v>
      </c>
      <c r="AB2318" s="3" t="n">
        <v>0.0065158096777452</v>
      </c>
      <c r="AC2318" s="3" t="n">
        <v>0.01489736099772705</v>
      </c>
      <c r="AD2318" s="6" t="n">
        <v>10</v>
      </c>
      <c r="AE2318" s="3" t="n">
        <v>0</v>
      </c>
      <c r="AF2318" s="3" t="n">
        <v>0.04787240881232191</v>
      </c>
      <c r="AG2318" s="6" t="n">
        <v>10</v>
      </c>
      <c r="AH2318" s="3" t="n">
        <v>0</v>
      </c>
      <c r="AI2318" s="3" t="n">
        <v>-0.001164079815184745</v>
      </c>
      <c r="AJ2318" s="6" t="n">
        <v>10</v>
      </c>
      <c r="AK2318" s="3" t="n">
        <v>0</v>
      </c>
      <c r="AL2318" s="3" t="n">
        <v>0.0214335544555691</v>
      </c>
      <c r="AM2318" s="6" t="n">
        <v>10</v>
      </c>
      <c r="AN2318" s="3" t="n">
        <v>0</v>
      </c>
      <c r="AO2318" s="3" t="n">
        <v>0.009741199072147391</v>
      </c>
      <c r="AP2318" s="6" t="n">
        <v>10</v>
      </c>
      <c r="AQ2318" s="3" t="n">
        <v>0</v>
      </c>
      <c r="AR2318" s="3" t="n">
        <v>0.0003816297419927512</v>
      </c>
      <c r="AS2318" s="6" t="n">
        <v>10</v>
      </c>
      <c r="AT2318" s="3" t="n">
        <v>0</v>
      </c>
      <c r="AU2318" s="3" t="n">
        <v>0.0008459944882214926</v>
      </c>
      <c r="AV2318" s="6" t="n">
        <v>10</v>
      </c>
      <c r="AW2318" s="3" t="n">
        <v>0</v>
      </c>
      <c r="AX2318" s="3" t="n">
        <v>0.001990691915008985</v>
      </c>
      <c r="AY2318" s="6" t="n">
        <v>10</v>
      </c>
    </row>
    <row r="2319" ht="15" customHeight="1">
      <c r="A2319" s="2" t="n">
        <v>2319</v>
      </c>
      <c r="B2319" s="5" t="inlineStr">
        <is>
          <t>Hendrixer/fullstack-music</t>
        </is>
      </c>
      <c r="C2319" s="5" t="inlineStr">
        <is>
          <t>Hendrixer-fullstack-music</t>
        </is>
      </c>
      <c r="D2319" s="3" t="n">
        <v>0</v>
      </c>
      <c r="E2319" s="3" t="n">
        <v>0.001934911928166454</v>
      </c>
      <c r="F2319" s="6" t="n">
        <v>6</v>
      </c>
      <c r="G2319" s="3" t="n">
        <v>0</v>
      </c>
      <c r="H2319" s="3" t="n">
        <v>-0.001565917666878993</v>
      </c>
      <c r="I2319" s="6" t="n">
        <v>6</v>
      </c>
      <c r="J2319" s="3" t="n">
        <v>0.0051828866718332</v>
      </c>
      <c r="K2319" s="3" t="n">
        <v>0.01097482603456655</v>
      </c>
      <c r="L2319" s="6" t="n">
        <v>6</v>
      </c>
      <c r="M2319" s="3" t="n">
        <v>0</v>
      </c>
      <c r="N2319" s="3" t="n">
        <v>0.01035885470613734</v>
      </c>
      <c r="O2319" s="6" t="n">
        <v>6</v>
      </c>
      <c r="P2319" s="3" t="n">
        <v>0</v>
      </c>
      <c r="Q2319" s="3" t="n">
        <v>0.01110912242259183</v>
      </c>
      <c r="R2319" s="6" t="n">
        <v>6</v>
      </c>
      <c r="S2319" s="3" t="n">
        <v>0</v>
      </c>
      <c r="T2319" s="3" t="n">
        <v>0.005119308215421689</v>
      </c>
      <c r="U2319" s="6" t="n">
        <v>6</v>
      </c>
      <c r="V2319" s="3" t="n">
        <v>0</v>
      </c>
      <c r="W2319" s="3" t="n">
        <v>0.002143607574401966</v>
      </c>
      <c r="X2319" s="6" t="n">
        <v>6</v>
      </c>
      <c r="Y2319" s="3" t="n">
        <v>0</v>
      </c>
      <c r="Z2319" s="3" t="n">
        <v>0.005312231995438571</v>
      </c>
      <c r="AA2319" s="6" t="n">
        <v>6</v>
      </c>
      <c r="AB2319" s="3" t="n">
        <v>0</v>
      </c>
      <c r="AC2319" s="3" t="n">
        <v>0.01387400691121094</v>
      </c>
      <c r="AD2319" s="6" t="n">
        <v>6</v>
      </c>
      <c r="AE2319" s="3" t="n">
        <v>0</v>
      </c>
      <c r="AF2319" s="3" t="n">
        <v>0.04666567896339666</v>
      </c>
      <c r="AG2319" s="6" t="n">
        <v>6</v>
      </c>
      <c r="AH2319" s="3" t="n">
        <v>0</v>
      </c>
      <c r="AI2319" s="3" t="n">
        <v>-0.0009204359167756231</v>
      </c>
      <c r="AJ2319" s="6" t="n">
        <v>6</v>
      </c>
      <c r="AK2319" s="3" t="n">
        <v>0</v>
      </c>
      <c r="AL2319" s="3" t="n">
        <v>0.02086022690053625</v>
      </c>
      <c r="AM2319" s="6" t="n">
        <v>6</v>
      </c>
      <c r="AN2319" s="3" t="n">
        <v>0.0030810001400454</v>
      </c>
      <c r="AO2319" s="3" t="n">
        <v>0.01026659882540113</v>
      </c>
      <c r="AP2319" s="6" t="n">
        <v>6</v>
      </c>
      <c r="AQ2319" s="3" t="n">
        <v>0</v>
      </c>
      <c r="AR2319" s="3" t="n">
        <v>0.0002832884993665009</v>
      </c>
      <c r="AS2319" s="6" t="n">
        <v>6</v>
      </c>
      <c r="AT2319" s="3" t="n">
        <v>0</v>
      </c>
      <c r="AU2319" s="3" t="n">
        <v>0.0007869921778362926</v>
      </c>
      <c r="AV2319" s="6" t="n">
        <v>6</v>
      </c>
      <c r="AW2319" s="3" t="n">
        <v>0</v>
      </c>
      <c r="AX2319" s="3" t="n">
        <v>0.002465665552879183</v>
      </c>
      <c r="AY2319" s="6" t="n">
        <v>6</v>
      </c>
    </row>
    <row r="2320" ht="15" customHeight="1">
      <c r="A2320" s="2" t="n">
        <v>2320</v>
      </c>
      <c r="B2320" s="5" t="inlineStr">
        <is>
          <t>MartinPham/smartcontract-ui</t>
        </is>
      </c>
      <c r="C2320" s="5" t="inlineStr">
        <is>
          <t>MartinPham-smartcontract-ui</t>
        </is>
      </c>
      <c r="D2320" s="3" t="n">
        <v>0.0121839581517</v>
      </c>
      <c r="E2320" s="3" t="n">
        <v>0.002219673910238812</v>
      </c>
      <c r="F2320" s="6" t="n">
        <v>7</v>
      </c>
      <c r="G2320" s="3" t="n">
        <v>0</v>
      </c>
      <c r="H2320" s="3" t="n">
        <v>-0.001012470966820184</v>
      </c>
      <c r="I2320" s="6" t="n">
        <v>7</v>
      </c>
      <c r="J2320" s="3" t="n">
        <v>0.0073050686469216</v>
      </c>
      <c r="K2320" s="3" t="n">
        <v>0.01148233147730733</v>
      </c>
      <c r="L2320" s="6" t="n">
        <v>7</v>
      </c>
      <c r="M2320" s="3" t="n">
        <v>0</v>
      </c>
      <c r="N2320" s="3" t="n">
        <v>0.01091268429290264</v>
      </c>
      <c r="O2320" s="6" t="n">
        <v>7</v>
      </c>
      <c r="P2320" s="3" t="n">
        <v>0.0146959459459459</v>
      </c>
      <c r="Q2320" s="3" t="n">
        <v>0.0111642372446099</v>
      </c>
      <c r="R2320" s="6" t="n">
        <v>7</v>
      </c>
      <c r="S2320" s="3" t="n">
        <v>0.0038851351351351</v>
      </c>
      <c r="T2320" s="3" t="n">
        <v>0.005803835953073554</v>
      </c>
      <c r="U2320" s="6" t="n">
        <v>7</v>
      </c>
      <c r="V2320" s="3" t="n">
        <v>0</v>
      </c>
      <c r="W2320" s="3" t="n">
        <v>0.002383577884451168</v>
      </c>
      <c r="X2320" s="6" t="n">
        <v>7</v>
      </c>
      <c r="Y2320" s="3" t="n">
        <v>0</v>
      </c>
      <c r="Z2320" s="3" t="n">
        <v>0.00626446217754952</v>
      </c>
      <c r="AA2320" s="6" t="n">
        <v>7</v>
      </c>
      <c r="AB2320" s="3" t="n">
        <v>0.0298186344238976</v>
      </c>
      <c r="AC2320" s="3" t="n">
        <v>0.01413995201954301</v>
      </c>
      <c r="AD2320" s="6" t="n">
        <v>7</v>
      </c>
      <c r="AE2320" s="3" t="n">
        <v>0.0030718302194812</v>
      </c>
      <c r="AF2320" s="3" t="n">
        <v>0.04962088925823598</v>
      </c>
      <c r="AG2320" s="6" t="n">
        <v>7</v>
      </c>
      <c r="AH2320" s="3" t="n">
        <v>0</v>
      </c>
      <c r="AI2320" s="3" t="n">
        <v>-0.001379007055384402</v>
      </c>
      <c r="AJ2320" s="6" t="n">
        <v>7</v>
      </c>
      <c r="AK2320" s="3" t="n">
        <v>0.06867609797297319</v>
      </c>
      <c r="AL2320" s="3" t="n">
        <v>0.01999762692243406</v>
      </c>
      <c r="AM2320" s="6" t="n">
        <v>7</v>
      </c>
      <c r="AN2320" s="3" t="n">
        <v>0</v>
      </c>
      <c r="AO2320" s="3" t="n">
        <v>0.01050171556603224</v>
      </c>
      <c r="AP2320" s="6" t="n">
        <v>7</v>
      </c>
      <c r="AQ2320" s="3" t="n">
        <v>0</v>
      </c>
      <c r="AR2320" s="3" t="n">
        <v>0.0003301813060916027</v>
      </c>
      <c r="AS2320" s="6" t="n">
        <v>7</v>
      </c>
      <c r="AT2320" s="3" t="n">
        <v>0</v>
      </c>
      <c r="AU2320" s="3" t="n">
        <v>0.0008652167057101785</v>
      </c>
      <c r="AV2320" s="6" t="n">
        <v>7</v>
      </c>
      <c r="AW2320" s="3" t="n">
        <v>0</v>
      </c>
      <c r="AX2320" s="3" t="n">
        <v>0.002148216093440934</v>
      </c>
      <c r="AY2320" s="6" t="n">
        <v>7</v>
      </c>
    </row>
    <row r="2321" ht="15" customHeight="1">
      <c r="A2321" s="2" t="n">
        <v>2321</v>
      </c>
      <c r="B2321" s="5" t="inlineStr">
        <is>
          <t>RedHatTraining/AD364-apps</t>
        </is>
      </c>
      <c r="C2321" s="5" t="inlineStr">
        <is>
          <t>RedHatTraining-AD364-apps</t>
        </is>
      </c>
      <c r="D2321" s="3" t="n">
        <v>0</v>
      </c>
      <c r="E2321" s="3" t="n">
        <v>0.002255037825595293</v>
      </c>
      <c r="F2321" s="6" t="n">
        <v>7</v>
      </c>
      <c r="G2321" s="3" t="n">
        <v>0</v>
      </c>
      <c r="H2321" s="3" t="n">
        <v>-0.001304677884438096</v>
      </c>
      <c r="I2321" s="6" t="n">
        <v>7</v>
      </c>
      <c r="J2321" s="3" t="n">
        <v>0</v>
      </c>
      <c r="K2321" s="3" t="n">
        <v>0.01067085266946034</v>
      </c>
      <c r="L2321" s="6" t="n">
        <v>7</v>
      </c>
      <c r="M2321" s="3" t="n">
        <v>0</v>
      </c>
      <c r="N2321" s="3" t="n">
        <v>0.01145352084528589</v>
      </c>
      <c r="O2321" s="6" t="n">
        <v>7</v>
      </c>
      <c r="P2321" s="3" t="n">
        <v>0.0035855588526211</v>
      </c>
      <c r="Q2321" s="3" t="n">
        <v>0.01180284458821625</v>
      </c>
      <c r="R2321" s="6" t="n">
        <v>7</v>
      </c>
      <c r="S2321" s="3" t="n">
        <v>0</v>
      </c>
      <c r="T2321" s="3" t="n">
        <v>0.005684752419034777</v>
      </c>
      <c r="U2321" s="6" t="n">
        <v>7</v>
      </c>
      <c r="V2321" s="3" t="n">
        <v>0</v>
      </c>
      <c r="W2321" s="3" t="n">
        <v>0.001995871704680699</v>
      </c>
      <c r="X2321" s="6" t="n">
        <v>7</v>
      </c>
      <c r="Y2321" s="3" t="n">
        <v>0</v>
      </c>
      <c r="Z2321" s="3" t="n">
        <v>0.00614670807132208</v>
      </c>
      <c r="AA2321" s="6" t="n">
        <v>7</v>
      </c>
      <c r="AB2321" s="3" t="n">
        <v>0</v>
      </c>
      <c r="AC2321" s="3" t="n">
        <v>0.01443895530871028</v>
      </c>
      <c r="AD2321" s="6" t="n">
        <v>7</v>
      </c>
      <c r="AE2321" s="3" t="n">
        <v>0</v>
      </c>
      <c r="AF2321" s="3" t="n">
        <v>0.05133340579329616</v>
      </c>
      <c r="AG2321" s="6" t="n">
        <v>7</v>
      </c>
      <c r="AH2321" s="3" t="n">
        <v>0</v>
      </c>
      <c r="AI2321" s="3" t="n">
        <v>-0.001854626999819481</v>
      </c>
      <c r="AJ2321" s="6" t="n">
        <v>7</v>
      </c>
      <c r="AK2321" s="3" t="n">
        <v>0.0422245919881306</v>
      </c>
      <c r="AL2321" s="3" t="n">
        <v>0.02062653698104333</v>
      </c>
      <c r="AM2321" s="6" t="n">
        <v>7</v>
      </c>
      <c r="AN2321" s="3" t="n">
        <v>0</v>
      </c>
      <c r="AO2321" s="3" t="n">
        <v>0.01236484727502767</v>
      </c>
      <c r="AP2321" s="6" t="n">
        <v>7</v>
      </c>
      <c r="AQ2321" s="3" t="n">
        <v>0</v>
      </c>
      <c r="AR2321" s="3" t="n">
        <v>0.000627358609803434</v>
      </c>
      <c r="AS2321" s="6" t="n">
        <v>7</v>
      </c>
      <c r="AT2321" s="3" t="n">
        <v>0</v>
      </c>
      <c r="AU2321" s="3" t="n">
        <v>0.0007832134610484642</v>
      </c>
      <c r="AV2321" s="6" t="n">
        <v>7</v>
      </c>
      <c r="AW2321" s="3" t="n">
        <v>0</v>
      </c>
      <c r="AX2321" s="3" t="n">
        <v>0.002185165444850248</v>
      </c>
      <c r="AY2321" s="6" t="n">
        <v>7</v>
      </c>
    </row>
    <row r="2322" ht="15" customHeight="1">
      <c r="A2322" s="2" t="n">
        <v>2322</v>
      </c>
      <c r="B2322" s="5" t="inlineStr">
        <is>
          <t>OWASP/RiskAssessmentFramework</t>
        </is>
      </c>
      <c r="C2322" s="5" t="inlineStr">
        <is>
          <t>OWASP-RiskAssessmentFramework</t>
        </is>
      </c>
      <c r="D2322" s="3" t="n">
        <v>0</v>
      </c>
      <c r="E2322" s="3" t="n">
        <v>0.003705144297614434</v>
      </c>
      <c r="F2322" s="6" t="n">
        <v>5</v>
      </c>
      <c r="G2322" s="3" t="n">
        <v>0</v>
      </c>
      <c r="H2322" s="3" t="n">
        <v>-7.869230990388901e-05</v>
      </c>
      <c r="I2322" s="6" t="n">
        <v>5</v>
      </c>
      <c r="J2322" s="3" t="n">
        <v>0.0205407197540538</v>
      </c>
      <c r="K2322" s="3" t="n">
        <v>0.01178821699648329</v>
      </c>
      <c r="L2322" s="6" t="n">
        <v>5</v>
      </c>
      <c r="M2322" s="3" t="n">
        <v>0.0217799383904504</v>
      </c>
      <c r="N2322" s="3" t="n">
        <v>0.01114992114300341</v>
      </c>
      <c r="O2322" s="6" t="n">
        <v>5</v>
      </c>
      <c r="P2322" s="3" t="n">
        <v>0</v>
      </c>
      <c r="Q2322" s="3" t="n">
        <v>0.01426597973745953</v>
      </c>
      <c r="R2322" s="6" t="n">
        <v>5</v>
      </c>
      <c r="S2322" s="3" t="n">
        <v>0.0030136268343815</v>
      </c>
      <c r="T2322" s="3" t="n">
        <v>0.005492843979876798</v>
      </c>
      <c r="U2322" s="6" t="n">
        <v>5</v>
      </c>
      <c r="V2322" s="3" t="n">
        <v>0</v>
      </c>
      <c r="W2322" s="3" t="n">
        <v>0.00194621414047357</v>
      </c>
      <c r="X2322" s="6" t="n">
        <v>5</v>
      </c>
      <c r="Y2322" s="3" t="n">
        <v>0</v>
      </c>
      <c r="Z2322" s="3" t="n">
        <v>0.006936811916116267</v>
      </c>
      <c r="AA2322" s="6" t="n">
        <v>5</v>
      </c>
      <c r="AB2322" s="3" t="n">
        <v>0.0035584243627937</v>
      </c>
      <c r="AC2322" s="3" t="n">
        <v>0.01464659185512894</v>
      </c>
      <c r="AD2322" s="6" t="n">
        <v>5</v>
      </c>
      <c r="AE2322" s="3" t="n">
        <v>0.0381241821788866</v>
      </c>
      <c r="AF2322" s="3" t="n">
        <v>0.04783301966674099</v>
      </c>
      <c r="AG2322" s="6" t="n">
        <v>5</v>
      </c>
      <c r="AH2322" s="3" t="n">
        <v>0</v>
      </c>
      <c r="AI2322" s="3" t="n">
        <v>0.0002815512834623401</v>
      </c>
      <c r="AJ2322" s="6" t="n">
        <v>5</v>
      </c>
      <c r="AK2322" s="3" t="n">
        <v>0</v>
      </c>
      <c r="AL2322" s="3" t="n">
        <v>0.02235378180443055</v>
      </c>
      <c r="AM2322" s="6" t="n">
        <v>5</v>
      </c>
      <c r="AN2322" s="3" t="n">
        <v>0.0016842154853602</v>
      </c>
      <c r="AO2322" s="3" t="n">
        <v>0.02194427387307608</v>
      </c>
      <c r="AP2322" s="6" t="n">
        <v>5</v>
      </c>
      <c r="AQ2322" s="3" t="n">
        <v>0</v>
      </c>
      <c r="AR2322" s="3" t="n">
        <v>0.0009058849847562093</v>
      </c>
      <c r="AS2322" s="6" t="n">
        <v>5</v>
      </c>
      <c r="AT2322" s="3" t="n">
        <v>0.0009416022237658999</v>
      </c>
      <c r="AU2322" s="3" t="n">
        <v>0.0008336341263934142</v>
      </c>
      <c r="AV2322" s="6" t="n">
        <v>5</v>
      </c>
      <c r="AW2322" s="3" t="n">
        <v>0</v>
      </c>
      <c r="AX2322" s="3" t="n">
        <v>0.002210189391960329</v>
      </c>
      <c r="AY2322" s="6" t="n">
        <v>5</v>
      </c>
    </row>
    <row r="2323" ht="15" customHeight="1">
      <c r="A2323" s="2" t="n">
        <v>2323</v>
      </c>
      <c r="B2323" s="5" t="inlineStr">
        <is>
          <t>jobtoday/react-native-image-viewing</t>
        </is>
      </c>
      <c r="C2323" s="5" t="inlineStr">
        <is>
          <t>jobtoday-react-native-image-viewing</t>
        </is>
      </c>
      <c r="D2323" s="3" t="n">
        <v>0.0085326142261117</v>
      </c>
      <c r="E2323" s="3" t="n">
        <v>0.002221447351419274</v>
      </c>
      <c r="F2323" s="6" t="n">
        <v>4</v>
      </c>
      <c r="G2323" s="3" t="n">
        <v>0</v>
      </c>
      <c r="H2323" s="3" t="n">
        <v>-0.001260914429568445</v>
      </c>
      <c r="I2323" s="6" t="n">
        <v>4</v>
      </c>
      <c r="J2323" s="3" t="n">
        <v>0.0051158524909041</v>
      </c>
      <c r="K2323" s="3" t="n">
        <v>0.01108072998832371</v>
      </c>
      <c r="L2323" s="6" t="n">
        <v>4</v>
      </c>
      <c r="M2323" s="3" t="n">
        <v>0</v>
      </c>
      <c r="N2323" s="3" t="n">
        <v>0.01135184031754595</v>
      </c>
      <c r="O2323" s="6" t="n">
        <v>4</v>
      </c>
      <c r="P2323" s="3" t="n">
        <v>0.003049421661409</v>
      </c>
      <c r="Q2323" s="3" t="n">
        <v>0.0118945824674566</v>
      </c>
      <c r="R2323" s="6" t="n">
        <v>4</v>
      </c>
      <c r="S2323" s="3" t="n">
        <v>0</v>
      </c>
      <c r="T2323" s="3" t="n">
        <v>0.005671697765835622</v>
      </c>
      <c r="U2323" s="6" t="n">
        <v>4</v>
      </c>
      <c r="V2323" s="3" t="n">
        <v>0</v>
      </c>
      <c r="W2323" s="3" t="n">
        <v>0.001340084366706212</v>
      </c>
      <c r="X2323" s="6" t="n">
        <v>4</v>
      </c>
      <c r="Y2323" s="3" t="n">
        <v>0</v>
      </c>
      <c r="Z2323" s="3" t="n">
        <v>0.005547941459388944</v>
      </c>
      <c r="AA2323" s="6" t="n">
        <v>4</v>
      </c>
      <c r="AB2323" s="3" t="n">
        <v>0</v>
      </c>
      <c r="AC2323" s="3" t="n">
        <v>0.01535935937405027</v>
      </c>
      <c r="AD2323" s="6" t="n">
        <v>4</v>
      </c>
      <c r="AE2323" s="3" t="n">
        <v>0</v>
      </c>
      <c r="AF2323" s="3" t="n">
        <v>0.05117280781726012</v>
      </c>
      <c r="AG2323" s="6" t="n">
        <v>4</v>
      </c>
      <c r="AH2323" s="3" t="n">
        <v>0</v>
      </c>
      <c r="AI2323" s="3" t="n">
        <v>-0.001644890626677104</v>
      </c>
      <c r="AJ2323" s="6" t="n">
        <v>4</v>
      </c>
      <c r="AK2323" s="3" t="n">
        <v>0.0307807570977919</v>
      </c>
      <c r="AL2323" s="3" t="n">
        <v>0.02139601785336418</v>
      </c>
      <c r="AM2323" s="6" t="n">
        <v>4</v>
      </c>
      <c r="AN2323" s="3" t="n">
        <v>0.0020274341615567</v>
      </c>
      <c r="AO2323" s="3" t="n">
        <v>0.01263963471205573</v>
      </c>
      <c r="AP2323" s="6" t="n">
        <v>4</v>
      </c>
      <c r="AQ2323" s="3" t="n">
        <v>0</v>
      </c>
      <c r="AR2323" s="3" t="n">
        <v>0.0007060001180964836</v>
      </c>
      <c r="AS2323" s="6" t="n">
        <v>4</v>
      </c>
      <c r="AT2323" s="3" t="n">
        <v>0</v>
      </c>
      <c r="AU2323" s="3" t="n">
        <v>0.0006865921045733786</v>
      </c>
      <c r="AV2323" s="6" t="n">
        <v>4</v>
      </c>
      <c r="AW2323" s="3" t="n">
        <v>0</v>
      </c>
      <c r="AX2323" s="3" t="n">
        <v>0.002381893158958435</v>
      </c>
      <c r="AY2323" s="6" t="n">
        <v>4</v>
      </c>
    </row>
    <row r="2324" ht="15" customHeight="1">
      <c r="A2324" s="2" t="n">
        <v>2324</v>
      </c>
      <c r="B2324" s="5" t="inlineStr">
        <is>
          <t>bknds/ng-pi-admin</t>
        </is>
      </c>
      <c r="C2324" s="5" t="inlineStr">
        <is>
          <t>bknds-ng-pi-admin</t>
        </is>
      </c>
      <c r="D2324" s="3" t="n">
        <v>0</v>
      </c>
      <c r="E2324" s="3" t="n">
        <v>0.002446319387450101</v>
      </c>
      <c r="F2324" s="6" t="n">
        <v>5</v>
      </c>
      <c r="G2324" s="3" t="n">
        <v>0.000907680958126</v>
      </c>
      <c r="H2324" s="3" t="n">
        <v>-0.0004799558685966814</v>
      </c>
      <c r="I2324" s="6" t="n">
        <v>5</v>
      </c>
      <c r="J2324" s="3" t="n">
        <v>0.0378705520326802</v>
      </c>
      <c r="K2324" s="3" t="n">
        <v>0.01061253876922321</v>
      </c>
      <c r="L2324" s="6" t="n">
        <v>5</v>
      </c>
      <c r="M2324" s="3" t="n">
        <v>0.0961177104949265</v>
      </c>
      <c r="N2324" s="3" t="n">
        <v>0.01033032331789956</v>
      </c>
      <c r="O2324" s="6" t="n">
        <v>5</v>
      </c>
      <c r="P2324" s="3" t="n">
        <v>0.0212836936215638</v>
      </c>
      <c r="Q2324" s="3" t="n">
        <v>0.01184014845415311</v>
      </c>
      <c r="R2324" s="6" t="n">
        <v>5</v>
      </c>
      <c r="S2324" s="3" t="n">
        <v>0</v>
      </c>
      <c r="T2324" s="3" t="n">
        <v>0.00521471099619154</v>
      </c>
      <c r="U2324" s="6" t="n">
        <v>5</v>
      </c>
      <c r="V2324" s="3" t="n">
        <v>0</v>
      </c>
      <c r="W2324" s="3" t="n">
        <v>0.002556736512855056</v>
      </c>
      <c r="X2324" s="6" t="n">
        <v>5</v>
      </c>
      <c r="Y2324" s="3" t="n">
        <v>0.0056044835868694</v>
      </c>
      <c r="Z2324" s="3" t="n">
        <v>0.006522575399277429</v>
      </c>
      <c r="AA2324" s="6" t="n">
        <v>5</v>
      </c>
      <c r="AB2324" s="3" t="n">
        <v>0</v>
      </c>
      <c r="AC2324" s="3" t="n">
        <v>0.01525319370786399</v>
      </c>
      <c r="AD2324" s="6" t="n">
        <v>5</v>
      </c>
      <c r="AE2324" s="3" t="n">
        <v>0.054599384205351</v>
      </c>
      <c r="AF2324" s="3" t="n">
        <v>0.04803801514166501</v>
      </c>
      <c r="AG2324" s="6" t="n">
        <v>5</v>
      </c>
      <c r="AH2324" s="3" t="n">
        <v>0</v>
      </c>
      <c r="AI2324" s="3" t="n">
        <v>-0.0005609737932573081</v>
      </c>
      <c r="AJ2324" s="6" t="n">
        <v>5</v>
      </c>
      <c r="AK2324" s="3" t="n">
        <v>0</v>
      </c>
      <c r="AL2324" s="3" t="n">
        <v>0.02025852671091938</v>
      </c>
      <c r="AM2324" s="6" t="n">
        <v>5</v>
      </c>
      <c r="AN2324" s="3" t="n">
        <v>0.002572844792688</v>
      </c>
      <c r="AO2324" s="3" t="n">
        <v>0.01456930033918931</v>
      </c>
      <c r="AP2324" s="6" t="n">
        <v>5</v>
      </c>
      <c r="AQ2324" s="3" t="n">
        <v>0</v>
      </c>
      <c r="AR2324" s="3" t="n">
        <v>0.0007116803706019642</v>
      </c>
      <c r="AS2324" s="6" t="n">
        <v>5</v>
      </c>
      <c r="AT2324" s="3" t="n">
        <v>0</v>
      </c>
      <c r="AU2324" s="3" t="n">
        <v>0.0008414399649273672</v>
      </c>
      <c r="AV2324" s="6" t="n">
        <v>5</v>
      </c>
      <c r="AW2324" s="3" t="n">
        <v>0</v>
      </c>
      <c r="AX2324" s="3" t="n">
        <v>0.002512487117703291</v>
      </c>
      <c r="AY2324" s="6" t="n">
        <v>5</v>
      </c>
    </row>
    <row r="2325" ht="15" customHeight="1">
      <c r="A2325" s="2" t="n">
        <v>2325</v>
      </c>
      <c r="B2325" s="5" t="inlineStr">
        <is>
          <t>ethereum-optimism/smock</t>
        </is>
      </c>
      <c r="C2325" s="5" t="inlineStr">
        <is>
          <t>ethereum-optimism-smock</t>
        </is>
      </c>
      <c r="D2325" s="3" t="n">
        <v>0.040839608856918</v>
      </c>
      <c r="E2325" s="3" t="n">
        <v>0.002440774382294739</v>
      </c>
      <c r="F2325" s="6" t="n">
        <v>8</v>
      </c>
      <c r="G2325" s="3" t="n">
        <v>0</v>
      </c>
      <c r="H2325" s="3" t="n">
        <v>-0.0006144115045767611</v>
      </c>
      <c r="I2325" s="6" t="n">
        <v>8</v>
      </c>
      <c r="J2325" s="3" t="n">
        <v>0.0188353686366621</v>
      </c>
      <c r="K2325" s="3" t="n">
        <v>0.0118465237843367</v>
      </c>
      <c r="L2325" s="6" t="n">
        <v>8</v>
      </c>
      <c r="M2325" s="3" t="n">
        <v>0.0064353267439379</v>
      </c>
      <c r="N2325" s="3" t="n">
        <v>0.01105163057311511</v>
      </c>
      <c r="O2325" s="6" t="n">
        <v>8</v>
      </c>
      <c r="P2325" s="3" t="n">
        <v>0.0168408826945412</v>
      </c>
      <c r="Q2325" s="3" t="n">
        <v>0.0116894046475274</v>
      </c>
      <c r="R2325" s="6" t="n">
        <v>8</v>
      </c>
      <c r="S2325" s="3" t="n">
        <v>0</v>
      </c>
      <c r="T2325" s="3" t="n">
        <v>0.006393098253726085</v>
      </c>
      <c r="U2325" s="6" t="n">
        <v>8</v>
      </c>
      <c r="V2325" s="3" t="n">
        <v>0</v>
      </c>
      <c r="W2325" s="3" t="n">
        <v>0.002108559863900574</v>
      </c>
      <c r="X2325" s="6" t="n">
        <v>8</v>
      </c>
      <c r="Y2325" s="3" t="n">
        <v>0</v>
      </c>
      <c r="Z2325" s="3" t="n">
        <v>0.005546314410576635</v>
      </c>
      <c r="AA2325" s="6" t="n">
        <v>8</v>
      </c>
      <c r="AB2325" s="3" t="n">
        <v>0.0047313405464881</v>
      </c>
      <c r="AC2325" s="3" t="n">
        <v>0.01526570941641174</v>
      </c>
      <c r="AD2325" s="6" t="n">
        <v>8</v>
      </c>
      <c r="AE2325" s="3" t="n">
        <v>0</v>
      </c>
      <c r="AF2325" s="3" t="n">
        <v>0.04873957381102302</v>
      </c>
      <c r="AG2325" s="6" t="n">
        <v>8</v>
      </c>
      <c r="AH2325" s="3" t="n">
        <v>0</v>
      </c>
      <c r="AI2325" s="3" t="n">
        <v>-0.0001683535314039048</v>
      </c>
      <c r="AJ2325" s="6" t="n">
        <v>8</v>
      </c>
      <c r="AK2325" s="3" t="n">
        <v>0</v>
      </c>
      <c r="AL2325" s="3" t="n">
        <v>0.01951345180934695</v>
      </c>
      <c r="AM2325" s="6" t="n">
        <v>8</v>
      </c>
      <c r="AN2325" s="3" t="n">
        <v>0</v>
      </c>
      <c r="AO2325" s="3" t="n">
        <v>0.01155409343564168</v>
      </c>
      <c r="AP2325" s="6" t="n">
        <v>8</v>
      </c>
      <c r="AQ2325" s="3" t="n">
        <v>0</v>
      </c>
      <c r="AR2325" s="3" t="n">
        <v>0.0001899824637080897</v>
      </c>
      <c r="AS2325" s="6" t="n">
        <v>8</v>
      </c>
      <c r="AT2325" s="3" t="n">
        <v>0</v>
      </c>
      <c r="AU2325" s="3" t="n">
        <v>0.0007593252280726755</v>
      </c>
      <c r="AV2325" s="6" t="n">
        <v>8</v>
      </c>
      <c r="AW2325" s="3" t="n">
        <v>0</v>
      </c>
      <c r="AX2325" s="3" t="n">
        <v>0.002232100170768098</v>
      </c>
      <c r="AY2325" s="6" t="n">
        <v>8</v>
      </c>
    </row>
    <row r="2326" ht="15" customHeight="1">
      <c r="A2326" s="2" t="n">
        <v>2326</v>
      </c>
      <c r="B2326" s="5" t="inlineStr">
        <is>
          <t>nestjsx/nestjs-braintree</t>
        </is>
      </c>
      <c r="C2326" s="5" t="inlineStr">
        <is>
          <t>nestjsx-nestjs-braintree</t>
        </is>
      </c>
      <c r="D2326" s="3" t="n">
        <v>0</v>
      </c>
      <c r="E2326" s="3" t="n">
        <v>0.002534202887424345</v>
      </c>
      <c r="F2326" s="6" t="n">
        <v>3</v>
      </c>
      <c r="G2326" s="3" t="n">
        <v>0</v>
      </c>
      <c r="H2326" s="3" t="n">
        <v>-0.001212591468014546</v>
      </c>
      <c r="I2326" s="6" t="n">
        <v>3</v>
      </c>
      <c r="J2326" s="3" t="n">
        <v>0.0164558624009803</v>
      </c>
      <c r="K2326" s="3" t="n">
        <v>0.00989636223411983</v>
      </c>
      <c r="L2326" s="6" t="n">
        <v>3</v>
      </c>
      <c r="M2326" s="3" t="n">
        <v>0.0210837759761437</v>
      </c>
      <c r="N2326" s="3" t="n">
        <v>0.01193269190003827</v>
      </c>
      <c r="O2326" s="6" t="n">
        <v>3</v>
      </c>
      <c r="P2326" s="3" t="n">
        <v>0</v>
      </c>
      <c r="Q2326" s="3" t="n">
        <v>0.01230444197630377</v>
      </c>
      <c r="R2326" s="6" t="n">
        <v>3</v>
      </c>
      <c r="S2326" s="3" t="n">
        <v>0</v>
      </c>
      <c r="T2326" s="3" t="n">
        <v>0.006167357175302628</v>
      </c>
      <c r="U2326" s="6" t="n">
        <v>3</v>
      </c>
      <c r="V2326" s="3" t="n">
        <v>0</v>
      </c>
      <c r="W2326" s="3" t="n">
        <v>0.001717843785668206</v>
      </c>
      <c r="X2326" s="6" t="n">
        <v>3</v>
      </c>
      <c r="Y2326" s="3" t="n">
        <v>0</v>
      </c>
      <c r="Z2326" s="3" t="n">
        <v>0.006482240132773166</v>
      </c>
      <c r="AA2326" s="6" t="n">
        <v>3</v>
      </c>
      <c r="AB2326" s="3" t="n">
        <v>0</v>
      </c>
      <c r="AC2326" s="3" t="n">
        <v>0.01485448321582272</v>
      </c>
      <c r="AD2326" s="6" t="n">
        <v>3</v>
      </c>
      <c r="AE2326" s="3" t="n">
        <v>0.0276792007600135</v>
      </c>
      <c r="AF2326" s="3" t="n">
        <v>0.04916250322539292</v>
      </c>
      <c r="AG2326" s="6" t="n">
        <v>3</v>
      </c>
      <c r="AH2326" s="3" t="n">
        <v>0</v>
      </c>
      <c r="AI2326" s="3" t="n">
        <v>-0.00120555162482661</v>
      </c>
      <c r="AJ2326" s="6" t="n">
        <v>3</v>
      </c>
      <c r="AK2326" s="3" t="n">
        <v>0</v>
      </c>
      <c r="AL2326" s="3" t="n">
        <v>0.02126172657137951</v>
      </c>
      <c r="AM2326" s="6" t="n">
        <v>3</v>
      </c>
      <c r="AN2326" s="3" t="n">
        <v>0</v>
      </c>
      <c r="AO2326" s="3" t="n">
        <v>0.01307546901498543</v>
      </c>
      <c r="AP2326" s="6" t="n">
        <v>3</v>
      </c>
      <c r="AQ2326" s="3" t="n">
        <v>0</v>
      </c>
      <c r="AR2326" s="3" t="n">
        <v>0.0007044384452472088</v>
      </c>
      <c r="AS2326" s="6" t="n">
        <v>3</v>
      </c>
      <c r="AT2326" s="3" t="n">
        <v>0</v>
      </c>
      <c r="AU2326" s="3" t="n">
        <v>0.0007197778788995538</v>
      </c>
      <c r="AV2326" s="6" t="n">
        <v>3</v>
      </c>
      <c r="AW2326" s="3" t="n">
        <v>0</v>
      </c>
      <c r="AX2326" s="3" t="n">
        <v>0.002385456866378339</v>
      </c>
      <c r="AY2326" s="6" t="n">
        <v>3</v>
      </c>
    </row>
    <row r="2327" ht="15" customHeight="1">
      <c r="A2327" s="2" t="n">
        <v>2327</v>
      </c>
      <c r="B2327" s="5" t="inlineStr">
        <is>
          <t>LingDong-/squiggy</t>
        </is>
      </c>
      <c r="C2327" s="5" t="inlineStr">
        <is>
          <t>LingDong--squiggy</t>
        </is>
      </c>
      <c r="D2327" s="3" t="n">
        <v>0.0427148970187153</v>
      </c>
      <c r="E2327" s="3" t="n">
        <v>0.002210353979844489</v>
      </c>
      <c r="F2327" s="6" t="n">
        <v>4</v>
      </c>
      <c r="G2327" s="3" t="n">
        <v>0.00165261445583</v>
      </c>
      <c r="H2327" s="3" t="n">
        <v>-0.001063557868014431</v>
      </c>
      <c r="I2327" s="6" t="n">
        <v>4</v>
      </c>
      <c r="J2327" s="3" t="n">
        <v>0.047280619230805</v>
      </c>
      <c r="K2327" s="3" t="n">
        <v>0.01162034791467606</v>
      </c>
      <c r="L2327" s="6" t="n">
        <v>4</v>
      </c>
      <c r="M2327" s="3" t="n">
        <v>0</v>
      </c>
      <c r="N2327" s="3" t="n">
        <v>0.01079519889817326</v>
      </c>
      <c r="O2327" s="6" t="n">
        <v>4</v>
      </c>
      <c r="P2327" s="3" t="n">
        <v>0.0035228377065111</v>
      </c>
      <c r="Q2327" s="3" t="n">
        <v>0.01153374969492976</v>
      </c>
      <c r="R2327" s="6" t="n">
        <v>4</v>
      </c>
      <c r="S2327" s="3" t="n">
        <v>0</v>
      </c>
      <c r="T2327" s="3" t="n">
        <v>0.005792720668188677</v>
      </c>
      <c r="U2327" s="6" t="n">
        <v>4</v>
      </c>
      <c r="V2327" s="3" t="n">
        <v>0</v>
      </c>
      <c r="W2327" s="3" t="n">
        <v>0.001476233274809224</v>
      </c>
      <c r="X2327" s="6" t="n">
        <v>4</v>
      </c>
      <c r="Y2327" s="3" t="n">
        <v>0.1428571428571434</v>
      </c>
      <c r="Z2327" s="3" t="n">
        <v>0.005447722704744905</v>
      </c>
      <c r="AA2327" s="6" t="n">
        <v>4</v>
      </c>
      <c r="AB2327" s="3" t="n">
        <v>0</v>
      </c>
      <c r="AC2327" s="3" t="n">
        <v>0.01475256264299231</v>
      </c>
      <c r="AD2327" s="6" t="n">
        <v>4</v>
      </c>
      <c r="AE2327" s="3" t="n">
        <v>0</v>
      </c>
      <c r="AF2327" s="3" t="n">
        <v>0.04951714647282172</v>
      </c>
      <c r="AG2327" s="6" t="n">
        <v>4</v>
      </c>
      <c r="AH2327" s="3" t="n">
        <v>0</v>
      </c>
      <c r="AI2327" s="3" t="n">
        <v>-0.001355542821291786</v>
      </c>
      <c r="AJ2327" s="6" t="n">
        <v>4</v>
      </c>
      <c r="AK2327" s="3" t="n">
        <v>0</v>
      </c>
      <c r="AL2327" s="3" t="n">
        <v>0.02169952669316869</v>
      </c>
      <c r="AM2327" s="6" t="n">
        <v>4</v>
      </c>
      <c r="AN2327" s="3" t="n">
        <v>0.0117109444098666</v>
      </c>
      <c r="AO2327" s="3" t="n">
        <v>0.01139920302614527</v>
      </c>
      <c r="AP2327" s="6" t="n">
        <v>4</v>
      </c>
      <c r="AQ2327" s="3" t="n">
        <v>0</v>
      </c>
      <c r="AR2327" s="3" t="n">
        <v>0.0002501845787597941</v>
      </c>
      <c r="AS2327" s="6" t="n">
        <v>4</v>
      </c>
      <c r="AT2327" s="3" t="n">
        <v>0</v>
      </c>
      <c r="AU2327" s="3" t="n">
        <v>0.0007825784164291584</v>
      </c>
      <c r="AV2327" s="6" t="n">
        <v>4</v>
      </c>
      <c r="AW2327" s="3" t="n">
        <v>0</v>
      </c>
      <c r="AX2327" s="3" t="n">
        <v>0.002300095145280937</v>
      </c>
      <c r="AY2327" s="6" t="n">
        <v>4</v>
      </c>
    </row>
    <row r="2328" ht="15" customHeight="1">
      <c r="A2328" s="2" t="n">
        <v>2328</v>
      </c>
      <c r="B2328" s="5" t="inlineStr">
        <is>
          <t>potato47/so-many-games</t>
        </is>
      </c>
      <c r="C2328" s="5" t="inlineStr">
        <is>
          <t>potato47-so-many-games</t>
        </is>
      </c>
      <c r="D2328" s="3" t="n">
        <v>0.0148851186853317</v>
      </c>
      <c r="E2328" s="3" t="n">
        <v>0.002182266589251596</v>
      </c>
      <c r="F2328" s="6" t="n">
        <v>6</v>
      </c>
      <c r="G2328" s="3" t="n">
        <v>0</v>
      </c>
      <c r="H2328" s="3" t="n">
        <v>-0.0007936781742906608</v>
      </c>
      <c r="I2328" s="6" t="n">
        <v>6</v>
      </c>
      <c r="J2328" s="3" t="n">
        <v>0.0152992947133642</v>
      </c>
      <c r="K2328" s="3" t="n">
        <v>0.01102692286913512</v>
      </c>
      <c r="L2328" s="6" t="n">
        <v>6</v>
      </c>
      <c r="M2328" s="3" t="n">
        <v>0.0261359260685404</v>
      </c>
      <c r="N2328" s="3" t="n">
        <v>0.01137458982349784</v>
      </c>
      <c r="O2328" s="6" t="n">
        <v>6</v>
      </c>
      <c r="P2328" s="3" t="n">
        <v>0.0182389937106918</v>
      </c>
      <c r="Q2328" s="3" t="n">
        <v>0.01191863619683617</v>
      </c>
      <c r="R2328" s="6" t="n">
        <v>6</v>
      </c>
      <c r="S2328" s="3" t="n">
        <v>0</v>
      </c>
      <c r="T2328" s="3" t="n">
        <v>0.005460269950650611</v>
      </c>
      <c r="U2328" s="6" t="n">
        <v>6</v>
      </c>
      <c r="V2328" s="3" t="n">
        <v>0</v>
      </c>
      <c r="W2328" s="3" t="n">
        <v>0.002564420592817286</v>
      </c>
      <c r="X2328" s="6" t="n">
        <v>6</v>
      </c>
      <c r="Y2328" s="3" t="n">
        <v>0.0132075471698113</v>
      </c>
      <c r="Z2328" s="3" t="n">
        <v>0.005663664729296418</v>
      </c>
      <c r="AA2328" s="6" t="n">
        <v>6</v>
      </c>
      <c r="AB2328" s="3" t="n">
        <v>0.0032025819265144</v>
      </c>
      <c r="AC2328" s="3" t="n">
        <v>0.01462568571384558</v>
      </c>
      <c r="AD2328" s="6" t="n">
        <v>6</v>
      </c>
      <c r="AE2328" s="3" t="n">
        <v>0.2809275674306702</v>
      </c>
      <c r="AF2328" s="3" t="n">
        <v>0.04870660316873186</v>
      </c>
      <c r="AG2328" s="6" t="n">
        <v>6</v>
      </c>
      <c r="AH2328" s="3" t="n">
        <v>0</v>
      </c>
      <c r="AI2328" s="3" t="n">
        <v>-5.288935035375857e-05</v>
      </c>
      <c r="AJ2328" s="6" t="n">
        <v>6</v>
      </c>
      <c r="AK2328" s="3" t="n">
        <v>0</v>
      </c>
      <c r="AL2328" s="3" t="n">
        <v>0.01988944039235565</v>
      </c>
      <c r="AM2328" s="6" t="n">
        <v>6</v>
      </c>
      <c r="AN2328" s="3" t="n">
        <v>0.0007578969684121</v>
      </c>
      <c r="AO2328" s="3" t="n">
        <v>0.01401052800604382</v>
      </c>
      <c r="AP2328" s="6" t="n">
        <v>6</v>
      </c>
      <c r="AQ2328" s="3" t="n">
        <v>0</v>
      </c>
      <c r="AR2328" s="3" t="n">
        <v>0.0007286971186179041</v>
      </c>
      <c r="AS2328" s="6" t="n">
        <v>6</v>
      </c>
      <c r="AT2328" s="3" t="n">
        <v>0</v>
      </c>
      <c r="AU2328" s="3" t="n">
        <v>0.0008692220978564236</v>
      </c>
      <c r="AV2328" s="6" t="n">
        <v>6</v>
      </c>
      <c r="AW2328" s="3" t="n">
        <v>0</v>
      </c>
      <c r="AX2328" s="3" t="n">
        <v>0.002772698300428583</v>
      </c>
      <c r="AY2328" s="6" t="n">
        <v>6</v>
      </c>
    </row>
    <row r="2329" ht="15" customHeight="1">
      <c r="A2329" s="2" t="n">
        <v>2329</v>
      </c>
      <c r="B2329" s="5" t="inlineStr">
        <is>
          <t>jlefever/trainsim-public</t>
        </is>
      </c>
      <c r="C2329" s="5" t="inlineStr">
        <is>
          <t>jlefever-trainsim-public</t>
        </is>
      </c>
      <c r="D2329" s="3" t="n">
        <v>0</v>
      </c>
      <c r="E2329" s="3" t="n">
        <v>0.002265405271428328</v>
      </c>
      <c r="F2329" s="6" t="n">
        <v>2</v>
      </c>
      <c r="G2329" s="3" t="n">
        <v>0</v>
      </c>
      <c r="H2329" s="3" t="n">
        <v>-0.001362487917339152</v>
      </c>
      <c r="I2329" s="6" t="n">
        <v>2</v>
      </c>
      <c r="J2329" s="3" t="n">
        <v>0.0022789843164932</v>
      </c>
      <c r="K2329" s="3" t="n">
        <v>0.01025739507912522</v>
      </c>
      <c r="L2329" s="6" t="n">
        <v>2</v>
      </c>
      <c r="M2329" s="3" t="n">
        <v>0</v>
      </c>
      <c r="N2329" s="3" t="n">
        <v>0.010305591582498</v>
      </c>
      <c r="O2329" s="6" t="n">
        <v>2</v>
      </c>
      <c r="P2329" s="3" t="n">
        <v>0</v>
      </c>
      <c r="Q2329" s="3" t="n">
        <v>0.01194772136361022</v>
      </c>
      <c r="R2329" s="6" t="n">
        <v>2</v>
      </c>
      <c r="S2329" s="3" t="n">
        <v>0</v>
      </c>
      <c r="T2329" s="3" t="n">
        <v>0.005731753465237703</v>
      </c>
      <c r="U2329" s="6" t="n">
        <v>2</v>
      </c>
      <c r="V2329" s="3" t="n">
        <v>0</v>
      </c>
      <c r="W2329" s="3" t="n">
        <v>0.00210274506122558</v>
      </c>
      <c r="X2329" s="6" t="n">
        <v>2</v>
      </c>
      <c r="Y2329" s="3" t="n">
        <v>0</v>
      </c>
      <c r="Z2329" s="3" t="n">
        <v>0.004821699589410772</v>
      </c>
      <c r="AA2329" s="6" t="n">
        <v>2</v>
      </c>
      <c r="AB2329" s="3" t="n">
        <v>0.0286234135084761</v>
      </c>
      <c r="AC2329" s="3" t="n">
        <v>0.01519450993319952</v>
      </c>
      <c r="AD2329" s="6" t="n">
        <v>2</v>
      </c>
      <c r="AE2329" s="3" t="n">
        <v>0</v>
      </c>
      <c r="AF2329" s="3" t="n">
        <v>0.05099952210018634</v>
      </c>
      <c r="AG2329" s="6" t="n">
        <v>2</v>
      </c>
      <c r="AH2329" s="3" t="n">
        <v>0</v>
      </c>
      <c r="AI2329" s="3" t="n">
        <v>-0.002002146669899096</v>
      </c>
      <c r="AJ2329" s="6" t="n">
        <v>2</v>
      </c>
      <c r="AK2329" s="3" t="n">
        <v>0.0068560286677909</v>
      </c>
      <c r="AL2329" s="3" t="n">
        <v>0.02092075222302231</v>
      </c>
      <c r="AM2329" s="6" t="n">
        <v>2</v>
      </c>
      <c r="AN2329" s="3" t="n">
        <v>0.0270951361388483</v>
      </c>
      <c r="AO2329" s="3" t="n">
        <v>0.01077959404317539</v>
      </c>
      <c r="AP2329" s="6" t="n">
        <v>2</v>
      </c>
      <c r="AQ2329" s="3" t="n">
        <v>0</v>
      </c>
      <c r="AR2329" s="3" t="n">
        <v>0.001038604635122171</v>
      </c>
      <c r="AS2329" s="6" t="n">
        <v>2</v>
      </c>
      <c r="AT2329" s="3" t="n">
        <v>0</v>
      </c>
      <c r="AU2329" s="3" t="n">
        <v>0.0007110393595386262</v>
      </c>
      <c r="AV2329" s="6" t="n">
        <v>2</v>
      </c>
      <c r="AW2329" s="3" t="n">
        <v>0</v>
      </c>
      <c r="AX2329" s="3" t="n">
        <v>0.002474133478033805</v>
      </c>
      <c r="AY2329" s="6" t="n">
        <v>2</v>
      </c>
    </row>
    <row r="2330" ht="15" customHeight="1">
      <c r="A2330" s="2" t="n">
        <v>2330</v>
      </c>
      <c r="B2330" s="5" t="inlineStr">
        <is>
          <t>nbfontana/ngx-br</t>
        </is>
      </c>
      <c r="C2330" s="5" t="inlineStr">
        <is>
          <t>nbfontana-ngx-br</t>
        </is>
      </c>
      <c r="D2330" s="3" t="n">
        <v>0</v>
      </c>
      <c r="E2330" s="3" t="n">
        <v>0.002163611977320528</v>
      </c>
      <c r="F2330" s="6" t="n">
        <v>7</v>
      </c>
      <c r="G2330" s="3" t="n">
        <v>0</v>
      </c>
      <c r="H2330" s="3" t="n">
        <v>-0.001098577505913401</v>
      </c>
      <c r="I2330" s="6" t="n">
        <v>7</v>
      </c>
      <c r="J2330" s="3" t="n">
        <v>0.0019671582236979</v>
      </c>
      <c r="K2330" s="3" t="n">
        <v>0.01021658714003493</v>
      </c>
      <c r="L2330" s="6" t="n">
        <v>7</v>
      </c>
      <c r="M2330" s="3" t="n">
        <v>0</v>
      </c>
      <c r="N2330" s="3" t="n">
        <v>0.01174557520570064</v>
      </c>
      <c r="O2330" s="6" t="n">
        <v>7</v>
      </c>
      <c r="P2330" s="3" t="n">
        <v>0</v>
      </c>
      <c r="Q2330" s="3" t="n">
        <v>0.01210185764373699</v>
      </c>
      <c r="R2330" s="6" t="n">
        <v>7</v>
      </c>
      <c r="S2330" s="3" t="n">
        <v>0.0125545851528384</v>
      </c>
      <c r="T2330" s="3" t="n">
        <v>0.005732107911506679</v>
      </c>
      <c r="U2330" s="6" t="n">
        <v>7</v>
      </c>
      <c r="V2330" s="3" t="n">
        <v>0</v>
      </c>
      <c r="W2330" s="3" t="n">
        <v>0.002774890593397047</v>
      </c>
      <c r="X2330" s="6" t="n">
        <v>7</v>
      </c>
      <c r="Y2330" s="3" t="n">
        <v>0</v>
      </c>
      <c r="Z2330" s="3" t="n">
        <v>0.006384681031635671</v>
      </c>
      <c r="AA2330" s="6" t="n">
        <v>7</v>
      </c>
      <c r="AB2330" s="3" t="n">
        <v>0</v>
      </c>
      <c r="AC2330" s="3" t="n">
        <v>0.01465437460455076</v>
      </c>
      <c r="AD2330" s="6" t="n">
        <v>7</v>
      </c>
      <c r="AE2330" s="3" t="n">
        <v>0.0463233785645204</v>
      </c>
      <c r="AF2330" s="3" t="n">
        <v>0.0524926230511778</v>
      </c>
      <c r="AG2330" s="6" t="n">
        <v>7</v>
      </c>
      <c r="AH2330" s="3" t="n">
        <v>0</v>
      </c>
      <c r="AI2330" s="3" t="n">
        <v>-0.001470569508300523</v>
      </c>
      <c r="AJ2330" s="6" t="n">
        <v>7</v>
      </c>
      <c r="AK2330" s="3" t="n">
        <v>0</v>
      </c>
      <c r="AL2330" s="3" t="n">
        <v>0.01999842334222529</v>
      </c>
      <c r="AM2330" s="6" t="n">
        <v>7</v>
      </c>
      <c r="AN2330" s="3" t="n">
        <v>0</v>
      </c>
      <c r="AO2330" s="3" t="n">
        <v>0.01418937945487702</v>
      </c>
      <c r="AP2330" s="6" t="n">
        <v>7</v>
      </c>
      <c r="AQ2330" s="3" t="n">
        <v>0</v>
      </c>
      <c r="AR2330" s="3" t="n">
        <v>0.0006607728122929447</v>
      </c>
      <c r="AS2330" s="6" t="n">
        <v>7</v>
      </c>
      <c r="AT2330" s="3" t="n">
        <v>0</v>
      </c>
      <c r="AU2330" s="3" t="n">
        <v>0.0009908915292034485</v>
      </c>
      <c r="AV2330" s="6" t="n">
        <v>7</v>
      </c>
      <c r="AW2330" s="3" t="n">
        <v>0</v>
      </c>
      <c r="AX2330" s="3" t="n">
        <v>0.002514408783879273</v>
      </c>
      <c r="AY2330" s="6" t="n">
        <v>7</v>
      </c>
    </row>
    <row r="2331" ht="15" customHeight="1">
      <c r="A2331" s="2" t="n">
        <v>2331</v>
      </c>
      <c r="B2331" s="5" t="inlineStr">
        <is>
          <t>js-machine/js-machine-app</t>
        </is>
      </c>
      <c r="C2331" s="5" t="inlineStr">
        <is>
          <t>js-machine-js-machine-app</t>
        </is>
      </c>
      <c r="D2331" s="3" t="n">
        <v>0</v>
      </c>
      <c r="E2331" s="3" t="n">
        <v>0.00217074928671535</v>
      </c>
      <c r="F2331" s="6" t="n">
        <v>10</v>
      </c>
      <c r="G2331" s="3" t="n">
        <v>0</v>
      </c>
      <c r="H2331" s="3" t="n">
        <v>-0.0006459614825224322</v>
      </c>
      <c r="I2331" s="6" t="n">
        <v>10</v>
      </c>
      <c r="J2331" s="3" t="n">
        <v>0.0062226097515636</v>
      </c>
      <c r="K2331" s="3" t="n">
        <v>0.01089367165170657</v>
      </c>
      <c r="L2331" s="6" t="n">
        <v>10</v>
      </c>
      <c r="M2331" s="3" t="n">
        <v>0</v>
      </c>
      <c r="N2331" s="3" t="n">
        <v>0.01252861156745486</v>
      </c>
      <c r="O2331" s="6" t="n">
        <v>10</v>
      </c>
      <c r="P2331" s="3" t="n">
        <v>0.0070810659969303</v>
      </c>
      <c r="Q2331" s="3" t="n">
        <v>0.01256994538883987</v>
      </c>
      <c r="R2331" s="6" t="n">
        <v>10</v>
      </c>
      <c r="S2331" s="3" t="n">
        <v>0.009627459187944699</v>
      </c>
      <c r="T2331" s="3" t="n">
        <v>0.005049083416091534</v>
      </c>
      <c r="U2331" s="6" t="n">
        <v>10</v>
      </c>
      <c r="V2331" s="3" t="n">
        <v>0</v>
      </c>
      <c r="W2331" s="3" t="n">
        <v>0.002436973629099301</v>
      </c>
      <c r="X2331" s="6" t="n">
        <v>10</v>
      </c>
      <c r="Y2331" s="3" t="n">
        <v>0.0029300962745918</v>
      </c>
      <c r="Z2331" s="3" t="n">
        <v>0.006601387115589124</v>
      </c>
      <c r="AA2331" s="6" t="n">
        <v>10</v>
      </c>
      <c r="AB2331" s="3" t="n">
        <v>0.0028419730783635</v>
      </c>
      <c r="AC2331" s="3" t="n">
        <v>0.01557869204014297</v>
      </c>
      <c r="AD2331" s="6" t="n">
        <v>10</v>
      </c>
      <c r="AE2331" s="3" t="n">
        <v>0.0266422445155509</v>
      </c>
      <c r="AF2331" s="3" t="n">
        <v>0.05065317100865876</v>
      </c>
      <c r="AG2331" s="6" t="n">
        <v>10</v>
      </c>
      <c r="AH2331" s="3" t="n">
        <v>0</v>
      </c>
      <c r="AI2331" s="3" t="n">
        <v>-0.001189334226922819</v>
      </c>
      <c r="AJ2331" s="6" t="n">
        <v>10</v>
      </c>
      <c r="AK2331" s="3" t="n">
        <v>0.0204217245709502</v>
      </c>
      <c r="AL2331" s="3" t="n">
        <v>0.02093934397099768</v>
      </c>
      <c r="AM2331" s="6" t="n">
        <v>10</v>
      </c>
      <c r="AN2331" s="3" t="n">
        <v>0.0013451164278222</v>
      </c>
      <c r="AO2331" s="3" t="n">
        <v>0.01377918822072838</v>
      </c>
      <c r="AP2331" s="6" t="n">
        <v>10</v>
      </c>
      <c r="AQ2331" s="3" t="n">
        <v>0</v>
      </c>
      <c r="AR2331" s="3" t="n">
        <v>0.0009547148141229602</v>
      </c>
      <c r="AS2331" s="6" t="n">
        <v>10</v>
      </c>
      <c r="AT2331" s="3" t="n">
        <v>0</v>
      </c>
      <c r="AU2331" s="3" t="n">
        <v>0.0008081342007877641</v>
      </c>
      <c r="AV2331" s="6" t="n">
        <v>10</v>
      </c>
      <c r="AW2331" s="3" t="n">
        <v>0</v>
      </c>
      <c r="AX2331" s="3" t="n">
        <v>0.002242669611046336</v>
      </c>
      <c r="AY2331" s="6" t="n">
        <v>10</v>
      </c>
    </row>
    <row r="2332" ht="15" customHeight="1">
      <c r="A2332" s="2" t="n">
        <v>2332</v>
      </c>
      <c r="B2332" s="5" t="inlineStr">
        <is>
          <t>StartBootstrap/sb-clean-blog-node</t>
        </is>
      </c>
      <c r="C2332" s="5" t="inlineStr">
        <is>
          <t>StartBootstrap-sb-clean-blog-node</t>
        </is>
      </c>
      <c r="D2332" s="3" t="n">
        <v>0</v>
      </c>
      <c r="E2332" s="3" t="n">
        <v>0.002329414842544758</v>
      </c>
      <c r="F2332" s="6" t="n">
        <v>3</v>
      </c>
      <c r="G2332" s="3" t="n">
        <v>0</v>
      </c>
      <c r="H2332" s="3" t="n">
        <v>-0.001446903064454493</v>
      </c>
      <c r="I2332" s="6" t="n">
        <v>3</v>
      </c>
      <c r="J2332" s="3" t="n">
        <v>0.0273017717107173</v>
      </c>
      <c r="K2332" s="3" t="n">
        <v>0.01013553644922166</v>
      </c>
      <c r="L2332" s="6" t="n">
        <v>3</v>
      </c>
      <c r="M2332" s="3" t="n">
        <v>0.0121669221048102</v>
      </c>
      <c r="N2332" s="3" t="n">
        <v>0.01116706028606762</v>
      </c>
      <c r="O2332" s="6" t="n">
        <v>3</v>
      </c>
      <c r="P2332" s="3" t="n">
        <v>0</v>
      </c>
      <c r="Q2332" s="3" t="n">
        <v>0.01153775211081984</v>
      </c>
      <c r="R2332" s="6" t="n">
        <v>3</v>
      </c>
      <c r="S2332" s="3" t="n">
        <v>0.005050505050505</v>
      </c>
      <c r="T2332" s="3" t="n">
        <v>0.006159433185665258</v>
      </c>
      <c r="U2332" s="6" t="n">
        <v>3</v>
      </c>
      <c r="V2332" s="3" t="n">
        <v>0.0056970672912701</v>
      </c>
      <c r="W2332" s="3" t="n">
        <v>0.001846653070887893</v>
      </c>
      <c r="X2332" s="6" t="n">
        <v>3</v>
      </c>
      <c r="Y2332" s="3" t="n">
        <v>0</v>
      </c>
      <c r="Z2332" s="3" t="n">
        <v>0.006372078708179461</v>
      </c>
      <c r="AA2332" s="6" t="n">
        <v>3</v>
      </c>
      <c r="AB2332" s="3" t="n">
        <v>0.0387629151931212</v>
      </c>
      <c r="AC2332" s="3" t="n">
        <v>0.01430325903289612</v>
      </c>
      <c r="AD2332" s="6" t="n">
        <v>3</v>
      </c>
      <c r="AE2332" s="3" t="n">
        <v>0.0039932443784209</v>
      </c>
      <c r="AF2332" s="3" t="n">
        <v>0.04754215335849322</v>
      </c>
      <c r="AG2332" s="6" t="n">
        <v>3</v>
      </c>
      <c r="AH2332" s="3" t="n">
        <v>0</v>
      </c>
      <c r="AI2332" s="3" t="n">
        <v>-0.001297533599693219</v>
      </c>
      <c r="AJ2332" s="6" t="n">
        <v>3</v>
      </c>
      <c r="AK2332" s="3" t="n">
        <v>0</v>
      </c>
      <c r="AL2332" s="3" t="n">
        <v>0.02161565086318085</v>
      </c>
      <c r="AM2332" s="6" t="n">
        <v>3</v>
      </c>
      <c r="AN2332" s="3" t="n">
        <v>0</v>
      </c>
      <c r="AO2332" s="3" t="n">
        <v>0.01157296888759159</v>
      </c>
      <c r="AP2332" s="6" t="n">
        <v>3</v>
      </c>
      <c r="AQ2332" s="3" t="n">
        <v>0</v>
      </c>
      <c r="AR2332" s="3" t="n">
        <v>0.0002002433485997785</v>
      </c>
      <c r="AS2332" s="6" t="n">
        <v>3</v>
      </c>
      <c r="AT2332" s="3" t="n">
        <v>0</v>
      </c>
      <c r="AU2332" s="3" t="n">
        <v>0.0007455357616952588</v>
      </c>
      <c r="AV2332" s="6" t="n">
        <v>3</v>
      </c>
      <c r="AW2332" s="3" t="n">
        <v>0</v>
      </c>
      <c r="AX2332" s="3" t="n">
        <v>0.002364103602435162</v>
      </c>
      <c r="AY2332" s="6" t="n">
        <v>3</v>
      </c>
    </row>
    <row r="2333" ht="15" customHeight="1">
      <c r="A2333" s="2" t="n">
        <v>2333</v>
      </c>
      <c r="B2333" s="5" t="inlineStr">
        <is>
          <t>mendixlabs/rich-text</t>
        </is>
      </c>
      <c r="C2333" s="5" t="inlineStr">
        <is>
          <t>mendixlabs-rich-text</t>
        </is>
      </c>
      <c r="D2333" s="3" t="n">
        <v>0.0044945807738076</v>
      </c>
      <c r="E2333" s="3" t="n">
        <v>0.002421322067169188</v>
      </c>
      <c r="F2333" s="6" t="n">
        <v>5</v>
      </c>
      <c r="G2333" s="3" t="n">
        <v>0.0022606052177455</v>
      </c>
      <c r="H2333" s="3" t="n">
        <v>-0.001065493792215599</v>
      </c>
      <c r="I2333" s="6" t="n">
        <v>5</v>
      </c>
      <c r="J2333" s="3" t="n">
        <v>0.008084373078846499</v>
      </c>
      <c r="K2333" s="3" t="n">
        <v>0.009754473358011002</v>
      </c>
      <c r="L2333" s="6" t="n">
        <v>5</v>
      </c>
      <c r="M2333" s="3" t="n">
        <v>0</v>
      </c>
      <c r="N2333" s="3" t="n">
        <v>0.01058153503686552</v>
      </c>
      <c r="O2333" s="6" t="n">
        <v>5</v>
      </c>
      <c r="P2333" s="3" t="n">
        <v>0.0192755068128946</v>
      </c>
      <c r="Q2333" s="3" t="n">
        <v>0.01229938061657973</v>
      </c>
      <c r="R2333" s="6" t="n">
        <v>5</v>
      </c>
      <c r="S2333" s="3" t="n">
        <v>0.0057328015952143</v>
      </c>
      <c r="T2333" s="3" t="n">
        <v>0.00497912291915407</v>
      </c>
      <c r="U2333" s="6" t="n">
        <v>5</v>
      </c>
      <c r="V2333" s="3" t="n">
        <v>0</v>
      </c>
      <c r="W2333" s="3" t="n">
        <v>0.002313468382975914</v>
      </c>
      <c r="X2333" s="6" t="n">
        <v>5</v>
      </c>
      <c r="Y2333" s="3" t="n">
        <v>0.0139581256231306</v>
      </c>
      <c r="Z2333" s="3" t="n">
        <v>0.006570183880648396</v>
      </c>
      <c r="AA2333" s="6" t="n">
        <v>5</v>
      </c>
      <c r="AB2333" s="3" t="n">
        <v>0.0067691661856535</v>
      </c>
      <c r="AC2333" s="3" t="n">
        <v>0.01545163917340512</v>
      </c>
      <c r="AD2333" s="6" t="n">
        <v>5</v>
      </c>
      <c r="AE2333" s="3" t="n">
        <v>0.0181308423722123</v>
      </c>
      <c r="AF2333" s="3" t="n">
        <v>0.04901597053322797</v>
      </c>
      <c r="AG2333" s="6" t="n">
        <v>5</v>
      </c>
      <c r="AH2333" s="3" t="n">
        <v>0</v>
      </c>
      <c r="AI2333" s="3" t="n">
        <v>-0.001251232201592924</v>
      </c>
      <c r="AJ2333" s="6" t="n">
        <v>5</v>
      </c>
      <c r="AK2333" s="3" t="n">
        <v>0.0729623629112664</v>
      </c>
      <c r="AL2333" s="3" t="n">
        <v>0.02097818774264168</v>
      </c>
      <c r="AM2333" s="6" t="n">
        <v>5</v>
      </c>
      <c r="AN2333" s="3" t="n">
        <v>0</v>
      </c>
      <c r="AO2333" s="3" t="n">
        <v>0.01529513832783412</v>
      </c>
      <c r="AP2333" s="6" t="n">
        <v>5</v>
      </c>
      <c r="AQ2333" s="3" t="n">
        <v>0</v>
      </c>
      <c r="AR2333" s="3" t="n">
        <v>0.0009119574951185869</v>
      </c>
      <c r="AS2333" s="6" t="n">
        <v>5</v>
      </c>
      <c r="AT2333" s="3" t="n">
        <v>0</v>
      </c>
      <c r="AU2333" s="3" t="n">
        <v>0.0007964891698086307</v>
      </c>
      <c r="AV2333" s="6" t="n">
        <v>5</v>
      </c>
      <c r="AW2333" s="3" t="n">
        <v>0</v>
      </c>
      <c r="AX2333" s="3" t="n">
        <v>0.002531838976779783</v>
      </c>
      <c r="AY2333" s="6" t="n">
        <v>5</v>
      </c>
    </row>
    <row r="2334" ht="15" customHeight="1">
      <c r="A2334" s="2" t="n">
        <v>2334</v>
      </c>
      <c r="B2334" s="5" t="inlineStr">
        <is>
          <t>Fazendaaa/AnilistBot</t>
        </is>
      </c>
      <c r="C2334" s="5" t="inlineStr">
        <is>
          <t>Fazendaaa-AnilistBot</t>
        </is>
      </c>
      <c r="D2334" s="3" t="n">
        <v>0.0091970034331092</v>
      </c>
      <c r="E2334" s="3" t="n">
        <v>0.002551397304244904</v>
      </c>
      <c r="F2334" s="6" t="n">
        <v>9</v>
      </c>
      <c r="G2334" s="3" t="n">
        <v>0</v>
      </c>
      <c r="H2334" s="3" t="n">
        <v>-0.001379132751078451</v>
      </c>
      <c r="I2334" s="6" t="n">
        <v>9</v>
      </c>
      <c r="J2334" s="3" t="n">
        <v>0.0091903277774941</v>
      </c>
      <c r="K2334" s="3" t="n">
        <v>0.01029082869761116</v>
      </c>
      <c r="L2334" s="6" t="n">
        <v>9</v>
      </c>
      <c r="M2334" s="3" t="n">
        <v>0.0062799686348527</v>
      </c>
      <c r="N2334" s="3" t="n">
        <v>0.01169019014282927</v>
      </c>
      <c r="O2334" s="6" t="n">
        <v>9</v>
      </c>
      <c r="P2334" s="3" t="n">
        <v>0.2859571574294458</v>
      </c>
      <c r="Q2334" s="3" t="n">
        <v>0.01105665341388754</v>
      </c>
      <c r="R2334" s="6" t="n">
        <v>9</v>
      </c>
      <c r="S2334" s="3" t="n">
        <v>0</v>
      </c>
      <c r="T2334" s="3" t="n">
        <v>0.006155543477245569</v>
      </c>
      <c r="U2334" s="6" t="n">
        <v>9</v>
      </c>
      <c r="V2334" s="3" t="n">
        <v>0</v>
      </c>
      <c r="W2334" s="3" t="n">
        <v>0.002003320740546074</v>
      </c>
      <c r="X2334" s="6" t="n">
        <v>9</v>
      </c>
      <c r="Y2334" s="3" t="n">
        <v>0.009520571234274</v>
      </c>
      <c r="Z2334" s="3" t="n">
        <v>0.006265485072219574</v>
      </c>
      <c r="AA2334" s="6" t="n">
        <v>9</v>
      </c>
      <c r="AB2334" s="3" t="n">
        <v>0.0069256786986166</v>
      </c>
      <c r="AC2334" s="3" t="n">
        <v>0.01543972798886987</v>
      </c>
      <c r="AD2334" s="6" t="n">
        <v>9</v>
      </c>
      <c r="AE2334" s="3" t="n">
        <v>0</v>
      </c>
      <c r="AF2334" s="3" t="n">
        <v>0.05038526329042195</v>
      </c>
      <c r="AG2334" s="6" t="n">
        <v>9</v>
      </c>
      <c r="AH2334" s="3" t="n">
        <v>0</v>
      </c>
      <c r="AI2334" s="3" t="n">
        <v>-0.001322260723136244</v>
      </c>
      <c r="AJ2334" s="6" t="n">
        <v>9</v>
      </c>
      <c r="AK2334" s="3" t="n">
        <v>0</v>
      </c>
      <c r="AL2334" s="3" t="n">
        <v>0.02024826193827835</v>
      </c>
      <c r="AM2334" s="6" t="n">
        <v>9</v>
      </c>
      <c r="AN2334" s="3" t="n">
        <v>0</v>
      </c>
      <c r="AO2334" s="3" t="n">
        <v>0.01349152768412319</v>
      </c>
      <c r="AP2334" s="6" t="n">
        <v>9</v>
      </c>
      <c r="AQ2334" s="3" t="n">
        <v>0</v>
      </c>
      <c r="AR2334" s="3" t="n">
        <v>0.001230275679968166</v>
      </c>
      <c r="AS2334" s="6" t="n">
        <v>9</v>
      </c>
      <c r="AT2334" s="3" t="n">
        <v>0</v>
      </c>
      <c r="AU2334" s="3" t="n">
        <v>0.0007868687331452724</v>
      </c>
      <c r="AV2334" s="6" t="n">
        <v>9</v>
      </c>
      <c r="AW2334" s="3" t="n">
        <v>0</v>
      </c>
      <c r="AX2334" s="3" t="n">
        <v>0.002537145892545284</v>
      </c>
      <c r="AY2334" s="6" t="n">
        <v>9</v>
      </c>
    </row>
    <row r="2335" ht="15" customHeight="1">
      <c r="A2335" s="2" t="n">
        <v>2335</v>
      </c>
      <c r="B2335" s="5" t="inlineStr">
        <is>
          <t>venomdev/Mida</t>
        </is>
      </c>
      <c r="C2335" s="5" t="inlineStr">
        <is>
          <t>venomdev-Mida</t>
        </is>
      </c>
      <c r="D2335" s="3" t="n">
        <v>0</v>
      </c>
      <c r="E2335" s="3" t="n">
        <v>0.002662508980969158</v>
      </c>
      <c r="F2335" s="6" t="n">
        <v>4</v>
      </c>
      <c r="G2335" s="3" t="n">
        <v>0</v>
      </c>
      <c r="H2335" s="3" t="n">
        <v>0.001150818439817989</v>
      </c>
      <c r="I2335" s="6" t="n">
        <v>4</v>
      </c>
      <c r="J2335" s="3" t="n">
        <v>0.0033286642849273</v>
      </c>
      <c r="K2335" s="3" t="n">
        <v>0.01378099832994303</v>
      </c>
      <c r="L2335" s="6" t="n">
        <v>4</v>
      </c>
      <c r="M2335" s="3" t="n">
        <v>0.0170591635669045</v>
      </c>
      <c r="N2335" s="3" t="n">
        <v>0.01104541740897345</v>
      </c>
      <c r="O2335" s="6" t="n">
        <v>4</v>
      </c>
      <c r="P2335" s="3" t="n">
        <v>0.0059523809523809</v>
      </c>
      <c r="Q2335" s="3" t="n">
        <v>0.01116986571617683</v>
      </c>
      <c r="R2335" s="6" t="n">
        <v>4</v>
      </c>
      <c r="S2335" s="3" t="n">
        <v>0</v>
      </c>
      <c r="T2335" s="3" t="n">
        <v>0.006529952849299333</v>
      </c>
      <c r="U2335" s="6" t="n">
        <v>4</v>
      </c>
      <c r="V2335" s="3" t="n">
        <v>0</v>
      </c>
      <c r="W2335" s="3" t="n">
        <v>0.002134056464054073</v>
      </c>
      <c r="X2335" s="6" t="n">
        <v>4</v>
      </c>
      <c r="Y2335" s="3" t="n">
        <v>0</v>
      </c>
      <c r="Z2335" s="3" t="n">
        <v>0.005861046602153917</v>
      </c>
      <c r="AA2335" s="6" t="n">
        <v>4</v>
      </c>
      <c r="AB2335" s="3" t="n">
        <v>0</v>
      </c>
      <c r="AC2335" s="3" t="n">
        <v>0.01546312596272068</v>
      </c>
      <c r="AD2335" s="6" t="n">
        <v>4</v>
      </c>
      <c r="AE2335" s="3" t="n">
        <v>0</v>
      </c>
      <c r="AF2335" s="3" t="n">
        <v>0.04867292677906769</v>
      </c>
      <c r="AG2335" s="6" t="n">
        <v>4</v>
      </c>
      <c r="AH2335" s="3" t="n">
        <v>0</v>
      </c>
      <c r="AI2335" s="3" t="n">
        <v>0.001041700027202797</v>
      </c>
      <c r="AJ2335" s="6" t="n">
        <v>4</v>
      </c>
      <c r="AK2335" s="3" t="n">
        <v>0</v>
      </c>
      <c r="AL2335" s="3" t="n">
        <v>0.01821680692639709</v>
      </c>
      <c r="AM2335" s="6" t="n">
        <v>4</v>
      </c>
      <c r="AN2335" s="3" t="n">
        <v>0</v>
      </c>
      <c r="AO2335" s="3" t="n">
        <v>0.01121723192129469</v>
      </c>
      <c r="AP2335" s="6" t="n">
        <v>4</v>
      </c>
      <c r="AQ2335" s="3" t="n">
        <v>0</v>
      </c>
      <c r="AR2335" s="3" t="n">
        <v>0.0007140778500389976</v>
      </c>
      <c r="AS2335" s="6" t="n">
        <v>4</v>
      </c>
      <c r="AT2335" s="3" t="n">
        <v>0</v>
      </c>
      <c r="AU2335" s="3" t="n">
        <v>0.0007480452622951523</v>
      </c>
      <c r="AV2335" s="6" t="n">
        <v>4</v>
      </c>
      <c r="AW2335" s="3" t="n">
        <v>0</v>
      </c>
      <c r="AX2335" s="3" t="n">
        <v>0.002256417594789048</v>
      </c>
      <c r="AY2335" s="6" t="n">
        <v>4</v>
      </c>
    </row>
    <row r="2336" ht="15" customHeight="1">
      <c r="A2336" s="2" t="n">
        <v>2336</v>
      </c>
      <c r="B2336" s="5" t="inlineStr">
        <is>
          <t>unexge/foect</t>
        </is>
      </c>
      <c r="C2336" s="5" t="inlineStr">
        <is>
          <t>unexge-foect</t>
        </is>
      </c>
      <c r="D2336" s="3" t="n">
        <v>0.0040760076999358</v>
      </c>
      <c r="E2336" s="3" t="n">
        <v>0.002093306549272657</v>
      </c>
      <c r="F2336" s="6" t="n">
        <v>6</v>
      </c>
      <c r="G2336" s="3" t="n">
        <v>0</v>
      </c>
      <c r="H2336" s="3" t="n">
        <v>-0.001270066985175452</v>
      </c>
      <c r="I2336" s="6" t="n">
        <v>6</v>
      </c>
      <c r="J2336" s="3" t="n">
        <v>0.0024438294750099</v>
      </c>
      <c r="K2336" s="3" t="n">
        <v>0.01017473561965831</v>
      </c>
      <c r="L2336" s="6" t="n">
        <v>6</v>
      </c>
      <c r="M2336" s="3" t="n">
        <v>0</v>
      </c>
      <c r="N2336" s="3" t="n">
        <v>0.01164599850914649</v>
      </c>
      <c r="O2336" s="6" t="n">
        <v>6</v>
      </c>
      <c r="P2336" s="3" t="n">
        <v>0.0043701024713682</v>
      </c>
      <c r="Q2336" s="3" t="n">
        <v>0.01224512622510516</v>
      </c>
      <c r="R2336" s="6" t="n">
        <v>6</v>
      </c>
      <c r="S2336" s="3" t="n">
        <v>0.0051989150090415</v>
      </c>
      <c r="T2336" s="3" t="n">
        <v>0.005281140888404973</v>
      </c>
      <c r="U2336" s="6" t="n">
        <v>6</v>
      </c>
      <c r="V2336" s="3" t="n">
        <v>0</v>
      </c>
      <c r="W2336" s="3" t="n">
        <v>0.002411558299308458</v>
      </c>
      <c r="X2336" s="6" t="n">
        <v>6</v>
      </c>
      <c r="Y2336" s="3" t="n">
        <v>0</v>
      </c>
      <c r="Z2336" s="3" t="n">
        <v>0.005641892371063469</v>
      </c>
      <c r="AA2336" s="6" t="n">
        <v>6</v>
      </c>
      <c r="AB2336" s="3" t="n">
        <v>0.0061387646331017</v>
      </c>
      <c r="AC2336" s="3" t="n">
        <v>0.01480086170663823</v>
      </c>
      <c r="AD2336" s="6" t="n">
        <v>6</v>
      </c>
      <c r="AE2336" s="3" t="n">
        <v>0.1315387696153986</v>
      </c>
      <c r="AF2336" s="3" t="n">
        <v>0.04977653678461973</v>
      </c>
      <c r="AG2336" s="6" t="n">
        <v>6</v>
      </c>
      <c r="AH2336" s="3" t="n">
        <v>0</v>
      </c>
      <c r="AI2336" s="3" t="n">
        <v>-0.0004372790544606361</v>
      </c>
      <c r="AJ2336" s="6" t="n">
        <v>6</v>
      </c>
      <c r="AK2336" s="3" t="n">
        <v>0.1323349909584091</v>
      </c>
      <c r="AL2336" s="3" t="n">
        <v>0.02037998353086703</v>
      </c>
      <c r="AM2336" s="6" t="n">
        <v>6</v>
      </c>
      <c r="AN2336" s="3" t="n">
        <v>0</v>
      </c>
      <c r="AO2336" s="3" t="n">
        <v>0.01476354621831028</v>
      </c>
      <c r="AP2336" s="6" t="n">
        <v>6</v>
      </c>
      <c r="AQ2336" s="3" t="n">
        <v>0</v>
      </c>
      <c r="AR2336" s="3" t="n">
        <v>0.0009085896116761832</v>
      </c>
      <c r="AS2336" s="6" t="n">
        <v>6</v>
      </c>
      <c r="AT2336" s="3" t="n">
        <v>0</v>
      </c>
      <c r="AU2336" s="3" t="n">
        <v>0.0008392860842447381</v>
      </c>
      <c r="AV2336" s="6" t="n">
        <v>6</v>
      </c>
      <c r="AW2336" s="3" t="n">
        <v>0</v>
      </c>
      <c r="AX2336" s="3" t="n">
        <v>0.002871297973801892</v>
      </c>
      <c r="AY2336" s="6" t="n">
        <v>6</v>
      </c>
    </row>
    <row r="2337" ht="15" customHeight="1">
      <c r="A2337" s="2" t="n">
        <v>2337</v>
      </c>
      <c r="B2337" s="5" t="inlineStr">
        <is>
          <t>benjsicam/nestjs-rest-microservices</t>
        </is>
      </c>
      <c r="C2337" s="5" t="inlineStr">
        <is>
          <t>benjsicam-nestjs-rest-microservices</t>
        </is>
      </c>
      <c r="D2337" s="3" t="n">
        <v>0</v>
      </c>
      <c r="E2337" s="3" t="n">
        <v>0.002084630808677707</v>
      </c>
      <c r="F2337" s="6" t="n">
        <v>10</v>
      </c>
      <c r="G2337" s="3" t="n">
        <v>0</v>
      </c>
      <c r="H2337" s="3" t="n">
        <v>-0.000981548678107718</v>
      </c>
      <c r="I2337" s="6" t="n">
        <v>10</v>
      </c>
      <c r="J2337" s="3" t="n">
        <v>0</v>
      </c>
      <c r="K2337" s="3" t="n">
        <v>0.0107100320767492</v>
      </c>
      <c r="L2337" s="6" t="n">
        <v>10</v>
      </c>
      <c r="M2337" s="3" t="n">
        <v>0</v>
      </c>
      <c r="N2337" s="3" t="n">
        <v>0.01234711620764986</v>
      </c>
      <c r="O2337" s="6" t="n">
        <v>10</v>
      </c>
      <c r="P2337" s="3" t="n">
        <v>0</v>
      </c>
      <c r="Q2337" s="3" t="n">
        <v>0.01238613873151561</v>
      </c>
      <c r="R2337" s="6" t="n">
        <v>10</v>
      </c>
      <c r="S2337" s="3" t="n">
        <v>0</v>
      </c>
      <c r="T2337" s="3" t="n">
        <v>0.005035137936687742</v>
      </c>
      <c r="U2337" s="6" t="n">
        <v>10</v>
      </c>
      <c r="V2337" s="3" t="n">
        <v>0</v>
      </c>
      <c r="W2337" s="3" t="n">
        <v>0.002343308305382548</v>
      </c>
      <c r="X2337" s="6" t="n">
        <v>10</v>
      </c>
      <c r="Y2337" s="3" t="n">
        <v>0</v>
      </c>
      <c r="Z2337" s="3" t="n">
        <v>0.006460814380079276</v>
      </c>
      <c r="AA2337" s="6" t="n">
        <v>10</v>
      </c>
      <c r="AB2337" s="3" t="n">
        <v>0</v>
      </c>
      <c r="AC2337" s="3" t="n">
        <v>0.01533965273473778</v>
      </c>
      <c r="AD2337" s="6" t="n">
        <v>10</v>
      </c>
      <c r="AE2337" s="3" t="n">
        <v>0</v>
      </c>
      <c r="AF2337" s="3" t="n">
        <v>0.0502667658605617</v>
      </c>
      <c r="AG2337" s="6" t="n">
        <v>10</v>
      </c>
      <c r="AH2337" s="3" t="n">
        <v>0</v>
      </c>
      <c r="AI2337" s="3" t="n">
        <v>-0.00145837310186255</v>
      </c>
      <c r="AJ2337" s="6" t="n">
        <v>10</v>
      </c>
      <c r="AK2337" s="3" t="n">
        <v>0</v>
      </c>
      <c r="AL2337" s="3" t="n">
        <v>0.02170292548658038</v>
      </c>
      <c r="AM2337" s="6" t="n">
        <v>10</v>
      </c>
      <c r="AN2337" s="3" t="n">
        <v>0</v>
      </c>
      <c r="AO2337" s="3" t="n">
        <v>0.01289727708258394</v>
      </c>
      <c r="AP2337" s="6" t="n">
        <v>10</v>
      </c>
      <c r="AQ2337" s="3" t="n">
        <v>0</v>
      </c>
      <c r="AR2337" s="3" t="n">
        <v>0.0007324655192680512</v>
      </c>
      <c r="AS2337" s="6" t="n">
        <v>10</v>
      </c>
      <c r="AT2337" s="3" t="n">
        <v>0</v>
      </c>
      <c r="AU2337" s="3" t="n">
        <v>0.0008265885962671583</v>
      </c>
      <c r="AV2337" s="6" t="n">
        <v>10</v>
      </c>
      <c r="AW2337" s="3" t="n">
        <v>0</v>
      </c>
      <c r="AX2337" s="3" t="n">
        <v>0.002180084410369844</v>
      </c>
      <c r="AY2337" s="6" t="n">
        <v>10</v>
      </c>
    </row>
    <row r="2338" ht="15" customHeight="1">
      <c r="A2338" s="2" t="n">
        <v>2338</v>
      </c>
      <c r="B2338" s="5" t="inlineStr">
        <is>
          <t>nelsonsantosaraujo/ignews</t>
        </is>
      </c>
      <c r="C2338" s="5" t="inlineStr">
        <is>
          <t>nelsonsantosaraujo-ignews</t>
        </is>
      </c>
      <c r="D2338" s="3" t="n">
        <v>0</v>
      </c>
      <c r="E2338" s="3" t="n">
        <v>0.002178943307260606</v>
      </c>
      <c r="F2338" s="6" t="n">
        <v>5</v>
      </c>
      <c r="G2338" s="3" t="n">
        <v>0</v>
      </c>
      <c r="H2338" s="3" t="n">
        <v>-0.001590868932022045</v>
      </c>
      <c r="I2338" s="6" t="n">
        <v>5</v>
      </c>
      <c r="J2338" s="3" t="n">
        <v>0</v>
      </c>
      <c r="K2338" s="3" t="n">
        <v>0.01029476176959719</v>
      </c>
      <c r="L2338" s="6" t="n">
        <v>5</v>
      </c>
      <c r="M2338" s="3" t="n">
        <v>0</v>
      </c>
      <c r="N2338" s="3" t="n">
        <v>0.00948959501791722</v>
      </c>
      <c r="O2338" s="6" t="n">
        <v>5</v>
      </c>
      <c r="P2338" s="3" t="n">
        <v>0.0093397745571658</v>
      </c>
      <c r="Q2338" s="3" t="n">
        <v>0.01121482303474511</v>
      </c>
      <c r="R2338" s="6" t="n">
        <v>5</v>
      </c>
      <c r="S2338" s="3" t="n">
        <v>0</v>
      </c>
      <c r="T2338" s="3" t="n">
        <v>0.004918943878930796</v>
      </c>
      <c r="U2338" s="6" t="n">
        <v>5</v>
      </c>
      <c r="V2338" s="3" t="n">
        <v>0</v>
      </c>
      <c r="W2338" s="3" t="n">
        <v>0.002155302581078496</v>
      </c>
      <c r="X2338" s="6" t="n">
        <v>5</v>
      </c>
      <c r="Y2338" s="3" t="n">
        <v>0</v>
      </c>
      <c r="Z2338" s="3" t="n">
        <v>0.006158629114233224</v>
      </c>
      <c r="AA2338" s="6" t="n">
        <v>5</v>
      </c>
      <c r="AB2338" s="3" t="n">
        <v>0</v>
      </c>
      <c r="AC2338" s="3" t="n">
        <v>0.01446176174763453</v>
      </c>
      <c r="AD2338" s="6" t="n">
        <v>5</v>
      </c>
      <c r="AE2338" s="3" t="n">
        <v>0</v>
      </c>
      <c r="AF2338" s="3" t="n">
        <v>0.04622170251254099</v>
      </c>
      <c r="AG2338" s="6" t="n">
        <v>5</v>
      </c>
      <c r="AH2338" s="3" t="n">
        <v>0</v>
      </c>
      <c r="AI2338" s="3" t="n">
        <v>-0.001718754810439529</v>
      </c>
      <c r="AJ2338" s="6" t="n">
        <v>5</v>
      </c>
      <c r="AK2338" s="3" t="n">
        <v>0.0392814009661837</v>
      </c>
      <c r="AL2338" s="3" t="n">
        <v>0.02139789405181253</v>
      </c>
      <c r="AM2338" s="6" t="n">
        <v>5</v>
      </c>
      <c r="AN2338" s="3" t="n">
        <v>0.0186288878032893</v>
      </c>
      <c r="AO2338" s="3" t="n">
        <v>0.01123487699937127</v>
      </c>
      <c r="AP2338" s="6" t="n">
        <v>5</v>
      </c>
      <c r="AQ2338" s="3" t="n">
        <v>0</v>
      </c>
      <c r="AR2338" s="3" t="n">
        <v>0.0001980497217172112</v>
      </c>
      <c r="AS2338" s="6" t="n">
        <v>5</v>
      </c>
      <c r="AT2338" s="3" t="n">
        <v>0</v>
      </c>
      <c r="AU2338" s="3" t="n">
        <v>0.0007436975373495752</v>
      </c>
      <c r="AV2338" s="6" t="n">
        <v>5</v>
      </c>
      <c r="AW2338" s="3" t="n">
        <v>0</v>
      </c>
      <c r="AX2338" s="3" t="n">
        <v>0.002301266682991948</v>
      </c>
      <c r="AY2338" s="6" t="n">
        <v>5</v>
      </c>
    </row>
    <row r="2339" ht="15" customHeight="1">
      <c r="A2339" s="2" t="n">
        <v>2339</v>
      </c>
      <c r="B2339" s="5" t="inlineStr">
        <is>
          <t>marcomelilli/nestjs-email-authentication</t>
        </is>
      </c>
      <c r="C2339" s="5" t="inlineStr">
        <is>
          <t>marcomelilli-nestjs-email-authentication</t>
        </is>
      </c>
      <c r="D2339" s="3" t="n">
        <v>0</v>
      </c>
      <c r="E2339" s="3" t="n">
        <v>0.002056971278750972</v>
      </c>
      <c r="F2339" s="6" t="n">
        <v>10</v>
      </c>
      <c r="G2339" s="3" t="n">
        <v>0</v>
      </c>
      <c r="H2339" s="3" t="n">
        <v>-0.0003321276149471676</v>
      </c>
      <c r="I2339" s="6" t="n">
        <v>10</v>
      </c>
      <c r="J2339" s="3" t="n">
        <v>0.0268578404633886</v>
      </c>
      <c r="K2339" s="3" t="n">
        <v>0.01085786338107772</v>
      </c>
      <c r="L2339" s="6" t="n">
        <v>10</v>
      </c>
      <c r="M2339" s="3" t="n">
        <v>0</v>
      </c>
      <c r="N2339" s="3" t="n">
        <v>0.01268093271454043</v>
      </c>
      <c r="O2339" s="6" t="n">
        <v>10</v>
      </c>
      <c r="P2339" s="3" t="n">
        <v>0.0523938572719059</v>
      </c>
      <c r="Q2339" s="3" t="n">
        <v>0.01239377786579393</v>
      </c>
      <c r="R2339" s="6" t="n">
        <v>10</v>
      </c>
      <c r="S2339" s="3" t="n">
        <v>0.0363595302619692</v>
      </c>
      <c r="T2339" s="3" t="n">
        <v>0.005126431677861037</v>
      </c>
      <c r="U2339" s="6" t="n">
        <v>10</v>
      </c>
      <c r="V2339" s="3" t="n">
        <v>0</v>
      </c>
      <c r="W2339" s="3" t="n">
        <v>0.002715546733584871</v>
      </c>
      <c r="X2339" s="6" t="n">
        <v>10</v>
      </c>
      <c r="Y2339" s="3" t="n">
        <v>0</v>
      </c>
      <c r="Z2339" s="3" t="n">
        <v>0.006643208688990382</v>
      </c>
      <c r="AA2339" s="6" t="n">
        <v>10</v>
      </c>
      <c r="AB2339" s="3" t="n">
        <v>0.0061332192269291</v>
      </c>
      <c r="AC2339" s="3" t="n">
        <v>0.01581698652412875</v>
      </c>
      <c r="AD2339" s="6" t="n">
        <v>10</v>
      </c>
      <c r="AE2339" s="3" t="n">
        <v>0</v>
      </c>
      <c r="AF2339" s="3" t="n">
        <v>0.05112486755022065</v>
      </c>
      <c r="AG2339" s="6" t="n">
        <v>10</v>
      </c>
      <c r="AH2339" s="3" t="n">
        <v>0</v>
      </c>
      <c r="AI2339" s="3" t="n">
        <v>-0.0009422621664052933</v>
      </c>
      <c r="AJ2339" s="6" t="n">
        <v>10</v>
      </c>
      <c r="AK2339" s="3" t="n">
        <v>0</v>
      </c>
      <c r="AL2339" s="3" t="n">
        <v>0.02075014289943187</v>
      </c>
      <c r="AM2339" s="6" t="n">
        <v>10</v>
      </c>
      <c r="AN2339" s="3" t="n">
        <v>0.1335322716523045</v>
      </c>
      <c r="AO2339" s="3" t="n">
        <v>0.01388073542139336</v>
      </c>
      <c r="AP2339" s="6" t="n">
        <v>10</v>
      </c>
      <c r="AQ2339" s="3" t="n">
        <v>0</v>
      </c>
      <c r="AR2339" s="3" t="n">
        <v>0.0009598835784797692</v>
      </c>
      <c r="AS2339" s="6" t="n">
        <v>10</v>
      </c>
      <c r="AT2339" s="3" t="n">
        <v>0.0048687724741068</v>
      </c>
      <c r="AU2339" s="3" t="n">
        <v>0.0008736807081061659</v>
      </c>
      <c r="AV2339" s="6" t="n">
        <v>10</v>
      </c>
      <c r="AW2339" s="3" t="n">
        <v>0.0670149656823029</v>
      </c>
      <c r="AX2339" s="3" t="n">
        <v>0.002364796841929359</v>
      </c>
      <c r="AY2339" s="6" t="n">
        <v>10</v>
      </c>
    </row>
    <row r="2340" ht="15" customHeight="1">
      <c r="A2340" s="2" t="n">
        <v>2340</v>
      </c>
      <c r="B2340" s="5" t="inlineStr">
        <is>
          <t>ionic-team/ionic-native-google-maps</t>
        </is>
      </c>
      <c r="C2340" s="5" t="inlineStr">
        <is>
          <t>ionic-team-ionic-native-google-maps</t>
        </is>
      </c>
      <c r="D2340" s="3" t="n">
        <v>0.0061788164968873</v>
      </c>
      <c r="E2340" s="3" t="n">
        <v>0.003639456475947483</v>
      </c>
      <c r="F2340" s="6" t="n">
        <v>5</v>
      </c>
      <c r="G2340" s="3" t="n">
        <v>0</v>
      </c>
      <c r="H2340" s="3" t="n">
        <v>0.004152110894019956</v>
      </c>
      <c r="I2340" s="6" t="n">
        <v>5</v>
      </c>
      <c r="J2340" s="3" t="n">
        <v>0.0037045989574575</v>
      </c>
      <c r="K2340" s="3" t="n">
        <v>0.01621253999296656</v>
      </c>
      <c r="L2340" s="6" t="n">
        <v>5</v>
      </c>
      <c r="M2340" s="3" t="n">
        <v>0.2632697815968486</v>
      </c>
      <c r="N2340" s="3" t="n">
        <v>0.01107845973848758</v>
      </c>
      <c r="O2340" s="6" t="n">
        <v>5</v>
      </c>
      <c r="P2340" s="3" t="n">
        <v>0.0132492690058479</v>
      </c>
      <c r="Q2340" s="3" t="n">
        <v>0.01183157105503597</v>
      </c>
      <c r="R2340" s="6" t="n">
        <v>5</v>
      </c>
      <c r="S2340" s="3" t="n">
        <v>0.0063048245614035</v>
      </c>
      <c r="T2340" s="3" t="n">
        <v>0.006654953207347433</v>
      </c>
      <c r="U2340" s="6" t="n">
        <v>5</v>
      </c>
      <c r="V2340" s="3" t="n">
        <v>0</v>
      </c>
      <c r="W2340" s="3" t="n">
        <v>0.003270859019609567</v>
      </c>
      <c r="X2340" s="6" t="n">
        <v>5</v>
      </c>
      <c r="Y2340" s="3" t="n">
        <v>0.0153508771929825</v>
      </c>
      <c r="Z2340" s="3" t="n">
        <v>0.007257313251873809</v>
      </c>
      <c r="AA2340" s="6" t="n">
        <v>5</v>
      </c>
      <c r="AB2340" s="3" t="n">
        <v>0.0279172437673131</v>
      </c>
      <c r="AC2340" s="3" t="n">
        <v>0.01634917666019003</v>
      </c>
      <c r="AD2340" s="6" t="n">
        <v>5</v>
      </c>
      <c r="AE2340" s="3" t="n">
        <v>0.0523423701872131</v>
      </c>
      <c r="AF2340" s="3" t="n">
        <v>0.04635212201960927</v>
      </c>
      <c r="AG2340" s="6" t="n">
        <v>5</v>
      </c>
      <c r="AH2340" s="3" t="n">
        <v>0</v>
      </c>
      <c r="AI2340" s="3" t="n">
        <v>0.004123245440323675</v>
      </c>
      <c r="AJ2340" s="6" t="n">
        <v>5</v>
      </c>
      <c r="AK2340" s="3" t="n">
        <v>0</v>
      </c>
      <c r="AL2340" s="3" t="n">
        <v>0.01391864514407127</v>
      </c>
      <c r="AM2340" s="6" t="n">
        <v>5</v>
      </c>
      <c r="AN2340" s="3" t="n">
        <v>0</v>
      </c>
      <c r="AO2340" s="3" t="n">
        <v>0.01645328733276555</v>
      </c>
      <c r="AP2340" s="6" t="n">
        <v>5</v>
      </c>
      <c r="AQ2340" s="3" t="n">
        <v>0</v>
      </c>
      <c r="AR2340" s="3" t="n">
        <v>0.001847166679890289</v>
      </c>
      <c r="AS2340" s="6" t="n">
        <v>5</v>
      </c>
      <c r="AT2340" s="3" t="n">
        <v>0</v>
      </c>
      <c r="AU2340" s="3" t="n">
        <v>0.0008062257617274928</v>
      </c>
      <c r="AV2340" s="6" t="n">
        <v>5</v>
      </c>
      <c r="AW2340" s="3" t="n">
        <v>0</v>
      </c>
      <c r="AX2340" s="3" t="n">
        <v>0.002218895350648554</v>
      </c>
      <c r="AY2340" s="6" t="n">
        <v>5</v>
      </c>
    </row>
    <row r="2341" ht="15" customHeight="1">
      <c r="A2341" s="2" t="n">
        <v>2341</v>
      </c>
      <c r="B2341" s="5" t="inlineStr">
        <is>
          <t>JRCode97/Project-3-frontend</t>
        </is>
      </c>
      <c r="C2341" s="5" t="inlineStr">
        <is>
          <t>JRCode97-Project-3-frontend</t>
        </is>
      </c>
      <c r="D2341" s="3" t="n">
        <v>0</v>
      </c>
      <c r="E2341" s="3" t="n">
        <v>0.003134454366468478</v>
      </c>
      <c r="F2341" s="6" t="n">
        <v>3</v>
      </c>
      <c r="G2341" s="3" t="n">
        <v>0</v>
      </c>
      <c r="H2341" s="3" t="n">
        <v>0.001027107756632353</v>
      </c>
      <c r="I2341" s="6" t="n">
        <v>3</v>
      </c>
      <c r="J2341" s="3" t="n">
        <v>0.0591578762356447</v>
      </c>
      <c r="K2341" s="3" t="n">
        <v>0.01309172360578032</v>
      </c>
      <c r="L2341" s="6" t="n">
        <v>3</v>
      </c>
      <c r="M2341" s="3" t="n">
        <v>0.0546269972052705</v>
      </c>
      <c r="N2341" s="3" t="n">
        <v>0.01224168153164236</v>
      </c>
      <c r="O2341" s="6" t="n">
        <v>3</v>
      </c>
      <c r="P2341" s="3" t="n">
        <v>0.0042886719905353</v>
      </c>
      <c r="Q2341" s="3" t="n">
        <v>0.01205033878764518</v>
      </c>
      <c r="R2341" s="6" t="n">
        <v>3</v>
      </c>
      <c r="S2341" s="3" t="n">
        <v>0</v>
      </c>
      <c r="T2341" s="3" t="n">
        <v>0.006688271070683042</v>
      </c>
      <c r="U2341" s="6" t="n">
        <v>3</v>
      </c>
      <c r="V2341" s="3" t="n">
        <v>0</v>
      </c>
      <c r="W2341" s="3" t="n">
        <v>0.001970679650040654</v>
      </c>
      <c r="X2341" s="6" t="n">
        <v>3</v>
      </c>
      <c r="Y2341" s="3" t="n">
        <v>0</v>
      </c>
      <c r="Z2341" s="3" t="n">
        <v>0.00685010360406127</v>
      </c>
      <c r="AA2341" s="6" t="n">
        <v>3</v>
      </c>
      <c r="AB2341" s="3" t="n">
        <v>0.0301218885723626</v>
      </c>
      <c r="AC2341" s="3" t="n">
        <v>0.01537401595896003</v>
      </c>
      <c r="AD2341" s="6" t="n">
        <v>3</v>
      </c>
      <c r="AE2341" s="3" t="n">
        <v>0.1613596708014991</v>
      </c>
      <c r="AF2341" s="3" t="n">
        <v>0.04760313805717849</v>
      </c>
      <c r="AG2341" s="6" t="n">
        <v>3</v>
      </c>
      <c r="AH2341" s="3" t="n">
        <v>0</v>
      </c>
      <c r="AI2341" s="3" t="n">
        <v>0.001155771675719256</v>
      </c>
      <c r="AJ2341" s="6" t="n">
        <v>3</v>
      </c>
      <c r="AK2341" s="3" t="n">
        <v>0</v>
      </c>
      <c r="AL2341" s="3" t="n">
        <v>0.01767697359398006</v>
      </c>
      <c r="AM2341" s="6" t="n">
        <v>3</v>
      </c>
      <c r="AN2341" s="3" t="n">
        <v>0</v>
      </c>
      <c r="AO2341" s="3" t="n">
        <v>0.01231926607449607</v>
      </c>
      <c r="AP2341" s="6" t="n">
        <v>3</v>
      </c>
      <c r="AQ2341" s="3" t="n">
        <v>0</v>
      </c>
      <c r="AR2341" s="3" t="n">
        <v>0.001298492059049824</v>
      </c>
      <c r="AS2341" s="6" t="n">
        <v>3</v>
      </c>
      <c r="AT2341" s="3" t="n">
        <v>0.0007084992775097</v>
      </c>
      <c r="AU2341" s="3" t="n">
        <v>0.000654167485346622</v>
      </c>
      <c r="AV2341" s="6" t="n">
        <v>3</v>
      </c>
      <c r="AW2341" s="3" t="n">
        <v>0</v>
      </c>
      <c r="AX2341" s="3" t="n">
        <v>0.002129778011586364</v>
      </c>
      <c r="AY2341" s="6" t="n">
        <v>3</v>
      </c>
    </row>
    <row r="2342" ht="15" customHeight="1">
      <c r="A2342" s="2" t="n">
        <v>2342</v>
      </c>
      <c r="B2342" s="5" t="inlineStr">
        <is>
          <t>reiinakano/gan-playground</t>
        </is>
      </c>
      <c r="C2342" s="5" t="inlineStr">
        <is>
          <t>reiinakano-gan-playground</t>
        </is>
      </c>
      <c r="D2342" s="3" t="n">
        <v>0.0020909390149021</v>
      </c>
      <c r="E2342" s="3" t="n">
        <v>0.002334679058038087</v>
      </c>
      <c r="F2342" s="6" t="n">
        <v>2</v>
      </c>
      <c r="G2342" s="3" t="n">
        <v>0</v>
      </c>
      <c r="H2342" s="3" t="n">
        <v>-0.0002883990496020949</v>
      </c>
      <c r="I2342" s="6" t="n">
        <v>2</v>
      </c>
      <c r="J2342" s="3" t="n">
        <v>0.0150438333916197</v>
      </c>
      <c r="K2342" s="3" t="n">
        <v>0.01097371303963194</v>
      </c>
      <c r="L2342" s="6" t="n">
        <v>2</v>
      </c>
      <c r="M2342" s="3" t="n">
        <v>0.0042832531899587</v>
      </c>
      <c r="N2342" s="3" t="n">
        <v>0.01023987740352693</v>
      </c>
      <c r="O2342" s="6" t="n">
        <v>2</v>
      </c>
      <c r="P2342" s="3" t="n">
        <v>0.0022418058132343</v>
      </c>
      <c r="Q2342" s="3" t="n">
        <v>0.0120081410260524</v>
      </c>
      <c r="R2342" s="6" t="n">
        <v>2</v>
      </c>
      <c r="S2342" s="3" t="n">
        <v>0.0026669758812615</v>
      </c>
      <c r="T2342" s="3" t="n">
        <v>0.006050746565895753</v>
      </c>
      <c r="U2342" s="6" t="n">
        <v>2</v>
      </c>
      <c r="V2342" s="3" t="n">
        <v>0</v>
      </c>
      <c r="W2342" s="3" t="n">
        <v>0.002807577556182576</v>
      </c>
      <c r="X2342" s="6" t="n">
        <v>2</v>
      </c>
      <c r="Y2342" s="3" t="n">
        <v>0.1103896103896104</v>
      </c>
      <c r="Z2342" s="3" t="n">
        <v>0.005180832352883558</v>
      </c>
      <c r="AA2342" s="6" t="n">
        <v>2</v>
      </c>
      <c r="AB2342" s="3" t="n">
        <v>0.0724294502489994</v>
      </c>
      <c r="AC2342" s="3" t="n">
        <v>0.01518602699078878</v>
      </c>
      <c r="AD2342" s="6" t="n">
        <v>2</v>
      </c>
      <c r="AE2342" s="3" t="n">
        <v>0.0463909053554308</v>
      </c>
      <c r="AF2342" s="3" t="n">
        <v>0.0511799368239107</v>
      </c>
      <c r="AG2342" s="6" t="n">
        <v>2</v>
      </c>
      <c r="AH2342" s="3" t="n">
        <v>0</v>
      </c>
      <c r="AI2342" s="3" t="n">
        <v>-3.984901469783128e-05</v>
      </c>
      <c r="AJ2342" s="6" t="n">
        <v>2</v>
      </c>
      <c r="AK2342" s="3" t="n">
        <v>0</v>
      </c>
      <c r="AL2342" s="3" t="n">
        <v>0.02027747888029107</v>
      </c>
      <c r="AM2342" s="6" t="n">
        <v>2</v>
      </c>
      <c r="AN2342" s="3" t="n">
        <v>0.0447145150194908</v>
      </c>
      <c r="AO2342" s="3" t="n">
        <v>0.01384540401640771</v>
      </c>
      <c r="AP2342" s="6" t="n">
        <v>2</v>
      </c>
      <c r="AQ2342" s="3" t="n">
        <v>0</v>
      </c>
      <c r="AR2342" s="3" t="n">
        <v>0.0006993625999361566</v>
      </c>
      <c r="AS2342" s="6" t="n">
        <v>2</v>
      </c>
      <c r="AT2342" s="3" t="n">
        <v>0.0016665835277786</v>
      </c>
      <c r="AU2342" s="3" t="n">
        <v>0.001012269351715907</v>
      </c>
      <c r="AV2342" s="6" t="n">
        <v>2</v>
      </c>
      <c r="AW2342" s="3" t="n">
        <v>0</v>
      </c>
      <c r="AX2342" s="3" t="n">
        <v>0.002758174959641945</v>
      </c>
      <c r="AY2342" s="6" t="n">
        <v>2</v>
      </c>
    </row>
    <row r="2343" ht="15" customHeight="1">
      <c r="A2343" s="2" t="n">
        <v>2343</v>
      </c>
      <c r="B2343" s="5" t="inlineStr">
        <is>
          <t>LimarenkoDenis/GL-ts-lesson</t>
        </is>
      </c>
      <c r="C2343" s="5" t="inlineStr">
        <is>
          <t>LimarenkoDenis-GL-ts-lesson</t>
        </is>
      </c>
      <c r="D2343" s="3" t="n">
        <v>0</v>
      </c>
      <c r="E2343" s="3" t="n">
        <v>0.002337910287283656</v>
      </c>
      <c r="F2343" s="6" t="n">
        <v>7</v>
      </c>
      <c r="G2343" s="3" t="n">
        <v>0</v>
      </c>
      <c r="H2343" s="3" t="n">
        <v>-0.0006548475554233081</v>
      </c>
      <c r="I2343" s="6" t="n">
        <v>7</v>
      </c>
      <c r="J2343" s="3" t="n">
        <v>0.0031139117504159</v>
      </c>
      <c r="K2343" s="3" t="n">
        <v>0.01092147051681177</v>
      </c>
      <c r="L2343" s="6" t="n">
        <v>7</v>
      </c>
      <c r="M2343" s="3" t="n">
        <v>0</v>
      </c>
      <c r="N2343" s="3" t="n">
        <v>0.01189640561817576</v>
      </c>
      <c r="O2343" s="6" t="n">
        <v>7</v>
      </c>
      <c r="P2343" s="3" t="n">
        <v>0.0092805939580132</v>
      </c>
      <c r="Q2343" s="3" t="n">
        <v>0.01227414125059306</v>
      </c>
      <c r="R2343" s="6" t="n">
        <v>7</v>
      </c>
      <c r="S2343" s="3" t="n">
        <v>0</v>
      </c>
      <c r="T2343" s="3" t="n">
        <v>0.005804908532659761</v>
      </c>
      <c r="U2343" s="6" t="n">
        <v>7</v>
      </c>
      <c r="V2343" s="3" t="n">
        <v>0</v>
      </c>
      <c r="W2343" s="3" t="n">
        <v>0.002243462440814447</v>
      </c>
      <c r="X2343" s="6" t="n">
        <v>7</v>
      </c>
      <c r="Y2343" s="3" t="n">
        <v>0.0053763440860215</v>
      </c>
      <c r="Z2343" s="3" t="n">
        <v>0.00643304300097539</v>
      </c>
      <c r="AA2343" s="6" t="n">
        <v>7</v>
      </c>
      <c r="AB2343" s="3" t="n">
        <v>0.0078219742905651</v>
      </c>
      <c r="AC2343" s="3" t="n">
        <v>0.01499958592432791</v>
      </c>
      <c r="AD2343" s="6" t="n">
        <v>7</v>
      </c>
      <c r="AE2343" s="3" t="n">
        <v>0.0139671543005598</v>
      </c>
      <c r="AF2343" s="3" t="n">
        <v>0.05248465653751287</v>
      </c>
      <c r="AG2343" s="6" t="n">
        <v>7</v>
      </c>
      <c r="AH2343" s="3" t="n">
        <v>0</v>
      </c>
      <c r="AI2343" s="3" t="n">
        <v>-0.001305849005200029</v>
      </c>
      <c r="AJ2343" s="6" t="n">
        <v>7</v>
      </c>
      <c r="AK2343" s="3" t="n">
        <v>0</v>
      </c>
      <c r="AL2343" s="3" t="n">
        <v>0.01930598573828337</v>
      </c>
      <c r="AM2343" s="6" t="n">
        <v>7</v>
      </c>
      <c r="AN2343" s="3" t="n">
        <v>0.0049362260308255</v>
      </c>
      <c r="AO2343" s="3" t="n">
        <v>0.01432091641390031</v>
      </c>
      <c r="AP2343" s="6" t="n">
        <v>7</v>
      </c>
      <c r="AQ2343" s="3" t="n">
        <v>0</v>
      </c>
      <c r="AR2343" s="3" t="n">
        <v>0.001074260993191642</v>
      </c>
      <c r="AS2343" s="6" t="n">
        <v>7</v>
      </c>
      <c r="AT2343" s="3" t="n">
        <v>0.0025297423799794</v>
      </c>
      <c r="AU2343" s="3" t="n">
        <v>0.0008133678598496671</v>
      </c>
      <c r="AV2343" s="6" t="n">
        <v>7</v>
      </c>
      <c r="AW2343" s="3" t="n">
        <v>0</v>
      </c>
      <c r="AX2343" s="3" t="n">
        <v>0.002326626385550367</v>
      </c>
      <c r="AY2343" s="6" t="n">
        <v>7</v>
      </c>
    </row>
    <row r="2344" ht="15" customHeight="1">
      <c r="A2344" s="2" t="n">
        <v>2344</v>
      </c>
      <c r="B2344" s="5" t="inlineStr">
        <is>
          <t>thephilomaths/sendight-frontend</t>
        </is>
      </c>
      <c r="C2344" s="5" t="inlineStr">
        <is>
          <t>thephilomaths-sendight-frontend</t>
        </is>
      </c>
      <c r="D2344" s="3" t="n">
        <v>0</v>
      </c>
      <c r="E2344" s="3" t="n">
        <v>0.002448439635336928</v>
      </c>
      <c r="F2344" s="6" t="n">
        <v>1</v>
      </c>
      <c r="G2344" s="3" t="n">
        <v>0</v>
      </c>
      <c r="H2344" s="3" t="n">
        <v>-0.0005905744328428934</v>
      </c>
      <c r="I2344" s="6" t="n">
        <v>1</v>
      </c>
      <c r="J2344" s="3" t="n">
        <v>0.0017665852283405</v>
      </c>
      <c r="K2344" s="3" t="n">
        <v>0.01188939454395427</v>
      </c>
      <c r="L2344" s="6" t="n">
        <v>1</v>
      </c>
      <c r="M2344" s="3" t="n">
        <v>0</v>
      </c>
      <c r="N2344" s="3" t="n">
        <v>0.01151408138966099</v>
      </c>
      <c r="O2344" s="6" t="n">
        <v>1</v>
      </c>
      <c r="P2344" s="3" t="n">
        <v>0.006318082788671</v>
      </c>
      <c r="Q2344" s="3" t="n">
        <v>0.01162783011959654</v>
      </c>
      <c r="R2344" s="6" t="n">
        <v>1</v>
      </c>
      <c r="S2344" s="3" t="n">
        <v>0</v>
      </c>
      <c r="T2344" s="3" t="n">
        <v>0.006057220990156095</v>
      </c>
      <c r="U2344" s="6" t="n">
        <v>1</v>
      </c>
      <c r="V2344" s="3" t="n">
        <v>0</v>
      </c>
      <c r="W2344" s="3" t="n">
        <v>0.001364618885450237</v>
      </c>
      <c r="X2344" s="6" t="n">
        <v>1</v>
      </c>
      <c r="Y2344" s="3" t="n">
        <v>0</v>
      </c>
      <c r="Z2344" s="3" t="n">
        <v>0.006144605652162795</v>
      </c>
      <c r="AA2344" s="6" t="n">
        <v>1</v>
      </c>
      <c r="AB2344" s="3" t="n">
        <v>0</v>
      </c>
      <c r="AC2344" s="3" t="n">
        <v>0.01453672528044587</v>
      </c>
      <c r="AD2344" s="6" t="n">
        <v>1</v>
      </c>
      <c r="AE2344" s="3" t="n">
        <v>0.0118857744440058</v>
      </c>
      <c r="AF2344" s="3" t="n">
        <v>0.0512267237633178</v>
      </c>
      <c r="AG2344" s="6" t="n">
        <v>1</v>
      </c>
      <c r="AH2344" s="3" t="n">
        <v>0</v>
      </c>
      <c r="AI2344" s="3" t="n">
        <v>-0.0006073937364776284</v>
      </c>
      <c r="AJ2344" s="6" t="n">
        <v>1</v>
      </c>
      <c r="AK2344" s="3" t="n">
        <v>0.0212581699346405</v>
      </c>
      <c r="AL2344" s="3" t="n">
        <v>0.01882865422043916</v>
      </c>
      <c r="AM2344" s="6" t="n">
        <v>1</v>
      </c>
      <c r="AN2344" s="3" t="n">
        <v>0</v>
      </c>
      <c r="AO2344" s="3" t="n">
        <v>0.0114095756718767</v>
      </c>
      <c r="AP2344" s="6" t="n">
        <v>1</v>
      </c>
      <c r="AQ2344" s="3" t="n">
        <v>0</v>
      </c>
      <c r="AR2344" s="3" t="n">
        <v>0.0005367886976334587</v>
      </c>
      <c r="AS2344" s="6" t="n">
        <v>1</v>
      </c>
      <c r="AT2344" s="3" t="n">
        <v>0</v>
      </c>
      <c r="AU2344" s="3" t="n">
        <v>0.0007356537036891013</v>
      </c>
      <c r="AV2344" s="6" t="n">
        <v>1</v>
      </c>
      <c r="AW2344" s="3" t="n">
        <v>0</v>
      </c>
      <c r="AX2344" s="3" t="n">
        <v>0.00210935180934871</v>
      </c>
      <c r="AY2344" s="6" t="n">
        <v>1</v>
      </c>
    </row>
    <row r="2345" ht="15" customHeight="1">
      <c r="A2345" s="2" t="n">
        <v>2345</v>
      </c>
      <c r="B2345" s="5" t="inlineStr">
        <is>
          <t>hans/obsidian-citation-plugin</t>
        </is>
      </c>
      <c r="C2345" s="5" t="inlineStr">
        <is>
          <t>hans-obsidian-citation-plugin</t>
        </is>
      </c>
      <c r="D2345" s="3" t="n">
        <v>0.009218945840754601</v>
      </c>
      <c r="E2345" s="3" t="n">
        <v>0.002555614044460759</v>
      </c>
      <c r="F2345" s="6" t="n">
        <v>3</v>
      </c>
      <c r="G2345" s="3" t="n">
        <v>0</v>
      </c>
      <c r="H2345" s="3" t="n">
        <v>-0.0005316690813795127</v>
      </c>
      <c r="I2345" s="6" t="n">
        <v>3</v>
      </c>
      <c r="J2345" s="3" t="n">
        <v>0.018424508516435</v>
      </c>
      <c r="K2345" s="3" t="n">
        <v>0.01142520497909465</v>
      </c>
      <c r="L2345" s="6" t="n">
        <v>3</v>
      </c>
      <c r="M2345" s="3" t="n">
        <v>0</v>
      </c>
      <c r="N2345" s="3" t="n">
        <v>0.01127661227076036</v>
      </c>
      <c r="O2345" s="6" t="n">
        <v>3</v>
      </c>
      <c r="P2345" s="3" t="n">
        <v>0.0032947057486934</v>
      </c>
      <c r="Q2345" s="3" t="n">
        <v>0.01142549493837641</v>
      </c>
      <c r="R2345" s="6" t="n">
        <v>3</v>
      </c>
      <c r="S2345" s="3" t="n">
        <v>0.0039195637355146</v>
      </c>
      <c r="T2345" s="3" t="n">
        <v>0.006325737228438509</v>
      </c>
      <c r="U2345" s="6" t="n">
        <v>3</v>
      </c>
      <c r="V2345" s="3" t="n">
        <v>0</v>
      </c>
      <c r="W2345" s="3" t="n">
        <v>0.001928199006949783</v>
      </c>
      <c r="X2345" s="6" t="n">
        <v>3</v>
      </c>
      <c r="Y2345" s="3" t="n">
        <v>0</v>
      </c>
      <c r="Z2345" s="3" t="n">
        <v>0.006539251871182306</v>
      </c>
      <c r="AA2345" s="6" t="n">
        <v>3</v>
      </c>
      <c r="AB2345" s="3" t="n">
        <v>0.004628134754063</v>
      </c>
      <c r="AC2345" s="3" t="n">
        <v>0.0145820188911795</v>
      </c>
      <c r="AD2345" s="6" t="n">
        <v>3</v>
      </c>
      <c r="AE2345" s="3" t="n">
        <v>0.0619810323767174</v>
      </c>
      <c r="AF2345" s="3" t="n">
        <v>0.04692578559007693</v>
      </c>
      <c r="AG2345" s="6" t="n">
        <v>3</v>
      </c>
      <c r="AH2345" s="3" t="n">
        <v>0</v>
      </c>
      <c r="AI2345" s="3" t="n">
        <v>-0.0003802483866339138</v>
      </c>
      <c r="AJ2345" s="6" t="n">
        <v>3</v>
      </c>
      <c r="AK2345" s="3" t="n">
        <v>0</v>
      </c>
      <c r="AL2345" s="3" t="n">
        <v>0.01994685860647129</v>
      </c>
      <c r="AM2345" s="6" t="n">
        <v>3</v>
      </c>
      <c r="AN2345" s="3" t="n">
        <v>0</v>
      </c>
      <c r="AO2345" s="3" t="n">
        <v>0.01101035051506899</v>
      </c>
      <c r="AP2345" s="6" t="n">
        <v>3</v>
      </c>
      <c r="AQ2345" s="3" t="n">
        <v>0</v>
      </c>
      <c r="AR2345" s="3" t="n">
        <v>0.000527180639068548</v>
      </c>
      <c r="AS2345" s="6" t="n">
        <v>3</v>
      </c>
      <c r="AT2345" s="3" t="n">
        <v>0</v>
      </c>
      <c r="AU2345" s="3" t="n">
        <v>0.0007025030286215964</v>
      </c>
      <c r="AV2345" s="6" t="n">
        <v>3</v>
      </c>
      <c r="AW2345" s="3" t="n">
        <v>0</v>
      </c>
      <c r="AX2345" s="3" t="n">
        <v>0.002242622721703912</v>
      </c>
      <c r="AY2345" s="6" t="n">
        <v>3</v>
      </c>
    </row>
    <row r="2346" ht="15" customHeight="1">
      <c r="A2346" s="2" t="n">
        <v>2346</v>
      </c>
      <c r="B2346" s="5" t="inlineStr">
        <is>
          <t>blockstart/nem-coinbase-token-sale-website</t>
        </is>
      </c>
      <c r="C2346" s="5" t="inlineStr">
        <is>
          <t>blockstart-nem-coinbase-token-sale-website</t>
        </is>
      </c>
      <c r="D2346" s="3" t="n">
        <v>0</v>
      </c>
      <c r="E2346" s="3" t="n">
        <v>0.002447088333847813</v>
      </c>
      <c r="F2346" s="6" t="n">
        <v>5</v>
      </c>
      <c r="G2346" s="3" t="n">
        <v>0</v>
      </c>
      <c r="H2346" s="3" t="n">
        <v>-0.001186496031055105</v>
      </c>
      <c r="I2346" s="6" t="n">
        <v>5</v>
      </c>
      <c r="J2346" s="3" t="n">
        <v>0.0071466827058726</v>
      </c>
      <c r="K2346" s="3" t="n">
        <v>0.009906120007257801</v>
      </c>
      <c r="L2346" s="6" t="n">
        <v>5</v>
      </c>
      <c r="M2346" s="3" t="n">
        <v>0.0122087438888828</v>
      </c>
      <c r="N2346" s="3" t="n">
        <v>0.01046141912913066</v>
      </c>
      <c r="O2346" s="6" t="n">
        <v>5</v>
      </c>
      <c r="P2346" s="3" t="n">
        <v>0.0025559668605675</v>
      </c>
      <c r="Q2346" s="3" t="n">
        <v>0.012210060190157</v>
      </c>
      <c r="R2346" s="6" t="n">
        <v>5</v>
      </c>
      <c r="S2346" s="3" t="n">
        <v>0.0015203595980962</v>
      </c>
      <c r="T2346" s="3" t="n">
        <v>0.004982079592457311</v>
      </c>
      <c r="U2346" s="6" t="n">
        <v>5</v>
      </c>
      <c r="V2346" s="3" t="n">
        <v>0</v>
      </c>
      <c r="W2346" s="3" t="n">
        <v>0.002192106720507096</v>
      </c>
      <c r="X2346" s="6" t="n">
        <v>5</v>
      </c>
      <c r="Y2346" s="3" t="n">
        <v>0</v>
      </c>
      <c r="Z2346" s="3" t="n">
        <v>0.006475722481878551</v>
      </c>
      <c r="AA2346" s="6" t="n">
        <v>5</v>
      </c>
      <c r="AB2346" s="3" t="n">
        <v>0</v>
      </c>
      <c r="AC2346" s="3" t="n">
        <v>0.01528920285605044</v>
      </c>
      <c r="AD2346" s="6" t="n">
        <v>5</v>
      </c>
      <c r="AE2346" s="3" t="n">
        <v>0.108188203393681</v>
      </c>
      <c r="AF2346" s="3" t="n">
        <v>0.0485084177392439</v>
      </c>
      <c r="AG2346" s="6" t="n">
        <v>5</v>
      </c>
      <c r="AH2346" s="3" t="n">
        <v>0</v>
      </c>
      <c r="AI2346" s="3" t="n">
        <v>-0.001367149178083671</v>
      </c>
      <c r="AJ2346" s="6" t="n">
        <v>5</v>
      </c>
      <c r="AK2346" s="3" t="n">
        <v>0</v>
      </c>
      <c r="AL2346" s="3" t="n">
        <v>0.02119832235098859</v>
      </c>
      <c r="AM2346" s="6" t="n">
        <v>5</v>
      </c>
      <c r="AN2346" s="3" t="n">
        <v>0</v>
      </c>
      <c r="AO2346" s="3" t="n">
        <v>0.01456356842626873</v>
      </c>
      <c r="AP2346" s="6" t="n">
        <v>5</v>
      </c>
      <c r="AQ2346" s="3" t="n">
        <v>0</v>
      </c>
      <c r="AR2346" s="3" t="n">
        <v>0.000835105921473647</v>
      </c>
      <c r="AS2346" s="6" t="n">
        <v>5</v>
      </c>
      <c r="AT2346" s="3" t="n">
        <v>0</v>
      </c>
      <c r="AU2346" s="3" t="n">
        <v>0.0007600291531931157</v>
      </c>
      <c r="AV2346" s="6" t="n">
        <v>5</v>
      </c>
      <c r="AW2346" s="3" t="n">
        <v>0</v>
      </c>
      <c r="AX2346" s="3" t="n">
        <v>0.002448504671702889</v>
      </c>
      <c r="AY2346" s="6" t="n">
        <v>5</v>
      </c>
    </row>
    <row r="2347" ht="15" customHeight="1">
      <c r="A2347" s="2" t="n">
        <v>2347</v>
      </c>
      <c r="B2347" s="5" t="inlineStr">
        <is>
          <t>kuanyui/copy-as-org-mode</t>
        </is>
      </c>
      <c r="C2347" s="5" t="inlineStr">
        <is>
          <t>kuanyui-copy-as-org-mode</t>
        </is>
      </c>
      <c r="D2347" s="3" t="n">
        <v>0.0088048135080645</v>
      </c>
      <c r="E2347" s="3" t="n">
        <v>0.002606464008978292</v>
      </c>
      <c r="F2347" s="6" t="n">
        <v>4</v>
      </c>
      <c r="G2347" s="3" t="n">
        <v>0.0033213677247053</v>
      </c>
      <c r="H2347" s="3" t="n">
        <v>0.0009261178929057742</v>
      </c>
      <c r="I2347" s="6" t="n">
        <v>4</v>
      </c>
      <c r="J2347" s="3" t="n">
        <v>0.0356336112220446</v>
      </c>
      <c r="K2347" s="3" t="n">
        <v>0.01363680413452386</v>
      </c>
      <c r="L2347" s="6" t="n">
        <v>4</v>
      </c>
      <c r="M2347" s="3" t="n">
        <v>0.0090182557397958</v>
      </c>
      <c r="N2347" s="3" t="n">
        <v>0.01094226993569857</v>
      </c>
      <c r="O2347" s="6" t="n">
        <v>4</v>
      </c>
      <c r="P2347" s="3" t="n">
        <v>0.0094401041666666</v>
      </c>
      <c r="Q2347" s="3" t="n">
        <v>0.01112174464818118</v>
      </c>
      <c r="R2347" s="6" t="n">
        <v>4</v>
      </c>
      <c r="S2347" s="3" t="n">
        <v>0.0505371093749999</v>
      </c>
      <c r="T2347" s="3" t="n">
        <v>0.006467076776548293</v>
      </c>
      <c r="U2347" s="6" t="n">
        <v>4</v>
      </c>
      <c r="V2347" s="3" t="n">
        <v>0</v>
      </c>
      <c r="W2347" s="3" t="n">
        <v>0.002064813384086856</v>
      </c>
      <c r="X2347" s="6" t="n">
        <v>4</v>
      </c>
      <c r="Y2347" s="3" t="n">
        <v>0.0205078125</v>
      </c>
      <c r="Z2347" s="3" t="n">
        <v>0.005808224668044856</v>
      </c>
      <c r="AA2347" s="6" t="n">
        <v>4</v>
      </c>
      <c r="AB2347" s="3" t="n">
        <v>0.0663034539473685</v>
      </c>
      <c r="AC2347" s="3" t="n">
        <v>0.015348159487967</v>
      </c>
      <c r="AD2347" s="6" t="n">
        <v>4</v>
      </c>
      <c r="AE2347" s="3" t="n">
        <v>0.0133192638422819</v>
      </c>
      <c r="AF2347" s="3" t="n">
        <v>0.04854338980280525</v>
      </c>
      <c r="AG2347" s="6" t="n">
        <v>4</v>
      </c>
      <c r="AH2347" s="3" t="n">
        <v>0</v>
      </c>
      <c r="AI2347" s="3" t="n">
        <v>0.0008049286325789405</v>
      </c>
      <c r="AJ2347" s="6" t="n">
        <v>4</v>
      </c>
      <c r="AK2347" s="3" t="n">
        <v>0</v>
      </c>
      <c r="AL2347" s="3" t="n">
        <v>0.01850746759480751</v>
      </c>
      <c r="AM2347" s="6" t="n">
        <v>4</v>
      </c>
      <c r="AN2347" s="3" t="n">
        <v>0.0784541783707865</v>
      </c>
      <c r="AO2347" s="3" t="n">
        <v>0.01087167648949438</v>
      </c>
      <c r="AP2347" s="6" t="n">
        <v>4</v>
      </c>
      <c r="AQ2347" s="3" t="n">
        <v>0</v>
      </c>
      <c r="AR2347" s="3" t="n">
        <v>0.0006538950154678109</v>
      </c>
      <c r="AS2347" s="6" t="n">
        <v>4</v>
      </c>
      <c r="AT2347" s="3" t="n">
        <v>0</v>
      </c>
      <c r="AU2347" s="3" t="n">
        <v>0.0007418669947723319</v>
      </c>
      <c r="AV2347" s="6" t="n">
        <v>4</v>
      </c>
      <c r="AW2347" s="3" t="n">
        <v>0</v>
      </c>
      <c r="AX2347" s="3" t="n">
        <v>0.002236038732260099</v>
      </c>
      <c r="AY2347" s="6" t="n">
        <v>4</v>
      </c>
    </row>
    <row r="2348" ht="15" customHeight="1">
      <c r="A2348" s="2" t="n">
        <v>2348</v>
      </c>
      <c r="B2348" s="5" t="inlineStr">
        <is>
          <t>qtumproject/qtumjs-wallet</t>
        </is>
      </c>
      <c r="C2348" s="5" t="inlineStr">
        <is>
          <t>qtumproject-qtumjs-wallet</t>
        </is>
      </c>
      <c r="D2348" s="3" t="n">
        <v>0</v>
      </c>
      <c r="E2348" s="3" t="n">
        <v>0.002995530108648391</v>
      </c>
      <c r="F2348" s="6" t="n">
        <v>3</v>
      </c>
      <c r="G2348" s="3" t="n">
        <v>0</v>
      </c>
      <c r="H2348" s="3" t="n">
        <v>0.001366222846874252</v>
      </c>
      <c r="I2348" s="6" t="n">
        <v>3</v>
      </c>
      <c r="J2348" s="3" t="n">
        <v>0.0374176561800793</v>
      </c>
      <c r="K2348" s="3" t="n">
        <v>0.01301732081224596</v>
      </c>
      <c r="L2348" s="6" t="n">
        <v>3</v>
      </c>
      <c r="M2348" s="3" t="n">
        <v>0</v>
      </c>
      <c r="N2348" s="3" t="n">
        <v>0.01228633508941971</v>
      </c>
      <c r="O2348" s="6" t="n">
        <v>3</v>
      </c>
      <c r="P2348" s="3" t="n">
        <v>0</v>
      </c>
      <c r="Q2348" s="3" t="n">
        <v>0.01188338951724314</v>
      </c>
      <c r="R2348" s="6" t="n">
        <v>3</v>
      </c>
      <c r="S2348" s="3" t="n">
        <v>0</v>
      </c>
      <c r="T2348" s="3" t="n">
        <v>0.006861272133139883</v>
      </c>
      <c r="U2348" s="6" t="n">
        <v>3</v>
      </c>
      <c r="V2348" s="3" t="n">
        <v>0</v>
      </c>
      <c r="W2348" s="3" t="n">
        <v>0.002483949776338298</v>
      </c>
      <c r="X2348" s="6" t="n">
        <v>3</v>
      </c>
      <c r="Y2348" s="3" t="n">
        <v>0</v>
      </c>
      <c r="Z2348" s="3" t="n">
        <v>0.006987625070995576</v>
      </c>
      <c r="AA2348" s="6" t="n">
        <v>3</v>
      </c>
      <c r="AB2348" s="3" t="n">
        <v>0.0165866620949768</v>
      </c>
      <c r="AC2348" s="3" t="n">
        <v>0.01552976629378449</v>
      </c>
      <c r="AD2348" s="6" t="n">
        <v>3</v>
      </c>
      <c r="AE2348" s="3" t="n">
        <v>0.0222132348118838</v>
      </c>
      <c r="AF2348" s="3" t="n">
        <v>0.04804855602142387</v>
      </c>
      <c r="AG2348" s="6" t="n">
        <v>3</v>
      </c>
      <c r="AH2348" s="3" t="n">
        <v>0</v>
      </c>
      <c r="AI2348" s="3" t="n">
        <v>0.001732142749889693</v>
      </c>
      <c r="AJ2348" s="6" t="n">
        <v>3</v>
      </c>
      <c r="AK2348" s="3" t="n">
        <v>0</v>
      </c>
      <c r="AL2348" s="3" t="n">
        <v>0.01746757122402454</v>
      </c>
      <c r="AM2348" s="6" t="n">
        <v>3</v>
      </c>
      <c r="AN2348" s="3" t="n">
        <v>0</v>
      </c>
      <c r="AO2348" s="3" t="n">
        <v>0.01342833997286175</v>
      </c>
      <c r="AP2348" s="6" t="n">
        <v>3</v>
      </c>
      <c r="AQ2348" s="3" t="n">
        <v>0</v>
      </c>
      <c r="AR2348" s="3" t="n">
        <v>0.001187199685747088</v>
      </c>
      <c r="AS2348" s="6" t="n">
        <v>3</v>
      </c>
      <c r="AT2348" s="3" t="n">
        <v>0</v>
      </c>
      <c r="AU2348" s="3" t="n">
        <v>0.000781269082832103</v>
      </c>
      <c r="AV2348" s="6" t="n">
        <v>3</v>
      </c>
      <c r="AW2348" s="3" t="n">
        <v>0</v>
      </c>
      <c r="AX2348" s="3" t="n">
        <v>0.002389690391584223</v>
      </c>
      <c r="AY2348" s="6" t="n">
        <v>3</v>
      </c>
    </row>
    <row r="2349" ht="15" customHeight="1">
      <c r="A2349" s="2" t="n">
        <v>2349</v>
      </c>
      <c r="B2349" s="5" t="inlineStr">
        <is>
          <t>NebulaServices/Osana</t>
        </is>
      </c>
      <c r="C2349" s="5" t="inlineStr">
        <is>
          <t>NebulaServices-Osana</t>
        </is>
      </c>
      <c r="D2349" s="3" t="n">
        <v>0.0129542083796811</v>
      </c>
      <c r="E2349" s="3" t="n">
        <v>0.002625143857993576</v>
      </c>
      <c r="F2349" s="6" t="n">
        <v>7</v>
      </c>
      <c r="G2349" s="3" t="n">
        <v>0</v>
      </c>
      <c r="H2349" s="3" t="n">
        <v>-0.0002917927199228565</v>
      </c>
      <c r="I2349" s="6" t="n">
        <v>7</v>
      </c>
      <c r="J2349" s="3" t="n">
        <v>0.0129448055524952</v>
      </c>
      <c r="K2349" s="3" t="n">
        <v>0.01247599433585268</v>
      </c>
      <c r="L2349" s="6" t="n">
        <v>7</v>
      </c>
      <c r="M2349" s="3" t="n">
        <v>0</v>
      </c>
      <c r="N2349" s="3" t="n">
        <v>0.01121832060494924</v>
      </c>
      <c r="O2349" s="6" t="n">
        <v>7</v>
      </c>
      <c r="P2349" s="3" t="n">
        <v>0.0462962962962962</v>
      </c>
      <c r="Q2349" s="3" t="n">
        <v>0.01154101862537706</v>
      </c>
      <c r="R2349" s="6" t="n">
        <v>7</v>
      </c>
      <c r="S2349" s="3" t="n">
        <v>0.0385536398467432</v>
      </c>
      <c r="T2349" s="3" t="n">
        <v>0.006056360683488849</v>
      </c>
      <c r="U2349" s="6" t="n">
        <v>7</v>
      </c>
      <c r="V2349" s="3" t="n">
        <v>0</v>
      </c>
      <c r="W2349" s="3" t="n">
        <v>0.002122100351931965</v>
      </c>
      <c r="X2349" s="6" t="n">
        <v>7</v>
      </c>
      <c r="Y2349" s="3" t="n">
        <v>0.0134099616858237</v>
      </c>
      <c r="Z2349" s="3" t="n">
        <v>0.006307722817999289</v>
      </c>
      <c r="AA2349" s="6" t="n">
        <v>7</v>
      </c>
      <c r="AB2349" s="3" t="n">
        <v>0.0390199637023594</v>
      </c>
      <c r="AC2349" s="3" t="n">
        <v>0.01424370926118736</v>
      </c>
      <c r="AD2349" s="6" t="n">
        <v>7</v>
      </c>
      <c r="AE2349" s="3" t="n">
        <v>0.0609658258119264</v>
      </c>
      <c r="AF2349" s="3" t="n">
        <v>0.04934004154547737</v>
      </c>
      <c r="AG2349" s="6" t="n">
        <v>7</v>
      </c>
      <c r="AH2349" s="3" t="n">
        <v>0</v>
      </c>
      <c r="AI2349" s="3" t="n">
        <v>-0.0006542587085491547</v>
      </c>
      <c r="AJ2349" s="6" t="n">
        <v>7</v>
      </c>
      <c r="AK2349" s="3" t="n">
        <v>0</v>
      </c>
      <c r="AL2349" s="3" t="n">
        <v>0.0196041677935489</v>
      </c>
      <c r="AM2349" s="6" t="n">
        <v>7</v>
      </c>
      <c r="AN2349" s="3" t="n">
        <v>0.006156097980972</v>
      </c>
      <c r="AO2349" s="3" t="n">
        <v>0.01188387948558506</v>
      </c>
      <c r="AP2349" s="6" t="n">
        <v>7</v>
      </c>
      <c r="AQ2349" s="3" t="n">
        <v>0</v>
      </c>
      <c r="AR2349" s="3" t="n">
        <v>0.0005206500719300718</v>
      </c>
      <c r="AS2349" s="6" t="n">
        <v>7</v>
      </c>
      <c r="AT2349" s="3" t="n">
        <v>0.0005736197455125</v>
      </c>
      <c r="AU2349" s="3" t="n">
        <v>0.0007899881628263402</v>
      </c>
      <c r="AV2349" s="6" t="n">
        <v>7</v>
      </c>
      <c r="AW2349" s="3" t="n">
        <v>0</v>
      </c>
      <c r="AX2349" s="3" t="n">
        <v>0.002021133755449319</v>
      </c>
      <c r="AY2349" s="6" t="n">
        <v>7</v>
      </c>
    </row>
    <row r="2350" ht="15" customHeight="1">
      <c r="A2350" s="2" t="n">
        <v>2350</v>
      </c>
      <c r="B2350" s="5" t="inlineStr">
        <is>
          <t>ProteGO-Safe/backend</t>
        </is>
      </c>
      <c r="C2350" s="5" t="inlineStr">
        <is>
          <t>ProteGO-Safe-backend</t>
        </is>
      </c>
      <c r="D2350" s="3" t="n">
        <v>0.0009755603800322</v>
      </c>
      <c r="E2350" s="3" t="n">
        <v>0.002533519097747442</v>
      </c>
      <c r="F2350" s="6" t="n">
        <v>5</v>
      </c>
      <c r="G2350" s="3" t="n">
        <v>0</v>
      </c>
      <c r="H2350" s="3" t="n">
        <v>-0.001463790241932293</v>
      </c>
      <c r="I2350" s="6" t="n">
        <v>5</v>
      </c>
      <c r="J2350" s="3" t="n">
        <v>0</v>
      </c>
      <c r="K2350" s="3" t="n">
        <v>0.01007667681937458</v>
      </c>
      <c r="L2350" s="6" t="n">
        <v>5</v>
      </c>
      <c r="M2350" s="3" t="n">
        <v>0.0039968378608746</v>
      </c>
      <c r="N2350" s="3" t="n">
        <v>0.0103101317754757</v>
      </c>
      <c r="O2350" s="6" t="n">
        <v>5</v>
      </c>
      <c r="P2350" s="3" t="n">
        <v>0.0041837986005915</v>
      </c>
      <c r="Q2350" s="3" t="n">
        <v>0.01230192173246093</v>
      </c>
      <c r="R2350" s="6" t="n">
        <v>5</v>
      </c>
      <c r="S2350" s="3" t="n">
        <v>0</v>
      </c>
      <c r="T2350" s="3" t="n">
        <v>0.004895601948551438</v>
      </c>
      <c r="U2350" s="6" t="n">
        <v>5</v>
      </c>
      <c r="V2350" s="3" t="n">
        <v>0</v>
      </c>
      <c r="W2350" s="3" t="n">
        <v>0.001871107793423192</v>
      </c>
      <c r="X2350" s="6" t="n">
        <v>5</v>
      </c>
      <c r="Y2350" s="3" t="n">
        <v>0</v>
      </c>
      <c r="Z2350" s="3" t="n">
        <v>0.006456408219769058</v>
      </c>
      <c r="AA2350" s="6" t="n">
        <v>5</v>
      </c>
      <c r="AB2350" s="3" t="n">
        <v>0.0337930955933439</v>
      </c>
      <c r="AC2350" s="3" t="n">
        <v>0.01511107597042257</v>
      </c>
      <c r="AD2350" s="6" t="n">
        <v>5</v>
      </c>
      <c r="AE2350" s="3" t="n">
        <v>0.0118060386708475</v>
      </c>
      <c r="AF2350" s="3" t="n">
        <v>0.04786318603117924</v>
      </c>
      <c r="AG2350" s="6" t="n">
        <v>5</v>
      </c>
      <c r="AH2350" s="3" t="n">
        <v>0</v>
      </c>
      <c r="AI2350" s="3" t="n">
        <v>-0.001714784119749924</v>
      </c>
      <c r="AJ2350" s="6" t="n">
        <v>5</v>
      </c>
      <c r="AK2350" s="3" t="n">
        <v>0</v>
      </c>
      <c r="AL2350" s="3" t="n">
        <v>0.0213983275497428</v>
      </c>
      <c r="AM2350" s="6" t="n">
        <v>5</v>
      </c>
      <c r="AN2350" s="3" t="n">
        <v>0</v>
      </c>
      <c r="AO2350" s="3" t="n">
        <v>0.01390674252972635</v>
      </c>
      <c r="AP2350" s="6" t="n">
        <v>5</v>
      </c>
      <c r="AQ2350" s="3" t="n">
        <v>0</v>
      </c>
      <c r="AR2350" s="3" t="n">
        <v>0.0008742243111419957</v>
      </c>
      <c r="AS2350" s="6" t="n">
        <v>5</v>
      </c>
      <c r="AT2350" s="3" t="n">
        <v>0</v>
      </c>
      <c r="AU2350" s="3" t="n">
        <v>0.000666297971303374</v>
      </c>
      <c r="AV2350" s="6" t="n">
        <v>5</v>
      </c>
      <c r="AW2350" s="3" t="n">
        <v>0</v>
      </c>
      <c r="AX2350" s="3" t="n">
        <v>0.002277558446090107</v>
      </c>
      <c r="AY2350" s="6" t="n">
        <v>5</v>
      </c>
    </row>
    <row r="2351" ht="15" customHeight="1">
      <c r="A2351" s="2" t="n">
        <v>2351</v>
      </c>
      <c r="B2351" s="5" t="inlineStr">
        <is>
          <t>paritytech/polkadot-launch</t>
        </is>
      </c>
      <c r="C2351" s="5" t="inlineStr">
        <is>
          <t>paritytech-polkadot-launch</t>
        </is>
      </c>
      <c r="D2351" s="3" t="n">
        <v>0.0275891341256366</v>
      </c>
      <c r="E2351" s="3" t="n">
        <v>0.002247329144128889</v>
      </c>
      <c r="F2351" s="6" t="n">
        <v>10</v>
      </c>
      <c r="G2351" s="3" t="n">
        <v>0</v>
      </c>
      <c r="H2351" s="3" t="n">
        <v>-7.78319345322645e-06</v>
      </c>
      <c r="I2351" s="6" t="n">
        <v>10</v>
      </c>
      <c r="J2351" s="3" t="n">
        <v>0.0181956116236053</v>
      </c>
      <c r="K2351" s="3" t="n">
        <v>0.01194158586434209</v>
      </c>
      <c r="L2351" s="6" t="n">
        <v>10</v>
      </c>
      <c r="M2351" s="3" t="n">
        <v>0</v>
      </c>
      <c r="N2351" s="3" t="n">
        <v>0.01213113975585513</v>
      </c>
      <c r="O2351" s="6" t="n">
        <v>10</v>
      </c>
      <c r="P2351" s="3" t="n">
        <v>0.008873929008567901</v>
      </c>
      <c r="Q2351" s="3" t="n">
        <v>0.01211708608085601</v>
      </c>
      <c r="R2351" s="6" t="n">
        <v>10</v>
      </c>
      <c r="S2351" s="3" t="n">
        <v>0.0035189718482252</v>
      </c>
      <c r="T2351" s="3" t="n">
        <v>0.0052404726581557</v>
      </c>
      <c r="U2351" s="6" t="n">
        <v>10</v>
      </c>
      <c r="V2351" s="3" t="n">
        <v>0</v>
      </c>
      <c r="W2351" s="3" t="n">
        <v>0.002498538694223082</v>
      </c>
      <c r="X2351" s="6" t="n">
        <v>10</v>
      </c>
      <c r="Y2351" s="3" t="n">
        <v>0</v>
      </c>
      <c r="Z2351" s="3" t="n">
        <v>0.006598861890803971</v>
      </c>
      <c r="AA2351" s="6" t="n">
        <v>10</v>
      </c>
      <c r="AB2351" s="3" t="n">
        <v>0.0207756232686981</v>
      </c>
      <c r="AC2351" s="3" t="n">
        <v>0.01543768521954637</v>
      </c>
      <c r="AD2351" s="6" t="n">
        <v>10</v>
      </c>
      <c r="AE2351" s="3" t="n">
        <v>0</v>
      </c>
      <c r="AF2351" s="3" t="n">
        <v>0.04933549015439673</v>
      </c>
      <c r="AG2351" s="6" t="n">
        <v>10</v>
      </c>
      <c r="AH2351" s="3" t="n">
        <v>0</v>
      </c>
      <c r="AI2351" s="3" t="n">
        <v>-0.0005861332700086153</v>
      </c>
      <c r="AJ2351" s="6" t="n">
        <v>10</v>
      </c>
      <c r="AK2351" s="3" t="n">
        <v>0</v>
      </c>
      <c r="AL2351" s="3" t="n">
        <v>0.02000255061901986</v>
      </c>
      <c r="AM2351" s="6" t="n">
        <v>10</v>
      </c>
      <c r="AN2351" s="3" t="n">
        <v>0.0058999078569169</v>
      </c>
      <c r="AO2351" s="3" t="n">
        <v>0.0127407268151099</v>
      </c>
      <c r="AP2351" s="6" t="n">
        <v>10</v>
      </c>
      <c r="AQ2351" s="3" t="n">
        <v>0</v>
      </c>
      <c r="AR2351" s="3" t="n">
        <v>0.0009454874454576994</v>
      </c>
      <c r="AS2351" s="6" t="n">
        <v>10</v>
      </c>
      <c r="AT2351" s="3" t="n">
        <v>0.0014659951390823</v>
      </c>
      <c r="AU2351" s="3" t="n">
        <v>0.0007779743898980232</v>
      </c>
      <c r="AV2351" s="6" t="n">
        <v>10</v>
      </c>
      <c r="AW2351" s="3" t="n">
        <v>0</v>
      </c>
      <c r="AX2351" s="3" t="n">
        <v>0.002123978278100782</v>
      </c>
      <c r="AY2351" s="6" t="n">
        <v>10</v>
      </c>
    </row>
    <row r="2352" ht="15" customHeight="1">
      <c r="A2352" s="2" t="n">
        <v>2352</v>
      </c>
      <c r="B2352" s="5" t="inlineStr">
        <is>
          <t>oukayuka/ReactBeginnersBook-2.0</t>
        </is>
      </c>
      <c r="C2352" s="5" t="inlineStr">
        <is>
          <t>oukayuka-ReactBeginnersBook-2.0</t>
        </is>
      </c>
      <c r="D2352" s="3" t="n">
        <v>0</v>
      </c>
      <c r="E2352" s="3" t="n">
        <v>0.00386532077101816</v>
      </c>
      <c r="F2352" s="6" t="n">
        <v>5</v>
      </c>
      <c r="G2352" s="3" t="n">
        <v>0</v>
      </c>
      <c r="H2352" s="3" t="n">
        <v>0.001294138501732604</v>
      </c>
      <c r="I2352" s="6" t="n">
        <v>5</v>
      </c>
      <c r="J2352" s="3" t="n">
        <v>0.0008847382649299</v>
      </c>
      <c r="K2352" s="3" t="n">
        <v>0.01369836453202844</v>
      </c>
      <c r="L2352" s="6" t="n">
        <v>5</v>
      </c>
      <c r="M2352" s="3" t="n">
        <v>0</v>
      </c>
      <c r="N2352" s="3" t="n">
        <v>0.01090019098576034</v>
      </c>
      <c r="O2352" s="6" t="n">
        <v>5</v>
      </c>
      <c r="P2352" s="3" t="n">
        <v>0.0490452809601743</v>
      </c>
      <c r="Q2352" s="3" t="n">
        <v>0.01352688808939191</v>
      </c>
      <c r="R2352" s="6" t="n">
        <v>5</v>
      </c>
      <c r="S2352" s="3" t="n">
        <v>0.1129296235679216</v>
      </c>
      <c r="T2352" s="3" t="n">
        <v>0.005976098358651722</v>
      </c>
      <c r="U2352" s="6" t="n">
        <v>5</v>
      </c>
      <c r="V2352" s="3" t="n">
        <v>0</v>
      </c>
      <c r="W2352" s="3" t="n">
        <v>0.002347476761911362</v>
      </c>
      <c r="X2352" s="6" t="n">
        <v>5</v>
      </c>
      <c r="Y2352" s="3" t="n">
        <v>0</v>
      </c>
      <c r="Z2352" s="3" t="n">
        <v>0.006938603630121346</v>
      </c>
      <c r="AA2352" s="6" t="n">
        <v>5</v>
      </c>
      <c r="AB2352" s="3" t="n">
        <v>0.0088896545783444</v>
      </c>
      <c r="AC2352" s="3" t="n">
        <v>0.01456211866902428</v>
      </c>
      <c r="AD2352" s="6" t="n">
        <v>5</v>
      </c>
      <c r="AE2352" s="3" t="n">
        <v>0</v>
      </c>
      <c r="AF2352" s="3" t="n">
        <v>0.04623703027159917</v>
      </c>
      <c r="AG2352" s="6" t="n">
        <v>5</v>
      </c>
      <c r="AH2352" s="3" t="n">
        <v>0</v>
      </c>
      <c r="AI2352" s="3" t="n">
        <v>0.001749865121300098</v>
      </c>
      <c r="AJ2352" s="6" t="n">
        <v>5</v>
      </c>
      <c r="AK2352" s="3" t="n">
        <v>0.1011415711947625</v>
      </c>
      <c r="AL2352" s="3" t="n">
        <v>0.02051817945856</v>
      </c>
      <c r="AM2352" s="6" t="n">
        <v>5</v>
      </c>
      <c r="AN2352" s="3" t="n">
        <v>0.0021037532871145</v>
      </c>
      <c r="AO2352" s="3" t="n">
        <v>0.02060897137351694</v>
      </c>
      <c r="AP2352" s="6" t="n">
        <v>5</v>
      </c>
      <c r="AQ2352" s="3" t="n">
        <v>0</v>
      </c>
      <c r="AR2352" s="3" t="n">
        <v>0.0007965271453652866</v>
      </c>
      <c r="AS2352" s="6" t="n">
        <v>5</v>
      </c>
      <c r="AT2352" s="3" t="n">
        <v>0</v>
      </c>
      <c r="AU2352" s="3" t="n">
        <v>0.0008720840927772388</v>
      </c>
      <c r="AV2352" s="6" t="n">
        <v>5</v>
      </c>
      <c r="AW2352" s="3" t="n">
        <v>0</v>
      </c>
      <c r="AX2352" s="3" t="n">
        <v>0.002133537183822074</v>
      </c>
      <c r="AY2352" s="6" t="n">
        <v>5</v>
      </c>
    </row>
    <row r="2353" ht="15" customHeight="1">
      <c r="A2353" s="2" t="n">
        <v>2353</v>
      </c>
      <c r="B2353" s="5" t="inlineStr">
        <is>
          <t>conaticus/boolean</t>
        </is>
      </c>
      <c r="C2353" s="5" t="inlineStr">
        <is>
          <t>conaticus-boolean</t>
        </is>
      </c>
      <c r="D2353" s="3" t="n">
        <v>0.0054859318723809</v>
      </c>
      <c r="E2353" s="3" t="n">
        <v>0.002393882709411935</v>
      </c>
      <c r="F2353" s="6" t="n">
        <v>2</v>
      </c>
      <c r="G2353" s="3" t="n">
        <v>0</v>
      </c>
      <c r="H2353" s="3" t="n">
        <v>-0.0009707025707753961</v>
      </c>
      <c r="I2353" s="6" t="n">
        <v>2</v>
      </c>
      <c r="J2353" s="3" t="n">
        <v>0</v>
      </c>
      <c r="K2353" s="3" t="n">
        <v>0.01122425068082747</v>
      </c>
      <c r="L2353" s="6" t="n">
        <v>2</v>
      </c>
      <c r="M2353" s="3" t="n">
        <v>0</v>
      </c>
      <c r="N2353" s="3" t="n">
        <v>0.009922053434060989</v>
      </c>
      <c r="O2353" s="6" t="n">
        <v>2</v>
      </c>
      <c r="P2353" s="3" t="n">
        <v>0.008822634621235099</v>
      </c>
      <c r="Q2353" s="3" t="n">
        <v>0.01182303332522196</v>
      </c>
      <c r="R2353" s="6" t="n">
        <v>2</v>
      </c>
      <c r="S2353" s="3" t="n">
        <v>0</v>
      </c>
      <c r="T2353" s="3" t="n">
        <v>0.00577016148186911</v>
      </c>
      <c r="U2353" s="6" t="n">
        <v>2</v>
      </c>
      <c r="V2353" s="3" t="n">
        <v>0</v>
      </c>
      <c r="W2353" s="3" t="n">
        <v>0.002125569974973457</v>
      </c>
      <c r="X2353" s="6" t="n">
        <v>2</v>
      </c>
      <c r="Y2353" s="3" t="n">
        <v>0.0340736233647703</v>
      </c>
      <c r="Z2353" s="3" t="n">
        <v>0.005023550182579609</v>
      </c>
      <c r="AA2353" s="6" t="n">
        <v>2</v>
      </c>
      <c r="AB2353" s="3" t="n">
        <v>0.0103277664803932</v>
      </c>
      <c r="AC2353" s="3" t="n">
        <v>0.01500366332896966</v>
      </c>
      <c r="AD2353" s="6" t="n">
        <v>2</v>
      </c>
      <c r="AE2353" s="3" t="n">
        <v>0.0110649436564216</v>
      </c>
      <c r="AF2353" s="3" t="n">
        <v>0.04987628097778206</v>
      </c>
      <c r="AG2353" s="6" t="n">
        <v>2</v>
      </c>
      <c r="AH2353" s="3" t="n">
        <v>0</v>
      </c>
      <c r="AI2353" s="3" t="n">
        <v>-0.001382773291200415</v>
      </c>
      <c r="AJ2353" s="6" t="n">
        <v>2</v>
      </c>
      <c r="AK2353" s="3" t="n">
        <v>0</v>
      </c>
      <c r="AL2353" s="3" t="n">
        <v>0.0199812830859816</v>
      </c>
      <c r="AM2353" s="6" t="n">
        <v>2</v>
      </c>
      <c r="AN2353" s="3" t="n">
        <v>0.0009776340572154999</v>
      </c>
      <c r="AO2353" s="3" t="n">
        <v>0.01129788153135785</v>
      </c>
      <c r="AP2353" s="6" t="n">
        <v>2</v>
      </c>
      <c r="AQ2353" s="3" t="n">
        <v>0</v>
      </c>
      <c r="AR2353" s="3" t="n">
        <v>0.001043692544076096</v>
      </c>
      <c r="AS2353" s="6" t="n">
        <v>2</v>
      </c>
      <c r="AT2353" s="3" t="n">
        <v>0</v>
      </c>
      <c r="AU2353" s="3" t="n">
        <v>0.0007100829220110173</v>
      </c>
      <c r="AV2353" s="6" t="n">
        <v>2</v>
      </c>
      <c r="AW2353" s="3" t="n">
        <v>0</v>
      </c>
      <c r="AX2353" s="3" t="n">
        <v>0.002365454910046629</v>
      </c>
      <c r="AY2353" s="6" t="n">
        <v>2</v>
      </c>
    </row>
    <row r="2354" ht="15" customHeight="1">
      <c r="A2354" s="2" t="n">
        <v>2354</v>
      </c>
      <c r="B2354" s="5" t="inlineStr">
        <is>
          <t>0LL13/buha</t>
        </is>
      </c>
      <c r="C2354" s="5" t="inlineStr">
        <is>
          <t>0LL13-buha</t>
        </is>
      </c>
      <c r="D2354" s="3" t="n">
        <v>0.0011694071377766</v>
      </c>
      <c r="E2354" s="3" t="n">
        <v>0.01096039325154385</v>
      </c>
      <c r="F2354" s="6" t="n">
        <v>8</v>
      </c>
      <c r="G2354" s="3" t="n">
        <v>0.0147041960661402</v>
      </c>
      <c r="H2354" s="3" t="n">
        <v>0.03408523362952048</v>
      </c>
      <c r="I2354" s="6" t="n">
        <v>8</v>
      </c>
      <c r="J2354" s="3" t="n">
        <v>0.0336544796807598</v>
      </c>
      <c r="K2354" s="3" t="n">
        <v>0.03428018118265727</v>
      </c>
      <c r="L2354" s="6" t="n">
        <v>8</v>
      </c>
      <c r="M2354" s="3" t="n">
        <v>0.0167685751343337</v>
      </c>
      <c r="N2354" s="3" t="n">
        <v>0.008830732965128036</v>
      </c>
      <c r="O2354" s="6" t="n">
        <v>8</v>
      </c>
      <c r="P2354" s="3" t="n">
        <v>0.0150453955901426</v>
      </c>
      <c r="Q2354" s="3" t="n">
        <v>0.001769238876251583</v>
      </c>
      <c r="R2354" s="6" t="n">
        <v>8</v>
      </c>
      <c r="S2354" s="3" t="n">
        <v>0.0029831387808041</v>
      </c>
      <c r="T2354" s="3" t="n">
        <v>0.02122608406535461</v>
      </c>
      <c r="U2354" s="6" t="n">
        <v>8</v>
      </c>
      <c r="V2354" s="3" t="n">
        <v>0</v>
      </c>
      <c r="W2354" s="3" t="n">
        <v>0.02154703230278077</v>
      </c>
      <c r="X2354" s="6" t="n">
        <v>8</v>
      </c>
      <c r="Y2354" s="3" t="n">
        <v>0</v>
      </c>
      <c r="Z2354" s="3" t="n">
        <v>-0.001915072928409253</v>
      </c>
      <c r="AA2354" s="6" t="n">
        <v>8</v>
      </c>
      <c r="AB2354" s="3" t="n">
        <v>0.001761212369445</v>
      </c>
      <c r="AC2354" s="3" t="n">
        <v>0.00929727240407417</v>
      </c>
      <c r="AD2354" s="6" t="n">
        <v>8</v>
      </c>
      <c r="AE2354" s="3" t="n">
        <v>0</v>
      </c>
      <c r="AF2354" s="3" t="n">
        <v>-0.001831680399119726</v>
      </c>
      <c r="AG2354" s="6" t="n">
        <v>8</v>
      </c>
      <c r="AH2354" s="3" t="n">
        <v>0</v>
      </c>
      <c r="AI2354" s="3" t="n">
        <v>0.02314094366072563</v>
      </c>
      <c r="AJ2354" s="6" t="n">
        <v>8</v>
      </c>
      <c r="AK2354" s="3" t="n">
        <v>0</v>
      </c>
      <c r="AL2354" s="3" t="n">
        <v>0.002925693849156098</v>
      </c>
      <c r="AM2354" s="6" t="n">
        <v>8</v>
      </c>
      <c r="AN2354" s="3" t="n">
        <v>0</v>
      </c>
      <c r="AO2354" s="3" t="n">
        <v>-0.01182923251292553</v>
      </c>
      <c r="AP2354" s="6" t="n">
        <v>8</v>
      </c>
      <c r="AQ2354" s="3" t="n">
        <v>0</v>
      </c>
      <c r="AR2354" s="3" t="n">
        <v>-0.00203654091249213</v>
      </c>
      <c r="AS2354" s="6" t="n">
        <v>8</v>
      </c>
      <c r="AT2354" s="3" t="n">
        <v>0</v>
      </c>
      <c r="AU2354" s="3" t="n">
        <v>3.715810261912308e-06</v>
      </c>
      <c r="AV2354" s="6" t="n">
        <v>8</v>
      </c>
      <c r="AW2354" s="3" t="n">
        <v>0</v>
      </c>
      <c r="AX2354" s="3" t="n">
        <v>-9.507928993427893e-05</v>
      </c>
      <c r="AY2354" s="6" t="n">
        <v>8</v>
      </c>
    </row>
    <row r="2355" ht="15" customHeight="1">
      <c r="A2355" s="2" t="n">
        <v>2355</v>
      </c>
      <c r="B2355" s="5" t="inlineStr">
        <is>
          <t>1olp1/fch_tippspiel_24</t>
        </is>
      </c>
      <c r="C2355" s="5" t="inlineStr">
        <is>
          <t>1olp1-fch_tippspiel_24</t>
        </is>
      </c>
      <c r="D2355" s="3" t="n">
        <v>0.0100701366704297</v>
      </c>
      <c r="E2355" s="3" t="n">
        <v>0.01096470870425364</v>
      </c>
      <c r="F2355" s="6" t="n">
        <v>1</v>
      </c>
      <c r="G2355" s="3" t="n">
        <v>0.0253245014899348</v>
      </c>
      <c r="H2355" s="3" t="n">
        <v>0.03429375859741322</v>
      </c>
      <c r="I2355" s="6" t="n">
        <v>1</v>
      </c>
      <c r="J2355" s="3" t="n">
        <v>0.010062827250041</v>
      </c>
      <c r="K2355" s="3" t="n">
        <v>0.03414754313538307</v>
      </c>
      <c r="L2355" s="6" t="n">
        <v>1</v>
      </c>
      <c r="M2355" s="3" t="n">
        <v>0</v>
      </c>
      <c r="N2355" s="3" t="n">
        <v>0.009614059591247068</v>
      </c>
      <c r="O2355" s="6" t="n">
        <v>1</v>
      </c>
      <c r="P2355" s="3" t="n">
        <v>0.0071978158351948</v>
      </c>
      <c r="Q2355" s="3" t="n">
        <v>0.001444671991379359</v>
      </c>
      <c r="R2355" s="6" t="n">
        <v>1</v>
      </c>
      <c r="S2355" s="3" t="n">
        <v>0.0428145941921072</v>
      </c>
      <c r="T2355" s="3" t="n">
        <v>0.0212939893691008</v>
      </c>
      <c r="U2355" s="6" t="n">
        <v>1</v>
      </c>
      <c r="V2355" s="3" t="n">
        <v>0</v>
      </c>
      <c r="W2355" s="3" t="n">
        <v>0.02190133289770974</v>
      </c>
      <c r="X2355" s="6" t="n">
        <v>1</v>
      </c>
      <c r="Y2355" s="3" t="n">
        <v>0</v>
      </c>
      <c r="Z2355" s="3" t="n">
        <v>-0.001550249720853979</v>
      </c>
      <c r="AA2355" s="6" t="n">
        <v>1</v>
      </c>
      <c r="AB2355" s="3" t="n">
        <v>0</v>
      </c>
      <c r="AC2355" s="3" t="n">
        <v>0.009538906929943912</v>
      </c>
      <c r="AD2355" s="6" t="n">
        <v>1</v>
      </c>
      <c r="AE2355" s="3" t="n">
        <v>0</v>
      </c>
      <c r="AF2355" s="3" t="n">
        <v>-0.002278602493390389</v>
      </c>
      <c r="AG2355" s="6" t="n">
        <v>1</v>
      </c>
      <c r="AH2355" s="3" t="n">
        <v>0</v>
      </c>
      <c r="AI2355" s="3" t="n">
        <v>0.02421783792218478</v>
      </c>
      <c r="AJ2355" s="6" t="n">
        <v>1</v>
      </c>
      <c r="AK2355" s="3" t="n">
        <v>0</v>
      </c>
      <c r="AL2355" s="3" t="n">
        <v>0.00221528066892647</v>
      </c>
      <c r="AM2355" s="6" t="n">
        <v>1</v>
      </c>
      <c r="AN2355" s="3" t="n">
        <v>0</v>
      </c>
      <c r="AO2355" s="3" t="n">
        <v>-0.01292716700829752</v>
      </c>
      <c r="AP2355" s="6" t="n">
        <v>1</v>
      </c>
      <c r="AQ2355" s="3" t="n">
        <v>0</v>
      </c>
      <c r="AR2355" s="3" t="n">
        <v>-0.00159662165344097</v>
      </c>
      <c r="AS2355" s="6" t="n">
        <v>1</v>
      </c>
      <c r="AT2355" s="3" t="n">
        <v>0</v>
      </c>
      <c r="AU2355" s="3" t="n">
        <v>-2.667053764417301e-05</v>
      </c>
      <c r="AV2355" s="6" t="n">
        <v>1</v>
      </c>
      <c r="AW2355" s="3" t="n">
        <v>0</v>
      </c>
      <c r="AX2355" s="3" t="n">
        <v>-0.000141049390615813</v>
      </c>
      <c r="AY2355" s="6" t="n">
        <v>1</v>
      </c>
    </row>
    <row r="2356" ht="15" customHeight="1">
      <c r="A2356" s="2" t="n">
        <v>2356</v>
      </c>
      <c r="B2356" s="5" t="inlineStr">
        <is>
          <t>a-bentofreire/editortoix</t>
        </is>
      </c>
      <c r="C2356" s="5" t="inlineStr">
        <is>
          <t>a-bentofreire-editortoix</t>
        </is>
      </c>
      <c r="D2356" s="3" t="n">
        <v>0.0285320538995508</v>
      </c>
      <c r="E2356" s="3" t="n">
        <v>0.01199208964122382</v>
      </c>
      <c r="F2356" s="6" t="n">
        <v>1</v>
      </c>
      <c r="G2356" s="3" t="n">
        <v>0</v>
      </c>
      <c r="H2356" s="3" t="n">
        <v>0.03531743689066982</v>
      </c>
      <c r="I2356" s="6" t="n">
        <v>1</v>
      </c>
      <c r="J2356" s="3" t="n">
        <v>0</v>
      </c>
      <c r="K2356" s="3" t="n">
        <v>0.03279866846681477</v>
      </c>
      <c r="L2356" s="6" t="n">
        <v>1</v>
      </c>
      <c r="M2356" s="3" t="n">
        <v>0.0073059287005941</v>
      </c>
      <c r="N2356" s="3" t="n">
        <v>0.01246397670209863</v>
      </c>
      <c r="O2356" s="6" t="n">
        <v>1</v>
      </c>
      <c r="P2356" s="3" t="n">
        <v>0</v>
      </c>
      <c r="Q2356" s="3" t="n">
        <v>0.005106824023170042</v>
      </c>
      <c r="R2356" s="6" t="n">
        <v>1</v>
      </c>
      <c r="S2356" s="3" t="n">
        <v>0.0045490506329113</v>
      </c>
      <c r="T2356" s="3" t="n">
        <v>0.02208738781672948</v>
      </c>
      <c r="U2356" s="6" t="n">
        <v>1</v>
      </c>
      <c r="V2356" s="3" t="n">
        <v>0</v>
      </c>
      <c r="W2356" s="3" t="n">
        <v>0.02163022275718635</v>
      </c>
      <c r="X2356" s="6" t="n">
        <v>1</v>
      </c>
      <c r="Y2356" s="3" t="n">
        <v>0</v>
      </c>
      <c r="Z2356" s="3" t="n">
        <v>-0.0008801810496863582</v>
      </c>
      <c r="AA2356" s="6" t="n">
        <v>1</v>
      </c>
      <c r="AB2356" s="3" t="n">
        <v>0</v>
      </c>
      <c r="AC2356" s="3" t="n">
        <v>0.01101121015475216</v>
      </c>
      <c r="AD2356" s="6" t="n">
        <v>1</v>
      </c>
      <c r="AE2356" s="3" t="n">
        <v>0</v>
      </c>
      <c r="AF2356" s="3" t="n">
        <v>0.004143620018985038</v>
      </c>
      <c r="AG2356" s="6" t="n">
        <v>1</v>
      </c>
      <c r="AH2356" s="3" t="n">
        <v>0</v>
      </c>
      <c r="AI2356" s="3" t="n">
        <v>0.02569890653267845</v>
      </c>
      <c r="AJ2356" s="6" t="n">
        <v>1</v>
      </c>
      <c r="AK2356" s="3" t="n">
        <v>0</v>
      </c>
      <c r="AL2356" s="3" t="n">
        <v>0.002837106082477501</v>
      </c>
      <c r="AM2356" s="6" t="n">
        <v>1</v>
      </c>
      <c r="AN2356" s="3" t="n">
        <v>0.007626937846679</v>
      </c>
      <c r="AO2356" s="3" t="n">
        <v>0.0001093588212694833</v>
      </c>
      <c r="AP2356" s="6" t="n">
        <v>1</v>
      </c>
      <c r="AQ2356" s="3" t="n">
        <v>0</v>
      </c>
      <c r="AR2356" s="3" t="n">
        <v>-0.0006512698736610748</v>
      </c>
      <c r="AS2356" s="6" t="n">
        <v>1</v>
      </c>
      <c r="AT2356" s="3" t="n">
        <v>0</v>
      </c>
      <c r="AU2356" s="3" t="n">
        <v>0.0001514535371886559</v>
      </c>
      <c r="AV2356" s="6" t="n">
        <v>1</v>
      </c>
      <c r="AW2356" s="3" t="n">
        <v>0</v>
      </c>
      <c r="AX2356" s="3" t="n">
        <v>0.0004373292412847402</v>
      </c>
      <c r="AY2356" s="6" t="n">
        <v>1</v>
      </c>
    </row>
    <row r="2357" ht="15" customHeight="1">
      <c r="A2357" s="2" t="n">
        <v>2357</v>
      </c>
      <c r="B2357" s="5" t="inlineStr">
        <is>
          <t>AAAI-2025-Hackathon/team_110</t>
        </is>
      </c>
      <c r="C2357" s="5" t="inlineStr">
        <is>
          <t>AAAI-2025-Hackathon-team_110</t>
        </is>
      </c>
      <c r="D2357" s="3" t="n">
        <v>0</v>
      </c>
      <c r="E2357" s="3" t="n">
        <v>0.01171847957689182</v>
      </c>
      <c r="F2357" s="6" t="n">
        <v>9</v>
      </c>
      <c r="G2357" s="3" t="n">
        <v>0.0204101942449975</v>
      </c>
      <c r="H2357" s="3" t="n">
        <v>0.03586779625422226</v>
      </c>
      <c r="I2357" s="6" t="n">
        <v>9</v>
      </c>
      <c r="J2357" s="3" t="n">
        <v>0.0110592283116244</v>
      </c>
      <c r="K2357" s="3" t="n">
        <v>0.03544298407085582</v>
      </c>
      <c r="L2357" s="6" t="n">
        <v>9</v>
      </c>
      <c r="M2357" s="3" t="n">
        <v>0.0151140652660409</v>
      </c>
      <c r="N2357" s="3" t="n">
        <v>0.01009466074721133</v>
      </c>
      <c r="O2357" s="6" t="n">
        <v>9</v>
      </c>
      <c r="P2357" s="3" t="n">
        <v>0</v>
      </c>
      <c r="Q2357" s="3" t="n">
        <v>0.00272409317419778</v>
      </c>
      <c r="R2357" s="6" t="n">
        <v>9</v>
      </c>
      <c r="S2357" s="3" t="n">
        <v>0.009410801963993401</v>
      </c>
      <c r="T2357" s="3" t="n">
        <v>0.02198994937203982</v>
      </c>
      <c r="U2357" s="6" t="n">
        <v>9</v>
      </c>
      <c r="V2357" s="3" t="n">
        <v>0.0318466993998908</v>
      </c>
      <c r="W2357" s="3" t="n">
        <v>0.02190716159267966</v>
      </c>
      <c r="X2357" s="6" t="n">
        <v>9</v>
      </c>
      <c r="Y2357" s="3" t="n">
        <v>0</v>
      </c>
      <c r="Z2357" s="3" t="n">
        <v>-0.001809944982931445</v>
      </c>
      <c r="AA2357" s="6" t="n">
        <v>9</v>
      </c>
      <c r="AB2357" s="3" t="n">
        <v>0.0166681023343957</v>
      </c>
      <c r="AC2357" s="3" t="n">
        <v>0.009282963730636756</v>
      </c>
      <c r="AD2357" s="6" t="n">
        <v>9</v>
      </c>
      <c r="AE2357" s="3" t="n">
        <v>0</v>
      </c>
      <c r="AF2357" s="3" t="n">
        <v>-0.002661543275903649</v>
      </c>
      <c r="AG2357" s="6" t="n">
        <v>9</v>
      </c>
      <c r="AH2357" s="3" t="n">
        <v>0</v>
      </c>
      <c r="AI2357" s="3" t="n">
        <v>0.02458528542342052</v>
      </c>
      <c r="AJ2357" s="6" t="n">
        <v>9</v>
      </c>
      <c r="AK2357" s="3" t="n">
        <v>0</v>
      </c>
      <c r="AL2357" s="3" t="n">
        <v>0.004133311160360495</v>
      </c>
      <c r="AM2357" s="6" t="n">
        <v>9</v>
      </c>
      <c r="AN2357" s="3" t="n">
        <v>0</v>
      </c>
      <c r="AO2357" s="3" t="n">
        <v>-0.008890968617205744</v>
      </c>
      <c r="AP2357" s="6" t="n">
        <v>9</v>
      </c>
      <c r="AQ2357" s="3" t="n">
        <v>0</v>
      </c>
      <c r="AR2357" s="3" t="n">
        <v>-0.002217344235148211</v>
      </c>
      <c r="AS2357" s="6" t="n">
        <v>9</v>
      </c>
      <c r="AT2357" s="3" t="n">
        <v>0</v>
      </c>
      <c r="AU2357" s="3" t="n">
        <v>-4.138496212538392e-05</v>
      </c>
      <c r="AV2357" s="6" t="n">
        <v>9</v>
      </c>
      <c r="AW2357" s="3" t="n">
        <v>0</v>
      </c>
      <c r="AX2357" s="3" t="n">
        <v>-0.0003030432094990976</v>
      </c>
      <c r="AY2357" s="6" t="n">
        <v>9</v>
      </c>
    </row>
    <row r="2358" ht="15" customHeight="1">
      <c r="A2358" s="2" t="n">
        <v>2358</v>
      </c>
      <c r="B2358" s="5" t="inlineStr">
        <is>
          <t>aadityasingh/TokenizationCounts</t>
        </is>
      </c>
      <c r="C2358" s="5" t="inlineStr">
        <is>
          <t>aadityasingh-TokenizationCounts</t>
        </is>
      </c>
      <c r="D2358" s="3" t="n">
        <v>0.0161811360952226</v>
      </c>
      <c r="E2358" s="3" t="n">
        <v>0.01152656530989625</v>
      </c>
      <c r="F2358" s="6" t="n">
        <v>1</v>
      </c>
      <c r="G2358" s="3" t="n">
        <v>0</v>
      </c>
      <c r="H2358" s="3" t="n">
        <v>0.03501391767710315</v>
      </c>
      <c r="I2358" s="6" t="n">
        <v>1</v>
      </c>
      <c r="J2358" s="3" t="n">
        <v>0.0446275191567146</v>
      </c>
      <c r="K2358" s="3" t="n">
        <v>0.03498480695243533</v>
      </c>
      <c r="L2358" s="6" t="n">
        <v>1</v>
      </c>
      <c r="M2358" s="3" t="n">
        <v>0</v>
      </c>
      <c r="N2358" s="3" t="n">
        <v>0.01009554371569082</v>
      </c>
      <c r="O2358" s="6" t="n">
        <v>1</v>
      </c>
      <c r="P2358" s="3" t="n">
        <v>0.0069394592007657</v>
      </c>
      <c r="Q2358" s="3" t="n">
        <v>0.002350844925687894</v>
      </c>
      <c r="R2358" s="6" t="n">
        <v>1</v>
      </c>
      <c r="S2358" s="3" t="n">
        <v>0.0041277817659727</v>
      </c>
      <c r="T2358" s="3" t="n">
        <v>0.02174021481310495</v>
      </c>
      <c r="U2358" s="6" t="n">
        <v>1</v>
      </c>
      <c r="V2358" s="3" t="n">
        <v>0</v>
      </c>
      <c r="W2358" s="3" t="n">
        <v>0.02168967588702352</v>
      </c>
      <c r="X2358" s="6" t="n">
        <v>1</v>
      </c>
      <c r="Y2358" s="3" t="n">
        <v>0</v>
      </c>
      <c r="Z2358" s="3" t="n">
        <v>-0.001368817913646627</v>
      </c>
      <c r="AA2358" s="6" t="n">
        <v>1</v>
      </c>
      <c r="AB2358" s="3" t="n">
        <v>0.0292439641818114</v>
      </c>
      <c r="AC2358" s="3" t="n">
        <v>0.009429939776821729</v>
      </c>
      <c r="AD2358" s="6" t="n">
        <v>1</v>
      </c>
      <c r="AE2358" s="3" t="n">
        <v>0</v>
      </c>
      <c r="AF2358" s="3" t="n">
        <v>-0.002437622367736085</v>
      </c>
      <c r="AG2358" s="6" t="n">
        <v>1</v>
      </c>
      <c r="AH2358" s="3" t="n">
        <v>0.0319967182853041</v>
      </c>
      <c r="AI2358" s="3" t="n">
        <v>0.02511551565034401</v>
      </c>
      <c r="AJ2358" s="6" t="n">
        <v>1</v>
      </c>
      <c r="AK2358" s="3" t="n">
        <v>0</v>
      </c>
      <c r="AL2358" s="3" t="n">
        <v>0.002342589725322041</v>
      </c>
      <c r="AM2358" s="6" t="n">
        <v>1</v>
      </c>
      <c r="AN2358" s="3" t="n">
        <v>0</v>
      </c>
      <c r="AO2358" s="3" t="n">
        <v>-0.009812684977468063</v>
      </c>
      <c r="AP2358" s="6" t="n">
        <v>1</v>
      </c>
      <c r="AQ2358" s="3" t="n">
        <v>0</v>
      </c>
      <c r="AR2358" s="3" t="n">
        <v>-0.001468699542880395</v>
      </c>
      <c r="AS2358" s="6" t="n">
        <v>1</v>
      </c>
      <c r="AT2358" s="3" t="n">
        <v>0</v>
      </c>
      <c r="AU2358" s="3" t="n">
        <v>-9.21367325615232e-06</v>
      </c>
      <c r="AV2358" s="6" t="n">
        <v>1</v>
      </c>
      <c r="AW2358" s="3" t="n">
        <v>0</v>
      </c>
      <c r="AX2358" s="3" t="n">
        <v>-0.000206033941765603</v>
      </c>
      <c r="AY2358" s="6" t="n">
        <v>1</v>
      </c>
    </row>
    <row r="2359" ht="15" customHeight="1">
      <c r="A2359" s="2" t="n">
        <v>2359</v>
      </c>
      <c r="B2359" s="5" t="inlineStr">
        <is>
          <t>aaronvancuren/ChatbotTeachingAssistant</t>
        </is>
      </c>
      <c r="C2359" s="5" t="inlineStr">
        <is>
          <t>aaronvancuren-ChatbotTeachingAssistant</t>
        </is>
      </c>
      <c r="D2359" s="3" t="n">
        <v>0.0030573513164659</v>
      </c>
      <c r="E2359" s="3" t="n">
        <v>0.01117338234952112</v>
      </c>
      <c r="F2359" s="6" t="n">
        <v>1</v>
      </c>
      <c r="G2359" s="3" t="n">
        <v>0.014608461727561</v>
      </c>
      <c r="H2359" s="3" t="n">
        <v>0.03438869777188742</v>
      </c>
      <c r="I2359" s="6" t="n">
        <v>1</v>
      </c>
      <c r="J2359" s="3" t="n">
        <v>0.0027496189210183</v>
      </c>
      <c r="K2359" s="3" t="n">
        <v>0.03449510024877034</v>
      </c>
      <c r="L2359" s="6" t="n">
        <v>1</v>
      </c>
      <c r="M2359" s="3" t="n">
        <v>0</v>
      </c>
      <c r="N2359" s="3" t="n">
        <v>0.01001871976630168</v>
      </c>
      <c r="O2359" s="6" t="n">
        <v>1</v>
      </c>
      <c r="P2359" s="3" t="n">
        <v>0.0016389736633887</v>
      </c>
      <c r="Q2359" s="3" t="n">
        <v>0.001755238468333859</v>
      </c>
      <c r="R2359" s="6" t="n">
        <v>1</v>
      </c>
      <c r="S2359" s="3" t="n">
        <v>0.0038996269922007</v>
      </c>
      <c r="T2359" s="3" t="n">
        <v>0.02145590888708948</v>
      </c>
      <c r="U2359" s="6" t="n">
        <v>1</v>
      </c>
      <c r="V2359" s="3" t="n">
        <v>0.0307919822161938</v>
      </c>
      <c r="W2359" s="3" t="n">
        <v>0.0217065624097606</v>
      </c>
      <c r="X2359" s="6" t="n">
        <v>1</v>
      </c>
      <c r="Y2359" s="3" t="n">
        <v>0</v>
      </c>
      <c r="Z2359" s="3" t="n">
        <v>-0.001412702571660669</v>
      </c>
      <c r="AA2359" s="6" t="n">
        <v>1</v>
      </c>
      <c r="AB2359" s="3" t="n">
        <v>0.027627563313166</v>
      </c>
      <c r="AC2359" s="3" t="n">
        <v>0.009977447578777584</v>
      </c>
      <c r="AD2359" s="6" t="n">
        <v>1</v>
      </c>
      <c r="AE2359" s="3" t="n">
        <v>0</v>
      </c>
      <c r="AF2359" s="3" t="n">
        <v>-0.001593931092407842</v>
      </c>
      <c r="AG2359" s="6" t="n">
        <v>1</v>
      </c>
      <c r="AH2359" s="3" t="n">
        <v>0</v>
      </c>
      <c r="AI2359" s="3" t="n">
        <v>0.02429335622566451</v>
      </c>
      <c r="AJ2359" s="6" t="n">
        <v>1</v>
      </c>
      <c r="AK2359" s="3" t="n">
        <v>0</v>
      </c>
      <c r="AL2359" s="3" t="n">
        <v>0.001495786901781197</v>
      </c>
      <c r="AM2359" s="6" t="n">
        <v>1</v>
      </c>
      <c r="AN2359" s="3" t="n">
        <v>0</v>
      </c>
      <c r="AO2359" s="3" t="n">
        <v>-0.01228890223215669</v>
      </c>
      <c r="AP2359" s="6" t="n">
        <v>1</v>
      </c>
      <c r="AQ2359" s="3" t="n">
        <v>0</v>
      </c>
      <c r="AR2359" s="3" t="n">
        <v>-0.001299687809919101</v>
      </c>
      <c r="AS2359" s="6" t="n">
        <v>1</v>
      </c>
      <c r="AT2359" s="3" t="n">
        <v>0</v>
      </c>
      <c r="AU2359" s="3" t="n">
        <v>-0.0001166997678399067</v>
      </c>
      <c r="AV2359" s="6" t="n">
        <v>1</v>
      </c>
      <c r="AW2359" s="3" t="n">
        <v>0</v>
      </c>
      <c r="AX2359" s="3" t="n">
        <v>-0.0002064940659683998</v>
      </c>
      <c r="AY2359" s="6" t="n">
        <v>1</v>
      </c>
    </row>
    <row r="2360" ht="15" customHeight="1">
      <c r="A2360" s="2" t="n">
        <v>2360</v>
      </c>
      <c r="B2360" s="5" t="inlineStr">
        <is>
          <t>Abivishaq/Intro_to_robotics_7785_lab4</t>
        </is>
      </c>
      <c r="C2360" s="5" t="inlineStr">
        <is>
          <t>Abivishaq-Intro_to_robotics_7785_lab4</t>
        </is>
      </c>
      <c r="D2360" s="3" t="n">
        <v>0.008028610002010699</v>
      </c>
      <c r="E2360" s="3" t="n">
        <v>0.01233528336719198</v>
      </c>
      <c r="F2360" s="6" t="n">
        <v>2</v>
      </c>
      <c r="G2360" s="3" t="n">
        <v>0.0060571336600146</v>
      </c>
      <c r="H2360" s="3" t="n">
        <v>0.03483531000025899</v>
      </c>
      <c r="I2360" s="6" t="n">
        <v>2</v>
      </c>
      <c r="J2360" s="3" t="n">
        <v>0.117934901664016</v>
      </c>
      <c r="K2360" s="3" t="n">
        <v>0.0360083334443934</v>
      </c>
      <c r="L2360" s="6" t="n">
        <v>2</v>
      </c>
      <c r="M2360" s="3" t="n">
        <v>0.0328929434641174</v>
      </c>
      <c r="N2360" s="3" t="n">
        <v>0.01018810467305762</v>
      </c>
      <c r="O2360" s="6" t="n">
        <v>2</v>
      </c>
      <c r="P2360" s="3" t="n">
        <v>0.008607895517957801</v>
      </c>
      <c r="Q2360" s="3" t="n">
        <v>0.002394913632177937</v>
      </c>
      <c r="R2360" s="6" t="n">
        <v>2</v>
      </c>
      <c r="S2360" s="3" t="n">
        <v>0</v>
      </c>
      <c r="T2360" s="3" t="n">
        <v>0.02257586626679449</v>
      </c>
      <c r="U2360" s="6" t="n">
        <v>2</v>
      </c>
      <c r="V2360" s="3" t="n">
        <v>0</v>
      </c>
      <c r="W2360" s="3" t="n">
        <v>0.02244189904352095</v>
      </c>
      <c r="X2360" s="6" t="n">
        <v>2</v>
      </c>
      <c r="Y2360" s="3" t="n">
        <v>0</v>
      </c>
      <c r="Z2360" s="3" t="n">
        <v>-0.00152557180309365</v>
      </c>
      <c r="AA2360" s="6" t="n">
        <v>2</v>
      </c>
      <c r="AB2360" s="3" t="n">
        <v>0</v>
      </c>
      <c r="AC2360" s="3" t="n">
        <v>0.01046804091636916</v>
      </c>
      <c r="AD2360" s="6" t="n">
        <v>2</v>
      </c>
      <c r="AE2360" s="3" t="n">
        <v>0.0161934415844424</v>
      </c>
      <c r="AF2360" s="3" t="n">
        <v>-0.002337729304103305</v>
      </c>
      <c r="AG2360" s="6" t="n">
        <v>2</v>
      </c>
      <c r="AH2360" s="3" t="n">
        <v>0.0496120086502989</v>
      </c>
      <c r="AI2360" s="3" t="n">
        <v>0.02533505960724945</v>
      </c>
      <c r="AJ2360" s="6" t="n">
        <v>2</v>
      </c>
      <c r="AK2360" s="3" t="n">
        <v>0</v>
      </c>
      <c r="AL2360" s="3" t="n">
        <v>-0.0004534521173160562</v>
      </c>
      <c r="AM2360" s="6" t="n">
        <v>2</v>
      </c>
      <c r="AN2360" s="3" t="n">
        <v>0</v>
      </c>
      <c r="AO2360" s="3" t="n">
        <v>-0.009353557154718965</v>
      </c>
      <c r="AP2360" s="6" t="n">
        <v>2</v>
      </c>
      <c r="AQ2360" s="3" t="n">
        <v>0</v>
      </c>
      <c r="AR2360" s="3" t="n">
        <v>-0.001113716561023559</v>
      </c>
      <c r="AS2360" s="6" t="n">
        <v>2</v>
      </c>
      <c r="AT2360" s="3" t="n">
        <v>0</v>
      </c>
      <c r="AU2360" s="3" t="n">
        <v>-5.760856783246617e-05</v>
      </c>
      <c r="AV2360" s="6" t="n">
        <v>2</v>
      </c>
      <c r="AW2360" s="3" t="n">
        <v>0</v>
      </c>
      <c r="AX2360" s="3" t="n">
        <v>-0.0004771499639843937</v>
      </c>
      <c r="AY2360" s="6" t="n">
        <v>2</v>
      </c>
    </row>
    <row r="2361" ht="15" customHeight="1">
      <c r="A2361" s="2" t="n">
        <v>2361</v>
      </c>
      <c r="B2361" s="5" t="inlineStr">
        <is>
          <t>acsc-org/acsc-challenges-2024-public</t>
        </is>
      </c>
      <c r="C2361" s="5" t="inlineStr">
        <is>
          <t>acsc-org-acsc-challenges-2024-public</t>
        </is>
      </c>
      <c r="D2361" s="3" t="n">
        <v>0.009110882207212999</v>
      </c>
      <c r="E2361" s="3" t="n">
        <v>0.01110174656210427</v>
      </c>
      <c r="F2361" s="6" t="n">
        <v>1</v>
      </c>
      <c r="G2361" s="3" t="n">
        <v>0.0201626979526168</v>
      </c>
      <c r="H2361" s="3" t="n">
        <v>0.03360151768716654</v>
      </c>
      <c r="I2361" s="6" t="n">
        <v>1</v>
      </c>
      <c r="J2361" s="3" t="n">
        <v>0.0196652211756258</v>
      </c>
      <c r="K2361" s="3" t="n">
        <v>0.03329402015481044</v>
      </c>
      <c r="L2361" s="6" t="n">
        <v>1</v>
      </c>
      <c r="M2361" s="3" t="n">
        <v>0</v>
      </c>
      <c r="N2361" s="3" t="n">
        <v>0.00974323169030287</v>
      </c>
      <c r="O2361" s="6" t="n">
        <v>1</v>
      </c>
      <c r="P2361" s="3" t="n">
        <v>0.0097682565346267</v>
      </c>
      <c r="Q2361" s="3" t="n">
        <v>0.002161971087318939</v>
      </c>
      <c r="R2361" s="6" t="n">
        <v>1</v>
      </c>
      <c r="S2361" s="3" t="n">
        <v>0.0255658852061438</v>
      </c>
      <c r="T2361" s="3" t="n">
        <v>0.02121883065459037</v>
      </c>
      <c r="U2361" s="6" t="n">
        <v>1</v>
      </c>
      <c r="V2361" s="3" t="n">
        <v>0.0262171023084523</v>
      </c>
      <c r="W2361" s="3" t="n">
        <v>0.02149953033748392</v>
      </c>
      <c r="X2361" s="6" t="n">
        <v>1</v>
      </c>
      <c r="Y2361" s="3" t="n">
        <v>0</v>
      </c>
      <c r="Z2361" s="3" t="n">
        <v>-0.001663251551557847</v>
      </c>
      <c r="AA2361" s="6" t="n">
        <v>1</v>
      </c>
      <c r="AB2361" s="3" t="n">
        <v>0.07135259328596361</v>
      </c>
      <c r="AC2361" s="3" t="n">
        <v>0.009297548239653184</v>
      </c>
      <c r="AD2361" s="6" t="n">
        <v>1</v>
      </c>
      <c r="AE2361" s="3" t="n">
        <v>0</v>
      </c>
      <c r="AF2361" s="3" t="n">
        <v>-0.001889684251395594</v>
      </c>
      <c r="AG2361" s="6" t="n">
        <v>1</v>
      </c>
      <c r="AH2361" s="3" t="n">
        <v>0</v>
      </c>
      <c r="AI2361" s="3" t="n">
        <v>0.02365774134798988</v>
      </c>
      <c r="AJ2361" s="6" t="n">
        <v>1</v>
      </c>
      <c r="AK2361" s="3" t="n">
        <v>0</v>
      </c>
      <c r="AL2361" s="3" t="n">
        <v>0.003819490852653975</v>
      </c>
      <c r="AM2361" s="6" t="n">
        <v>1</v>
      </c>
      <c r="AN2361" s="3" t="n">
        <v>0</v>
      </c>
      <c r="AO2361" s="3" t="n">
        <v>-0.01105868785469808</v>
      </c>
      <c r="AP2361" s="6" t="n">
        <v>1</v>
      </c>
      <c r="AQ2361" s="3" t="n">
        <v>0</v>
      </c>
      <c r="AR2361" s="3" t="n">
        <v>-0.001691176415332154</v>
      </c>
      <c r="AS2361" s="6" t="n">
        <v>1</v>
      </c>
      <c r="AT2361" s="3" t="n">
        <v>0</v>
      </c>
      <c r="AU2361" s="3" t="n">
        <v>7.655496231297881e-07</v>
      </c>
      <c r="AV2361" s="6" t="n">
        <v>1</v>
      </c>
      <c r="AW2361" s="3" t="n">
        <v>0</v>
      </c>
      <c r="AX2361" s="3" t="n">
        <v>-0.0001587739110865427</v>
      </c>
      <c r="AY2361" s="6" t="n">
        <v>1</v>
      </c>
    </row>
    <row r="2362" ht="15" customHeight="1">
      <c r="A2362" s="2" t="n">
        <v>2362</v>
      </c>
      <c r="B2362" s="5" t="inlineStr">
        <is>
          <t>AdirBlajwas/ActiveScanLab</t>
        </is>
      </c>
      <c r="C2362" s="5" t="inlineStr">
        <is>
          <t>AdirBlajwas-ActiveScanLab</t>
        </is>
      </c>
      <c r="D2362" s="3" t="n">
        <v>0.0129977833237742</v>
      </c>
      <c r="E2362" s="3" t="n">
        <v>0.01179032863060034</v>
      </c>
      <c r="F2362" s="6" t="n">
        <v>3</v>
      </c>
      <c r="G2362" s="3" t="n">
        <v>0.0098060948104706</v>
      </c>
      <c r="H2362" s="3" t="n">
        <v>0.03548614799398275</v>
      </c>
      <c r="I2362" s="6" t="n">
        <v>3</v>
      </c>
      <c r="J2362" s="3" t="n">
        <v>0.0116895139808981</v>
      </c>
      <c r="K2362" s="3" t="n">
        <v>0.03799330344427009</v>
      </c>
      <c r="L2362" s="6" t="n">
        <v>3</v>
      </c>
      <c r="M2362" s="3" t="n">
        <v>0</v>
      </c>
      <c r="N2362" s="3" t="n">
        <v>0.01013107428471924</v>
      </c>
      <c r="O2362" s="6" t="n">
        <v>3</v>
      </c>
      <c r="P2362" s="3" t="n">
        <v>0</v>
      </c>
      <c r="Q2362" s="3" t="n">
        <v>0.001492392223351824</v>
      </c>
      <c r="R2362" s="6" t="n">
        <v>3</v>
      </c>
      <c r="S2362" s="3" t="n">
        <v>0.1713118692936085</v>
      </c>
      <c r="T2362" s="3" t="n">
        <v>0.02033088570201528</v>
      </c>
      <c r="U2362" s="6" t="n">
        <v>3</v>
      </c>
      <c r="V2362" s="3" t="n">
        <v>0</v>
      </c>
      <c r="W2362" s="3" t="n">
        <v>0.02220041515651046</v>
      </c>
      <c r="X2362" s="6" t="n">
        <v>3</v>
      </c>
      <c r="Y2362" s="3" t="n">
        <v>0</v>
      </c>
      <c r="Z2362" s="3" t="n">
        <v>-0.0008192747056647229</v>
      </c>
      <c r="AA2362" s="6" t="n">
        <v>3</v>
      </c>
      <c r="AB2362" s="3" t="n">
        <v>0.0032626014820809</v>
      </c>
      <c r="AC2362" s="3" t="n">
        <v>0.01088318930171886</v>
      </c>
      <c r="AD2362" s="6" t="n">
        <v>3</v>
      </c>
      <c r="AE2362" s="3" t="n">
        <v>0</v>
      </c>
      <c r="AF2362" s="3" t="n">
        <v>-0.00365458283270368</v>
      </c>
      <c r="AG2362" s="6" t="n">
        <v>3</v>
      </c>
      <c r="AH2362" s="3" t="n">
        <v>0.0214182741813689</v>
      </c>
      <c r="AI2362" s="3" t="n">
        <v>0.02691102507552689</v>
      </c>
      <c r="AJ2362" s="6" t="n">
        <v>3</v>
      </c>
      <c r="AK2362" s="3" t="n">
        <v>0</v>
      </c>
      <c r="AL2362" s="3" t="n">
        <v>-0.002500593538539621</v>
      </c>
      <c r="AM2362" s="6" t="n">
        <v>3</v>
      </c>
      <c r="AN2362" s="3" t="n">
        <v>0</v>
      </c>
      <c r="AO2362" s="3" t="n">
        <v>-0.01202051148064283</v>
      </c>
      <c r="AP2362" s="6" t="n">
        <v>3</v>
      </c>
      <c r="AQ2362" s="3" t="n">
        <v>0</v>
      </c>
      <c r="AR2362" s="3" t="n">
        <v>-0.0009257862359578961</v>
      </c>
      <c r="AS2362" s="6" t="n">
        <v>3</v>
      </c>
      <c r="AT2362" s="3" t="n">
        <v>0</v>
      </c>
      <c r="AU2362" s="3" t="n">
        <v>-0.00017929687612929</v>
      </c>
      <c r="AV2362" s="6" t="n">
        <v>3</v>
      </c>
      <c r="AW2362" s="3" t="n">
        <v>0</v>
      </c>
      <c r="AX2362" s="3" t="n">
        <v>-0.0004213033593196435</v>
      </c>
      <c r="AY2362" s="6" t="n">
        <v>3</v>
      </c>
    </row>
    <row r="2363" ht="15" customHeight="1">
      <c r="A2363" s="2" t="n">
        <v>2363</v>
      </c>
      <c r="B2363" s="5" t="inlineStr">
        <is>
          <t>AdityaP700/ManiMate</t>
        </is>
      </c>
      <c r="C2363" s="5" t="inlineStr">
        <is>
          <t>AdityaP700-ManiMate</t>
        </is>
      </c>
      <c r="D2363" s="3" t="n">
        <v>0.008918030694617199</v>
      </c>
      <c r="E2363" s="3" t="n">
        <v>0.01079772267955564</v>
      </c>
      <c r="F2363" s="6" t="n">
        <v>8</v>
      </c>
      <c r="G2363" s="3" t="n">
        <v>0</v>
      </c>
      <c r="H2363" s="3" t="n">
        <v>0.03385404234075418</v>
      </c>
      <c r="I2363" s="6" t="n">
        <v>8</v>
      </c>
      <c r="J2363" s="3" t="n">
        <v>0.0053469345190128</v>
      </c>
      <c r="K2363" s="3" t="n">
        <v>0.03444743616251691</v>
      </c>
      <c r="L2363" s="6" t="n">
        <v>8</v>
      </c>
      <c r="M2363" s="3" t="n">
        <v>0</v>
      </c>
      <c r="N2363" s="3" t="n">
        <v>0.008348287385292566</v>
      </c>
      <c r="O2363" s="6" t="n">
        <v>8</v>
      </c>
      <c r="P2363" s="3" t="n">
        <v>0</v>
      </c>
      <c r="Q2363" s="3" t="n">
        <v>0.001195445385962307</v>
      </c>
      <c r="R2363" s="6" t="n">
        <v>8</v>
      </c>
      <c r="S2363" s="3" t="n">
        <v>0</v>
      </c>
      <c r="T2363" s="3" t="n">
        <v>0.02113643011336886</v>
      </c>
      <c r="U2363" s="6" t="n">
        <v>8</v>
      </c>
      <c r="V2363" s="3" t="n">
        <v>0.0256621606769974</v>
      </c>
      <c r="W2363" s="3" t="n">
        <v>0.02143708029624655</v>
      </c>
      <c r="X2363" s="6" t="n">
        <v>8</v>
      </c>
      <c r="Y2363" s="3" t="n">
        <v>0</v>
      </c>
      <c r="Z2363" s="3" t="n">
        <v>-0.002084466279784515</v>
      </c>
      <c r="AA2363" s="6" t="n">
        <v>8</v>
      </c>
      <c r="AB2363" s="3" t="n">
        <v>0.0134312041230673</v>
      </c>
      <c r="AC2363" s="3" t="n">
        <v>0.008998805341163535</v>
      </c>
      <c r="AD2363" s="6" t="n">
        <v>8</v>
      </c>
      <c r="AE2363" s="3" t="n">
        <v>0</v>
      </c>
      <c r="AF2363" s="3" t="n">
        <v>-0.002938569716179663</v>
      </c>
      <c r="AG2363" s="6" t="n">
        <v>8</v>
      </c>
      <c r="AH2363" s="3" t="n">
        <v>0</v>
      </c>
      <c r="AI2363" s="3" t="n">
        <v>0.02289955079140032</v>
      </c>
      <c r="AJ2363" s="6" t="n">
        <v>8</v>
      </c>
      <c r="AK2363" s="3" t="n">
        <v>0</v>
      </c>
      <c r="AL2363" s="3" t="n">
        <v>0.002913201705931168</v>
      </c>
      <c r="AM2363" s="6" t="n">
        <v>8</v>
      </c>
      <c r="AN2363" s="3" t="n">
        <v>0</v>
      </c>
      <c r="AO2363" s="3" t="n">
        <v>-0.01400179813443198</v>
      </c>
      <c r="AP2363" s="6" t="n">
        <v>8</v>
      </c>
      <c r="AQ2363" s="3" t="n">
        <v>0</v>
      </c>
      <c r="AR2363" s="3" t="n">
        <v>-0.002204712555461977</v>
      </c>
      <c r="AS2363" s="6" t="n">
        <v>8</v>
      </c>
      <c r="AT2363" s="3" t="n">
        <v>0</v>
      </c>
      <c r="AU2363" s="3" t="n">
        <v>-4.387892445054456e-05</v>
      </c>
      <c r="AV2363" s="6" t="n">
        <v>8</v>
      </c>
      <c r="AW2363" s="3" t="n">
        <v>0</v>
      </c>
      <c r="AX2363" s="3" t="n">
        <v>-0.0002343406040972115</v>
      </c>
      <c r="AY2363" s="6" t="n">
        <v>8</v>
      </c>
    </row>
    <row r="2364" ht="15" customHeight="1">
      <c r="A2364" s="2" t="n">
        <v>2364</v>
      </c>
      <c r="B2364" s="5" t="inlineStr">
        <is>
          <t>AFutureD/koma</t>
        </is>
      </c>
      <c r="C2364" s="5" t="inlineStr">
        <is>
          <t>AFutureD-koma</t>
        </is>
      </c>
      <c r="D2364" s="3" t="n">
        <v>0.0041760671756637</v>
      </c>
      <c r="E2364" s="3" t="n">
        <v>0.0108210242606342</v>
      </c>
      <c r="F2364" s="6" t="n">
        <v>8</v>
      </c>
      <c r="G2364" s="3" t="n">
        <v>0.002100404847984</v>
      </c>
      <c r="H2364" s="3" t="n">
        <v>0.03287874761372632</v>
      </c>
      <c r="I2364" s="6" t="n">
        <v>8</v>
      </c>
      <c r="J2364" s="3" t="n">
        <v>0.0062595539586869</v>
      </c>
      <c r="K2364" s="3" t="n">
        <v>0.03256149969597969</v>
      </c>
      <c r="L2364" s="6" t="n">
        <v>8</v>
      </c>
      <c r="M2364" s="3" t="n">
        <v>0.0342184117741583</v>
      </c>
      <c r="N2364" s="3" t="n">
        <v>0.009176269289400178</v>
      </c>
      <c r="O2364" s="6" t="n">
        <v>8</v>
      </c>
      <c r="P2364" s="3" t="n">
        <v>0</v>
      </c>
      <c r="Q2364" s="3" t="n">
        <v>0.002276329236316963</v>
      </c>
      <c r="R2364" s="6" t="n">
        <v>8</v>
      </c>
      <c r="S2364" s="3" t="n">
        <v>0</v>
      </c>
      <c r="T2364" s="3" t="n">
        <v>0.02084138997972491</v>
      </c>
      <c r="U2364" s="6" t="n">
        <v>8</v>
      </c>
      <c r="V2364" s="3" t="n">
        <v>0</v>
      </c>
      <c r="W2364" s="3" t="n">
        <v>0.0209673478452987</v>
      </c>
      <c r="X2364" s="6" t="n">
        <v>8</v>
      </c>
      <c r="Y2364" s="3" t="n">
        <v>0</v>
      </c>
      <c r="Z2364" s="3" t="n">
        <v>-0.002102304967040476</v>
      </c>
      <c r="AA2364" s="6" t="n">
        <v>8</v>
      </c>
      <c r="AB2364" s="3" t="n">
        <v>0</v>
      </c>
      <c r="AC2364" s="3" t="n">
        <v>0.009777473692678866</v>
      </c>
      <c r="AD2364" s="6" t="n">
        <v>8</v>
      </c>
      <c r="AE2364" s="3" t="n">
        <v>0</v>
      </c>
      <c r="AF2364" s="3" t="n">
        <v>3.696625354369237e-05</v>
      </c>
      <c r="AG2364" s="6" t="n">
        <v>8</v>
      </c>
      <c r="AH2364" s="3" t="n">
        <v>0</v>
      </c>
      <c r="AI2364" s="3" t="n">
        <v>0.02157738290746288</v>
      </c>
      <c r="AJ2364" s="6" t="n">
        <v>8</v>
      </c>
      <c r="AK2364" s="3" t="n">
        <v>0</v>
      </c>
      <c r="AL2364" s="3" t="n">
        <v>0.004103648366558237</v>
      </c>
      <c r="AM2364" s="6" t="n">
        <v>8</v>
      </c>
      <c r="AN2364" s="3" t="n">
        <v>0.0014884127587158</v>
      </c>
      <c r="AO2364" s="3" t="n">
        <v>-0.01251300156350036</v>
      </c>
      <c r="AP2364" s="6" t="n">
        <v>8</v>
      </c>
      <c r="AQ2364" s="3" t="n">
        <v>0</v>
      </c>
      <c r="AR2364" s="3" t="n">
        <v>-0.001566895992833562</v>
      </c>
      <c r="AS2364" s="6" t="n">
        <v>8</v>
      </c>
      <c r="AT2364" s="3" t="n">
        <v>0</v>
      </c>
      <c r="AU2364" s="3" t="n">
        <v>-0.000140015224219441</v>
      </c>
      <c r="AV2364" s="6" t="n">
        <v>8</v>
      </c>
      <c r="AW2364" s="3" t="n">
        <v>0</v>
      </c>
      <c r="AX2364" s="3" t="n">
        <v>-0.0001722819753193104</v>
      </c>
      <c r="AY2364" s="6" t="n">
        <v>8</v>
      </c>
    </row>
    <row r="2365" ht="15" customHeight="1">
      <c r="A2365" s="2" t="n">
        <v>2365</v>
      </c>
      <c r="B2365" s="5" t="inlineStr">
        <is>
          <t>AIRCentre/POS2IDON</t>
        </is>
      </c>
      <c r="C2365" s="5" t="inlineStr">
        <is>
          <t>AIRCentre-POS2IDON</t>
        </is>
      </c>
      <c r="D2365" s="3" t="n">
        <v>0.0120859638502118</v>
      </c>
      <c r="E2365" s="3" t="n">
        <v>0.01214794553803614</v>
      </c>
      <c r="F2365" s="6" t="n">
        <v>4</v>
      </c>
      <c r="G2365" s="3" t="n">
        <v>0.3477065370252341</v>
      </c>
      <c r="H2365" s="3" t="n">
        <v>0.03589016345689611</v>
      </c>
      <c r="I2365" s="6" t="n">
        <v>4</v>
      </c>
      <c r="J2365" s="3" t="n">
        <v>0.0260867330769428</v>
      </c>
      <c r="K2365" s="3" t="n">
        <v>0.03582975354543547</v>
      </c>
      <c r="L2365" s="6" t="n">
        <v>4</v>
      </c>
      <c r="M2365" s="3" t="n">
        <v>0.0049515784866225</v>
      </c>
      <c r="N2365" s="3" t="n">
        <v>0.01011237106569516</v>
      </c>
      <c r="O2365" s="6" t="n">
        <v>4</v>
      </c>
      <c r="P2365" s="3" t="n">
        <v>0</v>
      </c>
      <c r="Q2365" s="3" t="n">
        <v>0.001957235971618263</v>
      </c>
      <c r="R2365" s="6" t="n">
        <v>4</v>
      </c>
      <c r="S2365" s="3" t="n">
        <v>0.0215817694369973</v>
      </c>
      <c r="T2365" s="3" t="n">
        <v>0.02218201546885309</v>
      </c>
      <c r="U2365" s="6" t="n">
        <v>4</v>
      </c>
      <c r="V2365" s="3" t="n">
        <v>0</v>
      </c>
      <c r="W2365" s="3" t="n">
        <v>0.02315247220127548</v>
      </c>
      <c r="X2365" s="6" t="n">
        <v>4</v>
      </c>
      <c r="Y2365" s="3" t="n">
        <v>0</v>
      </c>
      <c r="Z2365" s="3" t="n">
        <v>-0.0009798689757236547</v>
      </c>
      <c r="AA2365" s="6" t="n">
        <v>4</v>
      </c>
      <c r="AB2365" s="3" t="n">
        <v>0.032764216170453</v>
      </c>
      <c r="AC2365" s="3" t="n">
        <v>0.01134289764355174</v>
      </c>
      <c r="AD2365" s="6" t="n">
        <v>4</v>
      </c>
      <c r="AE2365" s="3" t="n">
        <v>0</v>
      </c>
      <c r="AF2365" s="3" t="n">
        <v>-0.00210237511423654</v>
      </c>
      <c r="AG2365" s="6" t="n">
        <v>4</v>
      </c>
      <c r="AH2365" s="3" t="n">
        <v>0</v>
      </c>
      <c r="AI2365" s="3" t="n">
        <v>0.02615276841796768</v>
      </c>
      <c r="AJ2365" s="6" t="n">
        <v>4</v>
      </c>
      <c r="AK2365" s="3" t="n">
        <v>0</v>
      </c>
      <c r="AL2365" s="3" t="n">
        <v>-0.001286852241484605</v>
      </c>
      <c r="AM2365" s="6" t="n">
        <v>4</v>
      </c>
      <c r="AN2365" s="3" t="n">
        <v>0</v>
      </c>
      <c r="AO2365" s="3" t="n">
        <v>-0.01054669858970797</v>
      </c>
      <c r="AP2365" s="6" t="n">
        <v>4</v>
      </c>
      <c r="AQ2365" s="3" t="n">
        <v>0</v>
      </c>
      <c r="AR2365" s="3" t="n">
        <v>-0.0005216491995747329</v>
      </c>
      <c r="AS2365" s="6" t="n">
        <v>4</v>
      </c>
      <c r="AT2365" s="3" t="n">
        <v>0</v>
      </c>
      <c r="AU2365" s="3" t="n">
        <v>-0.0003370922417765955</v>
      </c>
      <c r="AV2365" s="6" t="n">
        <v>4</v>
      </c>
      <c r="AW2365" s="3" t="n">
        <v>0</v>
      </c>
      <c r="AX2365" s="3" t="n">
        <v>-0.0003284920565025315</v>
      </c>
      <c r="AY2365" s="6" t="n">
        <v>4</v>
      </c>
    </row>
    <row r="2366" ht="15" customHeight="1">
      <c r="A2366" s="2" t="n">
        <v>2366</v>
      </c>
      <c r="B2366" s="5" t="inlineStr">
        <is>
          <t>akseliekseli/advent-of-code-24</t>
        </is>
      </c>
      <c r="C2366" s="5" t="inlineStr">
        <is>
          <t>akseliekseli-advent-of-code-24</t>
        </is>
      </c>
      <c r="D2366" s="3" t="n">
        <v>0.0274165522266752</v>
      </c>
      <c r="E2366" s="3" t="n">
        <v>0.01095137989795364</v>
      </c>
      <c r="F2366" s="6" t="n">
        <v>10</v>
      </c>
      <c r="G2366" s="3" t="n">
        <v>0.0059097837534287</v>
      </c>
      <c r="H2366" s="3" t="n">
        <v>0.03318866630978754</v>
      </c>
      <c r="I2366" s="6" t="n">
        <v>10</v>
      </c>
      <c r="J2366" s="3" t="n">
        <v>0.0293535555968833</v>
      </c>
      <c r="K2366" s="3" t="n">
        <v>0.0324193312500572</v>
      </c>
      <c r="L2366" s="6" t="n">
        <v>10</v>
      </c>
      <c r="M2366" s="3" t="n">
        <v>0.1283710704090489</v>
      </c>
      <c r="N2366" s="3" t="n">
        <v>0.008498830342995544</v>
      </c>
      <c r="O2366" s="6" t="n">
        <v>10</v>
      </c>
      <c r="P2366" s="3" t="n">
        <v>0.0125977410947002</v>
      </c>
      <c r="Q2366" s="3" t="n">
        <v>0.001950102370705442</v>
      </c>
      <c r="R2366" s="6" t="n">
        <v>10</v>
      </c>
      <c r="S2366" s="3" t="n">
        <v>0.0099913119026933</v>
      </c>
      <c r="T2366" s="3" t="n">
        <v>0.0213260856803395</v>
      </c>
      <c r="U2366" s="6" t="n">
        <v>10</v>
      </c>
      <c r="V2366" s="3" t="n">
        <v>0.061987160922869</v>
      </c>
      <c r="W2366" s="3" t="n">
        <v>0.02065558097717617</v>
      </c>
      <c r="X2366" s="6" t="n">
        <v>10</v>
      </c>
      <c r="Y2366" s="3" t="n">
        <v>0</v>
      </c>
      <c r="Z2366" s="3" t="n">
        <v>-0.00205560333578662</v>
      </c>
      <c r="AA2366" s="6" t="n">
        <v>10</v>
      </c>
      <c r="AB2366" s="3" t="n">
        <v>0</v>
      </c>
      <c r="AC2366" s="3" t="n">
        <v>0.008220508281922213</v>
      </c>
      <c r="AD2366" s="6" t="n">
        <v>10</v>
      </c>
      <c r="AE2366" s="3" t="n">
        <v>0</v>
      </c>
      <c r="AF2366" s="3" t="n">
        <v>-0.00309479371065843</v>
      </c>
      <c r="AG2366" s="6" t="n">
        <v>10</v>
      </c>
      <c r="AH2366" s="3" t="n">
        <v>0</v>
      </c>
      <c r="AI2366" s="3" t="n">
        <v>0.02266927946737624</v>
      </c>
      <c r="AJ2366" s="6" t="n">
        <v>10</v>
      </c>
      <c r="AK2366" s="3" t="n">
        <v>0</v>
      </c>
      <c r="AL2366" s="3" t="n">
        <v>0.004913569940593549</v>
      </c>
      <c r="AM2366" s="6" t="n">
        <v>10</v>
      </c>
      <c r="AN2366" s="3" t="n">
        <v>0.0041878581399662</v>
      </c>
      <c r="AO2366" s="3" t="n">
        <v>-0.01224506184196712</v>
      </c>
      <c r="AP2366" s="6" t="n">
        <v>10</v>
      </c>
      <c r="AQ2366" s="3" t="n">
        <v>0</v>
      </c>
      <c r="AR2366" s="3" t="n">
        <v>-0.002142495521223542</v>
      </c>
      <c r="AS2366" s="6" t="n">
        <v>10</v>
      </c>
      <c r="AT2366" s="3" t="n">
        <v>0</v>
      </c>
      <c r="AU2366" s="3" t="n">
        <v>5.186516363159623e-05</v>
      </c>
      <c r="AV2366" s="6" t="n">
        <v>10</v>
      </c>
      <c r="AW2366" s="3" t="n">
        <v>0</v>
      </c>
      <c r="AX2366" s="3" t="n">
        <v>-0.0007369788246838365</v>
      </c>
      <c r="AY2366" s="6" t="n">
        <v>10</v>
      </c>
    </row>
    <row r="2367" ht="15" customHeight="1">
      <c r="A2367" s="2" t="n">
        <v>2367</v>
      </c>
      <c r="B2367" s="5" t="inlineStr">
        <is>
          <t>alat-rights/alana-utilities</t>
        </is>
      </c>
      <c r="C2367" s="5" t="inlineStr">
        <is>
          <t>alat-rights-alana-utilities</t>
        </is>
      </c>
      <c r="D2367" s="3" t="n">
        <v>0</v>
      </c>
      <c r="E2367" s="3" t="n">
        <v>0.01177520722416453</v>
      </c>
      <c r="F2367" s="6" t="n">
        <v>9</v>
      </c>
      <c r="G2367" s="3" t="n">
        <v>0</v>
      </c>
      <c r="H2367" s="3" t="n">
        <v>0.03717139616398178</v>
      </c>
      <c r="I2367" s="6" t="n">
        <v>9</v>
      </c>
      <c r="J2367" s="3" t="n">
        <v>0.0199883965441653</v>
      </c>
      <c r="K2367" s="3" t="n">
        <v>0.03679810273675208</v>
      </c>
      <c r="L2367" s="6" t="n">
        <v>9</v>
      </c>
      <c r="M2367" s="3" t="n">
        <v>0</v>
      </c>
      <c r="N2367" s="3" t="n">
        <v>0.01064116958612599</v>
      </c>
      <c r="O2367" s="6" t="n">
        <v>9</v>
      </c>
      <c r="P2367" s="3" t="n">
        <v>0.0079430293070391</v>
      </c>
      <c r="Q2367" s="3" t="n">
        <v>0.002217310060741797</v>
      </c>
      <c r="R2367" s="6" t="n">
        <v>9</v>
      </c>
      <c r="S2367" s="3" t="n">
        <v>0.0047247329498767</v>
      </c>
      <c r="T2367" s="3" t="n">
        <v>0.02234091321254864</v>
      </c>
      <c r="U2367" s="6" t="n">
        <v>9</v>
      </c>
      <c r="V2367" s="3" t="n">
        <v>0</v>
      </c>
      <c r="W2367" s="3" t="n">
        <v>0.02236822985533945</v>
      </c>
      <c r="X2367" s="6" t="n">
        <v>9</v>
      </c>
      <c r="Y2367" s="3" t="n">
        <v>0</v>
      </c>
      <c r="Z2367" s="3" t="n">
        <v>-0.001290573238439612</v>
      </c>
      <c r="AA2367" s="6" t="n">
        <v>9</v>
      </c>
      <c r="AB2367" s="3" t="n">
        <v>0.005578860874454</v>
      </c>
      <c r="AC2367" s="3" t="n">
        <v>0.01067429601361819</v>
      </c>
      <c r="AD2367" s="6" t="n">
        <v>9</v>
      </c>
      <c r="AE2367" s="3" t="n">
        <v>0</v>
      </c>
      <c r="AF2367" s="3" t="n">
        <v>-0.001588321480642904</v>
      </c>
      <c r="AG2367" s="6" t="n">
        <v>9</v>
      </c>
      <c r="AH2367" s="3" t="n">
        <v>0</v>
      </c>
      <c r="AI2367" s="3" t="n">
        <v>0.02579580110265813</v>
      </c>
      <c r="AJ2367" s="6" t="n">
        <v>9</v>
      </c>
      <c r="AK2367" s="3" t="n">
        <v>0</v>
      </c>
      <c r="AL2367" s="3" t="n">
        <v>0.0003635056700938451</v>
      </c>
      <c r="AM2367" s="6" t="n">
        <v>9</v>
      </c>
      <c r="AN2367" s="3" t="n">
        <v>0</v>
      </c>
      <c r="AO2367" s="3" t="n">
        <v>-0.01039138283814695</v>
      </c>
      <c r="AP2367" s="6" t="n">
        <v>9</v>
      </c>
      <c r="AQ2367" s="3" t="n">
        <v>0</v>
      </c>
      <c r="AR2367" s="3" t="n">
        <v>-0.001267478910559752</v>
      </c>
      <c r="AS2367" s="6" t="n">
        <v>9</v>
      </c>
      <c r="AT2367" s="3" t="n">
        <v>0</v>
      </c>
      <c r="AU2367" s="3" t="n">
        <v>-0.0001459144103359684</v>
      </c>
      <c r="AV2367" s="6" t="n">
        <v>9</v>
      </c>
      <c r="AW2367" s="3" t="n">
        <v>0</v>
      </c>
      <c r="AX2367" s="3" t="n">
        <v>-0.0002680894859587823</v>
      </c>
      <c r="AY2367" s="6" t="n">
        <v>9</v>
      </c>
    </row>
    <row r="2368" ht="15" customHeight="1">
      <c r="A2368" s="2" t="n">
        <v>2368</v>
      </c>
      <c r="B2368" s="5" t="inlineStr">
        <is>
          <t>albanie/algorithms-and-data-structures</t>
        </is>
      </c>
      <c r="C2368" s="5" t="inlineStr">
        <is>
          <t>albanie-algorithms-and-data-structures</t>
        </is>
      </c>
      <c r="D2368" s="3" t="n">
        <v>0.0122280230998075</v>
      </c>
      <c r="E2368" s="3" t="n">
        <v>0.01190071033511666</v>
      </c>
      <c r="F2368" s="6" t="n">
        <v>7</v>
      </c>
      <c r="G2368" s="3" t="n">
        <v>0.0348513377647197</v>
      </c>
      <c r="H2368" s="3" t="n">
        <v>0.03786593260855754</v>
      </c>
      <c r="I2368" s="6" t="n">
        <v>7</v>
      </c>
      <c r="J2368" s="3" t="n">
        <v>0.0048876589500199</v>
      </c>
      <c r="K2368" s="3" t="n">
        <v>0.03796186725155978</v>
      </c>
      <c r="L2368" s="6" t="n">
        <v>7</v>
      </c>
      <c r="M2368" s="3" t="n">
        <v>0</v>
      </c>
      <c r="N2368" s="3" t="n">
        <v>0.009604363680007388</v>
      </c>
      <c r="O2368" s="6" t="n">
        <v>7</v>
      </c>
      <c r="P2368" s="3" t="n">
        <v>0</v>
      </c>
      <c r="Q2368" s="3" t="n">
        <v>0.002087688128401091</v>
      </c>
      <c r="R2368" s="6" t="n">
        <v>7</v>
      </c>
      <c r="S2368" s="3" t="n">
        <v>0.0727848101265824</v>
      </c>
      <c r="T2368" s="3" t="n">
        <v>0.0229870288552867</v>
      </c>
      <c r="U2368" s="6" t="n">
        <v>7</v>
      </c>
      <c r="V2368" s="3" t="n">
        <v>0</v>
      </c>
      <c r="W2368" s="3" t="n">
        <v>0.02236884117726499</v>
      </c>
      <c r="X2368" s="6" t="n">
        <v>7</v>
      </c>
      <c r="Y2368" s="3" t="n">
        <v>0</v>
      </c>
      <c r="Z2368" s="3" t="n">
        <v>-0.0006369449267074126</v>
      </c>
      <c r="AA2368" s="6" t="n">
        <v>7</v>
      </c>
      <c r="AB2368" s="3" t="n">
        <v>0</v>
      </c>
      <c r="AC2368" s="3" t="n">
        <v>0.01130688278522601</v>
      </c>
      <c r="AD2368" s="6" t="n">
        <v>7</v>
      </c>
      <c r="AE2368" s="3" t="n">
        <v>0</v>
      </c>
      <c r="AF2368" s="3" t="n">
        <v>-0.002387623383330113</v>
      </c>
      <c r="AG2368" s="6" t="n">
        <v>7</v>
      </c>
      <c r="AH2368" s="3" t="n">
        <v>0</v>
      </c>
      <c r="AI2368" s="3" t="n">
        <v>0.02785339681882889</v>
      </c>
      <c r="AJ2368" s="6" t="n">
        <v>7</v>
      </c>
      <c r="AK2368" s="3" t="n">
        <v>0</v>
      </c>
      <c r="AL2368" s="3" t="n">
        <v>-0.001327609026074178</v>
      </c>
      <c r="AM2368" s="6" t="n">
        <v>7</v>
      </c>
      <c r="AN2368" s="3" t="n">
        <v>0</v>
      </c>
      <c r="AO2368" s="3" t="n">
        <v>-0.0113242119148135</v>
      </c>
      <c r="AP2368" s="6" t="n">
        <v>7</v>
      </c>
      <c r="AQ2368" s="3" t="n">
        <v>0</v>
      </c>
      <c r="AR2368" s="3" t="n">
        <v>-0.00100954146183315</v>
      </c>
      <c r="AS2368" s="6" t="n">
        <v>7</v>
      </c>
      <c r="AT2368" s="3" t="n">
        <v>0</v>
      </c>
      <c r="AU2368" s="3" t="n">
        <v>0.0001993990687539776</v>
      </c>
      <c r="AV2368" s="6" t="n">
        <v>7</v>
      </c>
      <c r="AW2368" s="3" t="n">
        <v>0</v>
      </c>
      <c r="AX2368" s="3" t="n">
        <v>0.0001447640324275198</v>
      </c>
      <c r="AY2368" s="6" t="n">
        <v>7</v>
      </c>
    </row>
    <row r="2369" ht="15" customHeight="1">
      <c r="A2369" s="2" t="n">
        <v>2369</v>
      </c>
      <c r="B2369" s="5" t="inlineStr">
        <is>
          <t>alexanderkrauck/pretraining-graph-transformers</t>
        </is>
      </c>
      <c r="C2369" s="5" t="inlineStr">
        <is>
          <t>alexanderkrauck-pretraining-graph-transformers</t>
        </is>
      </c>
      <c r="D2369" s="3" t="n">
        <v>0.0114602980534826</v>
      </c>
      <c r="E2369" s="3" t="n">
        <v>0.0112483338635547</v>
      </c>
      <c r="F2369" s="6" t="n">
        <v>10</v>
      </c>
      <c r="G2369" s="3" t="n">
        <v>0.0010480180417836</v>
      </c>
      <c r="H2369" s="3" t="n">
        <v>0.03537640296938253</v>
      </c>
      <c r="I2369" s="6" t="n">
        <v>10</v>
      </c>
      <c r="J2369" s="3" t="n">
        <v>0.0274847509988178</v>
      </c>
      <c r="K2369" s="3" t="n">
        <v>0.03420163642194246</v>
      </c>
      <c r="L2369" s="6" t="n">
        <v>10</v>
      </c>
      <c r="M2369" s="3" t="n">
        <v>0</v>
      </c>
      <c r="N2369" s="3" t="n">
        <v>0.008975157841505439</v>
      </c>
      <c r="O2369" s="6" t="n">
        <v>10</v>
      </c>
      <c r="P2369" s="3" t="n">
        <v>0.0100531546105846</v>
      </c>
      <c r="Q2369" s="3" t="n">
        <v>0.001727868207566954</v>
      </c>
      <c r="R2369" s="6" t="n">
        <v>10</v>
      </c>
      <c r="S2369" s="3" t="n">
        <v>0.0225907094984977</v>
      </c>
      <c r="T2369" s="3" t="n">
        <v>0.02192967710691158</v>
      </c>
      <c r="U2369" s="6" t="n">
        <v>10</v>
      </c>
      <c r="V2369" s="3" t="n">
        <v>0</v>
      </c>
      <c r="W2369" s="3" t="n">
        <v>0.02126095829104585</v>
      </c>
      <c r="X2369" s="6" t="n">
        <v>10</v>
      </c>
      <c r="Y2369" s="3" t="n">
        <v>0</v>
      </c>
      <c r="Z2369" s="3" t="n">
        <v>-0.001770510514519734</v>
      </c>
      <c r="AA2369" s="6" t="n">
        <v>10</v>
      </c>
      <c r="AB2369" s="3" t="n">
        <v>0.0015690949119968</v>
      </c>
      <c r="AC2369" s="3" t="n">
        <v>0.008942328016624677</v>
      </c>
      <c r="AD2369" s="6" t="n">
        <v>10</v>
      </c>
      <c r="AE2369" s="3" t="n">
        <v>0</v>
      </c>
      <c r="AF2369" s="3" t="n">
        <v>-0.002942122995156296</v>
      </c>
      <c r="AG2369" s="6" t="n">
        <v>10</v>
      </c>
      <c r="AH2369" s="3" t="n">
        <v>0.0025751923140414</v>
      </c>
      <c r="AI2369" s="3" t="n">
        <v>0.02470236049897691</v>
      </c>
      <c r="AJ2369" s="6" t="n">
        <v>10</v>
      </c>
      <c r="AK2369" s="3" t="n">
        <v>0</v>
      </c>
      <c r="AL2369" s="3" t="n">
        <v>0.001723273039110455</v>
      </c>
      <c r="AM2369" s="6" t="n">
        <v>10</v>
      </c>
      <c r="AN2369" s="3" t="n">
        <v>0</v>
      </c>
      <c r="AO2369" s="3" t="n">
        <v>-0.01159726810993991</v>
      </c>
      <c r="AP2369" s="6" t="n">
        <v>10</v>
      </c>
      <c r="AQ2369" s="3" t="n">
        <v>0</v>
      </c>
      <c r="AR2369" s="3" t="n">
        <v>-0.001640521140245681</v>
      </c>
      <c r="AS2369" s="6" t="n">
        <v>10</v>
      </c>
      <c r="AT2369" s="3" t="n">
        <v>0</v>
      </c>
      <c r="AU2369" s="3" t="n">
        <v>4.518573204685184e-05</v>
      </c>
      <c r="AV2369" s="6" t="n">
        <v>10</v>
      </c>
      <c r="AW2369" s="3" t="n">
        <v>0</v>
      </c>
      <c r="AX2369" s="3" t="n">
        <v>-0.0005842196149879984</v>
      </c>
      <c r="AY2369" s="6" t="n">
        <v>10</v>
      </c>
    </row>
    <row r="2370" ht="15" customHeight="1">
      <c r="A2370" s="2" t="n">
        <v>2370</v>
      </c>
      <c r="B2370" s="5" t="inlineStr">
        <is>
          <t>alexbadia1/cs461_ece422</t>
        </is>
      </c>
      <c r="C2370" s="5" t="inlineStr">
        <is>
          <t>alexbadia1-cs461_ece422</t>
        </is>
      </c>
      <c r="D2370" s="3" t="n">
        <v>0.0058749754771446</v>
      </c>
      <c r="E2370" s="3" t="n">
        <v>0.01177558893251809</v>
      </c>
      <c r="F2370" s="6" t="n">
        <v>2</v>
      </c>
      <c r="G2370" s="3" t="n">
        <v>0.0561429456575728</v>
      </c>
      <c r="H2370" s="3" t="n">
        <v>0.03350017564105655</v>
      </c>
      <c r="I2370" s="6" t="n">
        <v>2</v>
      </c>
      <c r="J2370" s="3" t="n">
        <v>0.0375725511640105</v>
      </c>
      <c r="K2370" s="3" t="n">
        <v>0.03467448124651299</v>
      </c>
      <c r="L2370" s="6" t="n">
        <v>2</v>
      </c>
      <c r="M2370" s="3" t="n">
        <v>0.0040115959502827</v>
      </c>
      <c r="N2370" s="3" t="n">
        <v>0.009319744674495763</v>
      </c>
      <c r="O2370" s="6" t="n">
        <v>2</v>
      </c>
      <c r="P2370" s="3" t="n">
        <v>0.0041992470315667</v>
      </c>
      <c r="Q2370" s="3" t="n">
        <v>0.001565123464673326</v>
      </c>
      <c r="R2370" s="6" t="n">
        <v>2</v>
      </c>
      <c r="S2370" s="3" t="n">
        <v>0.0124891398783666</v>
      </c>
      <c r="T2370" s="3" t="n">
        <v>0.02209178274670322</v>
      </c>
      <c r="U2370" s="6" t="n">
        <v>2</v>
      </c>
      <c r="V2370" s="3" t="n">
        <v>0.0169055893426005</v>
      </c>
      <c r="W2370" s="3" t="n">
        <v>0.02242587992628585</v>
      </c>
      <c r="X2370" s="6" t="n">
        <v>2</v>
      </c>
      <c r="Y2370" s="3" t="n">
        <v>0</v>
      </c>
      <c r="Z2370" s="3" t="n">
        <v>-0.001846515484887937</v>
      </c>
      <c r="AA2370" s="6" t="n">
        <v>2</v>
      </c>
      <c r="AB2370" s="3" t="n">
        <v>0.0412913256207418</v>
      </c>
      <c r="AC2370" s="3" t="n">
        <v>0.009955024864598625</v>
      </c>
      <c r="AD2370" s="6" t="n">
        <v>2</v>
      </c>
      <c r="AE2370" s="3" t="n">
        <v>0</v>
      </c>
      <c r="AF2370" s="3" t="n">
        <v>-0.002921649462957997</v>
      </c>
      <c r="AG2370" s="6" t="n">
        <v>2</v>
      </c>
      <c r="AH2370" s="3" t="n">
        <v>0</v>
      </c>
      <c r="AI2370" s="3" t="n">
        <v>0.02416676373927436</v>
      </c>
      <c r="AJ2370" s="6" t="n">
        <v>2</v>
      </c>
      <c r="AK2370" s="3" t="n">
        <v>0</v>
      </c>
      <c r="AL2370" s="3" t="n">
        <v>0.0008640605775600014</v>
      </c>
      <c r="AM2370" s="6" t="n">
        <v>2</v>
      </c>
      <c r="AN2370" s="3" t="n">
        <v>0.001395952713322</v>
      </c>
      <c r="AO2370" s="3" t="n">
        <v>-0.0118845987245839</v>
      </c>
      <c r="AP2370" s="6" t="n">
        <v>2</v>
      </c>
      <c r="AQ2370" s="3" t="n">
        <v>0</v>
      </c>
      <c r="AR2370" s="3" t="n">
        <v>-0.001808316690460571</v>
      </c>
      <c r="AS2370" s="6" t="n">
        <v>2</v>
      </c>
      <c r="AT2370" s="3" t="n">
        <v>0.0005202945389358</v>
      </c>
      <c r="AU2370" s="3" t="n">
        <v>-3.500523664061233e-05</v>
      </c>
      <c r="AV2370" s="6" t="n">
        <v>2</v>
      </c>
      <c r="AW2370" s="3" t="n">
        <v>0</v>
      </c>
      <c r="AX2370" s="3" t="n">
        <v>-0.0004543278063674195</v>
      </c>
      <c r="AY2370" s="6" t="n">
        <v>2</v>
      </c>
    </row>
    <row r="2371" ht="15" customHeight="1">
      <c r="A2371" s="2" t="n">
        <v>2371</v>
      </c>
      <c r="B2371" s="5" t="inlineStr">
        <is>
          <t>alexbatesdev/daily-checkers</t>
        </is>
      </c>
      <c r="C2371" s="5" t="inlineStr">
        <is>
          <t>alexbatesdev-daily-checkers</t>
        </is>
      </c>
      <c r="D2371" s="3" t="n">
        <v>0.0113481800280151</v>
      </c>
      <c r="E2371" s="3" t="n">
        <v>0.01101110573741619</v>
      </c>
      <c r="F2371" s="6" t="n">
        <v>5</v>
      </c>
      <c r="G2371" s="3" t="n">
        <v>0.0114154161530462</v>
      </c>
      <c r="H2371" s="3" t="n">
        <v>0.03289760157889753</v>
      </c>
      <c r="I2371" s="6" t="n">
        <v>5</v>
      </c>
      <c r="J2371" s="3" t="n">
        <v>0.0034019828815116</v>
      </c>
      <c r="K2371" s="3" t="n">
        <v>0.03238400767294516</v>
      </c>
      <c r="L2371" s="6" t="n">
        <v>5</v>
      </c>
      <c r="M2371" s="3" t="n">
        <v>0</v>
      </c>
      <c r="N2371" s="3" t="n">
        <v>0.009520146777931962</v>
      </c>
      <c r="O2371" s="6" t="n">
        <v>5</v>
      </c>
      <c r="P2371" s="3" t="n">
        <v>0.0030417453324942</v>
      </c>
      <c r="Q2371" s="3" t="n">
        <v>0.002470776981292328</v>
      </c>
      <c r="R2371" s="6" t="n">
        <v>5</v>
      </c>
      <c r="S2371" s="3" t="n">
        <v>0.0036186280679672</v>
      </c>
      <c r="T2371" s="3" t="n">
        <v>0.02090583366755978</v>
      </c>
      <c r="U2371" s="6" t="n">
        <v>5</v>
      </c>
      <c r="V2371" s="3" t="n">
        <v>0</v>
      </c>
      <c r="W2371" s="3" t="n">
        <v>0.02219471213457587</v>
      </c>
      <c r="X2371" s="6" t="n">
        <v>5</v>
      </c>
      <c r="Y2371" s="3" t="n">
        <v>0</v>
      </c>
      <c r="Z2371" s="3" t="n">
        <v>-0.001361590638036812</v>
      </c>
      <c r="AA2371" s="6" t="n">
        <v>5</v>
      </c>
      <c r="AB2371" s="3" t="n">
        <v>0</v>
      </c>
      <c r="AC2371" s="3" t="n">
        <v>0.009184368820920451</v>
      </c>
      <c r="AD2371" s="6" t="n">
        <v>5</v>
      </c>
      <c r="AE2371" s="3" t="n">
        <v>0</v>
      </c>
      <c r="AF2371" s="3" t="n">
        <v>-0.001332969644256669</v>
      </c>
      <c r="AG2371" s="6" t="n">
        <v>5</v>
      </c>
      <c r="AH2371" s="3" t="n">
        <v>0.0070124966286073</v>
      </c>
      <c r="AI2371" s="3" t="n">
        <v>0.02126760174781306</v>
      </c>
      <c r="AJ2371" s="6" t="n">
        <v>5</v>
      </c>
      <c r="AK2371" s="3" t="n">
        <v>0</v>
      </c>
      <c r="AL2371" s="3" t="n">
        <v>0.005435207487889254</v>
      </c>
      <c r="AM2371" s="6" t="n">
        <v>5</v>
      </c>
      <c r="AN2371" s="3" t="n">
        <v>0.0182009743955989</v>
      </c>
      <c r="AO2371" s="3" t="n">
        <v>-0.01065307772745949</v>
      </c>
      <c r="AP2371" s="6" t="n">
        <v>5</v>
      </c>
      <c r="AQ2371" s="3" t="n">
        <v>0</v>
      </c>
      <c r="AR2371" s="3" t="n">
        <v>-0.002248491603867588</v>
      </c>
      <c r="AS2371" s="6" t="n">
        <v>5</v>
      </c>
      <c r="AT2371" s="3" t="n">
        <v>0</v>
      </c>
      <c r="AU2371" s="3" t="n">
        <v>-1.303798398404011e-05</v>
      </c>
      <c r="AV2371" s="6" t="n">
        <v>5</v>
      </c>
      <c r="AW2371" s="3" t="n">
        <v>0</v>
      </c>
      <c r="AX2371" s="3" t="n">
        <v>-0.0001722885395700553</v>
      </c>
      <c r="AY2371" s="6" t="n">
        <v>5</v>
      </c>
    </row>
    <row r="2372" ht="15" customHeight="1">
      <c r="A2372" s="2" t="n">
        <v>2372</v>
      </c>
      <c r="B2372" s="5" t="inlineStr">
        <is>
          <t>aliemre2023/unittest-generator</t>
        </is>
      </c>
      <c r="C2372" s="5" t="inlineStr">
        <is>
          <t>aliemre2023-unittest-generator</t>
        </is>
      </c>
      <c r="D2372" s="3" t="n">
        <v>0.033614399871716</v>
      </c>
      <c r="E2372" s="3" t="n">
        <v>0.01106034020039419</v>
      </c>
      <c r="F2372" s="6" t="n">
        <v>3</v>
      </c>
      <c r="G2372" s="3" t="n">
        <v>0.0319350286394199</v>
      </c>
      <c r="H2372" s="3" t="n">
        <v>0.03210109116047336</v>
      </c>
      <c r="I2372" s="6" t="n">
        <v>3</v>
      </c>
      <c r="J2372" s="3" t="n">
        <v>0.0403080009846712</v>
      </c>
      <c r="K2372" s="3" t="n">
        <v>0.03375899062369746</v>
      </c>
      <c r="L2372" s="6" t="n">
        <v>3</v>
      </c>
      <c r="M2372" s="3" t="n">
        <v>0.0306037908120993</v>
      </c>
      <c r="N2372" s="3" t="n">
        <v>0.009258773779941826</v>
      </c>
      <c r="O2372" s="6" t="n">
        <v>3</v>
      </c>
      <c r="P2372" s="3" t="n">
        <v>0.016017674675504</v>
      </c>
      <c r="Q2372" s="3" t="n">
        <v>0.001821927894929137</v>
      </c>
      <c r="R2372" s="6" t="n">
        <v>3</v>
      </c>
      <c r="S2372" s="3" t="n">
        <v>0.0666942833471416</v>
      </c>
      <c r="T2372" s="3" t="n">
        <v>0.01961653090897427</v>
      </c>
      <c r="U2372" s="6" t="n">
        <v>3</v>
      </c>
      <c r="V2372" s="3" t="n">
        <v>0</v>
      </c>
      <c r="W2372" s="3" t="n">
        <v>0.02169531732934919</v>
      </c>
      <c r="X2372" s="6" t="n">
        <v>3</v>
      </c>
      <c r="Y2372" s="3" t="n">
        <v>0</v>
      </c>
      <c r="Z2372" s="3" t="n">
        <v>-0.001417289537486023</v>
      </c>
      <c r="AA2372" s="6" t="n">
        <v>3</v>
      </c>
      <c r="AB2372" s="3" t="n">
        <v>0.0506257358391838</v>
      </c>
      <c r="AC2372" s="3" t="n">
        <v>0.009505855261361417</v>
      </c>
      <c r="AD2372" s="6" t="n">
        <v>3</v>
      </c>
      <c r="AE2372" s="3" t="n">
        <v>0</v>
      </c>
      <c r="AF2372" s="3" t="n">
        <v>-0.002777896012245706</v>
      </c>
      <c r="AG2372" s="6" t="n">
        <v>3</v>
      </c>
      <c r="AH2372" s="3" t="n">
        <v>0</v>
      </c>
      <c r="AI2372" s="3" t="n">
        <v>0.02344280584862969</v>
      </c>
      <c r="AJ2372" s="6" t="n">
        <v>3</v>
      </c>
      <c r="AK2372" s="3" t="n">
        <v>0</v>
      </c>
      <c r="AL2372" s="3" t="n">
        <v>0.003184318333947552</v>
      </c>
      <c r="AM2372" s="6" t="n">
        <v>3</v>
      </c>
      <c r="AN2372" s="3" t="n">
        <v>0.0026623721177029</v>
      </c>
      <c r="AO2372" s="3" t="n">
        <v>-0.01089566534435779</v>
      </c>
      <c r="AP2372" s="6" t="n">
        <v>3</v>
      </c>
      <c r="AQ2372" s="3" t="n">
        <v>0</v>
      </c>
      <c r="AR2372" s="3" t="n">
        <v>-0.002105048570352947</v>
      </c>
      <c r="AS2372" s="6" t="n">
        <v>3</v>
      </c>
      <c r="AT2372" s="3" t="n">
        <v>0</v>
      </c>
      <c r="AU2372" s="3" t="n">
        <v>-8.254318715462863e-05</v>
      </c>
      <c r="AV2372" s="6" t="n">
        <v>3</v>
      </c>
      <c r="AW2372" s="3" t="n">
        <v>0</v>
      </c>
      <c r="AX2372" s="3" t="n">
        <v>-0.0001753934457356708</v>
      </c>
      <c r="AY2372" s="6" t="n">
        <v>3</v>
      </c>
    </row>
    <row r="2373" ht="15" customHeight="1">
      <c r="A2373" s="2" t="n">
        <v>2373</v>
      </c>
      <c r="B2373" s="5" t="inlineStr">
        <is>
          <t>AlmogShKt/ai-code-agents-scenarios</t>
        </is>
      </c>
      <c r="C2373" s="5" t="inlineStr">
        <is>
          <t>AlmogShKt-ai-code-agents-scenarios</t>
        </is>
      </c>
      <c r="D2373" s="3" t="n">
        <v>0.0072593631499662</v>
      </c>
      <c r="E2373" s="3" t="n">
        <v>0.01122940601289235</v>
      </c>
      <c r="F2373" s="6" t="n">
        <v>8</v>
      </c>
      <c r="G2373" s="3" t="n">
        <v>0</v>
      </c>
      <c r="H2373" s="3" t="n">
        <v>0.03563073785460937</v>
      </c>
      <c r="I2373" s="6" t="n">
        <v>8</v>
      </c>
      <c r="J2373" s="3" t="n">
        <v>0.0043524563596795</v>
      </c>
      <c r="K2373" s="3" t="n">
        <v>0.03672909859683503</v>
      </c>
      <c r="L2373" s="6" t="n">
        <v>8</v>
      </c>
      <c r="M2373" s="3" t="n">
        <v>0</v>
      </c>
      <c r="N2373" s="3" t="n">
        <v>0.008689912165280669</v>
      </c>
      <c r="O2373" s="6" t="n">
        <v>8</v>
      </c>
      <c r="P2373" s="3" t="n">
        <v>0.0077831454643048</v>
      </c>
      <c r="Q2373" s="3" t="n">
        <v>0.001053138999135079</v>
      </c>
      <c r="R2373" s="6" t="n">
        <v>8</v>
      </c>
      <c r="S2373" s="3" t="n">
        <v>0.0277777777777777</v>
      </c>
      <c r="T2373" s="3" t="n">
        <v>0.02172089492864705</v>
      </c>
      <c r="U2373" s="6" t="n">
        <v>8</v>
      </c>
      <c r="V2373" s="3" t="n">
        <v>0.0626677402039721</v>
      </c>
      <c r="W2373" s="3" t="n">
        <v>0.02179601752115571</v>
      </c>
      <c r="X2373" s="6" t="n">
        <v>8</v>
      </c>
      <c r="Y2373" s="3" t="n">
        <v>0</v>
      </c>
      <c r="Z2373" s="3" t="n">
        <v>-0.001669697234088136</v>
      </c>
      <c r="AA2373" s="6" t="n">
        <v>8</v>
      </c>
      <c r="AB2373" s="3" t="n">
        <v>0</v>
      </c>
      <c r="AC2373" s="3" t="n">
        <v>0.009269806903880448</v>
      </c>
      <c r="AD2373" s="6" t="n">
        <v>8</v>
      </c>
      <c r="AE2373" s="3" t="n">
        <v>0</v>
      </c>
      <c r="AF2373" s="3" t="n">
        <v>-0.00360950729391691</v>
      </c>
      <c r="AG2373" s="6" t="n">
        <v>8</v>
      </c>
      <c r="AH2373" s="3" t="n">
        <v>0.0269151138716356</v>
      </c>
      <c r="AI2373" s="3" t="n">
        <v>0.02457449545225358</v>
      </c>
      <c r="AJ2373" s="6" t="n">
        <v>8</v>
      </c>
      <c r="AK2373" s="3" t="n">
        <v>0</v>
      </c>
      <c r="AL2373" s="3" t="n">
        <v>0.000421757975956262</v>
      </c>
      <c r="AM2373" s="6" t="n">
        <v>8</v>
      </c>
      <c r="AN2373" s="3" t="n">
        <v>0</v>
      </c>
      <c r="AO2373" s="3" t="n">
        <v>-0.01355559134005206</v>
      </c>
      <c r="AP2373" s="6" t="n">
        <v>8</v>
      </c>
      <c r="AQ2373" s="3" t="n">
        <v>0</v>
      </c>
      <c r="AR2373" s="3" t="n">
        <v>-0.001849256186855656</v>
      </c>
      <c r="AS2373" s="6" t="n">
        <v>8</v>
      </c>
      <c r="AT2373" s="3" t="n">
        <v>0</v>
      </c>
      <c r="AU2373" s="3" t="n">
        <v>-2.042379906703768e-05</v>
      </c>
      <c r="AV2373" s="6" t="n">
        <v>8</v>
      </c>
      <c r="AW2373" s="3" t="n">
        <v>0</v>
      </c>
      <c r="AX2373" s="3" t="n">
        <v>-0.0002728622215041466</v>
      </c>
      <c r="AY2373" s="6" t="n">
        <v>8</v>
      </c>
    </row>
    <row r="2374" ht="15" customHeight="1">
      <c r="A2374" s="2" t="n">
        <v>2374</v>
      </c>
      <c r="B2374" s="5" t="inlineStr">
        <is>
          <t>Alpagateau/ObsidianToWebsite</t>
        </is>
      </c>
      <c r="C2374" s="5" t="inlineStr">
        <is>
          <t>Alpagateau-ObsidianToWebsite</t>
        </is>
      </c>
      <c r="D2374" s="3" t="n">
        <v>0.0368005266622778</v>
      </c>
      <c r="E2374" s="3" t="n">
        <v>0.01070234674233531</v>
      </c>
      <c r="F2374" s="6" t="n">
        <v>6</v>
      </c>
      <c r="G2374" s="3" t="n">
        <v>0.08514269676436401</v>
      </c>
      <c r="H2374" s="3" t="n">
        <v>0.03148671668569801</v>
      </c>
      <c r="I2374" s="6" t="n">
        <v>6</v>
      </c>
      <c r="J2374" s="3" t="n">
        <v>0.0308900045641258</v>
      </c>
      <c r="K2374" s="3" t="n">
        <v>0.03216525144223083</v>
      </c>
      <c r="L2374" s="6" t="n">
        <v>6</v>
      </c>
      <c r="M2374" s="3" t="n">
        <v>0</v>
      </c>
      <c r="N2374" s="3" t="n">
        <v>0.008678489296877048</v>
      </c>
      <c r="O2374" s="6" t="n">
        <v>6</v>
      </c>
      <c r="P2374" s="3" t="n">
        <v>0</v>
      </c>
      <c r="Q2374" s="3" t="n">
        <v>0.001754098680809817</v>
      </c>
      <c r="R2374" s="6" t="n">
        <v>6</v>
      </c>
      <c r="S2374" s="3" t="n">
        <v>0.0140816326530612</v>
      </c>
      <c r="T2374" s="3" t="n">
        <v>0.02092234780056375</v>
      </c>
      <c r="U2374" s="6" t="n">
        <v>6</v>
      </c>
      <c r="V2374" s="3" t="n">
        <v>0.0211791383219954</v>
      </c>
      <c r="W2374" s="3" t="n">
        <v>0.02123111227682001</v>
      </c>
      <c r="X2374" s="6" t="n">
        <v>6</v>
      </c>
      <c r="Y2374" s="3" t="n">
        <v>0</v>
      </c>
      <c r="Z2374" s="3" t="n">
        <v>-0.002137563784216289</v>
      </c>
      <c r="AA2374" s="6" t="n">
        <v>6</v>
      </c>
      <c r="AB2374" s="3" t="n">
        <v>0.1330182599355536</v>
      </c>
      <c r="AC2374" s="3" t="n">
        <v>0.008956210704143003</v>
      </c>
      <c r="AD2374" s="6" t="n">
        <v>6</v>
      </c>
      <c r="AE2374" s="3" t="n">
        <v>0</v>
      </c>
      <c r="AF2374" s="3" t="n">
        <v>-0.0018607046246942</v>
      </c>
      <c r="AG2374" s="6" t="n">
        <v>6</v>
      </c>
      <c r="AH2374" s="3" t="n">
        <v>0</v>
      </c>
      <c r="AI2374" s="3" t="n">
        <v>0.02278784743171143</v>
      </c>
      <c r="AJ2374" s="6" t="n">
        <v>6</v>
      </c>
      <c r="AK2374" s="3" t="n">
        <v>0</v>
      </c>
      <c r="AL2374" s="3" t="n">
        <v>0.004427054667809372</v>
      </c>
      <c r="AM2374" s="6" t="n">
        <v>6</v>
      </c>
      <c r="AN2374" s="3" t="n">
        <v>0</v>
      </c>
      <c r="AO2374" s="3" t="n">
        <v>-0.01381852954705465</v>
      </c>
      <c r="AP2374" s="6" t="n">
        <v>6</v>
      </c>
      <c r="AQ2374" s="3" t="n">
        <v>0</v>
      </c>
      <c r="AR2374" s="3" t="n">
        <v>-0.002174427757027255</v>
      </c>
      <c r="AS2374" s="6" t="n">
        <v>6</v>
      </c>
      <c r="AT2374" s="3" t="n">
        <v>0</v>
      </c>
      <c r="AU2374" s="3" t="n">
        <v>0.0001094845440456516</v>
      </c>
      <c r="AV2374" s="6" t="n">
        <v>6</v>
      </c>
      <c r="AW2374" s="3" t="n">
        <v>0</v>
      </c>
      <c r="AX2374" s="3" t="n">
        <v>-0.0005256295098076927</v>
      </c>
      <c r="AY2374" s="6" t="n">
        <v>6</v>
      </c>
    </row>
    <row r="2375" ht="15" customHeight="1">
      <c r="A2375" s="2" t="n">
        <v>2375</v>
      </c>
      <c r="B2375" s="5" t="inlineStr">
        <is>
          <t>amerck/oms_practicum</t>
        </is>
      </c>
      <c r="C2375" s="5" t="inlineStr">
        <is>
          <t>amerck-oms_practicum</t>
        </is>
      </c>
      <c r="D2375" s="3" t="n">
        <v>0.0063613328073316</v>
      </c>
      <c r="E2375" s="3" t="n">
        <v>0.01122824129664332</v>
      </c>
      <c r="F2375" s="6" t="n">
        <v>8</v>
      </c>
      <c r="G2375" s="3" t="n">
        <v>0</v>
      </c>
      <c r="H2375" s="3" t="n">
        <v>0.0350388926883726</v>
      </c>
      <c r="I2375" s="6" t="n">
        <v>8</v>
      </c>
      <c r="J2375" s="3" t="n">
        <v>0.0012713430853062</v>
      </c>
      <c r="K2375" s="3" t="n">
        <v>0.03600990243119295</v>
      </c>
      <c r="L2375" s="6" t="n">
        <v>8</v>
      </c>
      <c r="M2375" s="3" t="n">
        <v>0.0390932478353522</v>
      </c>
      <c r="N2375" s="3" t="n">
        <v>0.008676651466415594</v>
      </c>
      <c r="O2375" s="6" t="n">
        <v>8</v>
      </c>
      <c r="P2375" s="3" t="n">
        <v>0</v>
      </c>
      <c r="Q2375" s="3" t="n">
        <v>0.001450950742054797</v>
      </c>
      <c r="R2375" s="6" t="n">
        <v>8</v>
      </c>
      <c r="S2375" s="3" t="n">
        <v>0.0270460959548447</v>
      </c>
      <c r="T2375" s="3" t="n">
        <v>0.02158389596807039</v>
      </c>
      <c r="U2375" s="6" t="n">
        <v>8</v>
      </c>
      <c r="V2375" s="3" t="n">
        <v>0</v>
      </c>
      <c r="W2375" s="3" t="n">
        <v>0.02161753364480176</v>
      </c>
      <c r="X2375" s="6" t="n">
        <v>8</v>
      </c>
      <c r="Y2375" s="3" t="n">
        <v>0</v>
      </c>
      <c r="Z2375" s="3" t="n">
        <v>-0.001797520196921495</v>
      </c>
      <c r="AA2375" s="6" t="n">
        <v>8</v>
      </c>
      <c r="AB2375" s="3" t="n">
        <v>0</v>
      </c>
      <c r="AC2375" s="3" t="n">
        <v>0.009127186470863526</v>
      </c>
      <c r="AD2375" s="6" t="n">
        <v>8</v>
      </c>
      <c r="AE2375" s="3" t="n">
        <v>0</v>
      </c>
      <c r="AF2375" s="3" t="n">
        <v>-0.003319598392729176</v>
      </c>
      <c r="AG2375" s="6" t="n">
        <v>8</v>
      </c>
      <c r="AH2375" s="3" t="n">
        <v>0</v>
      </c>
      <c r="AI2375" s="3" t="n">
        <v>0.02401781689252211</v>
      </c>
      <c r="AJ2375" s="6" t="n">
        <v>8</v>
      </c>
      <c r="AK2375" s="3" t="n">
        <v>0</v>
      </c>
      <c r="AL2375" s="3" t="n">
        <v>0.001646321649766752</v>
      </c>
      <c r="AM2375" s="6" t="n">
        <v>8</v>
      </c>
      <c r="AN2375" s="3" t="n">
        <v>0</v>
      </c>
      <c r="AO2375" s="3" t="n">
        <v>-0.0126134282173182</v>
      </c>
      <c r="AP2375" s="6" t="n">
        <v>8</v>
      </c>
      <c r="AQ2375" s="3" t="n">
        <v>0</v>
      </c>
      <c r="AR2375" s="3" t="n">
        <v>-0.001963087281024143</v>
      </c>
      <c r="AS2375" s="6" t="n">
        <v>8</v>
      </c>
      <c r="AT2375" s="3" t="n">
        <v>0</v>
      </c>
      <c r="AU2375" s="3" t="n">
        <v>-1.318414016959063e-05</v>
      </c>
      <c r="AV2375" s="6" t="n">
        <v>8</v>
      </c>
      <c r="AW2375" s="3" t="n">
        <v>0</v>
      </c>
      <c r="AX2375" s="3" t="n">
        <v>-0.0002762959839743614</v>
      </c>
      <c r="AY2375" s="6" t="n">
        <v>8</v>
      </c>
    </row>
    <row r="2376" ht="15" customHeight="1">
      <c r="A2376" s="2" t="n">
        <v>2376</v>
      </c>
      <c r="B2376" s="5" t="inlineStr">
        <is>
          <t>andrew902/ITM352_F24_repo</t>
        </is>
      </c>
      <c r="C2376" s="5" t="inlineStr">
        <is>
          <t>andrew902-ITM352_F24_repo</t>
        </is>
      </c>
      <c r="D2376" s="3" t="n">
        <v>0</v>
      </c>
      <c r="E2376" s="3" t="n">
        <v>0.01165678629242167</v>
      </c>
      <c r="F2376" s="6" t="n">
        <v>4</v>
      </c>
      <c r="G2376" s="3" t="n">
        <v>0.0126591087472639</v>
      </c>
      <c r="H2376" s="3" t="n">
        <v>0.03419478487470225</v>
      </c>
      <c r="I2376" s="6" t="n">
        <v>4</v>
      </c>
      <c r="J2376" s="3" t="n">
        <v>0.0150904954058617</v>
      </c>
      <c r="K2376" s="3" t="n">
        <v>0.03443517609294503</v>
      </c>
      <c r="L2376" s="6" t="n">
        <v>4</v>
      </c>
      <c r="M2376" s="3" t="n">
        <v>0.0114574365726439</v>
      </c>
      <c r="N2376" s="3" t="n">
        <v>0.009206026080716478</v>
      </c>
      <c r="O2376" s="6" t="n">
        <v>4</v>
      </c>
      <c r="P2376" s="3" t="n">
        <v>0</v>
      </c>
      <c r="Q2376" s="3" t="n">
        <v>0.001844078634148229</v>
      </c>
      <c r="R2376" s="6" t="n">
        <v>4</v>
      </c>
      <c r="S2376" s="3" t="n">
        <v>0.0249689826302729</v>
      </c>
      <c r="T2376" s="3" t="n">
        <v>0.02159425534423951</v>
      </c>
      <c r="U2376" s="6" t="n">
        <v>4</v>
      </c>
      <c r="V2376" s="3" t="n">
        <v>0.0080472842569616</v>
      </c>
      <c r="W2376" s="3" t="n">
        <v>0.02281839366635968</v>
      </c>
      <c r="X2376" s="6" t="n">
        <v>4</v>
      </c>
      <c r="Y2376" s="3" t="n">
        <v>0</v>
      </c>
      <c r="Z2376" s="3" t="n">
        <v>-0.001383335812407901</v>
      </c>
      <c r="AA2376" s="6" t="n">
        <v>4</v>
      </c>
      <c r="AB2376" s="3" t="n">
        <v>0</v>
      </c>
      <c r="AC2376" s="3" t="n">
        <v>0.01004968727635852</v>
      </c>
      <c r="AD2376" s="6" t="n">
        <v>4</v>
      </c>
      <c r="AE2376" s="3" t="n">
        <v>0</v>
      </c>
      <c r="AF2376" s="3" t="n">
        <v>-0.003132254433177929</v>
      </c>
      <c r="AG2376" s="6" t="n">
        <v>4</v>
      </c>
      <c r="AH2376" s="3" t="n">
        <v>0</v>
      </c>
      <c r="AI2376" s="3" t="n">
        <v>0.02432872547474831</v>
      </c>
      <c r="AJ2376" s="6" t="n">
        <v>4</v>
      </c>
      <c r="AK2376" s="3" t="n">
        <v>0</v>
      </c>
      <c r="AL2376" s="3" t="n">
        <v>0.002037512980300478</v>
      </c>
      <c r="AM2376" s="6" t="n">
        <v>4</v>
      </c>
      <c r="AN2376" s="3" t="n">
        <v>0.0019934758970641</v>
      </c>
      <c r="AO2376" s="3" t="n">
        <v>-0.01161172576823909</v>
      </c>
      <c r="AP2376" s="6" t="n">
        <v>4</v>
      </c>
      <c r="AQ2376" s="3" t="n">
        <v>0</v>
      </c>
      <c r="AR2376" s="3" t="n">
        <v>-0.001477041595175316</v>
      </c>
      <c r="AS2376" s="6" t="n">
        <v>4</v>
      </c>
      <c r="AT2376" s="3" t="n">
        <v>0</v>
      </c>
      <c r="AU2376" s="3" t="n">
        <v>-0.0001462449790732199</v>
      </c>
      <c r="AV2376" s="6" t="n">
        <v>4</v>
      </c>
      <c r="AW2376" s="3" t="n">
        <v>0</v>
      </c>
      <c r="AX2376" s="3" t="n">
        <v>-0.0003242628190444946</v>
      </c>
      <c r="AY2376" s="6" t="n">
        <v>4</v>
      </c>
    </row>
    <row r="2377" ht="15" customHeight="1">
      <c r="A2377" s="2" t="n">
        <v>2377</v>
      </c>
      <c r="B2377" s="5" t="inlineStr">
        <is>
          <t>AnishKochhar/final-year-project</t>
        </is>
      </c>
      <c r="C2377" s="5" t="inlineStr">
        <is>
          <t>AnishKochhar-final-year-project</t>
        </is>
      </c>
      <c r="D2377" s="3" t="n">
        <v>0.0076192639709222</v>
      </c>
      <c r="E2377" s="3" t="n">
        <v>0.01160183779417534</v>
      </c>
      <c r="F2377" s="6" t="n">
        <v>4</v>
      </c>
      <c r="G2377" s="3" t="n">
        <v>0.1124113008107585</v>
      </c>
      <c r="H2377" s="3" t="n">
        <v>0.03472613826801384</v>
      </c>
      <c r="I2377" s="6" t="n">
        <v>4</v>
      </c>
      <c r="J2377" s="3" t="n">
        <v>0.0776600818971335</v>
      </c>
      <c r="K2377" s="3" t="n">
        <v>0.03503809528097005</v>
      </c>
      <c r="L2377" s="6" t="n">
        <v>4</v>
      </c>
      <c r="M2377" s="3" t="n">
        <v>0</v>
      </c>
      <c r="N2377" s="3" t="n">
        <v>0.009029789159536131</v>
      </c>
      <c r="O2377" s="6" t="n">
        <v>4</v>
      </c>
      <c r="P2377" s="3" t="n">
        <v>0.0013615023474178</v>
      </c>
      <c r="Q2377" s="3" t="n">
        <v>0.001303995756134569</v>
      </c>
      <c r="R2377" s="6" t="n">
        <v>4</v>
      </c>
      <c r="S2377" s="3" t="n">
        <v>0.0032394366197183</v>
      </c>
      <c r="T2377" s="3" t="n">
        <v>0.02176875338654642</v>
      </c>
      <c r="U2377" s="6" t="n">
        <v>4</v>
      </c>
      <c r="V2377" s="3" t="n">
        <v>0.0036541471048513</v>
      </c>
      <c r="W2377" s="3" t="n">
        <v>0.02305061112631047</v>
      </c>
      <c r="X2377" s="6" t="n">
        <v>4</v>
      </c>
      <c r="Y2377" s="3" t="n">
        <v>0</v>
      </c>
      <c r="Z2377" s="3" t="n">
        <v>-0.001303588073099741</v>
      </c>
      <c r="AA2377" s="6" t="n">
        <v>4</v>
      </c>
      <c r="AB2377" s="3" t="n">
        <v>0</v>
      </c>
      <c r="AC2377" s="3" t="n">
        <v>0.01026299325916507</v>
      </c>
      <c r="AD2377" s="6" t="n">
        <v>4</v>
      </c>
      <c r="AE2377" s="3" t="n">
        <v>0.0025613006900463</v>
      </c>
      <c r="AF2377" s="3" t="n">
        <v>-0.003721236569140845</v>
      </c>
      <c r="AG2377" s="6" t="n">
        <v>4</v>
      </c>
      <c r="AH2377" s="3" t="n">
        <v>0.08474849094567399</v>
      </c>
      <c r="AI2377" s="3" t="n">
        <v>0.02485303519093107</v>
      </c>
      <c r="AJ2377" s="6" t="n">
        <v>4</v>
      </c>
      <c r="AK2377" s="3" t="n">
        <v>0</v>
      </c>
      <c r="AL2377" s="3" t="n">
        <v>0.0007208998465243182</v>
      </c>
      <c r="AM2377" s="6" t="n">
        <v>4</v>
      </c>
      <c r="AN2377" s="3" t="n">
        <v>0</v>
      </c>
      <c r="AO2377" s="3" t="n">
        <v>-0.01337493181713769</v>
      </c>
      <c r="AP2377" s="6" t="n">
        <v>4</v>
      </c>
      <c r="AQ2377" s="3" t="n">
        <v>0</v>
      </c>
      <c r="AR2377" s="3" t="n">
        <v>-0.001361762445956469</v>
      </c>
      <c r="AS2377" s="6" t="n">
        <v>4</v>
      </c>
      <c r="AT2377" s="3" t="n">
        <v>0</v>
      </c>
      <c r="AU2377" s="3" t="n">
        <v>-0.000184267954029363</v>
      </c>
      <c r="AV2377" s="6" t="n">
        <v>4</v>
      </c>
      <c r="AW2377" s="3" t="n">
        <v>0</v>
      </c>
      <c r="AX2377" s="3" t="n">
        <v>-0.000357679437787045</v>
      </c>
      <c r="AY2377" s="6" t="n">
        <v>4</v>
      </c>
    </row>
    <row r="2378" ht="15" customHeight="1">
      <c r="A2378" s="2" t="n">
        <v>2378</v>
      </c>
      <c r="B2378" s="5" t="inlineStr">
        <is>
          <t>ant4g0nist/polar</t>
        </is>
      </c>
      <c r="C2378" s="5" t="inlineStr">
        <is>
          <t>ant4g0nist-polar</t>
        </is>
      </c>
      <c r="D2378" s="3" t="n">
        <v>0.0241417235779848</v>
      </c>
      <c r="E2378" s="3" t="n">
        <v>0.01078270788230809</v>
      </c>
      <c r="F2378" s="6" t="n">
        <v>1</v>
      </c>
      <c r="G2378" s="3" t="n">
        <v>0.018618315518805</v>
      </c>
      <c r="H2378" s="3" t="n">
        <v>0.03306657141110306</v>
      </c>
      <c r="I2378" s="6" t="n">
        <v>1</v>
      </c>
      <c r="J2378" s="3" t="n">
        <v>0.055968144649389</v>
      </c>
      <c r="K2378" s="3" t="n">
        <v>0.03224467210031325</v>
      </c>
      <c r="L2378" s="6" t="n">
        <v>1</v>
      </c>
      <c r="M2378" s="3" t="n">
        <v>0.0065938549643348</v>
      </c>
      <c r="N2378" s="3" t="n">
        <v>0.009829920238707372</v>
      </c>
      <c r="O2378" s="6" t="n">
        <v>1</v>
      </c>
      <c r="P2378" s="3" t="n">
        <v>0.0051767225990717</v>
      </c>
      <c r="Q2378" s="3" t="n">
        <v>0.002030076386121191</v>
      </c>
      <c r="R2378" s="6" t="n">
        <v>1</v>
      </c>
      <c r="S2378" s="3" t="n">
        <v>0.0102641913602285</v>
      </c>
      <c r="T2378" s="3" t="n">
        <v>0.0209408916086317</v>
      </c>
      <c r="U2378" s="6" t="n">
        <v>1</v>
      </c>
      <c r="V2378" s="3" t="n">
        <v>0.0185251299139196</v>
      </c>
      <c r="W2378" s="3" t="n">
        <v>0.02160960880125157</v>
      </c>
      <c r="X2378" s="6" t="n">
        <v>1</v>
      </c>
      <c r="Y2378" s="3" t="n">
        <v>0</v>
      </c>
      <c r="Z2378" s="3" t="n">
        <v>-0.001709560280625128</v>
      </c>
      <c r="AA2378" s="6" t="n">
        <v>1</v>
      </c>
      <c r="AB2378" s="3" t="n">
        <v>0</v>
      </c>
      <c r="AC2378" s="3" t="n">
        <v>0.009672824207801555</v>
      </c>
      <c r="AD2378" s="6" t="n">
        <v>1</v>
      </c>
      <c r="AE2378" s="3" t="n">
        <v>0</v>
      </c>
      <c r="AF2378" s="3" t="n">
        <v>-0.0005434581702223364</v>
      </c>
      <c r="AG2378" s="6" t="n">
        <v>1</v>
      </c>
      <c r="AH2378" s="3" t="n">
        <v>0</v>
      </c>
      <c r="AI2378" s="3" t="n">
        <v>0.02303860103399946</v>
      </c>
      <c r="AJ2378" s="6" t="n">
        <v>1</v>
      </c>
      <c r="AK2378" s="3" t="n">
        <v>0</v>
      </c>
      <c r="AL2378" s="3" t="n">
        <v>0.003869811177438001</v>
      </c>
      <c r="AM2378" s="6" t="n">
        <v>1</v>
      </c>
      <c r="AN2378" s="3" t="n">
        <v>0.0034417884463413</v>
      </c>
      <c r="AO2378" s="3" t="n">
        <v>-0.01151678835239487</v>
      </c>
      <c r="AP2378" s="6" t="n">
        <v>1</v>
      </c>
      <c r="AQ2378" s="3" t="n">
        <v>0</v>
      </c>
      <c r="AR2378" s="3" t="n">
        <v>-0.001625340914282387</v>
      </c>
      <c r="AS2378" s="6" t="n">
        <v>1</v>
      </c>
      <c r="AT2378" s="3" t="n">
        <v>0</v>
      </c>
      <c r="AU2378" s="3" t="n">
        <v>1.125280140418846e-05</v>
      </c>
      <c r="AV2378" s="6" t="n">
        <v>1</v>
      </c>
      <c r="AW2378" s="3" t="n">
        <v>0</v>
      </c>
      <c r="AX2378" s="3" t="n">
        <v>-1.994468091755415e-06</v>
      </c>
      <c r="AY2378" s="6" t="n">
        <v>1</v>
      </c>
    </row>
    <row r="2379" ht="15" customHeight="1">
      <c r="A2379" s="2" t="n">
        <v>2379</v>
      </c>
      <c r="B2379" s="5" t="inlineStr">
        <is>
          <t>arjunpatel7/alakazam-vgc</t>
        </is>
      </c>
      <c r="C2379" s="5" t="inlineStr">
        <is>
          <t>arjunpatel7-alakazam-vgc</t>
        </is>
      </c>
      <c r="D2379" s="3" t="n">
        <v>0</v>
      </c>
      <c r="E2379" s="3" t="n">
        <v>0.01124879954527574</v>
      </c>
      <c r="F2379" s="6" t="n">
        <v>7</v>
      </c>
      <c r="G2379" s="3" t="n">
        <v>0.0028166298551538</v>
      </c>
      <c r="H2379" s="3" t="n">
        <v>0.03454100787098334</v>
      </c>
      <c r="I2379" s="6" t="n">
        <v>7</v>
      </c>
      <c r="J2379" s="3" t="n">
        <v>0.0134304367670112</v>
      </c>
      <c r="K2379" s="3" t="n">
        <v>0.03410620511225856</v>
      </c>
      <c r="L2379" s="6" t="n">
        <v>7</v>
      </c>
      <c r="M2379" s="3" t="n">
        <v>0.0152955592174757</v>
      </c>
      <c r="N2379" s="3" t="n">
        <v>0.008930042439946766</v>
      </c>
      <c r="O2379" s="6" t="n">
        <v>7</v>
      </c>
      <c r="P2379" s="3" t="n">
        <v>0.0040027605244996</v>
      </c>
      <c r="Q2379" s="3" t="n">
        <v>0.002202895646755283</v>
      </c>
      <c r="R2379" s="6" t="n">
        <v>7</v>
      </c>
      <c r="S2379" s="3" t="n">
        <v>0.0047619047619047</v>
      </c>
      <c r="T2379" s="3" t="n">
        <v>0.02187512536910561</v>
      </c>
      <c r="U2379" s="6" t="n">
        <v>7</v>
      </c>
      <c r="V2379" s="3" t="n">
        <v>0</v>
      </c>
      <c r="W2379" s="3" t="n">
        <v>0.02162775402534544</v>
      </c>
      <c r="X2379" s="6" t="n">
        <v>7</v>
      </c>
      <c r="Y2379" s="3" t="n">
        <v>0</v>
      </c>
      <c r="Z2379" s="3" t="n">
        <v>-0.001261345102216168</v>
      </c>
      <c r="AA2379" s="6" t="n">
        <v>7</v>
      </c>
      <c r="AB2379" s="3" t="n">
        <v>0</v>
      </c>
      <c r="AC2379" s="3" t="n">
        <v>0.01029642867100588</v>
      </c>
      <c r="AD2379" s="6" t="n">
        <v>7</v>
      </c>
      <c r="AE2379" s="3" t="n">
        <v>0</v>
      </c>
      <c r="AF2379" s="3" t="n">
        <v>-0.001401795419222619</v>
      </c>
      <c r="AG2379" s="6" t="n">
        <v>7</v>
      </c>
      <c r="AH2379" s="3" t="n">
        <v>0</v>
      </c>
      <c r="AI2379" s="3" t="n">
        <v>0.02449659773398069</v>
      </c>
      <c r="AJ2379" s="6" t="n">
        <v>7</v>
      </c>
      <c r="AK2379" s="3" t="n">
        <v>0</v>
      </c>
      <c r="AL2379" s="3" t="n">
        <v>0.003205770322485466</v>
      </c>
      <c r="AM2379" s="6" t="n">
        <v>7</v>
      </c>
      <c r="AN2379" s="3" t="n">
        <v>0</v>
      </c>
      <c r="AO2379" s="3" t="n">
        <v>-0.01234503721311113</v>
      </c>
      <c r="AP2379" s="6" t="n">
        <v>7</v>
      </c>
      <c r="AQ2379" s="3" t="n">
        <v>0</v>
      </c>
      <c r="AR2379" s="3" t="n">
        <v>-0.001739686493630989</v>
      </c>
      <c r="AS2379" s="6" t="n">
        <v>7</v>
      </c>
      <c r="AT2379" s="3" t="n">
        <v>0</v>
      </c>
      <c r="AU2379" s="3" t="n">
        <v>0.000165355446873525</v>
      </c>
      <c r="AV2379" s="6" t="n">
        <v>7</v>
      </c>
      <c r="AW2379" s="3" t="n">
        <v>0</v>
      </c>
      <c r="AX2379" s="3" t="n">
        <v>0.0001509878583707352</v>
      </c>
      <c r="AY2379" s="6" t="n">
        <v>7</v>
      </c>
    </row>
    <row r="2380" ht="15" customHeight="1">
      <c r="A2380" s="2" t="n">
        <v>2380</v>
      </c>
      <c r="B2380" s="5" t="inlineStr">
        <is>
          <t>arkadyeye/LegoReader</t>
        </is>
      </c>
      <c r="C2380" s="5" t="inlineStr">
        <is>
          <t>arkadyeye-LegoReader</t>
        </is>
      </c>
      <c r="D2380" s="3" t="n">
        <v>0.0484521040694565</v>
      </c>
      <c r="E2380" s="3" t="n">
        <v>0.0114154172979497</v>
      </c>
      <c r="F2380" s="6" t="n">
        <v>1</v>
      </c>
      <c r="G2380" s="3" t="n">
        <v>0</v>
      </c>
      <c r="H2380" s="3" t="n">
        <v>0.03588442952213908</v>
      </c>
      <c r="I2380" s="6" t="n">
        <v>1</v>
      </c>
      <c r="J2380" s="3" t="n">
        <v>0.0774670960855823</v>
      </c>
      <c r="K2380" s="3" t="n">
        <v>0.03629562472702205</v>
      </c>
      <c r="L2380" s="6" t="n">
        <v>1</v>
      </c>
      <c r="M2380" s="3" t="n">
        <v>0.0206777740204903</v>
      </c>
      <c r="N2380" s="3" t="n">
        <v>0.009815492646076899</v>
      </c>
      <c r="O2380" s="6" t="n">
        <v>1</v>
      </c>
      <c r="P2380" s="3" t="n">
        <v>0</v>
      </c>
      <c r="Q2380" s="3" t="n">
        <v>0.001413421449540002</v>
      </c>
      <c r="R2380" s="6" t="n">
        <v>1</v>
      </c>
      <c r="S2380" s="3" t="n">
        <v>0</v>
      </c>
      <c r="T2380" s="3" t="n">
        <v>0.02187316736521478</v>
      </c>
      <c r="U2380" s="6" t="n">
        <v>1</v>
      </c>
      <c r="V2380" s="3" t="n">
        <v>0</v>
      </c>
      <c r="W2380" s="3" t="n">
        <v>0.02211669598370632</v>
      </c>
      <c r="X2380" s="6" t="n">
        <v>1</v>
      </c>
      <c r="Y2380" s="3" t="n">
        <v>0</v>
      </c>
      <c r="Z2380" s="3" t="n">
        <v>-0.001249336351093972</v>
      </c>
      <c r="AA2380" s="6" t="n">
        <v>1</v>
      </c>
      <c r="AB2380" s="3" t="n">
        <v>0</v>
      </c>
      <c r="AC2380" s="3" t="n">
        <v>0.00957304155943999</v>
      </c>
      <c r="AD2380" s="6" t="n">
        <v>1</v>
      </c>
      <c r="AE2380" s="3" t="n">
        <v>0</v>
      </c>
      <c r="AF2380" s="3" t="n">
        <v>-0.003476930164257569</v>
      </c>
      <c r="AG2380" s="6" t="n">
        <v>1</v>
      </c>
      <c r="AH2380" s="3" t="n">
        <v>0.0099801676156356</v>
      </c>
      <c r="AI2380" s="3" t="n">
        <v>0.02583016462732201</v>
      </c>
      <c r="AJ2380" s="6" t="n">
        <v>1</v>
      </c>
      <c r="AK2380" s="3" t="n">
        <v>0</v>
      </c>
      <c r="AL2380" s="3" t="n">
        <v>0.000401425671295098</v>
      </c>
      <c r="AM2380" s="6" t="n">
        <v>1</v>
      </c>
      <c r="AN2380" s="3" t="n">
        <v>0</v>
      </c>
      <c r="AO2380" s="3" t="n">
        <v>-0.01241644752758312</v>
      </c>
      <c r="AP2380" s="6" t="n">
        <v>1</v>
      </c>
      <c r="AQ2380" s="3" t="n">
        <v>0</v>
      </c>
      <c r="AR2380" s="3" t="n">
        <v>-0.001390092540837515</v>
      </c>
      <c r="AS2380" s="6" t="n">
        <v>1</v>
      </c>
      <c r="AT2380" s="3" t="n">
        <v>0</v>
      </c>
      <c r="AU2380" s="3" t="n">
        <v>-5.995339588673806e-05</v>
      </c>
      <c r="AV2380" s="6" t="n">
        <v>1</v>
      </c>
      <c r="AW2380" s="3" t="n">
        <v>0</v>
      </c>
      <c r="AX2380" s="3" t="n">
        <v>-0.0002569248388262129</v>
      </c>
      <c r="AY2380" s="6" t="n">
        <v>1</v>
      </c>
    </row>
    <row r="2381" ht="15" customHeight="1">
      <c r="A2381" s="2" t="n">
        <v>2381</v>
      </c>
      <c r="B2381" s="5" t="inlineStr">
        <is>
          <t>Arpitha890/pygoatdemo</t>
        </is>
      </c>
      <c r="C2381" s="5" t="inlineStr">
        <is>
          <t>Arpitha890-pygoatdemo</t>
        </is>
      </c>
      <c r="D2381" s="3" t="n">
        <v>0.0075702174914005</v>
      </c>
      <c r="E2381" s="3" t="n">
        <v>0.01094364438904095</v>
      </c>
      <c r="F2381" s="6" t="n">
        <v>8</v>
      </c>
      <c r="G2381" s="3" t="n">
        <v>0.0218933256793337</v>
      </c>
      <c r="H2381" s="3" t="n">
        <v>0.03323075005360596</v>
      </c>
      <c r="I2381" s="6" t="n">
        <v>8</v>
      </c>
      <c r="J2381" s="3" t="n">
        <v>0.0204247511286726</v>
      </c>
      <c r="K2381" s="3" t="n">
        <v>0.03319138956463413</v>
      </c>
      <c r="L2381" s="6" t="n">
        <v>8</v>
      </c>
      <c r="M2381" s="3" t="n">
        <v>0.0310149248616322</v>
      </c>
      <c r="N2381" s="3" t="n">
        <v>0.009020299645592995</v>
      </c>
      <c r="O2381" s="6" t="n">
        <v>8</v>
      </c>
      <c r="P2381" s="3" t="n">
        <v>0.0020291071928351</v>
      </c>
      <c r="Q2381" s="3" t="n">
        <v>0.002358466752075634</v>
      </c>
      <c r="R2381" s="6" t="n">
        <v>8</v>
      </c>
      <c r="S2381" s="3" t="n">
        <v>0.0844878253568426</v>
      </c>
      <c r="T2381" s="3" t="n">
        <v>0.02087921714305929</v>
      </c>
      <c r="U2381" s="6" t="n">
        <v>8</v>
      </c>
      <c r="V2381" s="3" t="n">
        <v>0.147040302267002</v>
      </c>
      <c r="W2381" s="3" t="n">
        <v>0.02102263016836563</v>
      </c>
      <c r="X2381" s="6" t="n">
        <v>8</v>
      </c>
      <c r="Y2381" s="3" t="n">
        <v>0.0058774139378673</v>
      </c>
      <c r="Z2381" s="3" t="n">
        <v>-0.001905563037334039</v>
      </c>
      <c r="AA2381" s="6" t="n">
        <v>8</v>
      </c>
      <c r="AB2381" s="3" t="n">
        <v>0.0057006496089089</v>
      </c>
      <c r="AC2381" s="3" t="n">
        <v>0.009640555861109554</v>
      </c>
      <c r="AD2381" s="6" t="n">
        <v>8</v>
      </c>
      <c r="AE2381" s="3" t="n">
        <v>0</v>
      </c>
      <c r="AF2381" s="3" t="n">
        <v>-0.0005962596930483739</v>
      </c>
      <c r="AG2381" s="6" t="n">
        <v>8</v>
      </c>
      <c r="AH2381" s="3" t="n">
        <v>0.018711766822598</v>
      </c>
      <c r="AI2381" s="3" t="n">
        <v>0.02193697074944357</v>
      </c>
      <c r="AJ2381" s="6" t="n">
        <v>8</v>
      </c>
      <c r="AK2381" s="3" t="n">
        <v>0</v>
      </c>
      <c r="AL2381" s="3" t="n">
        <v>0.003413634398802389</v>
      </c>
      <c r="AM2381" s="6" t="n">
        <v>8</v>
      </c>
      <c r="AN2381" s="3" t="n">
        <v>0.0026981386616854</v>
      </c>
      <c r="AO2381" s="3" t="n">
        <v>-0.01172906603411405</v>
      </c>
      <c r="AP2381" s="6" t="n">
        <v>8</v>
      </c>
      <c r="AQ2381" s="3" t="n">
        <v>0</v>
      </c>
      <c r="AR2381" s="3" t="n">
        <v>-0.001519893741405031</v>
      </c>
      <c r="AS2381" s="6" t="n">
        <v>8</v>
      </c>
      <c r="AT2381" s="3" t="n">
        <v>0</v>
      </c>
      <c r="AU2381" s="3" t="n">
        <v>-0.000120210206838463</v>
      </c>
      <c r="AV2381" s="6" t="n">
        <v>8</v>
      </c>
      <c r="AW2381" s="3" t="n">
        <v>0</v>
      </c>
      <c r="AX2381" s="3" t="n">
        <v>-0.0002093748852172832</v>
      </c>
      <c r="AY2381" s="6" t="n">
        <v>8</v>
      </c>
    </row>
    <row r="2382" ht="15" customHeight="1">
      <c r="A2382" s="2" t="n">
        <v>2382</v>
      </c>
      <c r="B2382" s="5" t="inlineStr">
        <is>
          <t>Arshdelight/piji</t>
        </is>
      </c>
      <c r="C2382" s="5" t="inlineStr">
        <is>
          <t>Arshdelight-piji</t>
        </is>
      </c>
      <c r="D2382" s="3" t="n">
        <v>0.0020211004331446</v>
      </c>
      <c r="E2382" s="3" t="n">
        <v>0.01116706409450033</v>
      </c>
      <c r="F2382" s="6" t="n">
        <v>1</v>
      </c>
      <c r="G2382" s="3" t="n">
        <v>0.0528599532556551</v>
      </c>
      <c r="H2382" s="3" t="n">
        <v>0.03324204578718817</v>
      </c>
      <c r="I2382" s="6" t="n">
        <v>1</v>
      </c>
      <c r="J2382" s="3" t="n">
        <v>0.0121178004902982</v>
      </c>
      <c r="K2382" s="3" t="n">
        <v>0.03303607632146716</v>
      </c>
      <c r="L2382" s="6" t="n">
        <v>1</v>
      </c>
      <c r="M2382" s="3" t="n">
        <v>0.0144906651295352</v>
      </c>
      <c r="N2382" s="3" t="n">
        <v>0.009676859331299411</v>
      </c>
      <c r="O2382" s="6" t="n">
        <v>1</v>
      </c>
      <c r="P2382" s="3" t="n">
        <v>0.0010834640962415</v>
      </c>
      <c r="Q2382" s="3" t="n">
        <v>0.002387493225618029</v>
      </c>
      <c r="R2382" s="6" t="n">
        <v>1</v>
      </c>
      <c r="S2382" s="3" t="n">
        <v>0.0012889486662183</v>
      </c>
      <c r="T2382" s="3" t="n">
        <v>0.02118196960621652</v>
      </c>
      <c r="U2382" s="6" t="n">
        <v>1</v>
      </c>
      <c r="V2382" s="3" t="n">
        <v>0.0261712620488679</v>
      </c>
      <c r="W2382" s="3" t="n">
        <v>0.02127513953873791</v>
      </c>
      <c r="X2382" s="6" t="n">
        <v>1</v>
      </c>
      <c r="Y2382" s="3" t="n">
        <v>0</v>
      </c>
      <c r="Z2382" s="3" t="n">
        <v>-0.001748199065498404</v>
      </c>
      <c r="AA2382" s="6" t="n">
        <v>1</v>
      </c>
      <c r="AB2382" s="3" t="n">
        <v>0</v>
      </c>
      <c r="AC2382" s="3" t="n">
        <v>0.00907374742523658</v>
      </c>
      <c r="AD2382" s="6" t="n">
        <v>1</v>
      </c>
      <c r="AE2382" s="3" t="n">
        <v>0</v>
      </c>
      <c r="AF2382" s="3" t="n">
        <v>-0.002121677118734049</v>
      </c>
      <c r="AG2382" s="6" t="n">
        <v>1</v>
      </c>
      <c r="AH2382" s="3" t="n">
        <v>0</v>
      </c>
      <c r="AI2382" s="3" t="n">
        <v>0.0233584401289356</v>
      </c>
      <c r="AJ2382" s="6" t="n">
        <v>1</v>
      </c>
      <c r="AK2382" s="3" t="n">
        <v>0</v>
      </c>
      <c r="AL2382" s="3" t="n">
        <v>0.004596496147174048</v>
      </c>
      <c r="AM2382" s="6" t="n">
        <v>1</v>
      </c>
      <c r="AN2382" s="3" t="n">
        <v>0.0064831536235388</v>
      </c>
      <c r="AO2382" s="3" t="n">
        <v>-0.01063811298888292</v>
      </c>
      <c r="AP2382" s="6" t="n">
        <v>1</v>
      </c>
      <c r="AQ2382" s="3" t="n">
        <v>0</v>
      </c>
      <c r="AR2382" s="3" t="n">
        <v>-0.001784329851148006</v>
      </c>
      <c r="AS2382" s="6" t="n">
        <v>1</v>
      </c>
      <c r="AT2382" s="3" t="n">
        <v>0</v>
      </c>
      <c r="AU2382" s="3" t="n">
        <v>1.748073544549124e-07</v>
      </c>
      <c r="AV2382" s="6" t="n">
        <v>1</v>
      </c>
      <c r="AW2382" s="3" t="n">
        <v>0</v>
      </c>
      <c r="AX2382" s="3" t="n">
        <v>-0.0002189397196620596</v>
      </c>
      <c r="AY2382" s="6" t="n">
        <v>1</v>
      </c>
    </row>
    <row r="2383" ht="15" customHeight="1">
      <c r="A2383" s="2" t="n">
        <v>2383</v>
      </c>
      <c r="B2383" s="5" t="inlineStr">
        <is>
          <t>athina-ai/athina-sdk</t>
        </is>
      </c>
      <c r="C2383" s="5" t="inlineStr">
        <is>
          <t>athina-ai-athina-sdk</t>
        </is>
      </c>
      <c r="D2383" s="3" t="n">
        <v>0.0021075570435385</v>
      </c>
      <c r="E2383" s="3" t="n">
        <v>0.01089389833135873</v>
      </c>
      <c r="F2383" s="6" t="n">
        <v>1</v>
      </c>
      <c r="G2383" s="3" t="n">
        <v>0</v>
      </c>
      <c r="H2383" s="3" t="n">
        <v>0.03309988458803838</v>
      </c>
      <c r="I2383" s="6" t="n">
        <v>1</v>
      </c>
      <c r="J2383" s="3" t="n">
        <v>0.0113725472623885</v>
      </c>
      <c r="K2383" s="3" t="n">
        <v>0.03255774092308629</v>
      </c>
      <c r="L2383" s="6" t="n">
        <v>1</v>
      </c>
      <c r="M2383" s="3" t="n">
        <v>0.0043172949404165</v>
      </c>
      <c r="N2383" s="3" t="n">
        <v>0.009934537776184183</v>
      </c>
      <c r="O2383" s="6" t="n">
        <v>1</v>
      </c>
      <c r="P2383" s="3" t="n">
        <v>0</v>
      </c>
      <c r="Q2383" s="3" t="n">
        <v>0.002095341112178784</v>
      </c>
      <c r="R2383" s="6" t="n">
        <v>1</v>
      </c>
      <c r="S2383" s="3" t="n">
        <v>0.0510752688172042</v>
      </c>
      <c r="T2383" s="3" t="n">
        <v>0.02102900140592584</v>
      </c>
      <c r="U2383" s="6" t="n">
        <v>1</v>
      </c>
      <c r="V2383" s="3" t="n">
        <v>0.0242584800789569</v>
      </c>
      <c r="W2383" s="3" t="n">
        <v>0.02148066829036693</v>
      </c>
      <c r="X2383" s="6" t="n">
        <v>1</v>
      </c>
      <c r="Y2383" s="3" t="n">
        <v>0</v>
      </c>
      <c r="Z2383" s="3" t="n">
        <v>-0.00167455778460707</v>
      </c>
      <c r="AA2383" s="6" t="n">
        <v>1</v>
      </c>
      <c r="AB2383" s="3" t="n">
        <v>0</v>
      </c>
      <c r="AC2383" s="3" t="n">
        <v>0.009795160710778485</v>
      </c>
      <c r="AD2383" s="6" t="n">
        <v>1</v>
      </c>
      <c r="AE2383" s="3" t="n">
        <v>0.0042508730479964</v>
      </c>
      <c r="AF2383" s="3" t="n">
        <v>-0.0005591873878404187</v>
      </c>
      <c r="AG2383" s="6" t="n">
        <v>1</v>
      </c>
      <c r="AH2383" s="3" t="n">
        <v>0</v>
      </c>
      <c r="AI2383" s="3" t="n">
        <v>0.02306594091443153</v>
      </c>
      <c r="AJ2383" s="6" t="n">
        <v>1</v>
      </c>
      <c r="AK2383" s="3" t="n">
        <v>0</v>
      </c>
      <c r="AL2383" s="3" t="n">
        <v>0.003555804408080843</v>
      </c>
      <c r="AM2383" s="6" t="n">
        <v>1</v>
      </c>
      <c r="AN2383" s="3" t="n">
        <v>0.0015023296615555</v>
      </c>
      <c r="AO2383" s="3" t="n">
        <v>-0.01157676019683731</v>
      </c>
      <c r="AP2383" s="6" t="n">
        <v>1</v>
      </c>
      <c r="AQ2383" s="3" t="n">
        <v>0</v>
      </c>
      <c r="AR2383" s="3" t="n">
        <v>-0.001529771575563251</v>
      </c>
      <c r="AS2383" s="6" t="n">
        <v>1</v>
      </c>
      <c r="AT2383" s="3" t="n">
        <v>0</v>
      </c>
      <c r="AU2383" s="3" t="n">
        <v>-4.398929214204312e-05</v>
      </c>
      <c r="AV2383" s="6" t="n">
        <v>1</v>
      </c>
      <c r="AW2383" s="3" t="n">
        <v>0</v>
      </c>
      <c r="AX2383" s="3" t="n">
        <v>-8.021865841603823e-05</v>
      </c>
      <c r="AY2383" s="6" t="n">
        <v>1</v>
      </c>
    </row>
    <row r="2384" ht="15" customHeight="1">
      <c r="A2384" s="2" t="n">
        <v>2384</v>
      </c>
      <c r="B2384" s="5" t="inlineStr">
        <is>
          <t>AusefYousof/ECE342</t>
        </is>
      </c>
      <c r="C2384" s="5" t="inlineStr">
        <is>
          <t>AusefYousof-ECE342</t>
        </is>
      </c>
      <c r="D2384" s="3" t="n">
        <v>0.0179604163989204</v>
      </c>
      <c r="E2384" s="3" t="n">
        <v>0.01269902531134447</v>
      </c>
      <c r="F2384" s="6" t="n">
        <v>2</v>
      </c>
      <c r="G2384" s="3" t="n">
        <v>0.1238868270952116</v>
      </c>
      <c r="H2384" s="3" t="n">
        <v>0.03436459140761357</v>
      </c>
      <c r="I2384" s="6" t="n">
        <v>2</v>
      </c>
      <c r="J2384" s="3" t="n">
        <v>0.0138451215675863</v>
      </c>
      <c r="K2384" s="3" t="n">
        <v>0.03595615798673811</v>
      </c>
      <c r="L2384" s="6" t="n">
        <v>2</v>
      </c>
      <c r="M2384" s="3" t="n">
        <v>0.0315356649204928</v>
      </c>
      <c r="N2384" s="3" t="n">
        <v>0.009974891857529034</v>
      </c>
      <c r="O2384" s="6" t="n">
        <v>2</v>
      </c>
      <c r="P2384" s="3" t="n">
        <v>0.008252703471826901</v>
      </c>
      <c r="Q2384" s="3" t="n">
        <v>0.004402129589979742</v>
      </c>
      <c r="R2384" s="6" t="n">
        <v>2</v>
      </c>
      <c r="S2384" s="3" t="n">
        <v>0</v>
      </c>
      <c r="T2384" s="3" t="n">
        <v>0.02263731988131128</v>
      </c>
      <c r="U2384" s="6" t="n">
        <v>2</v>
      </c>
      <c r="V2384" s="3" t="n">
        <v>0.2657939669891864</v>
      </c>
      <c r="W2384" s="3" t="n">
        <v>0.02153010769434417</v>
      </c>
      <c r="X2384" s="6" t="n">
        <v>2</v>
      </c>
      <c r="Y2384" s="3" t="n">
        <v>0.0478087649402391</v>
      </c>
      <c r="Z2384" s="3" t="n">
        <v>-0.001740364500420005</v>
      </c>
      <c r="AA2384" s="6" t="n">
        <v>2</v>
      </c>
      <c r="AB2384" s="3" t="n">
        <v>0</v>
      </c>
      <c r="AC2384" s="3" t="n">
        <v>0.008888757909588259</v>
      </c>
      <c r="AD2384" s="6" t="n">
        <v>2</v>
      </c>
      <c r="AE2384" s="3" t="n">
        <v>0</v>
      </c>
      <c r="AF2384" s="3" t="n">
        <v>-0.003559039281763866</v>
      </c>
      <c r="AG2384" s="6" t="n">
        <v>2</v>
      </c>
      <c r="AH2384" s="3" t="n">
        <v>0.0380518741361086</v>
      </c>
      <c r="AI2384" s="3" t="n">
        <v>0.02584427793892857</v>
      </c>
      <c r="AJ2384" s="6" t="n">
        <v>2</v>
      </c>
      <c r="AK2384" s="3" t="n">
        <v>0</v>
      </c>
      <c r="AL2384" s="3" t="n">
        <v>0.003431338159658886</v>
      </c>
      <c r="AM2384" s="6" t="n">
        <v>2</v>
      </c>
      <c r="AN2384" s="3" t="n">
        <v>0</v>
      </c>
      <c r="AO2384" s="3" t="n">
        <v>-0.00322893316349605</v>
      </c>
      <c r="AP2384" s="6" t="n">
        <v>2</v>
      </c>
      <c r="AQ2384" s="3" t="n">
        <v>0</v>
      </c>
      <c r="AR2384" s="3" t="n">
        <v>-0.001913922765944601</v>
      </c>
      <c r="AS2384" s="6" t="n">
        <v>2</v>
      </c>
      <c r="AT2384" s="3" t="n">
        <v>0</v>
      </c>
      <c r="AU2384" s="3" t="n">
        <v>6.787258372925381e-05</v>
      </c>
      <c r="AV2384" s="6" t="n">
        <v>2</v>
      </c>
      <c r="AW2384" s="3" t="n">
        <v>0</v>
      </c>
      <c r="AX2384" s="3" t="n">
        <v>-0.0006234038979156305</v>
      </c>
      <c r="AY2384" s="6" t="n">
        <v>2</v>
      </c>
    </row>
    <row r="2385" ht="15" customHeight="1">
      <c r="A2385" s="2" t="n">
        <v>2385</v>
      </c>
      <c r="B2385" s="5" t="inlineStr">
        <is>
          <t>b10902118/ml-youbike</t>
        </is>
      </c>
      <c r="C2385" s="5" t="inlineStr">
        <is>
          <t>b10902118-ml-youbike</t>
        </is>
      </c>
      <c r="D2385" s="3" t="n">
        <v>0</v>
      </c>
      <c r="E2385" s="3" t="n">
        <v>0.01261754586621318</v>
      </c>
      <c r="F2385" s="6" t="n">
        <v>3</v>
      </c>
      <c r="G2385" s="3" t="n">
        <v>0</v>
      </c>
      <c r="H2385" s="3" t="n">
        <v>0.03362912204500493</v>
      </c>
      <c r="I2385" s="6" t="n">
        <v>3</v>
      </c>
      <c r="J2385" s="3" t="n">
        <v>0.024373342471694</v>
      </c>
      <c r="K2385" s="3" t="n">
        <v>0.03565317241728685</v>
      </c>
      <c r="L2385" s="6" t="n">
        <v>3</v>
      </c>
      <c r="M2385" s="3" t="n">
        <v>0</v>
      </c>
      <c r="N2385" s="3" t="n">
        <v>0.01074735082961335</v>
      </c>
      <c r="O2385" s="6" t="n">
        <v>3</v>
      </c>
      <c r="P2385" s="3" t="n">
        <v>0</v>
      </c>
      <c r="Q2385" s="3" t="n">
        <v>0.004517201423039186</v>
      </c>
      <c r="R2385" s="6" t="n">
        <v>3</v>
      </c>
      <c r="S2385" s="3" t="n">
        <v>0</v>
      </c>
      <c r="T2385" s="3" t="n">
        <v>0.02036581614814884</v>
      </c>
      <c r="U2385" s="6" t="n">
        <v>3</v>
      </c>
      <c r="V2385" s="3" t="n">
        <v>0</v>
      </c>
      <c r="W2385" s="3" t="n">
        <v>0.0212178753693781</v>
      </c>
      <c r="X2385" s="6" t="n">
        <v>3</v>
      </c>
      <c r="Y2385" s="3" t="n">
        <v>0</v>
      </c>
      <c r="Z2385" s="3" t="n">
        <v>-0.001102489381218244</v>
      </c>
      <c r="AA2385" s="6" t="n">
        <v>3</v>
      </c>
      <c r="AB2385" s="3" t="n">
        <v>0.0016111707841031</v>
      </c>
      <c r="AC2385" s="3" t="n">
        <v>0.009204551972641119</v>
      </c>
      <c r="AD2385" s="6" t="n">
        <v>3</v>
      </c>
      <c r="AE2385" s="3" t="n">
        <v>0</v>
      </c>
      <c r="AF2385" s="3" t="n">
        <v>-0.002359123328133598</v>
      </c>
      <c r="AG2385" s="6" t="n">
        <v>3</v>
      </c>
      <c r="AH2385" s="3" t="n">
        <v>0.0925486473659231</v>
      </c>
      <c r="AI2385" s="3" t="n">
        <v>0.02525377318909428</v>
      </c>
      <c r="AJ2385" s="6" t="n">
        <v>3</v>
      </c>
      <c r="AK2385" s="3" t="n">
        <v>0</v>
      </c>
      <c r="AL2385" s="3" t="n">
        <v>0.002880425577580446</v>
      </c>
      <c r="AM2385" s="6" t="n">
        <v>3</v>
      </c>
      <c r="AN2385" s="3" t="n">
        <v>0</v>
      </c>
      <c r="AO2385" s="3" t="n">
        <v>-0.003253959265330914</v>
      </c>
      <c r="AP2385" s="6" t="n">
        <v>3</v>
      </c>
      <c r="AQ2385" s="3" t="n">
        <v>0</v>
      </c>
      <c r="AR2385" s="3" t="n">
        <v>-0.001576370820057808</v>
      </c>
      <c r="AS2385" s="6" t="n">
        <v>3</v>
      </c>
      <c r="AT2385" s="3" t="n">
        <v>0</v>
      </c>
      <c r="AU2385" s="3" t="n">
        <v>-3.866172333365095e-05</v>
      </c>
      <c r="AV2385" s="6" t="n">
        <v>3</v>
      </c>
      <c r="AW2385" s="3" t="n">
        <v>0</v>
      </c>
      <c r="AX2385" s="3" t="n">
        <v>-0.000439796802161396</v>
      </c>
      <c r="AY2385" s="6" t="n">
        <v>3</v>
      </c>
    </row>
    <row r="2386" ht="15" customHeight="1">
      <c r="A2386" s="2" t="n">
        <v>2386</v>
      </c>
      <c r="B2386" s="5" t="inlineStr">
        <is>
          <t>BasilAmin/TripScan</t>
        </is>
      </c>
      <c r="C2386" s="5" t="inlineStr">
        <is>
          <t>BasilAmin-TripScan</t>
        </is>
      </c>
      <c r="D2386" s="3" t="n">
        <v>0.0133969227819585</v>
      </c>
      <c r="E2386" s="3" t="n">
        <v>0.01110386706430409</v>
      </c>
      <c r="F2386" s="6" t="n">
        <v>10</v>
      </c>
      <c r="G2386" s="3" t="n">
        <v>0.008422685859579501</v>
      </c>
      <c r="H2386" s="3" t="n">
        <v>0.03437326261320278</v>
      </c>
      <c r="I2386" s="6" t="n">
        <v>10</v>
      </c>
      <c r="J2386" s="3" t="n">
        <v>0.0160646383320119</v>
      </c>
      <c r="K2386" s="3" t="n">
        <v>0.03351513001985074</v>
      </c>
      <c r="L2386" s="6" t="n">
        <v>10</v>
      </c>
      <c r="M2386" s="3" t="n">
        <v>0</v>
      </c>
      <c r="N2386" s="3" t="n">
        <v>0.008710129917938205</v>
      </c>
      <c r="O2386" s="6" t="n">
        <v>10</v>
      </c>
      <c r="P2386" s="3" t="n">
        <v>0.0215453194650817</v>
      </c>
      <c r="Q2386" s="3" t="n">
        <v>0.001669870406474414</v>
      </c>
      <c r="R2386" s="6" t="n">
        <v>10</v>
      </c>
      <c r="S2386" s="3" t="n">
        <v>0.0042719167904903</v>
      </c>
      <c r="T2386" s="3" t="n">
        <v>0.02160017055590301</v>
      </c>
      <c r="U2386" s="6" t="n">
        <v>10</v>
      </c>
      <c r="V2386" s="3" t="n">
        <v>0</v>
      </c>
      <c r="W2386" s="3" t="n">
        <v>0.02081564001190735</v>
      </c>
      <c r="X2386" s="6" t="n">
        <v>10</v>
      </c>
      <c r="Y2386" s="3" t="n">
        <v>0</v>
      </c>
      <c r="Z2386" s="3" t="n">
        <v>-0.001935371784450053</v>
      </c>
      <c r="AA2386" s="6" t="n">
        <v>10</v>
      </c>
      <c r="AB2386" s="3" t="n">
        <v>0.0756627825134905</v>
      </c>
      <c r="AC2386" s="3" t="n">
        <v>0.00873107146594399</v>
      </c>
      <c r="AD2386" s="6" t="n">
        <v>10</v>
      </c>
      <c r="AE2386" s="3" t="n">
        <v>0</v>
      </c>
      <c r="AF2386" s="3" t="n">
        <v>-0.003085608626447803</v>
      </c>
      <c r="AG2386" s="6" t="n">
        <v>10</v>
      </c>
      <c r="AH2386" s="3" t="n">
        <v>0.1738484398216934</v>
      </c>
      <c r="AI2386" s="3" t="n">
        <v>0.02372962974315433</v>
      </c>
      <c r="AJ2386" s="6" t="n">
        <v>10</v>
      </c>
      <c r="AK2386" s="3" t="n">
        <v>0</v>
      </c>
      <c r="AL2386" s="3" t="n">
        <v>0.00227961889175494</v>
      </c>
      <c r="AM2386" s="6" t="n">
        <v>10</v>
      </c>
      <c r="AN2386" s="3" t="n">
        <v>0</v>
      </c>
      <c r="AO2386" s="3" t="n">
        <v>-0.01323330607501609</v>
      </c>
      <c r="AP2386" s="6" t="n">
        <v>10</v>
      </c>
      <c r="AQ2386" s="3" t="n">
        <v>0</v>
      </c>
      <c r="AR2386" s="3" t="n">
        <v>-0.001662099434571733</v>
      </c>
      <c r="AS2386" s="6" t="n">
        <v>10</v>
      </c>
      <c r="AT2386" s="3" t="n">
        <v>0</v>
      </c>
      <c r="AU2386" s="3" t="n">
        <v>-0.0001122121958952468</v>
      </c>
      <c r="AV2386" s="6" t="n">
        <v>10</v>
      </c>
      <c r="AW2386" s="3" t="n">
        <v>0</v>
      </c>
      <c r="AX2386" s="3" t="n">
        <v>-0.0007198205174244882</v>
      </c>
      <c r="AY2386" s="6" t="n">
        <v>10</v>
      </c>
    </row>
    <row r="2387" ht="15" customHeight="1">
      <c r="A2387" s="2" t="n">
        <v>2387</v>
      </c>
      <c r="B2387" s="5" t="inlineStr">
        <is>
          <t>bbjoverbeek/offensive_language_identification</t>
        </is>
      </c>
      <c r="C2387" s="5" t="inlineStr">
        <is>
          <t>bbjoverbeek-offensive_language_identification</t>
        </is>
      </c>
      <c r="D2387" s="3" t="n">
        <v>0</v>
      </c>
      <c r="E2387" s="3" t="n">
        <v>0.01117023487171183</v>
      </c>
      <c r="F2387" s="6" t="n">
        <v>1</v>
      </c>
      <c r="G2387" s="3" t="n">
        <v>0.0193609898487565</v>
      </c>
      <c r="H2387" s="3" t="n">
        <v>0.03436916133546235</v>
      </c>
      <c r="I2387" s="6" t="n">
        <v>1</v>
      </c>
      <c r="J2387" s="3" t="n">
        <v>0.0025643979121072</v>
      </c>
      <c r="K2387" s="3" t="n">
        <v>0.03421684130771609</v>
      </c>
      <c r="L2387" s="6" t="n">
        <v>1</v>
      </c>
      <c r="M2387" s="3" t="n">
        <v>0</v>
      </c>
      <c r="N2387" s="3" t="n">
        <v>0.01021369560823437</v>
      </c>
      <c r="O2387" s="6" t="n">
        <v>1</v>
      </c>
      <c r="P2387" s="3" t="n">
        <v>0.0045857052498418</v>
      </c>
      <c r="Q2387" s="3" t="n">
        <v>0.001929336318128335</v>
      </c>
      <c r="R2387" s="6" t="n">
        <v>1</v>
      </c>
      <c r="S2387" s="3" t="n">
        <v>0.0109108159392789</v>
      </c>
      <c r="T2387" s="3" t="n">
        <v>0.02147744590086547</v>
      </c>
      <c r="U2387" s="6" t="n">
        <v>1</v>
      </c>
      <c r="V2387" s="3" t="n">
        <v>0</v>
      </c>
      <c r="W2387" s="3" t="n">
        <v>0.02171896516865016</v>
      </c>
      <c r="X2387" s="6" t="n">
        <v>1</v>
      </c>
      <c r="Y2387" s="3" t="n">
        <v>0</v>
      </c>
      <c r="Z2387" s="3" t="n">
        <v>-0.001413562164185407</v>
      </c>
      <c r="AA2387" s="6" t="n">
        <v>1</v>
      </c>
      <c r="AB2387" s="3" t="n">
        <v>0.0322081294317388</v>
      </c>
      <c r="AC2387" s="3" t="n">
        <v>0.01012142466484269</v>
      </c>
      <c r="AD2387" s="6" t="n">
        <v>1</v>
      </c>
      <c r="AE2387" s="3" t="n">
        <v>0</v>
      </c>
      <c r="AF2387" s="3" t="n">
        <v>-0.0009778953944040263</v>
      </c>
      <c r="AG2387" s="6" t="n">
        <v>1</v>
      </c>
      <c r="AH2387" s="3" t="n">
        <v>0.0951477365139605</v>
      </c>
      <c r="AI2387" s="3" t="n">
        <v>0.02429903513063233</v>
      </c>
      <c r="AJ2387" s="6" t="n">
        <v>1</v>
      </c>
      <c r="AK2387" s="3" t="n">
        <v>0</v>
      </c>
      <c r="AL2387" s="3" t="n">
        <v>0.001605174953105385</v>
      </c>
      <c r="AM2387" s="6" t="n">
        <v>1</v>
      </c>
      <c r="AN2387" s="3" t="n">
        <v>0</v>
      </c>
      <c r="AO2387" s="3" t="n">
        <v>-0.0116761794659279</v>
      </c>
      <c r="AP2387" s="6" t="n">
        <v>1</v>
      </c>
      <c r="AQ2387" s="3" t="n">
        <v>0</v>
      </c>
      <c r="AR2387" s="3" t="n">
        <v>-0.001265409538413758</v>
      </c>
      <c r="AS2387" s="6" t="n">
        <v>1</v>
      </c>
      <c r="AT2387" s="3" t="n">
        <v>0</v>
      </c>
      <c r="AU2387" s="3" t="n">
        <v>-0.000100109646037174</v>
      </c>
      <c r="AV2387" s="6" t="n">
        <v>1</v>
      </c>
      <c r="AW2387" s="3" t="n">
        <v>0</v>
      </c>
      <c r="AX2387" s="3" t="n">
        <v>-0.0001402461870123797</v>
      </c>
      <c r="AY2387" s="6" t="n">
        <v>1</v>
      </c>
    </row>
    <row r="2388" ht="15" customHeight="1">
      <c r="A2388" s="2" t="n">
        <v>2388</v>
      </c>
      <c r="B2388" s="5" t="inlineStr">
        <is>
          <t>bdcodebase/SerialDataPlotter</t>
        </is>
      </c>
      <c r="C2388" s="5" t="inlineStr">
        <is>
          <t>bdcodebase-SerialDataPlotter</t>
        </is>
      </c>
      <c r="D2388" s="3" t="n">
        <v>0.0153596746716491</v>
      </c>
      <c r="E2388" s="3" t="n">
        <v>0.0117780237309683</v>
      </c>
      <c r="F2388" s="6" t="n">
        <v>7</v>
      </c>
      <c r="G2388" s="3" t="n">
        <v>0.0289700217214499</v>
      </c>
      <c r="H2388" s="3" t="n">
        <v>0.03506323958692954</v>
      </c>
      <c r="I2388" s="6" t="n">
        <v>7</v>
      </c>
      <c r="J2388" s="3" t="n">
        <v>0.020720509875851</v>
      </c>
      <c r="K2388" s="3" t="n">
        <v>0.03526131226658019</v>
      </c>
      <c r="L2388" s="6" t="n">
        <v>7</v>
      </c>
      <c r="M2388" s="3" t="n">
        <v>0</v>
      </c>
      <c r="N2388" s="3" t="n">
        <v>0.008946096150623086</v>
      </c>
      <c r="O2388" s="6" t="n">
        <v>7</v>
      </c>
      <c r="P2388" s="3" t="n">
        <v>0</v>
      </c>
      <c r="Q2388" s="3" t="n">
        <v>0.002497390648954359</v>
      </c>
      <c r="R2388" s="6" t="n">
        <v>7</v>
      </c>
      <c r="S2388" s="3" t="n">
        <v>0.0146933560477001</v>
      </c>
      <c r="T2388" s="3" t="n">
        <v>0.02213042015934272</v>
      </c>
      <c r="U2388" s="6" t="n">
        <v>7</v>
      </c>
      <c r="V2388" s="3" t="n">
        <v>0</v>
      </c>
      <c r="W2388" s="3" t="n">
        <v>0.02134906286511955</v>
      </c>
      <c r="X2388" s="6" t="n">
        <v>7</v>
      </c>
      <c r="Y2388" s="3" t="n">
        <v>0</v>
      </c>
      <c r="Z2388" s="3" t="n">
        <v>-0.001317297673745582</v>
      </c>
      <c r="AA2388" s="6" t="n">
        <v>7</v>
      </c>
      <c r="AB2388" s="3" t="n">
        <v>0</v>
      </c>
      <c r="AC2388" s="3" t="n">
        <v>0.009915868351901613</v>
      </c>
      <c r="AD2388" s="6" t="n">
        <v>7</v>
      </c>
      <c r="AE2388" s="3" t="n">
        <v>0</v>
      </c>
      <c r="AF2388" s="3" t="n">
        <v>-0.002756735412093557</v>
      </c>
      <c r="AG2388" s="6" t="n">
        <v>7</v>
      </c>
      <c r="AH2388" s="3" t="n">
        <v>0</v>
      </c>
      <c r="AI2388" s="3" t="n">
        <v>0.02524776322533945</v>
      </c>
      <c r="AJ2388" s="6" t="n">
        <v>7</v>
      </c>
      <c r="AK2388" s="3" t="n">
        <v>0</v>
      </c>
      <c r="AL2388" s="3" t="n">
        <v>0.003564262883539121</v>
      </c>
      <c r="AM2388" s="6" t="n">
        <v>7</v>
      </c>
      <c r="AN2388" s="3" t="n">
        <v>0</v>
      </c>
      <c r="AO2388" s="3" t="n">
        <v>-0.011224112093793</v>
      </c>
      <c r="AP2388" s="6" t="n">
        <v>7</v>
      </c>
      <c r="AQ2388" s="3" t="n">
        <v>0</v>
      </c>
      <c r="AR2388" s="3" t="n">
        <v>-0.001901480740142782</v>
      </c>
      <c r="AS2388" s="6" t="n">
        <v>7</v>
      </c>
      <c r="AT2388" s="3" t="n">
        <v>0</v>
      </c>
      <c r="AU2388" s="3" t="n">
        <v>0.000121671748126417</v>
      </c>
      <c r="AV2388" s="6" t="n">
        <v>7</v>
      </c>
      <c r="AW2388" s="3" t="n">
        <v>0</v>
      </c>
      <c r="AX2388" s="3" t="n">
        <v>-5.359518279152717e-05</v>
      </c>
      <c r="AY2388" s="6" t="n">
        <v>7</v>
      </c>
    </row>
    <row r="2389" ht="15" customHeight="1">
      <c r="A2389" s="2" t="n">
        <v>2389</v>
      </c>
      <c r="B2389" s="5" t="inlineStr">
        <is>
          <t>ben-z/measurement-corruption-detection-jackal</t>
        </is>
      </c>
      <c r="C2389" s="5" t="inlineStr">
        <is>
          <t>ben-z-measurement-corruption-detection-jackal</t>
        </is>
      </c>
      <c r="D2389" s="3" t="n">
        <v>0.0068633309050429</v>
      </c>
      <c r="E2389" s="3" t="n">
        <v>0.01116622433444091</v>
      </c>
      <c r="F2389" s="6" t="n">
        <v>3</v>
      </c>
      <c r="G2389" s="3" t="n">
        <v>0.0368213068098261</v>
      </c>
      <c r="H2389" s="3" t="n">
        <v>0.03352947588175155</v>
      </c>
      <c r="I2389" s="6" t="n">
        <v>3</v>
      </c>
      <c r="J2389" s="3" t="n">
        <v>0.0377209203158731</v>
      </c>
      <c r="K2389" s="3" t="n">
        <v>0.03500371539064277</v>
      </c>
      <c r="L2389" s="6" t="n">
        <v>3</v>
      </c>
      <c r="M2389" s="3" t="n">
        <v>0.0070297086101631</v>
      </c>
      <c r="N2389" s="3" t="n">
        <v>0.009742248589964695</v>
      </c>
      <c r="O2389" s="6" t="n">
        <v>3</v>
      </c>
      <c r="P2389" s="3" t="n">
        <v>0</v>
      </c>
      <c r="Q2389" s="3" t="n">
        <v>0.001614311276036794</v>
      </c>
      <c r="R2389" s="6" t="n">
        <v>3</v>
      </c>
      <c r="S2389" s="3" t="n">
        <v>0.0481476782542501</v>
      </c>
      <c r="T2389" s="3" t="n">
        <v>0.01993031666941222</v>
      </c>
      <c r="U2389" s="6" t="n">
        <v>3</v>
      </c>
      <c r="V2389" s="3" t="n">
        <v>0.0888733823902562</v>
      </c>
      <c r="W2389" s="3" t="n">
        <v>0.02224396244511852</v>
      </c>
      <c r="X2389" s="6" t="n">
        <v>3</v>
      </c>
      <c r="Y2389" s="3" t="n">
        <v>0</v>
      </c>
      <c r="Z2389" s="3" t="n">
        <v>-0.001072568412422774</v>
      </c>
      <c r="AA2389" s="6" t="n">
        <v>3</v>
      </c>
      <c r="AB2389" s="3" t="n">
        <v>0.0051683382523805</v>
      </c>
      <c r="AC2389" s="3" t="n">
        <v>0.01034720458166147</v>
      </c>
      <c r="AD2389" s="6" t="n">
        <v>3</v>
      </c>
      <c r="AE2389" s="3" t="n">
        <v>0</v>
      </c>
      <c r="AF2389" s="3" t="n">
        <v>-0.002255493924341871</v>
      </c>
      <c r="AG2389" s="6" t="n">
        <v>3</v>
      </c>
      <c r="AH2389" s="3" t="n">
        <v>0.0197919309819842</v>
      </c>
      <c r="AI2389" s="3" t="n">
        <v>0.02498406182161593</v>
      </c>
      <c r="AJ2389" s="6" t="n">
        <v>3</v>
      </c>
      <c r="AK2389" s="3" t="n">
        <v>0</v>
      </c>
      <c r="AL2389" s="3" t="n">
        <v>0.0008220277047437594</v>
      </c>
      <c r="AM2389" s="6" t="n">
        <v>3</v>
      </c>
      <c r="AN2389" s="3" t="n">
        <v>0</v>
      </c>
      <c r="AO2389" s="3" t="n">
        <v>-0.01066430693406297</v>
      </c>
      <c r="AP2389" s="6" t="n">
        <v>3</v>
      </c>
      <c r="AQ2389" s="3" t="n">
        <v>0</v>
      </c>
      <c r="AR2389" s="3" t="n">
        <v>-0.00160962041599331</v>
      </c>
      <c r="AS2389" s="6" t="n">
        <v>3</v>
      </c>
      <c r="AT2389" s="3" t="n">
        <v>0</v>
      </c>
      <c r="AU2389" s="3" t="n">
        <v>-4.146710576613793e-05</v>
      </c>
      <c r="AV2389" s="6" t="n">
        <v>3</v>
      </c>
      <c r="AW2389" s="3" t="n">
        <v>0</v>
      </c>
      <c r="AX2389" s="3" t="n">
        <v>-4.637217224493471e-05</v>
      </c>
      <c r="AY2389" s="6" t="n">
        <v>3</v>
      </c>
    </row>
    <row r="2390" ht="15" customHeight="1">
      <c r="A2390" s="2" t="n">
        <v>2390</v>
      </c>
      <c r="B2390" s="5" t="inlineStr">
        <is>
          <t>benczejrobert/auto-mix</t>
        </is>
      </c>
      <c r="C2390" s="5" t="inlineStr">
        <is>
          <t>benczejrobert-auto-mix</t>
        </is>
      </c>
      <c r="D2390" s="3" t="n">
        <v>0.0242369060006937</v>
      </c>
      <c r="E2390" s="3" t="n">
        <v>0.01196739726733982</v>
      </c>
      <c r="F2390" s="6" t="n">
        <v>6</v>
      </c>
      <c r="G2390" s="3" t="n">
        <v>0.0162536704903141</v>
      </c>
      <c r="H2390" s="3" t="n">
        <v>0.03585124473440282</v>
      </c>
      <c r="I2390" s="6" t="n">
        <v>6</v>
      </c>
      <c r="J2390" s="3" t="n">
        <v>0.2906317633721522</v>
      </c>
      <c r="K2390" s="3" t="n">
        <v>0.03745938352299525</v>
      </c>
      <c r="L2390" s="6" t="n">
        <v>6</v>
      </c>
      <c r="M2390" s="3" t="n">
        <v>0.0055165435349766</v>
      </c>
      <c r="N2390" s="3" t="n">
        <v>0.01014839385941665</v>
      </c>
      <c r="O2390" s="6" t="n">
        <v>6</v>
      </c>
      <c r="P2390" s="3" t="n">
        <v>0.008661887694145699</v>
      </c>
      <c r="Q2390" s="3" t="n">
        <v>0.001925512986306709</v>
      </c>
      <c r="R2390" s="6" t="n">
        <v>6</v>
      </c>
      <c r="S2390" s="3" t="n">
        <v>0</v>
      </c>
      <c r="T2390" s="3" t="n">
        <v>0.02252050713466934</v>
      </c>
      <c r="U2390" s="6" t="n">
        <v>6</v>
      </c>
      <c r="V2390" s="3" t="n">
        <v>0.2247278640647813</v>
      </c>
      <c r="W2390" s="3" t="n">
        <v>0.02201622548039094</v>
      </c>
      <c r="X2390" s="6" t="n">
        <v>6</v>
      </c>
      <c r="Y2390" s="3" t="n">
        <v>0</v>
      </c>
      <c r="Z2390" s="3" t="n">
        <v>-0.001160517963467582</v>
      </c>
      <c r="AA2390" s="6" t="n">
        <v>6</v>
      </c>
      <c r="AB2390" s="3" t="n">
        <v>0.0811167704206754</v>
      </c>
      <c r="AC2390" s="3" t="n">
        <v>0.01068120121918076</v>
      </c>
      <c r="AD2390" s="6" t="n">
        <v>6</v>
      </c>
      <c r="AE2390" s="3" t="n">
        <v>0</v>
      </c>
      <c r="AF2390" s="3" t="n">
        <v>-0.00202373058152679</v>
      </c>
      <c r="AG2390" s="6" t="n">
        <v>6</v>
      </c>
      <c r="AH2390" s="3" t="n">
        <v>0</v>
      </c>
      <c r="AI2390" s="3" t="n">
        <v>0.02679015554944403</v>
      </c>
      <c r="AJ2390" s="6" t="n">
        <v>6</v>
      </c>
      <c r="AK2390" s="3" t="n">
        <v>0</v>
      </c>
      <c r="AL2390" s="3" t="n">
        <v>-0.002889235282815119</v>
      </c>
      <c r="AM2390" s="6" t="n">
        <v>6</v>
      </c>
      <c r="AN2390" s="3" t="n">
        <v>0</v>
      </c>
      <c r="AO2390" s="3" t="n">
        <v>-0.01167967621212058</v>
      </c>
      <c r="AP2390" s="6" t="n">
        <v>6</v>
      </c>
      <c r="AQ2390" s="3" t="n">
        <v>0</v>
      </c>
      <c r="AR2390" s="3" t="n">
        <v>-0.0009106330809199683</v>
      </c>
      <c r="AS2390" s="6" t="n">
        <v>6</v>
      </c>
      <c r="AT2390" s="3" t="n">
        <v>0</v>
      </c>
      <c r="AU2390" s="3" t="n">
        <v>0.0002379908734996628</v>
      </c>
      <c r="AV2390" s="6" t="n">
        <v>6</v>
      </c>
      <c r="AW2390" s="3" t="n">
        <v>0</v>
      </c>
      <c r="AX2390" s="3" t="n">
        <v>-0.0007808650771517446</v>
      </c>
      <c r="AY2390" s="6" t="n">
        <v>6</v>
      </c>
    </row>
    <row r="2391" ht="15" customHeight="1">
      <c r="A2391" s="2" t="n">
        <v>2391</v>
      </c>
      <c r="B2391" s="5" t="inlineStr">
        <is>
          <t>BenKaehler/q2-makarsa</t>
        </is>
      </c>
      <c r="C2391" s="5" t="inlineStr">
        <is>
          <t>BenKaehler-q2-makarsa</t>
        </is>
      </c>
      <c r="D2391" s="3" t="n">
        <v>0.0132785405482445</v>
      </c>
      <c r="E2391" s="3" t="n">
        <v>0.01130694944921182</v>
      </c>
      <c r="F2391" s="6" t="n">
        <v>2</v>
      </c>
      <c r="G2391" s="3" t="n">
        <v>0.0083482585913064</v>
      </c>
      <c r="H2391" s="3" t="n">
        <v>0.031717261065832</v>
      </c>
      <c r="I2391" s="6" t="n">
        <v>2</v>
      </c>
      <c r="J2391" s="3" t="n">
        <v>0.0039806706912533</v>
      </c>
      <c r="K2391" s="3" t="n">
        <v>0.03168529916142098</v>
      </c>
      <c r="L2391" s="6" t="n">
        <v>2</v>
      </c>
      <c r="M2391" s="3" t="n">
        <v>0</v>
      </c>
      <c r="N2391" s="3" t="n">
        <v>0.009546954176395513</v>
      </c>
      <c r="O2391" s="6" t="n">
        <v>2</v>
      </c>
      <c r="P2391" s="3" t="n">
        <v>0</v>
      </c>
      <c r="Q2391" s="3" t="n">
        <v>0.002470352243843137</v>
      </c>
      <c r="R2391" s="6" t="n">
        <v>2</v>
      </c>
      <c r="S2391" s="3" t="n">
        <v>0.0042341678939617</v>
      </c>
      <c r="T2391" s="3" t="n">
        <v>0.02145438577980235</v>
      </c>
      <c r="U2391" s="6" t="n">
        <v>2</v>
      </c>
      <c r="V2391" s="3" t="n">
        <v>0.019104892816233</v>
      </c>
      <c r="W2391" s="3" t="n">
        <v>0.0219753875038215</v>
      </c>
      <c r="X2391" s="6" t="n">
        <v>2</v>
      </c>
      <c r="Y2391" s="3" t="n">
        <v>0</v>
      </c>
      <c r="Z2391" s="3" t="n">
        <v>-0.002103969911086469</v>
      </c>
      <c r="AA2391" s="6" t="n">
        <v>2</v>
      </c>
      <c r="AB2391" s="3" t="n">
        <v>0</v>
      </c>
      <c r="AC2391" s="3" t="n">
        <v>0.009889989585214965</v>
      </c>
      <c r="AD2391" s="6" t="n">
        <v>2</v>
      </c>
      <c r="AE2391" s="3" t="n">
        <v>0</v>
      </c>
      <c r="AF2391" s="3" t="n">
        <v>-0.0006786277384143308</v>
      </c>
      <c r="AG2391" s="6" t="n">
        <v>2</v>
      </c>
      <c r="AH2391" s="3" t="n">
        <v>0</v>
      </c>
      <c r="AI2391" s="3" t="n">
        <v>0.02198110975577218</v>
      </c>
      <c r="AJ2391" s="6" t="n">
        <v>2</v>
      </c>
      <c r="AK2391" s="3" t="n">
        <v>0</v>
      </c>
      <c r="AL2391" s="3" t="n">
        <v>0.003633849017522077</v>
      </c>
      <c r="AM2391" s="6" t="n">
        <v>2</v>
      </c>
      <c r="AN2391" s="3" t="n">
        <v>0</v>
      </c>
      <c r="AO2391" s="3" t="n">
        <v>-0.01059228117783426</v>
      </c>
      <c r="AP2391" s="6" t="n">
        <v>2</v>
      </c>
      <c r="AQ2391" s="3" t="n">
        <v>0</v>
      </c>
      <c r="AR2391" s="3" t="n">
        <v>-0.001837995806561285</v>
      </c>
      <c r="AS2391" s="6" t="n">
        <v>2</v>
      </c>
      <c r="AT2391" s="3" t="n">
        <v>0</v>
      </c>
      <c r="AU2391" s="3" t="n">
        <v>-3.706016099066329e-05</v>
      </c>
      <c r="AV2391" s="6" t="n">
        <v>2</v>
      </c>
      <c r="AW2391" s="3" t="n">
        <v>0</v>
      </c>
      <c r="AX2391" s="3" t="n">
        <v>-0.0002486907220287616</v>
      </c>
      <c r="AY2391" s="6" t="n">
        <v>2</v>
      </c>
    </row>
    <row r="2392" ht="15" customHeight="1">
      <c r="A2392" s="2" t="n">
        <v>2392</v>
      </c>
      <c r="B2392" s="5" t="inlineStr">
        <is>
          <t>Benricheson101/CS370-Bravo</t>
        </is>
      </c>
      <c r="C2392" s="5" t="inlineStr">
        <is>
          <t>Benricheson101-CS370-Bravo</t>
        </is>
      </c>
      <c r="D2392" s="3" t="n">
        <v>0.0083502005392526</v>
      </c>
      <c r="E2392" s="3" t="n">
        <v>0.01110278875677035</v>
      </c>
      <c r="F2392" s="6" t="n">
        <v>7</v>
      </c>
      <c r="G2392" s="3" t="n">
        <v>0.008399674122338699</v>
      </c>
      <c r="H2392" s="3" t="n">
        <v>0.03368841564745472</v>
      </c>
      <c r="I2392" s="6" t="n">
        <v>7</v>
      </c>
      <c r="J2392" s="3" t="n">
        <v>0.0262840395399774</v>
      </c>
      <c r="K2392" s="3" t="n">
        <v>0.03341608933744253</v>
      </c>
      <c r="L2392" s="6" t="n">
        <v>7</v>
      </c>
      <c r="M2392" s="3" t="n">
        <v>0.0106907778161043</v>
      </c>
      <c r="N2392" s="3" t="n">
        <v>0.008648896003330811</v>
      </c>
      <c r="O2392" s="6" t="n">
        <v>7</v>
      </c>
      <c r="P2392" s="3" t="n">
        <v>0.0111908620822721</v>
      </c>
      <c r="Q2392" s="3" t="n">
        <v>0.002095699636933086</v>
      </c>
      <c r="R2392" s="6" t="n">
        <v>7</v>
      </c>
      <c r="S2392" s="3" t="n">
        <v>0.0053253067839777</v>
      </c>
      <c r="T2392" s="3" t="n">
        <v>0.02157088462175983</v>
      </c>
      <c r="U2392" s="6" t="n">
        <v>7</v>
      </c>
      <c r="V2392" s="3" t="n">
        <v>0</v>
      </c>
      <c r="W2392" s="3" t="n">
        <v>0.021017840895276</v>
      </c>
      <c r="X2392" s="6" t="n">
        <v>7</v>
      </c>
      <c r="Y2392" s="3" t="n">
        <v>0.009724473257698501</v>
      </c>
      <c r="Z2392" s="3" t="n">
        <v>-0.001505548461867361</v>
      </c>
      <c r="AA2392" s="6" t="n">
        <v>7</v>
      </c>
      <c r="AB2392" s="3" t="n">
        <v>0.0031440026321882</v>
      </c>
      <c r="AC2392" s="3" t="n">
        <v>0.01011169914267872</v>
      </c>
      <c r="AD2392" s="6" t="n">
        <v>7</v>
      </c>
      <c r="AE2392" s="3" t="n">
        <v>0.0021052598864701</v>
      </c>
      <c r="AF2392" s="3" t="n">
        <v>-0.001516062559956528</v>
      </c>
      <c r="AG2392" s="6" t="n">
        <v>7</v>
      </c>
      <c r="AH2392" s="3" t="n">
        <v>0</v>
      </c>
      <c r="AI2392" s="3" t="n">
        <v>0.02346248243690637</v>
      </c>
      <c r="AJ2392" s="6" t="n">
        <v>7</v>
      </c>
      <c r="AK2392" s="3" t="n">
        <v>0</v>
      </c>
      <c r="AL2392" s="3" t="n">
        <v>0.00431828519204242</v>
      </c>
      <c r="AM2392" s="6" t="n">
        <v>7</v>
      </c>
      <c r="AN2392" s="3" t="n">
        <v>0.0037201703473806</v>
      </c>
      <c r="AO2392" s="3" t="n">
        <v>-0.01361414727422174</v>
      </c>
      <c r="AP2392" s="6" t="n">
        <v>7</v>
      </c>
      <c r="AQ2392" s="3" t="n">
        <v>0</v>
      </c>
      <c r="AR2392" s="3" t="n">
        <v>-0.001798077037904976</v>
      </c>
      <c r="AS2392" s="6" t="n">
        <v>7</v>
      </c>
      <c r="AT2392" s="3" t="n">
        <v>0</v>
      </c>
      <c r="AU2392" s="3" t="n">
        <v>2.509304944683412e-05</v>
      </c>
      <c r="AV2392" s="6" t="n">
        <v>7</v>
      </c>
      <c r="AW2392" s="3" t="n">
        <v>0</v>
      </c>
      <c r="AX2392" s="3" t="n">
        <v>-1.345321226645189e-05</v>
      </c>
      <c r="AY2392" s="6" t="n">
        <v>7</v>
      </c>
    </row>
    <row r="2393" ht="15" customHeight="1">
      <c r="A2393" s="2" t="n">
        <v>2393</v>
      </c>
      <c r="B2393" s="5" t="inlineStr">
        <is>
          <t>bharathsanthanam94/robust-robot-policy-execution</t>
        </is>
      </c>
      <c r="C2393" s="5" t="inlineStr">
        <is>
          <t>bharathsanthanam94-robust-robot-policy-execution</t>
        </is>
      </c>
      <c r="D2393" s="3" t="n">
        <v>0.0024851513319344</v>
      </c>
      <c r="E2393" s="3" t="n">
        <v>0.01168490920057584</v>
      </c>
      <c r="F2393" s="6" t="n">
        <v>6</v>
      </c>
      <c r="G2393" s="3" t="n">
        <v>0.0062496886256858</v>
      </c>
      <c r="H2393" s="3" t="n">
        <v>0.03414028605344049</v>
      </c>
      <c r="I2393" s="6" t="n">
        <v>6</v>
      </c>
      <c r="J2393" s="3" t="n">
        <v>0.0372502122293414</v>
      </c>
      <c r="K2393" s="3" t="n">
        <v>0.03568819491717568</v>
      </c>
      <c r="L2393" s="6" t="n">
        <v>6</v>
      </c>
      <c r="M2393" s="3" t="n">
        <v>0.0050907904506896</v>
      </c>
      <c r="N2393" s="3" t="n">
        <v>0.009332147092302536</v>
      </c>
      <c r="O2393" s="6" t="n">
        <v>6</v>
      </c>
      <c r="P2393" s="3" t="n">
        <v>0</v>
      </c>
      <c r="Q2393" s="3" t="n">
        <v>0.002148806771160409</v>
      </c>
      <c r="R2393" s="6" t="n">
        <v>6</v>
      </c>
      <c r="S2393" s="3" t="n">
        <v>0.0031697905181918</v>
      </c>
      <c r="T2393" s="3" t="n">
        <v>0.02201439185810623</v>
      </c>
      <c r="U2393" s="6" t="n">
        <v>6</v>
      </c>
      <c r="V2393" s="3" t="n">
        <v>0</v>
      </c>
      <c r="W2393" s="3" t="n">
        <v>0.02166620606324138</v>
      </c>
      <c r="X2393" s="6" t="n">
        <v>6</v>
      </c>
      <c r="Y2393" s="3" t="n">
        <v>0</v>
      </c>
      <c r="Z2393" s="3" t="n">
        <v>-0.001626462276129129</v>
      </c>
      <c r="AA2393" s="6" t="n">
        <v>6</v>
      </c>
      <c r="AB2393" s="3" t="n">
        <v>0.0374281901003888</v>
      </c>
      <c r="AC2393" s="3" t="n">
        <v>0.009383634571249955</v>
      </c>
      <c r="AD2393" s="6" t="n">
        <v>6</v>
      </c>
      <c r="AE2393" s="3" t="n">
        <v>0</v>
      </c>
      <c r="AF2393" s="3" t="n">
        <v>-0.003122739975213548</v>
      </c>
      <c r="AG2393" s="6" t="n">
        <v>6</v>
      </c>
      <c r="AH2393" s="3" t="n">
        <v>0.0491415971019057</v>
      </c>
      <c r="AI2393" s="3" t="n">
        <v>0.02534476638487154</v>
      </c>
      <c r="AJ2393" s="6" t="n">
        <v>6</v>
      </c>
      <c r="AK2393" s="3" t="n">
        <v>0</v>
      </c>
      <c r="AL2393" s="3" t="n">
        <v>0.001187791982024388</v>
      </c>
      <c r="AM2393" s="6" t="n">
        <v>6</v>
      </c>
      <c r="AN2393" s="3" t="n">
        <v>0</v>
      </c>
      <c r="AO2393" s="3" t="n">
        <v>-0.01126029929503791</v>
      </c>
      <c r="AP2393" s="6" t="n">
        <v>6</v>
      </c>
      <c r="AQ2393" s="3" t="n">
        <v>0</v>
      </c>
      <c r="AR2393" s="3" t="n">
        <v>-0.001798516411373876</v>
      </c>
      <c r="AS2393" s="6" t="n">
        <v>6</v>
      </c>
      <c r="AT2393" s="3" t="n">
        <v>0</v>
      </c>
      <c r="AU2393" s="3" t="n">
        <v>0.0002511342648987675</v>
      </c>
      <c r="AV2393" s="6" t="n">
        <v>6</v>
      </c>
      <c r="AW2393" s="3" t="n">
        <v>0</v>
      </c>
      <c r="AX2393" s="3" t="n">
        <v>-0.0007339647174102642</v>
      </c>
      <c r="AY2393" s="6" t="n">
        <v>6</v>
      </c>
    </row>
    <row r="2394" ht="15" customHeight="1">
      <c r="A2394" s="2" t="n">
        <v>2394</v>
      </c>
      <c r="B2394" s="5" t="inlineStr">
        <is>
          <t>BioinformaticsToolsmith/EnhancerDetector</t>
        </is>
      </c>
      <c r="C2394" s="5" t="inlineStr">
        <is>
          <t>BioinformaticsToolsmith-EnhancerDetector</t>
        </is>
      </c>
      <c r="D2394" s="3" t="n">
        <v>0</v>
      </c>
      <c r="E2394" s="3" t="n">
        <v>0.01191503144043929</v>
      </c>
      <c r="F2394" s="6" t="n">
        <v>5</v>
      </c>
      <c r="G2394" s="3" t="n">
        <v>0.0019802506841911</v>
      </c>
      <c r="H2394" s="3" t="n">
        <v>0.03572523157470242</v>
      </c>
      <c r="I2394" s="6" t="n">
        <v>5</v>
      </c>
      <c r="J2394" s="3" t="n">
        <v>0.0566541568425016</v>
      </c>
      <c r="K2394" s="3" t="n">
        <v>0.03625690884088678</v>
      </c>
      <c r="L2394" s="6" t="n">
        <v>5</v>
      </c>
      <c r="M2394" s="3" t="n">
        <v>0</v>
      </c>
      <c r="N2394" s="3" t="n">
        <v>0.009805257513998647</v>
      </c>
      <c r="O2394" s="6" t="n">
        <v>5</v>
      </c>
      <c r="P2394" s="3" t="n">
        <v>0</v>
      </c>
      <c r="Q2394" s="3" t="n">
        <v>0.002522776409673867</v>
      </c>
      <c r="R2394" s="6" t="n">
        <v>5</v>
      </c>
      <c r="S2394" s="3" t="n">
        <v>0.0401746724890829</v>
      </c>
      <c r="T2394" s="3" t="n">
        <v>0.02187677830260205</v>
      </c>
      <c r="U2394" s="6" t="n">
        <v>5</v>
      </c>
      <c r="V2394" s="3" t="n">
        <v>0</v>
      </c>
      <c r="W2394" s="3" t="n">
        <v>0.02254582525066045</v>
      </c>
      <c r="X2394" s="6" t="n">
        <v>5</v>
      </c>
      <c r="Y2394" s="3" t="n">
        <v>0</v>
      </c>
      <c r="Z2394" s="3" t="n">
        <v>-0.00099501735303212</v>
      </c>
      <c r="AA2394" s="6" t="n">
        <v>5</v>
      </c>
      <c r="AB2394" s="3" t="n">
        <v>0</v>
      </c>
      <c r="AC2394" s="3" t="n">
        <v>0.009333012504410931</v>
      </c>
      <c r="AD2394" s="6" t="n">
        <v>5</v>
      </c>
      <c r="AE2394" s="3" t="n">
        <v>0</v>
      </c>
      <c r="AF2394" s="3" t="n">
        <v>-0.003349559545134415</v>
      </c>
      <c r="AG2394" s="6" t="n">
        <v>5</v>
      </c>
      <c r="AH2394" s="3" t="n">
        <v>0.1751715533374917</v>
      </c>
      <c r="AI2394" s="3" t="n">
        <v>0.0242955235638305</v>
      </c>
      <c r="AJ2394" s="6" t="n">
        <v>5</v>
      </c>
      <c r="AK2394" s="3" t="n">
        <v>0</v>
      </c>
      <c r="AL2394" s="3" t="n">
        <v>0.002291131134454285</v>
      </c>
      <c r="AM2394" s="6" t="n">
        <v>5</v>
      </c>
      <c r="AN2394" s="3" t="n">
        <v>0</v>
      </c>
      <c r="AO2394" s="3" t="n">
        <v>-0.009254469404539882</v>
      </c>
      <c r="AP2394" s="6" t="n">
        <v>5</v>
      </c>
      <c r="AQ2394" s="3" t="n">
        <v>0</v>
      </c>
      <c r="AR2394" s="3" t="n">
        <v>-0.001873638257887422</v>
      </c>
      <c r="AS2394" s="6" t="n">
        <v>5</v>
      </c>
      <c r="AT2394" s="3" t="n">
        <v>0</v>
      </c>
      <c r="AU2394" s="3" t="n">
        <v>-1.632017417628993e-05</v>
      </c>
      <c r="AV2394" s="6" t="n">
        <v>5</v>
      </c>
      <c r="AW2394" s="3" t="n">
        <v>0</v>
      </c>
      <c r="AX2394" s="3" t="n">
        <v>-0.0004512389175600419</v>
      </c>
      <c r="AY2394" s="6" t="n">
        <v>5</v>
      </c>
    </row>
    <row r="2395" ht="15" customHeight="1">
      <c r="A2395" s="2" t="n">
        <v>2395</v>
      </c>
      <c r="B2395" s="5" t="inlineStr">
        <is>
          <t>Blevene/LabsConBadge_2023</t>
        </is>
      </c>
      <c r="C2395" s="5" t="inlineStr">
        <is>
          <t>Blevene-LabsConBadge_2023</t>
        </is>
      </c>
      <c r="D2395" s="3" t="n">
        <v>0.0150394145659017</v>
      </c>
      <c r="E2395" s="3" t="n">
        <v>0.01222705566822142</v>
      </c>
      <c r="F2395" s="6" t="n">
        <v>2</v>
      </c>
      <c r="G2395" s="3" t="n">
        <v>0.0037821301641348</v>
      </c>
      <c r="H2395" s="3" t="n">
        <v>0.03450157476632933</v>
      </c>
      <c r="I2395" s="6" t="n">
        <v>2</v>
      </c>
      <c r="J2395" s="3" t="n">
        <v>0.0157799230988549</v>
      </c>
      <c r="K2395" s="3" t="n">
        <v>0.03507681500408954</v>
      </c>
      <c r="L2395" s="6" t="n">
        <v>2</v>
      </c>
      <c r="M2395" s="3" t="n">
        <v>0.0308079862470425</v>
      </c>
      <c r="N2395" s="3" t="n">
        <v>0.01056538247673901</v>
      </c>
      <c r="O2395" s="6" t="n">
        <v>2</v>
      </c>
      <c r="P2395" s="3" t="n">
        <v>0.0201556852932999</v>
      </c>
      <c r="Q2395" s="3" t="n">
        <v>0.002680248399942277</v>
      </c>
      <c r="R2395" s="6" t="n">
        <v>2</v>
      </c>
      <c r="S2395" s="3" t="n">
        <v>0.0239783152627188</v>
      </c>
      <c r="T2395" s="3" t="n">
        <v>0.02243278204437812</v>
      </c>
      <c r="U2395" s="6" t="n">
        <v>2</v>
      </c>
      <c r="V2395" s="3" t="n">
        <v>0</v>
      </c>
      <c r="W2395" s="3" t="n">
        <v>0.02239373044075935</v>
      </c>
      <c r="X2395" s="6" t="n">
        <v>2</v>
      </c>
      <c r="Y2395" s="3" t="n">
        <v>0</v>
      </c>
      <c r="Z2395" s="3" t="n">
        <v>-0.001519717324155569</v>
      </c>
      <c r="AA2395" s="6" t="n">
        <v>2</v>
      </c>
      <c r="AB2395" s="3" t="n">
        <v>0</v>
      </c>
      <c r="AC2395" s="3" t="n">
        <v>0.01084835756853502</v>
      </c>
      <c r="AD2395" s="6" t="n">
        <v>2</v>
      </c>
      <c r="AE2395" s="3" t="n">
        <v>0.0151670015840941</v>
      </c>
      <c r="AF2395" s="3" t="n">
        <v>-0.001001084723063015</v>
      </c>
      <c r="AG2395" s="6" t="n">
        <v>2</v>
      </c>
      <c r="AH2395" s="3" t="n">
        <v>0</v>
      </c>
      <c r="AI2395" s="3" t="n">
        <v>0.02460773037082548</v>
      </c>
      <c r="AJ2395" s="6" t="n">
        <v>2</v>
      </c>
      <c r="AK2395" s="3" t="n">
        <v>0</v>
      </c>
      <c r="AL2395" s="3" t="n">
        <v>-0.0002864639486973401</v>
      </c>
      <c r="AM2395" s="6" t="n">
        <v>2</v>
      </c>
      <c r="AN2395" s="3" t="n">
        <v>0</v>
      </c>
      <c r="AO2395" s="3" t="n">
        <v>-0.009157701828752335</v>
      </c>
      <c r="AP2395" s="6" t="n">
        <v>2</v>
      </c>
      <c r="AQ2395" s="3" t="n">
        <v>0</v>
      </c>
      <c r="AR2395" s="3" t="n">
        <v>-0.0007895132197897263</v>
      </c>
      <c r="AS2395" s="6" t="n">
        <v>2</v>
      </c>
      <c r="AT2395" s="3" t="n">
        <v>0</v>
      </c>
      <c r="AU2395" s="3" t="n">
        <v>-9.104682633102575e-05</v>
      </c>
      <c r="AV2395" s="6" t="n">
        <v>2</v>
      </c>
      <c r="AW2395" s="3" t="n">
        <v>0</v>
      </c>
      <c r="AX2395" s="3" t="n">
        <v>-0.0003737967361105788</v>
      </c>
      <c r="AY2395" s="6" t="n">
        <v>2</v>
      </c>
    </row>
    <row r="2396" ht="15" customHeight="1">
      <c r="A2396" s="2" t="n">
        <v>2396</v>
      </c>
      <c r="B2396" s="5" t="inlineStr">
        <is>
          <t>bookface/moode_radio</t>
        </is>
      </c>
      <c r="C2396" s="5" t="inlineStr">
        <is>
          <t>bookface-moode_radio</t>
        </is>
      </c>
      <c r="D2396" s="3" t="n">
        <v>0.0051025065264618</v>
      </c>
      <c r="E2396" s="3" t="n">
        <v>0.01128650496903523</v>
      </c>
      <c r="F2396" s="6" t="n">
        <v>8</v>
      </c>
      <c r="G2396" s="3" t="n">
        <v>0.0320796128098305</v>
      </c>
      <c r="H2396" s="3" t="n">
        <v>0.03494325324961818</v>
      </c>
      <c r="I2396" s="6" t="n">
        <v>8</v>
      </c>
      <c r="J2396" s="3" t="n">
        <v>0.0290631763372152</v>
      </c>
      <c r="K2396" s="3" t="n">
        <v>0.03549129019580571</v>
      </c>
      <c r="L2396" s="6" t="n">
        <v>8</v>
      </c>
      <c r="M2396" s="3" t="n">
        <v>0.0156785974151969</v>
      </c>
      <c r="N2396" s="3" t="n">
        <v>0.009022095393160904</v>
      </c>
      <c r="O2396" s="6" t="n">
        <v>8</v>
      </c>
      <c r="P2396" s="3" t="n">
        <v>0.010941331824184</v>
      </c>
      <c r="Q2396" s="3" t="n">
        <v>0.001934536290971994</v>
      </c>
      <c r="R2396" s="6" t="n">
        <v>8</v>
      </c>
      <c r="S2396" s="3" t="n">
        <v>0.0162705149971703</v>
      </c>
      <c r="T2396" s="3" t="n">
        <v>0.02156556619292294</v>
      </c>
      <c r="U2396" s="6" t="n">
        <v>8</v>
      </c>
      <c r="V2396" s="3" t="n">
        <v>0.029365528516632</v>
      </c>
      <c r="W2396" s="3" t="n">
        <v>0.02165117775002629</v>
      </c>
      <c r="X2396" s="6" t="n">
        <v>8</v>
      </c>
      <c r="Y2396" s="3" t="n">
        <v>0</v>
      </c>
      <c r="Z2396" s="3" t="n">
        <v>-0.001731557618539856</v>
      </c>
      <c r="AA2396" s="6" t="n">
        <v>8</v>
      </c>
      <c r="AB2396" s="3" t="n">
        <v>0</v>
      </c>
      <c r="AC2396" s="3" t="n">
        <v>0.0093366297080032</v>
      </c>
      <c r="AD2396" s="6" t="n">
        <v>8</v>
      </c>
      <c r="AE2396" s="3" t="n">
        <v>0</v>
      </c>
      <c r="AF2396" s="3" t="n">
        <v>-0.002286769143951348</v>
      </c>
      <c r="AG2396" s="6" t="n">
        <v>8</v>
      </c>
      <c r="AH2396" s="3" t="n">
        <v>0</v>
      </c>
      <c r="AI2396" s="3" t="n">
        <v>0.02395505850710326</v>
      </c>
      <c r="AJ2396" s="6" t="n">
        <v>8</v>
      </c>
      <c r="AK2396" s="3" t="n">
        <v>0</v>
      </c>
      <c r="AL2396" s="3" t="n">
        <v>0.002024853482679006</v>
      </c>
      <c r="AM2396" s="6" t="n">
        <v>8</v>
      </c>
      <c r="AN2396" s="3" t="n">
        <v>0.0036372191806082</v>
      </c>
      <c r="AO2396" s="3" t="n">
        <v>-0.01092908434598136</v>
      </c>
      <c r="AP2396" s="6" t="n">
        <v>8</v>
      </c>
      <c r="AQ2396" s="3" t="n">
        <v>0</v>
      </c>
      <c r="AR2396" s="3" t="n">
        <v>-0.001876498067591961</v>
      </c>
      <c r="AS2396" s="6" t="n">
        <v>8</v>
      </c>
      <c r="AT2396" s="3" t="n">
        <v>0</v>
      </c>
      <c r="AU2396" s="3" t="n">
        <v>1.950302396882143e-05</v>
      </c>
      <c r="AV2396" s="6" t="n">
        <v>8</v>
      </c>
      <c r="AW2396" s="3" t="n">
        <v>0</v>
      </c>
      <c r="AX2396" s="3" t="n">
        <v>-0.0001565693336913663</v>
      </c>
      <c r="AY2396" s="6" t="n">
        <v>8</v>
      </c>
    </row>
    <row r="2397" ht="15" customHeight="1">
      <c r="A2397" s="2" t="n">
        <v>2397</v>
      </c>
      <c r="B2397" s="5" t="inlineStr">
        <is>
          <t>BubbleCoding/project</t>
        </is>
      </c>
      <c r="C2397" s="5" t="inlineStr">
        <is>
          <t>BubbleCoding-project</t>
        </is>
      </c>
      <c r="D2397" s="3" t="n">
        <v>0.0108802844315262</v>
      </c>
      <c r="E2397" s="3" t="n">
        <v>0.01161809369149597</v>
      </c>
      <c r="F2397" s="6" t="n">
        <v>5</v>
      </c>
      <c r="G2397" s="3" t="n">
        <v>0</v>
      </c>
      <c r="H2397" s="3" t="n">
        <v>0.03448601688533547</v>
      </c>
      <c r="I2397" s="6" t="n">
        <v>5</v>
      </c>
      <c r="J2397" s="3" t="n">
        <v>0.0195702965360009</v>
      </c>
      <c r="K2397" s="3" t="n">
        <v>0.03482173507627102</v>
      </c>
      <c r="L2397" s="6" t="n">
        <v>5</v>
      </c>
      <c r="M2397" s="3" t="n">
        <v>0</v>
      </c>
      <c r="N2397" s="3" t="n">
        <v>0.009590429472506224</v>
      </c>
      <c r="O2397" s="6" t="n">
        <v>5</v>
      </c>
      <c r="P2397" s="3" t="n">
        <v>0.0077768838830785</v>
      </c>
      <c r="Q2397" s="3" t="n">
        <v>0.002564168165869348</v>
      </c>
      <c r="R2397" s="6" t="n">
        <v>5</v>
      </c>
      <c r="S2397" s="3" t="n">
        <v>0.009251810136765799</v>
      </c>
      <c r="T2397" s="3" t="n">
        <v>0.02147692953053673</v>
      </c>
      <c r="U2397" s="6" t="n">
        <v>5</v>
      </c>
      <c r="V2397" s="3" t="n">
        <v>0</v>
      </c>
      <c r="W2397" s="3" t="n">
        <v>0.02232094121189707</v>
      </c>
      <c r="X2397" s="6" t="n">
        <v>5</v>
      </c>
      <c r="Y2397" s="3" t="n">
        <v>0</v>
      </c>
      <c r="Z2397" s="3" t="n">
        <v>-0.001170484972197985</v>
      </c>
      <c r="AA2397" s="6" t="n">
        <v>5</v>
      </c>
      <c r="AB2397" s="3" t="n">
        <v>0</v>
      </c>
      <c r="AC2397" s="3" t="n">
        <v>0.009041994999814566</v>
      </c>
      <c r="AD2397" s="6" t="n">
        <v>5</v>
      </c>
      <c r="AE2397" s="3" t="n">
        <v>0</v>
      </c>
      <c r="AF2397" s="3" t="n">
        <v>-0.002965701954126394</v>
      </c>
      <c r="AG2397" s="6" t="n">
        <v>5</v>
      </c>
      <c r="AH2397" s="3" t="n">
        <v>0</v>
      </c>
      <c r="AI2397" s="3" t="n">
        <v>0.02302362066825063</v>
      </c>
      <c r="AJ2397" s="6" t="n">
        <v>5</v>
      </c>
      <c r="AK2397" s="3" t="n">
        <v>0</v>
      </c>
      <c r="AL2397" s="3" t="n">
        <v>0.003927064467229662</v>
      </c>
      <c r="AM2397" s="6" t="n">
        <v>5</v>
      </c>
      <c r="AN2397" s="3" t="n">
        <v>0</v>
      </c>
      <c r="AO2397" s="3" t="n">
        <v>-0.009744571852079525</v>
      </c>
      <c r="AP2397" s="6" t="n">
        <v>5</v>
      </c>
      <c r="AQ2397" s="3" t="n">
        <v>0</v>
      </c>
      <c r="AR2397" s="3" t="n">
        <v>-0.002139714419725354</v>
      </c>
      <c r="AS2397" s="6" t="n">
        <v>5</v>
      </c>
      <c r="AT2397" s="3" t="n">
        <v>0</v>
      </c>
      <c r="AU2397" s="3" t="n">
        <v>-1.932327785756022e-05</v>
      </c>
      <c r="AV2397" s="6" t="n">
        <v>5</v>
      </c>
      <c r="AW2397" s="3" t="n">
        <v>0</v>
      </c>
      <c r="AX2397" s="3" t="n">
        <v>-0.0003947573351320102</v>
      </c>
      <c r="AY2397" s="6" t="n">
        <v>5</v>
      </c>
    </row>
    <row r="2398" ht="15" customHeight="1">
      <c r="A2398" s="2" t="n">
        <v>2398</v>
      </c>
      <c r="B2398" s="5" t="inlineStr">
        <is>
          <t>budDemant/CS370-Bravo</t>
        </is>
      </c>
      <c r="C2398" s="5" t="inlineStr">
        <is>
          <t>budDemant-CS370-Bravo</t>
        </is>
      </c>
      <c r="D2398" s="3" t="n">
        <v>0.0083502005392526</v>
      </c>
      <c r="E2398" s="3" t="n">
        <v>0.01093020883444509</v>
      </c>
      <c r="F2398" s="6" t="n">
        <v>5</v>
      </c>
      <c r="G2398" s="3" t="n">
        <v>0.008399674122338699</v>
      </c>
      <c r="H2398" s="3" t="n">
        <v>0.03371177032765001</v>
      </c>
      <c r="I2398" s="6" t="n">
        <v>5</v>
      </c>
      <c r="J2398" s="3" t="n">
        <v>0.0262840395399774</v>
      </c>
      <c r="K2398" s="3" t="n">
        <v>0.03342096202023836</v>
      </c>
      <c r="L2398" s="6" t="n">
        <v>5</v>
      </c>
      <c r="M2398" s="3" t="n">
        <v>0.0106907778161043</v>
      </c>
      <c r="N2398" s="3" t="n">
        <v>0.009421012152885653</v>
      </c>
      <c r="O2398" s="6" t="n">
        <v>5</v>
      </c>
      <c r="P2398" s="3" t="n">
        <v>0.0111908620822721</v>
      </c>
      <c r="Q2398" s="3" t="n">
        <v>0.001705511026705801</v>
      </c>
      <c r="R2398" s="6" t="n">
        <v>5</v>
      </c>
      <c r="S2398" s="3" t="n">
        <v>0.0053253067839777</v>
      </c>
      <c r="T2398" s="3" t="n">
        <v>0.02109002350958105</v>
      </c>
      <c r="U2398" s="6" t="n">
        <v>5</v>
      </c>
      <c r="V2398" s="3" t="n">
        <v>0</v>
      </c>
      <c r="W2398" s="3" t="n">
        <v>0.02230693823193973</v>
      </c>
      <c r="X2398" s="6" t="n">
        <v>5</v>
      </c>
      <c r="Y2398" s="3" t="n">
        <v>0.009724473257698501</v>
      </c>
      <c r="Z2398" s="3" t="n">
        <v>-0.001334604502551871</v>
      </c>
      <c r="AA2398" s="6" t="n">
        <v>5</v>
      </c>
      <c r="AB2398" s="3" t="n">
        <v>0.0031440026321882</v>
      </c>
      <c r="AC2398" s="3" t="n">
        <v>0.009710056473266908</v>
      </c>
      <c r="AD2398" s="6" t="n">
        <v>5</v>
      </c>
      <c r="AE2398" s="3" t="n">
        <v>0.0021052598864701</v>
      </c>
      <c r="AF2398" s="3" t="n">
        <v>-0.001887769824520529</v>
      </c>
      <c r="AG2398" s="6" t="n">
        <v>5</v>
      </c>
      <c r="AH2398" s="3" t="n">
        <v>0</v>
      </c>
      <c r="AI2398" s="3" t="n">
        <v>0.02181749090524022</v>
      </c>
      <c r="AJ2398" s="6" t="n">
        <v>5</v>
      </c>
      <c r="AK2398" s="3" t="n">
        <v>0</v>
      </c>
      <c r="AL2398" s="3" t="n">
        <v>0.003123325426645427</v>
      </c>
      <c r="AM2398" s="6" t="n">
        <v>5</v>
      </c>
      <c r="AN2398" s="3" t="n">
        <v>0.0037201703473806</v>
      </c>
      <c r="AO2398" s="3" t="n">
        <v>-0.01348376498298304</v>
      </c>
      <c r="AP2398" s="6" t="n">
        <v>5</v>
      </c>
      <c r="AQ2398" s="3" t="n">
        <v>0</v>
      </c>
      <c r="AR2398" s="3" t="n">
        <v>-0.00188145744316394</v>
      </c>
      <c r="AS2398" s="6" t="n">
        <v>5</v>
      </c>
      <c r="AT2398" s="3" t="n">
        <v>0</v>
      </c>
      <c r="AU2398" s="3" t="n">
        <v>-0.0001159573011744416</v>
      </c>
      <c r="AV2398" s="6" t="n">
        <v>5</v>
      </c>
      <c r="AW2398" s="3" t="n">
        <v>0</v>
      </c>
      <c r="AX2398" s="3" t="n">
        <v>-0.0002678206878742847</v>
      </c>
      <c r="AY2398" s="6" t="n">
        <v>5</v>
      </c>
    </row>
    <row r="2399" ht="15" customHeight="1">
      <c r="A2399" s="2" t="n">
        <v>2399</v>
      </c>
      <c r="B2399" s="5" t="inlineStr">
        <is>
          <t>CallumJHays/spatialmath-rospy</t>
        </is>
      </c>
      <c r="C2399" s="5" t="inlineStr">
        <is>
          <t>CallumJHays-spatialmath-rospy</t>
        </is>
      </c>
      <c r="D2399" s="3" t="n">
        <v>0</v>
      </c>
      <c r="E2399" s="3" t="n">
        <v>0.01198801457272649</v>
      </c>
      <c r="F2399" s="6" t="n">
        <v>9</v>
      </c>
      <c r="G2399" s="3" t="n">
        <v>0</v>
      </c>
      <c r="H2399" s="3" t="n">
        <v>0.03640600494946601</v>
      </c>
      <c r="I2399" s="6" t="n">
        <v>9</v>
      </c>
      <c r="J2399" s="3" t="n">
        <v>0.0039865418869631</v>
      </c>
      <c r="K2399" s="3" t="n">
        <v>0.03552734676181894</v>
      </c>
      <c r="L2399" s="6" t="n">
        <v>9</v>
      </c>
      <c r="M2399" s="3" t="n">
        <v>0</v>
      </c>
      <c r="N2399" s="3" t="n">
        <v>0.01084223774737259</v>
      </c>
      <c r="O2399" s="6" t="n">
        <v>9</v>
      </c>
      <c r="P2399" s="3" t="n">
        <v>0.0178220255653883</v>
      </c>
      <c r="Q2399" s="3" t="n">
        <v>0.003472690590980534</v>
      </c>
      <c r="R2399" s="6" t="n">
        <v>9</v>
      </c>
      <c r="S2399" s="3" t="n">
        <v>0</v>
      </c>
      <c r="T2399" s="3" t="n">
        <v>0.02214767254524636</v>
      </c>
      <c r="U2399" s="6" t="n">
        <v>9</v>
      </c>
      <c r="V2399" s="3" t="n">
        <v>0</v>
      </c>
      <c r="W2399" s="3" t="n">
        <v>0.02207911037688891</v>
      </c>
      <c r="X2399" s="6" t="n">
        <v>9</v>
      </c>
      <c r="Y2399" s="3" t="n">
        <v>0</v>
      </c>
      <c r="Z2399" s="3" t="n">
        <v>-0.001558568717713038</v>
      </c>
      <c r="AA2399" s="6" t="n">
        <v>9</v>
      </c>
      <c r="AB2399" s="3" t="n">
        <v>0</v>
      </c>
      <c r="AC2399" s="3" t="n">
        <v>0.009727263648814131</v>
      </c>
      <c r="AD2399" s="6" t="n">
        <v>9</v>
      </c>
      <c r="AE2399" s="3" t="n">
        <v>0</v>
      </c>
      <c r="AF2399" s="3" t="n">
        <v>-0.001379049418410324</v>
      </c>
      <c r="AG2399" s="6" t="n">
        <v>9</v>
      </c>
      <c r="AH2399" s="3" t="n">
        <v>0</v>
      </c>
      <c r="AI2399" s="3" t="n">
        <v>0.02525191997443784</v>
      </c>
      <c r="AJ2399" s="6" t="n">
        <v>9</v>
      </c>
      <c r="AK2399" s="3" t="n">
        <v>0</v>
      </c>
      <c r="AL2399" s="3" t="n">
        <v>0.003768631824103578</v>
      </c>
      <c r="AM2399" s="6" t="n">
        <v>9</v>
      </c>
      <c r="AN2399" s="3" t="n">
        <v>0</v>
      </c>
      <c r="AO2399" s="3" t="n">
        <v>-0.005974978250847727</v>
      </c>
      <c r="AP2399" s="6" t="n">
        <v>9</v>
      </c>
      <c r="AQ2399" s="3" t="n">
        <v>0</v>
      </c>
      <c r="AR2399" s="3" t="n">
        <v>-0.001838491936527653</v>
      </c>
      <c r="AS2399" s="6" t="n">
        <v>9</v>
      </c>
      <c r="AT2399" s="3" t="n">
        <v>0</v>
      </c>
      <c r="AU2399" s="3" t="n">
        <v>2.924181824290589e-05</v>
      </c>
      <c r="AV2399" s="6" t="n">
        <v>9</v>
      </c>
      <c r="AW2399" s="3" t="n">
        <v>0</v>
      </c>
      <c r="AX2399" s="3" t="n">
        <v>-0.0001841376871246137</v>
      </c>
      <c r="AY2399" s="6" t="n">
        <v>9</v>
      </c>
    </row>
    <row r="2400" ht="15" customHeight="1">
      <c r="A2400" s="2" t="n">
        <v>2400</v>
      </c>
      <c r="B2400" s="5" t="inlineStr">
        <is>
          <t>carlosportella16/devops</t>
        </is>
      </c>
      <c r="C2400" s="5" t="inlineStr">
        <is>
          <t>carlosportella16-devops</t>
        </is>
      </c>
      <c r="D2400" s="3" t="n">
        <v>0.0075702174914005</v>
      </c>
      <c r="E2400" s="3" t="n">
        <v>0.01104737987646957</v>
      </c>
      <c r="F2400" s="6" t="n">
        <v>7</v>
      </c>
      <c r="G2400" s="3" t="n">
        <v>0.0218933256793337</v>
      </c>
      <c r="H2400" s="3" t="n">
        <v>0.03345088819732357</v>
      </c>
      <c r="I2400" s="6" t="n">
        <v>7</v>
      </c>
      <c r="J2400" s="3" t="n">
        <v>0.0204247511286726</v>
      </c>
      <c r="K2400" s="3" t="n">
        <v>0.03303518896693154</v>
      </c>
      <c r="L2400" s="6" t="n">
        <v>7</v>
      </c>
      <c r="M2400" s="3" t="n">
        <v>0.0310149248616322</v>
      </c>
      <c r="N2400" s="3" t="n">
        <v>0.008573019809325065</v>
      </c>
      <c r="O2400" s="6" t="n">
        <v>7</v>
      </c>
      <c r="P2400" s="3" t="n">
        <v>0.0020291071928351</v>
      </c>
      <c r="Q2400" s="3" t="n">
        <v>0.002113598169520312</v>
      </c>
      <c r="R2400" s="6" t="n">
        <v>7</v>
      </c>
      <c r="S2400" s="3" t="n">
        <v>0.0844878253568426</v>
      </c>
      <c r="T2400" s="3" t="n">
        <v>0.0215135106650887</v>
      </c>
      <c r="U2400" s="6" t="n">
        <v>7</v>
      </c>
      <c r="V2400" s="3" t="n">
        <v>0.147040302267002</v>
      </c>
      <c r="W2400" s="3" t="n">
        <v>0.02131645572389665</v>
      </c>
      <c r="X2400" s="6" t="n">
        <v>7</v>
      </c>
      <c r="Y2400" s="3" t="n">
        <v>0.0058774139378673</v>
      </c>
      <c r="Z2400" s="3" t="n">
        <v>-0.001489258730120919</v>
      </c>
      <c r="AA2400" s="6" t="n">
        <v>7</v>
      </c>
      <c r="AB2400" s="3" t="n">
        <v>0.0057006496089089</v>
      </c>
      <c r="AC2400" s="3" t="n">
        <v>0.009886126206879474</v>
      </c>
      <c r="AD2400" s="6" t="n">
        <v>7</v>
      </c>
      <c r="AE2400" s="3" t="n">
        <v>0</v>
      </c>
      <c r="AF2400" s="3" t="n">
        <v>-0.001517612833610474</v>
      </c>
      <c r="AG2400" s="6" t="n">
        <v>7</v>
      </c>
      <c r="AH2400" s="3" t="n">
        <v>0.018711766822598</v>
      </c>
      <c r="AI2400" s="3" t="n">
        <v>0.02339958936638577</v>
      </c>
      <c r="AJ2400" s="6" t="n">
        <v>7</v>
      </c>
      <c r="AK2400" s="3" t="n">
        <v>0</v>
      </c>
      <c r="AL2400" s="3" t="n">
        <v>0.004723764963991012</v>
      </c>
      <c r="AM2400" s="6" t="n">
        <v>7</v>
      </c>
      <c r="AN2400" s="3" t="n">
        <v>0.0026981386616854</v>
      </c>
      <c r="AO2400" s="3" t="n">
        <v>-0.01323040064194712</v>
      </c>
      <c r="AP2400" s="6" t="n">
        <v>7</v>
      </c>
      <c r="AQ2400" s="3" t="n">
        <v>0</v>
      </c>
      <c r="AR2400" s="3" t="n">
        <v>-0.002026230554024608</v>
      </c>
      <c r="AS2400" s="6" t="n">
        <v>7</v>
      </c>
      <c r="AT2400" s="3" t="n">
        <v>0</v>
      </c>
      <c r="AU2400" s="3" t="n">
        <v>0.0001328592601112203</v>
      </c>
      <c r="AV2400" s="6" t="n">
        <v>7</v>
      </c>
      <c r="AW2400" s="3" t="n">
        <v>0</v>
      </c>
      <c r="AX2400" s="3" t="n">
        <v>9.380267950833245e-05</v>
      </c>
      <c r="AY2400" s="6" t="n">
        <v>7</v>
      </c>
    </row>
    <row r="2401" ht="15" customHeight="1">
      <c r="A2401" s="2" t="n">
        <v>2401</v>
      </c>
      <c r="B2401" s="5" t="inlineStr">
        <is>
          <t>casparoe/newcomblike_questions_dataset</t>
        </is>
      </c>
      <c r="C2401" s="5" t="inlineStr">
        <is>
          <t>casparoe-newcomblike_questions_dataset</t>
        </is>
      </c>
      <c r="D2401" s="3" t="n">
        <v>0.009043258808684101</v>
      </c>
      <c r="E2401" s="3" t="n">
        <v>0.01084635058467794</v>
      </c>
      <c r="F2401" s="6" t="n">
        <v>5</v>
      </c>
      <c r="G2401" s="3" t="n">
        <v>0.0011371048311929</v>
      </c>
      <c r="H2401" s="3" t="n">
        <v>0.03393132612868381</v>
      </c>
      <c r="I2401" s="6" t="n">
        <v>5</v>
      </c>
      <c r="J2401" s="3" t="n">
        <v>0.0338876053079364</v>
      </c>
      <c r="K2401" s="3" t="n">
        <v>0.03359944924379673</v>
      </c>
      <c r="L2401" s="6" t="n">
        <v>5</v>
      </c>
      <c r="M2401" s="3" t="n">
        <v>0</v>
      </c>
      <c r="N2401" s="3" t="n">
        <v>0.009253288771150271</v>
      </c>
      <c r="O2401" s="6" t="n">
        <v>5</v>
      </c>
      <c r="P2401" s="3" t="n">
        <v>0.036359077231695</v>
      </c>
      <c r="Q2401" s="3" t="n">
        <v>0.001392749854997613</v>
      </c>
      <c r="R2401" s="6" t="n">
        <v>5</v>
      </c>
      <c r="S2401" s="3" t="n">
        <v>0.1038114343029087</v>
      </c>
      <c r="T2401" s="3" t="n">
        <v>0.02121715279796665</v>
      </c>
      <c r="U2401" s="6" t="n">
        <v>5</v>
      </c>
      <c r="V2401" s="3" t="n">
        <v>0</v>
      </c>
      <c r="W2401" s="3" t="n">
        <v>0.02254656522067615</v>
      </c>
      <c r="X2401" s="6" t="n">
        <v>5</v>
      </c>
      <c r="Y2401" s="3" t="n">
        <v>0.0140421263791373</v>
      </c>
      <c r="Z2401" s="3" t="n">
        <v>-0.001390376304456089</v>
      </c>
      <c r="AA2401" s="6" t="n">
        <v>5</v>
      </c>
      <c r="AB2401" s="3" t="n">
        <v>0.0068099033943936</v>
      </c>
      <c r="AC2401" s="3" t="n">
        <v>0.009556040828234108</v>
      </c>
      <c r="AD2401" s="6" t="n">
        <v>5</v>
      </c>
      <c r="AE2401" s="3" t="n">
        <v>0</v>
      </c>
      <c r="AF2401" s="3" t="n">
        <v>-0.002223213242724859</v>
      </c>
      <c r="AG2401" s="6" t="n">
        <v>5</v>
      </c>
      <c r="AH2401" s="3" t="n">
        <v>0.0558819315088121</v>
      </c>
      <c r="AI2401" s="3" t="n">
        <v>0.02216327582329712</v>
      </c>
      <c r="AJ2401" s="6" t="n">
        <v>5</v>
      </c>
      <c r="AK2401" s="3" t="n">
        <v>0</v>
      </c>
      <c r="AL2401" s="3" t="n">
        <v>0.002938509793003584</v>
      </c>
      <c r="AM2401" s="6" t="n">
        <v>5</v>
      </c>
      <c r="AN2401" s="3" t="n">
        <v>0.0016115763019395</v>
      </c>
      <c r="AO2401" s="3" t="n">
        <v>-0.01364814075506442</v>
      </c>
      <c r="AP2401" s="6" t="n">
        <v>5</v>
      </c>
      <c r="AQ2401" s="3" t="n">
        <v>0</v>
      </c>
      <c r="AR2401" s="3" t="n">
        <v>-0.002097369629299534</v>
      </c>
      <c r="AS2401" s="6" t="n">
        <v>5</v>
      </c>
      <c r="AT2401" s="3" t="n">
        <v>0</v>
      </c>
      <c r="AU2401" s="3" t="n">
        <v>-4.609679945317838e-05</v>
      </c>
      <c r="AV2401" s="6" t="n">
        <v>5</v>
      </c>
      <c r="AW2401" s="3" t="n">
        <v>0</v>
      </c>
      <c r="AX2401" s="3" t="n">
        <v>-0.0002028139135557571</v>
      </c>
      <c r="AY2401" s="6" t="n">
        <v>5</v>
      </c>
    </row>
    <row r="2402" ht="15" customHeight="1">
      <c r="A2402" s="2" t="n">
        <v>2402</v>
      </c>
      <c r="B2402" s="5" t="inlineStr">
        <is>
          <t>CDyLhox/CSD2</t>
        </is>
      </c>
      <c r="C2402" s="5" t="inlineStr">
        <is>
          <t>CDyLhox-CSD2</t>
        </is>
      </c>
      <c r="D2402" s="3" t="n">
        <v>0.0108890447249493</v>
      </c>
      <c r="E2402" s="3" t="n">
        <v>0.01250260951031001</v>
      </c>
      <c r="F2402" s="6" t="n">
        <v>7</v>
      </c>
      <c r="G2402" s="3" t="n">
        <v>0.067546956711559</v>
      </c>
      <c r="H2402" s="3" t="n">
        <v>0.03639814023560365</v>
      </c>
      <c r="I2402" s="6" t="n">
        <v>7</v>
      </c>
      <c r="J2402" s="3" t="n">
        <v>0.0108811408991989</v>
      </c>
      <c r="K2402" s="3" t="n">
        <v>0.03687188296069008</v>
      </c>
      <c r="L2402" s="6" t="n">
        <v>7</v>
      </c>
      <c r="M2402" s="3" t="n">
        <v>0</v>
      </c>
      <c r="N2402" s="3" t="n">
        <v>0.009517658489325401</v>
      </c>
      <c r="O2402" s="6" t="n">
        <v>7</v>
      </c>
      <c r="P2402" s="3" t="n">
        <v>0</v>
      </c>
      <c r="Q2402" s="3" t="n">
        <v>0.00320862679263227</v>
      </c>
      <c r="R2402" s="6" t="n">
        <v>7</v>
      </c>
      <c r="S2402" s="3" t="n">
        <v>0</v>
      </c>
      <c r="T2402" s="3" t="n">
        <v>0.02266564620898032</v>
      </c>
      <c r="U2402" s="6" t="n">
        <v>7</v>
      </c>
      <c r="V2402" s="3" t="n">
        <v>0.0208892467346572</v>
      </c>
      <c r="W2402" s="3" t="n">
        <v>0.02138222534632122</v>
      </c>
      <c r="X2402" s="6" t="n">
        <v>7</v>
      </c>
      <c r="Y2402" s="3" t="n">
        <v>0</v>
      </c>
      <c r="Z2402" s="3" t="n">
        <v>-0.001177662938475918</v>
      </c>
      <c r="AA2402" s="6" t="n">
        <v>7</v>
      </c>
      <c r="AB2402" s="3" t="n">
        <v>0</v>
      </c>
      <c r="AC2402" s="3" t="n">
        <v>0.009943246079761488</v>
      </c>
      <c r="AD2402" s="6" t="n">
        <v>7</v>
      </c>
      <c r="AE2402" s="3" t="n">
        <v>0</v>
      </c>
      <c r="AF2402" s="3" t="n">
        <v>-0.003221586409154861</v>
      </c>
      <c r="AG2402" s="6" t="n">
        <v>7</v>
      </c>
      <c r="AH2402" s="3" t="n">
        <v>0</v>
      </c>
      <c r="AI2402" s="3" t="n">
        <v>0.02684300600191621</v>
      </c>
      <c r="AJ2402" s="6" t="n">
        <v>7</v>
      </c>
      <c r="AK2402" s="3" t="n">
        <v>0</v>
      </c>
      <c r="AL2402" s="3" t="n">
        <v>0.002870799381273936</v>
      </c>
      <c r="AM2402" s="6" t="n">
        <v>7</v>
      </c>
      <c r="AN2402" s="3" t="n">
        <v>0</v>
      </c>
      <c r="AO2402" s="3" t="n">
        <v>-0.008033615844617217</v>
      </c>
      <c r="AP2402" s="6" t="n">
        <v>7</v>
      </c>
      <c r="AQ2402" s="3" t="n">
        <v>0</v>
      </c>
      <c r="AR2402" s="3" t="n">
        <v>-0.001772330855076379</v>
      </c>
      <c r="AS2402" s="6" t="n">
        <v>7</v>
      </c>
      <c r="AT2402" s="3" t="n">
        <v>0</v>
      </c>
      <c r="AU2402" s="3" t="n">
        <v>0.0001378052398927892</v>
      </c>
      <c r="AV2402" s="6" t="n">
        <v>7</v>
      </c>
      <c r="AW2402" s="3" t="n">
        <v>0</v>
      </c>
      <c r="AX2402" s="3" t="n">
        <v>-0.0001174971790385186</v>
      </c>
      <c r="AY2402" s="6" t="n">
        <v>7</v>
      </c>
    </row>
    <row r="2403" ht="15" customHeight="1">
      <c r="A2403" s="2" t="n">
        <v>2403</v>
      </c>
      <c r="B2403" s="5" t="inlineStr">
        <is>
          <t>CeniusM/AssistantGPT</t>
        </is>
      </c>
      <c r="C2403" s="5" t="inlineStr">
        <is>
          <t>CeniusM-AssistantGPT</t>
        </is>
      </c>
      <c r="D2403" s="3" t="n">
        <v>0.008592244948149299</v>
      </c>
      <c r="E2403" s="3" t="n">
        <v>0.01152932499684987</v>
      </c>
      <c r="F2403" s="6" t="n">
        <v>2</v>
      </c>
      <c r="G2403" s="3" t="n">
        <v>0.0187268306443358</v>
      </c>
      <c r="H2403" s="3" t="n">
        <v>0.03227849875723521</v>
      </c>
      <c r="I2403" s="6" t="n">
        <v>2</v>
      </c>
      <c r="J2403" s="3" t="n">
        <v>0.0326268313772929</v>
      </c>
      <c r="K2403" s="3" t="n">
        <v>0.03289851533237187</v>
      </c>
      <c r="L2403" s="6" t="n">
        <v>2</v>
      </c>
      <c r="M2403" s="3" t="n">
        <v>0.0234680911754789</v>
      </c>
      <c r="N2403" s="3" t="n">
        <v>0.009498109826378415</v>
      </c>
      <c r="O2403" s="6" t="n">
        <v>2</v>
      </c>
      <c r="P2403" s="3" t="n">
        <v>0.0122829309614569</v>
      </c>
      <c r="Q2403" s="3" t="n">
        <v>0.002101671327866839</v>
      </c>
      <c r="R2403" s="6" t="n">
        <v>2</v>
      </c>
      <c r="S2403" s="3" t="n">
        <v>0.0109593392630241</v>
      </c>
      <c r="T2403" s="3" t="n">
        <v>0.0216637149375346</v>
      </c>
      <c r="U2403" s="6" t="n">
        <v>2</v>
      </c>
      <c r="V2403" s="3" t="n">
        <v>0.0906572073979951</v>
      </c>
      <c r="W2403" s="3" t="n">
        <v>0.02198077732806549</v>
      </c>
      <c r="X2403" s="6" t="n">
        <v>2</v>
      </c>
      <c r="Y2403" s="3" t="n">
        <v>0</v>
      </c>
      <c r="Z2403" s="3" t="n">
        <v>-0.002075900323410165</v>
      </c>
      <c r="AA2403" s="6" t="n">
        <v>2</v>
      </c>
      <c r="AB2403" s="3" t="n">
        <v>0.2588109409483054</v>
      </c>
      <c r="AC2403" s="3" t="n">
        <v>0.009925389363498139</v>
      </c>
      <c r="AD2403" s="6" t="n">
        <v>2</v>
      </c>
      <c r="AE2403" s="3" t="n">
        <v>0.2657308784527094</v>
      </c>
      <c r="AF2403" s="3" t="n">
        <v>-0.001725252572331405</v>
      </c>
      <c r="AG2403" s="6" t="n">
        <v>2</v>
      </c>
      <c r="AH2403" s="3" t="n">
        <v>0</v>
      </c>
      <c r="AI2403" s="3" t="n">
        <v>0.02248424271904847</v>
      </c>
      <c r="AJ2403" s="6" t="n">
        <v>2</v>
      </c>
      <c r="AK2403" s="3" t="n">
        <v>0</v>
      </c>
      <c r="AL2403" s="3" t="n">
        <v>0.002579027601904104</v>
      </c>
      <c r="AM2403" s="6" t="n">
        <v>2</v>
      </c>
      <c r="AN2403" s="3" t="n">
        <v>0</v>
      </c>
      <c r="AO2403" s="3" t="n">
        <v>-0.01185794517432733</v>
      </c>
      <c r="AP2403" s="6" t="n">
        <v>2</v>
      </c>
      <c r="AQ2403" s="3" t="n">
        <v>0</v>
      </c>
      <c r="AR2403" s="3" t="n">
        <v>-0.001721488857670146</v>
      </c>
      <c r="AS2403" s="6" t="n">
        <v>2</v>
      </c>
      <c r="AT2403" s="3" t="n">
        <v>0</v>
      </c>
      <c r="AU2403" s="3" t="n">
        <v>-0.0001152673866664853</v>
      </c>
      <c r="AV2403" s="6" t="n">
        <v>2</v>
      </c>
      <c r="AW2403" s="3" t="n">
        <v>0</v>
      </c>
      <c r="AX2403" s="3" t="n">
        <v>-0.0004189190160603733</v>
      </c>
      <c r="AY2403" s="6" t="n">
        <v>2</v>
      </c>
    </row>
    <row r="2404" ht="15" customHeight="1">
      <c r="A2404" s="2" t="n">
        <v>2404</v>
      </c>
      <c r="B2404" s="5" t="inlineStr">
        <is>
          <t>cmu-argus-2/GNC-ADCS</t>
        </is>
      </c>
      <c r="C2404" s="5" t="inlineStr">
        <is>
          <t>cmu-argus-2-GNC-ADCS</t>
        </is>
      </c>
      <c r="D2404" s="3" t="n">
        <v>0.0099589054111834</v>
      </c>
      <c r="E2404" s="3" t="n">
        <v>0.01154146750850023</v>
      </c>
      <c r="F2404" s="6" t="n">
        <v>1</v>
      </c>
      <c r="G2404" s="3" t="n">
        <v>0.1193800978556818</v>
      </c>
      <c r="H2404" s="3" t="n">
        <v>0.0359755608345091</v>
      </c>
      <c r="I2404" s="6" t="n">
        <v>1</v>
      </c>
      <c r="J2404" s="3" t="n">
        <v>0.0547342220047333</v>
      </c>
      <c r="K2404" s="3" t="n">
        <v>0.03645193527214631</v>
      </c>
      <c r="L2404" s="6" t="n">
        <v>1</v>
      </c>
      <c r="M2404" s="3" t="n">
        <v>0</v>
      </c>
      <c r="N2404" s="3" t="n">
        <v>0.009893964947098049</v>
      </c>
      <c r="O2404" s="6" t="n">
        <v>1</v>
      </c>
      <c r="P2404" s="3" t="n">
        <v>0.0035591556210112</v>
      </c>
      <c r="Q2404" s="3" t="n">
        <v>0.001624320140643407</v>
      </c>
      <c r="R2404" s="6" t="n">
        <v>1</v>
      </c>
      <c r="S2404" s="3" t="n">
        <v>0.0021170839469808</v>
      </c>
      <c r="T2404" s="3" t="n">
        <v>0.021944636234054</v>
      </c>
      <c r="U2404" s="6" t="n">
        <v>1</v>
      </c>
      <c r="V2404" s="3" t="n">
        <v>0.0143286696121747</v>
      </c>
      <c r="W2404" s="3" t="n">
        <v>0.02203801443576171</v>
      </c>
      <c r="X2404" s="6" t="n">
        <v>1</v>
      </c>
      <c r="Y2404" s="3" t="n">
        <v>0</v>
      </c>
      <c r="Z2404" s="3" t="n">
        <v>-0.001224816808521207</v>
      </c>
      <c r="AA2404" s="6" t="n">
        <v>1</v>
      </c>
      <c r="AB2404" s="3" t="n">
        <v>0.0699945740640264</v>
      </c>
      <c r="AC2404" s="3" t="n">
        <v>0.009508096714481414</v>
      </c>
      <c r="AD2404" s="6" t="n">
        <v>1</v>
      </c>
      <c r="AE2404" s="3" t="n">
        <v>0</v>
      </c>
      <c r="AF2404" s="3" t="n">
        <v>-0.00358179825591988</v>
      </c>
      <c r="AG2404" s="6" t="n">
        <v>1</v>
      </c>
      <c r="AH2404" s="3" t="n">
        <v>0.008205343993267399</v>
      </c>
      <c r="AI2404" s="3" t="n">
        <v>0.02596118454145762</v>
      </c>
      <c r="AJ2404" s="6" t="n">
        <v>1</v>
      </c>
      <c r="AK2404" s="3" t="n">
        <v>0</v>
      </c>
      <c r="AL2404" s="3" t="n">
        <v>0.0005677087821311898</v>
      </c>
      <c r="AM2404" s="6" t="n">
        <v>1</v>
      </c>
      <c r="AN2404" s="3" t="n">
        <v>0</v>
      </c>
      <c r="AO2404" s="3" t="n">
        <v>-0.01176070979898474</v>
      </c>
      <c r="AP2404" s="6" t="n">
        <v>1</v>
      </c>
      <c r="AQ2404" s="3" t="n">
        <v>0</v>
      </c>
      <c r="AR2404" s="3" t="n">
        <v>-0.001385847380976868</v>
      </c>
      <c r="AS2404" s="6" t="n">
        <v>1</v>
      </c>
      <c r="AT2404" s="3" t="n">
        <v>0</v>
      </c>
      <c r="AU2404" s="3" t="n">
        <v>-5.64110779909489e-05</v>
      </c>
      <c r="AV2404" s="6" t="n">
        <v>1</v>
      </c>
      <c r="AW2404" s="3" t="n">
        <v>0</v>
      </c>
      <c r="AX2404" s="3" t="n">
        <v>-0.0002842322707019328</v>
      </c>
      <c r="AY2404" s="6" t="n">
        <v>1</v>
      </c>
    </row>
    <row r="2405" ht="15" customHeight="1">
      <c r="A2405" s="2" t="n">
        <v>2405</v>
      </c>
      <c r="B2405" s="5" t="inlineStr">
        <is>
          <t>cmu-argus-2/GNC-Simulation</t>
        </is>
      </c>
      <c r="C2405" s="5" t="inlineStr">
        <is>
          <t>cmu-argus-2-GNC-Simulation</t>
        </is>
      </c>
      <c r="D2405" s="3" t="n">
        <v>0.008977227712171999</v>
      </c>
      <c r="E2405" s="3" t="n">
        <v>0.01195537824585972</v>
      </c>
      <c r="F2405" s="6" t="n">
        <v>2</v>
      </c>
      <c r="G2405" s="3" t="n">
        <v>0.1143852735070098</v>
      </c>
      <c r="H2405" s="3" t="n">
        <v>0.03316186987212501</v>
      </c>
      <c r="I2405" s="6" t="n">
        <v>2</v>
      </c>
      <c r="J2405" s="3" t="n">
        <v>0.0403682021145855</v>
      </c>
      <c r="K2405" s="3" t="n">
        <v>0.034022328518466</v>
      </c>
      <c r="L2405" s="6" t="n">
        <v>2</v>
      </c>
      <c r="M2405" s="3" t="n">
        <v>0</v>
      </c>
      <c r="N2405" s="3" t="n">
        <v>0.01000092334165272</v>
      </c>
      <c r="O2405" s="6" t="n">
        <v>2</v>
      </c>
      <c r="P2405" s="3" t="n">
        <v>0.0032083195043699</v>
      </c>
      <c r="Q2405" s="3" t="n">
        <v>0.002009369172564342</v>
      </c>
      <c r="R2405" s="6" t="n">
        <v>2</v>
      </c>
      <c r="S2405" s="3" t="n">
        <v>0.0229007633587786</v>
      </c>
      <c r="T2405" s="3" t="n">
        <v>0.02186926577695157</v>
      </c>
      <c r="U2405" s="6" t="n">
        <v>2</v>
      </c>
      <c r="V2405" s="3" t="n">
        <v>0.0086108345318434</v>
      </c>
      <c r="W2405" s="3" t="n">
        <v>0.02175125964363761</v>
      </c>
      <c r="X2405" s="6" t="n">
        <v>2</v>
      </c>
      <c r="Y2405" s="3" t="n">
        <v>0</v>
      </c>
      <c r="Z2405" s="3" t="n">
        <v>-0.001132963273671394</v>
      </c>
      <c r="AA2405" s="6" t="n">
        <v>2</v>
      </c>
      <c r="AB2405" s="3" t="n">
        <v>0.0225339319090957</v>
      </c>
      <c r="AC2405" s="3" t="n">
        <v>0.009914010443130426</v>
      </c>
      <c r="AD2405" s="6" t="n">
        <v>2</v>
      </c>
      <c r="AE2405" s="3" t="n">
        <v>0.009053386109855</v>
      </c>
      <c r="AF2405" s="3" t="n">
        <v>-0.002321129450813603</v>
      </c>
      <c r="AG2405" s="6" t="n">
        <v>2</v>
      </c>
      <c r="AH2405" s="3" t="n">
        <v>0.07026693850457549</v>
      </c>
      <c r="AI2405" s="3" t="n">
        <v>0.02303070857787862</v>
      </c>
      <c r="AJ2405" s="6" t="n">
        <v>2</v>
      </c>
      <c r="AK2405" s="3" t="n">
        <v>0</v>
      </c>
      <c r="AL2405" s="3" t="n">
        <v>0.001082610652631147</v>
      </c>
      <c r="AM2405" s="6" t="n">
        <v>2</v>
      </c>
      <c r="AN2405" s="3" t="n">
        <v>0.0010665393780509</v>
      </c>
      <c r="AO2405" s="3" t="n">
        <v>-0.01051654454832888</v>
      </c>
      <c r="AP2405" s="6" t="n">
        <v>2</v>
      </c>
      <c r="AQ2405" s="3" t="n">
        <v>0</v>
      </c>
      <c r="AR2405" s="3" t="n">
        <v>-0.001434465653248938</v>
      </c>
      <c r="AS2405" s="6" t="n">
        <v>2</v>
      </c>
      <c r="AT2405" s="3" t="n">
        <v>0</v>
      </c>
      <c r="AU2405" s="3" t="n">
        <v>-0.0001927517452890671</v>
      </c>
      <c r="AV2405" s="6" t="n">
        <v>2</v>
      </c>
      <c r="AW2405" s="3" t="n">
        <v>0</v>
      </c>
      <c r="AX2405" s="3" t="n">
        <v>-0.00056082668772848</v>
      </c>
      <c r="AY2405" s="6" t="n">
        <v>2</v>
      </c>
    </row>
    <row r="2406" ht="15" customHeight="1">
      <c r="A2406" s="2" t="n">
        <v>2406</v>
      </c>
      <c r="B2406" s="5" t="inlineStr">
        <is>
          <t>cnoam/iem_teachinglab</t>
        </is>
      </c>
      <c r="C2406" s="5" t="inlineStr">
        <is>
          <t>cnoam-iem_teachinglab</t>
        </is>
      </c>
      <c r="D2406" s="3" t="n">
        <v>0.009726137035877</v>
      </c>
      <c r="E2406" s="3" t="n">
        <v>0.011362278219391</v>
      </c>
      <c r="F2406" s="6" t="n">
        <v>6</v>
      </c>
      <c r="G2406" s="3" t="n">
        <v>0.0110067331718389</v>
      </c>
      <c r="H2406" s="3" t="n">
        <v>0.0341897307746943</v>
      </c>
      <c r="I2406" s="6" t="n">
        <v>6</v>
      </c>
      <c r="J2406" s="3" t="n">
        <v>0.0204100623468469</v>
      </c>
      <c r="K2406" s="3" t="n">
        <v>0.03518999252112064</v>
      </c>
      <c r="L2406" s="6" t="n">
        <v>6</v>
      </c>
      <c r="M2406" s="3" t="n">
        <v>0.009961913568016199</v>
      </c>
      <c r="N2406" s="3" t="n">
        <v>0.009524310742811048</v>
      </c>
      <c r="O2406" s="6" t="n">
        <v>6</v>
      </c>
      <c r="P2406" s="3" t="n">
        <v>0</v>
      </c>
      <c r="Q2406" s="3" t="n">
        <v>0.001817514142644798</v>
      </c>
      <c r="R2406" s="6" t="n">
        <v>6</v>
      </c>
      <c r="S2406" s="3" t="n">
        <v>0.0186084142394822</v>
      </c>
      <c r="T2406" s="3" t="n">
        <v>0.02186967312085619</v>
      </c>
      <c r="U2406" s="6" t="n">
        <v>6</v>
      </c>
      <c r="V2406" s="3" t="n">
        <v>0.0279875344600263</v>
      </c>
      <c r="W2406" s="3" t="n">
        <v>0.0220147062913759</v>
      </c>
      <c r="X2406" s="6" t="n">
        <v>6</v>
      </c>
      <c r="Y2406" s="3" t="n">
        <v>0</v>
      </c>
      <c r="Z2406" s="3" t="n">
        <v>-0.001490208314045874</v>
      </c>
      <c r="AA2406" s="6" t="n">
        <v>6</v>
      </c>
      <c r="AB2406" s="3" t="n">
        <v>0.0036620677908363</v>
      </c>
      <c r="AC2406" s="3" t="n">
        <v>0.009973943248170159</v>
      </c>
      <c r="AD2406" s="6" t="n">
        <v>6</v>
      </c>
      <c r="AE2406" s="3" t="n">
        <v>0</v>
      </c>
      <c r="AF2406" s="3" t="n">
        <v>-0.001754920043474825</v>
      </c>
      <c r="AG2406" s="6" t="n">
        <v>6</v>
      </c>
      <c r="AH2406" s="3" t="n">
        <v>0.0060101710587147</v>
      </c>
      <c r="AI2406" s="3" t="n">
        <v>0.02525406201667019</v>
      </c>
      <c r="AJ2406" s="6" t="n">
        <v>6</v>
      </c>
      <c r="AK2406" s="3" t="n">
        <v>0</v>
      </c>
      <c r="AL2406" s="3" t="n">
        <v>0.0002477021618991285</v>
      </c>
      <c r="AM2406" s="6" t="n">
        <v>6</v>
      </c>
      <c r="AN2406" s="3" t="n">
        <v>0.0017332703053222</v>
      </c>
      <c r="AO2406" s="3" t="n">
        <v>-0.0119363291771352</v>
      </c>
      <c r="AP2406" s="6" t="n">
        <v>6</v>
      </c>
      <c r="AQ2406" s="3" t="n">
        <v>0</v>
      </c>
      <c r="AR2406" s="3" t="n">
        <v>-0.001608469784137184</v>
      </c>
      <c r="AS2406" s="6" t="n">
        <v>6</v>
      </c>
      <c r="AT2406" s="3" t="n">
        <v>0</v>
      </c>
      <c r="AU2406" s="3" t="n">
        <v>0.0002387668085609056</v>
      </c>
      <c r="AV2406" s="6" t="n">
        <v>6</v>
      </c>
      <c r="AW2406" s="3" t="n">
        <v>0</v>
      </c>
      <c r="AX2406" s="3" t="n">
        <v>-0.0005369630095557005</v>
      </c>
      <c r="AY2406" s="6" t="n">
        <v>6</v>
      </c>
    </row>
    <row r="2407" ht="15" customHeight="1">
      <c r="A2407" s="2" t="n">
        <v>2407</v>
      </c>
      <c r="B2407" s="5" t="inlineStr">
        <is>
          <t>codebro634/Cascade</t>
        </is>
      </c>
      <c r="C2407" s="5" t="inlineStr">
        <is>
          <t>codebro634-Cascade</t>
        </is>
      </c>
      <c r="D2407" s="3" t="n">
        <v>0.0369009373762267</v>
      </c>
      <c r="E2407" s="3" t="n">
        <v>0.01098560862558248</v>
      </c>
      <c r="F2407" s="6" t="n">
        <v>5</v>
      </c>
      <c r="G2407" s="3" t="n">
        <v>0</v>
      </c>
      <c r="H2407" s="3" t="n">
        <v>0.03421464891107509</v>
      </c>
      <c r="I2407" s="6" t="n">
        <v>5</v>
      </c>
      <c r="J2407" s="3" t="n">
        <v>0.0135205226889364</v>
      </c>
      <c r="K2407" s="3" t="n">
        <v>0.03367908952818551</v>
      </c>
      <c r="L2407" s="6" t="n">
        <v>5</v>
      </c>
      <c r="M2407" s="3" t="n">
        <v>0.0587929578379781</v>
      </c>
      <c r="N2407" s="3" t="n">
        <v>0.009616073517374167</v>
      </c>
      <c r="O2407" s="6" t="n">
        <v>5</v>
      </c>
      <c r="P2407" s="3" t="n">
        <v>0.00879187509474</v>
      </c>
      <c r="Q2407" s="3" t="n">
        <v>0.001738163368281637</v>
      </c>
      <c r="R2407" s="6" t="n">
        <v>5</v>
      </c>
      <c r="S2407" s="3" t="n">
        <v>0.0392223738062755</v>
      </c>
      <c r="T2407" s="3" t="n">
        <v>0.02125113520129412</v>
      </c>
      <c r="U2407" s="6" t="n">
        <v>5</v>
      </c>
      <c r="V2407" s="3" t="n">
        <v>0</v>
      </c>
      <c r="W2407" s="3" t="n">
        <v>0.02257258793275316</v>
      </c>
      <c r="X2407" s="6" t="n">
        <v>5</v>
      </c>
      <c r="Y2407" s="3" t="n">
        <v>0</v>
      </c>
      <c r="Z2407" s="3" t="n">
        <v>-0.001250802292176223</v>
      </c>
      <c r="AA2407" s="6" t="n">
        <v>5</v>
      </c>
      <c r="AB2407" s="3" t="n">
        <v>0.0185251669419114</v>
      </c>
      <c r="AC2407" s="3" t="n">
        <v>0.009882712287076566</v>
      </c>
      <c r="AD2407" s="6" t="n">
        <v>5</v>
      </c>
      <c r="AE2407" s="3" t="n">
        <v>0</v>
      </c>
      <c r="AF2407" s="3" t="n">
        <v>-0.001506364162339797</v>
      </c>
      <c r="AG2407" s="6" t="n">
        <v>5</v>
      </c>
      <c r="AH2407" s="3" t="n">
        <v>0.0557396219060611</v>
      </c>
      <c r="AI2407" s="3" t="n">
        <v>0.02240143025880476</v>
      </c>
      <c r="AJ2407" s="6" t="n">
        <v>5</v>
      </c>
      <c r="AK2407" s="3" t="n">
        <v>0</v>
      </c>
      <c r="AL2407" s="3" t="n">
        <v>0.002705878463351862</v>
      </c>
      <c r="AM2407" s="6" t="n">
        <v>5</v>
      </c>
      <c r="AN2407" s="3" t="n">
        <v>0.0014613384020315</v>
      </c>
      <c r="AO2407" s="3" t="n">
        <v>-0.01252640353640878</v>
      </c>
      <c r="AP2407" s="6" t="n">
        <v>5</v>
      </c>
      <c r="AQ2407" s="3" t="n">
        <v>0</v>
      </c>
      <c r="AR2407" s="3" t="n">
        <v>-0.001837549835457106</v>
      </c>
      <c r="AS2407" s="6" t="n">
        <v>5</v>
      </c>
      <c r="AT2407" s="3" t="n">
        <v>0</v>
      </c>
      <c r="AU2407" s="3" t="n">
        <v>-4.453857442767752e-05</v>
      </c>
      <c r="AV2407" s="6" t="n">
        <v>5</v>
      </c>
      <c r="AW2407" s="3" t="n">
        <v>0</v>
      </c>
      <c r="AX2407" s="3" t="n">
        <v>-0.0001666244160019744</v>
      </c>
      <c r="AY2407" s="6" t="n">
        <v>5</v>
      </c>
    </row>
    <row r="2408" ht="15" customHeight="1">
      <c r="A2408" s="2" t="n">
        <v>2408</v>
      </c>
      <c r="B2408" s="5" t="inlineStr">
        <is>
          <t>coleton1/PokeNexusBot</t>
        </is>
      </c>
      <c r="C2408" s="5" t="inlineStr">
        <is>
          <t>coleton1-PokeNexusBot</t>
        </is>
      </c>
      <c r="D2408" s="3" t="n">
        <v>0.0131814751933597</v>
      </c>
      <c r="E2408" s="3" t="n">
        <v>0.0115613928082511</v>
      </c>
      <c r="F2408" s="6" t="n">
        <v>8</v>
      </c>
      <c r="G2408" s="3" t="n">
        <v>0.0016574466618412</v>
      </c>
      <c r="H2408" s="3" t="n">
        <v>0.03466486631809415</v>
      </c>
      <c r="I2408" s="6" t="n">
        <v>8</v>
      </c>
      <c r="J2408" s="3" t="n">
        <v>0.005927358331932</v>
      </c>
      <c r="K2408" s="3" t="n">
        <v>0.03563551532217644</v>
      </c>
      <c r="L2408" s="6" t="n">
        <v>8</v>
      </c>
      <c r="M2408" s="3" t="n">
        <v>0</v>
      </c>
      <c r="N2408" s="3" t="n">
        <v>0.008892897563509031</v>
      </c>
      <c r="O2408" s="6" t="n">
        <v>8</v>
      </c>
      <c r="P2408" s="3" t="n">
        <v>0.0070662768031189</v>
      </c>
      <c r="Q2408" s="3" t="n">
        <v>0.002519041570242908</v>
      </c>
      <c r="R2408" s="6" t="n">
        <v>8</v>
      </c>
      <c r="S2408" s="3" t="n">
        <v>0.04203216374269</v>
      </c>
      <c r="T2408" s="3" t="n">
        <v>0.02165452501563569</v>
      </c>
      <c r="U2408" s="6" t="n">
        <v>8</v>
      </c>
      <c r="V2408" s="3" t="n">
        <v>0</v>
      </c>
      <c r="W2408" s="3" t="n">
        <v>0.02137237791891221</v>
      </c>
      <c r="X2408" s="6" t="n">
        <v>8</v>
      </c>
      <c r="Y2408" s="3" t="n">
        <v>0</v>
      </c>
      <c r="Z2408" s="3" t="n">
        <v>-0.001884372541163141</v>
      </c>
      <c r="AA2408" s="6" t="n">
        <v>8</v>
      </c>
      <c r="AB2408" s="3" t="n">
        <v>0</v>
      </c>
      <c r="AC2408" s="3" t="n">
        <v>0.008883014539172035</v>
      </c>
      <c r="AD2408" s="6" t="n">
        <v>8</v>
      </c>
      <c r="AE2408" s="3" t="n">
        <v>0</v>
      </c>
      <c r="AF2408" s="3" t="n">
        <v>-0.003039578707604108</v>
      </c>
      <c r="AG2408" s="6" t="n">
        <v>8</v>
      </c>
      <c r="AH2408" s="3" t="n">
        <v>0.0407268170426065</v>
      </c>
      <c r="AI2408" s="3" t="n">
        <v>0.02372191891275941</v>
      </c>
      <c r="AJ2408" s="6" t="n">
        <v>8</v>
      </c>
      <c r="AK2408" s="3" t="n">
        <v>0</v>
      </c>
      <c r="AL2408" s="3" t="n">
        <v>0.003323287541717007</v>
      </c>
      <c r="AM2408" s="6" t="n">
        <v>8</v>
      </c>
      <c r="AN2408" s="3" t="n">
        <v>0</v>
      </c>
      <c r="AO2408" s="3" t="n">
        <v>-0.009380668085072173</v>
      </c>
      <c r="AP2408" s="6" t="n">
        <v>8</v>
      </c>
      <c r="AQ2408" s="3" t="n">
        <v>0</v>
      </c>
      <c r="AR2408" s="3" t="n">
        <v>-0.002038847851943808</v>
      </c>
      <c r="AS2408" s="6" t="n">
        <v>8</v>
      </c>
      <c r="AT2408" s="3" t="n">
        <v>0</v>
      </c>
      <c r="AU2408" s="3" t="n">
        <v>2.462198004268422e-05</v>
      </c>
      <c r="AV2408" s="6" t="n">
        <v>8</v>
      </c>
      <c r="AW2408" s="3" t="n">
        <v>0</v>
      </c>
      <c r="AX2408" s="3" t="n">
        <v>-0.0003244313660276518</v>
      </c>
      <c r="AY2408" s="6" t="n">
        <v>8</v>
      </c>
    </row>
    <row r="2409" ht="15" customHeight="1">
      <c r="A2409" s="2" t="n">
        <v>2409</v>
      </c>
      <c r="B2409" s="5" t="inlineStr">
        <is>
          <t>comsec-group/vmscape</t>
        </is>
      </c>
      <c r="C2409" s="5" t="inlineStr">
        <is>
          <t>comsec-group-vmscape</t>
        </is>
      </c>
      <c r="D2409" s="3" t="n">
        <v>0.0106910620935866</v>
      </c>
      <c r="E2409" s="3" t="n">
        <v>0.01100819335168219</v>
      </c>
      <c r="F2409" s="6" t="n">
        <v>7</v>
      </c>
      <c r="G2409" s="3" t="n">
        <v>0</v>
      </c>
      <c r="H2409" s="3" t="n">
        <v>0.03344425255879805</v>
      </c>
      <c r="I2409" s="6" t="n">
        <v>7</v>
      </c>
      <c r="J2409" s="3" t="n">
        <v>0.029913245526525</v>
      </c>
      <c r="K2409" s="3" t="n">
        <v>0.03338906937697598</v>
      </c>
      <c r="L2409" s="6" t="n">
        <v>7</v>
      </c>
      <c r="M2409" s="3" t="n">
        <v>0</v>
      </c>
      <c r="N2409" s="3" t="n">
        <v>0.008282809921373493</v>
      </c>
      <c r="O2409" s="6" t="n">
        <v>7</v>
      </c>
      <c r="P2409" s="3" t="n">
        <v>0</v>
      </c>
      <c r="Q2409" s="3" t="n">
        <v>0.001767337790132148</v>
      </c>
      <c r="R2409" s="6" t="n">
        <v>7</v>
      </c>
      <c r="S2409" s="3" t="n">
        <v>0</v>
      </c>
      <c r="T2409" s="3" t="n">
        <v>0.02151902209989233</v>
      </c>
      <c r="U2409" s="6" t="n">
        <v>7</v>
      </c>
      <c r="V2409" s="3" t="n">
        <v>0</v>
      </c>
      <c r="W2409" s="3" t="n">
        <v>0.02115045657136755</v>
      </c>
      <c r="X2409" s="6" t="n">
        <v>7</v>
      </c>
      <c r="Y2409" s="3" t="n">
        <v>0</v>
      </c>
      <c r="Z2409" s="3" t="n">
        <v>-0.001537527479913594</v>
      </c>
      <c r="AA2409" s="6" t="n">
        <v>7</v>
      </c>
      <c r="AB2409" s="3" t="n">
        <v>0.0214686914915748</v>
      </c>
      <c r="AC2409" s="3" t="n">
        <v>0.009801343750442872</v>
      </c>
      <c r="AD2409" s="6" t="n">
        <v>7</v>
      </c>
      <c r="AE2409" s="3" t="n">
        <v>0</v>
      </c>
      <c r="AF2409" s="3" t="n">
        <v>-0.002331489353737129</v>
      </c>
      <c r="AG2409" s="6" t="n">
        <v>7</v>
      </c>
      <c r="AH2409" s="3" t="n">
        <v>0</v>
      </c>
      <c r="AI2409" s="3" t="n">
        <v>0.0233449675205607</v>
      </c>
      <c r="AJ2409" s="6" t="n">
        <v>7</v>
      </c>
      <c r="AK2409" s="3" t="n">
        <v>0</v>
      </c>
      <c r="AL2409" s="3" t="n">
        <v>0.004614140679588513</v>
      </c>
      <c r="AM2409" s="6" t="n">
        <v>7</v>
      </c>
      <c r="AN2409" s="3" t="n">
        <v>0</v>
      </c>
      <c r="AO2409" s="3" t="n">
        <v>-0.01469746780856006</v>
      </c>
      <c r="AP2409" s="6" t="n">
        <v>7</v>
      </c>
      <c r="AQ2409" s="3" t="n">
        <v>0</v>
      </c>
      <c r="AR2409" s="3" t="n">
        <v>-0.002070846813799694</v>
      </c>
      <c r="AS2409" s="6" t="n">
        <v>7</v>
      </c>
      <c r="AT2409" s="3" t="n">
        <v>0</v>
      </c>
      <c r="AU2409" s="3" t="n">
        <v>7.116902784370699e-05</v>
      </c>
      <c r="AV2409" s="6" t="n">
        <v>7</v>
      </c>
      <c r="AW2409" s="3" t="n">
        <v>0</v>
      </c>
      <c r="AX2409" s="3" t="n">
        <v>-3.160870729799125e-05</v>
      </c>
      <c r="AY2409" s="6" t="n">
        <v>7</v>
      </c>
    </row>
    <row r="2410" ht="15" customHeight="1">
      <c r="A2410" s="2" t="n">
        <v>2410</v>
      </c>
      <c r="B2410" s="5" t="inlineStr">
        <is>
          <t>concamuflage/cryptology</t>
        </is>
      </c>
      <c r="C2410" s="5" t="inlineStr">
        <is>
          <t>concamuflage-cryptology</t>
        </is>
      </c>
      <c r="D2410" s="3" t="n">
        <v>0.0171670392845736</v>
      </c>
      <c r="E2410" s="3" t="n">
        <v>0.01181941992832212</v>
      </c>
      <c r="F2410" s="6" t="n">
        <v>7</v>
      </c>
      <c r="G2410" s="3" t="n">
        <v>0</v>
      </c>
      <c r="H2410" s="3" t="n">
        <v>0.03707718094844639</v>
      </c>
      <c r="I2410" s="6" t="n">
        <v>7</v>
      </c>
      <c r="J2410" s="3" t="n">
        <v>0.07616632884718789</v>
      </c>
      <c r="K2410" s="3" t="n">
        <v>0.03719248433505226</v>
      </c>
      <c r="L2410" s="6" t="n">
        <v>7</v>
      </c>
      <c r="M2410" s="3" t="n">
        <v>0</v>
      </c>
      <c r="N2410" s="3" t="n">
        <v>0.009700194921564667</v>
      </c>
      <c r="O2410" s="6" t="n">
        <v>7</v>
      </c>
      <c r="P2410" s="3" t="n">
        <v>0.06994160954556999</v>
      </c>
      <c r="Q2410" s="3" t="n">
        <v>0.002228986471134219</v>
      </c>
      <c r="R2410" s="6" t="n">
        <v>7</v>
      </c>
      <c r="S2410" s="3" t="n">
        <v>0</v>
      </c>
      <c r="T2410" s="3" t="n">
        <v>0.02270787500517286</v>
      </c>
      <c r="U2410" s="6" t="n">
        <v>7</v>
      </c>
      <c r="V2410" s="3" t="n">
        <v>0.2568756875687568</v>
      </c>
      <c r="W2410" s="3" t="n">
        <v>0.0213559316643176</v>
      </c>
      <c r="X2410" s="6" t="n">
        <v>7</v>
      </c>
      <c r="Y2410" s="3" t="n">
        <v>0</v>
      </c>
      <c r="Z2410" s="3" t="n">
        <v>-0.001004326939666674</v>
      </c>
      <c r="AA2410" s="6" t="n">
        <v>7</v>
      </c>
      <c r="AB2410" s="3" t="n">
        <v>0.0103419248807471</v>
      </c>
      <c r="AC2410" s="3" t="n">
        <v>0.01141232558182786</v>
      </c>
      <c r="AD2410" s="6" t="n">
        <v>7</v>
      </c>
      <c r="AE2410" s="3" t="n">
        <v>0</v>
      </c>
      <c r="AF2410" s="3" t="n">
        <v>-0.001657112771168361</v>
      </c>
      <c r="AG2410" s="6" t="n">
        <v>7</v>
      </c>
      <c r="AH2410" s="3" t="n">
        <v>0</v>
      </c>
      <c r="AI2410" s="3" t="n">
        <v>0.02668744847010491</v>
      </c>
      <c r="AJ2410" s="6" t="n">
        <v>7</v>
      </c>
      <c r="AK2410" s="3" t="n">
        <v>0</v>
      </c>
      <c r="AL2410" s="3" t="n">
        <v>-2.888409469666703e-05</v>
      </c>
      <c r="AM2410" s="6" t="n">
        <v>7</v>
      </c>
      <c r="AN2410" s="3" t="n">
        <v>0.01713205028368</v>
      </c>
      <c r="AO2410" s="3" t="n">
        <v>-0.01208511446965301</v>
      </c>
      <c r="AP2410" s="6" t="n">
        <v>7</v>
      </c>
      <c r="AQ2410" s="3" t="n">
        <v>0</v>
      </c>
      <c r="AR2410" s="3" t="n">
        <v>-0.0007906280932522729</v>
      </c>
      <c r="AS2410" s="6" t="n">
        <v>7</v>
      </c>
      <c r="AT2410" s="3" t="n">
        <v>0</v>
      </c>
      <c r="AU2410" s="3" t="n">
        <v>-5.707699767639775e-05</v>
      </c>
      <c r="AV2410" s="6" t="n">
        <v>7</v>
      </c>
      <c r="AW2410" s="3" t="n">
        <v>0</v>
      </c>
      <c r="AX2410" s="3" t="n">
        <v>-8.118637319466573e-05</v>
      </c>
      <c r="AY2410" s="6" t="n">
        <v>7</v>
      </c>
    </row>
    <row r="2411" ht="15" customHeight="1">
      <c r="A2411" s="2" t="n">
        <v>2411</v>
      </c>
      <c r="B2411" s="5" t="inlineStr">
        <is>
          <t>CoolCat467/Catto-Invasion</t>
        </is>
      </c>
      <c r="C2411" s="5" t="inlineStr">
        <is>
          <t>CoolCat467-Catto-Invasion</t>
        </is>
      </c>
      <c r="D2411" s="3" t="n">
        <v>0.0031480897459001</v>
      </c>
      <c r="E2411" s="3" t="n">
        <v>0.01185703831662614</v>
      </c>
      <c r="F2411" s="6" t="n">
        <v>2</v>
      </c>
      <c r="G2411" s="3" t="n">
        <v>0</v>
      </c>
      <c r="H2411" s="3" t="n">
        <v>0.03362635810229456</v>
      </c>
      <c r="I2411" s="6" t="n">
        <v>2</v>
      </c>
      <c r="J2411" s="3" t="n">
        <v>0.0113248969246969</v>
      </c>
      <c r="K2411" s="3" t="n">
        <v>0.03469569715214363</v>
      </c>
      <c r="L2411" s="6" t="n">
        <v>2</v>
      </c>
      <c r="M2411" s="3" t="n">
        <v>0.0128976171474175</v>
      </c>
      <c r="N2411" s="3" t="n">
        <v>0.009577912136720558</v>
      </c>
      <c r="O2411" s="6" t="n">
        <v>2</v>
      </c>
      <c r="P2411" s="3" t="n">
        <v>0</v>
      </c>
      <c r="Q2411" s="3" t="n">
        <v>0.001779096075057557</v>
      </c>
      <c r="R2411" s="6" t="n">
        <v>2</v>
      </c>
      <c r="S2411" s="3" t="n">
        <v>0.0160614525139664</v>
      </c>
      <c r="T2411" s="3" t="n">
        <v>0.02210776352630558</v>
      </c>
      <c r="U2411" s="6" t="n">
        <v>2</v>
      </c>
      <c r="V2411" s="3" t="n">
        <v>0</v>
      </c>
      <c r="W2411" s="3" t="n">
        <v>0.0223830000068815</v>
      </c>
      <c r="X2411" s="6" t="n">
        <v>2</v>
      </c>
      <c r="Y2411" s="3" t="n">
        <v>0</v>
      </c>
      <c r="Z2411" s="3" t="n">
        <v>-0.001779019231627503</v>
      </c>
      <c r="AA2411" s="6" t="n">
        <v>2</v>
      </c>
      <c r="AB2411" s="3" t="n">
        <v>0</v>
      </c>
      <c r="AC2411" s="3" t="n">
        <v>0.01017223321516775</v>
      </c>
      <c r="AD2411" s="6" t="n">
        <v>2</v>
      </c>
      <c r="AE2411" s="3" t="n">
        <v>0</v>
      </c>
      <c r="AF2411" s="3" t="n">
        <v>-0.002494250016851586</v>
      </c>
      <c r="AG2411" s="6" t="n">
        <v>2</v>
      </c>
      <c r="AH2411" s="3" t="n">
        <v>0</v>
      </c>
      <c r="AI2411" s="3" t="n">
        <v>0.02408648548071387</v>
      </c>
      <c r="AJ2411" s="6" t="n">
        <v>2</v>
      </c>
      <c r="AK2411" s="3" t="n">
        <v>0</v>
      </c>
      <c r="AL2411" s="3" t="n">
        <v>0.0006000927109523196</v>
      </c>
      <c r="AM2411" s="6" t="n">
        <v>2</v>
      </c>
      <c r="AN2411" s="3" t="n">
        <v>0</v>
      </c>
      <c r="AO2411" s="3" t="n">
        <v>-0.01155407063874219</v>
      </c>
      <c r="AP2411" s="6" t="n">
        <v>2</v>
      </c>
      <c r="AQ2411" s="3" t="n">
        <v>0</v>
      </c>
      <c r="AR2411" s="3" t="n">
        <v>-0.001546950799013189</v>
      </c>
      <c r="AS2411" s="6" t="n">
        <v>2</v>
      </c>
      <c r="AT2411" s="3" t="n">
        <v>0</v>
      </c>
      <c r="AU2411" s="3" t="n">
        <v>-6.851718466163162e-05</v>
      </c>
      <c r="AV2411" s="6" t="n">
        <v>2</v>
      </c>
      <c r="AW2411" s="3" t="n">
        <v>0</v>
      </c>
      <c r="AX2411" s="3" t="n">
        <v>-0.0004513496150806372</v>
      </c>
      <c r="AY2411" s="6" t="n">
        <v>2</v>
      </c>
    </row>
    <row r="2412" ht="15" customHeight="1">
      <c r="A2412" s="2" t="n">
        <v>2412</v>
      </c>
      <c r="B2412" s="5" t="inlineStr">
        <is>
          <t>CoolCat467/Sudoku-Solver</t>
        </is>
      </c>
      <c r="C2412" s="5" t="inlineStr">
        <is>
          <t>CoolCat467-Sudoku-Solver</t>
        </is>
      </c>
      <c r="D2412" s="3" t="n">
        <v>0.0183254655127196</v>
      </c>
      <c r="E2412" s="3" t="n">
        <v>0.01227885573689461</v>
      </c>
      <c r="F2412" s="6" t="n">
        <v>2</v>
      </c>
      <c r="G2412" s="3" t="n">
        <v>0</v>
      </c>
      <c r="H2412" s="3" t="n">
        <v>0.03523763779354021</v>
      </c>
      <c r="I2412" s="6" t="n">
        <v>2</v>
      </c>
      <c r="J2412" s="3" t="n">
        <v>0.0109872983713862</v>
      </c>
      <c r="K2412" s="3" t="n">
        <v>0.0362134954812369</v>
      </c>
      <c r="L2412" s="6" t="n">
        <v>2</v>
      </c>
      <c r="M2412" s="3" t="n">
        <v>0.0268138614330748</v>
      </c>
      <c r="N2412" s="3" t="n">
        <v>0.01027008929843176</v>
      </c>
      <c r="O2412" s="6" t="n">
        <v>2</v>
      </c>
      <c r="P2412" s="3" t="n">
        <v>0</v>
      </c>
      <c r="Q2412" s="3" t="n">
        <v>0.001927683907350552</v>
      </c>
      <c r="R2412" s="6" t="n">
        <v>2</v>
      </c>
      <c r="S2412" s="3" t="n">
        <v>0.0033391405342624</v>
      </c>
      <c r="T2412" s="3" t="n">
        <v>0.0226412316371693</v>
      </c>
      <c r="U2412" s="6" t="n">
        <v>2</v>
      </c>
      <c r="V2412" s="3" t="n">
        <v>0</v>
      </c>
      <c r="W2412" s="3" t="n">
        <v>0.02283331184649059</v>
      </c>
      <c r="X2412" s="6" t="n">
        <v>2</v>
      </c>
      <c r="Y2412" s="3" t="n">
        <v>0</v>
      </c>
      <c r="Z2412" s="3" t="n">
        <v>-0.001374514564475458</v>
      </c>
      <c r="AA2412" s="6" t="n">
        <v>2</v>
      </c>
      <c r="AB2412" s="3" t="n">
        <v>0</v>
      </c>
      <c r="AC2412" s="3" t="n">
        <v>0.01089817407269268</v>
      </c>
      <c r="AD2412" s="6" t="n">
        <v>2</v>
      </c>
      <c r="AE2412" s="3" t="n">
        <v>0</v>
      </c>
      <c r="AF2412" s="3" t="n">
        <v>-0.001936145280607735</v>
      </c>
      <c r="AG2412" s="6" t="n">
        <v>2</v>
      </c>
      <c r="AH2412" s="3" t="n">
        <v>0</v>
      </c>
      <c r="AI2412" s="3" t="n">
        <v>0.02566561249840175</v>
      </c>
      <c r="AJ2412" s="6" t="n">
        <v>2</v>
      </c>
      <c r="AK2412" s="3" t="n">
        <v>0</v>
      </c>
      <c r="AL2412" s="3" t="n">
        <v>-0.001632926465326905</v>
      </c>
      <c r="AM2412" s="6" t="n">
        <v>2</v>
      </c>
      <c r="AN2412" s="3" t="n">
        <v>0</v>
      </c>
      <c r="AO2412" s="3" t="n">
        <v>-0.01015887118870474</v>
      </c>
      <c r="AP2412" s="6" t="n">
        <v>2</v>
      </c>
      <c r="AQ2412" s="3" t="n">
        <v>0</v>
      </c>
      <c r="AR2412" s="3" t="n">
        <v>-0.0009523205665880707</v>
      </c>
      <c r="AS2412" s="6" t="n">
        <v>2</v>
      </c>
      <c r="AT2412" s="3" t="n">
        <v>0</v>
      </c>
      <c r="AU2412" s="3" t="n">
        <v>-2.373078839933542e-05</v>
      </c>
      <c r="AV2412" s="6" t="n">
        <v>2</v>
      </c>
      <c r="AW2412" s="3" t="n">
        <v>0</v>
      </c>
      <c r="AX2412" s="3" t="n">
        <v>-0.0003738480501109418</v>
      </c>
      <c r="AY2412" s="6" t="n">
        <v>2</v>
      </c>
    </row>
    <row r="2413" ht="15" customHeight="1">
      <c r="A2413" s="2" t="n">
        <v>2413</v>
      </c>
      <c r="B2413" s="5" t="inlineStr">
        <is>
          <t>CorneliaMelon/Diversity-of-Thoughts</t>
        </is>
      </c>
      <c r="C2413" s="5" t="inlineStr">
        <is>
          <t>CorneliaMelon-Diversity-of-Thoughts</t>
        </is>
      </c>
      <c r="D2413" s="3" t="n">
        <v>0.0227515873200455</v>
      </c>
      <c r="E2413" s="3" t="n">
        <v>0.0121986550030593</v>
      </c>
      <c r="F2413" s="6" t="n">
        <v>1</v>
      </c>
      <c r="G2413" s="3" t="n">
        <v>0.0057215966956711</v>
      </c>
      <c r="H2413" s="3" t="n">
        <v>0.03468750227767108</v>
      </c>
      <c r="I2413" s="6" t="n">
        <v>1</v>
      </c>
      <c r="J2413" s="3" t="n">
        <v>0.045794932865886</v>
      </c>
      <c r="K2413" s="3" t="n">
        <v>0.03509644148252654</v>
      </c>
      <c r="L2413" s="6" t="n">
        <v>1</v>
      </c>
      <c r="M2413" s="3" t="n">
        <v>0</v>
      </c>
      <c r="N2413" s="3" t="n">
        <v>0.01107791075101312</v>
      </c>
      <c r="O2413" s="6" t="n">
        <v>1</v>
      </c>
      <c r="P2413" s="3" t="n">
        <v>0.0069694784907474</v>
      </c>
      <c r="Q2413" s="3" t="n">
        <v>0.003804402545505884</v>
      </c>
      <c r="R2413" s="6" t="n">
        <v>1</v>
      </c>
      <c r="S2413" s="3" t="n">
        <v>0.0145097332372025</v>
      </c>
      <c r="T2413" s="3" t="n">
        <v>0.02204944022093148</v>
      </c>
      <c r="U2413" s="6" t="n">
        <v>1</v>
      </c>
      <c r="V2413" s="3" t="n">
        <v>0.107556276536089</v>
      </c>
      <c r="W2413" s="3" t="n">
        <v>0.02087088492052574</v>
      </c>
      <c r="X2413" s="6" t="n">
        <v>1</v>
      </c>
      <c r="Y2413" s="3" t="n">
        <v>0</v>
      </c>
      <c r="Z2413" s="3" t="n">
        <v>-0.001216636896069387</v>
      </c>
      <c r="AA2413" s="6" t="n">
        <v>1</v>
      </c>
      <c r="AB2413" s="3" t="n">
        <v>0.0024475391796</v>
      </c>
      <c r="AC2413" s="3" t="n">
        <v>0.009949470381444966</v>
      </c>
      <c r="AD2413" s="6" t="n">
        <v>1</v>
      </c>
      <c r="AE2413" s="3" t="n">
        <v>0.0032778000900016</v>
      </c>
      <c r="AF2413" s="3" t="n">
        <v>-0.0009796518496410986</v>
      </c>
      <c r="AG2413" s="6" t="n">
        <v>1</v>
      </c>
      <c r="AH2413" s="3" t="n">
        <v>0</v>
      </c>
      <c r="AI2413" s="3" t="n">
        <v>0.02490329331752556</v>
      </c>
      <c r="AJ2413" s="6" t="n">
        <v>1</v>
      </c>
      <c r="AK2413" s="3" t="n">
        <v>0</v>
      </c>
      <c r="AL2413" s="3" t="n">
        <v>0.002755578092142335</v>
      </c>
      <c r="AM2413" s="6" t="n">
        <v>1</v>
      </c>
      <c r="AN2413" s="3" t="n">
        <v>0</v>
      </c>
      <c r="AO2413" s="3" t="n">
        <v>-0.00637471016871408</v>
      </c>
      <c r="AP2413" s="6" t="n">
        <v>1</v>
      </c>
      <c r="AQ2413" s="3" t="n">
        <v>0</v>
      </c>
      <c r="AR2413" s="3" t="n">
        <v>-0.001029176978318534</v>
      </c>
      <c r="AS2413" s="6" t="n">
        <v>1</v>
      </c>
      <c r="AT2413" s="3" t="n">
        <v>0</v>
      </c>
      <c r="AU2413" s="3" t="n">
        <v>-0.000147083365852944</v>
      </c>
      <c r="AV2413" s="6" t="n">
        <v>1</v>
      </c>
      <c r="AW2413" s="3" t="n">
        <v>0</v>
      </c>
      <c r="AX2413" s="3" t="n">
        <v>-0.000381278037623607</v>
      </c>
      <c r="AY2413" s="6" t="n">
        <v>1</v>
      </c>
    </row>
    <row r="2414" ht="15" customHeight="1">
      <c r="A2414" s="2" t="n">
        <v>2414</v>
      </c>
      <c r="B2414" s="5" t="inlineStr">
        <is>
          <t>CPSuperstore/SAMInterface</t>
        </is>
      </c>
      <c r="C2414" s="5" t="inlineStr">
        <is>
          <t>CPSuperstore-SAMInterface</t>
        </is>
      </c>
      <c r="D2414" s="3" t="n">
        <v>0.006449305459412</v>
      </c>
      <c r="E2414" s="3" t="n">
        <v>0.01068816511578816</v>
      </c>
      <c r="F2414" s="6" t="n">
        <v>4</v>
      </c>
      <c r="G2414" s="3" t="n">
        <v>0</v>
      </c>
      <c r="H2414" s="3" t="n">
        <v>0.03115343735946574</v>
      </c>
      <c r="I2414" s="6" t="n">
        <v>4</v>
      </c>
      <c r="J2414" s="3" t="n">
        <v>0.0135337108694757</v>
      </c>
      <c r="K2414" s="3" t="n">
        <v>0.03118909372796237</v>
      </c>
      <c r="L2414" s="6" t="n">
        <v>4</v>
      </c>
      <c r="M2414" s="3" t="n">
        <v>0.0132112931009312</v>
      </c>
      <c r="N2414" s="3" t="n">
        <v>0.008777346775589962</v>
      </c>
      <c r="O2414" s="6" t="n">
        <v>4</v>
      </c>
      <c r="P2414" s="3" t="n">
        <v>0.0103719599427754</v>
      </c>
      <c r="Q2414" s="3" t="n">
        <v>0.001756107682782428</v>
      </c>
      <c r="R2414" s="6" t="n">
        <v>4</v>
      </c>
      <c r="S2414" s="3" t="n">
        <v>0.0041130185979971</v>
      </c>
      <c r="T2414" s="3" t="n">
        <v>0.02048781020590791</v>
      </c>
      <c r="U2414" s="6" t="n">
        <v>4</v>
      </c>
      <c r="V2414" s="3" t="n">
        <v>0</v>
      </c>
      <c r="W2414" s="3" t="n">
        <v>0.02212279946001259</v>
      </c>
      <c r="X2414" s="6" t="n">
        <v>4</v>
      </c>
      <c r="Y2414" s="3" t="n">
        <v>0</v>
      </c>
      <c r="Z2414" s="3" t="n">
        <v>-0.001920085838376429</v>
      </c>
      <c r="AA2414" s="6" t="n">
        <v>4</v>
      </c>
      <c r="AB2414" s="3" t="n">
        <v>0</v>
      </c>
      <c r="AC2414" s="3" t="n">
        <v>0.009470964438124011</v>
      </c>
      <c r="AD2414" s="6" t="n">
        <v>4</v>
      </c>
      <c r="AE2414" s="3" t="n">
        <v>0</v>
      </c>
      <c r="AF2414" s="3" t="n">
        <v>-0.001528245851522003</v>
      </c>
      <c r="AG2414" s="6" t="n">
        <v>4</v>
      </c>
      <c r="AH2414" s="3" t="n">
        <v>0.0797057020232986</v>
      </c>
      <c r="AI2414" s="3" t="n">
        <v>0.02085334040458233</v>
      </c>
      <c r="AJ2414" s="6" t="n">
        <v>4</v>
      </c>
      <c r="AK2414" s="3" t="n">
        <v>0</v>
      </c>
      <c r="AL2414" s="3" t="n">
        <v>0.006013395967329903</v>
      </c>
      <c r="AM2414" s="6" t="n">
        <v>4</v>
      </c>
      <c r="AN2414" s="3" t="n">
        <v>0</v>
      </c>
      <c r="AO2414" s="3" t="n">
        <v>-0.01334101503530343</v>
      </c>
      <c r="AP2414" s="6" t="n">
        <v>4</v>
      </c>
      <c r="AQ2414" s="3" t="n">
        <v>0</v>
      </c>
      <c r="AR2414" s="3" t="n">
        <v>-0.00200738352654335</v>
      </c>
      <c r="AS2414" s="6" t="n">
        <v>4</v>
      </c>
      <c r="AT2414" s="3" t="n">
        <v>0</v>
      </c>
      <c r="AU2414" s="3" t="n">
        <v>-0.0001101609045955354</v>
      </c>
      <c r="AV2414" s="6" t="n">
        <v>4</v>
      </c>
      <c r="AW2414" s="3" t="n">
        <v>0</v>
      </c>
      <c r="AX2414" s="3" t="n">
        <v>-0.0001564977117404637</v>
      </c>
      <c r="AY2414" s="6" t="n">
        <v>4</v>
      </c>
    </row>
    <row r="2415" ht="15" customHeight="1">
      <c r="A2415" s="2" t="n">
        <v>2415</v>
      </c>
      <c r="B2415" s="5" t="inlineStr">
        <is>
          <t>crimson-planks/small-projects</t>
        </is>
      </c>
      <c r="C2415" s="5" t="inlineStr">
        <is>
          <t>crimson-planks-small-projects</t>
        </is>
      </c>
      <c r="D2415" s="3" t="n">
        <v>0.0043222095073145</v>
      </c>
      <c r="E2415" s="3" t="n">
        <v>0.01098154483840391</v>
      </c>
      <c r="F2415" s="6" t="n">
        <v>7</v>
      </c>
      <c r="G2415" s="3" t="n">
        <v>0.0630433595096508</v>
      </c>
      <c r="H2415" s="3" t="n">
        <v>0.03330758949070887</v>
      </c>
      <c r="I2415" s="6" t="n">
        <v>7</v>
      </c>
      <c r="J2415" s="3" t="n">
        <v>0.0310973200309992</v>
      </c>
      <c r="K2415" s="3" t="n">
        <v>0.03274698801858875</v>
      </c>
      <c r="L2415" s="6" t="n">
        <v>7</v>
      </c>
      <c r="M2415" s="3" t="n">
        <v>0.0531238382217698</v>
      </c>
      <c r="N2415" s="3" t="n">
        <v>0.008610671739282105</v>
      </c>
      <c r="O2415" s="6" t="n">
        <v>7</v>
      </c>
      <c r="P2415" s="3" t="n">
        <v>0</v>
      </c>
      <c r="Q2415" s="3" t="n">
        <v>0.002153756988676717</v>
      </c>
      <c r="R2415" s="6" t="n">
        <v>7</v>
      </c>
      <c r="S2415" s="3" t="n">
        <v>0</v>
      </c>
      <c r="T2415" s="3" t="n">
        <v>0.02145091661759333</v>
      </c>
      <c r="U2415" s="6" t="n">
        <v>7</v>
      </c>
      <c r="V2415" s="3" t="n">
        <v>0</v>
      </c>
      <c r="W2415" s="3" t="n">
        <v>0.02134322454137756</v>
      </c>
      <c r="X2415" s="6" t="n">
        <v>7</v>
      </c>
      <c r="Y2415" s="3" t="n">
        <v>0</v>
      </c>
      <c r="Z2415" s="3" t="n">
        <v>-0.001493439210716811</v>
      </c>
      <c r="AA2415" s="6" t="n">
        <v>7</v>
      </c>
      <c r="AB2415" s="3" t="n">
        <v>0.0130191249936923</v>
      </c>
      <c r="AC2415" s="3" t="n">
        <v>0.009921574736865954</v>
      </c>
      <c r="AD2415" s="6" t="n">
        <v>7</v>
      </c>
      <c r="AE2415" s="3" t="n">
        <v>0</v>
      </c>
      <c r="AF2415" s="3" t="n">
        <v>-0.001185141986960229</v>
      </c>
      <c r="AG2415" s="6" t="n">
        <v>7</v>
      </c>
      <c r="AH2415" s="3" t="n">
        <v>0</v>
      </c>
      <c r="AI2415" s="3" t="n">
        <v>0.02323327273722374</v>
      </c>
      <c r="AJ2415" s="6" t="n">
        <v>7</v>
      </c>
      <c r="AK2415" s="3" t="n">
        <v>0</v>
      </c>
      <c r="AL2415" s="3" t="n">
        <v>0.004835660604464082</v>
      </c>
      <c r="AM2415" s="6" t="n">
        <v>7</v>
      </c>
      <c r="AN2415" s="3" t="n">
        <v>0</v>
      </c>
      <c r="AO2415" s="3" t="n">
        <v>-0.01310781379321838</v>
      </c>
      <c r="AP2415" s="6" t="n">
        <v>7</v>
      </c>
      <c r="AQ2415" s="3" t="n">
        <v>0</v>
      </c>
      <c r="AR2415" s="3" t="n">
        <v>-0.002015262900207821</v>
      </c>
      <c r="AS2415" s="6" t="n">
        <v>7</v>
      </c>
      <c r="AT2415" s="3" t="n">
        <v>0</v>
      </c>
      <c r="AU2415" s="3" t="n">
        <v>0.0001443392277417244</v>
      </c>
      <c r="AV2415" s="6" t="n">
        <v>7</v>
      </c>
      <c r="AW2415" s="3" t="n">
        <v>0</v>
      </c>
      <c r="AX2415" s="3" t="n">
        <v>0.0001348690802093666</v>
      </c>
      <c r="AY2415" s="6" t="n">
        <v>7</v>
      </c>
    </row>
    <row r="2416" ht="15" customHeight="1">
      <c r="A2416" s="2" t="n">
        <v>2416</v>
      </c>
      <c r="B2416" s="5" t="inlineStr">
        <is>
          <t>CwNPS/DNoKGraphRAG</t>
        </is>
      </c>
      <c r="C2416" s="5" t="inlineStr">
        <is>
          <t>CwNPS-DNoKGraphRAG</t>
        </is>
      </c>
      <c r="D2416" s="3" t="n">
        <v>0.0326523459746783</v>
      </c>
      <c r="E2416" s="3" t="n">
        <v>0.0113942076291991</v>
      </c>
      <c r="F2416" s="6" t="n">
        <v>5</v>
      </c>
      <c r="G2416" s="3" t="n">
        <v>0.1005902803409165</v>
      </c>
      <c r="H2416" s="3" t="n">
        <v>0.03624904192325146</v>
      </c>
      <c r="I2416" s="6" t="n">
        <v>5</v>
      </c>
      <c r="J2416" s="3" t="n">
        <v>0.0770851743593228</v>
      </c>
      <c r="K2416" s="3" t="n">
        <v>0.03639802815618422</v>
      </c>
      <c r="L2416" s="6" t="n">
        <v>5</v>
      </c>
      <c r="M2416" s="3" t="n">
        <v>0.0083609722748311</v>
      </c>
      <c r="N2416" s="3" t="n">
        <v>0.009585486439431821</v>
      </c>
      <c r="O2416" s="6" t="n">
        <v>5</v>
      </c>
      <c r="P2416" s="3" t="n">
        <v>0</v>
      </c>
      <c r="Q2416" s="3" t="n">
        <v>0.001226703337528477</v>
      </c>
      <c r="R2416" s="6" t="n">
        <v>5</v>
      </c>
      <c r="S2416" s="3" t="n">
        <v>0.0208239022181982</v>
      </c>
      <c r="T2416" s="3" t="n">
        <v>0.02194361688740291</v>
      </c>
      <c r="U2416" s="6" t="n">
        <v>5</v>
      </c>
      <c r="V2416" s="3" t="n">
        <v>0.0234897640963734</v>
      </c>
      <c r="W2416" s="3" t="n">
        <v>0.02295301724912566</v>
      </c>
      <c r="X2416" s="6" t="n">
        <v>5</v>
      </c>
      <c r="Y2416" s="3" t="n">
        <v>0</v>
      </c>
      <c r="Z2416" s="3" t="n">
        <v>-0.001075169494488992</v>
      </c>
      <c r="AA2416" s="6" t="n">
        <v>5</v>
      </c>
      <c r="AB2416" s="3" t="n">
        <v>0.0215148554954612</v>
      </c>
      <c r="AC2416" s="3" t="n">
        <v>0.01006198283460165</v>
      </c>
      <c r="AD2416" s="6" t="n">
        <v>5</v>
      </c>
      <c r="AE2416" s="3" t="n">
        <v>0</v>
      </c>
      <c r="AF2416" s="3" t="n">
        <v>-0.003162001796674672</v>
      </c>
      <c r="AG2416" s="6" t="n">
        <v>5</v>
      </c>
      <c r="AH2416" s="3" t="n">
        <v>0.0151328978852744</v>
      </c>
      <c r="AI2416" s="3" t="n">
        <v>0.02451476196004039</v>
      </c>
      <c r="AJ2416" s="6" t="n">
        <v>5</v>
      </c>
      <c r="AK2416" s="3" t="n">
        <v>0</v>
      </c>
      <c r="AL2416" s="3" t="n">
        <v>-0.0001586668854747508</v>
      </c>
      <c r="AM2416" s="6" t="n">
        <v>5</v>
      </c>
      <c r="AN2416" s="3" t="n">
        <v>0</v>
      </c>
      <c r="AO2416" s="3" t="n">
        <v>-0.01313461180616326</v>
      </c>
      <c r="AP2416" s="6" t="n">
        <v>5</v>
      </c>
      <c r="AQ2416" s="3" t="n">
        <v>0</v>
      </c>
      <c r="AR2416" s="3" t="n">
        <v>-0.001622063002093315</v>
      </c>
      <c r="AS2416" s="6" t="n">
        <v>5</v>
      </c>
      <c r="AT2416" s="3" t="n">
        <v>0</v>
      </c>
      <c r="AU2416" s="3" t="n">
        <v>-5.031318790604811e-05</v>
      </c>
      <c r="AV2416" s="6" t="n">
        <v>5</v>
      </c>
      <c r="AW2416" s="3" t="n">
        <v>0</v>
      </c>
      <c r="AX2416" s="3" t="n">
        <v>-0.0003325385476365683</v>
      </c>
      <c r="AY2416" s="6" t="n">
        <v>5</v>
      </c>
    </row>
    <row r="2417" ht="15" customHeight="1">
      <c r="A2417" s="2" t="n">
        <v>2417</v>
      </c>
      <c r="B2417" s="5" t="inlineStr">
        <is>
          <t>DarianneS/Senior-Design-Guide</t>
        </is>
      </c>
      <c r="C2417" s="5" t="inlineStr">
        <is>
          <t>DarianneS-Senior-Design-Guide</t>
        </is>
      </c>
      <c r="D2417" s="3" t="n">
        <v>0.0168841367645281</v>
      </c>
      <c r="E2417" s="3" t="n">
        <v>0.01115910662194362</v>
      </c>
      <c r="F2417" s="6" t="n">
        <v>1</v>
      </c>
      <c r="G2417" s="3" t="n">
        <v>0.0016984172534822</v>
      </c>
      <c r="H2417" s="3" t="n">
        <v>0.03533297706027055</v>
      </c>
      <c r="I2417" s="6" t="n">
        <v>1</v>
      </c>
      <c r="J2417" s="3" t="n">
        <v>0.0647880245539719</v>
      </c>
      <c r="K2417" s="3" t="n">
        <v>0.03568925924237065</v>
      </c>
      <c r="L2417" s="6" t="n">
        <v>1</v>
      </c>
      <c r="M2417" s="3" t="n">
        <v>0</v>
      </c>
      <c r="N2417" s="3" t="n">
        <v>0.009560469660625327</v>
      </c>
      <c r="O2417" s="6" t="n">
        <v>1</v>
      </c>
      <c r="P2417" s="3" t="n">
        <v>0</v>
      </c>
      <c r="Q2417" s="3" t="n">
        <v>0.001091769292311619</v>
      </c>
      <c r="R2417" s="6" t="n">
        <v>1</v>
      </c>
      <c r="S2417" s="3" t="n">
        <v>0.0602996254681648</v>
      </c>
      <c r="T2417" s="3" t="n">
        <v>0.02164419934732974</v>
      </c>
      <c r="U2417" s="6" t="n">
        <v>1</v>
      </c>
      <c r="V2417" s="3" t="n">
        <v>0</v>
      </c>
      <c r="W2417" s="3" t="n">
        <v>0.02211088461018327</v>
      </c>
      <c r="X2417" s="6" t="n">
        <v>1</v>
      </c>
      <c r="Y2417" s="3" t="n">
        <v>0</v>
      </c>
      <c r="Z2417" s="3" t="n">
        <v>-0.001388675361083145</v>
      </c>
      <c r="AA2417" s="6" t="n">
        <v>1</v>
      </c>
      <c r="AB2417" s="3" t="n">
        <v>0</v>
      </c>
      <c r="AC2417" s="3" t="n">
        <v>0.009527743222949374</v>
      </c>
      <c r="AD2417" s="6" t="n">
        <v>1</v>
      </c>
      <c r="AE2417" s="3" t="n">
        <v>0</v>
      </c>
      <c r="AF2417" s="3" t="n">
        <v>-0.003430566172712663</v>
      </c>
      <c r="AG2417" s="6" t="n">
        <v>1</v>
      </c>
      <c r="AH2417" s="3" t="n">
        <v>0</v>
      </c>
      <c r="AI2417" s="3" t="n">
        <v>0.02523394357383436</v>
      </c>
      <c r="AJ2417" s="6" t="n">
        <v>1</v>
      </c>
      <c r="AK2417" s="3" t="n">
        <v>0</v>
      </c>
      <c r="AL2417" s="3" t="n">
        <v>0.0007436772401626726</v>
      </c>
      <c r="AM2417" s="6" t="n">
        <v>1</v>
      </c>
      <c r="AN2417" s="3" t="n">
        <v>0.0024071034802003</v>
      </c>
      <c r="AO2417" s="3" t="n">
        <v>-0.01366764097780103</v>
      </c>
      <c r="AP2417" s="6" t="n">
        <v>1</v>
      </c>
      <c r="AQ2417" s="3" t="n">
        <v>0</v>
      </c>
      <c r="AR2417" s="3" t="n">
        <v>-0.001502184386430986</v>
      </c>
      <c r="AS2417" s="6" t="n">
        <v>1</v>
      </c>
      <c r="AT2417" s="3" t="n">
        <v>0</v>
      </c>
      <c r="AU2417" s="3" t="n">
        <v>-6.634149489417526e-05</v>
      </c>
      <c r="AV2417" s="6" t="n">
        <v>1</v>
      </c>
      <c r="AW2417" s="3" t="n">
        <v>0</v>
      </c>
      <c r="AX2417" s="3" t="n">
        <v>-0.000245365900894752</v>
      </c>
      <c r="AY2417" s="6" t="n">
        <v>1</v>
      </c>
    </row>
    <row r="2418" ht="15" customHeight="1">
      <c r="A2418" s="2" t="n">
        <v>2418</v>
      </c>
      <c r="B2418" s="5" t="inlineStr">
        <is>
          <t>DavidVFiumano/VizardThesis</t>
        </is>
      </c>
      <c r="C2418" s="5" t="inlineStr">
        <is>
          <t>DavidVFiumano-VizardThesis</t>
        </is>
      </c>
      <c r="D2418" s="3" t="n">
        <v>0.0027776121479538</v>
      </c>
      <c r="E2418" s="3" t="n">
        <v>0.01096121059775158</v>
      </c>
      <c r="F2418" s="6" t="n">
        <v>3</v>
      </c>
      <c r="G2418" s="3" t="n">
        <v>0.4987413252762653</v>
      </c>
      <c r="H2418" s="3" t="n">
        <v>0.03205310313227442</v>
      </c>
      <c r="I2418" s="6" t="n">
        <v>3</v>
      </c>
      <c r="J2418" s="3" t="n">
        <v>0.024980364134575</v>
      </c>
      <c r="K2418" s="3" t="n">
        <v>0.03298345479579167</v>
      </c>
      <c r="L2418" s="6" t="n">
        <v>3</v>
      </c>
      <c r="M2418" s="3" t="n">
        <v>0.0056898914833955</v>
      </c>
      <c r="N2418" s="3" t="n">
        <v>0.009845369308280408</v>
      </c>
      <c r="O2418" s="6" t="n">
        <v>3</v>
      </c>
      <c r="P2418" s="3" t="n">
        <v>0.0029780242349558</v>
      </c>
      <c r="Q2418" s="3" t="n">
        <v>0.00219227166790934</v>
      </c>
      <c r="R2418" s="6" t="n">
        <v>3</v>
      </c>
      <c r="S2418" s="3" t="n">
        <v>0.0070856438693777</v>
      </c>
      <c r="T2418" s="3" t="n">
        <v>0.01949119808791083</v>
      </c>
      <c r="U2418" s="6" t="n">
        <v>3</v>
      </c>
      <c r="V2418" s="3" t="n">
        <v>0</v>
      </c>
      <c r="W2418" s="3" t="n">
        <v>0.02174570927151461</v>
      </c>
      <c r="X2418" s="6" t="n">
        <v>3</v>
      </c>
      <c r="Y2418" s="3" t="n">
        <v>0</v>
      </c>
      <c r="Z2418" s="3" t="n">
        <v>-0.001319228058034456</v>
      </c>
      <c r="AA2418" s="6" t="n">
        <v>3</v>
      </c>
      <c r="AB2418" s="3" t="n">
        <v>0.0125498589356941</v>
      </c>
      <c r="AC2418" s="3" t="n">
        <v>0.01017271712220842</v>
      </c>
      <c r="AD2418" s="6" t="n">
        <v>3</v>
      </c>
      <c r="AE2418" s="3" t="n">
        <v>0</v>
      </c>
      <c r="AF2418" s="3" t="n">
        <v>-0.0008665379345928689</v>
      </c>
      <c r="AG2418" s="6" t="n">
        <v>3</v>
      </c>
      <c r="AH2418" s="3" t="n">
        <v>0</v>
      </c>
      <c r="AI2418" s="3" t="n">
        <v>0.02322581030095486</v>
      </c>
      <c r="AJ2418" s="6" t="n">
        <v>3</v>
      </c>
      <c r="AK2418" s="3" t="n">
        <v>0</v>
      </c>
      <c r="AL2418" s="3" t="n">
        <v>0.003021228525904304</v>
      </c>
      <c r="AM2418" s="6" t="n">
        <v>3</v>
      </c>
      <c r="AN2418" s="3" t="n">
        <v>0</v>
      </c>
      <c r="AO2418" s="3" t="n">
        <v>-0.01019508555630143</v>
      </c>
      <c r="AP2418" s="6" t="n">
        <v>3</v>
      </c>
      <c r="AQ2418" s="3" t="n">
        <v>0</v>
      </c>
      <c r="AR2418" s="3" t="n">
        <v>-0.001699339694328973</v>
      </c>
      <c r="AS2418" s="6" t="n">
        <v>3</v>
      </c>
      <c r="AT2418" s="3" t="n">
        <v>0</v>
      </c>
      <c r="AU2418" s="3" t="n">
        <v>-8.223047638831029e-05</v>
      </c>
      <c r="AV2418" s="6" t="n">
        <v>3</v>
      </c>
      <c r="AW2418" s="3" t="n">
        <v>0</v>
      </c>
      <c r="AX2418" s="3" t="n">
        <v>-2.589341220721707e-05</v>
      </c>
      <c r="AY2418" s="6" t="n">
        <v>3</v>
      </c>
    </row>
    <row r="2419" ht="15" customHeight="1">
      <c r="A2419" s="2" t="n">
        <v>2419</v>
      </c>
      <c r="B2419" s="5" t="inlineStr">
        <is>
          <t>denizyuret/calvin-scripts</t>
        </is>
      </c>
      <c r="C2419" s="5" t="inlineStr">
        <is>
          <t>denizyuret-calvin-scripts</t>
        </is>
      </c>
      <c r="D2419" s="3" t="n">
        <v>0.0131943351691581</v>
      </c>
      <c r="E2419" s="3" t="n">
        <v>0.01123287501224915</v>
      </c>
      <c r="F2419" s="6" t="n">
        <v>8</v>
      </c>
      <c r="G2419" s="3" t="n">
        <v>0</v>
      </c>
      <c r="H2419" s="3" t="n">
        <v>0.0350299784285181</v>
      </c>
      <c r="I2419" s="6" t="n">
        <v>8</v>
      </c>
      <c r="J2419" s="3" t="n">
        <v>0.0514205563780875</v>
      </c>
      <c r="K2419" s="3" t="n">
        <v>0.03535866961339225</v>
      </c>
      <c r="L2419" s="6" t="n">
        <v>8</v>
      </c>
      <c r="M2419" s="3" t="n">
        <v>0.0045047287207565</v>
      </c>
      <c r="N2419" s="3" t="n">
        <v>0.009129312512726612</v>
      </c>
      <c r="O2419" s="6" t="n">
        <v>8</v>
      </c>
      <c r="P2419" s="3" t="n">
        <v>0.0047154471544715</v>
      </c>
      <c r="Q2419" s="3" t="n">
        <v>0.001879417017284012</v>
      </c>
      <c r="R2419" s="6" t="n">
        <v>8</v>
      </c>
      <c r="S2419" s="3" t="n">
        <v>0.0140243902439024</v>
      </c>
      <c r="T2419" s="3" t="n">
        <v>0.02155916999060086</v>
      </c>
      <c r="U2419" s="6" t="n">
        <v>8</v>
      </c>
      <c r="V2419" s="3" t="n">
        <v>0</v>
      </c>
      <c r="W2419" s="3" t="n">
        <v>0.0217485842539737</v>
      </c>
      <c r="X2419" s="6" t="n">
        <v>8</v>
      </c>
      <c r="Y2419" s="3" t="n">
        <v>0</v>
      </c>
      <c r="Z2419" s="3" t="n">
        <v>-0.001684191829820741</v>
      </c>
      <c r="AA2419" s="6" t="n">
        <v>8</v>
      </c>
      <c r="AB2419" s="3" t="n">
        <v>0</v>
      </c>
      <c r="AC2419" s="3" t="n">
        <v>0.009487694206628728</v>
      </c>
      <c r="AD2419" s="6" t="n">
        <v>8</v>
      </c>
      <c r="AE2419" s="3" t="n">
        <v>0</v>
      </c>
      <c r="AF2419" s="3" t="n">
        <v>-0.001903840934410043</v>
      </c>
      <c r="AG2419" s="6" t="n">
        <v>8</v>
      </c>
      <c r="AH2419" s="3" t="n">
        <v>0.1087108013937282</v>
      </c>
      <c r="AI2419" s="3" t="n">
        <v>0.02407086684370549</v>
      </c>
      <c r="AJ2419" s="6" t="n">
        <v>8</v>
      </c>
      <c r="AK2419" s="3" t="n">
        <v>0</v>
      </c>
      <c r="AL2419" s="3" t="n">
        <v>0.00168921592295501</v>
      </c>
      <c r="AM2419" s="6" t="n">
        <v>8</v>
      </c>
      <c r="AN2419" s="3" t="n">
        <v>0.0015675527541792</v>
      </c>
      <c r="AO2419" s="3" t="n">
        <v>-0.0108888590458202</v>
      </c>
      <c r="AP2419" s="6" t="n">
        <v>8</v>
      </c>
      <c r="AQ2419" s="3" t="n">
        <v>0</v>
      </c>
      <c r="AR2419" s="3" t="n">
        <v>-0.001823103133320852</v>
      </c>
      <c r="AS2419" s="6" t="n">
        <v>8</v>
      </c>
      <c r="AT2419" s="3" t="n">
        <v>0</v>
      </c>
      <c r="AU2419" s="3" t="n">
        <v>2.638381311971592e-05</v>
      </c>
      <c r="AV2419" s="6" t="n">
        <v>8</v>
      </c>
      <c r="AW2419" s="3" t="n">
        <v>0</v>
      </c>
      <c r="AX2419" s="3" t="n">
        <v>-8.520268828364399e-05</v>
      </c>
      <c r="AY2419" s="6" t="n">
        <v>8</v>
      </c>
    </row>
    <row r="2420" ht="15" customHeight="1">
      <c r="A2420" s="2" t="n">
        <v>2420</v>
      </c>
      <c r="B2420" s="5" t="inlineStr">
        <is>
          <t>Dev-Lan/vispubs</t>
        </is>
      </c>
      <c r="C2420" s="5" t="inlineStr">
        <is>
          <t>Dev-Lan-vispubs</t>
        </is>
      </c>
      <c r="D2420" s="3" t="n">
        <v>0.0155116198404439</v>
      </c>
      <c r="E2420" s="3" t="n">
        <v>0.01151975937977849</v>
      </c>
      <c r="F2420" s="6" t="n">
        <v>7</v>
      </c>
      <c r="G2420" s="3" t="n">
        <v>0.0009752202294188</v>
      </c>
      <c r="H2420" s="3" t="n">
        <v>0.03545928153103158</v>
      </c>
      <c r="I2420" s="6" t="n">
        <v>7</v>
      </c>
      <c r="J2420" s="3" t="n">
        <v>0.0360383386581468</v>
      </c>
      <c r="K2420" s="3" t="n">
        <v>0.03535351849147056</v>
      </c>
      <c r="L2420" s="6" t="n">
        <v>7</v>
      </c>
      <c r="M2420" s="3" t="n">
        <v>0.0397191134518321</v>
      </c>
      <c r="N2420" s="3" t="n">
        <v>0.009021801210670588</v>
      </c>
      <c r="O2420" s="6" t="n">
        <v>7</v>
      </c>
      <c r="P2420" s="3" t="n">
        <v>0.0041577060931899</v>
      </c>
      <c r="Q2420" s="3" t="n">
        <v>0.002212905118712354</v>
      </c>
      <c r="R2420" s="6" t="n">
        <v>7</v>
      </c>
      <c r="S2420" s="3" t="n">
        <v>0.0395698924731182</v>
      </c>
      <c r="T2420" s="3" t="n">
        <v>0.02220098901696606</v>
      </c>
      <c r="U2420" s="6" t="n">
        <v>7</v>
      </c>
      <c r="V2420" s="3" t="n">
        <v>0.00557945041816</v>
      </c>
      <c r="W2420" s="3" t="n">
        <v>0.02169098030875889</v>
      </c>
      <c r="X2420" s="6" t="n">
        <v>7</v>
      </c>
      <c r="Y2420" s="3" t="n">
        <v>0</v>
      </c>
      <c r="Z2420" s="3" t="n">
        <v>-0.001108119933124678</v>
      </c>
      <c r="AA2420" s="6" t="n">
        <v>7</v>
      </c>
      <c r="AB2420" s="3" t="n">
        <v>0.0058404074702886</v>
      </c>
      <c r="AC2420" s="3" t="n">
        <v>0.01045548595766304</v>
      </c>
      <c r="AD2420" s="6" t="n">
        <v>7</v>
      </c>
      <c r="AE2420" s="3" t="n">
        <v>0</v>
      </c>
      <c r="AF2420" s="3" t="n">
        <v>-0.002095915986261992</v>
      </c>
      <c r="AG2420" s="6" t="n">
        <v>7</v>
      </c>
      <c r="AH2420" s="3" t="n">
        <v>0.0287557603686635</v>
      </c>
      <c r="AI2420" s="3" t="n">
        <v>0.02545610596768802</v>
      </c>
      <c r="AJ2420" s="6" t="n">
        <v>7</v>
      </c>
      <c r="AK2420" s="3" t="n">
        <v>0</v>
      </c>
      <c r="AL2420" s="3" t="n">
        <v>0.002041603084504318</v>
      </c>
      <c r="AM2420" s="6" t="n">
        <v>7</v>
      </c>
      <c r="AN2420" s="3" t="n">
        <v>0</v>
      </c>
      <c r="AO2420" s="3" t="n">
        <v>-0.01200634518358101</v>
      </c>
      <c r="AP2420" s="6" t="n">
        <v>7</v>
      </c>
      <c r="AQ2420" s="3" t="n">
        <v>0</v>
      </c>
      <c r="AR2420" s="3" t="n">
        <v>-0.001577297046302367</v>
      </c>
      <c r="AS2420" s="6" t="n">
        <v>7</v>
      </c>
      <c r="AT2420" s="3" t="n">
        <v>0</v>
      </c>
      <c r="AU2420" s="3" t="n">
        <v>0.0001445502367354314</v>
      </c>
      <c r="AV2420" s="6" t="n">
        <v>7</v>
      </c>
      <c r="AW2420" s="3" t="n">
        <v>0</v>
      </c>
      <c r="AX2420" s="3" t="n">
        <v>7.434443952910978e-05</v>
      </c>
      <c r="AY2420" s="6" t="n">
        <v>7</v>
      </c>
    </row>
    <row r="2421" ht="15" customHeight="1">
      <c r="A2421" s="2" t="n">
        <v>2421</v>
      </c>
      <c r="B2421" s="5" t="inlineStr">
        <is>
          <t>devops100net/code-snippets</t>
        </is>
      </c>
      <c r="C2421" s="5" t="inlineStr">
        <is>
          <t>devops100net-code-snippets</t>
        </is>
      </c>
      <c r="D2421" s="3" t="n">
        <v>0.0031090100111234</v>
      </c>
      <c r="E2421" s="3" t="n">
        <v>0.01201381191607178</v>
      </c>
      <c r="F2421" s="6" t="n">
        <v>4</v>
      </c>
      <c r="G2421" s="3" t="n">
        <v>0</v>
      </c>
      <c r="H2421" s="3" t="n">
        <v>0.03341231149333941</v>
      </c>
      <c r="I2421" s="6" t="n">
        <v>4</v>
      </c>
      <c r="J2421" s="3" t="n">
        <v>0.0055921559986779</v>
      </c>
      <c r="K2421" s="3" t="n">
        <v>0.03376661931957783</v>
      </c>
      <c r="L2421" s="6" t="n">
        <v>4</v>
      </c>
      <c r="M2421" s="3" t="n">
        <v>0</v>
      </c>
      <c r="N2421" s="3" t="n">
        <v>0.009847252399609463</v>
      </c>
      <c r="O2421" s="6" t="n">
        <v>4</v>
      </c>
      <c r="P2421" s="3" t="n">
        <v>0.03</v>
      </c>
      <c r="Q2421" s="3" t="n">
        <v>0.003008000581703141</v>
      </c>
      <c r="R2421" s="6" t="n">
        <v>4</v>
      </c>
      <c r="S2421" s="3" t="n">
        <v>0.0237931034482758</v>
      </c>
      <c r="T2421" s="3" t="n">
        <v>0.02135503701529585</v>
      </c>
      <c r="U2421" s="6" t="n">
        <v>4</v>
      </c>
      <c r="V2421" s="3" t="n">
        <v>0</v>
      </c>
      <c r="W2421" s="3" t="n">
        <v>0.02222200548808338</v>
      </c>
      <c r="X2421" s="6" t="n">
        <v>4</v>
      </c>
      <c r="Y2421" s="3" t="n">
        <v>0</v>
      </c>
      <c r="Z2421" s="3" t="n">
        <v>-0.001464253676253718</v>
      </c>
      <c r="AA2421" s="6" t="n">
        <v>4</v>
      </c>
      <c r="AB2421" s="3" t="n">
        <v>0</v>
      </c>
      <c r="AC2421" s="3" t="n">
        <v>0.01000387852116826</v>
      </c>
      <c r="AD2421" s="6" t="n">
        <v>4</v>
      </c>
      <c r="AE2421" s="3" t="n">
        <v>0</v>
      </c>
      <c r="AF2421" s="3" t="n">
        <v>-0.001811937796566861</v>
      </c>
      <c r="AG2421" s="6" t="n">
        <v>4</v>
      </c>
      <c r="AH2421" s="3" t="n">
        <v>0</v>
      </c>
      <c r="AI2421" s="3" t="n">
        <v>0.02361365294723064</v>
      </c>
      <c r="AJ2421" s="6" t="n">
        <v>4</v>
      </c>
      <c r="AK2421" s="3" t="n">
        <v>0</v>
      </c>
      <c r="AL2421" s="3" t="n">
        <v>0.003780934686931896</v>
      </c>
      <c r="AM2421" s="6" t="n">
        <v>4</v>
      </c>
      <c r="AN2421" s="3" t="n">
        <v>0</v>
      </c>
      <c r="AO2421" s="3" t="n">
        <v>-0.008226235139983325</v>
      </c>
      <c r="AP2421" s="6" t="n">
        <v>4</v>
      </c>
      <c r="AQ2421" s="3" t="n">
        <v>0</v>
      </c>
      <c r="AR2421" s="3" t="n">
        <v>-0.001269386467254841</v>
      </c>
      <c r="AS2421" s="6" t="n">
        <v>4</v>
      </c>
      <c r="AT2421" s="3" t="n">
        <v>0</v>
      </c>
      <c r="AU2421" s="3" t="n">
        <v>-0.0002428630451769866</v>
      </c>
      <c r="AV2421" s="6" t="n">
        <v>4</v>
      </c>
      <c r="AW2421" s="3" t="n">
        <v>0</v>
      </c>
      <c r="AX2421" s="3" t="n">
        <v>-0.0003856766220048141</v>
      </c>
      <c r="AY2421" s="6" t="n">
        <v>4</v>
      </c>
    </row>
    <row r="2422" ht="15" customHeight="1">
      <c r="A2422" s="2" t="n">
        <v>2422</v>
      </c>
      <c r="B2422" s="5" t="inlineStr">
        <is>
          <t>DiPierroLab/Douglas</t>
        </is>
      </c>
      <c r="C2422" s="5" t="inlineStr">
        <is>
          <t>DiPierroLab-Douglas</t>
        </is>
      </c>
      <c r="D2422" s="3" t="n">
        <v>0.0096291872897024</v>
      </c>
      <c r="E2422" s="3" t="n">
        <v>0.01168188464510951</v>
      </c>
      <c r="F2422" s="6" t="n">
        <v>3</v>
      </c>
      <c r="G2422" s="3" t="n">
        <v>0.1904960270139272</v>
      </c>
      <c r="H2422" s="3" t="n">
        <v>0.034637840900576</v>
      </c>
      <c r="I2422" s="6" t="n">
        <v>3</v>
      </c>
      <c r="J2422" s="3" t="n">
        <v>0.0471487698713741</v>
      </c>
      <c r="K2422" s="3" t="n">
        <v>0.03648079320629119</v>
      </c>
      <c r="L2422" s="6" t="n">
        <v>3</v>
      </c>
      <c r="M2422" s="3" t="n">
        <v>0.0032875378702566</v>
      </c>
      <c r="N2422" s="3" t="n">
        <v>0.0100935689181645</v>
      </c>
      <c r="O2422" s="6" t="n">
        <v>3</v>
      </c>
      <c r="P2422" s="3" t="n">
        <v>0.0154859380562477</v>
      </c>
      <c r="Q2422" s="3" t="n">
        <v>0.002059551172327322</v>
      </c>
      <c r="R2422" s="6" t="n">
        <v>3</v>
      </c>
      <c r="S2422" s="3" t="n">
        <v>0.0450338198647205</v>
      </c>
      <c r="T2422" s="3" t="n">
        <v>0.02033435916389308</v>
      </c>
      <c r="U2422" s="6" t="n">
        <v>3</v>
      </c>
      <c r="V2422" s="3" t="n">
        <v>0.0415628337486649</v>
      </c>
      <c r="W2422" s="3" t="n">
        <v>0.02233963402873883</v>
      </c>
      <c r="X2422" s="6" t="n">
        <v>3</v>
      </c>
      <c r="Y2422" s="3" t="n">
        <v>0.0049839800640797</v>
      </c>
      <c r="Z2422" s="3" t="n">
        <v>-0.0008754054927313983</v>
      </c>
      <c r="AA2422" s="6" t="n">
        <v>3</v>
      </c>
      <c r="AB2422" s="3" t="n">
        <v>0.0096681718536283</v>
      </c>
      <c r="AC2422" s="3" t="n">
        <v>0.01035369064996841</v>
      </c>
      <c r="AD2422" s="6" t="n">
        <v>3</v>
      </c>
      <c r="AE2422" s="3" t="n">
        <v>0.0064739177284901</v>
      </c>
      <c r="AF2422" s="3" t="n">
        <v>-0.002811225741761701</v>
      </c>
      <c r="AG2422" s="6" t="n">
        <v>3</v>
      </c>
      <c r="AH2422" s="3" t="n">
        <v>0.0515689365813965</v>
      </c>
      <c r="AI2422" s="3" t="n">
        <v>0.02629482982865007</v>
      </c>
      <c r="AJ2422" s="6" t="n">
        <v>3</v>
      </c>
      <c r="AK2422" s="3" t="n">
        <v>0</v>
      </c>
      <c r="AL2422" s="3" t="n">
        <v>-0.0003149607148251778</v>
      </c>
      <c r="AM2422" s="6" t="n">
        <v>3</v>
      </c>
      <c r="AN2422" s="3" t="n">
        <v>0</v>
      </c>
      <c r="AO2422" s="3" t="n">
        <v>-0.008900671100018454</v>
      </c>
      <c r="AP2422" s="6" t="n">
        <v>3</v>
      </c>
      <c r="AQ2422" s="3" t="n">
        <v>0</v>
      </c>
      <c r="AR2422" s="3" t="n">
        <v>-0.001417752728111174</v>
      </c>
      <c r="AS2422" s="6" t="n">
        <v>3</v>
      </c>
      <c r="AT2422" s="3" t="n">
        <v>0</v>
      </c>
      <c r="AU2422" s="3" t="n">
        <v>-1.480183166217451e-05</v>
      </c>
      <c r="AV2422" s="6" t="n">
        <v>3</v>
      </c>
      <c r="AW2422" s="3" t="n">
        <v>0</v>
      </c>
      <c r="AX2422" s="3" t="n">
        <v>-0.0001355400005095216</v>
      </c>
      <c r="AY2422" s="6" t="n">
        <v>3</v>
      </c>
    </row>
    <row r="2423" ht="15" customHeight="1">
      <c r="A2423" s="2" t="n">
        <v>2423</v>
      </c>
      <c r="B2423" s="5" t="inlineStr">
        <is>
          <t>djalilayed/tryhackme</t>
        </is>
      </c>
      <c r="C2423" s="5" t="inlineStr">
        <is>
          <t>djalilayed-tryhackme</t>
        </is>
      </c>
      <c r="D2423" s="3" t="n">
        <v>0.0054603494623655</v>
      </c>
      <c r="E2423" s="3" t="n">
        <v>0.0115430691649184</v>
      </c>
      <c r="F2423" s="6" t="n">
        <v>9</v>
      </c>
      <c r="G2423" s="3" t="n">
        <v>0.0060419712614794</v>
      </c>
      <c r="H2423" s="3" t="n">
        <v>0.03707177622663145</v>
      </c>
      <c r="I2423" s="6" t="n">
        <v>9</v>
      </c>
      <c r="J2423" s="3" t="n">
        <v>0.011131027565198</v>
      </c>
      <c r="K2423" s="3" t="n">
        <v>0.03606702312528169</v>
      </c>
      <c r="L2423" s="6" t="n">
        <v>9</v>
      </c>
      <c r="M2423" s="3" t="n">
        <v>0.0022370866951431</v>
      </c>
      <c r="N2423" s="3" t="n">
        <v>0.01050569265563555</v>
      </c>
      <c r="O2423" s="6" t="n">
        <v>9</v>
      </c>
      <c r="P2423" s="3" t="n">
        <v>0.0011708656330749</v>
      </c>
      <c r="Q2423" s="3" t="n">
        <v>0.002089280019581228</v>
      </c>
      <c r="R2423" s="6" t="n">
        <v>9</v>
      </c>
      <c r="S2423" s="3" t="n">
        <v>0.0222868217054263</v>
      </c>
      <c r="T2423" s="3" t="n">
        <v>0.02224059402135867</v>
      </c>
      <c r="U2423" s="6" t="n">
        <v>9</v>
      </c>
      <c r="V2423" s="3" t="n">
        <v>0.009427487080103301</v>
      </c>
      <c r="W2423" s="3" t="n">
        <v>0.02272499125449327</v>
      </c>
      <c r="X2423" s="6" t="n">
        <v>9</v>
      </c>
      <c r="Y2423" s="3" t="n">
        <v>0</v>
      </c>
      <c r="Z2423" s="3" t="n">
        <v>-0.001374022565707322</v>
      </c>
      <c r="AA2423" s="6" t="n">
        <v>9</v>
      </c>
      <c r="AB2423" s="3" t="n">
        <v>0.0016447368421052</v>
      </c>
      <c r="AC2423" s="3" t="n">
        <v>0.01046421293386282</v>
      </c>
      <c r="AD2423" s="6" t="n">
        <v>9</v>
      </c>
      <c r="AE2423" s="3" t="n">
        <v>0</v>
      </c>
      <c r="AF2423" s="3" t="n">
        <v>-0.001408134790949006</v>
      </c>
      <c r="AG2423" s="6" t="n">
        <v>9</v>
      </c>
      <c r="AH2423" s="3" t="n">
        <v>0</v>
      </c>
      <c r="AI2423" s="3" t="n">
        <v>0.02569197710535039</v>
      </c>
      <c r="AJ2423" s="6" t="n">
        <v>9</v>
      </c>
      <c r="AK2423" s="3" t="n">
        <v>0</v>
      </c>
      <c r="AL2423" s="3" t="n">
        <v>0.001072733099445812</v>
      </c>
      <c r="AM2423" s="6" t="n">
        <v>9</v>
      </c>
      <c r="AN2423" s="3" t="n">
        <v>0</v>
      </c>
      <c r="AO2423" s="3" t="n">
        <v>-0.009845688291202734</v>
      </c>
      <c r="AP2423" s="6" t="n">
        <v>9</v>
      </c>
      <c r="AQ2423" s="3" t="n">
        <v>0</v>
      </c>
      <c r="AR2423" s="3" t="n">
        <v>-0.001653460137373159</v>
      </c>
      <c r="AS2423" s="6" t="n">
        <v>9</v>
      </c>
      <c r="AT2423" s="3" t="n">
        <v>0</v>
      </c>
      <c r="AU2423" s="3" t="n">
        <v>4.11573783883892e-06</v>
      </c>
      <c r="AV2423" s="6" t="n">
        <v>9</v>
      </c>
      <c r="AW2423" s="3" t="n">
        <v>0</v>
      </c>
      <c r="AX2423" s="3" t="n">
        <v>-1.410317532238173e-05</v>
      </c>
      <c r="AY2423" s="6" t="n">
        <v>9</v>
      </c>
    </row>
    <row r="2424" ht="15" customHeight="1">
      <c r="A2424" s="2" t="n">
        <v>2424</v>
      </c>
      <c r="B2424" s="5" t="inlineStr">
        <is>
          <t>Doli282/PassHunter</t>
        </is>
      </c>
      <c r="C2424" s="5" t="inlineStr">
        <is>
          <t>Doli282-PassHunter</t>
        </is>
      </c>
      <c r="D2424" s="3" t="n">
        <v>0.0021204442691105</v>
      </c>
      <c r="E2424" s="3" t="n">
        <v>0.01270795478948537</v>
      </c>
      <c r="F2424" s="6" t="n">
        <v>2</v>
      </c>
      <c r="G2424" s="3" t="n">
        <v>0</v>
      </c>
      <c r="H2424" s="3" t="n">
        <v>0.03619838311363209</v>
      </c>
      <c r="I2424" s="6" t="n">
        <v>2</v>
      </c>
      <c r="J2424" s="3" t="n">
        <v>0.0012713430853062</v>
      </c>
      <c r="K2424" s="3" t="n">
        <v>0.03790167060809671</v>
      </c>
      <c r="L2424" s="6" t="n">
        <v>2</v>
      </c>
      <c r="M2424" s="3" t="n">
        <v>0.004343694203928</v>
      </c>
      <c r="N2424" s="3" t="n">
        <v>0.01056925789618698</v>
      </c>
      <c r="O2424" s="6" t="n">
        <v>2</v>
      </c>
      <c r="P2424" s="3" t="n">
        <v>0</v>
      </c>
      <c r="Q2424" s="3" t="n">
        <v>0.001755674849168542</v>
      </c>
      <c r="R2424" s="6" t="n">
        <v>2</v>
      </c>
      <c r="S2424" s="3" t="n">
        <v>0.0216368767638758</v>
      </c>
      <c r="T2424" s="3" t="n">
        <v>0.02301847084401147</v>
      </c>
      <c r="U2424" s="6" t="n">
        <v>2</v>
      </c>
      <c r="V2424" s="3" t="n">
        <v>0</v>
      </c>
      <c r="W2424" s="3" t="n">
        <v>0.0227454584538104</v>
      </c>
      <c r="X2424" s="6" t="n">
        <v>2</v>
      </c>
      <c r="Y2424" s="3" t="n">
        <v>0</v>
      </c>
      <c r="Z2424" s="3" t="n">
        <v>-0.001245381244221744</v>
      </c>
      <c r="AA2424" s="6" t="n">
        <v>2</v>
      </c>
      <c r="AB2424" s="3" t="n">
        <v>0.0031935435955835</v>
      </c>
      <c r="AC2424" s="3" t="n">
        <v>0.0111875705692368</v>
      </c>
      <c r="AD2424" s="6" t="n">
        <v>2</v>
      </c>
      <c r="AE2424" s="3" t="n">
        <v>0</v>
      </c>
      <c r="AF2424" s="3" t="n">
        <v>-0.002841226997902561</v>
      </c>
      <c r="AG2424" s="6" t="n">
        <v>2</v>
      </c>
      <c r="AH2424" s="3" t="n">
        <v>0</v>
      </c>
      <c r="AI2424" s="3" t="n">
        <v>0.02631159117332934</v>
      </c>
      <c r="AJ2424" s="6" t="n">
        <v>2</v>
      </c>
      <c r="AK2424" s="3" t="n">
        <v>0</v>
      </c>
      <c r="AL2424" s="3" t="n">
        <v>-0.003407670639531235</v>
      </c>
      <c r="AM2424" s="6" t="n">
        <v>2</v>
      </c>
      <c r="AN2424" s="3" t="n">
        <v>0</v>
      </c>
      <c r="AO2424" s="3" t="n">
        <v>-0.01122411699143486</v>
      </c>
      <c r="AP2424" s="6" t="n">
        <v>2</v>
      </c>
      <c r="AQ2424" s="3" t="n">
        <v>0</v>
      </c>
      <c r="AR2424" s="3" t="n">
        <v>-0.0004581695475841924</v>
      </c>
      <c r="AS2424" s="6" t="n">
        <v>2</v>
      </c>
      <c r="AT2424" s="3" t="n">
        <v>0</v>
      </c>
      <c r="AU2424" s="3" t="n">
        <v>-0.0001778507151581686</v>
      </c>
      <c r="AV2424" s="6" t="n">
        <v>2</v>
      </c>
      <c r="AW2424" s="3" t="n">
        <v>0</v>
      </c>
      <c r="AX2424" s="3" t="n">
        <v>-0.0006144352440153843</v>
      </c>
      <c r="AY2424" s="6" t="n">
        <v>2</v>
      </c>
    </row>
    <row r="2425" ht="15" customHeight="1">
      <c r="A2425" s="2" t="n">
        <v>2425</v>
      </c>
      <c r="B2425" s="5" t="inlineStr">
        <is>
          <t>DV0x/bloq</t>
        </is>
      </c>
      <c r="C2425" s="5" t="inlineStr">
        <is>
          <t>DV0x-bloq</t>
        </is>
      </c>
      <c r="D2425" s="3" t="n">
        <v>0.0041792934327525</v>
      </c>
      <c r="E2425" s="3" t="n">
        <v>0.01104495449031544</v>
      </c>
      <c r="F2425" s="6" t="n">
        <v>7</v>
      </c>
      <c r="G2425" s="3" t="n">
        <v>0</v>
      </c>
      <c r="H2425" s="3" t="n">
        <v>0.03356808556991416</v>
      </c>
      <c r="I2425" s="6" t="n">
        <v>7</v>
      </c>
      <c r="J2425" s="3" t="n">
        <v>0.0100230237306341</v>
      </c>
      <c r="K2425" s="3" t="n">
        <v>0.03324641060733815</v>
      </c>
      <c r="L2425" s="6" t="n">
        <v>7</v>
      </c>
      <c r="M2425" s="3" t="n">
        <v>0.0085612118765923</v>
      </c>
      <c r="N2425" s="3" t="n">
        <v>0.008589992455433045</v>
      </c>
      <c r="O2425" s="6" t="n">
        <v>7</v>
      </c>
      <c r="P2425" s="3" t="n">
        <v>0</v>
      </c>
      <c r="Q2425" s="3" t="n">
        <v>0.002037515498636264</v>
      </c>
      <c r="R2425" s="6" t="n">
        <v>7</v>
      </c>
      <c r="S2425" s="3" t="n">
        <v>0.0035537700865265</v>
      </c>
      <c r="T2425" s="3" t="n">
        <v>0.02154257002010562</v>
      </c>
      <c r="U2425" s="6" t="n">
        <v>7</v>
      </c>
      <c r="V2425" s="3" t="n">
        <v>0.0160348853179508</v>
      </c>
      <c r="W2425" s="3" t="n">
        <v>0.02113676392829449</v>
      </c>
      <c r="X2425" s="6" t="n">
        <v>7</v>
      </c>
      <c r="Y2425" s="3" t="n">
        <v>0</v>
      </c>
      <c r="Z2425" s="3" t="n">
        <v>-0.001509468089733521</v>
      </c>
      <c r="AA2425" s="6" t="n">
        <v>7</v>
      </c>
      <c r="AB2425" s="3" t="n">
        <v>0.0020981068245397</v>
      </c>
      <c r="AC2425" s="3" t="n">
        <v>0.01002779670647224</v>
      </c>
      <c r="AD2425" s="6" t="n">
        <v>7</v>
      </c>
      <c r="AE2425" s="3" t="n">
        <v>0</v>
      </c>
      <c r="AF2425" s="3" t="n">
        <v>-0.00153663595988237</v>
      </c>
      <c r="AG2425" s="6" t="n">
        <v>7</v>
      </c>
      <c r="AH2425" s="3" t="n">
        <v>0</v>
      </c>
      <c r="AI2425" s="3" t="n">
        <v>0.02340007308685386</v>
      </c>
      <c r="AJ2425" s="6" t="n">
        <v>7</v>
      </c>
      <c r="AK2425" s="3" t="n">
        <v>0</v>
      </c>
      <c r="AL2425" s="3" t="n">
        <v>0.004476308467216479</v>
      </c>
      <c r="AM2425" s="6" t="n">
        <v>7</v>
      </c>
      <c r="AN2425" s="3" t="n">
        <v>0.0009930417633087999</v>
      </c>
      <c r="AO2425" s="3" t="n">
        <v>-0.01370896409936567</v>
      </c>
      <c r="AP2425" s="6" t="n">
        <v>7</v>
      </c>
      <c r="AQ2425" s="3" t="n">
        <v>0</v>
      </c>
      <c r="AR2425" s="3" t="n">
        <v>-0.001890511761311156</v>
      </c>
      <c r="AS2425" s="6" t="n">
        <v>7</v>
      </c>
      <c r="AT2425" s="3" t="n">
        <v>0</v>
      </c>
      <c r="AU2425" s="3" t="n">
        <v>6.439696345272774e-05</v>
      </c>
      <c r="AV2425" s="6" t="n">
        <v>7</v>
      </c>
      <c r="AW2425" s="3" t="n">
        <v>0</v>
      </c>
      <c r="AX2425" s="3" t="n">
        <v>2.623086338061301e-05</v>
      </c>
      <c r="AY2425" s="6" t="n">
        <v>7</v>
      </c>
    </row>
    <row r="2426" ht="15" customHeight="1">
      <c r="A2426" s="2" t="n">
        <v>2426</v>
      </c>
      <c r="B2426" s="5" t="inlineStr">
        <is>
          <t>e-p-armstrong/verustoolkit</t>
        </is>
      </c>
      <c r="C2426" s="5" t="inlineStr">
        <is>
          <t>e-p-armstrong-verustoolkit</t>
        </is>
      </c>
      <c r="D2426" s="3" t="n">
        <v>0.0118073978945233</v>
      </c>
      <c r="E2426" s="3" t="n">
        <v>0.01151330644168934</v>
      </c>
      <c r="F2426" s="6" t="n">
        <v>7</v>
      </c>
      <c r="G2426" s="3" t="n">
        <v>0</v>
      </c>
      <c r="H2426" s="3" t="n">
        <v>0.03471581575159551</v>
      </c>
      <c r="I2426" s="6" t="n">
        <v>7</v>
      </c>
      <c r="J2426" s="3" t="n">
        <v>0.0290251156034053</v>
      </c>
      <c r="K2426" s="3" t="n">
        <v>0.03466350294319435</v>
      </c>
      <c r="L2426" s="6" t="n">
        <v>7</v>
      </c>
      <c r="M2426" s="3" t="n">
        <v>0</v>
      </c>
      <c r="N2426" s="3" t="n">
        <v>0.008865200225454083</v>
      </c>
      <c r="O2426" s="6" t="n">
        <v>7</v>
      </c>
      <c r="P2426" s="3" t="n">
        <v>0.0037977998952331</v>
      </c>
      <c r="Q2426" s="3" t="n">
        <v>0.002312731147716513</v>
      </c>
      <c r="R2426" s="6" t="n">
        <v>7</v>
      </c>
      <c r="S2426" s="3" t="n">
        <v>0.0376506024096385</v>
      </c>
      <c r="T2426" s="3" t="n">
        <v>0.0219918318047765</v>
      </c>
      <c r="U2426" s="6" t="n">
        <v>7</v>
      </c>
      <c r="V2426" s="3" t="n">
        <v>0.0951341598277167</v>
      </c>
      <c r="W2426" s="3" t="n">
        <v>0.02143248943398168</v>
      </c>
      <c r="X2426" s="6" t="n">
        <v>7</v>
      </c>
      <c r="Y2426" s="3" t="n">
        <v>0</v>
      </c>
      <c r="Z2426" s="3" t="n">
        <v>-0.001322770990925917</v>
      </c>
      <c r="AA2426" s="6" t="n">
        <v>7</v>
      </c>
      <c r="AB2426" s="3" t="n">
        <v>0.0053348405061895</v>
      </c>
      <c r="AC2426" s="3" t="n">
        <v>0.01003357115854455</v>
      </c>
      <c r="AD2426" s="6" t="n">
        <v>7</v>
      </c>
      <c r="AE2426" s="3" t="n">
        <v>0.0047630264272731</v>
      </c>
      <c r="AF2426" s="3" t="n">
        <v>-0.002257755715366613</v>
      </c>
      <c r="AG2426" s="6" t="n">
        <v>7</v>
      </c>
      <c r="AH2426" s="3" t="n">
        <v>0</v>
      </c>
      <c r="AI2426" s="3" t="n">
        <v>0.02479962948542058</v>
      </c>
      <c r="AJ2426" s="6" t="n">
        <v>7</v>
      </c>
      <c r="AK2426" s="3" t="n">
        <v>0</v>
      </c>
      <c r="AL2426" s="3" t="n">
        <v>0.003517005666342912</v>
      </c>
      <c r="AM2426" s="6" t="n">
        <v>7</v>
      </c>
      <c r="AN2426" s="3" t="n">
        <v>0.0050499997057109</v>
      </c>
      <c r="AO2426" s="3" t="n">
        <v>-0.01198577460358033</v>
      </c>
      <c r="AP2426" s="6" t="n">
        <v>7</v>
      </c>
      <c r="AQ2426" s="3" t="n">
        <v>0</v>
      </c>
      <c r="AR2426" s="3" t="n">
        <v>-0.001863228579378989</v>
      </c>
      <c r="AS2426" s="6" t="n">
        <v>7</v>
      </c>
      <c r="AT2426" s="3" t="n">
        <v>0</v>
      </c>
      <c r="AU2426" s="3" t="n">
        <v>0.0001323161961556281</v>
      </c>
      <c r="AV2426" s="6" t="n">
        <v>7</v>
      </c>
      <c r="AW2426" s="3" t="n">
        <v>0</v>
      </c>
      <c r="AX2426" s="3" t="n">
        <v>2.129592491996804e-05</v>
      </c>
      <c r="AY2426" s="6" t="n">
        <v>7</v>
      </c>
    </row>
    <row r="2427" ht="15" customHeight="1">
      <c r="A2427" s="2" t="n">
        <v>2427</v>
      </c>
      <c r="B2427" s="5" t="inlineStr">
        <is>
          <t>eddieantonio/project-useful-monorepo</t>
        </is>
      </c>
      <c r="C2427" s="5" t="inlineStr">
        <is>
          <t>eddieantonio-project-useful-monorepo</t>
        </is>
      </c>
      <c r="D2427" s="3" t="n">
        <v>0.0029197309042286</v>
      </c>
      <c r="E2427" s="3" t="n">
        <v>0.01138587559846839</v>
      </c>
      <c r="F2427" s="6" t="n">
        <v>1</v>
      </c>
      <c r="G2427" s="3" t="n">
        <v>0</v>
      </c>
      <c r="H2427" s="3" t="n">
        <v>0.03644723008185832</v>
      </c>
      <c r="I2427" s="6" t="n">
        <v>1</v>
      </c>
      <c r="J2427" s="3" t="n">
        <v>0.0227573705904748</v>
      </c>
      <c r="K2427" s="3" t="n">
        <v>0.03632971646384078</v>
      </c>
      <c r="L2427" s="6" t="n">
        <v>1</v>
      </c>
      <c r="M2427" s="3" t="n">
        <v>0</v>
      </c>
      <c r="N2427" s="3" t="n">
        <v>0.01020853291341704</v>
      </c>
      <c r="O2427" s="6" t="n">
        <v>1</v>
      </c>
      <c r="P2427" s="3" t="n">
        <v>0</v>
      </c>
      <c r="Q2427" s="3" t="n">
        <v>0.001475169012896587</v>
      </c>
      <c r="R2427" s="6" t="n">
        <v>1</v>
      </c>
      <c r="S2427" s="3" t="n">
        <v>0.0111722797927461</v>
      </c>
      <c r="T2427" s="3" t="n">
        <v>0.02203801835795556</v>
      </c>
      <c r="U2427" s="6" t="n">
        <v>1</v>
      </c>
      <c r="V2427" s="3" t="n">
        <v>0</v>
      </c>
      <c r="W2427" s="3" t="n">
        <v>0.02241770494285291</v>
      </c>
      <c r="X2427" s="6" t="n">
        <v>1</v>
      </c>
      <c r="Y2427" s="3" t="n">
        <v>0</v>
      </c>
      <c r="Z2427" s="3" t="n">
        <v>-0.001094408111574754</v>
      </c>
      <c r="AA2427" s="6" t="n">
        <v>1</v>
      </c>
      <c r="AB2427" s="3" t="n">
        <v>0</v>
      </c>
      <c r="AC2427" s="3" t="n">
        <v>0.01004068230116944</v>
      </c>
      <c r="AD2427" s="6" t="n">
        <v>1</v>
      </c>
      <c r="AE2427" s="3" t="n">
        <v>0</v>
      </c>
      <c r="AF2427" s="3" t="n">
        <v>-0.002338620958534397</v>
      </c>
      <c r="AG2427" s="6" t="n">
        <v>1</v>
      </c>
      <c r="AH2427" s="3" t="n">
        <v>0</v>
      </c>
      <c r="AI2427" s="3" t="n">
        <v>0.02639506694955939</v>
      </c>
      <c r="AJ2427" s="6" t="n">
        <v>1</v>
      </c>
      <c r="AK2427" s="3" t="n">
        <v>0</v>
      </c>
      <c r="AL2427" s="3" t="n">
        <v>-0.0005821190139931563</v>
      </c>
      <c r="AM2427" s="6" t="n">
        <v>1</v>
      </c>
      <c r="AN2427" s="3" t="n">
        <v>0</v>
      </c>
      <c r="AO2427" s="3" t="n">
        <v>-0.01154905577165439</v>
      </c>
      <c r="AP2427" s="6" t="n">
        <v>1</v>
      </c>
      <c r="AQ2427" s="3" t="n">
        <v>0</v>
      </c>
      <c r="AR2427" s="3" t="n">
        <v>-0.001185033120805317</v>
      </c>
      <c r="AS2427" s="6" t="n">
        <v>1</v>
      </c>
      <c r="AT2427" s="3" t="n">
        <v>0</v>
      </c>
      <c r="AU2427" s="3" t="n">
        <v>-3.181088213029303e-05</v>
      </c>
      <c r="AV2427" s="6" t="n">
        <v>1</v>
      </c>
      <c r="AW2427" s="3" t="n">
        <v>0</v>
      </c>
      <c r="AX2427" s="3" t="n">
        <v>-8.669546140094211e-05</v>
      </c>
      <c r="AY2427" s="6" t="n">
        <v>1</v>
      </c>
    </row>
    <row r="2428" ht="15" customHeight="1">
      <c r="A2428" s="2" t="n">
        <v>2428</v>
      </c>
      <c r="B2428" s="5" t="inlineStr">
        <is>
          <t>elsampsa/valkka-onvif</t>
        </is>
      </c>
      <c r="C2428" s="5" t="inlineStr">
        <is>
          <t>elsampsa-valkka-onvif</t>
        </is>
      </c>
      <c r="D2428" s="3" t="n">
        <v>0.0133770460419258</v>
      </c>
      <c r="E2428" s="3" t="n">
        <v>0.01096673770606111</v>
      </c>
      <c r="F2428" s="6" t="n">
        <v>10</v>
      </c>
      <c r="G2428" s="3" t="n">
        <v>0.2447365084269507</v>
      </c>
      <c r="H2428" s="3" t="n">
        <v>0.03459037584443361</v>
      </c>
      <c r="I2428" s="6" t="n">
        <v>10</v>
      </c>
      <c r="J2428" s="3" t="n">
        <v>0.0531351617826906</v>
      </c>
      <c r="K2428" s="3" t="n">
        <v>0.0333975538062711</v>
      </c>
      <c r="L2428" s="6" t="n">
        <v>10</v>
      </c>
      <c r="M2428" s="3" t="n">
        <v>0.0068506631139102</v>
      </c>
      <c r="N2428" s="3" t="n">
        <v>0.008770170260694828</v>
      </c>
      <c r="O2428" s="6" t="n">
        <v>10</v>
      </c>
      <c r="P2428" s="3" t="n">
        <v>0.0107566765578635</v>
      </c>
      <c r="Q2428" s="3" t="n">
        <v>0.001537547499860611</v>
      </c>
      <c r="R2428" s="6" t="n">
        <v>10</v>
      </c>
      <c r="S2428" s="3" t="n">
        <v>0.0085311572700296</v>
      </c>
      <c r="T2428" s="3" t="n">
        <v>0.0216260070572984</v>
      </c>
      <c r="U2428" s="6" t="n">
        <v>10</v>
      </c>
      <c r="V2428" s="3" t="n">
        <v>0.019246620507748</v>
      </c>
      <c r="W2428" s="3" t="n">
        <v>0.02114756802909106</v>
      </c>
      <c r="X2428" s="6" t="n">
        <v>10</v>
      </c>
      <c r="Y2428" s="3" t="n">
        <v>0</v>
      </c>
      <c r="Z2428" s="3" t="n">
        <v>-0.001846402685467055</v>
      </c>
      <c r="AA2428" s="6" t="n">
        <v>10</v>
      </c>
      <c r="AB2428" s="3" t="n">
        <v>0.0377752615961269</v>
      </c>
      <c r="AC2428" s="3" t="n">
        <v>0.008874618239553437</v>
      </c>
      <c r="AD2428" s="6" t="n">
        <v>10</v>
      </c>
      <c r="AE2428" s="3" t="n">
        <v>0.0033726325851871</v>
      </c>
      <c r="AF2428" s="3" t="n">
        <v>-0.002725669973648127</v>
      </c>
      <c r="AG2428" s="6" t="n">
        <v>10</v>
      </c>
      <c r="AH2428" s="3" t="n">
        <v>0</v>
      </c>
      <c r="AI2428" s="3" t="n">
        <v>0.02385958660397798</v>
      </c>
      <c r="AJ2428" s="6" t="n">
        <v>10</v>
      </c>
      <c r="AK2428" s="3" t="n">
        <v>0</v>
      </c>
      <c r="AL2428" s="3" t="n">
        <v>0.002532001418715162</v>
      </c>
      <c r="AM2428" s="6" t="n">
        <v>10</v>
      </c>
      <c r="AN2428" s="3" t="n">
        <v>0.0011919447871169</v>
      </c>
      <c r="AO2428" s="3" t="n">
        <v>-0.0125114448547255</v>
      </c>
      <c r="AP2428" s="6" t="n">
        <v>10</v>
      </c>
      <c r="AQ2428" s="3" t="n">
        <v>0</v>
      </c>
      <c r="AR2428" s="3" t="n">
        <v>-0.00174425106559335</v>
      </c>
      <c r="AS2428" s="6" t="n">
        <v>10</v>
      </c>
      <c r="AT2428" s="3" t="n">
        <v>0</v>
      </c>
      <c r="AU2428" s="3" t="n">
        <v>2.041390392460351e-05</v>
      </c>
      <c r="AV2428" s="6" t="n">
        <v>10</v>
      </c>
      <c r="AW2428" s="3" t="n">
        <v>0</v>
      </c>
      <c r="AX2428" s="3" t="n">
        <v>-0.0005818767526680332</v>
      </c>
      <c r="AY2428" s="6" t="n">
        <v>10</v>
      </c>
    </row>
    <row r="2429" ht="15" customHeight="1">
      <c r="A2429" s="2" t="n">
        <v>2429</v>
      </c>
      <c r="B2429" s="5" t="inlineStr">
        <is>
          <t>ericcombiolab/stDyer</t>
        </is>
      </c>
      <c r="C2429" s="5" t="inlineStr">
        <is>
          <t>ericcombiolab-stDyer</t>
        </is>
      </c>
      <c r="D2429" s="3" t="n">
        <v>0.027994404918146</v>
      </c>
      <c r="E2429" s="3" t="n">
        <v>0.01132603058262897</v>
      </c>
      <c r="F2429" s="6" t="n">
        <v>3</v>
      </c>
      <c r="G2429" s="3" t="n">
        <v>0.0082538714277901</v>
      </c>
      <c r="H2429" s="3" t="n">
        <v>0.03403120733260816</v>
      </c>
      <c r="I2429" s="6" t="n">
        <v>3</v>
      </c>
      <c r="J2429" s="3" t="n">
        <v>0.1255939960730921</v>
      </c>
      <c r="K2429" s="3" t="n">
        <v>0.03589624967700299</v>
      </c>
      <c r="L2429" s="6" t="n">
        <v>3</v>
      </c>
      <c r="M2429" s="3" t="n">
        <v>0.0197745050911156</v>
      </c>
      <c r="N2429" s="3" t="n">
        <v>0.009673496559758516</v>
      </c>
      <c r="O2429" s="6" t="n">
        <v>3</v>
      </c>
      <c r="P2429" s="3" t="n">
        <v>0.0082798001427551</v>
      </c>
      <c r="Q2429" s="3" t="n">
        <v>0.001470924063704119</v>
      </c>
      <c r="R2429" s="6" t="n">
        <v>3</v>
      </c>
      <c r="S2429" s="3" t="n">
        <v>0.0061563169164882</v>
      </c>
      <c r="T2429" s="3" t="n">
        <v>0.02008454083200665</v>
      </c>
      <c r="U2429" s="6" t="n">
        <v>3</v>
      </c>
      <c r="V2429" s="3" t="n">
        <v>0.0555555555555555</v>
      </c>
      <c r="W2429" s="3" t="n">
        <v>0.02227705330256021</v>
      </c>
      <c r="X2429" s="6" t="n">
        <v>3</v>
      </c>
      <c r="Y2429" s="3" t="n">
        <v>0</v>
      </c>
      <c r="Z2429" s="3" t="n">
        <v>-0.001022187704774134</v>
      </c>
      <c r="AA2429" s="6" t="n">
        <v>3</v>
      </c>
      <c r="AB2429" s="3" t="n">
        <v>0.0058153950185957</v>
      </c>
      <c r="AC2429" s="3" t="n">
        <v>0.01030005231956921</v>
      </c>
      <c r="AD2429" s="6" t="n">
        <v>3</v>
      </c>
      <c r="AE2429" s="3" t="n">
        <v>0.0116821637468922</v>
      </c>
      <c r="AF2429" s="3" t="n">
        <v>-0.003063219166164866</v>
      </c>
      <c r="AG2429" s="6" t="n">
        <v>3</v>
      </c>
      <c r="AH2429" s="3" t="n">
        <v>0.0310186601407158</v>
      </c>
      <c r="AI2429" s="3" t="n">
        <v>0.02555410421645816</v>
      </c>
      <c r="AJ2429" s="6" t="n">
        <v>3</v>
      </c>
      <c r="AK2429" s="3" t="n">
        <v>0</v>
      </c>
      <c r="AL2429" s="3" t="n">
        <v>6.731313151637358e-05</v>
      </c>
      <c r="AM2429" s="6" t="n">
        <v>3</v>
      </c>
      <c r="AN2429" s="3" t="n">
        <v>0</v>
      </c>
      <c r="AO2429" s="3" t="n">
        <v>-0.01102125014789982</v>
      </c>
      <c r="AP2429" s="6" t="n">
        <v>3</v>
      </c>
      <c r="AQ2429" s="3" t="n">
        <v>0</v>
      </c>
      <c r="AR2429" s="3" t="n">
        <v>-0.001571687000745435</v>
      </c>
      <c r="AS2429" s="6" t="n">
        <v>3</v>
      </c>
      <c r="AT2429" s="3" t="n">
        <v>0</v>
      </c>
      <c r="AU2429" s="3" t="n">
        <v>-5.934403142292093e-05</v>
      </c>
      <c r="AV2429" s="6" t="n">
        <v>3</v>
      </c>
      <c r="AW2429" s="3" t="n">
        <v>0</v>
      </c>
      <c r="AX2429" s="3" t="n">
        <v>-0.0001439386353010125</v>
      </c>
      <c r="AY2429" s="6" t="n">
        <v>3</v>
      </c>
    </row>
    <row r="2430" ht="15" customHeight="1">
      <c r="A2430" s="2" t="n">
        <v>2430</v>
      </c>
      <c r="B2430" s="5" t="inlineStr">
        <is>
          <t>ernstlab/full_stack_ChromHMM_annotations</t>
        </is>
      </c>
      <c r="C2430" s="5" t="inlineStr">
        <is>
          <t>ernstlab-full_stack_ChromHMM_annotations</t>
        </is>
      </c>
      <c r="D2430" s="3" t="n">
        <v>0.0150843458952692</v>
      </c>
      <c r="E2430" s="3" t="n">
        <v>0.01162503329673882</v>
      </c>
      <c r="F2430" s="6" t="n">
        <v>6</v>
      </c>
      <c r="G2430" s="3" t="n">
        <v>0.0682817318853374</v>
      </c>
      <c r="H2430" s="3" t="n">
        <v>0.03341321002380133</v>
      </c>
      <c r="I2430" s="6" t="n">
        <v>6</v>
      </c>
      <c r="J2430" s="3" t="n">
        <v>0.0613702588287038</v>
      </c>
      <c r="K2430" s="3" t="n">
        <v>0.03368923065144444</v>
      </c>
      <c r="L2430" s="6" t="n">
        <v>6</v>
      </c>
      <c r="M2430" s="3" t="n">
        <v>0.1015286611776638</v>
      </c>
      <c r="N2430" s="3" t="n">
        <v>0.01066430103671747</v>
      </c>
      <c r="O2430" s="6" t="n">
        <v>6</v>
      </c>
      <c r="P2430" s="3" t="n">
        <v>0.001155194391332</v>
      </c>
      <c r="Q2430" s="3" t="n">
        <v>0.003327801275385496</v>
      </c>
      <c r="R2430" s="6" t="n">
        <v>6</v>
      </c>
      <c r="S2430" s="3" t="n">
        <v>0.0206142447418737</v>
      </c>
      <c r="T2430" s="3" t="n">
        <v>0.02177456292921513</v>
      </c>
      <c r="U2430" s="6" t="n">
        <v>6</v>
      </c>
      <c r="V2430" s="3" t="n">
        <v>0.1333187274272361</v>
      </c>
      <c r="W2430" s="3" t="n">
        <v>0.02139017217295619</v>
      </c>
      <c r="X2430" s="6" t="n">
        <v>6</v>
      </c>
      <c r="Y2430" s="3" t="n">
        <v>0</v>
      </c>
      <c r="Z2430" s="3" t="n">
        <v>-0.00148921410786413</v>
      </c>
      <c r="AA2430" s="6" t="n">
        <v>6</v>
      </c>
      <c r="AB2430" s="3" t="n">
        <v>0</v>
      </c>
      <c r="AC2430" s="3" t="n">
        <v>0.01042082010337677</v>
      </c>
      <c r="AD2430" s="6" t="n">
        <v>6</v>
      </c>
      <c r="AE2430" s="3" t="n">
        <v>0</v>
      </c>
      <c r="AF2430" s="3" t="n">
        <v>0.0008009987800156187</v>
      </c>
      <c r="AG2430" s="6" t="n">
        <v>6</v>
      </c>
      <c r="AH2430" s="3" t="n">
        <v>0.0266320677410543</v>
      </c>
      <c r="AI2430" s="3" t="n">
        <v>0.02485360645978037</v>
      </c>
      <c r="AJ2430" s="6" t="n">
        <v>6</v>
      </c>
      <c r="AK2430" s="3" t="n">
        <v>0</v>
      </c>
      <c r="AL2430" s="3" t="n">
        <v>0.001346899208143282</v>
      </c>
      <c r="AM2430" s="6" t="n">
        <v>6</v>
      </c>
      <c r="AN2430" s="3" t="n">
        <v>0</v>
      </c>
      <c r="AO2430" s="3" t="n">
        <v>-0.00806087692620882</v>
      </c>
      <c r="AP2430" s="6" t="n">
        <v>6</v>
      </c>
      <c r="AQ2430" s="3" t="n">
        <v>0</v>
      </c>
      <c r="AR2430" s="3" t="n">
        <v>-0.0008818669311136573</v>
      </c>
      <c r="AS2430" s="6" t="n">
        <v>6</v>
      </c>
      <c r="AT2430" s="3" t="n">
        <v>0.0214696109338603</v>
      </c>
      <c r="AU2430" s="3" t="n">
        <v>0.0001785702690585715</v>
      </c>
      <c r="AV2430" s="6" t="n">
        <v>6</v>
      </c>
      <c r="AW2430" s="3" t="n">
        <v>0</v>
      </c>
      <c r="AX2430" s="3" t="n">
        <v>-0.0003825108128915587</v>
      </c>
      <c r="AY2430" s="6" t="n">
        <v>6</v>
      </c>
    </row>
    <row r="2431" ht="15" customHeight="1">
      <c r="A2431" s="2" t="n">
        <v>2431</v>
      </c>
      <c r="B2431" s="5" t="inlineStr">
        <is>
          <t>Euan-Mac/Active-Elastomer-Model</t>
        </is>
      </c>
      <c r="C2431" s="5" t="inlineStr">
        <is>
          <t>Euan-Mac-Active-Elastomer-Model</t>
        </is>
      </c>
      <c r="D2431" s="3" t="n">
        <v>0.0136608015640273</v>
      </c>
      <c r="E2431" s="3" t="n">
        <v>0.01227805597034394</v>
      </c>
      <c r="F2431" s="6" t="n">
        <v>2</v>
      </c>
      <c r="G2431" s="3" t="n">
        <v>0.08807205832210301</v>
      </c>
      <c r="H2431" s="3" t="n">
        <v>0.03482549014350493</v>
      </c>
      <c r="I2431" s="6" t="n">
        <v>2</v>
      </c>
      <c r="J2431" s="3" t="n">
        <v>0.0372296886964327</v>
      </c>
      <c r="K2431" s="3" t="n">
        <v>0.03653892210957758</v>
      </c>
      <c r="L2431" s="6" t="n">
        <v>2</v>
      </c>
      <c r="M2431" s="3" t="n">
        <v>0.0101759712149322</v>
      </c>
      <c r="N2431" s="3" t="n">
        <v>0.009585310915242642</v>
      </c>
      <c r="O2431" s="6" t="n">
        <v>2</v>
      </c>
      <c r="P2431" s="3" t="n">
        <v>0.0013314967860422</v>
      </c>
      <c r="Q2431" s="3" t="n">
        <v>0.001849009959422171</v>
      </c>
      <c r="R2431" s="6" t="n">
        <v>2</v>
      </c>
      <c r="S2431" s="3" t="n">
        <v>0.0269283746556473</v>
      </c>
      <c r="T2431" s="3" t="n">
        <v>0.02258902520533259</v>
      </c>
      <c r="U2431" s="6" t="n">
        <v>2</v>
      </c>
      <c r="V2431" s="3" t="n">
        <v>0.0035736149372513</v>
      </c>
      <c r="W2431" s="3" t="n">
        <v>0.02252562765432067</v>
      </c>
      <c r="X2431" s="6" t="n">
        <v>2</v>
      </c>
      <c r="Y2431" s="3" t="n">
        <v>0</v>
      </c>
      <c r="Z2431" s="3" t="n">
        <v>-0.001594564520619504</v>
      </c>
      <c r="AA2431" s="6" t="n">
        <v>2</v>
      </c>
      <c r="AB2431" s="3" t="n">
        <v>0.005611135276207</v>
      </c>
      <c r="AC2431" s="3" t="n">
        <v>0.01000708289620796</v>
      </c>
      <c r="AD2431" s="6" t="n">
        <v>2</v>
      </c>
      <c r="AE2431" s="3" t="n">
        <v>0.0025048532919185</v>
      </c>
      <c r="AF2431" s="3" t="n">
        <v>-0.003735726737669785</v>
      </c>
      <c r="AG2431" s="6" t="n">
        <v>2</v>
      </c>
      <c r="AH2431" s="3" t="n">
        <v>0.0306965761511216</v>
      </c>
      <c r="AI2431" s="3" t="n">
        <v>0.02574555451154798</v>
      </c>
      <c r="AJ2431" s="6" t="n">
        <v>2</v>
      </c>
      <c r="AK2431" s="3" t="n">
        <v>0</v>
      </c>
      <c r="AL2431" s="3" t="n">
        <v>-0.00041569294490134</v>
      </c>
      <c r="AM2431" s="6" t="n">
        <v>2</v>
      </c>
      <c r="AN2431" s="3" t="n">
        <v>0.0017705141300646</v>
      </c>
      <c r="AO2431" s="3" t="n">
        <v>-0.01027665029169913</v>
      </c>
      <c r="AP2431" s="6" t="n">
        <v>2</v>
      </c>
      <c r="AQ2431" s="3" t="n">
        <v>0</v>
      </c>
      <c r="AR2431" s="3" t="n">
        <v>-0.001587801440463473</v>
      </c>
      <c r="AS2431" s="6" t="n">
        <v>2</v>
      </c>
      <c r="AT2431" s="3" t="n">
        <v>0</v>
      </c>
      <c r="AU2431" s="3" t="n">
        <v>-1.549792098270737e-05</v>
      </c>
      <c r="AV2431" s="6" t="n">
        <v>2</v>
      </c>
      <c r="AW2431" s="3" t="n">
        <v>0</v>
      </c>
      <c r="AX2431" s="3" t="n">
        <v>-0.0005562197206662933</v>
      </c>
      <c r="AY2431" s="6" t="n">
        <v>2</v>
      </c>
    </row>
    <row r="2432" ht="15" customHeight="1">
      <c r="A2432" s="2" t="n">
        <v>2432</v>
      </c>
      <c r="B2432" s="5" t="inlineStr">
        <is>
          <t>EWARS2/Spring2025</t>
        </is>
      </c>
      <c r="C2432" s="5" t="inlineStr">
        <is>
          <t>EWARS2-Spring2025</t>
        </is>
      </c>
      <c r="D2432" s="3" t="n">
        <v>0.0212845350147735</v>
      </c>
      <c r="E2432" s="3" t="n">
        <v>0.01094827456860525</v>
      </c>
      <c r="F2432" s="6" t="n">
        <v>8</v>
      </c>
      <c r="G2432" s="3" t="n">
        <v>0.0085642569722335</v>
      </c>
      <c r="H2432" s="3" t="n">
        <v>0.03443273155091108</v>
      </c>
      <c r="I2432" s="6" t="n">
        <v>8</v>
      </c>
      <c r="J2432" s="3" t="n">
        <v>0.0459412249183176</v>
      </c>
      <c r="K2432" s="3" t="n">
        <v>0.0350855904442396</v>
      </c>
      <c r="L2432" s="6" t="n">
        <v>8</v>
      </c>
      <c r="M2432" s="3" t="n">
        <v>0.008720201961804499</v>
      </c>
      <c r="N2432" s="3" t="n">
        <v>0.008547519292205217</v>
      </c>
      <c r="O2432" s="6" t="n">
        <v>8</v>
      </c>
      <c r="P2432" s="3" t="n">
        <v>0</v>
      </c>
      <c r="Q2432" s="3" t="n">
        <v>0.001245901740221846</v>
      </c>
      <c r="R2432" s="6" t="n">
        <v>8</v>
      </c>
      <c r="S2432" s="3" t="n">
        <v>0.0597261567516526</v>
      </c>
      <c r="T2432" s="3" t="n">
        <v>0.02131992945769149</v>
      </c>
      <c r="U2432" s="6" t="n">
        <v>8</v>
      </c>
      <c r="V2432" s="3" t="n">
        <v>0.0244990032525443</v>
      </c>
      <c r="W2432" s="3" t="n">
        <v>0.02157118487141401</v>
      </c>
      <c r="X2432" s="6" t="n">
        <v>8</v>
      </c>
      <c r="Y2432" s="3" t="n">
        <v>0</v>
      </c>
      <c r="Z2432" s="3" t="n">
        <v>-0.0019210946266581</v>
      </c>
      <c r="AA2432" s="6" t="n">
        <v>8</v>
      </c>
      <c r="AB2432" s="3" t="n">
        <v>0</v>
      </c>
      <c r="AC2432" s="3" t="n">
        <v>0.009156023669691708</v>
      </c>
      <c r="AD2432" s="6" t="n">
        <v>8</v>
      </c>
      <c r="AE2432" s="3" t="n">
        <v>0</v>
      </c>
      <c r="AF2432" s="3" t="n">
        <v>-0.002890008399628712</v>
      </c>
      <c r="AG2432" s="6" t="n">
        <v>8</v>
      </c>
      <c r="AH2432" s="3" t="n">
        <v>0</v>
      </c>
      <c r="AI2432" s="3" t="n">
        <v>0.0234410780791682</v>
      </c>
      <c r="AJ2432" s="6" t="n">
        <v>8</v>
      </c>
      <c r="AK2432" s="3" t="n">
        <v>0</v>
      </c>
      <c r="AL2432" s="3" t="n">
        <v>0.002135446944563139</v>
      </c>
      <c r="AM2432" s="6" t="n">
        <v>8</v>
      </c>
      <c r="AN2432" s="3" t="n">
        <v>0</v>
      </c>
      <c r="AO2432" s="3" t="n">
        <v>-0.01351448995692638</v>
      </c>
      <c r="AP2432" s="6" t="n">
        <v>8</v>
      </c>
      <c r="AQ2432" s="3" t="n">
        <v>0</v>
      </c>
      <c r="AR2432" s="3" t="n">
        <v>-0.002061211346165616</v>
      </c>
      <c r="AS2432" s="6" t="n">
        <v>8</v>
      </c>
      <c r="AT2432" s="3" t="n">
        <v>0</v>
      </c>
      <c r="AU2432" s="3" t="n">
        <v>-2.79834450593909e-05</v>
      </c>
      <c r="AV2432" s="6" t="n">
        <v>8</v>
      </c>
      <c r="AW2432" s="3" t="n">
        <v>0</v>
      </c>
      <c r="AX2432" s="3" t="n">
        <v>-0.0002127681919166318</v>
      </c>
      <c r="AY2432" s="6" t="n">
        <v>8</v>
      </c>
    </row>
    <row r="2433" ht="15" customHeight="1">
      <c r="A2433" s="2" t="n">
        <v>2433</v>
      </c>
      <c r="B2433" s="5" t="inlineStr">
        <is>
          <t>fantadrinker/finance-app</t>
        </is>
      </c>
      <c r="C2433" s="5" t="inlineStr">
        <is>
          <t>fantadrinker-finance-app</t>
        </is>
      </c>
      <c r="D2433" s="3" t="n">
        <v>0.0061551945878332</v>
      </c>
      <c r="E2433" s="3" t="n">
        <v>0.01065707314302622</v>
      </c>
      <c r="F2433" s="6" t="n">
        <v>5</v>
      </c>
      <c r="G2433" s="3" t="n">
        <v>0.0402458102596731</v>
      </c>
      <c r="H2433" s="3" t="n">
        <v>0.03305473245145154</v>
      </c>
      <c r="I2433" s="6" t="n">
        <v>5</v>
      </c>
      <c r="J2433" s="3" t="n">
        <v>0.011809395518781</v>
      </c>
      <c r="K2433" s="3" t="n">
        <v>0.03209191065452017</v>
      </c>
      <c r="L2433" s="6" t="n">
        <v>5</v>
      </c>
      <c r="M2433" s="3" t="n">
        <v>0</v>
      </c>
      <c r="N2433" s="3" t="n">
        <v>0.009452840438663459</v>
      </c>
      <c r="O2433" s="6" t="n">
        <v>5</v>
      </c>
      <c r="P2433" s="3" t="n">
        <v>0.0026397232841798</v>
      </c>
      <c r="Q2433" s="3" t="n">
        <v>0.001812296392410664</v>
      </c>
      <c r="R2433" s="6" t="n">
        <v>5</v>
      </c>
      <c r="S2433" s="3" t="n">
        <v>0.070658110322228</v>
      </c>
      <c r="T2433" s="3" t="n">
        <v>0.02088578819362483</v>
      </c>
      <c r="U2433" s="6" t="n">
        <v>5</v>
      </c>
      <c r="V2433" s="3" t="n">
        <v>0.017711936403908</v>
      </c>
      <c r="W2433" s="3" t="n">
        <v>0.02249285135460839</v>
      </c>
      <c r="X2433" s="6" t="n">
        <v>5</v>
      </c>
      <c r="Y2433" s="3" t="n">
        <v>0</v>
      </c>
      <c r="Z2433" s="3" t="n">
        <v>-0.001407331297562483</v>
      </c>
      <c r="AA2433" s="6" t="n">
        <v>5</v>
      </c>
      <c r="AB2433" s="3" t="n">
        <v>0</v>
      </c>
      <c r="AC2433" s="3" t="n">
        <v>0.00961424990316209</v>
      </c>
      <c r="AD2433" s="6" t="n">
        <v>5</v>
      </c>
      <c r="AE2433" s="3" t="n">
        <v>0</v>
      </c>
      <c r="AF2433" s="3" t="n">
        <v>-0.0008102517020304248</v>
      </c>
      <c r="AG2433" s="6" t="n">
        <v>5</v>
      </c>
      <c r="AH2433" s="3" t="n">
        <v>0</v>
      </c>
      <c r="AI2433" s="3" t="n">
        <v>0.02127326953435406</v>
      </c>
      <c r="AJ2433" s="6" t="n">
        <v>5</v>
      </c>
      <c r="AK2433" s="3" t="n">
        <v>0</v>
      </c>
      <c r="AL2433" s="3" t="n">
        <v>0.004354946561076295</v>
      </c>
      <c r="AM2433" s="6" t="n">
        <v>5</v>
      </c>
      <c r="AN2433" s="3" t="n">
        <v>0</v>
      </c>
      <c r="AO2433" s="3" t="n">
        <v>-0.01236012506994585</v>
      </c>
      <c r="AP2433" s="6" t="n">
        <v>5</v>
      </c>
      <c r="AQ2433" s="3" t="n">
        <v>0</v>
      </c>
      <c r="AR2433" s="3" t="n">
        <v>-0.002153973313424305</v>
      </c>
      <c r="AS2433" s="6" t="n">
        <v>5</v>
      </c>
      <c r="AT2433" s="3" t="n">
        <v>0</v>
      </c>
      <c r="AU2433" s="3" t="n">
        <v>6.505580862976174e-06</v>
      </c>
      <c r="AV2433" s="6" t="n">
        <v>5</v>
      </c>
      <c r="AW2433" s="3" t="n">
        <v>0</v>
      </c>
      <c r="AX2433" s="3" t="n">
        <v>-2.444568932987584e-05</v>
      </c>
      <c r="AY2433" s="6" t="n">
        <v>5</v>
      </c>
    </row>
    <row r="2434" ht="15" customHeight="1">
      <c r="A2434" s="2" t="n">
        <v>2434</v>
      </c>
      <c r="B2434" s="5" t="inlineStr">
        <is>
          <t>ferabreu/classifieds</t>
        </is>
      </c>
      <c r="C2434" s="5" t="inlineStr">
        <is>
          <t>ferabreu-classifieds</t>
        </is>
      </c>
      <c r="D2434" s="3" t="n">
        <v>0.009910556781816999</v>
      </c>
      <c r="E2434" s="3" t="n">
        <v>0.01148201425817144</v>
      </c>
      <c r="F2434" s="6" t="n">
        <v>8</v>
      </c>
      <c r="G2434" s="3" t="n">
        <v>0</v>
      </c>
      <c r="H2434" s="3" t="n">
        <v>0.03595063819459225</v>
      </c>
      <c r="I2434" s="6" t="n">
        <v>8</v>
      </c>
      <c r="J2434" s="3" t="n">
        <v>0.0037137611972533</v>
      </c>
      <c r="K2434" s="3" t="n">
        <v>0.03696437846931677</v>
      </c>
      <c r="L2434" s="6" t="n">
        <v>8</v>
      </c>
      <c r="M2434" s="3" t="n">
        <v>0</v>
      </c>
      <c r="N2434" s="3" t="n">
        <v>0.009178246201175418</v>
      </c>
      <c r="O2434" s="6" t="n">
        <v>8</v>
      </c>
      <c r="P2434" s="3" t="n">
        <v>0</v>
      </c>
      <c r="Q2434" s="3" t="n">
        <v>0.001531746124843894</v>
      </c>
      <c r="R2434" s="6" t="n">
        <v>8</v>
      </c>
      <c r="S2434" s="3" t="n">
        <v>0.0189612530915086</v>
      </c>
      <c r="T2434" s="3" t="n">
        <v>0.02186061202762721</v>
      </c>
      <c r="U2434" s="6" t="n">
        <v>8</v>
      </c>
      <c r="V2434" s="3" t="n">
        <v>0</v>
      </c>
      <c r="W2434" s="3" t="n">
        <v>0.02165448907491593</v>
      </c>
      <c r="X2434" s="6" t="n">
        <v>8</v>
      </c>
      <c r="Y2434" s="3" t="n">
        <v>0</v>
      </c>
      <c r="Z2434" s="3" t="n">
        <v>-0.001517674407591827</v>
      </c>
      <c r="AA2434" s="6" t="n">
        <v>8</v>
      </c>
      <c r="AB2434" s="3" t="n">
        <v>0</v>
      </c>
      <c r="AC2434" s="3" t="n">
        <v>0.009697368804514144</v>
      </c>
      <c r="AD2434" s="6" t="n">
        <v>8</v>
      </c>
      <c r="AE2434" s="3" t="n">
        <v>0</v>
      </c>
      <c r="AF2434" s="3" t="n">
        <v>-0.00273743448176075</v>
      </c>
      <c r="AG2434" s="6" t="n">
        <v>8</v>
      </c>
      <c r="AH2434" s="3" t="n">
        <v>0</v>
      </c>
      <c r="AI2434" s="3" t="n">
        <v>0.0246624203489565</v>
      </c>
      <c r="AJ2434" s="6" t="n">
        <v>8</v>
      </c>
      <c r="AK2434" s="3" t="n">
        <v>0</v>
      </c>
      <c r="AL2434" s="3" t="n">
        <v>-0.0001664754794887605</v>
      </c>
      <c r="AM2434" s="6" t="n">
        <v>8</v>
      </c>
      <c r="AN2434" s="3" t="n">
        <v>0</v>
      </c>
      <c r="AO2434" s="3" t="n">
        <v>-0.0127319132360218</v>
      </c>
      <c r="AP2434" s="6" t="n">
        <v>8</v>
      </c>
      <c r="AQ2434" s="3" t="n">
        <v>0</v>
      </c>
      <c r="AR2434" s="3" t="n">
        <v>-0.001358764446811374</v>
      </c>
      <c r="AS2434" s="6" t="n">
        <v>8</v>
      </c>
      <c r="AT2434" s="3" t="n">
        <v>0</v>
      </c>
      <c r="AU2434" s="3" t="n">
        <v>-7.562155958660199e-05</v>
      </c>
      <c r="AV2434" s="6" t="n">
        <v>8</v>
      </c>
      <c r="AW2434" s="3" t="n">
        <v>0</v>
      </c>
      <c r="AX2434" s="3" t="n">
        <v>-0.0003222254139924425</v>
      </c>
      <c r="AY2434" s="6" t="n">
        <v>8</v>
      </c>
    </row>
    <row r="2435" ht="15" customHeight="1">
      <c r="A2435" s="2" t="n">
        <v>2435</v>
      </c>
      <c r="B2435" s="5" t="inlineStr">
        <is>
          <t>fflorey/advent_of_code_2024</t>
        </is>
      </c>
      <c r="C2435" s="5" t="inlineStr">
        <is>
          <t>fflorey-advent_of_code_2024</t>
        </is>
      </c>
      <c r="D2435" s="3" t="n">
        <v>0.0171760957531293</v>
      </c>
      <c r="E2435" s="3" t="n">
        <v>0.01155856430045578</v>
      </c>
      <c r="F2435" s="6" t="n">
        <v>10</v>
      </c>
      <c r="G2435" s="3" t="n">
        <v>0.027910391384159</v>
      </c>
      <c r="H2435" s="3" t="n">
        <v>0.03450316960800326</v>
      </c>
      <c r="I2435" s="6" t="n">
        <v>10</v>
      </c>
      <c r="J2435" s="3" t="n">
        <v>0.0308945312353691</v>
      </c>
      <c r="K2435" s="3" t="n">
        <v>0.03398869888027937</v>
      </c>
      <c r="L2435" s="6" t="n">
        <v>10</v>
      </c>
      <c r="M2435" s="3" t="n">
        <v>0.0081196018853027</v>
      </c>
      <c r="N2435" s="3" t="n">
        <v>0.008828666548020243</v>
      </c>
      <c r="O2435" s="6" t="n">
        <v>10</v>
      </c>
      <c r="P2435" s="3" t="n">
        <v>0.0056662758890191</v>
      </c>
      <c r="Q2435" s="3" t="n">
        <v>0.002417265598798398</v>
      </c>
      <c r="R2435" s="6" t="n">
        <v>10</v>
      </c>
      <c r="S2435" s="3" t="n">
        <v>0.0168522860492379</v>
      </c>
      <c r="T2435" s="3" t="n">
        <v>0.02181706348588934</v>
      </c>
      <c r="U2435" s="6" t="n">
        <v>10</v>
      </c>
      <c r="V2435" s="3" t="n">
        <v>0</v>
      </c>
      <c r="W2435" s="3" t="n">
        <v>0.0207245516128802</v>
      </c>
      <c r="X2435" s="6" t="n">
        <v>10</v>
      </c>
      <c r="Y2435" s="3" t="n">
        <v>0</v>
      </c>
      <c r="Z2435" s="3" t="n">
        <v>-0.001923011253905545</v>
      </c>
      <c r="AA2435" s="6" t="n">
        <v>10</v>
      </c>
      <c r="AB2435" s="3" t="n">
        <v>0</v>
      </c>
      <c r="AC2435" s="3" t="n">
        <v>0.008223733509526055</v>
      </c>
      <c r="AD2435" s="6" t="n">
        <v>10</v>
      </c>
      <c r="AE2435" s="3" t="n">
        <v>0.0133244687128729</v>
      </c>
      <c r="AF2435" s="3" t="n">
        <v>-0.003736641179468168</v>
      </c>
      <c r="AG2435" s="6" t="n">
        <v>10</v>
      </c>
      <c r="AH2435" s="3" t="n">
        <v>0</v>
      </c>
      <c r="AI2435" s="3" t="n">
        <v>0.0241036972033651</v>
      </c>
      <c r="AJ2435" s="6" t="n">
        <v>10</v>
      </c>
      <c r="AK2435" s="3" t="n">
        <v>0</v>
      </c>
      <c r="AL2435" s="3" t="n">
        <v>0.003612124001377649</v>
      </c>
      <c r="AM2435" s="6" t="n">
        <v>10</v>
      </c>
      <c r="AN2435" s="3" t="n">
        <v>0.0009418180381205</v>
      </c>
      <c r="AO2435" s="3" t="n">
        <v>-0.01064189821872329</v>
      </c>
      <c r="AP2435" s="6" t="n">
        <v>10</v>
      </c>
      <c r="AQ2435" s="3" t="n">
        <v>0</v>
      </c>
      <c r="AR2435" s="3" t="n">
        <v>-0.001957014861529651</v>
      </c>
      <c r="AS2435" s="6" t="n">
        <v>10</v>
      </c>
      <c r="AT2435" s="3" t="n">
        <v>0</v>
      </c>
      <c r="AU2435" s="3" t="n">
        <v>6.758108159245235e-05</v>
      </c>
      <c r="AV2435" s="6" t="n">
        <v>10</v>
      </c>
      <c r="AW2435" s="3" t="n">
        <v>0</v>
      </c>
      <c r="AX2435" s="3" t="n">
        <v>-0.0008089327875532288</v>
      </c>
      <c r="AY2435" s="6" t="n">
        <v>10</v>
      </c>
    </row>
    <row r="2436" ht="15" customHeight="1">
      <c r="A2436" s="2" t="n">
        <v>2436</v>
      </c>
      <c r="B2436" s="5" t="inlineStr">
        <is>
          <t>fless-lab/angeling</t>
        </is>
      </c>
      <c r="C2436" s="5" t="inlineStr">
        <is>
          <t>fless-lab-angeling</t>
        </is>
      </c>
      <c r="D2436" s="3" t="n">
        <v>0.0074495872551707</v>
      </c>
      <c r="E2436" s="3" t="n">
        <v>0.01120906270279721</v>
      </c>
      <c r="F2436" s="6" t="n">
        <v>7</v>
      </c>
      <c r="G2436" s="3" t="n">
        <v>0.0016057981822937</v>
      </c>
      <c r="H2436" s="3" t="n">
        <v>0.03443892977855199</v>
      </c>
      <c r="I2436" s="6" t="n">
        <v>7</v>
      </c>
      <c r="J2436" s="3" t="n">
        <v>0.0140375965028192</v>
      </c>
      <c r="K2436" s="3" t="n">
        <v>0.03443328419758838</v>
      </c>
      <c r="L2436" s="6" t="n">
        <v>7</v>
      </c>
      <c r="M2436" s="3" t="n">
        <v>0.0065401514713533</v>
      </c>
      <c r="N2436" s="3" t="n">
        <v>0.008552636963173699</v>
      </c>
      <c r="O2436" s="6" t="n">
        <v>7</v>
      </c>
      <c r="P2436" s="3" t="n">
        <v>0.0034230406043437</v>
      </c>
      <c r="Q2436" s="3" t="n">
        <v>0.001811396468702936</v>
      </c>
      <c r="R2436" s="6" t="n">
        <v>7</v>
      </c>
      <c r="S2436" s="3" t="n">
        <v>0.0040722379603399</v>
      </c>
      <c r="T2436" s="3" t="n">
        <v>0.02184919847318488</v>
      </c>
      <c r="U2436" s="6" t="n">
        <v>7</v>
      </c>
      <c r="V2436" s="3" t="n">
        <v>0.4134206798866852</v>
      </c>
      <c r="W2436" s="3" t="n">
        <v>0.0214773540947995</v>
      </c>
      <c r="X2436" s="6" t="n">
        <v>7</v>
      </c>
      <c r="Y2436" s="3" t="n">
        <v>0</v>
      </c>
      <c r="Z2436" s="3" t="n">
        <v>-0.001325487714306045</v>
      </c>
      <c r="AA2436" s="6" t="n">
        <v>7</v>
      </c>
      <c r="AB2436" s="3" t="n">
        <v>0.004808409124795</v>
      </c>
      <c r="AC2436" s="3" t="n">
        <v>0.01010718627999226</v>
      </c>
      <c r="AD2436" s="6" t="n">
        <v>7</v>
      </c>
      <c r="AE2436" s="3" t="n">
        <v>0</v>
      </c>
      <c r="AF2436" s="3" t="n">
        <v>-0.002429426360941282</v>
      </c>
      <c r="AG2436" s="6" t="n">
        <v>7</v>
      </c>
      <c r="AH2436" s="3" t="n">
        <v>0</v>
      </c>
      <c r="AI2436" s="3" t="n">
        <v>0.02438175386912553</v>
      </c>
      <c r="AJ2436" s="6" t="n">
        <v>7</v>
      </c>
      <c r="AK2436" s="3" t="n">
        <v>0</v>
      </c>
      <c r="AL2436" s="3" t="n">
        <v>0.003284468879613962</v>
      </c>
      <c r="AM2436" s="6" t="n">
        <v>7</v>
      </c>
      <c r="AN2436" s="3" t="n">
        <v>0</v>
      </c>
      <c r="AO2436" s="3" t="n">
        <v>-0.01399547652191945</v>
      </c>
      <c r="AP2436" s="6" t="n">
        <v>7</v>
      </c>
      <c r="AQ2436" s="3" t="n">
        <v>0</v>
      </c>
      <c r="AR2436" s="3" t="n">
        <v>-0.001866427779290536</v>
      </c>
      <c r="AS2436" s="6" t="n">
        <v>7</v>
      </c>
      <c r="AT2436" s="3" t="n">
        <v>0</v>
      </c>
      <c r="AU2436" s="3" t="n">
        <v>0.0001154015318608234</v>
      </c>
      <c r="AV2436" s="6" t="n">
        <v>7</v>
      </c>
      <c r="AW2436" s="3" t="n">
        <v>0</v>
      </c>
      <c r="AX2436" s="3" t="n">
        <v>1.884347110839247e-05</v>
      </c>
      <c r="AY2436" s="6" t="n">
        <v>7</v>
      </c>
    </row>
    <row r="2437" ht="15" customHeight="1">
      <c r="A2437" s="2" t="n">
        <v>2437</v>
      </c>
      <c r="B2437" s="5" t="inlineStr">
        <is>
          <t>FranxYao/FlanT5-CoT-Specialization</t>
        </is>
      </c>
      <c r="C2437" s="5" t="inlineStr">
        <is>
          <t>FranxYao-FlanT5-CoT-Specialization</t>
        </is>
      </c>
      <c r="D2437" s="3" t="n">
        <v>0.0358439380487323</v>
      </c>
      <c r="E2437" s="3" t="n">
        <v>0.01183236388737363</v>
      </c>
      <c r="F2437" s="6" t="n">
        <v>7</v>
      </c>
      <c r="G2437" s="3" t="n">
        <v>0</v>
      </c>
      <c r="H2437" s="3" t="n">
        <v>0.03647756503832963</v>
      </c>
      <c r="I2437" s="6" t="n">
        <v>7</v>
      </c>
      <c r="J2437" s="3" t="n">
        <v>0.1421695928715887</v>
      </c>
      <c r="K2437" s="3" t="n">
        <v>0.03601856482234164</v>
      </c>
      <c r="L2437" s="6" t="n">
        <v>7</v>
      </c>
      <c r="M2437" s="3" t="n">
        <v>0.1468514011109027</v>
      </c>
      <c r="N2437" s="3" t="n">
        <v>0.01002741842260665</v>
      </c>
      <c r="O2437" s="6" t="n">
        <v>7</v>
      </c>
      <c r="P2437" s="3" t="n">
        <v>0.0029561671763506</v>
      </c>
      <c r="Q2437" s="3" t="n">
        <v>0.002848985664922254</v>
      </c>
      <c r="R2437" s="6" t="n">
        <v>7</v>
      </c>
      <c r="S2437" s="3" t="n">
        <v>0.0140672782874617</v>
      </c>
      <c r="T2437" s="3" t="n">
        <v>0.0225126533501164</v>
      </c>
      <c r="U2437" s="6" t="n">
        <v>7</v>
      </c>
      <c r="V2437" s="3" t="n">
        <v>0</v>
      </c>
      <c r="W2437" s="3" t="n">
        <v>0.02130859703935334</v>
      </c>
      <c r="X2437" s="6" t="n">
        <v>7</v>
      </c>
      <c r="Y2437" s="3" t="n">
        <v>0</v>
      </c>
      <c r="Z2437" s="3" t="n">
        <v>-0.001059380859704511</v>
      </c>
      <c r="AA2437" s="6" t="n">
        <v>7</v>
      </c>
      <c r="AB2437" s="3" t="n">
        <v>0</v>
      </c>
      <c r="AC2437" s="3" t="n">
        <v>0.01129127003218289</v>
      </c>
      <c r="AD2437" s="6" t="n">
        <v>7</v>
      </c>
      <c r="AE2437" s="3" t="n">
        <v>0</v>
      </c>
      <c r="AF2437" s="3" t="n">
        <v>-0.0003959251279132478</v>
      </c>
      <c r="AG2437" s="6" t="n">
        <v>7</v>
      </c>
      <c r="AH2437" s="3" t="n">
        <v>0.0408912188728702</v>
      </c>
      <c r="AI2437" s="3" t="n">
        <v>0.02614214303717549</v>
      </c>
      <c r="AJ2437" s="6" t="n">
        <v>7</v>
      </c>
      <c r="AK2437" s="3" t="n">
        <v>0</v>
      </c>
      <c r="AL2437" s="3" t="n">
        <v>0.001052285115297468</v>
      </c>
      <c r="AM2437" s="6" t="n">
        <v>7</v>
      </c>
      <c r="AN2437" s="3" t="n">
        <v>0</v>
      </c>
      <c r="AO2437" s="3" t="n">
        <v>-0.009797875136369018</v>
      </c>
      <c r="AP2437" s="6" t="n">
        <v>7</v>
      </c>
      <c r="AQ2437" s="3" t="n">
        <v>0</v>
      </c>
      <c r="AR2437" s="3" t="n">
        <v>-0.0008532804164146333</v>
      </c>
      <c r="AS2437" s="6" t="n">
        <v>7</v>
      </c>
      <c r="AT2437" s="3" t="n">
        <v>0</v>
      </c>
      <c r="AU2437" s="3" t="n">
        <v>-4.439187710137543e-06</v>
      </c>
      <c r="AV2437" s="6" t="n">
        <v>7</v>
      </c>
      <c r="AW2437" s="3" t="n">
        <v>0</v>
      </c>
      <c r="AX2437" s="3" t="n">
        <v>5.354475259540742e-05</v>
      </c>
      <c r="AY2437" s="6" t="n">
        <v>7</v>
      </c>
    </row>
    <row r="2438" ht="15" customHeight="1">
      <c r="A2438" s="2" t="n">
        <v>2438</v>
      </c>
      <c r="B2438" s="5" t="inlineStr">
        <is>
          <t>freezingsaddles/freezing-model</t>
        </is>
      </c>
      <c r="C2438" s="5" t="inlineStr">
        <is>
          <t>freezingsaddles-freezing-model</t>
        </is>
      </c>
      <c r="D2438" s="3" t="n">
        <v>0</v>
      </c>
      <c r="E2438" s="3" t="n">
        <v>0.01137760117372817</v>
      </c>
      <c r="F2438" s="6" t="n">
        <v>8</v>
      </c>
      <c r="G2438" s="3" t="n">
        <v>0</v>
      </c>
      <c r="H2438" s="3" t="n">
        <v>0.03547927390948037</v>
      </c>
      <c r="I2438" s="6" t="n">
        <v>8</v>
      </c>
      <c r="J2438" s="3" t="n">
        <v>0.0014376996805111</v>
      </c>
      <c r="K2438" s="3" t="n">
        <v>0.03436454940753955</v>
      </c>
      <c r="L2438" s="6" t="n">
        <v>8</v>
      </c>
      <c r="M2438" s="3" t="n">
        <v>0.1031534954407286</v>
      </c>
      <c r="N2438" s="3" t="n">
        <v>0.0104690404888332</v>
      </c>
      <c r="O2438" s="6" t="n">
        <v>8</v>
      </c>
      <c r="P2438" s="3" t="n">
        <v>0</v>
      </c>
      <c r="Q2438" s="3" t="n">
        <v>0.002955548946749544</v>
      </c>
      <c r="R2438" s="6" t="n">
        <v>8</v>
      </c>
      <c r="S2438" s="3" t="n">
        <v>0.0091755319148935</v>
      </c>
      <c r="T2438" s="3" t="n">
        <v>0.02161508926908874</v>
      </c>
      <c r="U2438" s="6" t="n">
        <v>8</v>
      </c>
      <c r="V2438" s="3" t="n">
        <v>0</v>
      </c>
      <c r="W2438" s="3" t="n">
        <v>0.02206015820906781</v>
      </c>
      <c r="X2438" s="6" t="n">
        <v>8</v>
      </c>
      <c r="Y2438" s="3" t="n">
        <v>0</v>
      </c>
      <c r="Z2438" s="3" t="n">
        <v>-0.001232841498720322</v>
      </c>
      <c r="AA2438" s="6" t="n">
        <v>8</v>
      </c>
      <c r="AB2438" s="3" t="n">
        <v>0.0686170212765958</v>
      </c>
      <c r="AC2438" s="3" t="n">
        <v>0.01067082263187079</v>
      </c>
      <c r="AD2438" s="6" t="n">
        <v>8</v>
      </c>
      <c r="AE2438" s="3" t="n">
        <v>0</v>
      </c>
      <c r="AF2438" s="3" t="n">
        <v>0.001801467064481563</v>
      </c>
      <c r="AG2438" s="6" t="n">
        <v>8</v>
      </c>
      <c r="AH2438" s="3" t="n">
        <v>0</v>
      </c>
      <c r="AI2438" s="3" t="n">
        <v>0.02446169464706845</v>
      </c>
      <c r="AJ2438" s="6" t="n">
        <v>8</v>
      </c>
      <c r="AK2438" s="3" t="n">
        <v>0</v>
      </c>
      <c r="AL2438" s="3" t="n">
        <v>0.0009010720225005441</v>
      </c>
      <c r="AM2438" s="6" t="n">
        <v>8</v>
      </c>
      <c r="AN2438" s="3" t="n">
        <v>0.0017092995457805</v>
      </c>
      <c r="AO2438" s="3" t="n">
        <v>-0.006943414848364943</v>
      </c>
      <c r="AP2438" s="6" t="n">
        <v>8</v>
      </c>
      <c r="AQ2438" s="3" t="n">
        <v>0</v>
      </c>
      <c r="AR2438" s="3" t="n">
        <v>-0.001151343977254383</v>
      </c>
      <c r="AS2438" s="6" t="n">
        <v>8</v>
      </c>
      <c r="AT2438" s="3" t="n">
        <v>0</v>
      </c>
      <c r="AU2438" s="3" t="n">
        <v>8.839920982932391e-05</v>
      </c>
      <c r="AV2438" s="6" t="n">
        <v>8</v>
      </c>
      <c r="AW2438" s="3" t="n">
        <v>0</v>
      </c>
      <c r="AX2438" s="3" t="n">
        <v>0.0003400669396828948</v>
      </c>
      <c r="AY2438" s="6" t="n">
        <v>8</v>
      </c>
    </row>
    <row r="2439" ht="15" customHeight="1">
      <c r="A2439" s="2" t="n">
        <v>2439</v>
      </c>
      <c r="B2439" s="5" t="inlineStr">
        <is>
          <t>freezingsaddles/freezing-web</t>
        </is>
      </c>
      <c r="C2439" s="5" t="inlineStr">
        <is>
          <t>freezingsaddles-freezing-web</t>
        </is>
      </c>
      <c r="D2439" s="3" t="n">
        <v>0.006449305459412</v>
      </c>
      <c r="E2439" s="3" t="n">
        <v>0.01139185624657649</v>
      </c>
      <c r="F2439" s="6" t="n">
        <v>7</v>
      </c>
      <c r="G2439" s="3" t="n">
        <v>0</v>
      </c>
      <c r="H2439" s="3" t="n">
        <v>0.03470699064027354</v>
      </c>
      <c r="I2439" s="6" t="n">
        <v>7</v>
      </c>
      <c r="J2439" s="3" t="n">
        <v>0.0045112369564919</v>
      </c>
      <c r="K2439" s="3" t="n">
        <v>0.03147537524513293</v>
      </c>
      <c r="L2439" s="6" t="n">
        <v>7</v>
      </c>
      <c r="M2439" s="3" t="n">
        <v>0</v>
      </c>
      <c r="N2439" s="3" t="n">
        <v>0.01135120945444749</v>
      </c>
      <c r="O2439" s="6" t="n">
        <v>7</v>
      </c>
      <c r="P2439" s="3" t="n">
        <v>0.0023048799872834</v>
      </c>
      <c r="Q2439" s="3" t="n">
        <v>0.004815905944086351</v>
      </c>
      <c r="R2439" s="6" t="n">
        <v>7</v>
      </c>
      <c r="S2439" s="3" t="n">
        <v>0.0027420123986647</v>
      </c>
      <c r="T2439" s="3" t="n">
        <v>0.02180902404409498</v>
      </c>
      <c r="U2439" s="6" t="n">
        <v>7</v>
      </c>
      <c r="V2439" s="3" t="n">
        <v>0.0061860859428813</v>
      </c>
      <c r="W2439" s="3" t="n">
        <v>0.02202880216920746</v>
      </c>
      <c r="X2439" s="6" t="n">
        <v>7</v>
      </c>
      <c r="Y2439" s="3" t="n">
        <v>0</v>
      </c>
      <c r="Z2439" s="3" t="n">
        <v>-0.0009629646459278652</v>
      </c>
      <c r="AA2439" s="6" t="n">
        <v>7</v>
      </c>
      <c r="AB2439" s="3" t="n">
        <v>0.004856562005873</v>
      </c>
      <c r="AC2439" s="3" t="n">
        <v>0.01172152448558087</v>
      </c>
      <c r="AD2439" s="6" t="n">
        <v>7</v>
      </c>
      <c r="AE2439" s="3" t="n">
        <v>0</v>
      </c>
      <c r="AF2439" s="3" t="n">
        <v>0.00579788529910545</v>
      </c>
      <c r="AG2439" s="6" t="n">
        <v>7</v>
      </c>
      <c r="AH2439" s="3" t="n">
        <v>0.0053137134682199</v>
      </c>
      <c r="AI2439" s="3" t="n">
        <v>0.02442454067005647</v>
      </c>
      <c r="AJ2439" s="6" t="n">
        <v>7</v>
      </c>
      <c r="AK2439" s="3" t="n">
        <v>0</v>
      </c>
      <c r="AL2439" s="3" t="n">
        <v>0.003035180693513155</v>
      </c>
      <c r="AM2439" s="6" t="n">
        <v>7</v>
      </c>
      <c r="AN2439" s="3" t="n">
        <v>0.0038310480997465</v>
      </c>
      <c r="AO2439" s="3" t="n">
        <v>-0.002283184805703414</v>
      </c>
      <c r="AP2439" s="6" t="n">
        <v>7</v>
      </c>
      <c r="AQ2439" s="3" t="n">
        <v>0</v>
      </c>
      <c r="AR2439" s="3" t="n">
        <v>-0.0006530751318265379</v>
      </c>
      <c r="AS2439" s="6" t="n">
        <v>7</v>
      </c>
      <c r="AT2439" s="3" t="n">
        <v>0</v>
      </c>
      <c r="AU2439" s="3" t="n">
        <v>0.0003260608607401918</v>
      </c>
      <c r="AV2439" s="6" t="n">
        <v>7</v>
      </c>
      <c r="AW2439" s="3" t="n">
        <v>0</v>
      </c>
      <c r="AX2439" s="3" t="n">
        <v>0.0008936457138756751</v>
      </c>
      <c r="AY2439" s="6" t="n">
        <v>7</v>
      </c>
    </row>
    <row r="2440" ht="15" customHeight="1">
      <c r="A2440" s="2" t="n">
        <v>2440</v>
      </c>
      <c r="B2440" s="5" t="inlineStr">
        <is>
          <t>Furetur/goldenfile</t>
        </is>
      </c>
      <c r="C2440" s="5" t="inlineStr">
        <is>
          <t>Furetur-goldenfile</t>
        </is>
      </c>
      <c r="D2440" s="3" t="n">
        <v>0</v>
      </c>
      <c r="E2440" s="3" t="n">
        <v>0.01086560750984641</v>
      </c>
      <c r="F2440" s="6" t="n">
        <v>6</v>
      </c>
      <c r="G2440" s="3" t="n">
        <v>0</v>
      </c>
      <c r="H2440" s="3" t="n">
        <v>0.031156474078287</v>
      </c>
      <c r="I2440" s="6" t="n">
        <v>6</v>
      </c>
      <c r="J2440" s="3" t="n">
        <v>0.0177528761862792</v>
      </c>
      <c r="K2440" s="3" t="n">
        <v>0.03152214759221832</v>
      </c>
      <c r="L2440" s="6" t="n">
        <v>6</v>
      </c>
      <c r="M2440" s="3" t="n">
        <v>0.0075818504741797</v>
      </c>
      <c r="N2440" s="3" t="n">
        <v>0.009361600492066784</v>
      </c>
      <c r="O2440" s="6" t="n">
        <v>6</v>
      </c>
      <c r="P2440" s="3" t="n">
        <v>0</v>
      </c>
      <c r="Q2440" s="3" t="n">
        <v>0.002543214314199852</v>
      </c>
      <c r="R2440" s="6" t="n">
        <v>6</v>
      </c>
      <c r="S2440" s="3" t="n">
        <v>0</v>
      </c>
      <c r="T2440" s="3" t="n">
        <v>0.0208201685877036</v>
      </c>
      <c r="U2440" s="6" t="n">
        <v>6</v>
      </c>
      <c r="V2440" s="3" t="n">
        <v>0</v>
      </c>
      <c r="W2440" s="3" t="n">
        <v>0.02082221935205393</v>
      </c>
      <c r="X2440" s="6" t="n">
        <v>6</v>
      </c>
      <c r="Y2440" s="3" t="n">
        <v>0</v>
      </c>
      <c r="Z2440" s="3" t="n">
        <v>-0.002073102571124774</v>
      </c>
      <c r="AA2440" s="6" t="n">
        <v>6</v>
      </c>
      <c r="AB2440" s="3" t="n">
        <v>0.011148561057817</v>
      </c>
      <c r="AC2440" s="3" t="n">
        <v>0.009374033821741968</v>
      </c>
      <c r="AD2440" s="6" t="n">
        <v>6</v>
      </c>
      <c r="AE2440" s="3" t="n">
        <v>0</v>
      </c>
      <c r="AF2440" s="3" t="n">
        <v>-0.0003349183859210035</v>
      </c>
      <c r="AG2440" s="6" t="n">
        <v>6</v>
      </c>
      <c r="AH2440" s="3" t="n">
        <v>0</v>
      </c>
      <c r="AI2440" s="3" t="n">
        <v>0.02259337825925361</v>
      </c>
      <c r="AJ2440" s="6" t="n">
        <v>6</v>
      </c>
      <c r="AK2440" s="3" t="n">
        <v>0</v>
      </c>
      <c r="AL2440" s="3" t="n">
        <v>0.004518108470589862</v>
      </c>
      <c r="AM2440" s="6" t="n">
        <v>6</v>
      </c>
      <c r="AN2440" s="3" t="n">
        <v>0</v>
      </c>
      <c r="AO2440" s="3" t="n">
        <v>-0.01207751386870765</v>
      </c>
      <c r="AP2440" s="6" t="n">
        <v>6</v>
      </c>
      <c r="AQ2440" s="3" t="n">
        <v>0</v>
      </c>
      <c r="AR2440" s="3" t="n">
        <v>-0.001605306134734481</v>
      </c>
      <c r="AS2440" s="6" t="n">
        <v>6</v>
      </c>
      <c r="AT2440" s="3" t="n">
        <v>0</v>
      </c>
      <c r="AU2440" s="3" t="n">
        <v>5.399644270503577e-05</v>
      </c>
      <c r="AV2440" s="6" t="n">
        <v>6</v>
      </c>
      <c r="AW2440" s="3" t="n">
        <v>0</v>
      </c>
      <c r="AX2440" s="3" t="n">
        <v>-0.0004869351241248662</v>
      </c>
      <c r="AY2440" s="6" t="n">
        <v>6</v>
      </c>
    </row>
    <row r="2441" ht="15" customHeight="1">
      <c r="A2441" s="2" t="n">
        <v>2441</v>
      </c>
      <c r="B2441" s="5" t="inlineStr">
        <is>
          <t>fvanevski/transmotify</t>
        </is>
      </c>
      <c r="C2441" s="5" t="inlineStr">
        <is>
          <t>fvanevski-transmotify</t>
        </is>
      </c>
      <c r="D2441" s="3" t="n">
        <v>0.0181699672902952</v>
      </c>
      <c r="E2441" s="3" t="n">
        <v>0.01127203917689501</v>
      </c>
      <c r="F2441" s="6" t="n">
        <v>9</v>
      </c>
      <c r="G2441" s="3" t="n">
        <v>0</v>
      </c>
      <c r="H2441" s="3" t="n">
        <v>0.03661096214468322</v>
      </c>
      <c r="I2441" s="6" t="n">
        <v>9</v>
      </c>
      <c r="J2441" s="3" t="n">
        <v>0.0103206952033301</v>
      </c>
      <c r="K2441" s="3" t="n">
        <v>0.03614266025725714</v>
      </c>
      <c r="L2441" s="6" t="n">
        <v>9</v>
      </c>
      <c r="M2441" s="3" t="n">
        <v>0.0019589931857341</v>
      </c>
      <c r="N2441" s="3" t="n">
        <v>0.009755657615451569</v>
      </c>
      <c r="O2441" s="6" t="n">
        <v>9</v>
      </c>
      <c r="P2441" s="3" t="n">
        <v>0</v>
      </c>
      <c r="Q2441" s="3" t="n">
        <v>0.001223926924060769</v>
      </c>
      <c r="R2441" s="6" t="n">
        <v>9</v>
      </c>
      <c r="S2441" s="3" t="n">
        <v>0.004879083580823</v>
      </c>
      <c r="T2441" s="3" t="n">
        <v>0.02210769893252675</v>
      </c>
      <c r="U2441" s="6" t="n">
        <v>9</v>
      </c>
      <c r="V2441" s="3" t="n">
        <v>0.0110074011219535</v>
      </c>
      <c r="W2441" s="3" t="n">
        <v>0.02254556381274176</v>
      </c>
      <c r="X2441" s="6" t="n">
        <v>9</v>
      </c>
      <c r="Y2441" s="3" t="n">
        <v>0</v>
      </c>
      <c r="Z2441" s="3" t="n">
        <v>-0.001548341685877695</v>
      </c>
      <c r="AA2441" s="6" t="n">
        <v>9</v>
      </c>
      <c r="AB2441" s="3" t="n">
        <v>0</v>
      </c>
      <c r="AC2441" s="3" t="n">
        <v>0.01010946083075521</v>
      </c>
      <c r="AD2441" s="6" t="n">
        <v>9</v>
      </c>
      <c r="AE2441" s="3" t="n">
        <v>0.0019288539350157</v>
      </c>
      <c r="AF2441" s="3" t="n">
        <v>-0.002742664204779092</v>
      </c>
      <c r="AG2441" s="6" t="n">
        <v>9</v>
      </c>
      <c r="AH2441" s="3" t="n">
        <v>0</v>
      </c>
      <c r="AI2441" s="3" t="n">
        <v>0.02508022443233201</v>
      </c>
      <c r="AJ2441" s="6" t="n">
        <v>9</v>
      </c>
      <c r="AK2441" s="3" t="n">
        <v>0</v>
      </c>
      <c r="AL2441" s="3" t="n">
        <v>0.001021895420019821</v>
      </c>
      <c r="AM2441" s="6" t="n">
        <v>9</v>
      </c>
      <c r="AN2441" s="3" t="n">
        <v>0</v>
      </c>
      <c r="AO2441" s="3" t="n">
        <v>-0.01312850717352079</v>
      </c>
      <c r="AP2441" s="6" t="n">
        <v>9</v>
      </c>
      <c r="AQ2441" s="3" t="n">
        <v>0</v>
      </c>
      <c r="AR2441" s="3" t="n">
        <v>-0.001951991385458485</v>
      </c>
      <c r="AS2441" s="6" t="n">
        <v>9</v>
      </c>
      <c r="AT2441" s="3" t="n">
        <v>0</v>
      </c>
      <c r="AU2441" s="3" t="n">
        <v>-9.450497579057641e-05</v>
      </c>
      <c r="AV2441" s="6" t="n">
        <v>9</v>
      </c>
      <c r="AW2441" s="3" t="n">
        <v>0</v>
      </c>
      <c r="AX2441" s="3" t="n">
        <v>-0.000158931152236893</v>
      </c>
      <c r="AY2441" s="6" t="n">
        <v>9</v>
      </c>
    </row>
    <row r="2442" ht="15" customHeight="1">
      <c r="A2442" s="2" t="n">
        <v>2442</v>
      </c>
      <c r="B2442" s="5" t="inlineStr">
        <is>
          <t>GabrielF98/GRBSNWebtool</t>
        </is>
      </c>
      <c r="C2442" s="5" t="inlineStr">
        <is>
          <t>GabrielF98-GRBSNWebtool</t>
        </is>
      </c>
      <c r="D2442" s="3" t="n">
        <v>0.0083502005392526</v>
      </c>
      <c r="E2442" s="3" t="n">
        <v>0.01144978309290939</v>
      </c>
      <c r="F2442" s="6" t="n">
        <v>1</v>
      </c>
      <c r="G2442" s="3" t="n">
        <v>0.0005249796326461</v>
      </c>
      <c r="H2442" s="3" t="n">
        <v>0.03510627115782994</v>
      </c>
      <c r="I2442" s="6" t="n">
        <v>1</v>
      </c>
      <c r="J2442" s="3" t="n">
        <v>0.0050064837219004</v>
      </c>
      <c r="K2442" s="3" t="n">
        <v>0.03428235851702643</v>
      </c>
      <c r="L2442" s="6" t="n">
        <v>1</v>
      </c>
      <c r="M2442" s="3" t="n">
        <v>0.0577302002069638</v>
      </c>
      <c r="N2442" s="3" t="n">
        <v>0.01058587847632331</v>
      </c>
      <c r="O2442" s="6" t="n">
        <v>1</v>
      </c>
      <c r="P2442" s="3" t="n">
        <v>0.0044763448329088</v>
      </c>
      <c r="Q2442" s="3" t="n">
        <v>0.002659346643728126</v>
      </c>
      <c r="R2442" s="6" t="n">
        <v>1</v>
      </c>
      <c r="S2442" s="3" t="n">
        <v>0.0599097013197499</v>
      </c>
      <c r="T2442" s="3" t="n">
        <v>0.02182797281421061</v>
      </c>
      <c r="U2442" s="6" t="n">
        <v>1</v>
      </c>
      <c r="V2442" s="3" t="n">
        <v>0.0030035244784029</v>
      </c>
      <c r="W2442" s="3" t="n">
        <v>0.02184410146573743</v>
      </c>
      <c r="X2442" s="6" t="n">
        <v>1</v>
      </c>
      <c r="Y2442" s="3" t="n">
        <v>0</v>
      </c>
      <c r="Z2442" s="3" t="n">
        <v>-0.001266462378076788</v>
      </c>
      <c r="AA2442" s="6" t="n">
        <v>1</v>
      </c>
      <c r="AB2442" s="3" t="n">
        <v>0</v>
      </c>
      <c r="AC2442" s="3" t="n">
        <v>0.009982833594606565</v>
      </c>
      <c r="AD2442" s="6" t="n">
        <v>1</v>
      </c>
      <c r="AE2442" s="3" t="n">
        <v>0</v>
      </c>
      <c r="AF2442" s="3" t="n">
        <v>-0.0005913666262816197</v>
      </c>
      <c r="AG2442" s="6" t="n">
        <v>1</v>
      </c>
      <c r="AH2442" s="3" t="n">
        <v>0.0051599245857175</v>
      </c>
      <c r="AI2442" s="3" t="n">
        <v>0.02524710001686338</v>
      </c>
      <c r="AJ2442" s="6" t="n">
        <v>1</v>
      </c>
      <c r="AK2442" s="3" t="n">
        <v>0</v>
      </c>
      <c r="AL2442" s="3" t="n">
        <v>0.001773313767645375</v>
      </c>
      <c r="AM2442" s="6" t="n">
        <v>1</v>
      </c>
      <c r="AN2442" s="3" t="n">
        <v>0</v>
      </c>
      <c r="AO2442" s="3" t="n">
        <v>-0.008330723309900898</v>
      </c>
      <c r="AP2442" s="6" t="n">
        <v>1</v>
      </c>
      <c r="AQ2442" s="3" t="n">
        <v>0</v>
      </c>
      <c r="AR2442" s="3" t="n">
        <v>-0.001230589697559276</v>
      </c>
      <c r="AS2442" s="6" t="n">
        <v>1</v>
      </c>
      <c r="AT2442" s="3" t="n">
        <v>0</v>
      </c>
      <c r="AU2442" s="3" t="n">
        <v>1.634807735492608e-05</v>
      </c>
      <c r="AV2442" s="6" t="n">
        <v>1</v>
      </c>
      <c r="AW2442" s="3" t="n">
        <v>0</v>
      </c>
      <c r="AX2442" s="3" t="n">
        <v>7.77673359848071e-06</v>
      </c>
      <c r="AY2442" s="6" t="n">
        <v>1</v>
      </c>
    </row>
    <row r="2443" ht="15" customHeight="1">
      <c r="A2443" s="2" t="n">
        <v>2443</v>
      </c>
      <c r="B2443" s="5" t="inlineStr">
        <is>
          <t>gallexy/playautogen</t>
        </is>
      </c>
      <c r="C2443" s="5" t="inlineStr">
        <is>
          <t>gallexy-playautogen</t>
        </is>
      </c>
      <c r="D2443" s="3" t="n">
        <v>0</v>
      </c>
      <c r="E2443" s="3" t="n">
        <v>0.01139592654338978</v>
      </c>
      <c r="F2443" s="6" t="n">
        <v>4</v>
      </c>
      <c r="G2443" s="3" t="n">
        <v>0</v>
      </c>
      <c r="H2443" s="3" t="n">
        <v>0.03398706197437203</v>
      </c>
      <c r="I2443" s="6" t="n">
        <v>4</v>
      </c>
      <c r="J2443" s="3" t="n">
        <v>0.0377694378950012</v>
      </c>
      <c r="K2443" s="3" t="n">
        <v>0.03403058946596441</v>
      </c>
      <c r="L2443" s="6" t="n">
        <v>4</v>
      </c>
      <c r="M2443" s="3" t="n">
        <v>0</v>
      </c>
      <c r="N2443" s="3" t="n">
        <v>0.009136552538207847</v>
      </c>
      <c r="O2443" s="6" t="n">
        <v>4</v>
      </c>
      <c r="P2443" s="3" t="n">
        <v>0</v>
      </c>
      <c r="Q2443" s="3" t="n">
        <v>0.001517378475244871</v>
      </c>
      <c r="R2443" s="6" t="n">
        <v>4</v>
      </c>
      <c r="S2443" s="3" t="n">
        <v>0.015065502183406</v>
      </c>
      <c r="T2443" s="3" t="n">
        <v>0.02151049976661403</v>
      </c>
      <c r="U2443" s="6" t="n">
        <v>4</v>
      </c>
      <c r="V2443" s="3" t="n">
        <v>0</v>
      </c>
      <c r="W2443" s="3" t="n">
        <v>0.02288573064981532</v>
      </c>
      <c r="X2443" s="6" t="n">
        <v>4</v>
      </c>
      <c r="Y2443" s="3" t="n">
        <v>0</v>
      </c>
      <c r="Z2443" s="3" t="n">
        <v>-0.001415483301554103</v>
      </c>
      <c r="AA2443" s="6" t="n">
        <v>4</v>
      </c>
      <c r="AB2443" s="3" t="n">
        <v>0</v>
      </c>
      <c r="AC2443" s="3" t="n">
        <v>0.01022659943398077</v>
      </c>
      <c r="AD2443" s="6" t="n">
        <v>4</v>
      </c>
      <c r="AE2443" s="3" t="n">
        <v>0</v>
      </c>
      <c r="AF2443" s="3" t="n">
        <v>-0.002761490538691971</v>
      </c>
      <c r="AG2443" s="6" t="n">
        <v>4</v>
      </c>
      <c r="AH2443" s="3" t="n">
        <v>0.0875857766687462</v>
      </c>
      <c r="AI2443" s="3" t="n">
        <v>0.02401898691689267</v>
      </c>
      <c r="AJ2443" s="6" t="n">
        <v>4</v>
      </c>
      <c r="AK2443" s="3" t="n">
        <v>0</v>
      </c>
      <c r="AL2443" s="3" t="n">
        <v>0.001832276345580326</v>
      </c>
      <c r="AM2443" s="6" t="n">
        <v>4</v>
      </c>
      <c r="AN2443" s="3" t="n">
        <v>0</v>
      </c>
      <c r="AO2443" s="3" t="n">
        <v>-0.01274284305467625</v>
      </c>
      <c r="AP2443" s="6" t="n">
        <v>4</v>
      </c>
      <c r="AQ2443" s="3" t="n">
        <v>0</v>
      </c>
      <c r="AR2443" s="3" t="n">
        <v>-0.001455898698766513</v>
      </c>
      <c r="AS2443" s="6" t="n">
        <v>4</v>
      </c>
      <c r="AT2443" s="3" t="n">
        <v>0</v>
      </c>
      <c r="AU2443" s="3" t="n">
        <v>-0.0001506778078940616</v>
      </c>
      <c r="AV2443" s="6" t="n">
        <v>4</v>
      </c>
      <c r="AW2443" s="3" t="n">
        <v>0</v>
      </c>
      <c r="AX2443" s="3" t="n">
        <v>-0.0002515928288672332</v>
      </c>
      <c r="AY2443" s="6" t="n">
        <v>4</v>
      </c>
    </row>
    <row r="2444" ht="15" customHeight="1">
      <c r="A2444" s="2" t="n">
        <v>2444</v>
      </c>
      <c r="B2444" s="5" t="inlineStr">
        <is>
          <t>Gaskell-Matthew-1102/VEDB-Toolbox</t>
        </is>
      </c>
      <c r="C2444" s="5" t="inlineStr">
        <is>
          <t>Gaskell-Matthew-1102-VEDB-Toolbox</t>
        </is>
      </c>
      <c r="D2444" s="3" t="n">
        <v>0.0101342776683305</v>
      </c>
      <c r="E2444" s="3" t="n">
        <v>0.01191042877859547</v>
      </c>
      <c r="F2444" s="6" t="n">
        <v>2</v>
      </c>
      <c r="G2444" s="3" t="n">
        <v>0.0365296524676468</v>
      </c>
      <c r="H2444" s="3" t="n">
        <v>0.03346465300885967</v>
      </c>
      <c r="I2444" s="6" t="n">
        <v>2</v>
      </c>
      <c r="J2444" s="3" t="n">
        <v>0.0627869144849693</v>
      </c>
      <c r="K2444" s="3" t="n">
        <v>0.0344021310465078</v>
      </c>
      <c r="L2444" s="6" t="n">
        <v>2</v>
      </c>
      <c r="M2444" s="3" t="n">
        <v>0.0034599827192023</v>
      </c>
      <c r="N2444" s="3" t="n">
        <v>0.009889784690745392</v>
      </c>
      <c r="O2444" s="6" t="n">
        <v>2</v>
      </c>
      <c r="P2444" s="3" t="n">
        <v>0.0018109154489821</v>
      </c>
      <c r="Q2444" s="3" t="n">
        <v>0.002036653002596107</v>
      </c>
      <c r="R2444" s="6" t="n">
        <v>2</v>
      </c>
      <c r="S2444" s="3" t="n">
        <v>0.0064630947920569</v>
      </c>
      <c r="T2444" s="3" t="n">
        <v>0.02206283193427293</v>
      </c>
      <c r="U2444" s="6" t="n">
        <v>2</v>
      </c>
      <c r="V2444" s="3" t="n">
        <v>0.019441322176429</v>
      </c>
      <c r="W2444" s="3" t="n">
        <v>0.02216400935294342</v>
      </c>
      <c r="X2444" s="6" t="n">
        <v>2</v>
      </c>
      <c r="Y2444" s="3" t="n">
        <v>0</v>
      </c>
      <c r="Z2444" s="3" t="n">
        <v>-0.001789352755219499</v>
      </c>
      <c r="AA2444" s="6" t="n">
        <v>2</v>
      </c>
      <c r="AB2444" s="3" t="n">
        <v>0.0356135749640118</v>
      </c>
      <c r="AC2444" s="3" t="n">
        <v>0.01036647636143114</v>
      </c>
      <c r="AD2444" s="6" t="n">
        <v>2</v>
      </c>
      <c r="AE2444" s="3" t="n">
        <v>0</v>
      </c>
      <c r="AF2444" s="3" t="n">
        <v>-0.001980380512572155</v>
      </c>
      <c r="AG2444" s="6" t="n">
        <v>2</v>
      </c>
      <c r="AH2444" s="3" t="n">
        <v>0</v>
      </c>
      <c r="AI2444" s="3" t="n">
        <v>0.02353872525782662</v>
      </c>
      <c r="AJ2444" s="6" t="n">
        <v>2</v>
      </c>
      <c r="AK2444" s="3" t="n">
        <v>0</v>
      </c>
      <c r="AL2444" s="3" t="n">
        <v>0.0006370545841129383</v>
      </c>
      <c r="AM2444" s="6" t="n">
        <v>2</v>
      </c>
      <c r="AN2444" s="3" t="n">
        <v>0</v>
      </c>
      <c r="AO2444" s="3" t="n">
        <v>-0.01168366789113116</v>
      </c>
      <c r="AP2444" s="6" t="n">
        <v>2</v>
      </c>
      <c r="AQ2444" s="3" t="n">
        <v>0</v>
      </c>
      <c r="AR2444" s="3" t="n">
        <v>-0.001242736462740714</v>
      </c>
      <c r="AS2444" s="6" t="n">
        <v>2</v>
      </c>
      <c r="AT2444" s="3" t="n">
        <v>0</v>
      </c>
      <c r="AU2444" s="3" t="n">
        <v>-0.0001596342732232536</v>
      </c>
      <c r="AV2444" s="6" t="n">
        <v>2</v>
      </c>
      <c r="AW2444" s="3" t="n">
        <v>0</v>
      </c>
      <c r="AX2444" s="3" t="n">
        <v>-0.0004933818562810805</v>
      </c>
      <c r="AY2444" s="6" t="n">
        <v>2</v>
      </c>
    </row>
    <row r="2445" ht="15" customHeight="1">
      <c r="A2445" s="2" t="n">
        <v>2445</v>
      </c>
      <c r="B2445" s="5" t="inlineStr">
        <is>
          <t>GDcheerios/gdcheerioscom</t>
        </is>
      </c>
      <c r="C2445" s="5" t="inlineStr">
        <is>
          <t>GDcheerios-gdcheerioscom</t>
        </is>
      </c>
      <c r="D2445" s="3" t="n">
        <v>0.0035233016929496</v>
      </c>
      <c r="E2445" s="3" t="n">
        <v>0.01090681693668296</v>
      </c>
      <c r="F2445" s="6" t="n">
        <v>8</v>
      </c>
      <c r="G2445" s="3" t="n">
        <v>0</v>
      </c>
      <c r="H2445" s="3" t="n">
        <v>0.03398938499559891</v>
      </c>
      <c r="I2445" s="6" t="n">
        <v>8</v>
      </c>
      <c r="J2445" s="3" t="n">
        <v>0.0052811164504904</v>
      </c>
      <c r="K2445" s="3" t="n">
        <v>0.03344188599091556</v>
      </c>
      <c r="L2445" s="6" t="n">
        <v>8</v>
      </c>
      <c r="M2445" s="3" t="n">
        <v>0.0036087119490234</v>
      </c>
      <c r="N2445" s="3" t="n">
        <v>0.009290264990448866</v>
      </c>
      <c r="O2445" s="6" t="n">
        <v>8</v>
      </c>
      <c r="P2445" s="3" t="n">
        <v>0</v>
      </c>
      <c r="Q2445" s="3" t="n">
        <v>0.002162288699487015</v>
      </c>
      <c r="R2445" s="6" t="n">
        <v>8</v>
      </c>
      <c r="S2445" s="3" t="n">
        <v>0.0359515435717076</v>
      </c>
      <c r="T2445" s="3" t="n">
        <v>0.02113779955894628</v>
      </c>
      <c r="U2445" s="6" t="n">
        <v>8</v>
      </c>
      <c r="V2445" s="3" t="n">
        <v>0</v>
      </c>
      <c r="W2445" s="3" t="n">
        <v>0.02167523265423046</v>
      </c>
      <c r="X2445" s="6" t="n">
        <v>8</v>
      </c>
      <c r="Y2445" s="3" t="n">
        <v>0</v>
      </c>
      <c r="Z2445" s="3" t="n">
        <v>-0.001792870325409302</v>
      </c>
      <c r="AA2445" s="6" t="n">
        <v>8</v>
      </c>
      <c r="AB2445" s="3" t="n">
        <v>0.0106126982168199</v>
      </c>
      <c r="AC2445" s="3" t="n">
        <v>0.009722335269283471</v>
      </c>
      <c r="AD2445" s="6" t="n">
        <v>8</v>
      </c>
      <c r="AE2445" s="3" t="n">
        <v>0</v>
      </c>
      <c r="AF2445" s="3" t="n">
        <v>-0.0002158799711057709</v>
      </c>
      <c r="AG2445" s="6" t="n">
        <v>8</v>
      </c>
      <c r="AH2445" s="3" t="n">
        <v>0</v>
      </c>
      <c r="AI2445" s="3" t="n">
        <v>0.02309009309203992</v>
      </c>
      <c r="AJ2445" s="6" t="n">
        <v>8</v>
      </c>
      <c r="AK2445" s="3" t="n">
        <v>0</v>
      </c>
      <c r="AL2445" s="3" t="n">
        <v>0.002918504656471288</v>
      </c>
      <c r="AM2445" s="6" t="n">
        <v>8</v>
      </c>
      <c r="AN2445" s="3" t="n">
        <v>0.0100460590732861</v>
      </c>
      <c r="AO2445" s="3" t="n">
        <v>-0.01027875241835834</v>
      </c>
      <c r="AP2445" s="6" t="n">
        <v>8</v>
      </c>
      <c r="AQ2445" s="3" t="n">
        <v>0</v>
      </c>
      <c r="AR2445" s="3" t="n">
        <v>-0.001871126810183467</v>
      </c>
      <c r="AS2445" s="6" t="n">
        <v>8</v>
      </c>
      <c r="AT2445" s="3" t="n">
        <v>0</v>
      </c>
      <c r="AU2445" s="3" t="n">
        <v>3.722840697008246e-05</v>
      </c>
      <c r="AV2445" s="6" t="n">
        <v>8</v>
      </c>
      <c r="AW2445" s="3" t="n">
        <v>0</v>
      </c>
      <c r="AX2445" s="3" t="n">
        <v>0.0001184660264255564</v>
      </c>
      <c r="AY2445" s="6" t="n">
        <v>8</v>
      </c>
    </row>
    <row r="2446" ht="15" customHeight="1">
      <c r="A2446" s="2" t="n">
        <v>2446</v>
      </c>
      <c r="B2446" s="5" t="inlineStr">
        <is>
          <t>gever/BWX_Game_Jam01</t>
        </is>
      </c>
      <c r="C2446" s="5" t="inlineStr">
        <is>
          <t>gever-BWX_Game_Jam01</t>
        </is>
      </c>
      <c r="D2446" s="3" t="n">
        <v>0.0140176135451773</v>
      </c>
      <c r="E2446" s="3" t="n">
        <v>0.01085052557361679</v>
      </c>
      <c r="F2446" s="6" t="n">
        <v>10</v>
      </c>
      <c r="G2446" s="3" t="n">
        <v>0.0028201331261179</v>
      </c>
      <c r="H2446" s="3" t="n">
        <v>0.03296730244816279</v>
      </c>
      <c r="I2446" s="6" t="n">
        <v>10</v>
      </c>
      <c r="J2446" s="3" t="n">
        <v>0.0285751752420008</v>
      </c>
      <c r="K2446" s="3" t="n">
        <v>0.0316109410418438</v>
      </c>
      <c r="L2446" s="6" t="n">
        <v>10</v>
      </c>
      <c r="M2446" s="3" t="n">
        <v>0.0114859376586454</v>
      </c>
      <c r="N2446" s="3" t="n">
        <v>0.009055925041413537</v>
      </c>
      <c r="O2446" s="6" t="n">
        <v>10</v>
      </c>
      <c r="P2446" s="3" t="n">
        <v>0.0270522388059701</v>
      </c>
      <c r="Q2446" s="3" t="n">
        <v>0.00227972104184492</v>
      </c>
      <c r="R2446" s="6" t="n">
        <v>10</v>
      </c>
      <c r="S2446" s="3" t="n">
        <v>0</v>
      </c>
      <c r="T2446" s="3" t="n">
        <v>0.02105320208314794</v>
      </c>
      <c r="U2446" s="6" t="n">
        <v>10</v>
      </c>
      <c r="V2446" s="3" t="n">
        <v>0.0080673023770038</v>
      </c>
      <c r="W2446" s="3" t="n">
        <v>0.02058351781251374</v>
      </c>
      <c r="X2446" s="6" t="n">
        <v>10</v>
      </c>
      <c r="Y2446" s="3" t="n">
        <v>0</v>
      </c>
      <c r="Z2446" s="3" t="n">
        <v>-0.001925947417603062</v>
      </c>
      <c r="AA2446" s="6" t="n">
        <v>10</v>
      </c>
      <c r="AB2446" s="3" t="n">
        <v>0.0295561665357424</v>
      </c>
      <c r="AC2446" s="3" t="n">
        <v>0.008945710231285056</v>
      </c>
      <c r="AD2446" s="6" t="n">
        <v>10</v>
      </c>
      <c r="AE2446" s="3" t="n">
        <v>0.0113092256836622</v>
      </c>
      <c r="AF2446" s="3" t="n">
        <v>-0.001143627118238809</v>
      </c>
      <c r="AG2446" s="6" t="n">
        <v>10</v>
      </c>
      <c r="AH2446" s="3" t="n">
        <v>0</v>
      </c>
      <c r="AI2446" s="3" t="n">
        <v>0.02230178938651983</v>
      </c>
      <c r="AJ2446" s="6" t="n">
        <v>10</v>
      </c>
      <c r="AK2446" s="3" t="n">
        <v>0</v>
      </c>
      <c r="AL2446" s="3" t="n">
        <v>0.003547996618800743</v>
      </c>
      <c r="AM2446" s="6" t="n">
        <v>10</v>
      </c>
      <c r="AN2446" s="3" t="n">
        <v>0.0039968695846609</v>
      </c>
      <c r="AO2446" s="3" t="n">
        <v>-0.01209933708252251</v>
      </c>
      <c r="AP2446" s="6" t="n">
        <v>10</v>
      </c>
      <c r="AQ2446" s="3" t="n">
        <v>0</v>
      </c>
      <c r="AR2446" s="3" t="n">
        <v>-0.001555308594970559</v>
      </c>
      <c r="AS2446" s="6" t="n">
        <v>10</v>
      </c>
      <c r="AT2446" s="3" t="n">
        <v>0</v>
      </c>
      <c r="AU2446" s="3" t="n">
        <v>-0.000151381021639008</v>
      </c>
      <c r="AV2446" s="6" t="n">
        <v>10</v>
      </c>
      <c r="AW2446" s="3" t="n">
        <v>0</v>
      </c>
      <c r="AX2446" s="3" t="n">
        <v>-0.000574601335822589</v>
      </c>
      <c r="AY2446" s="6" t="n">
        <v>10</v>
      </c>
    </row>
    <row r="2447" ht="15" customHeight="1">
      <c r="A2447" s="2" t="n">
        <v>2447</v>
      </c>
      <c r="B2447" s="5" t="inlineStr">
        <is>
          <t>gt-rail-internal/rerail_stretchit_grasp</t>
        </is>
      </c>
      <c r="C2447" s="5" t="inlineStr">
        <is>
          <t>gt-rail-internal-rerail_stretchit_grasp</t>
        </is>
      </c>
      <c r="D2447" s="3" t="n">
        <v>0.0115789328325231</v>
      </c>
      <c r="E2447" s="3" t="n">
        <v>0.01150914171384297</v>
      </c>
      <c r="F2447" s="6" t="n">
        <v>5</v>
      </c>
      <c r="G2447" s="3" t="n">
        <v>0.0097062801087278</v>
      </c>
      <c r="H2447" s="3" t="n">
        <v>0.03578715244901151</v>
      </c>
      <c r="I2447" s="6" t="n">
        <v>5</v>
      </c>
      <c r="J2447" s="3" t="n">
        <v>0.0786795921046872</v>
      </c>
      <c r="K2447" s="3" t="n">
        <v>0.03553147066645221</v>
      </c>
      <c r="L2447" s="6" t="n">
        <v>5</v>
      </c>
      <c r="M2447" s="3" t="n">
        <v>0</v>
      </c>
      <c r="N2447" s="3" t="n">
        <v>0.01000683157681854</v>
      </c>
      <c r="O2447" s="6" t="n">
        <v>5</v>
      </c>
      <c r="P2447" s="3" t="n">
        <v>0</v>
      </c>
      <c r="Q2447" s="3" t="n">
        <v>0.002031502923426251</v>
      </c>
      <c r="R2447" s="6" t="n">
        <v>5</v>
      </c>
      <c r="S2447" s="3" t="n">
        <v>0.0147688356164383</v>
      </c>
      <c r="T2447" s="3" t="n">
        <v>0.02178759334255961</v>
      </c>
      <c r="U2447" s="6" t="n">
        <v>5</v>
      </c>
      <c r="V2447" s="3" t="n">
        <v>0</v>
      </c>
      <c r="W2447" s="3" t="n">
        <v>0.02279341620645801</v>
      </c>
      <c r="X2447" s="6" t="n">
        <v>5</v>
      </c>
      <c r="Y2447" s="3" t="n">
        <v>0</v>
      </c>
      <c r="Z2447" s="3" t="n">
        <v>-0.0009725612738430509</v>
      </c>
      <c r="AA2447" s="6" t="n">
        <v>5</v>
      </c>
      <c r="AB2447" s="3" t="n">
        <v>0</v>
      </c>
      <c r="AC2447" s="3" t="n">
        <v>0.01015126496581418</v>
      </c>
      <c r="AD2447" s="6" t="n">
        <v>5</v>
      </c>
      <c r="AE2447" s="3" t="n">
        <v>0</v>
      </c>
      <c r="AF2447" s="3" t="n">
        <v>-0.00191662337053029</v>
      </c>
      <c r="AG2447" s="6" t="n">
        <v>5</v>
      </c>
      <c r="AH2447" s="3" t="n">
        <v>0.4388454011741683</v>
      </c>
      <c r="AI2447" s="3" t="n">
        <v>0.02409850159498664</v>
      </c>
      <c r="AJ2447" s="6" t="n">
        <v>5</v>
      </c>
      <c r="AK2447" s="3" t="n">
        <v>0</v>
      </c>
      <c r="AL2447" s="3" t="n">
        <v>0.001033814779171513</v>
      </c>
      <c r="AM2447" s="6" t="n">
        <v>5</v>
      </c>
      <c r="AN2447" s="3" t="n">
        <v>0</v>
      </c>
      <c r="AO2447" s="3" t="n">
        <v>-0.01071839588235012</v>
      </c>
      <c r="AP2447" s="6" t="n">
        <v>5</v>
      </c>
      <c r="AQ2447" s="3" t="n">
        <v>0</v>
      </c>
      <c r="AR2447" s="3" t="n">
        <v>-0.001507620526966684</v>
      </c>
      <c r="AS2447" s="6" t="n">
        <v>5</v>
      </c>
      <c r="AT2447" s="3" t="n">
        <v>0.0061526611059774</v>
      </c>
      <c r="AU2447" s="3" t="n">
        <v>-2.79542537602144e-05</v>
      </c>
      <c r="AV2447" s="6" t="n">
        <v>5</v>
      </c>
      <c r="AW2447" s="3" t="n">
        <v>0</v>
      </c>
      <c r="AX2447" s="3" t="n">
        <v>-0.0002560020084542759</v>
      </c>
      <c r="AY2447" s="6" t="n">
        <v>5</v>
      </c>
    </row>
    <row r="2448" ht="15" customHeight="1">
      <c r="A2448" s="2" t="n">
        <v>2448</v>
      </c>
      <c r="B2448" s="5" t="inlineStr">
        <is>
          <t>guilhermetheis/redditSidebarUpdater</t>
        </is>
      </c>
      <c r="C2448" s="5" t="inlineStr">
        <is>
          <t>guilhermetheis-redditSidebarUpdater</t>
        </is>
      </c>
      <c r="D2448" s="3" t="n">
        <v>0</v>
      </c>
      <c r="E2448" s="3" t="n">
        <v>0.01276420186262175</v>
      </c>
      <c r="F2448" s="6" t="n">
        <v>3</v>
      </c>
      <c r="G2448" s="3" t="n">
        <v>0</v>
      </c>
      <c r="H2448" s="3" t="n">
        <v>0.03355945473497651</v>
      </c>
      <c r="I2448" s="6" t="n">
        <v>3</v>
      </c>
      <c r="J2448" s="3" t="n">
        <v>0.0086422874479968</v>
      </c>
      <c r="K2448" s="3" t="n">
        <v>0.03546855030047932</v>
      </c>
      <c r="L2448" s="6" t="n">
        <v>3</v>
      </c>
      <c r="M2448" s="3" t="n">
        <v>0.0590547969787433</v>
      </c>
      <c r="N2448" s="3" t="n">
        <v>0.01066649426495476</v>
      </c>
      <c r="O2448" s="6" t="n">
        <v>3</v>
      </c>
      <c r="P2448" s="3" t="n">
        <v>0</v>
      </c>
      <c r="Q2448" s="3" t="n">
        <v>0.004899471417342164</v>
      </c>
      <c r="R2448" s="6" t="n">
        <v>3</v>
      </c>
      <c r="S2448" s="3" t="n">
        <v>0.0183852917665867</v>
      </c>
      <c r="T2448" s="3" t="n">
        <v>0.02066697720872502</v>
      </c>
      <c r="U2448" s="6" t="n">
        <v>3</v>
      </c>
      <c r="V2448" s="3" t="n">
        <v>0</v>
      </c>
      <c r="W2448" s="3" t="n">
        <v>0.02131252884021013</v>
      </c>
      <c r="X2448" s="6" t="n">
        <v>3</v>
      </c>
      <c r="Y2448" s="3" t="n">
        <v>0</v>
      </c>
      <c r="Z2448" s="3" t="n">
        <v>-0.001124948010951947</v>
      </c>
      <c r="AA2448" s="6" t="n">
        <v>3</v>
      </c>
      <c r="AB2448" s="3" t="n">
        <v>0</v>
      </c>
      <c r="AC2448" s="3" t="n">
        <v>0.008665671612172859</v>
      </c>
      <c r="AD2448" s="6" t="n">
        <v>3</v>
      </c>
      <c r="AE2448" s="3" t="n">
        <v>0</v>
      </c>
      <c r="AF2448" s="3" t="n">
        <v>-0.002668458926212473</v>
      </c>
      <c r="AG2448" s="6" t="n">
        <v>3</v>
      </c>
      <c r="AH2448" s="3" t="n">
        <v>0</v>
      </c>
      <c r="AI2448" s="3" t="n">
        <v>0.02552155352500061</v>
      </c>
      <c r="AJ2448" s="6" t="n">
        <v>3</v>
      </c>
      <c r="AK2448" s="3" t="n">
        <v>0</v>
      </c>
      <c r="AL2448" s="3" t="n">
        <v>0.003631249766018254</v>
      </c>
      <c r="AM2448" s="6" t="n">
        <v>3</v>
      </c>
      <c r="AN2448" s="3" t="n">
        <v>0.0102749261265145</v>
      </c>
      <c r="AO2448" s="3" t="n">
        <v>-0.0008739203713526607</v>
      </c>
      <c r="AP2448" s="6" t="n">
        <v>3</v>
      </c>
      <c r="AQ2448" s="3" t="n">
        <v>0</v>
      </c>
      <c r="AR2448" s="3" t="n">
        <v>-0.001913751565251651</v>
      </c>
      <c r="AS2448" s="6" t="n">
        <v>3</v>
      </c>
      <c r="AT2448" s="3" t="n">
        <v>0</v>
      </c>
      <c r="AU2448" s="3" t="n">
        <v>6.287737133178067e-05</v>
      </c>
      <c r="AV2448" s="6" t="n">
        <v>3</v>
      </c>
      <c r="AW2448" s="3" t="n">
        <v>0</v>
      </c>
      <c r="AX2448" s="3" t="n">
        <v>-0.0003550847356381245</v>
      </c>
      <c r="AY2448" s="6" t="n">
        <v>3</v>
      </c>
    </row>
    <row r="2449" ht="15" customHeight="1">
      <c r="A2449" s="2" t="n">
        <v>2449</v>
      </c>
      <c r="B2449" s="5" t="inlineStr">
        <is>
          <t>guilhermevleite/spheroid_keras</t>
        </is>
      </c>
      <c r="C2449" s="5" t="inlineStr">
        <is>
          <t>guilhermevleite-spheroid_keras</t>
        </is>
      </c>
      <c r="D2449" s="3" t="n">
        <v>0.0085356915371661</v>
      </c>
      <c r="E2449" s="3" t="n">
        <v>0.01154115690078225</v>
      </c>
      <c r="F2449" s="6" t="n">
        <v>9</v>
      </c>
      <c r="G2449" s="3" t="n">
        <v>0.0263720969532456</v>
      </c>
      <c r="H2449" s="3" t="n">
        <v>0.03616690886652012</v>
      </c>
      <c r="I2449" s="6" t="n">
        <v>9</v>
      </c>
      <c r="J2449" s="3" t="n">
        <v>0.053370274317921</v>
      </c>
      <c r="K2449" s="3" t="n">
        <v>0.03499674687399378</v>
      </c>
      <c r="L2449" s="6" t="n">
        <v>9</v>
      </c>
      <c r="M2449" s="3" t="n">
        <v>0</v>
      </c>
      <c r="N2449" s="3" t="n">
        <v>0.01055367775850716</v>
      </c>
      <c r="O2449" s="6" t="n">
        <v>9</v>
      </c>
      <c r="P2449" s="3" t="n">
        <v>0</v>
      </c>
      <c r="Q2449" s="3" t="n">
        <v>0.002648371565964591</v>
      </c>
      <c r="R2449" s="6" t="n">
        <v>9</v>
      </c>
      <c r="S2449" s="3" t="n">
        <v>0.0015553151203678</v>
      </c>
      <c r="T2449" s="3" t="n">
        <v>0.02201071161077572</v>
      </c>
      <c r="U2449" s="6" t="n">
        <v>9</v>
      </c>
      <c r="V2449" s="3" t="n">
        <v>0.0070177020406936</v>
      </c>
      <c r="W2449" s="3" t="n">
        <v>0.02232526582730294</v>
      </c>
      <c r="X2449" s="6" t="n">
        <v>9</v>
      </c>
      <c r="Y2449" s="3" t="n">
        <v>0</v>
      </c>
      <c r="Z2449" s="3" t="n">
        <v>-0.001574011411297926</v>
      </c>
      <c r="AA2449" s="6" t="n">
        <v>9</v>
      </c>
      <c r="AB2449" s="3" t="n">
        <v>0</v>
      </c>
      <c r="AC2449" s="3" t="n">
        <v>0.01011531088060159</v>
      </c>
      <c r="AD2449" s="6" t="n">
        <v>9</v>
      </c>
      <c r="AE2449" s="3" t="n">
        <v>0</v>
      </c>
      <c r="AF2449" s="3" t="n">
        <v>-0.001000124674040186</v>
      </c>
      <c r="AG2449" s="6" t="n">
        <v>9</v>
      </c>
      <c r="AH2449" s="3" t="n">
        <v>0.0060280536342207</v>
      </c>
      <c r="AI2449" s="3" t="n">
        <v>0.02482560481372071</v>
      </c>
      <c r="AJ2449" s="6" t="n">
        <v>9</v>
      </c>
      <c r="AK2449" s="3" t="n">
        <v>0</v>
      </c>
      <c r="AL2449" s="3" t="n">
        <v>0.002950495525630314</v>
      </c>
      <c r="AM2449" s="6" t="n">
        <v>9</v>
      </c>
      <c r="AN2449" s="3" t="n">
        <v>0.0069537098102622</v>
      </c>
      <c r="AO2449" s="3" t="n">
        <v>-0.008600611513342717</v>
      </c>
      <c r="AP2449" s="6" t="n">
        <v>9</v>
      </c>
      <c r="AQ2449" s="3" t="n">
        <v>0</v>
      </c>
      <c r="AR2449" s="3" t="n">
        <v>-0.001820085928817209</v>
      </c>
      <c r="AS2449" s="6" t="n">
        <v>9</v>
      </c>
      <c r="AT2449" s="3" t="n">
        <v>0</v>
      </c>
      <c r="AU2449" s="3" t="n">
        <v>1.00153250727048e-05</v>
      </c>
      <c r="AV2449" s="6" t="n">
        <v>9</v>
      </c>
      <c r="AW2449" s="3" t="n">
        <v>0</v>
      </c>
      <c r="AX2449" s="3" t="n">
        <v>-5.643991708275927e-05</v>
      </c>
      <c r="AY2449" s="6" t="n">
        <v>9</v>
      </c>
    </row>
    <row r="2450" ht="15" customHeight="1">
      <c r="A2450" s="2" t="n">
        <v>2450</v>
      </c>
      <c r="B2450" s="5" t="inlineStr">
        <is>
          <t>HenrikKlasen/IOT_Project</t>
        </is>
      </c>
      <c r="C2450" s="5" t="inlineStr">
        <is>
          <t>HenrikKlasen-IOT_Project</t>
        </is>
      </c>
      <c r="D2450" s="3" t="n">
        <v>0.0018682405785864</v>
      </c>
      <c r="E2450" s="3" t="n">
        <v>0.01274603088022409</v>
      </c>
      <c r="F2450" s="6" t="n">
        <v>2</v>
      </c>
      <c r="G2450" s="3" t="n">
        <v>0.0855085868376679</v>
      </c>
      <c r="H2450" s="3" t="n">
        <v>0.03578201458960242</v>
      </c>
      <c r="I2450" s="6" t="n">
        <v>2</v>
      </c>
      <c r="J2450" s="3" t="n">
        <v>0.0168019606259491</v>
      </c>
      <c r="K2450" s="3" t="n">
        <v>0.03768628675649238</v>
      </c>
      <c r="L2450" s="6" t="n">
        <v>2</v>
      </c>
      <c r="M2450" s="3" t="n">
        <v>0.0306164736926679</v>
      </c>
      <c r="N2450" s="3" t="n">
        <v>0.01026008742240936</v>
      </c>
      <c r="O2450" s="6" t="n">
        <v>2</v>
      </c>
      <c r="P2450" s="3" t="n">
        <v>0.0060091172813924</v>
      </c>
      <c r="Q2450" s="3" t="n">
        <v>0.001773097749893071</v>
      </c>
      <c r="R2450" s="6" t="n">
        <v>2</v>
      </c>
      <c r="S2450" s="3" t="n">
        <v>0.0071487774554496</v>
      </c>
      <c r="T2450" s="3" t="n">
        <v>0.02279582217321685</v>
      </c>
      <c r="U2450" s="6" t="n">
        <v>2</v>
      </c>
      <c r="V2450" s="3" t="n">
        <v>0.0268798637012478</v>
      </c>
      <c r="W2450" s="3" t="n">
        <v>0.02226581892756328</v>
      </c>
      <c r="X2450" s="6" t="n">
        <v>2</v>
      </c>
      <c r="Y2450" s="3" t="n">
        <v>0</v>
      </c>
      <c r="Z2450" s="3" t="n">
        <v>-0.0005700795287569647</v>
      </c>
      <c r="AA2450" s="6" t="n">
        <v>2</v>
      </c>
      <c r="AB2450" s="3" t="n">
        <v>0.0253233581259407</v>
      </c>
      <c r="AC2450" s="3" t="n">
        <v>0.01012876404055193</v>
      </c>
      <c r="AD2450" s="6" t="n">
        <v>2</v>
      </c>
      <c r="AE2450" s="3" t="n">
        <v>0.0113045388930764</v>
      </c>
      <c r="AF2450" s="3" t="n">
        <v>-0.004121912058097449</v>
      </c>
      <c r="AG2450" s="6" t="n">
        <v>2</v>
      </c>
      <c r="AH2450" s="3" t="n">
        <v>0</v>
      </c>
      <c r="AI2450" s="3" t="n">
        <v>0.02619224175409614</v>
      </c>
      <c r="AJ2450" s="6" t="n">
        <v>2</v>
      </c>
      <c r="AK2450" s="3" t="n">
        <v>0</v>
      </c>
      <c r="AL2450" s="3" t="n">
        <v>-0.002122605970316663</v>
      </c>
      <c r="AM2450" s="6" t="n">
        <v>2</v>
      </c>
      <c r="AN2450" s="3" t="n">
        <v>0.0026634754629651</v>
      </c>
      <c r="AO2450" s="3" t="n">
        <v>-0.009018961760731713</v>
      </c>
      <c r="AP2450" s="6" t="n">
        <v>2</v>
      </c>
      <c r="AQ2450" s="3" t="n">
        <v>0</v>
      </c>
      <c r="AR2450" s="3" t="n">
        <v>-0.001161443177925884</v>
      </c>
      <c r="AS2450" s="6" t="n">
        <v>2</v>
      </c>
      <c r="AT2450" s="3" t="n">
        <v>0</v>
      </c>
      <c r="AU2450" s="3" t="n">
        <v>-0.000122649541690768</v>
      </c>
      <c r="AV2450" s="6" t="n">
        <v>2</v>
      </c>
      <c r="AW2450" s="3" t="n">
        <v>0</v>
      </c>
      <c r="AX2450" s="3" t="n">
        <v>-0.0007064421772593477</v>
      </c>
      <c r="AY2450" s="6" t="n">
        <v>2</v>
      </c>
    </row>
    <row r="2451" ht="15" customHeight="1">
      <c r="A2451" s="2" t="n">
        <v>2451</v>
      </c>
      <c r="B2451" s="5" t="inlineStr">
        <is>
          <t>hhhh1138/poster-generation-arxiv-daily</t>
        </is>
      </c>
      <c r="C2451" s="5" t="inlineStr">
        <is>
          <t>hhhh1138-poster-generation-arxiv-daily</t>
        </is>
      </c>
      <c r="D2451" s="3" t="n">
        <v>0.0186572768386095</v>
      </c>
      <c r="E2451" s="3" t="n">
        <v>0.01165424672823475</v>
      </c>
      <c r="F2451" s="6" t="n">
        <v>7</v>
      </c>
      <c r="G2451" s="3" t="n">
        <v>0.0023459772720112</v>
      </c>
      <c r="H2451" s="3" t="n">
        <v>0.03470419835214321</v>
      </c>
      <c r="I2451" s="6" t="n">
        <v>7</v>
      </c>
      <c r="J2451" s="3" t="n">
        <v>0.0685157240396739</v>
      </c>
      <c r="K2451" s="3" t="n">
        <v>0.03482362612190625</v>
      </c>
      <c r="L2451" s="6" t="n">
        <v>7</v>
      </c>
      <c r="M2451" s="3" t="n">
        <v>0.0238869474328789</v>
      </c>
      <c r="N2451" s="3" t="n">
        <v>0.008839976254428011</v>
      </c>
      <c r="O2451" s="6" t="n">
        <v>7</v>
      </c>
      <c r="P2451" s="3" t="n">
        <v>0</v>
      </c>
      <c r="Q2451" s="3" t="n">
        <v>0.00242567479634568</v>
      </c>
      <c r="R2451" s="6" t="n">
        <v>7</v>
      </c>
      <c r="S2451" s="3" t="n">
        <v>0.1130367304707706</v>
      </c>
      <c r="T2451" s="3" t="n">
        <v>0.02200405583852023</v>
      </c>
      <c r="U2451" s="6" t="n">
        <v>7</v>
      </c>
      <c r="V2451" s="3" t="n">
        <v>0</v>
      </c>
      <c r="W2451" s="3" t="n">
        <v>0.02129597029200844</v>
      </c>
      <c r="X2451" s="6" t="n">
        <v>7</v>
      </c>
      <c r="Y2451" s="3" t="n">
        <v>0</v>
      </c>
      <c r="Z2451" s="3" t="n">
        <v>-0.001372792519740672</v>
      </c>
      <c r="AA2451" s="6" t="n">
        <v>7</v>
      </c>
      <c r="AB2451" s="3" t="n">
        <v>0.0035124023198192</v>
      </c>
      <c r="AC2451" s="3" t="n">
        <v>0.009864534319996107</v>
      </c>
      <c r="AD2451" s="6" t="n">
        <v>7</v>
      </c>
      <c r="AE2451" s="3" t="n">
        <v>0</v>
      </c>
      <c r="AF2451" s="3" t="n">
        <v>-0.002623053712109549</v>
      </c>
      <c r="AG2451" s="6" t="n">
        <v>7</v>
      </c>
      <c r="AH2451" s="3" t="n">
        <v>0</v>
      </c>
      <c r="AI2451" s="3" t="n">
        <v>0.02485227857148836</v>
      </c>
      <c r="AJ2451" s="6" t="n">
        <v>7</v>
      </c>
      <c r="AK2451" s="3" t="n">
        <v>0</v>
      </c>
      <c r="AL2451" s="3" t="n">
        <v>0.003872394147056422</v>
      </c>
      <c r="AM2451" s="6" t="n">
        <v>7</v>
      </c>
      <c r="AN2451" s="3" t="n">
        <v>0.0033248661625115</v>
      </c>
      <c r="AO2451" s="3" t="n">
        <v>-0.01166093201535857</v>
      </c>
      <c r="AP2451" s="6" t="n">
        <v>7</v>
      </c>
      <c r="AQ2451" s="3" t="n">
        <v>0</v>
      </c>
      <c r="AR2451" s="3" t="n">
        <v>-0.001953674331452616</v>
      </c>
      <c r="AS2451" s="6" t="n">
        <v>7</v>
      </c>
      <c r="AT2451" s="3" t="n">
        <v>0</v>
      </c>
      <c r="AU2451" s="3" t="n">
        <v>0.0001152957717472254</v>
      </c>
      <c r="AV2451" s="6" t="n">
        <v>7</v>
      </c>
      <c r="AW2451" s="3" t="n">
        <v>0</v>
      </c>
      <c r="AX2451" s="3" t="n">
        <v>-4.449289274047891e-05</v>
      </c>
      <c r="AY2451" s="6" t="n">
        <v>7</v>
      </c>
    </row>
    <row r="2452" ht="15" customHeight="1">
      <c r="A2452" s="2" t="n">
        <v>2452</v>
      </c>
      <c r="B2452" s="5" t="inlineStr">
        <is>
          <t>hilo-software/ebike-battery-manager</t>
        </is>
      </c>
      <c r="C2452" s="5" t="inlineStr">
        <is>
          <t>hilo-software-ebike-battery-manager</t>
        </is>
      </c>
      <c r="D2452" s="3" t="n">
        <v>0.0156394259015751</v>
      </c>
      <c r="E2452" s="3" t="n">
        <v>0.01086051686457986</v>
      </c>
      <c r="F2452" s="6" t="n">
        <v>8</v>
      </c>
      <c r="G2452" s="3" t="n">
        <v>0.0019665108702504</v>
      </c>
      <c r="H2452" s="3" t="n">
        <v>0.03396460380922695</v>
      </c>
      <c r="I2452" s="6" t="n">
        <v>8</v>
      </c>
      <c r="J2452" s="3" t="n">
        <v>0.0117210555046011</v>
      </c>
      <c r="K2452" s="3" t="n">
        <v>0.03401681399975538</v>
      </c>
      <c r="L2452" s="6" t="n">
        <v>8</v>
      </c>
      <c r="M2452" s="3" t="n">
        <v>0.008009274828751901</v>
      </c>
      <c r="N2452" s="3" t="n">
        <v>0.008823240975872186</v>
      </c>
      <c r="O2452" s="6" t="n">
        <v>8</v>
      </c>
      <c r="P2452" s="3" t="n">
        <v>0.0041919629950852</v>
      </c>
      <c r="Q2452" s="3" t="n">
        <v>0.001665172499457964</v>
      </c>
      <c r="R2452" s="6" t="n">
        <v>8</v>
      </c>
      <c r="S2452" s="3" t="n">
        <v>0.0498699045967042</v>
      </c>
      <c r="T2452" s="3" t="n">
        <v>0.02115122580450057</v>
      </c>
      <c r="U2452" s="6" t="n">
        <v>8</v>
      </c>
      <c r="V2452" s="3" t="n">
        <v>0</v>
      </c>
      <c r="W2452" s="3" t="n">
        <v>0.02157007021482238</v>
      </c>
      <c r="X2452" s="6" t="n">
        <v>8</v>
      </c>
      <c r="Y2452" s="3" t="n">
        <v>0</v>
      </c>
      <c r="Z2452" s="3" t="n">
        <v>-0.001928709824668648</v>
      </c>
      <c r="AA2452" s="6" t="n">
        <v>8</v>
      </c>
      <c r="AB2452" s="3" t="n">
        <v>0.0029442643903775</v>
      </c>
      <c r="AC2452" s="3" t="n">
        <v>0.009360449769584538</v>
      </c>
      <c r="AD2452" s="6" t="n">
        <v>8</v>
      </c>
      <c r="AE2452" s="3" t="n">
        <v>0</v>
      </c>
      <c r="AF2452" s="3" t="n">
        <v>-0.00161024717534131</v>
      </c>
      <c r="AG2452" s="6" t="n">
        <v>8</v>
      </c>
      <c r="AH2452" s="3" t="n">
        <v>0</v>
      </c>
      <c r="AI2452" s="3" t="n">
        <v>0.0230286038963418</v>
      </c>
      <c r="AJ2452" s="6" t="n">
        <v>8</v>
      </c>
      <c r="AK2452" s="3" t="n">
        <v>0</v>
      </c>
      <c r="AL2452" s="3" t="n">
        <v>0.002908650657007461</v>
      </c>
      <c r="AM2452" s="6" t="n">
        <v>8</v>
      </c>
      <c r="AN2452" s="3" t="n">
        <v>0</v>
      </c>
      <c r="AO2452" s="3" t="n">
        <v>-0.01216965523693316</v>
      </c>
      <c r="AP2452" s="6" t="n">
        <v>8</v>
      </c>
      <c r="AQ2452" s="3" t="n">
        <v>0</v>
      </c>
      <c r="AR2452" s="3" t="n">
        <v>-0.00204302957805991</v>
      </c>
      <c r="AS2452" s="6" t="n">
        <v>8</v>
      </c>
      <c r="AT2452" s="3" t="n">
        <v>0</v>
      </c>
      <c r="AU2452" s="3" t="n">
        <v>7.17524395354302e-07</v>
      </c>
      <c r="AV2452" s="6" t="n">
        <v>8</v>
      </c>
      <c r="AW2452" s="3" t="n">
        <v>0</v>
      </c>
      <c r="AX2452" s="3" t="n">
        <v>-5.638172457636927e-05</v>
      </c>
      <c r="AY2452" s="6" t="n">
        <v>8</v>
      </c>
    </row>
    <row r="2453" ht="15" customHeight="1">
      <c r="A2453" s="2" t="n">
        <v>2453</v>
      </c>
      <c r="B2453" s="5" t="inlineStr">
        <is>
          <t>ICTV-Virus-Knowledgebase/ICTVseqsearch</t>
        </is>
      </c>
      <c r="C2453" s="5" t="inlineStr">
        <is>
          <t>ICTV-Virus-Knowledgebase-ICTVseqsearch</t>
        </is>
      </c>
      <c r="D2453" s="3" t="n">
        <v>0.0268713523051169</v>
      </c>
      <c r="E2453" s="3" t="n">
        <v>0.01110744886966397</v>
      </c>
      <c r="F2453" s="6" t="n">
        <v>8</v>
      </c>
      <c r="G2453" s="3" t="n">
        <v>0.0095401978964887</v>
      </c>
      <c r="H2453" s="3" t="n">
        <v>0.03445269155081793</v>
      </c>
      <c r="I2453" s="6" t="n">
        <v>8</v>
      </c>
      <c r="J2453" s="3" t="n">
        <v>0.0331699295152999</v>
      </c>
      <c r="K2453" s="3" t="n">
        <v>0.03413929363539887</v>
      </c>
      <c r="L2453" s="6" t="n">
        <v>8</v>
      </c>
      <c r="M2453" s="3" t="n">
        <v>0</v>
      </c>
      <c r="N2453" s="3" t="n">
        <v>0.009484008242688306</v>
      </c>
      <c r="O2453" s="6" t="n">
        <v>8</v>
      </c>
      <c r="P2453" s="3" t="n">
        <v>0.0237260402057035</v>
      </c>
      <c r="Q2453" s="3" t="n">
        <v>0.002223401361507197</v>
      </c>
      <c r="R2453" s="6" t="n">
        <v>8</v>
      </c>
      <c r="S2453" s="3" t="n">
        <v>0.0645161290322581</v>
      </c>
      <c r="T2453" s="3" t="n">
        <v>0.02130703602430094</v>
      </c>
      <c r="U2453" s="6" t="n">
        <v>8</v>
      </c>
      <c r="V2453" s="3" t="n">
        <v>0.0045484650148044</v>
      </c>
      <c r="W2453" s="3" t="n">
        <v>0.0215715607934137</v>
      </c>
      <c r="X2453" s="6" t="n">
        <v>8</v>
      </c>
      <c r="Y2453" s="3" t="n">
        <v>0</v>
      </c>
      <c r="Z2453" s="3" t="n">
        <v>-0.001650373457865947</v>
      </c>
      <c r="AA2453" s="6" t="n">
        <v>8</v>
      </c>
      <c r="AB2453" s="3" t="n">
        <v>0</v>
      </c>
      <c r="AC2453" s="3" t="n">
        <v>0.009920031502604894</v>
      </c>
      <c r="AD2453" s="6" t="n">
        <v>8</v>
      </c>
      <c r="AE2453" s="3" t="n">
        <v>0</v>
      </c>
      <c r="AF2453" s="3" t="n">
        <v>-0.0002796985697879201</v>
      </c>
      <c r="AG2453" s="6" t="n">
        <v>8</v>
      </c>
      <c r="AH2453" s="3" t="n">
        <v>0.0507914245642156</v>
      </c>
      <c r="AI2453" s="3" t="n">
        <v>0.02335724232857429</v>
      </c>
      <c r="AJ2453" s="6" t="n">
        <v>8</v>
      </c>
      <c r="AK2453" s="3" t="n">
        <v>0</v>
      </c>
      <c r="AL2453" s="3" t="n">
        <v>0.001993314066045023</v>
      </c>
      <c r="AM2453" s="6" t="n">
        <v>8</v>
      </c>
      <c r="AN2453" s="3" t="n">
        <v>0</v>
      </c>
      <c r="AO2453" s="3" t="n">
        <v>-0.01050988314718469</v>
      </c>
      <c r="AP2453" s="6" t="n">
        <v>8</v>
      </c>
      <c r="AQ2453" s="3" t="n">
        <v>0</v>
      </c>
      <c r="AR2453" s="3" t="n">
        <v>-0.001517527473020086</v>
      </c>
      <c r="AS2453" s="6" t="n">
        <v>8</v>
      </c>
      <c r="AT2453" s="3" t="n">
        <v>0</v>
      </c>
      <c r="AU2453" s="3" t="n">
        <v>-2.379631264987298e-05</v>
      </c>
      <c r="AV2453" s="6" t="n">
        <v>8</v>
      </c>
      <c r="AW2453" s="3" t="n">
        <v>0</v>
      </c>
      <c r="AX2453" s="3" t="n">
        <v>5.080454050969754e-07</v>
      </c>
      <c r="AY2453" s="6" t="n">
        <v>8</v>
      </c>
    </row>
    <row r="2454" ht="15" customHeight="1">
      <c r="A2454" s="2" t="n">
        <v>2454</v>
      </c>
      <c r="B2454" s="5" t="inlineStr">
        <is>
          <t>IGLADI/AmICompatible</t>
        </is>
      </c>
      <c r="C2454" s="5" t="inlineStr">
        <is>
          <t>IGLADI-AmICompatible</t>
        </is>
      </c>
      <c r="D2454" s="3" t="n">
        <v>0.0084184211318935</v>
      </c>
      <c r="E2454" s="3" t="n">
        <v>0.01126851061322599</v>
      </c>
      <c r="F2454" s="6" t="n">
        <v>3</v>
      </c>
      <c r="G2454" s="3" t="n">
        <v>0</v>
      </c>
      <c r="H2454" s="3" t="n">
        <v>0.03416741771792694</v>
      </c>
      <c r="I2454" s="6" t="n">
        <v>3</v>
      </c>
      <c r="J2454" s="3" t="n">
        <v>0.0151421591000617</v>
      </c>
      <c r="K2454" s="3" t="n">
        <v>0.03634613279254297</v>
      </c>
      <c r="L2454" s="6" t="n">
        <v>3</v>
      </c>
      <c r="M2454" s="3" t="n">
        <v>0</v>
      </c>
      <c r="N2454" s="3" t="n">
        <v>0.009428137211300765</v>
      </c>
      <c r="O2454" s="6" t="n">
        <v>3</v>
      </c>
      <c r="P2454" s="3" t="n">
        <v>0</v>
      </c>
      <c r="Q2454" s="3" t="n">
        <v>0.001048146065699168</v>
      </c>
      <c r="R2454" s="6" t="n">
        <v>3</v>
      </c>
      <c r="S2454" s="3" t="n">
        <v>0</v>
      </c>
      <c r="T2454" s="3" t="n">
        <v>0.02007961520075292</v>
      </c>
      <c r="U2454" s="6" t="n">
        <v>3</v>
      </c>
      <c r="V2454" s="3" t="n">
        <v>0.0363367569249921</v>
      </c>
      <c r="W2454" s="3" t="n">
        <v>0.02229247067699486</v>
      </c>
      <c r="X2454" s="6" t="n">
        <v>3</v>
      </c>
      <c r="Y2454" s="3" t="n">
        <v>0</v>
      </c>
      <c r="Z2454" s="3" t="n">
        <v>-0.001055327811150105</v>
      </c>
      <c r="AA2454" s="6" t="n">
        <v>3</v>
      </c>
      <c r="AB2454" s="3" t="n">
        <v>0</v>
      </c>
      <c r="AC2454" s="3" t="n">
        <v>0.01026178272994257</v>
      </c>
      <c r="AD2454" s="6" t="n">
        <v>3</v>
      </c>
      <c r="AE2454" s="3" t="n">
        <v>0</v>
      </c>
      <c r="AF2454" s="3" t="n">
        <v>-0.003793618079380803</v>
      </c>
      <c r="AG2454" s="6" t="n">
        <v>3</v>
      </c>
      <c r="AH2454" s="3" t="n">
        <v>0</v>
      </c>
      <c r="AI2454" s="3" t="n">
        <v>0.02568479837067503</v>
      </c>
      <c r="AJ2454" s="6" t="n">
        <v>3</v>
      </c>
      <c r="AK2454" s="3" t="n">
        <v>0</v>
      </c>
      <c r="AL2454" s="3" t="n">
        <v>-0.0003665461427925058</v>
      </c>
      <c r="AM2454" s="6" t="n">
        <v>3</v>
      </c>
      <c r="AN2454" s="3" t="n">
        <v>0</v>
      </c>
      <c r="AO2454" s="3" t="n">
        <v>-0.01236901286462786</v>
      </c>
      <c r="AP2454" s="6" t="n">
        <v>3</v>
      </c>
      <c r="AQ2454" s="3" t="n">
        <v>0</v>
      </c>
      <c r="AR2454" s="3" t="n">
        <v>-0.001623830938167689</v>
      </c>
      <c r="AS2454" s="6" t="n">
        <v>3</v>
      </c>
      <c r="AT2454" s="3" t="n">
        <v>0</v>
      </c>
      <c r="AU2454" s="3" t="n">
        <v>-9.159520574378993e-05</v>
      </c>
      <c r="AV2454" s="6" t="n">
        <v>3</v>
      </c>
      <c r="AW2454" s="3" t="n">
        <v>0</v>
      </c>
      <c r="AX2454" s="3" t="n">
        <v>-0.0002214898706114523</v>
      </c>
      <c r="AY2454" s="6" t="n">
        <v>3</v>
      </c>
    </row>
    <row r="2455" ht="15" customHeight="1">
      <c r="A2455" s="2" t="n">
        <v>2455</v>
      </c>
      <c r="B2455" s="5" t="inlineStr">
        <is>
          <t>Immortalyzy/MultilevelUnzipper</t>
        </is>
      </c>
      <c r="C2455" s="5" t="inlineStr">
        <is>
          <t>Immortalyzy-MultilevelUnzipper</t>
        </is>
      </c>
      <c r="D2455" s="3" t="n">
        <v>0.0134168586789554</v>
      </c>
      <c r="E2455" s="3" t="n">
        <v>0.01104144910722617</v>
      </c>
      <c r="F2455" s="6" t="n">
        <v>1</v>
      </c>
      <c r="G2455" s="3" t="n">
        <v>0.0044987837964262</v>
      </c>
      <c r="H2455" s="3" t="n">
        <v>0.03439097714461575</v>
      </c>
      <c r="I2455" s="6" t="n">
        <v>1</v>
      </c>
      <c r="J2455" s="3" t="n">
        <v>0.0187699680511181</v>
      </c>
      <c r="K2455" s="3" t="n">
        <v>0.03382602606779766</v>
      </c>
      <c r="L2455" s="6" t="n">
        <v>1</v>
      </c>
      <c r="M2455" s="3" t="n">
        <v>0</v>
      </c>
      <c r="N2455" s="3" t="n">
        <v>0.009970244820390222</v>
      </c>
      <c r="O2455" s="6" t="n">
        <v>1</v>
      </c>
      <c r="P2455" s="3" t="n">
        <v>0</v>
      </c>
      <c r="Q2455" s="3" t="n">
        <v>0.001874754784617398</v>
      </c>
      <c r="R2455" s="6" t="n">
        <v>1</v>
      </c>
      <c r="S2455" s="3" t="n">
        <v>0.0114087301587301</v>
      </c>
      <c r="T2455" s="3" t="n">
        <v>0.02137536988217913</v>
      </c>
      <c r="U2455" s="6" t="n">
        <v>1</v>
      </c>
      <c r="V2455" s="3" t="n">
        <v>0.0128692680776014</v>
      </c>
      <c r="W2455" s="3" t="n">
        <v>0.02190993275462972</v>
      </c>
      <c r="X2455" s="6" t="n">
        <v>1</v>
      </c>
      <c r="Y2455" s="3" t="n">
        <v>0</v>
      </c>
      <c r="Z2455" s="3" t="n">
        <v>-0.001480369349124553</v>
      </c>
      <c r="AA2455" s="6" t="n">
        <v>1</v>
      </c>
      <c r="AB2455" s="3" t="n">
        <v>0</v>
      </c>
      <c r="AC2455" s="3" t="n">
        <v>0.009743241076264616</v>
      </c>
      <c r="AD2455" s="6" t="n">
        <v>1</v>
      </c>
      <c r="AE2455" s="3" t="n">
        <v>0</v>
      </c>
      <c r="AF2455" s="3" t="n">
        <v>-0.001326276622845655</v>
      </c>
      <c r="AG2455" s="6" t="n">
        <v>1</v>
      </c>
      <c r="AH2455" s="3" t="n">
        <v>0</v>
      </c>
      <c r="AI2455" s="3" t="n">
        <v>0.02437550426680904</v>
      </c>
      <c r="AJ2455" s="6" t="n">
        <v>1</v>
      </c>
      <c r="AK2455" s="3" t="n">
        <v>0</v>
      </c>
      <c r="AL2455" s="3" t="n">
        <v>0.002318199106932506</v>
      </c>
      <c r="AM2455" s="6" t="n">
        <v>1</v>
      </c>
      <c r="AN2455" s="3" t="n">
        <v>0</v>
      </c>
      <c r="AO2455" s="3" t="n">
        <v>-0.01130486443477252</v>
      </c>
      <c r="AP2455" s="6" t="n">
        <v>1</v>
      </c>
      <c r="AQ2455" s="3" t="n">
        <v>0</v>
      </c>
      <c r="AR2455" s="3" t="n">
        <v>-0.001489851676536462</v>
      </c>
      <c r="AS2455" s="6" t="n">
        <v>1</v>
      </c>
      <c r="AT2455" s="3" t="n">
        <v>0</v>
      </c>
      <c r="AU2455" s="3" t="n">
        <v>7.25402898608344e-06</v>
      </c>
      <c r="AV2455" s="6" t="n">
        <v>1</v>
      </c>
      <c r="AW2455" s="3" t="n">
        <v>0</v>
      </c>
      <c r="AX2455" s="3" t="n">
        <v>-3.578348382770507e-05</v>
      </c>
      <c r="AY2455" s="6" t="n">
        <v>1</v>
      </c>
    </row>
    <row r="2456" ht="15" customHeight="1">
      <c r="A2456" s="2" t="n">
        <v>2456</v>
      </c>
      <c r="B2456" s="5" t="inlineStr">
        <is>
          <t>Immortalyzy/SoraTranslator</t>
        </is>
      </c>
      <c r="C2456" s="5" t="inlineStr">
        <is>
          <t>Immortalyzy-SoraTranslator</t>
        </is>
      </c>
      <c r="D2456" s="3" t="n">
        <v>0.0184200485605272</v>
      </c>
      <c r="E2456" s="3" t="n">
        <v>0.0114378796529181</v>
      </c>
      <c r="F2456" s="6" t="n">
        <v>4</v>
      </c>
      <c r="G2456" s="3" t="n">
        <v>0.0034132708029659</v>
      </c>
      <c r="H2456" s="3" t="n">
        <v>0.03382567530753496</v>
      </c>
      <c r="I2456" s="6" t="n">
        <v>4</v>
      </c>
      <c r="J2456" s="3" t="n">
        <v>0.0151128516953519</v>
      </c>
      <c r="K2456" s="3" t="n">
        <v>0.03380428362990566</v>
      </c>
      <c r="L2456" s="6" t="n">
        <v>4</v>
      </c>
      <c r="M2456" s="3" t="n">
        <v>0.0278033794162825</v>
      </c>
      <c r="N2456" s="3" t="n">
        <v>0.00925567748785424</v>
      </c>
      <c r="O2456" s="6" t="n">
        <v>4</v>
      </c>
      <c r="P2456" s="3" t="n">
        <v>0.0031182795698924</v>
      </c>
      <c r="Q2456" s="3" t="n">
        <v>0.001765486089152425</v>
      </c>
      <c r="R2456" s="6" t="n">
        <v>4</v>
      </c>
      <c r="S2456" s="3" t="n">
        <v>0.0061827956989247</v>
      </c>
      <c r="T2456" s="3" t="n">
        <v>0.02141738991311765</v>
      </c>
      <c r="U2456" s="6" t="n">
        <v>4</v>
      </c>
      <c r="V2456" s="3" t="n">
        <v>0.0111589008363201</v>
      </c>
      <c r="W2456" s="3" t="n">
        <v>0.0228060758816974</v>
      </c>
      <c r="X2456" s="6" t="n">
        <v>4</v>
      </c>
      <c r="Y2456" s="3" t="n">
        <v>0</v>
      </c>
      <c r="Z2456" s="3" t="n">
        <v>-0.001403441023667573</v>
      </c>
      <c r="AA2456" s="6" t="n">
        <v>4</v>
      </c>
      <c r="AB2456" s="3" t="n">
        <v>0.0073005093378607</v>
      </c>
      <c r="AC2456" s="3" t="n">
        <v>0.01019652242023281</v>
      </c>
      <c r="AD2456" s="6" t="n">
        <v>4</v>
      </c>
      <c r="AE2456" s="3" t="n">
        <v>0</v>
      </c>
      <c r="AF2456" s="3" t="n">
        <v>-0.002424114627186828</v>
      </c>
      <c r="AG2456" s="6" t="n">
        <v>4</v>
      </c>
      <c r="AH2456" s="3" t="n">
        <v>0</v>
      </c>
      <c r="AI2456" s="3" t="n">
        <v>0.02382073609259056</v>
      </c>
      <c r="AJ2456" s="6" t="n">
        <v>4</v>
      </c>
      <c r="AK2456" s="3" t="n">
        <v>0</v>
      </c>
      <c r="AL2456" s="3" t="n">
        <v>0.002283808424233397</v>
      </c>
      <c r="AM2456" s="6" t="n">
        <v>4</v>
      </c>
      <c r="AN2456" s="3" t="n">
        <v>0.0013821432886311</v>
      </c>
      <c r="AO2456" s="3" t="n">
        <v>-0.01191815464553234</v>
      </c>
      <c r="AP2456" s="6" t="n">
        <v>4</v>
      </c>
      <c r="AQ2456" s="3" t="n">
        <v>0</v>
      </c>
      <c r="AR2456" s="3" t="n">
        <v>-0.00145901930270918</v>
      </c>
      <c r="AS2456" s="6" t="n">
        <v>4</v>
      </c>
      <c r="AT2456" s="3" t="n">
        <v>0</v>
      </c>
      <c r="AU2456" s="3" t="n">
        <v>-0.0001339844518358432</v>
      </c>
      <c r="AV2456" s="6" t="n">
        <v>4</v>
      </c>
      <c r="AW2456" s="3" t="n">
        <v>0</v>
      </c>
      <c r="AX2456" s="3" t="n">
        <v>-0.0002237545600682353</v>
      </c>
      <c r="AY2456" s="6" t="n">
        <v>4</v>
      </c>
    </row>
    <row r="2457" ht="15" customHeight="1">
      <c r="A2457" s="2" t="n">
        <v>2457</v>
      </c>
      <c r="B2457" s="5" t="inlineStr">
        <is>
          <t>infinitymdm/Final-Project-1</t>
        </is>
      </c>
      <c r="C2457" s="5" t="inlineStr">
        <is>
          <t>infinitymdm-Final-Project-1</t>
        </is>
      </c>
      <c r="D2457" s="3" t="n">
        <v>0.0090071219103477</v>
      </c>
      <c r="E2457" s="3" t="n">
        <v>0.01348304796776583</v>
      </c>
      <c r="F2457" s="6" t="n">
        <v>9</v>
      </c>
      <c r="G2457" s="3" t="n">
        <v>0.0090604876459493</v>
      </c>
      <c r="H2457" s="3" t="n">
        <v>0.03934500885465914</v>
      </c>
      <c r="I2457" s="6" t="n">
        <v>9</v>
      </c>
      <c r="J2457" s="3" t="n">
        <v>0.0243015770172319</v>
      </c>
      <c r="K2457" s="3" t="n">
        <v>0.0403130923548686</v>
      </c>
      <c r="L2457" s="6" t="n">
        <v>9</v>
      </c>
      <c r="M2457" s="3" t="n">
        <v>0</v>
      </c>
      <c r="N2457" s="3" t="n">
        <v>0.01153701642570176</v>
      </c>
      <c r="O2457" s="6" t="n">
        <v>9</v>
      </c>
      <c r="P2457" s="3" t="n">
        <v>0</v>
      </c>
      <c r="Q2457" s="3" t="n">
        <v>0.004507299070464284</v>
      </c>
      <c r="R2457" s="6" t="n">
        <v>9</v>
      </c>
      <c r="S2457" s="3" t="n">
        <v>0.0459540459540459</v>
      </c>
      <c r="T2457" s="3" t="n">
        <v>0.02325276420459328</v>
      </c>
      <c r="U2457" s="6" t="n">
        <v>9</v>
      </c>
      <c r="V2457" s="3" t="n">
        <v>0</v>
      </c>
      <c r="W2457" s="3" t="n">
        <v>0.02202548211203083</v>
      </c>
      <c r="X2457" s="6" t="n">
        <v>9</v>
      </c>
      <c r="Y2457" s="3" t="n">
        <v>0</v>
      </c>
      <c r="Z2457" s="3" t="n">
        <v>-0.001085478044024786</v>
      </c>
      <c r="AA2457" s="6" t="n">
        <v>9</v>
      </c>
      <c r="AB2457" s="3" t="n">
        <v>0</v>
      </c>
      <c r="AC2457" s="3" t="n">
        <v>0.00935361946858819</v>
      </c>
      <c r="AD2457" s="6" t="n">
        <v>9</v>
      </c>
      <c r="AE2457" s="3" t="n">
        <v>0</v>
      </c>
      <c r="AF2457" s="3" t="n">
        <v>-0.004110585076289072</v>
      </c>
      <c r="AG2457" s="6" t="n">
        <v>9</v>
      </c>
      <c r="AH2457" s="3" t="n">
        <v>0.1447124304267163</v>
      </c>
      <c r="AI2457" s="3" t="n">
        <v>0.02869823174698027</v>
      </c>
      <c r="AJ2457" s="6" t="n">
        <v>9</v>
      </c>
      <c r="AK2457" s="3" t="n">
        <v>0</v>
      </c>
      <c r="AL2457" s="3" t="n">
        <v>0.001383812462431622</v>
      </c>
      <c r="AM2457" s="6" t="n">
        <v>9</v>
      </c>
      <c r="AN2457" s="3" t="n">
        <v>0</v>
      </c>
      <c r="AO2457" s="3" t="n">
        <v>-0.002086856491554174</v>
      </c>
      <c r="AP2457" s="6" t="n">
        <v>9</v>
      </c>
      <c r="AQ2457" s="3" t="n">
        <v>0</v>
      </c>
      <c r="AR2457" s="3" t="n">
        <v>-0.001378343143340683</v>
      </c>
      <c r="AS2457" s="6" t="n">
        <v>9</v>
      </c>
      <c r="AT2457" s="3" t="n">
        <v>0</v>
      </c>
      <c r="AU2457" s="3" t="n">
        <v>-4.091962065509106e-05</v>
      </c>
      <c r="AV2457" s="6" t="n">
        <v>9</v>
      </c>
      <c r="AW2457" s="3" t="n">
        <v>0</v>
      </c>
      <c r="AX2457" s="3" t="n">
        <v>-0.0006776487645072451</v>
      </c>
      <c r="AY2457" s="6" t="n">
        <v>9</v>
      </c>
    </row>
    <row r="2458" ht="15" customHeight="1">
      <c r="A2458" s="2" t="n">
        <v>2458</v>
      </c>
      <c r="B2458" s="5" t="inlineStr">
        <is>
          <t>Interpause/hikkinomore-buddy-server</t>
        </is>
      </c>
      <c r="C2458" s="5" t="inlineStr">
        <is>
          <t>Interpause-hikkinomore-buddy-server</t>
        </is>
      </c>
      <c r="D2458" s="3" t="n">
        <v>0.0203065969195001</v>
      </c>
      <c r="E2458" s="3" t="n">
        <v>0.01111694609808006</v>
      </c>
      <c r="F2458" s="6" t="n">
        <v>3</v>
      </c>
      <c r="G2458" s="3" t="n">
        <v>0</v>
      </c>
      <c r="H2458" s="3" t="n">
        <v>0.03341812736776674</v>
      </c>
      <c r="I2458" s="6" t="n">
        <v>3</v>
      </c>
      <c r="J2458" s="3" t="n">
        <v>0.0413953889992227</v>
      </c>
      <c r="K2458" s="3" t="n">
        <v>0.03555655190473985</v>
      </c>
      <c r="L2458" s="6" t="n">
        <v>3</v>
      </c>
      <c r="M2458" s="3" t="n">
        <v>0</v>
      </c>
      <c r="N2458" s="3" t="n">
        <v>0.009217849490488204</v>
      </c>
      <c r="O2458" s="6" t="n">
        <v>3</v>
      </c>
      <c r="P2458" s="3" t="n">
        <v>0</v>
      </c>
      <c r="Q2458" s="3" t="n">
        <v>0.001046043234723999</v>
      </c>
      <c r="R2458" s="6" t="n">
        <v>3</v>
      </c>
      <c r="S2458" s="3" t="n">
        <v>0.0414414414414414</v>
      </c>
      <c r="T2458" s="3" t="n">
        <v>0.01985547791410634</v>
      </c>
      <c r="U2458" s="6" t="n">
        <v>3</v>
      </c>
      <c r="V2458" s="3" t="n">
        <v>0</v>
      </c>
      <c r="W2458" s="3" t="n">
        <v>0.02205720041822768</v>
      </c>
      <c r="X2458" s="6" t="n">
        <v>3</v>
      </c>
      <c r="Y2458" s="3" t="n">
        <v>0</v>
      </c>
      <c r="Z2458" s="3" t="n">
        <v>-0.001212644019901933</v>
      </c>
      <c r="AA2458" s="6" t="n">
        <v>3</v>
      </c>
      <c r="AB2458" s="3" t="n">
        <v>0</v>
      </c>
      <c r="AC2458" s="3" t="n">
        <v>0.01002256882216633</v>
      </c>
      <c r="AD2458" s="6" t="n">
        <v>3</v>
      </c>
      <c r="AE2458" s="3" t="n">
        <v>0</v>
      </c>
      <c r="AF2458" s="3" t="n">
        <v>-0.003751304830747704</v>
      </c>
      <c r="AG2458" s="6" t="n">
        <v>3</v>
      </c>
      <c r="AH2458" s="3" t="n">
        <v>0</v>
      </c>
      <c r="AI2458" s="3" t="n">
        <v>0.02481708564391696</v>
      </c>
      <c r="AJ2458" s="6" t="n">
        <v>3</v>
      </c>
      <c r="AK2458" s="3" t="n">
        <v>0</v>
      </c>
      <c r="AL2458" s="3" t="n">
        <v>0.0006506671214490042</v>
      </c>
      <c r="AM2458" s="6" t="n">
        <v>3</v>
      </c>
      <c r="AN2458" s="3" t="n">
        <v>0</v>
      </c>
      <c r="AO2458" s="3" t="n">
        <v>-0.01291577118566299</v>
      </c>
      <c r="AP2458" s="6" t="n">
        <v>3</v>
      </c>
      <c r="AQ2458" s="3" t="n">
        <v>0</v>
      </c>
      <c r="AR2458" s="3" t="n">
        <v>-0.001788021066850004</v>
      </c>
      <c r="AS2458" s="6" t="n">
        <v>3</v>
      </c>
      <c r="AT2458" s="3" t="n">
        <v>0</v>
      </c>
      <c r="AU2458" s="3" t="n">
        <v>-0.0001215296280282253</v>
      </c>
      <c r="AV2458" s="6" t="n">
        <v>3</v>
      </c>
      <c r="AW2458" s="3" t="n">
        <v>0</v>
      </c>
      <c r="AX2458" s="3" t="n">
        <v>-0.0002530893243460918</v>
      </c>
      <c r="AY2458" s="6" t="n">
        <v>3</v>
      </c>
    </row>
    <row r="2459" ht="15" customHeight="1">
      <c r="A2459" s="2" t="n">
        <v>2459</v>
      </c>
      <c r="B2459" s="5" t="inlineStr">
        <is>
          <t>intsystems/MDL_for_Language_Models</t>
        </is>
      </c>
      <c r="C2459" s="5" t="inlineStr">
        <is>
          <t>intsystems-MDL_for_Language_Models</t>
        </is>
      </c>
      <c r="D2459" s="3" t="n">
        <v>0.0122390891840607</v>
      </c>
      <c r="E2459" s="3" t="n">
        <v>0.01191320328124328</v>
      </c>
      <c r="F2459" s="6" t="n">
        <v>7</v>
      </c>
      <c r="G2459" s="3" t="n">
        <v>0.0369348114037817</v>
      </c>
      <c r="H2459" s="3" t="n">
        <v>0.0378709294785691</v>
      </c>
      <c r="I2459" s="6" t="n">
        <v>7</v>
      </c>
      <c r="J2459" s="3" t="n">
        <v>0.0122302054269729</v>
      </c>
      <c r="K2459" s="3" t="n">
        <v>0.0383711964995916</v>
      </c>
      <c r="L2459" s="6" t="n">
        <v>7</v>
      </c>
      <c r="M2459" s="3" t="n">
        <v>0.008357189029457901</v>
      </c>
      <c r="N2459" s="3" t="n">
        <v>0.009396036865053135</v>
      </c>
      <c r="O2459" s="6" t="n">
        <v>7</v>
      </c>
      <c r="P2459" s="3" t="n">
        <v>0.0043740573152337</v>
      </c>
      <c r="Q2459" s="3" t="n">
        <v>0.001819445011412631</v>
      </c>
      <c r="R2459" s="6" t="n">
        <v>7</v>
      </c>
      <c r="S2459" s="3" t="n">
        <v>0.0052036199095022</v>
      </c>
      <c r="T2459" s="3" t="n">
        <v>0.02298694632799516</v>
      </c>
      <c r="U2459" s="6" t="n">
        <v>7</v>
      </c>
      <c r="V2459" s="3" t="n">
        <v>0</v>
      </c>
      <c r="W2459" s="3" t="n">
        <v>0.02198966952914416</v>
      </c>
      <c r="X2459" s="6" t="n">
        <v>7</v>
      </c>
      <c r="Y2459" s="3" t="n">
        <v>0</v>
      </c>
      <c r="Z2459" s="3" t="n">
        <v>-0.0007312759035232735</v>
      </c>
      <c r="AA2459" s="6" t="n">
        <v>7</v>
      </c>
      <c r="AB2459" s="3" t="n">
        <v>0.0122886401524172</v>
      </c>
      <c r="AC2459" s="3" t="n">
        <v>0.01127867658912839</v>
      </c>
      <c r="AD2459" s="6" t="n">
        <v>7</v>
      </c>
      <c r="AE2459" s="3" t="n">
        <v>0.0329144523064776</v>
      </c>
      <c r="AF2459" s="3" t="n">
        <v>-0.003100391950081209</v>
      </c>
      <c r="AG2459" s="6" t="n">
        <v>7</v>
      </c>
      <c r="AH2459" s="3" t="n">
        <v>0.0201680672268907</v>
      </c>
      <c r="AI2459" s="3" t="n">
        <v>0.0277315133039255</v>
      </c>
      <c r="AJ2459" s="6" t="n">
        <v>7</v>
      </c>
      <c r="AK2459" s="3" t="n">
        <v>0</v>
      </c>
      <c r="AL2459" s="3" t="n">
        <v>-0.001325654639629248</v>
      </c>
      <c r="AM2459" s="6" t="n">
        <v>7</v>
      </c>
      <c r="AN2459" s="3" t="n">
        <v>0</v>
      </c>
      <c r="AO2459" s="3" t="n">
        <v>-0.01271176059856959</v>
      </c>
      <c r="AP2459" s="6" t="n">
        <v>7</v>
      </c>
      <c r="AQ2459" s="3" t="n">
        <v>0</v>
      </c>
      <c r="AR2459" s="3" t="n">
        <v>-0.0009718209626515383</v>
      </c>
      <c r="AS2459" s="6" t="n">
        <v>7</v>
      </c>
      <c r="AT2459" s="3" t="n">
        <v>0</v>
      </c>
      <c r="AU2459" s="3" t="n">
        <v>8.044427272710071e-05</v>
      </c>
      <c r="AV2459" s="6" t="n">
        <v>7</v>
      </c>
      <c r="AW2459" s="3" t="n">
        <v>0</v>
      </c>
      <c r="AX2459" s="3" t="n">
        <v>-3.846501659262105e-05</v>
      </c>
      <c r="AY2459" s="6" t="n">
        <v>7</v>
      </c>
    </row>
    <row r="2460" ht="15" customHeight="1">
      <c r="A2460" s="2" t="n">
        <v>2460</v>
      </c>
      <c r="B2460" s="5" t="inlineStr">
        <is>
          <t>intsystems/relaxit</t>
        </is>
      </c>
      <c r="C2460" s="5" t="inlineStr">
        <is>
          <t>intsystems-relaxit</t>
        </is>
      </c>
      <c r="D2460" s="3" t="n">
        <v>0</v>
      </c>
      <c r="E2460" s="3" t="n">
        <v>0.0130846525283177</v>
      </c>
      <c r="F2460" s="6" t="n">
        <v>2</v>
      </c>
      <c r="G2460" s="3" t="n">
        <v>0.005243186870655</v>
      </c>
      <c r="H2460" s="3" t="n">
        <v>0.03714934523790299</v>
      </c>
      <c r="I2460" s="6" t="n">
        <v>2</v>
      </c>
      <c r="J2460" s="3" t="n">
        <v>0.0236119639204199</v>
      </c>
      <c r="K2460" s="3" t="n">
        <v>0.03926862058486333</v>
      </c>
      <c r="L2460" s="6" t="n">
        <v>2</v>
      </c>
      <c r="M2460" s="3" t="n">
        <v>0</v>
      </c>
      <c r="N2460" s="3" t="n">
        <v>0.01058790984325171</v>
      </c>
      <c r="O2460" s="6" t="n">
        <v>2</v>
      </c>
      <c r="P2460" s="3" t="n">
        <v>0.0012418636519355</v>
      </c>
      <c r="Q2460" s="3" t="n">
        <v>0.002227324382665955</v>
      </c>
      <c r="R2460" s="6" t="n">
        <v>2</v>
      </c>
      <c r="S2460" s="3" t="n">
        <v>0.0088643371017471</v>
      </c>
      <c r="T2460" s="3" t="n">
        <v>0.02337300143830449</v>
      </c>
      <c r="U2460" s="6" t="n">
        <v>2</v>
      </c>
      <c r="V2460" s="3" t="n">
        <v>0</v>
      </c>
      <c r="W2460" s="3" t="n">
        <v>0.02279340634299694</v>
      </c>
      <c r="X2460" s="6" t="n">
        <v>2</v>
      </c>
      <c r="Y2460" s="3" t="n">
        <v>0</v>
      </c>
      <c r="Z2460" s="3" t="n">
        <v>-0.001029690476245126</v>
      </c>
      <c r="AA2460" s="6" t="n">
        <v>2</v>
      </c>
      <c r="AB2460" s="3" t="n">
        <v>0</v>
      </c>
      <c r="AC2460" s="3" t="n">
        <v>0.01094034366043708</v>
      </c>
      <c r="AD2460" s="6" t="n">
        <v>2</v>
      </c>
      <c r="AE2460" s="3" t="n">
        <v>0</v>
      </c>
      <c r="AF2460" s="3" t="n">
        <v>-0.00367290849818324</v>
      </c>
      <c r="AG2460" s="6" t="n">
        <v>2</v>
      </c>
      <c r="AH2460" s="3" t="n">
        <v>0.074438408456908</v>
      </c>
      <c r="AI2460" s="3" t="n">
        <v>0.02776721975266517</v>
      </c>
      <c r="AJ2460" s="6" t="n">
        <v>2</v>
      </c>
      <c r="AK2460" s="3" t="n">
        <v>0</v>
      </c>
      <c r="AL2460" s="3" t="n">
        <v>-0.003877116749294553</v>
      </c>
      <c r="AM2460" s="6" t="n">
        <v>2</v>
      </c>
      <c r="AN2460" s="3" t="n">
        <v>0</v>
      </c>
      <c r="AO2460" s="3" t="n">
        <v>-0.00864895087756451</v>
      </c>
      <c r="AP2460" s="6" t="n">
        <v>2</v>
      </c>
      <c r="AQ2460" s="3" t="n">
        <v>0</v>
      </c>
      <c r="AR2460" s="3" t="n">
        <v>-0.0005037469074325911</v>
      </c>
      <c r="AS2460" s="6" t="n">
        <v>2</v>
      </c>
      <c r="AT2460" s="3" t="n">
        <v>0</v>
      </c>
      <c r="AU2460" s="3" t="n">
        <v>-9.361390734823885e-05</v>
      </c>
      <c r="AV2460" s="6" t="n">
        <v>2</v>
      </c>
      <c r="AW2460" s="3" t="n">
        <v>0</v>
      </c>
      <c r="AX2460" s="3" t="n">
        <v>-0.0006648091545865967</v>
      </c>
      <c r="AY2460" s="6" t="n">
        <v>2</v>
      </c>
    </row>
    <row r="2461" ht="15" customHeight="1">
      <c r="A2461" s="2" t="n">
        <v>2461</v>
      </c>
      <c r="B2461" s="5" t="inlineStr">
        <is>
          <t>IsaacLoop/drone-control-2d-rl</t>
        </is>
      </c>
      <c r="C2461" s="5" t="inlineStr">
        <is>
          <t>IsaacLoop-drone-control-2d-rl</t>
        </is>
      </c>
      <c r="D2461" s="3" t="n">
        <v>0.012162044557902</v>
      </c>
      <c r="E2461" s="3" t="n">
        <v>0.01095210207134387</v>
      </c>
      <c r="F2461" s="6" t="n">
        <v>9</v>
      </c>
      <c r="G2461" s="3" t="n">
        <v>0.0570924792582436</v>
      </c>
      <c r="H2461" s="3" t="n">
        <v>0.03537125438375932</v>
      </c>
      <c r="I2461" s="6" t="n">
        <v>9</v>
      </c>
      <c r="J2461" s="3" t="n">
        <v>0.0024306433447491</v>
      </c>
      <c r="K2461" s="3" t="n">
        <v>0.03457092861469667</v>
      </c>
      <c r="L2461" s="6" t="n">
        <v>9</v>
      </c>
      <c r="M2461" s="3" t="n">
        <v>0</v>
      </c>
      <c r="N2461" s="3" t="n">
        <v>0.009507066685653551</v>
      </c>
      <c r="O2461" s="6" t="n">
        <v>9</v>
      </c>
      <c r="P2461" s="3" t="n">
        <v>0</v>
      </c>
      <c r="Q2461" s="3" t="n">
        <v>0.001299095316670875</v>
      </c>
      <c r="R2461" s="6" t="n">
        <v>9</v>
      </c>
      <c r="S2461" s="3" t="n">
        <v>0</v>
      </c>
      <c r="T2461" s="3" t="n">
        <v>0.02168612687325494</v>
      </c>
      <c r="U2461" s="6" t="n">
        <v>9</v>
      </c>
      <c r="V2461" s="3" t="n">
        <v>0</v>
      </c>
      <c r="W2461" s="3" t="n">
        <v>0.02226966093895533</v>
      </c>
      <c r="X2461" s="6" t="n">
        <v>9</v>
      </c>
      <c r="Y2461" s="3" t="n">
        <v>0</v>
      </c>
      <c r="Z2461" s="3" t="n">
        <v>-0.001853006188974578</v>
      </c>
      <c r="AA2461" s="6" t="n">
        <v>9</v>
      </c>
      <c r="AB2461" s="3" t="n">
        <v>0</v>
      </c>
      <c r="AC2461" s="3" t="n">
        <v>0.009851606475747775</v>
      </c>
      <c r="AD2461" s="6" t="n">
        <v>9</v>
      </c>
      <c r="AE2461" s="3" t="n">
        <v>0</v>
      </c>
      <c r="AF2461" s="3" t="n">
        <v>-0.002215011293880766</v>
      </c>
      <c r="AG2461" s="6" t="n">
        <v>9</v>
      </c>
      <c r="AH2461" s="3" t="n">
        <v>0.1703494347379244</v>
      </c>
      <c r="AI2461" s="3" t="n">
        <v>0.0237354858442193</v>
      </c>
      <c r="AJ2461" s="6" t="n">
        <v>9</v>
      </c>
      <c r="AK2461" s="3" t="n">
        <v>0</v>
      </c>
      <c r="AL2461" s="3" t="n">
        <v>0.002929354273505944</v>
      </c>
      <c r="AM2461" s="6" t="n">
        <v>9</v>
      </c>
      <c r="AN2461" s="3" t="n">
        <v>0</v>
      </c>
      <c r="AO2461" s="3" t="n">
        <v>-0.01356346443000483</v>
      </c>
      <c r="AP2461" s="6" t="n">
        <v>9</v>
      </c>
      <c r="AQ2461" s="3" t="n">
        <v>0</v>
      </c>
      <c r="AR2461" s="3" t="n">
        <v>-0.002241391221749317</v>
      </c>
      <c r="AS2461" s="6" t="n">
        <v>9</v>
      </c>
      <c r="AT2461" s="3" t="n">
        <v>0</v>
      </c>
      <c r="AU2461" s="3" t="n">
        <v>-8.256992902388538e-05</v>
      </c>
      <c r="AV2461" s="6" t="n">
        <v>9</v>
      </c>
      <c r="AW2461" s="3" t="n">
        <v>0</v>
      </c>
      <c r="AX2461" s="3" t="n">
        <v>-0.0001165750896982075</v>
      </c>
      <c r="AY2461" s="6" t="n">
        <v>9</v>
      </c>
    </row>
    <row r="2462" ht="15" customHeight="1">
      <c r="A2462" s="2" t="n">
        <v>2462</v>
      </c>
      <c r="B2462" s="5" t="inlineStr">
        <is>
          <t>isjwdu/ML2023_Spring_NTU</t>
        </is>
      </c>
      <c r="C2462" s="5" t="inlineStr">
        <is>
          <t>isjwdu-ML2023_Spring_NTU</t>
        </is>
      </c>
      <c r="D2462" s="3" t="n">
        <v>0.0058206126741498</v>
      </c>
      <c r="E2462" s="3" t="n">
        <v>0.01317326513177065</v>
      </c>
      <c r="F2462" s="6" t="n">
        <v>9</v>
      </c>
      <c r="G2462" s="3" t="n">
        <v>0.0065869862171043</v>
      </c>
      <c r="H2462" s="3" t="n">
        <v>0.03891143762485717</v>
      </c>
      <c r="I2462" s="6" t="n">
        <v>9</v>
      </c>
      <c r="J2462" s="3" t="n">
        <v>0.0174491633270562</v>
      </c>
      <c r="K2462" s="3" t="n">
        <v>0.03908184067124257</v>
      </c>
      <c r="L2462" s="6" t="n">
        <v>9</v>
      </c>
      <c r="M2462" s="3" t="n">
        <v>0</v>
      </c>
      <c r="N2462" s="3" t="n">
        <v>0.01157360631697833</v>
      </c>
      <c r="O2462" s="6" t="n">
        <v>9</v>
      </c>
      <c r="P2462" s="3" t="n">
        <v>0</v>
      </c>
      <c r="Q2462" s="3" t="n">
        <v>0.004477986354162025</v>
      </c>
      <c r="R2462" s="6" t="n">
        <v>9</v>
      </c>
      <c r="S2462" s="3" t="n">
        <v>0.0408327953518398</v>
      </c>
      <c r="T2462" s="3" t="n">
        <v>0.02305708633995839</v>
      </c>
      <c r="U2462" s="6" t="n">
        <v>9</v>
      </c>
      <c r="V2462" s="3" t="n">
        <v>0.0209364464529087</v>
      </c>
      <c r="W2462" s="3" t="n">
        <v>0.02226259383881324</v>
      </c>
      <c r="X2462" s="6" t="n">
        <v>9</v>
      </c>
      <c r="Y2462" s="3" t="n">
        <v>0</v>
      </c>
      <c r="Z2462" s="3" t="n">
        <v>-0.001148813923073829</v>
      </c>
      <c r="AA2462" s="6" t="n">
        <v>9</v>
      </c>
      <c r="AB2462" s="3" t="n">
        <v>0</v>
      </c>
      <c r="AC2462" s="3" t="n">
        <v>0.009447162959817783</v>
      </c>
      <c r="AD2462" s="6" t="n">
        <v>9</v>
      </c>
      <c r="AE2462" s="3" t="n">
        <v>0</v>
      </c>
      <c r="AF2462" s="3" t="n">
        <v>-0.00312637641492201</v>
      </c>
      <c r="AG2462" s="6" t="n">
        <v>9</v>
      </c>
      <c r="AH2462" s="3" t="n">
        <v>0.0287743244489532</v>
      </c>
      <c r="AI2462" s="3" t="n">
        <v>0.02821761680867603</v>
      </c>
      <c r="AJ2462" s="6" t="n">
        <v>9</v>
      </c>
      <c r="AK2462" s="3" t="n">
        <v>0</v>
      </c>
      <c r="AL2462" s="3" t="n">
        <v>0.002090588061113631</v>
      </c>
      <c r="AM2462" s="6" t="n">
        <v>9</v>
      </c>
      <c r="AN2462" s="3" t="n">
        <v>0</v>
      </c>
      <c r="AO2462" s="3" t="n">
        <v>-0.001650211922302254</v>
      </c>
      <c r="AP2462" s="6" t="n">
        <v>9</v>
      </c>
      <c r="AQ2462" s="3" t="n">
        <v>0</v>
      </c>
      <c r="AR2462" s="3" t="n">
        <v>-0.001548502429501283</v>
      </c>
      <c r="AS2462" s="6" t="n">
        <v>9</v>
      </c>
      <c r="AT2462" s="3" t="n">
        <v>0</v>
      </c>
      <c r="AU2462" s="3" t="n">
        <v>6.829851465262613e-05</v>
      </c>
      <c r="AV2462" s="6" t="n">
        <v>9</v>
      </c>
      <c r="AW2462" s="3" t="n">
        <v>0</v>
      </c>
      <c r="AX2462" s="3" t="n">
        <v>-0.0004247430326224724</v>
      </c>
      <c r="AY2462" s="6" t="n">
        <v>9</v>
      </c>
    </row>
    <row r="2463" ht="15" customHeight="1">
      <c r="A2463" s="2" t="n">
        <v>2463</v>
      </c>
      <c r="B2463" s="5" t="inlineStr">
        <is>
          <t>iwtba4188/11310CS563100_Assignments</t>
        </is>
      </c>
      <c r="C2463" s="5" t="inlineStr">
        <is>
          <t>iwtba4188-11310CS563100_Assignments</t>
        </is>
      </c>
      <c r="D2463" s="3" t="n">
        <v>0</v>
      </c>
      <c r="E2463" s="3" t="n">
        <v>0.01236144978194468</v>
      </c>
      <c r="F2463" s="6" t="n">
        <v>9</v>
      </c>
      <c r="G2463" s="3" t="n">
        <v>0.0008954925092412</v>
      </c>
      <c r="H2463" s="3" t="n">
        <v>0.03816246254746593</v>
      </c>
      <c r="I2463" s="6" t="n">
        <v>9</v>
      </c>
      <c r="J2463" s="3" t="n">
        <v>0.111018578804718</v>
      </c>
      <c r="K2463" s="3" t="n">
        <v>0.03828128051270427</v>
      </c>
      <c r="L2463" s="6" t="n">
        <v>9</v>
      </c>
      <c r="M2463" s="3" t="n">
        <v>0</v>
      </c>
      <c r="N2463" s="3" t="n">
        <v>0.01066595616241603</v>
      </c>
      <c r="O2463" s="6" t="n">
        <v>9</v>
      </c>
      <c r="P2463" s="3" t="n">
        <v>0</v>
      </c>
      <c r="Q2463" s="3" t="n">
        <v>0.002837003102394679</v>
      </c>
      <c r="R2463" s="6" t="n">
        <v>9</v>
      </c>
      <c r="S2463" s="3" t="n">
        <v>0.0703988941548182</v>
      </c>
      <c r="T2463" s="3" t="n">
        <v>0.02271423599370005</v>
      </c>
      <c r="U2463" s="6" t="n">
        <v>9</v>
      </c>
      <c r="V2463" s="3" t="n">
        <v>0.0051233105143057</v>
      </c>
      <c r="W2463" s="3" t="n">
        <v>0.02244769679249935</v>
      </c>
      <c r="X2463" s="6" t="n">
        <v>9</v>
      </c>
      <c r="Y2463" s="3" t="n">
        <v>0</v>
      </c>
      <c r="Z2463" s="3" t="n">
        <v>-0.00131249155562735</v>
      </c>
      <c r="AA2463" s="6" t="n">
        <v>9</v>
      </c>
      <c r="AB2463" s="3" t="n">
        <v>0</v>
      </c>
      <c r="AC2463" s="3" t="n">
        <v>0.009744311170804661</v>
      </c>
      <c r="AD2463" s="6" t="n">
        <v>9</v>
      </c>
      <c r="AE2463" s="3" t="n">
        <v>0</v>
      </c>
      <c r="AF2463" s="3" t="n">
        <v>-0.003391343273195728</v>
      </c>
      <c r="AG2463" s="6" t="n">
        <v>9</v>
      </c>
      <c r="AH2463" s="3" t="n">
        <v>0.0792146242383209</v>
      </c>
      <c r="AI2463" s="3" t="n">
        <v>0.02709351503023706</v>
      </c>
      <c r="AJ2463" s="6" t="n">
        <v>9</v>
      </c>
      <c r="AK2463" s="3" t="n">
        <v>0</v>
      </c>
      <c r="AL2463" s="3" t="n">
        <v>0.001128654704456895</v>
      </c>
      <c r="AM2463" s="6" t="n">
        <v>9</v>
      </c>
      <c r="AN2463" s="3" t="n">
        <v>0</v>
      </c>
      <c r="AO2463" s="3" t="n">
        <v>-0.007369149065124699</v>
      </c>
      <c r="AP2463" s="6" t="n">
        <v>9</v>
      </c>
      <c r="AQ2463" s="3" t="n">
        <v>0</v>
      </c>
      <c r="AR2463" s="3" t="n">
        <v>-0.001720423043327631</v>
      </c>
      <c r="AS2463" s="6" t="n">
        <v>9</v>
      </c>
      <c r="AT2463" s="3" t="n">
        <v>0</v>
      </c>
      <c r="AU2463" s="3" t="n">
        <v>-2.305908110547842e-05</v>
      </c>
      <c r="AV2463" s="6" t="n">
        <v>9</v>
      </c>
      <c r="AW2463" s="3" t="n">
        <v>0</v>
      </c>
      <c r="AX2463" s="3" t="n">
        <v>-0.0003480467560082853</v>
      </c>
      <c r="AY2463" s="6" t="n">
        <v>9</v>
      </c>
    </row>
    <row r="2464" ht="15" customHeight="1">
      <c r="A2464" s="2" t="n">
        <v>2464</v>
      </c>
      <c r="B2464" s="5" t="inlineStr">
        <is>
          <t>J-sephB-lt-n/Loch</t>
        </is>
      </c>
      <c r="C2464" s="5" t="inlineStr">
        <is>
          <t>J-sephB-lt-n-Loch</t>
        </is>
      </c>
      <c r="D2464" s="3" t="n">
        <v>0.0148291595925297</v>
      </c>
      <c r="E2464" s="3" t="n">
        <v>0.01113547049471052</v>
      </c>
      <c r="F2464" s="6" t="n">
        <v>5</v>
      </c>
      <c r="G2464" s="3" t="n">
        <v>0</v>
      </c>
      <c r="H2464" s="3" t="n">
        <v>0.03518857060457106</v>
      </c>
      <c r="I2464" s="6" t="n">
        <v>5</v>
      </c>
      <c r="J2464" s="3" t="n">
        <v>0.0192639145787791</v>
      </c>
      <c r="K2464" s="3" t="n">
        <v>0.03515343399541995</v>
      </c>
      <c r="L2464" s="6" t="n">
        <v>5</v>
      </c>
      <c r="M2464" s="3" t="n">
        <v>0</v>
      </c>
      <c r="N2464" s="3" t="n">
        <v>0.009407178122070736</v>
      </c>
      <c r="O2464" s="6" t="n">
        <v>5</v>
      </c>
      <c r="P2464" s="3" t="n">
        <v>0</v>
      </c>
      <c r="Q2464" s="3" t="n">
        <v>0.001262198326947321</v>
      </c>
      <c r="R2464" s="6" t="n">
        <v>5</v>
      </c>
      <c r="S2464" s="3" t="n">
        <v>0.012609649122807</v>
      </c>
      <c r="T2464" s="3" t="n">
        <v>0.02159631878095238</v>
      </c>
      <c r="U2464" s="6" t="n">
        <v>5</v>
      </c>
      <c r="V2464" s="3" t="n">
        <v>0.0071119639376218</v>
      </c>
      <c r="W2464" s="3" t="n">
        <v>0.02276395182797401</v>
      </c>
      <c r="X2464" s="6" t="n">
        <v>5</v>
      </c>
      <c r="Y2464" s="3" t="n">
        <v>0</v>
      </c>
      <c r="Z2464" s="3" t="n">
        <v>-0.001226273224731204</v>
      </c>
      <c r="AA2464" s="6" t="n">
        <v>5</v>
      </c>
      <c r="AB2464" s="3" t="n">
        <v>0</v>
      </c>
      <c r="AC2464" s="3" t="n">
        <v>0.00982389424195567</v>
      </c>
      <c r="AD2464" s="6" t="n">
        <v>5</v>
      </c>
      <c r="AE2464" s="3" t="n">
        <v>0</v>
      </c>
      <c r="AF2464" s="3" t="n">
        <v>-0.002800830680303731</v>
      </c>
      <c r="AG2464" s="6" t="n">
        <v>5</v>
      </c>
      <c r="AH2464" s="3" t="n">
        <v>0</v>
      </c>
      <c r="AI2464" s="3" t="n">
        <v>0.02342264725252443</v>
      </c>
      <c r="AJ2464" s="6" t="n">
        <v>5</v>
      </c>
      <c r="AK2464" s="3" t="n">
        <v>0</v>
      </c>
      <c r="AL2464" s="3" t="n">
        <v>0.001234141813295203</v>
      </c>
      <c r="AM2464" s="6" t="n">
        <v>5</v>
      </c>
      <c r="AN2464" s="3" t="n">
        <v>0</v>
      </c>
      <c r="AO2464" s="3" t="n">
        <v>-0.01354992712973766</v>
      </c>
      <c r="AP2464" s="6" t="n">
        <v>5</v>
      </c>
      <c r="AQ2464" s="3" t="n">
        <v>0</v>
      </c>
      <c r="AR2464" s="3" t="n">
        <v>-0.00184959155649939</v>
      </c>
      <c r="AS2464" s="6" t="n">
        <v>5</v>
      </c>
      <c r="AT2464" s="3" t="n">
        <v>0</v>
      </c>
      <c r="AU2464" s="3" t="n">
        <v>-5.208426396087268e-05</v>
      </c>
      <c r="AV2464" s="6" t="n">
        <v>5</v>
      </c>
      <c r="AW2464" s="3" t="n">
        <v>0</v>
      </c>
      <c r="AX2464" s="3" t="n">
        <v>-0.0002805659082102787</v>
      </c>
      <c r="AY2464" s="6" t="n">
        <v>5</v>
      </c>
    </row>
    <row r="2465" ht="15" customHeight="1">
      <c r="A2465" s="2" t="n">
        <v>2465</v>
      </c>
      <c r="B2465" s="5" t="inlineStr">
        <is>
          <t>jaehee831/federated-llm</t>
        </is>
      </c>
      <c r="C2465" s="5" t="inlineStr">
        <is>
          <t>jaehee831-federated-llm</t>
        </is>
      </c>
      <c r="D2465" s="3" t="n">
        <v>0.0114224607672188</v>
      </c>
      <c r="E2465" s="3" t="n">
        <v>0.01127075836313805</v>
      </c>
      <c r="F2465" s="6" t="n">
        <v>5</v>
      </c>
      <c r="G2465" s="3" t="n">
        <v>0</v>
      </c>
      <c r="H2465" s="3" t="n">
        <v>0.03508467518441882</v>
      </c>
      <c r="I2465" s="6" t="n">
        <v>5</v>
      </c>
      <c r="J2465" s="3" t="n">
        <v>0.0228283395216302</v>
      </c>
      <c r="K2465" s="3" t="n">
        <v>0.03489755009593369</v>
      </c>
      <c r="L2465" s="6" t="n">
        <v>5</v>
      </c>
      <c r="M2465" s="3" t="n">
        <v>0</v>
      </c>
      <c r="N2465" s="3" t="n">
        <v>0.009859196647318968</v>
      </c>
      <c r="O2465" s="6" t="n">
        <v>5</v>
      </c>
      <c r="P2465" s="3" t="n">
        <v>0</v>
      </c>
      <c r="Q2465" s="3" t="n">
        <v>0.001758715058262063</v>
      </c>
      <c r="R2465" s="6" t="n">
        <v>5</v>
      </c>
      <c r="S2465" s="3" t="n">
        <v>0.009712837837837799</v>
      </c>
      <c r="T2465" s="3" t="n">
        <v>0.02153048535559303</v>
      </c>
      <c r="U2465" s="6" t="n">
        <v>5</v>
      </c>
      <c r="V2465" s="3" t="n">
        <v>0.0109562687687687</v>
      </c>
      <c r="W2465" s="3" t="n">
        <v>0.02249207580182443</v>
      </c>
      <c r="X2465" s="6" t="n">
        <v>5</v>
      </c>
      <c r="Y2465" s="3" t="n">
        <v>0</v>
      </c>
      <c r="Z2465" s="3" t="n">
        <v>-0.001118942449005339</v>
      </c>
      <c r="AA2465" s="6" t="n">
        <v>5</v>
      </c>
      <c r="AB2465" s="3" t="n">
        <v>0</v>
      </c>
      <c r="AC2465" s="3" t="n">
        <v>0.01026627228247275</v>
      </c>
      <c r="AD2465" s="6" t="n">
        <v>5</v>
      </c>
      <c r="AE2465" s="3" t="n">
        <v>0.007679575548703</v>
      </c>
      <c r="AF2465" s="3" t="n">
        <v>-0.001869076216843724</v>
      </c>
      <c r="AG2465" s="6" t="n">
        <v>5</v>
      </c>
      <c r="AH2465" s="3" t="n">
        <v>0</v>
      </c>
      <c r="AI2465" s="3" t="n">
        <v>0.02317441724935546</v>
      </c>
      <c r="AJ2465" s="6" t="n">
        <v>5</v>
      </c>
      <c r="AK2465" s="3" t="n">
        <v>0</v>
      </c>
      <c r="AL2465" s="3" t="n">
        <v>0.001246274627502876</v>
      </c>
      <c r="AM2465" s="6" t="n">
        <v>5</v>
      </c>
      <c r="AN2465" s="3" t="n">
        <v>0</v>
      </c>
      <c r="AO2465" s="3" t="n">
        <v>-0.01293487181500775</v>
      </c>
      <c r="AP2465" s="6" t="n">
        <v>5</v>
      </c>
      <c r="AQ2465" s="3" t="n">
        <v>0</v>
      </c>
      <c r="AR2465" s="3" t="n">
        <v>-0.001415142396995614</v>
      </c>
      <c r="AS2465" s="6" t="n">
        <v>5</v>
      </c>
      <c r="AT2465" s="3" t="n">
        <v>0</v>
      </c>
      <c r="AU2465" s="3" t="n">
        <v>-0.0001447439078778937</v>
      </c>
      <c r="AV2465" s="6" t="n">
        <v>5</v>
      </c>
      <c r="AW2465" s="3" t="n">
        <v>0</v>
      </c>
      <c r="AX2465" s="3" t="n">
        <v>-0.0003335722536603716</v>
      </c>
      <c r="AY2465" s="6" t="n">
        <v>5</v>
      </c>
    </row>
    <row r="2466" ht="15" customHeight="1">
      <c r="A2466" s="2" t="n">
        <v>2466</v>
      </c>
      <c r="B2466" s="5" t="inlineStr">
        <is>
          <t>jamesshancock/NSP</t>
        </is>
      </c>
      <c r="C2466" s="5" t="inlineStr">
        <is>
          <t>jamesshancock-NSP</t>
        </is>
      </c>
      <c r="D2466" s="3" t="n">
        <v>0.004389546753777</v>
      </c>
      <c r="E2466" s="3" t="n">
        <v>0.01144820765219766</v>
      </c>
      <c r="F2466" s="6" t="n">
        <v>7</v>
      </c>
      <c r="G2466" s="3" t="n">
        <v>0.406230977746234</v>
      </c>
      <c r="H2466" s="3" t="n">
        <v>0.03514004715433742</v>
      </c>
      <c r="I2466" s="6" t="n">
        <v>7</v>
      </c>
      <c r="J2466" s="3" t="n">
        <v>0.1131681033812305</v>
      </c>
      <c r="K2466" s="3" t="n">
        <v>0.03510340883725314</v>
      </c>
      <c r="L2466" s="6" t="n">
        <v>7</v>
      </c>
      <c r="M2466" s="3" t="n">
        <v>0</v>
      </c>
      <c r="N2466" s="3" t="n">
        <v>0.008885511554474444</v>
      </c>
      <c r="O2466" s="6" t="n">
        <v>7</v>
      </c>
      <c r="P2466" s="3" t="n">
        <v>0</v>
      </c>
      <c r="Q2466" s="3" t="n">
        <v>0.002084825793019921</v>
      </c>
      <c r="R2466" s="6" t="n">
        <v>7</v>
      </c>
      <c r="S2466" s="3" t="n">
        <v>0</v>
      </c>
      <c r="T2466" s="3" t="n">
        <v>0.02209381926873525</v>
      </c>
      <c r="U2466" s="6" t="n">
        <v>7</v>
      </c>
      <c r="V2466" s="3" t="n">
        <v>0</v>
      </c>
      <c r="W2466" s="3" t="n">
        <v>0.02162855880931826</v>
      </c>
      <c r="X2466" s="6" t="n">
        <v>7</v>
      </c>
      <c r="Y2466" s="3" t="n">
        <v>0</v>
      </c>
      <c r="Z2466" s="3" t="n">
        <v>-0.001201699818800694</v>
      </c>
      <c r="AA2466" s="6" t="n">
        <v>7</v>
      </c>
      <c r="AB2466" s="3" t="n">
        <v>0.1256085686465433</v>
      </c>
      <c r="AC2466" s="3" t="n">
        <v>0.01029485358763952</v>
      </c>
      <c r="AD2466" s="6" t="n">
        <v>7</v>
      </c>
      <c r="AE2466" s="3" t="n">
        <v>0</v>
      </c>
      <c r="AF2466" s="3" t="n">
        <v>-0.002271863738381511</v>
      </c>
      <c r="AG2466" s="6" t="n">
        <v>7</v>
      </c>
      <c r="AH2466" s="3" t="n">
        <v>0.0216998191681736</v>
      </c>
      <c r="AI2466" s="3" t="n">
        <v>0.02514748857071637</v>
      </c>
      <c r="AJ2466" s="6" t="n">
        <v>7</v>
      </c>
      <c r="AK2466" s="3" t="n">
        <v>0</v>
      </c>
      <c r="AL2466" s="3" t="n">
        <v>0.002610569567073</v>
      </c>
      <c r="AM2466" s="6" t="n">
        <v>7</v>
      </c>
      <c r="AN2466" s="3" t="n">
        <v>0</v>
      </c>
      <c r="AO2466" s="3" t="n">
        <v>-0.01262394692009407</v>
      </c>
      <c r="AP2466" s="6" t="n">
        <v>7</v>
      </c>
      <c r="AQ2466" s="3" t="n">
        <v>0</v>
      </c>
      <c r="AR2466" s="3" t="n">
        <v>-0.001715841476707282</v>
      </c>
      <c r="AS2466" s="6" t="n">
        <v>7</v>
      </c>
      <c r="AT2466" s="3" t="n">
        <v>0</v>
      </c>
      <c r="AU2466" s="3" t="n">
        <v>0.0001426290599706923</v>
      </c>
      <c r="AV2466" s="6" t="n">
        <v>7</v>
      </c>
      <c r="AW2466" s="3" t="n">
        <v>0</v>
      </c>
      <c r="AX2466" s="3" t="n">
        <v>5.237870842006746e-05</v>
      </c>
      <c r="AY2466" s="6" t="n">
        <v>7</v>
      </c>
    </row>
    <row r="2467" ht="15" customHeight="1">
      <c r="A2467" s="2" t="n">
        <v>2467</v>
      </c>
      <c r="B2467" s="5" t="inlineStr">
        <is>
          <t>jchang153/EigenBench</t>
        </is>
      </c>
      <c r="C2467" s="5" t="inlineStr">
        <is>
          <t>jchang153-EigenBench</t>
        </is>
      </c>
      <c r="D2467" s="3" t="n">
        <v>0.0248652207177552</v>
      </c>
      <c r="E2467" s="3" t="n">
        <v>0.01099326249456389</v>
      </c>
      <c r="F2467" s="6" t="n">
        <v>1</v>
      </c>
      <c r="G2467" s="3" t="n">
        <v>0.0075037629345796</v>
      </c>
      <c r="H2467" s="3" t="n">
        <v>0.03308258387501546</v>
      </c>
      <c r="I2467" s="6" t="n">
        <v>1</v>
      </c>
      <c r="J2467" s="3" t="n">
        <v>0.0104358123527452</v>
      </c>
      <c r="K2467" s="3" t="n">
        <v>0.03318611426033458</v>
      </c>
      <c r="L2467" s="6" t="n">
        <v>1</v>
      </c>
      <c r="M2467" s="3" t="n">
        <v>0</v>
      </c>
      <c r="N2467" s="3" t="n">
        <v>0.00979070917105922</v>
      </c>
      <c r="O2467" s="6" t="n">
        <v>1</v>
      </c>
      <c r="P2467" s="3" t="n">
        <v>0</v>
      </c>
      <c r="Q2467" s="3" t="n">
        <v>0.001883086664950708</v>
      </c>
      <c r="R2467" s="6" t="n">
        <v>1</v>
      </c>
      <c r="S2467" s="3" t="n">
        <v>0.0063430777716492</v>
      </c>
      <c r="T2467" s="3" t="n">
        <v>0.02110385761549895</v>
      </c>
      <c r="U2467" s="6" t="n">
        <v>1</v>
      </c>
      <c r="V2467" s="3" t="n">
        <v>0</v>
      </c>
      <c r="W2467" s="3" t="n">
        <v>0.02130409597768665</v>
      </c>
      <c r="X2467" s="6" t="n">
        <v>1</v>
      </c>
      <c r="Y2467" s="3" t="n">
        <v>0</v>
      </c>
      <c r="Z2467" s="3" t="n">
        <v>-0.001693982333514922</v>
      </c>
      <c r="AA2467" s="6" t="n">
        <v>1</v>
      </c>
      <c r="AB2467" s="3" t="n">
        <v>0</v>
      </c>
      <c r="AC2467" s="3" t="n">
        <v>0.00974602981670589</v>
      </c>
      <c r="AD2467" s="6" t="n">
        <v>1</v>
      </c>
      <c r="AE2467" s="3" t="n">
        <v>0</v>
      </c>
      <c r="AF2467" s="3" t="n">
        <v>-0.001369257313813915</v>
      </c>
      <c r="AG2467" s="6" t="n">
        <v>1</v>
      </c>
      <c r="AH2467" s="3" t="n">
        <v>0.0553147900086676</v>
      </c>
      <c r="AI2467" s="3" t="n">
        <v>0.0230095314765357</v>
      </c>
      <c r="AJ2467" s="6" t="n">
        <v>1</v>
      </c>
      <c r="AK2467" s="3" t="n">
        <v>0</v>
      </c>
      <c r="AL2467" s="3" t="n">
        <v>0.003160615404861735</v>
      </c>
      <c r="AM2467" s="6" t="n">
        <v>1</v>
      </c>
      <c r="AN2467" s="3" t="n">
        <v>0</v>
      </c>
      <c r="AO2467" s="3" t="n">
        <v>-0.01277042571501846</v>
      </c>
      <c r="AP2467" s="6" t="n">
        <v>1</v>
      </c>
      <c r="AQ2467" s="3" t="n">
        <v>0</v>
      </c>
      <c r="AR2467" s="3" t="n">
        <v>-0.00150531341888085</v>
      </c>
      <c r="AS2467" s="6" t="n">
        <v>1</v>
      </c>
      <c r="AT2467" s="3" t="n">
        <v>0</v>
      </c>
      <c r="AU2467" s="3" t="n">
        <v>-0.0001330512385833232</v>
      </c>
      <c r="AV2467" s="6" t="n">
        <v>1</v>
      </c>
      <c r="AW2467" s="3" t="n">
        <v>0</v>
      </c>
      <c r="AX2467" s="3" t="n">
        <v>-0.0002577415229978366</v>
      </c>
      <c r="AY2467" s="6" t="n">
        <v>1</v>
      </c>
    </row>
    <row r="2468" ht="15" customHeight="1">
      <c r="A2468" s="2" t="n">
        <v>2468</v>
      </c>
      <c r="B2468" s="5" t="inlineStr">
        <is>
          <t>jcottaar/seismic</t>
        </is>
      </c>
      <c r="C2468" s="5" t="inlineStr">
        <is>
          <t>jcottaar-seismic</t>
        </is>
      </c>
      <c r="D2468" s="3" t="n">
        <v>0.0138892832803271</v>
      </c>
      <c r="E2468" s="3" t="n">
        <v>0.01150246299216855</v>
      </c>
      <c r="F2468" s="6" t="n">
        <v>4</v>
      </c>
      <c r="G2468" s="3" t="n">
        <v>0.0149695446747281</v>
      </c>
      <c r="H2468" s="3" t="n">
        <v>0.03293890188147491</v>
      </c>
      <c r="I2468" s="6" t="n">
        <v>4</v>
      </c>
      <c r="J2468" s="3" t="n">
        <v>0.0309307924222652</v>
      </c>
      <c r="K2468" s="3" t="n">
        <v>0.03341614077458996</v>
      </c>
      <c r="L2468" s="6" t="n">
        <v>4</v>
      </c>
      <c r="M2468" s="3" t="n">
        <v>0.0162582638689277</v>
      </c>
      <c r="N2468" s="3" t="n">
        <v>0.009565893273245682</v>
      </c>
      <c r="O2468" s="6" t="n">
        <v>4</v>
      </c>
      <c r="P2468" s="3" t="n">
        <v>0.0382922535211267</v>
      </c>
      <c r="Q2468" s="3" t="n">
        <v>0.001889549092134709</v>
      </c>
      <c r="R2468" s="6" t="n">
        <v>4</v>
      </c>
      <c r="S2468" s="3" t="n">
        <v>0.0050616197183098</v>
      </c>
      <c r="T2468" s="3" t="n">
        <v>0.02122009780747371</v>
      </c>
      <c r="U2468" s="6" t="n">
        <v>4</v>
      </c>
      <c r="V2468" s="3" t="n">
        <v>0.0228384194053208</v>
      </c>
      <c r="W2468" s="3" t="n">
        <v>0.02218305805300411</v>
      </c>
      <c r="X2468" s="6" t="n">
        <v>4</v>
      </c>
      <c r="Y2468" s="3" t="n">
        <v>0</v>
      </c>
      <c r="Z2468" s="3" t="n">
        <v>-0.001586139798260338</v>
      </c>
      <c r="AA2468" s="6" t="n">
        <v>4</v>
      </c>
      <c r="AB2468" s="3" t="n">
        <v>0</v>
      </c>
      <c r="AC2468" s="3" t="n">
        <v>0.01054668368685383</v>
      </c>
      <c r="AD2468" s="6" t="n">
        <v>4</v>
      </c>
      <c r="AE2468" s="3" t="n">
        <v>0</v>
      </c>
      <c r="AF2468" s="3" t="n">
        <v>-0.001662192758811378</v>
      </c>
      <c r="AG2468" s="6" t="n">
        <v>4</v>
      </c>
      <c r="AH2468" s="3" t="n">
        <v>0.009808853118712201</v>
      </c>
      <c r="AI2468" s="3" t="n">
        <v>0.02294949728102222</v>
      </c>
      <c r="AJ2468" s="6" t="n">
        <v>4</v>
      </c>
      <c r="AK2468" s="3" t="n">
        <v>0</v>
      </c>
      <c r="AL2468" s="3" t="n">
        <v>0.002506527063385583</v>
      </c>
      <c r="AM2468" s="6" t="n">
        <v>4</v>
      </c>
      <c r="AN2468" s="3" t="n">
        <v>0</v>
      </c>
      <c r="AO2468" s="3" t="n">
        <v>-0.01299875317371455</v>
      </c>
      <c r="AP2468" s="6" t="n">
        <v>4</v>
      </c>
      <c r="AQ2468" s="3" t="n">
        <v>0</v>
      </c>
      <c r="AR2468" s="3" t="n">
        <v>-0.0009277757340721993</v>
      </c>
      <c r="AS2468" s="6" t="n">
        <v>4</v>
      </c>
      <c r="AT2468" s="3" t="n">
        <v>0</v>
      </c>
      <c r="AU2468" s="3" t="n">
        <v>-0.0004644089240317512</v>
      </c>
      <c r="AV2468" s="6" t="n">
        <v>4</v>
      </c>
      <c r="AW2468" s="3" t="n">
        <v>0</v>
      </c>
      <c r="AX2468" s="3" t="n">
        <v>-0.0004424226606391727</v>
      </c>
      <c r="AY2468" s="6" t="n">
        <v>4</v>
      </c>
    </row>
    <row r="2469" ht="15" customHeight="1">
      <c r="A2469" s="2" t="n">
        <v>2469</v>
      </c>
      <c r="B2469" s="5" t="inlineStr">
        <is>
          <t>jerber/fastgql</t>
        </is>
      </c>
      <c r="C2469" s="5" t="inlineStr">
        <is>
          <t>jerber-fastgql</t>
        </is>
      </c>
      <c r="D2469" s="3" t="n">
        <v>0.0203422314590931</v>
      </c>
      <c r="E2469" s="3" t="n">
        <v>0.01139167435504175</v>
      </c>
      <c r="F2469" s="6" t="n">
        <v>10</v>
      </c>
      <c r="G2469" s="3" t="n">
        <v>0</v>
      </c>
      <c r="H2469" s="3" t="n">
        <v>0.03310480981221548</v>
      </c>
      <c r="I2469" s="6" t="n">
        <v>10</v>
      </c>
      <c r="J2469" s="3" t="n">
        <v>0.0101637330133906</v>
      </c>
      <c r="K2469" s="3" t="n">
        <v>0.03187191756954636</v>
      </c>
      <c r="L2469" s="6" t="n">
        <v>10</v>
      </c>
      <c r="M2469" s="3" t="n">
        <v>0</v>
      </c>
      <c r="N2469" s="3" t="n">
        <v>0.009615475667951527</v>
      </c>
      <c r="O2469" s="6" t="n">
        <v>10</v>
      </c>
      <c r="P2469" s="3" t="n">
        <v>0.009693323305757499</v>
      </c>
      <c r="Q2469" s="3" t="n">
        <v>0.003293096814813847</v>
      </c>
      <c r="R2469" s="6" t="n">
        <v>10</v>
      </c>
      <c r="S2469" s="3" t="n">
        <v>0</v>
      </c>
      <c r="T2469" s="3" t="n">
        <v>0.0212785992324504</v>
      </c>
      <c r="U2469" s="6" t="n">
        <v>10</v>
      </c>
      <c r="V2469" s="3" t="n">
        <v>0.0715439681345923</v>
      </c>
      <c r="W2469" s="3" t="n">
        <v>0.0203539367584233</v>
      </c>
      <c r="X2469" s="6" t="n">
        <v>10</v>
      </c>
      <c r="Y2469" s="3" t="n">
        <v>0</v>
      </c>
      <c r="Z2469" s="3" t="n">
        <v>-0.001916986467812506</v>
      </c>
      <c r="AA2469" s="6" t="n">
        <v>10</v>
      </c>
      <c r="AB2469" s="3" t="n">
        <v>0.0476573735667824</v>
      </c>
      <c r="AC2469" s="3" t="n">
        <v>0.0087497160392579</v>
      </c>
      <c r="AD2469" s="6" t="n">
        <v>10</v>
      </c>
      <c r="AE2469" s="3" t="n">
        <v>0</v>
      </c>
      <c r="AF2469" s="3" t="n">
        <v>-0.0008745908453415829</v>
      </c>
      <c r="AG2469" s="6" t="n">
        <v>10</v>
      </c>
      <c r="AH2469" s="3" t="n">
        <v>0</v>
      </c>
      <c r="AI2469" s="3" t="n">
        <v>0.02271283489284099</v>
      </c>
      <c r="AJ2469" s="6" t="n">
        <v>10</v>
      </c>
      <c r="AK2469" s="3" t="n">
        <v>0</v>
      </c>
      <c r="AL2469" s="3" t="n">
        <v>0.004144185228731907</v>
      </c>
      <c r="AM2469" s="6" t="n">
        <v>10</v>
      </c>
      <c r="AN2469" s="3" t="n">
        <v>0</v>
      </c>
      <c r="AO2469" s="3" t="n">
        <v>-0.009732216616668805</v>
      </c>
      <c r="AP2469" s="6" t="n">
        <v>10</v>
      </c>
      <c r="AQ2469" s="3" t="n">
        <v>0</v>
      </c>
      <c r="AR2469" s="3" t="n">
        <v>-0.00155698158525009</v>
      </c>
      <c r="AS2469" s="6" t="n">
        <v>10</v>
      </c>
      <c r="AT2469" s="3" t="n">
        <v>0</v>
      </c>
      <c r="AU2469" s="3" t="n">
        <v>-0.000106022749844042</v>
      </c>
      <c r="AV2469" s="6" t="n">
        <v>10</v>
      </c>
      <c r="AW2469" s="3" t="n">
        <v>0</v>
      </c>
      <c r="AX2469" s="3" t="n">
        <v>-0.0006300366897308649</v>
      </c>
      <c r="AY2469" s="6" t="n">
        <v>10</v>
      </c>
    </row>
    <row r="2470" ht="15" customHeight="1">
      <c r="A2470" s="2" t="n">
        <v>2470</v>
      </c>
      <c r="B2470" s="5" t="inlineStr">
        <is>
          <t>jericholab/rdl</t>
        </is>
      </c>
      <c r="C2470" s="5" t="inlineStr">
        <is>
          <t>jericholab-rdl</t>
        </is>
      </c>
      <c r="D2470" s="3" t="n">
        <v>0.0042121602580042</v>
      </c>
      <c r="E2470" s="3" t="n">
        <v>0.01199468937536765</v>
      </c>
      <c r="F2470" s="6" t="n">
        <v>3</v>
      </c>
      <c r="G2470" s="3" t="n">
        <v>0.0243634205877938</v>
      </c>
      <c r="H2470" s="3" t="n">
        <v>0.03657126910980343</v>
      </c>
      <c r="I2470" s="6" t="n">
        <v>3</v>
      </c>
      <c r="J2470" s="3" t="n">
        <v>0.0208350591401339</v>
      </c>
      <c r="K2470" s="3" t="n">
        <v>0.03850992343648976</v>
      </c>
      <c r="L2470" s="6" t="n">
        <v>3</v>
      </c>
      <c r="M2470" s="3" t="n">
        <v>0.0043142695059803</v>
      </c>
      <c r="N2470" s="3" t="n">
        <v>0.01081300921209655</v>
      </c>
      <c r="O2470" s="6" t="n">
        <v>3</v>
      </c>
      <c r="P2470" s="3" t="n">
        <v>0.0033870590983415</v>
      </c>
      <c r="Q2470" s="3" t="n">
        <v>0.001932458180432889</v>
      </c>
      <c r="R2470" s="6" t="n">
        <v>3</v>
      </c>
      <c r="S2470" s="3" t="n">
        <v>0.0161177295024526</v>
      </c>
      <c r="T2470" s="3" t="n">
        <v>0.02067701347531039</v>
      </c>
      <c r="U2470" s="6" t="n">
        <v>3</v>
      </c>
      <c r="V2470" s="3" t="n">
        <v>0.015150925277064</v>
      </c>
      <c r="W2470" s="3" t="n">
        <v>0.02276029964453612</v>
      </c>
      <c r="X2470" s="6" t="n">
        <v>3</v>
      </c>
      <c r="Y2470" s="3" t="n">
        <v>0</v>
      </c>
      <c r="Z2470" s="3" t="n">
        <v>-0.0004456041157474087</v>
      </c>
      <c r="AA2470" s="6" t="n">
        <v>3</v>
      </c>
      <c r="AB2470" s="3" t="n">
        <v>0</v>
      </c>
      <c r="AC2470" s="3" t="n">
        <v>0.0114627662799906</v>
      </c>
      <c r="AD2470" s="6" t="n">
        <v>3</v>
      </c>
      <c r="AE2470" s="3" t="n">
        <v>0</v>
      </c>
      <c r="AF2470" s="3" t="n">
        <v>-0.002424256648080346</v>
      </c>
      <c r="AG2470" s="6" t="n">
        <v>3</v>
      </c>
      <c r="AH2470" s="3" t="n">
        <v>0</v>
      </c>
      <c r="AI2470" s="3" t="n">
        <v>0.02822374097042275</v>
      </c>
      <c r="AJ2470" s="6" t="n">
        <v>3</v>
      </c>
      <c r="AK2470" s="3" t="n">
        <v>0</v>
      </c>
      <c r="AL2470" s="3" t="n">
        <v>-0.003649886608440404</v>
      </c>
      <c r="AM2470" s="6" t="n">
        <v>3</v>
      </c>
      <c r="AN2470" s="3" t="n">
        <v>0</v>
      </c>
      <c r="AO2470" s="3" t="n">
        <v>-0.009198366943957603</v>
      </c>
      <c r="AP2470" s="6" t="n">
        <v>3</v>
      </c>
      <c r="AQ2470" s="3" t="n">
        <v>0</v>
      </c>
      <c r="AR2470" s="3" t="n">
        <v>-0.0006050846523915623</v>
      </c>
      <c r="AS2470" s="6" t="n">
        <v>3</v>
      </c>
      <c r="AT2470" s="3" t="n">
        <v>0.0029376405747764</v>
      </c>
      <c r="AU2470" s="3" t="n">
        <v>-4.541635884304463e-05</v>
      </c>
      <c r="AV2470" s="6" t="n">
        <v>3</v>
      </c>
      <c r="AW2470" s="3" t="n">
        <v>0</v>
      </c>
      <c r="AX2470" s="3" t="n">
        <v>-0.0001519757356417827</v>
      </c>
      <c r="AY2470" s="6" t="n">
        <v>3</v>
      </c>
    </row>
    <row r="2471" ht="15" customHeight="1">
      <c r="A2471" s="2" t="n">
        <v>2471</v>
      </c>
      <c r="B2471" s="5" t="inlineStr">
        <is>
          <t>JerrisonWang/JMLR-DRPMD</t>
        </is>
      </c>
      <c r="C2471" s="5" t="inlineStr">
        <is>
          <t>JerrisonWang-JMLR-DRPMD</t>
        </is>
      </c>
      <c r="D2471" s="3" t="n">
        <v>0</v>
      </c>
      <c r="E2471" s="3" t="n">
        <v>0.01161207651416649</v>
      </c>
      <c r="F2471" s="6" t="n">
        <v>6</v>
      </c>
      <c r="G2471" s="3" t="n">
        <v>0.0417507527396384</v>
      </c>
      <c r="H2471" s="3" t="n">
        <v>0.03257049096214965</v>
      </c>
      <c r="I2471" s="6" t="n">
        <v>6</v>
      </c>
      <c r="J2471" s="3" t="n">
        <v>0.0401985718035278</v>
      </c>
      <c r="K2471" s="3" t="n">
        <v>0.03389948697611415</v>
      </c>
      <c r="L2471" s="6" t="n">
        <v>6</v>
      </c>
      <c r="M2471" s="3" t="n">
        <v>0</v>
      </c>
      <c r="N2471" s="3" t="n">
        <v>0.009171674102776342</v>
      </c>
      <c r="O2471" s="6" t="n">
        <v>6</v>
      </c>
      <c r="P2471" s="3" t="n">
        <v>0</v>
      </c>
      <c r="Q2471" s="3" t="n">
        <v>0.002877902235670367</v>
      </c>
      <c r="R2471" s="6" t="n">
        <v>6</v>
      </c>
      <c r="S2471" s="3" t="n">
        <v>0</v>
      </c>
      <c r="T2471" s="3" t="n">
        <v>0.02161462563414327</v>
      </c>
      <c r="U2471" s="6" t="n">
        <v>6</v>
      </c>
      <c r="V2471" s="3" t="n">
        <v>0</v>
      </c>
      <c r="W2471" s="3" t="n">
        <v>0.02104895685862122</v>
      </c>
      <c r="X2471" s="6" t="n">
        <v>6</v>
      </c>
      <c r="Y2471" s="3" t="n">
        <v>0</v>
      </c>
      <c r="Z2471" s="3" t="n">
        <v>-0.001989579781570378</v>
      </c>
      <c r="AA2471" s="6" t="n">
        <v>6</v>
      </c>
      <c r="AB2471" s="3" t="n">
        <v>0.01923363649918</v>
      </c>
      <c r="AC2471" s="3" t="n">
        <v>0.008619811482465455</v>
      </c>
      <c r="AD2471" s="6" t="n">
        <v>6</v>
      </c>
      <c r="AE2471" s="3" t="n">
        <v>0</v>
      </c>
      <c r="AF2471" s="3" t="n">
        <v>-0.003050787112264444</v>
      </c>
      <c r="AG2471" s="6" t="n">
        <v>6</v>
      </c>
      <c r="AH2471" s="3" t="n">
        <v>0.047349251315257</v>
      </c>
      <c r="AI2471" s="3" t="n">
        <v>0.02411362250124586</v>
      </c>
      <c r="AJ2471" s="6" t="n">
        <v>6</v>
      </c>
      <c r="AK2471" s="3" t="n">
        <v>0</v>
      </c>
      <c r="AL2471" s="3" t="n">
        <v>0.004438372715341829</v>
      </c>
      <c r="AM2471" s="6" t="n">
        <v>6</v>
      </c>
      <c r="AN2471" s="3" t="n">
        <v>0</v>
      </c>
      <c r="AO2471" s="3" t="n">
        <v>-0.009799502951650114</v>
      </c>
      <c r="AP2471" s="6" t="n">
        <v>6</v>
      </c>
      <c r="AQ2471" s="3" t="n">
        <v>0</v>
      </c>
      <c r="AR2471" s="3" t="n">
        <v>-0.002090078666579722</v>
      </c>
      <c r="AS2471" s="6" t="n">
        <v>6</v>
      </c>
      <c r="AT2471" s="3" t="n">
        <v>0</v>
      </c>
      <c r="AU2471" s="3" t="n">
        <v>0.0002151103145796314</v>
      </c>
      <c r="AV2471" s="6" t="n">
        <v>6</v>
      </c>
      <c r="AW2471" s="3" t="n">
        <v>0</v>
      </c>
      <c r="AX2471" s="3" t="n">
        <v>-0.0007022715746238428</v>
      </c>
      <c r="AY2471" s="6" t="n">
        <v>6</v>
      </c>
    </row>
    <row r="2472" ht="15" customHeight="1">
      <c r="A2472" s="2" t="n">
        <v>2472</v>
      </c>
      <c r="B2472" s="5" t="inlineStr">
        <is>
          <t>jh-4166640/Machine-Learning-Lecture</t>
        </is>
      </c>
      <c r="C2472" s="5" t="inlineStr">
        <is>
          <t>jh-4166640-Machine-Learning-Lecture</t>
        </is>
      </c>
      <c r="D2472" s="3" t="n">
        <v>0.0034360247836349</v>
      </c>
      <c r="E2472" s="3" t="n">
        <v>0.01191307152434075</v>
      </c>
      <c r="F2472" s="6" t="n">
        <v>8</v>
      </c>
      <c r="G2472" s="3" t="n">
        <v>0.0967787148401936</v>
      </c>
      <c r="H2472" s="3" t="n">
        <v>0.03639553462308238</v>
      </c>
      <c r="I2472" s="6" t="n">
        <v>8</v>
      </c>
      <c r="J2472" s="3" t="n">
        <v>0.0525330203381905</v>
      </c>
      <c r="K2472" s="3" t="n">
        <v>0.0379329307636593</v>
      </c>
      <c r="L2472" s="6" t="n">
        <v>8</v>
      </c>
      <c r="M2472" s="3" t="n">
        <v>0</v>
      </c>
      <c r="N2472" s="3" t="n">
        <v>0.009081899638406677</v>
      </c>
      <c r="O2472" s="6" t="n">
        <v>8</v>
      </c>
      <c r="P2472" s="3" t="n">
        <v>0</v>
      </c>
      <c r="Q2472" s="3" t="n">
        <v>0.002123678561609169</v>
      </c>
      <c r="R2472" s="6" t="n">
        <v>8</v>
      </c>
      <c r="S2472" s="3" t="n">
        <v>0.0065739329268292</v>
      </c>
      <c r="T2472" s="3" t="n">
        <v>0.02221423282357039</v>
      </c>
      <c r="U2472" s="6" t="n">
        <v>8</v>
      </c>
      <c r="V2472" s="3" t="n">
        <v>0</v>
      </c>
      <c r="W2472" s="3" t="n">
        <v>0.02172436497074365</v>
      </c>
      <c r="X2472" s="6" t="n">
        <v>8</v>
      </c>
      <c r="Y2472" s="3" t="n">
        <v>0</v>
      </c>
      <c r="Z2472" s="3" t="n">
        <v>-0.001530534162204708</v>
      </c>
      <c r="AA2472" s="6" t="n">
        <v>8</v>
      </c>
      <c r="AB2472" s="3" t="n">
        <v>0</v>
      </c>
      <c r="AC2472" s="3" t="n">
        <v>0.009088006400431618</v>
      </c>
      <c r="AD2472" s="6" t="n">
        <v>8</v>
      </c>
      <c r="AE2472" s="3" t="n">
        <v>0</v>
      </c>
      <c r="AF2472" s="3" t="n">
        <v>-0.004028037326469339</v>
      </c>
      <c r="AG2472" s="6" t="n">
        <v>8</v>
      </c>
      <c r="AH2472" s="3" t="n">
        <v>0.246297909407666</v>
      </c>
      <c r="AI2472" s="3" t="n">
        <v>0.02537670787916824</v>
      </c>
      <c r="AJ2472" s="6" t="n">
        <v>8</v>
      </c>
      <c r="AK2472" s="3" t="n">
        <v>0</v>
      </c>
      <c r="AL2472" s="3" t="n">
        <v>0.0006300588325449819</v>
      </c>
      <c r="AM2472" s="6" t="n">
        <v>8</v>
      </c>
      <c r="AN2472" s="3" t="n">
        <v>0</v>
      </c>
      <c r="AO2472" s="3" t="n">
        <v>-0.009768226217031141</v>
      </c>
      <c r="AP2472" s="6" t="n">
        <v>8</v>
      </c>
      <c r="AQ2472" s="3" t="n">
        <v>0</v>
      </c>
      <c r="AR2472" s="3" t="n">
        <v>-0.001724398074823614</v>
      </c>
      <c r="AS2472" s="6" t="n">
        <v>8</v>
      </c>
      <c r="AT2472" s="3" t="n">
        <v>0</v>
      </c>
      <c r="AU2472" s="3" t="n">
        <v>2.794299105787984e-05</v>
      </c>
      <c r="AV2472" s="6" t="n">
        <v>8</v>
      </c>
      <c r="AW2472" s="3" t="n">
        <v>0</v>
      </c>
      <c r="AX2472" s="3" t="n">
        <v>-0.0003961459366065298</v>
      </c>
      <c r="AY2472" s="6" t="n">
        <v>8</v>
      </c>
    </row>
    <row r="2473" ht="15" customHeight="1">
      <c r="A2473" s="2" t="n">
        <v>2473</v>
      </c>
      <c r="B2473" s="5" t="inlineStr">
        <is>
          <t>JhihYangWu/minigrad</t>
        </is>
      </c>
      <c r="C2473" s="5" t="inlineStr">
        <is>
          <t>JhihYangWu-minigrad</t>
        </is>
      </c>
      <c r="D2473" s="3" t="n">
        <v>0.0164929189614476</v>
      </c>
      <c r="E2473" s="3" t="n">
        <v>0.0110461575474217</v>
      </c>
      <c r="F2473" s="6" t="n">
        <v>3</v>
      </c>
      <c r="G2473" s="3" t="n">
        <v>0.0069127653457281</v>
      </c>
      <c r="H2473" s="3" t="n">
        <v>0.03176801532643532</v>
      </c>
      <c r="I2473" s="6" t="n">
        <v>3</v>
      </c>
      <c r="J2473" s="3" t="n">
        <v>0.0181290423127873</v>
      </c>
      <c r="K2473" s="3" t="n">
        <v>0.03304235453117545</v>
      </c>
      <c r="L2473" s="6" t="n">
        <v>3</v>
      </c>
      <c r="M2473" s="3" t="n">
        <v>0.0056309109009457</v>
      </c>
      <c r="N2473" s="3" t="n">
        <v>0.009470625715450261</v>
      </c>
      <c r="O2473" s="6" t="n">
        <v>3</v>
      </c>
      <c r="P2473" s="3" t="n">
        <v>0</v>
      </c>
      <c r="Q2473" s="3" t="n">
        <v>0.002223907168211319</v>
      </c>
      <c r="R2473" s="6" t="n">
        <v>3</v>
      </c>
      <c r="S2473" s="3" t="n">
        <v>0</v>
      </c>
      <c r="T2473" s="3" t="n">
        <v>0.01954566701532135</v>
      </c>
      <c r="U2473" s="6" t="n">
        <v>3</v>
      </c>
      <c r="V2473" s="3" t="n">
        <v>0</v>
      </c>
      <c r="W2473" s="3" t="n">
        <v>0.02165501360908192</v>
      </c>
      <c r="X2473" s="6" t="n">
        <v>3</v>
      </c>
      <c r="Y2473" s="3" t="n">
        <v>0</v>
      </c>
      <c r="Z2473" s="3" t="n">
        <v>-0.001420651851697138</v>
      </c>
      <c r="AA2473" s="6" t="n">
        <v>3</v>
      </c>
      <c r="AB2473" s="3" t="n">
        <v>0</v>
      </c>
      <c r="AC2473" s="3" t="n">
        <v>0.009527671143071527</v>
      </c>
      <c r="AD2473" s="6" t="n">
        <v>3</v>
      </c>
      <c r="AE2473" s="3" t="n">
        <v>0</v>
      </c>
      <c r="AF2473" s="3" t="n">
        <v>-0.001906060106569189</v>
      </c>
      <c r="AG2473" s="6" t="n">
        <v>3</v>
      </c>
      <c r="AH2473" s="3" t="n">
        <v>0.2378048780487801</v>
      </c>
      <c r="AI2473" s="3" t="n">
        <v>0.02308397985911717</v>
      </c>
      <c r="AJ2473" s="6" t="n">
        <v>3</v>
      </c>
      <c r="AK2473" s="3" t="n">
        <v>0</v>
      </c>
      <c r="AL2473" s="3" t="n">
        <v>0.003905118082468672</v>
      </c>
      <c r="AM2473" s="6" t="n">
        <v>3</v>
      </c>
      <c r="AN2473" s="3" t="n">
        <v>0.0058783228281721</v>
      </c>
      <c r="AO2473" s="3" t="n">
        <v>-0.009679576680007244</v>
      </c>
      <c r="AP2473" s="6" t="n">
        <v>3</v>
      </c>
      <c r="AQ2473" s="3" t="n">
        <v>0</v>
      </c>
      <c r="AR2473" s="3" t="n">
        <v>-0.00209944423332631</v>
      </c>
      <c r="AS2473" s="6" t="n">
        <v>3</v>
      </c>
      <c r="AT2473" s="3" t="n">
        <v>0</v>
      </c>
      <c r="AU2473" s="3" t="n">
        <v>-4.973657826862991e-05</v>
      </c>
      <c r="AV2473" s="6" t="n">
        <v>3</v>
      </c>
      <c r="AW2473" s="3" t="n">
        <v>0</v>
      </c>
      <c r="AX2473" s="3" t="n">
        <v>-8.176427394391986e-05</v>
      </c>
      <c r="AY2473" s="6" t="n">
        <v>3</v>
      </c>
    </row>
    <row r="2474" ht="15" customHeight="1">
      <c r="A2474" s="2" t="n">
        <v>2474</v>
      </c>
      <c r="B2474" s="5" t="inlineStr">
        <is>
          <t>jlefever/concernbert</t>
        </is>
      </c>
      <c r="C2474" s="5" t="inlineStr">
        <is>
          <t>jlefever-concernbert</t>
        </is>
      </c>
      <c r="D2474" s="3" t="n">
        <v>0.005268482099099</v>
      </c>
      <c r="E2474" s="3" t="n">
        <v>0.01131678580612743</v>
      </c>
      <c r="F2474" s="6" t="n">
        <v>2</v>
      </c>
      <c r="G2474" s="3" t="n">
        <v>0.0097161111676614</v>
      </c>
      <c r="H2474" s="3" t="n">
        <v>0.0317572133825505</v>
      </c>
      <c r="I2474" s="6" t="n">
        <v>2</v>
      </c>
      <c r="J2474" s="3" t="n">
        <v>0.0031587947791519</v>
      </c>
      <c r="K2474" s="3" t="n">
        <v>0.032445326346208</v>
      </c>
      <c r="L2474" s="6" t="n">
        <v>2</v>
      </c>
      <c r="M2474" s="3" t="n">
        <v>0.0035974654762567</v>
      </c>
      <c r="N2474" s="3" t="n">
        <v>0.009020475488428039</v>
      </c>
      <c r="O2474" s="6" t="n">
        <v>2</v>
      </c>
      <c r="P2474" s="3" t="n">
        <v>0</v>
      </c>
      <c r="Q2474" s="3" t="n">
        <v>0.001864889609346174</v>
      </c>
      <c r="R2474" s="6" t="n">
        <v>2</v>
      </c>
      <c r="S2474" s="3" t="n">
        <v>0</v>
      </c>
      <c r="T2474" s="3" t="n">
        <v>0.02148969152904966</v>
      </c>
      <c r="U2474" s="6" t="n">
        <v>2</v>
      </c>
      <c r="V2474" s="3" t="n">
        <v>0</v>
      </c>
      <c r="W2474" s="3" t="n">
        <v>0.02197470951466227</v>
      </c>
      <c r="X2474" s="6" t="n">
        <v>2</v>
      </c>
      <c r="Y2474" s="3" t="n">
        <v>0</v>
      </c>
      <c r="Z2474" s="3" t="n">
        <v>-0.002209981669786226</v>
      </c>
      <c r="AA2474" s="6" t="n">
        <v>2</v>
      </c>
      <c r="AB2474" s="3" t="n">
        <v>0</v>
      </c>
      <c r="AC2474" s="3" t="n">
        <v>0.009496586966839584</v>
      </c>
      <c r="AD2474" s="6" t="n">
        <v>2</v>
      </c>
      <c r="AE2474" s="3" t="n">
        <v>0</v>
      </c>
      <c r="AF2474" s="3" t="n">
        <v>-0.002239994261519978</v>
      </c>
      <c r="AG2474" s="6" t="n">
        <v>2</v>
      </c>
      <c r="AH2474" s="3" t="n">
        <v>0.0173632366854026</v>
      </c>
      <c r="AI2474" s="3" t="n">
        <v>0.0222701259818</v>
      </c>
      <c r="AJ2474" s="6" t="n">
        <v>2</v>
      </c>
      <c r="AK2474" s="3" t="n">
        <v>0</v>
      </c>
      <c r="AL2474" s="3" t="n">
        <v>0.003478202271072386</v>
      </c>
      <c r="AM2474" s="6" t="n">
        <v>2</v>
      </c>
      <c r="AN2474" s="3" t="n">
        <v>0</v>
      </c>
      <c r="AO2474" s="3" t="n">
        <v>-0.0121995671044224</v>
      </c>
      <c r="AP2474" s="6" t="n">
        <v>2</v>
      </c>
      <c r="AQ2474" s="3" t="n">
        <v>0</v>
      </c>
      <c r="AR2474" s="3" t="n">
        <v>-0.002196170057577162</v>
      </c>
      <c r="AS2474" s="6" t="n">
        <v>2</v>
      </c>
      <c r="AT2474" s="3" t="n">
        <v>0</v>
      </c>
      <c r="AU2474" s="3" t="n">
        <v>-5.617384191473765e-05</v>
      </c>
      <c r="AV2474" s="6" t="n">
        <v>2</v>
      </c>
      <c r="AW2474" s="3" t="n">
        <v>0</v>
      </c>
      <c r="AX2474" s="3" t="n">
        <v>-0.0004011638502429992</v>
      </c>
      <c r="AY2474" s="6" t="n">
        <v>2</v>
      </c>
    </row>
    <row r="2475" ht="15" customHeight="1">
      <c r="A2475" s="2" t="n">
        <v>2475</v>
      </c>
      <c r="B2475" s="5" t="inlineStr">
        <is>
          <t>joaaomaia/RiskPilot</t>
        </is>
      </c>
      <c r="C2475" s="5" t="inlineStr">
        <is>
          <t>joaaomaia-RiskPilot</t>
        </is>
      </c>
      <c r="D2475" s="3" t="n">
        <v>0.0269165886283182</v>
      </c>
      <c r="E2475" s="3" t="n">
        <v>0.01119649202976933</v>
      </c>
      <c r="F2475" s="6" t="n">
        <v>9</v>
      </c>
      <c r="G2475" s="3" t="n">
        <v>0.009803402862132</v>
      </c>
      <c r="H2475" s="3" t="n">
        <v>0.03629143512978092</v>
      </c>
      <c r="I2475" s="6" t="n">
        <v>9</v>
      </c>
      <c r="J2475" s="3" t="n">
        <v>0.0100168328574219</v>
      </c>
      <c r="K2475" s="3" t="n">
        <v>0.03576985563586556</v>
      </c>
      <c r="L2475" s="6" t="n">
        <v>9</v>
      </c>
      <c r="M2475" s="3" t="n">
        <v>0</v>
      </c>
      <c r="N2475" s="3" t="n">
        <v>0.009664526598685941</v>
      </c>
      <c r="O2475" s="6" t="n">
        <v>9</v>
      </c>
      <c r="P2475" s="3" t="n">
        <v>0.0009951273076659001</v>
      </c>
      <c r="Q2475" s="3" t="n">
        <v>0.001252178696152422</v>
      </c>
      <c r="R2475" s="6" t="n">
        <v>9</v>
      </c>
      <c r="S2475" s="3" t="n">
        <v>0.0142063001852995</v>
      </c>
      <c r="T2475" s="3" t="n">
        <v>0.02198912872978356</v>
      </c>
      <c r="U2475" s="6" t="n">
        <v>9</v>
      </c>
      <c r="V2475" s="3" t="n">
        <v>0</v>
      </c>
      <c r="W2475" s="3" t="n">
        <v>0.02247143817676706</v>
      </c>
      <c r="X2475" s="6" t="n">
        <v>9</v>
      </c>
      <c r="Y2475" s="3" t="n">
        <v>0</v>
      </c>
      <c r="Z2475" s="3" t="n">
        <v>-0.001655501904192723</v>
      </c>
      <c r="AA2475" s="6" t="n">
        <v>9</v>
      </c>
      <c r="AB2475" s="3" t="n">
        <v>0</v>
      </c>
      <c r="AC2475" s="3" t="n">
        <v>0.0100322908276824</v>
      </c>
      <c r="AD2475" s="6" t="n">
        <v>9</v>
      </c>
      <c r="AE2475" s="3" t="n">
        <v>0</v>
      </c>
      <c r="AF2475" s="3" t="n">
        <v>-0.002652868070566736</v>
      </c>
      <c r="AG2475" s="6" t="n">
        <v>9</v>
      </c>
      <c r="AH2475" s="3" t="n">
        <v>0.0757081090620312</v>
      </c>
      <c r="AI2475" s="3" t="n">
        <v>0.02472185464843354</v>
      </c>
      <c r="AJ2475" s="6" t="n">
        <v>9</v>
      </c>
      <c r="AK2475" s="3" t="n">
        <v>0</v>
      </c>
      <c r="AL2475" s="3" t="n">
        <v>0.001546218059657222</v>
      </c>
      <c r="AM2475" s="6" t="n">
        <v>9</v>
      </c>
      <c r="AN2475" s="3" t="n">
        <v>0</v>
      </c>
      <c r="AO2475" s="3" t="n">
        <v>-0.01332197939754002</v>
      </c>
      <c r="AP2475" s="6" t="n">
        <v>9</v>
      </c>
      <c r="AQ2475" s="3" t="n">
        <v>0</v>
      </c>
      <c r="AR2475" s="3" t="n">
        <v>-0.002027681648787924</v>
      </c>
      <c r="AS2475" s="6" t="n">
        <v>9</v>
      </c>
      <c r="AT2475" s="3" t="n">
        <v>0</v>
      </c>
      <c r="AU2475" s="3" t="n">
        <v>-9.286990450966615e-05</v>
      </c>
      <c r="AV2475" s="6" t="n">
        <v>9</v>
      </c>
      <c r="AW2475" s="3" t="n">
        <v>0</v>
      </c>
      <c r="AX2475" s="3" t="n">
        <v>-0.0001536245670954082</v>
      </c>
      <c r="AY2475" s="6" t="n">
        <v>9</v>
      </c>
    </row>
    <row r="2476" ht="15" customHeight="1">
      <c r="A2476" s="2" t="n">
        <v>2476</v>
      </c>
      <c r="B2476" s="5" t="inlineStr">
        <is>
          <t>johnkou97/AdventOfCode2024</t>
        </is>
      </c>
      <c r="C2476" s="5" t="inlineStr">
        <is>
          <t>johnkou97-AdventOfCode2024</t>
        </is>
      </c>
      <c r="D2476" s="3" t="n">
        <v>0.0197104632185529</v>
      </c>
      <c r="E2476" s="3" t="n">
        <v>0.01126036337055883</v>
      </c>
      <c r="F2476" s="6" t="n">
        <v>5</v>
      </c>
      <c r="G2476" s="3" t="n">
        <v>0.0410707207798661</v>
      </c>
      <c r="H2476" s="3" t="n">
        <v>0.03562894398984137</v>
      </c>
      <c r="I2476" s="6" t="n">
        <v>5</v>
      </c>
      <c r="J2476" s="3" t="n">
        <v>0.0067529678934691</v>
      </c>
      <c r="K2476" s="3" t="n">
        <v>0.03562584562531725</v>
      </c>
      <c r="L2476" s="6" t="n">
        <v>5</v>
      </c>
      <c r="M2476" s="3" t="n">
        <v>0.0115361572486582</v>
      </c>
      <c r="N2476" s="3" t="n">
        <v>0.009509950337530633</v>
      </c>
      <c r="O2476" s="6" t="n">
        <v>5</v>
      </c>
      <c r="P2476" s="3" t="n">
        <v>0.0271705184259837</v>
      </c>
      <c r="Q2476" s="3" t="n">
        <v>0.001307818174881983</v>
      </c>
      <c r="R2476" s="6" t="n">
        <v>5</v>
      </c>
      <c r="S2476" s="3" t="n">
        <v>0.0035915053091817</v>
      </c>
      <c r="T2476" s="3" t="n">
        <v>0.02177866211191111</v>
      </c>
      <c r="U2476" s="6" t="n">
        <v>5</v>
      </c>
      <c r="V2476" s="3" t="n">
        <v>0.0162051495593031</v>
      </c>
      <c r="W2476" s="3" t="n">
        <v>0.0228370363944298</v>
      </c>
      <c r="X2476" s="6" t="n">
        <v>5</v>
      </c>
      <c r="Y2476" s="3" t="n">
        <v>0</v>
      </c>
      <c r="Z2476" s="3" t="n">
        <v>-0.001159664873123096</v>
      </c>
      <c r="AA2476" s="6" t="n">
        <v>5</v>
      </c>
      <c r="AB2476" s="3" t="n">
        <v>0</v>
      </c>
      <c r="AC2476" s="3" t="n">
        <v>0.009915493271018424</v>
      </c>
      <c r="AD2476" s="6" t="n">
        <v>5</v>
      </c>
      <c r="AE2476" s="3" t="n">
        <v>0.0056793363208397</v>
      </c>
      <c r="AF2476" s="3" t="n">
        <v>-0.002890268859245888</v>
      </c>
      <c r="AG2476" s="6" t="n">
        <v>5</v>
      </c>
      <c r="AH2476" s="3" t="n">
        <v>0.08351922905327031</v>
      </c>
      <c r="AI2476" s="3" t="n">
        <v>0.02391007010457443</v>
      </c>
      <c r="AJ2476" s="6" t="n">
        <v>5</v>
      </c>
      <c r="AK2476" s="3" t="n">
        <v>0</v>
      </c>
      <c r="AL2476" s="3" t="n">
        <v>0.000675281212932536</v>
      </c>
      <c r="AM2476" s="6" t="n">
        <v>5</v>
      </c>
      <c r="AN2476" s="3" t="n">
        <v>0.0020071724834899</v>
      </c>
      <c r="AO2476" s="3" t="n">
        <v>-0.01311059875815148</v>
      </c>
      <c r="AP2476" s="6" t="n">
        <v>5</v>
      </c>
      <c r="AQ2476" s="3" t="n">
        <v>0</v>
      </c>
      <c r="AR2476" s="3" t="n">
        <v>-0.001744430763208089</v>
      </c>
      <c r="AS2476" s="6" t="n">
        <v>5</v>
      </c>
      <c r="AT2476" s="3" t="n">
        <v>0</v>
      </c>
      <c r="AU2476" s="3" t="n">
        <v>-4.880987917247085e-05</v>
      </c>
      <c r="AV2476" s="6" t="n">
        <v>5</v>
      </c>
      <c r="AW2476" s="3" t="n">
        <v>0</v>
      </c>
      <c r="AX2476" s="3" t="n">
        <v>-0.000298313937188053</v>
      </c>
      <c r="AY2476" s="6" t="n">
        <v>5</v>
      </c>
    </row>
    <row r="2477" ht="15" customHeight="1">
      <c r="A2477" s="2" t="n">
        <v>2477</v>
      </c>
      <c r="B2477" s="5" t="inlineStr">
        <is>
          <t>jorgomgarc/hmm</t>
        </is>
      </c>
      <c r="C2477" s="5" t="inlineStr">
        <is>
          <t>jorgomgarc-hmm</t>
        </is>
      </c>
      <c r="D2477" s="3" t="n">
        <v>0.0075702174914005</v>
      </c>
      <c r="E2477" s="3" t="n">
        <v>0.01088596196229399</v>
      </c>
      <c r="F2477" s="6" t="n">
        <v>10</v>
      </c>
      <c r="G2477" s="3" t="n">
        <v>0.0218933256793337</v>
      </c>
      <c r="H2477" s="3" t="n">
        <v>0.03307265992845424</v>
      </c>
      <c r="I2477" s="6" t="n">
        <v>10</v>
      </c>
      <c r="J2477" s="3" t="n">
        <v>0.0204247511286726</v>
      </c>
      <c r="K2477" s="3" t="n">
        <v>0.0318255276741023</v>
      </c>
      <c r="L2477" s="6" t="n">
        <v>10</v>
      </c>
      <c r="M2477" s="3" t="n">
        <v>0.0310149248616322</v>
      </c>
      <c r="N2477" s="3" t="n">
        <v>0.00893223494234829</v>
      </c>
      <c r="O2477" s="6" t="n">
        <v>10</v>
      </c>
      <c r="P2477" s="3" t="n">
        <v>0.0020291071928351</v>
      </c>
      <c r="Q2477" s="3" t="n">
        <v>0.002262793903080856</v>
      </c>
      <c r="R2477" s="6" t="n">
        <v>10</v>
      </c>
      <c r="S2477" s="3" t="n">
        <v>0.0844878253568426</v>
      </c>
      <c r="T2477" s="3" t="n">
        <v>0.02109107734665835</v>
      </c>
      <c r="U2477" s="6" t="n">
        <v>10</v>
      </c>
      <c r="V2477" s="3" t="n">
        <v>0.147040302267002</v>
      </c>
      <c r="W2477" s="3" t="n">
        <v>0.02060282864490072</v>
      </c>
      <c r="X2477" s="6" t="n">
        <v>10</v>
      </c>
      <c r="Y2477" s="3" t="n">
        <v>0.0058774139378673</v>
      </c>
      <c r="Z2477" s="3" t="n">
        <v>-0.001906982112333269</v>
      </c>
      <c r="AA2477" s="6" t="n">
        <v>10</v>
      </c>
      <c r="AB2477" s="3" t="n">
        <v>0.0057006496089089</v>
      </c>
      <c r="AC2477" s="3" t="n">
        <v>0.008853576620000548</v>
      </c>
      <c r="AD2477" s="6" t="n">
        <v>10</v>
      </c>
      <c r="AE2477" s="3" t="n">
        <v>0</v>
      </c>
      <c r="AF2477" s="3" t="n">
        <v>-0.001504038196445408</v>
      </c>
      <c r="AG2477" s="6" t="n">
        <v>10</v>
      </c>
      <c r="AH2477" s="3" t="n">
        <v>0.018711766822598</v>
      </c>
      <c r="AI2477" s="3" t="n">
        <v>0.02241606185722344</v>
      </c>
      <c r="AJ2477" s="6" t="n">
        <v>10</v>
      </c>
      <c r="AK2477" s="3" t="n">
        <v>0</v>
      </c>
      <c r="AL2477" s="3" t="n">
        <v>0.003508567629355306</v>
      </c>
      <c r="AM2477" s="6" t="n">
        <v>10</v>
      </c>
      <c r="AN2477" s="3" t="n">
        <v>0.0026981386616854</v>
      </c>
      <c r="AO2477" s="3" t="n">
        <v>-0.01182629520937714</v>
      </c>
      <c r="AP2477" s="6" t="n">
        <v>10</v>
      </c>
      <c r="AQ2477" s="3" t="n">
        <v>0</v>
      </c>
      <c r="AR2477" s="3" t="n">
        <v>-0.001594032052872858</v>
      </c>
      <c r="AS2477" s="6" t="n">
        <v>10</v>
      </c>
      <c r="AT2477" s="3" t="n">
        <v>0</v>
      </c>
      <c r="AU2477" s="3" t="n">
        <v>-0.000127842918175688</v>
      </c>
      <c r="AV2477" s="6" t="n">
        <v>10</v>
      </c>
      <c r="AW2477" s="3" t="n">
        <v>0</v>
      </c>
      <c r="AX2477" s="3" t="n">
        <v>-0.000600245311974534</v>
      </c>
      <c r="AY2477" s="6" t="n">
        <v>10</v>
      </c>
    </row>
    <row r="2478" ht="15" customHeight="1">
      <c r="A2478" s="2" t="n">
        <v>2478</v>
      </c>
      <c r="B2478" s="5" t="inlineStr">
        <is>
          <t>juliancoffee/django-blog</t>
        </is>
      </c>
      <c r="C2478" s="5" t="inlineStr">
        <is>
          <t>juliancoffee-django-blog</t>
        </is>
      </c>
      <c r="D2478" s="3" t="n">
        <v>0</v>
      </c>
      <c r="E2478" s="3" t="n">
        <v>0.01124670560966492</v>
      </c>
      <c r="F2478" s="6" t="n">
        <v>5</v>
      </c>
      <c r="G2478" s="3" t="n">
        <v>0.0035441766837027</v>
      </c>
      <c r="H2478" s="3" t="n">
        <v>0.0356664525463104</v>
      </c>
      <c r="I2478" s="6" t="n">
        <v>5</v>
      </c>
      <c r="J2478" s="3" t="n">
        <v>0.0126746794811771</v>
      </c>
      <c r="K2478" s="3" t="n">
        <v>0.03564822200252454</v>
      </c>
      <c r="L2478" s="6" t="n">
        <v>5</v>
      </c>
      <c r="M2478" s="3" t="n">
        <v>0.0036087119490234</v>
      </c>
      <c r="N2478" s="3" t="n">
        <v>0.009526182862111795</v>
      </c>
      <c r="O2478" s="6" t="n">
        <v>5</v>
      </c>
      <c r="P2478" s="3" t="n">
        <v>0</v>
      </c>
      <c r="Q2478" s="3" t="n">
        <v>0.001276721144160671</v>
      </c>
      <c r="R2478" s="6" t="n">
        <v>5</v>
      </c>
      <c r="S2478" s="3" t="n">
        <v>0.0044939429464634</v>
      </c>
      <c r="T2478" s="3" t="n">
        <v>0.021737318560735</v>
      </c>
      <c r="U2478" s="6" t="n">
        <v>5</v>
      </c>
      <c r="V2478" s="3" t="n">
        <v>0</v>
      </c>
      <c r="W2478" s="3" t="n">
        <v>0.02286325504527018</v>
      </c>
      <c r="X2478" s="6" t="n">
        <v>5</v>
      </c>
      <c r="Y2478" s="3" t="n">
        <v>0</v>
      </c>
      <c r="Z2478" s="3" t="n">
        <v>-0.001146576867426032</v>
      </c>
      <c r="AA2478" s="6" t="n">
        <v>5</v>
      </c>
      <c r="AB2478" s="3" t="n">
        <v>0</v>
      </c>
      <c r="AC2478" s="3" t="n">
        <v>0.009973395584532248</v>
      </c>
      <c r="AD2478" s="6" t="n">
        <v>5</v>
      </c>
      <c r="AE2478" s="3" t="n">
        <v>0</v>
      </c>
      <c r="AF2478" s="3" t="n">
        <v>-0.002816662088050221</v>
      </c>
      <c r="AG2478" s="6" t="n">
        <v>5</v>
      </c>
      <c r="AH2478" s="3" t="n">
        <v>0</v>
      </c>
      <c r="AI2478" s="3" t="n">
        <v>0.02390382753687066</v>
      </c>
      <c r="AJ2478" s="6" t="n">
        <v>5</v>
      </c>
      <c r="AK2478" s="3" t="n">
        <v>0</v>
      </c>
      <c r="AL2478" s="3" t="n">
        <v>0.0006103119482122662</v>
      </c>
      <c r="AM2478" s="6" t="n">
        <v>5</v>
      </c>
      <c r="AN2478" s="3" t="n">
        <v>0</v>
      </c>
      <c r="AO2478" s="3" t="n">
        <v>-0.01323429447579769</v>
      </c>
      <c r="AP2478" s="6" t="n">
        <v>5</v>
      </c>
      <c r="AQ2478" s="3" t="n">
        <v>0</v>
      </c>
      <c r="AR2478" s="3" t="n">
        <v>-0.001731256716252978</v>
      </c>
      <c r="AS2478" s="6" t="n">
        <v>5</v>
      </c>
      <c r="AT2478" s="3" t="n">
        <v>0</v>
      </c>
      <c r="AU2478" s="3" t="n">
        <v>-4.58980688334042e-05</v>
      </c>
      <c r="AV2478" s="6" t="n">
        <v>5</v>
      </c>
      <c r="AW2478" s="3" t="n">
        <v>0</v>
      </c>
      <c r="AX2478" s="3" t="n">
        <v>-0.0002859940764164638</v>
      </c>
      <c r="AY2478" s="6" t="n">
        <v>5</v>
      </c>
    </row>
    <row r="2479" ht="15" customHeight="1">
      <c r="A2479" s="2" t="n">
        <v>2479</v>
      </c>
      <c r="B2479" s="5" t="inlineStr">
        <is>
          <t>juliancoffee/learn-networking</t>
        </is>
      </c>
      <c r="C2479" s="5" t="inlineStr">
        <is>
          <t>juliancoffee-learn-networking</t>
        </is>
      </c>
      <c r="D2479" s="3" t="n">
        <v>0</v>
      </c>
      <c r="E2479" s="3" t="n">
        <v>0.01144010904102511</v>
      </c>
      <c r="F2479" s="6" t="n">
        <v>7</v>
      </c>
      <c r="G2479" s="3" t="n">
        <v>0</v>
      </c>
      <c r="H2479" s="3" t="n">
        <v>0.03527157025811982</v>
      </c>
      <c r="I2479" s="6" t="n">
        <v>7</v>
      </c>
      <c r="J2479" s="3" t="n">
        <v>0.0194626491403133</v>
      </c>
      <c r="K2479" s="3" t="n">
        <v>0.03538783111609965</v>
      </c>
      <c r="L2479" s="6" t="n">
        <v>7</v>
      </c>
      <c r="M2479" s="3" t="n">
        <v>0.0249361670860962</v>
      </c>
      <c r="N2479" s="3" t="n">
        <v>0.008783380394828828</v>
      </c>
      <c r="O2479" s="6" t="n">
        <v>7</v>
      </c>
      <c r="P2479" s="3" t="n">
        <v>0.008700870087008599</v>
      </c>
      <c r="Q2479" s="3" t="n">
        <v>0.001908025081426181</v>
      </c>
      <c r="R2479" s="6" t="n">
        <v>7</v>
      </c>
      <c r="S2479" s="3" t="n">
        <v>0.0051755175517551</v>
      </c>
      <c r="T2479" s="3" t="n">
        <v>0.02213339275474556</v>
      </c>
      <c r="U2479" s="6" t="n">
        <v>7</v>
      </c>
      <c r="V2479" s="3" t="n">
        <v>0</v>
      </c>
      <c r="W2479" s="3" t="n">
        <v>0.0216281934626246</v>
      </c>
      <c r="X2479" s="6" t="n">
        <v>7</v>
      </c>
      <c r="Y2479" s="3" t="n">
        <v>0</v>
      </c>
      <c r="Z2479" s="3" t="n">
        <v>-0.001183649662551738</v>
      </c>
      <c r="AA2479" s="6" t="n">
        <v>7</v>
      </c>
      <c r="AB2479" s="3" t="n">
        <v>0</v>
      </c>
      <c r="AC2479" s="3" t="n">
        <v>0.01030764542097154</v>
      </c>
      <c r="AD2479" s="6" t="n">
        <v>7</v>
      </c>
      <c r="AE2479" s="3" t="n">
        <v>0.008184174122110199</v>
      </c>
      <c r="AF2479" s="3" t="n">
        <v>-0.002640382871372776</v>
      </c>
      <c r="AG2479" s="6" t="n">
        <v>7</v>
      </c>
      <c r="AH2479" s="3" t="n">
        <v>0</v>
      </c>
      <c r="AI2479" s="3" t="n">
        <v>0.02525791408246001</v>
      </c>
      <c r="AJ2479" s="6" t="n">
        <v>7</v>
      </c>
      <c r="AK2479" s="3" t="n">
        <v>0</v>
      </c>
      <c r="AL2479" s="3" t="n">
        <v>0.002332830596662163</v>
      </c>
      <c r="AM2479" s="6" t="n">
        <v>7</v>
      </c>
      <c r="AN2479" s="3" t="n">
        <v>0</v>
      </c>
      <c r="AO2479" s="3" t="n">
        <v>-0.01326286822742363</v>
      </c>
      <c r="AP2479" s="6" t="n">
        <v>7</v>
      </c>
      <c r="AQ2479" s="3" t="n">
        <v>0</v>
      </c>
      <c r="AR2479" s="3" t="n">
        <v>-0.001713197700638071</v>
      </c>
      <c r="AS2479" s="6" t="n">
        <v>7</v>
      </c>
      <c r="AT2479" s="3" t="n">
        <v>0</v>
      </c>
      <c r="AU2479" s="3" t="n">
        <v>0.0001275717492387135</v>
      </c>
      <c r="AV2479" s="6" t="n">
        <v>7</v>
      </c>
      <c r="AW2479" s="3" t="n">
        <v>0</v>
      </c>
      <c r="AX2479" s="3" t="n">
        <v>1.289505056439313e-05</v>
      </c>
      <c r="AY2479" s="6" t="n">
        <v>7</v>
      </c>
    </row>
    <row r="2480" ht="15" customHeight="1">
      <c r="A2480" s="2" t="n">
        <v>2480</v>
      </c>
      <c r="B2480" s="5" t="inlineStr">
        <is>
          <t>JunanLin/OverlapAnalyzer</t>
        </is>
      </c>
      <c r="C2480" s="5" t="inlineStr">
        <is>
          <t>JunanLin-OverlapAnalyzer</t>
        </is>
      </c>
      <c r="D2480" s="3" t="n">
        <v>0.0214005126668664</v>
      </c>
      <c r="E2480" s="3" t="n">
        <v>0.01150490727150957</v>
      </c>
      <c r="F2480" s="6" t="n">
        <v>6</v>
      </c>
      <c r="G2480" s="3" t="n">
        <v>0.1848540512265294</v>
      </c>
      <c r="H2480" s="3" t="n">
        <v>0.03335326752800379</v>
      </c>
      <c r="I2480" s="6" t="n">
        <v>6</v>
      </c>
      <c r="J2480" s="3" t="n">
        <v>0.09762707840829279</v>
      </c>
      <c r="K2480" s="3" t="n">
        <v>0.03443333030680259</v>
      </c>
      <c r="L2480" s="6" t="n">
        <v>6</v>
      </c>
      <c r="M2480" s="3" t="n">
        <v>0.0019060255681219</v>
      </c>
      <c r="N2480" s="3" t="n">
        <v>0.009883252743417286</v>
      </c>
      <c r="O2480" s="6" t="n">
        <v>6</v>
      </c>
      <c r="P2480" s="3" t="n">
        <v>0.0049879600963192</v>
      </c>
      <c r="Q2480" s="3" t="n">
        <v>0.002386556035054188</v>
      </c>
      <c r="R2480" s="6" t="n">
        <v>6</v>
      </c>
      <c r="S2480" s="3" t="n">
        <v>0.0344169246646026</v>
      </c>
      <c r="T2480" s="3" t="n">
        <v>0.02165980163957665</v>
      </c>
      <c r="U2480" s="6" t="n">
        <v>6</v>
      </c>
      <c r="V2480" s="3" t="n">
        <v>0</v>
      </c>
      <c r="W2480" s="3" t="n">
        <v>0.02113914680681883</v>
      </c>
      <c r="X2480" s="6" t="n">
        <v>6</v>
      </c>
      <c r="Y2480" s="3" t="n">
        <v>0</v>
      </c>
      <c r="Z2480" s="3" t="n">
        <v>-0.001664777941508884</v>
      </c>
      <c r="AA2480" s="6" t="n">
        <v>6</v>
      </c>
      <c r="AB2480" s="3" t="n">
        <v>0.0056053446309271</v>
      </c>
      <c r="AC2480" s="3" t="n">
        <v>0.01008646790431889</v>
      </c>
      <c r="AD2480" s="6" t="n">
        <v>6</v>
      </c>
      <c r="AE2480" s="3" t="n">
        <v>0.0018767012280009</v>
      </c>
      <c r="AF2480" s="3" t="n">
        <v>-0.001077133347957036</v>
      </c>
      <c r="AG2480" s="6" t="n">
        <v>6</v>
      </c>
      <c r="AH2480" s="3" t="n">
        <v>0.009199469261388701</v>
      </c>
      <c r="AI2480" s="3" t="n">
        <v>0.02457862199341347</v>
      </c>
      <c r="AJ2480" s="6" t="n">
        <v>6</v>
      </c>
      <c r="AK2480" s="3" t="n">
        <v>0</v>
      </c>
      <c r="AL2480" s="3" t="n">
        <v>0.0007817656443512531</v>
      </c>
      <c r="AM2480" s="6" t="n">
        <v>6</v>
      </c>
      <c r="AN2480" s="3" t="n">
        <v>0.0006632576152872999</v>
      </c>
      <c r="AO2480" s="3" t="n">
        <v>-0.01204270046074237</v>
      </c>
      <c r="AP2480" s="6" t="n">
        <v>6</v>
      </c>
      <c r="AQ2480" s="3" t="n">
        <v>0</v>
      </c>
      <c r="AR2480" s="3" t="n">
        <v>-0.001047929919461201</v>
      </c>
      <c r="AS2480" s="6" t="n">
        <v>6</v>
      </c>
      <c r="AT2480" s="3" t="n">
        <v>0</v>
      </c>
      <c r="AU2480" s="3" t="n">
        <v>0.0001003258608619189</v>
      </c>
      <c r="AV2480" s="6" t="n">
        <v>6</v>
      </c>
      <c r="AW2480" s="3" t="n">
        <v>0</v>
      </c>
      <c r="AX2480" s="3" t="n">
        <v>-0.0007181403212469148</v>
      </c>
      <c r="AY2480" s="6" t="n">
        <v>6</v>
      </c>
    </row>
    <row r="2481" ht="15" customHeight="1">
      <c r="A2481" s="2" t="n">
        <v>2481</v>
      </c>
      <c r="B2481" s="5" t="inlineStr">
        <is>
          <t>just-Ro/PIV</t>
        </is>
      </c>
      <c r="C2481" s="5" t="inlineStr">
        <is>
          <t>just-Ro-PIV</t>
        </is>
      </c>
      <c r="D2481" s="3" t="n">
        <v>0.0055043522785458</v>
      </c>
      <c r="E2481" s="3" t="n">
        <v>0.01299919209142409</v>
      </c>
      <c r="F2481" s="6" t="n">
        <v>10</v>
      </c>
      <c r="G2481" s="3" t="n">
        <v>0.08720719359226239</v>
      </c>
      <c r="H2481" s="3" t="n">
        <v>0.03923342294181176</v>
      </c>
      <c r="I2481" s="6" t="n">
        <v>10</v>
      </c>
      <c r="J2481" s="3" t="n">
        <v>0.0577537478495945</v>
      </c>
      <c r="K2481" s="3" t="n">
        <v>0.03868806730293944</v>
      </c>
      <c r="L2481" s="6" t="n">
        <v>10</v>
      </c>
      <c r="M2481" s="3" t="n">
        <v>0.0507400762502801</v>
      </c>
      <c r="N2481" s="3" t="n">
        <v>0.01013912798598797</v>
      </c>
      <c r="O2481" s="6" t="n">
        <v>10</v>
      </c>
      <c r="P2481" s="3" t="n">
        <v>0</v>
      </c>
      <c r="Q2481" s="3" t="n">
        <v>0.003102025816601378</v>
      </c>
      <c r="R2481" s="6" t="n">
        <v>10</v>
      </c>
      <c r="S2481" s="3" t="n">
        <v>0.0245726495726495</v>
      </c>
      <c r="T2481" s="3" t="n">
        <v>0.02325886401707112</v>
      </c>
      <c r="U2481" s="6" t="n">
        <v>10</v>
      </c>
      <c r="V2481" s="3" t="n">
        <v>0.0475172975172974</v>
      </c>
      <c r="W2481" s="3" t="n">
        <v>0.02136936764680371</v>
      </c>
      <c r="X2481" s="6" t="n">
        <v>10</v>
      </c>
      <c r="Y2481" s="3" t="n">
        <v>0</v>
      </c>
      <c r="Z2481" s="3" t="n">
        <v>-0.001357479440563809</v>
      </c>
      <c r="AA2481" s="6" t="n">
        <v>10</v>
      </c>
      <c r="AB2481" s="3" t="n">
        <v>0.012434933487565</v>
      </c>
      <c r="AC2481" s="3" t="n">
        <v>0.009279868776339293</v>
      </c>
      <c r="AD2481" s="6" t="n">
        <v>10</v>
      </c>
      <c r="AE2481" s="3" t="n">
        <v>0</v>
      </c>
      <c r="AF2481" s="3" t="n">
        <v>-0.0041950006371353</v>
      </c>
      <c r="AG2481" s="6" t="n">
        <v>10</v>
      </c>
      <c r="AH2481" s="3" t="n">
        <v>0.06802721088435371</v>
      </c>
      <c r="AI2481" s="3" t="n">
        <v>0.02884261184314248</v>
      </c>
      <c r="AJ2481" s="6" t="n">
        <v>10</v>
      </c>
      <c r="AK2481" s="3" t="n">
        <v>0</v>
      </c>
      <c r="AL2481" s="3" t="n">
        <v>-0.0030766009430961</v>
      </c>
      <c r="AM2481" s="6" t="n">
        <v>10</v>
      </c>
      <c r="AN2481" s="3" t="n">
        <v>0.0019618334225075</v>
      </c>
      <c r="AO2481" s="3" t="n">
        <v>-0.007663819869664894</v>
      </c>
      <c r="AP2481" s="6" t="n">
        <v>10</v>
      </c>
      <c r="AQ2481" s="3" t="n">
        <v>0</v>
      </c>
      <c r="AR2481" s="3" t="n">
        <v>-0.0007913265905637491</v>
      </c>
      <c r="AS2481" s="6" t="n">
        <v>10</v>
      </c>
      <c r="AT2481" s="3" t="n">
        <v>0</v>
      </c>
      <c r="AU2481" s="3" t="n">
        <v>-6.503043369657127e-05</v>
      </c>
      <c r="AV2481" s="6" t="n">
        <v>10</v>
      </c>
      <c r="AW2481" s="3" t="n">
        <v>0</v>
      </c>
      <c r="AX2481" s="3" t="n">
        <v>-0.0007760820787727591</v>
      </c>
      <c r="AY2481" s="6" t="n">
        <v>10</v>
      </c>
    </row>
    <row r="2482" ht="15" customHeight="1">
      <c r="A2482" s="2" t="n">
        <v>2482</v>
      </c>
      <c r="B2482" s="5" t="inlineStr">
        <is>
          <t>Jvbrates/SNMPServer_IpScanner</t>
        </is>
      </c>
      <c r="C2482" s="5" t="inlineStr">
        <is>
          <t>Jvbrates-SNMPServer_IpScanner</t>
        </is>
      </c>
      <c r="D2482" s="3" t="n">
        <v>0</v>
      </c>
      <c r="E2482" s="3" t="n">
        <v>0.01125371228303123</v>
      </c>
      <c r="F2482" s="6" t="n">
        <v>2</v>
      </c>
      <c r="G2482" s="3" t="n">
        <v>0</v>
      </c>
      <c r="H2482" s="3" t="n">
        <v>0.03149489186280507</v>
      </c>
      <c r="I2482" s="6" t="n">
        <v>2</v>
      </c>
      <c r="J2482" s="3" t="n">
        <v>0.0394940697623527</v>
      </c>
      <c r="K2482" s="3" t="n">
        <v>0.03222795136190914</v>
      </c>
      <c r="L2482" s="6" t="n">
        <v>2</v>
      </c>
      <c r="M2482" s="3" t="n">
        <v>0.016867020780915</v>
      </c>
      <c r="N2482" s="3" t="n">
        <v>0.008913810203990151</v>
      </c>
      <c r="O2482" s="6" t="n">
        <v>2</v>
      </c>
      <c r="P2482" s="3" t="n">
        <v>0</v>
      </c>
      <c r="Q2482" s="3" t="n">
        <v>0.001830183737110894</v>
      </c>
      <c r="R2482" s="6" t="n">
        <v>2</v>
      </c>
      <c r="S2482" s="3" t="n">
        <v>0.0052511415525114</v>
      </c>
      <c r="T2482" s="3" t="n">
        <v>0.02140112675688418</v>
      </c>
      <c r="U2482" s="6" t="n">
        <v>2</v>
      </c>
      <c r="V2482" s="3" t="n">
        <v>0</v>
      </c>
      <c r="W2482" s="3" t="n">
        <v>0.02188803813798057</v>
      </c>
      <c r="X2482" s="6" t="n">
        <v>2</v>
      </c>
      <c r="Y2482" s="3" t="n">
        <v>0</v>
      </c>
      <c r="Z2482" s="3" t="n">
        <v>-0.00228420746324791</v>
      </c>
      <c r="AA2482" s="6" t="n">
        <v>2</v>
      </c>
      <c r="AB2482" s="3" t="n">
        <v>0.0062004325883201</v>
      </c>
      <c r="AC2482" s="3" t="n">
        <v>0.009381950029806626</v>
      </c>
      <c r="AD2482" s="6" t="n">
        <v>2</v>
      </c>
      <c r="AE2482" s="3" t="n">
        <v>0</v>
      </c>
      <c r="AF2482" s="3" t="n">
        <v>-0.002359899468308047</v>
      </c>
      <c r="AG2482" s="6" t="n">
        <v>2</v>
      </c>
      <c r="AH2482" s="3" t="n">
        <v>0</v>
      </c>
      <c r="AI2482" s="3" t="n">
        <v>0.02199191445089511</v>
      </c>
      <c r="AJ2482" s="6" t="n">
        <v>2</v>
      </c>
      <c r="AK2482" s="3" t="n">
        <v>0</v>
      </c>
      <c r="AL2482" s="3" t="n">
        <v>0.003837504214979654</v>
      </c>
      <c r="AM2482" s="6" t="n">
        <v>2</v>
      </c>
      <c r="AN2482" s="3" t="n">
        <v>0</v>
      </c>
      <c r="AO2482" s="3" t="n">
        <v>-0.01252623688976726</v>
      </c>
      <c r="AP2482" s="6" t="n">
        <v>2</v>
      </c>
      <c r="AQ2482" s="3" t="n">
        <v>0</v>
      </c>
      <c r="AR2482" s="3" t="n">
        <v>-0.002285744532886821</v>
      </c>
      <c r="AS2482" s="6" t="n">
        <v>2</v>
      </c>
      <c r="AT2482" s="3" t="n">
        <v>0</v>
      </c>
      <c r="AU2482" s="3" t="n">
        <v>-7.144355953001696e-05</v>
      </c>
      <c r="AV2482" s="6" t="n">
        <v>2</v>
      </c>
      <c r="AW2482" s="3" t="n">
        <v>0</v>
      </c>
      <c r="AX2482" s="3" t="n">
        <v>-0.0004251168507405909</v>
      </c>
      <c r="AY2482" s="6" t="n">
        <v>2</v>
      </c>
    </row>
    <row r="2483" ht="15" customHeight="1">
      <c r="A2483" s="2" t="n">
        <v>2483</v>
      </c>
      <c r="B2483" s="5" t="inlineStr">
        <is>
          <t>k14krug/eTrade</t>
        </is>
      </c>
      <c r="C2483" s="5" t="inlineStr">
        <is>
          <t>k14krug-eTrade</t>
        </is>
      </c>
      <c r="D2483" s="3" t="n">
        <v>0.0165839283242024</v>
      </c>
      <c r="E2483" s="3" t="n">
        <v>0.01084690984511189</v>
      </c>
      <c r="F2483" s="6" t="n">
        <v>3</v>
      </c>
      <c r="G2483" s="3" t="n">
        <v>0</v>
      </c>
      <c r="H2483" s="3" t="n">
        <v>0.03227198889520969</v>
      </c>
      <c r="I2483" s="6" t="n">
        <v>3</v>
      </c>
      <c r="J2483" s="3" t="n">
        <v>0.0149147017745243</v>
      </c>
      <c r="K2483" s="3" t="n">
        <v>0.03389334837232158</v>
      </c>
      <c r="L2483" s="6" t="n">
        <v>3</v>
      </c>
      <c r="M2483" s="3" t="n">
        <v>0</v>
      </c>
      <c r="N2483" s="3" t="n">
        <v>0.009141784727494943</v>
      </c>
      <c r="O2483" s="6" t="n">
        <v>3</v>
      </c>
      <c r="P2483" s="3" t="n">
        <v>0</v>
      </c>
      <c r="Q2483" s="3" t="n">
        <v>0.001286196522366197</v>
      </c>
      <c r="R2483" s="6" t="n">
        <v>3</v>
      </c>
      <c r="S2483" s="3" t="n">
        <v>0.0105763335377069</v>
      </c>
      <c r="T2483" s="3" t="n">
        <v>0.01957485838352192</v>
      </c>
      <c r="U2483" s="6" t="n">
        <v>3</v>
      </c>
      <c r="V2483" s="3" t="n">
        <v>0</v>
      </c>
      <c r="W2483" s="3" t="n">
        <v>0.02187743486182974</v>
      </c>
      <c r="X2483" s="6" t="n">
        <v>3</v>
      </c>
      <c r="Y2483" s="3" t="n">
        <v>0</v>
      </c>
      <c r="Z2483" s="3" t="n">
        <v>-0.001386892792886439</v>
      </c>
      <c r="AA2483" s="6" t="n">
        <v>3</v>
      </c>
      <c r="AB2483" s="3" t="n">
        <v>0</v>
      </c>
      <c r="AC2483" s="3" t="n">
        <v>0.009806117872724293</v>
      </c>
      <c r="AD2483" s="6" t="n">
        <v>3</v>
      </c>
      <c r="AE2483" s="3" t="n">
        <v>0</v>
      </c>
      <c r="AF2483" s="3" t="n">
        <v>-0.002802152929233026</v>
      </c>
      <c r="AG2483" s="6" t="n">
        <v>3</v>
      </c>
      <c r="AH2483" s="3" t="n">
        <v>0.0546553385302619</v>
      </c>
      <c r="AI2483" s="3" t="n">
        <v>0.02357206730805676</v>
      </c>
      <c r="AJ2483" s="6" t="n">
        <v>3</v>
      </c>
      <c r="AK2483" s="3" t="n">
        <v>0</v>
      </c>
      <c r="AL2483" s="3" t="n">
        <v>0.002452494496323954</v>
      </c>
      <c r="AM2483" s="6" t="n">
        <v>3</v>
      </c>
      <c r="AN2483" s="3" t="n">
        <v>0</v>
      </c>
      <c r="AO2483" s="3" t="n">
        <v>-0.01239700693513477</v>
      </c>
      <c r="AP2483" s="6" t="n">
        <v>3</v>
      </c>
      <c r="AQ2483" s="3" t="n">
        <v>0</v>
      </c>
      <c r="AR2483" s="3" t="n">
        <v>-0.002019888746602023</v>
      </c>
      <c r="AS2483" s="6" t="n">
        <v>3</v>
      </c>
      <c r="AT2483" s="3" t="n">
        <v>0</v>
      </c>
      <c r="AU2483" s="3" t="n">
        <v>-9.926103320216737e-05</v>
      </c>
      <c r="AV2483" s="6" t="n">
        <v>3</v>
      </c>
      <c r="AW2483" s="3" t="n">
        <v>0</v>
      </c>
      <c r="AX2483" s="3" t="n">
        <v>-0.0001358042059948867</v>
      </c>
      <c r="AY2483" s="6" t="n">
        <v>3</v>
      </c>
    </row>
    <row r="2484" ht="15" customHeight="1">
      <c r="A2484" s="2" t="n">
        <v>2484</v>
      </c>
      <c r="B2484" s="5" t="inlineStr">
        <is>
          <t>KagamiBaka/DLOL</t>
        </is>
      </c>
      <c r="C2484" s="5" t="inlineStr">
        <is>
          <t>KagamiBaka-DLOL</t>
        </is>
      </c>
      <c r="D2484" s="3" t="n">
        <v>0.0202631324569156</v>
      </c>
      <c r="E2484" s="3" t="n">
        <v>0.01186942432229267</v>
      </c>
      <c r="F2484" s="6" t="n">
        <v>2</v>
      </c>
      <c r="G2484" s="3" t="n">
        <v>0.0009706280108726999</v>
      </c>
      <c r="H2484" s="3" t="n">
        <v>0.03339471954519955</v>
      </c>
      <c r="I2484" s="6" t="n">
        <v>2</v>
      </c>
      <c r="J2484" s="3" t="n">
        <v>0.0266122149765853</v>
      </c>
      <c r="K2484" s="3" t="n">
        <v>0.03456048003253305</v>
      </c>
      <c r="L2484" s="6" t="n">
        <v>2</v>
      </c>
      <c r="M2484" s="3" t="n">
        <v>0.0197660399776348</v>
      </c>
      <c r="N2484" s="3" t="n">
        <v>0.009391998760288831</v>
      </c>
      <c r="O2484" s="6" t="n">
        <v>2</v>
      </c>
      <c r="P2484" s="3" t="n">
        <v>0</v>
      </c>
      <c r="Q2484" s="3" t="n">
        <v>0.002095976986920902</v>
      </c>
      <c r="R2484" s="6" t="n">
        <v>2</v>
      </c>
      <c r="S2484" s="3" t="n">
        <v>0.0098458904109589</v>
      </c>
      <c r="T2484" s="3" t="n">
        <v>0.02209888629087701</v>
      </c>
      <c r="U2484" s="6" t="n">
        <v>2</v>
      </c>
      <c r="V2484" s="3" t="n">
        <v>0.008329765981735101</v>
      </c>
      <c r="W2484" s="3" t="n">
        <v>0.02220994368515683</v>
      </c>
      <c r="X2484" s="6" t="n">
        <v>2</v>
      </c>
      <c r="Y2484" s="3" t="n">
        <v>0</v>
      </c>
      <c r="Z2484" s="3" t="n">
        <v>-0.001874852496396396</v>
      </c>
      <c r="AA2484" s="6" t="n">
        <v>2</v>
      </c>
      <c r="AB2484" s="3" t="n">
        <v>0</v>
      </c>
      <c r="AC2484" s="3" t="n">
        <v>0.009714581336224522</v>
      </c>
      <c r="AD2484" s="6" t="n">
        <v>2</v>
      </c>
      <c r="AE2484" s="3" t="n">
        <v>0.0038923876068769</v>
      </c>
      <c r="AF2484" s="3" t="n">
        <v>-0.002917542400250616</v>
      </c>
      <c r="AG2484" s="6" t="n">
        <v>2</v>
      </c>
      <c r="AH2484" s="3" t="n">
        <v>0.0143101761252446</v>
      </c>
      <c r="AI2484" s="3" t="n">
        <v>0.02417083492221384</v>
      </c>
      <c r="AJ2484" s="6" t="n">
        <v>2</v>
      </c>
      <c r="AK2484" s="3" t="n">
        <v>0</v>
      </c>
      <c r="AL2484" s="3" t="n">
        <v>0.001656484806498026</v>
      </c>
      <c r="AM2484" s="6" t="n">
        <v>2</v>
      </c>
      <c r="AN2484" s="3" t="n">
        <v>0</v>
      </c>
      <c r="AO2484" s="3" t="n">
        <v>-0.01045160261510657</v>
      </c>
      <c r="AP2484" s="6" t="n">
        <v>2</v>
      </c>
      <c r="AQ2484" s="3" t="n">
        <v>0</v>
      </c>
      <c r="AR2484" s="3" t="n">
        <v>-0.001867940125396355</v>
      </c>
      <c r="AS2484" s="6" t="n">
        <v>2</v>
      </c>
      <c r="AT2484" s="3" t="n">
        <v>0</v>
      </c>
      <c r="AU2484" s="3" t="n">
        <v>-2.11976830449081e-05</v>
      </c>
      <c r="AV2484" s="6" t="n">
        <v>2</v>
      </c>
      <c r="AW2484" s="3" t="n">
        <v>0</v>
      </c>
      <c r="AX2484" s="3" t="n">
        <v>-0.0004723254780513893</v>
      </c>
      <c r="AY2484" s="6" t="n">
        <v>2</v>
      </c>
    </row>
    <row r="2485" ht="30" customHeight="1">
      <c r="A2485" s="2" t="n">
        <v>2485</v>
      </c>
      <c r="B2485" s="5" t="inlineStr">
        <is>
          <t>kamilelukosiute/yet-another-cybersec-assistance-eval</t>
        </is>
      </c>
      <c r="C2485" s="5" t="inlineStr">
        <is>
          <t>kamilelukosiute-yet-another-cybersec-assistance-eval</t>
        </is>
      </c>
      <c r="D2485" s="3" t="n">
        <v>0.0100926817525276</v>
      </c>
      <c r="E2485" s="3" t="n">
        <v>0.01080967384045818</v>
      </c>
      <c r="F2485" s="6" t="n">
        <v>9</v>
      </c>
      <c r="G2485" s="3" t="n">
        <v>0</v>
      </c>
      <c r="H2485" s="3" t="n">
        <v>0.03479218587464329</v>
      </c>
      <c r="I2485" s="6" t="n">
        <v>9</v>
      </c>
      <c r="J2485" s="3" t="n">
        <v>0.0174812836774593</v>
      </c>
      <c r="K2485" s="3" t="n">
        <v>0.03368928909200929</v>
      </c>
      <c r="L2485" s="6" t="n">
        <v>9</v>
      </c>
      <c r="M2485" s="3" t="n">
        <v>0.0206746877855618</v>
      </c>
      <c r="N2485" s="3" t="n">
        <v>0.009494647204224686</v>
      </c>
      <c r="O2485" s="6" t="n">
        <v>9</v>
      </c>
      <c r="P2485" s="3" t="n">
        <v>0.0024046434494195</v>
      </c>
      <c r="Q2485" s="3" t="n">
        <v>0.001426448613685155</v>
      </c>
      <c r="R2485" s="6" t="n">
        <v>9</v>
      </c>
      <c r="S2485" s="3" t="n">
        <v>0.0128731343283581</v>
      </c>
      <c r="T2485" s="3" t="n">
        <v>0.02151808475558106</v>
      </c>
      <c r="U2485" s="6" t="n">
        <v>9</v>
      </c>
      <c r="V2485" s="3" t="n">
        <v>0.0290422885572138</v>
      </c>
      <c r="W2485" s="3" t="n">
        <v>0.02215659758662726</v>
      </c>
      <c r="X2485" s="6" t="n">
        <v>9</v>
      </c>
      <c r="Y2485" s="3" t="n">
        <v>0</v>
      </c>
      <c r="Z2485" s="3" t="n">
        <v>-0.001957228210259714</v>
      </c>
      <c r="AA2485" s="6" t="n">
        <v>9</v>
      </c>
      <c r="AB2485" s="3" t="n">
        <v>0.0067556952081696</v>
      </c>
      <c r="AC2485" s="3" t="n">
        <v>0.009794330499822279</v>
      </c>
      <c r="AD2485" s="6" t="n">
        <v>9</v>
      </c>
      <c r="AE2485" s="3" t="n">
        <v>0.0045236902734648</v>
      </c>
      <c r="AF2485" s="3" t="n">
        <v>-0.001713455726722646</v>
      </c>
      <c r="AG2485" s="6" t="n">
        <v>9</v>
      </c>
      <c r="AH2485" s="3" t="n">
        <v>0</v>
      </c>
      <c r="AI2485" s="3" t="n">
        <v>0.02313030956620719</v>
      </c>
      <c r="AJ2485" s="6" t="n">
        <v>9</v>
      </c>
      <c r="AK2485" s="3" t="n">
        <v>0</v>
      </c>
      <c r="AL2485" s="3" t="n">
        <v>0.00376863014903612</v>
      </c>
      <c r="AM2485" s="6" t="n">
        <v>9</v>
      </c>
      <c r="AN2485" s="3" t="n">
        <v>0</v>
      </c>
      <c r="AO2485" s="3" t="n">
        <v>-0.01334034951051011</v>
      </c>
      <c r="AP2485" s="6" t="n">
        <v>9</v>
      </c>
      <c r="AQ2485" s="3" t="n">
        <v>0</v>
      </c>
      <c r="AR2485" s="3" t="n">
        <v>-0.002320221150836288</v>
      </c>
      <c r="AS2485" s="6" t="n">
        <v>9</v>
      </c>
      <c r="AT2485" s="3" t="n">
        <v>0</v>
      </c>
      <c r="AU2485" s="3" t="n">
        <v>-6.729889372212748e-05</v>
      </c>
      <c r="AV2485" s="6" t="n">
        <v>9</v>
      </c>
      <c r="AW2485" s="3" t="n">
        <v>0</v>
      </c>
      <c r="AX2485" s="3" t="n">
        <v>-6.635539543069528e-05</v>
      </c>
      <c r="AY2485" s="6" t="n">
        <v>9</v>
      </c>
    </row>
    <row r="2486" ht="15" customHeight="1">
      <c r="A2486" s="2" t="n">
        <v>2486</v>
      </c>
      <c r="B2486" s="5" t="inlineStr">
        <is>
          <t>karenamckinnon/helpful_utilities</t>
        </is>
      </c>
      <c r="C2486" s="5" t="inlineStr">
        <is>
          <t>karenamckinnon-helpful_utilities</t>
        </is>
      </c>
      <c r="D2486" s="3" t="n">
        <v>0.0108020715242708</v>
      </c>
      <c r="E2486" s="3" t="n">
        <v>0.01272560344950539</v>
      </c>
      <c r="F2486" s="6" t="n">
        <v>2</v>
      </c>
      <c r="G2486" s="3" t="n">
        <v>0.0941726243903664</v>
      </c>
      <c r="H2486" s="3" t="n">
        <v>0.03745450223883839</v>
      </c>
      <c r="I2486" s="6" t="n">
        <v>2</v>
      </c>
      <c r="J2486" s="3" t="n">
        <v>0.0086353846624952</v>
      </c>
      <c r="K2486" s="3" t="n">
        <v>0.0379549152363115</v>
      </c>
      <c r="L2486" s="6" t="n">
        <v>2</v>
      </c>
      <c r="M2486" s="3" t="n">
        <v>0</v>
      </c>
      <c r="N2486" s="3" t="n">
        <v>0.01107181621872826</v>
      </c>
      <c r="O2486" s="6" t="n">
        <v>2</v>
      </c>
      <c r="P2486" s="3" t="n">
        <v>0.003860489882854</v>
      </c>
      <c r="Q2486" s="3" t="n">
        <v>0.002167392218145634</v>
      </c>
      <c r="R2486" s="6" t="n">
        <v>2</v>
      </c>
      <c r="S2486" s="3" t="n">
        <v>0.0321485623003194</v>
      </c>
      <c r="T2486" s="3" t="n">
        <v>0.0233482849833688</v>
      </c>
      <c r="U2486" s="6" t="n">
        <v>2</v>
      </c>
      <c r="V2486" s="3" t="n">
        <v>0</v>
      </c>
      <c r="W2486" s="3" t="n">
        <v>0.02369644468686036</v>
      </c>
      <c r="X2486" s="6" t="n">
        <v>2</v>
      </c>
      <c r="Y2486" s="3" t="n">
        <v>0</v>
      </c>
      <c r="Z2486" s="3" t="n">
        <v>-0.0007346959173826252</v>
      </c>
      <c r="AA2486" s="6" t="n">
        <v>2</v>
      </c>
      <c r="AB2486" s="3" t="n">
        <v>0</v>
      </c>
      <c r="AC2486" s="3" t="n">
        <v>0.01178676487895208</v>
      </c>
      <c r="AD2486" s="6" t="n">
        <v>2</v>
      </c>
      <c r="AE2486" s="3" t="n">
        <v>0</v>
      </c>
      <c r="AF2486" s="3" t="n">
        <v>-0.0008608286371205726</v>
      </c>
      <c r="AG2486" s="6" t="n">
        <v>2</v>
      </c>
      <c r="AH2486" s="3" t="n">
        <v>0.0445002282062984</v>
      </c>
      <c r="AI2486" s="3" t="n">
        <v>0.0282206184793553</v>
      </c>
      <c r="AJ2486" s="6" t="n">
        <v>2</v>
      </c>
      <c r="AK2486" s="3" t="n">
        <v>0</v>
      </c>
      <c r="AL2486" s="3" t="n">
        <v>-0.004386646088601853</v>
      </c>
      <c r="AM2486" s="6" t="n">
        <v>2</v>
      </c>
      <c r="AN2486" s="3" t="n">
        <v>0</v>
      </c>
      <c r="AO2486" s="3" t="n">
        <v>-0.006978033526527153</v>
      </c>
      <c r="AP2486" s="6" t="n">
        <v>2</v>
      </c>
      <c r="AQ2486" s="3" t="n">
        <v>0</v>
      </c>
      <c r="AR2486" s="3" t="n">
        <v>-0.0004082516032193825</v>
      </c>
      <c r="AS2486" s="6" t="n">
        <v>2</v>
      </c>
      <c r="AT2486" s="3" t="n">
        <v>0</v>
      </c>
      <c r="AU2486" s="3" t="n">
        <v>0.0001785835072176129</v>
      </c>
      <c r="AV2486" s="6" t="n">
        <v>2</v>
      </c>
      <c r="AW2486" s="3" t="n">
        <v>0</v>
      </c>
      <c r="AX2486" s="3" t="n">
        <v>-0.0001055115513720561</v>
      </c>
      <c r="AY2486" s="6" t="n">
        <v>2</v>
      </c>
    </row>
    <row r="2487" ht="15" customHeight="1">
      <c r="A2487" s="2" t="n">
        <v>2487</v>
      </c>
      <c r="B2487" s="5" t="inlineStr">
        <is>
          <t>kenantang/cjk-idioms-gpt</t>
        </is>
      </c>
      <c r="C2487" s="5" t="inlineStr">
        <is>
          <t>kenantang-cjk-idioms-gpt</t>
        </is>
      </c>
      <c r="D2487" s="3" t="n">
        <v>0</v>
      </c>
      <c r="E2487" s="3" t="n">
        <v>0.0106560237296099</v>
      </c>
      <c r="F2487" s="6" t="n">
        <v>10</v>
      </c>
      <c r="G2487" s="3" t="n">
        <v>0</v>
      </c>
      <c r="H2487" s="3" t="n">
        <v>0.03336150512826389</v>
      </c>
      <c r="I2487" s="6" t="n">
        <v>10</v>
      </c>
      <c r="J2487" s="3" t="n">
        <v>0</v>
      </c>
      <c r="K2487" s="3" t="n">
        <v>0.03229185251499957</v>
      </c>
      <c r="L2487" s="6" t="n">
        <v>10</v>
      </c>
      <c r="M2487" s="3" t="n">
        <v>0</v>
      </c>
      <c r="N2487" s="3" t="n">
        <v>0.008360340942118679</v>
      </c>
      <c r="O2487" s="6" t="n">
        <v>10</v>
      </c>
      <c r="P2487" s="3" t="n">
        <v>0</v>
      </c>
      <c r="Q2487" s="3" t="n">
        <v>0.001333472447551127</v>
      </c>
      <c r="R2487" s="6" t="n">
        <v>10</v>
      </c>
      <c r="S2487" s="3" t="n">
        <v>0.0985714285714282</v>
      </c>
      <c r="T2487" s="3" t="n">
        <v>0.02144436589015728</v>
      </c>
      <c r="U2487" s="6" t="n">
        <v>10</v>
      </c>
      <c r="V2487" s="3" t="n">
        <v>0</v>
      </c>
      <c r="W2487" s="3" t="n">
        <v>0.02078325190583152</v>
      </c>
      <c r="X2487" s="6" t="n">
        <v>10</v>
      </c>
      <c r="Y2487" s="3" t="n">
        <v>0</v>
      </c>
      <c r="Z2487" s="3" t="n">
        <v>-0.002102267956964506</v>
      </c>
      <c r="AA2487" s="6" t="n">
        <v>10</v>
      </c>
      <c r="AB2487" s="3" t="n">
        <v>0</v>
      </c>
      <c r="AC2487" s="3" t="n">
        <v>0.008488994235333579</v>
      </c>
      <c r="AD2487" s="6" t="n">
        <v>10</v>
      </c>
      <c r="AE2487" s="3" t="n">
        <v>0</v>
      </c>
      <c r="AF2487" s="3" t="n">
        <v>-0.002976654028986218</v>
      </c>
      <c r="AG2487" s="6" t="n">
        <v>10</v>
      </c>
      <c r="AH2487" s="3" t="n">
        <v>0.0159183673469388</v>
      </c>
      <c r="AI2487" s="3" t="n">
        <v>0.02277176084385083</v>
      </c>
      <c r="AJ2487" s="6" t="n">
        <v>10</v>
      </c>
      <c r="AK2487" s="3" t="n">
        <v>0</v>
      </c>
      <c r="AL2487" s="3" t="n">
        <v>0.00371314772526672</v>
      </c>
      <c r="AM2487" s="6" t="n">
        <v>10</v>
      </c>
      <c r="AN2487" s="3" t="n">
        <v>0</v>
      </c>
      <c r="AO2487" s="3" t="n">
        <v>-0.01380765206827706</v>
      </c>
      <c r="AP2487" s="6" t="n">
        <v>10</v>
      </c>
      <c r="AQ2487" s="3" t="n">
        <v>0</v>
      </c>
      <c r="AR2487" s="3" t="n">
        <v>-0.001994972035438735</v>
      </c>
      <c r="AS2487" s="6" t="n">
        <v>10</v>
      </c>
      <c r="AT2487" s="3" t="n">
        <v>0</v>
      </c>
      <c r="AU2487" s="3" t="n">
        <v>-3.537195450179962e-05</v>
      </c>
      <c r="AV2487" s="6" t="n">
        <v>10</v>
      </c>
      <c r="AW2487" s="3" t="n">
        <v>0</v>
      </c>
      <c r="AX2487" s="3" t="n">
        <v>-0.0006764333436067131</v>
      </c>
      <c r="AY2487" s="6" t="n">
        <v>10</v>
      </c>
    </row>
    <row r="2488" ht="15" customHeight="1">
      <c r="A2488" s="2" t="n">
        <v>2488</v>
      </c>
      <c r="B2488" s="5" t="inlineStr">
        <is>
          <t>kevinmday/fractal-vibration</t>
        </is>
      </c>
      <c r="C2488" s="5" t="inlineStr">
        <is>
          <t>kevinmday-fractal-vibration</t>
        </is>
      </c>
      <c r="D2488" s="3" t="n">
        <v>0.0040286546167372</v>
      </c>
      <c r="E2488" s="3" t="n">
        <v>0.01293618692383206</v>
      </c>
      <c r="F2488" s="6" t="n">
        <v>4</v>
      </c>
      <c r="G2488" s="3" t="n">
        <v>0</v>
      </c>
      <c r="H2488" s="3" t="n">
        <v>0.03373359759691993</v>
      </c>
      <c r="I2488" s="6" t="n">
        <v>4</v>
      </c>
      <c r="J2488" s="3" t="n">
        <v>0.0056360225783518</v>
      </c>
      <c r="K2488" s="3" t="n">
        <v>0.03495203176196347</v>
      </c>
      <c r="L2488" s="6" t="n">
        <v>4</v>
      </c>
      <c r="M2488" s="3" t="n">
        <v>0.005501753874025</v>
      </c>
      <c r="N2488" s="3" t="n">
        <v>0.009689485655406886</v>
      </c>
      <c r="O2488" s="6" t="n">
        <v>4</v>
      </c>
      <c r="P2488" s="3" t="n">
        <v>0.0043193327375633</v>
      </c>
      <c r="Q2488" s="3" t="n">
        <v>0.004412732785017788</v>
      </c>
      <c r="R2488" s="6" t="n">
        <v>4</v>
      </c>
      <c r="S2488" s="3" t="n">
        <v>0.1250372356270476</v>
      </c>
      <c r="T2488" s="3" t="n">
        <v>0.02155733939424597</v>
      </c>
      <c r="U2488" s="6" t="n">
        <v>4</v>
      </c>
      <c r="V2488" s="3" t="n">
        <v>0</v>
      </c>
      <c r="W2488" s="3" t="n">
        <v>0.02189382484958662</v>
      </c>
      <c r="X2488" s="6" t="n">
        <v>4</v>
      </c>
      <c r="Y2488" s="3" t="n">
        <v>0</v>
      </c>
      <c r="Z2488" s="3" t="n">
        <v>-0.001492908019276996</v>
      </c>
      <c r="AA2488" s="6" t="n">
        <v>4</v>
      </c>
      <c r="AB2488" s="3" t="n">
        <v>0</v>
      </c>
      <c r="AC2488" s="3" t="n">
        <v>0.00853094805321844</v>
      </c>
      <c r="AD2488" s="6" t="n">
        <v>4</v>
      </c>
      <c r="AE2488" s="3" t="n">
        <v>0</v>
      </c>
      <c r="AF2488" s="3" t="n">
        <v>-0.004059636016926115</v>
      </c>
      <c r="AG2488" s="6" t="n">
        <v>4</v>
      </c>
      <c r="AH2488" s="3" t="n">
        <v>0.1792416698582919</v>
      </c>
      <c r="AI2488" s="3" t="n">
        <v>0.024372380956327</v>
      </c>
      <c r="AJ2488" s="6" t="n">
        <v>4</v>
      </c>
      <c r="AK2488" s="3" t="n">
        <v>0</v>
      </c>
      <c r="AL2488" s="3" t="n">
        <v>0.006186241642951645</v>
      </c>
      <c r="AM2488" s="6" t="n">
        <v>4</v>
      </c>
      <c r="AN2488" s="3" t="n">
        <v>0</v>
      </c>
      <c r="AO2488" s="3" t="n">
        <v>-0.003251662596276302</v>
      </c>
      <c r="AP2488" s="6" t="n">
        <v>4</v>
      </c>
      <c r="AQ2488" s="3" t="n">
        <v>0</v>
      </c>
      <c r="AR2488" s="3" t="n">
        <v>-0.001931700662231787</v>
      </c>
      <c r="AS2488" s="6" t="n">
        <v>4</v>
      </c>
      <c r="AT2488" s="3" t="n">
        <v>0</v>
      </c>
      <c r="AU2488" s="3" t="n">
        <v>-6.28848324239718e-05</v>
      </c>
      <c r="AV2488" s="6" t="n">
        <v>4</v>
      </c>
      <c r="AW2488" s="3" t="n">
        <v>0</v>
      </c>
      <c r="AX2488" s="3" t="n">
        <v>-0.0006577698966957965</v>
      </c>
      <c r="AY2488" s="6" t="n">
        <v>4</v>
      </c>
    </row>
    <row r="2489" ht="15" customHeight="1">
      <c r="A2489" s="2" t="n">
        <v>2489</v>
      </c>
      <c r="B2489" s="5" t="inlineStr">
        <is>
          <t>KGCP/paper2lkg</t>
        </is>
      </c>
      <c r="C2489" s="5" t="inlineStr">
        <is>
          <t>KGCP-paper2lkg</t>
        </is>
      </c>
      <c r="D2489" s="3" t="n">
        <v>0.0283844853725237</v>
      </c>
      <c r="E2489" s="3" t="n">
        <v>0.01224076744009958</v>
      </c>
      <c r="F2489" s="6" t="n">
        <v>1</v>
      </c>
      <c r="G2489" s="3" t="n">
        <v>0.009177640342068499</v>
      </c>
      <c r="H2489" s="3" t="n">
        <v>0.03589866344764821</v>
      </c>
      <c r="I2489" s="6" t="n">
        <v>1</v>
      </c>
      <c r="J2489" s="3" t="n">
        <v>0.0498393934669674</v>
      </c>
      <c r="K2489" s="3" t="n">
        <v>0.03663541966450062</v>
      </c>
      <c r="L2489" s="6" t="n">
        <v>1</v>
      </c>
      <c r="M2489" s="3" t="n">
        <v>0.0166128965640674</v>
      </c>
      <c r="N2489" s="3" t="n">
        <v>0.01070459013891681</v>
      </c>
      <c r="O2489" s="6" t="n">
        <v>1</v>
      </c>
      <c r="P2489" s="3" t="n">
        <v>0.0163031257027209</v>
      </c>
      <c r="Q2489" s="3" t="n">
        <v>0.003124097086081317</v>
      </c>
      <c r="R2489" s="6" t="n">
        <v>1</v>
      </c>
      <c r="S2489" s="3" t="n">
        <v>0.0336181695525072</v>
      </c>
      <c r="T2489" s="3" t="n">
        <v>0.02230523692835594</v>
      </c>
      <c r="U2489" s="6" t="n">
        <v>1</v>
      </c>
      <c r="V2489" s="3" t="n">
        <v>0</v>
      </c>
      <c r="W2489" s="3" t="n">
        <v>0.02133445069636308</v>
      </c>
      <c r="X2489" s="6" t="n">
        <v>1</v>
      </c>
      <c r="Y2489" s="3" t="n">
        <v>0</v>
      </c>
      <c r="Z2489" s="3" t="n">
        <v>-0.001085119508704359</v>
      </c>
      <c r="AA2489" s="6" t="n">
        <v>1</v>
      </c>
      <c r="AB2489" s="3" t="n">
        <v>0</v>
      </c>
      <c r="AC2489" s="3" t="n">
        <v>0.009648207524896863</v>
      </c>
      <c r="AD2489" s="6" t="n">
        <v>1</v>
      </c>
      <c r="AE2489" s="3" t="n">
        <v>0</v>
      </c>
      <c r="AF2489" s="3" t="n">
        <v>-0.002754111414109705</v>
      </c>
      <c r="AG2489" s="6" t="n">
        <v>1</v>
      </c>
      <c r="AH2489" s="3" t="n">
        <v>0</v>
      </c>
      <c r="AI2489" s="3" t="n">
        <v>0.0260774285761396</v>
      </c>
      <c r="AJ2489" s="6" t="n">
        <v>1</v>
      </c>
      <c r="AK2489" s="3" t="n">
        <v>0</v>
      </c>
      <c r="AL2489" s="3" t="n">
        <v>0.001402032963413355</v>
      </c>
      <c r="AM2489" s="6" t="n">
        <v>1</v>
      </c>
      <c r="AN2489" s="3" t="n">
        <v>0.0021678546071963</v>
      </c>
      <c r="AO2489" s="3" t="n">
        <v>-0.007682562663203069</v>
      </c>
      <c r="AP2489" s="6" t="n">
        <v>1</v>
      </c>
      <c r="AQ2489" s="3" t="n">
        <v>0</v>
      </c>
      <c r="AR2489" s="3" t="n">
        <v>-0.001104913559888925</v>
      </c>
      <c r="AS2489" s="6" t="n">
        <v>1</v>
      </c>
      <c r="AT2489" s="3" t="n">
        <v>0</v>
      </c>
      <c r="AU2489" s="3" t="n">
        <v>-0.0001167021274613806</v>
      </c>
      <c r="AV2489" s="6" t="n">
        <v>1</v>
      </c>
      <c r="AW2489" s="3" t="n">
        <v>0</v>
      </c>
      <c r="AX2489" s="3" t="n">
        <v>-0.000423937471051791</v>
      </c>
      <c r="AY2489" s="6" t="n">
        <v>1</v>
      </c>
    </row>
    <row r="2490" ht="15" customHeight="1">
      <c r="A2490" s="2" t="n">
        <v>2490</v>
      </c>
      <c r="B2490" s="5" t="inlineStr">
        <is>
          <t>KhayKhun/dsa</t>
        </is>
      </c>
      <c r="C2490" s="5" t="inlineStr">
        <is>
          <t>KhayKhun-dsa</t>
        </is>
      </c>
      <c r="D2490" s="3" t="n">
        <v>0.0124388995616344</v>
      </c>
      <c r="E2490" s="3" t="n">
        <v>0.01087896660526807</v>
      </c>
      <c r="F2490" s="6" t="n">
        <v>8</v>
      </c>
      <c r="G2490" s="3" t="n">
        <v>0.127211413232769</v>
      </c>
      <c r="H2490" s="3" t="n">
        <v>0.03367434711048369</v>
      </c>
      <c r="I2490" s="6" t="n">
        <v>8</v>
      </c>
      <c r="J2490" s="3" t="n">
        <v>0.014294351387745</v>
      </c>
      <c r="K2490" s="3" t="n">
        <v>0.03389278081967791</v>
      </c>
      <c r="L2490" s="6" t="n">
        <v>8</v>
      </c>
      <c r="M2490" s="3" t="n">
        <v>0</v>
      </c>
      <c r="N2490" s="3" t="n">
        <v>0.008663563982333039</v>
      </c>
      <c r="O2490" s="6" t="n">
        <v>8</v>
      </c>
      <c r="P2490" s="3" t="n">
        <v>0.0122250325745382</v>
      </c>
      <c r="Q2490" s="3" t="n">
        <v>0.001747561675012447</v>
      </c>
      <c r="R2490" s="6" t="n">
        <v>8</v>
      </c>
      <c r="S2490" s="3" t="n">
        <v>0</v>
      </c>
      <c r="T2490" s="3" t="n">
        <v>0.02110073360975427</v>
      </c>
      <c r="U2490" s="6" t="n">
        <v>8</v>
      </c>
      <c r="V2490" s="3" t="n">
        <v>0.0029828057535576</v>
      </c>
      <c r="W2490" s="3" t="n">
        <v>0.02142591245492783</v>
      </c>
      <c r="X2490" s="6" t="n">
        <v>8</v>
      </c>
      <c r="Y2490" s="3" t="n">
        <v>0</v>
      </c>
      <c r="Z2490" s="3" t="n">
        <v>-0.002025345645659272</v>
      </c>
      <c r="AA2490" s="6" t="n">
        <v>8</v>
      </c>
      <c r="AB2490" s="3" t="n">
        <v>0.006244629739444</v>
      </c>
      <c r="AC2490" s="3" t="n">
        <v>0.009156607124157517</v>
      </c>
      <c r="AD2490" s="6" t="n">
        <v>8</v>
      </c>
      <c r="AE2490" s="3" t="n">
        <v>0</v>
      </c>
      <c r="AF2490" s="3" t="n">
        <v>-0.001977232564103898</v>
      </c>
      <c r="AG2490" s="6" t="n">
        <v>8</v>
      </c>
      <c r="AH2490" s="3" t="n">
        <v>0</v>
      </c>
      <c r="AI2490" s="3" t="n">
        <v>0.02272696022043265</v>
      </c>
      <c r="AJ2490" s="6" t="n">
        <v>8</v>
      </c>
      <c r="AK2490" s="3" t="n">
        <v>0</v>
      </c>
      <c r="AL2490" s="3" t="n">
        <v>0.003497915246920849</v>
      </c>
      <c r="AM2490" s="6" t="n">
        <v>8</v>
      </c>
      <c r="AN2490" s="3" t="n">
        <v>0.0051723113411064</v>
      </c>
      <c r="AO2490" s="3" t="n">
        <v>-0.01221835157388815</v>
      </c>
      <c r="AP2490" s="6" t="n">
        <v>8</v>
      </c>
      <c r="AQ2490" s="3" t="n">
        <v>0</v>
      </c>
      <c r="AR2490" s="3" t="n">
        <v>-0.0021276920139623</v>
      </c>
      <c r="AS2490" s="6" t="n">
        <v>8</v>
      </c>
      <c r="AT2490" s="3" t="n">
        <v>0</v>
      </c>
      <c r="AU2490" s="3" t="n">
        <v>-1.113543668912476e-05</v>
      </c>
      <c r="AV2490" s="6" t="n">
        <v>8</v>
      </c>
      <c r="AW2490" s="3" t="n">
        <v>0</v>
      </c>
      <c r="AX2490" s="3" t="n">
        <v>-0.000127889872456338</v>
      </c>
      <c r="AY2490" s="6" t="n">
        <v>8</v>
      </c>
    </row>
    <row r="2491" ht="15" customHeight="1">
      <c r="A2491" s="2" t="n">
        <v>2491</v>
      </c>
      <c r="B2491" s="5" t="inlineStr">
        <is>
          <t>KimperYang/Dylan_Mem</t>
        </is>
      </c>
      <c r="C2491" s="5" t="inlineStr">
        <is>
          <t>KimperYang-Dylan_Mem</t>
        </is>
      </c>
      <c r="D2491" s="3" t="n">
        <v>0.0345236702162239</v>
      </c>
      <c r="E2491" s="3" t="n">
        <v>0.01170905571564445</v>
      </c>
      <c r="F2491" s="6" t="n">
        <v>6</v>
      </c>
      <c r="G2491" s="3" t="n">
        <v>0.0022847511420786</v>
      </c>
      <c r="H2491" s="3" t="n">
        <v>0.03228588841512406</v>
      </c>
      <c r="I2491" s="6" t="n">
        <v>6</v>
      </c>
      <c r="J2491" s="3" t="n">
        <v>0.0430324781437968</v>
      </c>
      <c r="K2491" s="3" t="n">
        <v>0.03358187209961092</v>
      </c>
      <c r="L2491" s="6" t="n">
        <v>6</v>
      </c>
      <c r="M2491" s="3" t="n">
        <v>0</v>
      </c>
      <c r="N2491" s="3" t="n">
        <v>0.009366260380232718</v>
      </c>
      <c r="O2491" s="6" t="n">
        <v>6</v>
      </c>
      <c r="P2491" s="3" t="n">
        <v>0.0068184871691522</v>
      </c>
      <c r="Q2491" s="3" t="n">
        <v>0.003251727829656622</v>
      </c>
      <c r="R2491" s="6" t="n">
        <v>6</v>
      </c>
      <c r="S2491" s="3" t="n">
        <v>0.0393994357114066</v>
      </c>
      <c r="T2491" s="3" t="n">
        <v>0.02154854601836798</v>
      </c>
      <c r="U2491" s="6" t="n">
        <v>6</v>
      </c>
      <c r="V2491" s="3" t="n">
        <v>0.1019582157732096</v>
      </c>
      <c r="W2491" s="3" t="n">
        <v>0.02075797439646885</v>
      </c>
      <c r="X2491" s="6" t="n">
        <v>6</v>
      </c>
      <c r="Y2491" s="3" t="n">
        <v>0</v>
      </c>
      <c r="Z2491" s="3" t="n">
        <v>-0.00201345815375713</v>
      </c>
      <c r="AA2491" s="6" t="n">
        <v>6</v>
      </c>
      <c r="AB2491" s="3" t="n">
        <v>0.0082097626169414</v>
      </c>
      <c r="AC2491" s="3" t="n">
        <v>0.00864475746045223</v>
      </c>
      <c r="AD2491" s="6" t="n">
        <v>6</v>
      </c>
      <c r="AE2491" s="3" t="n">
        <v>0.0073298004430991</v>
      </c>
      <c r="AF2491" s="3" t="n">
        <v>-0.002694457474451913</v>
      </c>
      <c r="AG2491" s="6" t="n">
        <v>6</v>
      </c>
      <c r="AH2491" s="3" t="n">
        <v>0</v>
      </c>
      <c r="AI2491" s="3" t="n">
        <v>0.02390725817868799</v>
      </c>
      <c r="AJ2491" s="6" t="n">
        <v>6</v>
      </c>
      <c r="AK2491" s="3" t="n">
        <v>0</v>
      </c>
      <c r="AL2491" s="3" t="n">
        <v>0.004774115849177271</v>
      </c>
      <c r="AM2491" s="6" t="n">
        <v>6</v>
      </c>
      <c r="AN2491" s="3" t="n">
        <v>0</v>
      </c>
      <c r="AO2491" s="3" t="n">
        <v>-0.009145709026874803</v>
      </c>
      <c r="AP2491" s="6" t="n">
        <v>6</v>
      </c>
      <c r="AQ2491" s="3" t="n">
        <v>0</v>
      </c>
      <c r="AR2491" s="3" t="n">
        <v>-0.001886274735963229</v>
      </c>
      <c r="AS2491" s="6" t="n">
        <v>6</v>
      </c>
      <c r="AT2491" s="3" t="n">
        <v>0</v>
      </c>
      <c r="AU2491" s="3" t="n">
        <v>0.0001819592247717958</v>
      </c>
      <c r="AV2491" s="6" t="n">
        <v>6</v>
      </c>
      <c r="AW2491" s="3" t="n">
        <v>0</v>
      </c>
      <c r="AX2491" s="3" t="n">
        <v>-0.0007315714891833296</v>
      </c>
      <c r="AY2491" s="6" t="n">
        <v>6</v>
      </c>
    </row>
    <row r="2492" ht="15" customHeight="1">
      <c r="A2492" s="2" t="n">
        <v>2492</v>
      </c>
      <c r="B2492" s="5" t="inlineStr">
        <is>
          <t>kingkardan98/Euler</t>
        </is>
      </c>
      <c r="C2492" s="5" t="inlineStr">
        <is>
          <t>kingkardan98-Euler</t>
        </is>
      </c>
      <c r="D2492" s="3" t="n">
        <v>0.0141713519543001</v>
      </c>
      <c r="E2492" s="3" t="n">
        <v>0.01154764926157861</v>
      </c>
      <c r="F2492" s="6" t="n">
        <v>4</v>
      </c>
      <c r="G2492" s="3" t="n">
        <v>0.1267139103541081</v>
      </c>
      <c r="H2492" s="3" t="n">
        <v>0.0338116074384357</v>
      </c>
      <c r="I2492" s="6" t="n">
        <v>4</v>
      </c>
      <c r="J2492" s="3" t="n">
        <v>0.0113288525296305</v>
      </c>
      <c r="K2492" s="3" t="n">
        <v>0.03384227081515342</v>
      </c>
      <c r="L2492" s="6" t="n">
        <v>4</v>
      </c>
      <c r="M2492" s="3" t="n">
        <v>0.0129021220783108</v>
      </c>
      <c r="N2492" s="3" t="n">
        <v>0.009540509985970606</v>
      </c>
      <c r="O2492" s="6" t="n">
        <v>4</v>
      </c>
      <c r="P2492" s="3" t="n">
        <v>0.0084410292234253</v>
      </c>
      <c r="Q2492" s="3" t="n">
        <v>0.001920011542780922</v>
      </c>
      <c r="R2492" s="6" t="n">
        <v>4</v>
      </c>
      <c r="S2492" s="3" t="n">
        <v>0.0100419140761439</v>
      </c>
      <c r="T2492" s="3" t="n">
        <v>0.02142881100912606</v>
      </c>
      <c r="U2492" s="6" t="n">
        <v>4</v>
      </c>
      <c r="V2492" s="3" t="n">
        <v>0</v>
      </c>
      <c r="W2492" s="3" t="n">
        <v>0.02267452497246238</v>
      </c>
      <c r="X2492" s="6" t="n">
        <v>4</v>
      </c>
      <c r="Y2492" s="3" t="n">
        <v>0</v>
      </c>
      <c r="Z2492" s="3" t="n">
        <v>-0.001385344062311659</v>
      </c>
      <c r="AA2492" s="6" t="n">
        <v>4</v>
      </c>
      <c r="AB2492" s="3" t="n">
        <v>0</v>
      </c>
      <c r="AC2492" s="3" t="n">
        <v>0.01050599957486068</v>
      </c>
      <c r="AD2492" s="6" t="n">
        <v>4</v>
      </c>
      <c r="AE2492" s="3" t="n">
        <v>0</v>
      </c>
      <c r="AF2492" s="3" t="n">
        <v>-0.001889122996706374</v>
      </c>
      <c r="AG2492" s="6" t="n">
        <v>4</v>
      </c>
      <c r="AH2492" s="3" t="n">
        <v>0</v>
      </c>
      <c r="AI2492" s="3" t="n">
        <v>0.02382600112417261</v>
      </c>
      <c r="AJ2492" s="6" t="n">
        <v>4</v>
      </c>
      <c r="AK2492" s="3" t="n">
        <v>0</v>
      </c>
      <c r="AL2492" s="3" t="n">
        <v>0.00196218318078507</v>
      </c>
      <c r="AM2492" s="6" t="n">
        <v>4</v>
      </c>
      <c r="AN2492" s="3" t="n">
        <v>0.0067345088635712</v>
      </c>
      <c r="AO2492" s="3" t="n">
        <v>-0.01167776992027437</v>
      </c>
      <c r="AP2492" s="6" t="n">
        <v>4</v>
      </c>
      <c r="AQ2492" s="3" t="n">
        <v>0</v>
      </c>
      <c r="AR2492" s="3" t="n">
        <v>-0.001154363668018595</v>
      </c>
      <c r="AS2492" s="6" t="n">
        <v>4</v>
      </c>
      <c r="AT2492" s="3" t="n">
        <v>0</v>
      </c>
      <c r="AU2492" s="3" t="n">
        <v>-0.0002450417742550707</v>
      </c>
      <c r="AV2492" s="6" t="n">
        <v>4</v>
      </c>
      <c r="AW2492" s="3" t="n">
        <v>0</v>
      </c>
      <c r="AX2492" s="3" t="n">
        <v>-0.0002678211986276748</v>
      </c>
      <c r="AY2492" s="6" t="n">
        <v>4</v>
      </c>
    </row>
    <row r="2493" ht="15" customHeight="1">
      <c r="A2493" s="2" t="n">
        <v>2493</v>
      </c>
      <c r="B2493" s="5" t="inlineStr">
        <is>
          <t>kingsdigitallab/social-dynamics-pipeline</t>
        </is>
      </c>
      <c r="C2493" s="5" t="inlineStr">
        <is>
          <t>kingsdigitallab-social-dynamics-pipeline</t>
        </is>
      </c>
      <c r="D2493" s="3" t="n">
        <v>0.0042026704625192</v>
      </c>
      <c r="E2493" s="3" t="n">
        <v>0.01090556957467264</v>
      </c>
      <c r="F2493" s="6" t="n">
        <v>1</v>
      </c>
      <c r="G2493" s="3" t="n">
        <v>0</v>
      </c>
      <c r="H2493" s="3" t="n">
        <v>0.03401166332970268</v>
      </c>
      <c r="I2493" s="6" t="n">
        <v>1</v>
      </c>
      <c r="J2493" s="3" t="n">
        <v>0.0067193919188589</v>
      </c>
      <c r="K2493" s="3" t="n">
        <v>0.03399707460757591</v>
      </c>
      <c r="L2493" s="6" t="n">
        <v>1</v>
      </c>
      <c r="M2493" s="3" t="n">
        <v>0</v>
      </c>
      <c r="N2493" s="3" t="n">
        <v>0.009433775304397308</v>
      </c>
      <c r="O2493" s="6" t="n">
        <v>1</v>
      </c>
      <c r="P2493" s="3" t="n">
        <v>0.0015019680961259</v>
      </c>
      <c r="Q2493" s="3" t="n">
        <v>0.001329189922239116</v>
      </c>
      <c r="R2493" s="6" t="n">
        <v>1</v>
      </c>
      <c r="S2493" s="3" t="n">
        <v>0.0035736482287134</v>
      </c>
      <c r="T2493" s="3" t="n">
        <v>0.02120878615230772</v>
      </c>
      <c r="U2493" s="6" t="n">
        <v>1</v>
      </c>
      <c r="V2493" s="3" t="n">
        <v>0</v>
      </c>
      <c r="W2493" s="3" t="n">
        <v>0.02182004332114163</v>
      </c>
      <c r="X2493" s="6" t="n">
        <v>1</v>
      </c>
      <c r="Y2493" s="3" t="n">
        <v>0</v>
      </c>
      <c r="Z2493" s="3" t="n">
        <v>-0.001631812133410612</v>
      </c>
      <c r="AA2493" s="6" t="n">
        <v>1</v>
      </c>
      <c r="AB2493" s="3" t="n">
        <v>0</v>
      </c>
      <c r="AC2493" s="3" t="n">
        <v>0.009396975035666128</v>
      </c>
      <c r="AD2493" s="6" t="n">
        <v>1</v>
      </c>
      <c r="AE2493" s="3" t="n">
        <v>0.0028255492385532</v>
      </c>
      <c r="AF2493" s="3" t="n">
        <v>-0.002603889469367716</v>
      </c>
      <c r="AG2493" s="6" t="n">
        <v>1</v>
      </c>
      <c r="AH2493" s="3" t="n">
        <v>0</v>
      </c>
      <c r="AI2493" s="3" t="n">
        <v>0.02392965954658653</v>
      </c>
      <c r="AJ2493" s="6" t="n">
        <v>1</v>
      </c>
      <c r="AK2493" s="3" t="n">
        <v>0</v>
      </c>
      <c r="AL2493" s="3" t="n">
        <v>0.002523389535610878</v>
      </c>
      <c r="AM2493" s="6" t="n">
        <v>1</v>
      </c>
      <c r="AN2493" s="3" t="n">
        <v>0.0009985963785168999</v>
      </c>
      <c r="AO2493" s="3" t="n">
        <v>-0.01352148866009314</v>
      </c>
      <c r="AP2493" s="6" t="n">
        <v>1</v>
      </c>
      <c r="AQ2493" s="3" t="n">
        <v>0</v>
      </c>
      <c r="AR2493" s="3" t="n">
        <v>-0.0016804499555534</v>
      </c>
      <c r="AS2493" s="6" t="n">
        <v>1</v>
      </c>
      <c r="AT2493" s="3" t="n">
        <v>0</v>
      </c>
      <c r="AU2493" s="3" t="n">
        <v>-3.832033987536147e-05</v>
      </c>
      <c r="AV2493" s="6" t="n">
        <v>1</v>
      </c>
      <c r="AW2493" s="3" t="n">
        <v>0</v>
      </c>
      <c r="AX2493" s="3" t="n">
        <v>-0.0001870619687038798</v>
      </c>
      <c r="AY2493" s="6" t="n">
        <v>1</v>
      </c>
    </row>
    <row r="2494" ht="15" customHeight="1">
      <c r="A2494" s="2" t="n">
        <v>2494</v>
      </c>
      <c r="B2494" s="5" t="inlineStr">
        <is>
          <t>KTH-RPL/DriveCmd_LLM</t>
        </is>
      </c>
      <c r="C2494" s="5" t="inlineStr">
        <is>
          <t>KTH-RPL-DriveCmd_LLM</t>
        </is>
      </c>
      <c r="D2494" s="3" t="n">
        <v>0.0148500948766603</v>
      </c>
      <c r="E2494" s="3" t="n">
        <v>0.01218818507658252</v>
      </c>
      <c r="F2494" s="6" t="n">
        <v>4</v>
      </c>
      <c r="G2494" s="3" t="n">
        <v>0</v>
      </c>
      <c r="H2494" s="3" t="n">
        <v>0.03439329533612417</v>
      </c>
      <c r="I2494" s="6" t="n">
        <v>4</v>
      </c>
      <c r="J2494" s="3" t="n">
        <v>0.013991355008457</v>
      </c>
      <c r="K2494" s="3" t="n">
        <v>0.03472086257265528</v>
      </c>
      <c r="L2494" s="6" t="n">
        <v>4</v>
      </c>
      <c r="M2494" s="3" t="n">
        <v>0</v>
      </c>
      <c r="N2494" s="3" t="n">
        <v>0.00971672068647551</v>
      </c>
      <c r="O2494" s="6" t="n">
        <v>4</v>
      </c>
      <c r="P2494" s="3" t="n">
        <v>0</v>
      </c>
      <c r="Q2494" s="3" t="n">
        <v>0.002869166693357791</v>
      </c>
      <c r="R2494" s="6" t="n">
        <v>4</v>
      </c>
      <c r="S2494" s="3" t="n">
        <v>0.032470588235294</v>
      </c>
      <c r="T2494" s="3" t="n">
        <v>0.02168563689975737</v>
      </c>
      <c r="U2494" s="6" t="n">
        <v>4</v>
      </c>
      <c r="V2494" s="3" t="n">
        <v>0</v>
      </c>
      <c r="W2494" s="3" t="n">
        <v>0.02259105422307051</v>
      </c>
      <c r="X2494" s="6" t="n">
        <v>4</v>
      </c>
      <c r="Y2494" s="3" t="n">
        <v>0</v>
      </c>
      <c r="Z2494" s="3" t="n">
        <v>-0.001299756759231586</v>
      </c>
      <c r="AA2494" s="6" t="n">
        <v>4</v>
      </c>
      <c r="AB2494" s="3" t="n">
        <v>0.0159752321981424</v>
      </c>
      <c r="AC2494" s="3" t="n">
        <v>0.009945737061942758</v>
      </c>
      <c r="AD2494" s="6" t="n">
        <v>4</v>
      </c>
      <c r="AE2494" s="3" t="n">
        <v>0</v>
      </c>
      <c r="AF2494" s="3" t="n">
        <v>-0.002737868789790727</v>
      </c>
      <c r="AG2494" s="6" t="n">
        <v>4</v>
      </c>
      <c r="AH2494" s="3" t="n">
        <v>0</v>
      </c>
      <c r="AI2494" s="3" t="n">
        <v>0.02470004252416574</v>
      </c>
      <c r="AJ2494" s="6" t="n">
        <v>4</v>
      </c>
      <c r="AK2494" s="3" t="n">
        <v>0</v>
      </c>
      <c r="AL2494" s="3" t="n">
        <v>0.002727577228206891</v>
      </c>
      <c r="AM2494" s="6" t="n">
        <v>4</v>
      </c>
      <c r="AN2494" s="3" t="n">
        <v>0</v>
      </c>
      <c r="AO2494" s="3" t="n">
        <v>-0.007942471247783949</v>
      </c>
      <c r="AP2494" s="6" t="n">
        <v>4</v>
      </c>
      <c r="AQ2494" s="3" t="n">
        <v>0</v>
      </c>
      <c r="AR2494" s="3" t="n">
        <v>-0.001361598187968922</v>
      </c>
      <c r="AS2494" s="6" t="n">
        <v>4</v>
      </c>
      <c r="AT2494" s="3" t="n">
        <v>0</v>
      </c>
      <c r="AU2494" s="3" t="n">
        <v>-0.0001469281172513707</v>
      </c>
      <c r="AV2494" s="6" t="n">
        <v>4</v>
      </c>
      <c r="AW2494" s="3" t="n">
        <v>0</v>
      </c>
      <c r="AX2494" s="3" t="n">
        <v>-0.0003815858934091937</v>
      </c>
      <c r="AY2494" s="6" t="n">
        <v>4</v>
      </c>
    </row>
    <row r="2495" ht="15" customHeight="1">
      <c r="A2495" s="2" t="n">
        <v>2495</v>
      </c>
      <c r="B2495" s="5" t="inlineStr">
        <is>
          <t>kuhess/pso-ann</t>
        </is>
      </c>
      <c r="C2495" s="5" t="inlineStr">
        <is>
          <t>kuhess-pso-ann</t>
        </is>
      </c>
      <c r="D2495" s="3" t="n">
        <v>0</v>
      </c>
      <c r="E2495" s="3" t="n">
        <v>0.01146073308387842</v>
      </c>
      <c r="F2495" s="6" t="n">
        <v>2</v>
      </c>
      <c r="G2495" s="3" t="n">
        <v>0.0277552085067653</v>
      </c>
      <c r="H2495" s="3" t="n">
        <v>0.03307596347507123</v>
      </c>
      <c r="I2495" s="6" t="n">
        <v>2</v>
      </c>
      <c r="J2495" s="3" t="n">
        <v>0.0305409649645313</v>
      </c>
      <c r="K2495" s="3" t="n">
        <v>0.03135805708671185</v>
      </c>
      <c r="L2495" s="6" t="n">
        <v>2</v>
      </c>
      <c r="M2495" s="3" t="n">
        <v>0.008695568622929299</v>
      </c>
      <c r="N2495" s="3" t="n">
        <v>0.01075547677231261</v>
      </c>
      <c r="O2495" s="6" t="n">
        <v>2</v>
      </c>
      <c r="P2495" s="3" t="n">
        <v>0.0045511613308223</v>
      </c>
      <c r="Q2495" s="3" t="n">
        <v>0.003506086250679825</v>
      </c>
      <c r="R2495" s="6" t="n">
        <v>2</v>
      </c>
      <c r="S2495" s="3" t="n">
        <v>0</v>
      </c>
      <c r="T2495" s="3" t="n">
        <v>0.02180109648201872</v>
      </c>
      <c r="U2495" s="6" t="n">
        <v>2</v>
      </c>
      <c r="V2495" s="3" t="n">
        <v>0</v>
      </c>
      <c r="W2495" s="3" t="n">
        <v>0.02279094635742554</v>
      </c>
      <c r="X2495" s="6" t="n">
        <v>2</v>
      </c>
      <c r="Y2495" s="3" t="n">
        <v>0</v>
      </c>
      <c r="Z2495" s="3" t="n">
        <v>-0.001497193816361136</v>
      </c>
      <c r="AA2495" s="6" t="n">
        <v>2</v>
      </c>
      <c r="AB2495" s="3" t="n">
        <v>0.0063931013975617</v>
      </c>
      <c r="AC2495" s="3" t="n">
        <v>0.01094942806067582</v>
      </c>
      <c r="AD2495" s="6" t="n">
        <v>2</v>
      </c>
      <c r="AE2495" s="3" t="n">
        <v>0</v>
      </c>
      <c r="AF2495" s="3" t="n">
        <v>0.002662788404827462</v>
      </c>
      <c r="AG2495" s="6" t="n">
        <v>2</v>
      </c>
      <c r="AH2495" s="3" t="n">
        <v>0.1049233252623083</v>
      </c>
      <c r="AI2495" s="3" t="n">
        <v>0.0235240873299443</v>
      </c>
      <c r="AJ2495" s="6" t="n">
        <v>2</v>
      </c>
      <c r="AK2495" s="3" t="n">
        <v>0</v>
      </c>
      <c r="AL2495" s="3" t="n">
        <v>0.002649555199464328</v>
      </c>
      <c r="AM2495" s="6" t="n">
        <v>2</v>
      </c>
      <c r="AN2495" s="3" t="n">
        <v>0</v>
      </c>
      <c r="AO2495" s="3" t="n">
        <v>-0.005329077274725605</v>
      </c>
      <c r="AP2495" s="6" t="n">
        <v>2</v>
      </c>
      <c r="AQ2495" s="3" t="n">
        <v>0</v>
      </c>
      <c r="AR2495" s="3" t="n">
        <v>-0.001279472217492936</v>
      </c>
      <c r="AS2495" s="6" t="n">
        <v>2</v>
      </c>
      <c r="AT2495" s="3" t="n">
        <v>0</v>
      </c>
      <c r="AU2495" s="3" t="n">
        <v>0.0002647779957562085</v>
      </c>
      <c r="AV2495" s="6" t="n">
        <v>2</v>
      </c>
      <c r="AW2495" s="3" t="n">
        <v>0</v>
      </c>
      <c r="AX2495" s="3" t="n">
        <v>0.0003172081907193798</v>
      </c>
      <c r="AY2495" s="6" t="n">
        <v>2</v>
      </c>
    </row>
    <row r="2496" ht="15" customHeight="1">
      <c r="A2496" s="2" t="n">
        <v>2496</v>
      </c>
      <c r="B2496" s="5" t="inlineStr">
        <is>
          <t>LAION-AI/OCR-ensemble</t>
        </is>
      </c>
      <c r="C2496" s="5" t="inlineStr">
        <is>
          <t>LAION-AI-OCR-ensemble</t>
        </is>
      </c>
      <c r="D2496" s="3" t="n">
        <v>0.0063808414948747</v>
      </c>
      <c r="E2496" s="3" t="n">
        <v>0.01120401283026907</v>
      </c>
      <c r="F2496" s="6" t="n">
        <v>3</v>
      </c>
      <c r="G2496" s="3" t="n">
        <v>0.014441955626744</v>
      </c>
      <c r="H2496" s="3" t="n">
        <v>0.0320832721421138</v>
      </c>
      <c r="I2496" s="6" t="n">
        <v>3</v>
      </c>
      <c r="J2496" s="3" t="n">
        <v>0.0306058077776194</v>
      </c>
      <c r="K2496" s="3" t="n">
        <v>0.03327789443502167</v>
      </c>
      <c r="L2496" s="6" t="n">
        <v>3</v>
      </c>
      <c r="M2496" s="3" t="n">
        <v>0</v>
      </c>
      <c r="N2496" s="3" t="n">
        <v>0.009815204579616916</v>
      </c>
      <c r="O2496" s="6" t="n">
        <v>3</v>
      </c>
      <c r="P2496" s="3" t="n">
        <v>0.0034206180702995</v>
      </c>
      <c r="Q2496" s="3" t="n">
        <v>0.002548511607203057</v>
      </c>
      <c r="R2496" s="6" t="n">
        <v>3</v>
      </c>
      <c r="S2496" s="3" t="n">
        <v>0</v>
      </c>
      <c r="T2496" s="3" t="n">
        <v>0.01956476070301349</v>
      </c>
      <c r="U2496" s="6" t="n">
        <v>3</v>
      </c>
      <c r="V2496" s="3" t="n">
        <v>0</v>
      </c>
      <c r="W2496" s="3" t="n">
        <v>0.02157979922095635</v>
      </c>
      <c r="X2496" s="6" t="n">
        <v>3</v>
      </c>
      <c r="Y2496" s="3" t="n">
        <v>0</v>
      </c>
      <c r="Z2496" s="3" t="n">
        <v>-0.001321618170276475</v>
      </c>
      <c r="AA2496" s="6" t="n">
        <v>3</v>
      </c>
      <c r="AB2496" s="3" t="n">
        <v>0</v>
      </c>
      <c r="AC2496" s="3" t="n">
        <v>0.009832793490784744</v>
      </c>
      <c r="AD2496" s="6" t="n">
        <v>3</v>
      </c>
      <c r="AE2496" s="3" t="n">
        <v>0.0064349734250986</v>
      </c>
      <c r="AF2496" s="3" t="n">
        <v>-0.001413414785625924</v>
      </c>
      <c r="AG2496" s="6" t="n">
        <v>3</v>
      </c>
      <c r="AH2496" s="3" t="n">
        <v>0.0157719138610858</v>
      </c>
      <c r="AI2496" s="3" t="n">
        <v>0.02330922453063953</v>
      </c>
      <c r="AJ2496" s="6" t="n">
        <v>3</v>
      </c>
      <c r="AK2496" s="3" t="n">
        <v>0</v>
      </c>
      <c r="AL2496" s="3" t="n">
        <v>0.00327711166984798</v>
      </c>
      <c r="AM2496" s="6" t="n">
        <v>3</v>
      </c>
      <c r="AN2496" s="3" t="n">
        <v>0</v>
      </c>
      <c r="AO2496" s="3" t="n">
        <v>-0.00926250909217417</v>
      </c>
      <c r="AP2496" s="6" t="n">
        <v>3</v>
      </c>
      <c r="AQ2496" s="3" t="n">
        <v>0</v>
      </c>
      <c r="AR2496" s="3" t="n">
        <v>-0.001765444233041359</v>
      </c>
      <c r="AS2496" s="6" t="n">
        <v>3</v>
      </c>
      <c r="AT2496" s="3" t="n">
        <v>0</v>
      </c>
      <c r="AU2496" s="3" t="n">
        <v>-8.343361816398522e-05</v>
      </c>
      <c r="AV2496" s="6" t="n">
        <v>3</v>
      </c>
      <c r="AW2496" s="3" t="n">
        <v>0</v>
      </c>
      <c r="AX2496" s="3" t="n">
        <v>-0.00012602773800632</v>
      </c>
      <c r="AY2496" s="6" t="n">
        <v>3</v>
      </c>
    </row>
    <row r="2497" ht="15" customHeight="1">
      <c r="A2497" s="2" t="n">
        <v>2497</v>
      </c>
      <c r="B2497" s="5" t="inlineStr">
        <is>
          <t>laksjdjf/sd-trainer</t>
        </is>
      </c>
      <c r="C2497" s="5" t="inlineStr">
        <is>
          <t>laksjdjf-sd-trainer</t>
        </is>
      </c>
      <c r="D2497" s="3" t="n">
        <v>0.0143818763565601</v>
      </c>
      <c r="E2497" s="3" t="n">
        <v>0.01097703657209997</v>
      </c>
      <c r="F2497" s="6" t="n">
        <v>7</v>
      </c>
      <c r="G2497" s="3" t="n">
        <v>0.0013151896945468</v>
      </c>
      <c r="H2497" s="3" t="n">
        <v>0.03307771194805783</v>
      </c>
      <c r="I2497" s="6" t="n">
        <v>7</v>
      </c>
      <c r="J2497" s="3" t="n">
        <v>0.0086228623529498</v>
      </c>
      <c r="K2497" s="3" t="n">
        <v>0.03228891455624057</v>
      </c>
      <c r="L2497" s="6" t="n">
        <v>7</v>
      </c>
      <c r="M2497" s="3" t="n">
        <v>0.0214262038922296</v>
      </c>
      <c r="N2497" s="3" t="n">
        <v>0.008742899199221272</v>
      </c>
      <c r="O2497" s="6" t="n">
        <v>7</v>
      </c>
      <c r="P2497" s="3" t="n">
        <v>0.0014017788089713</v>
      </c>
      <c r="Q2497" s="3" t="n">
        <v>0.002385340036791373</v>
      </c>
      <c r="R2497" s="6" t="n">
        <v>7</v>
      </c>
      <c r="S2497" s="3" t="n">
        <v>0.0116734338747099</v>
      </c>
      <c r="T2497" s="3" t="n">
        <v>0.02137599226779215</v>
      </c>
      <c r="U2497" s="6" t="n">
        <v>7</v>
      </c>
      <c r="V2497" s="3" t="n">
        <v>0.0075244908481567</v>
      </c>
      <c r="W2497" s="3" t="n">
        <v>0.02131431031305726</v>
      </c>
      <c r="X2497" s="6" t="n">
        <v>7</v>
      </c>
      <c r="Y2497" s="3" t="n">
        <v>0</v>
      </c>
      <c r="Z2497" s="3" t="n">
        <v>-0.001522821618715321</v>
      </c>
      <c r="AA2497" s="6" t="n">
        <v>7</v>
      </c>
      <c r="AB2497" s="3" t="n">
        <v>0</v>
      </c>
      <c r="AC2497" s="3" t="n">
        <v>0.009914814390256144</v>
      </c>
      <c r="AD2497" s="6" t="n">
        <v>7</v>
      </c>
      <c r="AE2497" s="3" t="n">
        <v>0</v>
      </c>
      <c r="AF2497" s="3" t="n">
        <v>-0.0006433891951062067</v>
      </c>
      <c r="AG2497" s="6" t="n">
        <v>7</v>
      </c>
      <c r="AH2497" s="3" t="n">
        <v>0.003231687106397</v>
      </c>
      <c r="AI2497" s="3" t="n">
        <v>0.02300621189736703</v>
      </c>
      <c r="AJ2497" s="6" t="n">
        <v>7</v>
      </c>
      <c r="AK2497" s="3" t="n">
        <v>0</v>
      </c>
      <c r="AL2497" s="3" t="n">
        <v>0.005210633253367323</v>
      </c>
      <c r="AM2497" s="6" t="n">
        <v>7</v>
      </c>
      <c r="AN2497" s="3" t="n">
        <v>0.0009319846711332</v>
      </c>
      <c r="AO2497" s="3" t="n">
        <v>-0.01231867279944517</v>
      </c>
      <c r="AP2497" s="6" t="n">
        <v>7</v>
      </c>
      <c r="AQ2497" s="3" t="n">
        <v>0</v>
      </c>
      <c r="AR2497" s="3" t="n">
        <v>-0.00201040555159399</v>
      </c>
      <c r="AS2497" s="6" t="n">
        <v>7</v>
      </c>
      <c r="AT2497" s="3" t="n">
        <v>0</v>
      </c>
      <c r="AU2497" s="3" t="n">
        <v>0.0001568161388022353</v>
      </c>
      <c r="AV2497" s="6" t="n">
        <v>7</v>
      </c>
      <c r="AW2497" s="3" t="n">
        <v>0</v>
      </c>
      <c r="AX2497" s="3" t="n">
        <v>0.0001868939952893128</v>
      </c>
      <c r="AY2497" s="6" t="n">
        <v>7</v>
      </c>
    </row>
    <row r="2498" ht="15" customHeight="1">
      <c r="A2498" s="2" t="n">
        <v>2498</v>
      </c>
      <c r="B2498" s="5" t="inlineStr">
        <is>
          <t>laurendelong21/MARS</t>
        </is>
      </c>
      <c r="C2498" s="5" t="inlineStr">
        <is>
          <t>laurendelong21-MARS</t>
        </is>
      </c>
      <c r="D2498" s="3" t="n">
        <v>0.0248789432457452</v>
      </c>
      <c r="E2498" s="3" t="n">
        <v>0.01153423464132562</v>
      </c>
      <c r="F2498" s="6" t="n">
        <v>9</v>
      </c>
      <c r="G2498" s="3" t="n">
        <v>0.0225237122523061</v>
      </c>
      <c r="H2498" s="3" t="n">
        <v>0.03575309196986996</v>
      </c>
      <c r="I2498" s="6" t="n">
        <v>9</v>
      </c>
      <c r="J2498" s="3" t="n">
        <v>0.0134248778113957</v>
      </c>
      <c r="K2498" s="3" t="n">
        <v>0.03496087690517407</v>
      </c>
      <c r="L2498" s="6" t="n">
        <v>9</v>
      </c>
      <c r="M2498" s="3" t="n">
        <v>0.010192818849394</v>
      </c>
      <c r="N2498" s="3" t="n">
        <v>0.01058733440718428</v>
      </c>
      <c r="O2498" s="6" t="n">
        <v>9</v>
      </c>
      <c r="P2498" s="3" t="n">
        <v>0.0026674025018395</v>
      </c>
      <c r="Q2498" s="3" t="n">
        <v>0.001694535242171233</v>
      </c>
      <c r="R2498" s="6" t="n">
        <v>9</v>
      </c>
      <c r="S2498" s="3" t="n">
        <v>0.0444260485651213</v>
      </c>
      <c r="T2498" s="3" t="n">
        <v>0.021706181047811</v>
      </c>
      <c r="U2498" s="6" t="n">
        <v>9</v>
      </c>
      <c r="V2498" s="3" t="n">
        <v>0</v>
      </c>
      <c r="W2498" s="3" t="n">
        <v>0.02170764189172168</v>
      </c>
      <c r="X2498" s="6" t="n">
        <v>9</v>
      </c>
      <c r="Y2498" s="3" t="n">
        <v>0</v>
      </c>
      <c r="Z2498" s="3" t="n">
        <v>-0.0001886978254195502</v>
      </c>
      <c r="AA2498" s="6" t="n">
        <v>9</v>
      </c>
      <c r="AB2498" s="3" t="n">
        <v>0.003746950156849</v>
      </c>
      <c r="AC2498" s="3" t="n">
        <v>0.009821373542551394</v>
      </c>
      <c r="AD2498" s="6" t="n">
        <v>9</v>
      </c>
      <c r="AE2498" s="3" t="n">
        <v>0</v>
      </c>
      <c r="AF2498" s="3" t="n">
        <v>-0.00200073067567904</v>
      </c>
      <c r="AG2498" s="6" t="n">
        <v>9</v>
      </c>
      <c r="AH2498" s="3" t="n">
        <v>0.0245979186376537</v>
      </c>
      <c r="AI2498" s="3" t="n">
        <v>0.02403720565911426</v>
      </c>
      <c r="AJ2498" s="6" t="n">
        <v>9</v>
      </c>
      <c r="AK2498" s="3" t="n">
        <v>0</v>
      </c>
      <c r="AL2498" s="3" t="n">
        <v>0.001610025824276497</v>
      </c>
      <c r="AM2498" s="6" t="n">
        <v>9</v>
      </c>
      <c r="AN2498" s="3" t="n">
        <v>0</v>
      </c>
      <c r="AO2498" s="3" t="n">
        <v>-0.009502398907764303</v>
      </c>
      <c r="AP2498" s="6" t="n">
        <v>9</v>
      </c>
      <c r="AQ2498" s="3" t="n">
        <v>0</v>
      </c>
      <c r="AR2498" s="3" t="n">
        <v>-0.00193120305149637</v>
      </c>
      <c r="AS2498" s="6" t="n">
        <v>9</v>
      </c>
      <c r="AT2498" s="3" t="n">
        <v>0</v>
      </c>
      <c r="AU2498" s="3" t="n">
        <v>-0.0001724756427253457</v>
      </c>
      <c r="AV2498" s="6" t="n">
        <v>9</v>
      </c>
      <c r="AW2498" s="3" t="n">
        <v>0</v>
      </c>
      <c r="AX2498" s="3" t="n">
        <v>-0.000247746498843634</v>
      </c>
      <c r="AY2498" s="6" t="n">
        <v>9</v>
      </c>
    </row>
    <row r="2499" ht="15" customHeight="1">
      <c r="A2499" s="2" t="n">
        <v>2499</v>
      </c>
      <c r="B2499" s="5" t="inlineStr">
        <is>
          <t>lazycurler/CrashBashResearchACE</t>
        </is>
      </c>
      <c r="C2499" s="5" t="inlineStr">
        <is>
          <t>lazycurler-CrashBashResearchACE</t>
        </is>
      </c>
      <c r="D2499" s="3" t="n">
        <v>0.009546938831277</v>
      </c>
      <c r="E2499" s="3" t="n">
        <v>0.01105082310614459</v>
      </c>
      <c r="F2499" s="6" t="n">
        <v>9</v>
      </c>
      <c r="G2499" s="3" t="n">
        <v>0.0028810508683593</v>
      </c>
      <c r="H2499" s="3" t="n">
        <v>0.03574059420302315</v>
      </c>
      <c r="I2499" s="6" t="n">
        <v>9</v>
      </c>
      <c r="J2499" s="3" t="n">
        <v>0.0881496847737393</v>
      </c>
      <c r="K2499" s="3" t="n">
        <v>0.0345994217054</v>
      </c>
      <c r="L2499" s="6" t="n">
        <v>9</v>
      </c>
      <c r="M2499" s="3" t="n">
        <v>0</v>
      </c>
      <c r="N2499" s="3" t="n">
        <v>0.009918069981487278</v>
      </c>
      <c r="O2499" s="6" t="n">
        <v>9</v>
      </c>
      <c r="P2499" s="3" t="n">
        <v>0</v>
      </c>
      <c r="Q2499" s="3" t="n">
        <v>0.001604462697024654</v>
      </c>
      <c r="R2499" s="6" t="n">
        <v>9</v>
      </c>
      <c r="S2499" s="3" t="n">
        <v>0</v>
      </c>
      <c r="T2499" s="3" t="n">
        <v>0.02179052769040743</v>
      </c>
      <c r="U2499" s="6" t="n">
        <v>9</v>
      </c>
      <c r="V2499" s="3" t="n">
        <v>0.0054943762059391</v>
      </c>
      <c r="W2499" s="3" t="n">
        <v>0.02245718680740201</v>
      </c>
      <c r="X2499" s="6" t="n">
        <v>9</v>
      </c>
      <c r="Y2499" s="3" t="n">
        <v>0</v>
      </c>
      <c r="Z2499" s="3" t="n">
        <v>-0.001693510489399806</v>
      </c>
      <c r="AA2499" s="6" t="n">
        <v>9</v>
      </c>
      <c r="AB2499" s="3" t="n">
        <v>0</v>
      </c>
      <c r="AC2499" s="3" t="n">
        <v>0.01018104192533485</v>
      </c>
      <c r="AD2499" s="6" t="n">
        <v>9</v>
      </c>
      <c r="AE2499" s="3" t="n">
        <v>0.0038511721514885</v>
      </c>
      <c r="AF2499" s="3" t="n">
        <v>-0.001415805772552788</v>
      </c>
      <c r="AG2499" s="6" t="n">
        <v>9</v>
      </c>
      <c r="AH2499" s="3" t="n">
        <v>0</v>
      </c>
      <c r="AI2499" s="3" t="n">
        <v>0.02416391685334764</v>
      </c>
      <c r="AJ2499" s="6" t="n">
        <v>9</v>
      </c>
      <c r="AK2499" s="3" t="n">
        <v>0</v>
      </c>
      <c r="AL2499" s="3" t="n">
        <v>0.002490155471478775</v>
      </c>
      <c r="AM2499" s="6" t="n">
        <v>9</v>
      </c>
      <c r="AN2499" s="3" t="n">
        <v>0</v>
      </c>
      <c r="AO2499" s="3" t="n">
        <v>-0.01215778255087173</v>
      </c>
      <c r="AP2499" s="6" t="n">
        <v>9</v>
      </c>
      <c r="AQ2499" s="3" t="n">
        <v>0</v>
      </c>
      <c r="AR2499" s="3" t="n">
        <v>-0.002015923401789991</v>
      </c>
      <c r="AS2499" s="6" t="n">
        <v>9</v>
      </c>
      <c r="AT2499" s="3" t="n">
        <v>0</v>
      </c>
      <c r="AU2499" s="3" t="n">
        <v>-3.371756269646923e-05</v>
      </c>
      <c r="AV2499" s="6" t="n">
        <v>9</v>
      </c>
      <c r="AW2499" s="3" t="n">
        <v>0</v>
      </c>
      <c r="AX2499" s="3" t="n">
        <v>-1.043448249698825e-05</v>
      </c>
      <c r="AY2499" s="6" t="n">
        <v>9</v>
      </c>
    </row>
    <row r="2500" ht="15" customHeight="1">
      <c r="A2500" s="2" t="n">
        <v>2500</v>
      </c>
      <c r="B2500" s="5" t="inlineStr">
        <is>
          <t>leeyang1991/lytools</t>
        </is>
      </c>
      <c r="C2500" s="5" t="inlineStr">
        <is>
          <t>leeyang1991-lytools</t>
        </is>
      </c>
      <c r="D2500" s="3" t="n">
        <v>0.0158288782167452</v>
      </c>
      <c r="E2500" s="3" t="n">
        <v>0.01102474773645378</v>
      </c>
      <c r="F2500" s="6" t="n">
        <v>10</v>
      </c>
      <c r="G2500" s="3" t="n">
        <v>0.1008435244255093</v>
      </c>
      <c r="H2500" s="3" t="n">
        <v>0.0345289700914416</v>
      </c>
      <c r="I2500" s="6" t="n">
        <v>10</v>
      </c>
      <c r="J2500" s="3" t="n">
        <v>0.09490433284273229</v>
      </c>
      <c r="K2500" s="3" t="n">
        <v>0.03289973899895358</v>
      </c>
      <c r="L2500" s="6" t="n">
        <v>10</v>
      </c>
      <c r="M2500" s="3" t="n">
        <v>0.0907905296950236</v>
      </c>
      <c r="N2500" s="3" t="n">
        <v>0.009221363133242316</v>
      </c>
      <c r="O2500" s="6" t="n">
        <v>10</v>
      </c>
      <c r="P2500" s="3" t="n">
        <v>0.0350733458177278</v>
      </c>
      <c r="Q2500" s="3" t="n">
        <v>0.002059367635765469</v>
      </c>
      <c r="R2500" s="6" t="n">
        <v>10</v>
      </c>
      <c r="S2500" s="3" t="n">
        <v>0.0080758426966291</v>
      </c>
      <c r="T2500" s="3" t="n">
        <v>0.02160360053549362</v>
      </c>
      <c r="U2500" s="6" t="n">
        <v>10</v>
      </c>
      <c r="V2500" s="3" t="n">
        <v>0.0819873595505617</v>
      </c>
      <c r="W2500" s="3" t="n">
        <v>0.0212611867459628</v>
      </c>
      <c r="X2500" s="6" t="n">
        <v>10</v>
      </c>
      <c r="Y2500" s="3" t="n">
        <v>0</v>
      </c>
      <c r="Z2500" s="3" t="n">
        <v>-0.001749530352127892</v>
      </c>
      <c r="AA2500" s="6" t="n">
        <v>10</v>
      </c>
      <c r="AB2500" s="3" t="n">
        <v>0.009535777646363101</v>
      </c>
      <c r="AC2500" s="3" t="n">
        <v>0.00908740486273219</v>
      </c>
      <c r="AD2500" s="6" t="n">
        <v>10</v>
      </c>
      <c r="AE2500" s="3" t="n">
        <v>0</v>
      </c>
      <c r="AF2500" s="3" t="n">
        <v>-0.00158440903166927</v>
      </c>
      <c r="AG2500" s="6" t="n">
        <v>10</v>
      </c>
      <c r="AH2500" s="3" t="n">
        <v>0</v>
      </c>
      <c r="AI2500" s="3" t="n">
        <v>0.02382399008877763</v>
      </c>
      <c r="AJ2500" s="6" t="n">
        <v>10</v>
      </c>
      <c r="AK2500" s="3" t="n">
        <v>0</v>
      </c>
      <c r="AL2500" s="3" t="n">
        <v>0.002912415368697387</v>
      </c>
      <c r="AM2500" s="6" t="n">
        <v>10</v>
      </c>
      <c r="AN2500" s="3" t="n">
        <v>0</v>
      </c>
      <c r="AO2500" s="3" t="n">
        <v>-0.01056309682417474</v>
      </c>
      <c r="AP2500" s="6" t="n">
        <v>10</v>
      </c>
      <c r="AQ2500" s="3" t="n">
        <v>0</v>
      </c>
      <c r="AR2500" s="3" t="n">
        <v>-0.001675439864445087</v>
      </c>
      <c r="AS2500" s="6" t="n">
        <v>10</v>
      </c>
      <c r="AT2500" s="3" t="n">
        <v>0</v>
      </c>
      <c r="AU2500" s="3" t="n">
        <v>0.0001020646010988927</v>
      </c>
      <c r="AV2500" s="6" t="n">
        <v>10</v>
      </c>
      <c r="AW2500" s="3" t="n">
        <v>0</v>
      </c>
      <c r="AX2500" s="3" t="n">
        <v>-0.0004344184774493307</v>
      </c>
      <c r="AY2500" s="6" t="n">
        <v>10</v>
      </c>
    </row>
    <row r="2501" ht="15" customHeight="1">
      <c r="A2501" s="2" t="n">
        <v>2501</v>
      </c>
      <c r="B2501" s="5" t="inlineStr">
        <is>
          <t>lekdel21/INF8100</t>
        </is>
      </c>
      <c r="C2501" s="5" t="inlineStr">
        <is>
          <t>lekdel21-INF8100</t>
        </is>
      </c>
      <c r="D2501" s="3" t="n">
        <v>0.0075322715390626</v>
      </c>
      <c r="E2501" s="3" t="n">
        <v>0.01086826570468826</v>
      </c>
      <c r="F2501" s="6" t="n">
        <v>8</v>
      </c>
      <c r="G2501" s="3" t="n">
        <v>0.0217835846984849</v>
      </c>
      <c r="H2501" s="3" t="n">
        <v>0.03332566487200297</v>
      </c>
      <c r="I2501" s="6" t="n">
        <v>8</v>
      </c>
      <c r="J2501" s="3" t="n">
        <v>0.020322371423767</v>
      </c>
      <c r="K2501" s="3" t="n">
        <v>0.03339689188533573</v>
      </c>
      <c r="L2501" s="6" t="n">
        <v>8</v>
      </c>
      <c r="M2501" s="3" t="n">
        <v>0.0308594615791177</v>
      </c>
      <c r="N2501" s="3" t="n">
        <v>0.008881384712297971</v>
      </c>
      <c r="O2501" s="6" t="n">
        <v>8</v>
      </c>
      <c r="P2501" s="3" t="n">
        <v>0.0020189362294625</v>
      </c>
      <c r="Q2501" s="3" t="n">
        <v>0.001961261376330983</v>
      </c>
      <c r="R2501" s="6" t="n">
        <v>8</v>
      </c>
      <c r="S2501" s="3" t="n">
        <v>0.0840643274853802</v>
      </c>
      <c r="T2501" s="3" t="n">
        <v>0.02098688642906832</v>
      </c>
      <c r="U2501" s="6" t="n">
        <v>8</v>
      </c>
      <c r="V2501" s="3" t="n">
        <v>0.1463032581453633</v>
      </c>
      <c r="W2501" s="3" t="n">
        <v>0.02115267133961833</v>
      </c>
      <c r="X2501" s="6" t="n">
        <v>8</v>
      </c>
      <c r="Y2501" s="3" t="n">
        <v>0.0058479532163742</v>
      </c>
      <c r="Z2501" s="3" t="n">
        <v>-0.002066472065285971</v>
      </c>
      <c r="AA2501" s="6" t="n">
        <v>8</v>
      </c>
      <c r="AB2501" s="3" t="n">
        <v>0.0056720749241524</v>
      </c>
      <c r="AC2501" s="3" t="n">
        <v>0.009462296007861002</v>
      </c>
      <c r="AD2501" s="6" t="n">
        <v>8</v>
      </c>
      <c r="AE2501" s="3" t="n">
        <v>0</v>
      </c>
      <c r="AF2501" s="3" t="n">
        <v>-0.001144615620126174</v>
      </c>
      <c r="AG2501" s="6" t="n">
        <v>8</v>
      </c>
      <c r="AH2501" s="3" t="n">
        <v>0.0186179735051915</v>
      </c>
      <c r="AI2501" s="3" t="n">
        <v>0.02216063749593099</v>
      </c>
      <c r="AJ2501" s="6" t="n">
        <v>8</v>
      </c>
      <c r="AK2501" s="3" t="n">
        <v>0</v>
      </c>
      <c r="AL2501" s="3" t="n">
        <v>0.003634679734268443</v>
      </c>
      <c r="AM2501" s="6" t="n">
        <v>8</v>
      </c>
      <c r="AN2501" s="3" t="n">
        <v>0.0026846141571156</v>
      </c>
      <c r="AO2501" s="3" t="n">
        <v>-0.01269536507177401</v>
      </c>
      <c r="AP2501" s="6" t="n">
        <v>8</v>
      </c>
      <c r="AQ2501" s="3" t="n">
        <v>0</v>
      </c>
      <c r="AR2501" s="3" t="n">
        <v>-0.001797589371804268</v>
      </c>
      <c r="AS2501" s="6" t="n">
        <v>8</v>
      </c>
      <c r="AT2501" s="3" t="n">
        <v>0</v>
      </c>
      <c r="AU2501" s="3" t="n">
        <v>-9.50882458248441e-05</v>
      </c>
      <c r="AV2501" s="6" t="n">
        <v>8</v>
      </c>
      <c r="AW2501" s="3" t="n">
        <v>0</v>
      </c>
      <c r="AX2501" s="3" t="n">
        <v>-0.0001999754229070482</v>
      </c>
      <c r="AY2501" s="6" t="n">
        <v>8</v>
      </c>
    </row>
    <row r="2502" ht="15" customHeight="1">
      <c r="A2502" s="2" t="n">
        <v>2502</v>
      </c>
      <c r="B2502" s="5" t="inlineStr">
        <is>
          <t>leolion3/Portfolio</t>
        </is>
      </c>
      <c r="C2502" s="5" t="inlineStr">
        <is>
          <t>leolion3-Portfolio</t>
        </is>
      </c>
      <c r="D2502" s="3" t="n">
        <v>0.0107221407624633</v>
      </c>
      <c r="E2502" s="3" t="n">
        <v>0.01108987756597477</v>
      </c>
      <c r="F2502" s="6" t="n">
        <v>3</v>
      </c>
      <c r="G2502" s="3" t="n">
        <v>0.0107856677064425</v>
      </c>
      <c r="H2502" s="3" t="n">
        <v>0.03318495949671593</v>
      </c>
      <c r="I2502" s="6" t="n">
        <v>3</v>
      </c>
      <c r="J2502" s="3" t="n">
        <v>0.0128572297009773</v>
      </c>
      <c r="K2502" s="3" t="n">
        <v>0.0338729948143385</v>
      </c>
      <c r="L2502" s="6" t="n">
        <v>3</v>
      </c>
      <c r="M2502" s="3" t="n">
        <v>0.0073213746386503</v>
      </c>
      <c r="N2502" s="3" t="n">
        <v>0.01020058154085087</v>
      </c>
      <c r="O2502" s="6" t="n">
        <v>3</v>
      </c>
      <c r="P2502" s="3" t="n">
        <v>0.0127730796335447</v>
      </c>
      <c r="Q2502" s="3" t="n">
        <v>0.002185378570265479</v>
      </c>
      <c r="R2502" s="6" t="n">
        <v>3</v>
      </c>
      <c r="S2502" s="3" t="n">
        <v>0.0106368921775898</v>
      </c>
      <c r="T2502" s="3" t="n">
        <v>0.01984633961569542</v>
      </c>
      <c r="U2502" s="6" t="n">
        <v>3</v>
      </c>
      <c r="V2502" s="3" t="n">
        <v>0.0925607822410147</v>
      </c>
      <c r="W2502" s="3" t="n">
        <v>0.02230912714060486</v>
      </c>
      <c r="X2502" s="6" t="n">
        <v>3</v>
      </c>
      <c r="Y2502" s="3" t="n">
        <v>0</v>
      </c>
      <c r="Z2502" s="3" t="n">
        <v>-0.001016201148990816</v>
      </c>
      <c r="AA2502" s="6" t="n">
        <v>3</v>
      </c>
      <c r="AB2502" s="3" t="n">
        <v>0.0017942583732057</v>
      </c>
      <c r="AC2502" s="3" t="n">
        <v>0.01062975662234667</v>
      </c>
      <c r="AD2502" s="6" t="n">
        <v>3</v>
      </c>
      <c r="AE2502" s="3" t="n">
        <v>0</v>
      </c>
      <c r="AF2502" s="3" t="n">
        <v>-0.0004918492570005623</v>
      </c>
      <c r="AG2502" s="6" t="n">
        <v>3</v>
      </c>
      <c r="AH2502" s="3" t="n">
        <v>0</v>
      </c>
      <c r="AI2502" s="3" t="n">
        <v>0.02460057489806498</v>
      </c>
      <c r="AJ2502" s="6" t="n">
        <v>3</v>
      </c>
      <c r="AK2502" s="3" t="n">
        <v>0</v>
      </c>
      <c r="AL2502" s="3" t="n">
        <v>0.001553865621101432</v>
      </c>
      <c r="AM2502" s="6" t="n">
        <v>3</v>
      </c>
      <c r="AN2502" s="3" t="n">
        <v>0.0008492291612228</v>
      </c>
      <c r="AO2502" s="3" t="n">
        <v>-0.008770310506795487</v>
      </c>
      <c r="AP2502" s="6" t="n">
        <v>3</v>
      </c>
      <c r="AQ2502" s="3" t="n">
        <v>0</v>
      </c>
      <c r="AR2502" s="3" t="n">
        <v>-0.001479558625293597</v>
      </c>
      <c r="AS2502" s="6" t="n">
        <v>3</v>
      </c>
      <c r="AT2502" s="3" t="n">
        <v>0</v>
      </c>
      <c r="AU2502" s="3" t="n">
        <v>2.030163313579371e-05</v>
      </c>
      <c r="AV2502" s="6" t="n">
        <v>3</v>
      </c>
      <c r="AW2502" s="3" t="n">
        <v>0</v>
      </c>
      <c r="AX2502" s="3" t="n">
        <v>0.0001637939309641749</v>
      </c>
      <c r="AY2502" s="6" t="n">
        <v>3</v>
      </c>
    </row>
    <row r="2503" ht="15" customHeight="1">
      <c r="A2503" s="2" t="n">
        <v>2503</v>
      </c>
      <c r="B2503" s="5" t="inlineStr">
        <is>
          <t>lgactna/akf-windows</t>
        </is>
      </c>
      <c r="C2503" s="5" t="inlineStr">
        <is>
          <t>lgactna-akf-windows</t>
        </is>
      </c>
      <c r="D2503" s="3" t="n">
        <v>0.0026881720430107</v>
      </c>
      <c r="E2503" s="3" t="n">
        <v>0.01148066259969028</v>
      </c>
      <c r="F2503" s="6" t="n">
        <v>1</v>
      </c>
      <c r="G2503" s="3" t="n">
        <v>0.0824750202965583</v>
      </c>
      <c r="H2503" s="3" t="n">
        <v>0.03679887182542554</v>
      </c>
      <c r="I2503" s="6" t="n">
        <v>1</v>
      </c>
      <c r="J2503" s="3" t="n">
        <v>0.0564106374344875</v>
      </c>
      <c r="K2503" s="3" t="n">
        <v>0.03727314238306873</v>
      </c>
      <c r="L2503" s="6" t="n">
        <v>1</v>
      </c>
      <c r="M2503" s="3" t="n">
        <v>0.0055066749418908</v>
      </c>
      <c r="N2503" s="3" t="n">
        <v>0.009945932364761129</v>
      </c>
      <c r="O2503" s="6" t="n">
        <v>1</v>
      </c>
      <c r="P2503" s="3" t="n">
        <v>0.0028821307891075</v>
      </c>
      <c r="Q2503" s="3" t="n">
        <v>0.001135225012842443</v>
      </c>
      <c r="R2503" s="6" t="n">
        <v>1</v>
      </c>
      <c r="S2503" s="3" t="n">
        <v>0.037716159809183</v>
      </c>
      <c r="T2503" s="3" t="n">
        <v>0.02211672621728603</v>
      </c>
      <c r="U2503" s="6" t="n">
        <v>1</v>
      </c>
      <c r="V2503" s="3" t="n">
        <v>0.0232061220433313</v>
      </c>
      <c r="W2503" s="3" t="n">
        <v>0.02243527681021316</v>
      </c>
      <c r="X2503" s="6" t="n">
        <v>1</v>
      </c>
      <c r="Y2503" s="3" t="n">
        <v>0</v>
      </c>
      <c r="Z2503" s="3" t="n">
        <v>-0.00106910577616286</v>
      </c>
      <c r="AA2503" s="6" t="n">
        <v>1</v>
      </c>
      <c r="AB2503" s="3" t="n">
        <v>0</v>
      </c>
      <c r="AC2503" s="3" t="n">
        <v>0.009827096044257362</v>
      </c>
      <c r="AD2503" s="6" t="n">
        <v>1</v>
      </c>
      <c r="AE2503" s="3" t="n">
        <v>0</v>
      </c>
      <c r="AF2503" s="3" t="n">
        <v>-0.003619154378494322</v>
      </c>
      <c r="AG2503" s="6" t="n">
        <v>1</v>
      </c>
      <c r="AH2503" s="3" t="n">
        <v>0</v>
      </c>
      <c r="AI2503" s="3" t="n">
        <v>0.0266987855282088</v>
      </c>
      <c r="AJ2503" s="6" t="n">
        <v>1</v>
      </c>
      <c r="AK2503" s="3" t="n">
        <v>0</v>
      </c>
      <c r="AL2503" s="3" t="n">
        <v>-0.001064543672601521</v>
      </c>
      <c r="AM2503" s="6" t="n">
        <v>1</v>
      </c>
      <c r="AN2503" s="3" t="n">
        <v>0</v>
      </c>
      <c r="AO2503" s="3" t="n">
        <v>-0.01274784361312284</v>
      </c>
      <c r="AP2503" s="6" t="n">
        <v>1</v>
      </c>
      <c r="AQ2503" s="3" t="n">
        <v>0</v>
      </c>
      <c r="AR2503" s="3" t="n">
        <v>-0.001233348001503251</v>
      </c>
      <c r="AS2503" s="6" t="n">
        <v>1</v>
      </c>
      <c r="AT2503" s="3" t="n">
        <v>0</v>
      </c>
      <c r="AU2503" s="3" t="n">
        <v>-7.102300502277769e-05</v>
      </c>
      <c r="AV2503" s="6" t="n">
        <v>1</v>
      </c>
      <c r="AW2503" s="3" t="n">
        <v>0</v>
      </c>
      <c r="AX2503" s="3" t="n">
        <v>-0.0002301642968938148</v>
      </c>
      <c r="AY2503" s="6" t="n">
        <v>1</v>
      </c>
    </row>
    <row r="2504" ht="15" customHeight="1">
      <c r="A2504" s="2" t="n">
        <v>2504</v>
      </c>
      <c r="B2504" s="5" t="inlineStr">
        <is>
          <t>lgbouma/hotcold</t>
        </is>
      </c>
      <c r="C2504" s="5" t="inlineStr">
        <is>
          <t>lgbouma-hotcold</t>
        </is>
      </c>
      <c r="D2504" s="3" t="n">
        <v>0.0104978215611787</v>
      </c>
      <c r="E2504" s="3" t="n">
        <v>0.01149387442451986</v>
      </c>
      <c r="F2504" s="6" t="n">
        <v>5</v>
      </c>
      <c r="G2504" s="3" t="n">
        <v>0.0573258198730242</v>
      </c>
      <c r="H2504" s="3" t="n">
        <v>0.03673427412607976</v>
      </c>
      <c r="I2504" s="6" t="n">
        <v>5</v>
      </c>
      <c r="J2504" s="3" t="n">
        <v>0.0413613667234221</v>
      </c>
      <c r="K2504" s="3" t="n">
        <v>0.03693058424023413</v>
      </c>
      <c r="L2504" s="6" t="n">
        <v>5</v>
      </c>
      <c r="M2504" s="3" t="n">
        <v>0</v>
      </c>
      <c r="N2504" s="3" t="n">
        <v>0.009663618968655129</v>
      </c>
      <c r="O2504" s="6" t="n">
        <v>5</v>
      </c>
      <c r="P2504" s="3" t="n">
        <v>0</v>
      </c>
      <c r="Q2504" s="3" t="n">
        <v>0.001183244923960103</v>
      </c>
      <c r="R2504" s="6" t="n">
        <v>5</v>
      </c>
      <c r="S2504" s="3" t="n">
        <v>0.0191284098469727</v>
      </c>
      <c r="T2504" s="3" t="n">
        <v>0.02211006186282599</v>
      </c>
      <c r="U2504" s="6" t="n">
        <v>5</v>
      </c>
      <c r="V2504" s="3" t="n">
        <v>0</v>
      </c>
      <c r="W2504" s="3" t="n">
        <v>0.02304619860112463</v>
      </c>
      <c r="X2504" s="6" t="n">
        <v>5</v>
      </c>
      <c r="Y2504" s="3" t="n">
        <v>0</v>
      </c>
      <c r="Z2504" s="3" t="n">
        <v>-0.001014943412865989</v>
      </c>
      <c r="AA2504" s="6" t="n">
        <v>5</v>
      </c>
      <c r="AB2504" s="3" t="n">
        <v>0</v>
      </c>
      <c r="AC2504" s="3" t="n">
        <v>0.01019085530568443</v>
      </c>
      <c r="AD2504" s="6" t="n">
        <v>5</v>
      </c>
      <c r="AE2504" s="3" t="n">
        <v>0</v>
      </c>
      <c r="AF2504" s="3" t="n">
        <v>-0.003290276647592804</v>
      </c>
      <c r="AG2504" s="6" t="n">
        <v>5</v>
      </c>
      <c r="AH2504" s="3" t="n">
        <v>0</v>
      </c>
      <c r="AI2504" s="3" t="n">
        <v>0.02501296066098571</v>
      </c>
      <c r="AJ2504" s="6" t="n">
        <v>5</v>
      </c>
      <c r="AK2504" s="3" t="n">
        <v>0</v>
      </c>
      <c r="AL2504" s="3" t="n">
        <v>-0.0008633269093499887</v>
      </c>
      <c r="AM2504" s="6" t="n">
        <v>5</v>
      </c>
      <c r="AN2504" s="3" t="n">
        <v>0</v>
      </c>
      <c r="AO2504" s="3" t="n">
        <v>-0.01301325437741101</v>
      </c>
      <c r="AP2504" s="6" t="n">
        <v>5</v>
      </c>
      <c r="AQ2504" s="3" t="n">
        <v>0</v>
      </c>
      <c r="AR2504" s="3" t="n">
        <v>-0.001514259660684918</v>
      </c>
      <c r="AS2504" s="6" t="n">
        <v>5</v>
      </c>
      <c r="AT2504" s="3" t="n">
        <v>0</v>
      </c>
      <c r="AU2504" s="3" t="n">
        <v>-5.082660320670108e-05</v>
      </c>
      <c r="AV2504" s="6" t="n">
        <v>5</v>
      </c>
      <c r="AW2504" s="3" t="n">
        <v>0</v>
      </c>
      <c r="AX2504" s="3" t="n">
        <v>-0.0003511160384159807</v>
      </c>
      <c r="AY2504" s="6" t="n">
        <v>5</v>
      </c>
    </row>
    <row r="2505" ht="15" customHeight="1">
      <c r="A2505" s="2" t="n">
        <v>2505</v>
      </c>
      <c r="B2505" s="5" t="inlineStr">
        <is>
          <t>lin-umd/gedi_ease_map</t>
        </is>
      </c>
      <c r="C2505" s="5" t="inlineStr">
        <is>
          <t>lin-umd-gedi_ease_map</t>
        </is>
      </c>
      <c r="D2505" s="3" t="n">
        <v>0.002927314620863</v>
      </c>
      <c r="E2505" s="3" t="n">
        <v>0.01266132380150906</v>
      </c>
      <c r="F2505" s="6" t="n">
        <v>10</v>
      </c>
      <c r="G2505" s="3" t="n">
        <v>0.0397528895466026</v>
      </c>
      <c r="H2505" s="3" t="n">
        <v>0.0365105466367745</v>
      </c>
      <c r="I2505" s="6" t="n">
        <v>10</v>
      </c>
      <c r="J2505" s="3" t="n">
        <v>0.09653126426289339</v>
      </c>
      <c r="K2505" s="3" t="n">
        <v>0.03620066207707563</v>
      </c>
      <c r="L2505" s="6" t="n">
        <v>10</v>
      </c>
      <c r="M2505" s="3" t="n">
        <v>0</v>
      </c>
      <c r="N2505" s="3" t="n">
        <v>0.009737985526035517</v>
      </c>
      <c r="O2505" s="6" t="n">
        <v>10</v>
      </c>
      <c r="P2505" s="3" t="n">
        <v>0</v>
      </c>
      <c r="Q2505" s="3" t="n">
        <v>0.003690436879291331</v>
      </c>
      <c r="R2505" s="6" t="n">
        <v>10</v>
      </c>
      <c r="S2505" s="3" t="n">
        <v>0.0186688311688311</v>
      </c>
      <c r="T2505" s="3" t="n">
        <v>0.02258924660482341</v>
      </c>
      <c r="U2505" s="6" t="n">
        <v>10</v>
      </c>
      <c r="V2505" s="3" t="n">
        <v>0.0252705627705627</v>
      </c>
      <c r="W2505" s="3" t="n">
        <v>0.02078933162397689</v>
      </c>
      <c r="X2505" s="6" t="n">
        <v>10</v>
      </c>
      <c r="Y2505" s="3" t="n">
        <v>0</v>
      </c>
      <c r="Z2505" s="3" t="n">
        <v>-0.00166982980086138</v>
      </c>
      <c r="AA2505" s="6" t="n">
        <v>10</v>
      </c>
      <c r="AB2505" s="3" t="n">
        <v>0</v>
      </c>
      <c r="AC2505" s="3" t="n">
        <v>0.008330513992147699</v>
      </c>
      <c r="AD2505" s="6" t="n">
        <v>10</v>
      </c>
      <c r="AE2505" s="3" t="n">
        <v>0</v>
      </c>
      <c r="AF2505" s="3" t="n">
        <v>-0.003972622810579855</v>
      </c>
      <c r="AG2505" s="6" t="n">
        <v>10</v>
      </c>
      <c r="AH2505" s="3" t="n">
        <v>0.0144712430426716</v>
      </c>
      <c r="AI2505" s="3" t="n">
        <v>0.02638920216005775</v>
      </c>
      <c r="AJ2505" s="6" t="n">
        <v>10</v>
      </c>
      <c r="AK2505" s="3" t="n">
        <v>0</v>
      </c>
      <c r="AL2505" s="3" t="n">
        <v>0.001758843241533935</v>
      </c>
      <c r="AM2505" s="6" t="n">
        <v>10</v>
      </c>
      <c r="AN2505" s="3" t="n">
        <v>0</v>
      </c>
      <c r="AO2505" s="3" t="n">
        <v>-0.006621907584694262</v>
      </c>
      <c r="AP2505" s="6" t="n">
        <v>10</v>
      </c>
      <c r="AQ2505" s="3" t="n">
        <v>0</v>
      </c>
      <c r="AR2505" s="3" t="n">
        <v>-0.001591860686768738</v>
      </c>
      <c r="AS2505" s="6" t="n">
        <v>10</v>
      </c>
      <c r="AT2505" s="3" t="n">
        <v>0</v>
      </c>
      <c r="AU2505" s="3" t="n">
        <v>0.0001091637812844488</v>
      </c>
      <c r="AV2505" s="6" t="n">
        <v>10</v>
      </c>
      <c r="AW2505" s="3" t="n">
        <v>0</v>
      </c>
      <c r="AX2505" s="3" t="n">
        <v>-0.0008657511751657943</v>
      </c>
      <c r="AY2505" s="6" t="n">
        <v>10</v>
      </c>
    </row>
    <row r="2506" ht="30" customHeight="1">
      <c r="A2506" s="2" t="n">
        <v>2506</v>
      </c>
      <c r="B2506" s="5" t="inlineStr">
        <is>
          <t>LinkedInLearning/build-with-ai-ai-powered-dashboards-with-streamlit-4031444</t>
        </is>
      </c>
      <c r="C2506" s="5" t="inlineStr">
        <is>
          <t>LinkedInLearning-build-with-ai-ai-powered-dashboards-with-streamlit-4031444</t>
        </is>
      </c>
      <c r="D2506" s="3" t="n">
        <v>0</v>
      </c>
      <c r="E2506" s="3" t="n">
        <v>0.01250402934614032</v>
      </c>
      <c r="F2506" s="6" t="n">
        <v>10</v>
      </c>
      <c r="G2506" s="3" t="n">
        <v>0</v>
      </c>
      <c r="H2506" s="3" t="n">
        <v>0.03802843664007514</v>
      </c>
      <c r="I2506" s="6" t="n">
        <v>10</v>
      </c>
      <c r="J2506" s="3" t="n">
        <v>0</v>
      </c>
      <c r="K2506" s="3" t="n">
        <v>0.03769032772880093</v>
      </c>
      <c r="L2506" s="6" t="n">
        <v>10</v>
      </c>
      <c r="M2506" s="3" t="n">
        <v>0</v>
      </c>
      <c r="N2506" s="3" t="n">
        <v>0.009412385727898983</v>
      </c>
      <c r="O2506" s="6" t="n">
        <v>10</v>
      </c>
      <c r="P2506" s="3" t="n">
        <v>0.002813348855258</v>
      </c>
      <c r="Q2506" s="3" t="n">
        <v>0.002390928834141237</v>
      </c>
      <c r="R2506" s="6" t="n">
        <v>10</v>
      </c>
      <c r="S2506" s="3" t="n">
        <v>0.0133876600698486</v>
      </c>
      <c r="T2506" s="3" t="n">
        <v>0.02306060905453947</v>
      </c>
      <c r="U2506" s="6" t="n">
        <v>10</v>
      </c>
      <c r="V2506" s="3" t="n">
        <v>0</v>
      </c>
      <c r="W2506" s="3" t="n">
        <v>0.02108884361422082</v>
      </c>
      <c r="X2506" s="6" t="n">
        <v>10</v>
      </c>
      <c r="Y2506" s="3" t="n">
        <v>0</v>
      </c>
      <c r="Z2506" s="3" t="n">
        <v>-0.001651144842027649</v>
      </c>
      <c r="AA2506" s="6" t="n">
        <v>10</v>
      </c>
      <c r="AB2506" s="3" t="n">
        <v>0</v>
      </c>
      <c r="AC2506" s="3" t="n">
        <v>0.008843879230703632</v>
      </c>
      <c r="AD2506" s="6" t="n">
        <v>10</v>
      </c>
      <c r="AE2506" s="3" t="n">
        <v>0</v>
      </c>
      <c r="AF2506" s="3" t="n">
        <v>-0.00496491712208158</v>
      </c>
      <c r="AG2506" s="6" t="n">
        <v>10</v>
      </c>
      <c r="AH2506" s="3" t="n">
        <v>0.006485947114585</v>
      </c>
      <c r="AI2506" s="3" t="n">
        <v>0.02769345811042768</v>
      </c>
      <c r="AJ2506" s="6" t="n">
        <v>10</v>
      </c>
      <c r="AK2506" s="3" t="n">
        <v>0</v>
      </c>
      <c r="AL2506" s="3" t="n">
        <v>-0.001986337342417821</v>
      </c>
      <c r="AM2506" s="6" t="n">
        <v>10</v>
      </c>
      <c r="AN2506" s="3" t="n">
        <v>0</v>
      </c>
      <c r="AO2506" s="3" t="n">
        <v>-0.01023421509414952</v>
      </c>
      <c r="AP2506" s="6" t="n">
        <v>10</v>
      </c>
      <c r="AQ2506" s="3" t="n">
        <v>0</v>
      </c>
      <c r="AR2506" s="3" t="n">
        <v>-0.001129379377411512</v>
      </c>
      <c r="AS2506" s="6" t="n">
        <v>10</v>
      </c>
      <c r="AT2506" s="3" t="n">
        <v>0</v>
      </c>
      <c r="AU2506" s="3" t="n">
        <v>-0.0001206457479235163</v>
      </c>
      <c r="AV2506" s="6" t="n">
        <v>10</v>
      </c>
      <c r="AW2506" s="3" t="n">
        <v>0</v>
      </c>
      <c r="AX2506" s="3" t="n">
        <v>-0.0008914582145245712</v>
      </c>
      <c r="AY2506" s="6" t="n">
        <v>10</v>
      </c>
    </row>
    <row r="2507" ht="15" customHeight="1">
      <c r="A2507" s="2" t="n">
        <v>2507</v>
      </c>
      <c r="B2507" s="5" t="inlineStr">
        <is>
          <t>linxiong100/gedi_ease_map</t>
        </is>
      </c>
      <c r="C2507" s="5" t="inlineStr">
        <is>
          <t>linxiong100-gedi_ease_map</t>
        </is>
      </c>
      <c r="D2507" s="3" t="n">
        <v>0.002927314620863</v>
      </c>
      <c r="E2507" s="3" t="n">
        <v>0.01252125240053979</v>
      </c>
      <c r="F2507" s="6" t="n">
        <v>9</v>
      </c>
      <c r="G2507" s="3" t="n">
        <v>0.0397528895466026</v>
      </c>
      <c r="H2507" s="3" t="n">
        <v>0.03742234989554523</v>
      </c>
      <c r="I2507" s="6" t="n">
        <v>9</v>
      </c>
      <c r="J2507" s="3" t="n">
        <v>0.09653126426289339</v>
      </c>
      <c r="K2507" s="3" t="n">
        <v>0.03730112807011052</v>
      </c>
      <c r="L2507" s="6" t="n">
        <v>9</v>
      </c>
      <c r="M2507" s="3" t="n">
        <v>0</v>
      </c>
      <c r="N2507" s="3" t="n">
        <v>0.01098864778711204</v>
      </c>
      <c r="O2507" s="6" t="n">
        <v>9</v>
      </c>
      <c r="P2507" s="3" t="n">
        <v>0</v>
      </c>
      <c r="Q2507" s="3" t="n">
        <v>0.003772143966427015</v>
      </c>
      <c r="R2507" s="6" t="n">
        <v>9</v>
      </c>
      <c r="S2507" s="3" t="n">
        <v>0.0186688311688311</v>
      </c>
      <c r="T2507" s="3" t="n">
        <v>0.02255091771919363</v>
      </c>
      <c r="U2507" s="6" t="n">
        <v>9</v>
      </c>
      <c r="V2507" s="3" t="n">
        <v>0.0252705627705627</v>
      </c>
      <c r="W2507" s="3" t="n">
        <v>0.02202875339666941</v>
      </c>
      <c r="X2507" s="6" t="n">
        <v>9</v>
      </c>
      <c r="Y2507" s="3" t="n">
        <v>0</v>
      </c>
      <c r="Z2507" s="3" t="n">
        <v>-0.001440507398862673</v>
      </c>
      <c r="AA2507" s="6" t="n">
        <v>9</v>
      </c>
      <c r="AB2507" s="3" t="n">
        <v>0</v>
      </c>
      <c r="AC2507" s="3" t="n">
        <v>0.009464543660260814</v>
      </c>
      <c r="AD2507" s="6" t="n">
        <v>9</v>
      </c>
      <c r="AE2507" s="3" t="n">
        <v>0</v>
      </c>
      <c r="AF2507" s="3" t="n">
        <v>-0.002652863728049019</v>
      </c>
      <c r="AG2507" s="6" t="n">
        <v>9</v>
      </c>
      <c r="AH2507" s="3" t="n">
        <v>0.0144712430426716</v>
      </c>
      <c r="AI2507" s="3" t="n">
        <v>0.02645550127754312</v>
      </c>
      <c r="AJ2507" s="6" t="n">
        <v>9</v>
      </c>
      <c r="AK2507" s="3" t="n">
        <v>0</v>
      </c>
      <c r="AL2507" s="3" t="n">
        <v>0.003055709801732406</v>
      </c>
      <c r="AM2507" s="6" t="n">
        <v>9</v>
      </c>
      <c r="AN2507" s="3" t="n">
        <v>0</v>
      </c>
      <c r="AO2507" s="3" t="n">
        <v>-0.004848331298967196</v>
      </c>
      <c r="AP2507" s="6" t="n">
        <v>9</v>
      </c>
      <c r="AQ2507" s="3" t="n">
        <v>0</v>
      </c>
      <c r="AR2507" s="3" t="n">
        <v>-0.001761624325597375</v>
      </c>
      <c r="AS2507" s="6" t="n">
        <v>9</v>
      </c>
      <c r="AT2507" s="3" t="n">
        <v>0</v>
      </c>
      <c r="AU2507" s="3" t="n">
        <v>-6.02966638830766e-07</v>
      </c>
      <c r="AV2507" s="6" t="n">
        <v>9</v>
      </c>
      <c r="AW2507" s="3" t="n">
        <v>0</v>
      </c>
      <c r="AX2507" s="3" t="n">
        <v>-0.0003860121896769172</v>
      </c>
      <c r="AY2507" s="6" t="n">
        <v>9</v>
      </c>
    </row>
    <row r="2508" ht="15" customHeight="1">
      <c r="A2508" s="2" t="n">
        <v>2508</v>
      </c>
      <c r="B2508" s="5" t="inlineStr">
        <is>
          <t>linyc253/Treeeeee</t>
        </is>
      </c>
      <c r="C2508" s="5" t="inlineStr">
        <is>
          <t>linyc253-Treeeeee</t>
        </is>
      </c>
      <c r="D2508" s="3" t="n">
        <v>0</v>
      </c>
      <c r="E2508" s="3" t="n">
        <v>0.01247867545838271</v>
      </c>
      <c r="F2508" s="6" t="n">
        <v>6</v>
      </c>
      <c r="G2508" s="3" t="n">
        <v>0.0311390894719065</v>
      </c>
      <c r="H2508" s="3" t="n">
        <v>0.03397935920706973</v>
      </c>
      <c r="I2508" s="6" t="n">
        <v>6</v>
      </c>
      <c r="J2508" s="3" t="n">
        <v>0.0027496189210183</v>
      </c>
      <c r="K2508" s="3" t="n">
        <v>0.03595254887369925</v>
      </c>
      <c r="L2508" s="6" t="n">
        <v>6</v>
      </c>
      <c r="M2508" s="3" t="n">
        <v>0</v>
      </c>
      <c r="N2508" s="3" t="n">
        <v>0.009897692771775098</v>
      </c>
      <c r="O2508" s="6" t="n">
        <v>6</v>
      </c>
      <c r="P2508" s="3" t="n">
        <v>0</v>
      </c>
      <c r="Q2508" s="3" t="n">
        <v>0.003700087503060449</v>
      </c>
      <c r="R2508" s="6" t="n">
        <v>6</v>
      </c>
      <c r="S2508" s="3" t="n">
        <v>0</v>
      </c>
      <c r="T2508" s="3" t="n">
        <v>0.02236540088374174</v>
      </c>
      <c r="U2508" s="6" t="n">
        <v>6</v>
      </c>
      <c r="V2508" s="3" t="n">
        <v>0</v>
      </c>
      <c r="W2508" s="3" t="n">
        <v>0.02078917630504657</v>
      </c>
      <c r="X2508" s="6" t="n">
        <v>6</v>
      </c>
      <c r="Y2508" s="3" t="n">
        <v>0</v>
      </c>
      <c r="Z2508" s="3" t="n">
        <v>-0.001725960877186357</v>
      </c>
      <c r="AA2508" s="6" t="n">
        <v>6</v>
      </c>
      <c r="AB2508" s="3" t="n">
        <v>0</v>
      </c>
      <c r="AC2508" s="3" t="n">
        <v>0.008910965020989609</v>
      </c>
      <c r="AD2508" s="6" t="n">
        <v>6</v>
      </c>
      <c r="AE2508" s="3" t="n">
        <v>0</v>
      </c>
      <c r="AF2508" s="3" t="n">
        <v>-0.003597590655929808</v>
      </c>
      <c r="AG2508" s="6" t="n">
        <v>6</v>
      </c>
      <c r="AH2508" s="3" t="n">
        <v>0.3060601656735938</v>
      </c>
      <c r="AI2508" s="3" t="n">
        <v>0.02562974339173282</v>
      </c>
      <c r="AJ2508" s="6" t="n">
        <v>6</v>
      </c>
      <c r="AK2508" s="3" t="n">
        <v>0</v>
      </c>
      <c r="AL2508" s="3" t="n">
        <v>0.002527248136513567</v>
      </c>
      <c r="AM2508" s="6" t="n">
        <v>6</v>
      </c>
      <c r="AN2508" s="3" t="n">
        <v>0</v>
      </c>
      <c r="AO2508" s="3" t="n">
        <v>-0.007234211040692141</v>
      </c>
      <c r="AP2508" s="6" t="n">
        <v>6</v>
      </c>
      <c r="AQ2508" s="3" t="n">
        <v>0</v>
      </c>
      <c r="AR2508" s="3" t="n">
        <v>-0.001490034902462656</v>
      </c>
      <c r="AS2508" s="6" t="n">
        <v>6</v>
      </c>
      <c r="AT2508" s="3" t="n">
        <v>0</v>
      </c>
      <c r="AU2508" s="3" t="n">
        <v>0.0002449206124476809</v>
      </c>
      <c r="AV2508" s="6" t="n">
        <v>6</v>
      </c>
      <c r="AW2508" s="3" t="n">
        <v>0</v>
      </c>
      <c r="AX2508" s="3" t="n">
        <v>-0.0009595171241213482</v>
      </c>
      <c r="AY2508" s="6" t="n">
        <v>6</v>
      </c>
    </row>
    <row r="2509" ht="15" customHeight="1">
      <c r="A2509" s="2" t="n">
        <v>2509</v>
      </c>
      <c r="B2509" s="5" t="inlineStr">
        <is>
          <t>linyc74/SeqsUI</t>
        </is>
      </c>
      <c r="C2509" s="5" t="inlineStr">
        <is>
          <t>linyc74-SeqsUI</t>
        </is>
      </c>
      <c r="D2509" s="3" t="n">
        <v>0</v>
      </c>
      <c r="E2509" s="3" t="n">
        <v>0.01060969983339693</v>
      </c>
      <c r="F2509" s="6" t="n">
        <v>1</v>
      </c>
      <c r="G2509" s="3" t="n">
        <v>0.0017980864658198</v>
      </c>
      <c r="H2509" s="3" t="n">
        <v>0.03246832783047574</v>
      </c>
      <c r="I2509" s="6" t="n">
        <v>1</v>
      </c>
      <c r="J2509" s="3" t="n">
        <v>0</v>
      </c>
      <c r="K2509" s="3" t="n">
        <v>0.03167606790547677</v>
      </c>
      <c r="L2509" s="6" t="n">
        <v>1</v>
      </c>
      <c r="M2509" s="3" t="n">
        <v>0</v>
      </c>
      <c r="N2509" s="3" t="n">
        <v>0.009519947136240195</v>
      </c>
      <c r="O2509" s="6" t="n">
        <v>1</v>
      </c>
      <c r="P2509" s="3" t="n">
        <v>0.0038329368226275</v>
      </c>
      <c r="Q2509" s="3" t="n">
        <v>0.001855515745070343</v>
      </c>
      <c r="R2509" s="6" t="n">
        <v>1</v>
      </c>
      <c r="S2509" s="3" t="n">
        <v>0.0136796193497224</v>
      </c>
      <c r="T2509" s="3" t="n">
        <v>0.02071376500499262</v>
      </c>
      <c r="U2509" s="6" t="n">
        <v>1</v>
      </c>
      <c r="V2509" s="3" t="n">
        <v>0</v>
      </c>
      <c r="W2509" s="3" t="n">
        <v>0.02151036953544537</v>
      </c>
      <c r="X2509" s="6" t="n">
        <v>1</v>
      </c>
      <c r="Y2509" s="3" t="n">
        <v>0</v>
      </c>
      <c r="Z2509" s="3" t="n">
        <v>-0.001879424451128845</v>
      </c>
      <c r="AA2509" s="6" t="n">
        <v>1</v>
      </c>
      <c r="AB2509" s="3" t="n">
        <v>0.005384198004925</v>
      </c>
      <c r="AC2509" s="3" t="n">
        <v>0.009415770109262204</v>
      </c>
      <c r="AD2509" s="6" t="n">
        <v>1</v>
      </c>
      <c r="AE2509" s="3" t="n">
        <v>0</v>
      </c>
      <c r="AF2509" s="3" t="n">
        <v>-0.0008611804250216286</v>
      </c>
      <c r="AG2509" s="6" t="n">
        <v>1</v>
      </c>
      <c r="AH2509" s="3" t="n">
        <v>0</v>
      </c>
      <c r="AI2509" s="3" t="n">
        <v>0.02243595888303163</v>
      </c>
      <c r="AJ2509" s="6" t="n">
        <v>1</v>
      </c>
      <c r="AK2509" s="3" t="n">
        <v>0</v>
      </c>
      <c r="AL2509" s="3" t="n">
        <v>0.004698381508474094</v>
      </c>
      <c r="AM2509" s="6" t="n">
        <v>1</v>
      </c>
      <c r="AN2509" s="3" t="n">
        <v>0</v>
      </c>
      <c r="AO2509" s="3" t="n">
        <v>-0.01237522093321508</v>
      </c>
      <c r="AP2509" s="6" t="n">
        <v>1</v>
      </c>
      <c r="AQ2509" s="3" t="n">
        <v>0</v>
      </c>
      <c r="AR2509" s="3" t="n">
        <v>-0.001821999616131826</v>
      </c>
      <c r="AS2509" s="6" t="n">
        <v>1</v>
      </c>
      <c r="AT2509" s="3" t="n">
        <v>0</v>
      </c>
      <c r="AU2509" s="3" t="n">
        <v>2.118529497797776e-05</v>
      </c>
      <c r="AV2509" s="6" t="n">
        <v>1</v>
      </c>
      <c r="AW2509" s="3" t="n">
        <v>0</v>
      </c>
      <c r="AX2509" s="3" t="n">
        <v>-2.798485442668435e-05</v>
      </c>
      <c r="AY2509" s="6" t="n">
        <v>1</v>
      </c>
    </row>
    <row r="2510" ht="15" customHeight="1">
      <c r="A2510" s="2" t="n">
        <v>2510</v>
      </c>
      <c r="B2510" s="5" t="inlineStr">
        <is>
          <t>liseche/kg_sleep_apnea</t>
        </is>
      </c>
      <c r="C2510" s="5" t="inlineStr">
        <is>
          <t>liseche-kg_sleep_apnea</t>
        </is>
      </c>
      <c r="D2510" s="3" t="n">
        <v>0.0133506352896219</v>
      </c>
      <c r="E2510" s="3" t="n">
        <v>0.01137462443007385</v>
      </c>
      <c r="F2510" s="6" t="n">
        <v>5</v>
      </c>
      <c r="G2510" s="3" t="n">
        <v>0.0067148678185552</v>
      </c>
      <c r="H2510" s="3" t="n">
        <v>0.03458715803437433</v>
      </c>
      <c r="I2510" s="6" t="n">
        <v>5</v>
      </c>
      <c r="J2510" s="3" t="n">
        <v>0.0293500783741078</v>
      </c>
      <c r="K2510" s="3" t="n">
        <v>0.03426474675999088</v>
      </c>
      <c r="L2510" s="6" t="n">
        <v>5</v>
      </c>
      <c r="M2510" s="3" t="n">
        <v>0</v>
      </c>
      <c r="N2510" s="3" t="n">
        <v>0.01011962310653863</v>
      </c>
      <c r="O2510" s="6" t="n">
        <v>5</v>
      </c>
      <c r="P2510" s="3" t="n">
        <v>0</v>
      </c>
      <c r="Q2510" s="3" t="n">
        <v>0.002360973112345283</v>
      </c>
      <c r="R2510" s="6" t="n">
        <v>5</v>
      </c>
      <c r="S2510" s="3" t="n">
        <v>0.0170286278381045</v>
      </c>
      <c r="T2510" s="3" t="n">
        <v>0.02138551007650085</v>
      </c>
      <c r="U2510" s="6" t="n">
        <v>5</v>
      </c>
      <c r="V2510" s="3" t="n">
        <v>0.0256114950093231</v>
      </c>
      <c r="W2510" s="3" t="n">
        <v>0.02223216417099041</v>
      </c>
      <c r="X2510" s="6" t="n">
        <v>5</v>
      </c>
      <c r="Y2510" s="3" t="n">
        <v>0</v>
      </c>
      <c r="Z2510" s="3" t="n">
        <v>-0.001083011474584103</v>
      </c>
      <c r="AA2510" s="6" t="n">
        <v>5</v>
      </c>
      <c r="AB2510" s="3" t="n">
        <v>0</v>
      </c>
      <c r="AC2510" s="3" t="n">
        <v>0.01026941750672255</v>
      </c>
      <c r="AD2510" s="6" t="n">
        <v>5</v>
      </c>
      <c r="AE2510" s="3" t="n">
        <v>0</v>
      </c>
      <c r="AF2510" s="3" t="n">
        <v>-0.001179536438186655</v>
      </c>
      <c r="AG2510" s="6" t="n">
        <v>5</v>
      </c>
      <c r="AH2510" s="3" t="n">
        <v>0</v>
      </c>
      <c r="AI2510" s="3" t="n">
        <v>0.02268241415064368</v>
      </c>
      <c r="AJ2510" s="6" t="n">
        <v>5</v>
      </c>
      <c r="AK2510" s="3" t="n">
        <v>0</v>
      </c>
      <c r="AL2510" s="3" t="n">
        <v>0.002268308474247123</v>
      </c>
      <c r="AM2510" s="6" t="n">
        <v>5</v>
      </c>
      <c r="AN2510" s="3" t="n">
        <v>0</v>
      </c>
      <c r="AO2510" s="3" t="n">
        <v>-0.01159228040327304</v>
      </c>
      <c r="AP2510" s="6" t="n">
        <v>5</v>
      </c>
      <c r="AQ2510" s="3" t="n">
        <v>0</v>
      </c>
      <c r="AR2510" s="3" t="n">
        <v>-0.001318861029875589</v>
      </c>
      <c r="AS2510" s="6" t="n">
        <v>5</v>
      </c>
      <c r="AT2510" s="3" t="n">
        <v>0</v>
      </c>
      <c r="AU2510" s="3" t="n">
        <v>-0.0001714071510154312</v>
      </c>
      <c r="AV2510" s="6" t="n">
        <v>5</v>
      </c>
      <c r="AW2510" s="3" t="n">
        <v>0</v>
      </c>
      <c r="AX2510" s="3" t="n">
        <v>-0.0003453852794006698</v>
      </c>
      <c r="AY2510" s="6" t="n">
        <v>5</v>
      </c>
    </row>
    <row r="2511" ht="15" customHeight="1">
      <c r="A2511" s="2" t="n">
        <v>2511</v>
      </c>
      <c r="B2511" s="5" t="inlineStr">
        <is>
          <t>liusynevolab/peCHYRON</t>
        </is>
      </c>
      <c r="C2511" s="5" t="inlineStr">
        <is>
          <t>liusynevolab-peCHYRON</t>
        </is>
      </c>
      <c r="D2511" s="3" t="n">
        <v>0.0088134203638886</v>
      </c>
      <c r="E2511" s="3" t="n">
        <v>0.01173852224462488</v>
      </c>
      <c r="F2511" s="6" t="n">
        <v>4</v>
      </c>
      <c r="G2511" s="3" t="n">
        <v>0.0930892037172536</v>
      </c>
      <c r="H2511" s="3" t="n">
        <v>0.03507331820333735</v>
      </c>
      <c r="I2511" s="6" t="n">
        <v>4</v>
      </c>
      <c r="J2511" s="3" t="n">
        <v>0.0449158179756963</v>
      </c>
      <c r="K2511" s="3" t="n">
        <v>0.03458063632996104</v>
      </c>
      <c r="L2511" s="6" t="n">
        <v>4</v>
      </c>
      <c r="M2511" s="3" t="n">
        <v>0</v>
      </c>
      <c r="N2511" s="3" t="n">
        <v>0.009811086297654124</v>
      </c>
      <c r="O2511" s="6" t="n">
        <v>4</v>
      </c>
      <c r="P2511" s="3" t="n">
        <v>0.0141739980449657</v>
      </c>
      <c r="Q2511" s="3" t="n">
        <v>0.002010587755485554</v>
      </c>
      <c r="R2511" s="6" t="n">
        <v>4</v>
      </c>
      <c r="S2511" s="3" t="n">
        <v>0.0224828934506353</v>
      </c>
      <c r="T2511" s="3" t="n">
        <v>0.02185772367436686</v>
      </c>
      <c r="U2511" s="6" t="n">
        <v>4</v>
      </c>
      <c r="V2511" s="3" t="n">
        <v>0</v>
      </c>
      <c r="W2511" s="3" t="n">
        <v>0.02319856905567305</v>
      </c>
      <c r="X2511" s="6" t="n">
        <v>4</v>
      </c>
      <c r="Y2511" s="3" t="n">
        <v>0</v>
      </c>
      <c r="Z2511" s="3" t="n">
        <v>-0.001139963020217205</v>
      </c>
      <c r="AA2511" s="6" t="n">
        <v>4</v>
      </c>
      <c r="AB2511" s="3" t="n">
        <v>0</v>
      </c>
      <c r="AC2511" s="3" t="n">
        <v>0.01081790768860514</v>
      </c>
      <c r="AD2511" s="6" t="n">
        <v>4</v>
      </c>
      <c r="AE2511" s="3" t="n">
        <v>0</v>
      </c>
      <c r="AF2511" s="3" t="n">
        <v>-0.001754410911601601</v>
      </c>
      <c r="AG2511" s="6" t="n">
        <v>4</v>
      </c>
      <c r="AH2511" s="3" t="n">
        <v>0</v>
      </c>
      <c r="AI2511" s="3" t="n">
        <v>0.02519358089009112</v>
      </c>
      <c r="AJ2511" s="6" t="n">
        <v>4</v>
      </c>
      <c r="AK2511" s="3" t="n">
        <v>0</v>
      </c>
      <c r="AL2511" s="3" t="n">
        <v>0.0005893291944888395</v>
      </c>
      <c r="AM2511" s="6" t="n">
        <v>4</v>
      </c>
      <c r="AN2511" s="3" t="n">
        <v>0</v>
      </c>
      <c r="AO2511" s="3" t="n">
        <v>-0.009998782741325454</v>
      </c>
      <c r="AP2511" s="6" t="n">
        <v>4</v>
      </c>
      <c r="AQ2511" s="3" t="n">
        <v>0</v>
      </c>
      <c r="AR2511" s="3" t="n">
        <v>-0.001121291134158901</v>
      </c>
      <c r="AS2511" s="6" t="n">
        <v>4</v>
      </c>
      <c r="AT2511" s="3" t="n">
        <v>0</v>
      </c>
      <c r="AU2511" s="3" t="n">
        <v>-0.000102908092867394</v>
      </c>
      <c r="AV2511" s="6" t="n">
        <v>4</v>
      </c>
      <c r="AW2511" s="3" t="n">
        <v>0</v>
      </c>
      <c r="AX2511" s="3" t="n">
        <v>-0.0001134882978127607</v>
      </c>
      <c r="AY2511" s="6" t="n">
        <v>4</v>
      </c>
    </row>
    <row r="2512" ht="15" customHeight="1">
      <c r="A2512" s="2" t="n">
        <v>2512</v>
      </c>
      <c r="B2512" s="5" t="inlineStr">
        <is>
          <t>liyong31/DFAMiner</t>
        </is>
      </c>
      <c r="C2512" s="5" t="inlineStr">
        <is>
          <t>liyong31-DFAMiner</t>
        </is>
      </c>
      <c r="D2512" s="3" t="n">
        <v>0.0116087498269417</v>
      </c>
      <c r="E2512" s="3" t="n">
        <v>0.01336407102688402</v>
      </c>
      <c r="F2512" s="6" t="n">
        <v>2</v>
      </c>
      <c r="G2512" s="3" t="n">
        <v>0.0058387648928725</v>
      </c>
      <c r="H2512" s="3" t="n">
        <v>0.03614704544473617</v>
      </c>
      <c r="I2512" s="6" t="n">
        <v>2</v>
      </c>
      <c r="J2512" s="3" t="n">
        <v>0.0533614885710759</v>
      </c>
      <c r="K2512" s="3" t="n">
        <v>0.03768910761318465</v>
      </c>
      <c r="L2512" s="6" t="n">
        <v>2</v>
      </c>
      <c r="M2512" s="3" t="n">
        <v>0.007926775860558699</v>
      </c>
      <c r="N2512" s="3" t="n">
        <v>0.01169424654933795</v>
      </c>
      <c r="O2512" s="6" t="n">
        <v>2</v>
      </c>
      <c r="P2512" s="3" t="n">
        <v>0.0041487839771101</v>
      </c>
      <c r="Q2512" s="3" t="n">
        <v>0.0007462189369609393</v>
      </c>
      <c r="R2512" s="6" t="n">
        <v>2</v>
      </c>
      <c r="S2512" s="3" t="n">
        <v>0.0049356223175965</v>
      </c>
      <c r="T2512" s="3" t="n">
        <v>0.02237745048776316</v>
      </c>
      <c r="U2512" s="6" t="n">
        <v>2</v>
      </c>
      <c r="V2512" s="3" t="n">
        <v>0</v>
      </c>
      <c r="W2512" s="3" t="n">
        <v>0.02084751791099625</v>
      </c>
      <c r="X2512" s="6" t="n">
        <v>2</v>
      </c>
      <c r="Y2512" s="3" t="n">
        <v>0</v>
      </c>
      <c r="Z2512" s="3" t="n">
        <v>0.003271939929323654</v>
      </c>
      <c r="AA2512" s="6" t="n">
        <v>2</v>
      </c>
      <c r="AB2512" s="3" t="n">
        <v>0</v>
      </c>
      <c r="AC2512" s="3" t="n">
        <v>0.009208219962026021</v>
      </c>
      <c r="AD2512" s="6" t="n">
        <v>2</v>
      </c>
      <c r="AE2512" s="3" t="n">
        <v>0</v>
      </c>
      <c r="AF2512" s="3" t="n">
        <v>-0.005248090801144249</v>
      </c>
      <c r="AG2512" s="6" t="n">
        <v>2</v>
      </c>
      <c r="AH2512" s="3" t="n">
        <v>0</v>
      </c>
      <c r="AI2512" s="3" t="n">
        <v>0.02486039053215007</v>
      </c>
      <c r="AJ2512" s="6" t="n">
        <v>2</v>
      </c>
      <c r="AK2512" s="3" t="n">
        <v>0</v>
      </c>
      <c r="AL2512" s="3" t="n">
        <v>-0.0039861871755804</v>
      </c>
      <c r="AM2512" s="6" t="n">
        <v>2</v>
      </c>
      <c r="AN2512" s="3" t="n">
        <v>0.0027583546318175</v>
      </c>
      <c r="AO2512" s="3" t="n">
        <v>-0.005340847362836527</v>
      </c>
      <c r="AP2512" s="6" t="n">
        <v>2</v>
      </c>
      <c r="AQ2512" s="3" t="n">
        <v>0</v>
      </c>
      <c r="AR2512" s="3" t="n">
        <v>-0.001143966553975862</v>
      </c>
      <c r="AS2512" s="6" t="n">
        <v>2</v>
      </c>
      <c r="AT2512" s="3" t="n">
        <v>0</v>
      </c>
      <c r="AU2512" s="3" t="n">
        <v>-0.0003849372740349034</v>
      </c>
      <c r="AV2512" s="6" t="n">
        <v>2</v>
      </c>
      <c r="AW2512" s="3" t="n">
        <v>0</v>
      </c>
      <c r="AX2512" s="3" t="n">
        <v>-0.00103381809555637</v>
      </c>
      <c r="AY2512" s="6" t="n">
        <v>2</v>
      </c>
    </row>
    <row r="2513" ht="15" customHeight="1">
      <c r="A2513" s="2" t="n">
        <v>2513</v>
      </c>
      <c r="B2513" s="5" t="inlineStr">
        <is>
          <t>LKCY23/CSC-3100</t>
        </is>
      </c>
      <c r="C2513" s="5" t="inlineStr">
        <is>
          <t>LKCY23-CSC-3100</t>
        </is>
      </c>
      <c r="D2513" s="3" t="n">
        <v>0</v>
      </c>
      <c r="E2513" s="3" t="n">
        <v>0.01206032076628999</v>
      </c>
      <c r="F2513" s="6" t="n">
        <v>2</v>
      </c>
      <c r="G2513" s="3" t="n">
        <v>0.136809354388505</v>
      </c>
      <c r="H2513" s="3" t="n">
        <v>0.03423676833775945</v>
      </c>
      <c r="I2513" s="6" t="n">
        <v>2</v>
      </c>
      <c r="J2513" s="3" t="n">
        <v>0.0239192513217789</v>
      </c>
      <c r="K2513" s="3" t="n">
        <v>0.03576981094677668</v>
      </c>
      <c r="L2513" s="6" t="n">
        <v>2</v>
      </c>
      <c r="M2513" s="3" t="n">
        <v>0.0074293595153266</v>
      </c>
      <c r="N2513" s="3" t="n">
        <v>0.009443752574953156</v>
      </c>
      <c r="O2513" s="6" t="n">
        <v>2</v>
      </c>
      <c r="P2513" s="3" t="n">
        <v>0.0194422097076964</v>
      </c>
      <c r="Q2513" s="3" t="n">
        <v>0.001692749022995859</v>
      </c>
      <c r="R2513" s="6" t="n">
        <v>2</v>
      </c>
      <c r="S2513" s="3" t="n">
        <v>0</v>
      </c>
      <c r="T2513" s="3" t="n">
        <v>0.02235774977640449</v>
      </c>
      <c r="U2513" s="6" t="n">
        <v>2</v>
      </c>
      <c r="V2513" s="3" t="n">
        <v>0</v>
      </c>
      <c r="W2513" s="3" t="n">
        <v>0.02247257644500091</v>
      </c>
      <c r="X2513" s="6" t="n">
        <v>2</v>
      </c>
      <c r="Y2513" s="3" t="n">
        <v>0</v>
      </c>
      <c r="Z2513" s="3" t="n">
        <v>-0.001710949865245235</v>
      </c>
      <c r="AA2513" s="6" t="n">
        <v>2</v>
      </c>
      <c r="AB2513" s="3" t="n">
        <v>0</v>
      </c>
      <c r="AC2513" s="3" t="n">
        <v>0.009966625673707635</v>
      </c>
      <c r="AD2513" s="6" t="n">
        <v>2</v>
      </c>
      <c r="AE2513" s="3" t="n">
        <v>0.0365752914306695</v>
      </c>
      <c r="AF2513" s="3" t="n">
        <v>-0.003467154904847686</v>
      </c>
      <c r="AG2513" s="6" t="n">
        <v>2</v>
      </c>
      <c r="AH2513" s="3" t="n">
        <v>0</v>
      </c>
      <c r="AI2513" s="3" t="n">
        <v>0.02504022119611316</v>
      </c>
      <c r="AJ2513" s="6" t="n">
        <v>2</v>
      </c>
      <c r="AK2513" s="3" t="n">
        <v>0</v>
      </c>
      <c r="AL2513" s="3" t="n">
        <v>0.0001509678296334957</v>
      </c>
      <c r="AM2513" s="6" t="n">
        <v>2</v>
      </c>
      <c r="AN2513" s="3" t="n">
        <v>0</v>
      </c>
      <c r="AO2513" s="3" t="n">
        <v>-0.01111199555010112</v>
      </c>
      <c r="AP2513" s="6" t="n">
        <v>2</v>
      </c>
      <c r="AQ2513" s="3" t="n">
        <v>0</v>
      </c>
      <c r="AR2513" s="3" t="n">
        <v>-0.001698248627796551</v>
      </c>
      <c r="AS2513" s="6" t="n">
        <v>2</v>
      </c>
      <c r="AT2513" s="3" t="n">
        <v>0</v>
      </c>
      <c r="AU2513" s="3" t="n">
        <v>-2.91490154427582e-05</v>
      </c>
      <c r="AV2513" s="6" t="n">
        <v>2</v>
      </c>
      <c r="AW2513" s="3" t="n">
        <v>0</v>
      </c>
      <c r="AX2513" s="3" t="n">
        <v>-0.0005246438720298168</v>
      </c>
      <c r="AY2513" s="6" t="n">
        <v>2</v>
      </c>
    </row>
    <row r="2514" ht="15" customHeight="1">
      <c r="A2514" s="2" t="n">
        <v>2514</v>
      </c>
      <c r="B2514" s="5" t="inlineStr">
        <is>
          <t>lleejamiee/LetSynchronise_Benchmark</t>
        </is>
      </c>
      <c r="C2514" s="5" t="inlineStr">
        <is>
          <t>lleejamiee-LetSynchronise_Benchmark</t>
        </is>
      </c>
      <c r="D2514" s="3" t="n">
        <v>0.0115492686151896</v>
      </c>
      <c r="E2514" s="3" t="n">
        <v>0.0106265095225762</v>
      </c>
      <c r="F2514" s="6" t="n">
        <v>8</v>
      </c>
      <c r="G2514" s="3" t="n">
        <v>0.0290442403936656</v>
      </c>
      <c r="H2514" s="3" t="n">
        <v>0.03291723161040232</v>
      </c>
      <c r="I2514" s="6" t="n">
        <v>8</v>
      </c>
      <c r="J2514" s="3" t="n">
        <v>0.0138490626781947</v>
      </c>
      <c r="K2514" s="3" t="n">
        <v>0.03312397022491013</v>
      </c>
      <c r="L2514" s="6" t="n">
        <v>8</v>
      </c>
      <c r="M2514" s="3" t="n">
        <v>0.0394308022098675</v>
      </c>
      <c r="N2514" s="3" t="n">
        <v>0.008372547777521083</v>
      </c>
      <c r="O2514" s="6" t="n">
        <v>8</v>
      </c>
      <c r="P2514" s="3" t="n">
        <v>0</v>
      </c>
      <c r="Q2514" s="3" t="n">
        <v>0.001486043370409874</v>
      </c>
      <c r="R2514" s="6" t="n">
        <v>8</v>
      </c>
      <c r="S2514" s="3" t="n">
        <v>0</v>
      </c>
      <c r="T2514" s="3" t="n">
        <v>0.02082825280193775</v>
      </c>
      <c r="U2514" s="6" t="n">
        <v>8</v>
      </c>
      <c r="V2514" s="3" t="n">
        <v>0</v>
      </c>
      <c r="W2514" s="3" t="n">
        <v>0.02118885035068151</v>
      </c>
      <c r="X2514" s="6" t="n">
        <v>8</v>
      </c>
      <c r="Y2514" s="3" t="n">
        <v>0</v>
      </c>
      <c r="Z2514" s="3" t="n">
        <v>-0.002250289911562163</v>
      </c>
      <c r="AA2514" s="6" t="n">
        <v>8</v>
      </c>
      <c r="AB2514" s="3" t="n">
        <v>0</v>
      </c>
      <c r="AC2514" s="3" t="n">
        <v>0.009045036097072065</v>
      </c>
      <c r="AD2514" s="6" t="n">
        <v>8</v>
      </c>
      <c r="AE2514" s="3" t="n">
        <v>0.0077648312977493</v>
      </c>
      <c r="AF2514" s="3" t="n">
        <v>-0.002055955707746342</v>
      </c>
      <c r="AG2514" s="6" t="n">
        <v>8</v>
      </c>
      <c r="AH2514" s="3" t="n">
        <v>0</v>
      </c>
      <c r="AI2514" s="3" t="n">
        <v>0.0219266587740261</v>
      </c>
      <c r="AJ2514" s="6" t="n">
        <v>8</v>
      </c>
      <c r="AK2514" s="3" t="n">
        <v>0</v>
      </c>
      <c r="AL2514" s="3" t="n">
        <v>0.004186189364836525</v>
      </c>
      <c r="AM2514" s="6" t="n">
        <v>8</v>
      </c>
      <c r="AN2514" s="3" t="n">
        <v>0.0054884426064345</v>
      </c>
      <c r="AO2514" s="3" t="n">
        <v>-0.01385409365731164</v>
      </c>
      <c r="AP2514" s="6" t="n">
        <v>8</v>
      </c>
      <c r="AQ2514" s="3" t="n">
        <v>0</v>
      </c>
      <c r="AR2514" s="3" t="n">
        <v>-0.002215470723265603</v>
      </c>
      <c r="AS2514" s="6" t="n">
        <v>8</v>
      </c>
      <c r="AT2514" s="3" t="n">
        <v>0</v>
      </c>
      <c r="AU2514" s="3" t="n">
        <v>-7.296978937581123e-05</v>
      </c>
      <c r="AV2514" s="6" t="n">
        <v>8</v>
      </c>
      <c r="AW2514" s="3" t="n">
        <v>0</v>
      </c>
      <c r="AX2514" s="3" t="n">
        <v>-0.0002066334700981864</v>
      </c>
      <c r="AY2514" s="6" t="n">
        <v>8</v>
      </c>
    </row>
    <row r="2515" ht="15" customHeight="1">
      <c r="A2515" s="2" t="n">
        <v>2515</v>
      </c>
      <c r="B2515" s="5" t="inlineStr">
        <is>
          <t>lnds/lab-sonarqube</t>
        </is>
      </c>
      <c r="C2515" s="5" t="inlineStr">
        <is>
          <t>lnds-lab-sonarqube</t>
        </is>
      </c>
      <c r="D2515" s="3" t="n">
        <v>0.0075702174914005</v>
      </c>
      <c r="E2515" s="3" t="n">
        <v>0.01083982831448719</v>
      </c>
      <c r="F2515" s="6" t="n">
        <v>9</v>
      </c>
      <c r="G2515" s="3" t="n">
        <v>0.0218933256793337</v>
      </c>
      <c r="H2515" s="3" t="n">
        <v>0.0347716552812037</v>
      </c>
      <c r="I2515" s="6" t="n">
        <v>9</v>
      </c>
      <c r="J2515" s="3" t="n">
        <v>0.0204247511286726</v>
      </c>
      <c r="K2515" s="3" t="n">
        <v>0.03356916220387504</v>
      </c>
      <c r="L2515" s="6" t="n">
        <v>9</v>
      </c>
      <c r="M2515" s="3" t="n">
        <v>0.0310149248616322</v>
      </c>
      <c r="N2515" s="3" t="n">
        <v>0.009605556290330608</v>
      </c>
      <c r="O2515" s="6" t="n">
        <v>9</v>
      </c>
      <c r="P2515" s="3" t="n">
        <v>0.0020291071928351</v>
      </c>
      <c r="Q2515" s="3" t="n">
        <v>0.001588033241042149</v>
      </c>
      <c r="R2515" s="6" t="n">
        <v>9</v>
      </c>
      <c r="S2515" s="3" t="n">
        <v>0.0844878253568426</v>
      </c>
      <c r="T2515" s="3" t="n">
        <v>0.02150004832702961</v>
      </c>
      <c r="U2515" s="6" t="n">
        <v>9</v>
      </c>
      <c r="V2515" s="3" t="n">
        <v>0.147040302267002</v>
      </c>
      <c r="W2515" s="3" t="n">
        <v>0.02215490783527431</v>
      </c>
      <c r="X2515" s="6" t="n">
        <v>9</v>
      </c>
      <c r="Y2515" s="3" t="n">
        <v>0.0058774139378673</v>
      </c>
      <c r="Z2515" s="3" t="n">
        <v>-0.001941334723349043</v>
      </c>
      <c r="AA2515" s="6" t="n">
        <v>9</v>
      </c>
      <c r="AB2515" s="3" t="n">
        <v>0.0057006496089089</v>
      </c>
      <c r="AC2515" s="3" t="n">
        <v>0.009820373535196662</v>
      </c>
      <c r="AD2515" s="6" t="n">
        <v>9</v>
      </c>
      <c r="AE2515" s="3" t="n">
        <v>0</v>
      </c>
      <c r="AF2515" s="3" t="n">
        <v>-0.001467908009913241</v>
      </c>
      <c r="AG2515" s="6" t="n">
        <v>9</v>
      </c>
      <c r="AH2515" s="3" t="n">
        <v>0.018711766822598</v>
      </c>
      <c r="AI2515" s="3" t="n">
        <v>0.02312354869088298</v>
      </c>
      <c r="AJ2515" s="6" t="n">
        <v>9</v>
      </c>
      <c r="AK2515" s="3" t="n">
        <v>0</v>
      </c>
      <c r="AL2515" s="3" t="n">
        <v>0.003956994033391521</v>
      </c>
      <c r="AM2515" s="6" t="n">
        <v>9</v>
      </c>
      <c r="AN2515" s="3" t="n">
        <v>0.0026981386616854</v>
      </c>
      <c r="AO2515" s="3" t="n">
        <v>-0.01278452130798851</v>
      </c>
      <c r="AP2515" s="6" t="n">
        <v>9</v>
      </c>
      <c r="AQ2515" s="3" t="n">
        <v>0</v>
      </c>
      <c r="AR2515" s="3" t="n">
        <v>-0.002298217715088554</v>
      </c>
      <c r="AS2515" s="6" t="n">
        <v>9</v>
      </c>
      <c r="AT2515" s="3" t="n">
        <v>0</v>
      </c>
      <c r="AU2515" s="3" t="n">
        <v>-5.015497398842524e-05</v>
      </c>
      <c r="AV2515" s="6" t="n">
        <v>9</v>
      </c>
      <c r="AW2515" s="3" t="n">
        <v>0</v>
      </c>
      <c r="AX2515" s="3" t="n">
        <v>-4.309157309580506e-05</v>
      </c>
      <c r="AY2515" s="6" t="n">
        <v>9</v>
      </c>
    </row>
    <row r="2516" ht="15" customHeight="1">
      <c r="A2516" s="2" t="n">
        <v>2516</v>
      </c>
      <c r="B2516" s="5" t="inlineStr">
        <is>
          <t>lr222gw/cpppc</t>
        </is>
      </c>
      <c r="C2516" s="5" t="inlineStr">
        <is>
          <t>lr222gw-cpppc</t>
        </is>
      </c>
      <c r="D2516" s="3" t="n">
        <v>0.0154121863799283</v>
      </c>
      <c r="E2516" s="3" t="n">
        <v>0.01065865540675675</v>
      </c>
      <c r="F2516" s="6" t="n">
        <v>6</v>
      </c>
      <c r="G2516" s="3" t="n">
        <v>0.4689809077628336</v>
      </c>
      <c r="H2516" s="3" t="n">
        <v>0.03125544078845744</v>
      </c>
      <c r="I2516" s="6" t="n">
        <v>6</v>
      </c>
      <c r="J2516" s="3" t="n">
        <v>0.0433153108871957</v>
      </c>
      <c r="K2516" s="3" t="n">
        <v>0.03169185334909156</v>
      </c>
      <c r="L2516" s="6" t="n">
        <v>6</v>
      </c>
      <c r="M2516" s="3" t="n">
        <v>0.0118393511250653</v>
      </c>
      <c r="N2516" s="3" t="n">
        <v>0.008825478892020077</v>
      </c>
      <c r="O2516" s="6" t="n">
        <v>6</v>
      </c>
      <c r="P2516" s="3" t="n">
        <v>0.0113603988603988</v>
      </c>
      <c r="Q2516" s="3" t="n">
        <v>0.001958672738235356</v>
      </c>
      <c r="R2516" s="6" t="n">
        <v>6</v>
      </c>
      <c r="S2516" s="3" t="n">
        <v>0.0896901709401709</v>
      </c>
      <c r="T2516" s="3" t="n">
        <v>0.02079743505847499</v>
      </c>
      <c r="U2516" s="6" t="n">
        <v>6</v>
      </c>
      <c r="V2516" s="3" t="n">
        <v>0.008315527065527</v>
      </c>
      <c r="W2516" s="3" t="n">
        <v>0.02122544252716856</v>
      </c>
      <c r="X2516" s="6" t="n">
        <v>6</v>
      </c>
      <c r="Y2516" s="3" t="n">
        <v>0</v>
      </c>
      <c r="Z2516" s="3" t="n">
        <v>-0.002117429468346992</v>
      </c>
      <c r="AA2516" s="6" t="n">
        <v>6</v>
      </c>
      <c r="AB2516" s="3" t="n">
        <v>0.0406207827260459</v>
      </c>
      <c r="AC2516" s="3" t="n">
        <v>0.009025764005395386</v>
      </c>
      <c r="AD2516" s="6" t="n">
        <v>6</v>
      </c>
      <c r="AE2516" s="3" t="n">
        <v>0.0116572018585441</v>
      </c>
      <c r="AF2516" s="3" t="n">
        <v>-0.001266537781364971</v>
      </c>
      <c r="AG2516" s="6" t="n">
        <v>6</v>
      </c>
      <c r="AH2516" s="3" t="n">
        <v>0</v>
      </c>
      <c r="AI2516" s="3" t="n">
        <v>0.02257742490030721</v>
      </c>
      <c r="AJ2516" s="6" t="n">
        <v>6</v>
      </c>
      <c r="AK2516" s="3" t="n">
        <v>0</v>
      </c>
      <c r="AL2516" s="3" t="n">
        <v>0.004857345216836059</v>
      </c>
      <c r="AM2516" s="6" t="n">
        <v>6</v>
      </c>
      <c r="AN2516" s="3" t="n">
        <v>0</v>
      </c>
      <c r="AO2516" s="3" t="n">
        <v>-0.01317662462410669</v>
      </c>
      <c r="AP2516" s="6" t="n">
        <v>6</v>
      </c>
      <c r="AQ2516" s="3" t="n">
        <v>0</v>
      </c>
      <c r="AR2516" s="3" t="n">
        <v>-0.002132898370650067</v>
      </c>
      <c r="AS2516" s="6" t="n">
        <v>6</v>
      </c>
      <c r="AT2516" s="3" t="n">
        <v>0</v>
      </c>
      <c r="AU2516" s="3" t="n">
        <v>0.0001101368853702656</v>
      </c>
      <c r="AV2516" s="6" t="n">
        <v>6</v>
      </c>
      <c r="AW2516" s="3" t="n">
        <v>0</v>
      </c>
      <c r="AX2516" s="3" t="n">
        <v>-0.0004343851045796455</v>
      </c>
      <c r="AY2516" s="6" t="n">
        <v>6</v>
      </c>
    </row>
    <row r="2517" ht="15" customHeight="1">
      <c r="A2517" s="2" t="n">
        <v>2517</v>
      </c>
      <c r="B2517" s="5" t="inlineStr">
        <is>
          <t>lsyu0904/ADA-GAD</t>
        </is>
      </c>
      <c r="C2517" s="5" t="inlineStr">
        <is>
          <t>lsyu0904-ADA-GAD-f6f7514</t>
        </is>
      </c>
      <c r="D2517" s="3" t="n">
        <v>0.026183430996944</v>
      </c>
      <c r="E2517" s="3" t="n">
        <v>0.01166430065630324</v>
      </c>
      <c r="F2517" s="6" t="n">
        <v>6</v>
      </c>
      <c r="G2517" s="3" t="n">
        <v>0.0104446027975511</v>
      </c>
      <c r="H2517" s="3" t="n">
        <v>0.03308406121639328</v>
      </c>
      <c r="I2517" s="6" t="n">
        <v>6</v>
      </c>
      <c r="J2517" s="3" t="n">
        <v>0.06550128646558839</v>
      </c>
      <c r="K2517" s="3" t="n">
        <v>0.03444498428397114</v>
      </c>
      <c r="L2517" s="6" t="n">
        <v>6</v>
      </c>
      <c r="M2517" s="3" t="n">
        <v>0.005548584344613</v>
      </c>
      <c r="N2517" s="3" t="n">
        <v>0.009744749003796745</v>
      </c>
      <c r="O2517" s="6" t="n">
        <v>6</v>
      </c>
      <c r="P2517" s="3" t="n">
        <v>0.0019360437946458</v>
      </c>
      <c r="Q2517" s="3" t="n">
        <v>0.002655792222674796</v>
      </c>
      <c r="R2517" s="6" t="n">
        <v>6</v>
      </c>
      <c r="S2517" s="3" t="n">
        <v>0.0103645103144402</v>
      </c>
      <c r="T2517" s="3" t="n">
        <v>0.02167520802100392</v>
      </c>
      <c r="U2517" s="6" t="n">
        <v>6</v>
      </c>
      <c r="V2517" s="3" t="n">
        <v>0</v>
      </c>
      <c r="W2517" s="3" t="n">
        <v>0.02083857724351678</v>
      </c>
      <c r="X2517" s="6" t="n">
        <v>6</v>
      </c>
      <c r="Y2517" s="3" t="n">
        <v>0</v>
      </c>
      <c r="Z2517" s="3" t="n">
        <v>-0.001796458237884692</v>
      </c>
      <c r="AA2517" s="6" t="n">
        <v>6</v>
      </c>
      <c r="AB2517" s="3" t="n">
        <v>0.0054391938187146</v>
      </c>
      <c r="AC2517" s="3" t="n">
        <v>0.009658528128091846</v>
      </c>
      <c r="AD2517" s="6" t="n">
        <v>6</v>
      </c>
      <c r="AE2517" s="3" t="n">
        <v>0.0018210729921218</v>
      </c>
      <c r="AF2517" s="3" t="n">
        <v>-0.00182487195213317</v>
      </c>
      <c r="AG2517" s="6" t="n">
        <v>6</v>
      </c>
      <c r="AH2517" s="3" t="n">
        <v>0.0245486538296471</v>
      </c>
      <c r="AI2517" s="3" t="n">
        <v>0.02443393622862871</v>
      </c>
      <c r="AJ2517" s="6" t="n">
        <v>6</v>
      </c>
      <c r="AK2517" s="3" t="n">
        <v>0</v>
      </c>
      <c r="AL2517" s="3" t="n">
        <v>0.001724845694328623</v>
      </c>
      <c r="AM2517" s="6" t="n">
        <v>6</v>
      </c>
      <c r="AN2517" s="3" t="n">
        <v>0</v>
      </c>
      <c r="AO2517" s="3" t="n">
        <v>-0.01156454918424818</v>
      </c>
      <c r="AP2517" s="6" t="n">
        <v>6</v>
      </c>
      <c r="AQ2517" s="3" t="n">
        <v>0</v>
      </c>
      <c r="AR2517" s="3" t="n">
        <v>-0.001181155471113414</v>
      </c>
      <c r="AS2517" s="6" t="n">
        <v>6</v>
      </c>
      <c r="AT2517" s="3" t="n">
        <v>0</v>
      </c>
      <c r="AU2517" s="3" t="n">
        <v>9.662282247212294e-05</v>
      </c>
      <c r="AV2517" s="6" t="n">
        <v>6</v>
      </c>
      <c r="AW2517" s="3" t="n">
        <v>0</v>
      </c>
      <c r="AX2517" s="3" t="n">
        <v>-0.0008317443369561975</v>
      </c>
      <c r="AY2517" s="6" t="n">
        <v>6</v>
      </c>
    </row>
    <row r="2518" ht="15" customHeight="1">
      <c r="A2518" s="2" t="n">
        <v>2518</v>
      </c>
      <c r="B2518" s="5" t="inlineStr">
        <is>
          <t>LTYoung/ec551prog2</t>
        </is>
      </c>
      <c r="C2518" s="5" t="inlineStr">
        <is>
          <t>LTYoung-ec551prog2</t>
        </is>
      </c>
      <c r="D2518" s="3" t="n">
        <v>0.0390607017197724</v>
      </c>
      <c r="E2518" s="3" t="n">
        <v>0.01140284928622244</v>
      </c>
      <c r="F2518" s="6" t="n">
        <v>10</v>
      </c>
      <c r="G2518" s="3" t="n">
        <v>0.0312025738541123</v>
      </c>
      <c r="H2518" s="3" t="n">
        <v>0.03550425000068677</v>
      </c>
      <c r="I2518" s="6" t="n">
        <v>10</v>
      </c>
      <c r="J2518" s="3" t="n">
        <v>0.0537268810270539</v>
      </c>
      <c r="K2518" s="3" t="n">
        <v>0.03431428735712706</v>
      </c>
      <c r="L2518" s="6" t="n">
        <v>10</v>
      </c>
      <c r="M2518" s="3" t="n">
        <v>0.0235338783831574</v>
      </c>
      <c r="N2518" s="3" t="n">
        <v>0.009257495748300633</v>
      </c>
      <c r="O2518" s="6" t="n">
        <v>10</v>
      </c>
      <c r="P2518" s="3" t="n">
        <v>0.0073904179408766</v>
      </c>
      <c r="Q2518" s="3" t="n">
        <v>0.001988418316942313</v>
      </c>
      <c r="R2518" s="6" t="n">
        <v>10</v>
      </c>
      <c r="S2518" s="3" t="n">
        <v>0.0117227319062181</v>
      </c>
      <c r="T2518" s="3" t="n">
        <v>0.02191694690293588</v>
      </c>
      <c r="U2518" s="6" t="n">
        <v>10</v>
      </c>
      <c r="V2518" s="3" t="n">
        <v>0.0066117340582172</v>
      </c>
      <c r="W2518" s="3" t="n">
        <v>0.02111724724231943</v>
      </c>
      <c r="X2518" s="6" t="n">
        <v>10</v>
      </c>
      <c r="Y2518" s="3" t="n">
        <v>0</v>
      </c>
      <c r="Z2518" s="3" t="n">
        <v>-0.001727789009055526</v>
      </c>
      <c r="AA2518" s="6" t="n">
        <v>10</v>
      </c>
      <c r="AB2518" s="3" t="n">
        <v>0</v>
      </c>
      <c r="AC2518" s="3" t="n">
        <v>0.009160951688645679</v>
      </c>
      <c r="AD2518" s="6" t="n">
        <v>10</v>
      </c>
      <c r="AE2518" s="3" t="n">
        <v>0</v>
      </c>
      <c r="AF2518" s="3" t="n">
        <v>-0.002485924538093053</v>
      </c>
      <c r="AG2518" s="6" t="n">
        <v>10</v>
      </c>
      <c r="AH2518" s="3" t="n">
        <v>0</v>
      </c>
      <c r="AI2518" s="3" t="n">
        <v>0.02482633463934385</v>
      </c>
      <c r="AJ2518" s="6" t="n">
        <v>10</v>
      </c>
      <c r="AK2518" s="3" t="n">
        <v>0</v>
      </c>
      <c r="AL2518" s="3" t="n">
        <v>0.0008836942893668126</v>
      </c>
      <c r="AM2518" s="6" t="n">
        <v>10</v>
      </c>
      <c r="AN2518" s="3" t="n">
        <v>0.0065514437228693</v>
      </c>
      <c r="AO2518" s="3" t="n">
        <v>-0.01164876694774051</v>
      </c>
      <c r="AP2518" s="6" t="n">
        <v>10</v>
      </c>
      <c r="AQ2518" s="3" t="n">
        <v>0</v>
      </c>
      <c r="AR2518" s="3" t="n">
        <v>-0.001350303014920365</v>
      </c>
      <c r="AS2518" s="6" t="n">
        <v>10</v>
      </c>
      <c r="AT2518" s="3" t="n">
        <v>0</v>
      </c>
      <c r="AU2518" s="3" t="n">
        <v>-8.255311014509115e-05</v>
      </c>
      <c r="AV2518" s="6" t="n">
        <v>10</v>
      </c>
      <c r="AW2518" s="3" t="n">
        <v>0</v>
      </c>
      <c r="AX2518" s="3" t="n">
        <v>-0.0005965185377289342</v>
      </c>
      <c r="AY2518" s="6" t="n">
        <v>10</v>
      </c>
    </row>
    <row r="2519" ht="15" customHeight="1">
      <c r="A2519" s="2" t="n">
        <v>2519</v>
      </c>
      <c r="B2519" s="5" t="inlineStr">
        <is>
          <t>lu7did/ngrok-stable-linux-arm</t>
        </is>
      </c>
      <c r="C2519" s="5" t="inlineStr">
        <is>
          <t>lu7did-ngrok-stable-linux-arm</t>
        </is>
      </c>
      <c r="D2519" s="3" t="n">
        <v>0</v>
      </c>
      <c r="E2519" s="3" t="n">
        <v>0.01155873117956313</v>
      </c>
      <c r="F2519" s="6" t="n">
        <v>10</v>
      </c>
      <c r="G2519" s="3" t="n">
        <v>0.0552522111026788</v>
      </c>
      <c r="H2519" s="3" t="n">
        <v>0.03492760233702155</v>
      </c>
      <c r="I2519" s="6" t="n">
        <v>10</v>
      </c>
      <c r="J2519" s="3" t="n">
        <v>0.0390306916875237</v>
      </c>
      <c r="K2519" s="3" t="n">
        <v>0.03416594925546997</v>
      </c>
      <c r="L2519" s="6" t="n">
        <v>10</v>
      </c>
      <c r="M2519" s="3" t="n">
        <v>0</v>
      </c>
      <c r="N2519" s="3" t="n">
        <v>0.00905272981510801</v>
      </c>
      <c r="O2519" s="6" t="n">
        <v>10</v>
      </c>
      <c r="P2519" s="3" t="n">
        <v>0</v>
      </c>
      <c r="Q2519" s="3" t="n">
        <v>0.002358457633404939</v>
      </c>
      <c r="R2519" s="6" t="n">
        <v>10</v>
      </c>
      <c r="S2519" s="3" t="n">
        <v>0.036326714801444</v>
      </c>
      <c r="T2519" s="3" t="n">
        <v>0.02190186599871885</v>
      </c>
      <c r="U2519" s="6" t="n">
        <v>10</v>
      </c>
      <c r="V2519" s="3" t="n">
        <v>0.0117077817890092</v>
      </c>
      <c r="W2519" s="3" t="n">
        <v>0.02083845245142481</v>
      </c>
      <c r="X2519" s="6" t="n">
        <v>10</v>
      </c>
      <c r="Y2519" s="3" t="n">
        <v>0</v>
      </c>
      <c r="Z2519" s="3" t="n">
        <v>-0.001856695995011801</v>
      </c>
      <c r="AA2519" s="6" t="n">
        <v>10</v>
      </c>
      <c r="AB2519" s="3" t="n">
        <v>0</v>
      </c>
      <c r="AC2519" s="3" t="n">
        <v>0.008569562814234703</v>
      </c>
      <c r="AD2519" s="6" t="n">
        <v>10</v>
      </c>
      <c r="AE2519" s="3" t="n">
        <v>0.008206333438325299</v>
      </c>
      <c r="AF2519" s="3" t="n">
        <v>-0.003236553414305281</v>
      </c>
      <c r="AG2519" s="6" t="n">
        <v>10</v>
      </c>
      <c r="AH2519" s="3" t="n">
        <v>0</v>
      </c>
      <c r="AI2519" s="3" t="n">
        <v>0.02447102775563537</v>
      </c>
      <c r="AJ2519" s="6" t="n">
        <v>10</v>
      </c>
      <c r="AK2519" s="3" t="n">
        <v>0</v>
      </c>
      <c r="AL2519" s="3" t="n">
        <v>0.002490832748294605</v>
      </c>
      <c r="AM2519" s="6" t="n">
        <v>10</v>
      </c>
      <c r="AN2519" s="3" t="n">
        <v>0</v>
      </c>
      <c r="AO2519" s="3" t="n">
        <v>-0.01077853377371546</v>
      </c>
      <c r="AP2519" s="6" t="n">
        <v>10</v>
      </c>
      <c r="AQ2519" s="3" t="n">
        <v>0</v>
      </c>
      <c r="AR2519" s="3" t="n">
        <v>-0.001711439742571632</v>
      </c>
      <c r="AS2519" s="6" t="n">
        <v>10</v>
      </c>
      <c r="AT2519" s="3" t="n">
        <v>0.0010809729500273</v>
      </c>
      <c r="AU2519" s="3" t="n">
        <v>1.551773761267541e-06</v>
      </c>
      <c r="AV2519" s="6" t="n">
        <v>10</v>
      </c>
      <c r="AW2519" s="3" t="n">
        <v>0</v>
      </c>
      <c r="AX2519" s="3" t="n">
        <v>-0.0007388205004857664</v>
      </c>
      <c r="AY2519" s="6" t="n">
        <v>10</v>
      </c>
    </row>
    <row r="2520" ht="15" customHeight="1">
      <c r="A2520" s="2" t="n">
        <v>2520</v>
      </c>
      <c r="B2520" s="5" t="inlineStr">
        <is>
          <t>lucidsoftware/lucid-programming-competition-2024</t>
        </is>
      </c>
      <c r="C2520" s="5" t="inlineStr">
        <is>
          <t>lucidsoftware-lucid-programming-competition-2024</t>
        </is>
      </c>
      <c r="D2520" s="3" t="n">
        <v>0.016241097073033</v>
      </c>
      <c r="E2520" s="3" t="n">
        <v>0.01191262764881451</v>
      </c>
      <c r="F2520" s="6" t="n">
        <v>3</v>
      </c>
      <c r="G2520" s="3" t="n">
        <v>0.091022227794703</v>
      </c>
      <c r="H2520" s="3" t="n">
        <v>0.03049104270257205</v>
      </c>
      <c r="I2520" s="6" t="n">
        <v>3</v>
      </c>
      <c r="J2520" s="3" t="n">
        <v>0.0278216716352137</v>
      </c>
      <c r="K2520" s="3" t="n">
        <v>0.03344824440886287</v>
      </c>
      <c r="L2520" s="6" t="n">
        <v>3</v>
      </c>
      <c r="M2520" s="3" t="n">
        <v>0.0047528017897843</v>
      </c>
      <c r="N2520" s="3" t="n">
        <v>0.01116078174551418</v>
      </c>
      <c r="O2520" s="6" t="n">
        <v>3</v>
      </c>
      <c r="P2520" s="3" t="n">
        <v>0</v>
      </c>
      <c r="Q2520" s="3" t="n">
        <v>0.001121765349132149</v>
      </c>
      <c r="R2520" s="6" t="n">
        <v>3</v>
      </c>
      <c r="S2520" s="3" t="n">
        <v>0</v>
      </c>
      <c r="T2520" s="3" t="n">
        <v>0.01906242762818024</v>
      </c>
      <c r="U2520" s="6" t="n">
        <v>3</v>
      </c>
      <c r="V2520" s="3" t="n">
        <v>0</v>
      </c>
      <c r="W2520" s="3" t="n">
        <v>0.01879992116880811</v>
      </c>
      <c r="X2520" s="6" t="n">
        <v>3</v>
      </c>
      <c r="Y2520" s="3" t="n">
        <v>0</v>
      </c>
      <c r="Z2520" s="3" t="n">
        <v>0.003641857531703492</v>
      </c>
      <c r="AA2520" s="6" t="n">
        <v>3</v>
      </c>
      <c r="AB2520" s="3" t="n">
        <v>0</v>
      </c>
      <c r="AC2520" s="3" t="n">
        <v>0.008061625747627038</v>
      </c>
      <c r="AD2520" s="6" t="n">
        <v>3</v>
      </c>
      <c r="AE2520" s="3" t="n">
        <v>0.0046796795932395</v>
      </c>
      <c r="AF2520" s="3" t="n">
        <v>-0.00493157147686708</v>
      </c>
      <c r="AG2520" s="6" t="n">
        <v>3</v>
      </c>
      <c r="AH2520" s="3" t="n">
        <v>0</v>
      </c>
      <c r="AI2520" s="3" t="n">
        <v>0.02099279207736554</v>
      </c>
      <c r="AJ2520" s="6" t="n">
        <v>3</v>
      </c>
      <c r="AK2520" s="3" t="n">
        <v>0</v>
      </c>
      <c r="AL2520" s="3" t="n">
        <v>0.001876665909788081</v>
      </c>
      <c r="AM2520" s="6" t="n">
        <v>3</v>
      </c>
      <c r="AN2520" s="3" t="n">
        <v>0.0016538770695148</v>
      </c>
      <c r="AO2520" s="3" t="n">
        <v>-0.005360319864986491</v>
      </c>
      <c r="AP2520" s="6" t="n">
        <v>3</v>
      </c>
      <c r="AQ2520" s="3" t="n">
        <v>0</v>
      </c>
      <c r="AR2520" s="3" t="n">
        <v>-0.002373674679030872</v>
      </c>
      <c r="AS2520" s="6" t="n">
        <v>3</v>
      </c>
      <c r="AT2520" s="3" t="n">
        <v>0</v>
      </c>
      <c r="AU2520" s="3" t="n">
        <v>-0.0006412342413272777</v>
      </c>
      <c r="AV2520" s="6" t="n">
        <v>3</v>
      </c>
      <c r="AW2520" s="3" t="n">
        <v>0</v>
      </c>
      <c r="AX2520" s="3" t="n">
        <v>-0.001043955020563946</v>
      </c>
      <c r="AY2520" s="6" t="n">
        <v>3</v>
      </c>
    </row>
    <row r="2521" ht="15" customHeight="1">
      <c r="A2521" s="2" t="n">
        <v>2521</v>
      </c>
      <c r="B2521" s="5" t="inlineStr">
        <is>
          <t>LukePng/3D_Minesweeper</t>
        </is>
      </c>
      <c r="C2521" s="5" t="inlineStr">
        <is>
          <t>LukePng-3D_Minesweeper</t>
        </is>
      </c>
      <c r="D2521" s="3" t="n">
        <v>0.0798897509187424</v>
      </c>
      <c r="E2521" s="3" t="n">
        <v>0.01095123278827242</v>
      </c>
      <c r="F2521" s="6" t="n">
        <v>9</v>
      </c>
      <c r="G2521" s="3" t="n">
        <v>0.0014350550844296</v>
      </c>
      <c r="H2521" s="3" t="n">
        <v>0.03506919308939188</v>
      </c>
      <c r="I2521" s="6" t="n">
        <v>9</v>
      </c>
      <c r="J2521" s="3" t="n">
        <v>0.008553403162534799</v>
      </c>
      <c r="K2521" s="3" t="n">
        <v>0.03406516587531546</v>
      </c>
      <c r="L2521" s="6" t="n">
        <v>9</v>
      </c>
      <c r="M2521" s="3" t="n">
        <v>0.0350684577628518</v>
      </c>
      <c r="N2521" s="3" t="n">
        <v>0.00961537574118598</v>
      </c>
      <c r="O2521" s="6" t="n">
        <v>9</v>
      </c>
      <c r="P2521" s="3" t="n">
        <v>0.009177215189873401</v>
      </c>
      <c r="Q2521" s="3" t="n">
        <v>0.001584595211693655</v>
      </c>
      <c r="R2521" s="6" t="n">
        <v>9</v>
      </c>
      <c r="S2521" s="3" t="n">
        <v>0</v>
      </c>
      <c r="T2521" s="3" t="n">
        <v>0.02159304308681248</v>
      </c>
      <c r="U2521" s="6" t="n">
        <v>9</v>
      </c>
      <c r="V2521" s="3" t="n">
        <v>0.0164205344585091</v>
      </c>
      <c r="W2521" s="3" t="n">
        <v>0.0221788921765783</v>
      </c>
      <c r="X2521" s="6" t="n">
        <v>9</v>
      </c>
      <c r="Y2521" s="3" t="n">
        <v>0</v>
      </c>
      <c r="Z2521" s="3" t="n">
        <v>-0.001892821049765719</v>
      </c>
      <c r="AA2521" s="6" t="n">
        <v>9</v>
      </c>
      <c r="AB2521" s="3" t="n">
        <v>0.0214856762158561</v>
      </c>
      <c r="AC2521" s="3" t="n">
        <v>0.009796365731746175</v>
      </c>
      <c r="AD2521" s="6" t="n">
        <v>9</v>
      </c>
      <c r="AE2521" s="3" t="n">
        <v>0.0115096423413474</v>
      </c>
      <c r="AF2521" s="3" t="n">
        <v>-0.001805057037932056</v>
      </c>
      <c r="AG2521" s="6" t="n">
        <v>9</v>
      </c>
      <c r="AH2521" s="3" t="n">
        <v>0</v>
      </c>
      <c r="AI2521" s="3" t="n">
        <v>0.02344272619735846</v>
      </c>
      <c r="AJ2521" s="6" t="n">
        <v>9</v>
      </c>
      <c r="AK2521" s="3" t="n">
        <v>0</v>
      </c>
      <c r="AL2521" s="3" t="n">
        <v>0.003618762829765497</v>
      </c>
      <c r="AM2521" s="6" t="n">
        <v>9</v>
      </c>
      <c r="AN2521" s="3" t="n">
        <v>0</v>
      </c>
      <c r="AO2521" s="3" t="n">
        <v>-0.0127392833085567</v>
      </c>
      <c r="AP2521" s="6" t="n">
        <v>9</v>
      </c>
      <c r="AQ2521" s="3" t="n">
        <v>0</v>
      </c>
      <c r="AR2521" s="3" t="n">
        <v>-0.002265155160033876</v>
      </c>
      <c r="AS2521" s="6" t="n">
        <v>9</v>
      </c>
      <c r="AT2521" s="3" t="n">
        <v>0</v>
      </c>
      <c r="AU2521" s="3" t="n">
        <v>-5.957589793279807e-05</v>
      </c>
      <c r="AV2521" s="6" t="n">
        <v>9</v>
      </c>
      <c r="AW2521" s="3" t="n">
        <v>0</v>
      </c>
      <c r="AX2521" s="3" t="n">
        <v>-8.533736378622597e-05</v>
      </c>
      <c r="AY2521" s="6" t="n">
        <v>9</v>
      </c>
    </row>
    <row r="2522" ht="15" customHeight="1">
      <c r="A2522" s="2" t="n">
        <v>2522</v>
      </c>
      <c r="B2522" s="5" t="inlineStr">
        <is>
          <t>maithanhduyan/py.chroma.mcp</t>
        </is>
      </c>
      <c r="C2522" s="5" t="inlineStr">
        <is>
          <t>maithanhduyan-py.chroma.mcp</t>
        </is>
      </c>
      <c r="D2522" s="3" t="n">
        <v>0.013237383571015</v>
      </c>
      <c r="E2522" s="3" t="n">
        <v>0.01129552075628028</v>
      </c>
      <c r="F2522" s="6" t="n">
        <v>3</v>
      </c>
      <c r="G2522" s="3" t="n">
        <v>0</v>
      </c>
      <c r="H2522" s="3" t="n">
        <v>0.03369402213368567</v>
      </c>
      <c r="I2522" s="6" t="n">
        <v>3</v>
      </c>
      <c r="J2522" s="3" t="n">
        <v>0.0052911100803152</v>
      </c>
      <c r="K2522" s="3" t="n">
        <v>0.03593499652570512</v>
      </c>
      <c r="L2522" s="6" t="n">
        <v>3</v>
      </c>
      <c r="M2522" s="3" t="n">
        <v>0.0090388520824316</v>
      </c>
      <c r="N2522" s="3" t="n">
        <v>0.009317303381866215</v>
      </c>
      <c r="O2522" s="6" t="n">
        <v>3</v>
      </c>
      <c r="P2522" s="3" t="n">
        <v>0</v>
      </c>
      <c r="Q2522" s="3" t="n">
        <v>0.001257566588925575</v>
      </c>
      <c r="R2522" s="6" t="n">
        <v>3</v>
      </c>
      <c r="S2522" s="3" t="n">
        <v>0.0093800978792822</v>
      </c>
      <c r="T2522" s="3" t="n">
        <v>0.01998848939302332</v>
      </c>
      <c r="U2522" s="6" t="n">
        <v>3</v>
      </c>
      <c r="V2522" s="3" t="n">
        <v>0.0380913539967373</v>
      </c>
      <c r="W2522" s="3" t="n">
        <v>0.02208158503484982</v>
      </c>
      <c r="X2522" s="6" t="n">
        <v>3</v>
      </c>
      <c r="Y2522" s="3" t="n">
        <v>0</v>
      </c>
      <c r="Z2522" s="3" t="n">
        <v>-0.00115822577568318</v>
      </c>
      <c r="AA2522" s="6" t="n">
        <v>3</v>
      </c>
      <c r="AB2522" s="3" t="n">
        <v>0</v>
      </c>
      <c r="AC2522" s="3" t="n">
        <v>0.009940057435221372</v>
      </c>
      <c r="AD2522" s="6" t="n">
        <v>3</v>
      </c>
      <c r="AE2522" s="3" t="n">
        <v>0</v>
      </c>
      <c r="AF2522" s="3" t="n">
        <v>-0.003929339862966497</v>
      </c>
      <c r="AG2522" s="6" t="n">
        <v>3</v>
      </c>
      <c r="AH2522" s="3" t="n">
        <v>0</v>
      </c>
      <c r="AI2522" s="3" t="n">
        <v>0.02517830396443247</v>
      </c>
      <c r="AJ2522" s="6" t="n">
        <v>3</v>
      </c>
      <c r="AK2522" s="3" t="n">
        <v>0</v>
      </c>
      <c r="AL2522" s="3" t="n">
        <v>0.0005263625643050114</v>
      </c>
      <c r="AM2522" s="6" t="n">
        <v>3</v>
      </c>
      <c r="AN2522" s="3" t="n">
        <v>0.0010484447458621</v>
      </c>
      <c r="AO2522" s="3" t="n">
        <v>-0.01203939100395275</v>
      </c>
      <c r="AP2522" s="6" t="n">
        <v>3</v>
      </c>
      <c r="AQ2522" s="3" t="n">
        <v>0</v>
      </c>
      <c r="AR2522" s="3" t="n">
        <v>-0.001784396466883464</v>
      </c>
      <c r="AS2522" s="6" t="n">
        <v>3</v>
      </c>
      <c r="AT2522" s="3" t="n">
        <v>0</v>
      </c>
      <c r="AU2522" s="3" t="n">
        <v>-9.977306393546591e-05</v>
      </c>
      <c r="AV2522" s="6" t="n">
        <v>3</v>
      </c>
      <c r="AW2522" s="3" t="n">
        <v>0</v>
      </c>
      <c r="AX2522" s="3" t="n">
        <v>-0.0002674071094366302</v>
      </c>
      <c r="AY2522" s="6" t="n">
        <v>3</v>
      </c>
    </row>
    <row r="2523" ht="15" customHeight="1">
      <c r="A2523" s="2" t="n">
        <v>2523</v>
      </c>
      <c r="B2523" s="5" t="inlineStr">
        <is>
          <t>mangi07/assetmanager_flask</t>
        </is>
      </c>
      <c r="C2523" s="5" t="inlineStr">
        <is>
          <t>mangi07-assetmanager_flask</t>
        </is>
      </c>
      <c r="D2523" s="3" t="n">
        <v>0.003722596627687</v>
      </c>
      <c r="E2523" s="3" t="n">
        <v>0.01186757847991138</v>
      </c>
      <c r="F2523" s="6" t="n">
        <v>4</v>
      </c>
      <c r="G2523" s="3" t="n">
        <v>0.0031205436738216</v>
      </c>
      <c r="H2523" s="3" t="n">
        <v>0.03415693370912172</v>
      </c>
      <c r="I2523" s="6" t="n">
        <v>4</v>
      </c>
      <c r="J2523" s="3" t="n">
        <v>0.0632382078022808</v>
      </c>
      <c r="K2523" s="3" t="n">
        <v>0.03333991528251057</v>
      </c>
      <c r="L2523" s="6" t="n">
        <v>4</v>
      </c>
      <c r="M2523" s="3" t="n">
        <v>0.002541892066488</v>
      </c>
      <c r="N2523" s="3" t="n">
        <v>0.01074194155255552</v>
      </c>
      <c r="O2523" s="6" t="n">
        <v>4</v>
      </c>
      <c r="P2523" s="3" t="n">
        <v>0.013303972841545</v>
      </c>
      <c r="Q2523" s="3" t="n">
        <v>0.003037952412573815</v>
      </c>
      <c r="R2523" s="6" t="n">
        <v>4</v>
      </c>
      <c r="S2523" s="3" t="n">
        <v>0.0617258464079271</v>
      </c>
      <c r="T2523" s="3" t="n">
        <v>0.02146707275763583</v>
      </c>
      <c r="U2523" s="6" t="n">
        <v>4</v>
      </c>
      <c r="V2523" s="3" t="n">
        <v>0.0535599596293237</v>
      </c>
      <c r="W2523" s="3" t="n">
        <v>0.02267863529224646</v>
      </c>
      <c r="X2523" s="6" t="n">
        <v>4</v>
      </c>
      <c r="Y2523" s="3" t="n">
        <v>0.0038535645472061</v>
      </c>
      <c r="Z2523" s="3" t="n">
        <v>-0.001158268511421737</v>
      </c>
      <c r="AA2523" s="6" t="n">
        <v>4</v>
      </c>
      <c r="AB2523" s="3" t="n">
        <v>0.005606501803642</v>
      </c>
      <c r="AC2523" s="3" t="n">
        <v>0.01133070456593894</v>
      </c>
      <c r="AD2523" s="6" t="n">
        <v>4</v>
      </c>
      <c r="AE2523" s="3" t="n">
        <v>0.0075083546240003</v>
      </c>
      <c r="AF2523" s="3" t="n">
        <v>0.0008824415502616187</v>
      </c>
      <c r="AG2523" s="6" t="n">
        <v>4</v>
      </c>
      <c r="AH2523" s="3" t="n">
        <v>0</v>
      </c>
      <c r="AI2523" s="3" t="n">
        <v>0.02415748495521453</v>
      </c>
      <c r="AJ2523" s="6" t="n">
        <v>4</v>
      </c>
      <c r="AK2523" s="3" t="n">
        <v>0</v>
      </c>
      <c r="AL2523" s="3" t="n">
        <v>0.001900342579267611</v>
      </c>
      <c r="AM2523" s="6" t="n">
        <v>4</v>
      </c>
      <c r="AN2523" s="3" t="n">
        <v>0.0070762084141313</v>
      </c>
      <c r="AO2523" s="3" t="n">
        <v>-0.007012855595816537</v>
      </c>
      <c r="AP2523" s="6" t="n">
        <v>4</v>
      </c>
      <c r="AQ2523" s="3" t="n">
        <v>0</v>
      </c>
      <c r="AR2523" s="3" t="n">
        <v>-0.0006607996580476326</v>
      </c>
      <c r="AS2523" s="6" t="n">
        <v>4</v>
      </c>
      <c r="AT2523" s="3" t="n">
        <v>0</v>
      </c>
      <c r="AU2523" s="3" t="n">
        <v>-0.0002301064292590262</v>
      </c>
      <c r="AV2523" s="6" t="n">
        <v>4</v>
      </c>
      <c r="AW2523" s="3" t="n">
        <v>0</v>
      </c>
      <c r="AX2523" s="3" t="n">
        <v>-2.624906919920442e-05</v>
      </c>
      <c r="AY2523" s="6" t="n">
        <v>4</v>
      </c>
    </row>
    <row r="2524" ht="15" customHeight="1">
      <c r="A2524" s="2" t="n">
        <v>2524</v>
      </c>
      <c r="B2524" s="5" t="inlineStr">
        <is>
          <t>manishvenu/Global-Lake-Hydrology-Explorer</t>
        </is>
      </c>
      <c r="C2524" s="5" t="inlineStr">
        <is>
          <t>manishvenu-Global-Lake-Hydrology-Explorer</t>
        </is>
      </c>
      <c r="D2524" s="3" t="n">
        <v>0.0069009789760872</v>
      </c>
      <c r="E2524" s="3" t="n">
        <v>0.01128169188513934</v>
      </c>
      <c r="F2524" s="6" t="n">
        <v>8</v>
      </c>
      <c r="G2524" s="3" t="n">
        <v>0.0364447973221394</v>
      </c>
      <c r="H2524" s="3" t="n">
        <v>0.03518054852079389</v>
      </c>
      <c r="I2524" s="6" t="n">
        <v>8</v>
      </c>
      <c r="J2524" s="3" t="n">
        <v>0.0175847232258466</v>
      </c>
      <c r="K2524" s="3" t="n">
        <v>0.03559322341949979</v>
      </c>
      <c r="L2524" s="6" t="n">
        <v>8</v>
      </c>
      <c r="M2524" s="3" t="n">
        <v>0.0459437506345819</v>
      </c>
      <c r="N2524" s="3" t="n">
        <v>0.009155421533339349</v>
      </c>
      <c r="O2524" s="6" t="n">
        <v>8</v>
      </c>
      <c r="P2524" s="3" t="n">
        <v>0.0055491771909682</v>
      </c>
      <c r="Q2524" s="3" t="n">
        <v>0.001796653967026111</v>
      </c>
      <c r="R2524" s="6" t="n">
        <v>8</v>
      </c>
      <c r="S2524" s="3" t="n">
        <v>0.008802143130501301</v>
      </c>
      <c r="T2524" s="3" t="n">
        <v>0.02158578523272367</v>
      </c>
      <c r="U2524" s="6" t="n">
        <v>8</v>
      </c>
      <c r="V2524" s="3" t="n">
        <v>0.0496449377046392</v>
      </c>
      <c r="W2524" s="3" t="n">
        <v>0.02170981616606435</v>
      </c>
      <c r="X2524" s="6" t="n">
        <v>8</v>
      </c>
      <c r="Y2524" s="3" t="n">
        <v>0</v>
      </c>
      <c r="Z2524" s="3" t="n">
        <v>-0.001552646045051592</v>
      </c>
      <c r="AA2524" s="6" t="n">
        <v>8</v>
      </c>
      <c r="AB2524" s="3" t="n">
        <v>0.0025983443108345</v>
      </c>
      <c r="AC2524" s="3" t="n">
        <v>0.009456905092364538</v>
      </c>
      <c r="AD2524" s="6" t="n">
        <v>8</v>
      </c>
      <c r="AE2524" s="3" t="n">
        <v>0</v>
      </c>
      <c r="AF2524" s="3" t="n">
        <v>-0.002106392356733773</v>
      </c>
      <c r="AG2524" s="6" t="n">
        <v>8</v>
      </c>
      <c r="AH2524" s="3" t="n">
        <v>0.0127931769722815</v>
      </c>
      <c r="AI2524" s="3" t="n">
        <v>0.02415379325153123</v>
      </c>
      <c r="AJ2524" s="6" t="n">
        <v>8</v>
      </c>
      <c r="AK2524" s="3" t="n">
        <v>0</v>
      </c>
      <c r="AL2524" s="3" t="n">
        <v>0.001425282357477638</v>
      </c>
      <c r="AM2524" s="6" t="n">
        <v>8</v>
      </c>
      <c r="AN2524" s="3" t="n">
        <v>0</v>
      </c>
      <c r="AO2524" s="3" t="n">
        <v>-0.01095097039397581</v>
      </c>
      <c r="AP2524" s="6" t="n">
        <v>8</v>
      </c>
      <c r="AQ2524" s="3" t="n">
        <v>0</v>
      </c>
      <c r="AR2524" s="3" t="n">
        <v>-0.001806363321335265</v>
      </c>
      <c r="AS2524" s="6" t="n">
        <v>8</v>
      </c>
      <c r="AT2524" s="3" t="n">
        <v>0</v>
      </c>
      <c r="AU2524" s="3" t="n">
        <v>1.430445025661685e-05</v>
      </c>
      <c r="AV2524" s="6" t="n">
        <v>8</v>
      </c>
      <c r="AW2524" s="3" t="n">
        <v>0</v>
      </c>
      <c r="AX2524" s="3" t="n">
        <v>-0.0001168836572051695</v>
      </c>
      <c r="AY2524" s="6" t="n">
        <v>8</v>
      </c>
    </row>
    <row r="2525" ht="15" customHeight="1">
      <c r="A2525" s="2" t="n">
        <v>2525</v>
      </c>
      <c r="B2525" s="5" t="inlineStr">
        <is>
          <t>Marcus-Friis/StitchGraph</t>
        </is>
      </c>
      <c r="C2525" s="5" t="inlineStr">
        <is>
          <t>Marcus-Friis-StitchGraph</t>
        </is>
      </c>
      <c r="D2525" s="3" t="n">
        <v>0.0154056027889928</v>
      </c>
      <c r="E2525" s="3" t="n">
        <v>0.01073725225056626</v>
      </c>
      <c r="F2525" s="6" t="n">
        <v>5</v>
      </c>
      <c r="G2525" s="3" t="n">
        <v>0.009685549053390899</v>
      </c>
      <c r="H2525" s="3" t="n">
        <v>0.03336749017495162</v>
      </c>
      <c r="I2525" s="6" t="n">
        <v>5</v>
      </c>
      <c r="J2525" s="3" t="n">
        <v>0.0115458154607476</v>
      </c>
      <c r="K2525" s="3" t="n">
        <v>0.03299913045218042</v>
      </c>
      <c r="L2525" s="6" t="n">
        <v>5</v>
      </c>
      <c r="M2525" s="3" t="n">
        <v>0.007889529156387</v>
      </c>
      <c r="N2525" s="3" t="n">
        <v>0.009148700586363032</v>
      </c>
      <c r="O2525" s="6" t="n">
        <v>5</v>
      </c>
      <c r="P2525" s="3" t="n">
        <v>0.0041292894774312</v>
      </c>
      <c r="Q2525" s="3" t="n">
        <v>0.001440854681907083</v>
      </c>
      <c r="R2525" s="6" t="n">
        <v>5</v>
      </c>
      <c r="S2525" s="3" t="n">
        <v>0.0343870140965399</v>
      </c>
      <c r="T2525" s="3" t="n">
        <v>0.02103177631035096</v>
      </c>
      <c r="U2525" s="6" t="n">
        <v>5</v>
      </c>
      <c r="V2525" s="3" t="n">
        <v>0.016623949878969</v>
      </c>
      <c r="W2525" s="3" t="n">
        <v>0.02242636257266804</v>
      </c>
      <c r="X2525" s="6" t="n">
        <v>5</v>
      </c>
      <c r="Y2525" s="3" t="n">
        <v>0</v>
      </c>
      <c r="Z2525" s="3" t="n">
        <v>-0.001466557864201657</v>
      </c>
      <c r="AA2525" s="6" t="n">
        <v>5</v>
      </c>
      <c r="AB2525" s="3" t="n">
        <v>0</v>
      </c>
      <c r="AC2525" s="3" t="n">
        <v>0.009388201748484051</v>
      </c>
      <c r="AD2525" s="6" t="n">
        <v>5</v>
      </c>
      <c r="AE2525" s="3" t="n">
        <v>0</v>
      </c>
      <c r="AF2525" s="3" t="n">
        <v>-0.002126362394499193</v>
      </c>
      <c r="AG2525" s="6" t="n">
        <v>5</v>
      </c>
      <c r="AH2525" s="3" t="n">
        <v>0.0142796118874717</v>
      </c>
      <c r="AI2525" s="3" t="n">
        <v>0.02158724534985453</v>
      </c>
      <c r="AJ2525" s="6" t="n">
        <v>5</v>
      </c>
      <c r="AK2525" s="3" t="n">
        <v>0</v>
      </c>
      <c r="AL2525" s="3" t="n">
        <v>0.003742050595742306</v>
      </c>
      <c r="AM2525" s="6" t="n">
        <v>5</v>
      </c>
      <c r="AN2525" s="3" t="n">
        <v>0</v>
      </c>
      <c r="AO2525" s="3" t="n">
        <v>-0.01381885248641142</v>
      </c>
      <c r="AP2525" s="6" t="n">
        <v>5</v>
      </c>
      <c r="AQ2525" s="3" t="n">
        <v>0</v>
      </c>
      <c r="AR2525" s="3" t="n">
        <v>-0.002228746340580242</v>
      </c>
      <c r="AS2525" s="6" t="n">
        <v>5</v>
      </c>
      <c r="AT2525" s="3" t="n">
        <v>0</v>
      </c>
      <c r="AU2525" s="3" t="n">
        <v>-4.918044682690947e-05</v>
      </c>
      <c r="AV2525" s="6" t="n">
        <v>5</v>
      </c>
      <c r="AW2525" s="3" t="n">
        <v>0</v>
      </c>
      <c r="AX2525" s="3" t="n">
        <v>-0.0001900162583783234</v>
      </c>
      <c r="AY2525" s="6" t="n">
        <v>5</v>
      </c>
    </row>
    <row r="2526" ht="15" customHeight="1">
      <c r="A2526" s="2" t="n">
        <v>2526</v>
      </c>
      <c r="B2526" s="5" t="inlineStr">
        <is>
          <t>markuss23/KI-GUI</t>
        </is>
      </c>
      <c r="C2526" s="5" t="inlineStr">
        <is>
          <t>markuss23-KI-GUI</t>
        </is>
      </c>
      <c r="D2526" s="3" t="n">
        <v>0</v>
      </c>
      <c r="E2526" s="3" t="n">
        <v>0.01107243767247392</v>
      </c>
      <c r="F2526" s="6" t="n">
        <v>9</v>
      </c>
      <c r="G2526" s="3" t="n">
        <v>0</v>
      </c>
      <c r="H2526" s="3" t="n">
        <v>0.03459962882288539</v>
      </c>
      <c r="I2526" s="6" t="n">
        <v>9</v>
      </c>
      <c r="J2526" s="3" t="n">
        <v>0.0015696140530551</v>
      </c>
      <c r="K2526" s="3" t="n">
        <v>0.03374057012812767</v>
      </c>
      <c r="L2526" s="6" t="n">
        <v>9</v>
      </c>
      <c r="M2526" s="3" t="n">
        <v>0</v>
      </c>
      <c r="N2526" s="3" t="n">
        <v>0.009795505647652476</v>
      </c>
      <c r="O2526" s="6" t="n">
        <v>9</v>
      </c>
      <c r="P2526" s="3" t="n">
        <v>0</v>
      </c>
      <c r="Q2526" s="3" t="n">
        <v>0.002036967562195367</v>
      </c>
      <c r="R2526" s="6" t="n">
        <v>9</v>
      </c>
      <c r="S2526" s="3" t="n">
        <v>0.0267131242740998</v>
      </c>
      <c r="T2526" s="3" t="n">
        <v>0.02151266545712317</v>
      </c>
      <c r="U2526" s="6" t="n">
        <v>9</v>
      </c>
      <c r="V2526" s="3" t="n">
        <v>0</v>
      </c>
      <c r="W2526" s="3" t="n">
        <v>0.02176722477572357</v>
      </c>
      <c r="X2526" s="6" t="n">
        <v>9</v>
      </c>
      <c r="Y2526" s="3" t="n">
        <v>0</v>
      </c>
      <c r="Z2526" s="3" t="n">
        <v>-0.001920230869649639</v>
      </c>
      <c r="AA2526" s="6" t="n">
        <v>9</v>
      </c>
      <c r="AB2526" s="3" t="n">
        <v>0</v>
      </c>
      <c r="AC2526" s="3" t="n">
        <v>0.009799606862598889</v>
      </c>
      <c r="AD2526" s="6" t="n">
        <v>9</v>
      </c>
      <c r="AE2526" s="3" t="n">
        <v>0</v>
      </c>
      <c r="AF2526" s="3" t="n">
        <v>-0.001423806763723681</v>
      </c>
      <c r="AG2526" s="6" t="n">
        <v>9</v>
      </c>
      <c r="AH2526" s="3" t="n">
        <v>0</v>
      </c>
      <c r="AI2526" s="3" t="n">
        <v>0.02299782748327799</v>
      </c>
      <c r="AJ2526" s="6" t="n">
        <v>9</v>
      </c>
      <c r="AK2526" s="3" t="n">
        <v>0</v>
      </c>
      <c r="AL2526" s="3" t="n">
        <v>0.004211710967124641</v>
      </c>
      <c r="AM2526" s="6" t="n">
        <v>9</v>
      </c>
      <c r="AN2526" s="3" t="n">
        <v>0</v>
      </c>
      <c r="AO2526" s="3" t="n">
        <v>-0.01206751038052303</v>
      </c>
      <c r="AP2526" s="6" t="n">
        <v>9</v>
      </c>
      <c r="AQ2526" s="3" t="n">
        <v>0</v>
      </c>
      <c r="AR2526" s="3" t="n">
        <v>-0.002085658398301759</v>
      </c>
      <c r="AS2526" s="6" t="n">
        <v>9</v>
      </c>
      <c r="AT2526" s="3" t="n">
        <v>0</v>
      </c>
      <c r="AU2526" s="3" t="n">
        <v>-0.0001347702809761701</v>
      </c>
      <c r="AV2526" s="6" t="n">
        <v>9</v>
      </c>
      <c r="AW2526" s="3" t="n">
        <v>0</v>
      </c>
      <c r="AX2526" s="3" t="n">
        <v>-0.0002264644480775438</v>
      </c>
      <c r="AY2526" s="6" t="n">
        <v>9</v>
      </c>
    </row>
    <row r="2527" ht="15" customHeight="1">
      <c r="A2527" s="2" t="n">
        <v>2527</v>
      </c>
      <c r="B2527" s="5" t="inlineStr">
        <is>
          <t>martin-wey/CodeUltraFeedback</t>
        </is>
      </c>
      <c r="C2527" s="5" t="inlineStr">
        <is>
          <t>martin-wey-CodeUltraFeedback</t>
        </is>
      </c>
      <c r="D2527" s="3" t="n">
        <v>0.0088567082831611</v>
      </c>
      <c r="E2527" s="3" t="n">
        <v>0.01109419270623617</v>
      </c>
      <c r="F2527" s="6" t="n">
        <v>9</v>
      </c>
      <c r="G2527" s="3" t="n">
        <v>0</v>
      </c>
      <c r="H2527" s="3" t="n">
        <v>0.03425328506839183</v>
      </c>
      <c r="I2527" s="6" t="n">
        <v>9</v>
      </c>
      <c r="J2527" s="3" t="n">
        <v>0.0013275419446763</v>
      </c>
      <c r="K2527" s="3" t="n">
        <v>0.03308310813945233</v>
      </c>
      <c r="L2527" s="6" t="n">
        <v>9</v>
      </c>
      <c r="M2527" s="3" t="n">
        <v>0</v>
      </c>
      <c r="N2527" s="3" t="n">
        <v>0.01030727913030558</v>
      </c>
      <c r="O2527" s="6" t="n">
        <v>9</v>
      </c>
      <c r="P2527" s="3" t="n">
        <v>0.0047478716437459</v>
      </c>
      <c r="Q2527" s="3" t="n">
        <v>0.002480232712136586</v>
      </c>
      <c r="R2527" s="6" t="n">
        <v>9</v>
      </c>
      <c r="S2527" s="3" t="n">
        <v>0.0112966601178781</v>
      </c>
      <c r="T2527" s="3" t="n">
        <v>0.0215063180174059</v>
      </c>
      <c r="U2527" s="6" t="n">
        <v>9</v>
      </c>
      <c r="V2527" s="3" t="n">
        <v>0.0127428509059157</v>
      </c>
      <c r="W2527" s="3" t="n">
        <v>0.021548819524405</v>
      </c>
      <c r="X2527" s="6" t="n">
        <v>9</v>
      </c>
      <c r="Y2527" s="3" t="n">
        <v>0</v>
      </c>
      <c r="Z2527" s="3" t="n">
        <v>-0.001845767515887138</v>
      </c>
      <c r="AA2527" s="6" t="n">
        <v>9</v>
      </c>
      <c r="AB2527" s="3" t="n">
        <v>0</v>
      </c>
      <c r="AC2527" s="3" t="n">
        <v>0.01037416273447422</v>
      </c>
      <c r="AD2527" s="6" t="n">
        <v>9</v>
      </c>
      <c r="AE2527" s="3" t="n">
        <v>0</v>
      </c>
      <c r="AF2527" s="3" t="n">
        <v>9.903518328013491e-05</v>
      </c>
      <c r="AG2527" s="6" t="n">
        <v>9</v>
      </c>
      <c r="AH2527" s="3" t="n">
        <v>0</v>
      </c>
      <c r="AI2527" s="3" t="n">
        <v>0.02267938228238118</v>
      </c>
      <c r="AJ2527" s="6" t="n">
        <v>9</v>
      </c>
      <c r="AK2527" s="3" t="n">
        <v>0</v>
      </c>
      <c r="AL2527" s="3" t="n">
        <v>0.004010424876302779</v>
      </c>
      <c r="AM2527" s="6" t="n">
        <v>9</v>
      </c>
      <c r="AN2527" s="3" t="n">
        <v>0</v>
      </c>
      <c r="AO2527" s="3" t="n">
        <v>-0.01128721706906242</v>
      </c>
      <c r="AP2527" s="6" t="n">
        <v>9</v>
      </c>
      <c r="AQ2527" s="3" t="n">
        <v>0</v>
      </c>
      <c r="AR2527" s="3" t="n">
        <v>-0.00158279196149286</v>
      </c>
      <c r="AS2527" s="6" t="n">
        <v>9</v>
      </c>
      <c r="AT2527" s="3" t="n">
        <v>0</v>
      </c>
      <c r="AU2527" s="3" t="n">
        <v>-0.000203344319028556</v>
      </c>
      <c r="AV2527" s="6" t="n">
        <v>9</v>
      </c>
      <c r="AW2527" s="3" t="n">
        <v>0</v>
      </c>
      <c r="AX2527" s="3" t="n">
        <v>-0.0002449768030783651</v>
      </c>
      <c r="AY2527" s="6" t="n">
        <v>9</v>
      </c>
    </row>
    <row r="2528" ht="15" customHeight="1">
      <c r="A2528" s="2" t="n">
        <v>2528</v>
      </c>
      <c r="B2528" s="5" t="inlineStr">
        <is>
          <t>MasterZesty/LeetCode-Solutions</t>
        </is>
      </c>
      <c r="C2528" s="5" t="inlineStr">
        <is>
          <t>MasterZesty-LeetCode-Solutions</t>
        </is>
      </c>
      <c r="D2528" s="3" t="n">
        <v>0.0226393698236235</v>
      </c>
      <c r="E2528" s="3" t="n">
        <v>0.01167562320656523</v>
      </c>
      <c r="F2528" s="6" t="n">
        <v>9</v>
      </c>
      <c r="G2528" s="3" t="n">
        <v>0.1537211548066997</v>
      </c>
      <c r="H2528" s="3" t="n">
        <v>0.03815890725419324</v>
      </c>
      <c r="I2528" s="6" t="n">
        <v>9</v>
      </c>
      <c r="J2528" s="3" t="n">
        <v>0.0808769998134809</v>
      </c>
      <c r="K2528" s="3" t="n">
        <v>0.03741303895183299</v>
      </c>
      <c r="L2528" s="6" t="n">
        <v>9</v>
      </c>
      <c r="M2528" s="3" t="n">
        <v>0.0019323485828731</v>
      </c>
      <c r="N2528" s="3" t="n">
        <v>0.01059062988051618</v>
      </c>
      <c r="O2528" s="6" t="n">
        <v>9</v>
      </c>
      <c r="P2528" s="3" t="n">
        <v>0.0080909534770175</v>
      </c>
      <c r="Q2528" s="3" t="n">
        <v>0.001695184248063928</v>
      </c>
      <c r="R2528" s="6" t="n">
        <v>9</v>
      </c>
      <c r="S2528" s="3" t="n">
        <v>0.0024063611634233</v>
      </c>
      <c r="T2528" s="3" t="n">
        <v>0.02253888034753087</v>
      </c>
      <c r="U2528" s="6" t="n">
        <v>9</v>
      </c>
      <c r="V2528" s="3" t="n">
        <v>0.0054288437841482</v>
      </c>
      <c r="W2528" s="3" t="n">
        <v>0.02308602329879138</v>
      </c>
      <c r="X2528" s="6" t="n">
        <v>9</v>
      </c>
      <c r="Y2528" s="3" t="n">
        <v>0</v>
      </c>
      <c r="Z2528" s="3" t="n">
        <v>-0.001112611079291973</v>
      </c>
      <c r="AA2528" s="6" t="n">
        <v>9</v>
      </c>
      <c r="AB2528" s="3" t="n">
        <v>0.0042620675983744</v>
      </c>
      <c r="AC2528" s="3" t="n">
        <v>0.01087623252140589</v>
      </c>
      <c r="AD2528" s="6" t="n">
        <v>9</v>
      </c>
      <c r="AE2528" s="3" t="n">
        <v>0</v>
      </c>
      <c r="AF2528" s="3" t="n">
        <v>-0.001791918011938759</v>
      </c>
      <c r="AG2528" s="6" t="n">
        <v>9</v>
      </c>
      <c r="AH2528" s="3" t="n">
        <v>0</v>
      </c>
      <c r="AI2528" s="3" t="n">
        <v>0.02676287999218448</v>
      </c>
      <c r="AJ2528" s="6" t="n">
        <v>9</v>
      </c>
      <c r="AK2528" s="3" t="n">
        <v>0</v>
      </c>
      <c r="AL2528" s="3" t="n">
        <v>-0.001036419680520727</v>
      </c>
      <c r="AM2528" s="6" t="n">
        <v>9</v>
      </c>
      <c r="AN2528" s="3" t="n">
        <v>0.0033620874095704</v>
      </c>
      <c r="AO2528" s="3" t="n">
        <v>-0.01064537813707819</v>
      </c>
      <c r="AP2528" s="6" t="n">
        <v>9</v>
      </c>
      <c r="AQ2528" s="3" t="n">
        <v>0</v>
      </c>
      <c r="AR2528" s="3" t="n">
        <v>-0.001363941877491637</v>
      </c>
      <c r="AS2528" s="6" t="n">
        <v>9</v>
      </c>
      <c r="AT2528" s="3" t="n">
        <v>0</v>
      </c>
      <c r="AU2528" s="3" t="n">
        <v>-1.746617554002376e-05</v>
      </c>
      <c r="AV2528" s="6" t="n">
        <v>9</v>
      </c>
      <c r="AW2528" s="3" t="n">
        <v>0</v>
      </c>
      <c r="AX2528" s="3" t="n">
        <v>-9.678620430734509e-06</v>
      </c>
      <c r="AY2528" s="6" t="n">
        <v>9</v>
      </c>
    </row>
    <row r="2529" ht="15" customHeight="1">
      <c r="A2529" s="2" t="n">
        <v>2529</v>
      </c>
      <c r="B2529" s="5" t="inlineStr">
        <is>
          <t>matebenyovszky/healing-agent</t>
        </is>
      </c>
      <c r="C2529" s="5" t="inlineStr">
        <is>
          <t>matebenyovszky-healing-agent</t>
        </is>
      </c>
      <c r="D2529" s="3" t="n">
        <v>0.0174441413006651</v>
      </c>
      <c r="E2529" s="3" t="n">
        <v>0.01197334104255745</v>
      </c>
      <c r="F2529" s="6" t="n">
        <v>2</v>
      </c>
      <c r="G2529" s="3" t="n">
        <v>0</v>
      </c>
      <c r="H2529" s="3" t="n">
        <v>0.0338446922297785</v>
      </c>
      <c r="I2529" s="6" t="n">
        <v>2</v>
      </c>
      <c r="J2529" s="3" t="n">
        <v>0.0134471412903533</v>
      </c>
      <c r="K2529" s="3" t="n">
        <v>0.03532792212313988</v>
      </c>
      <c r="L2529" s="6" t="n">
        <v>2</v>
      </c>
      <c r="M2529" s="3" t="n">
        <v>0.0051048611816202</v>
      </c>
      <c r="N2529" s="3" t="n">
        <v>0.009343670447694918</v>
      </c>
      <c r="O2529" s="6" t="n">
        <v>2</v>
      </c>
      <c r="P2529" s="3" t="n">
        <v>0.0240464344941956</v>
      </c>
      <c r="Q2529" s="3" t="n">
        <v>0.001775590980966619</v>
      </c>
      <c r="R2529" s="6" t="n">
        <v>2</v>
      </c>
      <c r="S2529" s="3" t="n">
        <v>0.0158927584300718</v>
      </c>
      <c r="T2529" s="3" t="n">
        <v>0.02225516627310323</v>
      </c>
      <c r="U2529" s="6" t="n">
        <v>2</v>
      </c>
      <c r="V2529" s="3" t="n">
        <v>0.0286837417849026</v>
      </c>
      <c r="W2529" s="3" t="n">
        <v>0.02233202580385903</v>
      </c>
      <c r="X2529" s="6" t="n">
        <v>2</v>
      </c>
      <c r="Y2529" s="3" t="n">
        <v>0</v>
      </c>
      <c r="Z2529" s="3" t="n">
        <v>-0.001814643821142513</v>
      </c>
      <c r="AA2529" s="6" t="n">
        <v>2</v>
      </c>
      <c r="AB2529" s="3" t="n">
        <v>0.0075063280090774</v>
      </c>
      <c r="AC2529" s="3" t="n">
        <v>0.009798677532823711</v>
      </c>
      <c r="AD2529" s="6" t="n">
        <v>2</v>
      </c>
      <c r="AE2529" s="3" t="n">
        <v>0</v>
      </c>
      <c r="AF2529" s="3" t="n">
        <v>-0.003467513636322209</v>
      </c>
      <c r="AG2529" s="6" t="n">
        <v>2</v>
      </c>
      <c r="AH2529" s="3" t="n">
        <v>0</v>
      </c>
      <c r="AI2529" s="3" t="n">
        <v>0.02465056167701717</v>
      </c>
      <c r="AJ2529" s="6" t="n">
        <v>2</v>
      </c>
      <c r="AK2529" s="3" t="n">
        <v>0</v>
      </c>
      <c r="AL2529" s="3" t="n">
        <v>0.0007760472531322098</v>
      </c>
      <c r="AM2529" s="6" t="n">
        <v>2</v>
      </c>
      <c r="AN2529" s="3" t="n">
        <v>0</v>
      </c>
      <c r="AO2529" s="3" t="n">
        <v>-0.01114780001899967</v>
      </c>
      <c r="AP2529" s="6" t="n">
        <v>2</v>
      </c>
      <c r="AQ2529" s="3" t="n">
        <v>0</v>
      </c>
      <c r="AR2529" s="3" t="n">
        <v>-0.001811371696545671</v>
      </c>
      <c r="AS2529" s="6" t="n">
        <v>2</v>
      </c>
      <c r="AT2529" s="3" t="n">
        <v>0</v>
      </c>
      <c r="AU2529" s="3" t="n">
        <v>-4.029809084001457e-05</v>
      </c>
      <c r="AV2529" s="6" t="n">
        <v>2</v>
      </c>
      <c r="AW2529" s="3" t="n">
        <v>0</v>
      </c>
      <c r="AX2529" s="3" t="n">
        <v>-0.0005364930993385195</v>
      </c>
      <c r="AY2529" s="6" t="n">
        <v>2</v>
      </c>
    </row>
    <row r="2530" ht="15" customHeight="1">
      <c r="A2530" s="2" t="n">
        <v>2530</v>
      </c>
      <c r="B2530" s="5" t="inlineStr">
        <is>
          <t>matthewdeanmartin/markpickle</t>
        </is>
      </c>
      <c r="C2530" s="5" t="inlineStr">
        <is>
          <t>matthewdeanmartin-markpickle</t>
        </is>
      </c>
      <c r="D2530" s="3" t="n">
        <v>0.0078839883108237</v>
      </c>
      <c r="E2530" s="3" t="n">
        <v>0.01138064347806777</v>
      </c>
      <c r="F2530" s="6" t="n">
        <v>8</v>
      </c>
      <c r="G2530" s="3" t="n">
        <v>0.0031722798648461</v>
      </c>
      <c r="H2530" s="3" t="n">
        <v>0.03484397594400236</v>
      </c>
      <c r="I2530" s="6" t="n">
        <v>8</v>
      </c>
      <c r="J2530" s="3" t="n">
        <v>0.0189078377010214</v>
      </c>
      <c r="K2530" s="3" t="n">
        <v>0.0351902939732259</v>
      </c>
      <c r="L2530" s="6" t="n">
        <v>8</v>
      </c>
      <c r="M2530" s="3" t="n">
        <v>0.003230043328979</v>
      </c>
      <c r="N2530" s="3" t="n">
        <v>0.009267831060309279</v>
      </c>
      <c r="O2530" s="6" t="n">
        <v>8</v>
      </c>
      <c r="P2530" s="3" t="n">
        <v>0.0016905677975982</v>
      </c>
      <c r="Q2530" s="3" t="n">
        <v>0.002345968622045995</v>
      </c>
      <c r="R2530" s="6" t="n">
        <v>8</v>
      </c>
      <c r="S2530" s="3" t="n">
        <v>0.0080447708989156</v>
      </c>
      <c r="T2530" s="3" t="n">
        <v>0.02156523665781689</v>
      </c>
      <c r="U2530" s="6" t="n">
        <v>8</v>
      </c>
      <c r="V2530" s="3" t="n">
        <v>0</v>
      </c>
      <c r="W2530" s="3" t="n">
        <v>0.02156728465313116</v>
      </c>
      <c r="X2530" s="6" t="n">
        <v>8</v>
      </c>
      <c r="Y2530" s="3" t="n">
        <v>0</v>
      </c>
      <c r="Z2530" s="3" t="n">
        <v>-0.001702042451500093</v>
      </c>
      <c r="AA2530" s="6" t="n">
        <v>8</v>
      </c>
      <c r="AB2530" s="3" t="n">
        <v>0</v>
      </c>
      <c r="AC2530" s="3" t="n">
        <v>0.009485488597771041</v>
      </c>
      <c r="AD2530" s="6" t="n">
        <v>8</v>
      </c>
      <c r="AE2530" s="3" t="n">
        <v>0</v>
      </c>
      <c r="AF2530" s="3" t="n">
        <v>-0.001634152590237706</v>
      </c>
      <c r="AG2530" s="6" t="n">
        <v>8</v>
      </c>
      <c r="AH2530" s="3" t="n">
        <v>0</v>
      </c>
      <c r="AI2530" s="3" t="n">
        <v>0.02382095306009842</v>
      </c>
      <c r="AJ2530" s="6" t="n">
        <v>8</v>
      </c>
      <c r="AK2530" s="3" t="n">
        <v>0</v>
      </c>
      <c r="AL2530" s="3" t="n">
        <v>0.002259357996202208</v>
      </c>
      <c r="AM2530" s="6" t="n">
        <v>8</v>
      </c>
      <c r="AN2530" s="3" t="n">
        <v>0</v>
      </c>
      <c r="AO2530" s="3" t="n">
        <v>-0.009842509249258745</v>
      </c>
      <c r="AP2530" s="6" t="n">
        <v>8</v>
      </c>
      <c r="AQ2530" s="3" t="n">
        <v>0</v>
      </c>
      <c r="AR2530" s="3" t="n">
        <v>-0.001724241369219276</v>
      </c>
      <c r="AS2530" s="6" t="n">
        <v>8</v>
      </c>
      <c r="AT2530" s="3" t="n">
        <v>0.0002094645030832</v>
      </c>
      <c r="AU2530" s="3" t="n">
        <v>1.24276184609376e-05</v>
      </c>
      <c r="AV2530" s="6" t="n">
        <v>8</v>
      </c>
      <c r="AW2530" s="3" t="n">
        <v>0</v>
      </c>
      <c r="AX2530" s="3" t="n">
        <v>-0.0001390758409909945</v>
      </c>
      <c r="AY2530" s="6" t="n">
        <v>8</v>
      </c>
    </row>
    <row r="2531" ht="15" customHeight="1">
      <c r="A2531" s="2" t="n">
        <v>2531</v>
      </c>
      <c r="B2531" s="5" t="inlineStr">
        <is>
          <t>Mavhawk64/corn-ai-team-11</t>
        </is>
      </c>
      <c r="C2531" s="5" t="inlineStr">
        <is>
          <t>Mavhawk64-corn-ai-team-11</t>
        </is>
      </c>
      <c r="D2531" s="3" t="n">
        <v>0</v>
      </c>
      <c r="E2531" s="3" t="n">
        <v>0.01266495793971525</v>
      </c>
      <c r="F2531" s="6" t="n">
        <v>6</v>
      </c>
      <c r="G2531" s="3" t="n">
        <v>0.1085121415254677</v>
      </c>
      <c r="H2531" s="3" t="n">
        <v>0.03293327668650254</v>
      </c>
      <c r="I2531" s="6" t="n">
        <v>6</v>
      </c>
      <c r="J2531" s="3" t="n">
        <v>0.0985551649721428</v>
      </c>
      <c r="K2531" s="3" t="n">
        <v>0.03415017170613953</v>
      </c>
      <c r="L2531" s="6" t="n">
        <v>6</v>
      </c>
      <c r="M2531" s="3" t="n">
        <v>0</v>
      </c>
      <c r="N2531" s="3" t="n">
        <v>0.01065009302026054</v>
      </c>
      <c r="O2531" s="6" t="n">
        <v>6</v>
      </c>
      <c r="P2531" s="3" t="n">
        <v>0</v>
      </c>
      <c r="Q2531" s="3" t="n">
        <v>0.005224886858363502</v>
      </c>
      <c r="R2531" s="6" t="n">
        <v>6</v>
      </c>
      <c r="S2531" s="3" t="n">
        <v>0.0104831358249772</v>
      </c>
      <c r="T2531" s="3" t="n">
        <v>0.02226170372938666</v>
      </c>
      <c r="U2531" s="6" t="n">
        <v>6</v>
      </c>
      <c r="V2531" s="3" t="n">
        <v>0</v>
      </c>
      <c r="W2531" s="3" t="n">
        <v>0.02033765596908961</v>
      </c>
      <c r="X2531" s="6" t="n">
        <v>6</v>
      </c>
      <c r="Y2531" s="3" t="n">
        <v>0</v>
      </c>
      <c r="Z2531" s="3" t="n">
        <v>-0.001844181333583533</v>
      </c>
      <c r="AA2531" s="6" t="n">
        <v>6</v>
      </c>
      <c r="AB2531" s="3" t="n">
        <v>0</v>
      </c>
      <c r="AC2531" s="3" t="n">
        <v>0.008758815381368929</v>
      </c>
      <c r="AD2531" s="6" t="n">
        <v>6</v>
      </c>
      <c r="AE2531" s="3" t="n">
        <v>0</v>
      </c>
      <c r="AF2531" s="3" t="n">
        <v>-0.001807894467280118</v>
      </c>
      <c r="AG2531" s="6" t="n">
        <v>6</v>
      </c>
      <c r="AH2531" s="3" t="n">
        <v>0</v>
      </c>
      <c r="AI2531" s="3" t="n">
        <v>0.02506617725577114</v>
      </c>
      <c r="AJ2531" s="6" t="n">
        <v>6</v>
      </c>
      <c r="AK2531" s="3" t="n">
        <v>0</v>
      </c>
      <c r="AL2531" s="3" t="n">
        <v>0.005062596816755719</v>
      </c>
      <c r="AM2531" s="6" t="n">
        <v>6</v>
      </c>
      <c r="AN2531" s="3" t="n">
        <v>0</v>
      </c>
      <c r="AO2531" s="3" t="n">
        <v>-0.00259332557652063</v>
      </c>
      <c r="AP2531" s="6" t="n">
        <v>6</v>
      </c>
      <c r="AQ2531" s="3" t="n">
        <v>0</v>
      </c>
      <c r="AR2531" s="3" t="n">
        <v>-0.00131924709745655</v>
      </c>
      <c r="AS2531" s="6" t="n">
        <v>6</v>
      </c>
      <c r="AT2531" s="3" t="n">
        <v>0</v>
      </c>
      <c r="AU2531" s="3" t="n">
        <v>0.0002538313140119496</v>
      </c>
      <c r="AV2531" s="6" t="n">
        <v>6</v>
      </c>
      <c r="AW2531" s="3" t="n">
        <v>0</v>
      </c>
      <c r="AX2531" s="3" t="n">
        <v>-0.0007263927183573924</v>
      </c>
      <c r="AY2531" s="6" t="n">
        <v>6</v>
      </c>
    </row>
    <row r="2532" ht="15" customHeight="1">
      <c r="A2532" s="2" t="n">
        <v>2532</v>
      </c>
      <c r="B2532" s="5" t="inlineStr">
        <is>
          <t>Max-ErrorMessage/Chess</t>
        </is>
      </c>
      <c r="C2532" s="5" t="inlineStr">
        <is>
          <t>Max-ErrorMessage-Chess</t>
        </is>
      </c>
      <c r="D2532" s="3" t="n">
        <v>0.029131273125228</v>
      </c>
      <c r="E2532" s="3" t="n">
        <v>0.01085844638007625</v>
      </c>
      <c r="F2532" s="6" t="n">
        <v>10</v>
      </c>
      <c r="G2532" s="3" t="n">
        <v>0.0329668550898051</v>
      </c>
      <c r="H2532" s="3" t="n">
        <v>0.03410743492869731</v>
      </c>
      <c r="I2532" s="6" t="n">
        <v>10</v>
      </c>
      <c r="J2532" s="3" t="n">
        <v>0.0160105704862526</v>
      </c>
      <c r="K2532" s="3" t="n">
        <v>0.03277905257347102</v>
      </c>
      <c r="L2532" s="6" t="n">
        <v>10</v>
      </c>
      <c r="M2532" s="3" t="n">
        <v>0.0099458200081324</v>
      </c>
      <c r="N2532" s="3" t="n">
        <v>0.008809805228987513</v>
      </c>
      <c r="O2532" s="6" t="n">
        <v>10</v>
      </c>
      <c r="P2532" s="3" t="n">
        <v>0.0260276431520373</v>
      </c>
      <c r="Q2532" s="3" t="n">
        <v>0.001670369421315805</v>
      </c>
      <c r="R2532" s="6" t="n">
        <v>10</v>
      </c>
      <c r="S2532" s="3" t="n">
        <v>0.0092891760904684</v>
      </c>
      <c r="T2532" s="3" t="n">
        <v>0.02147566036732812</v>
      </c>
      <c r="U2532" s="6" t="n">
        <v>10</v>
      </c>
      <c r="V2532" s="3" t="n">
        <v>0</v>
      </c>
      <c r="W2532" s="3" t="n">
        <v>0.02111329012671682</v>
      </c>
      <c r="X2532" s="6" t="n">
        <v>10</v>
      </c>
      <c r="Y2532" s="3" t="n">
        <v>0</v>
      </c>
      <c r="Z2532" s="3" t="n">
        <v>-0.001871261224726639</v>
      </c>
      <c r="AA2532" s="6" t="n">
        <v>10</v>
      </c>
      <c r="AB2532" s="3" t="n">
        <v>0.1718391293257379</v>
      </c>
      <c r="AC2532" s="3" t="n">
        <v>0.008844476771967228</v>
      </c>
      <c r="AD2532" s="6" t="n">
        <v>10</v>
      </c>
      <c r="AE2532" s="3" t="n">
        <v>0.0930316271101909</v>
      </c>
      <c r="AF2532" s="3" t="n">
        <v>-0.002280732844844549</v>
      </c>
      <c r="AG2532" s="6" t="n">
        <v>10</v>
      </c>
      <c r="AH2532" s="3" t="n">
        <v>0</v>
      </c>
      <c r="AI2532" s="3" t="n">
        <v>0.02338955922868599</v>
      </c>
      <c r="AJ2532" s="6" t="n">
        <v>10</v>
      </c>
      <c r="AK2532" s="3" t="n">
        <v>0</v>
      </c>
      <c r="AL2532" s="3" t="n">
        <v>0.003315671930280026</v>
      </c>
      <c r="AM2532" s="6" t="n">
        <v>10</v>
      </c>
      <c r="AN2532" s="3" t="n">
        <v>0</v>
      </c>
      <c r="AO2532" s="3" t="n">
        <v>-0.01213013967525725</v>
      </c>
      <c r="AP2532" s="6" t="n">
        <v>10</v>
      </c>
      <c r="AQ2532" s="3" t="n">
        <v>0</v>
      </c>
      <c r="AR2532" s="3" t="n">
        <v>-0.001829964114496698</v>
      </c>
      <c r="AS2532" s="6" t="n">
        <v>10</v>
      </c>
      <c r="AT2532" s="3" t="n">
        <v>0</v>
      </c>
      <c r="AU2532" s="3" t="n">
        <v>5.744517704833838e-05</v>
      </c>
      <c r="AV2532" s="6" t="n">
        <v>10</v>
      </c>
      <c r="AW2532" s="3" t="n">
        <v>0</v>
      </c>
      <c r="AX2532" s="3" t="n">
        <v>-0.0005383187068603314</v>
      </c>
      <c r="AY2532" s="6" t="n">
        <v>10</v>
      </c>
    </row>
    <row r="2533" ht="15" customHeight="1">
      <c r="A2533" s="2" t="n">
        <v>2533</v>
      </c>
      <c r="B2533" s="5" t="inlineStr">
        <is>
          <t>medinajorge/tidypath</t>
        </is>
      </c>
      <c r="C2533" s="5" t="inlineStr">
        <is>
          <t>medinajorge-tidypath</t>
        </is>
      </c>
      <c r="D2533" s="3" t="n">
        <v>0.0487597931931358</v>
      </c>
      <c r="E2533" s="3" t="n">
        <v>0.01138056019273646</v>
      </c>
      <c r="F2533" s="6" t="n">
        <v>6</v>
      </c>
      <c r="G2533" s="3" t="n">
        <v>0.0245243435274207</v>
      </c>
      <c r="H2533" s="3" t="n">
        <v>0.03430494750344723</v>
      </c>
      <c r="I2533" s="6" t="n">
        <v>6</v>
      </c>
      <c r="J2533" s="3" t="n">
        <v>0.0079730837739263</v>
      </c>
      <c r="K2533" s="3" t="n">
        <v>0.03528495002576808</v>
      </c>
      <c r="L2533" s="6" t="n">
        <v>6</v>
      </c>
      <c r="M2533" s="3" t="n">
        <v>0.07264262637208239</v>
      </c>
      <c r="N2533" s="3" t="n">
        <v>0.009582425350345092</v>
      </c>
      <c r="O2533" s="6" t="n">
        <v>6</v>
      </c>
      <c r="P2533" s="3" t="n">
        <v>0.0142576204523107</v>
      </c>
      <c r="Q2533" s="3" t="n">
        <v>0.001790005952336367</v>
      </c>
      <c r="R2533" s="6" t="n">
        <v>6</v>
      </c>
      <c r="S2533" s="3" t="n">
        <v>0.011307767944936</v>
      </c>
      <c r="T2533" s="3" t="n">
        <v>0.02189979081441203</v>
      </c>
      <c r="U2533" s="6" t="n">
        <v>6</v>
      </c>
      <c r="V2533" s="3" t="n">
        <v>0.0382661422484431</v>
      </c>
      <c r="W2533" s="3" t="n">
        <v>0.02204970132260981</v>
      </c>
      <c r="X2533" s="6" t="n">
        <v>6</v>
      </c>
      <c r="Y2533" s="3" t="n">
        <v>0</v>
      </c>
      <c r="Z2533" s="3" t="n">
        <v>-0.00142365873859805</v>
      </c>
      <c r="AA2533" s="6" t="n">
        <v>6</v>
      </c>
      <c r="AB2533" s="3" t="n">
        <v>0</v>
      </c>
      <c r="AC2533" s="3" t="n">
        <v>0.01002210314055068</v>
      </c>
      <c r="AD2533" s="6" t="n">
        <v>6</v>
      </c>
      <c r="AE2533" s="3" t="n">
        <v>0</v>
      </c>
      <c r="AF2533" s="3" t="n">
        <v>-0.001707745345060279</v>
      </c>
      <c r="AG2533" s="6" t="n">
        <v>6</v>
      </c>
      <c r="AH2533" s="3" t="n">
        <v>0.0219131900547829</v>
      </c>
      <c r="AI2533" s="3" t="n">
        <v>0.0253411016678767</v>
      </c>
      <c r="AJ2533" s="6" t="n">
        <v>6</v>
      </c>
      <c r="AK2533" s="3" t="n">
        <v>0</v>
      </c>
      <c r="AL2533" s="3" t="n">
        <v>5.336547337066525e-05</v>
      </c>
      <c r="AM2533" s="6" t="n">
        <v>6</v>
      </c>
      <c r="AN2533" s="3" t="n">
        <v>0</v>
      </c>
      <c r="AO2533" s="3" t="n">
        <v>-0.011851209442688</v>
      </c>
      <c r="AP2533" s="6" t="n">
        <v>6</v>
      </c>
      <c r="AQ2533" s="3" t="n">
        <v>0</v>
      </c>
      <c r="AR2533" s="3" t="n">
        <v>-0.001592852654981776</v>
      </c>
      <c r="AS2533" s="6" t="n">
        <v>6</v>
      </c>
      <c r="AT2533" s="3" t="n">
        <v>0</v>
      </c>
      <c r="AU2533" s="3" t="n">
        <v>0.0002418594883014122</v>
      </c>
      <c r="AV2533" s="6" t="n">
        <v>6</v>
      </c>
      <c r="AW2533" s="3" t="n">
        <v>0</v>
      </c>
      <c r="AX2533" s="3" t="n">
        <v>-0.0005300994962208687</v>
      </c>
      <c r="AY2533" s="6" t="n">
        <v>6</v>
      </c>
    </row>
    <row r="2534" ht="15" customHeight="1">
      <c r="A2534" s="2" t="n">
        <v>2534</v>
      </c>
      <c r="B2534" s="5" t="inlineStr">
        <is>
          <t>Mereep/stock-gpt</t>
        </is>
      </c>
      <c r="C2534" s="5" t="inlineStr">
        <is>
          <t>Mereep-stock-gpt</t>
        </is>
      </c>
      <c r="D2534" s="3" t="n">
        <v>0.009785957705055699</v>
      </c>
      <c r="E2534" s="3" t="n">
        <v>0.01148327938935506</v>
      </c>
      <c r="F2534" s="6" t="n">
        <v>8</v>
      </c>
      <c r="G2534" s="3" t="n">
        <v>0</v>
      </c>
      <c r="H2534" s="3" t="n">
        <v>0.03653445061519792</v>
      </c>
      <c r="I2534" s="6" t="n">
        <v>8</v>
      </c>
      <c r="J2534" s="3" t="n">
        <v>0.0019557709112597</v>
      </c>
      <c r="K2534" s="3" t="n">
        <v>0.03724466624194014</v>
      </c>
      <c r="L2534" s="6" t="n">
        <v>8</v>
      </c>
      <c r="M2534" s="3" t="n">
        <v>0</v>
      </c>
      <c r="N2534" s="3" t="n">
        <v>0.009358810244378452</v>
      </c>
      <c r="O2534" s="6" t="n">
        <v>8</v>
      </c>
      <c r="P2534" s="3" t="n">
        <v>0.006994693680656</v>
      </c>
      <c r="Q2534" s="3" t="n">
        <v>0.001495661540616193</v>
      </c>
      <c r="R2534" s="6" t="n">
        <v>8</v>
      </c>
      <c r="S2534" s="3" t="n">
        <v>0</v>
      </c>
      <c r="T2534" s="3" t="n">
        <v>0.02199884040683385</v>
      </c>
      <c r="U2534" s="6" t="n">
        <v>8</v>
      </c>
      <c r="V2534" s="3" t="n">
        <v>0</v>
      </c>
      <c r="W2534" s="3" t="n">
        <v>0.0221040889954667</v>
      </c>
      <c r="X2534" s="6" t="n">
        <v>8</v>
      </c>
      <c r="Y2534" s="3" t="n">
        <v>0</v>
      </c>
      <c r="Z2534" s="3" t="n">
        <v>-0.001326636273069282</v>
      </c>
      <c r="AA2534" s="6" t="n">
        <v>8</v>
      </c>
      <c r="AB2534" s="3" t="n">
        <v>0</v>
      </c>
      <c r="AC2534" s="3" t="n">
        <v>0.0097826971314186</v>
      </c>
      <c r="AD2534" s="6" t="n">
        <v>8</v>
      </c>
      <c r="AE2534" s="3" t="n">
        <v>0</v>
      </c>
      <c r="AF2534" s="3" t="n">
        <v>-0.002451814427046749</v>
      </c>
      <c r="AG2534" s="6" t="n">
        <v>8</v>
      </c>
      <c r="AH2534" s="3" t="n">
        <v>0</v>
      </c>
      <c r="AI2534" s="3" t="n">
        <v>0.02547193681938023</v>
      </c>
      <c r="AJ2534" s="6" t="n">
        <v>8</v>
      </c>
      <c r="AK2534" s="3" t="n">
        <v>0</v>
      </c>
      <c r="AL2534" s="3" t="n">
        <v>-0.0007106455222464468</v>
      </c>
      <c r="AM2534" s="6" t="n">
        <v>8</v>
      </c>
      <c r="AN2534" s="3" t="n">
        <v>0</v>
      </c>
      <c r="AO2534" s="3" t="n">
        <v>-0.01134755167522505</v>
      </c>
      <c r="AP2534" s="6" t="n">
        <v>8</v>
      </c>
      <c r="AQ2534" s="3" t="n">
        <v>0</v>
      </c>
      <c r="AR2534" s="3" t="n">
        <v>-0.001519372885450883</v>
      </c>
      <c r="AS2534" s="6" t="n">
        <v>8</v>
      </c>
      <c r="AT2534" s="3" t="n">
        <v>0</v>
      </c>
      <c r="AU2534" s="3" t="n">
        <v>3.747033433701007e-05</v>
      </c>
      <c r="AV2534" s="6" t="n">
        <v>8</v>
      </c>
      <c r="AW2534" s="3" t="n">
        <v>0</v>
      </c>
      <c r="AX2534" s="3" t="n">
        <v>-9.482696523250862e-05</v>
      </c>
      <c r="AY2534" s="6" t="n">
        <v>8</v>
      </c>
    </row>
    <row r="2535" ht="15" customHeight="1">
      <c r="A2535" s="2" t="n">
        <v>2535</v>
      </c>
      <c r="B2535" s="5" t="inlineStr">
        <is>
          <t>milonsarker/dsa</t>
        </is>
      </c>
      <c r="C2535" s="5" t="inlineStr">
        <is>
          <t>milonsarker-dsa</t>
        </is>
      </c>
      <c r="D2535" s="3" t="n">
        <v>0.0099296575245132</v>
      </c>
      <c r="E2535" s="3" t="n">
        <v>0.01171840237765832</v>
      </c>
      <c r="F2535" s="6" t="n">
        <v>2</v>
      </c>
      <c r="G2535" s="3" t="n">
        <v>0.1822899266939581</v>
      </c>
      <c r="H2535" s="3" t="n">
        <v>0.03326295463426523</v>
      </c>
      <c r="I2535" s="6" t="n">
        <v>2</v>
      </c>
      <c r="J2535" s="3" t="n">
        <v>0.0287751052061194</v>
      </c>
      <c r="K2535" s="3" t="n">
        <v>0.03368341439784353</v>
      </c>
      <c r="L2535" s="6" t="n">
        <v>2</v>
      </c>
      <c r="M2535" s="3" t="n">
        <v>0.0033901225688513</v>
      </c>
      <c r="N2535" s="3" t="n">
        <v>0.009727300768953871</v>
      </c>
      <c r="O2535" s="6" t="n">
        <v>2</v>
      </c>
      <c r="P2535" s="3" t="n">
        <v>0.0035487028879099</v>
      </c>
      <c r="Q2535" s="3" t="n">
        <v>0.002268484854039195</v>
      </c>
      <c r="R2535" s="6" t="n">
        <v>2</v>
      </c>
      <c r="S2535" s="3" t="n">
        <v>0.0063325991189427</v>
      </c>
      <c r="T2535" s="3" t="n">
        <v>0.02197680981470939</v>
      </c>
      <c r="U2535" s="6" t="n">
        <v>2</v>
      </c>
      <c r="V2535" s="3" t="n">
        <v>0</v>
      </c>
      <c r="W2535" s="3" t="n">
        <v>0.02240002055183258</v>
      </c>
      <c r="X2535" s="6" t="n">
        <v>2</v>
      </c>
      <c r="Y2535" s="3" t="n">
        <v>0</v>
      </c>
      <c r="Z2535" s="3" t="n">
        <v>-0.001779666561610427</v>
      </c>
      <c r="AA2535" s="6" t="n">
        <v>2</v>
      </c>
      <c r="AB2535" s="3" t="n">
        <v>0.0049849292835613</v>
      </c>
      <c r="AC2535" s="3" t="n">
        <v>0.01014398500028106</v>
      </c>
      <c r="AD2535" s="6" t="n">
        <v>2</v>
      </c>
      <c r="AE2535" s="3" t="n">
        <v>0.0033379652898915</v>
      </c>
      <c r="AF2535" s="3" t="n">
        <v>-0.001425926818887705</v>
      </c>
      <c r="AG2535" s="6" t="n">
        <v>2</v>
      </c>
      <c r="AH2535" s="3" t="n">
        <v>0.0040906230333543</v>
      </c>
      <c r="AI2535" s="3" t="n">
        <v>0.02383772073818816</v>
      </c>
      <c r="AJ2535" s="6" t="n">
        <v>2</v>
      </c>
      <c r="AK2535" s="3" t="n">
        <v>0</v>
      </c>
      <c r="AL2535" s="3" t="n">
        <v>0.001650882444609408</v>
      </c>
      <c r="AM2535" s="6" t="n">
        <v>2</v>
      </c>
      <c r="AN2535" s="3" t="n">
        <v>0.0047187711395997</v>
      </c>
      <c r="AO2535" s="3" t="n">
        <v>-0.00984274089059646</v>
      </c>
      <c r="AP2535" s="6" t="n">
        <v>2</v>
      </c>
      <c r="AQ2535" s="3" t="n">
        <v>0</v>
      </c>
      <c r="AR2535" s="3" t="n">
        <v>-0.001655230179158235</v>
      </c>
      <c r="AS2535" s="6" t="n">
        <v>2</v>
      </c>
      <c r="AT2535" s="3" t="n">
        <v>0</v>
      </c>
      <c r="AU2535" s="3" t="n">
        <v>2.90353619576281e-05</v>
      </c>
      <c r="AV2535" s="6" t="n">
        <v>2</v>
      </c>
      <c r="AW2535" s="3" t="n">
        <v>0</v>
      </c>
      <c r="AX2535" s="3" t="n">
        <v>-0.0002708626180404606</v>
      </c>
      <c r="AY2535" s="6" t="n">
        <v>2</v>
      </c>
    </row>
    <row r="2536" ht="15" customHeight="1">
      <c r="A2536" s="2" t="n">
        <v>2536</v>
      </c>
      <c r="B2536" s="5" t="inlineStr">
        <is>
          <t>mit-acl/tcaff</t>
        </is>
      </c>
      <c r="C2536" s="5" t="inlineStr">
        <is>
          <t>mit-acl-tcaff</t>
        </is>
      </c>
      <c r="D2536" s="3" t="n">
        <v>0.0237193119078283</v>
      </c>
      <c r="E2536" s="3" t="n">
        <v>0.0111549973840366</v>
      </c>
      <c r="F2536" s="6" t="n">
        <v>8</v>
      </c>
      <c r="G2536" s="3" t="n">
        <v>0.1529837119408675</v>
      </c>
      <c r="H2536" s="3" t="n">
        <v>0.03484386079485993</v>
      </c>
      <c r="I2536" s="6" t="n">
        <v>8</v>
      </c>
      <c r="J2536" s="3" t="n">
        <v>0.0819813646355245</v>
      </c>
      <c r="K2536" s="3" t="n">
        <v>0.03541953272806303</v>
      </c>
      <c r="L2536" s="6" t="n">
        <v>8</v>
      </c>
      <c r="M2536" s="3" t="n">
        <v>0.0171489208496768</v>
      </c>
      <c r="N2536" s="3" t="n">
        <v>0.008862132486615885</v>
      </c>
      <c r="O2536" s="6" t="n">
        <v>8</v>
      </c>
      <c r="P2536" s="3" t="n">
        <v>0.0149592489425358</v>
      </c>
      <c r="Q2536" s="3" t="n">
        <v>0.001626541758319699</v>
      </c>
      <c r="R2536" s="6" t="n">
        <v>8</v>
      </c>
      <c r="S2536" s="3" t="n">
        <v>0.0035592695759826</v>
      </c>
      <c r="T2536" s="3" t="n">
        <v>0.02147413090425846</v>
      </c>
      <c r="U2536" s="6" t="n">
        <v>8</v>
      </c>
      <c r="V2536" s="3" t="n">
        <v>0.040149248598645</v>
      </c>
      <c r="W2536" s="3" t="n">
        <v>0.02164216837776436</v>
      </c>
      <c r="X2536" s="6" t="n">
        <v>8</v>
      </c>
      <c r="Y2536" s="3" t="n">
        <v>0</v>
      </c>
      <c r="Z2536" s="3" t="n">
        <v>-0.001750931436586223</v>
      </c>
      <c r="AA2536" s="6" t="n">
        <v>8</v>
      </c>
      <c r="AB2536" s="3" t="n">
        <v>0.0105067683135415</v>
      </c>
      <c r="AC2536" s="3" t="n">
        <v>0.009337143550442423</v>
      </c>
      <c r="AD2536" s="6" t="n">
        <v>8</v>
      </c>
      <c r="AE2536" s="3" t="n">
        <v>0.0056283611573286</v>
      </c>
      <c r="AF2536" s="3" t="n">
        <v>-0.002468226549330068</v>
      </c>
      <c r="AG2536" s="6" t="n">
        <v>8</v>
      </c>
      <c r="AH2536" s="3" t="n">
        <v>0.0137949330149887</v>
      </c>
      <c r="AI2536" s="3" t="n">
        <v>0.02382398632231129</v>
      </c>
      <c r="AJ2536" s="6" t="n">
        <v>8</v>
      </c>
      <c r="AK2536" s="3" t="n">
        <v>0</v>
      </c>
      <c r="AL2536" s="3" t="n">
        <v>0.00174231436461267</v>
      </c>
      <c r="AM2536" s="6" t="n">
        <v>8</v>
      </c>
      <c r="AN2536" s="3" t="n">
        <v>0</v>
      </c>
      <c r="AO2536" s="3" t="n">
        <v>-0.01204832349339097</v>
      </c>
      <c r="AP2536" s="6" t="n">
        <v>8</v>
      </c>
      <c r="AQ2536" s="3" t="n">
        <v>0</v>
      </c>
      <c r="AR2536" s="3" t="n">
        <v>-0.001870871531547836</v>
      </c>
      <c r="AS2536" s="6" t="n">
        <v>8</v>
      </c>
      <c r="AT2536" s="3" t="n">
        <v>0</v>
      </c>
      <c r="AU2536" s="3" t="n">
        <v>-6.015987874329054e-06</v>
      </c>
      <c r="AV2536" s="6" t="n">
        <v>8</v>
      </c>
      <c r="AW2536" s="3" t="n">
        <v>0</v>
      </c>
      <c r="AX2536" s="3" t="n">
        <v>-0.0001726675297788745</v>
      </c>
      <c r="AY2536" s="6" t="n">
        <v>8</v>
      </c>
    </row>
    <row r="2537" ht="15" customHeight="1">
      <c r="A2537" s="2" t="n">
        <v>2537</v>
      </c>
      <c r="B2537" s="5" t="inlineStr">
        <is>
          <t>Mjavan/DeepTwoSampleTest-GradCAM</t>
        </is>
      </c>
      <c r="C2537" s="5" t="inlineStr">
        <is>
          <t>Mjavan-DeepTwoSampleTest-GradCAM</t>
        </is>
      </c>
      <c r="D2537" s="3" t="n">
        <v>0.0094360324775071</v>
      </c>
      <c r="E2537" s="3" t="n">
        <v>0.01160692262940625</v>
      </c>
      <c r="F2537" s="6" t="n">
        <v>4</v>
      </c>
      <c r="G2537" s="3" t="n">
        <v>0.06525708364046851</v>
      </c>
      <c r="H2537" s="3" t="n">
        <v>0.03309485423862069</v>
      </c>
      <c r="I2537" s="6" t="n">
        <v>4</v>
      </c>
      <c r="J2537" s="3" t="n">
        <v>0.0353594374589353</v>
      </c>
      <c r="K2537" s="3" t="n">
        <v>0.03347138166633325</v>
      </c>
      <c r="L2537" s="6" t="n">
        <v>4</v>
      </c>
      <c r="M2537" s="3" t="n">
        <v>0</v>
      </c>
      <c r="N2537" s="3" t="n">
        <v>0.009617512976559295</v>
      </c>
      <c r="O2537" s="6" t="n">
        <v>4</v>
      </c>
      <c r="P2537" s="3" t="n">
        <v>0.0050584336298621</v>
      </c>
      <c r="Q2537" s="3" t="n">
        <v>0.00217156577108792</v>
      </c>
      <c r="R2537" s="6" t="n">
        <v>4</v>
      </c>
      <c r="S2537" s="3" t="n">
        <v>0.0481423338566195</v>
      </c>
      <c r="T2537" s="3" t="n">
        <v>0.02125348030437333</v>
      </c>
      <c r="U2537" s="6" t="n">
        <v>4</v>
      </c>
      <c r="V2537" s="3" t="n">
        <v>0.0475172975172974</v>
      </c>
      <c r="W2537" s="3" t="n">
        <v>0.02224748595895332</v>
      </c>
      <c r="X2537" s="6" t="n">
        <v>4</v>
      </c>
      <c r="Y2537" s="3" t="n">
        <v>0</v>
      </c>
      <c r="Z2537" s="3" t="n">
        <v>-0.00154678937861932</v>
      </c>
      <c r="AA2537" s="6" t="n">
        <v>4</v>
      </c>
      <c r="AB2537" s="3" t="n">
        <v>0</v>
      </c>
      <c r="AC2537" s="3" t="n">
        <v>0.01037664970778855</v>
      </c>
      <c r="AD2537" s="6" t="n">
        <v>4</v>
      </c>
      <c r="AE2537" s="3" t="n">
        <v>0</v>
      </c>
      <c r="AF2537" s="3" t="n">
        <v>-0.001695160550396074</v>
      </c>
      <c r="AG2537" s="6" t="n">
        <v>4</v>
      </c>
      <c r="AH2537" s="3" t="n">
        <v>0.0991253644314869</v>
      </c>
      <c r="AI2537" s="3" t="n">
        <v>0.02314547976641305</v>
      </c>
      <c r="AJ2537" s="6" t="n">
        <v>4</v>
      </c>
      <c r="AK2537" s="3" t="n">
        <v>0</v>
      </c>
      <c r="AL2537" s="3" t="n">
        <v>0.00289682297940329</v>
      </c>
      <c r="AM2537" s="6" t="n">
        <v>4</v>
      </c>
      <c r="AN2537" s="3" t="n">
        <v>0</v>
      </c>
      <c r="AO2537" s="3" t="n">
        <v>-0.0116516688656055</v>
      </c>
      <c r="AP2537" s="6" t="n">
        <v>4</v>
      </c>
      <c r="AQ2537" s="3" t="n">
        <v>0</v>
      </c>
      <c r="AR2537" s="3" t="n">
        <v>-0.001074966720079769</v>
      </c>
      <c r="AS2537" s="6" t="n">
        <v>4</v>
      </c>
      <c r="AT2537" s="3" t="n">
        <v>0</v>
      </c>
      <c r="AU2537" s="3" t="n">
        <v>-0.000372208720743842</v>
      </c>
      <c r="AV2537" s="6" t="n">
        <v>4</v>
      </c>
      <c r="AW2537" s="3" t="n">
        <v>0</v>
      </c>
      <c r="AX2537" s="3" t="n">
        <v>-0.0003965429672906189</v>
      </c>
      <c r="AY2537" s="6" t="n">
        <v>4</v>
      </c>
    </row>
    <row r="2538" ht="15" customHeight="1">
      <c r="A2538" s="2" t="n">
        <v>2538</v>
      </c>
      <c r="B2538" s="5" t="inlineStr">
        <is>
          <t>Moore-Lab/Sphere_Recoils_MC</t>
        </is>
      </c>
      <c r="C2538" s="5" t="inlineStr">
        <is>
          <t>Moore-Lab-Sphere_Recoils_MC</t>
        </is>
      </c>
      <c r="D2538" s="3" t="n">
        <v>0.0402146700814364</v>
      </c>
      <c r="E2538" s="3" t="n">
        <v>0.01136200100437369</v>
      </c>
      <c r="F2538" s="6" t="n">
        <v>4</v>
      </c>
      <c r="G2538" s="3" t="n">
        <v>0.0546114628918538</v>
      </c>
      <c r="H2538" s="3" t="n">
        <v>0.0334680097740634</v>
      </c>
      <c r="I2538" s="6" t="n">
        <v>4</v>
      </c>
      <c r="J2538" s="3" t="n">
        <v>0.0602782203247327</v>
      </c>
      <c r="K2538" s="3" t="n">
        <v>0.03327812295199823</v>
      </c>
      <c r="L2538" s="6" t="n">
        <v>4</v>
      </c>
      <c r="M2538" s="3" t="n">
        <v>0.0082379071164593</v>
      </c>
      <c r="N2538" s="3" t="n">
        <v>0.009404187190022548</v>
      </c>
      <c r="O2538" s="6" t="n">
        <v>4</v>
      </c>
      <c r="P2538" s="3" t="n">
        <v>0.0043116265239369</v>
      </c>
      <c r="Q2538" s="3" t="n">
        <v>0.001948809312920774</v>
      </c>
      <c r="R2538" s="6" t="n">
        <v>4</v>
      </c>
      <c r="S2538" s="3" t="n">
        <v>0.0153880463871542</v>
      </c>
      <c r="T2538" s="3" t="n">
        <v>0.0213144732759801</v>
      </c>
      <c r="U2538" s="6" t="n">
        <v>4</v>
      </c>
      <c r="V2538" s="3" t="n">
        <v>0.0115720091188422</v>
      </c>
      <c r="W2538" s="3" t="n">
        <v>0.02270556130254794</v>
      </c>
      <c r="X2538" s="6" t="n">
        <v>4</v>
      </c>
      <c r="Y2538" s="3" t="n">
        <v>0</v>
      </c>
      <c r="Z2538" s="3" t="n">
        <v>-0.001459697644223809</v>
      </c>
      <c r="AA2538" s="6" t="n">
        <v>4</v>
      </c>
      <c r="AB2538" s="3" t="n">
        <v>0</v>
      </c>
      <c r="AC2538" s="3" t="n">
        <v>0.01026258405475012</v>
      </c>
      <c r="AD2538" s="6" t="n">
        <v>4</v>
      </c>
      <c r="AE2538" s="3" t="n">
        <v>0</v>
      </c>
      <c r="AF2538" s="3" t="n">
        <v>-0.001735731488548508</v>
      </c>
      <c r="AG2538" s="6" t="n">
        <v>4</v>
      </c>
      <c r="AH2538" s="3" t="n">
        <v>0.1789218809736206</v>
      </c>
      <c r="AI2538" s="3" t="n">
        <v>0.02344224669764963</v>
      </c>
      <c r="AJ2538" s="6" t="n">
        <v>4</v>
      </c>
      <c r="AK2538" s="3" t="n">
        <v>0</v>
      </c>
      <c r="AL2538" s="3" t="n">
        <v>0.002768814449871664</v>
      </c>
      <c r="AM2538" s="6" t="n">
        <v>4</v>
      </c>
      <c r="AN2538" s="3" t="n">
        <v>0.0028666218965811</v>
      </c>
      <c r="AO2538" s="3" t="n">
        <v>-0.01131442600536905</v>
      </c>
      <c r="AP2538" s="6" t="n">
        <v>4</v>
      </c>
      <c r="AQ2538" s="3" t="n">
        <v>0</v>
      </c>
      <c r="AR2538" s="3" t="n">
        <v>-0.001438032066331359</v>
      </c>
      <c r="AS2538" s="6" t="n">
        <v>4</v>
      </c>
      <c r="AT2538" s="3" t="n">
        <v>0.0005342185676317</v>
      </c>
      <c r="AU2538" s="3" t="n">
        <v>-0.0001343020885411716</v>
      </c>
      <c r="AV2538" s="6" t="n">
        <v>4</v>
      </c>
      <c r="AW2538" s="3" t="n">
        <v>0</v>
      </c>
      <c r="AX2538" s="3" t="n">
        <v>-0.0001685062770249825</v>
      </c>
      <c r="AY2538" s="6" t="n">
        <v>4</v>
      </c>
    </row>
    <row r="2539" ht="15" customHeight="1">
      <c r="A2539" s="2" t="n">
        <v>2539</v>
      </c>
      <c r="B2539" s="5" t="inlineStr">
        <is>
          <t>moshemoshe137/EAB_tools</t>
        </is>
      </c>
      <c r="C2539" s="5" t="inlineStr">
        <is>
          <t>moshemoshe137-EAB_tools</t>
        </is>
      </c>
      <c r="D2539" s="3" t="n">
        <v>0.0075310132244053</v>
      </c>
      <c r="E2539" s="3" t="n">
        <v>0.0112423168177024</v>
      </c>
      <c r="F2539" s="6" t="n">
        <v>9</v>
      </c>
      <c r="G2539" s="3" t="n">
        <v>0.0053029432789147</v>
      </c>
      <c r="H2539" s="3" t="n">
        <v>0.03648856767524601</v>
      </c>
      <c r="I2539" s="6" t="n">
        <v>9</v>
      </c>
      <c r="J2539" s="3" t="n">
        <v>0.0045153280978299</v>
      </c>
      <c r="K2539" s="3" t="n">
        <v>0.03513774403969758</v>
      </c>
      <c r="L2539" s="6" t="n">
        <v>9</v>
      </c>
      <c r="M2539" s="3" t="n">
        <v>0</v>
      </c>
      <c r="N2539" s="3" t="n">
        <v>0.01037450149958663</v>
      </c>
      <c r="O2539" s="6" t="n">
        <v>9</v>
      </c>
      <c r="P2539" s="3" t="n">
        <v>0</v>
      </c>
      <c r="Q2539" s="3" t="n">
        <v>0.001869531193768153</v>
      </c>
      <c r="R2539" s="6" t="n">
        <v>9</v>
      </c>
      <c r="S2539" s="3" t="n">
        <v>0.0288172402271967</v>
      </c>
      <c r="T2539" s="3" t="n">
        <v>0.02202416754204436</v>
      </c>
      <c r="U2539" s="6" t="n">
        <v>9</v>
      </c>
      <c r="V2539" s="3" t="n">
        <v>0</v>
      </c>
      <c r="W2539" s="3" t="n">
        <v>0.02272363431224553</v>
      </c>
      <c r="X2539" s="6" t="n">
        <v>9</v>
      </c>
      <c r="Y2539" s="3" t="n">
        <v>0</v>
      </c>
      <c r="Z2539" s="3" t="n">
        <v>-0.001458057243348666</v>
      </c>
      <c r="AA2539" s="6" t="n">
        <v>9</v>
      </c>
      <c r="AB2539" s="3" t="n">
        <v>0</v>
      </c>
      <c r="AC2539" s="3" t="n">
        <v>0.01057792028978654</v>
      </c>
      <c r="AD2539" s="6" t="n">
        <v>9</v>
      </c>
      <c r="AE2539" s="3" t="n">
        <v>0</v>
      </c>
      <c r="AF2539" s="3" t="n">
        <v>-0.0008344277536157449</v>
      </c>
      <c r="AG2539" s="6" t="n">
        <v>9</v>
      </c>
      <c r="AH2539" s="3" t="n">
        <v>0.100520261562694</v>
      </c>
      <c r="AI2539" s="3" t="n">
        <v>0.02500778363557277</v>
      </c>
      <c r="AJ2539" s="6" t="n">
        <v>9</v>
      </c>
      <c r="AK2539" s="3" t="n">
        <v>0</v>
      </c>
      <c r="AL2539" s="3" t="n">
        <v>0.001449661475101874</v>
      </c>
      <c r="AM2539" s="6" t="n">
        <v>9</v>
      </c>
      <c r="AN2539" s="3" t="n">
        <v>0</v>
      </c>
      <c r="AO2539" s="3" t="n">
        <v>-0.01070329435024103</v>
      </c>
      <c r="AP2539" s="6" t="n">
        <v>9</v>
      </c>
      <c r="AQ2539" s="3" t="n">
        <v>0</v>
      </c>
      <c r="AR2539" s="3" t="n">
        <v>-0.001712457793928292</v>
      </c>
      <c r="AS2539" s="6" t="n">
        <v>9</v>
      </c>
      <c r="AT2539" s="3" t="n">
        <v>0</v>
      </c>
      <c r="AU2539" s="3" t="n">
        <v>8.063656731132143e-06</v>
      </c>
      <c r="AV2539" s="6" t="n">
        <v>9</v>
      </c>
      <c r="AW2539" s="3" t="n">
        <v>0</v>
      </c>
      <c r="AX2539" s="3" t="n">
        <v>7.285198819586983e-05</v>
      </c>
      <c r="AY2539" s="6" t="n">
        <v>9</v>
      </c>
    </row>
    <row r="2540" ht="15" customHeight="1">
      <c r="A2540" s="2" t="n">
        <v>2540</v>
      </c>
      <c r="B2540" s="5" t="inlineStr">
        <is>
          <t>mosix11/GNN-POI-Rec</t>
        </is>
      </c>
      <c r="C2540" s="5" t="inlineStr">
        <is>
          <t>mosix11-GNN-POI-Rec</t>
        </is>
      </c>
      <c r="D2540" s="3" t="n">
        <v>0.009075769805264</v>
      </c>
      <c r="E2540" s="3" t="n">
        <v>0.01146464757418746</v>
      </c>
      <c r="F2540" s="6" t="n">
        <v>10</v>
      </c>
      <c r="G2540" s="3" t="n">
        <v>0.0254322963194001</v>
      </c>
      <c r="H2540" s="3" t="n">
        <v>0.03587626194661075</v>
      </c>
      <c r="I2540" s="6" t="n">
        <v>10</v>
      </c>
      <c r="J2540" s="3" t="n">
        <v>0.0287622633811785</v>
      </c>
      <c r="K2540" s="3" t="n">
        <v>0.0352361272542334</v>
      </c>
      <c r="L2540" s="6" t="n">
        <v>10</v>
      </c>
      <c r="M2540" s="3" t="n">
        <v>0.0026559372670552</v>
      </c>
      <c r="N2540" s="3" t="n">
        <v>0.008703038910230667</v>
      </c>
      <c r="O2540" s="6" t="n">
        <v>10</v>
      </c>
      <c r="P2540" s="3" t="n">
        <v>0.0041702617198734</v>
      </c>
      <c r="Q2540" s="3" t="n">
        <v>0.001526529996447657</v>
      </c>
      <c r="R2540" s="6" t="n">
        <v>10</v>
      </c>
      <c r="S2540" s="3" t="n">
        <v>0.0181909692263445</v>
      </c>
      <c r="T2540" s="3" t="n">
        <v>0.02212782078394841</v>
      </c>
      <c r="U2540" s="6" t="n">
        <v>10</v>
      </c>
      <c r="V2540" s="3" t="n">
        <v>0.0186543316396637</v>
      </c>
      <c r="W2540" s="3" t="n">
        <v>0.0211635263200573</v>
      </c>
      <c r="X2540" s="6" t="n">
        <v>10</v>
      </c>
      <c r="Y2540" s="3" t="n">
        <v>0</v>
      </c>
      <c r="Z2540" s="3" t="n">
        <v>-0.001813825616541403</v>
      </c>
      <c r="AA2540" s="6" t="n">
        <v>10</v>
      </c>
      <c r="AB2540" s="3" t="n">
        <v>0</v>
      </c>
      <c r="AC2540" s="3" t="n">
        <v>0.008687343965342924</v>
      </c>
      <c r="AD2540" s="6" t="n">
        <v>10</v>
      </c>
      <c r="AE2540" s="3" t="n">
        <v>0.0209206038531249</v>
      </c>
      <c r="AF2540" s="3" t="n">
        <v>-0.004253467938023392</v>
      </c>
      <c r="AG2540" s="6" t="n">
        <v>10</v>
      </c>
      <c r="AH2540" s="3" t="n">
        <v>0.0288425982990262</v>
      </c>
      <c r="AI2540" s="3" t="n">
        <v>0.02524892276768973</v>
      </c>
      <c r="AJ2540" s="6" t="n">
        <v>10</v>
      </c>
      <c r="AK2540" s="3" t="n">
        <v>0</v>
      </c>
      <c r="AL2540" s="3" t="n">
        <v>0.001150973504859473</v>
      </c>
      <c r="AM2540" s="6" t="n">
        <v>10</v>
      </c>
      <c r="AN2540" s="3" t="n">
        <v>0</v>
      </c>
      <c r="AO2540" s="3" t="n">
        <v>-0.0124932751742284</v>
      </c>
      <c r="AP2540" s="6" t="n">
        <v>10</v>
      </c>
      <c r="AQ2540" s="3" t="n">
        <v>0</v>
      </c>
      <c r="AR2540" s="3" t="n">
        <v>-0.001678535034372948</v>
      </c>
      <c r="AS2540" s="6" t="n">
        <v>10</v>
      </c>
      <c r="AT2540" s="3" t="n">
        <v>0</v>
      </c>
      <c r="AU2540" s="3" t="n">
        <v>-1.513089916678999e-06</v>
      </c>
      <c r="AV2540" s="6" t="n">
        <v>10</v>
      </c>
      <c r="AW2540" s="3" t="n">
        <v>0</v>
      </c>
      <c r="AX2540" s="3" t="n">
        <v>-0.0007549498925483863</v>
      </c>
      <c r="AY2540" s="6" t="n">
        <v>10</v>
      </c>
    </row>
    <row r="2541" ht="15" customHeight="1">
      <c r="A2541" s="2" t="n">
        <v>2541</v>
      </c>
      <c r="B2541" s="5" t="inlineStr">
        <is>
          <t>mosix11/SODA-NVS-Implementation</t>
        </is>
      </c>
      <c r="C2541" s="5" t="inlineStr">
        <is>
          <t>mosix11-SODA-NVS-Implementation</t>
        </is>
      </c>
      <c r="D2541" s="3" t="n">
        <v>0.008550956972930601</v>
      </c>
      <c r="E2541" s="3" t="n">
        <v>0.01113419499093669</v>
      </c>
      <c r="F2541" s="6" t="n">
        <v>6</v>
      </c>
      <c r="G2541" s="3" t="n">
        <v>0.0326861560201651</v>
      </c>
      <c r="H2541" s="3" t="n">
        <v>0.03307934809407387</v>
      </c>
      <c r="I2541" s="6" t="n">
        <v>6</v>
      </c>
      <c r="J2541" s="3" t="n">
        <v>0.0461416513547974</v>
      </c>
      <c r="K2541" s="3" t="n">
        <v>0.03428189891776604</v>
      </c>
      <c r="L2541" s="6" t="n">
        <v>6</v>
      </c>
      <c r="M2541" s="3" t="n">
        <v>0.0070065962652131</v>
      </c>
      <c r="N2541" s="3" t="n">
        <v>0.00892592037947022</v>
      </c>
      <c r="O2541" s="6" t="n">
        <v>6</v>
      </c>
      <c r="P2541" s="3" t="n">
        <v>0.0036671724835609</v>
      </c>
      <c r="Q2541" s="3" t="n">
        <v>0.001621653409989586</v>
      </c>
      <c r="R2541" s="6" t="n">
        <v>6</v>
      </c>
      <c r="S2541" s="3" t="n">
        <v>0</v>
      </c>
      <c r="T2541" s="3" t="n">
        <v>0.02146615391098858</v>
      </c>
      <c r="U2541" s="6" t="n">
        <v>6</v>
      </c>
      <c r="V2541" s="3" t="n">
        <v>0.0246058843365368</v>
      </c>
      <c r="W2541" s="3" t="n">
        <v>0.02158471069024633</v>
      </c>
      <c r="X2541" s="6" t="n">
        <v>6</v>
      </c>
      <c r="Y2541" s="3" t="n">
        <v>0</v>
      </c>
      <c r="Z2541" s="3" t="n">
        <v>-0.001817065025502853</v>
      </c>
      <c r="AA2541" s="6" t="n">
        <v>6</v>
      </c>
      <c r="AB2541" s="3" t="n">
        <v>0</v>
      </c>
      <c r="AC2541" s="3" t="n">
        <v>0.009331937521232387</v>
      </c>
      <c r="AD2541" s="6" t="n">
        <v>6</v>
      </c>
      <c r="AE2541" s="3" t="n">
        <v>0.0068987992789563</v>
      </c>
      <c r="AF2541" s="3" t="n">
        <v>-0.002602505308251485</v>
      </c>
      <c r="AG2541" s="6" t="n">
        <v>6</v>
      </c>
      <c r="AH2541" s="3" t="n">
        <v>0.0253631042705397</v>
      </c>
      <c r="AI2541" s="3" t="n">
        <v>0.02419932314504977</v>
      </c>
      <c r="AJ2541" s="6" t="n">
        <v>6</v>
      </c>
      <c r="AK2541" s="3" t="n">
        <v>0</v>
      </c>
      <c r="AL2541" s="3" t="n">
        <v>0.002074963136489704</v>
      </c>
      <c r="AM2541" s="6" t="n">
        <v>6</v>
      </c>
      <c r="AN2541" s="3" t="n">
        <v>0</v>
      </c>
      <c r="AO2541" s="3" t="n">
        <v>-0.01354034866048915</v>
      </c>
      <c r="AP2541" s="6" t="n">
        <v>6</v>
      </c>
      <c r="AQ2541" s="3" t="n">
        <v>0</v>
      </c>
      <c r="AR2541" s="3" t="n">
        <v>-0.001949334031634828</v>
      </c>
      <c r="AS2541" s="6" t="n">
        <v>6</v>
      </c>
      <c r="AT2541" s="3" t="n">
        <v>0</v>
      </c>
      <c r="AU2541" s="3" t="n">
        <v>0.0001755832657388435</v>
      </c>
      <c r="AV2541" s="6" t="n">
        <v>6</v>
      </c>
      <c r="AW2541" s="3" t="n">
        <v>0</v>
      </c>
      <c r="AX2541" s="3" t="n">
        <v>-0.0006523748762462334</v>
      </c>
      <c r="AY2541" s="6" t="n">
        <v>6</v>
      </c>
    </row>
    <row r="2542" ht="15" customHeight="1">
      <c r="A2542" s="2" t="n">
        <v>2542</v>
      </c>
      <c r="B2542" s="5" t="inlineStr">
        <is>
          <t>mrbid/FaceTo3D</t>
        </is>
      </c>
      <c r="C2542" s="5" t="inlineStr">
        <is>
          <t>mrbid-FaceTo3D</t>
        </is>
      </c>
      <c r="D2542" s="3" t="n">
        <v>0.008564359090247499</v>
      </c>
      <c r="E2542" s="3" t="n">
        <v>0.01338482811096369</v>
      </c>
      <c r="F2542" s="6" t="n">
        <v>4</v>
      </c>
      <c r="G2542" s="3" t="n">
        <v>0.009691989218992799</v>
      </c>
      <c r="H2542" s="3" t="n">
        <v>0.03563725048731231</v>
      </c>
      <c r="I2542" s="6" t="n">
        <v>4</v>
      </c>
      <c r="J2542" s="3" t="n">
        <v>0.0218232637326702</v>
      </c>
      <c r="K2542" s="3" t="n">
        <v>0.03663431103421829</v>
      </c>
      <c r="L2542" s="6" t="n">
        <v>4</v>
      </c>
      <c r="M2542" s="3" t="n">
        <v>0.017543944673571</v>
      </c>
      <c r="N2542" s="3" t="n">
        <v>0.0101043470371636</v>
      </c>
      <c r="O2542" s="6" t="n">
        <v>4</v>
      </c>
      <c r="P2542" s="3" t="n">
        <v>0</v>
      </c>
      <c r="Q2542" s="3" t="n">
        <v>0.00436686235072063</v>
      </c>
      <c r="R2542" s="6" t="n">
        <v>4</v>
      </c>
      <c r="S2542" s="3" t="n">
        <v>0.0109237710757539</v>
      </c>
      <c r="T2542" s="3" t="n">
        <v>0.02220626952233881</v>
      </c>
      <c r="U2542" s="6" t="n">
        <v>4</v>
      </c>
      <c r="V2542" s="3" t="n">
        <v>0</v>
      </c>
      <c r="W2542" s="3" t="n">
        <v>0.02244475297417826</v>
      </c>
      <c r="X2542" s="6" t="n">
        <v>4</v>
      </c>
      <c r="Y2542" s="3" t="n">
        <v>0</v>
      </c>
      <c r="Z2542" s="3" t="n">
        <v>-0.001117069545239487</v>
      </c>
      <c r="AA2542" s="6" t="n">
        <v>4</v>
      </c>
      <c r="AB2542" s="3" t="n">
        <v>0</v>
      </c>
      <c r="AC2542" s="3" t="n">
        <v>0.009206493597921028</v>
      </c>
      <c r="AD2542" s="6" t="n">
        <v>4</v>
      </c>
      <c r="AE2542" s="3" t="n">
        <v>0</v>
      </c>
      <c r="AF2542" s="3" t="n">
        <v>-0.004305402264323299</v>
      </c>
      <c r="AG2542" s="6" t="n">
        <v>4</v>
      </c>
      <c r="AH2542" s="3" t="n">
        <v>0.0052922617634087</v>
      </c>
      <c r="AI2542" s="3" t="n">
        <v>0.02645057886999599</v>
      </c>
      <c r="AJ2542" s="6" t="n">
        <v>4</v>
      </c>
      <c r="AK2542" s="3" t="n">
        <v>0</v>
      </c>
      <c r="AL2542" s="3" t="n">
        <v>0.003379732680878541</v>
      </c>
      <c r="AM2542" s="6" t="n">
        <v>4</v>
      </c>
      <c r="AN2542" s="3" t="n">
        <v>0</v>
      </c>
      <c r="AO2542" s="3" t="n">
        <v>-0.002290051110375651</v>
      </c>
      <c r="AP2542" s="6" t="n">
        <v>4</v>
      </c>
      <c r="AQ2542" s="3" t="n">
        <v>0</v>
      </c>
      <c r="AR2542" s="3" t="n">
        <v>-0.001498816246052389</v>
      </c>
      <c r="AS2542" s="6" t="n">
        <v>4</v>
      </c>
      <c r="AT2542" s="3" t="n">
        <v>0</v>
      </c>
      <c r="AU2542" s="3" t="n">
        <v>-6.999158387891976e-05</v>
      </c>
      <c r="AV2542" s="6" t="n">
        <v>4</v>
      </c>
      <c r="AW2542" s="3" t="n">
        <v>0</v>
      </c>
      <c r="AX2542" s="3" t="n">
        <v>-0.0006443870688020293</v>
      </c>
      <c r="AY2542" s="6" t="n">
        <v>4</v>
      </c>
    </row>
    <row r="2543" ht="15" customHeight="1">
      <c r="A2543" s="2" t="n">
        <v>2543</v>
      </c>
      <c r="B2543" s="5" t="inlineStr">
        <is>
          <t>MrPomajdor/monophobia-server</t>
        </is>
      </c>
      <c r="C2543" s="5" t="inlineStr">
        <is>
          <t>MrPomajdor-monophobia-server</t>
        </is>
      </c>
      <c r="D2543" s="3" t="n">
        <v>0.0179890842622866</v>
      </c>
      <c r="E2543" s="3" t="n">
        <v>0.01088930785942278</v>
      </c>
      <c r="F2543" s="6" t="n">
        <v>1</v>
      </c>
      <c r="G2543" s="3" t="n">
        <v>0.1646705666714229</v>
      </c>
      <c r="H2543" s="3" t="n">
        <v>0.03345127956041873</v>
      </c>
      <c r="I2543" s="6" t="n">
        <v>1</v>
      </c>
      <c r="J2543" s="3" t="n">
        <v>0.0474567109225397</v>
      </c>
      <c r="K2543" s="3" t="n">
        <v>0.03301171100922377</v>
      </c>
      <c r="L2543" s="6" t="n">
        <v>1</v>
      </c>
      <c r="M2543" s="3" t="n">
        <v>0.0221102008241444</v>
      </c>
      <c r="N2543" s="3" t="n">
        <v>0.009639099884479172</v>
      </c>
      <c r="O2543" s="6" t="n">
        <v>1</v>
      </c>
      <c r="P2543" s="3" t="n">
        <v>0.0077148177706837</v>
      </c>
      <c r="Q2543" s="3" t="n">
        <v>0.001833314047332212</v>
      </c>
      <c r="R2543" s="6" t="n">
        <v>1</v>
      </c>
      <c r="S2543" s="3" t="n">
        <v>0.027533918595371</v>
      </c>
      <c r="T2543" s="3" t="n">
        <v>0.02107634682980568</v>
      </c>
      <c r="U2543" s="6" t="n">
        <v>1</v>
      </c>
      <c r="V2543" s="3" t="n">
        <v>0.103529307439922</v>
      </c>
      <c r="W2543" s="3" t="n">
        <v>0.02163957964839293</v>
      </c>
      <c r="X2543" s="6" t="n">
        <v>1</v>
      </c>
      <c r="Y2543" s="3" t="n">
        <v>0</v>
      </c>
      <c r="Z2543" s="3" t="n">
        <v>-0.001697085074568568</v>
      </c>
      <c r="AA2543" s="6" t="n">
        <v>1</v>
      </c>
      <c r="AB2543" s="3" t="n">
        <v>0.1029529130087792</v>
      </c>
      <c r="AC2543" s="3" t="n">
        <v>0.009428387885953082</v>
      </c>
      <c r="AD2543" s="6" t="n">
        <v>1</v>
      </c>
      <c r="AE2543" s="3" t="n">
        <v>0.0217700337980793</v>
      </c>
      <c r="AF2543" s="3" t="n">
        <v>-0.001624613233559623</v>
      </c>
      <c r="AG2543" s="6" t="n">
        <v>1</v>
      </c>
      <c r="AH2543" s="3" t="n">
        <v>0</v>
      </c>
      <c r="AI2543" s="3" t="n">
        <v>0.02343675497092757</v>
      </c>
      <c r="AJ2543" s="6" t="n">
        <v>1</v>
      </c>
      <c r="AK2543" s="3" t="n">
        <v>0</v>
      </c>
      <c r="AL2543" s="3" t="n">
        <v>0.003584782175100948</v>
      </c>
      <c r="AM2543" s="6" t="n">
        <v>1</v>
      </c>
      <c r="AN2543" s="3" t="n">
        <v>0.0205170512119228</v>
      </c>
      <c r="AO2543" s="3" t="n">
        <v>-0.01206648680968784</v>
      </c>
      <c r="AP2543" s="6" t="n">
        <v>1</v>
      </c>
      <c r="AQ2543" s="3" t="n">
        <v>0</v>
      </c>
      <c r="AR2543" s="3" t="n">
        <v>-0.001700560558762188</v>
      </c>
      <c r="AS2543" s="6" t="n">
        <v>1</v>
      </c>
      <c r="AT2543" s="3" t="n">
        <v>0</v>
      </c>
      <c r="AU2543" s="3" t="n">
        <v>1.672487355865171e-07</v>
      </c>
      <c r="AV2543" s="6" t="n">
        <v>1</v>
      </c>
      <c r="AW2543" s="3" t="n">
        <v>0</v>
      </c>
      <c r="AX2543" s="3" t="n">
        <v>-0.0001031238101443311</v>
      </c>
      <c r="AY2543" s="6" t="n">
        <v>1</v>
      </c>
    </row>
    <row r="2544" ht="15" customHeight="1">
      <c r="A2544" s="2" t="n">
        <v>2544</v>
      </c>
      <c r="B2544" s="5" t="inlineStr">
        <is>
          <t>mysteryproducer/eightball-mpy</t>
        </is>
      </c>
      <c r="C2544" s="5" t="inlineStr">
        <is>
          <t>mysteryproducer-eightball-mpy</t>
        </is>
      </c>
      <c r="D2544" s="3" t="n">
        <v>0.0126276316978404</v>
      </c>
      <c r="E2544" s="3" t="n">
        <v>0.01063136130991184</v>
      </c>
      <c r="F2544" s="6" t="n">
        <v>8</v>
      </c>
      <c r="G2544" s="3" t="n">
        <v>0</v>
      </c>
      <c r="H2544" s="3" t="n">
        <v>0.03315351706401436</v>
      </c>
      <c r="I2544" s="6" t="n">
        <v>8</v>
      </c>
      <c r="J2544" s="3" t="n">
        <v>0.0378553977501544</v>
      </c>
      <c r="K2544" s="3" t="n">
        <v>0.03347144290235043</v>
      </c>
      <c r="L2544" s="6" t="n">
        <v>8</v>
      </c>
      <c r="M2544" s="3" t="n">
        <v>0.008622496617694601</v>
      </c>
      <c r="N2544" s="3" t="n">
        <v>0.00827190178653029</v>
      </c>
      <c r="O2544" s="6" t="n">
        <v>8</v>
      </c>
      <c r="P2544" s="3" t="n">
        <v>0.0045129162776221</v>
      </c>
      <c r="Q2544" s="3" t="n">
        <v>0.001311929510541782</v>
      </c>
      <c r="R2544" s="6" t="n">
        <v>8</v>
      </c>
      <c r="S2544" s="3" t="n">
        <v>0</v>
      </c>
      <c r="T2544" s="3" t="n">
        <v>0.02090391178806322</v>
      </c>
      <c r="U2544" s="6" t="n">
        <v>8</v>
      </c>
      <c r="V2544" s="3" t="n">
        <v>0</v>
      </c>
      <c r="W2544" s="3" t="n">
        <v>0.02131064477380154</v>
      </c>
      <c r="X2544" s="6" t="n">
        <v>8</v>
      </c>
      <c r="Y2544" s="3" t="n">
        <v>0</v>
      </c>
      <c r="Z2544" s="3" t="n">
        <v>-0.002232638105885375</v>
      </c>
      <c r="AA2544" s="6" t="n">
        <v>8</v>
      </c>
      <c r="AB2544" s="3" t="n">
        <v>0</v>
      </c>
      <c r="AC2544" s="3" t="n">
        <v>0.008935961124193328</v>
      </c>
      <c r="AD2544" s="6" t="n">
        <v>8</v>
      </c>
      <c r="AE2544" s="3" t="n">
        <v>0.008489838888575499</v>
      </c>
      <c r="AF2544" s="3" t="n">
        <v>-0.002497652312348282</v>
      </c>
      <c r="AG2544" s="6" t="n">
        <v>8</v>
      </c>
      <c r="AH2544" s="3" t="n">
        <v>0</v>
      </c>
      <c r="AI2544" s="3" t="n">
        <v>0.02224511085854122</v>
      </c>
      <c r="AJ2544" s="6" t="n">
        <v>8</v>
      </c>
      <c r="AK2544" s="3" t="n">
        <v>0</v>
      </c>
      <c r="AL2544" s="3" t="n">
        <v>0.003911089033652559</v>
      </c>
      <c r="AM2544" s="6" t="n">
        <v>8</v>
      </c>
      <c r="AN2544" s="3" t="n">
        <v>0.0030004511167763</v>
      </c>
      <c r="AO2544" s="3" t="n">
        <v>-0.01394382083898073</v>
      </c>
      <c r="AP2544" s="6" t="n">
        <v>8</v>
      </c>
      <c r="AQ2544" s="3" t="n">
        <v>0</v>
      </c>
      <c r="AR2544" s="3" t="n">
        <v>-0.002327292875343209</v>
      </c>
      <c r="AS2544" s="6" t="n">
        <v>8</v>
      </c>
      <c r="AT2544" s="3" t="n">
        <v>0</v>
      </c>
      <c r="AU2544" s="3" t="n">
        <v>-4.77074363533286e-05</v>
      </c>
      <c r="AV2544" s="6" t="n">
        <v>8</v>
      </c>
      <c r="AW2544" s="3" t="n">
        <v>0</v>
      </c>
      <c r="AX2544" s="3" t="n">
        <v>-0.0001958139127126658</v>
      </c>
      <c r="AY2544" s="6" t="n">
        <v>8</v>
      </c>
    </row>
    <row r="2545" ht="15" customHeight="1">
      <c r="A2545" s="2" t="n">
        <v>2545</v>
      </c>
      <c r="B2545" s="5" t="inlineStr">
        <is>
          <t>name-ethnicity-classifier/backend</t>
        </is>
      </c>
      <c r="C2545" s="5" t="inlineStr">
        <is>
          <t>name-ethnicity-classifier-backend</t>
        </is>
      </c>
      <c r="D2545" s="3" t="n">
        <v>0</v>
      </c>
      <c r="E2545" s="3" t="n">
        <v>0.01103731742658855</v>
      </c>
      <c r="F2545" s="6" t="n">
        <v>7</v>
      </c>
      <c r="G2545" s="3" t="n">
        <v>0.0009102316472897</v>
      </c>
      <c r="H2545" s="3" t="n">
        <v>0.03344186139150866</v>
      </c>
      <c r="I2545" s="6" t="n">
        <v>7</v>
      </c>
      <c r="J2545" s="3" t="n">
        <v>0.0043402254505997</v>
      </c>
      <c r="K2545" s="3" t="n">
        <v>0.03284324289112039</v>
      </c>
      <c r="L2545" s="6" t="n">
        <v>7</v>
      </c>
      <c r="M2545" s="3" t="n">
        <v>0</v>
      </c>
      <c r="N2545" s="3" t="n">
        <v>0.008862141930758675</v>
      </c>
      <c r="O2545" s="6" t="n">
        <v>7</v>
      </c>
      <c r="P2545" s="3" t="n">
        <v>0.0019403184798608</v>
      </c>
      <c r="Q2545" s="3" t="n">
        <v>0.002283059766380746</v>
      </c>
      <c r="R2545" s="6" t="n">
        <v>7</v>
      </c>
      <c r="S2545" s="3" t="n">
        <v>0.0761742272179846</v>
      </c>
      <c r="T2545" s="3" t="n">
        <v>0.02147406651304409</v>
      </c>
      <c r="U2545" s="6" t="n">
        <v>7</v>
      </c>
      <c r="V2545" s="3" t="n">
        <v>0</v>
      </c>
      <c r="W2545" s="3" t="n">
        <v>0.0209644206555727</v>
      </c>
      <c r="X2545" s="6" t="n">
        <v>7</v>
      </c>
      <c r="Y2545" s="3" t="n">
        <v>0</v>
      </c>
      <c r="Z2545" s="3" t="n">
        <v>-0.001538938333716598</v>
      </c>
      <c r="AA2545" s="6" t="n">
        <v>7</v>
      </c>
      <c r="AB2545" s="3" t="n">
        <v>0.029981618035454</v>
      </c>
      <c r="AC2545" s="3" t="n">
        <v>0.01018266022457902</v>
      </c>
      <c r="AD2545" s="6" t="n">
        <v>7</v>
      </c>
      <c r="AE2545" s="3" t="n">
        <v>0</v>
      </c>
      <c r="AF2545" s="3" t="n">
        <v>-0.0007053892717369947</v>
      </c>
      <c r="AG2545" s="6" t="n">
        <v>7</v>
      </c>
      <c r="AH2545" s="3" t="n">
        <v>0</v>
      </c>
      <c r="AI2545" s="3" t="n">
        <v>0.0231486138635778</v>
      </c>
      <c r="AJ2545" s="6" t="n">
        <v>7</v>
      </c>
      <c r="AK2545" s="3" t="n">
        <v>0</v>
      </c>
      <c r="AL2545" s="3" t="n">
        <v>0.004695844661566376</v>
      </c>
      <c r="AM2545" s="6" t="n">
        <v>7</v>
      </c>
      <c r="AN2545" s="3" t="n">
        <v>0</v>
      </c>
      <c r="AO2545" s="3" t="n">
        <v>-0.01293880866491497</v>
      </c>
      <c r="AP2545" s="6" t="n">
        <v>7</v>
      </c>
      <c r="AQ2545" s="3" t="n">
        <v>0</v>
      </c>
      <c r="AR2545" s="3" t="n">
        <v>-0.001749129914360077</v>
      </c>
      <c r="AS2545" s="6" t="n">
        <v>7</v>
      </c>
      <c r="AT2545" s="3" t="n">
        <v>0</v>
      </c>
      <c r="AU2545" s="3" t="n">
        <v>2.816301255723704e-05</v>
      </c>
      <c r="AV2545" s="6" t="n">
        <v>7</v>
      </c>
      <c r="AW2545" s="3" t="n">
        <v>0</v>
      </c>
      <c r="AX2545" s="3" t="n">
        <v>5.186330384845212e-05</v>
      </c>
      <c r="AY2545" s="6" t="n">
        <v>7</v>
      </c>
    </row>
    <row r="2546" ht="15" customHeight="1">
      <c r="A2546" s="2" t="n">
        <v>2546</v>
      </c>
      <c r="B2546" s="5" t="inlineStr">
        <is>
          <t>nceder/qpb4e</t>
        </is>
      </c>
      <c r="C2546" s="5" t="inlineStr">
        <is>
          <t>nceder-qpb4e</t>
        </is>
      </c>
      <c r="D2546" s="3" t="n">
        <v>0</v>
      </c>
      <c r="E2546" s="3" t="n">
        <v>0.01098997305451429</v>
      </c>
      <c r="F2546" s="6" t="n">
        <v>1</v>
      </c>
      <c r="G2546" s="3" t="n">
        <v>0.0032298960589726</v>
      </c>
      <c r="H2546" s="3" t="n">
        <v>0.03433353820984941</v>
      </c>
      <c r="I2546" s="6" t="n">
        <v>1</v>
      </c>
      <c r="J2546" s="3" t="n">
        <v>0.0134758744982387</v>
      </c>
      <c r="K2546" s="3" t="n">
        <v>0.0340434790348489</v>
      </c>
      <c r="L2546" s="6" t="n">
        <v>1</v>
      </c>
      <c r="M2546" s="3" t="n">
        <v>0</v>
      </c>
      <c r="N2546" s="3" t="n">
        <v>0.00974154195619616</v>
      </c>
      <c r="O2546" s="6" t="n">
        <v>1</v>
      </c>
      <c r="P2546" s="3" t="n">
        <v>0</v>
      </c>
      <c r="Q2546" s="3" t="n">
        <v>0.001595069164617631</v>
      </c>
      <c r="R2546" s="6" t="n">
        <v>1</v>
      </c>
      <c r="S2546" s="3" t="n">
        <v>0.0573361823361823</v>
      </c>
      <c r="T2546" s="3" t="n">
        <v>0.02131923770846117</v>
      </c>
      <c r="U2546" s="6" t="n">
        <v>1</v>
      </c>
      <c r="V2546" s="3" t="n">
        <v>0</v>
      </c>
      <c r="W2546" s="3" t="n">
        <v>0.02190812697245419</v>
      </c>
      <c r="X2546" s="6" t="n">
        <v>1</v>
      </c>
      <c r="Y2546" s="3" t="n">
        <v>0</v>
      </c>
      <c r="Z2546" s="3" t="n">
        <v>-0.001508334726574412</v>
      </c>
      <c r="AA2546" s="6" t="n">
        <v>1</v>
      </c>
      <c r="AB2546" s="3" t="n">
        <v>0.009671614934772799</v>
      </c>
      <c r="AC2546" s="3" t="n">
        <v>0.009636142734057593</v>
      </c>
      <c r="AD2546" s="6" t="n">
        <v>1</v>
      </c>
      <c r="AE2546" s="3" t="n">
        <v>0</v>
      </c>
      <c r="AF2546" s="3" t="n">
        <v>-0.001907016238433909</v>
      </c>
      <c r="AG2546" s="6" t="n">
        <v>1</v>
      </c>
      <c r="AH2546" s="3" t="n">
        <v>0</v>
      </c>
      <c r="AI2546" s="3" t="n">
        <v>0.02427553684646577</v>
      </c>
      <c r="AJ2546" s="6" t="n">
        <v>1</v>
      </c>
      <c r="AK2546" s="3" t="n">
        <v>0</v>
      </c>
      <c r="AL2546" s="3" t="n">
        <v>0.002157245268736787</v>
      </c>
      <c r="AM2546" s="6" t="n">
        <v>1</v>
      </c>
      <c r="AN2546" s="3" t="n">
        <v>0</v>
      </c>
      <c r="AO2546" s="3" t="n">
        <v>-0.01233115260557622</v>
      </c>
      <c r="AP2546" s="6" t="n">
        <v>1</v>
      </c>
      <c r="AQ2546" s="3" t="n">
        <v>0</v>
      </c>
      <c r="AR2546" s="3" t="n">
        <v>-0.001535840406352974</v>
      </c>
      <c r="AS2546" s="6" t="n">
        <v>1</v>
      </c>
      <c r="AT2546" s="3" t="n">
        <v>0</v>
      </c>
      <c r="AU2546" s="3" t="n">
        <v>-1.8644838396521e-05</v>
      </c>
      <c r="AV2546" s="6" t="n">
        <v>1</v>
      </c>
      <c r="AW2546" s="3" t="n">
        <v>0</v>
      </c>
      <c r="AX2546" s="3" t="n">
        <v>-0.0001033434046255762</v>
      </c>
      <c r="AY2546" s="6" t="n">
        <v>1</v>
      </c>
    </row>
    <row r="2547" ht="15" customHeight="1">
      <c r="A2547" s="2" t="n">
        <v>2547</v>
      </c>
      <c r="B2547" s="5" t="inlineStr">
        <is>
          <t>neslinnajeebmn/taskmanagementapp</t>
        </is>
      </c>
      <c r="C2547" s="5" t="inlineStr">
        <is>
          <t>neslinnajeebmn-taskmanagementapp</t>
        </is>
      </c>
      <c r="D2547" s="3" t="n">
        <v>0.012788835506749</v>
      </c>
      <c r="E2547" s="3" t="n">
        <v>0.01095651810402533</v>
      </c>
      <c r="F2547" s="6" t="n">
        <v>6</v>
      </c>
      <c r="G2547" s="3" t="n">
        <v>0</v>
      </c>
      <c r="H2547" s="3" t="n">
        <v>0.03264885395653389</v>
      </c>
      <c r="I2547" s="6" t="n">
        <v>6</v>
      </c>
      <c r="J2547" s="3" t="n">
        <v>0.0172523961661341</v>
      </c>
      <c r="K2547" s="3" t="n">
        <v>0.03362244413995094</v>
      </c>
      <c r="L2547" s="6" t="n">
        <v>6</v>
      </c>
      <c r="M2547" s="3" t="n">
        <v>0.0130988565639021</v>
      </c>
      <c r="N2547" s="3" t="n">
        <v>0.008882849076944328</v>
      </c>
      <c r="O2547" s="6" t="n">
        <v>6</v>
      </c>
      <c r="P2547" s="3" t="n">
        <v>0</v>
      </c>
      <c r="Q2547" s="3" t="n">
        <v>0.001589086626083189</v>
      </c>
      <c r="R2547" s="6" t="n">
        <v>6</v>
      </c>
      <c r="S2547" s="3" t="n">
        <v>0.0081560283687943</v>
      </c>
      <c r="T2547" s="3" t="n">
        <v>0.02128781730679272</v>
      </c>
      <c r="U2547" s="6" t="n">
        <v>6</v>
      </c>
      <c r="V2547" s="3" t="n">
        <v>0</v>
      </c>
      <c r="W2547" s="3" t="n">
        <v>0.02154846972789034</v>
      </c>
      <c r="X2547" s="6" t="n">
        <v>6</v>
      </c>
      <c r="Y2547" s="3" t="n">
        <v>0</v>
      </c>
      <c r="Z2547" s="3" t="n">
        <v>-0.001885538610891494</v>
      </c>
      <c r="AA2547" s="6" t="n">
        <v>6</v>
      </c>
      <c r="AB2547" s="3" t="n">
        <v>0</v>
      </c>
      <c r="AC2547" s="3" t="n">
        <v>0.009324408452831896</v>
      </c>
      <c r="AD2547" s="6" t="n">
        <v>6</v>
      </c>
      <c r="AE2547" s="3" t="n">
        <v>0</v>
      </c>
      <c r="AF2547" s="3" t="n">
        <v>-0.002181922587786451</v>
      </c>
      <c r="AG2547" s="6" t="n">
        <v>6</v>
      </c>
      <c r="AH2547" s="3" t="n">
        <v>0</v>
      </c>
      <c r="AI2547" s="3" t="n">
        <v>0.02379399651765583</v>
      </c>
      <c r="AJ2547" s="6" t="n">
        <v>6</v>
      </c>
      <c r="AK2547" s="3" t="n">
        <v>0</v>
      </c>
      <c r="AL2547" s="3" t="n">
        <v>0.002574599221239867</v>
      </c>
      <c r="AM2547" s="6" t="n">
        <v>6</v>
      </c>
      <c r="AN2547" s="3" t="n">
        <v>0</v>
      </c>
      <c r="AO2547" s="3" t="n">
        <v>-0.01377444204399358</v>
      </c>
      <c r="AP2547" s="6" t="n">
        <v>6</v>
      </c>
      <c r="AQ2547" s="3" t="n">
        <v>0</v>
      </c>
      <c r="AR2547" s="3" t="n">
        <v>-0.00198777578237736</v>
      </c>
      <c r="AS2547" s="6" t="n">
        <v>6</v>
      </c>
      <c r="AT2547" s="3" t="n">
        <v>0</v>
      </c>
      <c r="AU2547" s="3" t="n">
        <v>0.0001554811695534655</v>
      </c>
      <c r="AV2547" s="6" t="n">
        <v>6</v>
      </c>
      <c r="AW2547" s="3" t="n">
        <v>0</v>
      </c>
      <c r="AX2547" s="3" t="n">
        <v>-0.0005859491634156539</v>
      </c>
      <c r="AY2547" s="6" t="n">
        <v>6</v>
      </c>
    </row>
    <row r="2548" ht="15" customHeight="1">
      <c r="A2548" s="2" t="n">
        <v>2548</v>
      </c>
      <c r="B2548" s="5" t="inlineStr">
        <is>
          <t>nestornav/boardgame_llama</t>
        </is>
      </c>
      <c r="C2548" s="5" t="inlineStr">
        <is>
          <t>nestornav-boardgame_llama</t>
        </is>
      </c>
      <c r="D2548" s="3" t="n">
        <v>0.0030174461286004</v>
      </c>
      <c r="E2548" s="3" t="n">
        <v>0.01117738643434145</v>
      </c>
      <c r="F2548" s="6" t="n">
        <v>1</v>
      </c>
      <c r="G2548" s="3" t="n">
        <v>0</v>
      </c>
      <c r="H2548" s="3" t="n">
        <v>0.03376039786708611</v>
      </c>
      <c r="I2548" s="6" t="n">
        <v>1</v>
      </c>
      <c r="J2548" s="3" t="n">
        <v>0.0054274606412871</v>
      </c>
      <c r="K2548" s="3" t="n">
        <v>0.03162095565741838</v>
      </c>
      <c r="L2548" s="6" t="n">
        <v>1</v>
      </c>
      <c r="M2548" s="3" t="n">
        <v>0.0123623746687429</v>
      </c>
      <c r="N2548" s="3" t="n">
        <v>0.0116993232256814</v>
      </c>
      <c r="O2548" s="6" t="n">
        <v>1</v>
      </c>
      <c r="P2548" s="3" t="n">
        <v>0</v>
      </c>
      <c r="Q2548" s="3" t="n">
        <v>0.003611574538201885</v>
      </c>
      <c r="R2548" s="6" t="n">
        <v>1</v>
      </c>
      <c r="S2548" s="3" t="n">
        <v>0.0115461847389558</v>
      </c>
      <c r="T2548" s="3" t="n">
        <v>0.02143611070243604</v>
      </c>
      <c r="U2548" s="6" t="n">
        <v>1</v>
      </c>
      <c r="V2548" s="3" t="n">
        <v>0.0260486390004462</v>
      </c>
      <c r="W2548" s="3" t="n">
        <v>0.02161831968696924</v>
      </c>
      <c r="X2548" s="6" t="n">
        <v>1</v>
      </c>
      <c r="Y2548" s="3" t="n">
        <v>0</v>
      </c>
      <c r="Z2548" s="3" t="n">
        <v>-0.001263227407456142</v>
      </c>
      <c r="AA2548" s="6" t="n">
        <v>1</v>
      </c>
      <c r="AB2548" s="3" t="n">
        <v>0</v>
      </c>
      <c r="AC2548" s="3" t="n">
        <v>0.01127279236346811</v>
      </c>
      <c r="AD2548" s="6" t="n">
        <v>1</v>
      </c>
      <c r="AE2548" s="3" t="n">
        <v>0.0060860893237379</v>
      </c>
      <c r="AF2548" s="3" t="n">
        <v>0.004176726477947226</v>
      </c>
      <c r="AG2548" s="6" t="n">
        <v>1</v>
      </c>
      <c r="AH2548" s="3" t="n">
        <v>0</v>
      </c>
      <c r="AI2548" s="3" t="n">
        <v>0.02384154660322692</v>
      </c>
      <c r="AJ2548" s="6" t="n">
        <v>1</v>
      </c>
      <c r="AK2548" s="3" t="n">
        <v>0</v>
      </c>
      <c r="AL2548" s="3" t="n">
        <v>0.002584050507629108</v>
      </c>
      <c r="AM2548" s="6" t="n">
        <v>1</v>
      </c>
      <c r="AN2548" s="3" t="n">
        <v>0.0021509258005806</v>
      </c>
      <c r="AO2548" s="3" t="n">
        <v>-0.005888655633793278</v>
      </c>
      <c r="AP2548" s="6" t="n">
        <v>1</v>
      </c>
      <c r="AQ2548" s="3" t="n">
        <v>0</v>
      </c>
      <c r="AR2548" s="3" t="n">
        <v>-0.000810071526493717</v>
      </c>
      <c r="AS2548" s="6" t="n">
        <v>1</v>
      </c>
      <c r="AT2548" s="3" t="n">
        <v>0</v>
      </c>
      <c r="AU2548" s="3" t="n">
        <v>7.186995722343291e-06</v>
      </c>
      <c r="AV2548" s="6" t="n">
        <v>1</v>
      </c>
      <c r="AW2548" s="3" t="n">
        <v>0</v>
      </c>
      <c r="AX2548" s="3" t="n">
        <v>0.000361659080763398</v>
      </c>
      <c r="AY2548" s="6" t="n">
        <v>1</v>
      </c>
    </row>
    <row r="2549" ht="15" customHeight="1">
      <c r="A2549" s="2" t="n">
        <v>2549</v>
      </c>
      <c r="B2549" s="5" t="inlineStr">
        <is>
          <t>newearthmartin/advent2023</t>
        </is>
      </c>
      <c r="C2549" s="5" t="inlineStr">
        <is>
          <t>newearthmartin-advent2023</t>
        </is>
      </c>
      <c r="D2549" s="3" t="n">
        <v>0.0470243169276322</v>
      </c>
      <c r="E2549" s="3" t="n">
        <v>0.01059561805075602</v>
      </c>
      <c r="F2549" s="6" t="n">
        <v>9</v>
      </c>
      <c r="G2549" s="3" t="n">
        <v>0.0015767642791368</v>
      </c>
      <c r="H2549" s="3" t="n">
        <v>0.03377022303356272</v>
      </c>
      <c r="I2549" s="6" t="n">
        <v>9</v>
      </c>
      <c r="J2549" s="3" t="n">
        <v>0.0056388221127142</v>
      </c>
      <c r="K2549" s="3" t="n">
        <v>0.0321645990668671</v>
      </c>
      <c r="L2549" s="6" t="n">
        <v>9</v>
      </c>
      <c r="M2549" s="3" t="n">
        <v>0.0064219011665862</v>
      </c>
      <c r="N2549" s="3" t="n">
        <v>0.009511977444021309</v>
      </c>
      <c r="O2549" s="6" t="n">
        <v>9</v>
      </c>
      <c r="P2549" s="3" t="n">
        <v>0.0033611497450162</v>
      </c>
      <c r="Q2549" s="3" t="n">
        <v>0.001742465395189094</v>
      </c>
      <c r="R2549" s="6" t="n">
        <v>9</v>
      </c>
      <c r="S2549" s="3" t="n">
        <v>0</v>
      </c>
      <c r="T2549" s="3" t="n">
        <v>0.0211803697354128</v>
      </c>
      <c r="U2549" s="6" t="n">
        <v>9</v>
      </c>
      <c r="V2549" s="3" t="n">
        <v>0.0270630505331479</v>
      </c>
      <c r="W2549" s="3" t="n">
        <v>0.02193844100176979</v>
      </c>
      <c r="X2549" s="6" t="n">
        <v>9</v>
      </c>
      <c r="Y2549" s="3" t="n">
        <v>0</v>
      </c>
      <c r="Z2549" s="3" t="n">
        <v>-0.00213386247228781</v>
      </c>
      <c r="AA2549" s="6" t="n">
        <v>9</v>
      </c>
      <c r="AB2549" s="3" t="n">
        <v>0</v>
      </c>
      <c r="AC2549" s="3" t="n">
        <v>0.009668265771942965</v>
      </c>
      <c r="AD2549" s="6" t="n">
        <v>9</v>
      </c>
      <c r="AE2549" s="3" t="n">
        <v>0</v>
      </c>
      <c r="AF2549" s="3" t="n">
        <v>-0.0008025284080374027</v>
      </c>
      <c r="AG2549" s="6" t="n">
        <v>9</v>
      </c>
      <c r="AH2549" s="3" t="n">
        <v>0</v>
      </c>
      <c r="AI2549" s="3" t="n">
        <v>0.02205351403976012</v>
      </c>
      <c r="AJ2549" s="6" t="n">
        <v>9</v>
      </c>
      <c r="AK2549" s="3" t="n">
        <v>0</v>
      </c>
      <c r="AL2549" s="3" t="n">
        <v>0.005450368297824075</v>
      </c>
      <c r="AM2549" s="6" t="n">
        <v>9</v>
      </c>
      <c r="AN2549" s="3" t="n">
        <v>0</v>
      </c>
      <c r="AO2549" s="3" t="n">
        <v>-0.01269456383959132</v>
      </c>
      <c r="AP2549" s="6" t="n">
        <v>9</v>
      </c>
      <c r="AQ2549" s="3" t="n">
        <v>0</v>
      </c>
      <c r="AR2549" s="3" t="n">
        <v>-0.002478155683740343</v>
      </c>
      <c r="AS2549" s="6" t="n">
        <v>9</v>
      </c>
      <c r="AT2549" s="3" t="n">
        <v>0</v>
      </c>
      <c r="AU2549" s="3" t="n">
        <v>-3.226226412340015e-05</v>
      </c>
      <c r="AV2549" s="6" t="n">
        <v>9</v>
      </c>
      <c r="AW2549" s="3" t="n">
        <v>0</v>
      </c>
      <c r="AX2549" s="3" t="n">
        <v>1.797191229513037e-05</v>
      </c>
      <c r="AY2549" s="6" t="n">
        <v>9</v>
      </c>
    </row>
    <row r="2550" ht="15" customHeight="1">
      <c r="A2550" s="2" t="n">
        <v>2550</v>
      </c>
      <c r="B2550" s="5" t="inlineStr">
        <is>
          <t>nicholaschenai/cognitive_base</t>
        </is>
      </c>
      <c r="C2550" s="5" t="inlineStr">
        <is>
          <t>nicholaschenai-cognitive_base</t>
        </is>
      </c>
      <c r="D2550" s="3" t="n">
        <v>0.009588226549724899</v>
      </c>
      <c r="E2550" s="3" t="n">
        <v>0.01206732733370331</v>
      </c>
      <c r="F2550" s="6" t="n">
        <v>4</v>
      </c>
      <c r="G2550" s="3" t="n">
        <v>0</v>
      </c>
      <c r="H2550" s="3" t="n">
        <v>0.03646991057331797</v>
      </c>
      <c r="I2550" s="6" t="n">
        <v>4</v>
      </c>
      <c r="J2550" s="3" t="n">
        <v>0.0450319545444764</v>
      </c>
      <c r="K2550" s="3" t="n">
        <v>0.03668541806093484</v>
      </c>
      <c r="L2550" s="6" t="n">
        <v>4</v>
      </c>
      <c r="M2550" s="3" t="n">
        <v>0</v>
      </c>
      <c r="N2550" s="3" t="n">
        <v>0.009384960620390662</v>
      </c>
      <c r="O2550" s="6" t="n">
        <v>4</v>
      </c>
      <c r="P2550" s="3" t="n">
        <v>0.0034266808460356</v>
      </c>
      <c r="Q2550" s="3" t="n">
        <v>0.001319833869067255</v>
      </c>
      <c r="R2550" s="6" t="n">
        <v>4</v>
      </c>
      <c r="S2550" s="3" t="n">
        <v>0.0163062743707904</v>
      </c>
      <c r="T2550" s="3" t="n">
        <v>0.02234699405305961</v>
      </c>
      <c r="U2550" s="6" t="n">
        <v>4</v>
      </c>
      <c r="V2550" s="3" t="n">
        <v>0.0321891370278466</v>
      </c>
      <c r="W2550" s="3" t="n">
        <v>0.02352046709539699</v>
      </c>
      <c r="X2550" s="6" t="n">
        <v>4</v>
      </c>
      <c r="Y2550" s="3" t="n">
        <v>0</v>
      </c>
      <c r="Z2550" s="3" t="n">
        <v>-0.00096056416024334</v>
      </c>
      <c r="AA2550" s="6" t="n">
        <v>4</v>
      </c>
      <c r="AB2550" s="3" t="n">
        <v>0.0048135226403477</v>
      </c>
      <c r="AC2550" s="3" t="n">
        <v>0.01079597598975332</v>
      </c>
      <c r="AD2550" s="6" t="n">
        <v>4</v>
      </c>
      <c r="AE2550" s="3" t="n">
        <v>0</v>
      </c>
      <c r="AF2550" s="3" t="n">
        <v>-0.004127892863847994</v>
      </c>
      <c r="AG2550" s="6" t="n">
        <v>4</v>
      </c>
      <c r="AH2550" s="3" t="n">
        <v>0</v>
      </c>
      <c r="AI2550" s="3" t="n">
        <v>0.02676966209586094</v>
      </c>
      <c r="AJ2550" s="6" t="n">
        <v>4</v>
      </c>
      <c r="AK2550" s="3" t="n">
        <v>0</v>
      </c>
      <c r="AL2550" s="3" t="n">
        <v>-0.001700170008759744</v>
      </c>
      <c r="AM2550" s="6" t="n">
        <v>4</v>
      </c>
      <c r="AN2550" s="3" t="n">
        <v>0</v>
      </c>
      <c r="AO2550" s="3" t="n">
        <v>-0.01237886581816791</v>
      </c>
      <c r="AP2550" s="6" t="n">
        <v>4</v>
      </c>
      <c r="AQ2550" s="3" t="n">
        <v>0</v>
      </c>
      <c r="AR2550" s="3" t="n">
        <v>-0.0009935381839323862</v>
      </c>
      <c r="AS2550" s="6" t="n">
        <v>4</v>
      </c>
      <c r="AT2550" s="3" t="n">
        <v>0</v>
      </c>
      <c r="AU2550" s="3" t="n">
        <v>-0.0001914797956604286</v>
      </c>
      <c r="AV2550" s="6" t="n">
        <v>4</v>
      </c>
      <c r="AW2550" s="3" t="n">
        <v>0</v>
      </c>
      <c r="AX2550" s="3" t="n">
        <v>-0.0003757668792380236</v>
      </c>
      <c r="AY2550" s="6" t="n">
        <v>4</v>
      </c>
    </row>
    <row r="2551" ht="15" customHeight="1">
      <c r="A2551" s="2" t="n">
        <v>2551</v>
      </c>
      <c r="B2551" s="5" t="inlineStr">
        <is>
          <t>nicholaschenai/voyager_coder</t>
        </is>
      </c>
      <c r="C2551" s="5" t="inlineStr">
        <is>
          <t>nicholaschenai-voyager_coder</t>
        </is>
      </c>
      <c r="D2551" s="3" t="n">
        <v>0.0033294420355458</v>
      </c>
      <c r="E2551" s="3" t="n">
        <v>0.01239298078536178</v>
      </c>
      <c r="F2551" s="6" t="n">
        <v>2</v>
      </c>
      <c r="G2551" s="3" t="n">
        <v>0</v>
      </c>
      <c r="H2551" s="3" t="n">
        <v>0.03575386034619427</v>
      </c>
      <c r="I2551" s="6" t="n">
        <v>2</v>
      </c>
      <c r="J2551" s="3" t="n">
        <v>0.0139735064959579</v>
      </c>
      <c r="K2551" s="3" t="n">
        <v>0.03782229559726615</v>
      </c>
      <c r="L2551" s="6" t="n">
        <v>2</v>
      </c>
      <c r="M2551" s="3" t="n">
        <v>0</v>
      </c>
      <c r="N2551" s="3" t="n">
        <v>0.009575559878277908</v>
      </c>
      <c r="O2551" s="6" t="n">
        <v>2</v>
      </c>
      <c r="P2551" s="3" t="n">
        <v>0</v>
      </c>
      <c r="Q2551" s="3" t="n">
        <v>0.001015904935263498</v>
      </c>
      <c r="R2551" s="6" t="n">
        <v>2</v>
      </c>
      <c r="S2551" s="3" t="n">
        <v>0.0042466765140324</v>
      </c>
      <c r="T2551" s="3" t="n">
        <v>0.02286636852154683</v>
      </c>
      <c r="U2551" s="6" t="n">
        <v>2</v>
      </c>
      <c r="V2551" s="3" t="n">
        <v>0.07664533070736899</v>
      </c>
      <c r="W2551" s="3" t="n">
        <v>0.02296272509795221</v>
      </c>
      <c r="X2551" s="6" t="n">
        <v>2</v>
      </c>
      <c r="Y2551" s="3" t="n">
        <v>0</v>
      </c>
      <c r="Z2551" s="3" t="n">
        <v>-0.001409923968603587</v>
      </c>
      <c r="AA2551" s="6" t="n">
        <v>2</v>
      </c>
      <c r="AB2551" s="3" t="n">
        <v>0</v>
      </c>
      <c r="AC2551" s="3" t="n">
        <v>0.01045209678040025</v>
      </c>
      <c r="AD2551" s="6" t="n">
        <v>2</v>
      </c>
      <c r="AE2551" s="3" t="n">
        <v>0</v>
      </c>
      <c r="AF2551" s="3" t="n">
        <v>-0.004291195315302497</v>
      </c>
      <c r="AG2551" s="6" t="n">
        <v>2</v>
      </c>
      <c r="AH2551" s="3" t="n">
        <v>0</v>
      </c>
      <c r="AI2551" s="3" t="n">
        <v>0.02662168758310054</v>
      </c>
      <c r="AJ2551" s="6" t="n">
        <v>2</v>
      </c>
      <c r="AK2551" s="3" t="n">
        <v>0</v>
      </c>
      <c r="AL2551" s="3" t="n">
        <v>-0.002606172615933541</v>
      </c>
      <c r="AM2551" s="6" t="n">
        <v>2</v>
      </c>
      <c r="AN2551" s="3" t="n">
        <v>0</v>
      </c>
      <c r="AO2551" s="3" t="n">
        <v>-0.01208277783724816</v>
      </c>
      <c r="AP2551" s="6" t="n">
        <v>2</v>
      </c>
      <c r="AQ2551" s="3" t="n">
        <v>0</v>
      </c>
      <c r="AR2551" s="3" t="n">
        <v>-0.001358750697402393</v>
      </c>
      <c r="AS2551" s="6" t="n">
        <v>2</v>
      </c>
      <c r="AT2551" s="3" t="n">
        <v>0</v>
      </c>
      <c r="AU2551" s="3" t="n">
        <v>-3.610150415675863e-05</v>
      </c>
      <c r="AV2551" s="6" t="n">
        <v>2</v>
      </c>
      <c r="AW2551" s="3" t="n">
        <v>0</v>
      </c>
      <c r="AX2551" s="3" t="n">
        <v>-0.0005928921685862086</v>
      </c>
      <c r="AY2551" s="6" t="n">
        <v>2</v>
      </c>
    </row>
    <row r="2552" ht="15" customHeight="1">
      <c r="A2552" s="2" t="n">
        <v>2552</v>
      </c>
      <c r="B2552" s="5" t="inlineStr">
        <is>
          <t>nickmalleson/playground</t>
        </is>
      </c>
      <c r="C2552" s="5" t="inlineStr">
        <is>
          <t>nickmalleson-playground</t>
        </is>
      </c>
      <c r="D2552" s="3" t="n">
        <v>0</v>
      </c>
      <c r="E2552" s="3" t="n">
        <v>0.01180197099514648</v>
      </c>
      <c r="F2552" s="6" t="n">
        <v>8</v>
      </c>
      <c r="G2552" s="3" t="n">
        <v>0</v>
      </c>
      <c r="H2552" s="3" t="n">
        <v>0.03685323428433293</v>
      </c>
      <c r="I2552" s="6" t="n">
        <v>8</v>
      </c>
      <c r="J2552" s="3" t="n">
        <v>0.0164308534915563</v>
      </c>
      <c r="K2552" s="3" t="n">
        <v>0.03748124772369014</v>
      </c>
      <c r="L2552" s="6" t="n">
        <v>8</v>
      </c>
      <c r="M2552" s="3" t="n">
        <v>0.0070172445878047</v>
      </c>
      <c r="N2552" s="3" t="n">
        <v>0.009917652212707278</v>
      </c>
      <c r="O2552" s="6" t="n">
        <v>8</v>
      </c>
      <c r="P2552" s="3" t="n">
        <v>0.0036727456940222</v>
      </c>
      <c r="Q2552" s="3" t="n">
        <v>0.002140440594629077</v>
      </c>
      <c r="R2552" s="6" t="n">
        <v>8</v>
      </c>
      <c r="S2552" s="3" t="n">
        <v>0</v>
      </c>
      <c r="T2552" s="3" t="n">
        <v>0.02218603262855272</v>
      </c>
      <c r="U2552" s="6" t="n">
        <v>8</v>
      </c>
      <c r="V2552" s="3" t="n">
        <v>0.0394292468760553</v>
      </c>
      <c r="W2552" s="3" t="n">
        <v>0.02193740460628801</v>
      </c>
      <c r="X2552" s="6" t="n">
        <v>8</v>
      </c>
      <c r="Y2552" s="3" t="n">
        <v>0</v>
      </c>
      <c r="Z2552" s="3" t="n">
        <v>-0.001198120844532097</v>
      </c>
      <c r="AA2552" s="6" t="n">
        <v>8</v>
      </c>
      <c r="AB2552" s="3" t="n">
        <v>0</v>
      </c>
      <c r="AC2552" s="3" t="n">
        <v>0.01019267021191318</v>
      </c>
      <c r="AD2552" s="6" t="n">
        <v>8</v>
      </c>
      <c r="AE2552" s="3" t="n">
        <v>0</v>
      </c>
      <c r="AF2552" s="3" t="n">
        <v>-0.001514424913943498</v>
      </c>
      <c r="AG2552" s="6" t="n">
        <v>8</v>
      </c>
      <c r="AH2552" s="3" t="n">
        <v>0.0508033000434215</v>
      </c>
      <c r="AI2552" s="3" t="n">
        <v>0.02558094236301561</v>
      </c>
      <c r="AJ2552" s="6" t="n">
        <v>8</v>
      </c>
      <c r="AK2552" s="3" t="n">
        <v>0</v>
      </c>
      <c r="AL2552" s="3" t="n">
        <v>-0.001074375562315006</v>
      </c>
      <c r="AM2552" s="6" t="n">
        <v>8</v>
      </c>
      <c r="AN2552" s="3" t="n">
        <v>0</v>
      </c>
      <c r="AO2552" s="3" t="n">
        <v>-0.01001256920010417</v>
      </c>
      <c r="AP2552" s="6" t="n">
        <v>8</v>
      </c>
      <c r="AQ2552" s="3" t="n">
        <v>0</v>
      </c>
      <c r="AR2552" s="3" t="n">
        <v>-0.001027766905715682</v>
      </c>
      <c r="AS2552" s="6" t="n">
        <v>8</v>
      </c>
      <c r="AT2552" s="3" t="n">
        <v>0</v>
      </c>
      <c r="AU2552" s="3" t="n">
        <v>-1.257775639989427e-05</v>
      </c>
      <c r="AV2552" s="6" t="n">
        <v>8</v>
      </c>
      <c r="AW2552" s="3" t="n">
        <v>0</v>
      </c>
      <c r="AX2552" s="3" t="n">
        <v>-0.0001547372032569038</v>
      </c>
      <c r="AY2552" s="6" t="n">
        <v>8</v>
      </c>
    </row>
    <row r="2553" ht="15" customHeight="1">
      <c r="A2553" s="2" t="n">
        <v>2553</v>
      </c>
      <c r="B2553" s="5" t="inlineStr">
        <is>
          <t>nischal-karki/genomic_tools</t>
        </is>
      </c>
      <c r="C2553" s="5" t="inlineStr">
        <is>
          <t>nischal-karki-genomic_tools</t>
        </is>
      </c>
      <c r="D2553" s="3" t="n">
        <v>0.0280751348869245</v>
      </c>
      <c r="E2553" s="3" t="n">
        <v>0.01148957845517223</v>
      </c>
      <c r="F2553" s="6" t="n">
        <v>7</v>
      </c>
      <c r="G2553" s="3" t="n">
        <v>0.0463967097581609</v>
      </c>
      <c r="H2553" s="3" t="n">
        <v>0.03541784661014271</v>
      </c>
      <c r="I2553" s="6" t="n">
        <v>7</v>
      </c>
      <c r="J2553" s="3" t="n">
        <v>0.0048093868316032</v>
      </c>
      <c r="K2553" s="3" t="n">
        <v>0.03522358470453107</v>
      </c>
      <c r="L2553" s="6" t="n">
        <v>7</v>
      </c>
      <c r="M2553" s="3" t="n">
        <v>0.0082159198198852</v>
      </c>
      <c r="N2553" s="3" t="n">
        <v>0.009386126327050588</v>
      </c>
      <c r="O2553" s="6" t="n">
        <v>7</v>
      </c>
      <c r="P2553" s="3" t="n">
        <v>0.0172004744958481</v>
      </c>
      <c r="Q2553" s="3" t="n">
        <v>0.002313007377096247</v>
      </c>
      <c r="R2553" s="6" t="n">
        <v>7</v>
      </c>
      <c r="S2553" s="3" t="n">
        <v>0.0051156583629893</v>
      </c>
      <c r="T2553" s="3" t="n">
        <v>0.02217083713485177</v>
      </c>
      <c r="U2553" s="6" t="n">
        <v>7</v>
      </c>
      <c r="V2553" s="3" t="n">
        <v>0.0346233689205218</v>
      </c>
      <c r="W2553" s="3" t="n">
        <v>0.02099024929962107</v>
      </c>
      <c r="X2553" s="6" t="n">
        <v>7</v>
      </c>
      <c r="Y2553" s="3" t="n">
        <v>0</v>
      </c>
      <c r="Z2553" s="3" t="n">
        <v>-0.001318039729302905</v>
      </c>
      <c r="AA2553" s="6" t="n">
        <v>7</v>
      </c>
      <c r="AB2553" s="3" t="n">
        <v>0.0362427420865331</v>
      </c>
      <c r="AC2553" s="3" t="n">
        <v>0.01092464373759216</v>
      </c>
      <c r="AD2553" s="6" t="n">
        <v>7</v>
      </c>
      <c r="AE2553" s="3" t="n">
        <v>0.008089517303971901</v>
      </c>
      <c r="AF2553" s="3" t="n">
        <v>-0.001082027810742302</v>
      </c>
      <c r="AG2553" s="6" t="n">
        <v>7</v>
      </c>
      <c r="AH2553" s="3" t="n">
        <v>0</v>
      </c>
      <c r="AI2553" s="3" t="n">
        <v>0.02501940428724082</v>
      </c>
      <c r="AJ2553" s="6" t="n">
        <v>7</v>
      </c>
      <c r="AK2553" s="3" t="n">
        <v>0</v>
      </c>
      <c r="AL2553" s="3" t="n">
        <v>0.002193837757133487</v>
      </c>
      <c r="AM2553" s="6" t="n">
        <v>7</v>
      </c>
      <c r="AN2553" s="3" t="n">
        <v>0</v>
      </c>
      <c r="AO2553" s="3" t="n">
        <v>-0.01247444593726112</v>
      </c>
      <c r="AP2553" s="6" t="n">
        <v>7</v>
      </c>
      <c r="AQ2553" s="3" t="n">
        <v>0</v>
      </c>
      <c r="AR2553" s="3" t="n">
        <v>-0.001138113345358589</v>
      </c>
      <c r="AS2553" s="6" t="n">
        <v>7</v>
      </c>
      <c r="AT2553" s="3" t="n">
        <v>0</v>
      </c>
      <c r="AU2553" s="3" t="n">
        <v>-7.387207459881194e-05</v>
      </c>
      <c r="AV2553" s="6" t="n">
        <v>7</v>
      </c>
      <c r="AW2553" s="3" t="n">
        <v>0</v>
      </c>
      <c r="AX2553" s="3" t="n">
        <v>-6.973510250786507e-05</v>
      </c>
      <c r="AY2553" s="6" t="n">
        <v>7</v>
      </c>
    </row>
    <row r="2554" ht="15" customHeight="1">
      <c r="A2554" s="2" t="n">
        <v>2554</v>
      </c>
      <c r="B2554" s="5" t="inlineStr">
        <is>
          <t>notionparallax/dive-map</t>
        </is>
      </c>
      <c r="C2554" s="5" t="inlineStr">
        <is>
          <t>notionparallax-dive-map</t>
        </is>
      </c>
      <c r="D2554" s="3" t="n">
        <v>0.0009916551949248999</v>
      </c>
      <c r="E2554" s="3" t="n">
        <v>0.01099826138759456</v>
      </c>
      <c r="F2554" s="6" t="n">
        <v>8</v>
      </c>
      <c r="G2554" s="3" t="n">
        <v>0.0019950611820491</v>
      </c>
      <c r="H2554" s="3" t="n">
        <v>0.03393815444973566</v>
      </c>
      <c r="I2554" s="6" t="n">
        <v>8</v>
      </c>
      <c r="J2554" s="3" t="n">
        <v>0.0118912248102112</v>
      </c>
      <c r="K2554" s="3" t="n">
        <v>0.03427470384347156</v>
      </c>
      <c r="L2554" s="6" t="n">
        <v>8</v>
      </c>
      <c r="M2554" s="3" t="n">
        <v>0</v>
      </c>
      <c r="N2554" s="3" t="n">
        <v>0.008719219002216044</v>
      </c>
      <c r="O2554" s="6" t="n">
        <v>8</v>
      </c>
      <c r="P2554" s="3" t="n">
        <v>0.0010632057486434</v>
      </c>
      <c r="Q2554" s="3" t="n">
        <v>0.001839606934334529</v>
      </c>
      <c r="R2554" s="6" t="n">
        <v>8</v>
      </c>
      <c r="S2554" s="3" t="n">
        <v>0.0075890893092828</v>
      </c>
      <c r="T2554" s="3" t="n">
        <v>0.02122717354108031</v>
      </c>
      <c r="U2554" s="6" t="n">
        <v>8</v>
      </c>
      <c r="V2554" s="3" t="n">
        <v>0.0028535464633132</v>
      </c>
      <c r="W2554" s="3" t="n">
        <v>0.02144935306213419</v>
      </c>
      <c r="X2554" s="6" t="n">
        <v>8</v>
      </c>
      <c r="Y2554" s="3" t="n">
        <v>0</v>
      </c>
      <c r="Z2554" s="3" t="n">
        <v>-0.001997369524404779</v>
      </c>
      <c r="AA2554" s="6" t="n">
        <v>8</v>
      </c>
      <c r="AB2554" s="3" t="n">
        <v>0</v>
      </c>
      <c r="AC2554" s="3" t="n">
        <v>0.009128696055178806</v>
      </c>
      <c r="AD2554" s="6" t="n">
        <v>8</v>
      </c>
      <c r="AE2554" s="3" t="n">
        <v>0</v>
      </c>
      <c r="AF2554" s="3" t="n">
        <v>-0.002173580064119274</v>
      </c>
      <c r="AG2554" s="6" t="n">
        <v>8</v>
      </c>
      <c r="AH2554" s="3" t="n">
        <v>0</v>
      </c>
      <c r="AI2554" s="3" t="n">
        <v>0.0230185118848946</v>
      </c>
      <c r="AJ2554" s="6" t="n">
        <v>8</v>
      </c>
      <c r="AK2554" s="3" t="n">
        <v>0</v>
      </c>
      <c r="AL2554" s="3" t="n">
        <v>0.003287208958060884</v>
      </c>
      <c r="AM2554" s="6" t="n">
        <v>8</v>
      </c>
      <c r="AN2554" s="3" t="n">
        <v>0</v>
      </c>
      <c r="AO2554" s="3" t="n">
        <v>-0.01174283166207836</v>
      </c>
      <c r="AP2554" s="6" t="n">
        <v>8</v>
      </c>
      <c r="AQ2554" s="3" t="n">
        <v>0</v>
      </c>
      <c r="AR2554" s="3" t="n">
        <v>-0.002109917862578516</v>
      </c>
      <c r="AS2554" s="6" t="n">
        <v>8</v>
      </c>
      <c r="AT2554" s="3" t="n">
        <v>0</v>
      </c>
      <c r="AU2554" s="3" t="n">
        <v>-4.645753231464784e-06</v>
      </c>
      <c r="AV2554" s="6" t="n">
        <v>8</v>
      </c>
      <c r="AW2554" s="3" t="n">
        <v>0</v>
      </c>
      <c r="AX2554" s="3" t="n">
        <v>-0.0001597239374575596</v>
      </c>
      <c r="AY2554" s="6" t="n">
        <v>8</v>
      </c>
    </row>
    <row r="2555" ht="15" customHeight="1">
      <c r="A2555" s="2" t="n">
        <v>2555</v>
      </c>
      <c r="B2555" s="5" t="inlineStr">
        <is>
          <t>nwsrnbr/mathlib4</t>
        </is>
      </c>
      <c r="C2555" s="5" t="inlineStr">
        <is>
          <t>nwsrnbr-mathlib4</t>
        </is>
      </c>
      <c r="D2555" s="3" t="n">
        <v>0.0224505204986505</v>
      </c>
      <c r="E2555" s="3" t="n">
        <v>0.01109106933254979</v>
      </c>
      <c r="F2555" s="6" t="n">
        <v>8</v>
      </c>
      <c r="G2555" s="3" t="n">
        <v>0</v>
      </c>
      <c r="H2555" s="3" t="n">
        <v>0.03440269371298676</v>
      </c>
      <c r="I2555" s="6" t="n">
        <v>8</v>
      </c>
      <c r="J2555" s="3" t="n">
        <v>0.0188447488003258</v>
      </c>
      <c r="K2555" s="3" t="n">
        <v>0.0348319844021524</v>
      </c>
      <c r="L2555" s="6" t="n">
        <v>8</v>
      </c>
      <c r="M2555" s="3" t="n">
        <v>0.0183958045369541</v>
      </c>
      <c r="N2555" s="3" t="n">
        <v>0.009022224059788784</v>
      </c>
      <c r="O2555" s="6" t="n">
        <v>8</v>
      </c>
      <c r="P2555" s="3" t="n">
        <v>0.0144422310756972</v>
      </c>
      <c r="Q2555" s="3" t="n">
        <v>0.001715340506177252</v>
      </c>
      <c r="R2555" s="6" t="n">
        <v>8</v>
      </c>
      <c r="S2555" s="3" t="n">
        <v>0.0171812749003983</v>
      </c>
      <c r="T2555" s="3" t="n">
        <v>0.0213392327137114</v>
      </c>
      <c r="U2555" s="6" t="n">
        <v>8</v>
      </c>
      <c r="V2555" s="3" t="n">
        <v>0.0129205400619743</v>
      </c>
      <c r="W2555" s="3" t="n">
        <v>0.021354376440411</v>
      </c>
      <c r="X2555" s="6" t="n">
        <v>8</v>
      </c>
      <c r="Y2555" s="3" t="n">
        <v>0</v>
      </c>
      <c r="Z2555" s="3" t="n">
        <v>-0.001850044254123715</v>
      </c>
      <c r="AA2555" s="6" t="n">
        <v>8</v>
      </c>
      <c r="AB2555" s="3" t="n">
        <v>0.0067624239882575</v>
      </c>
      <c r="AC2555" s="3" t="n">
        <v>0.009618571261914829</v>
      </c>
      <c r="AD2555" s="6" t="n">
        <v>8</v>
      </c>
      <c r="AE2555" s="3" t="n">
        <v>0</v>
      </c>
      <c r="AF2555" s="3" t="n">
        <v>-0.00171274311853592</v>
      </c>
      <c r="AG2555" s="6" t="n">
        <v>8</v>
      </c>
      <c r="AH2555" s="3" t="n">
        <v>0</v>
      </c>
      <c r="AI2555" s="3" t="n">
        <v>0.0231671804433979</v>
      </c>
      <c r="AJ2555" s="6" t="n">
        <v>8</v>
      </c>
      <c r="AK2555" s="3" t="n">
        <v>0</v>
      </c>
      <c r="AL2555" s="3" t="n">
        <v>0.001951061599097487</v>
      </c>
      <c r="AM2555" s="6" t="n">
        <v>8</v>
      </c>
      <c r="AN2555" s="3" t="n">
        <v>0</v>
      </c>
      <c r="AO2555" s="3" t="n">
        <v>-0.01303965505602438</v>
      </c>
      <c r="AP2555" s="6" t="n">
        <v>8</v>
      </c>
      <c r="AQ2555" s="3" t="n">
        <v>0</v>
      </c>
      <c r="AR2555" s="3" t="n">
        <v>-0.001573923243058728</v>
      </c>
      <c r="AS2555" s="6" t="n">
        <v>8</v>
      </c>
      <c r="AT2555" s="3" t="n">
        <v>0</v>
      </c>
      <c r="AU2555" s="3" t="n">
        <v>-0.0001001224875100521</v>
      </c>
      <c r="AV2555" s="6" t="n">
        <v>8</v>
      </c>
      <c r="AW2555" s="3" t="n">
        <v>0</v>
      </c>
      <c r="AX2555" s="3" t="n">
        <v>-0.0002531480110152615</v>
      </c>
      <c r="AY2555" s="6" t="n">
        <v>8</v>
      </c>
    </row>
    <row r="2556" ht="15" customHeight="1">
      <c r="A2556" s="2" t="n">
        <v>2556</v>
      </c>
      <c r="B2556" s="5" t="inlineStr">
        <is>
          <t>obiwan96/LLMbasedVNF</t>
        </is>
      </c>
      <c r="C2556" s="5" t="inlineStr">
        <is>
          <t>obiwan96-LLMbasedVNF</t>
        </is>
      </c>
      <c r="D2556" s="3" t="n">
        <v>0.0311298572725022</v>
      </c>
      <c r="E2556" s="3" t="n">
        <v>0.01099620027015928</v>
      </c>
      <c r="F2556" s="6" t="n">
        <v>1</v>
      </c>
      <c r="G2556" s="3" t="n">
        <v>0.0046391550555474</v>
      </c>
      <c r="H2556" s="3" t="n">
        <v>0.03354569567193079</v>
      </c>
      <c r="I2556" s="6" t="n">
        <v>1</v>
      </c>
      <c r="J2556" s="3" t="n">
        <v>0.0656708856622243</v>
      </c>
      <c r="K2556" s="3" t="n">
        <v>0.03334102621540157</v>
      </c>
      <c r="L2556" s="6" t="n">
        <v>1</v>
      </c>
      <c r="M2556" s="3" t="n">
        <v>0.0070854428728012</v>
      </c>
      <c r="N2556" s="3" t="n">
        <v>0.009605667963565264</v>
      </c>
      <c r="O2556" s="6" t="n">
        <v>1</v>
      </c>
      <c r="P2556" s="3" t="n">
        <v>0.0284313725490195</v>
      </c>
      <c r="Q2556" s="3" t="n">
        <v>0.001867764690011157</v>
      </c>
      <c r="R2556" s="6" t="n">
        <v>1</v>
      </c>
      <c r="S2556" s="3" t="n">
        <v>0.0441176470588234</v>
      </c>
      <c r="T2556" s="3" t="n">
        <v>0.02118423951484204</v>
      </c>
      <c r="U2556" s="6" t="n">
        <v>1</v>
      </c>
      <c r="V2556" s="3" t="n">
        <v>0.0464478545041205</v>
      </c>
      <c r="W2556" s="3" t="n">
        <v>0.02155217175350788</v>
      </c>
      <c r="X2556" s="6" t="n">
        <v>1</v>
      </c>
      <c r="Y2556" s="3" t="n">
        <v>0</v>
      </c>
      <c r="Z2556" s="3" t="n">
        <v>-0.001677281278123799</v>
      </c>
      <c r="AA2556" s="6" t="n">
        <v>1</v>
      </c>
      <c r="AB2556" s="3" t="n">
        <v>0.0364652039305425</v>
      </c>
      <c r="AC2556" s="3" t="n">
        <v>0.009349645657261239</v>
      </c>
      <c r="AD2556" s="6" t="n">
        <v>1</v>
      </c>
      <c r="AE2556" s="3" t="n">
        <v>0.0023254776086098</v>
      </c>
      <c r="AF2556" s="3" t="n">
        <v>-0.00203970940052639</v>
      </c>
      <c r="AG2556" s="6" t="n">
        <v>1</v>
      </c>
      <c r="AH2556" s="3" t="n">
        <v>0.0028498355864084</v>
      </c>
      <c r="AI2556" s="3" t="n">
        <v>0.02355401284258199</v>
      </c>
      <c r="AJ2556" s="6" t="n">
        <v>1</v>
      </c>
      <c r="AK2556" s="3" t="n">
        <v>0</v>
      </c>
      <c r="AL2556" s="3" t="n">
        <v>0.003419080311191352</v>
      </c>
      <c r="AM2556" s="6" t="n">
        <v>1</v>
      </c>
      <c r="AN2556" s="3" t="n">
        <v>0.0008218626972039</v>
      </c>
      <c r="AO2556" s="3" t="n">
        <v>-0.01204014040362206</v>
      </c>
      <c r="AP2556" s="6" t="n">
        <v>1</v>
      </c>
      <c r="AQ2556" s="3" t="n">
        <v>0</v>
      </c>
      <c r="AR2556" s="3" t="n">
        <v>-0.001671228629264409</v>
      </c>
      <c r="AS2556" s="6" t="n">
        <v>1</v>
      </c>
      <c r="AT2556" s="3" t="n">
        <v>0</v>
      </c>
      <c r="AU2556" s="3" t="n">
        <v>-2.778048378173541e-05</v>
      </c>
      <c r="AV2556" s="6" t="n">
        <v>1</v>
      </c>
      <c r="AW2556" s="3" t="n">
        <v>0</v>
      </c>
      <c r="AX2556" s="3" t="n">
        <v>-0.0001772876496035085</v>
      </c>
      <c r="AY2556" s="6" t="n">
        <v>1</v>
      </c>
    </row>
    <row r="2557" ht="15" customHeight="1">
      <c r="A2557" s="2" t="n">
        <v>2557</v>
      </c>
      <c r="B2557" s="5" t="inlineStr">
        <is>
          <t>OBIWOW/scripts</t>
        </is>
      </c>
      <c r="C2557" s="5" t="inlineStr">
        <is>
          <t>OBIWOW-scripts</t>
        </is>
      </c>
      <c r="D2557" s="3" t="n">
        <v>0.0104595464411346</v>
      </c>
      <c r="E2557" s="3" t="n">
        <v>0.01136856914340159</v>
      </c>
      <c r="F2557" s="6" t="n">
        <v>9</v>
      </c>
      <c r="G2557" s="3" t="n">
        <v>0</v>
      </c>
      <c r="H2557" s="3" t="n">
        <v>0.03601881668629453</v>
      </c>
      <c r="I2557" s="6" t="n">
        <v>9</v>
      </c>
      <c r="J2557" s="3" t="n">
        <v>0.0062711726203271</v>
      </c>
      <c r="K2557" s="3" t="n">
        <v>0.03543793550630097</v>
      </c>
      <c r="L2557" s="6" t="n">
        <v>9</v>
      </c>
      <c r="M2557" s="3" t="n">
        <v>0.0042852407784459</v>
      </c>
      <c r="N2557" s="3" t="n">
        <v>0.01017249814818374</v>
      </c>
      <c r="O2557" s="6" t="n">
        <v>9</v>
      </c>
      <c r="P2557" s="3" t="n">
        <v>0.0269141531322505</v>
      </c>
      <c r="Q2557" s="3" t="n">
        <v>0.001914488429281788</v>
      </c>
      <c r="R2557" s="6" t="n">
        <v>9</v>
      </c>
      <c r="S2557" s="3" t="n">
        <v>0.0213457076566125</v>
      </c>
      <c r="T2557" s="3" t="n">
        <v>0.02193860064343426</v>
      </c>
      <c r="U2557" s="6" t="n">
        <v>9</v>
      </c>
      <c r="V2557" s="3" t="n">
        <v>0</v>
      </c>
      <c r="W2557" s="3" t="n">
        <v>0.02215340619928708</v>
      </c>
      <c r="X2557" s="6" t="n">
        <v>9</v>
      </c>
      <c r="Y2557" s="3" t="n">
        <v>0</v>
      </c>
      <c r="Z2557" s="3" t="n">
        <v>-0.001551445577463197</v>
      </c>
      <c r="AA2557" s="6" t="n">
        <v>9</v>
      </c>
      <c r="AB2557" s="3" t="n">
        <v>0</v>
      </c>
      <c r="AC2557" s="3" t="n">
        <v>0.01040486390992956</v>
      </c>
      <c r="AD2557" s="6" t="n">
        <v>9</v>
      </c>
      <c r="AE2557" s="3" t="n">
        <v>0</v>
      </c>
      <c r="AF2557" s="3" t="n">
        <v>-0.001499684330131059</v>
      </c>
      <c r="AG2557" s="6" t="n">
        <v>9</v>
      </c>
      <c r="AH2557" s="3" t="n">
        <v>0.0051706993702353</v>
      </c>
      <c r="AI2557" s="3" t="n">
        <v>0.0244786963495831</v>
      </c>
      <c r="AJ2557" s="6" t="n">
        <v>9</v>
      </c>
      <c r="AK2557" s="3" t="n">
        <v>0</v>
      </c>
      <c r="AL2557" s="3" t="n">
        <v>0.00171085442632103</v>
      </c>
      <c r="AM2557" s="6" t="n">
        <v>9</v>
      </c>
      <c r="AN2557" s="3" t="n">
        <v>0.0014911754738131</v>
      </c>
      <c r="AO2557" s="3" t="n">
        <v>-0.01191886802675264</v>
      </c>
      <c r="AP2557" s="6" t="n">
        <v>9</v>
      </c>
      <c r="AQ2557" s="3" t="n">
        <v>0</v>
      </c>
      <c r="AR2557" s="3" t="n">
        <v>-0.001585001229861353</v>
      </c>
      <c r="AS2557" s="6" t="n">
        <v>9</v>
      </c>
      <c r="AT2557" s="3" t="n">
        <v>0</v>
      </c>
      <c r="AU2557" s="3" t="n">
        <v>-0.0001584156152635522</v>
      </c>
      <c r="AV2557" s="6" t="n">
        <v>9</v>
      </c>
      <c r="AW2557" s="3" t="n">
        <v>0</v>
      </c>
      <c r="AX2557" s="3" t="n">
        <v>-0.0002383988511800231</v>
      </c>
      <c r="AY2557" s="6" t="n">
        <v>9</v>
      </c>
    </row>
    <row r="2558" ht="15" customHeight="1">
      <c r="A2558" s="2" t="n">
        <v>2558</v>
      </c>
      <c r="B2558" s="5" t="inlineStr">
        <is>
          <t>OddbitCoder/GdpPalAnalyzer</t>
        </is>
      </c>
      <c r="C2558" s="5" t="inlineStr">
        <is>
          <t>OddbitCoder-GdpPalAnalyzer</t>
        </is>
      </c>
      <c r="D2558" s="3" t="n">
        <v>0.0260581763938094</v>
      </c>
      <c r="E2558" s="3" t="n">
        <v>0.01107185173177269</v>
      </c>
      <c r="F2558" s="6" t="n">
        <v>7</v>
      </c>
      <c r="G2558" s="3" t="n">
        <v>0</v>
      </c>
      <c r="H2558" s="3" t="n">
        <v>0.03320031684573085</v>
      </c>
      <c r="I2558" s="6" t="n">
        <v>7</v>
      </c>
      <c r="J2558" s="3" t="n">
        <v>0.0156235572217399</v>
      </c>
      <c r="K2558" s="3" t="n">
        <v>0.03281328201954812</v>
      </c>
      <c r="L2558" s="6" t="n">
        <v>7</v>
      </c>
      <c r="M2558" s="3" t="n">
        <v>0</v>
      </c>
      <c r="N2558" s="3" t="n">
        <v>0.008526537968988737</v>
      </c>
      <c r="O2558" s="6" t="n">
        <v>7</v>
      </c>
      <c r="P2558" s="3" t="n">
        <v>0.0039911918524635</v>
      </c>
      <c r="Q2558" s="3" t="n">
        <v>0.002197841822375842</v>
      </c>
      <c r="R2558" s="6" t="n">
        <v>7</v>
      </c>
      <c r="S2558" s="3" t="n">
        <v>0</v>
      </c>
      <c r="T2558" s="3" t="n">
        <v>0.0214418644705074</v>
      </c>
      <c r="U2558" s="6" t="n">
        <v>7</v>
      </c>
      <c r="V2558" s="3" t="n">
        <v>0.07498394348105331</v>
      </c>
      <c r="W2558" s="3" t="n">
        <v>0.02119836474252015</v>
      </c>
      <c r="X2558" s="6" t="n">
        <v>7</v>
      </c>
      <c r="Y2558" s="3" t="n">
        <v>0</v>
      </c>
      <c r="Z2558" s="3" t="n">
        <v>-0.001559297435474673</v>
      </c>
      <c r="AA2558" s="6" t="n">
        <v>7</v>
      </c>
      <c r="AB2558" s="3" t="n">
        <v>0</v>
      </c>
      <c r="AC2558" s="3" t="n">
        <v>0.009729563056480529</v>
      </c>
      <c r="AD2558" s="6" t="n">
        <v>7</v>
      </c>
      <c r="AE2558" s="3" t="n">
        <v>0</v>
      </c>
      <c r="AF2558" s="3" t="n">
        <v>-0.001586685500845876</v>
      </c>
      <c r="AG2558" s="6" t="n">
        <v>7</v>
      </c>
      <c r="AH2558" s="3" t="n">
        <v>0</v>
      </c>
      <c r="AI2558" s="3" t="n">
        <v>0.02318305746908169</v>
      </c>
      <c r="AJ2558" s="6" t="n">
        <v>7</v>
      </c>
      <c r="AK2558" s="3" t="n">
        <v>0</v>
      </c>
      <c r="AL2558" s="3" t="n">
        <v>0.005245043677273622</v>
      </c>
      <c r="AM2558" s="6" t="n">
        <v>7</v>
      </c>
      <c r="AN2558" s="3" t="n">
        <v>0</v>
      </c>
      <c r="AO2558" s="3" t="n">
        <v>-0.01305701402598503</v>
      </c>
      <c r="AP2558" s="6" t="n">
        <v>7</v>
      </c>
      <c r="AQ2558" s="3" t="n">
        <v>0</v>
      </c>
      <c r="AR2558" s="3" t="n">
        <v>-0.002120368577282007</v>
      </c>
      <c r="AS2558" s="6" t="n">
        <v>7</v>
      </c>
      <c r="AT2558" s="3" t="n">
        <v>0</v>
      </c>
      <c r="AU2558" s="3" t="n">
        <v>0.0001238916057618739</v>
      </c>
      <c r="AV2558" s="6" t="n">
        <v>7</v>
      </c>
      <c r="AW2558" s="3" t="n">
        <v>0</v>
      </c>
      <c r="AX2558" s="3" t="n">
        <v>6.655166674157447e-05</v>
      </c>
      <c r="AY2558" s="6" t="n">
        <v>7</v>
      </c>
    </row>
    <row r="2559" ht="15" customHeight="1">
      <c r="A2559" s="2" t="n">
        <v>2559</v>
      </c>
      <c r="B2559" s="5" t="inlineStr">
        <is>
          <t>odegay/sonar-gpt-fixes</t>
        </is>
      </c>
      <c r="C2559" s="5" t="inlineStr">
        <is>
          <t>odegay-sonar-gpt-fixes</t>
        </is>
      </c>
      <c r="D2559" s="3" t="n">
        <v>0</v>
      </c>
      <c r="E2559" s="3" t="n">
        <v>0.0128553161591963</v>
      </c>
      <c r="F2559" s="6" t="n">
        <v>10</v>
      </c>
      <c r="G2559" s="3" t="n">
        <v>0</v>
      </c>
      <c r="H2559" s="3" t="n">
        <v>0.03604740204104716</v>
      </c>
      <c r="I2559" s="6" t="n">
        <v>10</v>
      </c>
      <c r="J2559" s="3" t="n">
        <v>0.0419241622163661</v>
      </c>
      <c r="K2559" s="3" t="n">
        <v>0.03577757592106773</v>
      </c>
      <c r="L2559" s="6" t="n">
        <v>10</v>
      </c>
      <c r="M2559" s="3" t="n">
        <v>0</v>
      </c>
      <c r="N2559" s="3" t="n">
        <v>0.009957743454079033</v>
      </c>
      <c r="O2559" s="6" t="n">
        <v>10</v>
      </c>
      <c r="P2559" s="3" t="n">
        <v>0</v>
      </c>
      <c r="Q2559" s="3" t="n">
        <v>0.004358848637827864</v>
      </c>
      <c r="R2559" s="6" t="n">
        <v>10</v>
      </c>
      <c r="S2559" s="3" t="n">
        <v>0.1101733576642332</v>
      </c>
      <c r="T2559" s="3" t="n">
        <v>0.02251425988473697</v>
      </c>
      <c r="U2559" s="6" t="n">
        <v>10</v>
      </c>
      <c r="V2559" s="3" t="n">
        <v>0.2012114760746148</v>
      </c>
      <c r="W2559" s="3" t="n">
        <v>0.02060097064017749</v>
      </c>
      <c r="X2559" s="6" t="n">
        <v>10</v>
      </c>
      <c r="Y2559" s="3" t="n">
        <v>0</v>
      </c>
      <c r="Z2559" s="3" t="n">
        <v>-0.001621516569642887</v>
      </c>
      <c r="AA2559" s="6" t="n">
        <v>10</v>
      </c>
      <c r="AB2559" s="3" t="n">
        <v>0</v>
      </c>
      <c r="AC2559" s="3" t="n">
        <v>0.008049868040746051</v>
      </c>
      <c r="AD2559" s="6" t="n">
        <v>10</v>
      </c>
      <c r="AE2559" s="3" t="n">
        <v>0</v>
      </c>
      <c r="AF2559" s="3" t="n">
        <v>-0.003704163173288748</v>
      </c>
      <c r="AG2559" s="6" t="n">
        <v>10</v>
      </c>
      <c r="AH2559" s="3" t="n">
        <v>0</v>
      </c>
      <c r="AI2559" s="3" t="n">
        <v>0.02606358875977903</v>
      </c>
      <c r="AJ2559" s="6" t="n">
        <v>10</v>
      </c>
      <c r="AK2559" s="3" t="n">
        <v>0</v>
      </c>
      <c r="AL2559" s="3" t="n">
        <v>0.003095500107394455</v>
      </c>
      <c r="AM2559" s="6" t="n">
        <v>10</v>
      </c>
      <c r="AN2559" s="3" t="n">
        <v>0</v>
      </c>
      <c r="AO2559" s="3" t="n">
        <v>-0.004605841884357434</v>
      </c>
      <c r="AP2559" s="6" t="n">
        <v>10</v>
      </c>
      <c r="AQ2559" s="3" t="n">
        <v>0</v>
      </c>
      <c r="AR2559" s="3" t="n">
        <v>-0.001770061871033486</v>
      </c>
      <c r="AS2559" s="6" t="n">
        <v>10</v>
      </c>
      <c r="AT2559" s="3" t="n">
        <v>0</v>
      </c>
      <c r="AU2559" s="3" t="n">
        <v>0.000201232131310632</v>
      </c>
      <c r="AV2559" s="6" t="n">
        <v>10</v>
      </c>
      <c r="AW2559" s="3" t="n">
        <v>0</v>
      </c>
      <c r="AX2559" s="3" t="n">
        <v>-0.0008809591031103928</v>
      </c>
      <c r="AY2559" s="6" t="n">
        <v>10</v>
      </c>
    </row>
    <row r="2560" ht="15" customHeight="1">
      <c r="A2560" s="2" t="n">
        <v>2560</v>
      </c>
      <c r="B2560" s="5" t="inlineStr">
        <is>
          <t>olaor/adventofcode</t>
        </is>
      </c>
      <c r="C2560" s="5" t="inlineStr">
        <is>
          <t>olaor-adventofcode</t>
        </is>
      </c>
      <c r="D2560" s="3" t="n">
        <v>0.0161757766242554</v>
      </c>
      <c r="E2560" s="3" t="n">
        <v>0.01211125447598648</v>
      </c>
      <c r="F2560" s="6" t="n">
        <v>9</v>
      </c>
      <c r="G2560" s="3" t="n">
        <v>0</v>
      </c>
      <c r="H2560" s="3" t="n">
        <v>0.03743277138764731</v>
      </c>
      <c r="I2560" s="6" t="n">
        <v>9</v>
      </c>
      <c r="J2560" s="3" t="n">
        <v>0.0096984212508123</v>
      </c>
      <c r="K2560" s="3" t="n">
        <v>0.036859248228925</v>
      </c>
      <c r="L2560" s="6" t="n">
        <v>9</v>
      </c>
      <c r="M2560" s="3" t="n">
        <v>0.033135804694497</v>
      </c>
      <c r="N2560" s="3" t="n">
        <v>0.0111748051605968</v>
      </c>
      <c r="O2560" s="6" t="n">
        <v>9</v>
      </c>
      <c r="P2560" s="3" t="n">
        <v>0.0066703468580365</v>
      </c>
      <c r="Q2560" s="3" t="n">
        <v>0.003068415138942036</v>
      </c>
      <c r="R2560" s="6" t="n">
        <v>9</v>
      </c>
      <c r="S2560" s="3" t="n">
        <v>0.0015870825282914</v>
      </c>
      <c r="T2560" s="3" t="n">
        <v>0.02245746822048689</v>
      </c>
      <c r="U2560" s="6" t="n">
        <v>9</v>
      </c>
      <c r="V2560" s="3" t="n">
        <v>0</v>
      </c>
      <c r="W2560" s="3" t="n">
        <v>0.02232211412835236</v>
      </c>
      <c r="X2560" s="6" t="n">
        <v>9</v>
      </c>
      <c r="Y2560" s="3" t="n">
        <v>0</v>
      </c>
      <c r="Z2560" s="3" t="n">
        <v>-0.001182843960182747</v>
      </c>
      <c r="AA2560" s="6" t="n">
        <v>9</v>
      </c>
      <c r="AB2560" s="3" t="n">
        <v>0</v>
      </c>
      <c r="AC2560" s="3" t="n">
        <v>0.01067032727050489</v>
      </c>
      <c r="AD2560" s="6" t="n">
        <v>9</v>
      </c>
      <c r="AE2560" s="3" t="n">
        <v>0</v>
      </c>
      <c r="AF2560" s="3" t="n">
        <v>-0.0009971532866804612</v>
      </c>
      <c r="AG2560" s="6" t="n">
        <v>9</v>
      </c>
      <c r="AH2560" s="3" t="n">
        <v>0</v>
      </c>
      <c r="AI2560" s="3" t="n">
        <v>0.02620693453850419</v>
      </c>
      <c r="AJ2560" s="6" t="n">
        <v>9</v>
      </c>
      <c r="AK2560" s="3" t="n">
        <v>0</v>
      </c>
      <c r="AL2560" s="3" t="n">
        <v>0.0008528210980153043</v>
      </c>
      <c r="AM2560" s="6" t="n">
        <v>9</v>
      </c>
      <c r="AN2560" s="3" t="n">
        <v>0</v>
      </c>
      <c r="AO2560" s="3" t="n">
        <v>-0.007422050662680098</v>
      </c>
      <c r="AP2560" s="6" t="n">
        <v>9</v>
      </c>
      <c r="AQ2560" s="3" t="n">
        <v>0</v>
      </c>
      <c r="AR2560" s="3" t="n">
        <v>-0.001111012931007469</v>
      </c>
      <c r="AS2560" s="6" t="n">
        <v>9</v>
      </c>
      <c r="AT2560" s="3" t="n">
        <v>0</v>
      </c>
      <c r="AU2560" s="3" t="n">
        <v>-8.697491728988605e-05</v>
      </c>
      <c r="AV2560" s="6" t="n">
        <v>9</v>
      </c>
      <c r="AW2560" s="3" t="n">
        <v>0</v>
      </c>
      <c r="AX2560" s="3" t="n">
        <v>-0.0002423710271945803</v>
      </c>
      <c r="AY2560" s="6" t="n">
        <v>9</v>
      </c>
    </row>
    <row r="2561" ht="15" customHeight="1">
      <c r="A2561" s="2" t="n">
        <v>2561</v>
      </c>
      <c r="B2561" s="5" t="inlineStr">
        <is>
          <t>omarTBakr/ML-Deep-Dive</t>
        </is>
      </c>
      <c r="C2561" s="5" t="inlineStr">
        <is>
          <t>omarTBakr-ML-Deep-Dive</t>
        </is>
      </c>
      <c r="D2561" s="3" t="n">
        <v>0</v>
      </c>
      <c r="E2561" s="3" t="n">
        <v>0.01130315430636586</v>
      </c>
      <c r="F2561" s="6" t="n">
        <v>1</v>
      </c>
      <c r="G2561" s="3" t="n">
        <v>0.1410634201931564</v>
      </c>
      <c r="H2561" s="3" t="n">
        <v>0.03600941616352494</v>
      </c>
      <c r="I2561" s="6" t="n">
        <v>1</v>
      </c>
      <c r="J2561" s="3" t="n">
        <v>0.0346205449140478</v>
      </c>
      <c r="K2561" s="3" t="n">
        <v>0.03615137797483721</v>
      </c>
      <c r="L2561" s="6" t="n">
        <v>1</v>
      </c>
      <c r="M2561" s="3" t="n">
        <v>0.0084489422484455</v>
      </c>
      <c r="N2561" s="3" t="n">
        <v>0.009928251547102833</v>
      </c>
      <c r="O2561" s="6" t="n">
        <v>1</v>
      </c>
      <c r="P2561" s="3" t="n">
        <v>0</v>
      </c>
      <c r="Q2561" s="3" t="n">
        <v>0.001301464542614763</v>
      </c>
      <c r="R2561" s="6" t="n">
        <v>1</v>
      </c>
      <c r="S2561" s="3" t="n">
        <v>0.0052607502287282</v>
      </c>
      <c r="T2561" s="3" t="n">
        <v>0.02183824130798411</v>
      </c>
      <c r="U2561" s="6" t="n">
        <v>1</v>
      </c>
      <c r="V2561" s="3" t="n">
        <v>0</v>
      </c>
      <c r="W2561" s="3" t="n">
        <v>0.02229719536537955</v>
      </c>
      <c r="X2561" s="6" t="n">
        <v>1</v>
      </c>
      <c r="Y2561" s="3" t="n">
        <v>0</v>
      </c>
      <c r="Z2561" s="3" t="n">
        <v>-0.001201572461749642</v>
      </c>
      <c r="AA2561" s="6" t="n">
        <v>1</v>
      </c>
      <c r="AB2561" s="3" t="n">
        <v>0.0372706698126836</v>
      </c>
      <c r="AC2561" s="3" t="n">
        <v>0.009822105751398467</v>
      </c>
      <c r="AD2561" s="6" t="n">
        <v>1</v>
      </c>
      <c r="AE2561" s="3" t="n">
        <v>0</v>
      </c>
      <c r="AF2561" s="3" t="n">
        <v>-0.002867517801357276</v>
      </c>
      <c r="AG2561" s="6" t="n">
        <v>1</v>
      </c>
      <c r="AH2561" s="3" t="n">
        <v>0.09175271206378249</v>
      </c>
      <c r="AI2561" s="3" t="n">
        <v>0.02591326923291498</v>
      </c>
      <c r="AJ2561" s="6" t="n">
        <v>1</v>
      </c>
      <c r="AK2561" s="3" t="n">
        <v>0</v>
      </c>
      <c r="AL2561" s="3" t="n">
        <v>-2.144608365319337e-05</v>
      </c>
      <c r="AM2561" s="6" t="n">
        <v>1</v>
      </c>
      <c r="AN2561" s="3" t="n">
        <v>0.0176403466389794</v>
      </c>
      <c r="AO2561" s="3" t="n">
        <v>-0.01251886509485206</v>
      </c>
      <c r="AP2561" s="6" t="n">
        <v>1</v>
      </c>
      <c r="AQ2561" s="3" t="n">
        <v>0</v>
      </c>
      <c r="AR2561" s="3" t="n">
        <v>-0.001318560502108575</v>
      </c>
      <c r="AS2561" s="6" t="n">
        <v>1</v>
      </c>
      <c r="AT2561" s="3" t="n">
        <v>0</v>
      </c>
      <c r="AU2561" s="3" t="n">
        <v>-4.593342177273366e-05</v>
      </c>
      <c r="AV2561" s="6" t="n">
        <v>1</v>
      </c>
      <c r="AW2561" s="3" t="n">
        <v>0</v>
      </c>
      <c r="AX2561" s="3" t="n">
        <v>-0.0001606796232592471</v>
      </c>
      <c r="AY2561" s="6" t="n">
        <v>1</v>
      </c>
    </row>
    <row r="2562" ht="15" customHeight="1">
      <c r="A2562" s="2" t="n">
        <v>2562</v>
      </c>
      <c r="B2562" s="5" t="inlineStr">
        <is>
          <t>omrijsharon/FpyV</t>
        </is>
      </c>
      <c r="C2562" s="5" t="inlineStr">
        <is>
          <t>omrijsharon-FpyV</t>
        </is>
      </c>
      <c r="D2562" s="3" t="n">
        <v>0.0031316877500028</v>
      </c>
      <c r="E2562" s="3" t="n">
        <v>0.01139508762755708</v>
      </c>
      <c r="F2562" s="6" t="n">
        <v>4</v>
      </c>
      <c r="G2562" s="3" t="n">
        <v>0.0574919254734679</v>
      </c>
      <c r="H2562" s="3" t="n">
        <v>0.03390050327442751</v>
      </c>
      <c r="I2562" s="6" t="n">
        <v>4</v>
      </c>
      <c r="J2562" s="3" t="n">
        <v>0.0835553701087636</v>
      </c>
      <c r="K2562" s="3" t="n">
        <v>0.03357738687410826</v>
      </c>
      <c r="L2562" s="6" t="n">
        <v>4</v>
      </c>
      <c r="M2562" s="3" t="n">
        <v>0.0288684421319759</v>
      </c>
      <c r="N2562" s="3" t="n">
        <v>0.009480518019209383</v>
      </c>
      <c r="O2562" s="6" t="n">
        <v>4</v>
      </c>
      <c r="P2562" s="3" t="n">
        <v>0.0016788236656246</v>
      </c>
      <c r="Q2562" s="3" t="n">
        <v>0.001870643191674612</v>
      </c>
      <c r="R2562" s="6" t="n">
        <v>4</v>
      </c>
      <c r="S2562" s="3" t="n">
        <v>0.001997221257381</v>
      </c>
      <c r="T2562" s="3" t="n">
        <v>0.02139952808367555</v>
      </c>
      <c r="U2562" s="6" t="n">
        <v>4</v>
      </c>
      <c r="V2562" s="3" t="n">
        <v>0.0180232333757863</v>
      </c>
      <c r="W2562" s="3" t="n">
        <v>0.02289565549769951</v>
      </c>
      <c r="X2562" s="6" t="n">
        <v>4</v>
      </c>
      <c r="Y2562" s="3" t="n">
        <v>0</v>
      </c>
      <c r="Z2562" s="3" t="n">
        <v>-0.001358214957747269</v>
      </c>
      <c r="AA2562" s="6" t="n">
        <v>4</v>
      </c>
      <c r="AB2562" s="3" t="n">
        <v>0</v>
      </c>
      <c r="AC2562" s="3" t="n">
        <v>0.01044802009528577</v>
      </c>
      <c r="AD2562" s="6" t="n">
        <v>4</v>
      </c>
      <c r="AE2562" s="3" t="n">
        <v>0</v>
      </c>
      <c r="AF2562" s="3" t="n">
        <v>-0.001684675627342692</v>
      </c>
      <c r="AG2562" s="6" t="n">
        <v>4</v>
      </c>
      <c r="AH2562" s="3" t="n">
        <v>0.1509452686944875</v>
      </c>
      <c r="AI2562" s="3" t="n">
        <v>0.02385195039019572</v>
      </c>
      <c r="AJ2562" s="6" t="n">
        <v>4</v>
      </c>
      <c r="AK2562" s="3" t="n">
        <v>0</v>
      </c>
      <c r="AL2562" s="3" t="n">
        <v>0.002166799348075267</v>
      </c>
      <c r="AM2562" s="6" t="n">
        <v>4</v>
      </c>
      <c r="AN2562" s="3" t="n">
        <v>0</v>
      </c>
      <c r="AO2562" s="3" t="n">
        <v>-0.01128389270366584</v>
      </c>
      <c r="AP2562" s="6" t="n">
        <v>4</v>
      </c>
      <c r="AQ2562" s="3" t="n">
        <v>0</v>
      </c>
      <c r="AR2562" s="3" t="n">
        <v>-0.001375235407517637</v>
      </c>
      <c r="AS2562" s="6" t="n">
        <v>4</v>
      </c>
      <c r="AT2562" s="3" t="n">
        <v>0</v>
      </c>
      <c r="AU2562" s="3" t="n">
        <v>-0.0001061964701296056</v>
      </c>
      <c r="AV2562" s="6" t="n">
        <v>4</v>
      </c>
      <c r="AW2562" s="3" t="n">
        <v>0</v>
      </c>
      <c r="AX2562" s="3" t="n">
        <v>-0.0001205140556846127</v>
      </c>
      <c r="AY2562" s="6" t="n">
        <v>4</v>
      </c>
    </row>
    <row r="2563" ht="15" customHeight="1">
      <c r="A2563" s="2" t="n">
        <v>2563</v>
      </c>
      <c r="B2563" s="5" t="inlineStr">
        <is>
          <t>OSU-MR/SCC</t>
        </is>
      </c>
      <c r="C2563" s="5" t="inlineStr">
        <is>
          <t>OSU-MR-SCC</t>
        </is>
      </c>
      <c r="D2563" s="3" t="n">
        <v>0.0243679163034001</v>
      </c>
      <c r="E2563" s="3" t="n">
        <v>0.01150628641406264</v>
      </c>
      <c r="F2563" s="6" t="n">
        <v>6</v>
      </c>
      <c r="G2563" s="3" t="n">
        <v>0.0970278235013009</v>
      </c>
      <c r="H2563" s="3" t="n">
        <v>0.03445979918637612</v>
      </c>
      <c r="I2563" s="6" t="n">
        <v>6</v>
      </c>
      <c r="J2563" s="3" t="n">
        <v>0.0608755720576805</v>
      </c>
      <c r="K2563" s="3" t="n">
        <v>0.03568064152808015</v>
      </c>
      <c r="L2563" s="6" t="n">
        <v>6</v>
      </c>
      <c r="M2563" s="3" t="n">
        <v>0.0124793160507445</v>
      </c>
      <c r="N2563" s="3" t="n">
        <v>0.00955689707889882</v>
      </c>
      <c r="O2563" s="6" t="n">
        <v>6</v>
      </c>
      <c r="P2563" s="3" t="n">
        <v>0.0021771771771771</v>
      </c>
      <c r="Q2563" s="3" t="n">
        <v>0.001837938145412589</v>
      </c>
      <c r="R2563" s="6" t="n">
        <v>6</v>
      </c>
      <c r="S2563" s="3" t="n">
        <v>0.0207207207207206</v>
      </c>
      <c r="T2563" s="3" t="n">
        <v>0.02199970932414981</v>
      </c>
      <c r="U2563" s="6" t="n">
        <v>6</v>
      </c>
      <c r="V2563" s="3" t="n">
        <v>0.1636136136136134</v>
      </c>
      <c r="W2563" s="3" t="n">
        <v>0.02194981100579655</v>
      </c>
      <c r="X2563" s="6" t="n">
        <v>6</v>
      </c>
      <c r="Y2563" s="3" t="n">
        <v>0</v>
      </c>
      <c r="Z2563" s="3" t="n">
        <v>-0.00146237725705034</v>
      </c>
      <c r="AA2563" s="6" t="n">
        <v>6</v>
      </c>
      <c r="AB2563" s="3" t="n">
        <v>0</v>
      </c>
      <c r="AC2563" s="3" t="n">
        <v>0.009987242157632999</v>
      </c>
      <c r="AD2563" s="6" t="n">
        <v>6</v>
      </c>
      <c r="AE2563" s="3" t="n">
        <v>0</v>
      </c>
      <c r="AF2563" s="3" t="n">
        <v>-0.002103920262339236</v>
      </c>
      <c r="AG2563" s="6" t="n">
        <v>6</v>
      </c>
      <c r="AH2563" s="3" t="n">
        <v>0.015057915057915</v>
      </c>
      <c r="AI2563" s="3" t="n">
        <v>0.025512824373637</v>
      </c>
      <c r="AJ2563" s="6" t="n">
        <v>6</v>
      </c>
      <c r="AK2563" s="3" t="n">
        <v>0</v>
      </c>
      <c r="AL2563" s="3" t="n">
        <v>-0.0001912947900786777</v>
      </c>
      <c r="AM2563" s="6" t="n">
        <v>6</v>
      </c>
      <c r="AN2563" s="3" t="n">
        <v>0.0014475149306609</v>
      </c>
      <c r="AO2563" s="3" t="n">
        <v>-0.01198469717331185</v>
      </c>
      <c r="AP2563" s="6" t="n">
        <v>6</v>
      </c>
      <c r="AQ2563" s="3" t="n">
        <v>0</v>
      </c>
      <c r="AR2563" s="3" t="n">
        <v>-0.001524922618281059</v>
      </c>
      <c r="AS2563" s="6" t="n">
        <v>6</v>
      </c>
      <c r="AT2563" s="3" t="n">
        <v>0</v>
      </c>
      <c r="AU2563" s="3" t="n">
        <v>0.0002361631825962694</v>
      </c>
      <c r="AV2563" s="6" t="n">
        <v>6</v>
      </c>
      <c r="AW2563" s="3" t="n">
        <v>0</v>
      </c>
      <c r="AX2563" s="3" t="n">
        <v>-0.0006244944233225031</v>
      </c>
      <c r="AY2563" s="6" t="n">
        <v>6</v>
      </c>
    </row>
    <row r="2564" ht="30" customHeight="1">
      <c r="A2564" s="2" t="n">
        <v>2564</v>
      </c>
      <c r="B2564" s="5" t="inlineStr">
        <is>
          <t>PacktPublishing/AI-for-DevOps-and-Site-Reliability-Engineering</t>
        </is>
      </c>
      <c r="C2564" s="5" t="inlineStr">
        <is>
          <t>PacktPublishing-AI-for-DevOps-and-Site-Reliability-Engineering</t>
        </is>
      </c>
      <c r="D2564" s="3" t="n">
        <v>0.0021075570435385</v>
      </c>
      <c r="E2564" s="3" t="n">
        <v>0.01299486701330549</v>
      </c>
      <c r="F2564" s="6" t="n">
        <v>10</v>
      </c>
      <c r="G2564" s="3" t="n">
        <v>0.0042400879539949</v>
      </c>
      <c r="H2564" s="3" t="n">
        <v>0.03641923369806934</v>
      </c>
      <c r="I2564" s="6" t="n">
        <v>10</v>
      </c>
      <c r="J2564" s="3" t="n">
        <v>0.0227450945247771</v>
      </c>
      <c r="K2564" s="3" t="n">
        <v>0.03598141329238914</v>
      </c>
      <c r="L2564" s="6" t="n">
        <v>10</v>
      </c>
      <c r="M2564" s="3" t="n">
        <v>0</v>
      </c>
      <c r="N2564" s="3" t="n">
        <v>0.01035262641932702</v>
      </c>
      <c r="O2564" s="6" t="n">
        <v>10</v>
      </c>
      <c r="P2564" s="3" t="n">
        <v>0</v>
      </c>
      <c r="Q2564" s="3" t="n">
        <v>0.004559149418435491</v>
      </c>
      <c r="R2564" s="6" t="n">
        <v>10</v>
      </c>
      <c r="S2564" s="3" t="n">
        <v>0</v>
      </c>
      <c r="T2564" s="3" t="n">
        <v>0.02258551281466359</v>
      </c>
      <c r="U2564" s="6" t="n">
        <v>10</v>
      </c>
      <c r="V2564" s="3" t="n">
        <v>0</v>
      </c>
      <c r="W2564" s="3" t="n">
        <v>0.02050067226651285</v>
      </c>
      <c r="X2564" s="6" t="n">
        <v>10</v>
      </c>
      <c r="Y2564" s="3" t="n">
        <v>0</v>
      </c>
      <c r="Z2564" s="3" t="n">
        <v>-0.001616010031534882</v>
      </c>
      <c r="AA2564" s="6" t="n">
        <v>10</v>
      </c>
      <c r="AB2564" s="3" t="n">
        <v>0</v>
      </c>
      <c r="AC2564" s="3" t="n">
        <v>0.008543789102498705</v>
      </c>
      <c r="AD2564" s="6" t="n">
        <v>10</v>
      </c>
      <c r="AE2564" s="3" t="n">
        <v>0</v>
      </c>
      <c r="AF2564" s="3" t="n">
        <v>-0.002901862589798979</v>
      </c>
      <c r="AG2564" s="6" t="n">
        <v>10</v>
      </c>
      <c r="AH2564" s="3" t="n">
        <v>0.0208375075135243</v>
      </c>
      <c r="AI2564" s="3" t="n">
        <v>0.02642500997551888</v>
      </c>
      <c r="AJ2564" s="6" t="n">
        <v>10</v>
      </c>
      <c r="AK2564" s="3" t="n">
        <v>0</v>
      </c>
      <c r="AL2564" s="3" t="n">
        <v>0.001267994952555061</v>
      </c>
      <c r="AM2564" s="6" t="n">
        <v>10</v>
      </c>
      <c r="AN2564" s="3" t="n">
        <v>0</v>
      </c>
      <c r="AO2564" s="3" t="n">
        <v>-0.005163280989987931</v>
      </c>
      <c r="AP2564" s="6" t="n">
        <v>10</v>
      </c>
      <c r="AQ2564" s="3" t="n">
        <v>0</v>
      </c>
      <c r="AR2564" s="3" t="n">
        <v>-0.001244394551562958</v>
      </c>
      <c r="AS2564" s="6" t="n">
        <v>10</v>
      </c>
      <c r="AT2564" s="3" t="n">
        <v>0</v>
      </c>
      <c r="AU2564" s="3" t="n">
        <v>-1.297862959617215e-05</v>
      </c>
      <c r="AV2564" s="6" t="n">
        <v>10</v>
      </c>
      <c r="AW2564" s="3" t="n">
        <v>0</v>
      </c>
      <c r="AX2564" s="3" t="n">
        <v>-0.0008581427976683993</v>
      </c>
      <c r="AY2564" s="6" t="n">
        <v>10</v>
      </c>
    </row>
    <row r="2565" ht="15" customHeight="1">
      <c r="A2565" s="2" t="n">
        <v>2565</v>
      </c>
      <c r="B2565" s="5" t="inlineStr">
        <is>
          <t>papalotis/drawing-to-fsd-layout</t>
        </is>
      </c>
      <c r="C2565" s="5" t="inlineStr">
        <is>
          <t>papalotis-drawing-to-fsd-layout</t>
        </is>
      </c>
      <c r="D2565" s="3" t="n">
        <v>0.0036443528828852</v>
      </c>
      <c r="E2565" s="3" t="n">
        <v>0.0115169172195841</v>
      </c>
      <c r="F2565" s="6" t="n">
        <v>1</v>
      </c>
      <c r="G2565" s="3" t="n">
        <v>0.0549891762344095</v>
      </c>
      <c r="H2565" s="3" t="n">
        <v>0.03649592020742484</v>
      </c>
      <c r="I2565" s="6" t="n">
        <v>1</v>
      </c>
      <c r="J2565" s="3" t="n">
        <v>0.0152951720254867</v>
      </c>
      <c r="K2565" s="3" t="n">
        <v>0.03632586946886282</v>
      </c>
      <c r="L2565" s="6" t="n">
        <v>1</v>
      </c>
      <c r="M2565" s="3" t="n">
        <v>0</v>
      </c>
      <c r="N2565" s="3" t="n">
        <v>0.01042620351950915</v>
      </c>
      <c r="O2565" s="6" t="n">
        <v>1</v>
      </c>
      <c r="P2565" s="3" t="n">
        <v>0</v>
      </c>
      <c r="Q2565" s="3" t="n">
        <v>0.001815224366830917</v>
      </c>
      <c r="R2565" s="6" t="n">
        <v>1</v>
      </c>
      <c r="S2565" s="3" t="n">
        <v>0</v>
      </c>
      <c r="T2565" s="3" t="n">
        <v>0.0220795683190001</v>
      </c>
      <c r="U2565" s="6" t="n">
        <v>1</v>
      </c>
      <c r="V2565" s="3" t="n">
        <v>0</v>
      </c>
      <c r="W2565" s="3" t="n">
        <v>0.02233407776904646</v>
      </c>
      <c r="X2565" s="6" t="n">
        <v>1</v>
      </c>
      <c r="Y2565" s="3" t="n">
        <v>0</v>
      </c>
      <c r="Z2565" s="3" t="n">
        <v>-0.001032350605786851</v>
      </c>
      <c r="AA2565" s="6" t="n">
        <v>1</v>
      </c>
      <c r="AB2565" s="3" t="n">
        <v>0</v>
      </c>
      <c r="AC2565" s="3" t="n">
        <v>0.01012188037767821</v>
      </c>
      <c r="AD2565" s="6" t="n">
        <v>1</v>
      </c>
      <c r="AE2565" s="3" t="n">
        <v>0</v>
      </c>
      <c r="AF2565" s="3" t="n">
        <v>-0.001972390278414123</v>
      </c>
      <c r="AG2565" s="6" t="n">
        <v>1</v>
      </c>
      <c r="AH2565" s="3" t="n">
        <v>0</v>
      </c>
      <c r="AI2565" s="3" t="n">
        <v>0.02646888347717311</v>
      </c>
      <c r="AJ2565" s="6" t="n">
        <v>1</v>
      </c>
      <c r="AK2565" s="3" t="n">
        <v>0</v>
      </c>
      <c r="AL2565" s="3" t="n">
        <v>-0.0004322755697453613</v>
      </c>
      <c r="AM2565" s="6" t="n">
        <v>1</v>
      </c>
      <c r="AN2565" s="3" t="n">
        <v>0</v>
      </c>
      <c r="AO2565" s="3" t="n">
        <v>-0.01049372023467828</v>
      </c>
      <c r="AP2565" s="6" t="n">
        <v>1</v>
      </c>
      <c r="AQ2565" s="3" t="n">
        <v>0</v>
      </c>
      <c r="AR2565" s="3" t="n">
        <v>-0.001109240159490232</v>
      </c>
      <c r="AS2565" s="6" t="n">
        <v>1</v>
      </c>
      <c r="AT2565" s="3" t="n">
        <v>0</v>
      </c>
      <c r="AU2565" s="3" t="n">
        <v>-2.727974463250524e-05</v>
      </c>
      <c r="AV2565" s="6" t="n">
        <v>1</v>
      </c>
      <c r="AW2565" s="3" t="n">
        <v>0</v>
      </c>
      <c r="AX2565" s="3" t="n">
        <v>-7.622610685654573e-05</v>
      </c>
      <c r="AY2565" s="6" t="n">
        <v>1</v>
      </c>
    </row>
    <row r="2566" ht="15" customHeight="1">
      <c r="A2566" s="2" t="n">
        <v>2566</v>
      </c>
      <c r="B2566" s="5" t="inlineStr">
        <is>
          <t>PatrickTho/MclSplat</t>
        </is>
      </c>
      <c r="C2566" s="5" t="inlineStr">
        <is>
          <t>PatrickTho-MclSplat</t>
        </is>
      </c>
      <c r="D2566" s="3" t="n">
        <v>0.0178312512324413</v>
      </c>
      <c r="E2566" s="3" t="n">
        <v>0.01169943728905797</v>
      </c>
      <c r="F2566" s="6" t="n">
        <v>10</v>
      </c>
      <c r="G2566" s="3" t="n">
        <v>0.017936898502256</v>
      </c>
      <c r="H2566" s="3" t="n">
        <v>0.03629623070678084</v>
      </c>
      <c r="I2566" s="6" t="n">
        <v>10</v>
      </c>
      <c r="J2566" s="3" t="n">
        <v>0.1370389900431152</v>
      </c>
      <c r="K2566" s="3" t="n">
        <v>0.0356700765569784</v>
      </c>
      <c r="L2566" s="6" t="n">
        <v>10</v>
      </c>
      <c r="M2566" s="3" t="n">
        <v>0</v>
      </c>
      <c r="N2566" s="3" t="n">
        <v>0.008918763659160823</v>
      </c>
      <c r="O2566" s="6" t="n">
        <v>10</v>
      </c>
      <c r="P2566" s="3" t="n">
        <v>0</v>
      </c>
      <c r="Q2566" s="3" t="n">
        <v>0.001810944142147813</v>
      </c>
      <c r="R2566" s="6" t="n">
        <v>10</v>
      </c>
      <c r="S2566" s="3" t="n">
        <v>0.0041352031643293</v>
      </c>
      <c r="T2566" s="3" t="n">
        <v>0.02228771602211434</v>
      </c>
      <c r="U2566" s="6" t="n">
        <v>10</v>
      </c>
      <c r="V2566" s="3" t="n">
        <v>0</v>
      </c>
      <c r="W2566" s="3" t="n">
        <v>0.02117943524657705</v>
      </c>
      <c r="X2566" s="6" t="n">
        <v>10</v>
      </c>
      <c r="Y2566" s="3" t="n">
        <v>0</v>
      </c>
      <c r="Z2566" s="3" t="n">
        <v>-0.001728893602227617</v>
      </c>
      <c r="AA2566" s="6" t="n">
        <v>10</v>
      </c>
      <c r="AB2566" s="3" t="n">
        <v>0</v>
      </c>
      <c r="AC2566" s="3" t="n">
        <v>0.0087059032064115</v>
      </c>
      <c r="AD2566" s="6" t="n">
        <v>10</v>
      </c>
      <c r="AE2566" s="3" t="n">
        <v>0.0032695496043381</v>
      </c>
      <c r="AF2566" s="3" t="n">
        <v>-0.004265865303675974</v>
      </c>
      <c r="AG2566" s="6" t="n">
        <v>10</v>
      </c>
      <c r="AH2566" s="3" t="n">
        <v>0.1402373247033442</v>
      </c>
      <c r="AI2566" s="3" t="n">
        <v>0.02571591801758198</v>
      </c>
      <c r="AJ2566" s="6" t="n">
        <v>10</v>
      </c>
      <c r="AK2566" s="3" t="n">
        <v>0</v>
      </c>
      <c r="AL2566" s="3" t="n">
        <v>0.0007991224113522797</v>
      </c>
      <c r="AM2566" s="6" t="n">
        <v>10</v>
      </c>
      <c r="AN2566" s="3" t="n">
        <v>0</v>
      </c>
      <c r="AO2566" s="3" t="n">
        <v>-0.01148936212317696</v>
      </c>
      <c r="AP2566" s="6" t="n">
        <v>10</v>
      </c>
      <c r="AQ2566" s="3" t="n">
        <v>0</v>
      </c>
      <c r="AR2566" s="3" t="n">
        <v>-0.001607256780783134</v>
      </c>
      <c r="AS2566" s="6" t="n">
        <v>10</v>
      </c>
      <c r="AT2566" s="3" t="n">
        <v>0</v>
      </c>
      <c r="AU2566" s="3" t="n">
        <v>1.63605431820616e-05</v>
      </c>
      <c r="AV2566" s="6" t="n">
        <v>10</v>
      </c>
      <c r="AW2566" s="3" t="n">
        <v>0</v>
      </c>
      <c r="AX2566" s="3" t="n">
        <v>-0.0007584282094080961</v>
      </c>
      <c r="AY2566" s="6" t="n">
        <v>10</v>
      </c>
    </row>
    <row r="2567" ht="15" customHeight="1">
      <c r="A2567" s="2" t="n">
        <v>2567</v>
      </c>
      <c r="B2567" s="5" t="inlineStr">
        <is>
          <t>paulh-rnd/TabbedBoxMaker</t>
        </is>
      </c>
      <c r="C2567" s="5" t="inlineStr">
        <is>
          <t>paulh-rnd-TabbedBoxMaker</t>
        </is>
      </c>
      <c r="D2567" s="3" t="n">
        <v>0.0211770499876877</v>
      </c>
      <c r="E2567" s="3" t="n">
        <v>0.01127439105159621</v>
      </c>
      <c r="F2567" s="6" t="n">
        <v>6</v>
      </c>
      <c r="G2567" s="3" t="n">
        <v>0.1318093460402133</v>
      </c>
      <c r="H2567" s="3" t="n">
        <v>0.03318549579417759</v>
      </c>
      <c r="I2567" s="6" t="n">
        <v>6</v>
      </c>
      <c r="J2567" s="3" t="n">
        <v>0.0285682661118605</v>
      </c>
      <c r="K2567" s="3" t="n">
        <v>0.03189259201004001</v>
      </c>
      <c r="L2567" s="6" t="n">
        <v>6</v>
      </c>
      <c r="M2567" s="3" t="n">
        <v>0.0054226035687322</v>
      </c>
      <c r="N2567" s="3" t="n">
        <v>0.01152043297614387</v>
      </c>
      <c r="O2567" s="6" t="n">
        <v>6</v>
      </c>
      <c r="P2567" s="3" t="n">
        <v>0</v>
      </c>
      <c r="Q2567" s="3" t="n">
        <v>0.003938854053060058</v>
      </c>
      <c r="R2567" s="6" t="n">
        <v>6</v>
      </c>
      <c r="S2567" s="3" t="n">
        <v>0.0067527891955373</v>
      </c>
      <c r="T2567" s="3" t="n">
        <v>0.02163779693903318</v>
      </c>
      <c r="U2567" s="6" t="n">
        <v>6</v>
      </c>
      <c r="V2567" s="3" t="n">
        <v>0</v>
      </c>
      <c r="W2567" s="3" t="n">
        <v>0.02203265048661266</v>
      </c>
      <c r="X2567" s="6" t="n">
        <v>6</v>
      </c>
      <c r="Y2567" s="3" t="n">
        <v>0</v>
      </c>
      <c r="Z2567" s="3" t="n">
        <v>-0.001223283265373888</v>
      </c>
      <c r="AA2567" s="6" t="n">
        <v>6</v>
      </c>
      <c r="AB2567" s="3" t="n">
        <v>0.0159470902741292</v>
      </c>
      <c r="AC2567" s="3" t="n">
        <v>0.0112160889327729</v>
      </c>
      <c r="AD2567" s="6" t="n">
        <v>6</v>
      </c>
      <c r="AE2567" s="3" t="n">
        <v>0</v>
      </c>
      <c r="AF2567" s="3" t="n">
        <v>0.004218191156430195</v>
      </c>
      <c r="AG2567" s="6" t="n">
        <v>6</v>
      </c>
      <c r="AH2567" s="3" t="n">
        <v>0</v>
      </c>
      <c r="AI2567" s="3" t="n">
        <v>0.02474510106105168</v>
      </c>
      <c r="AJ2567" s="6" t="n">
        <v>6</v>
      </c>
      <c r="AK2567" s="3" t="n">
        <v>0</v>
      </c>
      <c r="AL2567" s="3" t="n">
        <v>0.001539956936901166</v>
      </c>
      <c r="AM2567" s="6" t="n">
        <v>6</v>
      </c>
      <c r="AN2567" s="3" t="n">
        <v>0</v>
      </c>
      <c r="AO2567" s="3" t="n">
        <v>-0.004533990515229781</v>
      </c>
      <c r="AP2567" s="6" t="n">
        <v>6</v>
      </c>
      <c r="AQ2567" s="3" t="n">
        <v>0</v>
      </c>
      <c r="AR2567" s="3" t="n">
        <v>-0.0006711345454644582</v>
      </c>
      <c r="AS2567" s="6" t="n">
        <v>6</v>
      </c>
      <c r="AT2567" s="3" t="n">
        <v>0</v>
      </c>
      <c r="AU2567" s="3" t="n">
        <v>0.0002510413605190532</v>
      </c>
      <c r="AV2567" s="6" t="n">
        <v>6</v>
      </c>
      <c r="AW2567" s="3" t="n">
        <v>0</v>
      </c>
      <c r="AX2567" s="3" t="n">
        <v>0.000231381322955246</v>
      </c>
      <c r="AY2567" s="6" t="n">
        <v>6</v>
      </c>
    </row>
    <row r="2568" ht="15" customHeight="1">
      <c r="A2568" s="2" t="n">
        <v>2568</v>
      </c>
      <c r="B2568" s="5" t="inlineStr">
        <is>
          <t>pavpanchekha/nightly-runner</t>
        </is>
      </c>
      <c r="C2568" s="5" t="inlineStr">
        <is>
          <t>pavpanchekha-nightly-runner</t>
        </is>
      </c>
      <c r="D2568" s="3" t="n">
        <v>0.0247113951549751</v>
      </c>
      <c r="E2568" s="3" t="n">
        <v>0.01092749376648064</v>
      </c>
      <c r="F2568" s="6" t="n">
        <v>7</v>
      </c>
      <c r="G2568" s="3" t="n">
        <v>0</v>
      </c>
      <c r="H2568" s="3" t="n">
        <v>0.03291906053965286</v>
      </c>
      <c r="I2568" s="6" t="n">
        <v>7</v>
      </c>
      <c r="J2568" s="3" t="n">
        <v>0.0021165821451534</v>
      </c>
      <c r="K2568" s="3" t="n">
        <v>0.03081812902693088</v>
      </c>
      <c r="L2568" s="6" t="n">
        <v>7</v>
      </c>
      <c r="M2568" s="3" t="n">
        <v>0</v>
      </c>
      <c r="N2568" s="3" t="n">
        <v>0.00967261420492512</v>
      </c>
      <c r="O2568" s="6" t="n">
        <v>7</v>
      </c>
      <c r="P2568" s="3" t="n">
        <v>0</v>
      </c>
      <c r="Q2568" s="3" t="n">
        <v>0.003429362298657401</v>
      </c>
      <c r="R2568" s="6" t="n">
        <v>7</v>
      </c>
      <c r="S2568" s="3" t="n">
        <v>0.0135082223962411</v>
      </c>
      <c r="T2568" s="3" t="n">
        <v>0.02126334511513004</v>
      </c>
      <c r="U2568" s="6" t="n">
        <v>7</v>
      </c>
      <c r="V2568" s="3" t="n">
        <v>0</v>
      </c>
      <c r="W2568" s="3" t="n">
        <v>0.02169522963552999</v>
      </c>
      <c r="X2568" s="6" t="n">
        <v>7</v>
      </c>
      <c r="Y2568" s="3" t="n">
        <v>0</v>
      </c>
      <c r="Z2568" s="3" t="n">
        <v>-0.00137531384136619</v>
      </c>
      <c r="AA2568" s="6" t="n">
        <v>7</v>
      </c>
      <c r="AB2568" s="3" t="n">
        <v>0</v>
      </c>
      <c r="AC2568" s="3" t="n">
        <v>0.01040906112300827</v>
      </c>
      <c r="AD2568" s="6" t="n">
        <v>7</v>
      </c>
      <c r="AE2568" s="3" t="n">
        <v>0.0071202955753049</v>
      </c>
      <c r="AF2568" s="3" t="n">
        <v>0.00247520602125794</v>
      </c>
      <c r="AG2568" s="6" t="n">
        <v>7</v>
      </c>
      <c r="AH2568" s="3" t="n">
        <v>0</v>
      </c>
      <c r="AI2568" s="3" t="n">
        <v>0.02282066549175819</v>
      </c>
      <c r="AJ2568" s="6" t="n">
        <v>7</v>
      </c>
      <c r="AK2568" s="3" t="n">
        <v>0</v>
      </c>
      <c r="AL2568" s="3" t="n">
        <v>0.00533854973007269</v>
      </c>
      <c r="AM2568" s="6" t="n">
        <v>7</v>
      </c>
      <c r="AN2568" s="3" t="n">
        <v>0</v>
      </c>
      <c r="AO2568" s="3" t="n">
        <v>-0.008117532626993676</v>
      </c>
      <c r="AP2568" s="6" t="n">
        <v>7</v>
      </c>
      <c r="AQ2568" s="3" t="n">
        <v>0</v>
      </c>
      <c r="AR2568" s="3" t="n">
        <v>-0.001686426936000234</v>
      </c>
      <c r="AS2568" s="6" t="n">
        <v>7</v>
      </c>
      <c r="AT2568" s="3" t="n">
        <v>0</v>
      </c>
      <c r="AU2568" s="3" t="n">
        <v>0.0002944995057577388</v>
      </c>
      <c r="AV2568" s="6" t="n">
        <v>7</v>
      </c>
      <c r="AW2568" s="3" t="n">
        <v>0</v>
      </c>
      <c r="AX2568" s="3" t="n">
        <v>0.0005821854025249357</v>
      </c>
      <c r="AY2568" s="6" t="n">
        <v>7</v>
      </c>
    </row>
    <row r="2569" ht="15" customHeight="1">
      <c r="A2569" s="2" t="n">
        <v>2569</v>
      </c>
      <c r="B2569" s="5" t="inlineStr">
        <is>
          <t>PhilipSargent/h2-in-pipes</t>
        </is>
      </c>
      <c r="C2569" s="5" t="inlineStr">
        <is>
          <t>PhilipSargent-h2-in-pipes</t>
        </is>
      </c>
      <c r="D2569" s="3" t="n">
        <v>0.009079686840139</v>
      </c>
      <c r="E2569" s="3" t="n">
        <v>0.01224836966268423</v>
      </c>
      <c r="F2569" s="6" t="n">
        <v>2</v>
      </c>
      <c r="G2569" s="3" t="n">
        <v>0.2709599811648143</v>
      </c>
      <c r="H2569" s="3" t="n">
        <v>0.0352322218818234</v>
      </c>
      <c r="I2569" s="6" t="n">
        <v>2</v>
      </c>
      <c r="J2569" s="3" t="n">
        <v>0.098896750094109</v>
      </c>
      <c r="K2569" s="3" t="n">
        <v>0.03681105357559749</v>
      </c>
      <c r="L2569" s="6" t="n">
        <v>2</v>
      </c>
      <c r="M2569" s="3" t="n">
        <v>0.009299792424522601</v>
      </c>
      <c r="N2569" s="3" t="n">
        <v>0.009687616696865211</v>
      </c>
      <c r="O2569" s="6" t="n">
        <v>2</v>
      </c>
      <c r="P2569" s="3" t="n">
        <v>0.0097348103390399</v>
      </c>
      <c r="Q2569" s="3" t="n">
        <v>0.0013901289767865</v>
      </c>
      <c r="R2569" s="6" t="n">
        <v>2</v>
      </c>
      <c r="S2569" s="3" t="n">
        <v>0.07720711648204059</v>
      </c>
      <c r="T2569" s="3" t="n">
        <v>0.02267703749845954</v>
      </c>
      <c r="U2569" s="6" t="n">
        <v>2</v>
      </c>
      <c r="V2569" s="3" t="n">
        <v>0.0043545559658349</v>
      </c>
      <c r="W2569" s="3" t="n">
        <v>0.02285972853408706</v>
      </c>
      <c r="X2569" s="6" t="n">
        <v>2</v>
      </c>
      <c r="Y2569" s="3" t="n">
        <v>0</v>
      </c>
      <c r="Z2569" s="3" t="n">
        <v>-0.001464655173864279</v>
      </c>
      <c r="AA2569" s="6" t="n">
        <v>2</v>
      </c>
      <c r="AB2569" s="3" t="n">
        <v>0</v>
      </c>
      <c r="AC2569" s="3" t="n">
        <v>0.01043683436673144</v>
      </c>
      <c r="AD2569" s="6" t="n">
        <v>2</v>
      </c>
      <c r="AE2569" s="3" t="n">
        <v>0</v>
      </c>
      <c r="AF2569" s="3" t="n">
        <v>-0.003418200347590966</v>
      </c>
      <c r="AG2569" s="6" t="n">
        <v>2</v>
      </c>
      <c r="AH2569" s="3" t="n">
        <v>0.0074809379945331</v>
      </c>
      <c r="AI2569" s="3" t="n">
        <v>0.02603209068161333</v>
      </c>
      <c r="AJ2569" s="6" t="n">
        <v>2</v>
      </c>
      <c r="AK2569" s="3" t="n">
        <v>0</v>
      </c>
      <c r="AL2569" s="3" t="n">
        <v>-0.001649396571157188</v>
      </c>
      <c r="AM2569" s="6" t="n">
        <v>2</v>
      </c>
      <c r="AN2569" s="3" t="n">
        <v>0</v>
      </c>
      <c r="AO2569" s="3" t="n">
        <v>-0.01123398293425874</v>
      </c>
      <c r="AP2569" s="6" t="n">
        <v>2</v>
      </c>
      <c r="AQ2569" s="3" t="n">
        <v>0</v>
      </c>
      <c r="AR2569" s="3" t="n">
        <v>-0.00138830666436012</v>
      </c>
      <c r="AS2569" s="6" t="n">
        <v>2</v>
      </c>
      <c r="AT2569" s="3" t="n">
        <v>0</v>
      </c>
      <c r="AU2569" s="3" t="n">
        <v>-7.51205416215945e-06</v>
      </c>
      <c r="AV2569" s="6" t="n">
        <v>2</v>
      </c>
      <c r="AW2569" s="3" t="n">
        <v>0</v>
      </c>
      <c r="AX2569" s="3" t="n">
        <v>-0.0004878958214552015</v>
      </c>
      <c r="AY2569" s="6" t="n">
        <v>2</v>
      </c>
    </row>
    <row r="2570" ht="15" customHeight="1">
      <c r="A2570" s="2" t="n">
        <v>2570</v>
      </c>
      <c r="B2570" s="5" t="inlineStr">
        <is>
          <t>piozien/UWM-software_testing</t>
        </is>
      </c>
      <c r="C2570" s="5" t="inlineStr">
        <is>
          <t>piozien-UWM-software_testing</t>
        </is>
      </c>
      <c r="D2570" s="3" t="n">
        <v>0.0057208940560012</v>
      </c>
      <c r="E2570" s="3" t="n">
        <v>0.01141909591571133</v>
      </c>
      <c r="F2570" s="6" t="n">
        <v>3</v>
      </c>
      <c r="G2570" s="3" t="n">
        <v>0</v>
      </c>
      <c r="H2570" s="3" t="n">
        <v>0.03469131949611338</v>
      </c>
      <c r="I2570" s="6" t="n">
        <v>3</v>
      </c>
      <c r="J2570" s="3" t="n">
        <v>0.0011433483076823</v>
      </c>
      <c r="K2570" s="3" t="n">
        <v>0.03714423423514315</v>
      </c>
      <c r="L2570" s="6" t="n">
        <v>3</v>
      </c>
      <c r="M2570" s="3" t="n">
        <v>0</v>
      </c>
      <c r="N2570" s="3" t="n">
        <v>0.00945805934133326</v>
      </c>
      <c r="O2570" s="6" t="n">
        <v>3</v>
      </c>
      <c r="P2570" s="3" t="n">
        <v>0.0040891144952058</v>
      </c>
      <c r="Q2570" s="3" t="n">
        <v>0.0009772511939495493</v>
      </c>
      <c r="R2570" s="6" t="n">
        <v>3</v>
      </c>
      <c r="S2570" s="3" t="n">
        <v>0.0024323181049069</v>
      </c>
      <c r="T2570" s="3" t="n">
        <v>0.02020038568386309</v>
      </c>
      <c r="U2570" s="6" t="n">
        <v>3</v>
      </c>
      <c r="V2570" s="3" t="n">
        <v>0</v>
      </c>
      <c r="W2570" s="3" t="n">
        <v>0.02237298610567152</v>
      </c>
      <c r="X2570" s="6" t="n">
        <v>3</v>
      </c>
      <c r="Y2570" s="3" t="n">
        <v>0</v>
      </c>
      <c r="Z2570" s="3" t="n">
        <v>-0.0009673453143339266</v>
      </c>
      <c r="AA2570" s="6" t="n">
        <v>3</v>
      </c>
      <c r="AB2570" s="3" t="n">
        <v>0</v>
      </c>
      <c r="AC2570" s="3" t="n">
        <v>0.01031744637553703</v>
      </c>
      <c r="AD2570" s="6" t="n">
        <v>3</v>
      </c>
      <c r="AE2570" s="3" t="n">
        <v>0</v>
      </c>
      <c r="AF2570" s="3" t="n">
        <v>-0.004281989581279327</v>
      </c>
      <c r="AG2570" s="6" t="n">
        <v>3</v>
      </c>
      <c r="AH2570" s="3" t="n">
        <v>0</v>
      </c>
      <c r="AI2570" s="3" t="n">
        <v>0.02625482249640107</v>
      </c>
      <c r="AJ2570" s="6" t="n">
        <v>3</v>
      </c>
      <c r="AK2570" s="3" t="n">
        <v>0</v>
      </c>
      <c r="AL2570" s="3" t="n">
        <v>-0.001091870111833732</v>
      </c>
      <c r="AM2570" s="6" t="n">
        <v>3</v>
      </c>
      <c r="AN2570" s="3" t="n">
        <v>0</v>
      </c>
      <c r="AO2570" s="3" t="n">
        <v>-0.01245823023933583</v>
      </c>
      <c r="AP2570" s="6" t="n">
        <v>3</v>
      </c>
      <c r="AQ2570" s="3" t="n">
        <v>0</v>
      </c>
      <c r="AR2570" s="3" t="n">
        <v>-0.001541878899149919</v>
      </c>
      <c r="AS2570" s="6" t="n">
        <v>3</v>
      </c>
      <c r="AT2570" s="3" t="n">
        <v>0</v>
      </c>
      <c r="AU2570" s="3" t="n">
        <v>-9.511325951518492e-05</v>
      </c>
      <c r="AV2570" s="6" t="n">
        <v>3</v>
      </c>
      <c r="AW2570" s="3" t="n">
        <v>0</v>
      </c>
      <c r="AX2570" s="3" t="n">
        <v>-0.0002750602942742943</v>
      </c>
      <c r="AY2570" s="6" t="n">
        <v>3</v>
      </c>
    </row>
    <row r="2571" ht="15" customHeight="1">
      <c r="A2571" s="2" t="n">
        <v>2571</v>
      </c>
      <c r="B2571" s="5" t="inlineStr">
        <is>
          <t>pixee/pygoat</t>
        </is>
      </c>
      <c r="C2571" s="5" t="inlineStr">
        <is>
          <t>pixee-pygoat</t>
        </is>
      </c>
      <c r="D2571" s="3" t="n">
        <v>0.0075702174914005</v>
      </c>
      <c r="E2571" s="3" t="n">
        <v>0.01091810680055102</v>
      </c>
      <c r="F2571" s="6" t="n">
        <v>6</v>
      </c>
      <c r="G2571" s="3" t="n">
        <v>0.0218933256793337</v>
      </c>
      <c r="H2571" s="3" t="n">
        <v>0.03128652303973727</v>
      </c>
      <c r="I2571" s="6" t="n">
        <v>6</v>
      </c>
      <c r="J2571" s="3" t="n">
        <v>0.0204247511286726</v>
      </c>
      <c r="K2571" s="3" t="n">
        <v>0.03179020059254164</v>
      </c>
      <c r="L2571" s="6" t="n">
        <v>6</v>
      </c>
      <c r="M2571" s="3" t="n">
        <v>0.0310149248616322</v>
      </c>
      <c r="N2571" s="3" t="n">
        <v>0.009295824983888999</v>
      </c>
      <c r="O2571" s="6" t="n">
        <v>6</v>
      </c>
      <c r="P2571" s="3" t="n">
        <v>0.0020291071928351</v>
      </c>
      <c r="Q2571" s="3" t="n">
        <v>0.002584484165045132</v>
      </c>
      <c r="R2571" s="6" t="n">
        <v>6</v>
      </c>
      <c r="S2571" s="3" t="n">
        <v>0.0844878253568426</v>
      </c>
      <c r="T2571" s="3" t="n">
        <v>0.02077837196393825</v>
      </c>
      <c r="U2571" s="6" t="n">
        <v>6</v>
      </c>
      <c r="V2571" s="3" t="n">
        <v>0.147040302267002</v>
      </c>
      <c r="W2571" s="3" t="n">
        <v>0.02073073454600157</v>
      </c>
      <c r="X2571" s="6" t="n">
        <v>6</v>
      </c>
      <c r="Y2571" s="3" t="n">
        <v>0.0058774139378673</v>
      </c>
      <c r="Z2571" s="3" t="n">
        <v>-0.001944508917142632</v>
      </c>
      <c r="AA2571" s="6" t="n">
        <v>6</v>
      </c>
      <c r="AB2571" s="3" t="n">
        <v>0.0057006496089089</v>
      </c>
      <c r="AC2571" s="3" t="n">
        <v>0.00945908169169726</v>
      </c>
      <c r="AD2571" s="6" t="n">
        <v>6</v>
      </c>
      <c r="AE2571" s="3" t="n">
        <v>0</v>
      </c>
      <c r="AF2571" s="3" t="n">
        <v>-0.0004581377032795639</v>
      </c>
      <c r="AG2571" s="6" t="n">
        <v>6</v>
      </c>
      <c r="AH2571" s="3" t="n">
        <v>0.018711766822598</v>
      </c>
      <c r="AI2571" s="3" t="n">
        <v>0.02263958938667914</v>
      </c>
      <c r="AJ2571" s="6" t="n">
        <v>6</v>
      </c>
      <c r="AK2571" s="3" t="n">
        <v>0</v>
      </c>
      <c r="AL2571" s="3" t="n">
        <v>0.00379281644057154</v>
      </c>
      <c r="AM2571" s="6" t="n">
        <v>6</v>
      </c>
      <c r="AN2571" s="3" t="n">
        <v>0.0026981386616854</v>
      </c>
      <c r="AO2571" s="3" t="n">
        <v>-0.0120337364831261</v>
      </c>
      <c r="AP2571" s="6" t="n">
        <v>6</v>
      </c>
      <c r="AQ2571" s="3" t="n">
        <v>0</v>
      </c>
      <c r="AR2571" s="3" t="n">
        <v>-0.00143176646643092</v>
      </c>
      <c r="AS2571" s="6" t="n">
        <v>6</v>
      </c>
      <c r="AT2571" s="3" t="n">
        <v>0</v>
      </c>
      <c r="AU2571" s="3" t="n">
        <v>3.989620828128196e-05</v>
      </c>
      <c r="AV2571" s="6" t="n">
        <v>6</v>
      </c>
      <c r="AW2571" s="3" t="n">
        <v>0</v>
      </c>
      <c r="AX2571" s="3" t="n">
        <v>-0.0005554216414963399</v>
      </c>
      <c r="AY2571" s="6" t="n">
        <v>6</v>
      </c>
    </row>
    <row r="2572" ht="15" customHeight="1">
      <c r="A2572" s="2" t="n">
        <v>2572</v>
      </c>
      <c r="B2572" s="5" t="inlineStr">
        <is>
          <t>pkuliyi2015/GeoBloom</t>
        </is>
      </c>
      <c r="C2572" s="5" t="inlineStr">
        <is>
          <t>pkuliyi2015-GeoBloom</t>
        </is>
      </c>
      <c r="D2572" s="3" t="n">
        <v>0.0093356145064798</v>
      </c>
      <c r="E2572" s="3" t="n">
        <v>0.01164887700810112</v>
      </c>
      <c r="F2572" s="6" t="n">
        <v>7</v>
      </c>
      <c r="G2572" s="3" t="n">
        <v>0.0125212353432056</v>
      </c>
      <c r="H2572" s="3" t="n">
        <v>0.03513009293572274</v>
      </c>
      <c r="I2572" s="6" t="n">
        <v>7</v>
      </c>
      <c r="J2572" s="3" t="n">
        <v>0.02487690197295</v>
      </c>
      <c r="K2572" s="3" t="n">
        <v>0.03498677897647808</v>
      </c>
      <c r="L2572" s="6" t="n">
        <v>7</v>
      </c>
      <c r="M2572" s="3" t="n">
        <v>0.0021248720380927</v>
      </c>
      <c r="N2572" s="3" t="n">
        <v>0.009251916622961345</v>
      </c>
      <c r="O2572" s="6" t="n">
        <v>7</v>
      </c>
      <c r="P2572" s="3" t="n">
        <v>0</v>
      </c>
      <c r="Q2572" s="3" t="n">
        <v>0.002581418670203197</v>
      </c>
      <c r="R2572" s="6" t="n">
        <v>7</v>
      </c>
      <c r="S2572" s="3" t="n">
        <v>0.0132305568338701</v>
      </c>
      <c r="T2572" s="3" t="n">
        <v>0.02211712505839226</v>
      </c>
      <c r="U2572" s="6" t="n">
        <v>7</v>
      </c>
      <c r="V2572" s="3" t="n">
        <v>0.0029848647543079</v>
      </c>
      <c r="W2572" s="3" t="n">
        <v>0.02117919845859734</v>
      </c>
      <c r="X2572" s="6" t="n">
        <v>7</v>
      </c>
      <c r="Y2572" s="3" t="n">
        <v>0.0032213529682466</v>
      </c>
      <c r="Z2572" s="3" t="n">
        <v>-0.001315422698367916</v>
      </c>
      <c r="AA2572" s="6" t="n">
        <v>7</v>
      </c>
      <c r="AB2572" s="3" t="n">
        <v>0.0015622350861045</v>
      </c>
      <c r="AC2572" s="3" t="n">
        <v>0.01040664156260086</v>
      </c>
      <c r="AD2572" s="6" t="n">
        <v>7</v>
      </c>
      <c r="AE2572" s="3" t="n">
        <v>0</v>
      </c>
      <c r="AF2572" s="3" t="n">
        <v>-0.001603280476473609</v>
      </c>
      <c r="AG2572" s="6" t="n">
        <v>7</v>
      </c>
      <c r="AH2572" s="3" t="n">
        <v>0.0307672079416212</v>
      </c>
      <c r="AI2572" s="3" t="n">
        <v>0.02504392209797857</v>
      </c>
      <c r="AJ2572" s="6" t="n">
        <v>7</v>
      </c>
      <c r="AK2572" s="3" t="n">
        <v>0</v>
      </c>
      <c r="AL2572" s="3" t="n">
        <v>0.003062088766181741</v>
      </c>
      <c r="AM2572" s="6" t="n">
        <v>7</v>
      </c>
      <c r="AN2572" s="3" t="n">
        <v>0.0007394116764996</v>
      </c>
      <c r="AO2572" s="3" t="n">
        <v>-0.01119075495158994</v>
      </c>
      <c r="AP2572" s="6" t="n">
        <v>7</v>
      </c>
      <c r="AQ2572" s="3" t="n">
        <v>0</v>
      </c>
      <c r="AR2572" s="3" t="n">
        <v>-0.001517806874061274</v>
      </c>
      <c r="AS2572" s="6" t="n">
        <v>7</v>
      </c>
      <c r="AT2572" s="3" t="n">
        <v>0</v>
      </c>
      <c r="AU2572" s="3" t="n">
        <v>4.017265402309067e-05</v>
      </c>
      <c r="AV2572" s="6" t="n">
        <v>7</v>
      </c>
      <c r="AW2572" s="3" t="n">
        <v>0</v>
      </c>
      <c r="AX2572" s="3" t="n">
        <v>-2.248903539729848e-05</v>
      </c>
      <c r="AY2572" s="6" t="n">
        <v>7</v>
      </c>
    </row>
    <row r="2573" ht="15" customHeight="1">
      <c r="A2573" s="2" t="n">
        <v>2573</v>
      </c>
      <c r="B2573" s="5" t="inlineStr">
        <is>
          <t>pmgbergen/porepy-iterative-solvers</t>
        </is>
      </c>
      <c r="C2573" s="5" t="inlineStr">
        <is>
          <t>pmgbergen-porepy-iterative-solvers</t>
        </is>
      </c>
      <c r="D2573" s="3" t="n">
        <v>0.0046407911428134</v>
      </c>
      <c r="E2573" s="3" t="n">
        <v>0.01136037384703462</v>
      </c>
      <c r="F2573" s="6" t="n">
        <v>5</v>
      </c>
      <c r="G2573" s="3" t="n">
        <v>0.0102702315698525</v>
      </c>
      <c r="H2573" s="3" t="n">
        <v>0.03568332461191277</v>
      </c>
      <c r="I2573" s="6" t="n">
        <v>5</v>
      </c>
      <c r="J2573" s="3" t="n">
        <v>0.009460342143120699</v>
      </c>
      <c r="K2573" s="3" t="n">
        <v>0.03573212725022228</v>
      </c>
      <c r="L2573" s="6" t="n">
        <v>5</v>
      </c>
      <c r="M2573" s="3" t="n">
        <v>0.003802632850546</v>
      </c>
      <c r="N2573" s="3" t="n">
        <v>0.00971464310897039</v>
      </c>
      <c r="O2573" s="6" t="n">
        <v>5</v>
      </c>
      <c r="P2573" s="3" t="n">
        <v>0.0029853819229977</v>
      </c>
      <c r="Q2573" s="3" t="n">
        <v>0.001496144389516936</v>
      </c>
      <c r="R2573" s="6" t="n">
        <v>5</v>
      </c>
      <c r="S2573" s="3" t="n">
        <v>0.0023677166975499</v>
      </c>
      <c r="T2573" s="3" t="n">
        <v>0.02172825601592936</v>
      </c>
      <c r="U2573" s="6" t="n">
        <v>5</v>
      </c>
      <c r="V2573" s="3" t="n">
        <v>0.0053416603756319</v>
      </c>
      <c r="W2573" s="3" t="n">
        <v>0.02265754064901723</v>
      </c>
      <c r="X2573" s="6" t="n">
        <v>5</v>
      </c>
      <c r="Y2573" s="3" t="n">
        <v>0</v>
      </c>
      <c r="Z2573" s="3" t="n">
        <v>-0.001091591784264405</v>
      </c>
      <c r="AA2573" s="6" t="n">
        <v>5</v>
      </c>
      <c r="AB2573" s="3" t="n">
        <v>0.0083872435876597</v>
      </c>
      <c r="AC2573" s="3" t="n">
        <v>0.01019128624208245</v>
      </c>
      <c r="AD2573" s="6" t="n">
        <v>5</v>
      </c>
      <c r="AE2573" s="3" t="n">
        <v>0</v>
      </c>
      <c r="AF2573" s="3" t="n">
        <v>-0.002606045963255206</v>
      </c>
      <c r="AG2573" s="6" t="n">
        <v>5</v>
      </c>
      <c r="AH2573" s="3" t="n">
        <v>0</v>
      </c>
      <c r="AI2573" s="3" t="n">
        <v>0.02381049029596852</v>
      </c>
      <c r="AJ2573" s="6" t="n">
        <v>5</v>
      </c>
      <c r="AK2573" s="3" t="n">
        <v>0</v>
      </c>
      <c r="AL2573" s="3" t="n">
        <v>0.0003764949982904952</v>
      </c>
      <c r="AM2573" s="6" t="n">
        <v>5</v>
      </c>
      <c r="AN2573" s="3" t="n">
        <v>0</v>
      </c>
      <c r="AO2573" s="3" t="n">
        <v>-0.01327583679102656</v>
      </c>
      <c r="AP2573" s="6" t="n">
        <v>5</v>
      </c>
      <c r="AQ2573" s="3" t="n">
        <v>0</v>
      </c>
      <c r="AR2573" s="3" t="n">
        <v>-0.001465542554431088</v>
      </c>
      <c r="AS2573" s="6" t="n">
        <v>5</v>
      </c>
      <c r="AT2573" s="3" t="n">
        <v>0</v>
      </c>
      <c r="AU2573" s="3" t="n">
        <v>-0.0001261246469945001</v>
      </c>
      <c r="AV2573" s="6" t="n">
        <v>5</v>
      </c>
      <c r="AW2573" s="3" t="n">
        <v>0</v>
      </c>
      <c r="AX2573" s="3" t="n">
        <v>-0.0003709653615883829</v>
      </c>
      <c r="AY2573" s="6" t="n">
        <v>5</v>
      </c>
    </row>
    <row r="2574" ht="15" customHeight="1">
      <c r="A2574" s="2" t="n">
        <v>2574</v>
      </c>
      <c r="B2574" s="5" t="inlineStr">
        <is>
          <t>polionus/rlprj</t>
        </is>
      </c>
      <c r="C2574" s="5" t="inlineStr">
        <is>
          <t>polionus-rlprj</t>
        </is>
      </c>
      <c r="D2574" s="3" t="n">
        <v>0.0095358318691254</v>
      </c>
      <c r="E2574" s="3" t="n">
        <v>0.01285965127703523</v>
      </c>
      <c r="F2574" s="6" t="n">
        <v>1</v>
      </c>
      <c r="G2574" s="3" t="n">
        <v>0.0095923301254313</v>
      </c>
      <c r="H2574" s="3" t="n">
        <v>0.03685371449758186</v>
      </c>
      <c r="I2574" s="6" t="n">
        <v>1</v>
      </c>
      <c r="J2574" s="3" t="n">
        <v>0.0686081539763768</v>
      </c>
      <c r="K2574" s="3" t="n">
        <v>0.03783319886925247</v>
      </c>
      <c r="L2574" s="6" t="n">
        <v>1</v>
      </c>
      <c r="M2574" s="3" t="n">
        <v>0.0073252463333297</v>
      </c>
      <c r="N2574" s="3" t="n">
        <v>0.01119080170036873</v>
      </c>
      <c r="O2574" s="6" t="n">
        <v>1</v>
      </c>
      <c r="P2574" s="3" t="n">
        <v>0</v>
      </c>
      <c r="Q2574" s="3" t="n">
        <v>0.003982661756457088</v>
      </c>
      <c r="R2574" s="6" t="n">
        <v>1</v>
      </c>
      <c r="S2574" s="3" t="n">
        <v>0.0319275515600211</v>
      </c>
      <c r="T2574" s="3" t="n">
        <v>0.02280141958137397</v>
      </c>
      <c r="U2574" s="6" t="n">
        <v>1</v>
      </c>
      <c r="V2574" s="3" t="n">
        <v>0</v>
      </c>
      <c r="W2574" s="3" t="n">
        <v>0.02116414571802542</v>
      </c>
      <c r="X2574" s="6" t="n">
        <v>1</v>
      </c>
      <c r="Y2574" s="3" t="n">
        <v>0</v>
      </c>
      <c r="Z2574" s="3" t="n">
        <v>-0.0008568774965132912</v>
      </c>
      <c r="AA2574" s="6" t="n">
        <v>1</v>
      </c>
      <c r="AB2574" s="3" t="n">
        <v>0.0035904144284561</v>
      </c>
      <c r="AC2574" s="3" t="n">
        <v>0.009540074099832731</v>
      </c>
      <c r="AD2574" s="6" t="n">
        <v>1</v>
      </c>
      <c r="AE2574" s="3" t="n">
        <v>0.0048083645952746</v>
      </c>
      <c r="AF2574" s="3" t="n">
        <v>-0.003147097429800419</v>
      </c>
      <c r="AG2574" s="6" t="n">
        <v>1</v>
      </c>
      <c r="AH2574" s="3" t="n">
        <v>0.0117851476920752</v>
      </c>
      <c r="AI2574" s="3" t="n">
        <v>0.02719609569079142</v>
      </c>
      <c r="AJ2574" s="6" t="n">
        <v>1</v>
      </c>
      <c r="AK2574" s="3" t="n">
        <v>0</v>
      </c>
      <c r="AL2574" s="3" t="n">
        <v>0.00126289555847867</v>
      </c>
      <c r="AM2574" s="6" t="n">
        <v>1</v>
      </c>
      <c r="AN2574" s="3" t="n">
        <v>0</v>
      </c>
      <c r="AO2574" s="3" t="n">
        <v>-0.004653737723936544</v>
      </c>
      <c r="AP2574" s="6" t="n">
        <v>1</v>
      </c>
      <c r="AQ2574" s="3" t="n">
        <v>0</v>
      </c>
      <c r="AR2574" s="3" t="n">
        <v>-0.000960492985726247</v>
      </c>
      <c r="AS2574" s="6" t="n">
        <v>1</v>
      </c>
      <c r="AT2574" s="3" t="n">
        <v>0</v>
      </c>
      <c r="AU2574" s="3" t="n">
        <v>-0.00010471333514469</v>
      </c>
      <c r="AV2574" s="6" t="n">
        <v>1</v>
      </c>
      <c r="AW2574" s="3" t="n">
        <v>0</v>
      </c>
      <c r="AX2574" s="3" t="n">
        <v>-0.0005120366204671681</v>
      </c>
      <c r="AY2574" s="6" t="n">
        <v>1</v>
      </c>
    </row>
    <row r="2575" ht="15" customHeight="1">
      <c r="A2575" s="2" t="n">
        <v>2575</v>
      </c>
      <c r="B2575" s="5" t="inlineStr">
        <is>
          <t>polizzilab/NISE</t>
        </is>
      </c>
      <c r="C2575" s="5" t="inlineStr">
        <is>
          <t>polizzilab-NISE</t>
        </is>
      </c>
      <c r="D2575" s="3" t="n">
        <v>0.0344734345351043</v>
      </c>
      <c r="E2575" s="3" t="n">
        <v>0.01161557449831569</v>
      </c>
      <c r="F2575" s="6" t="n">
        <v>10</v>
      </c>
      <c r="G2575" s="3" t="n">
        <v>0.0040012712354096</v>
      </c>
      <c r="H2575" s="3" t="n">
        <v>0.03523071364838213</v>
      </c>
      <c r="I2575" s="6" t="n">
        <v>10</v>
      </c>
      <c r="J2575" s="3" t="n">
        <v>0.009539560233038801</v>
      </c>
      <c r="K2575" s="3" t="n">
        <v>0.03478196059158326</v>
      </c>
      <c r="L2575" s="6" t="n">
        <v>10</v>
      </c>
      <c r="M2575" s="3" t="n">
        <v>0.0108643457382952</v>
      </c>
      <c r="N2575" s="3" t="n">
        <v>0.008756218775345635</v>
      </c>
      <c r="O2575" s="6" t="n">
        <v>10</v>
      </c>
      <c r="P2575" s="3" t="n">
        <v>0.0113725490196078</v>
      </c>
      <c r="Q2575" s="3" t="n">
        <v>0.002079860801105849</v>
      </c>
      <c r="R2575" s="6" t="n">
        <v>10</v>
      </c>
      <c r="S2575" s="3" t="n">
        <v>0.0541176470588234</v>
      </c>
      <c r="T2575" s="3" t="n">
        <v>0.02204349268597375</v>
      </c>
      <c r="U2575" s="6" t="n">
        <v>10</v>
      </c>
      <c r="V2575" s="3" t="n">
        <v>0.0686764705882352</v>
      </c>
      <c r="W2575" s="3" t="n">
        <v>0.02086734776682336</v>
      </c>
      <c r="X2575" s="6" t="n">
        <v>10</v>
      </c>
      <c r="Y2575" s="3" t="n">
        <v>0</v>
      </c>
      <c r="Z2575" s="3" t="n">
        <v>-0.001892807873854589</v>
      </c>
      <c r="AA2575" s="6" t="n">
        <v>10</v>
      </c>
      <c r="AB2575" s="3" t="n">
        <v>0.0159752321981424</v>
      </c>
      <c r="AC2575" s="3" t="n">
        <v>0.008334536601453387</v>
      </c>
      <c r="AD2575" s="6" t="n">
        <v>10</v>
      </c>
      <c r="AE2575" s="3" t="n">
        <v>0</v>
      </c>
      <c r="AF2575" s="3" t="n">
        <v>-0.004255710004843382</v>
      </c>
      <c r="AG2575" s="6" t="n">
        <v>10</v>
      </c>
      <c r="AH2575" s="3" t="n">
        <v>0.0131092436974789</v>
      </c>
      <c r="AI2575" s="3" t="n">
        <v>0.02478891085302933</v>
      </c>
      <c r="AJ2575" s="6" t="n">
        <v>10</v>
      </c>
      <c r="AK2575" s="3" t="n">
        <v>0</v>
      </c>
      <c r="AL2575" s="3" t="n">
        <v>0.002439064560144973</v>
      </c>
      <c r="AM2575" s="6" t="n">
        <v>10</v>
      </c>
      <c r="AN2575" s="3" t="n">
        <v>0</v>
      </c>
      <c r="AO2575" s="3" t="n">
        <v>-0.01135014992350108</v>
      </c>
      <c r="AP2575" s="6" t="n">
        <v>10</v>
      </c>
      <c r="AQ2575" s="3" t="n">
        <v>0</v>
      </c>
      <c r="AR2575" s="3" t="n">
        <v>-0.001858301532054164</v>
      </c>
      <c r="AS2575" s="6" t="n">
        <v>10</v>
      </c>
      <c r="AT2575" s="3" t="n">
        <v>0</v>
      </c>
      <c r="AU2575" s="3" t="n">
        <v>3.338124600326775e-05</v>
      </c>
      <c r="AV2575" s="6" t="n">
        <v>10</v>
      </c>
      <c r="AW2575" s="3" t="n">
        <v>0</v>
      </c>
      <c r="AX2575" s="3" t="n">
        <v>-0.0008310164457458911</v>
      </c>
      <c r="AY2575" s="6" t="n">
        <v>10</v>
      </c>
    </row>
    <row r="2576" ht="15" customHeight="1">
      <c r="A2576" s="2" t="n">
        <v>2576</v>
      </c>
      <c r="B2576" s="5" t="inlineStr">
        <is>
          <t>Ponharish/Python-TTS-App</t>
        </is>
      </c>
      <c r="C2576" s="5" t="inlineStr">
        <is>
          <t>Ponharish-Python-TTS-App</t>
        </is>
      </c>
      <c r="D2576" s="3" t="n">
        <v>0.023479502688172</v>
      </c>
      <c r="E2576" s="3" t="n">
        <v>0.01096349312153865</v>
      </c>
      <c r="F2576" s="6" t="n">
        <v>1</v>
      </c>
      <c r="G2576" s="3" t="n">
        <v>0.4301962005332589</v>
      </c>
      <c r="H2576" s="3" t="n">
        <v>0.03288313247954051</v>
      </c>
      <c r="I2576" s="6" t="n">
        <v>1</v>
      </c>
      <c r="J2576" s="3" t="n">
        <v>0.0462545641259697</v>
      </c>
      <c r="K2576" s="3" t="n">
        <v>0.03278629968782592</v>
      </c>
      <c r="L2576" s="6" t="n">
        <v>1</v>
      </c>
      <c r="M2576" s="3" t="n">
        <v>0</v>
      </c>
      <c r="N2576" s="3" t="n">
        <v>0.009400976496393366</v>
      </c>
      <c r="O2576" s="6" t="n">
        <v>1</v>
      </c>
      <c r="P2576" s="3" t="n">
        <v>0</v>
      </c>
      <c r="Q2576" s="3" t="n">
        <v>0.002003269888850204</v>
      </c>
      <c r="R2576" s="6" t="n">
        <v>1</v>
      </c>
      <c r="S2576" s="3" t="n">
        <v>0.06845238095238081</v>
      </c>
      <c r="T2576" s="3" t="n">
        <v>0.02096033256995304</v>
      </c>
      <c r="U2576" s="6" t="n">
        <v>1</v>
      </c>
      <c r="V2576" s="3" t="n">
        <v>0.0868675595238094</v>
      </c>
      <c r="W2576" s="3" t="n">
        <v>0.0213049026967237</v>
      </c>
      <c r="X2576" s="6" t="n">
        <v>1</v>
      </c>
      <c r="Y2576" s="3" t="n">
        <v>0</v>
      </c>
      <c r="Z2576" s="3" t="n">
        <v>-0.001840324942364451</v>
      </c>
      <c r="AA2576" s="6" t="n">
        <v>1</v>
      </c>
      <c r="AB2576" s="3" t="n">
        <v>0.0353618421052632</v>
      </c>
      <c r="AC2576" s="3" t="n">
        <v>0.009017879491688655</v>
      </c>
      <c r="AD2576" s="6" t="n">
        <v>1</v>
      </c>
      <c r="AE2576" s="3" t="n">
        <v>0</v>
      </c>
      <c r="AF2576" s="3" t="n">
        <v>-0.002358107143969602</v>
      </c>
      <c r="AG2576" s="6" t="n">
        <v>1</v>
      </c>
      <c r="AH2576" s="3" t="n">
        <v>0.041454081632653</v>
      </c>
      <c r="AI2576" s="3" t="n">
        <v>0.02291727954767098</v>
      </c>
      <c r="AJ2576" s="6" t="n">
        <v>1</v>
      </c>
      <c r="AK2576" s="3" t="n">
        <v>0</v>
      </c>
      <c r="AL2576" s="3" t="n">
        <v>0.004721583370653001</v>
      </c>
      <c r="AM2576" s="6" t="n">
        <v>1</v>
      </c>
      <c r="AN2576" s="3" t="n">
        <v>0</v>
      </c>
      <c r="AO2576" s="3" t="n">
        <v>-0.0121016776036004</v>
      </c>
      <c r="AP2576" s="6" t="n">
        <v>1</v>
      </c>
      <c r="AQ2576" s="3" t="n">
        <v>0</v>
      </c>
      <c r="AR2576" s="3" t="n">
        <v>-0.001878842238683968</v>
      </c>
      <c r="AS2576" s="6" t="n">
        <v>1</v>
      </c>
      <c r="AT2576" s="3" t="n">
        <v>0</v>
      </c>
      <c r="AU2576" s="3" t="n">
        <v>-1.301837354933475e-05</v>
      </c>
      <c r="AV2576" s="6" t="n">
        <v>1</v>
      </c>
      <c r="AW2576" s="3" t="n">
        <v>0</v>
      </c>
      <c r="AX2576" s="3" t="n">
        <v>-0.000235529247898545</v>
      </c>
      <c r="AY2576" s="6" t="n">
        <v>1</v>
      </c>
    </row>
    <row r="2577" ht="15" customHeight="1">
      <c r="A2577" s="2" t="n">
        <v>2577</v>
      </c>
      <c r="B2577" s="5" t="inlineStr">
        <is>
          <t>poojaakella/Neoantigen</t>
        </is>
      </c>
      <c r="C2577" s="5" t="inlineStr">
        <is>
          <t>poojaakella-Neoantigen</t>
        </is>
      </c>
      <c r="D2577" s="3" t="n">
        <v>0.0067117585848074</v>
      </c>
      <c r="E2577" s="3" t="n">
        <v>0.01201317429304828</v>
      </c>
      <c r="F2577" s="6" t="n">
        <v>8</v>
      </c>
      <c r="G2577" s="3" t="n">
        <v>0.0450101644347161</v>
      </c>
      <c r="H2577" s="3" t="n">
        <v>0.03546101751042841</v>
      </c>
      <c r="I2577" s="6" t="n">
        <v>8</v>
      </c>
      <c r="J2577" s="3" t="n">
        <v>0.0348758116046582</v>
      </c>
      <c r="K2577" s="3" t="n">
        <v>0.03666174787388233</v>
      </c>
      <c r="L2577" s="6" t="n">
        <v>8</v>
      </c>
      <c r="M2577" s="3" t="n">
        <v>0</v>
      </c>
      <c r="N2577" s="3" t="n">
        <v>0.009459526117090066</v>
      </c>
      <c r="O2577" s="6" t="n">
        <v>8</v>
      </c>
      <c r="P2577" s="3" t="n">
        <v>0</v>
      </c>
      <c r="Q2577" s="3" t="n">
        <v>0.003052422752402551</v>
      </c>
      <c r="R2577" s="6" t="n">
        <v>8</v>
      </c>
      <c r="S2577" s="3" t="n">
        <v>0.0556451612903225</v>
      </c>
      <c r="T2577" s="3" t="n">
        <v>0.02198937390598133</v>
      </c>
      <c r="U2577" s="6" t="n">
        <v>8</v>
      </c>
      <c r="V2577" s="3" t="n">
        <v>0</v>
      </c>
      <c r="W2577" s="3" t="n">
        <v>0.02120723121689775</v>
      </c>
      <c r="X2577" s="6" t="n">
        <v>8</v>
      </c>
      <c r="Y2577" s="3" t="n">
        <v>0</v>
      </c>
      <c r="Z2577" s="3" t="n">
        <v>-0.001643760089822996</v>
      </c>
      <c r="AA2577" s="6" t="n">
        <v>8</v>
      </c>
      <c r="AB2577" s="3" t="n">
        <v>0</v>
      </c>
      <c r="AC2577" s="3" t="n">
        <v>0.009347697254391992</v>
      </c>
      <c r="AD2577" s="6" t="n">
        <v>8</v>
      </c>
      <c r="AE2577" s="3" t="n">
        <v>0.0022562326177827</v>
      </c>
      <c r="AF2577" s="3" t="n">
        <v>-0.002549577645332469</v>
      </c>
      <c r="AG2577" s="6" t="n">
        <v>8</v>
      </c>
      <c r="AH2577" s="3" t="n">
        <v>0.1410138248847923</v>
      </c>
      <c r="AI2577" s="3" t="n">
        <v>0.02419684900896818</v>
      </c>
      <c r="AJ2577" s="6" t="n">
        <v>8</v>
      </c>
      <c r="AK2577" s="3" t="n">
        <v>0</v>
      </c>
      <c r="AL2577" s="3" t="n">
        <v>0.002082721529107474</v>
      </c>
      <c r="AM2577" s="6" t="n">
        <v>8</v>
      </c>
      <c r="AN2577" s="3" t="n">
        <v>0</v>
      </c>
      <c r="AO2577" s="3" t="n">
        <v>-0.008493598557583651</v>
      </c>
      <c r="AP2577" s="6" t="n">
        <v>8</v>
      </c>
      <c r="AQ2577" s="3" t="n">
        <v>0</v>
      </c>
      <c r="AR2577" s="3" t="n">
        <v>-0.001366182201410411</v>
      </c>
      <c r="AS2577" s="6" t="n">
        <v>8</v>
      </c>
      <c r="AT2577" s="3" t="n">
        <v>0</v>
      </c>
      <c r="AU2577" s="3" t="n">
        <v>-5.393776314329248e-05</v>
      </c>
      <c r="AV2577" s="6" t="n">
        <v>8</v>
      </c>
      <c r="AW2577" s="3" t="n">
        <v>0</v>
      </c>
      <c r="AX2577" s="3" t="n">
        <v>-0.0004726713989497778</v>
      </c>
      <c r="AY2577" s="6" t="n">
        <v>8</v>
      </c>
    </row>
    <row r="2578" ht="15" customHeight="1">
      <c r="A2578" s="2" t="n">
        <v>2578</v>
      </c>
      <c r="B2578" s="5" t="inlineStr">
        <is>
          <t>ppainterpython/pppActivityTracker</t>
        </is>
      </c>
      <c r="C2578" s="5" t="inlineStr">
        <is>
          <t>ppainterpython-pppActivityTracker</t>
        </is>
      </c>
      <c r="D2578" s="3" t="n">
        <v>0.0019085793887083</v>
      </c>
      <c r="E2578" s="3" t="n">
        <v>0.01179970917048986</v>
      </c>
      <c r="F2578" s="6" t="n">
        <v>4</v>
      </c>
      <c r="G2578" s="3" t="n">
        <v>0.0047997185296334</v>
      </c>
      <c r="H2578" s="3" t="n">
        <v>0.03555441904072856</v>
      </c>
      <c r="I2578" s="6" t="n">
        <v>4</v>
      </c>
      <c r="J2578" s="3" t="n">
        <v>0.0320408599416207</v>
      </c>
      <c r="K2578" s="3" t="n">
        <v>0.03582776705704026</v>
      </c>
      <c r="L2578" s="6" t="n">
        <v>4</v>
      </c>
      <c r="M2578" s="3" t="n">
        <v>0.0078193851630406</v>
      </c>
      <c r="N2578" s="3" t="n">
        <v>0.009170348798144238</v>
      </c>
      <c r="O2578" s="6" t="n">
        <v>4</v>
      </c>
      <c r="P2578" s="3" t="n">
        <v>0.0204628845611063</v>
      </c>
      <c r="Q2578" s="3" t="n">
        <v>0.001252424234377873</v>
      </c>
      <c r="R2578" s="6" t="n">
        <v>4</v>
      </c>
      <c r="S2578" s="3" t="n">
        <v>0.2337002540220148</v>
      </c>
      <c r="T2578" s="3" t="n">
        <v>0.02203848638389587</v>
      </c>
      <c r="U2578" s="6" t="n">
        <v>4</v>
      </c>
      <c r="V2578" s="3" t="n">
        <v>0.0329523003104713</v>
      </c>
      <c r="W2578" s="3" t="n">
        <v>0.0232840983214746</v>
      </c>
      <c r="X2578" s="6" t="n">
        <v>4</v>
      </c>
      <c r="Y2578" s="3" t="n">
        <v>0</v>
      </c>
      <c r="Z2578" s="3" t="n">
        <v>-0.001144134806351543</v>
      </c>
      <c r="AA2578" s="6" t="n">
        <v>4</v>
      </c>
      <c r="AB2578" s="3" t="n">
        <v>0.0718614911537946</v>
      </c>
      <c r="AC2578" s="3" t="n">
        <v>0.01052580897642871</v>
      </c>
      <c r="AD2578" s="6" t="n">
        <v>4</v>
      </c>
      <c r="AE2578" s="3" t="n">
        <v>0.0076990833612738</v>
      </c>
      <c r="AF2578" s="3" t="n">
        <v>-0.003951425119406653</v>
      </c>
      <c r="AG2578" s="6" t="n">
        <v>4</v>
      </c>
      <c r="AH2578" s="3" t="n">
        <v>0</v>
      </c>
      <c r="AI2578" s="3" t="n">
        <v>0.0257551591082984</v>
      </c>
      <c r="AJ2578" s="6" t="n">
        <v>4</v>
      </c>
      <c r="AK2578" s="3" t="n">
        <v>0</v>
      </c>
      <c r="AL2578" s="3" t="n">
        <v>-0.0004889594344505942</v>
      </c>
      <c r="AM2578" s="6" t="n">
        <v>4</v>
      </c>
      <c r="AN2578" s="3" t="n">
        <v>0</v>
      </c>
      <c r="AO2578" s="3" t="n">
        <v>-0.01312357497347276</v>
      </c>
      <c r="AP2578" s="6" t="n">
        <v>4</v>
      </c>
      <c r="AQ2578" s="3" t="n">
        <v>0</v>
      </c>
      <c r="AR2578" s="3" t="n">
        <v>-0.001189217700416659</v>
      </c>
      <c r="AS2578" s="6" t="n">
        <v>4</v>
      </c>
      <c r="AT2578" s="3" t="n">
        <v>0</v>
      </c>
      <c r="AU2578" s="3" t="n">
        <v>-0.0001910291597582627</v>
      </c>
      <c r="AV2578" s="6" t="n">
        <v>4</v>
      </c>
      <c r="AW2578" s="3" t="n">
        <v>0</v>
      </c>
      <c r="AX2578" s="3" t="n">
        <v>-0.0003680337178838772</v>
      </c>
      <c r="AY2578" s="6" t="n">
        <v>4</v>
      </c>
    </row>
    <row r="2579" ht="15" customHeight="1">
      <c r="A2579" s="2" t="n">
        <v>2579</v>
      </c>
      <c r="B2579" s="5" t="inlineStr">
        <is>
          <t>PremekPaska/tuxedeg</t>
        </is>
      </c>
      <c r="C2579" s="5" t="inlineStr">
        <is>
          <t>PremekPaska-tuxedeg</t>
        </is>
      </c>
      <c r="D2579" s="3" t="n">
        <v>0.0156078402174115</v>
      </c>
      <c r="E2579" s="3" t="n">
        <v>0.01088981434171653</v>
      </c>
      <c r="F2579" s="6" t="n">
        <v>3</v>
      </c>
      <c r="G2579" s="3" t="n">
        <v>0</v>
      </c>
      <c r="H2579" s="3" t="n">
        <v>0.03241869851697829</v>
      </c>
      <c r="I2579" s="6" t="n">
        <v>3</v>
      </c>
      <c r="J2579" s="3" t="n">
        <v>0.0109175578739337</v>
      </c>
      <c r="K2579" s="3" t="n">
        <v>0.03340789181039818</v>
      </c>
      <c r="L2579" s="6" t="n">
        <v>3</v>
      </c>
      <c r="M2579" s="3" t="n">
        <v>0</v>
      </c>
      <c r="N2579" s="3" t="n">
        <v>0.00967413583661355</v>
      </c>
      <c r="O2579" s="6" t="n">
        <v>3</v>
      </c>
      <c r="P2579" s="3" t="n">
        <v>0.0027889978842085</v>
      </c>
      <c r="Q2579" s="3" t="n">
        <v>0.001814767161085921</v>
      </c>
      <c r="R2579" s="6" t="n">
        <v>3</v>
      </c>
      <c r="S2579" s="3" t="n">
        <v>0.0232256203115983</v>
      </c>
      <c r="T2579" s="3" t="n">
        <v>0.01961800966635684</v>
      </c>
      <c r="U2579" s="6" t="n">
        <v>3</v>
      </c>
      <c r="V2579" s="3" t="n">
        <v>0</v>
      </c>
      <c r="W2579" s="3" t="n">
        <v>0.0220520744261226</v>
      </c>
      <c r="X2579" s="6" t="n">
        <v>3</v>
      </c>
      <c r="Y2579" s="3" t="n">
        <v>0</v>
      </c>
      <c r="Z2579" s="3" t="n">
        <v>-0.001240683816354794</v>
      </c>
      <c r="AA2579" s="6" t="n">
        <v>3</v>
      </c>
      <c r="AB2579" s="3" t="n">
        <v>0.0117532723904395</v>
      </c>
      <c r="AC2579" s="3" t="n">
        <v>0.01018938322629064</v>
      </c>
      <c r="AD2579" s="6" t="n">
        <v>3</v>
      </c>
      <c r="AE2579" s="3" t="n">
        <v>0</v>
      </c>
      <c r="AF2579" s="3" t="n">
        <v>-0.001308366644651306</v>
      </c>
      <c r="AG2579" s="6" t="n">
        <v>3</v>
      </c>
      <c r="AH2579" s="3" t="n">
        <v>0</v>
      </c>
      <c r="AI2579" s="3" t="n">
        <v>0.02373831479826106</v>
      </c>
      <c r="AJ2579" s="6" t="n">
        <v>3</v>
      </c>
      <c r="AK2579" s="3" t="n">
        <v>0</v>
      </c>
      <c r="AL2579" s="3" t="n">
        <v>0.002499009139388246</v>
      </c>
      <c r="AM2579" s="6" t="n">
        <v>3</v>
      </c>
      <c r="AN2579" s="3" t="n">
        <v>0</v>
      </c>
      <c r="AO2579" s="3" t="n">
        <v>-0.01041525158367228</v>
      </c>
      <c r="AP2579" s="6" t="n">
        <v>3</v>
      </c>
      <c r="AQ2579" s="3" t="n">
        <v>0</v>
      </c>
      <c r="AR2579" s="3" t="n">
        <v>-0.001798788282668221</v>
      </c>
      <c r="AS2579" s="6" t="n">
        <v>3</v>
      </c>
      <c r="AT2579" s="3" t="n">
        <v>0</v>
      </c>
      <c r="AU2579" s="3" t="n">
        <v>-3.152643225187886e-05</v>
      </c>
      <c r="AV2579" s="6" t="n">
        <v>3</v>
      </c>
      <c r="AW2579" s="3" t="n">
        <v>0</v>
      </c>
      <c r="AX2579" s="3" t="n">
        <v>5.400736441382725e-05</v>
      </c>
      <c r="AY2579" s="6" t="n">
        <v>3</v>
      </c>
    </row>
    <row r="2580" ht="15" customHeight="1">
      <c r="A2580" s="2" t="n">
        <v>2580</v>
      </c>
      <c r="B2580" s="5" t="inlineStr">
        <is>
          <t>primeharbor/pht-prowler-searchcluster</t>
        </is>
      </c>
      <c r="C2580" s="5" t="inlineStr">
        <is>
          <t>primeharbor-pht-prowler-searchcluster</t>
        </is>
      </c>
      <c r="D2580" s="3" t="n">
        <v>0.0207267334074898</v>
      </c>
      <c r="E2580" s="3" t="n">
        <v>0.01132183756916284</v>
      </c>
      <c r="F2580" s="6" t="n">
        <v>9</v>
      </c>
      <c r="G2580" s="3" t="n">
        <v>0.0083398143757198</v>
      </c>
      <c r="H2580" s="3" t="n">
        <v>0.0363798398648514</v>
      </c>
      <c r="I2580" s="6" t="n">
        <v>9</v>
      </c>
      <c r="J2580" s="3" t="n">
        <v>0.0248540266607909</v>
      </c>
      <c r="K2580" s="3" t="n">
        <v>0.03538955825476629</v>
      </c>
      <c r="L2580" s="6" t="n">
        <v>9</v>
      </c>
      <c r="M2580" s="3" t="n">
        <v>0</v>
      </c>
      <c r="N2580" s="3" t="n">
        <v>0.01022941139693303</v>
      </c>
      <c r="O2580" s="6" t="n">
        <v>9</v>
      </c>
      <c r="P2580" s="3" t="n">
        <v>0.0022222222222222</v>
      </c>
      <c r="Q2580" s="3" t="n">
        <v>0.0018732781655695</v>
      </c>
      <c r="R2580" s="6" t="n">
        <v>9</v>
      </c>
      <c r="S2580" s="3" t="n">
        <v>0.0264367816091954</v>
      </c>
      <c r="T2580" s="3" t="n">
        <v>0.02202546629632662</v>
      </c>
      <c r="U2580" s="6" t="n">
        <v>9</v>
      </c>
      <c r="V2580" s="3" t="n">
        <v>0.0596424010217113</v>
      </c>
      <c r="W2580" s="3" t="n">
        <v>0.02252014794326732</v>
      </c>
      <c r="X2580" s="6" t="n">
        <v>9</v>
      </c>
      <c r="Y2580" s="3" t="n">
        <v>0</v>
      </c>
      <c r="Z2580" s="3" t="n">
        <v>-0.001524213241206392</v>
      </c>
      <c r="AA2580" s="6" t="n">
        <v>9</v>
      </c>
      <c r="AB2580" s="3" t="n">
        <v>0.0218511796733212</v>
      </c>
      <c r="AC2580" s="3" t="n">
        <v>0.01036121953183515</v>
      </c>
      <c r="AD2580" s="6" t="n">
        <v>9</v>
      </c>
      <c r="AE2580" s="3" t="n">
        <v>0</v>
      </c>
      <c r="AF2580" s="3" t="n">
        <v>-0.001403521540432797</v>
      </c>
      <c r="AG2580" s="6" t="n">
        <v>9</v>
      </c>
      <c r="AH2580" s="3" t="n">
        <v>0.0051231527093596</v>
      </c>
      <c r="AI2580" s="3" t="n">
        <v>0.02490403011710222</v>
      </c>
      <c r="AJ2580" s="6" t="n">
        <v>9</v>
      </c>
      <c r="AK2580" s="3" t="n">
        <v>0</v>
      </c>
      <c r="AL2580" s="3" t="n">
        <v>0.001677025505292685</v>
      </c>
      <c r="AM2580" s="6" t="n">
        <v>9</v>
      </c>
      <c r="AN2580" s="3" t="n">
        <v>0.0029549270308665</v>
      </c>
      <c r="AO2580" s="3" t="n">
        <v>-0.01108534347925286</v>
      </c>
      <c r="AP2580" s="6" t="n">
        <v>9</v>
      </c>
      <c r="AQ2580" s="3" t="n">
        <v>0</v>
      </c>
      <c r="AR2580" s="3" t="n">
        <v>-0.001766056159427556</v>
      </c>
      <c r="AS2580" s="6" t="n">
        <v>9</v>
      </c>
      <c r="AT2580" s="3" t="n">
        <v>0</v>
      </c>
      <c r="AU2580" s="3" t="n">
        <v>-4.160952414228184e-05</v>
      </c>
      <c r="AV2580" s="6" t="n">
        <v>9</v>
      </c>
      <c r="AW2580" s="3" t="n">
        <v>0</v>
      </c>
      <c r="AX2580" s="3" t="n">
        <v>-5.395823213655889e-05</v>
      </c>
      <c r="AY2580" s="6" t="n">
        <v>9</v>
      </c>
    </row>
    <row r="2581" ht="15" customHeight="1">
      <c r="A2581" s="2" t="n">
        <v>2581</v>
      </c>
      <c r="B2581" s="5" t="inlineStr">
        <is>
          <t>prince-iitgoa/MinOCA</t>
        </is>
      </c>
      <c r="C2581" s="5" t="inlineStr">
        <is>
          <t>prince-iitgoa-MinOCA</t>
        </is>
      </c>
      <c r="D2581" s="3" t="n">
        <v>0.0345634738366957</v>
      </c>
      <c r="E2581" s="3" t="n">
        <v>0.01144667286926245</v>
      </c>
      <c r="F2581" s="6" t="n">
        <v>4</v>
      </c>
      <c r="G2581" s="3" t="n">
        <v>0.2272353927228822</v>
      </c>
      <c r="H2581" s="3" t="n">
        <v>0.0340281194241117</v>
      </c>
      <c r="I2581" s="6" t="n">
        <v>4</v>
      </c>
      <c r="J2581" s="3" t="n">
        <v>0.06512952769544619</v>
      </c>
      <c r="K2581" s="3" t="n">
        <v>0.03423488664446769</v>
      </c>
      <c r="L2581" s="6" t="n">
        <v>4</v>
      </c>
      <c r="M2581" s="3" t="n">
        <v>0.0606880211011017</v>
      </c>
      <c r="N2581" s="3" t="n">
        <v>0.009047833413289848</v>
      </c>
      <c r="O2581" s="6" t="n">
        <v>4</v>
      </c>
      <c r="P2581" s="3" t="n">
        <v>0.0317634173055859</v>
      </c>
      <c r="Q2581" s="3" t="n">
        <v>0.001487027509566427</v>
      </c>
      <c r="R2581" s="6" t="n">
        <v>4</v>
      </c>
      <c r="S2581" s="3" t="n">
        <v>0.009446878422781999</v>
      </c>
      <c r="T2581" s="3" t="n">
        <v>0.02151599344816359</v>
      </c>
      <c r="U2581" s="6" t="n">
        <v>4</v>
      </c>
      <c r="V2581" s="3" t="n">
        <v>0.0071041742728489</v>
      </c>
      <c r="W2581" s="3" t="n">
        <v>0.02286281247226868</v>
      </c>
      <c r="X2581" s="6" t="n">
        <v>4</v>
      </c>
      <c r="Y2581" s="3" t="n">
        <v>0</v>
      </c>
      <c r="Z2581" s="3" t="n">
        <v>-0.0014156734602813</v>
      </c>
      <c r="AA2581" s="6" t="n">
        <v>4</v>
      </c>
      <c r="AB2581" s="3" t="n">
        <v>0.0074364443419611</v>
      </c>
      <c r="AC2581" s="3" t="n">
        <v>0.01012674685992759</v>
      </c>
      <c r="AD2581" s="6" t="n">
        <v>4</v>
      </c>
      <c r="AE2581" s="3" t="n">
        <v>0</v>
      </c>
      <c r="AF2581" s="3" t="n">
        <v>-0.003136237147633763</v>
      </c>
      <c r="AG2581" s="6" t="n">
        <v>4</v>
      </c>
      <c r="AH2581" s="3" t="n">
        <v>0</v>
      </c>
      <c r="AI2581" s="3" t="n">
        <v>0.02407457464705458</v>
      </c>
      <c r="AJ2581" s="6" t="n">
        <v>4</v>
      </c>
      <c r="AK2581" s="3" t="n">
        <v>0</v>
      </c>
      <c r="AL2581" s="3" t="n">
        <v>0.001834930332431628</v>
      </c>
      <c r="AM2581" s="6" t="n">
        <v>4</v>
      </c>
      <c r="AN2581" s="3" t="n">
        <v>0.0017598483822932</v>
      </c>
      <c r="AO2581" s="3" t="n">
        <v>-0.01298493280508549</v>
      </c>
      <c r="AP2581" s="6" t="n">
        <v>4</v>
      </c>
      <c r="AQ2581" s="3" t="n">
        <v>0</v>
      </c>
      <c r="AR2581" s="3" t="n">
        <v>-0.001478756758451315</v>
      </c>
      <c r="AS2581" s="6" t="n">
        <v>4</v>
      </c>
      <c r="AT2581" s="3" t="n">
        <v>0</v>
      </c>
      <c r="AU2581" s="3" t="n">
        <v>-0.0001616557039506045</v>
      </c>
      <c r="AV2581" s="6" t="n">
        <v>4</v>
      </c>
      <c r="AW2581" s="3" t="n">
        <v>0</v>
      </c>
      <c r="AX2581" s="3" t="n">
        <v>-0.0003023603461798346</v>
      </c>
      <c r="AY2581" s="6" t="n">
        <v>4</v>
      </c>
    </row>
    <row r="2582" ht="15" customHeight="1">
      <c r="A2582" s="2" t="n">
        <v>2582</v>
      </c>
      <c r="B2582" s="5" t="inlineStr">
        <is>
          <t>ProfLehman/adventOfCode2023</t>
        </is>
      </c>
      <c r="C2582" s="5" t="inlineStr">
        <is>
          <t>ProfLehman-adventOfCode2023</t>
        </is>
      </c>
      <c r="D2582" s="3" t="n">
        <v>0.0194816962667633</v>
      </c>
      <c r="E2582" s="3" t="n">
        <v>0.01124232848803789</v>
      </c>
      <c r="F2582" s="6" t="n">
        <v>1</v>
      </c>
      <c r="G2582" s="3" t="n">
        <v>0.0842676252689276</v>
      </c>
      <c r="H2582" s="3" t="n">
        <v>0.03526733616587951</v>
      </c>
      <c r="I2582" s="6" t="n">
        <v>1</v>
      </c>
      <c r="J2582" s="3" t="n">
        <v>0.0373777064734452</v>
      </c>
      <c r="K2582" s="3" t="n">
        <v>0.03512720098275032</v>
      </c>
      <c r="L2582" s="6" t="n">
        <v>1</v>
      </c>
      <c r="M2582" s="3" t="n">
        <v>0</v>
      </c>
      <c r="N2582" s="3" t="n">
        <v>0.009955798670888718</v>
      </c>
      <c r="O2582" s="6" t="n">
        <v>1</v>
      </c>
      <c r="P2582" s="3" t="n">
        <v>0.008354940939210499</v>
      </c>
      <c r="Q2582" s="3" t="n">
        <v>0.001660476961631007</v>
      </c>
      <c r="R2582" s="6" t="n">
        <v>1</v>
      </c>
      <c r="S2582" s="3" t="n">
        <v>0.0049697493517718</v>
      </c>
      <c r="T2582" s="3" t="n">
        <v>0.02168419080117748</v>
      </c>
      <c r="U2582" s="6" t="n">
        <v>1</v>
      </c>
      <c r="V2582" s="3" t="n">
        <v>0</v>
      </c>
      <c r="W2582" s="3" t="n">
        <v>0.02205516582811893</v>
      </c>
      <c r="X2582" s="6" t="n">
        <v>1</v>
      </c>
      <c r="Y2582" s="3" t="n">
        <v>0</v>
      </c>
      <c r="Z2582" s="3" t="n">
        <v>-0.001338325546759493</v>
      </c>
      <c r="AA2582" s="6" t="n">
        <v>1</v>
      </c>
      <c r="AB2582" s="3" t="n">
        <v>0</v>
      </c>
      <c r="AC2582" s="3" t="n">
        <v>0.009717530790918619</v>
      </c>
      <c r="AD2582" s="6" t="n">
        <v>1</v>
      </c>
      <c r="AE2582" s="3" t="n">
        <v>0</v>
      </c>
      <c r="AF2582" s="3" t="n">
        <v>-0.002286461892791521</v>
      </c>
      <c r="AG2582" s="6" t="n">
        <v>1</v>
      </c>
      <c r="AH2582" s="3" t="n">
        <v>0</v>
      </c>
      <c r="AI2582" s="3" t="n">
        <v>0.0252440864690853</v>
      </c>
      <c r="AJ2582" s="6" t="n">
        <v>1</v>
      </c>
      <c r="AK2582" s="3" t="n">
        <v>0</v>
      </c>
      <c r="AL2582" s="3" t="n">
        <v>0.001163473923870079</v>
      </c>
      <c r="AM2582" s="6" t="n">
        <v>1</v>
      </c>
      <c r="AN2582" s="3" t="n">
        <v>0</v>
      </c>
      <c r="AO2582" s="3" t="n">
        <v>-0.01168301148841842</v>
      </c>
      <c r="AP2582" s="6" t="n">
        <v>1</v>
      </c>
      <c r="AQ2582" s="3" t="n">
        <v>0</v>
      </c>
      <c r="AR2582" s="3" t="n">
        <v>-0.001405982039157332</v>
      </c>
      <c r="AS2582" s="6" t="n">
        <v>1</v>
      </c>
      <c r="AT2582" s="3" t="n">
        <v>0</v>
      </c>
      <c r="AU2582" s="3" t="n">
        <v>-2.419100071796975e-05</v>
      </c>
      <c r="AV2582" s="6" t="n">
        <v>1</v>
      </c>
      <c r="AW2582" s="3" t="n">
        <v>0</v>
      </c>
      <c r="AX2582" s="3" t="n">
        <v>-0.000127972139557884</v>
      </c>
      <c r="AY2582" s="6" t="n">
        <v>1</v>
      </c>
    </row>
    <row r="2583" ht="15" customHeight="1">
      <c r="A2583" s="2" t="n">
        <v>2583</v>
      </c>
      <c r="B2583" s="5" t="inlineStr">
        <is>
          <t>prunusmume99/AIcoding_test</t>
        </is>
      </c>
      <c r="C2583" s="5" t="inlineStr">
        <is>
          <t>prunusmume99-AIcoding_test</t>
        </is>
      </c>
      <c r="D2583" s="3" t="n">
        <v>0.0291111177240804</v>
      </c>
      <c r="E2583" s="3" t="n">
        <v>0.01099133835847622</v>
      </c>
      <c r="F2583" s="6" t="n">
        <v>9</v>
      </c>
      <c r="G2583" s="3" t="n">
        <v>0</v>
      </c>
      <c r="H2583" s="3" t="n">
        <v>0.03551748072831595</v>
      </c>
      <c r="I2583" s="6" t="n">
        <v>9</v>
      </c>
      <c r="J2583" s="3" t="n">
        <v>0.0074802824705563</v>
      </c>
      <c r="K2583" s="3" t="n">
        <v>0.03480161342995777</v>
      </c>
      <c r="L2583" s="6" t="n">
        <v>9</v>
      </c>
      <c r="M2583" s="3" t="n">
        <v>0</v>
      </c>
      <c r="N2583" s="3" t="n">
        <v>0.009508481915634335</v>
      </c>
      <c r="O2583" s="6" t="n">
        <v>9</v>
      </c>
      <c r="P2583" s="3" t="n">
        <v>0</v>
      </c>
      <c r="Q2583" s="3" t="n">
        <v>0.001269705825044097</v>
      </c>
      <c r="R2583" s="6" t="n">
        <v>9</v>
      </c>
      <c r="S2583" s="3" t="n">
        <v>0</v>
      </c>
      <c r="T2583" s="3" t="n">
        <v>0.02172284855573387</v>
      </c>
      <c r="U2583" s="6" t="n">
        <v>9</v>
      </c>
      <c r="V2583" s="3" t="n">
        <v>0</v>
      </c>
      <c r="W2583" s="3" t="n">
        <v>0.0222967815076088</v>
      </c>
      <c r="X2583" s="6" t="n">
        <v>9</v>
      </c>
      <c r="Y2583" s="3" t="n">
        <v>0</v>
      </c>
      <c r="Z2583" s="3" t="n">
        <v>-0.001822858455367211</v>
      </c>
      <c r="AA2583" s="6" t="n">
        <v>9</v>
      </c>
      <c r="AB2583" s="3" t="n">
        <v>0</v>
      </c>
      <c r="AC2583" s="3" t="n">
        <v>0.009864805044920147</v>
      </c>
      <c r="AD2583" s="6" t="n">
        <v>9</v>
      </c>
      <c r="AE2583" s="3" t="n">
        <v>0</v>
      </c>
      <c r="AF2583" s="3" t="n">
        <v>-0.002348937105168064</v>
      </c>
      <c r="AG2583" s="6" t="n">
        <v>9</v>
      </c>
      <c r="AH2583" s="3" t="n">
        <v>0</v>
      </c>
      <c r="AI2583" s="3" t="n">
        <v>0.02388083219376547</v>
      </c>
      <c r="AJ2583" s="6" t="n">
        <v>9</v>
      </c>
      <c r="AK2583" s="3" t="n">
        <v>0</v>
      </c>
      <c r="AL2583" s="3" t="n">
        <v>0.002723310114037902</v>
      </c>
      <c r="AM2583" s="6" t="n">
        <v>9</v>
      </c>
      <c r="AN2583" s="3" t="n">
        <v>0</v>
      </c>
      <c r="AO2583" s="3" t="n">
        <v>-0.0136279184298598</v>
      </c>
      <c r="AP2583" s="6" t="n">
        <v>9</v>
      </c>
      <c r="AQ2583" s="3" t="n">
        <v>0</v>
      </c>
      <c r="AR2583" s="3" t="n">
        <v>-0.00221757029908252</v>
      </c>
      <c r="AS2583" s="6" t="n">
        <v>9</v>
      </c>
      <c r="AT2583" s="3" t="n">
        <v>0</v>
      </c>
      <c r="AU2583" s="3" t="n">
        <v>-8.686203421796965e-05</v>
      </c>
      <c r="AV2583" s="6" t="n">
        <v>9</v>
      </c>
      <c r="AW2583" s="3" t="n">
        <v>0</v>
      </c>
      <c r="AX2583" s="3" t="n">
        <v>-0.0001296915338677871</v>
      </c>
      <c r="AY2583" s="6" t="n">
        <v>9</v>
      </c>
    </row>
    <row r="2584" ht="15" customHeight="1">
      <c r="A2584" s="2" t="n">
        <v>2584</v>
      </c>
      <c r="B2584" s="5" t="inlineStr">
        <is>
          <t>PSIG-EHESS/TopUrbiProject</t>
        </is>
      </c>
      <c r="C2584" s="5" t="inlineStr">
        <is>
          <t>PSIG-EHESS-TopUrbiProject</t>
        </is>
      </c>
      <c r="D2584" s="3" t="n">
        <v>0.0037308120133481</v>
      </c>
      <c r="E2584" s="3" t="n">
        <v>0.01154270375750212</v>
      </c>
      <c r="F2584" s="6" t="n">
        <v>3</v>
      </c>
      <c r="G2584" s="3" t="n">
        <v>0.0162626380326536</v>
      </c>
      <c r="H2584" s="3" t="n">
        <v>0.03327542607604665</v>
      </c>
      <c r="I2584" s="6" t="n">
        <v>3</v>
      </c>
      <c r="J2584" s="3" t="n">
        <v>0.0231142447945356</v>
      </c>
      <c r="K2584" s="3" t="n">
        <v>0.03440108346860551</v>
      </c>
      <c r="L2584" s="6" t="n">
        <v>3</v>
      </c>
      <c r="M2584" s="3" t="n">
        <v>0</v>
      </c>
      <c r="N2584" s="3" t="n">
        <v>0.01062403577564408</v>
      </c>
      <c r="O2584" s="6" t="n">
        <v>3</v>
      </c>
      <c r="P2584" s="3" t="n">
        <v>0</v>
      </c>
      <c r="Q2584" s="3" t="n">
        <v>0.00288705938193733</v>
      </c>
      <c r="R2584" s="6" t="n">
        <v>3</v>
      </c>
      <c r="S2584" s="3" t="n">
        <v>0.4028965517241378</v>
      </c>
      <c r="T2584" s="3" t="n">
        <v>0.01983163670720003</v>
      </c>
      <c r="U2584" s="6" t="n">
        <v>3</v>
      </c>
      <c r="V2584" s="3" t="n">
        <v>0</v>
      </c>
      <c r="W2584" s="3" t="n">
        <v>0.02164291281816013</v>
      </c>
      <c r="X2584" s="6" t="n">
        <v>3</v>
      </c>
      <c r="Y2584" s="3" t="n">
        <v>0</v>
      </c>
      <c r="Z2584" s="3" t="n">
        <v>-0.001100413908364432</v>
      </c>
      <c r="AA2584" s="6" t="n">
        <v>3</v>
      </c>
      <c r="AB2584" s="3" t="n">
        <v>0.0018729582577132</v>
      </c>
      <c r="AC2584" s="3" t="n">
        <v>0.01065857211592487</v>
      </c>
      <c r="AD2584" s="6" t="n">
        <v>3</v>
      </c>
      <c r="AE2584" s="3" t="n">
        <v>0</v>
      </c>
      <c r="AF2584" s="3" t="n">
        <v>-0.0005418859911053668</v>
      </c>
      <c r="AG2584" s="6" t="n">
        <v>3</v>
      </c>
      <c r="AH2584" s="3" t="n">
        <v>0.0061477832512315</v>
      </c>
      <c r="AI2584" s="3" t="n">
        <v>0.02444494801237553</v>
      </c>
      <c r="AJ2584" s="6" t="n">
        <v>3</v>
      </c>
      <c r="AK2584" s="3" t="n">
        <v>0</v>
      </c>
      <c r="AL2584" s="3" t="n">
        <v>0.001279507760177739</v>
      </c>
      <c r="AM2584" s="6" t="n">
        <v>3</v>
      </c>
      <c r="AN2584" s="3" t="n">
        <v>0</v>
      </c>
      <c r="AO2584" s="3" t="n">
        <v>-0.008808102671333081</v>
      </c>
      <c r="AP2584" s="6" t="n">
        <v>3</v>
      </c>
      <c r="AQ2584" s="3" t="n">
        <v>0</v>
      </c>
      <c r="AR2584" s="3" t="n">
        <v>-0.001075968709225631</v>
      </c>
      <c r="AS2584" s="6" t="n">
        <v>3</v>
      </c>
      <c r="AT2584" s="3" t="n">
        <v>0</v>
      </c>
      <c r="AU2584" s="3" t="n">
        <v>-0.0001391444113085479</v>
      </c>
      <c r="AV2584" s="6" t="n">
        <v>3</v>
      </c>
      <c r="AW2584" s="3" t="n">
        <v>0</v>
      </c>
      <c r="AX2584" s="3" t="n">
        <v>-0.0001882593441292916</v>
      </c>
      <c r="AY2584" s="6" t="n">
        <v>3</v>
      </c>
    </row>
    <row r="2585" ht="15" customHeight="1">
      <c r="A2585" s="2" t="n">
        <v>2585</v>
      </c>
      <c r="B2585" s="5" t="inlineStr">
        <is>
          <t>rafael-patronilo/ap-tp1</t>
        </is>
      </c>
      <c r="C2585" s="5" t="inlineStr">
        <is>
          <t>rafael-patronilo-ap-tp1</t>
        </is>
      </c>
      <c r="D2585" s="3" t="n">
        <v>0.0165130568356374</v>
      </c>
      <c r="E2585" s="3" t="n">
        <v>0.01163233128565757</v>
      </c>
      <c r="F2585" s="6" t="n">
        <v>2</v>
      </c>
      <c r="G2585" s="3" t="n">
        <v>0</v>
      </c>
      <c r="H2585" s="3" t="n">
        <v>0.03242544150126835</v>
      </c>
      <c r="I2585" s="6" t="n">
        <v>2</v>
      </c>
      <c r="J2585" s="3" t="n">
        <v>0.1212828704841483</v>
      </c>
      <c r="K2585" s="3" t="n">
        <v>0.03312110421356761</v>
      </c>
      <c r="L2585" s="6" t="n">
        <v>2</v>
      </c>
      <c r="M2585" s="3" t="n">
        <v>0</v>
      </c>
      <c r="N2585" s="3" t="n">
        <v>0.009490584284479046</v>
      </c>
      <c r="O2585" s="6" t="n">
        <v>2</v>
      </c>
      <c r="P2585" s="3" t="n">
        <v>0.0177045177045176</v>
      </c>
      <c r="Q2585" s="3" t="n">
        <v>0.002420569019769159</v>
      </c>
      <c r="R2585" s="6" t="n">
        <v>2</v>
      </c>
      <c r="S2585" s="3" t="n">
        <v>0</v>
      </c>
      <c r="T2585" s="3" t="n">
        <v>0.02175756800347962</v>
      </c>
      <c r="U2585" s="6" t="n">
        <v>2</v>
      </c>
      <c r="V2585" s="3" t="n">
        <v>0</v>
      </c>
      <c r="W2585" s="3" t="n">
        <v>0.02191227747937197</v>
      </c>
      <c r="X2585" s="6" t="n">
        <v>2</v>
      </c>
      <c r="Y2585" s="3" t="n">
        <v>0</v>
      </c>
      <c r="Z2585" s="3" t="n">
        <v>-0.002055466843462896</v>
      </c>
      <c r="AA2585" s="6" t="n">
        <v>2</v>
      </c>
      <c r="AB2585" s="3" t="n">
        <v>0.012434933487565</v>
      </c>
      <c r="AC2585" s="3" t="n">
        <v>0.009713125434924969</v>
      </c>
      <c r="AD2585" s="6" t="n">
        <v>2</v>
      </c>
      <c r="AE2585" s="3" t="n">
        <v>0</v>
      </c>
      <c r="AF2585" s="3" t="n">
        <v>-0.001955776965714386</v>
      </c>
      <c r="AG2585" s="6" t="n">
        <v>2</v>
      </c>
      <c r="AH2585" s="3" t="n">
        <v>0.2040816326530611</v>
      </c>
      <c r="AI2585" s="3" t="n">
        <v>0.02286035444452802</v>
      </c>
      <c r="AJ2585" s="6" t="n">
        <v>2</v>
      </c>
      <c r="AK2585" s="3" t="n">
        <v>0</v>
      </c>
      <c r="AL2585" s="3" t="n">
        <v>0.002915953619973294</v>
      </c>
      <c r="AM2585" s="6" t="n">
        <v>2</v>
      </c>
      <c r="AN2585" s="3" t="n">
        <v>0</v>
      </c>
      <c r="AO2585" s="3" t="n">
        <v>-0.01058476940596089</v>
      </c>
      <c r="AP2585" s="6" t="n">
        <v>2</v>
      </c>
      <c r="AQ2585" s="3" t="n">
        <v>0</v>
      </c>
      <c r="AR2585" s="3" t="n">
        <v>-0.001825130486067281</v>
      </c>
      <c r="AS2585" s="6" t="n">
        <v>2</v>
      </c>
      <c r="AT2585" s="3" t="n">
        <v>0</v>
      </c>
      <c r="AU2585" s="3" t="n">
        <v>-7.584497055663792e-05</v>
      </c>
      <c r="AV2585" s="6" t="n">
        <v>2</v>
      </c>
      <c r="AW2585" s="3" t="n">
        <v>0</v>
      </c>
      <c r="AX2585" s="3" t="n">
        <v>-0.000430200060108122</v>
      </c>
      <c r="AY2585" s="6" t="n">
        <v>2</v>
      </c>
    </row>
    <row r="2586" ht="15" customHeight="1">
      <c r="A2586" s="2" t="n">
        <v>2586</v>
      </c>
      <c r="B2586" s="5" t="inlineStr">
        <is>
          <t>RalfMackenbach/AEpy</t>
        </is>
      </c>
      <c r="C2586" s="5" t="inlineStr">
        <is>
          <t>RalfMackenbach-AEpy</t>
        </is>
      </c>
      <c r="D2586" s="3" t="n">
        <v>0.0286759971414217</v>
      </c>
      <c r="E2586" s="3" t="n">
        <v>0.0116636271984992</v>
      </c>
      <c r="F2586" s="6" t="n">
        <v>3</v>
      </c>
      <c r="G2586" s="3" t="n">
        <v>0.1546736932193537</v>
      </c>
      <c r="H2586" s="3" t="n">
        <v>0.03373264629556379</v>
      </c>
      <c r="I2586" s="6" t="n">
        <v>3</v>
      </c>
      <c r="J2586" s="3" t="n">
        <v>0.0729224992589174</v>
      </c>
      <c r="K2586" s="3" t="n">
        <v>0.03535368098082595</v>
      </c>
      <c r="L2586" s="6" t="n">
        <v>3</v>
      </c>
      <c r="M2586" s="3" t="n">
        <v>0</v>
      </c>
      <c r="N2586" s="3" t="n">
        <v>0.01020227331345288</v>
      </c>
      <c r="O2586" s="6" t="n">
        <v>3</v>
      </c>
      <c r="P2586" s="3" t="n">
        <v>0.0031805220443079</v>
      </c>
      <c r="Q2586" s="3" t="n">
        <v>0.00255629285218228</v>
      </c>
      <c r="R2586" s="6" t="n">
        <v>3</v>
      </c>
      <c r="S2586" s="3" t="n">
        <v>0.0227023470059223</v>
      </c>
      <c r="T2586" s="3" t="n">
        <v>0.0201107100249782</v>
      </c>
      <c r="U2586" s="6" t="n">
        <v>3</v>
      </c>
      <c r="V2586" s="3" t="n">
        <v>0.045526553094002</v>
      </c>
      <c r="W2586" s="3" t="n">
        <v>0.02189210326174563</v>
      </c>
      <c r="X2586" s="6" t="n">
        <v>3</v>
      </c>
      <c r="Y2586" s="3" t="n">
        <v>0</v>
      </c>
      <c r="Z2586" s="3" t="n">
        <v>-0.001032994559704055</v>
      </c>
      <c r="AA2586" s="6" t="n">
        <v>3</v>
      </c>
      <c r="AB2586" s="3" t="n">
        <v>0.0044677387700442</v>
      </c>
      <c r="AC2586" s="3" t="n">
        <v>0.01015356280370617</v>
      </c>
      <c r="AD2586" s="6" t="n">
        <v>3</v>
      </c>
      <c r="AE2586" s="3" t="n">
        <v>0.0019944324302839</v>
      </c>
      <c r="AF2586" s="3" t="n">
        <v>-0.002124253926986709</v>
      </c>
      <c r="AG2586" s="6" t="n">
        <v>3</v>
      </c>
      <c r="AH2586" s="3" t="n">
        <v>0</v>
      </c>
      <c r="AI2586" s="3" t="n">
        <v>0.02521480089336729</v>
      </c>
      <c r="AJ2586" s="6" t="n">
        <v>3</v>
      </c>
      <c r="AK2586" s="3" t="n">
        <v>0</v>
      </c>
      <c r="AL2586" s="3" t="n">
        <v>0.001026733112960752</v>
      </c>
      <c r="AM2586" s="6" t="n">
        <v>3</v>
      </c>
      <c r="AN2586" s="3" t="n">
        <v>0.0021145973762233</v>
      </c>
      <c r="AO2586" s="3" t="n">
        <v>-0.008425106589249175</v>
      </c>
      <c r="AP2586" s="6" t="n">
        <v>3</v>
      </c>
      <c r="AQ2586" s="3" t="n">
        <v>0</v>
      </c>
      <c r="AR2586" s="3" t="n">
        <v>-0.001446786977734305</v>
      </c>
      <c r="AS2586" s="6" t="n">
        <v>3</v>
      </c>
      <c r="AT2586" s="3" t="n">
        <v>0</v>
      </c>
      <c r="AU2586" s="3" t="n">
        <v>-6.636670058296056e-05</v>
      </c>
      <c r="AV2586" s="6" t="n">
        <v>3</v>
      </c>
      <c r="AW2586" s="3" t="n">
        <v>0</v>
      </c>
      <c r="AX2586" s="3" t="n">
        <v>-0.0001985099196722823</v>
      </c>
      <c r="AY2586" s="6" t="n">
        <v>3</v>
      </c>
    </row>
    <row r="2587" ht="15" customHeight="1">
      <c r="A2587" s="2" t="n">
        <v>2587</v>
      </c>
      <c r="B2587" s="5" t="inlineStr">
        <is>
          <t>RalleDeMus/Diffusion-Model</t>
        </is>
      </c>
      <c r="C2587" s="5" t="inlineStr">
        <is>
          <t>RalleDeMus-Diffusion-Model</t>
        </is>
      </c>
      <c r="D2587" s="3" t="n">
        <v>0.0143043296826159</v>
      </c>
      <c r="E2587" s="3" t="n">
        <v>0.01246587988110476</v>
      </c>
      <c r="F2587" s="6" t="n">
        <v>3</v>
      </c>
      <c r="G2587" s="3" t="n">
        <v>0.0088548187782233</v>
      </c>
      <c r="H2587" s="3" t="n">
        <v>0.03542714468338424</v>
      </c>
      <c r="I2587" s="6" t="n">
        <v>3</v>
      </c>
      <c r="J2587" s="3" t="n">
        <v>0.0290277074864254</v>
      </c>
      <c r="K2587" s="3" t="n">
        <v>0.03812857140166823</v>
      </c>
      <c r="L2587" s="6" t="n">
        <v>3</v>
      </c>
      <c r="M2587" s="3" t="n">
        <v>0</v>
      </c>
      <c r="N2587" s="3" t="n">
        <v>0.01031124235461594</v>
      </c>
      <c r="O2587" s="6" t="n">
        <v>3</v>
      </c>
      <c r="P2587" s="3" t="n">
        <v>0.0542673500935646</v>
      </c>
      <c r="Q2587" s="3" t="n">
        <v>0.002896043691799762</v>
      </c>
      <c r="R2587" s="6" t="n">
        <v>3</v>
      </c>
      <c r="S2587" s="3" t="n">
        <v>0.02245545521113</v>
      </c>
      <c r="T2587" s="3" t="n">
        <v>0.02070134358702985</v>
      </c>
      <c r="U2587" s="6" t="n">
        <v>3</v>
      </c>
      <c r="V2587" s="3" t="n">
        <v>0</v>
      </c>
      <c r="W2587" s="3" t="n">
        <v>0.0220156645908606</v>
      </c>
      <c r="X2587" s="6" t="n">
        <v>3</v>
      </c>
      <c r="Y2587" s="3" t="n">
        <v>0</v>
      </c>
      <c r="Z2587" s="3" t="n">
        <v>-0.000807906739576288</v>
      </c>
      <c r="AA2587" s="6" t="n">
        <v>3</v>
      </c>
      <c r="AB2587" s="3" t="n">
        <v>0</v>
      </c>
      <c r="AC2587" s="3" t="n">
        <v>0.009805866152687337</v>
      </c>
      <c r="AD2587" s="6" t="n">
        <v>3</v>
      </c>
      <c r="AE2587" s="3" t="n">
        <v>0</v>
      </c>
      <c r="AF2587" s="3" t="n">
        <v>-0.004206159110489441</v>
      </c>
      <c r="AG2587" s="6" t="n">
        <v>3</v>
      </c>
      <c r="AH2587" s="3" t="n">
        <v>0.09791136371561079</v>
      </c>
      <c r="AI2587" s="3" t="n">
        <v>0.02724805198992985</v>
      </c>
      <c r="AJ2587" s="6" t="n">
        <v>3</v>
      </c>
      <c r="AK2587" s="3" t="n">
        <v>0</v>
      </c>
      <c r="AL2587" s="3" t="n">
        <v>-0.0006132260397901726</v>
      </c>
      <c r="AM2587" s="6" t="n">
        <v>3</v>
      </c>
      <c r="AN2587" s="3" t="n">
        <v>0</v>
      </c>
      <c r="AO2587" s="3" t="n">
        <v>-0.006725864172516974</v>
      </c>
      <c r="AP2587" s="6" t="n">
        <v>3</v>
      </c>
      <c r="AQ2587" s="3" t="n">
        <v>0</v>
      </c>
      <c r="AR2587" s="3" t="n">
        <v>-0.00139283766237357</v>
      </c>
      <c r="AS2587" s="6" t="n">
        <v>3</v>
      </c>
      <c r="AT2587" s="3" t="n">
        <v>0</v>
      </c>
      <c r="AU2587" s="3" t="n">
        <v>-3.510271233442708e-05</v>
      </c>
      <c r="AV2587" s="6" t="n">
        <v>3</v>
      </c>
      <c r="AW2587" s="3" t="n">
        <v>0</v>
      </c>
      <c r="AX2587" s="3" t="n">
        <v>-0.0004333908670313344</v>
      </c>
      <c r="AY2587" s="6" t="n">
        <v>3</v>
      </c>
    </row>
    <row r="2588" ht="15" customHeight="1">
      <c r="A2588" s="2" t="n">
        <v>2588</v>
      </c>
      <c r="B2588" s="5" t="inlineStr">
        <is>
          <t>RandomSearch18/monopoly</t>
        </is>
      </c>
      <c r="C2588" s="5" t="inlineStr">
        <is>
          <t>RandomSearch18-monopoly</t>
        </is>
      </c>
      <c r="D2588" s="3" t="n">
        <v>0.0031769305962854</v>
      </c>
      <c r="E2588" s="3" t="n">
        <v>0.01075309072505723</v>
      </c>
      <c r="F2588" s="6" t="n">
        <v>1</v>
      </c>
      <c r="G2588" s="3" t="n">
        <v>0</v>
      </c>
      <c r="H2588" s="3" t="n">
        <v>0.03319265811643078</v>
      </c>
      <c r="I2588" s="6" t="n">
        <v>1</v>
      </c>
      <c r="J2588" s="3" t="n">
        <v>0.0133334233936061</v>
      </c>
      <c r="K2588" s="3" t="n">
        <v>0.03264408796520772</v>
      </c>
      <c r="L2588" s="6" t="n">
        <v>1</v>
      </c>
      <c r="M2588" s="3" t="n">
        <v>0.0195236657030676</v>
      </c>
      <c r="N2588" s="3" t="n">
        <v>0.009571402353720476</v>
      </c>
      <c r="O2588" s="6" t="n">
        <v>1</v>
      </c>
      <c r="P2588" s="3" t="n">
        <v>0</v>
      </c>
      <c r="Q2588" s="3" t="n">
        <v>0.001709388001233358</v>
      </c>
      <c r="R2588" s="6" t="n">
        <v>1</v>
      </c>
      <c r="S2588" s="3" t="n">
        <v>0</v>
      </c>
      <c r="T2588" s="3" t="n">
        <v>0.02093577733004822</v>
      </c>
      <c r="U2588" s="6" t="n">
        <v>1</v>
      </c>
      <c r="V2588" s="3" t="n">
        <v>0</v>
      </c>
      <c r="W2588" s="3" t="n">
        <v>0.02166744878736784</v>
      </c>
      <c r="X2588" s="6" t="n">
        <v>1</v>
      </c>
      <c r="Y2588" s="3" t="n">
        <v>0</v>
      </c>
      <c r="Z2588" s="3" t="n">
        <v>-0.001743334381516316</v>
      </c>
      <c r="AA2588" s="6" t="n">
        <v>1</v>
      </c>
      <c r="AB2588" s="3" t="n">
        <v>0</v>
      </c>
      <c r="AC2588" s="3" t="n">
        <v>0.009475689132123544</v>
      </c>
      <c r="AD2588" s="6" t="n">
        <v>1</v>
      </c>
      <c r="AE2588" s="3" t="n">
        <v>0</v>
      </c>
      <c r="AF2588" s="3" t="n">
        <v>-0.001381074637337425</v>
      </c>
      <c r="AG2588" s="6" t="n">
        <v>1</v>
      </c>
      <c r="AH2588" s="3" t="n">
        <v>0</v>
      </c>
      <c r="AI2588" s="3" t="n">
        <v>0.02313919586788552</v>
      </c>
      <c r="AJ2588" s="6" t="n">
        <v>1</v>
      </c>
      <c r="AK2588" s="3" t="n">
        <v>0</v>
      </c>
      <c r="AL2588" s="3" t="n">
        <v>0.003725282349073196</v>
      </c>
      <c r="AM2588" s="6" t="n">
        <v>1</v>
      </c>
      <c r="AN2588" s="3" t="n">
        <v>0.0022646110965943</v>
      </c>
      <c r="AO2588" s="3" t="n">
        <v>-0.01254236446394032</v>
      </c>
      <c r="AP2588" s="6" t="n">
        <v>1</v>
      </c>
      <c r="AQ2588" s="3" t="n">
        <v>0</v>
      </c>
      <c r="AR2588" s="3" t="n">
        <v>-0.001726950422721172</v>
      </c>
      <c r="AS2588" s="6" t="n">
        <v>1</v>
      </c>
      <c r="AT2588" s="3" t="n">
        <v>0</v>
      </c>
      <c r="AU2588" s="3" t="n">
        <v>3.980480045320985e-06</v>
      </c>
      <c r="AV2588" s="6" t="n">
        <v>1</v>
      </c>
      <c r="AW2588" s="3" t="n">
        <v>0</v>
      </c>
      <c r="AX2588" s="3" t="n">
        <v>-6.782728634626691e-05</v>
      </c>
      <c r="AY2588" s="6" t="n">
        <v>1</v>
      </c>
    </row>
    <row r="2589" ht="15" customHeight="1">
      <c r="A2589" s="2" t="n">
        <v>2589</v>
      </c>
      <c r="B2589" s="5" t="inlineStr">
        <is>
          <t>RaschifDaguer/Copia-de-seguridad</t>
        </is>
      </c>
      <c r="C2589" s="5" t="inlineStr">
        <is>
          <t>RaschifDaguer-Copia-de-seguridad</t>
        </is>
      </c>
      <c r="D2589" s="3" t="n">
        <v>0.007812936769721</v>
      </c>
      <c r="E2589" s="3" t="n">
        <v>0.01074383096003802</v>
      </c>
      <c r="F2589" s="6" t="n">
        <v>5</v>
      </c>
      <c r="G2589" s="3" t="n">
        <v>0</v>
      </c>
      <c r="H2589" s="3" t="n">
        <v>0.03328999132426082</v>
      </c>
      <c r="I2589" s="6" t="n">
        <v>5</v>
      </c>
      <c r="J2589" s="3" t="n">
        <v>0.0023421797221499</v>
      </c>
      <c r="K2589" s="3" t="n">
        <v>0.03305184030846138</v>
      </c>
      <c r="L2589" s="6" t="n">
        <v>5</v>
      </c>
      <c r="M2589" s="3" t="n">
        <v>0</v>
      </c>
      <c r="N2589" s="3" t="n">
        <v>0.009076422945783612</v>
      </c>
      <c r="O2589" s="6" t="n">
        <v>5</v>
      </c>
      <c r="P2589" s="3" t="n">
        <v>0.008376660889659099</v>
      </c>
      <c r="Q2589" s="3" t="n">
        <v>0.001417586772936774</v>
      </c>
      <c r="R2589" s="6" t="n">
        <v>5</v>
      </c>
      <c r="S2589" s="3" t="n">
        <v>0.0896880415944542</v>
      </c>
      <c r="T2589" s="3" t="n">
        <v>0.02099472063853609</v>
      </c>
      <c r="U2589" s="6" t="n">
        <v>5</v>
      </c>
      <c r="V2589" s="3" t="n">
        <v>0</v>
      </c>
      <c r="W2589" s="3" t="n">
        <v>0.02237863953625447</v>
      </c>
      <c r="X2589" s="6" t="n">
        <v>5</v>
      </c>
      <c r="Y2589" s="3" t="n">
        <v>0</v>
      </c>
      <c r="Z2589" s="3" t="n">
        <v>-0.001488949866150707</v>
      </c>
      <c r="AA2589" s="6" t="n">
        <v>5</v>
      </c>
      <c r="AB2589" s="3" t="n">
        <v>0</v>
      </c>
      <c r="AC2589" s="3" t="n">
        <v>0.009291971338202656</v>
      </c>
      <c r="AD2589" s="6" t="n">
        <v>5</v>
      </c>
      <c r="AE2589" s="3" t="n">
        <v>0</v>
      </c>
      <c r="AF2589" s="3" t="n">
        <v>-0.002356621705888896</v>
      </c>
      <c r="AG2589" s="6" t="n">
        <v>5</v>
      </c>
      <c r="AH2589" s="3" t="n">
        <v>0</v>
      </c>
      <c r="AI2589" s="3" t="n">
        <v>0.02150362262930564</v>
      </c>
      <c r="AJ2589" s="6" t="n">
        <v>5</v>
      </c>
      <c r="AK2589" s="3" t="n">
        <v>0</v>
      </c>
      <c r="AL2589" s="3" t="n">
        <v>0.003901821904783977</v>
      </c>
      <c r="AM2589" s="6" t="n">
        <v>5</v>
      </c>
      <c r="AN2589" s="3" t="n">
        <v>0</v>
      </c>
      <c r="AO2589" s="3" t="n">
        <v>-0.01404620489812809</v>
      </c>
      <c r="AP2589" s="6" t="n">
        <v>5</v>
      </c>
      <c r="AQ2589" s="3" t="n">
        <v>0</v>
      </c>
      <c r="AR2589" s="3" t="n">
        <v>-0.002285285868779114</v>
      </c>
      <c r="AS2589" s="6" t="n">
        <v>5</v>
      </c>
      <c r="AT2589" s="3" t="n">
        <v>0</v>
      </c>
      <c r="AU2589" s="3" t="n">
        <v>-5.787048202512057e-05</v>
      </c>
      <c r="AV2589" s="6" t="n">
        <v>5</v>
      </c>
      <c r="AW2589" s="3" t="n">
        <v>0</v>
      </c>
      <c r="AX2589" s="3" t="n">
        <v>-0.0002214492787724451</v>
      </c>
      <c r="AY2589" s="6" t="n">
        <v>5</v>
      </c>
    </row>
    <row r="2590" ht="15" customHeight="1">
      <c r="A2590" s="2" t="n">
        <v>2590</v>
      </c>
      <c r="B2590" s="5" t="inlineStr">
        <is>
          <t>rhishmapandey/Sim8085</t>
        </is>
      </c>
      <c r="C2590" s="5" t="inlineStr">
        <is>
          <t>rhishmapandey-Sim8085</t>
        </is>
      </c>
      <c r="D2590" s="3" t="n">
        <v>0.009253639102557</v>
      </c>
      <c r="E2590" s="3" t="n">
        <v>0.01086335513850941</v>
      </c>
      <c r="F2590" s="6" t="n">
        <v>3</v>
      </c>
      <c r="G2590" s="3" t="n">
        <v>0.0046542327062582</v>
      </c>
      <c r="H2590" s="3" t="n">
        <v>0.03159067808928821</v>
      </c>
      <c r="I2590" s="6" t="n">
        <v>3</v>
      </c>
      <c r="J2590" s="3" t="n">
        <v>0.0194185369095386</v>
      </c>
      <c r="K2590" s="3" t="n">
        <v>0.03290724474905195</v>
      </c>
      <c r="L2590" s="6" t="n">
        <v>3</v>
      </c>
      <c r="M2590" s="3" t="n">
        <v>0.2780202056874739</v>
      </c>
      <c r="N2590" s="3" t="n">
        <v>0.009252183475162754</v>
      </c>
      <c r="O2590" s="6" t="n">
        <v>3</v>
      </c>
      <c r="P2590" s="3" t="n">
        <v>0.008267761432318299</v>
      </c>
      <c r="Q2590" s="3" t="n">
        <v>0.001838326055290846</v>
      </c>
      <c r="R2590" s="6" t="n">
        <v>3</v>
      </c>
      <c r="S2590" s="3" t="n">
        <v>0.007868628121792599</v>
      </c>
      <c r="T2590" s="3" t="n">
        <v>0.0194523966290491</v>
      </c>
      <c r="U2590" s="6" t="n">
        <v>3</v>
      </c>
      <c r="V2590" s="3" t="n">
        <v>0.1242635040103395</v>
      </c>
      <c r="W2590" s="3" t="n">
        <v>0.02166614255103445</v>
      </c>
      <c r="X2590" s="6" t="n">
        <v>3</v>
      </c>
      <c r="Y2590" s="3" t="n">
        <v>0</v>
      </c>
      <c r="Z2590" s="3" t="n">
        <v>-0.001477021607077498</v>
      </c>
      <c r="AA2590" s="6" t="n">
        <v>3</v>
      </c>
      <c r="AB2590" s="3" t="n">
        <v>0.1695626339197293</v>
      </c>
      <c r="AC2590" s="3" t="n">
        <v>0.009556224885030948</v>
      </c>
      <c r="AD2590" s="6" t="n">
        <v>3</v>
      </c>
      <c r="AE2590" s="3" t="n">
        <v>0</v>
      </c>
      <c r="AF2590" s="3" t="n">
        <v>-0.002117748460559066</v>
      </c>
      <c r="AG2590" s="6" t="n">
        <v>3</v>
      </c>
      <c r="AH2590" s="3" t="n">
        <v>0</v>
      </c>
      <c r="AI2590" s="3" t="n">
        <v>0.02285193294331837</v>
      </c>
      <c r="AJ2590" s="6" t="n">
        <v>3</v>
      </c>
      <c r="AK2590" s="3" t="n">
        <v>0</v>
      </c>
      <c r="AL2590" s="3" t="n">
        <v>0.003830331660456371</v>
      </c>
      <c r="AM2590" s="6" t="n">
        <v>3</v>
      </c>
      <c r="AN2590" s="3" t="n">
        <v>0</v>
      </c>
      <c r="AO2590" s="3" t="n">
        <v>-0.01095731746900946</v>
      </c>
      <c r="AP2590" s="6" t="n">
        <v>3</v>
      </c>
      <c r="AQ2590" s="3" t="n">
        <v>0</v>
      </c>
      <c r="AR2590" s="3" t="n">
        <v>-0.002146604113857449</v>
      </c>
      <c r="AS2590" s="6" t="n">
        <v>3</v>
      </c>
      <c r="AT2590" s="3" t="n">
        <v>0</v>
      </c>
      <c r="AU2590" s="3" t="n">
        <v>-7.548112724094008e-05</v>
      </c>
      <c r="AV2590" s="6" t="n">
        <v>3</v>
      </c>
      <c r="AW2590" s="3" t="n">
        <v>0</v>
      </c>
      <c r="AX2590" s="3" t="n">
        <v>-8.955081250770812e-05</v>
      </c>
      <c r="AY2590" s="6" t="n">
        <v>3</v>
      </c>
    </row>
    <row r="2591" ht="15" customHeight="1">
      <c r="A2591" s="2" t="n">
        <v>2591</v>
      </c>
      <c r="B2591" s="5" t="inlineStr">
        <is>
          <t>rhit-kangd2/detr</t>
        </is>
      </c>
      <c r="C2591" s="5" t="inlineStr">
        <is>
          <t>rhit-kangd2-detr</t>
        </is>
      </c>
      <c r="D2591" s="3" t="n">
        <v>0.009852154733969099</v>
      </c>
      <c r="E2591" s="3" t="n">
        <v>0.01132606337749974</v>
      </c>
      <c r="F2591" s="6" t="n">
        <v>7</v>
      </c>
      <c r="G2591" s="3" t="n">
        <v>0.0056631583725228</v>
      </c>
      <c r="H2591" s="3" t="n">
        <v>0.03464743800267829</v>
      </c>
      <c r="I2591" s="6" t="n">
        <v>7</v>
      </c>
      <c r="J2591" s="3" t="n">
        <v>0.0210964361486186</v>
      </c>
      <c r="K2591" s="3" t="n">
        <v>0.03480045234627879</v>
      </c>
      <c r="L2591" s="6" t="n">
        <v>7</v>
      </c>
      <c r="M2591" s="3" t="n">
        <v>0</v>
      </c>
      <c r="N2591" s="3" t="n">
        <v>0.008559246489306276</v>
      </c>
      <c r="O2591" s="6" t="n">
        <v>7</v>
      </c>
      <c r="P2591" s="3" t="n">
        <v>0.0030180039546258</v>
      </c>
      <c r="Q2591" s="3" t="n">
        <v>0.001838320766476373</v>
      </c>
      <c r="R2591" s="6" t="n">
        <v>7</v>
      </c>
      <c r="S2591" s="3" t="n">
        <v>0</v>
      </c>
      <c r="T2591" s="3" t="n">
        <v>0.02193248041718046</v>
      </c>
      <c r="U2591" s="6" t="n">
        <v>7</v>
      </c>
      <c r="V2591" s="3" t="n">
        <v>0</v>
      </c>
      <c r="W2591" s="3" t="n">
        <v>0.02144517473016592</v>
      </c>
      <c r="X2591" s="6" t="n">
        <v>7</v>
      </c>
      <c r="Y2591" s="3" t="n">
        <v>0</v>
      </c>
      <c r="Z2591" s="3" t="n">
        <v>-0.001316750834491518</v>
      </c>
      <c r="AA2591" s="6" t="n">
        <v>7</v>
      </c>
      <c r="AB2591" s="3" t="n">
        <v>0</v>
      </c>
      <c r="AC2591" s="3" t="n">
        <v>0.01006191105085715</v>
      </c>
      <c r="AD2591" s="6" t="n">
        <v>7</v>
      </c>
      <c r="AE2591" s="3" t="n">
        <v>0</v>
      </c>
      <c r="AF2591" s="3" t="n">
        <v>-0.00276898936002842</v>
      </c>
      <c r="AG2591" s="6" t="n">
        <v>7</v>
      </c>
      <c r="AH2591" s="3" t="n">
        <v>0.0069577628116497</v>
      </c>
      <c r="AI2591" s="3" t="n">
        <v>0.02463251747498115</v>
      </c>
      <c r="AJ2591" s="6" t="n">
        <v>7</v>
      </c>
      <c r="AK2591" s="3" t="n">
        <v>0</v>
      </c>
      <c r="AL2591" s="3" t="n">
        <v>0.003198871606823145</v>
      </c>
      <c r="AM2591" s="6" t="n">
        <v>7</v>
      </c>
      <c r="AN2591" s="3" t="n">
        <v>0</v>
      </c>
      <c r="AO2591" s="3" t="n">
        <v>-0.01384582556553193</v>
      </c>
      <c r="AP2591" s="6" t="n">
        <v>7</v>
      </c>
      <c r="AQ2591" s="3" t="n">
        <v>0</v>
      </c>
      <c r="AR2591" s="3" t="n">
        <v>-0.001879094257976431</v>
      </c>
      <c r="AS2591" s="6" t="n">
        <v>7</v>
      </c>
      <c r="AT2591" s="3" t="n">
        <v>0</v>
      </c>
      <c r="AU2591" s="3" t="n">
        <v>0.0001063819442407689</v>
      </c>
      <c r="AV2591" s="6" t="n">
        <v>7</v>
      </c>
      <c r="AW2591" s="3" t="n">
        <v>0</v>
      </c>
      <c r="AX2591" s="3" t="n">
        <v>-2.61199292297472e-05</v>
      </c>
      <c r="AY2591" s="6" t="n">
        <v>7</v>
      </c>
    </row>
    <row r="2592" ht="15" customHeight="1">
      <c r="A2592" s="2" t="n">
        <v>2592</v>
      </c>
      <c r="B2592" s="5" t="inlineStr">
        <is>
          <t>rhobeck/trace_based_logging</t>
        </is>
      </c>
      <c r="C2592" s="5" t="inlineStr">
        <is>
          <t>rhobeck-trace_based_logging</t>
        </is>
      </c>
      <c r="D2592" s="3" t="n">
        <v>0.0194120035474254</v>
      </c>
      <c r="E2592" s="3" t="n">
        <v>0.01148507798547181</v>
      </c>
      <c r="F2592" s="6" t="n">
        <v>1</v>
      </c>
      <c r="G2592" s="3" t="n">
        <v>0.0375519548426436</v>
      </c>
      <c r="H2592" s="3" t="n">
        <v>0.0365952846412418</v>
      </c>
      <c r="I2592" s="6" t="n">
        <v>1</v>
      </c>
      <c r="J2592" s="3" t="n">
        <v>0.0456597036659198</v>
      </c>
      <c r="K2592" s="3" t="n">
        <v>0.03678615490789561</v>
      </c>
      <c r="L2592" s="6" t="n">
        <v>1</v>
      </c>
      <c r="M2592" s="3" t="n">
        <v>0.0061177170437568</v>
      </c>
      <c r="N2592" s="3" t="n">
        <v>0.01016831859682531</v>
      </c>
      <c r="O2592" s="6" t="n">
        <v>1</v>
      </c>
      <c r="P2592" s="3" t="n">
        <v>0.009605829744948601</v>
      </c>
      <c r="Q2592" s="3" t="n">
        <v>0.001431482321855923</v>
      </c>
      <c r="R2592" s="6" t="n">
        <v>1</v>
      </c>
      <c r="S2592" s="3" t="n">
        <v>0.0152368333885392</v>
      </c>
      <c r="T2592" s="3" t="n">
        <v>0.02208270085147089</v>
      </c>
      <c r="U2592" s="6" t="n">
        <v>1</v>
      </c>
      <c r="V2592" s="3" t="n">
        <v>0.0601560487284237</v>
      </c>
      <c r="W2592" s="3" t="n">
        <v>0.02236498546727183</v>
      </c>
      <c r="X2592" s="6" t="n">
        <v>1</v>
      </c>
      <c r="Y2592" s="3" t="n">
        <v>0</v>
      </c>
      <c r="Z2592" s="3" t="n">
        <v>-0.00104317474192136</v>
      </c>
      <c r="AA2592" s="6" t="n">
        <v>1</v>
      </c>
      <c r="AB2592" s="3" t="n">
        <v>0</v>
      </c>
      <c r="AC2592" s="3" t="n">
        <v>0.009999115647352123</v>
      </c>
      <c r="AD2592" s="6" t="n">
        <v>1</v>
      </c>
      <c r="AE2592" s="3" t="n">
        <v>0.0060235955280983</v>
      </c>
      <c r="AF2592" s="3" t="n">
        <v>-0.002789929395751425</v>
      </c>
      <c r="AG2592" s="6" t="n">
        <v>1</v>
      </c>
      <c r="AH2592" s="3" t="n">
        <v>0.0332181895613495</v>
      </c>
      <c r="AI2592" s="3" t="n">
        <v>0.0265119400248048</v>
      </c>
      <c r="AJ2592" s="6" t="n">
        <v>1</v>
      </c>
      <c r="AK2592" s="3" t="n">
        <v>0</v>
      </c>
      <c r="AL2592" s="3" t="n">
        <v>-0.0008194181522304944</v>
      </c>
      <c r="AM2592" s="6" t="n">
        <v>1</v>
      </c>
      <c r="AN2592" s="3" t="n">
        <v>0</v>
      </c>
      <c r="AO2592" s="3" t="n">
        <v>-0.01181105238807584</v>
      </c>
      <c r="AP2592" s="6" t="n">
        <v>1</v>
      </c>
      <c r="AQ2592" s="3" t="n">
        <v>0</v>
      </c>
      <c r="AR2592" s="3" t="n">
        <v>-0.001154527277132571</v>
      </c>
      <c r="AS2592" s="6" t="n">
        <v>1</v>
      </c>
      <c r="AT2592" s="3" t="n">
        <v>0</v>
      </c>
      <c r="AU2592" s="3" t="n">
        <v>-6.222311549445268e-05</v>
      </c>
      <c r="AV2592" s="6" t="n">
        <v>1</v>
      </c>
      <c r="AW2592" s="3" t="n">
        <v>0</v>
      </c>
      <c r="AX2592" s="3" t="n">
        <v>-0.000164280791077465</v>
      </c>
      <c r="AY2592" s="6" t="n">
        <v>1</v>
      </c>
    </row>
    <row r="2593" ht="15" customHeight="1">
      <c r="A2593" s="2" t="n">
        <v>2593</v>
      </c>
      <c r="B2593" s="5" t="inlineStr">
        <is>
          <t>richb-hanover/AssortedPrograms</t>
        </is>
      </c>
      <c r="C2593" s="5" t="inlineStr">
        <is>
          <t>richb-hanover-AssortedPrograms</t>
        </is>
      </c>
      <c r="D2593" s="3" t="n">
        <v>0.0105972367562976</v>
      </c>
      <c r="E2593" s="3" t="n">
        <v>0.01182616437116604</v>
      </c>
      <c r="F2593" s="6" t="n">
        <v>1</v>
      </c>
      <c r="G2593" s="3" t="n">
        <v>0.0053300118321551</v>
      </c>
      <c r="H2593" s="3" t="n">
        <v>0.03660669562514356</v>
      </c>
      <c r="I2593" s="6" t="n">
        <v>1</v>
      </c>
      <c r="J2593" s="3" t="n">
        <v>0.1054718656074116</v>
      </c>
      <c r="K2593" s="3" t="n">
        <v>0.03710433193291329</v>
      </c>
      <c r="L2593" s="6" t="n">
        <v>1</v>
      </c>
      <c r="M2593" s="3" t="n">
        <v>0.008683304069159299</v>
      </c>
      <c r="N2593" s="3" t="n">
        <v>0.0102030588124444</v>
      </c>
      <c r="O2593" s="6" t="n">
        <v>1</v>
      </c>
      <c r="P2593" s="3" t="n">
        <v>0.0022723711017081</v>
      </c>
      <c r="Q2593" s="3" t="n">
        <v>0.002001686424771058</v>
      </c>
      <c r="R2593" s="6" t="n">
        <v>1</v>
      </c>
      <c r="S2593" s="3" t="n">
        <v>0.008110014104372299</v>
      </c>
      <c r="T2593" s="3" t="n">
        <v>0.02221909204209849</v>
      </c>
      <c r="U2593" s="6" t="n">
        <v>1</v>
      </c>
      <c r="V2593" s="3" t="n">
        <v>0.1158778665830852</v>
      </c>
      <c r="W2593" s="3" t="n">
        <v>0.02205046957024356</v>
      </c>
      <c r="X2593" s="6" t="n">
        <v>1</v>
      </c>
      <c r="Y2593" s="3" t="n">
        <v>0</v>
      </c>
      <c r="Z2593" s="3" t="n">
        <v>-0.001069357420754712</v>
      </c>
      <c r="AA2593" s="6" t="n">
        <v>1</v>
      </c>
      <c r="AB2593" s="3" t="n">
        <v>0.0127681686585999</v>
      </c>
      <c r="AC2593" s="3" t="n">
        <v>0.009574796200057594</v>
      </c>
      <c r="AD2593" s="6" t="n">
        <v>1</v>
      </c>
      <c r="AE2593" s="3" t="n">
        <v>0</v>
      </c>
      <c r="AF2593" s="3" t="n">
        <v>-0.003561039377734113</v>
      </c>
      <c r="AG2593" s="6" t="n">
        <v>1</v>
      </c>
      <c r="AH2593" s="3" t="n">
        <v>0.005238766874874</v>
      </c>
      <c r="AI2593" s="3" t="n">
        <v>0.02665529282926183</v>
      </c>
      <c r="AJ2593" s="6" t="n">
        <v>1</v>
      </c>
      <c r="AK2593" s="3" t="n">
        <v>0</v>
      </c>
      <c r="AL2593" s="3" t="n">
        <v>0.0001726847763039371</v>
      </c>
      <c r="AM2593" s="6" t="n">
        <v>1</v>
      </c>
      <c r="AN2593" s="3" t="n">
        <v>0.0015108054283344</v>
      </c>
      <c r="AO2593" s="3" t="n">
        <v>-0.01025829647347593</v>
      </c>
      <c r="AP2593" s="6" t="n">
        <v>1</v>
      </c>
      <c r="AQ2593" s="3" t="n">
        <v>0</v>
      </c>
      <c r="AR2593" s="3" t="n">
        <v>-0.001258751414730362</v>
      </c>
      <c r="AS2593" s="6" t="n">
        <v>1</v>
      </c>
      <c r="AT2593" s="3" t="n">
        <v>0.0264657956490942</v>
      </c>
      <c r="AU2593" s="3" t="n">
        <v>-4.679497867144788e-05</v>
      </c>
      <c r="AV2593" s="6" t="n">
        <v>1</v>
      </c>
      <c r="AW2593" s="3" t="n">
        <v>0</v>
      </c>
      <c r="AX2593" s="3" t="n">
        <v>-0.0002887256920957393</v>
      </c>
      <c r="AY2593" s="6" t="n">
        <v>1</v>
      </c>
    </row>
    <row r="2594" ht="15" customHeight="1">
      <c r="A2594" s="2" t="n">
        <v>2594</v>
      </c>
      <c r="B2594" s="5" t="inlineStr">
        <is>
          <t>RimuEirnarn/GTRNv2</t>
        </is>
      </c>
      <c r="C2594" s="5" t="inlineStr">
        <is>
          <t>RimuEirnarn-GTRNv2</t>
        </is>
      </c>
      <c r="D2594" s="3" t="n">
        <v>0.0175581870151081</v>
      </c>
      <c r="E2594" s="3" t="n">
        <v>0.01132811862466978</v>
      </c>
      <c r="F2594" s="6" t="n">
        <v>7</v>
      </c>
      <c r="G2594" s="3" t="n">
        <v>0.0066233311589059</v>
      </c>
      <c r="H2594" s="3" t="n">
        <v>0.03472905468684345</v>
      </c>
      <c r="I2594" s="6" t="n">
        <v>7</v>
      </c>
      <c r="J2594" s="3" t="n">
        <v>0.089481756161903</v>
      </c>
      <c r="K2594" s="3" t="n">
        <v>0.0339806992583743</v>
      </c>
      <c r="L2594" s="6" t="n">
        <v>7</v>
      </c>
      <c r="M2594" s="3" t="n">
        <v>0.1168948592095064</v>
      </c>
      <c r="N2594" s="3" t="n">
        <v>0.0094369893329632</v>
      </c>
      <c r="O2594" s="6" t="n">
        <v>7</v>
      </c>
      <c r="P2594" s="3" t="n">
        <v>0.0329438493995456</v>
      </c>
      <c r="Q2594" s="3" t="n">
        <v>0.002629456769317053</v>
      </c>
      <c r="R2594" s="6" t="n">
        <v>7</v>
      </c>
      <c r="S2594" s="3" t="n">
        <v>0.0167964946445958</v>
      </c>
      <c r="T2594" s="3" t="n">
        <v>0.02189688147136185</v>
      </c>
      <c r="U2594" s="6" t="n">
        <v>7</v>
      </c>
      <c r="V2594" s="3" t="n">
        <v>0.0378935410580979</v>
      </c>
      <c r="W2594" s="3" t="n">
        <v>0.02133444508343973</v>
      </c>
      <c r="X2594" s="6" t="n">
        <v>7</v>
      </c>
      <c r="Y2594" s="3" t="n">
        <v>0</v>
      </c>
      <c r="Z2594" s="3" t="n">
        <v>-0.001281415821469614</v>
      </c>
      <c r="AA2594" s="6" t="n">
        <v>7</v>
      </c>
      <c r="AB2594" s="3" t="n">
        <v>0</v>
      </c>
      <c r="AC2594" s="3" t="n">
        <v>0.01073230920309086</v>
      </c>
      <c r="AD2594" s="6" t="n">
        <v>7</v>
      </c>
      <c r="AE2594" s="3" t="n">
        <v>0</v>
      </c>
      <c r="AF2594" s="3" t="n">
        <v>-0.0001392530156309919</v>
      </c>
      <c r="AG2594" s="6" t="n">
        <v>7</v>
      </c>
      <c r="AH2594" s="3" t="n">
        <v>0</v>
      </c>
      <c r="AI2594" s="3" t="n">
        <v>0.02446439540272755</v>
      </c>
      <c r="AJ2594" s="6" t="n">
        <v>7</v>
      </c>
      <c r="AK2594" s="3" t="n">
        <v>0</v>
      </c>
      <c r="AL2594" s="3" t="n">
        <v>0.003056546734550251</v>
      </c>
      <c r="AM2594" s="6" t="n">
        <v>7</v>
      </c>
      <c r="AN2594" s="3" t="n">
        <v>0</v>
      </c>
      <c r="AO2594" s="3" t="n">
        <v>-0.0110980696217935</v>
      </c>
      <c r="AP2594" s="6" t="n">
        <v>7</v>
      </c>
      <c r="AQ2594" s="3" t="n">
        <v>0</v>
      </c>
      <c r="AR2594" s="3" t="n">
        <v>-0.001351526501976981</v>
      </c>
      <c r="AS2594" s="6" t="n">
        <v>7</v>
      </c>
      <c r="AT2594" s="3" t="n">
        <v>0</v>
      </c>
      <c r="AU2594" s="3" t="n">
        <v>7.417465660620797e-05</v>
      </c>
      <c r="AV2594" s="6" t="n">
        <v>7</v>
      </c>
      <c r="AW2594" s="3" t="n">
        <v>0</v>
      </c>
      <c r="AX2594" s="3" t="n">
        <v>0.000154891797512931</v>
      </c>
      <c r="AY2594" s="6" t="n">
        <v>7</v>
      </c>
    </row>
    <row r="2595" ht="15" customHeight="1">
      <c r="A2595" s="2" t="n">
        <v>2595</v>
      </c>
      <c r="B2595" s="5" t="inlineStr">
        <is>
          <t>RishabhDev42/myTorch</t>
        </is>
      </c>
      <c r="C2595" s="5" t="inlineStr">
        <is>
          <t>RishabhDev42-myTorch</t>
        </is>
      </c>
      <c r="D2595" s="3" t="n">
        <v>0</v>
      </c>
      <c r="E2595" s="3" t="n">
        <v>0.01106967907269142</v>
      </c>
      <c r="F2595" s="6" t="n">
        <v>1</v>
      </c>
      <c r="G2595" s="3" t="n">
        <v>0.09032356079151729</v>
      </c>
      <c r="H2595" s="3" t="n">
        <v>0.03436432561562597</v>
      </c>
      <c r="I2595" s="6" t="n">
        <v>1</v>
      </c>
      <c r="J2595" s="3" t="n">
        <v>0.1583406795173413</v>
      </c>
      <c r="K2595" s="3" t="n">
        <v>0.03439401542218416</v>
      </c>
      <c r="L2595" s="6" t="n">
        <v>1</v>
      </c>
      <c r="M2595" s="3" t="n">
        <v>0</v>
      </c>
      <c r="N2595" s="3" t="n">
        <v>0.009572945347593781</v>
      </c>
      <c r="O2595" s="6" t="n">
        <v>1</v>
      </c>
      <c r="P2595" s="3" t="n">
        <v>0.0028314782269088</v>
      </c>
      <c r="Q2595" s="3" t="n">
        <v>0.001518148050758745</v>
      </c>
      <c r="R2595" s="6" t="n">
        <v>1</v>
      </c>
      <c r="S2595" s="3" t="n">
        <v>0.0572642062097246</v>
      </c>
      <c r="T2595" s="3" t="n">
        <v>0.02140605482812497</v>
      </c>
      <c r="U2595" s="6" t="n">
        <v>1</v>
      </c>
      <c r="V2595" s="3" t="n">
        <v>0</v>
      </c>
      <c r="W2595" s="3" t="n">
        <v>0.02180789278799689</v>
      </c>
      <c r="X2595" s="6" t="n">
        <v>1</v>
      </c>
      <c r="Y2595" s="3" t="n">
        <v>0</v>
      </c>
      <c r="Z2595" s="3" t="n">
        <v>-0.001562936473998737</v>
      </c>
      <c r="AA2595" s="6" t="n">
        <v>1</v>
      </c>
      <c r="AB2595" s="3" t="n">
        <v>0.003977430394968</v>
      </c>
      <c r="AC2595" s="3" t="n">
        <v>0.009390820881981114</v>
      </c>
      <c r="AD2595" s="6" t="n">
        <v>1</v>
      </c>
      <c r="AE2595" s="3" t="n">
        <v>0</v>
      </c>
      <c r="AF2595" s="3" t="n">
        <v>-0.002723957144384868</v>
      </c>
      <c r="AG2595" s="6" t="n">
        <v>1</v>
      </c>
      <c r="AH2595" s="3" t="n">
        <v>0.143610343961838</v>
      </c>
      <c r="AI2595" s="3" t="n">
        <v>0.0243392631036299</v>
      </c>
      <c r="AJ2595" s="6" t="n">
        <v>1</v>
      </c>
      <c r="AK2595" s="3" t="n">
        <v>0</v>
      </c>
      <c r="AL2595" s="3" t="n">
        <v>0.002286377068205895</v>
      </c>
      <c r="AM2595" s="6" t="n">
        <v>1</v>
      </c>
      <c r="AN2595" s="3" t="n">
        <v>0</v>
      </c>
      <c r="AO2595" s="3" t="n">
        <v>-0.01274317172278557</v>
      </c>
      <c r="AP2595" s="6" t="n">
        <v>1</v>
      </c>
      <c r="AQ2595" s="3" t="n">
        <v>0</v>
      </c>
      <c r="AR2595" s="3" t="n">
        <v>-0.001623493898496569</v>
      </c>
      <c r="AS2595" s="6" t="n">
        <v>1</v>
      </c>
      <c r="AT2595" s="3" t="n">
        <v>0</v>
      </c>
      <c r="AU2595" s="3" t="n">
        <v>-3.843502099818395e-05</v>
      </c>
      <c r="AV2595" s="6" t="n">
        <v>1</v>
      </c>
      <c r="AW2595" s="3" t="n">
        <v>0</v>
      </c>
      <c r="AX2595" s="3" t="n">
        <v>-0.0002068193219841846</v>
      </c>
      <c r="AY2595" s="6" t="n">
        <v>1</v>
      </c>
    </row>
    <row r="2596" ht="15" customHeight="1">
      <c r="A2596" s="2" t="n">
        <v>2596</v>
      </c>
      <c r="B2596" s="5" t="inlineStr">
        <is>
          <t>riza-io/examples</t>
        </is>
      </c>
      <c r="C2596" s="5" t="inlineStr">
        <is>
          <t>riza-io-examples</t>
        </is>
      </c>
      <c r="D2596" s="3" t="n">
        <v>0</v>
      </c>
      <c r="E2596" s="3" t="n">
        <v>0.01076109719801218</v>
      </c>
      <c r="F2596" s="6" t="n">
        <v>3</v>
      </c>
      <c r="G2596" s="3" t="n">
        <v>0</v>
      </c>
      <c r="H2596" s="3" t="n">
        <v>0.03136198207676173</v>
      </c>
      <c r="I2596" s="6" t="n">
        <v>3</v>
      </c>
      <c r="J2596" s="3" t="n">
        <v>0.0045123128536911</v>
      </c>
      <c r="K2596" s="3" t="n">
        <v>0.03252878133642525</v>
      </c>
      <c r="L2596" s="6" t="n">
        <v>3</v>
      </c>
      <c r="M2596" s="3" t="n">
        <v>0</v>
      </c>
      <c r="N2596" s="3" t="n">
        <v>0.009443206162236735</v>
      </c>
      <c r="O2596" s="6" t="n">
        <v>3</v>
      </c>
      <c r="P2596" s="3" t="n">
        <v>0</v>
      </c>
      <c r="Q2596" s="3" t="n">
        <v>0.001840082805341717</v>
      </c>
      <c r="R2596" s="6" t="n">
        <v>3</v>
      </c>
      <c r="S2596" s="3" t="n">
        <v>0</v>
      </c>
      <c r="T2596" s="3" t="n">
        <v>0.01924794475500943</v>
      </c>
      <c r="U2596" s="6" t="n">
        <v>3</v>
      </c>
      <c r="V2596" s="3" t="n">
        <v>0</v>
      </c>
      <c r="W2596" s="3" t="n">
        <v>0.02144838296799354</v>
      </c>
      <c r="X2596" s="6" t="n">
        <v>3</v>
      </c>
      <c r="Y2596" s="3" t="n">
        <v>0</v>
      </c>
      <c r="Z2596" s="3" t="n">
        <v>-0.001527109112402308</v>
      </c>
      <c r="AA2596" s="6" t="n">
        <v>3</v>
      </c>
      <c r="AB2596" s="3" t="n">
        <v>0</v>
      </c>
      <c r="AC2596" s="3" t="n">
        <v>0.009928091144269393</v>
      </c>
      <c r="AD2596" s="6" t="n">
        <v>3</v>
      </c>
      <c r="AE2596" s="3" t="n">
        <v>0</v>
      </c>
      <c r="AF2596" s="3" t="n">
        <v>-0.001412079006117471</v>
      </c>
      <c r="AG2596" s="6" t="n">
        <v>3</v>
      </c>
      <c r="AH2596" s="3" t="n">
        <v>0</v>
      </c>
      <c r="AI2596" s="3" t="n">
        <v>0.022371255696915</v>
      </c>
      <c r="AJ2596" s="6" t="n">
        <v>3</v>
      </c>
      <c r="AK2596" s="3" t="n">
        <v>0</v>
      </c>
      <c r="AL2596" s="3" t="n">
        <v>0.003626060988256357</v>
      </c>
      <c r="AM2596" s="6" t="n">
        <v>3</v>
      </c>
      <c r="AN2596" s="3" t="n">
        <v>0</v>
      </c>
      <c r="AO2596" s="3" t="n">
        <v>-0.01212931730923796</v>
      </c>
      <c r="AP2596" s="6" t="n">
        <v>3</v>
      </c>
      <c r="AQ2596" s="3" t="n">
        <v>0</v>
      </c>
      <c r="AR2596" s="3" t="n">
        <v>-0.001857302046346608</v>
      </c>
      <c r="AS2596" s="6" t="n">
        <v>3</v>
      </c>
      <c r="AT2596" s="3" t="n">
        <v>0</v>
      </c>
      <c r="AU2596" s="3" t="n">
        <v>-0.0001641707773271102</v>
      </c>
      <c r="AV2596" s="6" t="n">
        <v>3</v>
      </c>
      <c r="AW2596" s="3" t="n">
        <v>0</v>
      </c>
      <c r="AX2596" s="3" t="n">
        <v>-0.0001558253746287062</v>
      </c>
      <c r="AY2596" s="6" t="n">
        <v>3</v>
      </c>
    </row>
    <row r="2597" ht="15" customHeight="1">
      <c r="A2597" s="2" t="n">
        <v>2597</v>
      </c>
      <c r="B2597" s="5" t="inlineStr">
        <is>
          <t>rkneusel9/StrangeCodeBook</t>
        </is>
      </c>
      <c r="C2597" s="5" t="inlineStr">
        <is>
          <t>rkneusel9-StrangeCodeBook</t>
        </is>
      </c>
      <c r="D2597" s="3" t="n">
        <v>0.0224388136616994</v>
      </c>
      <c r="E2597" s="3" t="n">
        <v>0.01229134494968091</v>
      </c>
      <c r="F2597" s="6" t="n">
        <v>8</v>
      </c>
      <c r="G2597" s="3" t="n">
        <v>0.1375802513747566</v>
      </c>
      <c r="H2597" s="3" t="n">
        <v>0.03640085393321546</v>
      </c>
      <c r="I2597" s="6" t="n">
        <v>8</v>
      </c>
      <c r="J2597" s="3" t="n">
        <v>0.0032032180603946</v>
      </c>
      <c r="K2597" s="3" t="n">
        <v>0.03687158806720865</v>
      </c>
      <c r="L2597" s="6" t="n">
        <v>8</v>
      </c>
      <c r="M2597" s="3" t="n">
        <v>0.0415878605530857</v>
      </c>
      <c r="N2597" s="3" t="n">
        <v>0.01019018729247297</v>
      </c>
      <c r="O2597" s="6" t="n">
        <v>8</v>
      </c>
      <c r="P2597" s="3" t="n">
        <v>0.008019277869953399</v>
      </c>
      <c r="Q2597" s="3" t="n">
        <v>0.003818799210805246</v>
      </c>
      <c r="R2597" s="6" t="n">
        <v>8</v>
      </c>
      <c r="S2597" s="3" t="n">
        <v>0.0109030575965868</v>
      </c>
      <c r="T2597" s="3" t="n">
        <v>0.02231576753135217</v>
      </c>
      <c r="U2597" s="6" t="n">
        <v>8</v>
      </c>
      <c r="V2597" s="3" t="n">
        <v>0.0491954386242132</v>
      </c>
      <c r="W2597" s="3" t="n">
        <v>0.02182447348081788</v>
      </c>
      <c r="X2597" s="6" t="n">
        <v>8</v>
      </c>
      <c r="Y2597" s="3" t="n">
        <v>0</v>
      </c>
      <c r="Z2597" s="3" t="n">
        <v>-0.001272068982861384</v>
      </c>
      <c r="AA2597" s="6" t="n">
        <v>8</v>
      </c>
      <c r="AB2597" s="3" t="n">
        <v>0.0048277840845298</v>
      </c>
      <c r="AC2597" s="3" t="n">
        <v>0.009637439615672871</v>
      </c>
      <c r="AD2597" s="6" t="n">
        <v>8</v>
      </c>
      <c r="AE2597" s="3" t="n">
        <v>0</v>
      </c>
      <c r="AF2597" s="3" t="n">
        <v>-0.001215697290738595</v>
      </c>
      <c r="AG2597" s="6" t="n">
        <v>8</v>
      </c>
      <c r="AH2597" s="3" t="n">
        <v>0.1426201198659132</v>
      </c>
      <c r="AI2597" s="3" t="n">
        <v>0.02547666176987692</v>
      </c>
      <c r="AJ2597" s="6" t="n">
        <v>8</v>
      </c>
      <c r="AK2597" s="3" t="n">
        <v>0</v>
      </c>
      <c r="AL2597" s="3" t="n">
        <v>0.001727132622791189</v>
      </c>
      <c r="AM2597" s="6" t="n">
        <v>8</v>
      </c>
      <c r="AN2597" s="3" t="n">
        <v>0</v>
      </c>
      <c r="AO2597" s="3" t="n">
        <v>-0.003787876440666377</v>
      </c>
      <c r="AP2597" s="6" t="n">
        <v>8</v>
      </c>
      <c r="AQ2597" s="3" t="n">
        <v>0</v>
      </c>
      <c r="AR2597" s="3" t="n">
        <v>-0.001439726350525128</v>
      </c>
      <c r="AS2597" s="6" t="n">
        <v>8</v>
      </c>
      <c r="AT2597" s="3" t="n">
        <v>0.0044002440018415</v>
      </c>
      <c r="AU2597" s="3" t="n">
        <v>0.0001431291839129596</v>
      </c>
      <c r="AV2597" s="6" t="n">
        <v>8</v>
      </c>
      <c r="AW2597" s="3" t="n">
        <v>0</v>
      </c>
      <c r="AX2597" s="3" t="n">
        <v>-7.8334759144893e-05</v>
      </c>
      <c r="AY2597" s="6" t="n">
        <v>8</v>
      </c>
    </row>
    <row r="2598" ht="15" customHeight="1">
      <c r="A2598" s="2" t="n">
        <v>2598</v>
      </c>
      <c r="B2598" s="5" t="inlineStr">
        <is>
          <t>rmcao/nstm</t>
        </is>
      </c>
      <c r="C2598" s="5" t="inlineStr">
        <is>
          <t>rmcao-nstm</t>
        </is>
      </c>
      <c r="D2598" s="3" t="n">
        <v>0.0118901475557284</v>
      </c>
      <c r="E2598" s="3" t="n">
        <v>0.01102196967457644</v>
      </c>
      <c r="F2598" s="6" t="n">
        <v>6</v>
      </c>
      <c r="G2598" s="3" t="n">
        <v>0.0341731278583093</v>
      </c>
      <c r="H2598" s="3" t="n">
        <v>0.03290604825162455</v>
      </c>
      <c r="I2598" s="6" t="n">
        <v>6</v>
      </c>
      <c r="J2598" s="3" t="n">
        <v>0.0295340567375545</v>
      </c>
      <c r="K2598" s="3" t="n">
        <v>0.03384575072092448</v>
      </c>
      <c r="L2598" s="6" t="n">
        <v>6</v>
      </c>
      <c r="M2598" s="3" t="n">
        <v>0</v>
      </c>
      <c r="N2598" s="3" t="n">
        <v>0.009019939875752874</v>
      </c>
      <c r="O2598" s="6" t="n">
        <v>6</v>
      </c>
      <c r="P2598" s="3" t="n">
        <v>0</v>
      </c>
      <c r="Q2598" s="3" t="n">
        <v>0.001650291791201767</v>
      </c>
      <c r="R2598" s="6" t="n">
        <v>6</v>
      </c>
      <c r="S2598" s="3" t="n">
        <v>0.0021665410700828</v>
      </c>
      <c r="T2598" s="3" t="n">
        <v>0.02138889670972069</v>
      </c>
      <c r="U2598" s="6" t="n">
        <v>6</v>
      </c>
      <c r="V2598" s="3" t="n">
        <v>0</v>
      </c>
      <c r="W2598" s="3" t="n">
        <v>0.0216386626673462</v>
      </c>
      <c r="X2598" s="6" t="n">
        <v>6</v>
      </c>
      <c r="Y2598" s="3" t="n">
        <v>0</v>
      </c>
      <c r="Z2598" s="3" t="n">
        <v>-0.001813183661058265</v>
      </c>
      <c r="AA2598" s="6" t="n">
        <v>6</v>
      </c>
      <c r="AB2598" s="3" t="n">
        <v>0</v>
      </c>
      <c r="AC2598" s="3" t="n">
        <v>0.009455488111704531</v>
      </c>
      <c r="AD2598" s="6" t="n">
        <v>6</v>
      </c>
      <c r="AE2598" s="3" t="n">
        <v>0.0034260050676957</v>
      </c>
      <c r="AF2598" s="3" t="n">
        <v>-0.002022728792107131</v>
      </c>
      <c r="AG2598" s="6" t="n">
        <v>6</v>
      </c>
      <c r="AH2598" s="3" t="n">
        <v>0.0125955431155129</v>
      </c>
      <c r="AI2598" s="3" t="n">
        <v>0.02404294688552347</v>
      </c>
      <c r="AJ2598" s="6" t="n">
        <v>6</v>
      </c>
      <c r="AK2598" s="3" t="n">
        <v>0</v>
      </c>
      <c r="AL2598" s="3" t="n">
        <v>0.002183236900618182</v>
      </c>
      <c r="AM2598" s="6" t="n">
        <v>6</v>
      </c>
      <c r="AN2598" s="3" t="n">
        <v>0</v>
      </c>
      <c r="AO2598" s="3" t="n">
        <v>-0.01336209629757773</v>
      </c>
      <c r="AP2598" s="6" t="n">
        <v>6</v>
      </c>
      <c r="AQ2598" s="3" t="n">
        <v>0</v>
      </c>
      <c r="AR2598" s="3" t="n">
        <v>-0.001912483961224374</v>
      </c>
      <c r="AS2598" s="6" t="n">
        <v>6</v>
      </c>
      <c r="AT2598" s="3" t="n">
        <v>0</v>
      </c>
      <c r="AU2598" s="3" t="n">
        <v>0.0001708208912326254</v>
      </c>
      <c r="AV2598" s="6" t="n">
        <v>6</v>
      </c>
      <c r="AW2598" s="3" t="n">
        <v>0</v>
      </c>
      <c r="AX2598" s="3" t="n">
        <v>-0.0005636296446373192</v>
      </c>
      <c r="AY2598" s="6" t="n">
        <v>6</v>
      </c>
    </row>
    <row r="2599" ht="15" customHeight="1">
      <c r="A2599" s="2" t="n">
        <v>2599</v>
      </c>
      <c r="B2599" s="5" t="inlineStr">
        <is>
          <t>RobbieKiwi/PowerFlowGame</t>
        </is>
      </c>
      <c r="C2599" s="5" t="inlineStr">
        <is>
          <t>RobbieKiwi-PowerFlowGame</t>
        </is>
      </c>
      <c r="D2599" s="3" t="n">
        <v>0.0058243727598566</v>
      </c>
      <c r="E2599" s="3" t="n">
        <v>0.01082932715823484</v>
      </c>
      <c r="F2599" s="6" t="n">
        <v>1</v>
      </c>
      <c r="G2599" s="3" t="n">
        <v>0</v>
      </c>
      <c r="H2599" s="3" t="n">
        <v>0.03280270362019273</v>
      </c>
      <c r="I2599" s="6" t="n">
        <v>1</v>
      </c>
      <c r="J2599" s="3" t="n">
        <v>0.0097778438219778</v>
      </c>
      <c r="K2599" s="3" t="n">
        <v>0.03273645365507533</v>
      </c>
      <c r="L2599" s="6" t="n">
        <v>1</v>
      </c>
      <c r="M2599" s="3" t="n">
        <v>0.0071586774244581</v>
      </c>
      <c r="N2599" s="3" t="n">
        <v>0.009569132973301088</v>
      </c>
      <c r="O2599" s="6" t="n">
        <v>1</v>
      </c>
      <c r="P2599" s="3" t="n">
        <v>0.0037467700258397</v>
      </c>
      <c r="Q2599" s="3" t="n">
        <v>0.001733537378385169</v>
      </c>
      <c r="R2599" s="6" t="n">
        <v>1</v>
      </c>
      <c r="S2599" s="3" t="n">
        <v>0.001485788113695</v>
      </c>
      <c r="T2599" s="3" t="n">
        <v>0.02090986369270513</v>
      </c>
      <c r="U2599" s="6" t="n">
        <v>1</v>
      </c>
      <c r="V2599" s="3" t="n">
        <v>0</v>
      </c>
      <c r="W2599" s="3" t="n">
        <v>0.02137103331972766</v>
      </c>
      <c r="X2599" s="6" t="n">
        <v>1</v>
      </c>
      <c r="Y2599" s="3" t="n">
        <v>0</v>
      </c>
      <c r="Z2599" s="3" t="n">
        <v>-0.001781370586075319</v>
      </c>
      <c r="AA2599" s="6" t="n">
        <v>1</v>
      </c>
      <c r="AB2599" s="3" t="n">
        <v>0.0052631578947368</v>
      </c>
      <c r="AC2599" s="3" t="n">
        <v>0.009554656452509759</v>
      </c>
      <c r="AD2599" s="6" t="n">
        <v>1</v>
      </c>
      <c r="AE2599" s="3" t="n">
        <v>0</v>
      </c>
      <c r="AF2599" s="3" t="n">
        <v>-0.001510432698794178</v>
      </c>
      <c r="AG2599" s="6" t="n">
        <v>1</v>
      </c>
      <c r="AH2599" s="3" t="n">
        <v>0.1209302325581399</v>
      </c>
      <c r="AI2599" s="3" t="n">
        <v>0.0227086412035037</v>
      </c>
      <c r="AJ2599" s="6" t="n">
        <v>1</v>
      </c>
      <c r="AK2599" s="3" t="n">
        <v>0</v>
      </c>
      <c r="AL2599" s="3" t="n">
        <v>0.003733804414970057</v>
      </c>
      <c r="AM2599" s="6" t="n">
        <v>1</v>
      </c>
      <c r="AN2599" s="3" t="n">
        <v>0</v>
      </c>
      <c r="AO2599" s="3" t="n">
        <v>-0.01320396550629707</v>
      </c>
      <c r="AP2599" s="6" t="n">
        <v>1</v>
      </c>
      <c r="AQ2599" s="3" t="n">
        <v>0</v>
      </c>
      <c r="AR2599" s="3" t="n">
        <v>-0.001652762183237055</v>
      </c>
      <c r="AS2599" s="6" t="n">
        <v>1</v>
      </c>
      <c r="AT2599" s="3" t="n">
        <v>0</v>
      </c>
      <c r="AU2599" s="3" t="n">
        <v>-8.813585598472758e-05</v>
      </c>
      <c r="AV2599" s="6" t="n">
        <v>1</v>
      </c>
      <c r="AW2599" s="3" t="n">
        <v>0</v>
      </c>
      <c r="AX2599" s="3" t="n">
        <v>-0.0002102981299622686</v>
      </c>
      <c r="AY2599" s="6" t="n">
        <v>1</v>
      </c>
    </row>
    <row r="2600" ht="15" customHeight="1">
      <c r="A2600" s="2" t="n">
        <v>2600</v>
      </c>
      <c r="B2600" s="5" t="inlineStr">
        <is>
          <t>RomanKalkreuth/program-synthesis-lecture</t>
        </is>
      </c>
      <c r="C2600" s="5" t="inlineStr">
        <is>
          <t>RomanKalkreuth-program-synthesis-lecture</t>
        </is>
      </c>
      <c r="D2600" s="3" t="n">
        <v>0.009151572302332499</v>
      </c>
      <c r="E2600" s="3" t="n">
        <v>0.01188407801777541</v>
      </c>
      <c r="F2600" s="6" t="n">
        <v>6</v>
      </c>
      <c r="G2600" s="3" t="n">
        <v>0.0055234763298387</v>
      </c>
      <c r="H2600" s="3" t="n">
        <v>0.03179816059402402</v>
      </c>
      <c r="I2600" s="6" t="n">
        <v>6</v>
      </c>
      <c r="J2600" s="3" t="n">
        <v>0.0285321804236241</v>
      </c>
      <c r="K2600" s="3" t="n">
        <v>0.03295136966866417</v>
      </c>
      <c r="L2600" s="6" t="n">
        <v>6</v>
      </c>
      <c r="M2600" s="3" t="n">
        <v>0.0037493682003861</v>
      </c>
      <c r="N2600" s="3" t="n">
        <v>0.009856894054807237</v>
      </c>
      <c r="O2600" s="6" t="n">
        <v>6</v>
      </c>
      <c r="P2600" s="3" t="n">
        <v>0</v>
      </c>
      <c r="Q2600" s="3" t="n">
        <v>0.003960098202591866</v>
      </c>
      <c r="R2600" s="6" t="n">
        <v>6</v>
      </c>
      <c r="S2600" s="3" t="n">
        <v>0.0046691027202598</v>
      </c>
      <c r="T2600" s="3" t="n">
        <v>0.02147315547508954</v>
      </c>
      <c r="U2600" s="6" t="n">
        <v>6</v>
      </c>
      <c r="V2600" s="3" t="n">
        <v>0</v>
      </c>
      <c r="W2600" s="3" t="n">
        <v>0.02025332585365795</v>
      </c>
      <c r="X2600" s="6" t="n">
        <v>6</v>
      </c>
      <c r="Y2600" s="3" t="n">
        <v>0</v>
      </c>
      <c r="Z2600" s="3" t="n">
        <v>-0.002086926675343281</v>
      </c>
      <c r="AA2600" s="6" t="n">
        <v>6</v>
      </c>
      <c r="AB2600" s="3" t="n">
        <v>0.093723956663889</v>
      </c>
      <c r="AC2600" s="3" t="n">
        <v>0.008775001977441233</v>
      </c>
      <c r="AD2600" s="6" t="n">
        <v>6</v>
      </c>
      <c r="AE2600" s="3" t="n">
        <v>0.0295334712128768</v>
      </c>
      <c r="AF2600" s="3" t="n">
        <v>-0.001778323400212868</v>
      </c>
      <c r="AG2600" s="6" t="n">
        <v>6</v>
      </c>
      <c r="AH2600" s="3" t="n">
        <v>0.027144597181138</v>
      </c>
      <c r="AI2600" s="3" t="n">
        <v>0.02361215624899602</v>
      </c>
      <c r="AJ2600" s="6" t="n">
        <v>6</v>
      </c>
      <c r="AK2600" s="3" t="n">
        <v>0</v>
      </c>
      <c r="AL2600" s="3" t="n">
        <v>0.005422098479041949</v>
      </c>
      <c r="AM2600" s="6" t="n">
        <v>6</v>
      </c>
      <c r="AN2600" s="3" t="n">
        <v>0.0065235143038315</v>
      </c>
      <c r="AO2600" s="3" t="n">
        <v>-0.007830972043347539</v>
      </c>
      <c r="AP2600" s="6" t="n">
        <v>6</v>
      </c>
      <c r="AQ2600" s="3" t="n">
        <v>0</v>
      </c>
      <c r="AR2600" s="3" t="n">
        <v>-0.001504313794167163</v>
      </c>
      <c r="AS2600" s="6" t="n">
        <v>6</v>
      </c>
      <c r="AT2600" s="3" t="n">
        <v>0</v>
      </c>
      <c r="AU2600" s="3" t="n">
        <v>0.0001233795727046232</v>
      </c>
      <c r="AV2600" s="6" t="n">
        <v>6</v>
      </c>
      <c r="AW2600" s="3" t="n">
        <v>0</v>
      </c>
      <c r="AX2600" s="3" t="n">
        <v>-0.0007584609715948895</v>
      </c>
      <c r="AY2600" s="6" t="n">
        <v>6</v>
      </c>
    </row>
    <row r="2601" ht="15" customHeight="1">
      <c r="A2601" s="2" t="n">
        <v>2601</v>
      </c>
      <c r="B2601" s="5" t="inlineStr">
        <is>
          <t>ronaldobattisti/python-course</t>
        </is>
      </c>
      <c r="C2601" s="5" t="inlineStr">
        <is>
          <t>ronaldobattisti-python-course</t>
        </is>
      </c>
      <c r="D2601" s="3" t="n">
        <v>0.0029413209109149</v>
      </c>
      <c r="E2601" s="3" t="n">
        <v>0.01210005933500114</v>
      </c>
      <c r="F2601" s="6" t="n">
        <v>2</v>
      </c>
      <c r="G2601" s="3" t="n">
        <v>0.0004931246266635</v>
      </c>
      <c r="H2601" s="3" t="n">
        <v>0.03454308271572377</v>
      </c>
      <c r="I2601" s="6" t="n">
        <v>2</v>
      </c>
      <c r="J2601" s="3" t="n">
        <v>0.0517296727150432</v>
      </c>
      <c r="K2601" s="3" t="n">
        <v>0.03581479984889144</v>
      </c>
      <c r="L2601" s="6" t="n">
        <v>2</v>
      </c>
      <c r="M2601" s="3" t="n">
        <v>0.010042076856841</v>
      </c>
      <c r="N2601" s="3" t="n">
        <v>0.009750746932904102</v>
      </c>
      <c r="O2601" s="6" t="n">
        <v>2</v>
      </c>
      <c r="P2601" s="3" t="n">
        <v>0.0010511816731912</v>
      </c>
      <c r="Q2601" s="3" t="n">
        <v>0.001682538933732745</v>
      </c>
      <c r="R2601" s="6" t="n">
        <v>2</v>
      </c>
      <c r="S2601" s="3" t="n">
        <v>0.008753806002609801</v>
      </c>
      <c r="T2601" s="3" t="n">
        <v>0.02243493376598124</v>
      </c>
      <c r="U2601" s="6" t="n">
        <v>2</v>
      </c>
      <c r="V2601" s="3" t="n">
        <v>0.0084638248513846</v>
      </c>
      <c r="W2601" s="3" t="n">
        <v>0.02263208051056496</v>
      </c>
      <c r="X2601" s="6" t="n">
        <v>2</v>
      </c>
      <c r="Y2601" s="3" t="n">
        <v>0.0456720313179644</v>
      </c>
      <c r="Z2601" s="3" t="n">
        <v>-0.00159441971637272</v>
      </c>
      <c r="AA2601" s="6" t="n">
        <v>2</v>
      </c>
      <c r="AB2601" s="3" t="n">
        <v>0.0088596872782216</v>
      </c>
      <c r="AC2601" s="3" t="n">
        <v>0.01038116253022737</v>
      </c>
      <c r="AD2601" s="6" t="n">
        <v>2</v>
      </c>
      <c r="AE2601" s="3" t="n">
        <v>0.0039550315135556</v>
      </c>
      <c r="AF2601" s="3" t="n">
        <v>-0.002791589377072773</v>
      </c>
      <c r="AG2601" s="6" t="n">
        <v>2</v>
      </c>
      <c r="AH2601" s="3" t="n">
        <v>0</v>
      </c>
      <c r="AI2601" s="3" t="n">
        <v>0.02513904581320854</v>
      </c>
      <c r="AJ2601" s="6" t="n">
        <v>2</v>
      </c>
      <c r="AK2601" s="3" t="n">
        <v>0</v>
      </c>
      <c r="AL2601" s="3" t="n">
        <v>-0.000611203136752142</v>
      </c>
      <c r="AM2601" s="6" t="n">
        <v>2</v>
      </c>
      <c r="AN2601" s="3" t="n">
        <v>0.0041933229396269</v>
      </c>
      <c r="AO2601" s="3" t="n">
        <v>-0.01114021153298383</v>
      </c>
      <c r="AP2601" s="6" t="n">
        <v>2</v>
      </c>
      <c r="AQ2601" s="3" t="n">
        <v>0</v>
      </c>
      <c r="AR2601" s="3" t="n">
        <v>-0.001387549943837203</v>
      </c>
      <c r="AS2601" s="6" t="n">
        <v>2</v>
      </c>
      <c r="AT2601" s="3" t="n">
        <v>0</v>
      </c>
      <c r="AU2601" s="3" t="n">
        <v>-3.742392061288364e-05</v>
      </c>
      <c r="AV2601" s="6" t="n">
        <v>2</v>
      </c>
      <c r="AW2601" s="3" t="n">
        <v>0</v>
      </c>
      <c r="AX2601" s="3" t="n">
        <v>-0.0004577668584587967</v>
      </c>
      <c r="AY2601" s="6" t="n">
        <v>2</v>
      </c>
    </row>
    <row r="2602" ht="15" customHeight="1">
      <c r="A2602" s="2" t="n">
        <v>2602</v>
      </c>
      <c r="B2602" s="5" t="inlineStr">
        <is>
          <t>ronaldstoner/ai-code</t>
        </is>
      </c>
      <c r="C2602" s="5" t="inlineStr">
        <is>
          <t>ronaldstoner-ai-code</t>
        </is>
      </c>
      <c r="D2602" s="3" t="n">
        <v>0</v>
      </c>
      <c r="E2602" s="3" t="n">
        <v>0.01261471117307675</v>
      </c>
      <c r="F2602" s="6" t="n">
        <v>1</v>
      </c>
      <c r="G2602" s="3" t="n">
        <v>0</v>
      </c>
      <c r="H2602" s="3" t="n">
        <v>0.03735724012640439</v>
      </c>
      <c r="I2602" s="6" t="n">
        <v>1</v>
      </c>
      <c r="J2602" s="3" t="n">
        <v>0</v>
      </c>
      <c r="K2602" s="3" t="n">
        <v>0.03789700410459246</v>
      </c>
      <c r="L2602" s="6" t="n">
        <v>1</v>
      </c>
      <c r="M2602" s="3" t="n">
        <v>0</v>
      </c>
      <c r="N2602" s="3" t="n">
        <v>0.0116922291411954</v>
      </c>
      <c r="O2602" s="6" t="n">
        <v>1</v>
      </c>
      <c r="P2602" s="3" t="n">
        <v>0.0031840140535792</v>
      </c>
      <c r="Q2602" s="3" t="n">
        <v>0.003505992042248128</v>
      </c>
      <c r="R2602" s="6" t="n">
        <v>1</v>
      </c>
      <c r="S2602" s="3" t="n">
        <v>0.0037878787878787</v>
      </c>
      <c r="T2602" s="3" t="n">
        <v>0.02299571647002458</v>
      </c>
      <c r="U2602" s="6" t="n">
        <v>1</v>
      </c>
      <c r="V2602" s="3" t="n">
        <v>0</v>
      </c>
      <c r="W2602" s="3" t="n">
        <v>0.02157393506666671</v>
      </c>
      <c r="X2602" s="6" t="n">
        <v>1</v>
      </c>
      <c r="Y2602" s="3" t="n">
        <v>0</v>
      </c>
      <c r="Z2602" s="3" t="n">
        <v>-0.000697697419093939</v>
      </c>
      <c r="AA2602" s="6" t="n">
        <v>1</v>
      </c>
      <c r="AB2602" s="3" t="n">
        <v>0</v>
      </c>
      <c r="AC2602" s="3" t="n">
        <v>0.01062092763811905</v>
      </c>
      <c r="AD2602" s="6" t="n">
        <v>1</v>
      </c>
      <c r="AE2602" s="3" t="n">
        <v>0</v>
      </c>
      <c r="AF2602" s="3" t="n">
        <v>-0.00124411201256492</v>
      </c>
      <c r="AG2602" s="6" t="n">
        <v>1</v>
      </c>
      <c r="AH2602" s="3" t="n">
        <v>0</v>
      </c>
      <c r="AI2602" s="3" t="n">
        <v>0.02757330830382347</v>
      </c>
      <c r="AJ2602" s="6" t="n">
        <v>1</v>
      </c>
      <c r="AK2602" s="3" t="n">
        <v>0</v>
      </c>
      <c r="AL2602" s="3" t="n">
        <v>-0.001133630532287024</v>
      </c>
      <c r="AM2602" s="6" t="n">
        <v>1</v>
      </c>
      <c r="AN2602" s="3" t="n">
        <v>0</v>
      </c>
      <c r="AO2602" s="3" t="n">
        <v>-0.005783852619341542</v>
      </c>
      <c r="AP2602" s="6" t="n">
        <v>1</v>
      </c>
      <c r="AQ2602" s="3" t="n">
        <v>0</v>
      </c>
      <c r="AR2602" s="3" t="n">
        <v>-0.0005288217613599825</v>
      </c>
      <c r="AS2602" s="6" t="n">
        <v>1</v>
      </c>
      <c r="AT2602" s="3" t="n">
        <v>0</v>
      </c>
      <c r="AU2602" s="3" t="n">
        <v>-0.0001833202070081336</v>
      </c>
      <c r="AV2602" s="6" t="n">
        <v>1</v>
      </c>
      <c r="AW2602" s="3" t="n">
        <v>0</v>
      </c>
      <c r="AX2602" s="3" t="n">
        <v>-0.0003355895313290678</v>
      </c>
      <c r="AY2602" s="6" t="n">
        <v>1</v>
      </c>
    </row>
    <row r="2603" ht="15" customHeight="1">
      <c r="A2603" s="2" t="n">
        <v>2603</v>
      </c>
      <c r="B2603" s="5" t="inlineStr">
        <is>
          <t>roncofaber/mdinterface</t>
        </is>
      </c>
      <c r="C2603" s="5" t="inlineStr">
        <is>
          <t>roncofaber-mdinterface</t>
        </is>
      </c>
      <c r="D2603" s="3" t="n">
        <v>0.0138157049222464</v>
      </c>
      <c r="E2603" s="3" t="n">
        <v>0.01214342608388258</v>
      </c>
      <c r="F2603" s="6" t="n">
        <v>2</v>
      </c>
      <c r="G2603" s="3" t="n">
        <v>0.0326592677198113</v>
      </c>
      <c r="H2603" s="3" t="n">
        <v>0.03478059602458176</v>
      </c>
      <c r="I2603" s="6" t="n">
        <v>2</v>
      </c>
      <c r="J2603" s="3" t="n">
        <v>0.0298202618378781</v>
      </c>
      <c r="K2603" s="3" t="n">
        <v>0.036597956820925</v>
      </c>
      <c r="L2603" s="6" t="n">
        <v>2</v>
      </c>
      <c r="M2603" s="3" t="n">
        <v>0.1556568076203811</v>
      </c>
      <c r="N2603" s="3" t="n">
        <v>0.009398105060447713</v>
      </c>
      <c r="O2603" s="6" t="n">
        <v>2</v>
      </c>
      <c r="P2603" s="3" t="n">
        <v>0.0074062723465114</v>
      </c>
      <c r="Q2603" s="3" t="n">
        <v>0.001175029106875546</v>
      </c>
      <c r="R2603" s="6" t="n">
        <v>2</v>
      </c>
      <c r="S2603" s="3" t="n">
        <v>0</v>
      </c>
      <c r="T2603" s="3" t="n">
        <v>0.02253154290845812</v>
      </c>
      <c r="U2603" s="6" t="n">
        <v>2</v>
      </c>
      <c r="V2603" s="3" t="n">
        <v>0.0516821602478972</v>
      </c>
      <c r="W2603" s="3" t="n">
        <v>0.02270406540291968</v>
      </c>
      <c r="X2603" s="6" t="n">
        <v>2</v>
      </c>
      <c r="Y2603" s="3" t="n">
        <v>0</v>
      </c>
      <c r="Z2603" s="3" t="n">
        <v>-0.001612800643739929</v>
      </c>
      <c r="AA2603" s="6" t="n">
        <v>2</v>
      </c>
      <c r="AB2603" s="3" t="n">
        <v>0</v>
      </c>
      <c r="AC2603" s="3" t="n">
        <v>0.01018956935463987</v>
      </c>
      <c r="AD2603" s="6" t="n">
        <v>2</v>
      </c>
      <c r="AE2603" s="3" t="n">
        <v>0</v>
      </c>
      <c r="AF2603" s="3" t="n">
        <v>-0.003952264623259222</v>
      </c>
      <c r="AG2603" s="6" t="n">
        <v>2</v>
      </c>
      <c r="AH2603" s="3" t="n">
        <v>0.0273192942515651</v>
      </c>
      <c r="AI2603" s="3" t="n">
        <v>0.02555933294773155</v>
      </c>
      <c r="AJ2603" s="6" t="n">
        <v>2</v>
      </c>
      <c r="AK2603" s="3" t="n">
        <v>0</v>
      </c>
      <c r="AL2603" s="3" t="n">
        <v>-0.001171228543588469</v>
      </c>
      <c r="AM2603" s="6" t="n">
        <v>2</v>
      </c>
      <c r="AN2603" s="3" t="n">
        <v>0</v>
      </c>
      <c r="AO2603" s="3" t="n">
        <v>-0.01230487774144142</v>
      </c>
      <c r="AP2603" s="6" t="n">
        <v>2</v>
      </c>
      <c r="AQ2603" s="3" t="n">
        <v>0</v>
      </c>
      <c r="AR2603" s="3" t="n">
        <v>-0.001570967930644848</v>
      </c>
      <c r="AS2603" s="6" t="n">
        <v>2</v>
      </c>
      <c r="AT2603" s="3" t="n">
        <v>0</v>
      </c>
      <c r="AU2603" s="3" t="n">
        <v>-5.158890521937817e-05</v>
      </c>
      <c r="AV2603" s="6" t="n">
        <v>2</v>
      </c>
      <c r="AW2603" s="3" t="n">
        <v>0</v>
      </c>
      <c r="AX2603" s="3" t="n">
        <v>-0.0005689322428127806</v>
      </c>
      <c r="AY2603" s="6" t="n">
        <v>2</v>
      </c>
    </row>
    <row r="2604" ht="15" customHeight="1">
      <c r="A2604" s="2" t="n">
        <v>2604</v>
      </c>
      <c r="B2604" s="5" t="inlineStr">
        <is>
          <t>rorybennett/ObjectDetection</t>
        </is>
      </c>
      <c r="C2604" s="5" t="inlineStr">
        <is>
          <t>rorybennett-ObjectDetection</t>
        </is>
      </c>
      <c r="D2604" s="3" t="n">
        <v>0.0075417223189109</v>
      </c>
      <c r="E2604" s="3" t="n">
        <v>0.01246678360271218</v>
      </c>
      <c r="F2604" s="6" t="n">
        <v>7</v>
      </c>
      <c r="G2604" s="3" t="n">
        <v>0.0199143152243309</v>
      </c>
      <c r="H2604" s="3" t="n">
        <v>0.03763738477294451</v>
      </c>
      <c r="I2604" s="6" t="n">
        <v>7</v>
      </c>
      <c r="J2604" s="3" t="n">
        <v>0.0079130605585642</v>
      </c>
      <c r="K2604" s="3" t="n">
        <v>0.0384199594586736</v>
      </c>
      <c r="L2604" s="6" t="n">
        <v>7</v>
      </c>
      <c r="M2604" s="3" t="n">
        <v>0.0193113631901944</v>
      </c>
      <c r="N2604" s="3" t="n">
        <v>0.009465241454540321</v>
      </c>
      <c r="O2604" s="6" t="n">
        <v>7</v>
      </c>
      <c r="P2604" s="3" t="n">
        <v>0</v>
      </c>
      <c r="Q2604" s="3" t="n">
        <v>0.002574732071838632</v>
      </c>
      <c r="R2604" s="6" t="n">
        <v>7</v>
      </c>
      <c r="S2604" s="3" t="n">
        <v>0.0601212881639483</v>
      </c>
      <c r="T2604" s="3" t="n">
        <v>0.02304665195059763</v>
      </c>
      <c r="U2604" s="6" t="n">
        <v>7</v>
      </c>
      <c r="V2604" s="3" t="n">
        <v>0</v>
      </c>
      <c r="W2604" s="3" t="n">
        <v>0.02177476100489823</v>
      </c>
      <c r="X2604" s="6" t="n">
        <v>7</v>
      </c>
      <c r="Y2604" s="3" t="n">
        <v>0</v>
      </c>
      <c r="Z2604" s="3" t="n">
        <v>-0.0009027458821181059</v>
      </c>
      <c r="AA2604" s="6" t="n">
        <v>7</v>
      </c>
      <c r="AB2604" s="3" t="n">
        <v>0</v>
      </c>
      <c r="AC2604" s="3" t="n">
        <v>0.01047470243706092</v>
      </c>
      <c r="AD2604" s="6" t="n">
        <v>7</v>
      </c>
      <c r="AE2604" s="3" t="n">
        <v>0</v>
      </c>
      <c r="AF2604" s="3" t="n">
        <v>-0.003936922510337018</v>
      </c>
      <c r="AG2604" s="6" t="n">
        <v>7</v>
      </c>
      <c r="AH2604" s="3" t="n">
        <v>0.0372826671446495</v>
      </c>
      <c r="AI2604" s="3" t="n">
        <v>0.02795830360003632</v>
      </c>
      <c r="AJ2604" s="6" t="n">
        <v>7</v>
      </c>
      <c r="AK2604" s="3" t="n">
        <v>0</v>
      </c>
      <c r="AL2604" s="3" t="n">
        <v>0.0004892264201452595</v>
      </c>
      <c r="AM2604" s="6" t="n">
        <v>7</v>
      </c>
      <c r="AN2604" s="3" t="n">
        <v>0</v>
      </c>
      <c r="AO2604" s="3" t="n">
        <v>-0.0098519704953174</v>
      </c>
      <c r="AP2604" s="6" t="n">
        <v>7</v>
      </c>
      <c r="AQ2604" s="3" t="n">
        <v>0</v>
      </c>
      <c r="AR2604" s="3" t="n">
        <v>-0.001451813640400788</v>
      </c>
      <c r="AS2604" s="6" t="n">
        <v>7</v>
      </c>
      <c r="AT2604" s="3" t="n">
        <v>0</v>
      </c>
      <c r="AU2604" s="3" t="n">
        <v>0.0001337930396286846</v>
      </c>
      <c r="AV2604" s="6" t="n">
        <v>7</v>
      </c>
      <c r="AW2604" s="3" t="n">
        <v>0</v>
      </c>
      <c r="AX2604" s="3" t="n">
        <v>-0.0001292812056374725</v>
      </c>
      <c r="AY2604" s="6" t="n">
        <v>7</v>
      </c>
    </row>
    <row r="2605" ht="15" customHeight="1">
      <c r="A2605" s="2" t="n">
        <v>2605</v>
      </c>
      <c r="B2605" s="5" t="inlineStr">
        <is>
          <t>rstofi/arcane_suite</t>
        </is>
      </c>
      <c r="C2605" s="5" t="inlineStr">
        <is>
          <t>rstofi-arcane_suite</t>
        </is>
      </c>
      <c r="D2605" s="3" t="n">
        <v>0.0136195302602085</v>
      </c>
      <c r="E2605" s="3" t="n">
        <v>0.01188859471675693</v>
      </c>
      <c r="F2605" s="6" t="n">
        <v>8</v>
      </c>
      <c r="G2605" s="3" t="n">
        <v>0.0728602809414068</v>
      </c>
      <c r="H2605" s="3" t="n">
        <v>0.03812970290119834</v>
      </c>
      <c r="I2605" s="6" t="n">
        <v>8</v>
      </c>
      <c r="J2605" s="3" t="n">
        <v>0.0193009503936793</v>
      </c>
      <c r="K2605" s="3" t="n">
        <v>0.03908292954108153</v>
      </c>
      <c r="L2605" s="6" t="n">
        <v>8</v>
      </c>
      <c r="M2605" s="3" t="n">
        <v>0.0253630702486981</v>
      </c>
      <c r="N2605" s="3" t="n">
        <v>0.009796949002398612</v>
      </c>
      <c r="O2605" s="6" t="n">
        <v>8</v>
      </c>
      <c r="P2605" s="3" t="n">
        <v>0.0092923189599926</v>
      </c>
      <c r="Q2605" s="3" t="n">
        <v>0.001518942507667128</v>
      </c>
      <c r="R2605" s="6" t="n">
        <v>8</v>
      </c>
      <c r="S2605" s="3" t="n">
        <v>0.0236885471024443</v>
      </c>
      <c r="T2605" s="3" t="n">
        <v>0.02253935340965517</v>
      </c>
      <c r="U2605" s="6" t="n">
        <v>8</v>
      </c>
      <c r="V2605" s="3" t="n">
        <v>0.085507644420031</v>
      </c>
      <c r="W2605" s="3" t="n">
        <v>0.0224592995440792</v>
      </c>
      <c r="X2605" s="6" t="n">
        <v>8</v>
      </c>
      <c r="Y2605" s="3" t="n">
        <v>0</v>
      </c>
      <c r="Z2605" s="3" t="n">
        <v>-0.0009437690385970497</v>
      </c>
      <c r="AA2605" s="6" t="n">
        <v>8</v>
      </c>
      <c r="AB2605" s="3" t="n">
        <v>0.0055941832058861</v>
      </c>
      <c r="AC2605" s="3" t="n">
        <v>0.01010837344499026</v>
      </c>
      <c r="AD2605" s="6" t="n">
        <v>8</v>
      </c>
      <c r="AE2605" s="3" t="n">
        <v>0</v>
      </c>
      <c r="AF2605" s="3" t="n">
        <v>-0.00267950123353046</v>
      </c>
      <c r="AG2605" s="6" t="n">
        <v>8</v>
      </c>
      <c r="AH2605" s="3" t="n">
        <v>0.0030603837250362</v>
      </c>
      <c r="AI2605" s="3" t="n">
        <v>0.02703212181937617</v>
      </c>
      <c r="AJ2605" s="6" t="n">
        <v>8</v>
      </c>
      <c r="AK2605" s="3" t="n">
        <v>0</v>
      </c>
      <c r="AL2605" s="3" t="n">
        <v>-0.002980183825362824</v>
      </c>
      <c r="AM2605" s="6" t="n">
        <v>8</v>
      </c>
      <c r="AN2605" s="3" t="n">
        <v>0</v>
      </c>
      <c r="AO2605" s="3" t="n">
        <v>-0.01030573969477632</v>
      </c>
      <c r="AP2605" s="6" t="n">
        <v>8</v>
      </c>
      <c r="AQ2605" s="3" t="n">
        <v>0</v>
      </c>
      <c r="AR2605" s="3" t="n">
        <v>-0.001157260730463946</v>
      </c>
      <c r="AS2605" s="6" t="n">
        <v>8</v>
      </c>
      <c r="AT2605" s="3" t="n">
        <v>0</v>
      </c>
      <c r="AU2605" s="3" t="n">
        <v>6.620353697456283e-05</v>
      </c>
      <c r="AV2605" s="6" t="n">
        <v>8</v>
      </c>
      <c r="AW2605" s="3" t="n">
        <v>0</v>
      </c>
      <c r="AX2605" s="3" t="n">
        <v>-8.154053179503136e-05</v>
      </c>
      <c r="AY2605" s="6" t="n">
        <v>8</v>
      </c>
    </row>
    <row r="2606" ht="15" customHeight="1">
      <c r="A2606" s="2" t="n">
        <v>2606</v>
      </c>
      <c r="B2606" s="5" t="inlineStr">
        <is>
          <t>rzyns/duo-scrapo</t>
        </is>
      </c>
      <c r="C2606" s="5" t="inlineStr">
        <is>
          <t>rzyns-duo-scrapo</t>
        </is>
      </c>
      <c r="D2606" s="3" t="n">
        <v>0.0096091509174492</v>
      </c>
      <c r="E2606" s="3" t="n">
        <v>0.01153421715289369</v>
      </c>
      <c r="F2606" s="6" t="n">
        <v>2</v>
      </c>
      <c r="G2606" s="3" t="n">
        <v>0.0172608635307462</v>
      </c>
      <c r="H2606" s="3" t="n">
        <v>0.0322336871697396</v>
      </c>
      <c r="I2606" s="6" t="n">
        <v>2</v>
      </c>
      <c r="J2606" s="3" t="n">
        <v>0.019753047985586</v>
      </c>
      <c r="K2606" s="3" t="n">
        <v>0.03318709569137547</v>
      </c>
      <c r="L2606" s="6" t="n">
        <v>2</v>
      </c>
      <c r="M2606" s="3" t="n">
        <v>0.0140601307514479</v>
      </c>
      <c r="N2606" s="3" t="n">
        <v>0.009099253719204637</v>
      </c>
      <c r="O2606" s="6" t="n">
        <v>2</v>
      </c>
      <c r="P2606" s="3" t="n">
        <v>0.0014717823792123</v>
      </c>
      <c r="Q2606" s="3" t="n">
        <v>0.002067966623649999</v>
      </c>
      <c r="R2606" s="6" t="n">
        <v>2</v>
      </c>
      <c r="S2606" s="3" t="n">
        <v>0</v>
      </c>
      <c r="T2606" s="3" t="n">
        <v>0.02169988978095177</v>
      </c>
      <c r="U2606" s="6" t="n">
        <v>2</v>
      </c>
      <c r="V2606" s="3" t="n">
        <v>0.0039501285694951</v>
      </c>
      <c r="W2606" s="3" t="n">
        <v>0.02194027822041144</v>
      </c>
      <c r="X2606" s="6" t="n">
        <v>2</v>
      </c>
      <c r="Y2606" s="3" t="n">
        <v>0</v>
      </c>
      <c r="Z2606" s="3" t="n">
        <v>-0.002141146933144825</v>
      </c>
      <c r="AA2606" s="6" t="n">
        <v>2</v>
      </c>
      <c r="AB2606" s="3" t="n">
        <v>0</v>
      </c>
      <c r="AC2606" s="3" t="n">
        <v>0.009415059196589602</v>
      </c>
      <c r="AD2606" s="6" t="n">
        <v>2</v>
      </c>
      <c r="AE2606" s="3" t="n">
        <v>0.0027687629262072</v>
      </c>
      <c r="AF2606" s="3" t="n">
        <v>-0.002693641207379999</v>
      </c>
      <c r="AG2606" s="6" t="n">
        <v>2</v>
      </c>
      <c r="AH2606" s="3" t="n">
        <v>0</v>
      </c>
      <c r="AI2606" s="3" t="n">
        <v>0.02289123713084602</v>
      </c>
      <c r="AJ2606" s="6" t="n">
        <v>2</v>
      </c>
      <c r="AK2606" s="3" t="n">
        <v>0</v>
      </c>
      <c r="AL2606" s="3" t="n">
        <v>0.003177802570893317</v>
      </c>
      <c r="AM2606" s="6" t="n">
        <v>2</v>
      </c>
      <c r="AN2606" s="3" t="n">
        <v>0</v>
      </c>
      <c r="AO2606" s="3" t="n">
        <v>-0.01134927051016506</v>
      </c>
      <c r="AP2606" s="6" t="n">
        <v>2</v>
      </c>
      <c r="AQ2606" s="3" t="n">
        <v>0</v>
      </c>
      <c r="AR2606" s="3" t="n">
        <v>-0.002152475368389159</v>
      </c>
      <c r="AS2606" s="6" t="n">
        <v>2</v>
      </c>
      <c r="AT2606" s="3" t="n">
        <v>0</v>
      </c>
      <c r="AU2606" s="3" t="n">
        <v>-5.248555879576412e-05</v>
      </c>
      <c r="AV2606" s="6" t="n">
        <v>2</v>
      </c>
      <c r="AW2606" s="3" t="n">
        <v>0</v>
      </c>
      <c r="AX2606" s="3" t="n">
        <v>-0.0004656596380122691</v>
      </c>
      <c r="AY2606" s="6" t="n">
        <v>2</v>
      </c>
    </row>
    <row r="2607" ht="15" customHeight="1">
      <c r="A2607" s="2" t="n">
        <v>2607</v>
      </c>
      <c r="B2607" s="5" t="inlineStr">
        <is>
          <t>SALT-NLP/DyLAN</t>
        </is>
      </c>
      <c r="C2607" s="5" t="inlineStr">
        <is>
          <t>SALT-NLP-DyLAN</t>
        </is>
      </c>
      <c r="D2607" s="3" t="n">
        <v>0.0333860046687507</v>
      </c>
      <c r="E2607" s="3" t="n">
        <v>0.0118138737214809</v>
      </c>
      <c r="F2607" s="6" t="n">
        <v>9</v>
      </c>
      <c r="G2607" s="3" t="n">
        <v>0.0023988436663127</v>
      </c>
      <c r="H2607" s="3" t="n">
        <v>0.03558546649354065</v>
      </c>
      <c r="I2607" s="6" t="n">
        <v>9</v>
      </c>
      <c r="J2607" s="3" t="n">
        <v>0.0331711327048115</v>
      </c>
      <c r="K2607" s="3" t="n">
        <v>0.03477944670125752</v>
      </c>
      <c r="L2607" s="6" t="n">
        <v>9</v>
      </c>
      <c r="M2607" s="3" t="n">
        <v>0</v>
      </c>
      <c r="N2607" s="3" t="n">
        <v>0.01051066094908118</v>
      </c>
      <c r="O2607" s="6" t="n">
        <v>9</v>
      </c>
      <c r="P2607" s="3" t="n">
        <v>0.0071589786993934</v>
      </c>
      <c r="Q2607" s="3" t="n">
        <v>0.003357842728208226</v>
      </c>
      <c r="R2607" s="6" t="n">
        <v>9</v>
      </c>
      <c r="S2607" s="3" t="n">
        <v>0.0316335167160389</v>
      </c>
      <c r="T2607" s="3" t="n">
        <v>0.02191316539031867</v>
      </c>
      <c r="U2607" s="6" t="n">
        <v>9</v>
      </c>
      <c r="V2607" s="3" t="n">
        <v>0.1070496543941317</v>
      </c>
      <c r="W2607" s="3" t="n">
        <v>0.02178041772729826</v>
      </c>
      <c r="X2607" s="6" t="n">
        <v>9</v>
      </c>
      <c r="Y2607" s="3" t="n">
        <v>0</v>
      </c>
      <c r="Z2607" s="3" t="n">
        <v>-0.00176198710682697</v>
      </c>
      <c r="AA2607" s="6" t="n">
        <v>9</v>
      </c>
      <c r="AB2607" s="3" t="n">
        <v>0.0086197296033142</v>
      </c>
      <c r="AC2607" s="3" t="n">
        <v>0.009406577963837925</v>
      </c>
      <c r="AD2607" s="6" t="n">
        <v>9</v>
      </c>
      <c r="AE2607" s="3" t="n">
        <v>0.0076958251795721</v>
      </c>
      <c r="AF2607" s="3" t="n">
        <v>-0.001625751610013694</v>
      </c>
      <c r="AG2607" s="6" t="n">
        <v>9</v>
      </c>
      <c r="AH2607" s="3" t="n">
        <v>0</v>
      </c>
      <c r="AI2607" s="3" t="n">
        <v>0.02434482820255904</v>
      </c>
      <c r="AJ2607" s="6" t="n">
        <v>9</v>
      </c>
      <c r="AK2607" s="3" t="n">
        <v>0</v>
      </c>
      <c r="AL2607" s="3" t="n">
        <v>0.004854883669590757</v>
      </c>
      <c r="AM2607" s="6" t="n">
        <v>9</v>
      </c>
      <c r="AN2607" s="3" t="n">
        <v>0</v>
      </c>
      <c r="AO2607" s="3" t="n">
        <v>-0.006959615341934618</v>
      </c>
      <c r="AP2607" s="6" t="n">
        <v>9</v>
      </c>
      <c r="AQ2607" s="3" t="n">
        <v>0</v>
      </c>
      <c r="AR2607" s="3" t="n">
        <v>-0.002059642403372194</v>
      </c>
      <c r="AS2607" s="6" t="n">
        <v>9</v>
      </c>
      <c r="AT2607" s="3" t="n">
        <v>0</v>
      </c>
      <c r="AU2607" s="3" t="n">
        <v>-1.12779777853237e-05</v>
      </c>
      <c r="AV2607" s="6" t="n">
        <v>9</v>
      </c>
      <c r="AW2607" s="3" t="n">
        <v>0</v>
      </c>
      <c r="AX2607" s="3" t="n">
        <v>-0.0002492333236088508</v>
      </c>
      <c r="AY2607" s="6" t="n">
        <v>9</v>
      </c>
    </row>
    <row r="2608" ht="15" customHeight="1">
      <c r="A2608" s="2" t="n">
        <v>2608</v>
      </c>
      <c r="B2608" s="5" t="inlineStr">
        <is>
          <t>samtupy/star</t>
        </is>
      </c>
      <c r="C2608" s="5" t="inlineStr">
        <is>
          <t>samtupy-star</t>
        </is>
      </c>
      <c r="D2608" s="3" t="n">
        <v>0.0326375711574952</v>
      </c>
      <c r="E2608" s="3" t="n">
        <v>0.01063013149162213</v>
      </c>
      <c r="F2608" s="6" t="n">
        <v>10</v>
      </c>
      <c r="G2608" s="3" t="n">
        <v>0.0061558019006302</v>
      </c>
      <c r="H2608" s="3" t="n">
        <v>0.03283829575552256</v>
      </c>
      <c r="I2608" s="6" t="n">
        <v>10</v>
      </c>
      <c r="J2608" s="3" t="n">
        <v>0.0317985341101295</v>
      </c>
      <c r="K2608" s="3" t="n">
        <v>0.03186265713150652</v>
      </c>
      <c r="L2608" s="6" t="n">
        <v>10</v>
      </c>
      <c r="M2608" s="3" t="n">
        <v>0.008357189029457901</v>
      </c>
      <c r="N2608" s="3" t="n">
        <v>0.008350353441917986</v>
      </c>
      <c r="O2608" s="6" t="n">
        <v>10</v>
      </c>
      <c r="P2608" s="3" t="n">
        <v>0.0415535444947209</v>
      </c>
      <c r="Q2608" s="3" t="n">
        <v>0.0015831754111954</v>
      </c>
      <c r="R2608" s="6" t="n">
        <v>10</v>
      </c>
      <c r="S2608" s="3" t="n">
        <v>0.0078054298642534</v>
      </c>
      <c r="T2608" s="3" t="n">
        <v>0.02110170357535952</v>
      </c>
      <c r="U2608" s="6" t="n">
        <v>10</v>
      </c>
      <c r="V2608" s="3" t="n">
        <v>0.06456762192056301</v>
      </c>
      <c r="W2608" s="3" t="n">
        <v>0.0207085513148758</v>
      </c>
      <c r="X2608" s="6" t="n">
        <v>10</v>
      </c>
      <c r="Y2608" s="3" t="n">
        <v>0</v>
      </c>
      <c r="Z2608" s="3" t="n">
        <v>-0.002051719843422095</v>
      </c>
      <c r="AA2608" s="6" t="n">
        <v>10</v>
      </c>
      <c r="AB2608" s="3" t="n">
        <v>0.0491545606096691</v>
      </c>
      <c r="AC2608" s="3" t="n">
        <v>0.008422516987353617</v>
      </c>
      <c r="AD2608" s="6" t="n">
        <v>10</v>
      </c>
      <c r="AE2608" s="3" t="n">
        <v>0</v>
      </c>
      <c r="AF2608" s="3" t="n">
        <v>-0.00268830285713656</v>
      </c>
      <c r="AG2608" s="6" t="n">
        <v>10</v>
      </c>
      <c r="AH2608" s="3" t="n">
        <v>0</v>
      </c>
      <c r="AI2608" s="3" t="n">
        <v>0.02217073844043139</v>
      </c>
      <c r="AJ2608" s="6" t="n">
        <v>10</v>
      </c>
      <c r="AK2608" s="3" t="n">
        <v>0</v>
      </c>
      <c r="AL2608" s="3" t="n">
        <v>0.004716395263030748</v>
      </c>
      <c r="AM2608" s="6" t="n">
        <v>10</v>
      </c>
      <c r="AN2608" s="3" t="n">
        <v>0.0116325181758096</v>
      </c>
      <c r="AO2608" s="3" t="n">
        <v>-0.01329469551999792</v>
      </c>
      <c r="AP2608" s="6" t="n">
        <v>10</v>
      </c>
      <c r="AQ2608" s="3" t="n">
        <v>0</v>
      </c>
      <c r="AR2608" s="3" t="n">
        <v>-0.002060807229108367</v>
      </c>
      <c r="AS2608" s="6" t="n">
        <v>10</v>
      </c>
      <c r="AT2608" s="3" t="n">
        <v>0</v>
      </c>
      <c r="AU2608" s="3" t="n">
        <v>-3.063837849332212e-06</v>
      </c>
      <c r="AV2608" s="6" t="n">
        <v>10</v>
      </c>
      <c r="AW2608" s="3" t="n">
        <v>0</v>
      </c>
      <c r="AX2608" s="3" t="n">
        <v>-0.0006706907575185529</v>
      </c>
      <c r="AY2608" s="6" t="n">
        <v>10</v>
      </c>
    </row>
    <row r="2609" ht="15" customHeight="1">
      <c r="A2609" s="2" t="n">
        <v>2609</v>
      </c>
      <c r="B2609" s="5" t="inlineStr">
        <is>
          <t>Samueloslo/AI-assistant</t>
        </is>
      </c>
      <c r="C2609" s="5" t="inlineStr">
        <is>
          <t>Samueloslo-AI-assistant</t>
        </is>
      </c>
      <c r="D2609" s="3" t="n">
        <v>0.008592244948149299</v>
      </c>
      <c r="E2609" s="3" t="n">
        <v>0.01081382967737279</v>
      </c>
      <c r="F2609" s="6" t="n">
        <v>10</v>
      </c>
      <c r="G2609" s="3" t="n">
        <v>0.0187268306443358</v>
      </c>
      <c r="H2609" s="3" t="n">
        <v>0.03351236776273762</v>
      </c>
      <c r="I2609" s="6" t="n">
        <v>10</v>
      </c>
      <c r="J2609" s="3" t="n">
        <v>0.0326268313772929</v>
      </c>
      <c r="K2609" s="3" t="n">
        <v>0.03254205652239731</v>
      </c>
      <c r="L2609" s="6" t="n">
        <v>10</v>
      </c>
      <c r="M2609" s="3" t="n">
        <v>0.0234680911754789</v>
      </c>
      <c r="N2609" s="3" t="n">
        <v>0.008570964425781161</v>
      </c>
      <c r="O2609" s="6" t="n">
        <v>10</v>
      </c>
      <c r="P2609" s="3" t="n">
        <v>0.0122829309614569</v>
      </c>
      <c r="Q2609" s="3" t="n">
        <v>0.001568561349966326</v>
      </c>
      <c r="R2609" s="6" t="n">
        <v>10</v>
      </c>
      <c r="S2609" s="3" t="n">
        <v>0.0109593392630241</v>
      </c>
      <c r="T2609" s="3" t="n">
        <v>0.02130208840475837</v>
      </c>
      <c r="U2609" s="6" t="n">
        <v>10</v>
      </c>
      <c r="V2609" s="3" t="n">
        <v>0.0906572073979951</v>
      </c>
      <c r="W2609" s="3" t="n">
        <v>0.0207333255733685</v>
      </c>
      <c r="X2609" s="6" t="n">
        <v>10</v>
      </c>
      <c r="Y2609" s="3" t="n">
        <v>0</v>
      </c>
      <c r="Z2609" s="3" t="n">
        <v>-0.002015114253861684</v>
      </c>
      <c r="AA2609" s="6" t="n">
        <v>10</v>
      </c>
      <c r="AB2609" s="3" t="n">
        <v>0.2588109409483054</v>
      </c>
      <c r="AC2609" s="3" t="n">
        <v>0.008654249977078719</v>
      </c>
      <c r="AD2609" s="6" t="n">
        <v>10</v>
      </c>
      <c r="AE2609" s="3" t="n">
        <v>0.2657308784527094</v>
      </c>
      <c r="AF2609" s="3" t="n">
        <v>-0.002681065268911376</v>
      </c>
      <c r="AG2609" s="6" t="n">
        <v>10</v>
      </c>
      <c r="AH2609" s="3" t="n">
        <v>0</v>
      </c>
      <c r="AI2609" s="3" t="n">
        <v>0.02283530560279111</v>
      </c>
      <c r="AJ2609" s="6" t="n">
        <v>10</v>
      </c>
      <c r="AK2609" s="3" t="n">
        <v>0</v>
      </c>
      <c r="AL2609" s="3" t="n">
        <v>0.003404902865303332</v>
      </c>
      <c r="AM2609" s="6" t="n">
        <v>10</v>
      </c>
      <c r="AN2609" s="3" t="n">
        <v>0</v>
      </c>
      <c r="AO2609" s="3" t="n">
        <v>-0.01373767898651887</v>
      </c>
      <c r="AP2609" s="6" t="n">
        <v>10</v>
      </c>
      <c r="AQ2609" s="3" t="n">
        <v>0</v>
      </c>
      <c r="AR2609" s="3" t="n">
        <v>-0.001816463718967946</v>
      </c>
      <c r="AS2609" s="6" t="n">
        <v>10</v>
      </c>
      <c r="AT2609" s="3" t="n">
        <v>0</v>
      </c>
      <c r="AU2609" s="3" t="n">
        <v>-9.603196818380451e-05</v>
      </c>
      <c r="AV2609" s="6" t="n">
        <v>10</v>
      </c>
      <c r="AW2609" s="3" t="n">
        <v>0</v>
      </c>
      <c r="AX2609" s="3" t="n">
        <v>-0.0006868101030082473</v>
      </c>
      <c r="AY2609" s="6" t="n">
        <v>10</v>
      </c>
    </row>
    <row r="2610" ht="15" customHeight="1">
      <c r="A2610" s="2" t="n">
        <v>2610</v>
      </c>
      <c r="B2610" s="5" t="inlineStr">
        <is>
          <t>sanathrajur25/Python_GUI_Qt</t>
        </is>
      </c>
      <c r="C2610" s="5" t="inlineStr">
        <is>
          <t>sanathrajur25-Python_GUI_Qt</t>
        </is>
      </c>
      <c r="D2610" s="3" t="n">
        <v>0.0114514763322498</v>
      </c>
      <c r="E2610" s="3" t="n">
        <v>0.01154875768071719</v>
      </c>
      <c r="F2610" s="6" t="n">
        <v>7</v>
      </c>
      <c r="G2610" s="3" t="n">
        <v>0.1401517810652954</v>
      </c>
      <c r="H2610" s="3" t="n">
        <v>0.03459518313229983</v>
      </c>
      <c r="I2610" s="6" t="n">
        <v>7</v>
      </c>
      <c r="J2610" s="3" t="n">
        <v>0.0366181256475668</v>
      </c>
      <c r="K2610" s="3" t="n">
        <v>0.03442124355372539</v>
      </c>
      <c r="L2610" s="6" t="n">
        <v>7</v>
      </c>
      <c r="M2610" s="3" t="n">
        <v>0.0234581554891218</v>
      </c>
      <c r="N2610" s="3" t="n">
        <v>0.008959801303176789</v>
      </c>
      <c r="O2610" s="6" t="n">
        <v>7</v>
      </c>
      <c r="P2610" s="3" t="n">
        <v>0</v>
      </c>
      <c r="Q2610" s="3" t="n">
        <v>0.002501973115029633</v>
      </c>
      <c r="R2610" s="6" t="n">
        <v>7</v>
      </c>
      <c r="S2610" s="3" t="n">
        <v>0.0438187976291278</v>
      </c>
      <c r="T2610" s="3" t="n">
        <v>0.02197429688060648</v>
      </c>
      <c r="U2610" s="6" t="n">
        <v>7</v>
      </c>
      <c r="V2610" s="3" t="n">
        <v>0</v>
      </c>
      <c r="W2610" s="3" t="n">
        <v>0.02140267874954872</v>
      </c>
      <c r="X2610" s="6" t="n">
        <v>7</v>
      </c>
      <c r="Y2610" s="3" t="n">
        <v>0</v>
      </c>
      <c r="Z2610" s="3" t="n">
        <v>-0.001355493155016345</v>
      </c>
      <c r="AA2610" s="6" t="n">
        <v>7</v>
      </c>
      <c r="AB2610" s="3" t="n">
        <v>0</v>
      </c>
      <c r="AC2610" s="3" t="n">
        <v>0.009981169759260337</v>
      </c>
      <c r="AD2610" s="6" t="n">
        <v>7</v>
      </c>
      <c r="AE2610" s="3" t="n">
        <v>0</v>
      </c>
      <c r="AF2610" s="3" t="n">
        <v>-0.001986618482335452</v>
      </c>
      <c r="AG2610" s="6" t="n">
        <v>7</v>
      </c>
      <c r="AH2610" s="3" t="n">
        <v>0.009435103423249</v>
      </c>
      <c r="AI2610" s="3" t="n">
        <v>0.0247228607262262</v>
      </c>
      <c r="AJ2610" s="6" t="n">
        <v>7</v>
      </c>
      <c r="AK2610" s="3" t="n">
        <v>0</v>
      </c>
      <c r="AL2610" s="3" t="n">
        <v>0.003831946075541248</v>
      </c>
      <c r="AM2610" s="6" t="n">
        <v>7</v>
      </c>
      <c r="AN2610" s="3" t="n">
        <v>0.008162954647080599</v>
      </c>
      <c r="AO2610" s="3" t="n">
        <v>-0.011284487526937</v>
      </c>
      <c r="AP2610" s="6" t="n">
        <v>7</v>
      </c>
      <c r="AQ2610" s="3" t="n">
        <v>0</v>
      </c>
      <c r="AR2610" s="3" t="n">
        <v>-0.001888468177985867</v>
      </c>
      <c r="AS2610" s="6" t="n">
        <v>7</v>
      </c>
      <c r="AT2610" s="3" t="n">
        <v>0</v>
      </c>
      <c r="AU2610" s="3" t="n">
        <v>0.0001426572453037383</v>
      </c>
      <c r="AV2610" s="6" t="n">
        <v>7</v>
      </c>
      <c r="AW2610" s="3" t="n">
        <v>0</v>
      </c>
      <c r="AX2610" s="3" t="n">
        <v>4.382496052033691e-05</v>
      </c>
      <c r="AY2610" s="6" t="n">
        <v>7</v>
      </c>
    </row>
    <row r="2611" ht="15" customHeight="1">
      <c r="A2611" s="2" t="n">
        <v>2611</v>
      </c>
      <c r="B2611" s="5" t="inlineStr">
        <is>
          <t>santimarro/japantraveltips</t>
        </is>
      </c>
      <c r="C2611" s="5" t="inlineStr">
        <is>
          <t>santimarro-japantraveltips</t>
        </is>
      </c>
      <c r="D2611" s="3" t="n">
        <v>0.0030439328265557</v>
      </c>
      <c r="E2611" s="3" t="n">
        <v>0.01083416883930594</v>
      </c>
      <c r="F2611" s="6" t="n">
        <v>8</v>
      </c>
      <c r="G2611" s="3" t="n">
        <v>0.0015309838172848</v>
      </c>
      <c r="H2611" s="3" t="n">
        <v>0.03392646198299844</v>
      </c>
      <c r="I2611" s="6" t="n">
        <v>8</v>
      </c>
      <c r="J2611" s="3" t="n">
        <v>0.0036500680612572</v>
      </c>
      <c r="K2611" s="3" t="n">
        <v>0.03427270476108201</v>
      </c>
      <c r="L2611" s="6" t="n">
        <v>8</v>
      </c>
      <c r="M2611" s="3" t="n">
        <v>0.0124708897738703</v>
      </c>
      <c r="N2611" s="3" t="n">
        <v>0.008583992905612896</v>
      </c>
      <c r="O2611" s="6" t="n">
        <v>8</v>
      </c>
      <c r="P2611" s="3" t="n">
        <v>0</v>
      </c>
      <c r="Q2611" s="3" t="n">
        <v>0.001426223722261147</v>
      </c>
      <c r="R2611" s="6" t="n">
        <v>8</v>
      </c>
      <c r="S2611" s="3" t="n">
        <v>0.0116475354490209</v>
      </c>
      <c r="T2611" s="3" t="n">
        <v>0.02114701113490985</v>
      </c>
      <c r="U2611" s="6" t="n">
        <v>8</v>
      </c>
      <c r="V2611" s="3" t="n">
        <v>0.0175181934128592</v>
      </c>
      <c r="W2611" s="3" t="n">
        <v>0.02150420583921826</v>
      </c>
      <c r="X2611" s="6" t="n">
        <v>8</v>
      </c>
      <c r="Y2611" s="3" t="n">
        <v>0</v>
      </c>
      <c r="Z2611" s="3" t="n">
        <v>-0.001999267834766871</v>
      </c>
      <c r="AA2611" s="6" t="n">
        <v>8</v>
      </c>
      <c r="AB2611" s="3" t="n">
        <v>0</v>
      </c>
      <c r="AC2611" s="3" t="n">
        <v>0.00917874490694914</v>
      </c>
      <c r="AD2611" s="6" t="n">
        <v>8</v>
      </c>
      <c r="AE2611" s="3" t="n">
        <v>0.0061395121199624</v>
      </c>
      <c r="AF2611" s="3" t="n">
        <v>-0.002297367680557452</v>
      </c>
      <c r="AG2611" s="6" t="n">
        <v>8</v>
      </c>
      <c r="AH2611" s="3" t="n">
        <v>0</v>
      </c>
      <c r="AI2611" s="3" t="n">
        <v>0.0229708988611118</v>
      </c>
      <c r="AJ2611" s="6" t="n">
        <v>8</v>
      </c>
      <c r="AK2611" s="3" t="n">
        <v>0</v>
      </c>
      <c r="AL2611" s="3" t="n">
        <v>0.00290826328167661</v>
      </c>
      <c r="AM2611" s="6" t="n">
        <v>8</v>
      </c>
      <c r="AN2611" s="3" t="n">
        <v>0.0021698063106464</v>
      </c>
      <c r="AO2611" s="3" t="n">
        <v>-0.01310886240915633</v>
      </c>
      <c r="AP2611" s="6" t="n">
        <v>8</v>
      </c>
      <c r="AQ2611" s="3" t="n">
        <v>0</v>
      </c>
      <c r="AR2611" s="3" t="n">
        <v>-0.002123087230581598</v>
      </c>
      <c r="AS2611" s="6" t="n">
        <v>8</v>
      </c>
      <c r="AT2611" s="3" t="n">
        <v>0</v>
      </c>
      <c r="AU2611" s="3" t="n">
        <v>-2.072887960211664e-05</v>
      </c>
      <c r="AV2611" s="6" t="n">
        <v>8</v>
      </c>
      <c r="AW2611" s="3" t="n">
        <v>0</v>
      </c>
      <c r="AX2611" s="3" t="n">
        <v>-0.0001480470469845136</v>
      </c>
      <c r="AY2611" s="6" t="n">
        <v>8</v>
      </c>
    </row>
    <row r="2612" ht="15" customHeight="1">
      <c r="A2612" s="2" t="n">
        <v>2612</v>
      </c>
      <c r="B2612" s="5" t="inlineStr">
        <is>
          <t>seandkim/Montgomery-AI</t>
        </is>
      </c>
      <c r="C2612" s="5" t="inlineStr">
        <is>
          <t>seandkim-Montgomery-AI</t>
        </is>
      </c>
      <c r="D2612" s="3" t="n">
        <v>0.0028953529326454</v>
      </c>
      <c r="E2612" s="3" t="n">
        <v>0.01114064237576479</v>
      </c>
      <c r="F2612" s="6" t="n">
        <v>5</v>
      </c>
      <c r="G2612" s="3" t="n">
        <v>0.0058250148578004</v>
      </c>
      <c r="H2612" s="3" t="n">
        <v>0.03409506174692663</v>
      </c>
      <c r="I2612" s="6" t="n">
        <v>5</v>
      </c>
      <c r="J2612" s="3" t="n">
        <v>0.0416628192579734</v>
      </c>
      <c r="K2612" s="3" t="n">
        <v>0.03395590734648198</v>
      </c>
      <c r="L2612" s="6" t="n">
        <v>5</v>
      </c>
      <c r="M2612" s="3" t="n">
        <v>0.005931081488472</v>
      </c>
      <c r="N2612" s="3" t="n">
        <v>0.009429729021581307</v>
      </c>
      <c r="O2612" s="6" t="n">
        <v>5</v>
      </c>
      <c r="P2612" s="3" t="n">
        <v>0.0031042603296938</v>
      </c>
      <c r="Q2612" s="3" t="n">
        <v>0.001912519234424002</v>
      </c>
      <c r="R2612" s="6" t="n">
        <v>5</v>
      </c>
      <c r="S2612" s="3" t="n">
        <v>0.0110789980732177</v>
      </c>
      <c r="T2612" s="3" t="n">
        <v>0.0212759180813459</v>
      </c>
      <c r="U2612" s="6" t="n">
        <v>5</v>
      </c>
      <c r="V2612" s="3" t="n">
        <v>0</v>
      </c>
      <c r="W2612" s="3" t="n">
        <v>0.02246560575978976</v>
      </c>
      <c r="X2612" s="6" t="n">
        <v>5</v>
      </c>
      <c r="Y2612" s="3" t="n">
        <v>0</v>
      </c>
      <c r="Z2612" s="3" t="n">
        <v>-0.001291502148243329</v>
      </c>
      <c r="AA2612" s="6" t="n">
        <v>5</v>
      </c>
      <c r="AB2612" s="3" t="n">
        <v>0.0130818375418314</v>
      </c>
      <c r="AC2612" s="3" t="n">
        <v>0.009385183063216694</v>
      </c>
      <c r="AD2612" s="6" t="n">
        <v>5</v>
      </c>
      <c r="AE2612" s="3" t="n">
        <v>0.0058398313742225</v>
      </c>
      <c r="AF2612" s="3" t="n">
        <v>-0.002326901802481938</v>
      </c>
      <c r="AG2612" s="6" t="n">
        <v>5</v>
      </c>
      <c r="AH2612" s="3" t="n">
        <v>0.0357830993669144</v>
      </c>
      <c r="AI2612" s="3" t="n">
        <v>0.02243403838700912</v>
      </c>
      <c r="AJ2612" s="6" t="n">
        <v>5</v>
      </c>
      <c r="AK2612" s="3" t="n">
        <v>0</v>
      </c>
      <c r="AL2612" s="3" t="n">
        <v>0.003455483931579987</v>
      </c>
      <c r="AM2612" s="6" t="n">
        <v>5</v>
      </c>
      <c r="AN2612" s="3" t="n">
        <v>0</v>
      </c>
      <c r="AO2612" s="3" t="n">
        <v>-0.0119198885218778</v>
      </c>
      <c r="AP2612" s="6" t="n">
        <v>5</v>
      </c>
      <c r="AQ2612" s="3" t="n">
        <v>0</v>
      </c>
      <c r="AR2612" s="3" t="n">
        <v>-0.00210704596415357</v>
      </c>
      <c r="AS2612" s="6" t="n">
        <v>5</v>
      </c>
      <c r="AT2612" s="3" t="n">
        <v>0</v>
      </c>
      <c r="AU2612" s="3" t="n">
        <v>-2.68134387857665e-05</v>
      </c>
      <c r="AV2612" s="6" t="n">
        <v>5</v>
      </c>
      <c r="AW2612" s="3" t="n">
        <v>0</v>
      </c>
      <c r="AX2612" s="3" t="n">
        <v>-0.0002543840129296624</v>
      </c>
      <c r="AY2612" s="6" t="n">
        <v>5</v>
      </c>
    </row>
    <row r="2613" ht="15" customHeight="1">
      <c r="A2613" s="2" t="n">
        <v>2613</v>
      </c>
      <c r="B2613" s="5" t="inlineStr">
        <is>
          <t>SebastianVega4/Universidad</t>
        </is>
      </c>
      <c r="C2613" s="5" t="inlineStr">
        <is>
          <t>SebastianVega4-Universidad</t>
        </is>
      </c>
      <c r="D2613" s="3" t="n">
        <v>0.0183347819669711</v>
      </c>
      <c r="E2613" s="3" t="n">
        <v>0.01119044384077187</v>
      </c>
      <c r="F2613" s="6" t="n">
        <v>5</v>
      </c>
      <c r="G2613" s="3" t="n">
        <v>0.0495666712944328</v>
      </c>
      <c r="H2613" s="3" t="n">
        <v>0.03425175591349175</v>
      </c>
      <c r="I2613" s="6" t="n">
        <v>5</v>
      </c>
      <c r="J2613" s="3" t="n">
        <v>0.0412233156994562</v>
      </c>
      <c r="K2613" s="3" t="n">
        <v>0.03350865805647379</v>
      </c>
      <c r="L2613" s="6" t="n">
        <v>5</v>
      </c>
      <c r="M2613" s="3" t="n">
        <v>0.0187792453025947</v>
      </c>
      <c r="N2613" s="3" t="n">
        <v>0.009882961808739007</v>
      </c>
      <c r="O2613" s="6" t="n">
        <v>5</v>
      </c>
      <c r="P2613" s="3" t="n">
        <v>0.004914421284528</v>
      </c>
      <c r="Q2613" s="3" t="n">
        <v>0.002365420051184817</v>
      </c>
      <c r="R2613" s="6" t="n">
        <v>5</v>
      </c>
      <c r="S2613" s="3" t="n">
        <v>0.014616166751398</v>
      </c>
      <c r="T2613" s="3" t="n">
        <v>0.02129782160969401</v>
      </c>
      <c r="U2613" s="6" t="n">
        <v>5</v>
      </c>
      <c r="V2613" s="3" t="n">
        <v>0</v>
      </c>
      <c r="W2613" s="3" t="n">
        <v>0.02262928850000247</v>
      </c>
      <c r="X2613" s="6" t="n">
        <v>5</v>
      </c>
      <c r="Y2613" s="3" t="n">
        <v>0</v>
      </c>
      <c r="Z2613" s="3" t="n">
        <v>-0.001145684707020686</v>
      </c>
      <c r="AA2613" s="6" t="n">
        <v>5</v>
      </c>
      <c r="AB2613" s="3" t="n">
        <v>0</v>
      </c>
      <c r="AC2613" s="3" t="n">
        <v>0.009747664326929093</v>
      </c>
      <c r="AD2613" s="6" t="n">
        <v>5</v>
      </c>
      <c r="AE2613" s="3" t="n">
        <v>0</v>
      </c>
      <c r="AF2613" s="3" t="n">
        <v>-0.0009720048561003836</v>
      </c>
      <c r="AG2613" s="6" t="n">
        <v>5</v>
      </c>
      <c r="AH2613" s="3" t="n">
        <v>0</v>
      </c>
      <c r="AI2613" s="3" t="n">
        <v>0.02262781040102791</v>
      </c>
      <c r="AJ2613" s="6" t="n">
        <v>5</v>
      </c>
      <c r="AK2613" s="3" t="n">
        <v>0</v>
      </c>
      <c r="AL2613" s="3" t="n">
        <v>0.003523072504578714</v>
      </c>
      <c r="AM2613" s="6" t="n">
        <v>5</v>
      </c>
      <c r="AN2613" s="3" t="n">
        <v>0</v>
      </c>
      <c r="AO2613" s="3" t="n">
        <v>-0.009861539363324706</v>
      </c>
      <c r="AP2613" s="6" t="n">
        <v>5</v>
      </c>
      <c r="AQ2613" s="3" t="n">
        <v>0</v>
      </c>
      <c r="AR2613" s="3" t="n">
        <v>-0.001907799045854911</v>
      </c>
      <c r="AS2613" s="6" t="n">
        <v>5</v>
      </c>
      <c r="AT2613" s="3" t="n">
        <v>0</v>
      </c>
      <c r="AU2613" s="3" t="n">
        <v>4.037363632043538e-05</v>
      </c>
      <c r="AV2613" s="6" t="n">
        <v>5</v>
      </c>
      <c r="AW2613" s="3" t="n">
        <v>0</v>
      </c>
      <c r="AX2613" s="3" t="n">
        <v>-8.935272227118471e-05</v>
      </c>
      <c r="AY2613" s="6" t="n">
        <v>5</v>
      </c>
    </row>
    <row r="2614" ht="15" customHeight="1">
      <c r="A2614" s="2" t="n">
        <v>2614</v>
      </c>
      <c r="B2614" s="5" t="inlineStr">
        <is>
          <t>sevdeawesome/POSER</t>
        </is>
      </c>
      <c r="C2614" s="5" t="inlineStr">
        <is>
          <t>sevdeawesome-POSER</t>
        </is>
      </c>
      <c r="D2614" s="3" t="n">
        <v>0.0118681325860019</v>
      </c>
      <c r="E2614" s="3" t="n">
        <v>0.01138381379281513</v>
      </c>
      <c r="F2614" s="6" t="n">
        <v>5</v>
      </c>
      <c r="G2614" s="3" t="n">
        <v>0.0096425937021821</v>
      </c>
      <c r="H2614" s="3" t="n">
        <v>0.03365880173459439</v>
      </c>
      <c r="I2614" s="6" t="n">
        <v>5</v>
      </c>
      <c r="J2614" s="3" t="n">
        <v>0.0142314217058295</v>
      </c>
      <c r="K2614" s="3" t="n">
        <v>0.03343649289548561</v>
      </c>
      <c r="L2614" s="6" t="n">
        <v>5</v>
      </c>
      <c r="M2614" s="3" t="n">
        <v>0.0037402567345285</v>
      </c>
      <c r="N2614" s="3" t="n">
        <v>0.00974691368896315</v>
      </c>
      <c r="O2614" s="6" t="n">
        <v>5</v>
      </c>
      <c r="P2614" s="3" t="n">
        <v>0.0058728230052653</v>
      </c>
      <c r="Q2614" s="3" t="n">
        <v>0.002791920607421582</v>
      </c>
      <c r="R2614" s="6" t="n">
        <v>5</v>
      </c>
      <c r="S2614" s="3" t="n">
        <v>0.1071283920615636</v>
      </c>
      <c r="T2614" s="3" t="n">
        <v>0.02118820092814053</v>
      </c>
      <c r="U2614" s="6" t="n">
        <v>5</v>
      </c>
      <c r="V2614" s="3" t="n">
        <v>0.028897214346789</v>
      </c>
      <c r="W2614" s="3" t="n">
        <v>0.0222001770965446</v>
      </c>
      <c r="X2614" s="6" t="n">
        <v>5</v>
      </c>
      <c r="Y2614" s="3" t="n">
        <v>0</v>
      </c>
      <c r="Z2614" s="3" t="n">
        <v>-0.001208525922847422</v>
      </c>
      <c r="AA2614" s="6" t="n">
        <v>5</v>
      </c>
      <c r="AB2614" s="3" t="n">
        <v>0.0109995523437999</v>
      </c>
      <c r="AC2614" s="3" t="n">
        <v>0.009232461285283634</v>
      </c>
      <c r="AD2614" s="6" t="n">
        <v>5</v>
      </c>
      <c r="AE2614" s="3" t="n">
        <v>0.044192551395696</v>
      </c>
      <c r="AF2614" s="3" t="n">
        <v>-0.001705414397960511</v>
      </c>
      <c r="AG2614" s="6" t="n">
        <v>5</v>
      </c>
      <c r="AH2614" s="3" t="n">
        <v>0.0045131053636521</v>
      </c>
      <c r="AI2614" s="3" t="n">
        <v>0.02210962787830417</v>
      </c>
      <c r="AJ2614" s="6" t="n">
        <v>5</v>
      </c>
      <c r="AK2614" s="3" t="n">
        <v>0</v>
      </c>
      <c r="AL2614" s="3" t="n">
        <v>0.004811706604200392</v>
      </c>
      <c r="AM2614" s="6" t="n">
        <v>5</v>
      </c>
      <c r="AN2614" s="3" t="n">
        <v>0.0175706854888255</v>
      </c>
      <c r="AO2614" s="3" t="n">
        <v>-0.00943055243637983</v>
      </c>
      <c r="AP2614" s="6" t="n">
        <v>5</v>
      </c>
      <c r="AQ2614" s="3" t="n">
        <v>0</v>
      </c>
      <c r="AR2614" s="3" t="n">
        <v>-0.002065625309452178</v>
      </c>
      <c r="AS2614" s="6" t="n">
        <v>5</v>
      </c>
      <c r="AT2614" s="3" t="n">
        <v>0</v>
      </c>
      <c r="AU2614" s="3" t="n">
        <v>-2.39840478096884e-05</v>
      </c>
      <c r="AV2614" s="6" t="n">
        <v>5</v>
      </c>
      <c r="AW2614" s="3" t="n">
        <v>0</v>
      </c>
      <c r="AX2614" s="3" t="n">
        <v>-0.000271613955970894</v>
      </c>
      <c r="AY2614" s="6" t="n">
        <v>5</v>
      </c>
    </row>
    <row r="2615" ht="15" customHeight="1">
      <c r="A2615" s="2" t="n">
        <v>2615</v>
      </c>
      <c r="B2615" s="5" t="inlineStr">
        <is>
          <t>ShapescapeMC/shapescape-dialogue-2</t>
        </is>
      </c>
      <c r="C2615" s="5" t="inlineStr">
        <is>
          <t>ShapescapeMC-shapescape-dialogue-2</t>
        </is>
      </c>
      <c r="D2615" s="3" t="n">
        <v>0.0137620809476246</v>
      </c>
      <c r="E2615" s="3" t="n">
        <v>0.01121131010206477</v>
      </c>
      <c r="F2615" s="6" t="n">
        <v>6</v>
      </c>
      <c r="G2615" s="3" t="n">
        <v>0.0009888299317046001</v>
      </c>
      <c r="H2615" s="3" t="n">
        <v>0.03336619806636924</v>
      </c>
      <c r="I2615" s="6" t="n">
        <v>6</v>
      </c>
      <c r="J2615" s="3" t="n">
        <v>0.0165025100702373</v>
      </c>
      <c r="K2615" s="3" t="n">
        <v>0.03395533710063729</v>
      </c>
      <c r="L2615" s="6" t="n">
        <v>6</v>
      </c>
      <c r="M2615" s="3" t="n">
        <v>0</v>
      </c>
      <c r="N2615" s="3" t="n">
        <v>0.009694929748700083</v>
      </c>
      <c r="O2615" s="6" t="n">
        <v>6</v>
      </c>
      <c r="P2615" s="3" t="n">
        <v>0.0021078645151911</v>
      </c>
      <c r="Q2615" s="3" t="n">
        <v>0.002160042241733861</v>
      </c>
      <c r="R2615" s="6" t="n">
        <v>6</v>
      </c>
      <c r="S2615" s="3" t="n">
        <v>0.0050152638464893</v>
      </c>
      <c r="T2615" s="3" t="n">
        <v>0.02159854017154256</v>
      </c>
      <c r="U2615" s="6" t="n">
        <v>6</v>
      </c>
      <c r="V2615" s="3" t="n">
        <v>0</v>
      </c>
      <c r="W2615" s="3" t="n">
        <v>0.02173894179584512</v>
      </c>
      <c r="X2615" s="6" t="n">
        <v>6</v>
      </c>
      <c r="Y2615" s="3" t="n">
        <v>0</v>
      </c>
      <c r="Z2615" s="3" t="n">
        <v>-0.001598482743238802</v>
      </c>
      <c r="AA2615" s="6" t="n">
        <v>6</v>
      </c>
      <c r="AB2615" s="3" t="n">
        <v>0</v>
      </c>
      <c r="AC2615" s="3" t="n">
        <v>0.009999795421986217</v>
      </c>
      <c r="AD2615" s="6" t="n">
        <v>6</v>
      </c>
      <c r="AE2615" s="3" t="n">
        <v>0</v>
      </c>
      <c r="AF2615" s="3" t="n">
        <v>-0.0007426852633471044</v>
      </c>
      <c r="AG2615" s="6" t="n">
        <v>6</v>
      </c>
      <c r="AH2615" s="3" t="n">
        <v>0</v>
      </c>
      <c r="AI2615" s="3" t="n">
        <v>0.02456144884154531</v>
      </c>
      <c r="AJ2615" s="6" t="n">
        <v>6</v>
      </c>
      <c r="AK2615" s="3" t="n">
        <v>0</v>
      </c>
      <c r="AL2615" s="3" t="n">
        <v>0.001273818599428963</v>
      </c>
      <c r="AM2615" s="6" t="n">
        <v>6</v>
      </c>
      <c r="AN2615" s="3" t="n">
        <v>0</v>
      </c>
      <c r="AO2615" s="3" t="n">
        <v>-0.01136923878805259</v>
      </c>
      <c r="AP2615" s="6" t="n">
        <v>6</v>
      </c>
      <c r="AQ2615" s="3" t="n">
        <v>0</v>
      </c>
      <c r="AR2615" s="3" t="n">
        <v>-0.001487573352830084</v>
      </c>
      <c r="AS2615" s="6" t="n">
        <v>6</v>
      </c>
      <c r="AT2615" s="3" t="n">
        <v>0</v>
      </c>
      <c r="AU2615" s="3" t="n">
        <v>0.0001899633978240242</v>
      </c>
      <c r="AV2615" s="6" t="n">
        <v>6</v>
      </c>
      <c r="AW2615" s="3" t="n">
        <v>0</v>
      </c>
      <c r="AX2615" s="3" t="n">
        <v>-0.0004444599418138881</v>
      </c>
      <c r="AY2615" s="6" t="n">
        <v>6</v>
      </c>
    </row>
    <row r="2616" ht="15" customHeight="1">
      <c r="A2616" s="2" t="n">
        <v>2616</v>
      </c>
      <c r="B2616" s="5" t="inlineStr">
        <is>
          <t>shenjackyuanjie/lib-not-dr</t>
        </is>
      </c>
      <c r="C2616" s="5" t="inlineStr">
        <is>
          <t>shenjackyuanjie-lib-not-dr</t>
        </is>
      </c>
      <c r="D2616" s="3" t="n">
        <v>0.0182714479283048</v>
      </c>
      <c r="E2616" s="3" t="n">
        <v>0.01122972085056068</v>
      </c>
      <c r="F2616" s="6" t="n">
        <v>1</v>
      </c>
      <c r="G2616" s="3" t="n">
        <v>0.000835441058732</v>
      </c>
      <c r="H2616" s="3" t="n">
        <v>0.03550304740260347</v>
      </c>
      <c r="I2616" s="6" t="n">
        <v>1</v>
      </c>
      <c r="J2616" s="3" t="n">
        <v>0.0448155464153447</v>
      </c>
      <c r="K2616" s="3" t="n">
        <v>0.03525452987104225</v>
      </c>
      <c r="L2616" s="6" t="n">
        <v>1</v>
      </c>
      <c r="M2616" s="3" t="n">
        <v>0.0170130690448618</v>
      </c>
      <c r="N2616" s="3" t="n">
        <v>0.01005788700032505</v>
      </c>
      <c r="O2616" s="6" t="n">
        <v>1</v>
      </c>
      <c r="P2616" s="3" t="n">
        <v>0.0071235568656349</v>
      </c>
      <c r="Q2616" s="3" t="n">
        <v>0.001612979264508672</v>
      </c>
      <c r="R2616" s="6" t="n">
        <v>1</v>
      </c>
      <c r="S2616" s="3" t="n">
        <v>0.0233050847457626</v>
      </c>
      <c r="T2616" s="3" t="n">
        <v>0.02170550206204649</v>
      </c>
      <c r="U2616" s="6" t="n">
        <v>1</v>
      </c>
      <c r="V2616" s="3" t="n">
        <v>0</v>
      </c>
      <c r="W2616" s="3" t="n">
        <v>0.02218410417324732</v>
      </c>
      <c r="X2616" s="6" t="n">
        <v>1</v>
      </c>
      <c r="Y2616" s="3" t="n">
        <v>0</v>
      </c>
      <c r="Z2616" s="3" t="n">
        <v>-0.001266882829339254</v>
      </c>
      <c r="AA2616" s="6" t="n">
        <v>1</v>
      </c>
      <c r="AB2616" s="3" t="n">
        <v>0</v>
      </c>
      <c r="AC2616" s="3" t="n">
        <v>0.009881621154350931</v>
      </c>
      <c r="AD2616" s="6" t="n">
        <v>1</v>
      </c>
      <c r="AE2616" s="3" t="n">
        <v>0.003350264351387</v>
      </c>
      <c r="AF2616" s="3" t="n">
        <v>-0.002008489260080477</v>
      </c>
      <c r="AG2616" s="6" t="n">
        <v>1</v>
      </c>
      <c r="AH2616" s="3" t="n">
        <v>0</v>
      </c>
      <c r="AI2616" s="3" t="n">
        <v>0.02544449729300082</v>
      </c>
      <c r="AJ2616" s="6" t="n">
        <v>1</v>
      </c>
      <c r="AK2616" s="3" t="n">
        <v>0</v>
      </c>
      <c r="AL2616" s="3" t="n">
        <v>0.0007360351563851994</v>
      </c>
      <c r="AM2616" s="6" t="n">
        <v>1</v>
      </c>
      <c r="AN2616" s="3" t="n">
        <v>0</v>
      </c>
      <c r="AO2616" s="3" t="n">
        <v>-0.01164172557275929</v>
      </c>
      <c r="AP2616" s="6" t="n">
        <v>1</v>
      </c>
      <c r="AQ2616" s="3" t="n">
        <v>0</v>
      </c>
      <c r="AR2616" s="3" t="n">
        <v>-0.001329475278524429</v>
      </c>
      <c r="AS2616" s="6" t="n">
        <v>1</v>
      </c>
      <c r="AT2616" s="3" t="n">
        <v>0</v>
      </c>
      <c r="AU2616" s="3" t="n">
        <v>-1.818019043655023e-05</v>
      </c>
      <c r="AV2616" s="6" t="n">
        <v>1</v>
      </c>
      <c r="AW2616" s="3" t="n">
        <v>0</v>
      </c>
      <c r="AX2616" s="3" t="n">
        <v>-7.802826467162138e-05</v>
      </c>
      <c r="AY2616" s="6" t="n">
        <v>1</v>
      </c>
    </row>
    <row r="2617" ht="15" customHeight="1">
      <c r="A2617" s="2" t="n">
        <v>2617</v>
      </c>
      <c r="B2617" s="5" t="inlineStr">
        <is>
          <t>shivansh-2003/data_agent</t>
        </is>
      </c>
      <c r="C2617" s="5" t="inlineStr">
        <is>
          <t>shivansh-2003-data_agent</t>
        </is>
      </c>
      <c r="D2617" s="3" t="n">
        <v>0.0195896339647106</v>
      </c>
      <c r="E2617" s="3" t="n">
        <v>0.01132248102163738</v>
      </c>
      <c r="F2617" s="6" t="n">
        <v>1</v>
      </c>
      <c r="G2617" s="3" t="n">
        <v>0</v>
      </c>
      <c r="H2617" s="3" t="n">
        <v>0.03507551811548879</v>
      </c>
      <c r="I2617" s="6" t="n">
        <v>1</v>
      </c>
      <c r="J2617" s="3" t="n">
        <v>0.0014681561104622</v>
      </c>
      <c r="K2617" s="3" t="n">
        <v>0.03530585498131867</v>
      </c>
      <c r="L2617" s="6" t="n">
        <v>1</v>
      </c>
      <c r="M2617" s="3" t="n">
        <v>0.0075241938165814</v>
      </c>
      <c r="N2617" s="3" t="n">
        <v>0.009750407587121873</v>
      </c>
      <c r="O2617" s="6" t="n">
        <v>1</v>
      </c>
      <c r="P2617" s="3" t="n">
        <v>0.0026253847546623</v>
      </c>
      <c r="Q2617" s="3" t="n">
        <v>0.001663883466444128</v>
      </c>
      <c r="R2617" s="6" t="n">
        <v>1</v>
      </c>
      <c r="S2617" s="3" t="n">
        <v>0.0156165127648017</v>
      </c>
      <c r="T2617" s="3" t="n">
        <v>0.0216582093151241</v>
      </c>
      <c r="U2617" s="6" t="n">
        <v>1</v>
      </c>
      <c r="V2617" s="3" t="n">
        <v>0.0246620194338825</v>
      </c>
      <c r="W2617" s="3" t="n">
        <v>0.0218728033893901</v>
      </c>
      <c r="X2617" s="6" t="n">
        <v>1</v>
      </c>
      <c r="Y2617" s="3" t="n">
        <v>0</v>
      </c>
      <c r="Z2617" s="3" t="n">
        <v>-0.001405065240851593</v>
      </c>
      <c r="AA2617" s="6" t="n">
        <v>1</v>
      </c>
      <c r="AB2617" s="3" t="n">
        <v>0.0295034163355156</v>
      </c>
      <c r="AC2617" s="3" t="n">
        <v>0.009423316286416945</v>
      </c>
      <c r="AD2617" s="6" t="n">
        <v>1</v>
      </c>
      <c r="AE2617" s="3" t="n">
        <v>0</v>
      </c>
      <c r="AF2617" s="3" t="n">
        <v>-0.003093099175967076</v>
      </c>
      <c r="AG2617" s="6" t="n">
        <v>1</v>
      </c>
      <c r="AH2617" s="3" t="n">
        <v>0</v>
      </c>
      <c r="AI2617" s="3" t="n">
        <v>0.02506608384152519</v>
      </c>
      <c r="AJ2617" s="6" t="n">
        <v>1</v>
      </c>
      <c r="AK2617" s="3" t="n">
        <v>0</v>
      </c>
      <c r="AL2617" s="3" t="n">
        <v>0.001628672726982703</v>
      </c>
      <c r="AM2617" s="6" t="n">
        <v>1</v>
      </c>
      <c r="AN2617" s="3" t="n">
        <v>0</v>
      </c>
      <c r="AO2617" s="3" t="n">
        <v>-0.01202298533047794</v>
      </c>
      <c r="AP2617" s="6" t="n">
        <v>1</v>
      </c>
      <c r="AQ2617" s="3" t="n">
        <v>0</v>
      </c>
      <c r="AR2617" s="3" t="n">
        <v>-0.001510304367846666</v>
      </c>
      <c r="AS2617" s="6" t="n">
        <v>1</v>
      </c>
      <c r="AT2617" s="3" t="n">
        <v>0</v>
      </c>
      <c r="AU2617" s="3" t="n">
        <v>-4.412554086711141e-05</v>
      </c>
      <c r="AV2617" s="6" t="n">
        <v>1</v>
      </c>
      <c r="AW2617" s="3" t="n">
        <v>0</v>
      </c>
      <c r="AX2617" s="3" t="n">
        <v>-0.0002458749368079703</v>
      </c>
      <c r="AY2617" s="6" t="n">
        <v>1</v>
      </c>
    </row>
    <row r="2618" ht="15" customHeight="1">
      <c r="A2618" s="2" t="n">
        <v>2618</v>
      </c>
      <c r="B2618" s="5" t="inlineStr">
        <is>
          <t>siddharth-ag2004/BaseMLib</t>
        </is>
      </c>
      <c r="C2618" s="5" t="inlineStr">
        <is>
          <t>siddharth-ag2004-BaseMLib</t>
        </is>
      </c>
      <c r="D2618" s="3" t="n">
        <v>0.0106501692922387</v>
      </c>
      <c r="E2618" s="3" t="n">
        <v>0.01122957571216832</v>
      </c>
      <c r="F2618" s="6" t="n">
        <v>7</v>
      </c>
      <c r="G2618" s="3" t="n">
        <v>0.016069904725405</v>
      </c>
      <c r="H2618" s="3" t="n">
        <v>0.03384702229307862</v>
      </c>
      <c r="I2618" s="6" t="n">
        <v>7</v>
      </c>
      <c r="J2618" s="3" t="n">
        <v>0.09760636777982749</v>
      </c>
      <c r="K2618" s="3" t="n">
        <v>0.03382015629991881</v>
      </c>
      <c r="L2618" s="6" t="n">
        <v>7</v>
      </c>
      <c r="M2618" s="3" t="n">
        <v>0.0031166702252956</v>
      </c>
      <c r="N2618" s="3" t="n">
        <v>0.008581491129623642</v>
      </c>
      <c r="O2618" s="6" t="n">
        <v>7</v>
      </c>
      <c r="P2618" s="3" t="n">
        <v>0</v>
      </c>
      <c r="Q2618" s="3" t="n">
        <v>0.002064117942379606</v>
      </c>
      <c r="R2618" s="6" t="n">
        <v>7</v>
      </c>
      <c r="S2618" s="3" t="n">
        <v>0.0077624029699629</v>
      </c>
      <c r="T2618" s="3" t="n">
        <v>0.02165163016668153</v>
      </c>
      <c r="U2618" s="6" t="n">
        <v>7</v>
      </c>
      <c r="V2618" s="3" t="n">
        <v>0.0131342108223647</v>
      </c>
      <c r="W2618" s="3" t="n">
        <v>0.02098700229931466</v>
      </c>
      <c r="X2618" s="6" t="n">
        <v>7</v>
      </c>
      <c r="Y2618" s="3" t="n">
        <v>0</v>
      </c>
      <c r="Z2618" s="3" t="n">
        <v>-0.00152518668822193</v>
      </c>
      <c r="AA2618" s="6" t="n">
        <v>7</v>
      </c>
      <c r="AB2618" s="3" t="n">
        <v>0.009165674902747899</v>
      </c>
      <c r="AC2618" s="3" t="n">
        <v>0.009960929115613941</v>
      </c>
      <c r="AD2618" s="6" t="n">
        <v>7</v>
      </c>
      <c r="AE2618" s="3" t="n">
        <v>0.0030687200302613</v>
      </c>
      <c r="AF2618" s="3" t="n">
        <v>-0.002106617163857745</v>
      </c>
      <c r="AG2618" s="6" t="n">
        <v>7</v>
      </c>
      <c r="AH2618" s="3" t="n">
        <v>0.1052986837664529</v>
      </c>
      <c r="AI2618" s="3" t="n">
        <v>0.02370728573575744</v>
      </c>
      <c r="AJ2618" s="6" t="n">
        <v>7</v>
      </c>
      <c r="AK2618" s="3" t="n">
        <v>0</v>
      </c>
      <c r="AL2618" s="3" t="n">
        <v>0.004411628406430191</v>
      </c>
      <c r="AM2618" s="6" t="n">
        <v>7</v>
      </c>
      <c r="AN2618" s="3" t="n">
        <v>0</v>
      </c>
      <c r="AO2618" s="3" t="n">
        <v>-0.01366570871500478</v>
      </c>
      <c r="AP2618" s="6" t="n">
        <v>7</v>
      </c>
      <c r="AQ2618" s="3" t="n">
        <v>0</v>
      </c>
      <c r="AR2618" s="3" t="n">
        <v>-0.00189462130349445</v>
      </c>
      <c r="AS2618" s="6" t="n">
        <v>7</v>
      </c>
      <c r="AT2618" s="3" t="n">
        <v>0.0002021123909264</v>
      </c>
      <c r="AU2618" s="3" t="n">
        <v>2.28853337810558e-05</v>
      </c>
      <c r="AV2618" s="6" t="n">
        <v>7</v>
      </c>
      <c r="AW2618" s="3" t="n">
        <v>0</v>
      </c>
      <c r="AX2618" s="3" t="n">
        <v>-7.634919936777259e-05</v>
      </c>
      <c r="AY2618" s="6" t="n">
        <v>7</v>
      </c>
    </row>
    <row r="2619" ht="15" customHeight="1">
      <c r="A2619" s="2" t="n">
        <v>2619</v>
      </c>
      <c r="B2619" s="5" t="inlineStr">
        <is>
          <t>skirsch/Czech</t>
        </is>
      </c>
      <c r="C2619" s="5" t="inlineStr">
        <is>
          <t>skirsch-Czech</t>
        </is>
      </c>
      <c r="D2619" s="3" t="n">
        <v>0.0377921576202433</v>
      </c>
      <c r="E2619" s="3" t="n">
        <v>0.01184110701235731</v>
      </c>
      <c r="F2619" s="6" t="n">
        <v>3</v>
      </c>
      <c r="G2619" s="3" t="n">
        <v>0.0454835123466231</v>
      </c>
      <c r="H2619" s="3" t="n">
        <v>0.0355857219602005</v>
      </c>
      <c r="I2619" s="6" t="n">
        <v>3</v>
      </c>
      <c r="J2619" s="3" t="n">
        <v>0.0178033708939947</v>
      </c>
      <c r="K2619" s="3" t="n">
        <v>0.03808365191363786</v>
      </c>
      <c r="L2619" s="6" t="n">
        <v>3</v>
      </c>
      <c r="M2619" s="3" t="n">
        <v>0.0055297568129047</v>
      </c>
      <c r="N2619" s="3" t="n">
        <v>0.00992323146465492</v>
      </c>
      <c r="O2619" s="6" t="n">
        <v>3</v>
      </c>
      <c r="P2619" s="3" t="n">
        <v>0.0028942115768463</v>
      </c>
      <c r="Q2619" s="3" t="n">
        <v>0.001528697262183689</v>
      </c>
      <c r="R2619" s="6" t="n">
        <v>3</v>
      </c>
      <c r="S2619" s="3" t="n">
        <v>0.0774700598802396</v>
      </c>
      <c r="T2619" s="3" t="n">
        <v>0.02055905422316285</v>
      </c>
      <c r="U2619" s="6" t="n">
        <v>3</v>
      </c>
      <c r="V2619" s="3" t="n">
        <v>0.0116516966067864</v>
      </c>
      <c r="W2619" s="3" t="n">
        <v>0.0224919005004404</v>
      </c>
      <c r="X2619" s="6" t="n">
        <v>3</v>
      </c>
      <c r="Y2619" s="3" t="n">
        <v>0</v>
      </c>
      <c r="Z2619" s="3" t="n">
        <v>-0.000763064460816051</v>
      </c>
      <c r="AA2619" s="6" t="n">
        <v>3</v>
      </c>
      <c r="AB2619" s="3" t="n">
        <v>0.008131106208635301</v>
      </c>
      <c r="AC2619" s="3" t="n">
        <v>0.01043446942058966</v>
      </c>
      <c r="AD2619" s="6" t="n">
        <v>3</v>
      </c>
      <c r="AE2619" s="3" t="n">
        <v>0</v>
      </c>
      <c r="AF2619" s="3" t="n">
        <v>-0.004191920431520734</v>
      </c>
      <c r="AG2619" s="6" t="n">
        <v>3</v>
      </c>
      <c r="AH2619" s="3" t="n">
        <v>0.0467065868263473</v>
      </c>
      <c r="AI2619" s="3" t="n">
        <v>0.02733093718883777</v>
      </c>
      <c r="AJ2619" s="6" t="n">
        <v>3</v>
      </c>
      <c r="AK2619" s="3" t="n">
        <v>0</v>
      </c>
      <c r="AL2619" s="3" t="n">
        <v>-0.001963692661038862</v>
      </c>
      <c r="AM2619" s="6" t="n">
        <v>3</v>
      </c>
      <c r="AN2619" s="3" t="n">
        <v>0.0009621207024153</v>
      </c>
      <c r="AO2619" s="3" t="n">
        <v>-0.01029633461165088</v>
      </c>
      <c r="AP2619" s="6" t="n">
        <v>3</v>
      </c>
      <c r="AQ2619" s="3" t="n">
        <v>0</v>
      </c>
      <c r="AR2619" s="3" t="n">
        <v>-0.001316694563334091</v>
      </c>
      <c r="AS2619" s="6" t="n">
        <v>3</v>
      </c>
      <c r="AT2619" s="3" t="n">
        <v>0</v>
      </c>
      <c r="AU2619" s="3" t="n">
        <v>-5.279021987804767e-05</v>
      </c>
      <c r="AV2619" s="6" t="n">
        <v>3</v>
      </c>
      <c r="AW2619" s="3" t="n">
        <v>0</v>
      </c>
      <c r="AX2619" s="3" t="n">
        <v>-0.0002812044447073826</v>
      </c>
      <c r="AY2619" s="6" t="n">
        <v>3</v>
      </c>
    </row>
    <row r="2620" ht="15" customHeight="1">
      <c r="A2620" s="2" t="n">
        <v>2620</v>
      </c>
      <c r="B2620" s="5" t="inlineStr">
        <is>
          <t>skirsch/python</t>
        </is>
      </c>
      <c r="C2620" s="5" t="inlineStr">
        <is>
          <t>skirsch-python</t>
        </is>
      </c>
      <c r="D2620" s="3" t="n">
        <v>0.0037164587931813</v>
      </c>
      <c r="E2620" s="3" t="n">
        <v>0.01241044060540547</v>
      </c>
      <c r="F2620" s="6" t="n">
        <v>2</v>
      </c>
      <c r="G2620" s="3" t="n">
        <v>0.0317770647714592</v>
      </c>
      <c r="H2620" s="3" t="n">
        <v>0.03572001906802078</v>
      </c>
      <c r="I2620" s="6" t="n">
        <v>2</v>
      </c>
      <c r="J2620" s="3" t="n">
        <v>0.0311955940569285</v>
      </c>
      <c r="K2620" s="3" t="n">
        <v>0.03726118435852242</v>
      </c>
      <c r="L2620" s="6" t="n">
        <v>2</v>
      </c>
      <c r="M2620" s="3" t="n">
        <v>0</v>
      </c>
      <c r="N2620" s="3" t="n">
        <v>0.009961749592679639</v>
      </c>
      <c r="O2620" s="6" t="n">
        <v>2</v>
      </c>
      <c r="P2620" s="3" t="n">
        <v>0</v>
      </c>
      <c r="Q2620" s="3" t="n">
        <v>0.00158587277508168</v>
      </c>
      <c r="R2620" s="6" t="n">
        <v>2</v>
      </c>
      <c r="S2620" s="3" t="n">
        <v>0</v>
      </c>
      <c r="T2620" s="3" t="n">
        <v>0.02285350155821844</v>
      </c>
      <c r="U2620" s="6" t="n">
        <v>2</v>
      </c>
      <c r="V2620" s="3" t="n">
        <v>0.0106943299441238</v>
      </c>
      <c r="W2620" s="3" t="n">
        <v>0.02292862219567552</v>
      </c>
      <c r="X2620" s="6" t="n">
        <v>2</v>
      </c>
      <c r="Y2620" s="3" t="n">
        <v>0</v>
      </c>
      <c r="Z2620" s="3" t="n">
        <v>-0.001344149510509447</v>
      </c>
      <c r="AA2620" s="6" t="n">
        <v>2</v>
      </c>
      <c r="AB2620" s="3" t="n">
        <v>0.0167917733327548</v>
      </c>
      <c r="AC2620" s="3" t="n">
        <v>0.01064893358195476</v>
      </c>
      <c r="AD2620" s="6" t="n">
        <v>2</v>
      </c>
      <c r="AE2620" s="3" t="n">
        <v>0</v>
      </c>
      <c r="AF2620" s="3" t="n">
        <v>-0.003185963418551381</v>
      </c>
      <c r="AG2620" s="6" t="n">
        <v>2</v>
      </c>
      <c r="AH2620" s="3" t="n">
        <v>0.0367447885996937</v>
      </c>
      <c r="AI2620" s="3" t="n">
        <v>0.02648469068156714</v>
      </c>
      <c r="AJ2620" s="6" t="n">
        <v>2</v>
      </c>
      <c r="AK2620" s="3" t="n">
        <v>0</v>
      </c>
      <c r="AL2620" s="3" t="n">
        <v>-0.002235669889685286</v>
      </c>
      <c r="AM2620" s="6" t="n">
        <v>2</v>
      </c>
      <c r="AN2620" s="3" t="n">
        <v>0.0052984058467723</v>
      </c>
      <c r="AO2620" s="3" t="n">
        <v>-0.01047926141142094</v>
      </c>
      <c r="AP2620" s="6" t="n">
        <v>2</v>
      </c>
      <c r="AQ2620" s="3" t="n">
        <v>0</v>
      </c>
      <c r="AR2620" s="3" t="n">
        <v>-0.00115956200391376</v>
      </c>
      <c r="AS2620" s="6" t="n">
        <v>2</v>
      </c>
      <c r="AT2620" s="3" t="n">
        <v>0</v>
      </c>
      <c r="AU2620" s="3" t="n">
        <v>-4.964476059278033e-06</v>
      </c>
      <c r="AV2620" s="6" t="n">
        <v>2</v>
      </c>
      <c r="AW2620" s="3" t="n">
        <v>0</v>
      </c>
      <c r="AX2620" s="3" t="n">
        <v>-0.0004780369342422589</v>
      </c>
      <c r="AY2620" s="6" t="n">
        <v>2</v>
      </c>
    </row>
    <row r="2621" ht="15" customHeight="1">
      <c r="A2621" s="2" t="n">
        <v>2621</v>
      </c>
      <c r="B2621" s="5" t="inlineStr">
        <is>
          <t>SlovenlyTF/SW6-AudioSynthesizer</t>
        </is>
      </c>
      <c r="C2621" s="5" t="inlineStr">
        <is>
          <t>SlovenlyTF-SW6-AudioSynthesizer</t>
        </is>
      </c>
      <c r="D2621" s="3" t="n">
        <v>0.0038350187291612</v>
      </c>
      <c r="E2621" s="3" t="n">
        <v>0.01129967864183353</v>
      </c>
      <c r="F2621" s="6" t="n">
        <v>8</v>
      </c>
      <c r="G2621" s="3" t="n">
        <v>0.031826359890328</v>
      </c>
      <c r="H2621" s="3" t="n">
        <v>0.03441600889773915</v>
      </c>
      <c r="I2621" s="6" t="n">
        <v>8</v>
      </c>
      <c r="J2621" s="3" t="n">
        <v>0.0471364914393031</v>
      </c>
      <c r="K2621" s="3" t="n">
        <v>0.03474457108485757</v>
      </c>
      <c r="L2621" s="6" t="n">
        <v>8</v>
      </c>
      <c r="M2621" s="3" t="n">
        <v>0</v>
      </c>
      <c r="N2621" s="3" t="n">
        <v>0.009262574327127585</v>
      </c>
      <c r="O2621" s="6" t="n">
        <v>8</v>
      </c>
      <c r="P2621" s="3" t="n">
        <v>0.0020558627534382</v>
      </c>
      <c r="Q2621" s="3" t="n">
        <v>0.002346671647606383</v>
      </c>
      <c r="R2621" s="6" t="n">
        <v>8</v>
      </c>
      <c r="S2621" s="3" t="n">
        <v>0.0122288387920033</v>
      </c>
      <c r="T2621" s="3" t="n">
        <v>0.02141156976592491</v>
      </c>
      <c r="U2621" s="6" t="n">
        <v>8</v>
      </c>
      <c r="V2621" s="3" t="n">
        <v>0</v>
      </c>
      <c r="W2621" s="3" t="n">
        <v>0.02132745734741545</v>
      </c>
      <c r="X2621" s="6" t="n">
        <v>8</v>
      </c>
      <c r="Y2621" s="3" t="n">
        <v>0</v>
      </c>
      <c r="Z2621" s="3" t="n">
        <v>-0.00178679029667015</v>
      </c>
      <c r="AA2621" s="6" t="n">
        <v>8</v>
      </c>
      <c r="AB2621" s="3" t="n">
        <v>0</v>
      </c>
      <c r="AC2621" s="3" t="n">
        <v>0.009603724865903947</v>
      </c>
      <c r="AD2621" s="6" t="n">
        <v>8</v>
      </c>
      <c r="AE2621" s="3" t="n">
        <v>0.007735106294908</v>
      </c>
      <c r="AF2621" s="3" t="n">
        <v>-0.00130368663847669</v>
      </c>
      <c r="AG2621" s="6" t="n">
        <v>8</v>
      </c>
      <c r="AH2621" s="3" t="n">
        <v>0.0189584979036277</v>
      </c>
      <c r="AI2621" s="3" t="n">
        <v>0.02322028071580996</v>
      </c>
      <c r="AJ2621" s="6" t="n">
        <v>8</v>
      </c>
      <c r="AK2621" s="3" t="n">
        <v>0</v>
      </c>
      <c r="AL2621" s="3" t="n">
        <v>0.002547141194651725</v>
      </c>
      <c r="AM2621" s="6" t="n">
        <v>8</v>
      </c>
      <c r="AN2621" s="3" t="n">
        <v>0</v>
      </c>
      <c r="AO2621" s="3" t="n">
        <v>-0.0108309121823524</v>
      </c>
      <c r="AP2621" s="6" t="n">
        <v>8</v>
      </c>
      <c r="AQ2621" s="3" t="n">
        <v>0</v>
      </c>
      <c r="AR2621" s="3" t="n">
        <v>-0.00156218736282615</v>
      </c>
      <c r="AS2621" s="6" t="n">
        <v>8</v>
      </c>
      <c r="AT2621" s="3" t="n">
        <v>0</v>
      </c>
      <c r="AU2621" s="3" t="n">
        <v>-5.676997704363168e-05</v>
      </c>
      <c r="AV2621" s="6" t="n">
        <v>8</v>
      </c>
      <c r="AW2621" s="3" t="n">
        <v>0</v>
      </c>
      <c r="AX2621" s="3" t="n">
        <v>-0.0002158471173192302</v>
      </c>
      <c r="AY2621" s="6" t="n">
        <v>8</v>
      </c>
    </row>
    <row r="2622" ht="15" customHeight="1">
      <c r="A2622" s="2" t="n">
        <v>2622</v>
      </c>
      <c r="B2622" s="5" t="inlineStr">
        <is>
          <t>sminsuk/Epiboly</t>
        </is>
      </c>
      <c r="C2622" s="5" t="inlineStr">
        <is>
          <t>sminsuk-Epiboly</t>
        </is>
      </c>
      <c r="D2622" s="3" t="n">
        <v>0.0130989804894227</v>
      </c>
      <c r="E2622" s="3" t="n">
        <v>0.01197347889612475</v>
      </c>
      <c r="F2622" s="6" t="n">
        <v>7</v>
      </c>
      <c r="G2622" s="3" t="n">
        <v>0.0005067919162715</v>
      </c>
      <c r="H2622" s="3" t="n">
        <v>0.0381031732785783</v>
      </c>
      <c r="I2622" s="6" t="n">
        <v>7</v>
      </c>
      <c r="J2622" s="3" t="n">
        <v>0.0277899571682177</v>
      </c>
      <c r="K2622" s="3" t="n">
        <v>0.03811654112209351</v>
      </c>
      <c r="L2622" s="6" t="n">
        <v>7</v>
      </c>
      <c r="M2622" s="3" t="n">
        <v>0.0061922399715362</v>
      </c>
      <c r="N2622" s="3" t="n">
        <v>0.009903880853910821</v>
      </c>
      <c r="O2622" s="6" t="n">
        <v>7</v>
      </c>
      <c r="P2622" s="3" t="n">
        <v>0.0129637907912382</v>
      </c>
      <c r="Q2622" s="3" t="n">
        <v>0.002259181769996494</v>
      </c>
      <c r="R2622" s="6" t="n">
        <v>7</v>
      </c>
      <c r="S2622" s="3" t="n">
        <v>0.0154224407688868</v>
      </c>
      <c r="T2622" s="3" t="n">
        <v>0.02306272818945332</v>
      </c>
      <c r="U2622" s="6" t="n">
        <v>7</v>
      </c>
      <c r="V2622" s="3" t="n">
        <v>0</v>
      </c>
      <c r="W2622" s="3" t="n">
        <v>0.02208051661069269</v>
      </c>
      <c r="X2622" s="6" t="n">
        <v>7</v>
      </c>
      <c r="Y2622" s="3" t="n">
        <v>0</v>
      </c>
      <c r="Z2622" s="3" t="n">
        <v>-0.0006756588642544657</v>
      </c>
      <c r="AA2622" s="6" t="n">
        <v>7</v>
      </c>
      <c r="AB2622" s="3" t="n">
        <v>0.0015175399383572</v>
      </c>
      <c r="AC2622" s="3" t="n">
        <v>0.01163425129212387</v>
      </c>
      <c r="AD2622" s="6" t="n">
        <v>7</v>
      </c>
      <c r="AE2622" s="3" t="n">
        <v>0</v>
      </c>
      <c r="AF2622" s="3" t="n">
        <v>-0.001791604297620718</v>
      </c>
      <c r="AG2622" s="6" t="n">
        <v>7</v>
      </c>
      <c r="AH2622" s="3" t="n">
        <v>0.0049811609936777</v>
      </c>
      <c r="AI2622" s="3" t="n">
        <v>0.02790663870130328</v>
      </c>
      <c r="AJ2622" s="6" t="n">
        <v>7</v>
      </c>
      <c r="AK2622" s="3" t="n">
        <v>0</v>
      </c>
      <c r="AL2622" s="3" t="n">
        <v>-0.001624318351673332</v>
      </c>
      <c r="AM2622" s="6" t="n">
        <v>7</v>
      </c>
      <c r="AN2622" s="3" t="n">
        <v>0</v>
      </c>
      <c r="AO2622" s="3" t="n">
        <v>-0.01098895333702902</v>
      </c>
      <c r="AP2622" s="6" t="n">
        <v>7</v>
      </c>
      <c r="AQ2622" s="3" t="n">
        <v>0</v>
      </c>
      <c r="AR2622" s="3" t="n">
        <v>-0.000709468114430848</v>
      </c>
      <c r="AS2622" s="6" t="n">
        <v>7</v>
      </c>
      <c r="AT2622" s="3" t="n">
        <v>0</v>
      </c>
      <c r="AU2622" s="3" t="n">
        <v>9.931465540115531e-05</v>
      </c>
      <c r="AV2622" s="6" t="n">
        <v>7</v>
      </c>
      <c r="AW2622" s="3" t="n">
        <v>0</v>
      </c>
      <c r="AX2622" s="3" t="n">
        <v>9.257798906697192e-05</v>
      </c>
      <c r="AY2622" s="6" t="n">
        <v>7</v>
      </c>
    </row>
    <row r="2623" ht="15" customHeight="1">
      <c r="A2623" s="2" t="n">
        <v>2623</v>
      </c>
      <c r="B2623" s="5" t="inlineStr">
        <is>
          <t>sohom-21/python-ka-course-by-harry</t>
        </is>
      </c>
      <c r="C2623" s="5" t="inlineStr">
        <is>
          <t>sohom-21-python-ka-course-by-harry</t>
        </is>
      </c>
      <c r="D2623" s="3" t="n">
        <v>0</v>
      </c>
      <c r="E2623" s="3" t="n">
        <v>0.01162023081389161</v>
      </c>
      <c r="F2623" s="6" t="n">
        <v>9</v>
      </c>
      <c r="G2623" s="3" t="n">
        <v>0.02510735215859</v>
      </c>
      <c r="H2623" s="3" t="n">
        <v>0.03718423642874862</v>
      </c>
      <c r="I2623" s="6" t="n">
        <v>9</v>
      </c>
      <c r="J2623" s="3" t="n">
        <v>0.0161159521256619</v>
      </c>
      <c r="K2623" s="3" t="n">
        <v>0.03697127580745371</v>
      </c>
      <c r="L2623" s="6" t="n">
        <v>9</v>
      </c>
      <c r="M2623" s="3" t="n">
        <v>0.0511290546883146</v>
      </c>
      <c r="N2623" s="3" t="n">
        <v>0.01005378364798199</v>
      </c>
      <c r="O2623" s="6" t="n">
        <v>9</v>
      </c>
      <c r="P2623" s="3" t="n">
        <v>0.0391113003975014</v>
      </c>
      <c r="Q2623" s="3" t="n">
        <v>0.001587704503622625</v>
      </c>
      <c r="R2623" s="6" t="n">
        <v>9</v>
      </c>
      <c r="S2623" s="3" t="n">
        <v>0.0220400340715502</v>
      </c>
      <c r="T2623" s="3" t="n">
        <v>0.02228084385554188</v>
      </c>
      <c r="U2623" s="6" t="n">
        <v>9</v>
      </c>
      <c r="V2623" s="3" t="n">
        <v>0</v>
      </c>
      <c r="W2623" s="3" t="n">
        <v>0.02251808575938583</v>
      </c>
      <c r="X2623" s="6" t="n">
        <v>9</v>
      </c>
      <c r="Y2623" s="3" t="n">
        <v>0.0178875638841566</v>
      </c>
      <c r="Z2623" s="3" t="n">
        <v>-0.001336912548107133</v>
      </c>
      <c r="AA2623" s="6" t="n">
        <v>9</v>
      </c>
      <c r="AB2623" s="3" t="n">
        <v>0</v>
      </c>
      <c r="AC2623" s="3" t="n">
        <v>0.01002381788158111</v>
      </c>
      <c r="AD2623" s="6" t="n">
        <v>9</v>
      </c>
      <c r="AE2623" s="3" t="n">
        <v>0.0038724946548826</v>
      </c>
      <c r="AF2623" s="3" t="n">
        <v>-0.003057478963911703</v>
      </c>
      <c r="AG2623" s="6" t="n">
        <v>9</v>
      </c>
      <c r="AH2623" s="3" t="n">
        <v>0</v>
      </c>
      <c r="AI2623" s="3" t="n">
        <v>0.02575048137593053</v>
      </c>
      <c r="AJ2623" s="6" t="n">
        <v>9</v>
      </c>
      <c r="AK2623" s="3" t="n">
        <v>0</v>
      </c>
      <c r="AL2623" s="3" t="n">
        <v>0.0007793366928083162</v>
      </c>
      <c r="AM2623" s="6" t="n">
        <v>9</v>
      </c>
      <c r="AN2623" s="3" t="n">
        <v>0</v>
      </c>
      <c r="AO2623" s="3" t="n">
        <v>-0.01157412866557039</v>
      </c>
      <c r="AP2623" s="6" t="n">
        <v>9</v>
      </c>
      <c r="AQ2623" s="3" t="n">
        <v>0</v>
      </c>
      <c r="AR2623" s="3" t="n">
        <v>-0.001875060407414433</v>
      </c>
      <c r="AS2623" s="6" t="n">
        <v>9</v>
      </c>
      <c r="AT2623" s="3" t="n">
        <v>0</v>
      </c>
      <c r="AU2623" s="3" t="n">
        <v>-8.535463751686541e-05</v>
      </c>
      <c r="AV2623" s="6" t="n">
        <v>9</v>
      </c>
      <c r="AW2623" s="3" t="n">
        <v>0</v>
      </c>
      <c r="AX2623" s="3" t="n">
        <v>-0.0002275800843820025</v>
      </c>
      <c r="AY2623" s="6" t="n">
        <v>9</v>
      </c>
    </row>
    <row r="2624" ht="15" customHeight="1">
      <c r="A2624" s="2" t="n">
        <v>2624</v>
      </c>
      <c r="B2624" s="5" t="inlineStr">
        <is>
          <t>SpartanTan/RL-everything</t>
        </is>
      </c>
      <c r="C2624" s="5" t="inlineStr">
        <is>
          <t>SpartanTan-RL-everything</t>
        </is>
      </c>
      <c r="D2624" s="3" t="n">
        <v>0.0071853116291505</v>
      </c>
      <c r="E2624" s="3" t="n">
        <v>0.0124083879583956</v>
      </c>
      <c r="F2624" s="6" t="n">
        <v>10</v>
      </c>
      <c r="G2624" s="3" t="n">
        <v>0.0267431687076048</v>
      </c>
      <c r="H2624" s="3" t="n">
        <v>0.03778932154673655</v>
      </c>
      <c r="I2624" s="6" t="n">
        <v>10</v>
      </c>
      <c r="J2624" s="3" t="n">
        <v>0.0637592539218091</v>
      </c>
      <c r="K2624" s="3" t="n">
        <v>0.03710999819629431</v>
      </c>
      <c r="L2624" s="6" t="n">
        <v>10</v>
      </c>
      <c r="M2624" s="3" t="n">
        <v>0.011775191428181</v>
      </c>
      <c r="N2624" s="3" t="n">
        <v>0.009627547251761348</v>
      </c>
      <c r="O2624" s="6" t="n">
        <v>10</v>
      </c>
      <c r="P2624" s="3" t="n">
        <v>0.0061630007438104</v>
      </c>
      <c r="Q2624" s="3" t="n">
        <v>0.002687494645479861</v>
      </c>
      <c r="R2624" s="6" t="n">
        <v>10</v>
      </c>
      <c r="S2624" s="3" t="n">
        <v>0.003665922856232</v>
      </c>
      <c r="T2624" s="3" t="n">
        <v>0.02282308910467432</v>
      </c>
      <c r="U2624" s="6" t="n">
        <v>10</v>
      </c>
      <c r="V2624" s="3" t="n">
        <v>0</v>
      </c>
      <c r="W2624" s="3" t="n">
        <v>0.0213742372474655</v>
      </c>
      <c r="X2624" s="6" t="n">
        <v>10</v>
      </c>
      <c r="Y2624" s="3" t="n">
        <v>0</v>
      </c>
      <c r="Z2624" s="3" t="n">
        <v>-0.00152301824991267</v>
      </c>
      <c r="AA2624" s="6" t="n">
        <v>10</v>
      </c>
      <c r="AB2624" s="3" t="n">
        <v>0.0043286411757797</v>
      </c>
      <c r="AC2624" s="3" t="n">
        <v>0.008923539731259226</v>
      </c>
      <c r="AD2624" s="6" t="n">
        <v>10</v>
      </c>
      <c r="AE2624" s="3" t="n">
        <v>0</v>
      </c>
      <c r="AF2624" s="3" t="n">
        <v>-0.004089746061470272</v>
      </c>
      <c r="AG2624" s="6" t="n">
        <v>10</v>
      </c>
      <c r="AH2624" s="3" t="n">
        <v>0.1207705268910237</v>
      </c>
      <c r="AI2624" s="3" t="n">
        <v>0.02735908642470693</v>
      </c>
      <c r="AJ2624" s="6" t="n">
        <v>10</v>
      </c>
      <c r="AK2624" s="3" t="n">
        <v>0</v>
      </c>
      <c r="AL2624" s="3" t="n">
        <v>-0.0005303978009025753</v>
      </c>
      <c r="AM2624" s="6" t="n">
        <v>10</v>
      </c>
      <c r="AN2624" s="3" t="n">
        <v>0</v>
      </c>
      <c r="AO2624" s="3" t="n">
        <v>-0.008372092762301626</v>
      </c>
      <c r="AP2624" s="6" t="n">
        <v>10</v>
      </c>
      <c r="AQ2624" s="3" t="n">
        <v>0</v>
      </c>
      <c r="AR2624" s="3" t="n">
        <v>-0.001321882714794088</v>
      </c>
      <c r="AS2624" s="6" t="n">
        <v>10</v>
      </c>
      <c r="AT2624" s="3" t="n">
        <v>0</v>
      </c>
      <c r="AU2624" s="3" t="n">
        <v>8.499595084700577e-05</v>
      </c>
      <c r="AV2624" s="6" t="n">
        <v>10</v>
      </c>
      <c r="AW2624" s="3" t="n">
        <v>0</v>
      </c>
      <c r="AX2624" s="3" t="n">
        <v>-0.0007218061928781151</v>
      </c>
      <c r="AY2624" s="6" t="n">
        <v>10</v>
      </c>
    </row>
    <row r="2625" ht="15" customHeight="1">
      <c r="A2625" s="2" t="n">
        <v>2625</v>
      </c>
      <c r="B2625" s="5" t="inlineStr">
        <is>
          <t>SPICExLAB/MobilePoser</t>
        </is>
      </c>
      <c r="C2625" s="5" t="inlineStr">
        <is>
          <t>SPICExLAB-MobilePoser</t>
        </is>
      </c>
      <c r="D2625" s="3" t="n">
        <v>0.0044649037795929</v>
      </c>
      <c r="E2625" s="3" t="n">
        <v>0.01168455066066439</v>
      </c>
      <c r="F2625" s="6" t="n">
        <v>8</v>
      </c>
      <c r="G2625" s="3" t="n">
        <v>0.0404222184891172</v>
      </c>
      <c r="H2625" s="3" t="n">
        <v>0.036614606402362</v>
      </c>
      <c r="I2625" s="6" t="n">
        <v>8</v>
      </c>
      <c r="J2625" s="3" t="n">
        <v>0.0205236494504138</v>
      </c>
      <c r="K2625" s="3" t="n">
        <v>0.03756835664970463</v>
      </c>
      <c r="L2625" s="6" t="n">
        <v>8</v>
      </c>
      <c r="M2625" s="3" t="n">
        <v>0</v>
      </c>
      <c r="N2625" s="3" t="n">
        <v>0.009549555123119429</v>
      </c>
      <c r="O2625" s="6" t="n">
        <v>8</v>
      </c>
      <c r="P2625" s="3" t="n">
        <v>0</v>
      </c>
      <c r="Q2625" s="3" t="n">
        <v>0.001761246956613555</v>
      </c>
      <c r="R2625" s="6" t="n">
        <v>8</v>
      </c>
      <c r="S2625" s="3" t="n">
        <v>0.0018983162759986</v>
      </c>
      <c r="T2625" s="3" t="n">
        <v>0.02207657246020615</v>
      </c>
      <c r="U2625" s="6" t="n">
        <v>8</v>
      </c>
      <c r="V2625" s="3" t="n">
        <v>0.0171306995341329</v>
      </c>
      <c r="W2625" s="3" t="n">
        <v>0.02182197535479841</v>
      </c>
      <c r="X2625" s="6" t="n">
        <v>8</v>
      </c>
      <c r="Y2625" s="3" t="n">
        <v>0</v>
      </c>
      <c r="Z2625" s="3" t="n">
        <v>-0.001286309819570532</v>
      </c>
      <c r="AA2625" s="6" t="n">
        <v>8</v>
      </c>
      <c r="AB2625" s="3" t="n">
        <v>0.1053500373581696</v>
      </c>
      <c r="AC2625" s="3" t="n">
        <v>0.009961054808888982</v>
      </c>
      <c r="AD2625" s="6" t="n">
        <v>8</v>
      </c>
      <c r="AE2625" s="3" t="n">
        <v>0</v>
      </c>
      <c r="AF2625" s="3" t="n">
        <v>-0.002316254114184537</v>
      </c>
      <c r="AG2625" s="6" t="n">
        <v>8</v>
      </c>
      <c r="AH2625" s="3" t="n">
        <v>0.0147148988350704</v>
      </c>
      <c r="AI2625" s="3" t="n">
        <v>0.02528342271519078</v>
      </c>
      <c r="AJ2625" s="6" t="n">
        <v>8</v>
      </c>
      <c r="AK2625" s="3" t="n">
        <v>0</v>
      </c>
      <c r="AL2625" s="3" t="n">
        <v>-0.0009402546255837599</v>
      </c>
      <c r="AM2625" s="6" t="n">
        <v>8</v>
      </c>
      <c r="AN2625" s="3" t="n">
        <v>0</v>
      </c>
      <c r="AO2625" s="3" t="n">
        <v>-0.01156226177022925</v>
      </c>
      <c r="AP2625" s="6" t="n">
        <v>8</v>
      </c>
      <c r="AQ2625" s="3" t="n">
        <v>0</v>
      </c>
      <c r="AR2625" s="3" t="n">
        <v>-0.001146275970524411</v>
      </c>
      <c r="AS2625" s="6" t="n">
        <v>8</v>
      </c>
      <c r="AT2625" s="3" t="n">
        <v>0</v>
      </c>
      <c r="AU2625" s="3" t="n">
        <v>-4.611693541927255e-05</v>
      </c>
      <c r="AV2625" s="6" t="n">
        <v>8</v>
      </c>
      <c r="AW2625" s="3" t="n">
        <v>0</v>
      </c>
      <c r="AX2625" s="3" t="n">
        <v>-0.0002588250282301598</v>
      </c>
      <c r="AY2625" s="6" t="n">
        <v>8</v>
      </c>
    </row>
    <row r="2626" ht="15" customHeight="1">
      <c r="A2626" s="2" t="n">
        <v>2626</v>
      </c>
      <c r="B2626" s="5" t="inlineStr">
        <is>
          <t>sremedios/ECLARE</t>
        </is>
      </c>
      <c r="C2626" s="5" t="inlineStr">
        <is>
          <t>sremedios-ECLARE</t>
        </is>
      </c>
      <c r="D2626" s="3" t="n">
        <v>0</v>
      </c>
      <c r="E2626" s="3" t="n">
        <v>0.0114469103731643</v>
      </c>
      <c r="F2626" s="6" t="n">
        <v>4</v>
      </c>
      <c r="G2626" s="3" t="n">
        <v>0</v>
      </c>
      <c r="H2626" s="3" t="n">
        <v>0.03392960437348744</v>
      </c>
      <c r="I2626" s="6" t="n">
        <v>4</v>
      </c>
      <c r="J2626" s="3" t="n">
        <v>0.039474984354929</v>
      </c>
      <c r="K2626" s="3" t="n">
        <v>0.03415538933151484</v>
      </c>
      <c r="L2626" s="6" t="n">
        <v>4</v>
      </c>
      <c r="M2626" s="3" t="n">
        <v>0</v>
      </c>
      <c r="N2626" s="3" t="n">
        <v>0.009137285885885516</v>
      </c>
      <c r="O2626" s="6" t="n">
        <v>4</v>
      </c>
      <c r="P2626" s="3" t="n">
        <v>0</v>
      </c>
      <c r="Q2626" s="3" t="n">
        <v>0.001509855594877436</v>
      </c>
      <c r="R2626" s="6" t="n">
        <v>4</v>
      </c>
      <c r="S2626" s="3" t="n">
        <v>0.0049398625429553</v>
      </c>
      <c r="T2626" s="3" t="n">
        <v>0.02147975241610148</v>
      </c>
      <c r="U2626" s="6" t="n">
        <v>4</v>
      </c>
      <c r="V2626" s="3" t="n">
        <v>0</v>
      </c>
      <c r="W2626" s="3" t="n">
        <v>0.02279056145732523</v>
      </c>
      <c r="X2626" s="6" t="n">
        <v>4</v>
      </c>
      <c r="Y2626" s="3" t="n">
        <v>0</v>
      </c>
      <c r="Z2626" s="3" t="n">
        <v>-0.001419285565266215</v>
      </c>
      <c r="AA2626" s="6" t="n">
        <v>4</v>
      </c>
      <c r="AB2626" s="3" t="n">
        <v>0.0058328811720021</v>
      </c>
      <c r="AC2626" s="3" t="n">
        <v>0.010248965117627</v>
      </c>
      <c r="AD2626" s="6" t="n">
        <v>4</v>
      </c>
      <c r="AE2626" s="3" t="n">
        <v>0</v>
      </c>
      <c r="AF2626" s="3" t="n">
        <v>-0.002880236050045049</v>
      </c>
      <c r="AG2626" s="6" t="n">
        <v>4</v>
      </c>
      <c r="AH2626" s="3" t="n">
        <v>0.1244477172312226</v>
      </c>
      <c r="AI2626" s="3" t="n">
        <v>0.02396242568110038</v>
      </c>
      <c r="AJ2626" s="6" t="n">
        <v>4</v>
      </c>
      <c r="AK2626" s="3" t="n">
        <v>0</v>
      </c>
      <c r="AL2626" s="3" t="n">
        <v>0.001768204775322095</v>
      </c>
      <c r="AM2626" s="6" t="n">
        <v>4</v>
      </c>
      <c r="AN2626" s="3" t="n">
        <v>0</v>
      </c>
      <c r="AO2626" s="3" t="n">
        <v>-0.0130659897035828</v>
      </c>
      <c r="AP2626" s="6" t="n">
        <v>4</v>
      </c>
      <c r="AQ2626" s="3" t="n">
        <v>0</v>
      </c>
      <c r="AR2626" s="3" t="n">
        <v>-0.001365312668600432</v>
      </c>
      <c r="AS2626" s="6" t="n">
        <v>4</v>
      </c>
      <c r="AT2626" s="3" t="n">
        <v>0</v>
      </c>
      <c r="AU2626" s="3" t="n">
        <v>-0.0002106316923428837</v>
      </c>
      <c r="AV2626" s="6" t="n">
        <v>4</v>
      </c>
      <c r="AW2626" s="3" t="n">
        <v>0</v>
      </c>
      <c r="AX2626" s="3" t="n">
        <v>-0.0003175635151203972</v>
      </c>
      <c r="AY2626" s="6" t="n">
        <v>4</v>
      </c>
    </row>
    <row r="2627" ht="15" customHeight="1">
      <c r="A2627" s="2" t="n">
        <v>2627</v>
      </c>
      <c r="B2627" s="5" t="inlineStr">
        <is>
          <t>stakhur/pytestproj</t>
        </is>
      </c>
      <c r="C2627" s="5" t="inlineStr">
        <is>
          <t>stakhur-pytestproj</t>
        </is>
      </c>
      <c r="D2627" s="3" t="n">
        <v>0.0218661172973113</v>
      </c>
      <c r="E2627" s="3" t="n">
        <v>0.01111883495276898</v>
      </c>
      <c r="F2627" s="6" t="n">
        <v>2</v>
      </c>
      <c r="G2627" s="3" t="n">
        <v>0.0036659450822939</v>
      </c>
      <c r="H2627" s="3" t="n">
        <v>0.03094468515099854</v>
      </c>
      <c r="I2627" s="6" t="n">
        <v>2</v>
      </c>
      <c r="J2627" s="3" t="n">
        <v>0.0174801966005563</v>
      </c>
      <c r="K2627" s="3" t="n">
        <v>0.03167334763185646</v>
      </c>
      <c r="L2627" s="6" t="n">
        <v>2</v>
      </c>
      <c r="M2627" s="3" t="n">
        <v>0.0074653952122481</v>
      </c>
      <c r="N2627" s="3" t="n">
        <v>0.008732053494147959</v>
      </c>
      <c r="O2627" s="6" t="n">
        <v>2</v>
      </c>
      <c r="P2627" s="3" t="n">
        <v>0</v>
      </c>
      <c r="Q2627" s="3" t="n">
        <v>0.001816114167459566</v>
      </c>
      <c r="R2627" s="6" t="n">
        <v>2</v>
      </c>
      <c r="S2627" s="3" t="n">
        <v>0.0046483427647534</v>
      </c>
      <c r="T2627" s="3" t="n">
        <v>0.02123075661068557</v>
      </c>
      <c r="U2627" s="6" t="n">
        <v>2</v>
      </c>
      <c r="V2627" s="3" t="n">
        <v>0.0209736818467619</v>
      </c>
      <c r="W2627" s="3" t="n">
        <v>0.02171743436312137</v>
      </c>
      <c r="X2627" s="6" t="n">
        <v>2</v>
      </c>
      <c r="Y2627" s="3" t="n">
        <v>0</v>
      </c>
      <c r="Z2627" s="3" t="n">
        <v>-0.002426619982104071</v>
      </c>
      <c r="AA2627" s="6" t="n">
        <v>2</v>
      </c>
      <c r="AB2627" s="3" t="n">
        <v>0</v>
      </c>
      <c r="AC2627" s="3" t="n">
        <v>0.009173161725961013</v>
      </c>
      <c r="AD2627" s="6" t="n">
        <v>2</v>
      </c>
      <c r="AE2627" s="3" t="n">
        <v>0</v>
      </c>
      <c r="AF2627" s="3" t="n">
        <v>-0.00245458221508545</v>
      </c>
      <c r="AG2627" s="6" t="n">
        <v>2</v>
      </c>
      <c r="AH2627" s="3" t="n">
        <v>0</v>
      </c>
      <c r="AI2627" s="3" t="n">
        <v>0.02140804190795939</v>
      </c>
      <c r="AJ2627" s="6" t="n">
        <v>2</v>
      </c>
      <c r="AK2627" s="3" t="n">
        <v>0</v>
      </c>
      <c r="AL2627" s="3" t="n">
        <v>0.004578956171738664</v>
      </c>
      <c r="AM2627" s="6" t="n">
        <v>2</v>
      </c>
      <c r="AN2627" s="3" t="n">
        <v>0.0025978036750747</v>
      </c>
      <c r="AO2627" s="3" t="n">
        <v>-0.01300097554879591</v>
      </c>
      <c r="AP2627" s="6" t="n">
        <v>2</v>
      </c>
      <c r="AQ2627" s="3" t="n">
        <v>0</v>
      </c>
      <c r="AR2627" s="3" t="n">
        <v>-0.002441412193617193</v>
      </c>
      <c r="AS2627" s="6" t="n">
        <v>2</v>
      </c>
      <c r="AT2627" s="3" t="n">
        <v>0</v>
      </c>
      <c r="AU2627" s="3" t="n">
        <v>-9.648581549946385e-05</v>
      </c>
      <c r="AV2627" s="6" t="n">
        <v>2</v>
      </c>
      <c r="AW2627" s="3" t="n">
        <v>0</v>
      </c>
      <c r="AX2627" s="3" t="n">
        <v>-0.0004520238430916024</v>
      </c>
      <c r="AY2627" s="6" t="n">
        <v>2</v>
      </c>
    </row>
    <row r="2628" ht="15" customHeight="1">
      <c r="A2628" s="2" t="n">
        <v>2628</v>
      </c>
      <c r="B2628" s="5" t="inlineStr">
        <is>
          <t>steenisj/gemDelays</t>
        </is>
      </c>
      <c r="C2628" s="5" t="inlineStr">
        <is>
          <t>steenisj-gemDelays</t>
        </is>
      </c>
      <c r="D2628" s="3" t="n">
        <v>0.0089092184113222</v>
      </c>
      <c r="E2628" s="3" t="n">
        <v>0.01110399935679084</v>
      </c>
      <c r="F2628" s="6" t="n">
        <v>5</v>
      </c>
      <c r="G2628" s="3" t="n">
        <v>0.0627340285920622</v>
      </c>
      <c r="H2628" s="3" t="n">
        <v>0.03430197623112348</v>
      </c>
      <c r="I2628" s="6" t="n">
        <v>5</v>
      </c>
      <c r="J2628" s="3" t="n">
        <v>0.0614289863491139</v>
      </c>
      <c r="K2628" s="3" t="n">
        <v>0.03410603648966644</v>
      </c>
      <c r="L2628" s="6" t="n">
        <v>5</v>
      </c>
      <c r="M2628" s="3" t="n">
        <v>0</v>
      </c>
      <c r="N2628" s="3" t="n">
        <v>0.009437682449950177</v>
      </c>
      <c r="O2628" s="6" t="n">
        <v>5</v>
      </c>
      <c r="P2628" s="3" t="n">
        <v>0.0095520421607378</v>
      </c>
      <c r="Q2628" s="3" t="n">
        <v>0.00175176024937211</v>
      </c>
      <c r="R2628" s="6" t="n">
        <v>5</v>
      </c>
      <c r="S2628" s="3" t="n">
        <v>0.0227272727272726</v>
      </c>
      <c r="T2628" s="3" t="n">
        <v>0.02134017993912031</v>
      </c>
      <c r="U2628" s="6" t="n">
        <v>5</v>
      </c>
      <c r="V2628" s="3" t="n">
        <v>0</v>
      </c>
      <c r="W2628" s="3" t="n">
        <v>0.02254773376187749</v>
      </c>
      <c r="X2628" s="6" t="n">
        <v>5</v>
      </c>
      <c r="Y2628" s="3" t="n">
        <v>0</v>
      </c>
      <c r="Z2628" s="3" t="n">
        <v>-0.001282655927798625</v>
      </c>
      <c r="AA2628" s="6" t="n">
        <v>5</v>
      </c>
      <c r="AB2628" s="3" t="n">
        <v>0.0067089660911171</v>
      </c>
      <c r="AC2628" s="3" t="n">
        <v>0.00952016924876177</v>
      </c>
      <c r="AD2628" s="6" t="n">
        <v>5</v>
      </c>
      <c r="AE2628" s="3" t="n">
        <v>0</v>
      </c>
      <c r="AF2628" s="3" t="n">
        <v>-0.002299913814030899</v>
      </c>
      <c r="AG2628" s="6" t="n">
        <v>5</v>
      </c>
      <c r="AH2628" s="3" t="n">
        <v>0</v>
      </c>
      <c r="AI2628" s="3" t="n">
        <v>0.02261597658845597</v>
      </c>
      <c r="AJ2628" s="6" t="n">
        <v>5</v>
      </c>
      <c r="AK2628" s="3" t="n">
        <v>0</v>
      </c>
      <c r="AL2628" s="3" t="n">
        <v>0.002953121457973256</v>
      </c>
      <c r="AM2628" s="6" t="n">
        <v>5</v>
      </c>
      <c r="AN2628" s="3" t="n">
        <v>0.0031753786028334</v>
      </c>
      <c r="AO2628" s="3" t="n">
        <v>-0.01229154064687998</v>
      </c>
      <c r="AP2628" s="6" t="n">
        <v>5</v>
      </c>
      <c r="AQ2628" s="3" t="n">
        <v>0</v>
      </c>
      <c r="AR2628" s="3" t="n">
        <v>-0.002041590145450151</v>
      </c>
      <c r="AS2628" s="6" t="n">
        <v>5</v>
      </c>
      <c r="AT2628" s="3" t="n">
        <v>0</v>
      </c>
      <c r="AU2628" s="3" t="n">
        <v>-2.891749817824805e-05</v>
      </c>
      <c r="AV2628" s="6" t="n">
        <v>5</v>
      </c>
      <c r="AW2628" s="3" t="n">
        <v>0</v>
      </c>
      <c r="AX2628" s="3" t="n">
        <v>-0.0002401986248197958</v>
      </c>
      <c r="AY2628" s="6" t="n">
        <v>5</v>
      </c>
    </row>
    <row r="2629" ht="15" customHeight="1">
      <c r="A2629" s="2" t="n">
        <v>2629</v>
      </c>
      <c r="B2629" s="5" t="inlineStr">
        <is>
          <t>steering-vectors/steering-vectors</t>
        </is>
      </c>
      <c r="C2629" s="5" t="inlineStr">
        <is>
          <t>steering-vectors-steering-vectors</t>
        </is>
      </c>
      <c r="D2629" s="3" t="n">
        <v>0</v>
      </c>
      <c r="E2629" s="3" t="n">
        <v>0.01126938639242596</v>
      </c>
      <c r="F2629" s="6" t="n">
        <v>7</v>
      </c>
      <c r="G2629" s="3" t="n">
        <v>0.0121121102211475</v>
      </c>
      <c r="H2629" s="3" t="n">
        <v>0.03429117056101931</v>
      </c>
      <c r="I2629" s="6" t="n">
        <v>7</v>
      </c>
      <c r="J2629" s="3" t="n">
        <v>0.0014438436962398</v>
      </c>
      <c r="K2629" s="3" t="n">
        <v>0.03388762355189595</v>
      </c>
      <c r="L2629" s="6" t="n">
        <v>7</v>
      </c>
      <c r="M2629" s="3" t="n">
        <v>0</v>
      </c>
      <c r="N2629" s="3" t="n">
        <v>0.008992084922171326</v>
      </c>
      <c r="O2629" s="6" t="n">
        <v>7</v>
      </c>
      <c r="P2629" s="3" t="n">
        <v>0</v>
      </c>
      <c r="Q2629" s="3" t="n">
        <v>0.002359845295314199</v>
      </c>
      <c r="R2629" s="6" t="n">
        <v>7</v>
      </c>
      <c r="S2629" s="3" t="n">
        <v>0</v>
      </c>
      <c r="T2629" s="3" t="n">
        <v>0.0217666799589183</v>
      </c>
      <c r="U2629" s="6" t="n">
        <v>7</v>
      </c>
      <c r="V2629" s="3" t="n">
        <v>0</v>
      </c>
      <c r="W2629" s="3" t="n">
        <v>0.02118766755274215</v>
      </c>
      <c r="X2629" s="6" t="n">
        <v>7</v>
      </c>
      <c r="Y2629" s="3" t="n">
        <v>0</v>
      </c>
      <c r="Z2629" s="3" t="n">
        <v>-0.00137285921121749</v>
      </c>
      <c r="AA2629" s="6" t="n">
        <v>7</v>
      </c>
      <c r="AB2629" s="3" t="n">
        <v>0</v>
      </c>
      <c r="AC2629" s="3" t="n">
        <v>0.01034908757257271</v>
      </c>
      <c r="AD2629" s="6" t="n">
        <v>7</v>
      </c>
      <c r="AE2629" s="3" t="n">
        <v>0</v>
      </c>
      <c r="AF2629" s="3" t="n">
        <v>-0.001120605299039835</v>
      </c>
      <c r="AG2629" s="6" t="n">
        <v>7</v>
      </c>
      <c r="AH2629" s="3" t="n">
        <v>0.0297619047619047</v>
      </c>
      <c r="AI2629" s="3" t="n">
        <v>0.02409160656967135</v>
      </c>
      <c r="AJ2629" s="6" t="n">
        <v>7</v>
      </c>
      <c r="AK2629" s="3" t="n">
        <v>0</v>
      </c>
      <c r="AL2629" s="3" t="n">
        <v>0.003650187352025432</v>
      </c>
      <c r="AM2629" s="6" t="n">
        <v>7</v>
      </c>
      <c r="AN2629" s="3" t="n">
        <v>0.0034332084893882</v>
      </c>
      <c r="AO2629" s="3" t="n">
        <v>-0.01229265028967545</v>
      </c>
      <c r="AP2629" s="6" t="n">
        <v>7</v>
      </c>
      <c r="AQ2629" s="3" t="n">
        <v>0</v>
      </c>
      <c r="AR2629" s="3" t="n">
        <v>-0.001616663101001998</v>
      </c>
      <c r="AS2629" s="6" t="n">
        <v>7</v>
      </c>
      <c r="AT2629" s="3" t="n">
        <v>0</v>
      </c>
      <c r="AU2629" s="3" t="n">
        <v>5.565748818611087e-05</v>
      </c>
      <c r="AV2629" s="6" t="n">
        <v>7</v>
      </c>
      <c r="AW2629" s="3" t="n">
        <v>0</v>
      </c>
      <c r="AX2629" s="3" t="n">
        <v>4.785858632401366e-05</v>
      </c>
      <c r="AY2629" s="6" t="n">
        <v>7</v>
      </c>
    </row>
    <row r="2630" ht="15" customHeight="1">
      <c r="A2630" s="2" t="n">
        <v>2630</v>
      </c>
      <c r="B2630" s="5" t="inlineStr">
        <is>
          <t>Stef9998/AoC_2024</t>
        </is>
      </c>
      <c r="C2630" s="5" t="inlineStr">
        <is>
          <t>Stef9998-AoC_2024</t>
        </is>
      </c>
      <c r="D2630" s="3" t="n">
        <v>0.012702749106187</v>
      </c>
      <c r="E2630" s="3" t="n">
        <v>0.01149419247631433</v>
      </c>
      <c r="F2630" s="6" t="n">
        <v>4</v>
      </c>
      <c r="G2630" s="3" t="n">
        <v>0</v>
      </c>
      <c r="H2630" s="3" t="n">
        <v>0.03432156044329812</v>
      </c>
      <c r="I2630" s="6" t="n">
        <v>4</v>
      </c>
      <c r="J2630" s="3" t="n">
        <v>0.0473891741904247</v>
      </c>
      <c r="K2630" s="3" t="n">
        <v>0.03459645817547903</v>
      </c>
      <c r="L2630" s="6" t="n">
        <v>4</v>
      </c>
      <c r="M2630" s="3" t="n">
        <v>0.0173475777286492</v>
      </c>
      <c r="N2630" s="3" t="n">
        <v>0.009002852203385059</v>
      </c>
      <c r="O2630" s="6" t="n">
        <v>4</v>
      </c>
      <c r="P2630" s="3" t="n">
        <v>0.0090795241077019</v>
      </c>
      <c r="Q2630" s="3" t="n">
        <v>0.001347683225085244</v>
      </c>
      <c r="R2630" s="6" t="n">
        <v>4</v>
      </c>
      <c r="S2630" s="3" t="n">
        <v>0.0036005009392611</v>
      </c>
      <c r="T2630" s="3" t="n">
        <v>0.02160855464569723</v>
      </c>
      <c r="U2630" s="6" t="n">
        <v>4</v>
      </c>
      <c r="V2630" s="3" t="n">
        <v>0</v>
      </c>
      <c r="W2630" s="3" t="n">
        <v>0.022948756650895</v>
      </c>
      <c r="X2630" s="6" t="n">
        <v>4</v>
      </c>
      <c r="Y2630" s="3" t="n">
        <v>0</v>
      </c>
      <c r="Z2630" s="3" t="n">
        <v>-0.001365008114542108</v>
      </c>
      <c r="AA2630" s="6" t="n">
        <v>4</v>
      </c>
      <c r="AB2630" s="3" t="n">
        <v>0.0042513924134067</v>
      </c>
      <c r="AC2630" s="3" t="n">
        <v>0.01018882578634463</v>
      </c>
      <c r="AD2630" s="6" t="n">
        <v>4</v>
      </c>
      <c r="AE2630" s="3" t="n">
        <v>0</v>
      </c>
      <c r="AF2630" s="3" t="n">
        <v>-0.003452511093491407</v>
      </c>
      <c r="AG2630" s="6" t="n">
        <v>4</v>
      </c>
      <c r="AH2630" s="3" t="n">
        <v>0</v>
      </c>
      <c r="AI2630" s="3" t="n">
        <v>0.02438295542103157</v>
      </c>
      <c r="AJ2630" s="6" t="n">
        <v>4</v>
      </c>
      <c r="AK2630" s="3" t="n">
        <v>0</v>
      </c>
      <c r="AL2630" s="3" t="n">
        <v>0.001299301746480762</v>
      </c>
      <c r="AM2630" s="6" t="n">
        <v>4</v>
      </c>
      <c r="AN2630" s="3" t="n">
        <v>0</v>
      </c>
      <c r="AO2630" s="3" t="n">
        <v>-0.01341946196826382</v>
      </c>
      <c r="AP2630" s="6" t="n">
        <v>4</v>
      </c>
      <c r="AQ2630" s="3" t="n">
        <v>0</v>
      </c>
      <c r="AR2630" s="3" t="n">
        <v>-0.001424144757666038</v>
      </c>
      <c r="AS2630" s="6" t="n">
        <v>4</v>
      </c>
      <c r="AT2630" s="3" t="n">
        <v>0</v>
      </c>
      <c r="AU2630" s="3" t="n">
        <v>-0.0001764699348337428</v>
      </c>
      <c r="AV2630" s="6" t="n">
        <v>4</v>
      </c>
      <c r="AW2630" s="3" t="n">
        <v>0</v>
      </c>
      <c r="AX2630" s="3" t="n">
        <v>-0.0003311624422234079</v>
      </c>
      <c r="AY2630" s="6" t="n">
        <v>4</v>
      </c>
    </row>
    <row r="2631" ht="15" customHeight="1">
      <c r="A2631" s="2" t="n">
        <v>2631</v>
      </c>
      <c r="B2631" s="5" t="inlineStr">
        <is>
          <t>StepanPardubicky/Investment_analysis</t>
        </is>
      </c>
      <c r="C2631" s="5" t="inlineStr">
        <is>
          <t>StepanPardubicky-Investment_analysis</t>
        </is>
      </c>
      <c r="D2631" s="3" t="n">
        <v>0</v>
      </c>
      <c r="E2631" s="3" t="n">
        <v>0.01110875439933645</v>
      </c>
      <c r="F2631" s="6" t="n">
        <v>5</v>
      </c>
      <c r="G2631" s="3" t="n">
        <v>0</v>
      </c>
      <c r="H2631" s="3" t="n">
        <v>0.03499988600441475</v>
      </c>
      <c r="I2631" s="6" t="n">
        <v>5</v>
      </c>
      <c r="J2631" s="3" t="n">
        <v>0.0239531673108917</v>
      </c>
      <c r="K2631" s="3" t="n">
        <v>0.03491631669446637</v>
      </c>
      <c r="L2631" s="6" t="n">
        <v>5</v>
      </c>
      <c r="M2631" s="3" t="n">
        <v>0</v>
      </c>
      <c r="N2631" s="3" t="n">
        <v>0.009405494339750211</v>
      </c>
      <c r="O2631" s="6" t="n">
        <v>5</v>
      </c>
      <c r="P2631" s="3" t="n">
        <v>0</v>
      </c>
      <c r="Q2631" s="3" t="n">
        <v>0.001328005898121216</v>
      </c>
      <c r="R2631" s="6" t="n">
        <v>5</v>
      </c>
      <c r="S2631" s="3" t="n">
        <v>0.0040765685926976</v>
      </c>
      <c r="T2631" s="3" t="n">
        <v>0.02153994616151</v>
      </c>
      <c r="U2631" s="6" t="n">
        <v>5</v>
      </c>
      <c r="V2631" s="3" t="n">
        <v>0</v>
      </c>
      <c r="W2631" s="3" t="n">
        <v>0.02272891897933421</v>
      </c>
      <c r="X2631" s="6" t="n">
        <v>5</v>
      </c>
      <c r="Y2631" s="3" t="n">
        <v>0</v>
      </c>
      <c r="Z2631" s="3" t="n">
        <v>-0.001242094770313515</v>
      </c>
      <c r="AA2631" s="6" t="n">
        <v>5</v>
      </c>
      <c r="AB2631" s="3" t="n">
        <v>0.0072202839605216</v>
      </c>
      <c r="AC2631" s="3" t="n">
        <v>0.009777605728078067</v>
      </c>
      <c r="AD2631" s="6" t="n">
        <v>5</v>
      </c>
      <c r="AE2631" s="3" t="n">
        <v>0</v>
      </c>
      <c r="AF2631" s="3" t="n">
        <v>-0.002681956185804177</v>
      </c>
      <c r="AG2631" s="6" t="n">
        <v>5</v>
      </c>
      <c r="AH2631" s="3" t="n">
        <v>0</v>
      </c>
      <c r="AI2631" s="3" t="n">
        <v>0.02324346442372828</v>
      </c>
      <c r="AJ2631" s="6" t="n">
        <v>5</v>
      </c>
      <c r="AK2631" s="3" t="n">
        <v>0</v>
      </c>
      <c r="AL2631" s="3" t="n">
        <v>0.001552349375035549</v>
      </c>
      <c r="AM2631" s="6" t="n">
        <v>5</v>
      </c>
      <c r="AN2631" s="3" t="n">
        <v>0</v>
      </c>
      <c r="AO2631" s="3" t="n">
        <v>-0.01339772151947319</v>
      </c>
      <c r="AP2631" s="6" t="n">
        <v>5</v>
      </c>
      <c r="AQ2631" s="3" t="n">
        <v>0</v>
      </c>
      <c r="AR2631" s="3" t="n">
        <v>-0.001885912393057443</v>
      </c>
      <c r="AS2631" s="6" t="n">
        <v>5</v>
      </c>
      <c r="AT2631" s="3" t="n">
        <v>0</v>
      </c>
      <c r="AU2631" s="3" t="n">
        <v>-4.760741794760086e-05</v>
      </c>
      <c r="AV2631" s="6" t="n">
        <v>5</v>
      </c>
      <c r="AW2631" s="3" t="n">
        <v>0</v>
      </c>
      <c r="AX2631" s="3" t="n">
        <v>-0.000266961657772828</v>
      </c>
      <c r="AY2631" s="6" t="n">
        <v>5</v>
      </c>
    </row>
    <row r="2632" ht="15" customHeight="1">
      <c r="A2632" s="2" t="n">
        <v>2632</v>
      </c>
      <c r="B2632" s="5" t="inlineStr">
        <is>
          <t>sunit-bose/vidyut</t>
        </is>
      </c>
      <c r="C2632" s="5" t="inlineStr">
        <is>
          <t>sunit-bose-vidyut</t>
        </is>
      </c>
      <c r="D2632" s="3" t="n">
        <v>0.0171689072975534</v>
      </c>
      <c r="E2632" s="3" t="n">
        <v>0.01090736161203826</v>
      </c>
      <c r="F2632" s="6" t="n">
        <v>6</v>
      </c>
      <c r="G2632" s="3" t="n">
        <v>0</v>
      </c>
      <c r="H2632" s="3" t="n">
        <v>0.03179919109650044</v>
      </c>
      <c r="I2632" s="6" t="n">
        <v>6</v>
      </c>
      <c r="J2632" s="3" t="n">
        <v>0.008823314687794299</v>
      </c>
      <c r="K2632" s="3" t="n">
        <v>0.03271198979420801</v>
      </c>
      <c r="L2632" s="6" t="n">
        <v>6</v>
      </c>
      <c r="M2632" s="3" t="n">
        <v>0</v>
      </c>
      <c r="N2632" s="3" t="n">
        <v>0.008883852769437432</v>
      </c>
      <c r="O2632" s="6" t="n">
        <v>6</v>
      </c>
      <c r="P2632" s="3" t="n">
        <v>0.005259339862169</v>
      </c>
      <c r="Q2632" s="3" t="n">
        <v>0.001756304365977904</v>
      </c>
      <c r="R2632" s="6" t="n">
        <v>6</v>
      </c>
      <c r="S2632" s="3" t="n">
        <v>0.06569640914037</v>
      </c>
      <c r="T2632" s="3" t="n">
        <v>0.02097830499153122</v>
      </c>
      <c r="U2632" s="6" t="n">
        <v>6</v>
      </c>
      <c r="V2632" s="3" t="n">
        <v>0</v>
      </c>
      <c r="W2632" s="3" t="n">
        <v>0.02097864648795412</v>
      </c>
      <c r="X2632" s="6" t="n">
        <v>6</v>
      </c>
      <c r="Y2632" s="3" t="n">
        <v>0</v>
      </c>
      <c r="Z2632" s="3" t="n">
        <v>-0.001885778916921543</v>
      </c>
      <c r="AA2632" s="6" t="n">
        <v>6</v>
      </c>
      <c r="AB2632" s="3" t="n">
        <v>0</v>
      </c>
      <c r="AC2632" s="3" t="n">
        <v>0.009082619740500987</v>
      </c>
      <c r="AD2632" s="6" t="n">
        <v>6</v>
      </c>
      <c r="AE2632" s="3" t="n">
        <v>0</v>
      </c>
      <c r="AF2632" s="3" t="n">
        <v>-0.002038753233951574</v>
      </c>
      <c r="AG2632" s="6" t="n">
        <v>6</v>
      </c>
      <c r="AH2632" s="3" t="n">
        <v>0</v>
      </c>
      <c r="AI2632" s="3" t="n">
        <v>0.02297518673622361</v>
      </c>
      <c r="AJ2632" s="6" t="n">
        <v>6</v>
      </c>
      <c r="AK2632" s="3" t="n">
        <v>0</v>
      </c>
      <c r="AL2632" s="3" t="n">
        <v>0.003547938828893912</v>
      </c>
      <c r="AM2632" s="6" t="n">
        <v>6</v>
      </c>
      <c r="AN2632" s="3" t="n">
        <v>0</v>
      </c>
      <c r="AO2632" s="3" t="n">
        <v>-0.01390655348599348</v>
      </c>
      <c r="AP2632" s="6" t="n">
        <v>6</v>
      </c>
      <c r="AQ2632" s="3" t="n">
        <v>0</v>
      </c>
      <c r="AR2632" s="3" t="n">
        <v>-0.001918987928860344</v>
      </c>
      <c r="AS2632" s="6" t="n">
        <v>6</v>
      </c>
      <c r="AT2632" s="3" t="n">
        <v>0</v>
      </c>
      <c r="AU2632" s="3" t="n">
        <v>6.732474466160116e-05</v>
      </c>
      <c r="AV2632" s="6" t="n">
        <v>6</v>
      </c>
      <c r="AW2632" s="3" t="n">
        <v>0</v>
      </c>
      <c r="AX2632" s="3" t="n">
        <v>-0.0006679532594078942</v>
      </c>
      <c r="AY2632" s="6" t="n">
        <v>6</v>
      </c>
    </row>
    <row r="2633" ht="15" customHeight="1">
      <c r="A2633" s="2" t="n">
        <v>2633</v>
      </c>
      <c r="B2633" s="5" t="inlineStr">
        <is>
          <t>TCP1P/TCP1P-CTF-Special-Ramadhan-2025</t>
        </is>
      </c>
      <c r="C2633" s="5" t="inlineStr">
        <is>
          <t>TCP1P-TCP1P-CTF-Special-Ramadhan-2025</t>
        </is>
      </c>
      <c r="D2633" s="3" t="n">
        <v>0.0146128509436921</v>
      </c>
      <c r="E2633" s="3" t="n">
        <v>0.01148519430311443</v>
      </c>
      <c r="F2633" s="6" t="n">
        <v>4</v>
      </c>
      <c r="G2633" s="3" t="n">
        <v>0.0036748574285232</v>
      </c>
      <c r="H2633" s="3" t="n">
        <v>0.03361140283485797</v>
      </c>
      <c r="I2633" s="6" t="n">
        <v>4</v>
      </c>
      <c r="J2633" s="3" t="n">
        <v>0.0175226930266516</v>
      </c>
      <c r="K2633" s="3" t="n">
        <v>0.03394248492108493</v>
      </c>
      <c r="L2633" s="6" t="n">
        <v>4</v>
      </c>
      <c r="M2633" s="3" t="n">
        <v>0</v>
      </c>
      <c r="N2633" s="3" t="n">
        <v>0.009025926758149259</v>
      </c>
      <c r="O2633" s="6" t="n">
        <v>4</v>
      </c>
      <c r="P2633" s="3" t="n">
        <v>0.0117504051863857</v>
      </c>
      <c r="Q2633" s="3" t="n">
        <v>0.001760376796408364</v>
      </c>
      <c r="R2633" s="6" t="n">
        <v>4</v>
      </c>
      <c r="S2633" s="3" t="n">
        <v>0.0046596434359805</v>
      </c>
      <c r="T2633" s="3" t="n">
        <v>0.02139178563986498</v>
      </c>
      <c r="U2633" s="6" t="n">
        <v>4</v>
      </c>
      <c r="V2633" s="3" t="n">
        <v>0</v>
      </c>
      <c r="W2633" s="3" t="n">
        <v>0.02266428593408402</v>
      </c>
      <c r="X2633" s="6" t="n">
        <v>4</v>
      </c>
      <c r="Y2633" s="3" t="n">
        <v>0</v>
      </c>
      <c r="Z2633" s="3" t="n">
        <v>-0.001503246964586808</v>
      </c>
      <c r="AA2633" s="6" t="n">
        <v>4</v>
      </c>
      <c r="AB2633" s="3" t="n">
        <v>0.0275100230316472</v>
      </c>
      <c r="AC2633" s="3" t="n">
        <v>0.009849517363841735</v>
      </c>
      <c r="AD2633" s="6" t="n">
        <v>4</v>
      </c>
      <c r="AE2633" s="3" t="n">
        <v>0.0147368192052908</v>
      </c>
      <c r="AF2633" s="3" t="n">
        <v>-0.003147257922939319</v>
      </c>
      <c r="AG2633" s="6" t="n">
        <v>4</v>
      </c>
      <c r="AH2633" s="3" t="n">
        <v>0</v>
      </c>
      <c r="AI2633" s="3" t="n">
        <v>0.02368014253774829</v>
      </c>
      <c r="AJ2633" s="6" t="n">
        <v>4</v>
      </c>
      <c r="AK2633" s="3" t="n">
        <v>0</v>
      </c>
      <c r="AL2633" s="3" t="n">
        <v>0.002798498628060172</v>
      </c>
      <c r="AM2633" s="6" t="n">
        <v>4</v>
      </c>
      <c r="AN2633" s="3" t="n">
        <v>0</v>
      </c>
      <c r="AO2633" s="3" t="n">
        <v>-0.01228339955580583</v>
      </c>
      <c r="AP2633" s="6" t="n">
        <v>4</v>
      </c>
      <c r="AQ2633" s="3" t="n">
        <v>0</v>
      </c>
      <c r="AR2633" s="3" t="n">
        <v>-0.001611296842029891</v>
      </c>
      <c r="AS2633" s="6" t="n">
        <v>4</v>
      </c>
      <c r="AT2633" s="3" t="n">
        <v>0</v>
      </c>
      <c r="AU2633" s="3" t="n">
        <v>-0.0001506081453103597</v>
      </c>
      <c r="AV2633" s="6" t="n">
        <v>4</v>
      </c>
      <c r="AW2633" s="3" t="n">
        <v>0</v>
      </c>
      <c r="AX2633" s="3" t="n">
        <v>-0.000334661932645623</v>
      </c>
      <c r="AY2633" s="6" t="n">
        <v>4</v>
      </c>
    </row>
    <row r="2634" ht="15" customHeight="1">
      <c r="A2634" s="2" t="n">
        <v>2634</v>
      </c>
      <c r="B2634" s="5" t="inlineStr">
        <is>
          <t>Terapines/AI-Benchmark</t>
        </is>
      </c>
      <c r="C2634" s="5" t="inlineStr">
        <is>
          <t>Terapines-AI-Benchmark</t>
        </is>
      </c>
      <c r="D2634" s="3" t="n">
        <v>0.004217085609101</v>
      </c>
      <c r="E2634" s="3" t="n">
        <v>0.01135019507887367</v>
      </c>
      <c r="F2634" s="6" t="n">
        <v>6</v>
      </c>
      <c r="G2634" s="3" t="n">
        <v>0.08696245871782191</v>
      </c>
      <c r="H2634" s="3" t="n">
        <v>0.0336221237286714</v>
      </c>
      <c r="I2634" s="6" t="n">
        <v>6</v>
      </c>
      <c r="J2634" s="3" t="n">
        <v>0.0758524433871194</v>
      </c>
      <c r="K2634" s="3" t="n">
        <v>0.03485053735680803</v>
      </c>
      <c r="L2634" s="6" t="n">
        <v>6</v>
      </c>
      <c r="M2634" s="3" t="n">
        <v>0.025915885531013</v>
      </c>
      <c r="N2634" s="3" t="n">
        <v>0.009383422107270462</v>
      </c>
      <c r="O2634" s="6" t="n">
        <v>6</v>
      </c>
      <c r="P2634" s="3" t="n">
        <v>0</v>
      </c>
      <c r="Q2634" s="3" t="n">
        <v>0.001852599970538812</v>
      </c>
      <c r="R2634" s="6" t="n">
        <v>6</v>
      </c>
      <c r="S2634" s="3" t="n">
        <v>0.010757717492984</v>
      </c>
      <c r="T2634" s="3" t="n">
        <v>0.02167369188959617</v>
      </c>
      <c r="U2634" s="6" t="n">
        <v>6</v>
      </c>
      <c r="V2634" s="3" t="n">
        <v>0</v>
      </c>
      <c r="W2634" s="3" t="n">
        <v>0.02151392562189304</v>
      </c>
      <c r="X2634" s="6" t="n">
        <v>6</v>
      </c>
      <c r="Y2634" s="3" t="n">
        <v>0</v>
      </c>
      <c r="Z2634" s="3" t="n">
        <v>-0.001630185373664049</v>
      </c>
      <c r="AA2634" s="6" t="n">
        <v>6</v>
      </c>
      <c r="AB2634" s="3" t="n">
        <v>0</v>
      </c>
      <c r="AC2634" s="3" t="n">
        <v>0.00982538026376917</v>
      </c>
      <c r="AD2634" s="6" t="n">
        <v>6</v>
      </c>
      <c r="AE2634" s="3" t="n">
        <v>0</v>
      </c>
      <c r="AF2634" s="3" t="n">
        <v>-0.002011738875307471</v>
      </c>
      <c r="AG2634" s="6" t="n">
        <v>6</v>
      </c>
      <c r="AH2634" s="3" t="n">
        <v>0</v>
      </c>
      <c r="AI2634" s="3" t="n">
        <v>0.02472133655392917</v>
      </c>
      <c r="AJ2634" s="6" t="n">
        <v>6</v>
      </c>
      <c r="AK2634" s="3" t="n">
        <v>0</v>
      </c>
      <c r="AL2634" s="3" t="n">
        <v>0.0006275149240705033</v>
      </c>
      <c r="AM2634" s="6" t="n">
        <v>6</v>
      </c>
      <c r="AN2634" s="3" t="n">
        <v>0.0030060646829442</v>
      </c>
      <c r="AO2634" s="3" t="n">
        <v>-0.01291497304344669</v>
      </c>
      <c r="AP2634" s="6" t="n">
        <v>6</v>
      </c>
      <c r="AQ2634" s="3" t="n">
        <v>0</v>
      </c>
      <c r="AR2634" s="3" t="n">
        <v>-0.001467880405857661</v>
      </c>
      <c r="AS2634" s="6" t="n">
        <v>6</v>
      </c>
      <c r="AT2634" s="3" t="n">
        <v>0</v>
      </c>
      <c r="AU2634" s="3" t="n">
        <v>0.0001558215282110209</v>
      </c>
      <c r="AV2634" s="6" t="n">
        <v>6</v>
      </c>
      <c r="AW2634" s="3" t="n">
        <v>0</v>
      </c>
      <c r="AX2634" s="3" t="n">
        <v>-0.000701761634053495</v>
      </c>
      <c r="AY2634" s="6" t="n">
        <v>6</v>
      </c>
    </row>
    <row r="2635" ht="15" customHeight="1">
      <c r="A2635" s="2" t="n">
        <v>2635</v>
      </c>
      <c r="B2635" s="5" t="inlineStr">
        <is>
          <t>TerjeTerra/showcases</t>
        </is>
      </c>
      <c r="C2635" s="5" t="inlineStr">
        <is>
          <t>TerjeTerra-showcases</t>
        </is>
      </c>
      <c r="D2635" s="3" t="n">
        <v>0</v>
      </c>
      <c r="E2635" s="3" t="n">
        <v>0.01205412817671758</v>
      </c>
      <c r="F2635" s="6" t="n">
        <v>7</v>
      </c>
      <c r="G2635" s="3" t="n">
        <v>0.1531088360944575</v>
      </c>
      <c r="H2635" s="3" t="n">
        <v>0.03625680520872791</v>
      </c>
      <c r="I2635" s="6" t="n">
        <v>7</v>
      </c>
      <c r="J2635" s="3" t="n">
        <v>0.0082029602408528</v>
      </c>
      <c r="K2635" s="3" t="n">
        <v>0.03648989363193772</v>
      </c>
      <c r="L2635" s="6" t="n">
        <v>7</v>
      </c>
      <c r="M2635" s="3" t="n">
        <v>0.0070065962652131</v>
      </c>
      <c r="N2635" s="3" t="n">
        <v>0.009343928539683743</v>
      </c>
      <c r="O2635" s="6" t="n">
        <v>7</v>
      </c>
      <c r="P2635" s="3" t="n">
        <v>0.0183358624178047</v>
      </c>
      <c r="Q2635" s="3" t="n">
        <v>0.002656274225417511</v>
      </c>
      <c r="R2635" s="6" t="n">
        <v>7</v>
      </c>
      <c r="S2635" s="3" t="n">
        <v>0.0174506828528073</v>
      </c>
      <c r="T2635" s="3" t="n">
        <v>0.0225212628962085</v>
      </c>
      <c r="U2635" s="6" t="n">
        <v>7</v>
      </c>
      <c r="V2635" s="3" t="n">
        <v>0</v>
      </c>
      <c r="W2635" s="3" t="n">
        <v>0.0216506240101032</v>
      </c>
      <c r="X2635" s="6" t="n">
        <v>7</v>
      </c>
      <c r="Y2635" s="3" t="n">
        <v>0</v>
      </c>
      <c r="Z2635" s="3" t="n">
        <v>-0.001078934549923243</v>
      </c>
      <c r="AA2635" s="6" t="n">
        <v>7</v>
      </c>
      <c r="AB2635" s="3" t="n">
        <v>0</v>
      </c>
      <c r="AC2635" s="3" t="n">
        <v>0.01031255212566502</v>
      </c>
      <c r="AD2635" s="6" t="n">
        <v>7</v>
      </c>
      <c r="AE2635" s="3" t="n">
        <v>0.0137975985579127</v>
      </c>
      <c r="AF2635" s="3" t="n">
        <v>-0.00271992789062939</v>
      </c>
      <c r="AG2635" s="6" t="n">
        <v>7</v>
      </c>
      <c r="AH2635" s="3" t="n">
        <v>0</v>
      </c>
      <c r="AI2635" s="3" t="n">
        <v>0.02646821708693669</v>
      </c>
      <c r="AJ2635" s="6" t="n">
        <v>7</v>
      </c>
      <c r="AK2635" s="3" t="n">
        <v>0</v>
      </c>
      <c r="AL2635" s="3" t="n">
        <v>0.002054694455131595</v>
      </c>
      <c r="AM2635" s="6" t="n">
        <v>7</v>
      </c>
      <c r="AN2635" s="3" t="n">
        <v>0</v>
      </c>
      <c r="AO2635" s="3" t="n">
        <v>-0.01007073160938125</v>
      </c>
      <c r="AP2635" s="6" t="n">
        <v>7</v>
      </c>
      <c r="AQ2635" s="3" t="n">
        <v>0</v>
      </c>
      <c r="AR2635" s="3" t="n">
        <v>-0.0016130341329253</v>
      </c>
      <c r="AS2635" s="6" t="n">
        <v>7</v>
      </c>
      <c r="AT2635" s="3" t="n">
        <v>0</v>
      </c>
      <c r="AU2635" s="3" t="n">
        <v>0.0001544472012279946</v>
      </c>
      <c r="AV2635" s="6" t="n">
        <v>7</v>
      </c>
      <c r="AW2635" s="3" t="n">
        <v>0</v>
      </c>
      <c r="AX2635" s="3" t="n">
        <v>-8.235335791141087e-06</v>
      </c>
      <c r="AY2635" s="6" t="n">
        <v>7</v>
      </c>
    </row>
    <row r="2636" ht="15" customHeight="1">
      <c r="A2636" s="2" t="n">
        <v>2636</v>
      </c>
      <c r="B2636" s="5" t="inlineStr">
        <is>
          <t>TharunDharmaraj/THARUN_TTS</t>
        </is>
      </c>
      <c r="C2636" s="5" t="inlineStr">
        <is>
          <t>TharunDharmaraj-THARUN_TTS</t>
        </is>
      </c>
      <c r="D2636" s="3" t="n">
        <v>0.0276568375222639</v>
      </c>
      <c r="E2636" s="3" t="n">
        <v>0.01238597319258478</v>
      </c>
      <c r="F2636" s="6" t="n">
        <v>3</v>
      </c>
      <c r="G2636" s="3" t="n">
        <v>0.2353167524437437</v>
      </c>
      <c r="H2636" s="3" t="n">
        <v>0.03497956641555046</v>
      </c>
      <c r="I2636" s="6" t="n">
        <v>3</v>
      </c>
      <c r="J2636" s="3" t="n">
        <v>0.0248730864971872</v>
      </c>
      <c r="K2636" s="3" t="n">
        <v>0.03712139864825363</v>
      </c>
      <c r="L2636" s="6" t="n">
        <v>3</v>
      </c>
      <c r="M2636" s="3" t="n">
        <v>0.0330484954718082</v>
      </c>
      <c r="N2636" s="3" t="n">
        <v>0.01050587436809859</v>
      </c>
      <c r="O2636" s="6" t="n">
        <v>3</v>
      </c>
      <c r="P2636" s="3" t="n">
        <v>0.0049420586230402</v>
      </c>
      <c r="Q2636" s="3" t="n">
        <v>0.003308446157193914</v>
      </c>
      <c r="R2636" s="6" t="n">
        <v>3</v>
      </c>
      <c r="S2636" s="3" t="n">
        <v>0.0617331288343557</v>
      </c>
      <c r="T2636" s="3" t="n">
        <v>0.02067318992548282</v>
      </c>
      <c r="U2636" s="6" t="n">
        <v>3</v>
      </c>
      <c r="V2636" s="3" t="n">
        <v>0.0066320154510338</v>
      </c>
      <c r="W2636" s="3" t="n">
        <v>0.02205073174394347</v>
      </c>
      <c r="X2636" s="6" t="n">
        <v>3</v>
      </c>
      <c r="Y2636" s="3" t="n">
        <v>0</v>
      </c>
      <c r="Z2636" s="3" t="n">
        <v>-0.0008257263458209835</v>
      </c>
      <c r="AA2636" s="6" t="n">
        <v>3</v>
      </c>
      <c r="AB2636" s="3" t="n">
        <v>0.0069422021310946</v>
      </c>
      <c r="AC2636" s="3" t="n">
        <v>0.009777942832896108</v>
      </c>
      <c r="AD2636" s="6" t="n">
        <v>3</v>
      </c>
      <c r="AE2636" s="3" t="n">
        <v>0</v>
      </c>
      <c r="AF2636" s="3" t="n">
        <v>-0.003150453115736387</v>
      </c>
      <c r="AG2636" s="6" t="n">
        <v>3</v>
      </c>
      <c r="AH2636" s="3" t="n">
        <v>0</v>
      </c>
      <c r="AI2636" s="3" t="n">
        <v>0.02685030692798602</v>
      </c>
      <c r="AJ2636" s="6" t="n">
        <v>3</v>
      </c>
      <c r="AK2636" s="3" t="n">
        <v>0</v>
      </c>
      <c r="AL2636" s="3" t="n">
        <v>0.000354670575827401</v>
      </c>
      <c r="AM2636" s="6" t="n">
        <v>3</v>
      </c>
      <c r="AN2636" s="3" t="n">
        <v>0</v>
      </c>
      <c r="AO2636" s="3" t="n">
        <v>-0.005082202210155092</v>
      </c>
      <c r="AP2636" s="6" t="n">
        <v>3</v>
      </c>
      <c r="AQ2636" s="3" t="n">
        <v>0</v>
      </c>
      <c r="AR2636" s="3" t="n">
        <v>-0.001471422506676183</v>
      </c>
      <c r="AS2636" s="6" t="n">
        <v>3</v>
      </c>
      <c r="AT2636" s="3" t="n">
        <v>0</v>
      </c>
      <c r="AU2636" s="3" t="n">
        <v>3.004680216983201e-05</v>
      </c>
      <c r="AV2636" s="6" t="n">
        <v>3</v>
      </c>
      <c r="AW2636" s="3" t="n">
        <v>0</v>
      </c>
      <c r="AX2636" s="3" t="n">
        <v>-0.0002701938908304647</v>
      </c>
      <c r="AY2636" s="6" t="n">
        <v>3</v>
      </c>
    </row>
    <row r="2637" ht="15" customHeight="1">
      <c r="A2637" s="2" t="n">
        <v>2637</v>
      </c>
      <c r="B2637" s="5" t="inlineStr">
        <is>
          <t>thetkc312/NASA-Model-T-KC-Simulation</t>
        </is>
      </c>
      <c r="C2637" s="5" t="inlineStr">
        <is>
          <t>thetkc312-NASA-Model-T-KC-Simulation</t>
        </is>
      </c>
      <c r="D2637" s="3" t="n">
        <v>0.008322580645161301</v>
      </c>
      <c r="E2637" s="3" t="n">
        <v>0.01169157722890669</v>
      </c>
      <c r="F2637" s="6" t="n">
        <v>4</v>
      </c>
      <c r="G2637" s="3" t="n">
        <v>0.0083718905848571</v>
      </c>
      <c r="H2637" s="3" t="n">
        <v>0.03464030199690479</v>
      </c>
      <c r="I2637" s="6" t="n">
        <v>4</v>
      </c>
      <c r="J2637" s="3" t="n">
        <v>0.0282762349471615</v>
      </c>
      <c r="K2637" s="3" t="n">
        <v>0.03499754832011238</v>
      </c>
      <c r="L2637" s="6" t="n">
        <v>4</v>
      </c>
      <c r="M2637" s="3" t="n">
        <v>0.0056828885400313</v>
      </c>
      <c r="N2637" s="3" t="n">
        <v>0.00908942397010137</v>
      </c>
      <c r="O2637" s="6" t="n">
        <v>4</v>
      </c>
      <c r="P2637" s="3" t="n">
        <v>0</v>
      </c>
      <c r="Q2637" s="3" t="n">
        <v>0.001539025280854592</v>
      </c>
      <c r="R2637" s="6" t="n">
        <v>4</v>
      </c>
      <c r="S2637" s="3" t="n">
        <v>0.0106153846153846</v>
      </c>
      <c r="T2637" s="3" t="n">
        <v>0.02175326511521341</v>
      </c>
      <c r="U2637" s="6" t="n">
        <v>4</v>
      </c>
      <c r="V2637" s="3" t="n">
        <v>0</v>
      </c>
      <c r="W2637" s="3" t="n">
        <v>0.02296569020707733</v>
      </c>
      <c r="X2637" s="6" t="n">
        <v>4</v>
      </c>
      <c r="Y2637" s="3" t="n">
        <v>0</v>
      </c>
      <c r="Z2637" s="3" t="n">
        <v>-0.001322629952131924</v>
      </c>
      <c r="AA2637" s="6" t="n">
        <v>4</v>
      </c>
      <c r="AB2637" s="3" t="n">
        <v>0</v>
      </c>
      <c r="AC2637" s="3" t="n">
        <v>0.01014297008317675</v>
      </c>
      <c r="AD2637" s="6" t="n">
        <v>4</v>
      </c>
      <c r="AE2637" s="3" t="n">
        <v>0.0055954568921011</v>
      </c>
      <c r="AF2637" s="3" t="n">
        <v>-0.003694840809738101</v>
      </c>
      <c r="AG2637" s="6" t="n">
        <v>4</v>
      </c>
      <c r="AH2637" s="3" t="n">
        <v>0.0342857142857143</v>
      </c>
      <c r="AI2637" s="3" t="n">
        <v>0.02480784987118638</v>
      </c>
      <c r="AJ2637" s="6" t="n">
        <v>4</v>
      </c>
      <c r="AK2637" s="3" t="n">
        <v>0</v>
      </c>
      <c r="AL2637" s="3" t="n">
        <v>0.001142125426258639</v>
      </c>
      <c r="AM2637" s="6" t="n">
        <v>4</v>
      </c>
      <c r="AN2637" s="3" t="n">
        <v>0</v>
      </c>
      <c r="AO2637" s="3" t="n">
        <v>-0.01258308463926033</v>
      </c>
      <c r="AP2637" s="6" t="n">
        <v>4</v>
      </c>
      <c r="AQ2637" s="3" t="n">
        <v>0</v>
      </c>
      <c r="AR2637" s="3" t="n">
        <v>-0.001408144486112648</v>
      </c>
      <c r="AS2637" s="6" t="n">
        <v>4</v>
      </c>
      <c r="AT2637" s="3" t="n">
        <v>0</v>
      </c>
      <c r="AU2637" s="3" t="n">
        <v>-0.0001733395799126138</v>
      </c>
      <c r="AV2637" s="6" t="n">
        <v>4</v>
      </c>
      <c r="AW2637" s="3" t="n">
        <v>0</v>
      </c>
      <c r="AX2637" s="3" t="n">
        <v>-0.0003736693141634076</v>
      </c>
      <c r="AY2637" s="6" t="n">
        <v>4</v>
      </c>
    </row>
    <row r="2638" ht="15" customHeight="1">
      <c r="A2638" s="2" t="n">
        <v>2638</v>
      </c>
      <c r="B2638" s="5" t="inlineStr">
        <is>
          <t>ThioJoe/Auto-Synced-Translated-Dubs</t>
        </is>
      </c>
      <c r="C2638" s="5" t="inlineStr">
        <is>
          <t>ThioJoe-Auto-Synced-Translated-Dubs</t>
        </is>
      </c>
      <c r="D2638" s="3" t="n">
        <v>0.0198468249137756</v>
      </c>
      <c r="E2638" s="3" t="n">
        <v>0.01124920279310629</v>
      </c>
      <c r="F2638" s="6" t="n">
        <v>3</v>
      </c>
      <c r="G2638" s="3" t="n">
        <v>0.3123004781851212</v>
      </c>
      <c r="H2638" s="3" t="n">
        <v>0.0337803101527137</v>
      </c>
      <c r="I2638" s="6" t="n">
        <v>3</v>
      </c>
      <c r="J2638" s="3" t="n">
        <v>0.0365483151485922</v>
      </c>
      <c r="K2638" s="3" t="n">
        <v>0.03530614411120835</v>
      </c>
      <c r="L2638" s="6" t="n">
        <v>3</v>
      </c>
      <c r="M2638" s="3" t="n">
        <v>0.0493678603516876</v>
      </c>
      <c r="N2638" s="3" t="n">
        <v>0.009824238109627299</v>
      </c>
      <c r="O2638" s="6" t="n">
        <v>3</v>
      </c>
      <c r="P2638" s="3" t="n">
        <v>0.0273584905660377</v>
      </c>
      <c r="Q2638" s="3" t="n">
        <v>0.001666983429377931</v>
      </c>
      <c r="R2638" s="6" t="n">
        <v>3</v>
      </c>
      <c r="S2638" s="3" t="n">
        <v>0.06690251572327061</v>
      </c>
      <c r="T2638" s="3" t="n">
        <v>0.01999344550844908</v>
      </c>
      <c r="U2638" s="6" t="n">
        <v>3</v>
      </c>
      <c r="V2638" s="3" t="n">
        <v>0.0163172606568833</v>
      </c>
      <c r="W2638" s="3" t="n">
        <v>0.02226517878296202</v>
      </c>
      <c r="X2638" s="6" t="n">
        <v>3</v>
      </c>
      <c r="Y2638" s="3" t="n">
        <v>0</v>
      </c>
      <c r="Z2638" s="3" t="n">
        <v>-0.00101915661289512</v>
      </c>
      <c r="AA2638" s="6" t="n">
        <v>3</v>
      </c>
      <c r="AB2638" s="3" t="n">
        <v>0.0384309831181729</v>
      </c>
      <c r="AC2638" s="3" t="n">
        <v>0.01042760049293258</v>
      </c>
      <c r="AD2638" s="6" t="n">
        <v>3</v>
      </c>
      <c r="AE2638" s="3" t="n">
        <v>0</v>
      </c>
      <c r="AF2638" s="3" t="n">
        <v>-0.002308090669514345</v>
      </c>
      <c r="AG2638" s="6" t="n">
        <v>3</v>
      </c>
      <c r="AH2638" s="3" t="n">
        <v>0</v>
      </c>
      <c r="AI2638" s="3" t="n">
        <v>0.02524647744271163</v>
      </c>
      <c r="AJ2638" s="6" t="n">
        <v>3</v>
      </c>
      <c r="AK2638" s="3" t="n">
        <v>0</v>
      </c>
      <c r="AL2638" s="3" t="n">
        <v>0.0004142442977782997</v>
      </c>
      <c r="AM2638" s="6" t="n">
        <v>3</v>
      </c>
      <c r="AN2638" s="3" t="n">
        <v>0.0010105292912161</v>
      </c>
      <c r="AO2638" s="3" t="n">
        <v>-0.01053252799800396</v>
      </c>
      <c r="AP2638" s="6" t="n">
        <v>3</v>
      </c>
      <c r="AQ2638" s="3" t="n">
        <v>0</v>
      </c>
      <c r="AR2638" s="3" t="n">
        <v>-0.001508786813691434</v>
      </c>
      <c r="AS2638" s="6" t="n">
        <v>3</v>
      </c>
      <c r="AT2638" s="3" t="n">
        <v>0</v>
      </c>
      <c r="AU2638" s="3" t="n">
        <v>-4.703468448301633e-05</v>
      </c>
      <c r="AV2638" s="6" t="n">
        <v>3</v>
      </c>
      <c r="AW2638" s="3" t="n">
        <v>0</v>
      </c>
      <c r="AX2638" s="3" t="n">
        <v>-6.811476292376082e-05</v>
      </c>
      <c r="AY2638" s="6" t="n">
        <v>3</v>
      </c>
    </row>
    <row r="2639" ht="15" customHeight="1">
      <c r="A2639" s="2" t="n">
        <v>2639</v>
      </c>
      <c r="B2639" s="5" t="inlineStr">
        <is>
          <t>thomas7392/DOLPHINN</t>
        </is>
      </c>
      <c r="C2639" s="5" t="inlineStr">
        <is>
          <t>thomas7392-DOLPHINN</t>
        </is>
      </c>
      <c r="D2639" s="3" t="n">
        <v>0.0140751345285027</v>
      </c>
      <c r="E2639" s="3" t="n">
        <v>0.01165827864092009</v>
      </c>
      <c r="F2639" s="6" t="n">
        <v>3</v>
      </c>
      <c r="G2639" s="3" t="n">
        <v>0.0839398411115532</v>
      </c>
      <c r="H2639" s="3" t="n">
        <v>0.03486760366723061</v>
      </c>
      <c r="I2639" s="6" t="n">
        <v>3</v>
      </c>
      <c r="J2639" s="3" t="n">
        <v>0.0192890305039144</v>
      </c>
      <c r="K2639" s="3" t="n">
        <v>0.03690889832973676</v>
      </c>
      <c r="L2639" s="6" t="n">
        <v>3</v>
      </c>
      <c r="M2639" s="3" t="n">
        <v>0.0041189535582296</v>
      </c>
      <c r="N2639" s="3" t="n">
        <v>0.01000384625367077</v>
      </c>
      <c r="O2639" s="6" t="n">
        <v>3</v>
      </c>
      <c r="P2639" s="3" t="n">
        <v>0.0043116265239369</v>
      </c>
      <c r="Q2639" s="3" t="n">
        <v>0.001745695843117604</v>
      </c>
      <c r="R2639" s="6" t="n">
        <v>3</v>
      </c>
      <c r="S2639" s="3" t="n">
        <v>0.0410347903657448</v>
      </c>
      <c r="T2639" s="3" t="n">
        <v>0.02033893430231081</v>
      </c>
      <c r="U2639" s="6" t="n">
        <v>3</v>
      </c>
      <c r="V2639" s="3" t="n">
        <v>0.040502031915948</v>
      </c>
      <c r="W2639" s="3" t="n">
        <v>0.02239354208257461</v>
      </c>
      <c r="X2639" s="6" t="n">
        <v>3</v>
      </c>
      <c r="Y2639" s="3" t="n">
        <v>0</v>
      </c>
      <c r="Z2639" s="3" t="n">
        <v>-0.0008003578655506136</v>
      </c>
      <c r="AA2639" s="6" t="n">
        <v>3</v>
      </c>
      <c r="AB2639" s="3" t="n">
        <v>0</v>
      </c>
      <c r="AC2639" s="3" t="n">
        <v>0.01042320455094833</v>
      </c>
      <c r="AD2639" s="6" t="n">
        <v>3</v>
      </c>
      <c r="AE2639" s="3" t="n">
        <v>0.3082243203276089</v>
      </c>
      <c r="AF2639" s="3" t="n">
        <v>-0.003231712082360224</v>
      </c>
      <c r="AG2639" s="6" t="n">
        <v>3</v>
      </c>
      <c r="AH2639" s="3" t="n">
        <v>0</v>
      </c>
      <c r="AI2639" s="3" t="n">
        <v>0.02651053115307865</v>
      </c>
      <c r="AJ2639" s="6" t="n">
        <v>3</v>
      </c>
      <c r="AK2639" s="3" t="n">
        <v>0</v>
      </c>
      <c r="AL2639" s="3" t="n">
        <v>-0.0008595415786011411</v>
      </c>
      <c r="AM2639" s="6" t="n">
        <v>3</v>
      </c>
      <c r="AN2639" s="3" t="n">
        <v>0</v>
      </c>
      <c r="AO2639" s="3" t="n">
        <v>-0.009733566541121872</v>
      </c>
      <c r="AP2639" s="6" t="n">
        <v>3</v>
      </c>
      <c r="AQ2639" s="3" t="n">
        <v>0</v>
      </c>
      <c r="AR2639" s="3" t="n">
        <v>-0.001394947542492999</v>
      </c>
      <c r="AS2639" s="6" t="n">
        <v>3</v>
      </c>
      <c r="AT2639" s="3" t="n">
        <v>0</v>
      </c>
      <c r="AU2639" s="3" t="n">
        <v>-3.47795781316571e-05</v>
      </c>
      <c r="AV2639" s="6" t="n">
        <v>3</v>
      </c>
      <c r="AW2639" s="3" t="n">
        <v>0</v>
      </c>
      <c r="AX2639" s="3" t="n">
        <v>-0.0001732650045412512</v>
      </c>
      <c r="AY2639" s="6" t="n">
        <v>3</v>
      </c>
    </row>
    <row r="2640" ht="15" customHeight="1">
      <c r="A2640" s="2" t="n">
        <v>2640</v>
      </c>
      <c r="B2640" s="5" t="inlineStr">
        <is>
          <t>ThomasYangth/NHWP-SP</t>
        </is>
      </c>
      <c r="C2640" s="5" t="inlineStr">
        <is>
          <t>ThomasYangth-NHWP-SP</t>
        </is>
      </c>
      <c r="D2640" s="3" t="n">
        <v>0.0556820756412158</v>
      </c>
      <c r="E2640" s="3" t="n">
        <v>0.01138580159560109</v>
      </c>
      <c r="F2640" s="6" t="n">
        <v>8</v>
      </c>
      <c r="G2640" s="3" t="n">
        <v>0.177920416280266</v>
      </c>
      <c r="H2640" s="3" t="n">
        <v>0.03465498769535734</v>
      </c>
      <c r="I2640" s="6" t="n">
        <v>8</v>
      </c>
      <c r="J2640" s="3" t="n">
        <v>0.0399310727442534</v>
      </c>
      <c r="K2640" s="3" t="n">
        <v>0.03548996149684239</v>
      </c>
      <c r="L2640" s="6" t="n">
        <v>8</v>
      </c>
      <c r="M2640" s="3" t="n">
        <v>0.0067096346894291</v>
      </c>
      <c r="N2640" s="3" t="n">
        <v>0.008860789722500838</v>
      </c>
      <c r="O2640" s="6" t="n">
        <v>8</v>
      </c>
      <c r="P2640" s="3" t="n">
        <v>0.002341164123678</v>
      </c>
      <c r="Q2640" s="3" t="n">
        <v>0.002111787190525193</v>
      </c>
      <c r="R2640" s="6" t="n">
        <v>8</v>
      </c>
      <c r="S2640" s="3" t="n">
        <v>0.0584887381932671</v>
      </c>
      <c r="T2640" s="3" t="n">
        <v>0.02157354524164039</v>
      </c>
      <c r="U2640" s="6" t="n">
        <v>8</v>
      </c>
      <c r="V2640" s="3" t="n">
        <v>0.2639057075966743</v>
      </c>
      <c r="W2640" s="3" t="n">
        <v>0.02140644423283861</v>
      </c>
      <c r="X2640" s="6" t="n">
        <v>8</v>
      </c>
      <c r="Y2640" s="3" t="n">
        <v>0</v>
      </c>
      <c r="Z2640" s="3" t="n">
        <v>-0.001881235053835925</v>
      </c>
      <c r="AA2640" s="6" t="n">
        <v>8</v>
      </c>
      <c r="AB2640" s="3" t="n">
        <v>0.0131547080343144</v>
      </c>
      <c r="AC2640" s="3" t="n">
        <v>0.009080356795710296</v>
      </c>
      <c r="AD2640" s="6" t="n">
        <v>8</v>
      </c>
      <c r="AE2640" s="3" t="n">
        <v>0.0198192194349673</v>
      </c>
      <c r="AF2640" s="3" t="n">
        <v>-0.002839640923480848</v>
      </c>
      <c r="AG2640" s="6" t="n">
        <v>8</v>
      </c>
      <c r="AH2640" s="3" t="n">
        <v>0.0647683631456942</v>
      </c>
      <c r="AI2640" s="3" t="n">
        <v>0.0236487326441481</v>
      </c>
      <c r="AJ2640" s="6" t="n">
        <v>8</v>
      </c>
      <c r="AK2640" s="3" t="n">
        <v>0</v>
      </c>
      <c r="AL2640" s="3" t="n">
        <v>0.002644109653541763</v>
      </c>
      <c r="AM2640" s="6" t="n">
        <v>8</v>
      </c>
      <c r="AN2640" s="3" t="n">
        <v>0.0007782715296845</v>
      </c>
      <c r="AO2640" s="3" t="n">
        <v>-0.01089965291681675</v>
      </c>
      <c r="AP2640" s="6" t="n">
        <v>8</v>
      </c>
      <c r="AQ2640" s="3" t="n">
        <v>0</v>
      </c>
      <c r="AR2640" s="3" t="n">
        <v>-0.001913214096949715</v>
      </c>
      <c r="AS2640" s="6" t="n">
        <v>8</v>
      </c>
      <c r="AT2640" s="3" t="n">
        <v>0</v>
      </c>
      <c r="AU2640" s="3" t="n">
        <v>-1.781646015588077e-05</v>
      </c>
      <c r="AV2640" s="6" t="n">
        <v>8</v>
      </c>
      <c r="AW2640" s="3" t="n">
        <v>0</v>
      </c>
      <c r="AX2640" s="3" t="n">
        <v>-0.0003067982856886837</v>
      </c>
      <c r="AY2640" s="6" t="n">
        <v>8</v>
      </c>
    </row>
    <row r="2641" ht="15" customHeight="1">
      <c r="A2641" s="2" t="n">
        <v>2641</v>
      </c>
      <c r="B2641" s="5" t="inlineStr">
        <is>
          <t>tidiane-camaret/contextual_rl_zero_shot</t>
        </is>
      </c>
      <c r="C2641" s="5" t="inlineStr">
        <is>
          <t>tidiane-camaret-contextual_rl_zero_shot</t>
        </is>
      </c>
      <c r="D2641" s="3" t="n">
        <v>0.0169901928999838</v>
      </c>
      <c r="E2641" s="3" t="n">
        <v>0.01185657338755011</v>
      </c>
      <c r="F2641" s="6" t="n">
        <v>2</v>
      </c>
      <c r="G2641" s="3" t="n">
        <v>0.0037979682301487</v>
      </c>
      <c r="H2641" s="3" t="n">
        <v>0.03320404105032728</v>
      </c>
      <c r="I2641" s="6" t="n">
        <v>2</v>
      </c>
      <c r="J2641" s="3" t="n">
        <v>0.0452742947966669</v>
      </c>
      <c r="K2641" s="3" t="n">
        <v>0.03410232820274411</v>
      </c>
      <c r="L2641" s="6" t="n">
        <v>2</v>
      </c>
      <c r="M2641" s="3" t="n">
        <v>0</v>
      </c>
      <c r="N2641" s="3" t="n">
        <v>0.009667025066230314</v>
      </c>
      <c r="O2641" s="6" t="n">
        <v>2</v>
      </c>
      <c r="P2641" s="3" t="n">
        <v>0</v>
      </c>
      <c r="Q2641" s="3" t="n">
        <v>0.002337393630486347</v>
      </c>
      <c r="R2641" s="6" t="n">
        <v>2</v>
      </c>
      <c r="S2641" s="3" t="n">
        <v>0</v>
      </c>
      <c r="T2641" s="3" t="n">
        <v>0.02205594476562879</v>
      </c>
      <c r="U2641" s="6" t="n">
        <v>2</v>
      </c>
      <c r="V2641" s="3" t="n">
        <v>0</v>
      </c>
      <c r="W2641" s="3" t="n">
        <v>0.0220810010577329</v>
      </c>
      <c r="X2641" s="6" t="n">
        <v>2</v>
      </c>
      <c r="Y2641" s="3" t="n">
        <v>0</v>
      </c>
      <c r="Z2641" s="3" t="n">
        <v>-0.001912070622613055</v>
      </c>
      <c r="AA2641" s="6" t="n">
        <v>2</v>
      </c>
      <c r="AB2641" s="3" t="n">
        <v>0.0028431631843427</v>
      </c>
      <c r="AC2641" s="3" t="n">
        <v>0.009919168353101703</v>
      </c>
      <c r="AD2641" s="6" t="n">
        <v>2</v>
      </c>
      <c r="AE2641" s="3" t="n">
        <v>0</v>
      </c>
      <c r="AF2641" s="3" t="n">
        <v>-0.002231981522007768</v>
      </c>
      <c r="AG2641" s="6" t="n">
        <v>2</v>
      </c>
      <c r="AH2641" s="3" t="n">
        <v>0.1026561378320173</v>
      </c>
      <c r="AI2641" s="3" t="n">
        <v>0.02368981437445174</v>
      </c>
      <c r="AJ2641" s="6" t="n">
        <v>2</v>
      </c>
      <c r="AK2641" s="3" t="n">
        <v>0</v>
      </c>
      <c r="AL2641" s="3" t="n">
        <v>0.001782528275931871</v>
      </c>
      <c r="AM2641" s="6" t="n">
        <v>2</v>
      </c>
      <c r="AN2641" s="3" t="n">
        <v>0</v>
      </c>
      <c r="AO2641" s="3" t="n">
        <v>-0.01040963282798224</v>
      </c>
      <c r="AP2641" s="6" t="n">
        <v>2</v>
      </c>
      <c r="AQ2641" s="3" t="n">
        <v>0</v>
      </c>
      <c r="AR2641" s="3" t="n">
        <v>-0.001628246657473817</v>
      </c>
      <c r="AS2641" s="6" t="n">
        <v>2</v>
      </c>
      <c r="AT2641" s="3" t="n">
        <v>0</v>
      </c>
      <c r="AU2641" s="3" t="n">
        <v>-7.552934164363782e-05</v>
      </c>
      <c r="AV2641" s="6" t="n">
        <v>2</v>
      </c>
      <c r="AW2641" s="3" t="n">
        <v>0</v>
      </c>
      <c r="AX2641" s="3" t="n">
        <v>-0.0004618211773323353</v>
      </c>
      <c r="AY2641" s="6" t="n">
        <v>2</v>
      </c>
    </row>
    <row r="2642" ht="15" customHeight="1">
      <c r="A2642" s="2" t="n">
        <v>2642</v>
      </c>
      <c r="B2642" s="5" t="inlineStr">
        <is>
          <t>tienpdinh/cisc691-a02</t>
        </is>
      </c>
      <c r="C2642" s="5" t="inlineStr">
        <is>
          <t>tienpdinh-cisc691-a02</t>
        </is>
      </c>
      <c r="D2642" s="3" t="n">
        <v>0</v>
      </c>
      <c r="E2642" s="3" t="n">
        <v>0.01164424853168856</v>
      </c>
      <c r="F2642" s="6" t="n">
        <v>9</v>
      </c>
      <c r="G2642" s="3" t="n">
        <v>0</v>
      </c>
      <c r="H2642" s="3" t="n">
        <v>0.03716935407726218</v>
      </c>
      <c r="I2642" s="6" t="n">
        <v>9</v>
      </c>
      <c r="J2642" s="3" t="n">
        <v>0.0083615634937695</v>
      </c>
      <c r="K2642" s="3" t="n">
        <v>0.03702894287317536</v>
      </c>
      <c r="L2642" s="6" t="n">
        <v>9</v>
      </c>
      <c r="M2642" s="3" t="n">
        <v>0</v>
      </c>
      <c r="N2642" s="3" t="n">
        <v>0.01019993045672006</v>
      </c>
      <c r="O2642" s="6" t="n">
        <v>9</v>
      </c>
      <c r="P2642" s="3" t="n">
        <v>0</v>
      </c>
      <c r="Q2642" s="3" t="n">
        <v>0.001728367227203745</v>
      </c>
      <c r="R2642" s="6" t="n">
        <v>9</v>
      </c>
      <c r="S2642" s="3" t="n">
        <v>0.0533642691415312</v>
      </c>
      <c r="T2642" s="3" t="n">
        <v>0.02228802015161786</v>
      </c>
      <c r="U2642" s="6" t="n">
        <v>9</v>
      </c>
      <c r="V2642" s="3" t="n">
        <v>0</v>
      </c>
      <c r="W2642" s="3" t="n">
        <v>0.02244554416694387</v>
      </c>
      <c r="X2642" s="6" t="n">
        <v>9</v>
      </c>
      <c r="Y2642" s="3" t="n">
        <v>0</v>
      </c>
      <c r="Z2642" s="3" t="n">
        <v>-0.001370542827152467</v>
      </c>
      <c r="AA2642" s="6" t="n">
        <v>9</v>
      </c>
      <c r="AB2642" s="3" t="n">
        <v>0</v>
      </c>
      <c r="AC2642" s="3" t="n">
        <v>0.01039932746028424</v>
      </c>
      <c r="AD2642" s="6" t="n">
        <v>9</v>
      </c>
      <c r="AE2642" s="3" t="n">
        <v>0.0070321867360127</v>
      </c>
      <c r="AF2642" s="3" t="n">
        <v>-0.002502862097308454</v>
      </c>
      <c r="AG2642" s="6" t="n">
        <v>9</v>
      </c>
      <c r="AH2642" s="3" t="n">
        <v>0</v>
      </c>
      <c r="AI2642" s="3" t="n">
        <v>0.02571665997767798</v>
      </c>
      <c r="AJ2642" s="6" t="n">
        <v>9</v>
      </c>
      <c r="AK2642" s="3" t="n">
        <v>0</v>
      </c>
      <c r="AL2642" s="3" t="n">
        <v>0.0003329229150585873</v>
      </c>
      <c r="AM2642" s="6" t="n">
        <v>9</v>
      </c>
      <c r="AN2642" s="3" t="n">
        <v>0</v>
      </c>
      <c r="AO2642" s="3" t="n">
        <v>-0.01185209947938635</v>
      </c>
      <c r="AP2642" s="6" t="n">
        <v>9</v>
      </c>
      <c r="AQ2642" s="3" t="n">
        <v>0</v>
      </c>
      <c r="AR2642" s="3" t="n">
        <v>-0.001537204723608479</v>
      </c>
      <c r="AS2642" s="6" t="n">
        <v>9</v>
      </c>
      <c r="AT2642" s="3" t="n">
        <v>0</v>
      </c>
      <c r="AU2642" s="3" t="n">
        <v>-0.0001445701999091705</v>
      </c>
      <c r="AV2642" s="6" t="n">
        <v>9</v>
      </c>
      <c r="AW2642" s="3" t="n">
        <v>0</v>
      </c>
      <c r="AX2642" s="3" t="n">
        <v>-0.0002811441891902283</v>
      </c>
      <c r="AY2642" s="6" t="n">
        <v>9</v>
      </c>
    </row>
    <row r="2643" ht="15" customHeight="1">
      <c r="A2643" s="2" t="n">
        <v>2643</v>
      </c>
      <c r="B2643" s="5" t="inlineStr">
        <is>
          <t>tildesarecool/load-a2600-roms-by-UID</t>
        </is>
      </c>
      <c r="C2643" s="5" t="inlineStr">
        <is>
          <t>tildesarecool-load-a2600-roms-by-UID</t>
        </is>
      </c>
      <c r="D2643" s="3" t="n">
        <v>0</v>
      </c>
      <c r="E2643" s="3" t="n">
        <v>0.01263025580640852</v>
      </c>
      <c r="F2643" s="6" t="n">
        <v>3</v>
      </c>
      <c r="G2643" s="3" t="n">
        <v>0.0014224510874522</v>
      </c>
      <c r="H2643" s="3" t="n">
        <v>0.03791346784418979</v>
      </c>
      <c r="I2643" s="6" t="n">
        <v>3</v>
      </c>
      <c r="J2643" s="3" t="n">
        <v>0.0780001683629904</v>
      </c>
      <c r="K2643" s="3" t="n">
        <v>0.04082520231617207</v>
      </c>
      <c r="L2643" s="6" t="n">
        <v>3</v>
      </c>
      <c r="M2643" s="3" t="n">
        <v>0</v>
      </c>
      <c r="N2643" s="3" t="n">
        <v>0.01068000140138498</v>
      </c>
      <c r="O2643" s="6" t="n">
        <v>3</v>
      </c>
      <c r="P2643" s="3" t="n">
        <v>0</v>
      </c>
      <c r="Q2643" s="3" t="n">
        <v>0.002066864668445542</v>
      </c>
      <c r="R2643" s="6" t="n">
        <v>3</v>
      </c>
      <c r="S2643" s="3" t="n">
        <v>0.0072145545796737</v>
      </c>
      <c r="T2643" s="3" t="n">
        <v>0.02132085810908111</v>
      </c>
      <c r="U2643" s="6" t="n">
        <v>3</v>
      </c>
      <c r="V2643" s="3" t="n">
        <v>0</v>
      </c>
      <c r="W2643" s="3" t="n">
        <v>0.0229169204645827</v>
      </c>
      <c r="X2643" s="6" t="n">
        <v>3</v>
      </c>
      <c r="Y2643" s="3" t="n">
        <v>0</v>
      </c>
      <c r="Z2643" s="3" t="n">
        <v>-0.0003225127271100324</v>
      </c>
      <c r="AA2643" s="6" t="n">
        <v>3</v>
      </c>
      <c r="AB2643" s="3" t="n">
        <v>0</v>
      </c>
      <c r="AC2643" s="3" t="n">
        <v>0.01087355120337836</v>
      </c>
      <c r="AD2643" s="6" t="n">
        <v>3</v>
      </c>
      <c r="AE2643" s="3" t="n">
        <v>0</v>
      </c>
      <c r="AF2643" s="3" t="n">
        <v>-0.004699407300297973</v>
      </c>
      <c r="AG2643" s="6" t="n">
        <v>3</v>
      </c>
      <c r="AH2643" s="3" t="n">
        <v>0</v>
      </c>
      <c r="AI2643" s="3" t="n">
        <v>0.03002714319414435</v>
      </c>
      <c r="AJ2643" s="6" t="n">
        <v>3</v>
      </c>
      <c r="AK2643" s="3" t="n">
        <v>0</v>
      </c>
      <c r="AL2643" s="3" t="n">
        <v>-0.004803549606145041</v>
      </c>
      <c r="AM2643" s="6" t="n">
        <v>3</v>
      </c>
      <c r="AN2643" s="3" t="n">
        <v>0</v>
      </c>
      <c r="AO2643" s="3" t="n">
        <v>-0.007609786633455098</v>
      </c>
      <c r="AP2643" s="6" t="n">
        <v>3</v>
      </c>
      <c r="AQ2643" s="3" t="n">
        <v>0</v>
      </c>
      <c r="AR2643" s="3" t="n">
        <v>-0.0007930251306750256</v>
      </c>
      <c r="AS2643" s="6" t="n">
        <v>3</v>
      </c>
      <c r="AT2643" s="3" t="n">
        <v>0</v>
      </c>
      <c r="AU2643" s="3" t="n">
        <v>8.858171381033106e-06</v>
      </c>
      <c r="AV2643" s="6" t="n">
        <v>3</v>
      </c>
      <c r="AW2643" s="3" t="n">
        <v>0</v>
      </c>
      <c r="AX2643" s="3" t="n">
        <v>-0.0003411634149740939</v>
      </c>
      <c r="AY2643" s="6" t="n">
        <v>3</v>
      </c>
    </row>
    <row r="2644" ht="15" customHeight="1">
      <c r="A2644" s="2" t="n">
        <v>2644</v>
      </c>
      <c r="B2644" s="5" t="inlineStr">
        <is>
          <t>Tina-Nguyen3004/CMPUT404_project</t>
        </is>
      </c>
      <c r="C2644" s="5" t="inlineStr">
        <is>
          <t>Tina-Nguyen3004-CMPUT404_project</t>
        </is>
      </c>
      <c r="D2644" s="3" t="n">
        <v>0.0029477318108951</v>
      </c>
      <c r="E2644" s="3" t="n">
        <v>0.01157902719292946</v>
      </c>
      <c r="F2644" s="6" t="n">
        <v>6</v>
      </c>
      <c r="G2644" s="3" t="n">
        <v>0.0059303932870065</v>
      </c>
      <c r="H2644" s="3" t="n">
        <v>0.03390229027069105</v>
      </c>
      <c r="I2644" s="6" t="n">
        <v>6</v>
      </c>
      <c r="J2644" s="3" t="n">
        <v>0.0170844347387684</v>
      </c>
      <c r="K2644" s="3" t="n">
        <v>0.03537866224493137</v>
      </c>
      <c r="L2644" s="6" t="n">
        <v>6</v>
      </c>
      <c r="M2644" s="3" t="n">
        <v>0.0120767574684624</v>
      </c>
      <c r="N2644" s="3" t="n">
        <v>0.009548998166835935</v>
      </c>
      <c r="O2644" s="6" t="n">
        <v>6</v>
      </c>
      <c r="P2644" s="3" t="n">
        <v>0.0010534728276663</v>
      </c>
      <c r="Q2644" s="3" t="n">
        <v>0.002004171201869857</v>
      </c>
      <c r="R2644" s="6" t="n">
        <v>6</v>
      </c>
      <c r="S2644" s="3" t="n">
        <v>0.0150392327811682</v>
      </c>
      <c r="T2644" s="3" t="n">
        <v>0.02180320363482955</v>
      </c>
      <c r="U2644" s="6" t="n">
        <v>6</v>
      </c>
      <c r="V2644" s="3" t="n">
        <v>0.0084822725951758</v>
      </c>
      <c r="W2644" s="3" t="n">
        <v>0.0212868825208405</v>
      </c>
      <c r="X2644" s="6" t="n">
        <v>6</v>
      </c>
      <c r="Y2644" s="3" t="n">
        <v>0</v>
      </c>
      <c r="Z2644" s="3" t="n">
        <v>-0.001597882552566911</v>
      </c>
      <c r="AA2644" s="6" t="n">
        <v>6</v>
      </c>
      <c r="AB2644" s="3" t="n">
        <v>0.0014798329738907</v>
      </c>
      <c r="AC2644" s="3" t="n">
        <v>0.009975953790834971</v>
      </c>
      <c r="AD2644" s="6" t="n">
        <v>6</v>
      </c>
      <c r="AE2644" s="3" t="n">
        <v>0.0158546075844192</v>
      </c>
      <c r="AF2644" s="3" t="n">
        <v>-0.002165981410254616</v>
      </c>
      <c r="AG2644" s="6" t="n">
        <v>6</v>
      </c>
      <c r="AH2644" s="3" t="n">
        <v>0</v>
      </c>
      <c r="AI2644" s="3" t="n">
        <v>0.02498487751459043</v>
      </c>
      <c r="AJ2644" s="6" t="n">
        <v>6</v>
      </c>
      <c r="AK2644" s="3" t="n">
        <v>0</v>
      </c>
      <c r="AL2644" s="3" t="n">
        <v>-0.0001448314794121677</v>
      </c>
      <c r="AM2644" s="6" t="n">
        <v>6</v>
      </c>
      <c r="AN2644" s="3" t="n">
        <v>0.0049028731522388</v>
      </c>
      <c r="AO2644" s="3" t="n">
        <v>-0.01294638712160973</v>
      </c>
      <c r="AP2644" s="6" t="n">
        <v>6</v>
      </c>
      <c r="AQ2644" s="3" t="n">
        <v>0</v>
      </c>
      <c r="AR2644" s="3" t="n">
        <v>-0.001198734394754544</v>
      </c>
      <c r="AS2644" s="6" t="n">
        <v>6</v>
      </c>
      <c r="AT2644" s="3" t="n">
        <v>0</v>
      </c>
      <c r="AU2644" s="3" t="n">
        <v>0.0001245478751919415</v>
      </c>
      <c r="AV2644" s="6" t="n">
        <v>6</v>
      </c>
      <c r="AW2644" s="3" t="n">
        <v>0</v>
      </c>
      <c r="AX2644" s="3" t="n">
        <v>-0.0008385962540698169</v>
      </c>
      <c r="AY2644" s="6" t="n">
        <v>6</v>
      </c>
    </row>
    <row r="2645" ht="15" customHeight="1">
      <c r="A2645" s="2" t="n">
        <v>2645</v>
      </c>
      <c r="B2645" s="5" t="inlineStr">
        <is>
          <t>tinhtn1508/simple-rag-chat-bot</t>
        </is>
      </c>
      <c r="C2645" s="5" t="inlineStr">
        <is>
          <t>tinhtn1508-simple-rag-chat-bot</t>
        </is>
      </c>
      <c r="D2645" s="3" t="n">
        <v>0.0028175403225806</v>
      </c>
      <c r="E2645" s="3" t="n">
        <v>0.0110167343993279</v>
      </c>
      <c r="F2645" s="6" t="n">
        <v>7</v>
      </c>
      <c r="G2645" s="3" t="n">
        <v>0</v>
      </c>
      <c r="H2645" s="3" t="n">
        <v>0.03347757434988737</v>
      </c>
      <c r="I2645" s="6" t="n">
        <v>7</v>
      </c>
      <c r="J2645" s="3" t="n">
        <v>0.0067571884984025</v>
      </c>
      <c r="K2645" s="3" t="n">
        <v>0.03316337219357343</v>
      </c>
      <c r="L2645" s="6" t="n">
        <v>7</v>
      </c>
      <c r="M2645" s="3" t="n">
        <v>0.0230867346938774</v>
      </c>
      <c r="N2645" s="3" t="n">
        <v>0.008487540861967836</v>
      </c>
      <c r="O2645" s="6" t="n">
        <v>7</v>
      </c>
      <c r="P2645" s="3" t="n">
        <v>0</v>
      </c>
      <c r="Q2645" s="3" t="n">
        <v>0.001984043542577906</v>
      </c>
      <c r="R2645" s="6" t="n">
        <v>7</v>
      </c>
      <c r="S2645" s="3" t="n">
        <v>0.0107812499999999</v>
      </c>
      <c r="T2645" s="3" t="n">
        <v>0.02151511065252906</v>
      </c>
      <c r="U2645" s="6" t="n">
        <v>7</v>
      </c>
      <c r="V2645" s="3" t="n">
        <v>0.0243229166666666</v>
      </c>
      <c r="W2645" s="3" t="n">
        <v>0.02126894858322385</v>
      </c>
      <c r="X2645" s="6" t="n">
        <v>7</v>
      </c>
      <c r="Y2645" s="3" t="n">
        <v>0</v>
      </c>
      <c r="Z2645" s="3" t="n">
        <v>-0.001491683588099242</v>
      </c>
      <c r="AA2645" s="6" t="n">
        <v>7</v>
      </c>
      <c r="AB2645" s="3" t="n">
        <v>0</v>
      </c>
      <c r="AC2645" s="3" t="n">
        <v>0.009904978339503432</v>
      </c>
      <c r="AD2645" s="6" t="n">
        <v>7</v>
      </c>
      <c r="AE2645" s="3" t="n">
        <v>0.0056828859060402</v>
      </c>
      <c r="AF2645" s="3" t="n">
        <v>-0.001725309972598888</v>
      </c>
      <c r="AG2645" s="6" t="n">
        <v>7</v>
      </c>
      <c r="AH2645" s="3" t="n">
        <v>0</v>
      </c>
      <c r="AI2645" s="3" t="n">
        <v>0.0233875113834237</v>
      </c>
      <c r="AJ2645" s="6" t="n">
        <v>7</v>
      </c>
      <c r="AK2645" s="3" t="n">
        <v>0</v>
      </c>
      <c r="AL2645" s="3" t="n">
        <v>0.004585868306852833</v>
      </c>
      <c r="AM2645" s="6" t="n">
        <v>7</v>
      </c>
      <c r="AN2645" s="3" t="n">
        <v>0.0020084269662921</v>
      </c>
      <c r="AO2645" s="3" t="n">
        <v>-0.01377229168730284</v>
      </c>
      <c r="AP2645" s="6" t="n">
        <v>7</v>
      </c>
      <c r="AQ2645" s="3" t="n">
        <v>0</v>
      </c>
      <c r="AR2645" s="3" t="n">
        <v>-0.002009376530800663</v>
      </c>
      <c r="AS2645" s="6" t="n">
        <v>7</v>
      </c>
      <c r="AT2645" s="3" t="n">
        <v>0</v>
      </c>
      <c r="AU2645" s="3" t="n">
        <v>0.000109371039299164</v>
      </c>
      <c r="AV2645" s="6" t="n">
        <v>7</v>
      </c>
      <c r="AW2645" s="3" t="n">
        <v>0</v>
      </c>
      <c r="AX2645" s="3" t="n">
        <v>5.670240721547277e-05</v>
      </c>
      <c r="AY2645" s="6" t="n">
        <v>7</v>
      </c>
    </row>
    <row r="2646" ht="15" customHeight="1">
      <c r="A2646" s="2" t="n">
        <v>2646</v>
      </c>
      <c r="B2646" s="5" t="inlineStr">
        <is>
          <t>tml-tuebingen/forgetting-contamination</t>
        </is>
      </c>
      <c r="C2646" s="5" t="inlineStr">
        <is>
          <t>tml-tuebingen-forgetting-contamination</t>
        </is>
      </c>
      <c r="D2646" s="3" t="n">
        <v>0.012250175315568</v>
      </c>
      <c r="E2646" s="3" t="n">
        <v>0.01129343007822005</v>
      </c>
      <c r="F2646" s="6" t="n">
        <v>1</v>
      </c>
      <c r="G2646" s="3" t="n">
        <v>0.0061613778081489</v>
      </c>
      <c r="H2646" s="3" t="n">
        <v>0.03586772410756876</v>
      </c>
      <c r="I2646" s="6" t="n">
        <v>1</v>
      </c>
      <c r="J2646" s="3" t="n">
        <v>0.0110171551604389</v>
      </c>
      <c r="K2646" s="3" t="n">
        <v>0.03609140820432202</v>
      </c>
      <c r="L2646" s="6" t="n">
        <v>1</v>
      </c>
      <c r="M2646" s="3" t="n">
        <v>0.0062735692102927</v>
      </c>
      <c r="N2646" s="3" t="n">
        <v>0.009839097254932721</v>
      </c>
      <c r="O2646" s="6" t="n">
        <v>1</v>
      </c>
      <c r="P2646" s="3" t="n">
        <v>0.0065670289855072</v>
      </c>
      <c r="Q2646" s="3" t="n">
        <v>0.001274475627757657</v>
      </c>
      <c r="R2646" s="6" t="n">
        <v>1</v>
      </c>
      <c r="S2646" s="3" t="n">
        <v>0.015625</v>
      </c>
      <c r="T2646" s="3" t="n">
        <v>0.02181533501796156</v>
      </c>
      <c r="U2646" s="6" t="n">
        <v>1</v>
      </c>
      <c r="V2646" s="3" t="n">
        <v>0</v>
      </c>
      <c r="W2646" s="3" t="n">
        <v>0.02223470459616948</v>
      </c>
      <c r="X2646" s="6" t="n">
        <v>1</v>
      </c>
      <c r="Y2646" s="3" t="n">
        <v>0</v>
      </c>
      <c r="Z2646" s="3" t="n">
        <v>-0.001245088778336727</v>
      </c>
      <c r="AA2646" s="6" t="n">
        <v>1</v>
      </c>
      <c r="AB2646" s="3" t="n">
        <v>0</v>
      </c>
      <c r="AC2646" s="3" t="n">
        <v>0.009726920766939188</v>
      </c>
      <c r="AD2646" s="6" t="n">
        <v>1</v>
      </c>
      <c r="AE2646" s="3" t="n">
        <v>0</v>
      </c>
      <c r="AF2646" s="3" t="n">
        <v>-0.003077837479470429</v>
      </c>
      <c r="AG2646" s="6" t="n">
        <v>1</v>
      </c>
      <c r="AH2646" s="3" t="n">
        <v>0.0227096273291925</v>
      </c>
      <c r="AI2646" s="3" t="n">
        <v>0.02577970613275572</v>
      </c>
      <c r="AJ2646" s="6" t="n">
        <v>1</v>
      </c>
      <c r="AK2646" s="3" t="n">
        <v>0</v>
      </c>
      <c r="AL2646" s="3" t="n">
        <v>0.0001691028016059075</v>
      </c>
      <c r="AM2646" s="6" t="n">
        <v>1</v>
      </c>
      <c r="AN2646" s="3" t="n">
        <v>0</v>
      </c>
      <c r="AO2646" s="3" t="n">
        <v>-0.01272912377148621</v>
      </c>
      <c r="AP2646" s="6" t="n">
        <v>1</v>
      </c>
      <c r="AQ2646" s="3" t="n">
        <v>0</v>
      </c>
      <c r="AR2646" s="3" t="n">
        <v>-0.001362638917890892</v>
      </c>
      <c r="AS2646" s="6" t="n">
        <v>1</v>
      </c>
      <c r="AT2646" s="3" t="n">
        <v>0</v>
      </c>
      <c r="AU2646" s="3" t="n">
        <v>-5.289934629143771e-05</v>
      </c>
      <c r="AV2646" s="6" t="n">
        <v>1</v>
      </c>
      <c r="AW2646" s="3" t="n">
        <v>0</v>
      </c>
      <c r="AX2646" s="3" t="n">
        <v>-0.0001923671236442512</v>
      </c>
      <c r="AY2646" s="6" t="n">
        <v>1</v>
      </c>
    </row>
    <row r="2647" ht="15" customHeight="1">
      <c r="A2647" s="2" t="n">
        <v>2647</v>
      </c>
      <c r="B2647" s="5" t="inlineStr">
        <is>
          <t>TND23/LiarsDice</t>
        </is>
      </c>
      <c r="C2647" s="5" t="inlineStr">
        <is>
          <t>TND23-LiarsDice</t>
        </is>
      </c>
      <c r="D2647" s="3" t="n">
        <v>0.0164628040759428</v>
      </c>
      <c r="E2647" s="3" t="n">
        <v>0.01114368641927463</v>
      </c>
      <c r="F2647" s="6" t="n">
        <v>3</v>
      </c>
      <c r="G2647" s="3" t="n">
        <v>0.0055201145061444</v>
      </c>
      <c r="H2647" s="3" t="n">
        <v>0.03319486885506272</v>
      </c>
      <c r="I2647" s="6" t="n">
        <v>3</v>
      </c>
      <c r="J2647" s="3" t="n">
        <v>0.0444173072323477</v>
      </c>
      <c r="K2647" s="3" t="n">
        <v>0.03506532813934471</v>
      </c>
      <c r="L2647" s="6" t="n">
        <v>3</v>
      </c>
      <c r="M2647" s="3" t="n">
        <v>0</v>
      </c>
      <c r="N2647" s="3" t="n">
        <v>0.009378679288100069</v>
      </c>
      <c r="O2647" s="6" t="n">
        <v>3</v>
      </c>
      <c r="P2647" s="3" t="n">
        <v>0.0029417731791438</v>
      </c>
      <c r="Q2647" s="3" t="n">
        <v>0.001403069318745748</v>
      </c>
      <c r="R2647" s="6" t="n">
        <v>3</v>
      </c>
      <c r="S2647" s="3" t="n">
        <v>0</v>
      </c>
      <c r="T2647" s="3" t="n">
        <v>0.01983502186760769</v>
      </c>
      <c r="U2647" s="6" t="n">
        <v>3</v>
      </c>
      <c r="V2647" s="3" t="n">
        <v>0</v>
      </c>
      <c r="W2647" s="3" t="n">
        <v>0.02204261373283256</v>
      </c>
      <c r="X2647" s="6" t="n">
        <v>3</v>
      </c>
      <c r="Y2647" s="3" t="n">
        <v>0</v>
      </c>
      <c r="Z2647" s="3" t="n">
        <v>-0.001208299938240981</v>
      </c>
      <c r="AA2647" s="6" t="n">
        <v>3</v>
      </c>
      <c r="AB2647" s="3" t="n">
        <v>0.0206618188807381</v>
      </c>
      <c r="AC2647" s="3" t="n">
        <v>0.009974419919057967</v>
      </c>
      <c r="AD2647" s="6" t="n">
        <v>3</v>
      </c>
      <c r="AE2647" s="3" t="n">
        <v>0</v>
      </c>
      <c r="AF2647" s="3" t="n">
        <v>-0.00316037189857506</v>
      </c>
      <c r="AG2647" s="6" t="n">
        <v>3</v>
      </c>
      <c r="AH2647" s="3" t="n">
        <v>0.0203460568646205</v>
      </c>
      <c r="AI2647" s="3" t="n">
        <v>0.02461007926914188</v>
      </c>
      <c r="AJ2647" s="6" t="n">
        <v>3</v>
      </c>
      <c r="AK2647" s="3" t="n">
        <v>0</v>
      </c>
      <c r="AL2647" s="3" t="n">
        <v>0.001284405260732464</v>
      </c>
      <c r="AM2647" s="6" t="n">
        <v>3</v>
      </c>
      <c r="AN2647" s="3" t="n">
        <v>0.0019558631442893</v>
      </c>
      <c r="AO2647" s="3" t="n">
        <v>-0.01168764378200072</v>
      </c>
      <c r="AP2647" s="6" t="n">
        <v>3</v>
      </c>
      <c r="AQ2647" s="3" t="n">
        <v>0</v>
      </c>
      <c r="AR2647" s="3" t="n">
        <v>-0.00182475365964136</v>
      </c>
      <c r="AS2647" s="6" t="n">
        <v>3</v>
      </c>
      <c r="AT2647" s="3" t="n">
        <v>0</v>
      </c>
      <c r="AU2647" s="3" t="n">
        <v>-8.292077582044543e-05</v>
      </c>
      <c r="AV2647" s="6" t="n">
        <v>3</v>
      </c>
      <c r="AW2647" s="3" t="n">
        <v>0</v>
      </c>
      <c r="AX2647" s="3" t="n">
        <v>-0.0001750483858824164</v>
      </c>
      <c r="AY2647" s="6" t="n">
        <v>3</v>
      </c>
    </row>
    <row r="2648" ht="15" customHeight="1">
      <c r="A2648" s="2" t="n">
        <v>2648</v>
      </c>
      <c r="B2648" s="5" t="inlineStr">
        <is>
          <t>tnguyen21/csprimer-exercises</t>
        </is>
      </c>
      <c r="C2648" s="5" t="inlineStr">
        <is>
          <t>tnguyen21-csprimer-exercises</t>
        </is>
      </c>
      <c r="D2648" s="3" t="n">
        <v>0.0064631749335183</v>
      </c>
      <c r="E2648" s="3" t="n">
        <v>0.01123847211608538</v>
      </c>
      <c r="F2648" s="6" t="n">
        <v>9</v>
      </c>
      <c r="G2648" s="3" t="n">
        <v>0.0016253670490314</v>
      </c>
      <c r="H2648" s="3" t="n">
        <v>0.03583912755194171</v>
      </c>
      <c r="I2648" s="6" t="n">
        <v>9</v>
      </c>
      <c r="J2648" s="3" t="n">
        <v>0.0348758116046582</v>
      </c>
      <c r="K2648" s="3" t="n">
        <v>0.03505896757101783</v>
      </c>
      <c r="L2648" s="6" t="n">
        <v>9</v>
      </c>
      <c r="M2648" s="3" t="n">
        <v>0</v>
      </c>
      <c r="N2648" s="3" t="n">
        <v>0.009856731468086972</v>
      </c>
      <c r="O2648" s="6" t="n">
        <v>9</v>
      </c>
      <c r="P2648" s="3" t="n">
        <v>0</v>
      </c>
      <c r="Q2648" s="3" t="n">
        <v>0.001773420806246533</v>
      </c>
      <c r="R2648" s="6" t="n">
        <v>9</v>
      </c>
      <c r="S2648" s="3" t="n">
        <v>0.0041218637992831</v>
      </c>
      <c r="T2648" s="3" t="n">
        <v>0.02186733351379472</v>
      </c>
      <c r="U2648" s="6" t="n">
        <v>9</v>
      </c>
      <c r="V2648" s="3" t="n">
        <v>0.0092990840302668</v>
      </c>
      <c r="W2648" s="3" t="n">
        <v>0.0222946078661996</v>
      </c>
      <c r="X2648" s="6" t="n">
        <v>9</v>
      </c>
      <c r="Y2648" s="3" t="n">
        <v>0</v>
      </c>
      <c r="Z2648" s="3" t="n">
        <v>-0.001738108102190128</v>
      </c>
      <c r="AA2648" s="6" t="n">
        <v>9</v>
      </c>
      <c r="AB2648" s="3" t="n">
        <v>0.0048670062252405</v>
      </c>
      <c r="AC2648" s="3" t="n">
        <v>0.00987849756668888</v>
      </c>
      <c r="AD2648" s="6" t="n">
        <v>9</v>
      </c>
      <c r="AE2648" s="3" t="n">
        <v>0</v>
      </c>
      <c r="AF2648" s="3" t="n">
        <v>-0.002097119616149577</v>
      </c>
      <c r="AG2648" s="6" t="n">
        <v>9</v>
      </c>
      <c r="AH2648" s="3" t="n">
        <v>0</v>
      </c>
      <c r="AI2648" s="3" t="n">
        <v>0.02433050797738791</v>
      </c>
      <c r="AJ2648" s="6" t="n">
        <v>9</v>
      </c>
      <c r="AK2648" s="3" t="n">
        <v>0</v>
      </c>
      <c r="AL2648" s="3" t="n">
        <v>0.002777426044035724</v>
      </c>
      <c r="AM2648" s="6" t="n">
        <v>9</v>
      </c>
      <c r="AN2648" s="3" t="n">
        <v>0.0046071442954371</v>
      </c>
      <c r="AO2648" s="3" t="n">
        <v>-0.01176873424167085</v>
      </c>
      <c r="AP2648" s="6" t="n">
        <v>9</v>
      </c>
      <c r="AQ2648" s="3" t="n">
        <v>0</v>
      </c>
      <c r="AR2648" s="3" t="n">
        <v>-0.002101877948627805</v>
      </c>
      <c r="AS2648" s="6" t="n">
        <v>9</v>
      </c>
      <c r="AT2648" s="3" t="n">
        <v>0</v>
      </c>
      <c r="AU2648" s="3" t="n">
        <v>-5.47034765871323e-05</v>
      </c>
      <c r="AV2648" s="6" t="n">
        <v>9</v>
      </c>
      <c r="AW2648" s="3" t="n">
        <v>0</v>
      </c>
      <c r="AX2648" s="3" t="n">
        <v>-0.0001297040944808468</v>
      </c>
      <c r="AY2648" s="6" t="n">
        <v>9</v>
      </c>
    </row>
    <row r="2649" ht="15" customHeight="1">
      <c r="A2649" s="2" t="n">
        <v>2649</v>
      </c>
      <c r="B2649" s="5" t="inlineStr">
        <is>
          <t>tobiasleibrock/anlp-prompt-formatting</t>
        </is>
      </c>
      <c r="C2649" s="5" t="inlineStr">
        <is>
          <t>tobiasleibrock-anlp-prompt-formatting</t>
        </is>
      </c>
      <c r="D2649" s="3" t="n">
        <v>0.0110654504568704</v>
      </c>
      <c r="E2649" s="3" t="n">
        <v>0.01076016525429692</v>
      </c>
      <c r="F2649" s="6" t="n">
        <v>1</v>
      </c>
      <c r="G2649" s="3" t="n">
        <v>0</v>
      </c>
      <c r="H2649" s="3" t="n">
        <v>0.03223689542905454</v>
      </c>
      <c r="I2649" s="6" t="n">
        <v>1</v>
      </c>
      <c r="J2649" s="3" t="n">
        <v>0</v>
      </c>
      <c r="K2649" s="3" t="n">
        <v>0.03196986978120542</v>
      </c>
      <c r="L2649" s="6" t="n">
        <v>1</v>
      </c>
      <c r="M2649" s="3" t="n">
        <v>0</v>
      </c>
      <c r="N2649" s="3" t="n">
        <v>0.009609189547675472</v>
      </c>
      <c r="O2649" s="6" t="n">
        <v>1</v>
      </c>
      <c r="P2649" s="3" t="n">
        <v>0</v>
      </c>
      <c r="Q2649" s="3" t="n">
        <v>0.001956638745808752</v>
      </c>
      <c r="R2649" s="6" t="n">
        <v>1</v>
      </c>
      <c r="S2649" s="3" t="n">
        <v>0.0310505645557191</v>
      </c>
      <c r="T2649" s="3" t="n">
        <v>0.0207822643103954</v>
      </c>
      <c r="U2649" s="6" t="n">
        <v>1</v>
      </c>
      <c r="V2649" s="3" t="n">
        <v>0</v>
      </c>
      <c r="W2649" s="3" t="n">
        <v>0.02120210011539258</v>
      </c>
      <c r="X2649" s="6" t="n">
        <v>1</v>
      </c>
      <c r="Y2649" s="3" t="n">
        <v>0</v>
      </c>
      <c r="Z2649" s="3" t="n">
        <v>-0.001884276757008333</v>
      </c>
      <c r="AA2649" s="6" t="n">
        <v>1</v>
      </c>
      <c r="AB2649" s="3" t="n">
        <v>0.0033330749554298</v>
      </c>
      <c r="AC2649" s="3" t="n">
        <v>0.00954485099679795</v>
      </c>
      <c r="AD2649" s="6" t="n">
        <v>1</v>
      </c>
      <c r="AE2649" s="3" t="n">
        <v>0</v>
      </c>
      <c r="AF2649" s="3" t="n">
        <v>-0.0009679390510814352</v>
      </c>
      <c r="AG2649" s="6" t="n">
        <v>1</v>
      </c>
      <c r="AH2649" s="3" t="n">
        <v>0</v>
      </c>
      <c r="AI2649" s="3" t="n">
        <v>0.02218586267549553</v>
      </c>
      <c r="AJ2649" s="6" t="n">
        <v>1</v>
      </c>
      <c r="AK2649" s="3" t="n">
        <v>0</v>
      </c>
      <c r="AL2649" s="3" t="n">
        <v>0.004513378644677744</v>
      </c>
      <c r="AM2649" s="6" t="n">
        <v>1</v>
      </c>
      <c r="AN2649" s="3" t="n">
        <v>0</v>
      </c>
      <c r="AO2649" s="3" t="n">
        <v>-0.0127507207172193</v>
      </c>
      <c r="AP2649" s="6" t="n">
        <v>1</v>
      </c>
      <c r="AQ2649" s="3" t="n">
        <v>0</v>
      </c>
      <c r="AR2649" s="3" t="n">
        <v>-0.001704149736519784</v>
      </c>
      <c r="AS2649" s="6" t="n">
        <v>1</v>
      </c>
      <c r="AT2649" s="3" t="n">
        <v>0</v>
      </c>
      <c r="AU2649" s="3" t="n">
        <v>-8.01891227925869e-05</v>
      </c>
      <c r="AV2649" s="6" t="n">
        <v>1</v>
      </c>
      <c r="AW2649" s="3" t="n">
        <v>0</v>
      </c>
      <c r="AX2649" s="3" t="n">
        <v>-0.0001837027091103009</v>
      </c>
      <c r="AY2649" s="6" t="n">
        <v>1</v>
      </c>
    </row>
    <row r="2650" ht="15" customHeight="1">
      <c r="A2650" s="2" t="n">
        <v>2650</v>
      </c>
      <c r="B2650" s="5" t="inlineStr">
        <is>
          <t>toufu-24/AtCoder</t>
        </is>
      </c>
      <c r="C2650" s="5" t="inlineStr">
        <is>
          <t>toufu-24-AtCoder</t>
        </is>
      </c>
      <c r="D2650" s="3" t="n">
        <v>0.0270370030954708</v>
      </c>
      <c r="E2650" s="3" t="n">
        <v>0.0114237275433645</v>
      </c>
      <c r="F2650" s="6" t="n">
        <v>10</v>
      </c>
      <c r="G2650" s="3" t="n">
        <v>0.0436586518425909</v>
      </c>
      <c r="H2650" s="3" t="n">
        <v>0.03625204843868957</v>
      </c>
      <c r="I2650" s="6" t="n">
        <v>10</v>
      </c>
      <c r="J2650" s="3" t="n">
        <v>0.0298613128085971</v>
      </c>
      <c r="K2650" s="3" t="n">
        <v>0.03508751160488378</v>
      </c>
      <c r="L2650" s="6" t="n">
        <v>10</v>
      </c>
      <c r="M2650" s="3" t="n">
        <v>0</v>
      </c>
      <c r="N2650" s="3" t="n">
        <v>0.009076964864188899</v>
      </c>
      <c r="O2650" s="6" t="n">
        <v>10</v>
      </c>
      <c r="P2650" s="3" t="n">
        <v>0.0045770202020202</v>
      </c>
      <c r="Q2650" s="3" t="n">
        <v>0.001630806518707967</v>
      </c>
      <c r="R2650" s="6" t="n">
        <v>10</v>
      </c>
      <c r="S2650" s="3" t="n">
        <v>0</v>
      </c>
      <c r="T2650" s="3" t="n">
        <v>0.02217642799345334</v>
      </c>
      <c r="U2650" s="6" t="n">
        <v>10</v>
      </c>
      <c r="V2650" s="3" t="n">
        <v>0.0040947671156004</v>
      </c>
      <c r="W2650" s="3" t="n">
        <v>0.02143611412648569</v>
      </c>
      <c r="X2650" s="6" t="n">
        <v>10</v>
      </c>
      <c r="Y2650" s="3" t="n">
        <v>0</v>
      </c>
      <c r="Z2650" s="3" t="n">
        <v>-0.001675324574389379</v>
      </c>
      <c r="AA2650" s="6" t="n">
        <v>10</v>
      </c>
      <c r="AB2650" s="3" t="n">
        <v>0.004286283891547</v>
      </c>
      <c r="AC2650" s="3" t="n">
        <v>0.009123954890900132</v>
      </c>
      <c r="AD2650" s="6" t="n">
        <v>10</v>
      </c>
      <c r="AE2650" s="3" t="n">
        <v>0</v>
      </c>
      <c r="AF2650" s="3" t="n">
        <v>-0.003223198970907507</v>
      </c>
      <c r="AG2650" s="6" t="n">
        <v>10</v>
      </c>
      <c r="AH2650" s="3" t="n">
        <v>0.010551948051948</v>
      </c>
      <c r="AI2650" s="3" t="n">
        <v>0.02552819809685058</v>
      </c>
      <c r="AJ2650" s="6" t="n">
        <v>10</v>
      </c>
      <c r="AK2650" s="3" t="n">
        <v>0</v>
      </c>
      <c r="AL2650" s="3" t="n">
        <v>0.0005022046726634588</v>
      </c>
      <c r="AM2650" s="6" t="n">
        <v>10</v>
      </c>
      <c r="AN2650" s="3" t="n">
        <v>0.0020287141073657</v>
      </c>
      <c r="AO2650" s="3" t="n">
        <v>-0.01155377071327772</v>
      </c>
      <c r="AP2650" s="6" t="n">
        <v>10</v>
      </c>
      <c r="AQ2650" s="3" t="n">
        <v>0</v>
      </c>
      <c r="AR2650" s="3" t="n">
        <v>-0.001468689147872746</v>
      </c>
      <c r="AS2650" s="6" t="n">
        <v>10</v>
      </c>
      <c r="AT2650" s="3" t="n">
        <v>0</v>
      </c>
      <c r="AU2650" s="3" t="n">
        <v>3.137589830069592e-05</v>
      </c>
      <c r="AV2650" s="6" t="n">
        <v>10</v>
      </c>
      <c r="AW2650" s="3" t="n">
        <v>0</v>
      </c>
      <c r="AX2650" s="3" t="n">
        <v>-0.0005773338102175842</v>
      </c>
      <c r="AY2650" s="6" t="n">
        <v>10</v>
      </c>
    </row>
    <row r="2651" ht="15" customHeight="1">
      <c r="A2651" s="2" t="n">
        <v>2651</v>
      </c>
      <c r="B2651" s="5" t="inlineStr">
        <is>
          <t>TryAndErr0r/promptimize</t>
        </is>
      </c>
      <c r="C2651" s="5" t="inlineStr">
        <is>
          <t>TryAndErr0r-promptimize</t>
        </is>
      </c>
      <c r="D2651" s="3" t="n">
        <v>0.0123961444073208</v>
      </c>
      <c r="E2651" s="3" t="n">
        <v>0.01120238704761956</v>
      </c>
      <c r="F2651" s="6" t="n">
        <v>6</v>
      </c>
      <c r="G2651" s="3" t="n">
        <v>0</v>
      </c>
      <c r="H2651" s="3" t="n">
        <v>0.0333562822398886</v>
      </c>
      <c r="I2651" s="6" t="n">
        <v>6</v>
      </c>
      <c r="J2651" s="3" t="n">
        <v>0.0074322879909102</v>
      </c>
      <c r="K2651" s="3" t="n">
        <v>0.03422545533784502</v>
      </c>
      <c r="L2651" s="6" t="n">
        <v>6</v>
      </c>
      <c r="M2651" s="3" t="n">
        <v>0.0253932920555938</v>
      </c>
      <c r="N2651" s="3" t="n">
        <v>0.009433041096061657</v>
      </c>
      <c r="O2651" s="6" t="n">
        <v>6</v>
      </c>
      <c r="P2651" s="3" t="n">
        <v>0</v>
      </c>
      <c r="Q2651" s="3" t="n">
        <v>0.001934535249706749</v>
      </c>
      <c r="R2651" s="6" t="n">
        <v>6</v>
      </c>
      <c r="S2651" s="3" t="n">
        <v>0.0263519706691108</v>
      </c>
      <c r="T2651" s="3" t="n">
        <v>0.02155603443991352</v>
      </c>
      <c r="U2651" s="6" t="n">
        <v>6</v>
      </c>
      <c r="V2651" s="3" t="n">
        <v>0.0118902128526326</v>
      </c>
      <c r="W2651" s="3" t="n">
        <v>0.02167335958177347</v>
      </c>
      <c r="X2651" s="6" t="n">
        <v>6</v>
      </c>
      <c r="Y2651" s="3" t="n">
        <v>0</v>
      </c>
      <c r="Z2651" s="3" t="n">
        <v>-0.001648063070774546</v>
      </c>
      <c r="AA2651" s="6" t="n">
        <v>6</v>
      </c>
      <c r="AB2651" s="3" t="n">
        <v>0</v>
      </c>
      <c r="AC2651" s="3" t="n">
        <v>0.009827513944225204</v>
      </c>
      <c r="AD2651" s="6" t="n">
        <v>6</v>
      </c>
      <c r="AE2651" s="3" t="n">
        <v>0</v>
      </c>
      <c r="AF2651" s="3" t="n">
        <v>-0.001424886443347713</v>
      </c>
      <c r="AG2651" s="6" t="n">
        <v>6</v>
      </c>
      <c r="AH2651" s="3" t="n">
        <v>0.0102134345947361</v>
      </c>
      <c r="AI2651" s="3" t="n">
        <v>0.02449445501063961</v>
      </c>
      <c r="AJ2651" s="6" t="n">
        <v>6</v>
      </c>
      <c r="AK2651" s="3" t="n">
        <v>0</v>
      </c>
      <c r="AL2651" s="3" t="n">
        <v>0.001284121204039286</v>
      </c>
      <c r="AM2651" s="6" t="n">
        <v>6</v>
      </c>
      <c r="AN2651" s="3" t="n">
        <v>0</v>
      </c>
      <c r="AO2651" s="3" t="n">
        <v>-0.01231859172848898</v>
      </c>
      <c r="AP2651" s="6" t="n">
        <v>6</v>
      </c>
      <c r="AQ2651" s="3" t="n">
        <v>0</v>
      </c>
      <c r="AR2651" s="3" t="n">
        <v>-0.001590783872672919</v>
      </c>
      <c r="AS2651" s="6" t="n">
        <v>6</v>
      </c>
      <c r="AT2651" s="3" t="n">
        <v>0</v>
      </c>
      <c r="AU2651" s="3" t="n">
        <v>0.0001791530539218724</v>
      </c>
      <c r="AV2651" s="6" t="n">
        <v>6</v>
      </c>
      <c r="AW2651" s="3" t="n">
        <v>0</v>
      </c>
      <c r="AX2651" s="3" t="n">
        <v>-0.000544125613409799</v>
      </c>
      <c r="AY2651" s="6" t="n">
        <v>6</v>
      </c>
    </row>
    <row r="2652" ht="15" customHeight="1">
      <c r="A2652" s="2" t="n">
        <v>2652</v>
      </c>
      <c r="B2652" s="5" t="inlineStr">
        <is>
          <t>tukl-msd/Hardware_Exploration_Framework</t>
        </is>
      </c>
      <c r="C2652" s="5" t="inlineStr">
        <is>
          <t>tukl-msd-Hardware_Exploration_Framework</t>
        </is>
      </c>
      <c r="D2652" s="3" t="n">
        <v>0.0349962107482948</v>
      </c>
      <c r="E2652" s="3" t="n">
        <v>0.01124771303700387</v>
      </c>
      <c r="F2652" s="6" t="n">
        <v>1</v>
      </c>
      <c r="G2652" s="3" t="n">
        <v>0.0125065270483694</v>
      </c>
      <c r="H2652" s="3" t="n">
        <v>0.03473876155699626</v>
      </c>
      <c r="I2652" s="6" t="n">
        <v>1</v>
      </c>
      <c r="J2652" s="3" t="n">
        <v>0.0281607038544252</v>
      </c>
      <c r="K2652" s="3" t="n">
        <v>0.03476168030854751</v>
      </c>
      <c r="L2652" s="6" t="n">
        <v>1</v>
      </c>
      <c r="M2652" s="3" t="n">
        <v>0.0075462258447811</v>
      </c>
      <c r="N2652" s="3" t="n">
        <v>0.009784345096162619</v>
      </c>
      <c r="O2652" s="6" t="n">
        <v>1</v>
      </c>
      <c r="P2652" s="3" t="n">
        <v>0.0039496084439904</v>
      </c>
      <c r="Q2652" s="3" t="n">
        <v>0.001779024625805826</v>
      </c>
      <c r="R2652" s="6" t="n">
        <v>1</v>
      </c>
      <c r="S2652" s="3" t="n">
        <v>0.0070480081716036</v>
      </c>
      <c r="T2652" s="3" t="n">
        <v>0.02154620109682463</v>
      </c>
      <c r="U2652" s="6" t="n">
        <v>1</v>
      </c>
      <c r="V2652" s="3" t="n">
        <v>0.0106003858812847</v>
      </c>
      <c r="W2652" s="3" t="n">
        <v>0.02181920760277099</v>
      </c>
      <c r="X2652" s="6" t="n">
        <v>1</v>
      </c>
      <c r="Y2652" s="3" t="n">
        <v>0</v>
      </c>
      <c r="Z2652" s="3" t="n">
        <v>-0.001453652624171697</v>
      </c>
      <c r="AA2652" s="6" t="n">
        <v>1</v>
      </c>
      <c r="AB2652" s="3" t="n">
        <v>0</v>
      </c>
      <c r="AC2652" s="3" t="n">
        <v>0.009454316504421311</v>
      </c>
      <c r="AD2652" s="6" t="n">
        <v>1</v>
      </c>
      <c r="AE2652" s="3" t="n">
        <v>0</v>
      </c>
      <c r="AF2652" s="3" t="n">
        <v>-0.002632390328272449</v>
      </c>
      <c r="AG2652" s="6" t="n">
        <v>1</v>
      </c>
      <c r="AH2652" s="3" t="n">
        <v>0.013658251860499</v>
      </c>
      <c r="AI2652" s="3" t="n">
        <v>0.02473467333117505</v>
      </c>
      <c r="AJ2652" s="6" t="n">
        <v>1</v>
      </c>
      <c r="AK2652" s="3" t="n">
        <v>0</v>
      </c>
      <c r="AL2652" s="3" t="n">
        <v>0.002069531997099158</v>
      </c>
      <c r="AM2652" s="6" t="n">
        <v>1</v>
      </c>
      <c r="AN2652" s="3" t="n">
        <v>0</v>
      </c>
      <c r="AO2652" s="3" t="n">
        <v>-0.01175605944046683</v>
      </c>
      <c r="AP2652" s="6" t="n">
        <v>1</v>
      </c>
      <c r="AQ2652" s="3" t="n">
        <v>0</v>
      </c>
      <c r="AR2652" s="3" t="n">
        <v>-0.001527568177941857</v>
      </c>
      <c r="AS2652" s="6" t="n">
        <v>1</v>
      </c>
      <c r="AT2652" s="3" t="n">
        <v>0</v>
      </c>
      <c r="AU2652" s="3" t="n">
        <v>-2.981023885483209e-05</v>
      </c>
      <c r="AV2652" s="6" t="n">
        <v>1</v>
      </c>
      <c r="AW2652" s="3" t="n">
        <v>0</v>
      </c>
      <c r="AX2652" s="3" t="n">
        <v>-0.0001992336205627714</v>
      </c>
      <c r="AY2652" s="6" t="n">
        <v>1</v>
      </c>
    </row>
    <row r="2653" ht="15" customHeight="1">
      <c r="A2653" s="2" t="n">
        <v>2653</v>
      </c>
      <c r="B2653" s="5" t="inlineStr">
        <is>
          <t>ucl-nlnt/nlnt-level-1and2</t>
        </is>
      </c>
      <c r="C2653" s="5" t="inlineStr">
        <is>
          <t>ucl-nlnt-nlnt-level-1and2</t>
        </is>
      </c>
      <c r="D2653" s="3" t="n">
        <v>0.0066132975786733</v>
      </c>
      <c r="E2653" s="3" t="n">
        <v>0.01118558437618912</v>
      </c>
      <c r="F2653" s="6" t="n">
        <v>1</v>
      </c>
      <c r="G2653" s="3" t="n">
        <v>0</v>
      </c>
      <c r="H2653" s="3" t="n">
        <v>0.03331144121593718</v>
      </c>
      <c r="I2653" s="6" t="n">
        <v>1</v>
      </c>
      <c r="J2653" s="3" t="n">
        <v>0.0528679784716091</v>
      </c>
      <c r="K2653" s="3" t="n">
        <v>0.03311488775352042</v>
      </c>
      <c r="L2653" s="6" t="n">
        <v>1</v>
      </c>
      <c r="M2653" s="3" t="n">
        <v>0.0180629709096351</v>
      </c>
      <c r="N2653" s="3" t="n">
        <v>0.01000115697351489</v>
      </c>
      <c r="O2653" s="6" t="n">
        <v>1</v>
      </c>
      <c r="P2653" s="3" t="n">
        <v>0</v>
      </c>
      <c r="Q2653" s="3" t="n">
        <v>0.002428687105200928</v>
      </c>
      <c r="R2653" s="6" t="n">
        <v>1</v>
      </c>
      <c r="S2653" s="3" t="n">
        <v>0.0309290953545231</v>
      </c>
      <c r="T2653" s="3" t="n">
        <v>0.02124757002813056</v>
      </c>
      <c r="U2653" s="6" t="n">
        <v>1</v>
      </c>
      <c r="V2653" s="3" t="n">
        <v>0.0190301548492256</v>
      </c>
      <c r="W2653" s="3" t="n">
        <v>0.02126631779290899</v>
      </c>
      <c r="X2653" s="6" t="n">
        <v>1</v>
      </c>
      <c r="Y2653" s="3" t="n">
        <v>0</v>
      </c>
      <c r="Z2653" s="3" t="n">
        <v>-0.001645525137931902</v>
      </c>
      <c r="AA2653" s="6" t="n">
        <v>1</v>
      </c>
      <c r="AB2653" s="3" t="n">
        <v>0</v>
      </c>
      <c r="AC2653" s="3" t="n">
        <v>0.009583667200483448</v>
      </c>
      <c r="AD2653" s="6" t="n">
        <v>1</v>
      </c>
      <c r="AE2653" s="3" t="n">
        <v>0.0133388031046421</v>
      </c>
      <c r="AF2653" s="3" t="n">
        <v>-0.001202526811603523</v>
      </c>
      <c r="AG2653" s="6" t="n">
        <v>1</v>
      </c>
      <c r="AH2653" s="3" t="n">
        <v>0</v>
      </c>
      <c r="AI2653" s="3" t="n">
        <v>0.02336822028163215</v>
      </c>
      <c r="AJ2653" s="6" t="n">
        <v>1</v>
      </c>
      <c r="AK2653" s="3" t="n">
        <v>0</v>
      </c>
      <c r="AL2653" s="3" t="n">
        <v>0.003740415470700498</v>
      </c>
      <c r="AM2653" s="6" t="n">
        <v>1</v>
      </c>
      <c r="AN2653" s="3" t="n">
        <v>0</v>
      </c>
      <c r="AO2653" s="3" t="n">
        <v>-0.01066016316592651</v>
      </c>
      <c r="AP2653" s="6" t="n">
        <v>1</v>
      </c>
      <c r="AQ2653" s="3" t="n">
        <v>0</v>
      </c>
      <c r="AR2653" s="3" t="n">
        <v>-0.001528886270901426</v>
      </c>
      <c r="AS2653" s="6" t="n">
        <v>1</v>
      </c>
      <c r="AT2653" s="3" t="n">
        <v>0</v>
      </c>
      <c r="AU2653" s="3" t="n">
        <v>-6.459409373722313e-05</v>
      </c>
      <c r="AV2653" s="6" t="n">
        <v>1</v>
      </c>
      <c r="AW2653" s="3" t="n">
        <v>0</v>
      </c>
      <c r="AX2653" s="3" t="n">
        <v>-0.0002019689112480825</v>
      </c>
      <c r="AY2653" s="6" t="n">
        <v>1</v>
      </c>
    </row>
    <row r="2654" ht="15" customHeight="1">
      <c r="A2654" s="2" t="n">
        <v>2654</v>
      </c>
      <c r="B2654" s="5" t="inlineStr">
        <is>
          <t>ufal/legros</t>
        </is>
      </c>
      <c r="C2654" s="5" t="inlineStr">
        <is>
          <t>ufal-legros</t>
        </is>
      </c>
      <c r="D2654" s="3" t="n">
        <v>0.025120926888257</v>
      </c>
      <c r="E2654" s="3" t="n">
        <v>0.0107754153213048</v>
      </c>
      <c r="F2654" s="6" t="n">
        <v>10</v>
      </c>
      <c r="G2654" s="3" t="n">
        <v>0</v>
      </c>
      <c r="H2654" s="3" t="n">
        <v>0.03296023172256722</v>
      </c>
      <c r="I2654" s="6" t="n">
        <v>10</v>
      </c>
      <c r="J2654" s="3" t="n">
        <v>0.0301232314011865</v>
      </c>
      <c r="K2654" s="3" t="n">
        <v>0.03161651748937792</v>
      </c>
      <c r="L2654" s="6" t="n">
        <v>10</v>
      </c>
      <c r="M2654" s="3" t="n">
        <v>0.0046781630585364</v>
      </c>
      <c r="N2654" s="3" t="n">
        <v>0.008875139250655754</v>
      </c>
      <c r="O2654" s="6" t="n">
        <v>10</v>
      </c>
      <c r="P2654" s="3" t="n">
        <v>0.0024484971293481</v>
      </c>
      <c r="Q2654" s="3" t="n">
        <v>0.002112955872544172</v>
      </c>
      <c r="R2654" s="6" t="n">
        <v>10</v>
      </c>
      <c r="S2654" s="3" t="n">
        <v>0</v>
      </c>
      <c r="T2654" s="3" t="n">
        <v>0.02117043475246626</v>
      </c>
      <c r="U2654" s="6" t="n">
        <v>10</v>
      </c>
      <c r="V2654" s="3" t="n">
        <v>0</v>
      </c>
      <c r="W2654" s="3" t="n">
        <v>0.02076431169846325</v>
      </c>
      <c r="X2654" s="6" t="n">
        <v>10</v>
      </c>
      <c r="Y2654" s="3" t="n">
        <v>0</v>
      </c>
      <c r="Z2654" s="3" t="n">
        <v>-0.001980239582990422</v>
      </c>
      <c r="AA2654" s="6" t="n">
        <v>10</v>
      </c>
      <c r="AB2654" s="3" t="n">
        <v>0.0171972484402496</v>
      </c>
      <c r="AC2654" s="3" t="n">
        <v>0.008655100834758046</v>
      </c>
      <c r="AD2654" s="6" t="n">
        <v>10</v>
      </c>
      <c r="AE2654" s="3" t="n">
        <v>0</v>
      </c>
      <c r="AF2654" s="3" t="n">
        <v>-0.001640098097270792</v>
      </c>
      <c r="AG2654" s="6" t="n">
        <v>10</v>
      </c>
      <c r="AH2654" s="3" t="n">
        <v>0.0282240555796787</v>
      </c>
      <c r="AI2654" s="3" t="n">
        <v>0.02235970731593263</v>
      </c>
      <c r="AJ2654" s="6" t="n">
        <v>10</v>
      </c>
      <c r="AK2654" s="3" t="n">
        <v>0</v>
      </c>
      <c r="AL2654" s="3" t="n">
        <v>0.004702425477305799</v>
      </c>
      <c r="AM2654" s="6" t="n">
        <v>10</v>
      </c>
      <c r="AN2654" s="3" t="n">
        <v>0</v>
      </c>
      <c r="AO2654" s="3" t="n">
        <v>-0.01167994222413477</v>
      </c>
      <c r="AP2654" s="6" t="n">
        <v>10</v>
      </c>
      <c r="AQ2654" s="3" t="n">
        <v>0</v>
      </c>
      <c r="AR2654" s="3" t="n">
        <v>-0.001933218456685658</v>
      </c>
      <c r="AS2654" s="6" t="n">
        <v>10</v>
      </c>
      <c r="AT2654" s="3" t="n">
        <v>0</v>
      </c>
      <c r="AU2654" s="3" t="n">
        <v>2.935521982065994e-05</v>
      </c>
      <c r="AV2654" s="6" t="n">
        <v>10</v>
      </c>
      <c r="AW2654" s="3" t="n">
        <v>0</v>
      </c>
      <c r="AX2654" s="3" t="n">
        <v>-0.0005599727918066295</v>
      </c>
      <c r="AY2654" s="6" t="n">
        <v>10</v>
      </c>
    </row>
    <row r="2655" ht="15" customHeight="1">
      <c r="A2655" s="2" t="n">
        <v>2655</v>
      </c>
      <c r="B2655" s="5" t="inlineStr">
        <is>
          <t>ulaskarli/Alchemist</t>
        </is>
      </c>
      <c r="C2655" s="5" t="inlineStr">
        <is>
          <t>ulaskarli-Alchemist</t>
        </is>
      </c>
      <c r="D2655" s="3" t="n">
        <v>0.0111902310684054</v>
      </c>
      <c r="E2655" s="3" t="n">
        <v>0.01118775942080191</v>
      </c>
      <c r="F2655" s="6" t="n">
        <v>5</v>
      </c>
      <c r="G2655" s="3" t="n">
        <v>0.0369857459348745</v>
      </c>
      <c r="H2655" s="3" t="n">
        <v>0.03458326877518463</v>
      </c>
      <c r="I2655" s="6" t="n">
        <v>5</v>
      </c>
      <c r="J2655" s="3" t="n">
        <v>0.0297124600638976</v>
      </c>
      <c r="K2655" s="3" t="n">
        <v>0.03410730448456729</v>
      </c>
      <c r="L2655" s="6" t="n">
        <v>5</v>
      </c>
      <c r="M2655" s="3" t="n">
        <v>0.0163735707048776</v>
      </c>
      <c r="N2655" s="3" t="n">
        <v>0.009764501255152672</v>
      </c>
      <c r="O2655" s="6" t="n">
        <v>5</v>
      </c>
      <c r="P2655" s="3" t="n">
        <v>0.0119976359338061</v>
      </c>
      <c r="Q2655" s="3" t="n">
        <v>0.001999833120214315</v>
      </c>
      <c r="R2655" s="6" t="n">
        <v>5</v>
      </c>
      <c r="S2655" s="3" t="n">
        <v>0.0244680851063829</v>
      </c>
      <c r="T2655" s="3" t="n">
        <v>0.0214013010679393</v>
      </c>
      <c r="U2655" s="6" t="n">
        <v>5</v>
      </c>
      <c r="V2655" s="3" t="n">
        <v>0.0368006304176516</v>
      </c>
      <c r="W2655" s="3" t="n">
        <v>0.02261673491343832</v>
      </c>
      <c r="X2655" s="6" t="n">
        <v>5</v>
      </c>
      <c r="Y2655" s="3" t="n">
        <v>0.0099290780141843</v>
      </c>
      <c r="Z2655" s="3" t="n">
        <v>-0.001157889116104116</v>
      </c>
      <c r="AA2655" s="6" t="n">
        <v>5</v>
      </c>
      <c r="AB2655" s="3" t="n">
        <v>0.0288913773796193</v>
      </c>
      <c r="AC2655" s="3" t="n">
        <v>0.00984841048332573</v>
      </c>
      <c r="AD2655" s="6" t="n">
        <v>5</v>
      </c>
      <c r="AE2655" s="3" t="n">
        <v>0</v>
      </c>
      <c r="AF2655" s="3" t="n">
        <v>-0.00156465421690398</v>
      </c>
      <c r="AG2655" s="6" t="n">
        <v>5</v>
      </c>
      <c r="AH2655" s="3" t="n">
        <v>0.011854103343465</v>
      </c>
      <c r="AI2655" s="3" t="n">
        <v>0.02287031227848815</v>
      </c>
      <c r="AJ2655" s="6" t="n">
        <v>5</v>
      </c>
      <c r="AK2655" s="3" t="n">
        <v>0</v>
      </c>
      <c r="AL2655" s="3" t="n">
        <v>0.002616303687574938</v>
      </c>
      <c r="AM2655" s="6" t="n">
        <v>5</v>
      </c>
      <c r="AN2655" s="3" t="n">
        <v>0</v>
      </c>
      <c r="AO2655" s="3" t="n">
        <v>-0.01130622137767016</v>
      </c>
      <c r="AP2655" s="6" t="n">
        <v>5</v>
      </c>
      <c r="AQ2655" s="3" t="n">
        <v>0</v>
      </c>
      <c r="AR2655" s="3" t="n">
        <v>-0.001807202691585155</v>
      </c>
      <c r="AS2655" s="6" t="n">
        <v>5</v>
      </c>
      <c r="AT2655" s="3" t="n">
        <v>0</v>
      </c>
      <c r="AU2655" s="3" t="n">
        <v>-1.862395376968839e-05</v>
      </c>
      <c r="AV2655" s="6" t="n">
        <v>5</v>
      </c>
      <c r="AW2655" s="3" t="n">
        <v>0</v>
      </c>
      <c r="AX2655" s="3" t="n">
        <v>-0.0001820696280405557</v>
      </c>
      <c r="AY2655" s="6" t="n">
        <v>5</v>
      </c>
    </row>
    <row r="2656" ht="15" customHeight="1">
      <c r="A2656" s="2" t="n">
        <v>2656</v>
      </c>
      <c r="B2656" s="5" t="inlineStr">
        <is>
          <t>UMDataScienceLab/MGDM</t>
        </is>
      </c>
      <c r="C2656" s="5" t="inlineStr">
        <is>
          <t>UMDataScienceLab-MGDM</t>
        </is>
      </c>
      <c r="D2656" s="3" t="n">
        <v>0.015419374899695</v>
      </c>
      <c r="E2656" s="3" t="n">
        <v>0.01142894151579923</v>
      </c>
      <c r="F2656" s="6" t="n">
        <v>8</v>
      </c>
      <c r="G2656" s="3" t="n">
        <v>0.0338415975134153</v>
      </c>
      <c r="H2656" s="3" t="n">
        <v>0.03490804156948216</v>
      </c>
      <c r="I2656" s="6" t="n">
        <v>8</v>
      </c>
      <c r="J2656" s="3" t="n">
        <v>0.2319631872585949</v>
      </c>
      <c r="K2656" s="3" t="n">
        <v>0.03573024563228942</v>
      </c>
      <c r="L2656" s="6" t="n">
        <v>8</v>
      </c>
      <c r="M2656" s="3" t="n">
        <v>0.0143574220733068</v>
      </c>
      <c r="N2656" s="3" t="n">
        <v>0.008927552864478581</v>
      </c>
      <c r="O2656" s="6" t="n">
        <v>8</v>
      </c>
      <c r="P2656" s="3" t="n">
        <v>0.0120232172470978</v>
      </c>
      <c r="Q2656" s="3" t="n">
        <v>0.002137542426365092</v>
      </c>
      <c r="R2656" s="6" t="n">
        <v>8</v>
      </c>
      <c r="S2656" s="3" t="n">
        <v>0.0178793532338308</v>
      </c>
      <c r="T2656" s="3" t="n">
        <v>0.02164047888143877</v>
      </c>
      <c r="U2656" s="6" t="n">
        <v>8</v>
      </c>
      <c r="V2656" s="3" t="n">
        <v>0.0201682559425096</v>
      </c>
      <c r="W2656" s="3" t="n">
        <v>0.02153428332406118</v>
      </c>
      <c r="X2656" s="6" t="n">
        <v>8</v>
      </c>
      <c r="Y2656" s="3" t="n">
        <v>0.008706467661691499</v>
      </c>
      <c r="Z2656" s="3" t="n">
        <v>-0.001795833825620839</v>
      </c>
      <c r="AA2656" s="6" t="n">
        <v>8</v>
      </c>
      <c r="AB2656" s="3" t="n">
        <v>0.002111154752553</v>
      </c>
      <c r="AC2656" s="3" t="n">
        <v>0.009101735935003154</v>
      </c>
      <c r="AD2656" s="6" t="n">
        <v>8</v>
      </c>
      <c r="AE2656" s="3" t="n">
        <v>0.0028273064209155</v>
      </c>
      <c r="AF2656" s="3" t="n">
        <v>-0.002823562886451549</v>
      </c>
      <c r="AG2656" s="6" t="n">
        <v>8</v>
      </c>
      <c r="AH2656" s="3" t="n">
        <v>0.017324093816631</v>
      </c>
      <c r="AI2656" s="3" t="n">
        <v>0.02393986212680344</v>
      </c>
      <c r="AJ2656" s="6" t="n">
        <v>8</v>
      </c>
      <c r="AK2656" s="3" t="n">
        <v>0</v>
      </c>
      <c r="AL2656" s="3" t="n">
        <v>0.002457142272601763</v>
      </c>
      <c r="AM2656" s="6" t="n">
        <v>8</v>
      </c>
      <c r="AN2656" s="3" t="n">
        <v>0.0009992173961652</v>
      </c>
      <c r="AO2656" s="3" t="n">
        <v>-0.01038930244578638</v>
      </c>
      <c r="AP2656" s="6" t="n">
        <v>8</v>
      </c>
      <c r="AQ2656" s="3" t="n">
        <v>0</v>
      </c>
      <c r="AR2656" s="3" t="n">
        <v>-0.001948270861447521</v>
      </c>
      <c r="AS2656" s="6" t="n">
        <v>8</v>
      </c>
      <c r="AT2656" s="3" t="n">
        <v>0</v>
      </c>
      <c r="AU2656" s="3" t="n">
        <v>1.841841650016387e-05</v>
      </c>
      <c r="AV2656" s="6" t="n">
        <v>8</v>
      </c>
      <c r="AW2656" s="3" t="n">
        <v>0</v>
      </c>
      <c r="AX2656" s="3" t="n">
        <v>-0.0002532495044905545</v>
      </c>
      <c r="AY2656" s="6" t="n">
        <v>8</v>
      </c>
    </row>
    <row r="2657" ht="15" customHeight="1">
      <c r="A2657" s="2" t="n">
        <v>2657</v>
      </c>
      <c r="B2657" s="5" t="inlineStr">
        <is>
          <t>urij19cc7e4/DSP2</t>
        </is>
      </c>
      <c r="C2657" s="5" t="inlineStr">
        <is>
          <t>urij19cc7e4-DSP2</t>
        </is>
      </c>
      <c r="D2657" s="3" t="n">
        <v>0.0782156304060241</v>
      </c>
      <c r="E2657" s="3" t="n">
        <v>0.01072066643902213</v>
      </c>
      <c r="F2657" s="6" t="n">
        <v>9</v>
      </c>
      <c r="G2657" s="3" t="n">
        <v>0</v>
      </c>
      <c r="H2657" s="3" t="n">
        <v>0.0343051951993866</v>
      </c>
      <c r="I2657" s="6" t="n">
        <v>9</v>
      </c>
      <c r="J2657" s="3" t="n">
        <v>0.0341056832726943</v>
      </c>
      <c r="K2657" s="3" t="n">
        <v>0.03304875319197179</v>
      </c>
      <c r="L2657" s="6" t="n">
        <v>9</v>
      </c>
      <c r="M2657" s="3" t="n">
        <v>0</v>
      </c>
      <c r="N2657" s="3" t="n">
        <v>0.00945085065019494</v>
      </c>
      <c r="O2657" s="6" t="n">
        <v>9</v>
      </c>
      <c r="P2657" s="3" t="n">
        <v>0.0038117770767613</v>
      </c>
      <c r="Q2657" s="3" t="n">
        <v>0.001549252415294857</v>
      </c>
      <c r="R2657" s="6" t="n">
        <v>9</v>
      </c>
      <c r="S2657" s="3" t="n">
        <v>0.0272082018927444</v>
      </c>
      <c r="T2657" s="3" t="n">
        <v>0.02136439038225636</v>
      </c>
      <c r="U2657" s="6" t="n">
        <v>9</v>
      </c>
      <c r="V2657" s="3" t="n">
        <v>0.1636873466526469</v>
      </c>
      <c r="W2657" s="3" t="n">
        <v>0.02202383013537812</v>
      </c>
      <c r="X2657" s="6" t="n">
        <v>9</v>
      </c>
      <c r="Y2657" s="3" t="n">
        <v>0</v>
      </c>
      <c r="Z2657" s="3" t="n">
        <v>-0.002058356802414923</v>
      </c>
      <c r="AA2657" s="6" t="n">
        <v>9</v>
      </c>
      <c r="AB2657" s="3" t="n">
        <v>0</v>
      </c>
      <c r="AC2657" s="3" t="n">
        <v>0.009672035434559722</v>
      </c>
      <c r="AD2657" s="6" t="n">
        <v>9</v>
      </c>
      <c r="AE2657" s="3" t="n">
        <v>0</v>
      </c>
      <c r="AF2657" s="3" t="n">
        <v>-0.001461042338215708</v>
      </c>
      <c r="AG2657" s="6" t="n">
        <v>9</v>
      </c>
      <c r="AH2657" s="3" t="n">
        <v>0</v>
      </c>
      <c r="AI2657" s="3" t="n">
        <v>0.02261986277554041</v>
      </c>
      <c r="AJ2657" s="6" t="n">
        <v>9</v>
      </c>
      <c r="AK2657" s="3" t="n">
        <v>0</v>
      </c>
      <c r="AL2657" s="3" t="n">
        <v>0.004594714239783476</v>
      </c>
      <c r="AM2657" s="6" t="n">
        <v>9</v>
      </c>
      <c r="AN2657" s="3" t="n">
        <v>0.0126714635097295</v>
      </c>
      <c r="AO2657" s="3" t="n">
        <v>-0.0131683188960845</v>
      </c>
      <c r="AP2657" s="6" t="n">
        <v>9</v>
      </c>
      <c r="AQ2657" s="3" t="n">
        <v>0</v>
      </c>
      <c r="AR2657" s="3" t="n">
        <v>-0.002424530154823492</v>
      </c>
      <c r="AS2657" s="6" t="n">
        <v>9</v>
      </c>
      <c r="AT2657" s="3" t="n">
        <v>0</v>
      </c>
      <c r="AU2657" s="3" t="n">
        <v>-5.880926531400942e-05</v>
      </c>
      <c r="AV2657" s="6" t="n">
        <v>9</v>
      </c>
      <c r="AW2657" s="3" t="n">
        <v>0</v>
      </c>
      <c r="AX2657" s="3" t="n">
        <v>-5.148440043081098e-05</v>
      </c>
      <c r="AY2657" s="6" t="n">
        <v>9</v>
      </c>
    </row>
    <row r="2658" ht="15" customHeight="1">
      <c r="A2658" s="2" t="n">
        <v>2658</v>
      </c>
      <c r="B2658" s="5" t="inlineStr">
        <is>
          <t>use-py/use-nacos</t>
        </is>
      </c>
      <c r="C2658" s="5" t="inlineStr">
        <is>
          <t>use-py-use-nacos</t>
        </is>
      </c>
      <c r="D2658" s="3" t="n">
        <v>0</v>
      </c>
      <c r="E2658" s="3" t="n">
        <v>0.01072844305443866</v>
      </c>
      <c r="F2658" s="6" t="n">
        <v>9</v>
      </c>
      <c r="G2658" s="3" t="n">
        <v>0.0033393034365225</v>
      </c>
      <c r="H2658" s="3" t="n">
        <v>0.03440403065006374</v>
      </c>
      <c r="I2658" s="6" t="n">
        <v>9</v>
      </c>
      <c r="J2658" s="3" t="n">
        <v>0.0019903353456266</v>
      </c>
      <c r="K2658" s="3" t="n">
        <v>0.03297361490495059</v>
      </c>
      <c r="L2658" s="6" t="n">
        <v>9</v>
      </c>
      <c r="M2658" s="3" t="n">
        <v>0</v>
      </c>
      <c r="N2658" s="3" t="n">
        <v>0.009629261879041293</v>
      </c>
      <c r="O2658" s="6" t="n">
        <v>9</v>
      </c>
      <c r="P2658" s="3" t="n">
        <v>0</v>
      </c>
      <c r="Q2658" s="3" t="n">
        <v>0.001657666479085218</v>
      </c>
      <c r="R2658" s="6" t="n">
        <v>9</v>
      </c>
      <c r="S2658" s="3" t="n">
        <v>0.0211708394698085</v>
      </c>
      <c r="T2658" s="3" t="n">
        <v>0.02137001842996028</v>
      </c>
      <c r="U2658" s="6" t="n">
        <v>9</v>
      </c>
      <c r="V2658" s="3" t="n">
        <v>0</v>
      </c>
      <c r="W2658" s="3" t="n">
        <v>0.02210179439304943</v>
      </c>
      <c r="X2658" s="6" t="n">
        <v>9</v>
      </c>
      <c r="Y2658" s="3" t="n">
        <v>0</v>
      </c>
      <c r="Z2658" s="3" t="n">
        <v>-0.001981954339479571</v>
      </c>
      <c r="AA2658" s="6" t="n">
        <v>9</v>
      </c>
      <c r="AB2658" s="3" t="n">
        <v>0</v>
      </c>
      <c r="AC2658" s="3" t="n">
        <v>0.009869351048294868</v>
      </c>
      <c r="AD2658" s="6" t="n">
        <v>9</v>
      </c>
      <c r="AE2658" s="3" t="n">
        <v>0</v>
      </c>
      <c r="AF2658" s="3" t="n">
        <v>-0.0009946461124347127</v>
      </c>
      <c r="AG2658" s="6" t="n">
        <v>9</v>
      </c>
      <c r="AH2658" s="3" t="n">
        <v>0</v>
      </c>
      <c r="AI2658" s="3" t="n">
        <v>0.0227219386118043</v>
      </c>
      <c r="AJ2658" s="6" t="n">
        <v>9</v>
      </c>
      <c r="AK2658" s="3" t="n">
        <v>0</v>
      </c>
      <c r="AL2658" s="3" t="n">
        <v>0.004391051398044134</v>
      </c>
      <c r="AM2658" s="6" t="n">
        <v>9</v>
      </c>
      <c r="AN2658" s="3" t="n">
        <v>0</v>
      </c>
      <c r="AO2658" s="3" t="n">
        <v>-0.01268922914017356</v>
      </c>
      <c r="AP2658" s="6" t="n">
        <v>9</v>
      </c>
      <c r="AQ2658" s="3" t="n">
        <v>0</v>
      </c>
      <c r="AR2658" s="3" t="n">
        <v>-0.00230593527900574</v>
      </c>
      <c r="AS2658" s="6" t="n">
        <v>9</v>
      </c>
      <c r="AT2658" s="3" t="n">
        <v>0</v>
      </c>
      <c r="AU2658" s="3" t="n">
        <v>-4.204541385020855e-05</v>
      </c>
      <c r="AV2658" s="6" t="n">
        <v>9</v>
      </c>
      <c r="AW2658" s="3" t="n">
        <v>0</v>
      </c>
      <c r="AX2658" s="3" t="n">
        <v>4.621149743968753e-07</v>
      </c>
      <c r="AY2658" s="6" t="n">
        <v>9</v>
      </c>
    </row>
    <row r="2659" ht="15" customHeight="1">
      <c r="A2659" s="2" t="n">
        <v>2659</v>
      </c>
      <c r="B2659" s="5" t="inlineStr">
        <is>
          <t>uutzinger/gearVRC</t>
        </is>
      </c>
      <c r="C2659" s="5" t="inlineStr">
        <is>
          <t>uutzinger-gearVRC</t>
        </is>
      </c>
      <c r="D2659" s="3" t="n">
        <v>0.0180442875895758</v>
      </c>
      <c r="E2659" s="3" t="n">
        <v>0.01141618925492947</v>
      </c>
      <c r="F2659" s="6" t="n">
        <v>4</v>
      </c>
      <c r="G2659" s="3" t="n">
        <v>0.1179827809240215</v>
      </c>
      <c r="H2659" s="3" t="n">
        <v>0.03396769671829566</v>
      </c>
      <c r="I2659" s="6" t="n">
        <v>4</v>
      </c>
      <c r="J2659" s="3" t="n">
        <v>0.0090155950612442</v>
      </c>
      <c r="K2659" s="3" t="n">
        <v>0.03379258539066154</v>
      </c>
      <c r="L2659" s="6" t="n">
        <v>4</v>
      </c>
      <c r="M2659" s="3" t="n">
        <v>0</v>
      </c>
      <c r="N2659" s="3" t="n">
        <v>0.00934994348127369</v>
      </c>
      <c r="O2659" s="6" t="n">
        <v>4</v>
      </c>
      <c r="P2659" s="3" t="n">
        <v>0.006448743606849</v>
      </c>
      <c r="Q2659" s="3" t="n">
        <v>0.001748570279240975</v>
      </c>
      <c r="R2659" s="6" t="n">
        <v>4</v>
      </c>
      <c r="S2659" s="3" t="n">
        <v>0.0115076717811874</v>
      </c>
      <c r="T2659" s="3" t="n">
        <v>0.02147840902835571</v>
      </c>
      <c r="U2659" s="6" t="n">
        <v>4</v>
      </c>
      <c r="V2659" s="3" t="n">
        <v>0.0086539174264324</v>
      </c>
      <c r="W2659" s="3" t="n">
        <v>0.02289122285604293</v>
      </c>
      <c r="X2659" s="6" t="n">
        <v>4</v>
      </c>
      <c r="Y2659" s="3" t="n">
        <v>0</v>
      </c>
      <c r="Z2659" s="3" t="n">
        <v>-0.001383662018559701</v>
      </c>
      <c r="AA2659" s="6" t="n">
        <v>4</v>
      </c>
      <c r="AB2659" s="3" t="n">
        <v>0.0135880060391138</v>
      </c>
      <c r="AC2659" s="3" t="n">
        <v>0.01034929014271033</v>
      </c>
      <c r="AD2659" s="6" t="n">
        <v>4</v>
      </c>
      <c r="AE2659" s="3" t="n">
        <v>0</v>
      </c>
      <c r="AF2659" s="3" t="n">
        <v>-0.002149100038665277</v>
      </c>
      <c r="AG2659" s="6" t="n">
        <v>4</v>
      </c>
      <c r="AH2659" s="3" t="n">
        <v>0</v>
      </c>
      <c r="AI2659" s="3" t="n">
        <v>0.02397540860490126</v>
      </c>
      <c r="AJ2659" s="6" t="n">
        <v>4</v>
      </c>
      <c r="AK2659" s="3" t="n">
        <v>0</v>
      </c>
      <c r="AL2659" s="3" t="n">
        <v>0.002000087484724834</v>
      </c>
      <c r="AM2659" s="6" t="n">
        <v>4</v>
      </c>
      <c r="AN2659" s="3" t="n">
        <v>0</v>
      </c>
      <c r="AO2659" s="3" t="n">
        <v>-0.01176195183919039</v>
      </c>
      <c r="AP2659" s="6" t="n">
        <v>4</v>
      </c>
      <c r="AQ2659" s="3" t="n">
        <v>0</v>
      </c>
      <c r="AR2659" s="3" t="n">
        <v>-0.001407988372655414</v>
      </c>
      <c r="AS2659" s="6" t="n">
        <v>4</v>
      </c>
      <c r="AT2659" s="3" t="n">
        <v>0</v>
      </c>
      <c r="AU2659" s="3" t="n">
        <v>-0.0001248355308436939</v>
      </c>
      <c r="AV2659" s="6" t="n">
        <v>4</v>
      </c>
      <c r="AW2659" s="3" t="n">
        <v>0</v>
      </c>
      <c r="AX2659" s="3" t="n">
        <v>-0.0001790367312130676</v>
      </c>
      <c r="AY2659" s="6" t="n">
        <v>4</v>
      </c>
    </row>
    <row r="2660" ht="15" customHeight="1">
      <c r="A2660" s="2" t="n">
        <v>2660</v>
      </c>
      <c r="B2660" s="5" t="inlineStr">
        <is>
          <t>vaibkumr/prompt-optimizer</t>
        </is>
      </c>
      <c r="C2660" s="5" t="inlineStr">
        <is>
          <t>vaibkumr-prompt-optimizer</t>
        </is>
      </c>
      <c r="D2660" s="3" t="n">
        <v>0.0096120778595501</v>
      </c>
      <c r="E2660" s="3" t="n">
        <v>0.01195317508407836</v>
      </c>
      <c r="F2660" s="6" t="n">
        <v>7</v>
      </c>
      <c r="G2660" s="3" t="n">
        <v>0</v>
      </c>
      <c r="H2660" s="3" t="n">
        <v>0.03812704125879156</v>
      </c>
      <c r="I2660" s="6" t="n">
        <v>7</v>
      </c>
      <c r="J2660" s="3" t="n">
        <v>0.0172891816590257</v>
      </c>
      <c r="K2660" s="3" t="n">
        <v>0.03836813117473541</v>
      </c>
      <c r="L2660" s="6" t="n">
        <v>7</v>
      </c>
      <c r="M2660" s="3" t="n">
        <v>0</v>
      </c>
      <c r="N2660" s="3" t="n">
        <v>0.009595616835505257</v>
      </c>
      <c r="O2660" s="6" t="n">
        <v>7</v>
      </c>
      <c r="P2660" s="3" t="n">
        <v>0.0034352049277422</v>
      </c>
      <c r="Q2660" s="3" t="n">
        <v>0.002000937822777356</v>
      </c>
      <c r="R2660" s="6" t="n">
        <v>7</v>
      </c>
      <c r="S2660" s="3" t="n">
        <v>0.0081734186211797</v>
      </c>
      <c r="T2660" s="3" t="n">
        <v>0.02308068642428512</v>
      </c>
      <c r="U2660" s="6" t="n">
        <v>7</v>
      </c>
      <c r="V2660" s="3" t="n">
        <v>0</v>
      </c>
      <c r="W2660" s="3" t="n">
        <v>0.02234588537156346</v>
      </c>
      <c r="X2660" s="6" t="n">
        <v>7</v>
      </c>
      <c r="Y2660" s="3" t="n">
        <v>0</v>
      </c>
      <c r="Z2660" s="3" t="n">
        <v>-0.0006136228955768448</v>
      </c>
      <c r="AA2660" s="6" t="n">
        <v>7</v>
      </c>
      <c r="AB2660" s="3" t="n">
        <v>0.0289529794635844</v>
      </c>
      <c r="AC2660" s="3" t="n">
        <v>0.01136632553160385</v>
      </c>
      <c r="AD2660" s="6" t="n">
        <v>7</v>
      </c>
      <c r="AE2660" s="3" t="n">
        <v>0.0064624146763784</v>
      </c>
      <c r="AF2660" s="3" t="n">
        <v>-0.002671584496365738</v>
      </c>
      <c r="AG2660" s="6" t="n">
        <v>7</v>
      </c>
      <c r="AH2660" s="3" t="n">
        <v>0</v>
      </c>
      <c r="AI2660" s="3" t="n">
        <v>0.02809734280701343</v>
      </c>
      <c r="AJ2660" s="6" t="n">
        <v>7</v>
      </c>
      <c r="AK2660" s="3" t="n">
        <v>0</v>
      </c>
      <c r="AL2660" s="3" t="n">
        <v>-0.001680330463709145</v>
      </c>
      <c r="AM2660" s="6" t="n">
        <v>7</v>
      </c>
      <c r="AN2660" s="3" t="n">
        <v>0</v>
      </c>
      <c r="AO2660" s="3" t="n">
        <v>-0.01160929085968467</v>
      </c>
      <c r="AP2660" s="6" t="n">
        <v>7</v>
      </c>
      <c r="AQ2660" s="3" t="n">
        <v>0</v>
      </c>
      <c r="AR2660" s="3" t="n">
        <v>-0.0009554336200124618</v>
      </c>
      <c r="AS2660" s="6" t="n">
        <v>7</v>
      </c>
      <c r="AT2660" s="3" t="n">
        <v>0</v>
      </c>
      <c r="AU2660" s="3" t="n">
        <v>0.0001763117823007638</v>
      </c>
      <c r="AV2660" s="6" t="n">
        <v>7</v>
      </c>
      <c r="AW2660" s="3" t="n">
        <v>0</v>
      </c>
      <c r="AX2660" s="3" t="n">
        <v>0.000100334166269206</v>
      </c>
      <c r="AY2660" s="6" t="n">
        <v>7</v>
      </c>
    </row>
    <row r="2661" ht="30" customHeight="1">
      <c r="A2661" s="2" t="n">
        <v>2661</v>
      </c>
      <c r="B2661" s="5" t="inlineStr">
        <is>
          <t>vavrav03/Malicious-URL-Detection-in-Real-Network-Traffic-Using-Machine-Learning-Methods</t>
        </is>
      </c>
      <c r="C2661" s="5" t="inlineStr">
        <is>
          <t>vavrav03-Malicious-URL-Detection-in-Real-Network-Traffic-Using-Machine-Learning-Methods</t>
        </is>
      </c>
      <c r="D2661" s="3" t="n">
        <v>0.0136732317747316</v>
      </c>
      <c r="E2661" s="3" t="n">
        <v>0.01141979878117799</v>
      </c>
      <c r="F2661" s="6" t="n">
        <v>7</v>
      </c>
      <c r="G2661" s="3" t="n">
        <v>0</v>
      </c>
      <c r="H2661" s="3" t="n">
        <v>0.03528780944002911</v>
      </c>
      <c r="I2661" s="6" t="n">
        <v>7</v>
      </c>
      <c r="J2661" s="3" t="n">
        <v>0.025413751101059</v>
      </c>
      <c r="K2661" s="3" t="n">
        <v>0.0352103137180426</v>
      </c>
      <c r="L2661" s="6" t="n">
        <v>7</v>
      </c>
      <c r="M2661" s="3" t="n">
        <v>0.008402815175205599</v>
      </c>
      <c r="N2661" s="3" t="n">
        <v>0.009227133878809864</v>
      </c>
      <c r="O2661" s="6" t="n">
        <v>7</v>
      </c>
      <c r="P2661" s="3" t="n">
        <v>0</v>
      </c>
      <c r="Q2661" s="3" t="n">
        <v>0.002132705973631457</v>
      </c>
      <c r="R2661" s="6" t="n">
        <v>7</v>
      </c>
      <c r="S2661" s="3" t="n">
        <v>0.0122080679405519</v>
      </c>
      <c r="T2661" s="3" t="n">
        <v>0.02210644809202163</v>
      </c>
      <c r="U2661" s="6" t="n">
        <v>7</v>
      </c>
      <c r="V2661" s="3" t="n">
        <v>0.0118036598928318</v>
      </c>
      <c r="W2661" s="3" t="n">
        <v>0.02094543346536527</v>
      </c>
      <c r="X2661" s="6" t="n">
        <v>7</v>
      </c>
      <c r="Y2661" s="3" t="n">
        <v>0</v>
      </c>
      <c r="Z2661" s="3" t="n">
        <v>-0.001338600064956534</v>
      </c>
      <c r="AA2661" s="6" t="n">
        <v>7</v>
      </c>
      <c r="AB2661" s="3" t="n">
        <v>0.0041185766965183</v>
      </c>
      <c r="AC2661" s="3" t="n">
        <v>0.01087567439003946</v>
      </c>
      <c r="AD2661" s="6" t="n">
        <v>7</v>
      </c>
      <c r="AE2661" s="3" t="n">
        <v>0</v>
      </c>
      <c r="AF2661" s="3" t="n">
        <v>-0.001354176987833612</v>
      </c>
      <c r="AG2661" s="6" t="n">
        <v>7</v>
      </c>
      <c r="AH2661" s="3" t="n">
        <v>0.0236578707916287</v>
      </c>
      <c r="AI2661" s="3" t="n">
        <v>0.02485041008355719</v>
      </c>
      <c r="AJ2661" s="6" t="n">
        <v>7</v>
      </c>
      <c r="AK2661" s="3" t="n">
        <v>0</v>
      </c>
      <c r="AL2661" s="3" t="n">
        <v>0.002264578515981467</v>
      </c>
      <c r="AM2661" s="6" t="n">
        <v>7</v>
      </c>
      <c r="AN2661" s="3" t="n">
        <v>0</v>
      </c>
      <c r="AO2661" s="3" t="n">
        <v>-0.01326244853607021</v>
      </c>
      <c r="AP2661" s="6" t="n">
        <v>7</v>
      </c>
      <c r="AQ2661" s="3" t="n">
        <v>0</v>
      </c>
      <c r="AR2661" s="3" t="n">
        <v>-0.001180673945217211</v>
      </c>
      <c r="AS2661" s="6" t="n">
        <v>7</v>
      </c>
      <c r="AT2661" s="3" t="n">
        <v>0</v>
      </c>
      <c r="AU2661" s="3" t="n">
        <v>-9.001513217821817e-05</v>
      </c>
      <c r="AV2661" s="6" t="n">
        <v>7</v>
      </c>
      <c r="AW2661" s="3" t="n">
        <v>0</v>
      </c>
      <c r="AX2661" s="3" t="n">
        <v>-0.0001034815190528102</v>
      </c>
      <c r="AY2661" s="6" t="n">
        <v>7</v>
      </c>
    </row>
    <row r="2662" ht="15" customHeight="1">
      <c r="A2662" s="2" t="n">
        <v>2662</v>
      </c>
      <c r="B2662" s="5" t="inlineStr">
        <is>
          <t>vie-serendipity/os-demos</t>
        </is>
      </c>
      <c r="C2662" s="5" t="inlineStr">
        <is>
          <t>vie-serendipity-os-demos</t>
        </is>
      </c>
      <c r="D2662" s="3" t="n">
        <v>0.0117295694261813</v>
      </c>
      <c r="E2662" s="3" t="n">
        <v>0.01139558752343175</v>
      </c>
      <c r="F2662" s="6" t="n">
        <v>8</v>
      </c>
      <c r="G2662" s="3" t="n">
        <v>0.0294976630537573</v>
      </c>
      <c r="H2662" s="3" t="n">
        <v>0.0359394092220629</v>
      </c>
      <c r="I2662" s="6" t="n">
        <v>8</v>
      </c>
      <c r="J2662" s="3" t="n">
        <v>0.009376844403680799</v>
      </c>
      <c r="K2662" s="3" t="n">
        <v>0.03699906055339991</v>
      </c>
      <c r="L2662" s="6" t="n">
        <v>8</v>
      </c>
      <c r="M2662" s="3" t="n">
        <v>0</v>
      </c>
      <c r="N2662" s="3" t="n">
        <v>0.008923527112550749</v>
      </c>
      <c r="O2662" s="6" t="n">
        <v>8</v>
      </c>
      <c r="P2662" s="3" t="n">
        <v>0.0041919629950852</v>
      </c>
      <c r="Q2662" s="3" t="n">
        <v>0.001353670053175781</v>
      </c>
      <c r="R2662" s="6" t="n">
        <v>8</v>
      </c>
      <c r="S2662" s="3" t="n">
        <v>0.0398959236773633</v>
      </c>
      <c r="T2662" s="3" t="n">
        <v>0.02185267365418232</v>
      </c>
      <c r="U2662" s="6" t="n">
        <v>8</v>
      </c>
      <c r="V2662" s="3" t="n">
        <v>0.0337525296328418</v>
      </c>
      <c r="W2662" s="3" t="n">
        <v>0.02185402193923795</v>
      </c>
      <c r="X2662" s="6" t="n">
        <v>8</v>
      </c>
      <c r="Y2662" s="3" t="n">
        <v>0</v>
      </c>
      <c r="Z2662" s="3" t="n">
        <v>-0.001561766845209098</v>
      </c>
      <c r="AA2662" s="6" t="n">
        <v>8</v>
      </c>
      <c r="AB2662" s="3" t="n">
        <v>0.005888528780755</v>
      </c>
      <c r="AC2662" s="3" t="n">
        <v>0.009372209295348584</v>
      </c>
      <c r="AD2662" s="6" t="n">
        <v>8</v>
      </c>
      <c r="AE2662" s="3" t="n">
        <v>0.007886051560853801</v>
      </c>
      <c r="AF2662" s="3" t="n">
        <v>-0.003339519055616087</v>
      </c>
      <c r="AG2662" s="6" t="n">
        <v>8</v>
      </c>
      <c r="AH2662" s="3" t="n">
        <v>0</v>
      </c>
      <c r="AI2662" s="3" t="n">
        <v>0.02487927673823578</v>
      </c>
      <c r="AJ2662" s="6" t="n">
        <v>8</v>
      </c>
      <c r="AK2662" s="3" t="n">
        <v>0</v>
      </c>
      <c r="AL2662" s="3" t="n">
        <v>0.0002546412706866952</v>
      </c>
      <c r="AM2662" s="6" t="n">
        <v>8</v>
      </c>
      <c r="AN2662" s="3" t="n">
        <v>0</v>
      </c>
      <c r="AO2662" s="3" t="n">
        <v>-0.01237168345173105</v>
      </c>
      <c r="AP2662" s="6" t="n">
        <v>8</v>
      </c>
      <c r="AQ2662" s="3" t="n">
        <v>0</v>
      </c>
      <c r="AR2662" s="3" t="n">
        <v>-0.001751129961262377</v>
      </c>
      <c r="AS2662" s="6" t="n">
        <v>8</v>
      </c>
      <c r="AT2662" s="3" t="n">
        <v>0</v>
      </c>
      <c r="AU2662" s="3" t="n">
        <v>3.392413254597708e-06</v>
      </c>
      <c r="AV2662" s="6" t="n">
        <v>8</v>
      </c>
      <c r="AW2662" s="3" t="n">
        <v>0</v>
      </c>
      <c r="AX2662" s="3" t="n">
        <v>-0.0002430941180047285</v>
      </c>
      <c r="AY2662" s="6" t="n">
        <v>8</v>
      </c>
    </row>
    <row r="2663" ht="15" customHeight="1">
      <c r="A2663" s="2" t="n">
        <v>2663</v>
      </c>
      <c r="B2663" s="5" t="inlineStr">
        <is>
          <t>Vilin97/plasmos-demo</t>
        </is>
      </c>
      <c r="C2663" s="5" t="inlineStr">
        <is>
          <t>Vilin97-plasmos-demo</t>
        </is>
      </c>
      <c r="D2663" s="3" t="n">
        <v>0</v>
      </c>
      <c r="E2663" s="3" t="n">
        <v>0.01196014492169659</v>
      </c>
      <c r="F2663" s="6" t="n">
        <v>6</v>
      </c>
      <c r="G2663" s="3" t="n">
        <v>0.1826314783740693</v>
      </c>
      <c r="H2663" s="3" t="n">
        <v>0.03326031239212019</v>
      </c>
      <c r="I2663" s="6" t="n">
        <v>6</v>
      </c>
      <c r="J2663" s="3" t="n">
        <v>0.0205385668644454</v>
      </c>
      <c r="K2663" s="3" t="n">
        <v>0.03501650234517028</v>
      </c>
      <c r="L2663" s="6" t="n">
        <v>6</v>
      </c>
      <c r="M2663" s="3" t="n">
        <v>0</v>
      </c>
      <c r="N2663" s="3" t="n">
        <v>0.009254304179453107</v>
      </c>
      <c r="O2663" s="6" t="n">
        <v>6</v>
      </c>
      <c r="P2663" s="3" t="n">
        <v>0</v>
      </c>
      <c r="Q2663" s="3" t="n">
        <v>0.003038030409954874</v>
      </c>
      <c r="R2663" s="6" t="n">
        <v>6</v>
      </c>
      <c r="S2663" s="3" t="n">
        <v>0</v>
      </c>
      <c r="T2663" s="3" t="n">
        <v>0.02192732356712442</v>
      </c>
      <c r="U2663" s="6" t="n">
        <v>6</v>
      </c>
      <c r="V2663" s="3" t="n">
        <v>0</v>
      </c>
      <c r="W2663" s="3" t="n">
        <v>0.02105717410322188</v>
      </c>
      <c r="X2663" s="6" t="n">
        <v>6</v>
      </c>
      <c r="Y2663" s="3" t="n">
        <v>0</v>
      </c>
      <c r="Z2663" s="3" t="n">
        <v>-0.001894067291455618</v>
      </c>
      <c r="AA2663" s="6" t="n">
        <v>6</v>
      </c>
      <c r="AB2663" s="3" t="n">
        <v>0</v>
      </c>
      <c r="AC2663" s="3" t="n">
        <v>0.008552630843557089</v>
      </c>
      <c r="AD2663" s="6" t="n">
        <v>6</v>
      </c>
      <c r="AE2663" s="3" t="n">
        <v>0</v>
      </c>
      <c r="AF2663" s="3" t="n">
        <v>-0.003855753861619609</v>
      </c>
      <c r="AG2663" s="6" t="n">
        <v>6</v>
      </c>
      <c r="AH2663" s="3" t="n">
        <v>0.008467216673903599</v>
      </c>
      <c r="AI2663" s="3" t="n">
        <v>0.02480003597566832</v>
      </c>
      <c r="AJ2663" s="6" t="n">
        <v>6</v>
      </c>
      <c r="AK2663" s="3" t="n">
        <v>0</v>
      </c>
      <c r="AL2663" s="3" t="n">
        <v>0.003829902774267429</v>
      </c>
      <c r="AM2663" s="6" t="n">
        <v>6</v>
      </c>
      <c r="AN2663" s="3" t="n">
        <v>0</v>
      </c>
      <c r="AO2663" s="3" t="n">
        <v>-0.009100367706452332</v>
      </c>
      <c r="AP2663" s="6" t="n">
        <v>6</v>
      </c>
      <c r="AQ2663" s="3" t="n">
        <v>0</v>
      </c>
      <c r="AR2663" s="3" t="n">
        <v>-0.002052460741835249</v>
      </c>
      <c r="AS2663" s="6" t="n">
        <v>6</v>
      </c>
      <c r="AT2663" s="3" t="n">
        <v>0</v>
      </c>
      <c r="AU2663" s="3" t="n">
        <v>0.0002536938495757023</v>
      </c>
      <c r="AV2663" s="6" t="n">
        <v>6</v>
      </c>
      <c r="AW2663" s="3" t="n">
        <v>0</v>
      </c>
      <c r="AX2663" s="3" t="n">
        <v>-0.0008274642123996816</v>
      </c>
      <c r="AY2663" s="6" t="n">
        <v>6</v>
      </c>
    </row>
    <row r="2664" ht="15" customHeight="1">
      <c r="A2664" s="2" t="n">
        <v>2664</v>
      </c>
      <c r="B2664" s="5" t="inlineStr">
        <is>
          <t>VishruthR/SWE-bench-task-ensemble</t>
        </is>
      </c>
      <c r="C2664" s="5" t="inlineStr">
        <is>
          <t>VishruthR-SWE-bench-task-ensemble</t>
        </is>
      </c>
      <c r="D2664" s="3" t="n">
        <v>0.0265902172003981</v>
      </c>
      <c r="E2664" s="3" t="n">
        <v>0.01146508535020994</v>
      </c>
      <c r="F2664" s="6" t="n">
        <v>5</v>
      </c>
      <c r="G2664" s="3" t="n">
        <v>0.0005143799985024</v>
      </c>
      <c r="H2664" s="3" t="n">
        <v>0.03494906869646497</v>
      </c>
      <c r="I2664" s="6" t="n">
        <v>5</v>
      </c>
      <c r="J2664" s="3" t="n">
        <v>0.0441485999895629</v>
      </c>
      <c r="K2664" s="3" t="n">
        <v>0.03500181729696072</v>
      </c>
      <c r="L2664" s="6" t="n">
        <v>5</v>
      </c>
      <c r="M2664" s="3" t="n">
        <v>0.010474924997222</v>
      </c>
      <c r="N2664" s="3" t="n">
        <v>0.009779887644841501</v>
      </c>
      <c r="O2664" s="6" t="n">
        <v>5</v>
      </c>
      <c r="P2664" s="3" t="n">
        <v>0.013157894736842</v>
      </c>
      <c r="Q2664" s="3" t="n">
        <v>0.002131774535425889</v>
      </c>
      <c r="R2664" s="6" t="n">
        <v>5</v>
      </c>
      <c r="S2664" s="3" t="n">
        <v>0.0260889292196007</v>
      </c>
      <c r="T2664" s="3" t="n">
        <v>0.02156134208865322</v>
      </c>
      <c r="U2664" s="6" t="n">
        <v>5</v>
      </c>
      <c r="V2664" s="3" t="n">
        <v>0.0500289876991329</v>
      </c>
      <c r="W2664" s="3" t="n">
        <v>0.02242571671453494</v>
      </c>
      <c r="X2664" s="6" t="n">
        <v>5</v>
      </c>
      <c r="Y2664" s="3" t="n">
        <v>0</v>
      </c>
      <c r="Z2664" s="3" t="n">
        <v>-0.001116443086744053</v>
      </c>
      <c r="AA2664" s="6" t="n">
        <v>5</v>
      </c>
      <c r="AB2664" s="3" t="n">
        <v>0</v>
      </c>
      <c r="AC2664" s="3" t="n">
        <v>0.009774088453416742</v>
      </c>
      <c r="AD2664" s="6" t="n">
        <v>5</v>
      </c>
      <c r="AE2664" s="3" t="n">
        <v>0</v>
      </c>
      <c r="AF2664" s="3" t="n">
        <v>-0.002366486903809965</v>
      </c>
      <c r="AG2664" s="6" t="n">
        <v>5</v>
      </c>
      <c r="AH2664" s="3" t="n">
        <v>0</v>
      </c>
      <c r="AI2664" s="3" t="n">
        <v>0.02323529600438452</v>
      </c>
      <c r="AJ2664" s="6" t="n">
        <v>5</v>
      </c>
      <c r="AK2664" s="3" t="n">
        <v>0</v>
      </c>
      <c r="AL2664" s="3" t="n">
        <v>0.002217931605191931</v>
      </c>
      <c r="AM2664" s="6" t="n">
        <v>5</v>
      </c>
      <c r="AN2664" s="3" t="n">
        <v>0.0007290116030098</v>
      </c>
      <c r="AO2664" s="3" t="n">
        <v>-0.01144662874650608</v>
      </c>
      <c r="AP2664" s="6" t="n">
        <v>5</v>
      </c>
      <c r="AQ2664" s="3" t="n">
        <v>0</v>
      </c>
      <c r="AR2664" s="3" t="n">
        <v>-0.001675005801830232</v>
      </c>
      <c r="AS2664" s="6" t="n">
        <v>5</v>
      </c>
      <c r="AT2664" s="3" t="n">
        <v>0</v>
      </c>
      <c r="AU2664" s="3" t="n">
        <v>-9.534760347454851e-05</v>
      </c>
      <c r="AV2664" s="6" t="n">
        <v>5</v>
      </c>
      <c r="AW2664" s="3" t="n">
        <v>0</v>
      </c>
      <c r="AX2664" s="3" t="n">
        <v>-0.0003695463369704052</v>
      </c>
      <c r="AY2664" s="6" t="n">
        <v>5</v>
      </c>
    </row>
    <row r="2665" ht="15" customHeight="1">
      <c r="A2665" s="2" t="n">
        <v>2665</v>
      </c>
      <c r="B2665" s="5" t="inlineStr">
        <is>
          <t>w1z4rd-1/Vortex</t>
        </is>
      </c>
      <c r="C2665" s="5" t="inlineStr">
        <is>
          <t>w1z4rd-1-Vortex</t>
        </is>
      </c>
      <c r="D2665" s="3" t="n">
        <v>0.0150939660138249</v>
      </c>
      <c r="E2665" s="3" t="n">
        <v>0.01112634010373535</v>
      </c>
      <c r="F2665" s="6" t="n">
        <v>10</v>
      </c>
      <c r="G2665" s="3" t="n">
        <v>0.0075916976564692</v>
      </c>
      <c r="H2665" s="3" t="n">
        <v>0.03541327451806882</v>
      </c>
      <c r="I2665" s="6" t="n">
        <v>10</v>
      </c>
      <c r="J2665" s="3" t="n">
        <v>0.0066365244180739</v>
      </c>
      <c r="K2665" s="3" t="n">
        <v>0.03458384333692703</v>
      </c>
      <c r="L2665" s="6" t="n">
        <v>10</v>
      </c>
      <c r="M2665" s="3" t="n">
        <v>0</v>
      </c>
      <c r="N2665" s="3" t="n">
        <v>0.008532977282615825</v>
      </c>
      <c r="O2665" s="6" t="n">
        <v>10</v>
      </c>
      <c r="P2665" s="3" t="n">
        <v>0.001078869047619</v>
      </c>
      <c r="Q2665" s="3" t="n">
        <v>0.001135766053059914</v>
      </c>
      <c r="R2665" s="6" t="n">
        <v>10</v>
      </c>
      <c r="S2665" s="3" t="n">
        <v>0.0141183035714285</v>
      </c>
      <c r="T2665" s="3" t="n">
        <v>0.02192327220876296</v>
      </c>
      <c r="U2665" s="6" t="n">
        <v>10</v>
      </c>
      <c r="V2665" s="3" t="n">
        <v>0.0115823412698412</v>
      </c>
      <c r="W2665" s="3" t="n">
        <v>0.0211822121366745</v>
      </c>
      <c r="X2665" s="6" t="n">
        <v>10</v>
      </c>
      <c r="Y2665" s="3" t="n">
        <v>0</v>
      </c>
      <c r="Z2665" s="3" t="n">
        <v>-0.00185924687699803</v>
      </c>
      <c r="AA2665" s="6" t="n">
        <v>10</v>
      </c>
      <c r="AB2665" s="3" t="n">
        <v>0.0060620300751879</v>
      </c>
      <c r="AC2665" s="3" t="n">
        <v>0.008814251125010126</v>
      </c>
      <c r="AD2665" s="6" t="n">
        <v>10</v>
      </c>
      <c r="AE2665" s="3" t="n">
        <v>0.0020296021093001</v>
      </c>
      <c r="AF2665" s="3" t="n">
        <v>-0.00391231714921738</v>
      </c>
      <c r="AG2665" s="6" t="n">
        <v>10</v>
      </c>
      <c r="AH2665" s="3" t="n">
        <v>0.0099489795918367</v>
      </c>
      <c r="AI2665" s="3" t="n">
        <v>0.0246746084679737</v>
      </c>
      <c r="AJ2665" s="6" t="n">
        <v>10</v>
      </c>
      <c r="AK2665" s="3" t="n">
        <v>0</v>
      </c>
      <c r="AL2665" s="3" t="n">
        <v>0.001222464820421331</v>
      </c>
      <c r="AM2665" s="6" t="n">
        <v>10</v>
      </c>
      <c r="AN2665" s="3" t="n">
        <v>0.0007172953451043</v>
      </c>
      <c r="AO2665" s="3" t="n">
        <v>-0.01373407064540061</v>
      </c>
      <c r="AP2665" s="6" t="n">
        <v>10</v>
      </c>
      <c r="AQ2665" s="3" t="n">
        <v>0</v>
      </c>
      <c r="AR2665" s="3" t="n">
        <v>-0.001666125798953624</v>
      </c>
      <c r="AS2665" s="6" t="n">
        <v>10</v>
      </c>
      <c r="AT2665" s="3" t="n">
        <v>0</v>
      </c>
      <c r="AU2665" s="3" t="n">
        <v>-4.687462457041158e-05</v>
      </c>
      <c r="AV2665" s="6" t="n">
        <v>10</v>
      </c>
      <c r="AW2665" s="3" t="n">
        <v>0</v>
      </c>
      <c r="AX2665" s="3" t="n">
        <v>-0.0007026866437269655</v>
      </c>
      <c r="AY2665" s="6" t="n">
        <v>10</v>
      </c>
    </row>
    <row r="2666" ht="15" customHeight="1">
      <c r="A2666" s="2" t="n">
        <v>2666</v>
      </c>
      <c r="B2666" s="5" t="inlineStr">
        <is>
          <t>wolfrieder/http-response-classifier</t>
        </is>
      </c>
      <c r="C2666" s="5" t="inlineStr">
        <is>
          <t>wolfrieder-http-response-classifier</t>
        </is>
      </c>
      <c r="D2666" s="3" t="n">
        <v>0.0028695509332457</v>
      </c>
      <c r="E2666" s="3" t="n">
        <v>0.01200256586853393</v>
      </c>
      <c r="F2666" s="6" t="n">
        <v>7</v>
      </c>
      <c r="G2666" s="3" t="n">
        <v>0.0418550120741985</v>
      </c>
      <c r="H2666" s="3" t="n">
        <v>0.03824482008625662</v>
      </c>
      <c r="I2666" s="6" t="n">
        <v>7</v>
      </c>
      <c r="J2666" s="3" t="n">
        <v>0.0103228850389345</v>
      </c>
      <c r="K2666" s="3" t="n">
        <v>0.03830412943804536</v>
      </c>
      <c r="L2666" s="6" t="n">
        <v>7</v>
      </c>
      <c r="M2666" s="3" t="n">
        <v>0.0117564530586263</v>
      </c>
      <c r="N2666" s="3" t="n">
        <v>0.009764818726442304</v>
      </c>
      <c r="O2666" s="6" t="n">
        <v>7</v>
      </c>
      <c r="P2666" s="3" t="n">
        <v>0.0030765966475705</v>
      </c>
      <c r="Q2666" s="3" t="n">
        <v>0.002221389902139902</v>
      </c>
      <c r="R2666" s="6" t="n">
        <v>7</v>
      </c>
      <c r="S2666" s="3" t="n">
        <v>0</v>
      </c>
      <c r="T2666" s="3" t="n">
        <v>0.02311593596475031</v>
      </c>
      <c r="U2666" s="6" t="n">
        <v>7</v>
      </c>
      <c r="V2666" s="3" t="n">
        <v>0</v>
      </c>
      <c r="W2666" s="3" t="n">
        <v>0.02244502659734563</v>
      </c>
      <c r="X2666" s="6" t="n">
        <v>7</v>
      </c>
      <c r="Y2666" s="3" t="n">
        <v>0</v>
      </c>
      <c r="Z2666" s="3" t="n">
        <v>-0.0005487734337391095</v>
      </c>
      <c r="AA2666" s="6" t="n">
        <v>7</v>
      </c>
      <c r="AB2666" s="3" t="n">
        <v>0.0259305169352407</v>
      </c>
      <c r="AC2666" s="3" t="n">
        <v>0.01145007975251384</v>
      </c>
      <c r="AD2666" s="6" t="n">
        <v>7</v>
      </c>
      <c r="AE2666" s="3" t="n">
        <v>0</v>
      </c>
      <c r="AF2666" s="3" t="n">
        <v>-0.002265920332802863</v>
      </c>
      <c r="AG2666" s="6" t="n">
        <v>7</v>
      </c>
      <c r="AH2666" s="3" t="n">
        <v>0.0709284350277349</v>
      </c>
      <c r="AI2666" s="3" t="n">
        <v>0.0282419267218213</v>
      </c>
      <c r="AJ2666" s="6" t="n">
        <v>7</v>
      </c>
      <c r="AK2666" s="3" t="n">
        <v>0</v>
      </c>
      <c r="AL2666" s="3" t="n">
        <v>-0.001844642042810127</v>
      </c>
      <c r="AM2666" s="6" t="n">
        <v>7</v>
      </c>
      <c r="AN2666" s="3" t="n">
        <v>0</v>
      </c>
      <c r="AO2666" s="3" t="n">
        <v>-0.01064656005457378</v>
      </c>
      <c r="AP2666" s="6" t="n">
        <v>7</v>
      </c>
      <c r="AQ2666" s="3" t="n">
        <v>0</v>
      </c>
      <c r="AR2666" s="3" t="n">
        <v>-0.0008881713661441073</v>
      </c>
      <c r="AS2666" s="6" t="n">
        <v>7</v>
      </c>
      <c r="AT2666" s="3" t="n">
        <v>0</v>
      </c>
      <c r="AU2666" s="3" t="n">
        <v>0.0002067110372683775</v>
      </c>
      <c r="AV2666" s="6" t="n">
        <v>7</v>
      </c>
      <c r="AW2666" s="3" t="n">
        <v>0</v>
      </c>
      <c r="AX2666" s="3" t="n">
        <v>0.0001634517319296018</v>
      </c>
      <c r="AY2666" s="6" t="n">
        <v>7</v>
      </c>
    </row>
    <row r="2667" ht="15" customHeight="1">
      <c r="A2667" s="2" t="n">
        <v>2667</v>
      </c>
      <c r="B2667" s="5" t="inlineStr">
        <is>
          <t>wzqww23/audio_sub</t>
        </is>
      </c>
      <c r="C2667" s="5" t="inlineStr">
        <is>
          <t>wzqww23-audio_sub</t>
        </is>
      </c>
      <c r="D2667" s="3" t="n">
        <v>0.0218023953533025</v>
      </c>
      <c r="E2667" s="3" t="n">
        <v>0.01128655943966637</v>
      </c>
      <c r="F2667" s="6" t="n">
        <v>5</v>
      </c>
      <c r="G2667" s="3" t="n">
        <v>0.3154772137243902</v>
      </c>
      <c r="H2667" s="3" t="n">
        <v>0.03565804352833038</v>
      </c>
      <c r="I2667" s="6" t="n">
        <v>5</v>
      </c>
      <c r="J2667" s="3" t="n">
        <v>0.0392158261068005</v>
      </c>
      <c r="K2667" s="3" t="n">
        <v>0.03544614194012864</v>
      </c>
      <c r="L2667" s="6" t="n">
        <v>5</v>
      </c>
      <c r="M2667" s="3" t="n">
        <v>0.0584039419339161</v>
      </c>
      <c r="N2667" s="3" t="n">
        <v>0.009688009217422312</v>
      </c>
      <c r="O2667" s="6" t="n">
        <v>5</v>
      </c>
      <c r="P2667" s="3" t="n">
        <v>0.0215773809523809</v>
      </c>
      <c r="Q2667" s="3" t="n">
        <v>0.001509109765570737</v>
      </c>
      <c r="R2667" s="6" t="n">
        <v>5</v>
      </c>
      <c r="S2667" s="3" t="n">
        <v>0.0641741071428571</v>
      </c>
      <c r="T2667" s="3" t="n">
        <v>0.0217505219954142</v>
      </c>
      <c r="U2667" s="6" t="n">
        <v>5</v>
      </c>
      <c r="V2667" s="3" t="n">
        <v>0.009651951058201</v>
      </c>
      <c r="W2667" s="3" t="n">
        <v>0.02289190095629584</v>
      </c>
      <c r="X2667" s="6" t="n">
        <v>5</v>
      </c>
      <c r="Y2667" s="3" t="n">
        <v>0</v>
      </c>
      <c r="Z2667" s="3" t="n">
        <v>-0.001097400026488244</v>
      </c>
      <c r="AA2667" s="6" t="n">
        <v>5</v>
      </c>
      <c r="AB2667" s="3" t="n">
        <v>0.0404135338345865</v>
      </c>
      <c r="AC2667" s="3" t="n">
        <v>0.01004260602249822</v>
      </c>
      <c r="AD2667" s="6" t="n">
        <v>5</v>
      </c>
      <c r="AE2667" s="3" t="n">
        <v>0</v>
      </c>
      <c r="AF2667" s="3" t="n">
        <v>-0.002362537583343493</v>
      </c>
      <c r="AG2667" s="6" t="n">
        <v>5</v>
      </c>
      <c r="AH2667" s="3" t="n">
        <v>0</v>
      </c>
      <c r="AI2667" s="3" t="n">
        <v>0.02393973681292508</v>
      </c>
      <c r="AJ2667" s="6" t="n">
        <v>5</v>
      </c>
      <c r="AK2667" s="3" t="n">
        <v>0</v>
      </c>
      <c r="AL2667" s="3" t="n">
        <v>0.0008111182790822655</v>
      </c>
      <c r="AM2667" s="6" t="n">
        <v>5</v>
      </c>
      <c r="AN2667" s="3" t="n">
        <v>0.0011954922418405</v>
      </c>
      <c r="AO2667" s="3" t="n">
        <v>-0.01228432575001179</v>
      </c>
      <c r="AP2667" s="6" t="n">
        <v>5</v>
      </c>
      <c r="AQ2667" s="3" t="n">
        <v>0</v>
      </c>
      <c r="AR2667" s="3" t="n">
        <v>-0.001678425745494904</v>
      </c>
      <c r="AS2667" s="6" t="n">
        <v>5</v>
      </c>
      <c r="AT2667" s="3" t="n">
        <v>0</v>
      </c>
      <c r="AU2667" s="3" t="n">
        <v>-2.071432009420138e-05</v>
      </c>
      <c r="AV2667" s="6" t="n">
        <v>5</v>
      </c>
      <c r="AW2667" s="3" t="n">
        <v>0</v>
      </c>
      <c r="AX2667" s="3" t="n">
        <v>-0.000234540955775193</v>
      </c>
      <c r="AY2667" s="6" t="n">
        <v>5</v>
      </c>
    </row>
    <row r="2668" ht="15" customHeight="1">
      <c r="A2668" s="2" t="n">
        <v>2668</v>
      </c>
      <c r="B2668" s="5" t="inlineStr">
        <is>
          <t>xli562/morse_encoder</t>
        </is>
      </c>
      <c r="C2668" s="5" t="inlineStr">
        <is>
          <t>xli562-morse_encoder</t>
        </is>
      </c>
      <c r="D2668" s="3" t="n">
        <v>0.0171084042357838</v>
      </c>
      <c r="E2668" s="3" t="n">
        <v>0.01109288756863188</v>
      </c>
      <c r="F2668" s="6" t="n">
        <v>8</v>
      </c>
      <c r="G2668" s="3" t="n">
        <v>0</v>
      </c>
      <c r="H2668" s="3" t="n">
        <v>0.03479059814679016</v>
      </c>
      <c r="I2668" s="6" t="n">
        <v>8</v>
      </c>
      <c r="J2668" s="3" t="n">
        <v>0.0205151832968578</v>
      </c>
      <c r="K2668" s="3" t="n">
        <v>0.03558261082037259</v>
      </c>
      <c r="L2668" s="6" t="n">
        <v>8</v>
      </c>
      <c r="M2668" s="3" t="n">
        <v>0.017523138287573</v>
      </c>
      <c r="N2668" s="3" t="n">
        <v>0.008647316890435495</v>
      </c>
      <c r="O2668" s="6" t="n">
        <v>8</v>
      </c>
      <c r="P2668" s="3" t="n">
        <v>0.0091714104996837</v>
      </c>
      <c r="Q2668" s="3" t="n">
        <v>0.001351695499368</v>
      </c>
      <c r="R2668" s="6" t="n">
        <v>8</v>
      </c>
      <c r="S2668" s="3" t="n">
        <v>0.0436432637571157</v>
      </c>
      <c r="T2668" s="3" t="n">
        <v>0.02146303032965715</v>
      </c>
      <c r="U2668" s="6" t="n">
        <v>8</v>
      </c>
      <c r="V2668" s="3" t="n">
        <v>0.0369228336495888</v>
      </c>
      <c r="W2668" s="3" t="n">
        <v>0.02161885280118682</v>
      </c>
      <c r="X2668" s="6" t="n">
        <v>8</v>
      </c>
      <c r="Y2668" s="3" t="n">
        <v>0</v>
      </c>
      <c r="Z2668" s="3" t="n">
        <v>-0.001834762028066098</v>
      </c>
      <c r="AA2668" s="6" t="n">
        <v>8</v>
      </c>
      <c r="AB2668" s="3" t="n">
        <v>0.1545990212723461</v>
      </c>
      <c r="AC2668" s="3" t="n">
        <v>0.009177691620599492</v>
      </c>
      <c r="AD2668" s="6" t="n">
        <v>8</v>
      </c>
      <c r="AE2668" s="3" t="n">
        <v>0.0086267717738751</v>
      </c>
      <c r="AF2668" s="3" t="n">
        <v>-0.003035236831016613</v>
      </c>
      <c r="AG2668" s="6" t="n">
        <v>8</v>
      </c>
      <c r="AH2668" s="3" t="n">
        <v>0.0105719707237733</v>
      </c>
      <c r="AI2668" s="3" t="n">
        <v>0.02377876684197563</v>
      </c>
      <c r="AJ2668" s="6" t="n">
        <v>8</v>
      </c>
      <c r="AK2668" s="3" t="n">
        <v>0</v>
      </c>
      <c r="AL2668" s="3" t="n">
        <v>0.001813822729026318</v>
      </c>
      <c r="AM2668" s="6" t="n">
        <v>8</v>
      </c>
      <c r="AN2668" s="3" t="n">
        <v>0</v>
      </c>
      <c r="AO2668" s="3" t="n">
        <v>-0.01300759079614446</v>
      </c>
      <c r="AP2668" s="6" t="n">
        <v>8</v>
      </c>
      <c r="AQ2668" s="3" t="n">
        <v>0</v>
      </c>
      <c r="AR2668" s="3" t="n">
        <v>-0.001992158506493257</v>
      </c>
      <c r="AS2668" s="6" t="n">
        <v>8</v>
      </c>
      <c r="AT2668" s="3" t="n">
        <v>0</v>
      </c>
      <c r="AU2668" s="3" t="n">
        <v>-1.682383171161669e-05</v>
      </c>
      <c r="AV2668" s="6" t="n">
        <v>8</v>
      </c>
      <c r="AW2668" s="3" t="n">
        <v>0</v>
      </c>
      <c r="AX2668" s="3" t="n">
        <v>-0.0002313171355643176</v>
      </c>
      <c r="AY2668" s="6" t="n">
        <v>8</v>
      </c>
    </row>
    <row r="2669" ht="15" customHeight="1">
      <c r="A2669" s="2" t="n">
        <v>2669</v>
      </c>
      <c r="B2669" s="5" t="inlineStr">
        <is>
          <t>xyqyear/minecraft-docker-manager-lib</t>
        </is>
      </c>
      <c r="C2669" s="5" t="inlineStr">
        <is>
          <t>xyqyear-minecraft-docker-manager-lib</t>
        </is>
      </c>
      <c r="D2669" s="3" t="n">
        <v>0.0041625711136925</v>
      </c>
      <c r="E2669" s="3" t="n">
        <v>0.01108959038596658</v>
      </c>
      <c r="F2669" s="6" t="n">
        <v>8</v>
      </c>
      <c r="G2669" s="3" t="n">
        <v>0</v>
      </c>
      <c r="H2669" s="3" t="n">
        <v>0.03479021579416592</v>
      </c>
      <c r="I2669" s="6" t="n">
        <v>8</v>
      </c>
      <c r="J2669" s="3" t="n">
        <v>0.0012478649119856</v>
      </c>
      <c r="K2669" s="3" t="n">
        <v>0.0354362589017416</v>
      </c>
      <c r="L2669" s="6" t="n">
        <v>8</v>
      </c>
      <c r="M2669" s="3" t="n">
        <v>0</v>
      </c>
      <c r="N2669" s="3" t="n">
        <v>0.008773790054286981</v>
      </c>
      <c r="O2669" s="6" t="n">
        <v>8</v>
      </c>
      <c r="P2669" s="3" t="n">
        <v>0.0022314558325638</v>
      </c>
      <c r="Q2669" s="3" t="n">
        <v>0.00143313978782175</v>
      </c>
      <c r="R2669" s="6" t="n">
        <v>8</v>
      </c>
      <c r="S2669" s="3" t="n">
        <v>0.0026546629732225</v>
      </c>
      <c r="T2669" s="3" t="n">
        <v>0.02144463715046237</v>
      </c>
      <c r="U2669" s="6" t="n">
        <v>8</v>
      </c>
      <c r="V2669" s="3" t="n">
        <v>0</v>
      </c>
      <c r="W2669" s="3" t="n">
        <v>0.0216204586875027</v>
      </c>
      <c r="X2669" s="6" t="n">
        <v>8</v>
      </c>
      <c r="Y2669" s="3" t="n">
        <v>0</v>
      </c>
      <c r="Z2669" s="3" t="n">
        <v>-0.001795000645440749</v>
      </c>
      <c r="AA2669" s="6" t="n">
        <v>8</v>
      </c>
      <c r="AB2669" s="3" t="n">
        <v>0</v>
      </c>
      <c r="AC2669" s="3" t="n">
        <v>0.009321545664892038</v>
      </c>
      <c r="AD2669" s="6" t="n">
        <v>8</v>
      </c>
      <c r="AE2669" s="3" t="n">
        <v>0.008395768651583001</v>
      </c>
      <c r="AF2669" s="3" t="n">
        <v>-0.002628961349538102</v>
      </c>
      <c r="AG2669" s="6" t="n">
        <v>8</v>
      </c>
      <c r="AH2669" s="3" t="n">
        <v>0</v>
      </c>
      <c r="AI2669" s="3" t="n">
        <v>0.02374371422281272</v>
      </c>
      <c r="AJ2669" s="6" t="n">
        <v>8</v>
      </c>
      <c r="AK2669" s="3" t="n">
        <v>0</v>
      </c>
      <c r="AL2669" s="3" t="n">
        <v>0.001700943571532464</v>
      </c>
      <c r="AM2669" s="6" t="n">
        <v>8</v>
      </c>
      <c r="AN2669" s="3" t="n">
        <v>0</v>
      </c>
      <c r="AO2669" s="3" t="n">
        <v>-0.0128338134693863</v>
      </c>
      <c r="AP2669" s="6" t="n">
        <v>8</v>
      </c>
      <c r="AQ2669" s="3" t="n">
        <v>0</v>
      </c>
      <c r="AR2669" s="3" t="n">
        <v>-0.001892379377256211</v>
      </c>
      <c r="AS2669" s="6" t="n">
        <v>8</v>
      </c>
      <c r="AT2669" s="3" t="n">
        <v>0</v>
      </c>
      <c r="AU2669" s="3" t="n">
        <v>-2.273489047806363e-05</v>
      </c>
      <c r="AV2669" s="6" t="n">
        <v>8</v>
      </c>
      <c r="AW2669" s="3" t="n">
        <v>0</v>
      </c>
      <c r="AX2669" s="3" t="n">
        <v>-0.0001999901849728731</v>
      </c>
      <c r="AY2669" s="6" t="n">
        <v>8</v>
      </c>
    </row>
    <row r="2670" ht="15" customHeight="1">
      <c r="A2670" s="2" t="n">
        <v>2670</v>
      </c>
      <c r="B2670" s="5" t="inlineStr">
        <is>
          <t>yaakitori/leverageshap_test</t>
        </is>
      </c>
      <c r="C2670" s="5" t="inlineStr">
        <is>
          <t>yaakitori-leverageshap_test</t>
        </is>
      </c>
      <c r="D2670" s="3" t="n">
        <v>0.0335172082983571</v>
      </c>
      <c r="E2670" s="3" t="n">
        <v>0.01164181339089557</v>
      </c>
      <c r="F2670" s="6" t="n">
        <v>5</v>
      </c>
      <c r="G2670" s="3" t="n">
        <v>0.06532434761650879</v>
      </c>
      <c r="H2670" s="3" t="n">
        <v>0.03586999540464342</v>
      </c>
      <c r="I2670" s="6" t="n">
        <v>5</v>
      </c>
      <c r="J2670" s="3" t="n">
        <v>0.0602871836288701</v>
      </c>
      <c r="K2670" s="3" t="n">
        <v>0.03587864024002867</v>
      </c>
      <c r="L2670" s="6" t="n">
        <v>5</v>
      </c>
      <c r="M2670" s="3" t="n">
        <v>0</v>
      </c>
      <c r="N2670" s="3" t="n">
        <v>0.0102094072426541</v>
      </c>
      <c r="O2670" s="6" t="n">
        <v>5</v>
      </c>
      <c r="P2670" s="3" t="n">
        <v>0.0269516728624535</v>
      </c>
      <c r="Q2670" s="3" t="n">
        <v>0.002141495944798483</v>
      </c>
      <c r="R2670" s="6" t="n">
        <v>5</v>
      </c>
      <c r="S2670" s="3" t="n">
        <v>0.037407063197026</v>
      </c>
      <c r="T2670" s="3" t="n">
        <v>0.0217812508034398</v>
      </c>
      <c r="U2670" s="6" t="n">
        <v>5</v>
      </c>
      <c r="V2670" s="3" t="n">
        <v>0</v>
      </c>
      <c r="W2670" s="3" t="n">
        <v>0.0224653372488094</v>
      </c>
      <c r="X2670" s="6" t="n">
        <v>5</v>
      </c>
      <c r="Y2670" s="3" t="n">
        <v>0</v>
      </c>
      <c r="Z2670" s="3" t="n">
        <v>-0.0009294432533726721</v>
      </c>
      <c r="AA2670" s="6" t="n">
        <v>5</v>
      </c>
      <c r="AB2670" s="3" t="n">
        <v>0.0378595186851888</v>
      </c>
      <c r="AC2670" s="3" t="n">
        <v>0.01051440835194885</v>
      </c>
      <c r="AD2670" s="6" t="n">
        <v>5</v>
      </c>
      <c r="AE2670" s="3" t="n">
        <v>0</v>
      </c>
      <c r="AF2670" s="3" t="n">
        <v>-0.001900378493130898</v>
      </c>
      <c r="AG2670" s="6" t="n">
        <v>5</v>
      </c>
      <c r="AH2670" s="3" t="n">
        <v>0.1139139670738179</v>
      </c>
      <c r="AI2670" s="3" t="n">
        <v>0.02396703075079402</v>
      </c>
      <c r="AJ2670" s="6" t="n">
        <v>5</v>
      </c>
      <c r="AK2670" s="3" t="n">
        <v>0</v>
      </c>
      <c r="AL2670" s="3" t="n">
        <v>0.000428864919476319</v>
      </c>
      <c r="AM2670" s="6" t="n">
        <v>5</v>
      </c>
      <c r="AN2670" s="3" t="n">
        <v>0.008959525500187899</v>
      </c>
      <c r="AO2670" s="3" t="n">
        <v>-0.0117388805054025</v>
      </c>
      <c r="AP2670" s="6" t="n">
        <v>5</v>
      </c>
      <c r="AQ2670" s="3" t="n">
        <v>0</v>
      </c>
      <c r="AR2670" s="3" t="n">
        <v>-0.001086776181728704</v>
      </c>
      <c r="AS2670" s="6" t="n">
        <v>5</v>
      </c>
      <c r="AT2670" s="3" t="n">
        <v>0</v>
      </c>
      <c r="AU2670" s="3" t="n">
        <v>-0.0001793875256921201</v>
      </c>
      <c r="AV2670" s="6" t="n">
        <v>5</v>
      </c>
      <c r="AW2670" s="3" t="n">
        <v>0</v>
      </c>
      <c r="AX2670" s="3" t="n">
        <v>-0.0004296549667017219</v>
      </c>
      <c r="AY2670" s="6" t="n">
        <v>5</v>
      </c>
    </row>
    <row r="2671" ht="15" customHeight="1">
      <c r="A2671" s="2" t="n">
        <v>2671</v>
      </c>
      <c r="B2671" s="5" t="inlineStr">
        <is>
          <t>yashvesikar/pydate-fns</t>
        </is>
      </c>
      <c r="C2671" s="5" t="inlineStr">
        <is>
          <t>yashvesikar-pydate-fns</t>
        </is>
      </c>
      <c r="D2671" s="3" t="n">
        <v>0.0012887548645308</v>
      </c>
      <c r="E2671" s="3" t="n">
        <v>0.01165148678726994</v>
      </c>
      <c r="F2671" s="6" t="n">
        <v>9</v>
      </c>
      <c r="G2671" s="3" t="n">
        <v>0.0012963905279581</v>
      </c>
      <c r="H2671" s="3" t="n">
        <v>0.03811085353313722</v>
      </c>
      <c r="I2671" s="6" t="n">
        <v>9</v>
      </c>
      <c r="J2671" s="3" t="n">
        <v>0.0084996081740912</v>
      </c>
      <c r="K2671" s="3" t="n">
        <v>0.03730650569779763</v>
      </c>
      <c r="L2671" s="6" t="n">
        <v>9</v>
      </c>
      <c r="M2671" s="3" t="n">
        <v>0.0026399925321758</v>
      </c>
      <c r="N2671" s="3" t="n">
        <v>0.01062886183357383</v>
      </c>
      <c r="O2671" s="6" t="n">
        <v>9</v>
      </c>
      <c r="P2671" s="3" t="n">
        <v>0.009672193634457701</v>
      </c>
      <c r="Q2671" s="3" t="n">
        <v>0.001721419220860356</v>
      </c>
      <c r="R2671" s="6" t="n">
        <v>9</v>
      </c>
      <c r="S2671" s="3" t="n">
        <v>0</v>
      </c>
      <c r="T2671" s="3" t="n">
        <v>0.0225139259591303</v>
      </c>
      <c r="U2671" s="6" t="n">
        <v>9</v>
      </c>
      <c r="V2671" s="3" t="n">
        <v>0</v>
      </c>
      <c r="W2671" s="3" t="n">
        <v>0.02310013588478006</v>
      </c>
      <c r="X2671" s="6" t="n">
        <v>9</v>
      </c>
      <c r="Y2671" s="3" t="n">
        <v>0</v>
      </c>
      <c r="Z2671" s="3" t="n">
        <v>-0.00111246361460305</v>
      </c>
      <c r="AA2671" s="6" t="n">
        <v>9</v>
      </c>
      <c r="AB2671" s="3" t="n">
        <v>0.1183984833438657</v>
      </c>
      <c r="AC2671" s="3" t="n">
        <v>0.01089112021169144</v>
      </c>
      <c r="AD2671" s="6" t="n">
        <v>9</v>
      </c>
      <c r="AE2671" s="3" t="n">
        <v>0</v>
      </c>
      <c r="AF2671" s="3" t="n">
        <v>-0.001648981182070314</v>
      </c>
      <c r="AG2671" s="6" t="n">
        <v>9</v>
      </c>
      <c r="AH2671" s="3" t="n">
        <v>0.0031854937515314</v>
      </c>
      <c r="AI2671" s="3" t="n">
        <v>0.02672501913794298</v>
      </c>
      <c r="AJ2671" s="6" t="n">
        <v>9</v>
      </c>
      <c r="AK2671" s="3" t="n">
        <v>0</v>
      </c>
      <c r="AL2671" s="3" t="n">
        <v>-0.0008824009813753718</v>
      </c>
      <c r="AM2671" s="6" t="n">
        <v>9</v>
      </c>
      <c r="AN2671" s="3" t="n">
        <v>0</v>
      </c>
      <c r="AO2671" s="3" t="n">
        <v>-0.01049611825278827</v>
      </c>
      <c r="AP2671" s="6" t="n">
        <v>9</v>
      </c>
      <c r="AQ2671" s="3" t="n">
        <v>0</v>
      </c>
      <c r="AR2671" s="3" t="n">
        <v>-0.001380557806483799</v>
      </c>
      <c r="AS2671" s="6" t="n">
        <v>9</v>
      </c>
      <c r="AT2671" s="3" t="n">
        <v>0</v>
      </c>
      <c r="AU2671" s="3" t="n">
        <v>-5.374361914183782e-06</v>
      </c>
      <c r="AV2671" s="6" t="n">
        <v>9</v>
      </c>
      <c r="AW2671" s="3" t="n">
        <v>0</v>
      </c>
      <c r="AX2671" s="3" t="n">
        <v>8.938637750607967e-06</v>
      </c>
      <c r="AY2671" s="6" t="n">
        <v>9</v>
      </c>
    </row>
    <row r="2672" ht="15" customHeight="1">
      <c r="A2672" s="2" t="n">
        <v>2672</v>
      </c>
      <c r="B2672" s="5" t="inlineStr">
        <is>
          <t>Yjsmall/os</t>
        </is>
      </c>
      <c r="C2672" s="5" t="inlineStr">
        <is>
          <t>Yjsmall-os</t>
        </is>
      </c>
      <c r="D2672" s="3" t="n">
        <v>0.0166502844547701</v>
      </c>
      <c r="E2672" s="3" t="n">
        <v>0.01142809981553924</v>
      </c>
      <c r="F2672" s="6" t="n">
        <v>8</v>
      </c>
      <c r="G2672" s="3" t="n">
        <v>0.0314042525401499</v>
      </c>
      <c r="H2672" s="3" t="n">
        <v>0.03609008777028973</v>
      </c>
      <c r="I2672" s="6" t="n">
        <v>8</v>
      </c>
      <c r="J2672" s="3" t="n">
        <v>0.0149743789438283</v>
      </c>
      <c r="K2672" s="3" t="n">
        <v>0.03696651795677377</v>
      </c>
      <c r="L2672" s="6" t="n">
        <v>8</v>
      </c>
      <c r="M2672" s="3" t="n">
        <v>0.008526956488966699</v>
      </c>
      <c r="N2672" s="3" t="n">
        <v>0.009111165450256874</v>
      </c>
      <c r="O2672" s="6" t="n">
        <v>8</v>
      </c>
      <c r="P2672" s="3" t="n">
        <v>0.0044629116651277</v>
      </c>
      <c r="Q2672" s="3" t="n">
        <v>0.001479142013278329</v>
      </c>
      <c r="R2672" s="6" t="n">
        <v>8</v>
      </c>
      <c r="S2672" s="3" t="n">
        <v>0.0318559556786703</v>
      </c>
      <c r="T2672" s="3" t="n">
        <v>0.02188889253851438</v>
      </c>
      <c r="U2672" s="6" t="n">
        <v>8</v>
      </c>
      <c r="V2672" s="3" t="n">
        <v>0.0359341335795628</v>
      </c>
      <c r="W2672" s="3" t="n">
        <v>0.02193379587887163</v>
      </c>
      <c r="X2672" s="6" t="n">
        <v>8</v>
      </c>
      <c r="Y2672" s="3" t="n">
        <v>0</v>
      </c>
      <c r="Z2672" s="3" t="n">
        <v>-0.001482391623429077</v>
      </c>
      <c r="AA2672" s="6" t="n">
        <v>8</v>
      </c>
      <c r="AB2672" s="3" t="n">
        <v>0.0062691354424843</v>
      </c>
      <c r="AC2672" s="3" t="n">
        <v>0.009530100386584131</v>
      </c>
      <c r="AD2672" s="6" t="n">
        <v>8</v>
      </c>
      <c r="AE2672" s="3" t="n">
        <v>0.008395768651583001</v>
      </c>
      <c r="AF2672" s="3" t="n">
        <v>-0.002888878365049499</v>
      </c>
      <c r="AG2672" s="6" t="n">
        <v>8</v>
      </c>
      <c r="AH2672" s="3" t="n">
        <v>0</v>
      </c>
      <c r="AI2672" s="3" t="n">
        <v>0.02503634147727049</v>
      </c>
      <c r="AJ2672" s="6" t="n">
        <v>8</v>
      </c>
      <c r="AK2672" s="3" t="n">
        <v>0</v>
      </c>
      <c r="AL2672" s="3" t="n">
        <v>4.464908365976045e-05</v>
      </c>
      <c r="AM2672" s="6" t="n">
        <v>8</v>
      </c>
      <c r="AN2672" s="3" t="n">
        <v>0.0029672051210225</v>
      </c>
      <c r="AO2672" s="3" t="n">
        <v>-0.01177720100945866</v>
      </c>
      <c r="AP2672" s="6" t="n">
        <v>8</v>
      </c>
      <c r="AQ2672" s="3" t="n">
        <v>0</v>
      </c>
      <c r="AR2672" s="3" t="n">
        <v>-0.001670393540038057</v>
      </c>
      <c r="AS2672" s="6" t="n">
        <v>8</v>
      </c>
      <c r="AT2672" s="3" t="n">
        <v>0</v>
      </c>
      <c r="AU2672" s="3" t="n">
        <v>1.940863336363828e-05</v>
      </c>
      <c r="AV2672" s="6" t="n">
        <v>8</v>
      </c>
      <c r="AW2672" s="3" t="n">
        <v>0</v>
      </c>
      <c r="AX2672" s="3" t="n">
        <v>-0.0001767610544698242</v>
      </c>
      <c r="AY2672" s="6" t="n">
        <v>8</v>
      </c>
    </row>
    <row r="2673" ht="15" customHeight="1">
      <c r="A2673" s="2" t="n">
        <v>2673</v>
      </c>
      <c r="B2673" s="5" t="inlineStr">
        <is>
          <t>YogyaChugh/Ludo</t>
        </is>
      </c>
      <c r="C2673" s="5" t="inlineStr">
        <is>
          <t>YogyaChugh-Ludo</t>
        </is>
      </c>
      <c r="D2673" s="3" t="n">
        <v>0.0146175892222082</v>
      </c>
      <c r="E2673" s="3" t="n">
        <v>0.01059973248492943</v>
      </c>
      <c r="F2673" s="6" t="n">
        <v>3</v>
      </c>
      <c r="G2673" s="3" t="n">
        <v>0</v>
      </c>
      <c r="H2673" s="3" t="n">
        <v>0.03094066878548302</v>
      </c>
      <c r="I2673" s="6" t="n">
        <v>3</v>
      </c>
      <c r="J2673" s="3" t="n">
        <v>0.0157755373503561</v>
      </c>
      <c r="K2673" s="3" t="n">
        <v>0.03245498487770532</v>
      </c>
      <c r="L2673" s="6" t="n">
        <v>3</v>
      </c>
      <c r="M2673" s="3" t="n">
        <v>0.0119775536673813</v>
      </c>
      <c r="N2673" s="3" t="n">
        <v>0.008767699382147245</v>
      </c>
      <c r="O2673" s="6" t="n">
        <v>3</v>
      </c>
      <c r="P2673" s="3" t="n">
        <v>0.003134457414613</v>
      </c>
      <c r="Q2673" s="3" t="n">
        <v>0.001344570832379649</v>
      </c>
      <c r="R2673" s="6" t="n">
        <v>3</v>
      </c>
      <c r="S2673" s="3" t="n">
        <v>0.1230544747081709</v>
      </c>
      <c r="T2673" s="3" t="n">
        <v>0.01924055092952303</v>
      </c>
      <c r="U2673" s="6" t="n">
        <v>3</v>
      </c>
      <c r="V2673" s="3" t="n">
        <v>0</v>
      </c>
      <c r="W2673" s="3" t="n">
        <v>0.02149704493531437</v>
      </c>
      <c r="X2673" s="6" t="n">
        <v>3</v>
      </c>
      <c r="Y2673" s="3" t="n">
        <v>0</v>
      </c>
      <c r="Z2673" s="3" t="n">
        <v>-0.001670930326159299</v>
      </c>
      <c r="AA2673" s="6" t="n">
        <v>3</v>
      </c>
      <c r="AB2673" s="3" t="n">
        <v>0</v>
      </c>
      <c r="AC2673" s="3" t="n">
        <v>0.009290771138181816</v>
      </c>
      <c r="AD2673" s="6" t="n">
        <v>3</v>
      </c>
      <c r="AE2673" s="3" t="n">
        <v>0.0294831953620767</v>
      </c>
      <c r="AF2673" s="3" t="n">
        <v>-0.002745274355765673</v>
      </c>
      <c r="AG2673" s="6" t="n">
        <v>3</v>
      </c>
      <c r="AH2673" s="3" t="n">
        <v>0</v>
      </c>
      <c r="AI2673" s="3" t="n">
        <v>0.02210292505330549</v>
      </c>
      <c r="AJ2673" s="6" t="n">
        <v>3</v>
      </c>
      <c r="AK2673" s="3" t="n">
        <v>0</v>
      </c>
      <c r="AL2673" s="3" t="n">
        <v>0.004424681512396035</v>
      </c>
      <c r="AM2673" s="6" t="n">
        <v>3</v>
      </c>
      <c r="AN2673" s="3" t="n">
        <v>0</v>
      </c>
      <c r="AO2673" s="3" t="n">
        <v>-0.01288350597959608</v>
      </c>
      <c r="AP2673" s="6" t="n">
        <v>3</v>
      </c>
      <c r="AQ2673" s="3" t="n">
        <v>0</v>
      </c>
      <c r="AR2673" s="3" t="n">
        <v>-0.002386581385632421</v>
      </c>
      <c r="AS2673" s="6" t="n">
        <v>3</v>
      </c>
      <c r="AT2673" s="3" t="n">
        <v>0</v>
      </c>
      <c r="AU2673" s="3" t="n">
        <v>-0.0001279582361777562</v>
      </c>
      <c r="AV2673" s="6" t="n">
        <v>3</v>
      </c>
      <c r="AW2673" s="3" t="n">
        <v>0</v>
      </c>
      <c r="AX2673" s="3" t="n">
        <v>-0.0001647303011173226</v>
      </c>
      <c r="AY2673" s="6" t="n">
        <v>3</v>
      </c>
    </row>
    <row r="2674" ht="15" customHeight="1">
      <c r="A2674" s="2" t="n">
        <v>2674</v>
      </c>
      <c r="B2674" s="5" t="inlineStr">
        <is>
          <t>Younes-bt/entraide-national</t>
        </is>
      </c>
      <c r="C2674" s="5" t="inlineStr">
        <is>
          <t>Younes-bt-entraide-national</t>
        </is>
      </c>
      <c r="D2674" s="3" t="n">
        <v>0.0045776447158093</v>
      </c>
      <c r="E2674" s="3" t="n">
        <v>0.01101057827332053</v>
      </c>
      <c r="F2674" s="6" t="n">
        <v>8</v>
      </c>
      <c r="G2674" s="3" t="n">
        <v>0.0018419066071477</v>
      </c>
      <c r="H2674" s="3" t="n">
        <v>0.03457579882086936</v>
      </c>
      <c r="I2674" s="6" t="n">
        <v>8</v>
      </c>
      <c r="J2674" s="3" t="n">
        <v>0.0027445932162479</v>
      </c>
      <c r="K2674" s="3" t="n">
        <v>0.03532759964564212</v>
      </c>
      <c r="L2674" s="6" t="n">
        <v>8</v>
      </c>
      <c r="M2674" s="3" t="n">
        <v>0</v>
      </c>
      <c r="N2674" s="3" t="n">
        <v>0.008550607366860481</v>
      </c>
      <c r="O2674" s="6" t="n">
        <v>8</v>
      </c>
      <c r="P2674" s="3" t="n">
        <v>0</v>
      </c>
      <c r="Q2674" s="3" t="n">
        <v>0.001261526062600386</v>
      </c>
      <c r="R2674" s="6" t="n">
        <v>8</v>
      </c>
      <c r="S2674" s="3" t="n">
        <v>0.01518074735987</v>
      </c>
      <c r="T2674" s="3" t="n">
        <v>0.02138667304563442</v>
      </c>
      <c r="U2674" s="6" t="n">
        <v>8</v>
      </c>
      <c r="V2674" s="3" t="n">
        <v>0</v>
      </c>
      <c r="W2674" s="3" t="n">
        <v>0.02157884108572934</v>
      </c>
      <c r="X2674" s="6" t="n">
        <v>8</v>
      </c>
      <c r="Y2674" s="3" t="n">
        <v>0</v>
      </c>
      <c r="Z2674" s="3" t="n">
        <v>-0.001901626199889313</v>
      </c>
      <c r="AA2674" s="6" t="n">
        <v>8</v>
      </c>
      <c r="AB2674" s="3" t="n">
        <v>0</v>
      </c>
      <c r="AC2674" s="3" t="n">
        <v>0.009128123202720651</v>
      </c>
      <c r="AD2674" s="6" t="n">
        <v>8</v>
      </c>
      <c r="AE2674" s="3" t="n">
        <v>0</v>
      </c>
      <c r="AF2674" s="3" t="n">
        <v>-0.003075238854506349</v>
      </c>
      <c r="AG2674" s="6" t="n">
        <v>8</v>
      </c>
      <c r="AH2674" s="3" t="n">
        <v>0</v>
      </c>
      <c r="AI2674" s="3" t="n">
        <v>0.02358309137738262</v>
      </c>
      <c r="AJ2674" s="6" t="n">
        <v>8</v>
      </c>
      <c r="AK2674" s="3" t="n">
        <v>0</v>
      </c>
      <c r="AL2674" s="3" t="n">
        <v>0.001987215304546713</v>
      </c>
      <c r="AM2674" s="6" t="n">
        <v>8</v>
      </c>
      <c r="AN2674" s="3" t="n">
        <v>0</v>
      </c>
      <c r="AO2674" s="3" t="n">
        <v>-0.01340782194778799</v>
      </c>
      <c r="AP2674" s="6" t="n">
        <v>8</v>
      </c>
      <c r="AQ2674" s="3" t="n">
        <v>0</v>
      </c>
      <c r="AR2674" s="3" t="n">
        <v>-0.002040598894590848</v>
      </c>
      <c r="AS2674" s="6" t="n">
        <v>8</v>
      </c>
      <c r="AT2674" s="3" t="n">
        <v>0</v>
      </c>
      <c r="AU2674" s="3" t="n">
        <v>-2.810357288584317e-05</v>
      </c>
      <c r="AV2674" s="6" t="n">
        <v>8</v>
      </c>
      <c r="AW2674" s="3" t="n">
        <v>0</v>
      </c>
      <c r="AX2674" s="3" t="n">
        <v>-0.0002374157432205874</v>
      </c>
      <c r="AY2674" s="6" t="n">
        <v>8</v>
      </c>
    </row>
    <row r="2675" ht="15" customHeight="1">
      <c r="A2675" s="2" t="n">
        <v>2675</v>
      </c>
      <c r="B2675" s="5" t="inlineStr">
        <is>
          <t>yWorks/yfiles-graph-for-create-llama</t>
        </is>
      </c>
      <c r="C2675" s="5" t="inlineStr">
        <is>
          <t>yWorks-yfiles-graph-for-create-llama</t>
        </is>
      </c>
      <c r="D2675" s="3" t="n">
        <v>0.003045989537925</v>
      </c>
      <c r="E2675" s="3" t="n">
        <v>0.01078621981475102</v>
      </c>
      <c r="F2675" s="6" t="n">
        <v>8</v>
      </c>
      <c r="G2675" s="3" t="n">
        <v>0</v>
      </c>
      <c r="H2675" s="3" t="n">
        <v>0.03346221385050431</v>
      </c>
      <c r="I2675" s="6" t="n">
        <v>8</v>
      </c>
      <c r="J2675" s="3" t="n">
        <v>0.0109576029703824</v>
      </c>
      <c r="K2675" s="3" t="n">
        <v>0.03366735316772219</v>
      </c>
      <c r="L2675" s="6" t="n">
        <v>8</v>
      </c>
      <c r="M2675" s="3" t="n">
        <v>0.0249586321014891</v>
      </c>
      <c r="N2675" s="3" t="n">
        <v>0.008646124024208415</v>
      </c>
      <c r="O2675" s="6" t="n">
        <v>8</v>
      </c>
      <c r="P2675" s="3" t="n">
        <v>0</v>
      </c>
      <c r="Q2675" s="3" t="n">
        <v>0.001616060845666439</v>
      </c>
      <c r="R2675" s="6" t="n">
        <v>8</v>
      </c>
      <c r="S2675" s="3" t="n">
        <v>0.0077702702702702</v>
      </c>
      <c r="T2675" s="3" t="n">
        <v>0.02100459786916137</v>
      </c>
      <c r="U2675" s="6" t="n">
        <v>8</v>
      </c>
      <c r="V2675" s="3" t="n">
        <v>0.026295045045045</v>
      </c>
      <c r="W2675" s="3" t="n">
        <v>0.02129924148590066</v>
      </c>
      <c r="X2675" s="6" t="n">
        <v>8</v>
      </c>
      <c r="Y2675" s="3" t="n">
        <v>0</v>
      </c>
      <c r="Z2675" s="3" t="n">
        <v>-0.00208149927425642</v>
      </c>
      <c r="AA2675" s="6" t="n">
        <v>8</v>
      </c>
      <c r="AB2675" s="3" t="n">
        <v>0</v>
      </c>
      <c r="AC2675" s="3" t="n">
        <v>0.009270150396493924</v>
      </c>
      <c r="AD2675" s="6" t="n">
        <v>8</v>
      </c>
      <c r="AE2675" s="3" t="n">
        <v>0.0061436604389624</v>
      </c>
      <c r="AF2675" s="3" t="n">
        <v>-0.001786334622495014</v>
      </c>
      <c r="AG2675" s="6" t="n">
        <v>8</v>
      </c>
      <c r="AH2675" s="3" t="n">
        <v>0</v>
      </c>
      <c r="AI2675" s="3" t="n">
        <v>0.02241076934806714</v>
      </c>
      <c r="AJ2675" s="6" t="n">
        <v>8</v>
      </c>
      <c r="AK2675" s="3" t="n">
        <v>0</v>
      </c>
      <c r="AL2675" s="3" t="n">
        <v>0.003448580139844821</v>
      </c>
      <c r="AM2675" s="6" t="n">
        <v>8</v>
      </c>
      <c r="AN2675" s="3" t="n">
        <v>0.0021712723959914</v>
      </c>
      <c r="AO2675" s="3" t="n">
        <v>-0.013234914143267</v>
      </c>
      <c r="AP2675" s="6" t="n">
        <v>8</v>
      </c>
      <c r="AQ2675" s="3" t="n">
        <v>0</v>
      </c>
      <c r="AR2675" s="3" t="n">
        <v>-0.002013973517109862</v>
      </c>
      <c r="AS2675" s="6" t="n">
        <v>8</v>
      </c>
      <c r="AT2675" s="3" t="n">
        <v>0</v>
      </c>
      <c r="AU2675" s="3" t="n">
        <v>-6.338380657781081e-05</v>
      </c>
      <c r="AV2675" s="6" t="n">
        <v>8</v>
      </c>
      <c r="AW2675" s="3" t="n">
        <v>0</v>
      </c>
      <c r="AX2675" s="3" t="n">
        <v>-0.0001801636792422203</v>
      </c>
      <c r="AY2675" s="6" t="n">
        <v>8</v>
      </c>
    </row>
    <row r="2676" ht="15" customHeight="1">
      <c r="A2676" s="2" t="n">
        <v>2676</v>
      </c>
      <c r="B2676" s="5" t="inlineStr">
        <is>
          <t>yyfz/Pi3</t>
        </is>
      </c>
      <c r="C2676" s="5" t="inlineStr">
        <is>
          <t>yyfz-Pi3</t>
        </is>
      </c>
      <c r="D2676" s="3" t="n">
        <v>0.0132395433660177</v>
      </c>
      <c r="E2676" s="3" t="n">
        <v>0.01199828319187557</v>
      </c>
      <c r="F2676" s="6" t="n">
        <v>2</v>
      </c>
      <c r="G2676" s="3" t="n">
        <v>0.0385270295165312</v>
      </c>
      <c r="H2676" s="3" t="n">
        <v>0.03346000667664467</v>
      </c>
      <c r="I2676" s="6" t="n">
        <v>2</v>
      </c>
      <c r="J2676" s="3" t="n">
        <v>0.0368548145497096</v>
      </c>
      <c r="K2676" s="3" t="n">
        <v>0.03495575833052366</v>
      </c>
      <c r="L2676" s="6" t="n">
        <v>2</v>
      </c>
      <c r="M2676" s="3" t="n">
        <v>0</v>
      </c>
      <c r="N2676" s="3" t="n">
        <v>0.009407281465430923</v>
      </c>
      <c r="O2676" s="6" t="n">
        <v>2</v>
      </c>
      <c r="P2676" s="3" t="n">
        <v>0.0010139151108314</v>
      </c>
      <c r="Q2676" s="3" t="n">
        <v>0.002182789859727849</v>
      </c>
      <c r="R2676" s="6" t="n">
        <v>2</v>
      </c>
      <c r="S2676" s="3" t="n">
        <v>0.0072372561359345</v>
      </c>
      <c r="T2676" s="3" t="n">
        <v>0.02213403446134148</v>
      </c>
      <c r="U2676" s="6" t="n">
        <v>2</v>
      </c>
      <c r="V2676" s="3" t="n">
        <v>0</v>
      </c>
      <c r="W2676" s="3" t="n">
        <v>0.02201077138452727</v>
      </c>
      <c r="X2676" s="6" t="n">
        <v>2</v>
      </c>
      <c r="Y2676" s="3" t="n">
        <v>0</v>
      </c>
      <c r="Z2676" s="3" t="n">
        <v>-0.001884876616686555</v>
      </c>
      <c r="AA2676" s="6" t="n">
        <v>2</v>
      </c>
      <c r="AB2676" s="3" t="n">
        <v>0.0014242655095889</v>
      </c>
      <c r="AC2676" s="3" t="n">
        <v>0.009669390446572459</v>
      </c>
      <c r="AD2676" s="6" t="n">
        <v>2</v>
      </c>
      <c r="AE2676" s="3" t="n">
        <v>0.0114444524224851</v>
      </c>
      <c r="AF2676" s="3" t="n">
        <v>-0.003362749836326111</v>
      </c>
      <c r="AG2676" s="6" t="n">
        <v>2</v>
      </c>
      <c r="AH2676" s="3" t="n">
        <v>0</v>
      </c>
      <c r="AI2676" s="3" t="n">
        <v>0.02409817976839041</v>
      </c>
      <c r="AJ2676" s="6" t="n">
        <v>2</v>
      </c>
      <c r="AK2676" s="3" t="n">
        <v>0</v>
      </c>
      <c r="AL2676" s="3" t="n">
        <v>0.001437309107852133</v>
      </c>
      <c r="AM2676" s="6" t="n">
        <v>2</v>
      </c>
      <c r="AN2676" s="3" t="n">
        <v>0</v>
      </c>
      <c r="AO2676" s="3" t="n">
        <v>-0.0106744070462421</v>
      </c>
      <c r="AP2676" s="6" t="n">
        <v>2</v>
      </c>
      <c r="AQ2676" s="3" t="n">
        <v>0</v>
      </c>
      <c r="AR2676" s="3" t="n">
        <v>-0.001723497325141784</v>
      </c>
      <c r="AS2676" s="6" t="n">
        <v>2</v>
      </c>
      <c r="AT2676" s="3" t="n">
        <v>0</v>
      </c>
      <c r="AU2676" s="3" t="n">
        <v>-0.0001020508044058642</v>
      </c>
      <c r="AV2676" s="6" t="n">
        <v>2</v>
      </c>
      <c r="AW2676" s="3" t="n">
        <v>0</v>
      </c>
      <c r="AX2676" s="3" t="n">
        <v>-0.0006007298743310476</v>
      </c>
      <c r="AY2676" s="6" t="n">
        <v>2</v>
      </c>
    </row>
    <row r="2677" ht="15" customHeight="1">
      <c r="A2677" s="2" t="n">
        <v>2677</v>
      </c>
      <c r="B2677" s="5" t="inlineStr">
        <is>
          <t>z33pX/ai-agent-fundamentals-course</t>
        </is>
      </c>
      <c r="C2677" s="5" t="inlineStr">
        <is>
          <t>z33pX-ai-agent-fundamentals-course</t>
        </is>
      </c>
      <c r="D2677" s="3" t="n">
        <v>0.002580460512953</v>
      </c>
      <c r="E2677" s="3" t="n">
        <v>0.01131440189449983</v>
      </c>
      <c r="F2677" s="6" t="n">
        <v>9</v>
      </c>
      <c r="G2677" s="3" t="n">
        <v>0</v>
      </c>
      <c r="H2677" s="3" t="n">
        <v>0.03666592249336918</v>
      </c>
      <c r="I2677" s="6" t="n">
        <v>9</v>
      </c>
      <c r="J2677" s="3" t="n">
        <v>0.0061886099584682</v>
      </c>
      <c r="K2677" s="3" t="n">
        <v>0.03601229866490212</v>
      </c>
      <c r="L2677" s="6" t="n">
        <v>9</v>
      </c>
      <c r="M2677" s="3" t="n">
        <v>0</v>
      </c>
      <c r="N2677" s="3" t="n">
        <v>0.009953984347381243</v>
      </c>
      <c r="O2677" s="6" t="n">
        <v>9</v>
      </c>
      <c r="P2677" s="3" t="n">
        <v>0.0055332951726769</v>
      </c>
      <c r="Q2677" s="3" t="n">
        <v>0.001474583353844625</v>
      </c>
      <c r="R2677" s="6" t="n">
        <v>9</v>
      </c>
      <c r="S2677" s="3" t="n">
        <v>0.0032913566113337</v>
      </c>
      <c r="T2677" s="3" t="n">
        <v>0.02210343154972631</v>
      </c>
      <c r="U2677" s="6" t="n">
        <v>9</v>
      </c>
      <c r="V2677" s="3" t="n">
        <v>0</v>
      </c>
      <c r="W2677" s="3" t="n">
        <v>0.02260394807839627</v>
      </c>
      <c r="X2677" s="6" t="n">
        <v>9</v>
      </c>
      <c r="Y2677" s="3" t="n">
        <v>0</v>
      </c>
      <c r="Z2677" s="3" t="n">
        <v>-0.001541164597515307</v>
      </c>
      <c r="AA2677" s="6" t="n">
        <v>9</v>
      </c>
      <c r="AB2677" s="3" t="n">
        <v>0.0155454463290453</v>
      </c>
      <c r="AC2677" s="3" t="n">
        <v>0.01021774955785441</v>
      </c>
      <c r="AD2677" s="6" t="n">
        <v>9</v>
      </c>
      <c r="AE2677" s="3" t="n">
        <v>0</v>
      </c>
      <c r="AF2677" s="3" t="n">
        <v>-0.002273054248257664</v>
      </c>
      <c r="AG2677" s="6" t="n">
        <v>9</v>
      </c>
      <c r="AH2677" s="3" t="n">
        <v>0</v>
      </c>
      <c r="AI2677" s="3" t="n">
        <v>0.02516917955442213</v>
      </c>
      <c r="AJ2677" s="6" t="n">
        <v>9</v>
      </c>
      <c r="AK2677" s="3" t="n">
        <v>0</v>
      </c>
      <c r="AL2677" s="3" t="n">
        <v>0.001202982357359397</v>
      </c>
      <c r="AM2677" s="6" t="n">
        <v>9</v>
      </c>
      <c r="AN2677" s="3" t="n">
        <v>0.0018394293909945</v>
      </c>
      <c r="AO2677" s="3" t="n">
        <v>-0.01225902801780162</v>
      </c>
      <c r="AP2677" s="6" t="n">
        <v>9</v>
      </c>
      <c r="AQ2677" s="3" t="n">
        <v>0</v>
      </c>
      <c r="AR2677" s="3" t="n">
        <v>-0.001890756858898279</v>
      </c>
      <c r="AS2677" s="6" t="n">
        <v>9</v>
      </c>
      <c r="AT2677" s="3" t="n">
        <v>0</v>
      </c>
      <c r="AU2677" s="3" t="n">
        <v>-5.932233705484421e-05</v>
      </c>
      <c r="AV2677" s="6" t="n">
        <v>9</v>
      </c>
      <c r="AW2677" s="3" t="n">
        <v>0</v>
      </c>
      <c r="AX2677" s="3" t="n">
        <v>-0.0001050359208039243</v>
      </c>
      <c r="AY2677" s="6" t="n">
        <v>9</v>
      </c>
    </row>
    <row r="2678" ht="15" customHeight="1">
      <c r="A2678" s="2" t="n">
        <v>2678</v>
      </c>
      <c r="B2678" s="5" t="inlineStr">
        <is>
          <t>zachd1234/Post-Pitch</t>
        </is>
      </c>
      <c r="C2678" s="5" t="inlineStr">
        <is>
          <t>zachd1234-Post-Pitch</t>
        </is>
      </c>
      <c r="D2678" s="3" t="n">
        <v>0.0212044426911054</v>
      </c>
      <c r="E2678" s="3" t="n">
        <v>0.01088097876314716</v>
      </c>
      <c r="F2678" s="6" t="n">
        <v>6</v>
      </c>
      <c r="G2678" s="3" t="n">
        <v>0.0042660151145791</v>
      </c>
      <c r="H2678" s="3" t="n">
        <v>0.0314600394594664</v>
      </c>
      <c r="I2678" s="6" t="n">
        <v>6</v>
      </c>
      <c r="J2678" s="3" t="n">
        <v>0.0127134308530621</v>
      </c>
      <c r="K2678" s="3" t="n">
        <v>0.03216729048053481</v>
      </c>
      <c r="L2678" s="6" t="n">
        <v>6</v>
      </c>
      <c r="M2678" s="3" t="n">
        <v>0</v>
      </c>
      <c r="N2678" s="3" t="n">
        <v>0.009182709036067356</v>
      </c>
      <c r="O2678" s="6" t="n">
        <v>6</v>
      </c>
      <c r="P2678" s="3" t="n">
        <v>0.004546879899655</v>
      </c>
      <c r="Q2678" s="3" t="n">
        <v>0.002127602756206401</v>
      </c>
      <c r="R2678" s="6" t="n">
        <v>6</v>
      </c>
      <c r="S2678" s="3" t="n">
        <v>0.0324553151458137</v>
      </c>
      <c r="T2678" s="3" t="n">
        <v>0.02090215318106484</v>
      </c>
      <c r="U2678" s="6" t="n">
        <v>6</v>
      </c>
      <c r="V2678" s="3" t="n">
        <v>0</v>
      </c>
      <c r="W2678" s="3" t="n">
        <v>0.02081302540645297</v>
      </c>
      <c r="X2678" s="6" t="n">
        <v>6</v>
      </c>
      <c r="Y2678" s="3" t="n">
        <v>0</v>
      </c>
      <c r="Z2678" s="3" t="n">
        <v>-0.002082818784973808</v>
      </c>
      <c r="AA2678" s="6" t="n">
        <v>6</v>
      </c>
      <c r="AB2678" s="3" t="n">
        <v>0.1213546566321732</v>
      </c>
      <c r="AC2678" s="3" t="n">
        <v>0.009415636187592386</v>
      </c>
      <c r="AD2678" s="6" t="n">
        <v>6</v>
      </c>
      <c r="AE2678" s="3" t="n">
        <v>0</v>
      </c>
      <c r="AF2678" s="3" t="n">
        <v>-0.0009908014695102947</v>
      </c>
      <c r="AG2678" s="6" t="n">
        <v>6</v>
      </c>
      <c r="AH2678" s="3" t="n">
        <v>0</v>
      </c>
      <c r="AI2678" s="3" t="n">
        <v>0.02278466162718507</v>
      </c>
      <c r="AJ2678" s="6" t="n">
        <v>6</v>
      </c>
      <c r="AK2678" s="3" t="n">
        <v>0</v>
      </c>
      <c r="AL2678" s="3" t="n">
        <v>0.003699733646345229</v>
      </c>
      <c r="AM2678" s="6" t="n">
        <v>6</v>
      </c>
      <c r="AN2678" s="3" t="n">
        <v>0</v>
      </c>
      <c r="AO2678" s="3" t="n">
        <v>-0.01366159715047859</v>
      </c>
      <c r="AP2678" s="6" t="n">
        <v>6</v>
      </c>
      <c r="AQ2678" s="3" t="n">
        <v>0</v>
      </c>
      <c r="AR2678" s="3" t="n">
        <v>-0.001573580219380147</v>
      </c>
      <c r="AS2678" s="6" t="n">
        <v>6</v>
      </c>
      <c r="AT2678" s="3" t="n">
        <v>0</v>
      </c>
      <c r="AU2678" s="3" t="n">
        <v>2.996200934291546e-05</v>
      </c>
      <c r="AV2678" s="6" t="n">
        <v>6</v>
      </c>
      <c r="AW2678" s="3" t="n">
        <v>0</v>
      </c>
      <c r="AX2678" s="3" t="n">
        <v>-0.0006243783592490377</v>
      </c>
      <c r="AY2678" s="6" t="n">
        <v>6</v>
      </c>
    </row>
    <row r="2679" ht="15" customHeight="1">
      <c r="A2679" s="2" t="n">
        <v>2679</v>
      </c>
      <c r="B2679" s="5" t="inlineStr">
        <is>
          <t>zenor0/compiler-labs</t>
        </is>
      </c>
      <c r="C2679" s="5" t="inlineStr">
        <is>
          <t>zenor0-compiler-labs</t>
        </is>
      </c>
      <c r="D2679" s="3" t="n">
        <v>0.0184413200734173</v>
      </c>
      <c r="E2679" s="3" t="n">
        <v>0.0108986104054139</v>
      </c>
      <c r="F2679" s="6" t="n">
        <v>1</v>
      </c>
      <c r="G2679" s="3" t="n">
        <v>0.0008432082682777</v>
      </c>
      <c r="H2679" s="3" t="n">
        <v>0.03276710102698183</v>
      </c>
      <c r="I2679" s="6" t="n">
        <v>1</v>
      </c>
      <c r="J2679" s="3" t="n">
        <v>0.0130670807704325</v>
      </c>
      <c r="K2679" s="3" t="n">
        <v>0.03232228735648063</v>
      </c>
      <c r="L2679" s="6" t="n">
        <v>1</v>
      </c>
      <c r="M2679" s="3" t="n">
        <v>0.0137369934957991</v>
      </c>
      <c r="N2679" s="3" t="n">
        <v>0.00961958853187298</v>
      </c>
      <c r="O2679" s="6" t="n">
        <v>1</v>
      </c>
      <c r="P2679" s="3" t="n">
        <v>0</v>
      </c>
      <c r="Q2679" s="3" t="n">
        <v>0.002165768958030044</v>
      </c>
      <c r="R2679" s="6" t="n">
        <v>1</v>
      </c>
      <c r="S2679" s="3" t="n">
        <v>0.0320751208627742</v>
      </c>
      <c r="T2679" s="3" t="n">
        <v>0.02090850893268006</v>
      </c>
      <c r="U2679" s="6" t="n">
        <v>1</v>
      </c>
      <c r="V2679" s="3" t="n">
        <v>0.0289450849138464</v>
      </c>
      <c r="W2679" s="3" t="n">
        <v>0.02134648633932376</v>
      </c>
      <c r="X2679" s="6" t="n">
        <v>1</v>
      </c>
      <c r="Y2679" s="3" t="n">
        <v>0</v>
      </c>
      <c r="Z2679" s="3" t="n">
        <v>-0.001789713610919503</v>
      </c>
      <c r="AA2679" s="6" t="n">
        <v>1</v>
      </c>
      <c r="AB2679" s="3" t="n">
        <v>0.012624532696561</v>
      </c>
      <c r="AC2679" s="3" t="n">
        <v>0.009298971186974536</v>
      </c>
      <c r="AD2679" s="6" t="n">
        <v>1</v>
      </c>
      <c r="AE2679" s="3" t="n">
        <v>0.0033814122163125</v>
      </c>
      <c r="AF2679" s="3" t="n">
        <v>-0.001382473666477101</v>
      </c>
      <c r="AG2679" s="6" t="n">
        <v>1</v>
      </c>
      <c r="AH2679" s="3" t="n">
        <v>0</v>
      </c>
      <c r="AI2679" s="3" t="n">
        <v>0.02278930609800391</v>
      </c>
      <c r="AJ2679" s="6" t="n">
        <v>1</v>
      </c>
      <c r="AK2679" s="3" t="n">
        <v>0</v>
      </c>
      <c r="AL2679" s="3" t="n">
        <v>0.004613668790898313</v>
      </c>
      <c r="AM2679" s="6" t="n">
        <v>1</v>
      </c>
      <c r="AN2679" s="3" t="n">
        <v>0.0047801906226365</v>
      </c>
      <c r="AO2679" s="3" t="n">
        <v>-0.0114629294476842</v>
      </c>
      <c r="AP2679" s="6" t="n">
        <v>1</v>
      </c>
      <c r="AQ2679" s="3" t="n">
        <v>0</v>
      </c>
      <c r="AR2679" s="3" t="n">
        <v>-0.001755322881969005</v>
      </c>
      <c r="AS2679" s="6" t="n">
        <v>1</v>
      </c>
      <c r="AT2679" s="3" t="n">
        <v>0</v>
      </c>
      <c r="AU2679" s="3" t="n">
        <v>-3.789182662725359e-06</v>
      </c>
      <c r="AV2679" s="6" t="n">
        <v>1</v>
      </c>
      <c r="AW2679" s="3" t="n">
        <v>0</v>
      </c>
      <c r="AX2679" s="3" t="n">
        <v>-0.000135239208163909</v>
      </c>
      <c r="AY2679" s="6" t="n">
        <v>1</v>
      </c>
    </row>
    <row r="2680" ht="15" customHeight="1">
      <c r="A2680" s="2" t="n">
        <v>2680</v>
      </c>
      <c r="B2680" s="5" t="inlineStr">
        <is>
          <t>zhantaochen/neurorient</t>
        </is>
      </c>
      <c r="C2680" s="5" t="inlineStr">
        <is>
          <t>zhantaochen-neurorient</t>
        </is>
      </c>
      <c r="D2680" s="3" t="n">
        <v>0.0121809652855365</v>
      </c>
      <c r="E2680" s="3" t="n">
        <v>0.01165293631127436</v>
      </c>
      <c r="F2680" s="6" t="n">
        <v>3</v>
      </c>
      <c r="G2680" s="3" t="n">
        <v>0.0473416599948168</v>
      </c>
      <c r="H2680" s="3" t="n">
        <v>0.03409648792143012</v>
      </c>
      <c r="I2680" s="6" t="n">
        <v>3</v>
      </c>
      <c r="J2680" s="3" t="n">
        <v>0.0331967010484036</v>
      </c>
      <c r="K2680" s="3" t="n">
        <v>0.03595832457845954</v>
      </c>
      <c r="L2680" s="6" t="n">
        <v>3</v>
      </c>
      <c r="M2680" s="3" t="n">
        <v>0.0022684092059815</v>
      </c>
      <c r="N2680" s="3" t="n">
        <v>0.01004606792972893</v>
      </c>
      <c r="O2680" s="6" t="n">
        <v>3</v>
      </c>
      <c r="P2680" s="3" t="n">
        <v>0.009498075820846601</v>
      </c>
      <c r="Q2680" s="3" t="n">
        <v>0.002208049410402773</v>
      </c>
      <c r="R2680" s="6" t="n">
        <v>3</v>
      </c>
      <c r="S2680" s="3" t="n">
        <v>0.03954802259887</v>
      </c>
      <c r="T2680" s="3" t="n">
        <v>0.02015120733584854</v>
      </c>
      <c r="U2680" s="6" t="n">
        <v>3</v>
      </c>
      <c r="V2680" s="3" t="n">
        <v>0.0095594857938262</v>
      </c>
      <c r="W2680" s="3" t="n">
        <v>0.02205497725981713</v>
      </c>
      <c r="X2680" s="6" t="n">
        <v>3</v>
      </c>
      <c r="Y2680" s="3" t="n">
        <v>0</v>
      </c>
      <c r="Z2680" s="3" t="n">
        <v>-0.0009744407623763461</v>
      </c>
      <c r="AA2680" s="6" t="n">
        <v>3</v>
      </c>
      <c r="AB2680" s="3" t="n">
        <v>0.0016677655819726</v>
      </c>
      <c r="AC2680" s="3" t="n">
        <v>0.01020015760490762</v>
      </c>
      <c r="AD2680" s="6" t="n">
        <v>3</v>
      </c>
      <c r="AE2680" s="3" t="n">
        <v>0.0067005287027741</v>
      </c>
      <c r="AF2680" s="3" t="n">
        <v>-0.002704923963299743</v>
      </c>
      <c r="AG2680" s="6" t="n">
        <v>3</v>
      </c>
      <c r="AH2680" s="3" t="n">
        <v>0.0246341720181072</v>
      </c>
      <c r="AI2680" s="3" t="n">
        <v>0.02561220649999976</v>
      </c>
      <c r="AJ2680" s="6" t="n">
        <v>3</v>
      </c>
      <c r="AK2680" s="3" t="n">
        <v>0</v>
      </c>
      <c r="AL2680" s="3" t="n">
        <v>0.0004152999521045801</v>
      </c>
      <c r="AM2680" s="6" t="n">
        <v>3</v>
      </c>
      <c r="AN2680" s="3" t="n">
        <v>0</v>
      </c>
      <c r="AO2680" s="3" t="n">
        <v>-0.009177709689625436</v>
      </c>
      <c r="AP2680" s="6" t="n">
        <v>3</v>
      </c>
      <c r="AQ2680" s="3" t="n">
        <v>0</v>
      </c>
      <c r="AR2680" s="3" t="n">
        <v>-0.001460313958248497</v>
      </c>
      <c r="AS2680" s="6" t="n">
        <v>3</v>
      </c>
      <c r="AT2680" s="3" t="n">
        <v>0</v>
      </c>
      <c r="AU2680" s="3" t="n">
        <v>-6.065328647799663e-05</v>
      </c>
      <c r="AV2680" s="6" t="n">
        <v>3</v>
      </c>
      <c r="AW2680" s="3" t="n">
        <v>0</v>
      </c>
      <c r="AX2680" s="3" t="n">
        <v>-0.0002078595845410275</v>
      </c>
      <c r="AY2680" s="6" t="n">
        <v>3</v>
      </c>
    </row>
    <row r="2681" ht="15" customHeight="1">
      <c r="A2681" s="2" t="n">
        <v>2681</v>
      </c>
      <c r="B2681" s="5" t="inlineStr">
        <is>
          <t>zhiyuns/REHRSeg</t>
        </is>
      </c>
      <c r="C2681" s="5" t="inlineStr">
        <is>
          <t>zhiyuns-REHRSeg</t>
        </is>
      </c>
      <c r="D2681" s="3" t="n">
        <v>0.0208855448003126</v>
      </c>
      <c r="E2681" s="3" t="n">
        <v>0.01100241836847142</v>
      </c>
      <c r="F2681" s="6" t="n">
        <v>5</v>
      </c>
      <c r="G2681" s="3" t="n">
        <v>0.0202012387152425</v>
      </c>
      <c r="H2681" s="3" t="n">
        <v>0.03422099426662098</v>
      </c>
      <c r="I2681" s="6" t="n">
        <v>5</v>
      </c>
      <c r="J2681" s="3" t="n">
        <v>0.0356401959288515</v>
      </c>
      <c r="K2681" s="3" t="n">
        <v>0.03383503539440132</v>
      </c>
      <c r="L2681" s="6" t="n">
        <v>5</v>
      </c>
      <c r="M2681" s="3" t="n">
        <v>0.0065821054009629</v>
      </c>
      <c r="N2681" s="3" t="n">
        <v>0.009574994889627778</v>
      </c>
      <c r="O2681" s="6" t="n">
        <v>5</v>
      </c>
      <c r="P2681" s="3" t="n">
        <v>0.0068899976241387</v>
      </c>
      <c r="Q2681" s="3" t="n">
        <v>0.001681546046376341</v>
      </c>
      <c r="R2681" s="6" t="n">
        <v>5</v>
      </c>
      <c r="S2681" s="3" t="n">
        <v>0.0122950819672131</v>
      </c>
      <c r="T2681" s="3" t="n">
        <v>0.02125718252574459</v>
      </c>
      <c r="U2681" s="6" t="n">
        <v>5</v>
      </c>
      <c r="V2681" s="3" t="n">
        <v>0</v>
      </c>
      <c r="W2681" s="3" t="n">
        <v>0.0224847489969425</v>
      </c>
      <c r="X2681" s="6" t="n">
        <v>5</v>
      </c>
      <c r="Y2681" s="3" t="n">
        <v>0</v>
      </c>
      <c r="Z2681" s="3" t="n">
        <v>-0.001260995819564773</v>
      </c>
      <c r="AA2681" s="6" t="n">
        <v>5</v>
      </c>
      <c r="AB2681" s="3" t="n">
        <v>0</v>
      </c>
      <c r="AC2681" s="3" t="n">
        <v>0.009896036453304037</v>
      </c>
      <c r="AD2681" s="6" t="n">
        <v>5</v>
      </c>
      <c r="AE2681" s="3" t="n">
        <v>0.0032404196185546</v>
      </c>
      <c r="AF2681" s="3" t="n">
        <v>-0.00173842946381968</v>
      </c>
      <c r="AG2681" s="6" t="n">
        <v>5</v>
      </c>
      <c r="AH2681" s="3" t="n">
        <v>0.103248141737094</v>
      </c>
      <c r="AI2681" s="3" t="n">
        <v>0.02236542704116792</v>
      </c>
      <c r="AJ2681" s="6" t="n">
        <v>5</v>
      </c>
      <c r="AK2681" s="3" t="n">
        <v>0</v>
      </c>
      <c r="AL2681" s="3" t="n">
        <v>0.002525404821716506</v>
      </c>
      <c r="AM2681" s="6" t="n">
        <v>5</v>
      </c>
      <c r="AN2681" s="3" t="n">
        <v>0.0057260925624864</v>
      </c>
      <c r="AO2681" s="3" t="n">
        <v>-0.01304237583912904</v>
      </c>
      <c r="AP2681" s="6" t="n">
        <v>5</v>
      </c>
      <c r="AQ2681" s="3" t="n">
        <v>0</v>
      </c>
      <c r="AR2681" s="3" t="n">
        <v>-0.00178231784463193</v>
      </c>
      <c r="AS2681" s="6" t="n">
        <v>5</v>
      </c>
      <c r="AT2681" s="3" t="n">
        <v>0</v>
      </c>
      <c r="AU2681" s="3" t="n">
        <v>-8.560572848904328e-05</v>
      </c>
      <c r="AV2681" s="6" t="n">
        <v>5</v>
      </c>
      <c r="AW2681" s="3" t="n">
        <v>0</v>
      </c>
      <c r="AX2681" s="3" t="n">
        <v>-0.0002293101546143018</v>
      </c>
      <c r="AY2681" s="6" t="n">
        <v>5</v>
      </c>
    </row>
    <row r="2682" ht="15" customHeight="1">
      <c r="A2682" s="2" t="n">
        <v>2682</v>
      </c>
      <c r="B2682" s="5" t="inlineStr">
        <is>
          <t>Cihan9946/AI-powered-software-testing</t>
        </is>
      </c>
      <c r="C2682" s="5" t="inlineStr">
        <is>
          <t>Cihan9946-AI-powered-software-testing</t>
        </is>
      </c>
      <c r="D2682" s="3" t="n">
        <v>0.015680224403927</v>
      </c>
      <c r="E2682" s="3" t="n">
        <v>0.01144478684467828</v>
      </c>
      <c r="F2682" s="6" t="n">
        <v>5</v>
      </c>
      <c r="G2682" s="3" t="n">
        <v>0.0019716408986076</v>
      </c>
      <c r="H2682" s="3" t="n">
        <v>0.0348371969647506</v>
      </c>
      <c r="I2682" s="6" t="n">
        <v>5</v>
      </c>
      <c r="J2682" s="3" t="n">
        <v>0.0141019586053618</v>
      </c>
      <c r="K2682" s="3" t="n">
        <v>0.03497505836791345</v>
      </c>
      <c r="L2682" s="6" t="n">
        <v>5</v>
      </c>
      <c r="M2682" s="3" t="n">
        <v>0.0040150842945873</v>
      </c>
      <c r="N2682" s="3" t="n">
        <v>0.009569038710456931</v>
      </c>
      <c r="O2682" s="6" t="n">
        <v>5</v>
      </c>
      <c r="P2682" s="3" t="n">
        <v>0.0126086956521738</v>
      </c>
      <c r="Q2682" s="3" t="n">
        <v>0.002086878782685908</v>
      </c>
      <c r="R2682" s="6" t="n">
        <v>5</v>
      </c>
      <c r="S2682" s="3" t="n">
        <v>0</v>
      </c>
      <c r="T2682" s="3" t="n">
        <v>0.02155216399532309</v>
      </c>
      <c r="U2682" s="6" t="n">
        <v>5</v>
      </c>
      <c r="V2682" s="3" t="n">
        <v>0</v>
      </c>
      <c r="W2682" s="3" t="n">
        <v>0.02252199525269698</v>
      </c>
      <c r="X2682" s="6" t="n">
        <v>5</v>
      </c>
      <c r="Y2682" s="3" t="n">
        <v>0</v>
      </c>
      <c r="Z2682" s="3" t="n">
        <v>-0.001171599701428013</v>
      </c>
      <c r="AA2682" s="6" t="n">
        <v>5</v>
      </c>
      <c r="AB2682" s="3" t="n">
        <v>0</v>
      </c>
      <c r="AC2682" s="3" t="n">
        <v>0.009398306586110263</v>
      </c>
      <c r="AD2682" s="6" t="n">
        <v>5</v>
      </c>
      <c r="AE2682" s="3" t="n">
        <v>0</v>
      </c>
      <c r="AF2682" s="3" t="n">
        <v>-0.002794692004191707</v>
      </c>
      <c r="AG2682" s="6" t="n">
        <v>5</v>
      </c>
      <c r="AH2682" s="3" t="n">
        <v>0</v>
      </c>
      <c r="AI2682" s="3" t="n">
        <v>0.02326324761722037</v>
      </c>
      <c r="AJ2682" s="6" t="n">
        <v>5</v>
      </c>
      <c r="AK2682" s="3" t="n">
        <v>0</v>
      </c>
      <c r="AL2682" s="3" t="n">
        <v>0.002778681759803524</v>
      </c>
      <c r="AM2682" s="6" t="n">
        <v>5</v>
      </c>
      <c r="AN2682" s="3" t="n">
        <v>0</v>
      </c>
      <c r="AO2682" s="3" t="n">
        <v>-0.01103507966806042</v>
      </c>
      <c r="AP2682" s="6" t="n">
        <v>5</v>
      </c>
      <c r="AQ2682" s="3" t="n">
        <v>0</v>
      </c>
      <c r="AR2682" s="3" t="n">
        <v>-0.001991351068128209</v>
      </c>
      <c r="AS2682" s="6" t="n">
        <v>5</v>
      </c>
      <c r="AT2682" s="3" t="n">
        <v>0</v>
      </c>
      <c r="AU2682" s="3" t="n">
        <v>-2.638193336836937e-05</v>
      </c>
      <c r="AV2682" s="6" t="n">
        <v>5</v>
      </c>
      <c r="AW2682" s="3" t="n">
        <v>0</v>
      </c>
      <c r="AX2682" s="3" t="n">
        <v>-0.0003368841710057282</v>
      </c>
      <c r="AY2682" s="6" t="n">
        <v>5</v>
      </c>
    </row>
    <row r="2683" ht="15" customHeight="1">
      <c r="A2683" s="2" t="n">
        <v>2683</v>
      </c>
      <c r="B2683" s="5" t="inlineStr">
        <is>
          <t>dcos/dcos-launch</t>
        </is>
      </c>
      <c r="C2683" s="5" t="inlineStr">
        <is>
          <t>dcos-dcos-launch</t>
        </is>
      </c>
      <c r="D2683" s="3" t="n">
        <v>0.0106099844783371</v>
      </c>
      <c r="E2683" s="3" t="n">
        <v>0.0111067705675158</v>
      </c>
      <c r="F2683" s="6" t="n">
        <v>1</v>
      </c>
      <c r="G2683" s="3" t="n">
        <v>0</v>
      </c>
      <c r="H2683" s="3" t="n">
        <v>0.03564202573528578</v>
      </c>
      <c r="I2683" s="6" t="n">
        <v>1</v>
      </c>
      <c r="J2683" s="3" t="n">
        <v>0.0070681888058604</v>
      </c>
      <c r="K2683" s="3" t="n">
        <v>0.03046483946621417</v>
      </c>
      <c r="L2683" s="6" t="n">
        <v>1</v>
      </c>
      <c r="M2683" s="3" t="n">
        <v>0.0048298608146187</v>
      </c>
      <c r="N2683" s="3" t="n">
        <v>0.01683076477971115</v>
      </c>
      <c r="O2683" s="6" t="n">
        <v>1</v>
      </c>
      <c r="P2683" s="3" t="n">
        <v>0.0037918410041841</v>
      </c>
      <c r="Q2683" s="3" t="n">
        <v>0.009564524352413993</v>
      </c>
      <c r="R2683" s="6" t="n">
        <v>1</v>
      </c>
      <c r="S2683" s="3" t="n">
        <v>0.0015036610878661</v>
      </c>
      <c r="T2683" s="3" t="n">
        <v>0.02207158417533325</v>
      </c>
      <c r="U2683" s="6" t="n">
        <v>1</v>
      </c>
      <c r="V2683" s="3" t="n">
        <v>0.040707810320781</v>
      </c>
      <c r="W2683" s="3" t="n">
        <v>0.02481801222791899</v>
      </c>
      <c r="X2683" s="6" t="n">
        <v>1</v>
      </c>
      <c r="Y2683" s="3" t="n">
        <v>0</v>
      </c>
      <c r="Z2683" s="3" t="n">
        <v>0.0007566337136715364</v>
      </c>
      <c r="AA2683" s="6" t="n">
        <v>1</v>
      </c>
      <c r="AB2683" s="3" t="n">
        <v>0.0035509799603611</v>
      </c>
      <c r="AC2683" s="3" t="n">
        <v>0.01407151584315701</v>
      </c>
      <c r="AD2683" s="6" t="n">
        <v>1</v>
      </c>
      <c r="AE2683" s="3" t="n">
        <v>0.0023777765297239</v>
      </c>
      <c r="AF2683" s="3" t="n">
        <v>0.01441631026179678</v>
      </c>
      <c r="AG2683" s="6" t="n">
        <v>1</v>
      </c>
      <c r="AH2683" s="3" t="n">
        <v>0</v>
      </c>
      <c r="AI2683" s="3" t="n">
        <v>0.03138967841662142</v>
      </c>
      <c r="AJ2683" s="6" t="n">
        <v>1</v>
      </c>
      <c r="AK2683" s="3" t="n">
        <v>0</v>
      </c>
      <c r="AL2683" s="3" t="n">
        <v>-0.000522791502252283</v>
      </c>
      <c r="AM2683" s="6" t="n">
        <v>1</v>
      </c>
      <c r="AN2683" s="3" t="n">
        <v>0</v>
      </c>
      <c r="AO2683" s="3" t="n">
        <v>0.008599976591505444</v>
      </c>
      <c r="AP2683" s="6" t="n">
        <v>1</v>
      </c>
      <c r="AQ2683" s="3" t="n">
        <v>0</v>
      </c>
      <c r="AR2683" s="3" t="n">
        <v>0.0009862114382075083</v>
      </c>
      <c r="AS2683" s="6" t="n">
        <v>1</v>
      </c>
      <c r="AT2683" s="3" t="n">
        <v>0</v>
      </c>
      <c r="AU2683" s="3" t="n">
        <v>0.001873231473201436</v>
      </c>
      <c r="AV2683" s="6" t="n">
        <v>1</v>
      </c>
      <c r="AW2683" s="3" t="n">
        <v>0</v>
      </c>
      <c r="AX2683" s="3" t="n">
        <v>0.001948857946617229</v>
      </c>
      <c r="AY2683" s="6" t="n">
        <v>1</v>
      </c>
    </row>
    <row r="2684" ht="15" customHeight="1">
      <c r="A2684" s="2" t="n">
        <v>2684</v>
      </c>
      <c r="B2684" s="5" t="inlineStr">
        <is>
          <t>Tramac/Lightweight-Segmentation</t>
        </is>
      </c>
      <c r="C2684" s="5" t="inlineStr">
        <is>
          <t>Tramac-Lightweight-Segmentation</t>
        </is>
      </c>
      <c r="D2684" s="3" t="n">
        <v>0.001749345951156</v>
      </c>
      <c r="E2684" s="3" t="n">
        <v>0.01109323782283815</v>
      </c>
      <c r="F2684" s="6" t="n">
        <v>9</v>
      </c>
      <c r="G2684" s="3" t="n">
        <v>0.0167172501492346</v>
      </c>
      <c r="H2684" s="3" t="n">
        <v>0.03512775061141931</v>
      </c>
      <c r="I2684" s="6" t="n">
        <v>9</v>
      </c>
      <c r="J2684" s="3" t="n">
        <v>0.0314653713546101</v>
      </c>
      <c r="K2684" s="3" t="n">
        <v>0.03100391727909287</v>
      </c>
      <c r="L2684" s="6" t="n">
        <v>9</v>
      </c>
      <c r="M2684" s="3" t="n">
        <v>0.0035835055791816</v>
      </c>
      <c r="N2684" s="3" t="n">
        <v>0.01636733397491738</v>
      </c>
      <c r="O2684" s="6" t="n">
        <v>9</v>
      </c>
      <c r="P2684" s="3" t="n">
        <v>0.0018755659035053</v>
      </c>
      <c r="Q2684" s="3" t="n">
        <v>0.007998160057930971</v>
      </c>
      <c r="R2684" s="6" t="n">
        <v>9</v>
      </c>
      <c r="S2684" s="3" t="n">
        <v>0.0022312766783081</v>
      </c>
      <c r="T2684" s="3" t="n">
        <v>0.02187089459099856</v>
      </c>
      <c r="U2684" s="6" t="n">
        <v>9</v>
      </c>
      <c r="V2684" s="3" t="n">
        <v>0</v>
      </c>
      <c r="W2684" s="3" t="n">
        <v>0.02899510071084725</v>
      </c>
      <c r="X2684" s="6" t="n">
        <v>9</v>
      </c>
      <c r="Y2684" s="3" t="n">
        <v>0</v>
      </c>
      <c r="Z2684" s="3" t="n">
        <v>0.0004971140049218701</v>
      </c>
      <c r="AA2684" s="6" t="n">
        <v>9</v>
      </c>
      <c r="AB2684" s="3" t="n">
        <v>0.0210771398811347</v>
      </c>
      <c r="AC2684" s="3" t="n">
        <v>0.01384316688992151</v>
      </c>
      <c r="AD2684" s="6" t="n">
        <v>9</v>
      </c>
      <c r="AE2684" s="3" t="n">
        <v>0</v>
      </c>
      <c r="AF2684" s="3" t="n">
        <v>0.01075658302361142</v>
      </c>
      <c r="AG2684" s="6" t="n">
        <v>9</v>
      </c>
      <c r="AH2684" s="3" t="n">
        <v>0.0259437884583403</v>
      </c>
      <c r="AI2684" s="3" t="n">
        <v>0.03121748146184242</v>
      </c>
      <c r="AJ2684" s="6" t="n">
        <v>9</v>
      </c>
      <c r="AK2684" s="3" t="n">
        <v>0</v>
      </c>
      <c r="AL2684" s="3" t="n">
        <v>0.0002527896324351665</v>
      </c>
      <c r="AM2684" s="6" t="n">
        <v>9</v>
      </c>
      <c r="AN2684" s="3" t="n">
        <v>0</v>
      </c>
      <c r="AO2684" s="3" t="n">
        <v>0.005162835993224184</v>
      </c>
      <c r="AP2684" s="6" t="n">
        <v>9</v>
      </c>
      <c r="AQ2684" s="3" t="n">
        <v>0</v>
      </c>
      <c r="AR2684" s="3" t="n">
        <v>0.000441867987044839</v>
      </c>
      <c r="AS2684" s="6" t="n">
        <v>9</v>
      </c>
      <c r="AT2684" s="3" t="n">
        <v>0</v>
      </c>
      <c r="AU2684" s="3" t="n">
        <v>0.002261057525154667</v>
      </c>
      <c r="AV2684" s="6" t="n">
        <v>9</v>
      </c>
      <c r="AW2684" s="3" t="n">
        <v>0</v>
      </c>
      <c r="AX2684" s="3" t="n">
        <v>0.00221184382874456</v>
      </c>
      <c r="AY2684" s="6" t="n">
        <v>9</v>
      </c>
    </row>
    <row r="2685" ht="15" customHeight="1">
      <c r="A2685" s="2" t="n">
        <v>2685</v>
      </c>
      <c r="B2685" s="5" t="inlineStr">
        <is>
          <t>B34MR/WiFiSuite</t>
        </is>
      </c>
      <c r="C2685" s="5" t="inlineStr">
        <is>
          <t>B34MR-WiFiSuite</t>
        </is>
      </c>
      <c r="D2685" s="3" t="n">
        <v>0.0219905586152635</v>
      </c>
      <c r="E2685" s="3" t="n">
        <v>0.01142332992506479</v>
      </c>
      <c r="F2685" s="6" t="n">
        <v>5</v>
      </c>
      <c r="G2685" s="3" t="n">
        <v>0.0801880780104461</v>
      </c>
      <c r="H2685" s="3" t="n">
        <v>0.03652269003488491</v>
      </c>
      <c r="I2685" s="6" t="n">
        <v>5</v>
      </c>
      <c r="J2685" s="3" t="n">
        <v>0.0560352216940699</v>
      </c>
      <c r="K2685" s="3" t="n">
        <v>0.03146117475653602</v>
      </c>
      <c r="L2685" s="6" t="n">
        <v>5</v>
      </c>
      <c r="M2685" s="3" t="n">
        <v>0.1126182180189143</v>
      </c>
      <c r="N2685" s="3" t="n">
        <v>0.01687438343547751</v>
      </c>
      <c r="O2685" s="6" t="n">
        <v>5</v>
      </c>
      <c r="P2685" s="3" t="n">
        <v>0</v>
      </c>
      <c r="Q2685" s="3" t="n">
        <v>0.009516815497782452</v>
      </c>
      <c r="R2685" s="6" t="n">
        <v>5</v>
      </c>
      <c r="S2685" s="3" t="n">
        <v>0.0490853658536585</v>
      </c>
      <c r="T2685" s="3" t="n">
        <v>0.02179575801486934</v>
      </c>
      <c r="U2685" s="6" t="n">
        <v>5</v>
      </c>
      <c r="V2685" s="3" t="n">
        <v>0</v>
      </c>
      <c r="W2685" s="3" t="n">
        <v>0.02900165144841663</v>
      </c>
      <c r="X2685" s="6" t="n">
        <v>5</v>
      </c>
      <c r="Y2685" s="3" t="n">
        <v>0</v>
      </c>
      <c r="Z2685" s="3" t="n">
        <v>0.001316432384985691</v>
      </c>
      <c r="AA2685" s="6" t="n">
        <v>5</v>
      </c>
      <c r="AB2685" s="3" t="n">
        <v>0.08279845956354311</v>
      </c>
      <c r="AC2685" s="3" t="n">
        <v>0.01457647920910692</v>
      </c>
      <c r="AD2685" s="6" t="n">
        <v>5</v>
      </c>
      <c r="AE2685" s="3" t="n">
        <v>0</v>
      </c>
      <c r="AF2685" s="3" t="n">
        <v>0.01309834123828583</v>
      </c>
      <c r="AG2685" s="6" t="n">
        <v>5</v>
      </c>
      <c r="AH2685" s="3" t="n">
        <v>0</v>
      </c>
      <c r="AI2685" s="3" t="n">
        <v>0.03162349935770334</v>
      </c>
      <c r="AJ2685" s="6" t="n">
        <v>5</v>
      </c>
      <c r="AK2685" s="3" t="n">
        <v>0</v>
      </c>
      <c r="AL2685" s="3" t="n">
        <v>-0.0006039688117511523</v>
      </c>
      <c r="AM2685" s="6" t="n">
        <v>5</v>
      </c>
      <c r="AN2685" s="3" t="n">
        <v>0</v>
      </c>
      <c r="AO2685" s="3" t="n">
        <v>0.009441731768241337</v>
      </c>
      <c r="AP2685" s="6" t="n">
        <v>5</v>
      </c>
      <c r="AQ2685" s="3" t="n">
        <v>0</v>
      </c>
      <c r="AR2685" s="3" t="n">
        <v>0.0013892768831186</v>
      </c>
      <c r="AS2685" s="6" t="n">
        <v>5</v>
      </c>
      <c r="AT2685" s="3" t="n">
        <v>0</v>
      </c>
      <c r="AU2685" s="3" t="n">
        <v>0.002146833622033135</v>
      </c>
      <c r="AV2685" s="6" t="n">
        <v>5</v>
      </c>
      <c r="AW2685" s="3" t="n">
        <v>0</v>
      </c>
      <c r="AX2685" s="3" t="n">
        <v>0.002014441653539501</v>
      </c>
      <c r="AY2685" s="6" t="n">
        <v>5</v>
      </c>
    </row>
    <row r="2686" ht="15" customHeight="1">
      <c r="A2686" s="2" t="n">
        <v>2686</v>
      </c>
      <c r="B2686" s="5" t="inlineStr">
        <is>
          <t>ron-rivest/audit-lab</t>
        </is>
      </c>
      <c r="C2686" s="5" t="inlineStr">
        <is>
          <t>ron-rivest-audit-lab</t>
        </is>
      </c>
      <c r="D2686" s="3" t="n">
        <v>0.0236333657464169</v>
      </c>
      <c r="E2686" s="3" t="n">
        <v>0.01187787341257313</v>
      </c>
      <c r="F2686" s="6" t="n">
        <v>9</v>
      </c>
      <c r="G2686" s="3" t="n">
        <v>0.0052004289756853</v>
      </c>
      <c r="H2686" s="3" t="n">
        <v>0.03773870567607766</v>
      </c>
      <c r="I2686" s="6" t="n">
        <v>9</v>
      </c>
      <c r="J2686" s="3" t="n">
        <v>0.0221401982254342</v>
      </c>
      <c r="K2686" s="3" t="n">
        <v>0.03397297883554664</v>
      </c>
      <c r="L2686" s="6" t="n">
        <v>9</v>
      </c>
      <c r="M2686" s="3" t="n">
        <v>0.0181547061812929</v>
      </c>
      <c r="N2686" s="3" t="n">
        <v>0.01765737700940959</v>
      </c>
      <c r="O2686" s="6" t="n">
        <v>9</v>
      </c>
      <c r="P2686" s="3" t="n">
        <v>0.009501965923984199</v>
      </c>
      <c r="Q2686" s="3" t="n">
        <v>0.008486512443828939</v>
      </c>
      <c r="R2686" s="6" t="n">
        <v>9</v>
      </c>
      <c r="S2686" s="3" t="n">
        <v>0.0301441677588466</v>
      </c>
      <c r="T2686" s="3" t="n">
        <v>0.02271602534676919</v>
      </c>
      <c r="U2686" s="6" t="n">
        <v>9</v>
      </c>
      <c r="V2686" s="3" t="n">
        <v>0</v>
      </c>
      <c r="W2686" s="3" t="n">
        <v>0.02950238952236273</v>
      </c>
      <c r="X2686" s="6" t="n">
        <v>9</v>
      </c>
      <c r="Y2686" s="3" t="n">
        <v>0</v>
      </c>
      <c r="Z2686" s="3" t="n">
        <v>0.001332739609856292</v>
      </c>
      <c r="AA2686" s="6" t="n">
        <v>9</v>
      </c>
      <c r="AB2686" s="3" t="n">
        <v>0</v>
      </c>
      <c r="AC2686" s="3" t="n">
        <v>0.01530226479613796</v>
      </c>
      <c r="AD2686" s="6" t="n">
        <v>9</v>
      </c>
      <c r="AE2686" s="3" t="n">
        <v>0</v>
      </c>
      <c r="AF2686" s="3" t="n">
        <v>0.01171040266325616</v>
      </c>
      <c r="AG2686" s="6" t="n">
        <v>9</v>
      </c>
      <c r="AH2686" s="3" t="n">
        <v>0.0219060101104662</v>
      </c>
      <c r="AI2686" s="3" t="n">
        <v>0.0340313064546568</v>
      </c>
      <c r="AJ2686" s="6" t="n">
        <v>9</v>
      </c>
      <c r="AK2686" s="3" t="n">
        <v>0</v>
      </c>
      <c r="AL2686" s="3" t="n">
        <v>-0.004368076386848743</v>
      </c>
      <c r="AM2686" s="6" t="n">
        <v>9</v>
      </c>
      <c r="AN2686" s="3" t="n">
        <v>0.0021058211966365</v>
      </c>
      <c r="AO2686" s="3" t="n">
        <v>0.007435294631282997</v>
      </c>
      <c r="AP2686" s="6" t="n">
        <v>9</v>
      </c>
      <c r="AQ2686" s="3" t="n">
        <v>0</v>
      </c>
      <c r="AR2686" s="3" t="n">
        <v>0.001779812038419783</v>
      </c>
      <c r="AS2686" s="6" t="n">
        <v>9</v>
      </c>
      <c r="AT2686" s="3" t="n">
        <v>0</v>
      </c>
      <c r="AU2686" s="3" t="n">
        <v>0.002187280353775857</v>
      </c>
      <c r="AV2686" s="6" t="n">
        <v>9</v>
      </c>
      <c r="AW2686" s="3" t="n">
        <v>0</v>
      </c>
      <c r="AX2686" s="3" t="n">
        <v>0.002148094067905114</v>
      </c>
      <c r="AY2686" s="6" t="n">
        <v>9</v>
      </c>
    </row>
    <row r="2687" ht="15" customHeight="1">
      <c r="A2687" s="2" t="n">
        <v>2687</v>
      </c>
      <c r="B2687" s="5" t="inlineStr">
        <is>
          <t>mattgibbs/simulacrum</t>
        </is>
      </c>
      <c r="C2687" s="5" t="inlineStr">
        <is>
          <t>mattgibbs-simulacrum</t>
        </is>
      </c>
      <c r="D2687" s="3" t="n">
        <v>0.016762758488333</v>
      </c>
      <c r="E2687" s="3" t="n">
        <v>0.01143190346150731</v>
      </c>
      <c r="F2687" s="6" t="n">
        <v>7</v>
      </c>
      <c r="G2687" s="3" t="n">
        <v>0.0382207035872879</v>
      </c>
      <c r="H2687" s="3" t="n">
        <v>0.03668782484362433</v>
      </c>
      <c r="I2687" s="6" t="n">
        <v>7</v>
      </c>
      <c r="J2687" s="3" t="n">
        <v>0.0254608986553591</v>
      </c>
      <c r="K2687" s="3" t="n">
        <v>0.03286971065219532</v>
      </c>
      <c r="L2687" s="6" t="n">
        <v>7</v>
      </c>
      <c r="M2687" s="3" t="n">
        <v>0.0137352908441512</v>
      </c>
      <c r="N2687" s="3" t="n">
        <v>0.01595129469279736</v>
      </c>
      <c r="O2687" s="6" t="n">
        <v>7</v>
      </c>
      <c r="P2687" s="3" t="n">
        <v>0.00239629813254</v>
      </c>
      <c r="Q2687" s="3" t="n">
        <v>0.009564706483349625</v>
      </c>
      <c r="R2687" s="6" t="n">
        <v>7</v>
      </c>
      <c r="S2687" s="3" t="n">
        <v>0.0171046108081308</v>
      </c>
      <c r="T2687" s="3" t="n">
        <v>0.02252021627006154</v>
      </c>
      <c r="U2687" s="6" t="n">
        <v>7</v>
      </c>
      <c r="V2687" s="3" t="n">
        <v>0.0064314438384839</v>
      </c>
      <c r="W2687" s="3" t="n">
        <v>0.02873134842799415</v>
      </c>
      <c r="X2687" s="6" t="n">
        <v>7</v>
      </c>
      <c r="Y2687" s="3" t="n">
        <v>0</v>
      </c>
      <c r="Z2687" s="3" t="n">
        <v>0.0008534258750412952</v>
      </c>
      <c r="AA2687" s="6" t="n">
        <v>7</v>
      </c>
      <c r="AB2687" s="3" t="n">
        <v>0.0033661247814628</v>
      </c>
      <c r="AC2687" s="3" t="n">
        <v>0.01454562912445341</v>
      </c>
      <c r="AD2687" s="6" t="n">
        <v>7</v>
      </c>
      <c r="AE2687" s="3" t="n">
        <v>0.0022539954015033</v>
      </c>
      <c r="AF2687" s="3" t="n">
        <v>0.01145204763650095</v>
      </c>
      <c r="AG2687" s="6" t="n">
        <v>7</v>
      </c>
      <c r="AH2687" s="3" t="n">
        <v>0.0138111764289255</v>
      </c>
      <c r="AI2687" s="3" t="n">
        <v>0.03136420747293601</v>
      </c>
      <c r="AJ2687" s="6" t="n">
        <v>7</v>
      </c>
      <c r="AK2687" s="3" t="n">
        <v>0</v>
      </c>
      <c r="AL2687" s="3" t="n">
        <v>-0.0009231673724584971</v>
      </c>
      <c r="AM2687" s="6" t="n">
        <v>7</v>
      </c>
      <c r="AN2687" s="3" t="n">
        <v>0.000796599689159</v>
      </c>
      <c r="AO2687" s="3" t="n">
        <v>0.008435138628769351</v>
      </c>
      <c r="AP2687" s="6" t="n">
        <v>7</v>
      </c>
      <c r="AQ2687" s="3" t="n">
        <v>0</v>
      </c>
      <c r="AR2687" s="3" t="n">
        <v>0.0008339617949206599</v>
      </c>
      <c r="AS2687" s="6" t="n">
        <v>7</v>
      </c>
      <c r="AT2687" s="3" t="n">
        <v>0</v>
      </c>
      <c r="AU2687" s="3" t="n">
        <v>0.002416340368448756</v>
      </c>
      <c r="AV2687" s="6" t="n">
        <v>7</v>
      </c>
      <c r="AW2687" s="3" t="n">
        <v>0</v>
      </c>
      <c r="AX2687" s="3" t="n">
        <v>0.002143252599283731</v>
      </c>
      <c r="AY2687" s="6" t="n">
        <v>7</v>
      </c>
    </row>
    <row r="2688" ht="15" customHeight="1">
      <c r="A2688" s="2" t="n">
        <v>2688</v>
      </c>
      <c r="B2688" s="5" t="inlineStr">
        <is>
          <t>muhanzhang/IGMC</t>
        </is>
      </c>
      <c r="C2688" s="5" t="inlineStr">
        <is>
          <t>muhanzhang-IGMC</t>
        </is>
      </c>
      <c r="D2688" s="3" t="n">
        <v>0.0199692780337941</v>
      </c>
      <c r="E2688" s="3" t="n">
        <v>0.01107223704303933</v>
      </c>
      <c r="F2688" s="6" t="n">
        <v>10</v>
      </c>
      <c r="G2688" s="3" t="n">
        <v>0.020087592765438</v>
      </c>
      <c r="H2688" s="3" t="n">
        <v>0.03648933021718007</v>
      </c>
      <c r="I2688" s="6" t="n">
        <v>10</v>
      </c>
      <c r="J2688" s="3" t="n">
        <v>0.0119728699860953</v>
      </c>
      <c r="K2688" s="3" t="n">
        <v>0.03089589572275269</v>
      </c>
      <c r="L2688" s="6" t="n">
        <v>10</v>
      </c>
      <c r="M2688" s="3" t="n">
        <v>0</v>
      </c>
      <c r="N2688" s="3" t="n">
        <v>0.0162077776543199</v>
      </c>
      <c r="O2688" s="6" t="n">
        <v>10</v>
      </c>
      <c r="P2688" s="3" t="n">
        <v>0.0107050572166851</v>
      </c>
      <c r="Q2688" s="3" t="n">
        <v>0.008939684219195932</v>
      </c>
      <c r="R2688" s="6" t="n">
        <v>10</v>
      </c>
      <c r="S2688" s="3" t="n">
        <v>0.0222868217054263</v>
      </c>
      <c r="T2688" s="3" t="n">
        <v>0.02174788726565845</v>
      </c>
      <c r="U2688" s="6" t="n">
        <v>10</v>
      </c>
      <c r="V2688" s="3" t="n">
        <v>0</v>
      </c>
      <c r="W2688" s="3" t="n">
        <v>0.02857346755297314</v>
      </c>
      <c r="X2688" s="6" t="n">
        <v>10</v>
      </c>
      <c r="Y2688" s="3" t="n">
        <v>0</v>
      </c>
      <c r="Z2688" s="3" t="n">
        <v>0.0005013680323945639</v>
      </c>
      <c r="AA2688" s="6" t="n">
        <v>10</v>
      </c>
      <c r="AB2688" s="3" t="n">
        <v>0.0300751879699248</v>
      </c>
      <c r="AC2688" s="3" t="n">
        <v>0.01287102786795282</v>
      </c>
      <c r="AD2688" s="6" t="n">
        <v>10</v>
      </c>
      <c r="AE2688" s="3" t="n">
        <v>0</v>
      </c>
      <c r="AF2688" s="3" t="n">
        <v>0.01116412799687124</v>
      </c>
      <c r="AG2688" s="6" t="n">
        <v>10</v>
      </c>
      <c r="AH2688" s="3" t="n">
        <v>0.1419079259610826</v>
      </c>
      <c r="AI2688" s="3" t="n">
        <v>0.03062938070131963</v>
      </c>
      <c r="AJ2688" s="6" t="n">
        <v>10</v>
      </c>
      <c r="AK2688" s="3" t="n">
        <v>0</v>
      </c>
      <c r="AL2688" s="3" t="n">
        <v>0.001340747179726215</v>
      </c>
      <c r="AM2688" s="6" t="n">
        <v>10</v>
      </c>
      <c r="AN2688" s="3" t="n">
        <v>0</v>
      </c>
      <c r="AO2688" s="3" t="n">
        <v>0.007101617904066573</v>
      </c>
      <c r="AP2688" s="6" t="n">
        <v>10</v>
      </c>
      <c r="AQ2688" s="3" t="n">
        <v>0</v>
      </c>
      <c r="AR2688" s="3" t="n">
        <v>0.0005239263938269919</v>
      </c>
      <c r="AS2688" s="6" t="n">
        <v>10</v>
      </c>
      <c r="AT2688" s="3" t="n">
        <v>0</v>
      </c>
      <c r="AU2688" s="3" t="n">
        <v>0.002304079450174998</v>
      </c>
      <c r="AV2688" s="6" t="n">
        <v>10</v>
      </c>
      <c r="AW2688" s="3" t="n">
        <v>0</v>
      </c>
      <c r="AX2688" s="3" t="n">
        <v>0.001973352462727544</v>
      </c>
      <c r="AY2688" s="6" t="n">
        <v>10</v>
      </c>
    </row>
    <row r="2689" ht="15" customHeight="1">
      <c r="A2689" s="2" t="n">
        <v>2689</v>
      </c>
      <c r="B2689" s="5" t="inlineStr">
        <is>
          <t>apple/ml-gsn</t>
        </is>
      </c>
      <c r="C2689" s="5" t="inlineStr">
        <is>
          <t>apple-ml-gsn</t>
        </is>
      </c>
      <c r="D2689" s="3" t="n">
        <v>0.0017561606996996</v>
      </c>
      <c r="E2689" s="3" t="n">
        <v>0.01121244534651975</v>
      </c>
      <c r="F2689" s="6" t="n">
        <v>10</v>
      </c>
      <c r="G2689" s="3" t="n">
        <v>0.0379811618372221</v>
      </c>
      <c r="H2689" s="3" t="n">
        <v>0.03811938064696212</v>
      </c>
      <c r="I2689" s="6" t="n">
        <v>10</v>
      </c>
      <c r="J2689" s="3" t="n">
        <v>0.0242174266401649</v>
      </c>
      <c r="K2689" s="3" t="n">
        <v>0.03299843966481364</v>
      </c>
      <c r="L2689" s="6" t="n">
        <v>10</v>
      </c>
      <c r="M2689" s="3" t="n">
        <v>0.0035974654762567</v>
      </c>
      <c r="N2689" s="3" t="n">
        <v>0.01579003690935978</v>
      </c>
      <c r="O2689" s="6" t="n">
        <v>10</v>
      </c>
      <c r="P2689" s="3" t="n">
        <v>0.0037657447084794</v>
      </c>
      <c r="Q2689" s="3" t="n">
        <v>0.007967682275548917</v>
      </c>
      <c r="R2689" s="6" t="n">
        <v>10</v>
      </c>
      <c r="S2689" s="3" t="n">
        <v>0.0044799376704324</v>
      </c>
      <c r="T2689" s="3" t="n">
        <v>0.02219985003647482</v>
      </c>
      <c r="U2689" s="6" t="n">
        <v>10</v>
      </c>
      <c r="V2689" s="3" t="n">
        <v>0</v>
      </c>
      <c r="W2689" s="3" t="n">
        <v>0.02883415882974648</v>
      </c>
      <c r="X2689" s="6" t="n">
        <v>10</v>
      </c>
      <c r="Y2689" s="3" t="n">
        <v>0</v>
      </c>
      <c r="Z2689" s="3" t="n">
        <v>0.0005444434447455125</v>
      </c>
      <c r="AA2689" s="6" t="n">
        <v>10</v>
      </c>
      <c r="AB2689" s="3" t="n">
        <v>0.007934717979209799</v>
      </c>
      <c r="AC2689" s="3" t="n">
        <v>0.01297379954678502</v>
      </c>
      <c r="AD2689" s="6" t="n">
        <v>10</v>
      </c>
      <c r="AE2689" s="3" t="n">
        <v>0.0070842364235796</v>
      </c>
      <c r="AF2689" s="3" t="n">
        <v>0.009316939771109192</v>
      </c>
      <c r="AG2689" s="6" t="n">
        <v>10</v>
      </c>
      <c r="AH2689" s="3" t="n">
        <v>0.0217040458567533</v>
      </c>
      <c r="AI2689" s="3" t="n">
        <v>0.03210471058181123</v>
      </c>
      <c r="AJ2689" s="6" t="n">
        <v>10</v>
      </c>
      <c r="AK2689" s="3" t="n">
        <v>0</v>
      </c>
      <c r="AL2689" s="3" t="n">
        <v>-0.001229537960725325</v>
      </c>
      <c r="AM2689" s="6" t="n">
        <v>10</v>
      </c>
      <c r="AN2689" s="3" t="n">
        <v>0.0050073753736928</v>
      </c>
      <c r="AO2689" s="3" t="n">
        <v>0.004527013077861328</v>
      </c>
      <c r="AP2689" s="6" t="n">
        <v>10</v>
      </c>
      <c r="AQ2689" s="3" t="n">
        <v>0</v>
      </c>
      <c r="AR2689" s="3" t="n">
        <v>0.0007091609816637541</v>
      </c>
      <c r="AS2689" s="6" t="n">
        <v>10</v>
      </c>
      <c r="AT2689" s="3" t="n">
        <v>0</v>
      </c>
      <c r="AU2689" s="3" t="n">
        <v>0.002201184281926348</v>
      </c>
      <c r="AV2689" s="6" t="n">
        <v>10</v>
      </c>
      <c r="AW2689" s="3" t="n">
        <v>0</v>
      </c>
      <c r="AX2689" s="3" t="n">
        <v>0.001836635214170867</v>
      </c>
      <c r="AY2689" s="6" t="n">
        <v>10</v>
      </c>
    </row>
    <row r="2690" ht="15" customHeight="1">
      <c r="A2690" s="2" t="n">
        <v>2690</v>
      </c>
      <c r="B2690" s="5" t="inlineStr">
        <is>
          <t>nucleoosystem/ng_church</t>
        </is>
      </c>
      <c r="C2690" s="5" t="inlineStr">
        <is>
          <t>nucleoosystem-ng_church</t>
        </is>
      </c>
      <c r="D2690" s="3" t="n">
        <v>0</v>
      </c>
      <c r="E2690" s="3" t="n">
        <v>0.01116213347729941</v>
      </c>
      <c r="F2690" s="6" t="n">
        <v>3</v>
      </c>
      <c r="G2690" s="3" t="n">
        <v>0</v>
      </c>
      <c r="H2690" s="3" t="n">
        <v>0.03462530348493503</v>
      </c>
      <c r="I2690" s="6" t="n">
        <v>3</v>
      </c>
      <c r="J2690" s="3" t="n">
        <v>0.008804154395312701</v>
      </c>
      <c r="K2690" s="3" t="n">
        <v>0.03194876603979553</v>
      </c>
      <c r="L2690" s="6" t="n">
        <v>3</v>
      </c>
      <c r="M2690" s="3" t="n">
        <v>0</v>
      </c>
      <c r="N2690" s="3" t="n">
        <v>0.01660561921603439</v>
      </c>
      <c r="O2690" s="6" t="n">
        <v>3</v>
      </c>
      <c r="P2690" s="3" t="n">
        <v>0.0118078175895765</v>
      </c>
      <c r="Q2690" s="3" t="n">
        <v>0.008843141981137221</v>
      </c>
      <c r="R2690" s="6" t="n">
        <v>3</v>
      </c>
      <c r="S2690" s="3" t="n">
        <v>0.1170602605863192</v>
      </c>
      <c r="T2690" s="3" t="n">
        <v>0.02070912178473936</v>
      </c>
      <c r="U2690" s="6" t="n">
        <v>3</v>
      </c>
      <c r="V2690" s="3" t="n">
        <v>0</v>
      </c>
      <c r="W2690" s="3" t="n">
        <v>0.02744465607312269</v>
      </c>
      <c r="X2690" s="6" t="n">
        <v>3</v>
      </c>
      <c r="Y2690" s="3" t="n">
        <v>0</v>
      </c>
      <c r="Z2690" s="3" t="n">
        <v>0.0009460985351274842</v>
      </c>
      <c r="AA2690" s="6" t="n">
        <v>3</v>
      </c>
      <c r="AB2690" s="3" t="n">
        <v>0</v>
      </c>
      <c r="AC2690" s="3" t="n">
        <v>0.01318488603510123</v>
      </c>
      <c r="AD2690" s="6" t="n">
        <v>3</v>
      </c>
      <c r="AE2690" s="3" t="n">
        <v>0</v>
      </c>
      <c r="AF2690" s="3" t="n">
        <v>0.01068493423055453</v>
      </c>
      <c r="AG2690" s="6" t="n">
        <v>3</v>
      </c>
      <c r="AH2690" s="3" t="n">
        <v>0</v>
      </c>
      <c r="AI2690" s="3" t="n">
        <v>0.03182788612797388</v>
      </c>
      <c r="AJ2690" s="6" t="n">
        <v>3</v>
      </c>
      <c r="AK2690" s="3" t="n">
        <v>0</v>
      </c>
      <c r="AL2690" s="3" t="n">
        <v>0.000981258148473942</v>
      </c>
      <c r="AM2690" s="6" t="n">
        <v>3</v>
      </c>
      <c r="AN2690" s="3" t="n">
        <v>0</v>
      </c>
      <c r="AO2690" s="3" t="n">
        <v>0.006909319928099244</v>
      </c>
      <c r="AP2690" s="6" t="n">
        <v>3</v>
      </c>
      <c r="AQ2690" s="3" t="n">
        <v>0</v>
      </c>
      <c r="AR2690" s="3" t="n">
        <v>0.0003572769835987208</v>
      </c>
      <c r="AS2690" s="6" t="n">
        <v>3</v>
      </c>
      <c r="AT2690" s="3" t="n">
        <v>0.0009753404141939999</v>
      </c>
      <c r="AU2690" s="3" t="n">
        <v>0.002017361557539665</v>
      </c>
      <c r="AV2690" s="6" t="n">
        <v>3</v>
      </c>
      <c r="AW2690" s="3" t="n">
        <v>0</v>
      </c>
      <c r="AX2690" s="3" t="n">
        <v>0.00196578295016363</v>
      </c>
      <c r="AY2690" s="6" t="n">
        <v>3</v>
      </c>
    </row>
    <row r="2691" ht="15" customHeight="1">
      <c r="A2691" s="2" t="n">
        <v>2691</v>
      </c>
      <c r="B2691" s="5" t="inlineStr">
        <is>
          <t>65KRpqTon/GohanMusic</t>
        </is>
      </c>
      <c r="C2691" s="5" t="inlineStr">
        <is>
          <t>65KRpqTon-GohanMusic</t>
        </is>
      </c>
      <c r="D2691" s="3" t="n">
        <v>0.009864473777087599</v>
      </c>
      <c r="E2691" s="3" t="n">
        <v>0.01034398867023695</v>
      </c>
      <c r="F2691" s="6" t="n">
        <v>6</v>
      </c>
      <c r="G2691" s="3" t="n">
        <v>0.0148843787750469</v>
      </c>
      <c r="H2691" s="3" t="n">
        <v>0.03114227625144757</v>
      </c>
      <c r="I2691" s="6" t="n">
        <v>6</v>
      </c>
      <c r="J2691" s="3" t="n">
        <v>0.0354863290944555</v>
      </c>
      <c r="K2691" s="3" t="n">
        <v>0.02961442724744631</v>
      </c>
      <c r="L2691" s="6" t="n">
        <v>6</v>
      </c>
      <c r="M2691" s="3" t="n">
        <v>0.026942943479361</v>
      </c>
      <c r="N2691" s="3" t="n">
        <v>0.01555961656643775</v>
      </c>
      <c r="O2691" s="6" t="n">
        <v>6</v>
      </c>
      <c r="P2691" s="3" t="n">
        <v>0</v>
      </c>
      <c r="Q2691" s="3" t="n">
        <v>0.008430947560323957</v>
      </c>
      <c r="R2691" s="6" t="n">
        <v>6</v>
      </c>
      <c r="S2691" s="3" t="n">
        <v>0.0461342086068562</v>
      </c>
      <c r="T2691" s="3" t="n">
        <v>0.021398808685915</v>
      </c>
      <c r="U2691" s="6" t="n">
        <v>6</v>
      </c>
      <c r="V2691" s="3" t="n">
        <v>0.1135424264527109</v>
      </c>
      <c r="W2691" s="3" t="n">
        <v>0.02728927955544713</v>
      </c>
      <c r="X2691" s="6" t="n">
        <v>6</v>
      </c>
      <c r="Y2691" s="3" t="n">
        <v>0</v>
      </c>
      <c r="Z2691" s="3" t="n">
        <v>2.63138491390022e-05</v>
      </c>
      <c r="AA2691" s="6" t="n">
        <v>6</v>
      </c>
      <c r="AB2691" s="3" t="n">
        <v>0.0049522054589427</v>
      </c>
      <c r="AC2691" s="3" t="n">
        <v>0.01276381226824795</v>
      </c>
      <c r="AD2691" s="6" t="n">
        <v>6</v>
      </c>
      <c r="AE2691" s="3" t="n">
        <v>0</v>
      </c>
      <c r="AF2691" s="3" t="n">
        <v>0.0106492041973681</v>
      </c>
      <c r="AG2691" s="6" t="n">
        <v>6</v>
      </c>
      <c r="AH2691" s="3" t="n">
        <v>0.0243826195686152</v>
      </c>
      <c r="AI2691" s="3" t="n">
        <v>0.02896516275714688</v>
      </c>
      <c r="AJ2691" s="6" t="n">
        <v>6</v>
      </c>
      <c r="AK2691" s="3" t="n">
        <v>0</v>
      </c>
      <c r="AL2691" s="3" t="n">
        <v>0.002506880656127487</v>
      </c>
      <c r="AM2691" s="6" t="n">
        <v>6</v>
      </c>
      <c r="AN2691" s="3" t="n">
        <v>0</v>
      </c>
      <c r="AO2691" s="3" t="n">
        <v>0.004046472019393985</v>
      </c>
      <c r="AP2691" s="6" t="n">
        <v>6</v>
      </c>
      <c r="AQ2691" s="3" t="n">
        <v>0</v>
      </c>
      <c r="AR2691" s="3" t="n">
        <v>9.919709721707996e-05</v>
      </c>
      <c r="AS2691" s="6" t="n">
        <v>6</v>
      </c>
      <c r="AT2691" s="3" t="n">
        <v>0</v>
      </c>
      <c r="AU2691" s="3" t="n">
        <v>0.002325496010783061</v>
      </c>
      <c r="AV2691" s="6" t="n">
        <v>6</v>
      </c>
      <c r="AW2691" s="3" t="n">
        <v>0</v>
      </c>
      <c r="AX2691" s="3" t="n">
        <v>0.0018831686239699</v>
      </c>
      <c r="AY2691" s="6" t="n">
        <v>6</v>
      </c>
    </row>
    <row r="2692" ht="15" customHeight="1">
      <c r="A2692" s="2" t="n">
        <v>2692</v>
      </c>
      <c r="B2692" s="5" t="inlineStr">
        <is>
          <t>tohinz/ConSinGAN</t>
        </is>
      </c>
      <c r="C2692" s="5" t="inlineStr">
        <is>
          <t>tohinz-ConSinGAN</t>
        </is>
      </c>
      <c r="D2692" s="3" t="n">
        <v>0.0144142750315876</v>
      </c>
      <c r="E2692" s="3" t="n">
        <v>0.01107611627520944</v>
      </c>
      <c r="F2692" s="6" t="n">
        <v>5</v>
      </c>
      <c r="G2692" s="3" t="n">
        <v>0.0779357653366502</v>
      </c>
      <c r="H2692" s="3" t="n">
        <v>0.03489649911555957</v>
      </c>
      <c r="I2692" s="6" t="n">
        <v>5</v>
      </c>
      <c r="J2692" s="3" t="n">
        <v>0.0064817155859976</v>
      </c>
      <c r="K2692" s="3" t="n">
        <v>0.03054902510750172</v>
      </c>
      <c r="L2692" s="6" t="n">
        <v>5</v>
      </c>
      <c r="M2692" s="3" t="n">
        <v>0.0295273984893716</v>
      </c>
      <c r="N2692" s="3" t="n">
        <v>0.01582731734389487</v>
      </c>
      <c r="O2692" s="6" t="n">
        <v>5</v>
      </c>
      <c r="P2692" s="3" t="n">
        <v>0.0038635758060218</v>
      </c>
      <c r="Q2692" s="3" t="n">
        <v>0.009000994201479841</v>
      </c>
      <c r="R2692" s="6" t="n">
        <v>5</v>
      </c>
      <c r="S2692" s="3" t="n">
        <v>0.0183852917665867</v>
      </c>
      <c r="T2692" s="3" t="n">
        <v>0.0213667955814423</v>
      </c>
      <c r="U2692" s="6" t="n">
        <v>5</v>
      </c>
      <c r="V2692" s="3" t="n">
        <v>0.0103694821920241</v>
      </c>
      <c r="W2692" s="3" t="n">
        <v>0.02864696967966409</v>
      </c>
      <c r="X2692" s="6" t="n">
        <v>5</v>
      </c>
      <c r="Y2692" s="3" t="n">
        <v>0</v>
      </c>
      <c r="Z2692" s="3" t="n">
        <v>0.0008845308282526493</v>
      </c>
      <c r="AA2692" s="6" t="n">
        <v>5</v>
      </c>
      <c r="AB2692" s="3" t="n">
        <v>0.0108544743152846</v>
      </c>
      <c r="AC2692" s="3" t="n">
        <v>0.01329750961483519</v>
      </c>
      <c r="AD2692" s="6" t="n">
        <v>5</v>
      </c>
      <c r="AE2692" s="3" t="n">
        <v>0</v>
      </c>
      <c r="AF2692" s="3" t="n">
        <v>0.01117100327635289</v>
      </c>
      <c r="AG2692" s="6" t="n">
        <v>5</v>
      </c>
      <c r="AH2692" s="3" t="n">
        <v>0.0623501199040767</v>
      </c>
      <c r="AI2692" s="3" t="n">
        <v>0.03011039257894494</v>
      </c>
      <c r="AJ2692" s="6" t="n">
        <v>5</v>
      </c>
      <c r="AK2692" s="3" t="n">
        <v>0</v>
      </c>
      <c r="AL2692" s="3" t="n">
        <v>0.001791762674107288</v>
      </c>
      <c r="AM2692" s="6" t="n">
        <v>5</v>
      </c>
      <c r="AN2692" s="3" t="n">
        <v>0.0025687315316286</v>
      </c>
      <c r="AO2692" s="3" t="n">
        <v>0.007018614489810233</v>
      </c>
      <c r="AP2692" s="6" t="n">
        <v>5</v>
      </c>
      <c r="AQ2692" s="3" t="n">
        <v>0</v>
      </c>
      <c r="AR2692" s="3" t="n">
        <v>0.0004675511147590487</v>
      </c>
      <c r="AS2692" s="6" t="n">
        <v>5</v>
      </c>
      <c r="AT2692" s="3" t="n">
        <v>0</v>
      </c>
      <c r="AU2692" s="3" t="n">
        <v>0.00214046069800986</v>
      </c>
      <c r="AV2692" s="6" t="n">
        <v>5</v>
      </c>
      <c r="AW2692" s="3" t="n">
        <v>0</v>
      </c>
      <c r="AX2692" s="3" t="n">
        <v>0.001887600728093109</v>
      </c>
      <c r="AY2692" s="6" t="n">
        <v>5</v>
      </c>
    </row>
    <row r="2693" ht="30" customHeight="1">
      <c r="A2693" s="2" t="n">
        <v>2693</v>
      </c>
      <c r="B2693" s="5" t="inlineStr">
        <is>
          <t>junyuchen245/ViT-V-Net_for_3D_Image_Registration_Pytorch</t>
        </is>
      </c>
      <c r="C2693" s="5" t="inlineStr">
        <is>
          <t>junyuchen245-ViT-V-Net_for_3D_Image_Registration_Pytorch</t>
        </is>
      </c>
      <c r="D2693" s="3" t="n">
        <v>0.0027555406577805</v>
      </c>
      <c r="E2693" s="3" t="n">
        <v>0.01069172975666515</v>
      </c>
      <c r="F2693" s="6" t="n">
        <v>6</v>
      </c>
      <c r="G2693" s="3" t="n">
        <v>0.0595951359634164</v>
      </c>
      <c r="H2693" s="3" t="n">
        <v>0.03242515746161822</v>
      </c>
      <c r="I2693" s="6" t="n">
        <v>6</v>
      </c>
      <c r="J2693" s="3" t="n">
        <v>0.0578243514533224</v>
      </c>
      <c r="K2693" s="3" t="n">
        <v>0.03117420519004237</v>
      </c>
      <c r="L2693" s="6" t="n">
        <v>6</v>
      </c>
      <c r="M2693" s="3" t="n">
        <v>0</v>
      </c>
      <c r="N2693" s="3" t="n">
        <v>0.01587575156309047</v>
      </c>
      <c r="O2693" s="6" t="n">
        <v>6</v>
      </c>
      <c r="P2693" s="3" t="n">
        <v>0.0029543602281988</v>
      </c>
      <c r="Q2693" s="3" t="n">
        <v>0.008426835217048036</v>
      </c>
      <c r="R2693" s="6" t="n">
        <v>6</v>
      </c>
      <c r="S2693" s="3" t="n">
        <v>0.0035146699266503</v>
      </c>
      <c r="T2693" s="3" t="n">
        <v>0.02187686260161662</v>
      </c>
      <c r="U2693" s="6" t="n">
        <v>6</v>
      </c>
      <c r="V2693" s="3" t="n">
        <v>0.0158584623743547</v>
      </c>
      <c r="W2693" s="3" t="n">
        <v>0.02762532340217538</v>
      </c>
      <c r="X2693" s="6" t="n">
        <v>6</v>
      </c>
      <c r="Y2693" s="3" t="n">
        <v>0</v>
      </c>
      <c r="Z2693" s="3" t="n">
        <v>0.0002894488902969745</v>
      </c>
      <c r="AA2693" s="6" t="n">
        <v>6</v>
      </c>
      <c r="AB2693" s="3" t="n">
        <v>0</v>
      </c>
      <c r="AC2693" s="3" t="n">
        <v>0.0131179764409706</v>
      </c>
      <c r="AD2693" s="6" t="n">
        <v>6</v>
      </c>
      <c r="AE2693" s="3" t="n">
        <v>0</v>
      </c>
      <c r="AF2693" s="3" t="n">
        <v>0.01034584476054652</v>
      </c>
      <c r="AG2693" s="6" t="n">
        <v>6</v>
      </c>
      <c r="AH2693" s="3" t="n">
        <v>0.07492141110723009</v>
      </c>
      <c r="AI2693" s="3" t="n">
        <v>0.03014715095177128</v>
      </c>
      <c r="AJ2693" s="6" t="n">
        <v>6</v>
      </c>
      <c r="AK2693" s="3" t="n">
        <v>0</v>
      </c>
      <c r="AL2693" s="3" t="n">
        <v>0.0006999796878423541</v>
      </c>
      <c r="AM2693" s="6" t="n">
        <v>6</v>
      </c>
      <c r="AN2693" s="3" t="n">
        <v>0.0039284635037498</v>
      </c>
      <c r="AO2693" s="3" t="n">
        <v>0.004764092551997584</v>
      </c>
      <c r="AP2693" s="6" t="n">
        <v>6</v>
      </c>
      <c r="AQ2693" s="3" t="n">
        <v>0</v>
      </c>
      <c r="AR2693" s="3" t="n">
        <v>0.0002912568137051221</v>
      </c>
      <c r="AS2693" s="6" t="n">
        <v>6</v>
      </c>
      <c r="AT2693" s="3" t="n">
        <v>0</v>
      </c>
      <c r="AU2693" s="3" t="n">
        <v>0.002388954848041763</v>
      </c>
      <c r="AV2693" s="6" t="n">
        <v>6</v>
      </c>
      <c r="AW2693" s="3" t="n">
        <v>0</v>
      </c>
      <c r="AX2693" s="3" t="n">
        <v>0.001836564768704866</v>
      </c>
      <c r="AY2693" s="6" t="n">
        <v>6</v>
      </c>
    </row>
    <row r="2694" ht="15" customHeight="1">
      <c r="A2694" s="2" t="n">
        <v>2694</v>
      </c>
      <c r="B2694" s="5" t="inlineStr">
        <is>
          <t>JihyongOh/XVFI</t>
        </is>
      </c>
      <c r="C2694" s="5" t="inlineStr">
        <is>
          <t>JihyongOh-XVFI</t>
        </is>
      </c>
      <c r="D2694" s="3" t="n">
        <v>0.010836693548387</v>
      </c>
      <c r="E2694" s="3" t="n">
        <v>0.01138184253888396</v>
      </c>
      <c r="F2694" s="6" t="n">
        <v>8</v>
      </c>
      <c r="G2694" s="3" t="n">
        <v>0.1635134879854919</v>
      </c>
      <c r="H2694" s="3" t="n">
        <v>0.03545704427861818</v>
      </c>
      <c r="I2694" s="6" t="n">
        <v>8</v>
      </c>
      <c r="J2694" s="3" t="n">
        <v>0.0974594494961905</v>
      </c>
      <c r="K2694" s="3" t="n">
        <v>0.03241231896111604</v>
      </c>
      <c r="L2694" s="6" t="n">
        <v>8</v>
      </c>
      <c r="M2694" s="3" t="n">
        <v>0.0073995944531658</v>
      </c>
      <c r="N2694" s="3" t="n">
        <v>0.01544725681833921</v>
      </c>
      <c r="O2694" s="6" t="n">
        <v>8</v>
      </c>
      <c r="P2694" s="3" t="n">
        <v>0.0038728632478632</v>
      </c>
      <c r="Q2694" s="3" t="n">
        <v>0.008455508328565965</v>
      </c>
      <c r="R2694" s="6" t="n">
        <v>8</v>
      </c>
      <c r="S2694" s="3" t="n">
        <v>0.0184294871794871</v>
      </c>
      <c r="T2694" s="3" t="n">
        <v>0.02145323671149482</v>
      </c>
      <c r="U2694" s="6" t="n">
        <v>8</v>
      </c>
      <c r="V2694" s="3" t="n">
        <v>0</v>
      </c>
      <c r="W2694" s="3" t="n">
        <v>0.02723824087391451</v>
      </c>
      <c r="X2694" s="6" t="n">
        <v>8</v>
      </c>
      <c r="Y2694" s="3" t="n">
        <v>0</v>
      </c>
      <c r="Z2694" s="3" t="n">
        <v>0.0003237123528339776</v>
      </c>
      <c r="AA2694" s="6" t="n">
        <v>8</v>
      </c>
      <c r="AB2694" s="3" t="n">
        <v>0.0108805668016194</v>
      </c>
      <c r="AC2694" s="3" t="n">
        <v>0.01324296968691929</v>
      </c>
      <c r="AD2694" s="6" t="n">
        <v>8</v>
      </c>
      <c r="AE2694" s="3" t="n">
        <v>0</v>
      </c>
      <c r="AF2694" s="3" t="n">
        <v>0.01004050272436187</v>
      </c>
      <c r="AG2694" s="6" t="n">
        <v>8</v>
      </c>
      <c r="AH2694" s="3" t="n">
        <v>0.08035714285714279</v>
      </c>
      <c r="AI2694" s="3" t="n">
        <v>0.0306442808358445</v>
      </c>
      <c r="AJ2694" s="6" t="n">
        <v>8</v>
      </c>
      <c r="AK2694" s="3" t="n">
        <v>0</v>
      </c>
      <c r="AL2694" s="3" t="n">
        <v>-0.0009536077079421099</v>
      </c>
      <c r="AM2694" s="6" t="n">
        <v>8</v>
      </c>
      <c r="AN2694" s="3" t="n">
        <v>0</v>
      </c>
      <c r="AO2694" s="3" t="n">
        <v>0.004776442576682586</v>
      </c>
      <c r="AP2694" s="6" t="n">
        <v>8</v>
      </c>
      <c r="AQ2694" s="3" t="n">
        <v>0</v>
      </c>
      <c r="AR2694" s="3" t="n">
        <v>0.0003876073052975597</v>
      </c>
      <c r="AS2694" s="6" t="n">
        <v>8</v>
      </c>
      <c r="AT2694" s="3" t="n">
        <v>0</v>
      </c>
      <c r="AU2694" s="3" t="n">
        <v>0.001919503526850563</v>
      </c>
      <c r="AV2694" s="6" t="n">
        <v>8</v>
      </c>
      <c r="AW2694" s="3" t="n">
        <v>0</v>
      </c>
      <c r="AX2694" s="3" t="n">
        <v>0.001744336193939607</v>
      </c>
      <c r="AY2694" s="6" t="n">
        <v>8</v>
      </c>
    </row>
    <row r="2695" ht="15" customHeight="1">
      <c r="A2695" s="2" t="n">
        <v>2695</v>
      </c>
      <c r="B2695" s="5" t="inlineStr">
        <is>
          <t>afiaka87/clip-guided-diffusion</t>
        </is>
      </c>
      <c r="C2695" s="5" t="inlineStr">
        <is>
          <t>afiaka87-clip-guided-diffusion</t>
        </is>
      </c>
      <c r="D2695" s="3" t="n">
        <v>0.0088741427482854</v>
      </c>
      <c r="E2695" s="3" t="n">
        <v>0.01081929232939596</v>
      </c>
      <c r="F2695" s="6" t="n">
        <v>10</v>
      </c>
      <c r="G2695" s="3" t="n">
        <v>0.0059511470692882</v>
      </c>
      <c r="H2695" s="3" t="n">
        <v>0.0357067516027663</v>
      </c>
      <c r="I2695" s="6" t="n">
        <v>10</v>
      </c>
      <c r="J2695" s="3" t="n">
        <v>0.0283766446127141</v>
      </c>
      <c r="K2695" s="3" t="n">
        <v>0.03029191163503736</v>
      </c>
      <c r="L2695" s="6" t="n">
        <v>10</v>
      </c>
      <c r="M2695" s="3" t="n">
        <v>0</v>
      </c>
      <c r="N2695" s="3" t="n">
        <v>0.0159795074361667</v>
      </c>
      <c r="O2695" s="6" t="n">
        <v>10</v>
      </c>
      <c r="P2695" s="3" t="n">
        <v>0.0222003499562554</v>
      </c>
      <c r="Q2695" s="3" t="n">
        <v>0.008579490849567044</v>
      </c>
      <c r="R2695" s="6" t="n">
        <v>10</v>
      </c>
      <c r="S2695" s="3" t="n">
        <v>0.0377296587926509</v>
      </c>
      <c r="T2695" s="3" t="n">
        <v>0.02140549862981026</v>
      </c>
      <c r="U2695" s="6" t="n">
        <v>10</v>
      </c>
      <c r="V2695" s="3" t="n">
        <v>0</v>
      </c>
      <c r="W2695" s="3" t="n">
        <v>0.02819880768843949</v>
      </c>
      <c r="X2695" s="6" t="n">
        <v>10</v>
      </c>
      <c r="Y2695" s="3" t="n">
        <v>0</v>
      </c>
      <c r="Z2695" s="3" t="n">
        <v>0.0003611575562492524</v>
      </c>
      <c r="AA2695" s="6" t="n">
        <v>10</v>
      </c>
      <c r="AB2695" s="3" t="n">
        <v>0</v>
      </c>
      <c r="AC2695" s="3" t="n">
        <v>0.01294995399656629</v>
      </c>
      <c r="AD2695" s="6" t="n">
        <v>10</v>
      </c>
      <c r="AE2695" s="3" t="n">
        <v>0</v>
      </c>
      <c r="AF2695" s="3" t="n">
        <v>0.01127556114110505</v>
      </c>
      <c r="AG2695" s="6" t="n">
        <v>10</v>
      </c>
      <c r="AH2695" s="3" t="n">
        <v>0</v>
      </c>
      <c r="AI2695" s="3" t="n">
        <v>0.02975857864281666</v>
      </c>
      <c r="AJ2695" s="6" t="n">
        <v>10</v>
      </c>
      <c r="AK2695" s="3" t="n">
        <v>0</v>
      </c>
      <c r="AL2695" s="3" t="n">
        <v>0.0009338494528647219</v>
      </c>
      <c r="AM2695" s="6" t="n">
        <v>10</v>
      </c>
      <c r="AN2695" s="3" t="n">
        <v>0.0084343389660562</v>
      </c>
      <c r="AO2695" s="3" t="n">
        <v>0.004320940508092161</v>
      </c>
      <c r="AP2695" s="6" t="n">
        <v>10</v>
      </c>
      <c r="AQ2695" s="3" t="n">
        <v>0</v>
      </c>
      <c r="AR2695" s="3" t="n">
        <v>0.0007132222839181471</v>
      </c>
      <c r="AS2695" s="6" t="n">
        <v>10</v>
      </c>
      <c r="AT2695" s="3" t="n">
        <v>0</v>
      </c>
      <c r="AU2695" s="3" t="n">
        <v>0.0020534264073378</v>
      </c>
      <c r="AV2695" s="6" t="n">
        <v>10</v>
      </c>
      <c r="AW2695" s="3" t="n">
        <v>0</v>
      </c>
      <c r="AX2695" s="3" t="n">
        <v>0.00187526877207906</v>
      </c>
      <c r="AY2695" s="6" t="n">
        <v>10</v>
      </c>
    </row>
    <row r="2696" ht="15" customHeight="1">
      <c r="A2696" s="2" t="n">
        <v>2696</v>
      </c>
      <c r="B2696" s="5" t="inlineStr">
        <is>
          <t>letsRobot/letsrobot</t>
        </is>
      </c>
      <c r="C2696" s="5" t="inlineStr">
        <is>
          <t>letsRobot-letsrobot</t>
        </is>
      </c>
      <c r="D2696" s="3" t="n">
        <v>0.0167675088272599</v>
      </c>
      <c r="E2696" s="3" t="n">
        <v>0.01067768724883809</v>
      </c>
      <c r="F2696" s="6" t="n">
        <v>6</v>
      </c>
      <c r="G2696" s="3" t="n">
        <v>0.1060202226031329</v>
      </c>
      <c r="H2696" s="3" t="n">
        <v>0.03210440415333606</v>
      </c>
      <c r="I2696" s="6" t="n">
        <v>6</v>
      </c>
      <c r="J2696" s="3" t="n">
        <v>0.0351862100341897</v>
      </c>
      <c r="K2696" s="3" t="n">
        <v>0.03010288553158953</v>
      </c>
      <c r="L2696" s="6" t="n">
        <v>6</v>
      </c>
      <c r="M2696" s="3" t="n">
        <v>0.0515219371489294</v>
      </c>
      <c r="N2696" s="3" t="n">
        <v>0.01663356790902535</v>
      </c>
      <c r="O2696" s="6" t="n">
        <v>6</v>
      </c>
      <c r="P2696" s="3" t="n">
        <v>0.0500797024442083</v>
      </c>
      <c r="Q2696" s="3" t="n">
        <v>0.009168257595354464</v>
      </c>
      <c r="R2696" s="6" t="n">
        <v>6</v>
      </c>
      <c r="S2696" s="3" t="n">
        <v>0.0152763018065887</v>
      </c>
      <c r="T2696" s="3" t="n">
        <v>0.02175426541609232</v>
      </c>
      <c r="U2696" s="6" t="n">
        <v>6</v>
      </c>
      <c r="V2696" s="3" t="n">
        <v>0.0344639272641397</v>
      </c>
      <c r="W2696" s="3" t="n">
        <v>0.02751326645050672</v>
      </c>
      <c r="X2696" s="6" t="n">
        <v>6</v>
      </c>
      <c r="Y2696" s="3" t="n">
        <v>0</v>
      </c>
      <c r="Z2696" s="3" t="n">
        <v>0.0004448669355003581</v>
      </c>
      <c r="AA2696" s="6" t="n">
        <v>6</v>
      </c>
      <c r="AB2696" s="3" t="n">
        <v>0</v>
      </c>
      <c r="AC2696" s="3" t="n">
        <v>0.01372778969377899</v>
      </c>
      <c r="AD2696" s="6" t="n">
        <v>6</v>
      </c>
      <c r="AE2696" s="3" t="n">
        <v>0</v>
      </c>
      <c r="AF2696" s="3" t="n">
        <v>0.01260773153096198</v>
      </c>
      <c r="AG2696" s="6" t="n">
        <v>6</v>
      </c>
      <c r="AH2696" s="3" t="n">
        <v>0</v>
      </c>
      <c r="AI2696" s="3" t="n">
        <v>0.02994485907356541</v>
      </c>
      <c r="AJ2696" s="6" t="n">
        <v>6</v>
      </c>
      <c r="AK2696" s="3" t="n">
        <v>0</v>
      </c>
      <c r="AL2696" s="3" t="n">
        <v>0.000580203787550148</v>
      </c>
      <c r="AM2696" s="6" t="n">
        <v>6</v>
      </c>
      <c r="AN2696" s="3" t="n">
        <v>0</v>
      </c>
      <c r="AO2696" s="3" t="n">
        <v>0.007039723882426855</v>
      </c>
      <c r="AP2696" s="6" t="n">
        <v>6</v>
      </c>
      <c r="AQ2696" s="3" t="n">
        <v>0</v>
      </c>
      <c r="AR2696" s="3" t="n">
        <v>0.0008378356061887063</v>
      </c>
      <c r="AS2696" s="6" t="n">
        <v>6</v>
      </c>
      <c r="AT2696" s="3" t="n">
        <v>0.0001591017572569</v>
      </c>
      <c r="AU2696" s="3" t="n">
        <v>0.002360794420976592</v>
      </c>
      <c r="AV2696" s="6" t="n">
        <v>6</v>
      </c>
      <c r="AW2696" s="3" t="n">
        <v>0</v>
      </c>
      <c r="AX2696" s="3" t="n">
        <v>0.002053941104672403</v>
      </c>
      <c r="AY2696" s="6" t="n">
        <v>6</v>
      </c>
    </row>
    <row r="2697" ht="15" customHeight="1">
      <c r="A2697" s="2" t="n">
        <v>2697</v>
      </c>
      <c r="B2697" s="5" t="inlineStr">
        <is>
          <t>Tete-Xiao/ReSim</t>
        </is>
      </c>
      <c r="C2697" s="5" t="inlineStr">
        <is>
          <t>Tete-Xiao-ReSim</t>
        </is>
      </c>
      <c r="D2697" s="3" t="n">
        <v>0.0129915403923026</v>
      </c>
      <c r="E2697" s="3" t="n">
        <v>0.01125058907698199</v>
      </c>
      <c r="F2697" s="6" t="n">
        <v>5</v>
      </c>
      <c r="G2697" s="3" t="n">
        <v>0.0043561710536</v>
      </c>
      <c r="H2697" s="3" t="n">
        <v>0.0368519577047336</v>
      </c>
      <c r="I2697" s="6" t="n">
        <v>5</v>
      </c>
      <c r="J2697" s="3" t="n">
        <v>0.0051928441870528</v>
      </c>
      <c r="K2697" s="3" t="n">
        <v>0.03301965195429926</v>
      </c>
      <c r="L2697" s="6" t="n">
        <v>5</v>
      </c>
      <c r="M2697" s="3" t="n">
        <v>0.008870983551922101</v>
      </c>
      <c r="N2697" s="3" t="n">
        <v>0.01569932076504073</v>
      </c>
      <c r="O2697" s="6" t="n">
        <v>5</v>
      </c>
      <c r="P2697" s="3" t="n">
        <v>0</v>
      </c>
      <c r="Q2697" s="3" t="n">
        <v>0.00806519049019689</v>
      </c>
      <c r="R2697" s="6" t="n">
        <v>5</v>
      </c>
      <c r="S2697" s="3" t="n">
        <v>0.0110470701248799</v>
      </c>
      <c r="T2697" s="3" t="n">
        <v>0.02198046698413738</v>
      </c>
      <c r="U2697" s="6" t="n">
        <v>5</v>
      </c>
      <c r="V2697" s="3" t="n">
        <v>0.0124613085708186</v>
      </c>
      <c r="W2697" s="3" t="n">
        <v>0.02911575363361379</v>
      </c>
      <c r="X2697" s="6" t="n">
        <v>5</v>
      </c>
      <c r="Y2697" s="3" t="n">
        <v>0</v>
      </c>
      <c r="Z2697" s="3" t="n">
        <v>0.0009991878734085949</v>
      </c>
      <c r="AA2697" s="6" t="n">
        <v>5</v>
      </c>
      <c r="AB2697" s="3" t="n">
        <v>0</v>
      </c>
      <c r="AC2697" s="3" t="n">
        <v>0.01368628389611138</v>
      </c>
      <c r="AD2697" s="6" t="n">
        <v>5</v>
      </c>
      <c r="AE2697" s="3" t="n">
        <v>0.0087345028334913</v>
      </c>
      <c r="AF2697" s="3" t="n">
        <v>0.009699162369044089</v>
      </c>
      <c r="AG2697" s="6" t="n">
        <v>5</v>
      </c>
      <c r="AH2697" s="3" t="n">
        <v>0.0749279538904899</v>
      </c>
      <c r="AI2697" s="3" t="n">
        <v>0.03201585624953843</v>
      </c>
      <c r="AJ2697" s="6" t="n">
        <v>5</v>
      </c>
      <c r="AK2697" s="3" t="n">
        <v>0</v>
      </c>
      <c r="AL2697" s="3" t="n">
        <v>-0.001538553012159237</v>
      </c>
      <c r="AM2697" s="6" t="n">
        <v>5</v>
      </c>
      <c r="AN2697" s="3" t="n">
        <v>0</v>
      </c>
      <c r="AO2697" s="3" t="n">
        <v>0.004954178272511652</v>
      </c>
      <c r="AP2697" s="6" t="n">
        <v>5</v>
      </c>
      <c r="AQ2697" s="3" t="n">
        <v>0</v>
      </c>
      <c r="AR2697" s="3" t="n">
        <v>0.0007230978975905382</v>
      </c>
      <c r="AS2697" s="6" t="n">
        <v>5</v>
      </c>
      <c r="AT2697" s="3" t="n">
        <v>0</v>
      </c>
      <c r="AU2697" s="3" t="n">
        <v>0.002121042258864521</v>
      </c>
      <c r="AV2697" s="6" t="n">
        <v>5</v>
      </c>
      <c r="AW2697" s="3" t="n">
        <v>0</v>
      </c>
      <c r="AX2697" s="3" t="n">
        <v>0.001775180068645505</v>
      </c>
      <c r="AY2697" s="6" t="n">
        <v>5</v>
      </c>
    </row>
    <row r="2698" ht="15" customHeight="1">
      <c r="A2698" s="2" t="n">
        <v>2698</v>
      </c>
      <c r="B2698" s="5" t="inlineStr">
        <is>
          <t>infosecsecurity/Spaghetti</t>
        </is>
      </c>
      <c r="C2698" s="5" t="inlineStr">
        <is>
          <t>infosecsecurity-Spaghetti</t>
        </is>
      </c>
      <c r="D2698" s="3" t="n">
        <v>0.0091938773272515</v>
      </c>
      <c r="E2698" s="3" t="n">
        <v>0.0114855810942548</v>
      </c>
      <c r="F2698" s="6" t="n">
        <v>9</v>
      </c>
      <c r="G2698" s="3" t="n">
        <v>0.1186871526660157</v>
      </c>
      <c r="H2698" s="3" t="n">
        <v>0.03711770572739268</v>
      </c>
      <c r="I2698" s="6" t="n">
        <v>9</v>
      </c>
      <c r="J2698" s="3" t="n">
        <v>0.0808473946783717</v>
      </c>
      <c r="K2698" s="3" t="n">
        <v>0.03299766424124168</v>
      </c>
      <c r="L2698" s="6" t="n">
        <v>9</v>
      </c>
      <c r="M2698" s="3" t="n">
        <v>0.0816118425616334</v>
      </c>
      <c r="N2698" s="3" t="n">
        <v>0.01707485072879841</v>
      </c>
      <c r="O2698" s="6" t="n">
        <v>9</v>
      </c>
      <c r="P2698" s="3" t="n">
        <v>0.006571493315205</v>
      </c>
      <c r="Q2698" s="3" t="n">
        <v>0.00801530279951599</v>
      </c>
      <c r="R2698" s="6" t="n">
        <v>9</v>
      </c>
      <c r="S2698" s="3" t="n">
        <v>0.0273623385452073</v>
      </c>
      <c r="T2698" s="3" t="n">
        <v>0.02246513315377242</v>
      </c>
      <c r="U2698" s="6" t="n">
        <v>9</v>
      </c>
      <c r="V2698" s="3" t="n">
        <v>0</v>
      </c>
      <c r="W2698" s="3" t="n">
        <v>0.02966303891613428</v>
      </c>
      <c r="X2698" s="6" t="n">
        <v>9</v>
      </c>
      <c r="Y2698" s="3" t="n">
        <v>0</v>
      </c>
      <c r="Z2698" s="3" t="n">
        <v>0.001032389043247293</v>
      </c>
      <c r="AA2698" s="6" t="n">
        <v>9</v>
      </c>
      <c r="AB2698" s="3" t="n">
        <v>0</v>
      </c>
      <c r="AC2698" s="3" t="n">
        <v>0.01471686023207082</v>
      </c>
      <c r="AD2698" s="6" t="n">
        <v>9</v>
      </c>
      <c r="AE2698" s="3" t="n">
        <v>0</v>
      </c>
      <c r="AF2698" s="3" t="n">
        <v>0.01114948218770016</v>
      </c>
      <c r="AG2698" s="6" t="n">
        <v>9</v>
      </c>
      <c r="AH2698" s="3" t="n">
        <v>0</v>
      </c>
      <c r="AI2698" s="3" t="n">
        <v>0.03334798689111312</v>
      </c>
      <c r="AJ2698" s="6" t="n">
        <v>9</v>
      </c>
      <c r="AK2698" s="3" t="n">
        <v>0</v>
      </c>
      <c r="AL2698" s="3" t="n">
        <v>-0.002919415385976901</v>
      </c>
      <c r="AM2698" s="6" t="n">
        <v>9</v>
      </c>
      <c r="AN2698" s="3" t="n">
        <v>0</v>
      </c>
      <c r="AO2698" s="3" t="n">
        <v>0.006447795450929876</v>
      </c>
      <c r="AP2698" s="6" t="n">
        <v>9</v>
      </c>
      <c r="AQ2698" s="3" t="n">
        <v>0</v>
      </c>
      <c r="AR2698" s="3" t="n">
        <v>0.001084622943641192</v>
      </c>
      <c r="AS2698" s="6" t="n">
        <v>9</v>
      </c>
      <c r="AT2698" s="3" t="n">
        <v>0.024019498194829</v>
      </c>
      <c r="AU2698" s="3" t="n">
        <v>0.002298310131505546</v>
      </c>
      <c r="AV2698" s="6" t="n">
        <v>9</v>
      </c>
      <c r="AW2698" s="3" t="n">
        <v>0</v>
      </c>
      <c r="AX2698" s="3" t="n">
        <v>0.002312670514949867</v>
      </c>
      <c r="AY2698" s="6" t="n">
        <v>9</v>
      </c>
    </row>
    <row r="2699" ht="15" customHeight="1">
      <c r="A2699" s="2" t="n">
        <v>2699</v>
      </c>
      <c r="B2699" s="5" t="inlineStr">
        <is>
          <t>iusetools/Hazard-Nuker</t>
        </is>
      </c>
      <c r="C2699" s="5" t="inlineStr">
        <is>
          <t>iusetools-Hazard-Nuker</t>
        </is>
      </c>
      <c r="D2699" s="3" t="n">
        <v>0.0124463404641883</v>
      </c>
      <c r="E2699" s="3" t="n">
        <v>0.01079305312866473</v>
      </c>
      <c r="F2699" s="6" t="n">
        <v>2</v>
      </c>
      <c r="G2699" s="3" t="n">
        <v>0.088892589382284</v>
      </c>
      <c r="H2699" s="3" t="n">
        <v>0.03325929448039786</v>
      </c>
      <c r="I2699" s="6" t="n">
        <v>2</v>
      </c>
      <c r="J2699" s="3" t="n">
        <v>0.0104473372697554</v>
      </c>
      <c r="K2699" s="3" t="n">
        <v>0.02974260231747478</v>
      </c>
      <c r="L2699" s="6" t="n">
        <v>2</v>
      </c>
      <c r="M2699" s="3" t="n">
        <v>0.0407937885259016</v>
      </c>
      <c r="N2699" s="3" t="n">
        <v>0.01455942822950177</v>
      </c>
      <c r="O2699" s="6" t="n">
        <v>2</v>
      </c>
      <c r="P2699" s="3" t="n">
        <v>0.0320265046935394</v>
      </c>
      <c r="Q2699" s="3" t="n">
        <v>0.007447837730585345</v>
      </c>
      <c r="R2699" s="6" t="n">
        <v>2</v>
      </c>
      <c r="S2699" s="3" t="n">
        <v>0.1016013252346769</v>
      </c>
      <c r="T2699" s="3" t="n">
        <v>0.02097228285114302</v>
      </c>
      <c r="U2699" s="6" t="n">
        <v>2</v>
      </c>
      <c r="V2699" s="3" t="n">
        <v>0.0071630161359592</v>
      </c>
      <c r="W2699" s="3" t="n">
        <v>0.0282629373128638</v>
      </c>
      <c r="X2699" s="6" t="n">
        <v>2</v>
      </c>
      <c r="Y2699" s="3" t="n">
        <v>0</v>
      </c>
      <c r="Z2699" s="3" t="n">
        <v>-0.0001530185066398633</v>
      </c>
      <c r="AA2699" s="6" t="n">
        <v>2</v>
      </c>
      <c r="AB2699" s="3" t="n">
        <v>0.0074980383039321</v>
      </c>
      <c r="AC2699" s="3" t="n">
        <v>0.0128725778327456</v>
      </c>
      <c r="AD2699" s="6" t="n">
        <v>2</v>
      </c>
      <c r="AE2699" s="3" t="n">
        <v>0</v>
      </c>
      <c r="AF2699" s="3" t="n">
        <v>0.01013969570585635</v>
      </c>
      <c r="AG2699" s="6" t="n">
        <v>2</v>
      </c>
      <c r="AH2699" s="3" t="n">
        <v>0.0061528752859509</v>
      </c>
      <c r="AI2699" s="3" t="n">
        <v>0.02978816735159299</v>
      </c>
      <c r="AJ2699" s="6" t="n">
        <v>2</v>
      </c>
      <c r="AK2699" s="3" t="n">
        <v>0</v>
      </c>
      <c r="AL2699" s="3" t="n">
        <v>0.001969971961120797</v>
      </c>
      <c r="AM2699" s="6" t="n">
        <v>2</v>
      </c>
      <c r="AN2699" s="3" t="n">
        <v>0</v>
      </c>
      <c r="AO2699" s="3" t="n">
        <v>0.003100028698939567</v>
      </c>
      <c r="AP2699" s="6" t="n">
        <v>2</v>
      </c>
      <c r="AQ2699" s="3" t="n">
        <v>0</v>
      </c>
      <c r="AR2699" s="3" t="n">
        <v>7.448332094953276e-07</v>
      </c>
      <c r="AS2699" s="6" t="n">
        <v>2</v>
      </c>
      <c r="AT2699" s="3" t="n">
        <v>0</v>
      </c>
      <c r="AU2699" s="3" t="n">
        <v>0.002320431532494411</v>
      </c>
      <c r="AV2699" s="6" t="n">
        <v>2</v>
      </c>
      <c r="AW2699" s="3" t="n">
        <v>0</v>
      </c>
      <c r="AX2699" s="3" t="n">
        <v>0.001966899163315429</v>
      </c>
      <c r="AY2699" s="6" t="n">
        <v>2</v>
      </c>
    </row>
    <row r="2700" ht="15" customHeight="1">
      <c r="A2700" s="2" t="n">
        <v>2700</v>
      </c>
      <c r="B2700" s="5" t="inlineStr">
        <is>
          <t>TheCodents/DevelopersUserbot</t>
        </is>
      </c>
      <c r="C2700" s="5" t="inlineStr">
        <is>
          <t>TheCodents-DevelopersUserbot</t>
        </is>
      </c>
      <c r="D2700" s="3" t="n">
        <v>0.0193895248005549</v>
      </c>
      <c r="E2700" s="3" t="n">
        <v>0.01064373646171721</v>
      </c>
      <c r="F2700" s="6" t="n">
        <v>7</v>
      </c>
      <c r="G2700" s="3" t="n">
        <v>0.0048761011470942</v>
      </c>
      <c r="H2700" s="3" t="n">
        <v>0.03442139902806067</v>
      </c>
      <c r="I2700" s="6" t="n">
        <v>7</v>
      </c>
      <c r="J2700" s="3" t="n">
        <v>0.0348758116046582</v>
      </c>
      <c r="K2700" s="3" t="n">
        <v>0.0306889241833217</v>
      </c>
      <c r="L2700" s="6" t="n">
        <v>7</v>
      </c>
      <c r="M2700" s="3" t="n">
        <v>0.0529588179357762</v>
      </c>
      <c r="N2700" s="3" t="n">
        <v>0.01485459903208088</v>
      </c>
      <c r="O2700" s="6" t="n">
        <v>7</v>
      </c>
      <c r="P2700" s="3" t="n">
        <v>0</v>
      </c>
      <c r="Q2700" s="3" t="n">
        <v>0.008646993860637397</v>
      </c>
      <c r="R2700" s="6" t="n">
        <v>7</v>
      </c>
      <c r="S2700" s="3" t="n">
        <v>0.0370967741935483</v>
      </c>
      <c r="T2700" s="3" t="n">
        <v>0.02176010760062601</v>
      </c>
      <c r="U2700" s="6" t="n">
        <v>7</v>
      </c>
      <c r="V2700" s="3" t="n">
        <v>0.0185981680605336</v>
      </c>
      <c r="W2700" s="3" t="n">
        <v>0.02835179911393754</v>
      </c>
      <c r="X2700" s="6" t="n">
        <v>7</v>
      </c>
      <c r="Y2700" s="3" t="n">
        <v>0</v>
      </c>
      <c r="Z2700" s="3" t="n">
        <v>0.0004272562336431968</v>
      </c>
      <c r="AA2700" s="6" t="n">
        <v>7</v>
      </c>
      <c r="AB2700" s="3" t="n">
        <v>0.0340690435766837</v>
      </c>
      <c r="AC2700" s="3" t="n">
        <v>0.01386647653008199</v>
      </c>
      <c r="AD2700" s="6" t="n">
        <v>7</v>
      </c>
      <c r="AE2700" s="3" t="n">
        <v>0</v>
      </c>
      <c r="AF2700" s="3" t="n">
        <v>0.01087842877595747</v>
      </c>
      <c r="AG2700" s="6" t="n">
        <v>7</v>
      </c>
      <c r="AH2700" s="3" t="n">
        <v>0</v>
      </c>
      <c r="AI2700" s="3" t="n">
        <v>0.02898202663757033</v>
      </c>
      <c r="AJ2700" s="6" t="n">
        <v>7</v>
      </c>
      <c r="AK2700" s="3" t="n">
        <v>0</v>
      </c>
      <c r="AL2700" s="3" t="n">
        <v>0.001379487880014451</v>
      </c>
      <c r="AM2700" s="6" t="n">
        <v>7</v>
      </c>
      <c r="AN2700" s="3" t="n">
        <v>0</v>
      </c>
      <c r="AO2700" s="3" t="n">
        <v>0.00402100377618966</v>
      </c>
      <c r="AP2700" s="6" t="n">
        <v>7</v>
      </c>
      <c r="AQ2700" s="3" t="n">
        <v>0</v>
      </c>
      <c r="AR2700" s="3" t="n">
        <v>0.0002525905911520774</v>
      </c>
      <c r="AS2700" s="6" t="n">
        <v>7</v>
      </c>
      <c r="AT2700" s="3" t="n">
        <v>0</v>
      </c>
      <c r="AU2700" s="3" t="n">
        <v>0.002363402294817724</v>
      </c>
      <c r="AV2700" s="6" t="n">
        <v>7</v>
      </c>
      <c r="AW2700" s="3" t="n">
        <v>0</v>
      </c>
      <c r="AX2700" s="3" t="n">
        <v>0.002057328677921843</v>
      </c>
      <c r="AY2700" s="6" t="n">
        <v>7</v>
      </c>
    </row>
    <row r="2701" ht="15" customHeight="1">
      <c r="A2701" s="2" t="n">
        <v>2701</v>
      </c>
      <c r="B2701" s="5" t="inlineStr">
        <is>
          <t>222ryan/Discord-Levels-Bot</t>
        </is>
      </c>
      <c r="C2701" s="5" t="inlineStr">
        <is>
          <t>222ryan-Discord-Levels-Bot</t>
        </is>
      </c>
      <c r="D2701" s="3" t="n">
        <v>0.0138125301145278</v>
      </c>
      <c r="E2701" s="3" t="n">
        <v>0.01051941439927486</v>
      </c>
      <c r="F2701" s="6" t="n">
        <v>6</v>
      </c>
      <c r="G2701" s="3" t="n">
        <v>0.0251835403939356</v>
      </c>
      <c r="H2701" s="3" t="n">
        <v>0.03138370210335652</v>
      </c>
      <c r="I2701" s="6" t="n">
        <v>6</v>
      </c>
      <c r="J2701" s="3" t="n">
        <v>0.008281502564108799</v>
      </c>
      <c r="K2701" s="3" t="n">
        <v>0.02986532050227857</v>
      </c>
      <c r="L2701" s="6" t="n">
        <v>6</v>
      </c>
      <c r="M2701" s="3" t="n">
        <v>0.0247578924331125</v>
      </c>
      <c r="N2701" s="3" t="n">
        <v>0.01574894321752919</v>
      </c>
      <c r="O2701" s="6" t="n">
        <v>6</v>
      </c>
      <c r="P2701" s="3" t="n">
        <v>0.0055534278054385</v>
      </c>
      <c r="Q2701" s="3" t="n">
        <v>0.008714410288675034</v>
      </c>
      <c r="R2701" s="6" t="n">
        <v>6</v>
      </c>
      <c r="S2701" s="3" t="n">
        <v>0.07927996936039799</v>
      </c>
      <c r="T2701" s="3" t="n">
        <v>0.02155978366760766</v>
      </c>
      <c r="U2701" s="6" t="n">
        <v>6</v>
      </c>
      <c r="V2701" s="3" t="n">
        <v>0</v>
      </c>
      <c r="W2701" s="3" t="n">
        <v>0.02730937720573326</v>
      </c>
      <c r="X2701" s="6" t="n">
        <v>6</v>
      </c>
      <c r="Y2701" s="3" t="n">
        <v>0</v>
      </c>
      <c r="Z2701" s="3" t="n">
        <v>7.667367867397225e-05</v>
      </c>
      <c r="AA2701" s="6" t="n">
        <v>6</v>
      </c>
      <c r="AB2701" s="3" t="n">
        <v>0</v>
      </c>
      <c r="AC2701" s="3" t="n">
        <v>0.01276735819921995</v>
      </c>
      <c r="AD2701" s="6" t="n">
        <v>6</v>
      </c>
      <c r="AE2701" s="3" t="n">
        <v>0</v>
      </c>
      <c r="AF2701" s="3" t="n">
        <v>0.01066935602511223</v>
      </c>
      <c r="AG2701" s="6" t="n">
        <v>6</v>
      </c>
      <c r="AH2701" s="3" t="n">
        <v>0</v>
      </c>
      <c r="AI2701" s="3" t="n">
        <v>0.029268786732939</v>
      </c>
      <c r="AJ2701" s="6" t="n">
        <v>6</v>
      </c>
      <c r="AK2701" s="3" t="n">
        <v>0</v>
      </c>
      <c r="AL2701" s="3" t="n">
        <v>0.0024800140074203</v>
      </c>
      <c r="AM2701" s="6" t="n">
        <v>6</v>
      </c>
      <c r="AN2701" s="3" t="n">
        <v>0.0024614960904384</v>
      </c>
      <c r="AO2701" s="3" t="n">
        <v>0.005172573221846992</v>
      </c>
      <c r="AP2701" s="6" t="n">
        <v>6</v>
      </c>
      <c r="AQ2701" s="3" t="n">
        <v>0</v>
      </c>
      <c r="AR2701" s="3" t="n">
        <v>0.0001415122273316191</v>
      </c>
      <c r="AS2701" s="6" t="n">
        <v>6</v>
      </c>
      <c r="AT2701" s="3" t="n">
        <v>0</v>
      </c>
      <c r="AU2701" s="3" t="n">
        <v>0.002353776620849288</v>
      </c>
      <c r="AV2701" s="6" t="n">
        <v>6</v>
      </c>
      <c r="AW2701" s="3" t="n">
        <v>0</v>
      </c>
      <c r="AX2701" s="3" t="n">
        <v>0.001894610529296124</v>
      </c>
      <c r="AY2701" s="6" t="n">
        <v>6</v>
      </c>
    </row>
    <row r="2702" ht="15" customHeight="1">
      <c r="A2702" s="2" t="n">
        <v>2702</v>
      </c>
      <c r="B2702" s="5" t="inlineStr">
        <is>
          <t>TwistedW/tensorflow-GANs</t>
        </is>
      </c>
      <c r="C2702" s="5" t="inlineStr">
        <is>
          <t>TwistedW-tensorflow-GANs</t>
        </is>
      </c>
      <c r="D2702" s="3" t="n">
        <v>0.0027682312042548</v>
      </c>
      <c r="E2702" s="3" t="n">
        <v>0.01262330512856023</v>
      </c>
      <c r="F2702" s="6" t="n">
        <v>8</v>
      </c>
      <c r="G2702" s="3" t="n">
        <v>0.06404654807267179</v>
      </c>
      <c r="H2702" s="3" t="n">
        <v>0.03685415065349268</v>
      </c>
      <c r="I2702" s="6" t="n">
        <v>8</v>
      </c>
      <c r="J2702" s="3" t="n">
        <v>0.0356842622574527</v>
      </c>
      <c r="K2702" s="3" t="n">
        <v>0.03404970161140501</v>
      </c>
      <c r="L2702" s="6" t="n">
        <v>8</v>
      </c>
      <c r="M2702" s="3" t="n">
        <v>0</v>
      </c>
      <c r="N2702" s="3" t="n">
        <v>0.01642715368477452</v>
      </c>
      <c r="O2702" s="6" t="n">
        <v>8</v>
      </c>
      <c r="P2702" s="3" t="n">
        <v>0</v>
      </c>
      <c r="Q2702" s="3" t="n">
        <v>0.01083582147730774</v>
      </c>
      <c r="R2702" s="6" t="n">
        <v>8</v>
      </c>
      <c r="S2702" s="3" t="n">
        <v>0.0105925698495548</v>
      </c>
      <c r="T2702" s="3" t="n">
        <v>0.02233487605389999</v>
      </c>
      <c r="U2702" s="6" t="n">
        <v>8</v>
      </c>
      <c r="V2702" s="3" t="n">
        <v>0.0318629959403677</v>
      </c>
      <c r="W2702" s="3" t="n">
        <v>0.02740228438349155</v>
      </c>
      <c r="X2702" s="6" t="n">
        <v>8</v>
      </c>
      <c r="Y2702" s="3" t="n">
        <v>0</v>
      </c>
      <c r="Z2702" s="3" t="n">
        <v>0.000690328976540585</v>
      </c>
      <c r="AA2702" s="6" t="n">
        <v>8</v>
      </c>
      <c r="AB2702" s="3" t="n">
        <v>0.0625373689058385</v>
      </c>
      <c r="AC2702" s="3" t="n">
        <v>0.01295962017046936</v>
      </c>
      <c r="AD2702" s="6" t="n">
        <v>8</v>
      </c>
      <c r="AE2702" s="3" t="n">
        <v>0</v>
      </c>
      <c r="AF2702" s="3" t="n">
        <v>0.01017647346589447</v>
      </c>
      <c r="AG2702" s="6" t="n">
        <v>8</v>
      </c>
      <c r="AH2702" s="3" t="n">
        <v>0.4002807140664062</v>
      </c>
      <c r="AI2702" s="3" t="n">
        <v>0.03234989435985567</v>
      </c>
      <c r="AJ2702" s="6" t="n">
        <v>8</v>
      </c>
      <c r="AK2702" s="3" t="n">
        <v>0</v>
      </c>
      <c r="AL2702" s="3" t="n">
        <v>2.894861413187122e-05</v>
      </c>
      <c r="AM2702" s="6" t="n">
        <v>8</v>
      </c>
      <c r="AN2702" s="3" t="n">
        <v>0.0009866389763793001</v>
      </c>
      <c r="AO2702" s="3" t="n">
        <v>0.01424237186734924</v>
      </c>
      <c r="AP2702" s="6" t="n">
        <v>8</v>
      </c>
      <c r="AQ2702" s="3" t="n">
        <v>0</v>
      </c>
      <c r="AR2702" s="3" t="n">
        <v>0.0004014553128236114</v>
      </c>
      <c r="AS2702" s="6" t="n">
        <v>8</v>
      </c>
      <c r="AT2702" s="3" t="n">
        <v>0</v>
      </c>
      <c r="AU2702" s="3" t="n">
        <v>0.0021320155404666</v>
      </c>
      <c r="AV2702" s="6" t="n">
        <v>8</v>
      </c>
      <c r="AW2702" s="3" t="n">
        <v>0</v>
      </c>
      <c r="AX2702" s="3" t="n">
        <v>0.001784363306469489</v>
      </c>
      <c r="AY2702" s="6" t="n">
        <v>8</v>
      </c>
    </row>
    <row r="2703" ht="15" customHeight="1">
      <c r="A2703" s="2" t="n">
        <v>2703</v>
      </c>
      <c r="B2703" s="5" t="inlineStr">
        <is>
          <t>b04901014/FG-transformer-TTS</t>
        </is>
      </c>
      <c r="C2703" s="5" t="inlineStr">
        <is>
          <t>b04901014-FG-transformer-TTS</t>
        </is>
      </c>
      <c r="D2703" s="3" t="n">
        <v>0.0027759017956459</v>
      </c>
      <c r="E2703" s="3" t="n">
        <v>0.01102511675181784</v>
      </c>
      <c r="F2703" s="6" t="n">
        <v>10</v>
      </c>
      <c r="G2703" s="3" t="n">
        <v>0.002792348563299</v>
      </c>
      <c r="H2703" s="3" t="n">
        <v>0.03519018592908761</v>
      </c>
      <c r="I2703" s="6" t="n">
        <v>10</v>
      </c>
      <c r="J2703" s="3" t="n">
        <v>0.0282936464218825</v>
      </c>
      <c r="K2703" s="3" t="n">
        <v>0.0299626008098197</v>
      </c>
      <c r="L2703" s="6" t="n">
        <v>10</v>
      </c>
      <c r="M2703" s="3" t="n">
        <v>0</v>
      </c>
      <c r="N2703" s="3" t="n">
        <v>0.01611523842331966</v>
      </c>
      <c r="O2703" s="6" t="n">
        <v>10</v>
      </c>
      <c r="P2703" s="3" t="n">
        <v>0</v>
      </c>
      <c r="Q2703" s="3" t="n">
        <v>0.00918775722913983</v>
      </c>
      <c r="R2703" s="6" t="n">
        <v>10</v>
      </c>
      <c r="S2703" s="3" t="n">
        <v>0.0141625615763546</v>
      </c>
      <c r="T2703" s="3" t="n">
        <v>0.02135016253320263</v>
      </c>
      <c r="U2703" s="6" t="n">
        <v>10</v>
      </c>
      <c r="V2703" s="3" t="n">
        <v>0</v>
      </c>
      <c r="W2703" s="3" t="n">
        <v>0.02791446098956366</v>
      </c>
      <c r="X2703" s="6" t="n">
        <v>10</v>
      </c>
      <c r="Y2703" s="3" t="n">
        <v>0</v>
      </c>
      <c r="Z2703" s="3" t="n">
        <v>0.0003003062186198247</v>
      </c>
      <c r="AA2703" s="6" t="n">
        <v>10</v>
      </c>
      <c r="AB2703" s="3" t="n">
        <v>0</v>
      </c>
      <c r="AC2703" s="3" t="n">
        <v>0.01264920106253762</v>
      </c>
      <c r="AD2703" s="6" t="n">
        <v>10</v>
      </c>
      <c r="AE2703" s="3" t="n">
        <v>0</v>
      </c>
      <c r="AF2703" s="3" t="n">
        <v>0.01134214535765388</v>
      </c>
      <c r="AG2703" s="6" t="n">
        <v>10</v>
      </c>
      <c r="AH2703" s="3" t="n">
        <v>0.0274454609429979</v>
      </c>
      <c r="AI2703" s="3" t="n">
        <v>0.02942490013397782</v>
      </c>
      <c r="AJ2703" s="6" t="n">
        <v>10</v>
      </c>
      <c r="AK2703" s="3" t="n">
        <v>0</v>
      </c>
      <c r="AL2703" s="3" t="n">
        <v>0.002048956027631868</v>
      </c>
      <c r="AM2703" s="6" t="n">
        <v>10</v>
      </c>
      <c r="AN2703" s="3" t="n">
        <v>0</v>
      </c>
      <c r="AO2703" s="3" t="n">
        <v>0.005530263259515732</v>
      </c>
      <c r="AP2703" s="6" t="n">
        <v>10</v>
      </c>
      <c r="AQ2703" s="3" t="n">
        <v>0</v>
      </c>
      <c r="AR2703" s="3" t="n">
        <v>0.000587217323558817</v>
      </c>
      <c r="AS2703" s="6" t="n">
        <v>10</v>
      </c>
      <c r="AT2703" s="3" t="n">
        <v>0</v>
      </c>
      <c r="AU2703" s="3" t="n">
        <v>0.002078282418506311</v>
      </c>
      <c r="AV2703" s="6" t="n">
        <v>10</v>
      </c>
      <c r="AW2703" s="3" t="n">
        <v>0</v>
      </c>
      <c r="AX2703" s="3" t="n">
        <v>0.001803188334493495</v>
      </c>
      <c r="AY2703" s="6" t="n">
        <v>10</v>
      </c>
    </row>
    <row r="2704" ht="15" customHeight="1">
      <c r="A2704" s="2" t="n">
        <v>2704</v>
      </c>
      <c r="B2704" s="5" t="inlineStr">
        <is>
          <t>Apress/Web-Application-Development-with-Streamlit</t>
        </is>
      </c>
      <c r="C2704" s="5" t="inlineStr">
        <is>
          <t>Apress-Web-Application-Development-with-Streamlit</t>
        </is>
      </c>
      <c r="D2704" s="3" t="n">
        <v>0</v>
      </c>
      <c r="E2704" s="3" t="n">
        <v>0.01063085748986083</v>
      </c>
      <c r="F2704" s="6" t="n">
        <v>4</v>
      </c>
      <c r="G2704" s="3" t="n">
        <v>0</v>
      </c>
      <c r="H2704" s="3" t="n">
        <v>0.03253869194835993</v>
      </c>
      <c r="I2704" s="6" t="n">
        <v>4</v>
      </c>
      <c r="J2704" s="3" t="n">
        <v>0.007988794283825601</v>
      </c>
      <c r="K2704" s="3" t="n">
        <v>0.03027675671908879</v>
      </c>
      <c r="L2704" s="6" t="n">
        <v>4</v>
      </c>
      <c r="M2704" s="3" t="n">
        <v>0</v>
      </c>
      <c r="N2704" s="3" t="n">
        <v>0.01435636758707897</v>
      </c>
      <c r="O2704" s="6" t="n">
        <v>4</v>
      </c>
      <c r="P2704" s="3" t="n">
        <v>0</v>
      </c>
      <c r="Q2704" s="3" t="n">
        <v>0.007739759961847498</v>
      </c>
      <c r="R2704" s="6" t="n">
        <v>4</v>
      </c>
      <c r="S2704" s="3" t="n">
        <v>0.0283251231527093</v>
      </c>
      <c r="T2704" s="3" t="n">
        <v>0.02003882361362522</v>
      </c>
      <c r="U2704" s="6" t="n">
        <v>4</v>
      </c>
      <c r="V2704" s="3" t="n">
        <v>0.08946360153256699</v>
      </c>
      <c r="W2704" s="3" t="n">
        <v>0.02665558457273672</v>
      </c>
      <c r="X2704" s="6" t="n">
        <v>4</v>
      </c>
      <c r="Y2704" s="3" t="n">
        <v>0</v>
      </c>
      <c r="Z2704" s="3" t="n">
        <v>-0.0002105182420834469</v>
      </c>
      <c r="AA2704" s="6" t="n">
        <v>4</v>
      </c>
      <c r="AB2704" s="3" t="n">
        <v>0.0200674099040705</v>
      </c>
      <c r="AC2704" s="3" t="n">
        <v>0.01319750694627347</v>
      </c>
      <c r="AD2704" s="6" t="n">
        <v>4</v>
      </c>
      <c r="AE2704" s="3" t="n">
        <v>0</v>
      </c>
      <c r="AF2704" s="3" t="n">
        <v>0.009985592884175205</v>
      </c>
      <c r="AG2704" s="6" t="n">
        <v>4</v>
      </c>
      <c r="AH2704" s="3" t="n">
        <v>0.065869106263195</v>
      </c>
      <c r="AI2704" s="3" t="n">
        <v>0.02803827658945317</v>
      </c>
      <c r="AJ2704" s="6" t="n">
        <v>4</v>
      </c>
      <c r="AK2704" s="3" t="n">
        <v>0</v>
      </c>
      <c r="AL2704" s="3" t="n">
        <v>0.003429267699077846</v>
      </c>
      <c r="AM2704" s="6" t="n">
        <v>4</v>
      </c>
      <c r="AN2704" s="3" t="n">
        <v>0</v>
      </c>
      <c r="AO2704" s="3" t="n">
        <v>0.002845381566740524</v>
      </c>
      <c r="AP2704" s="6" t="n">
        <v>4</v>
      </c>
      <c r="AQ2704" s="3" t="n">
        <v>0</v>
      </c>
      <c r="AR2704" s="3" t="n">
        <v>-0.0001380046782647601</v>
      </c>
      <c r="AS2704" s="6" t="n">
        <v>4</v>
      </c>
      <c r="AT2704" s="3" t="n">
        <v>0</v>
      </c>
      <c r="AU2704" s="3" t="n">
        <v>0.001786510379870714</v>
      </c>
      <c r="AV2704" s="6" t="n">
        <v>4</v>
      </c>
      <c r="AW2704" s="3" t="n">
        <v>0</v>
      </c>
      <c r="AX2704" s="3" t="n">
        <v>0.001715676730025655</v>
      </c>
      <c r="AY2704" s="6" t="n">
        <v>4</v>
      </c>
    </row>
    <row r="2705" ht="15" customHeight="1">
      <c r="A2705" s="2" t="n">
        <v>2705</v>
      </c>
      <c r="B2705" s="5" t="inlineStr">
        <is>
          <t>fabioserpa/CNPJ-full</t>
        </is>
      </c>
      <c r="C2705" s="5" t="inlineStr">
        <is>
          <t>fabioserpa-CNPJ-full</t>
        </is>
      </c>
      <c r="D2705" s="3" t="n">
        <v>0.0212444133653583</v>
      </c>
      <c r="E2705" s="3" t="n">
        <v>0.01102420756176419</v>
      </c>
      <c r="F2705" s="6" t="n">
        <v>4</v>
      </c>
      <c r="G2705" s="3" t="n">
        <v>0.0448775944405044</v>
      </c>
      <c r="H2705" s="3" t="n">
        <v>0.03392619078888826</v>
      </c>
      <c r="I2705" s="6" t="n">
        <v>4</v>
      </c>
      <c r="J2705" s="3" t="n">
        <v>0.0076424375099746</v>
      </c>
      <c r="K2705" s="3" t="n">
        <v>0.0308591827653423</v>
      </c>
      <c r="L2705" s="6" t="n">
        <v>4</v>
      </c>
      <c r="M2705" s="3" t="n">
        <v>0</v>
      </c>
      <c r="N2705" s="3" t="n">
        <v>0.0153277718772012</v>
      </c>
      <c r="O2705" s="6" t="n">
        <v>4</v>
      </c>
      <c r="P2705" s="3" t="n">
        <v>0</v>
      </c>
      <c r="Q2705" s="3" t="n">
        <v>0.008349960688010341</v>
      </c>
      <c r="R2705" s="6" t="n">
        <v>4</v>
      </c>
      <c r="S2705" s="3" t="n">
        <v>0.0054194156456173</v>
      </c>
      <c r="T2705" s="3" t="n">
        <v>0.02045921353188255</v>
      </c>
      <c r="U2705" s="6" t="n">
        <v>4</v>
      </c>
      <c r="V2705" s="3" t="n">
        <v>0.09781128914022411</v>
      </c>
      <c r="W2705" s="3" t="n">
        <v>0.02706409190252631</v>
      </c>
      <c r="X2705" s="6" t="n">
        <v>4</v>
      </c>
      <c r="Y2705" s="3" t="n">
        <v>0</v>
      </c>
      <c r="Z2705" s="3" t="n">
        <v>0.0001909222575867051</v>
      </c>
      <c r="AA2705" s="6" t="n">
        <v>4</v>
      </c>
      <c r="AB2705" s="3" t="n">
        <v>0</v>
      </c>
      <c r="AC2705" s="3" t="n">
        <v>0.01417432561263359</v>
      </c>
      <c r="AD2705" s="6" t="n">
        <v>4</v>
      </c>
      <c r="AE2705" s="3" t="n">
        <v>0</v>
      </c>
      <c r="AF2705" s="3" t="n">
        <v>0.01169082718697802</v>
      </c>
      <c r="AG2705" s="6" t="n">
        <v>4</v>
      </c>
      <c r="AH2705" s="3" t="n">
        <v>0</v>
      </c>
      <c r="AI2705" s="3" t="n">
        <v>0.0294947862652836</v>
      </c>
      <c r="AJ2705" s="6" t="n">
        <v>4</v>
      </c>
      <c r="AK2705" s="3" t="n">
        <v>0</v>
      </c>
      <c r="AL2705" s="3" t="n">
        <v>0.001503993302804688</v>
      </c>
      <c r="AM2705" s="6" t="n">
        <v>4</v>
      </c>
      <c r="AN2705" s="3" t="n">
        <v>0</v>
      </c>
      <c r="AO2705" s="3" t="n">
        <v>0.006344685423183456</v>
      </c>
      <c r="AP2705" s="6" t="n">
        <v>4</v>
      </c>
      <c r="AQ2705" s="3" t="n">
        <v>0</v>
      </c>
      <c r="AR2705" s="3" t="n">
        <v>0.0004375034780798115</v>
      </c>
      <c r="AS2705" s="6" t="n">
        <v>4</v>
      </c>
      <c r="AT2705" s="3" t="n">
        <v>0</v>
      </c>
      <c r="AU2705" s="3" t="n">
        <v>0.001817908633922481</v>
      </c>
      <c r="AV2705" s="6" t="n">
        <v>4</v>
      </c>
      <c r="AW2705" s="3" t="n">
        <v>0</v>
      </c>
      <c r="AX2705" s="3" t="n">
        <v>0.001921353364105674</v>
      </c>
      <c r="AY2705" s="6" t="n">
        <v>4</v>
      </c>
    </row>
    <row r="2706" ht="15" customHeight="1">
      <c r="A2706" s="2" t="n">
        <v>2706</v>
      </c>
      <c r="B2706" s="5" t="inlineStr">
        <is>
          <t>stonewm/python-practice-projects</t>
        </is>
      </c>
      <c r="C2706" s="5" t="inlineStr">
        <is>
          <t>stonewm-python-practice-projects</t>
        </is>
      </c>
      <c r="D2706" s="3" t="n">
        <v>0</v>
      </c>
      <c r="E2706" s="3" t="n">
        <v>0.01095207070556929</v>
      </c>
      <c r="F2706" s="6" t="n">
        <v>3</v>
      </c>
      <c r="G2706" s="3" t="n">
        <v>0.0424277155396586</v>
      </c>
      <c r="H2706" s="3" t="n">
        <v>0.03411984399529174</v>
      </c>
      <c r="I2706" s="6" t="n">
        <v>3</v>
      </c>
      <c r="J2706" s="3" t="n">
        <v>0.0148754837609302</v>
      </c>
      <c r="K2706" s="3" t="n">
        <v>0.0312080291141879</v>
      </c>
      <c r="L2706" s="6" t="n">
        <v>3</v>
      </c>
      <c r="M2706" s="3" t="n">
        <v>0.0101647703660439</v>
      </c>
      <c r="N2706" s="3" t="n">
        <v>0.0165149820180661</v>
      </c>
      <c r="O2706" s="6" t="n">
        <v>3</v>
      </c>
      <c r="P2706" s="3" t="n">
        <v>0.0026600623738763</v>
      </c>
      <c r="Q2706" s="3" t="n">
        <v>0.00874901976689136</v>
      </c>
      <c r="R2706" s="6" t="n">
        <v>3</v>
      </c>
      <c r="S2706" s="3" t="n">
        <v>0.0221518987341771</v>
      </c>
      <c r="T2706" s="3" t="n">
        <v>0.02053272197742678</v>
      </c>
      <c r="U2706" s="6" t="n">
        <v>3</v>
      </c>
      <c r="V2706" s="3" t="n">
        <v>0</v>
      </c>
      <c r="W2706" s="3" t="n">
        <v>0.02740347330290312</v>
      </c>
      <c r="X2706" s="6" t="n">
        <v>3</v>
      </c>
      <c r="Y2706" s="3" t="n">
        <v>0</v>
      </c>
      <c r="Z2706" s="3" t="n">
        <v>0.0008713078148115715</v>
      </c>
      <c r="AA2706" s="6" t="n">
        <v>3</v>
      </c>
      <c r="AB2706" s="3" t="n">
        <v>0.0186831967094401</v>
      </c>
      <c r="AC2706" s="3" t="n">
        <v>0.01319825356420266</v>
      </c>
      <c r="AD2706" s="6" t="n">
        <v>3</v>
      </c>
      <c r="AE2706" s="3" t="n">
        <v>0</v>
      </c>
      <c r="AF2706" s="3" t="n">
        <v>0.01110707837377845</v>
      </c>
      <c r="AG2706" s="6" t="n">
        <v>3</v>
      </c>
      <c r="AH2706" s="3" t="n">
        <v>0.0122651151820111</v>
      </c>
      <c r="AI2706" s="3" t="n">
        <v>0.03123407532227904</v>
      </c>
      <c r="AJ2706" s="6" t="n">
        <v>3</v>
      </c>
      <c r="AK2706" s="3" t="n">
        <v>0</v>
      </c>
      <c r="AL2706" s="3" t="n">
        <v>0.001568159998031995</v>
      </c>
      <c r="AM2706" s="6" t="n">
        <v>3</v>
      </c>
      <c r="AN2706" s="3" t="n">
        <v>0.0017685652977806</v>
      </c>
      <c r="AO2706" s="3" t="n">
        <v>0.006462026658752004</v>
      </c>
      <c r="AP2706" s="6" t="n">
        <v>3</v>
      </c>
      <c r="AQ2706" s="3" t="n">
        <v>0</v>
      </c>
      <c r="AR2706" s="3" t="n">
        <v>0.0002892449971544989</v>
      </c>
      <c r="AS2706" s="6" t="n">
        <v>3</v>
      </c>
      <c r="AT2706" s="3" t="n">
        <v>0</v>
      </c>
      <c r="AU2706" s="3" t="n">
        <v>0.002013944832086458</v>
      </c>
      <c r="AV2706" s="6" t="n">
        <v>3</v>
      </c>
      <c r="AW2706" s="3" t="n">
        <v>0</v>
      </c>
      <c r="AX2706" s="3" t="n">
        <v>0.002024314421457286</v>
      </c>
      <c r="AY2706" s="6" t="n">
        <v>3</v>
      </c>
    </row>
    <row r="2707" ht="15" customHeight="1">
      <c r="A2707" s="2" t="n">
        <v>2707</v>
      </c>
      <c r="B2707" s="5" t="inlineStr">
        <is>
          <t>jiawei-ren/BalancedMSE</t>
        </is>
      </c>
      <c r="C2707" s="5" t="inlineStr">
        <is>
          <t>jiawei-ren-BalancedMSE</t>
        </is>
      </c>
      <c r="D2707" s="3" t="n">
        <v>0.0058206126741498</v>
      </c>
      <c r="E2707" s="3" t="n">
        <v>0.01106027717863798</v>
      </c>
      <c r="F2707" s="6" t="n">
        <v>5</v>
      </c>
      <c r="G2707" s="3" t="n">
        <v>0.0292754942982416</v>
      </c>
      <c r="H2707" s="3" t="n">
        <v>0.03406104776655108</v>
      </c>
      <c r="I2707" s="6" t="n">
        <v>5</v>
      </c>
      <c r="J2707" s="3" t="n">
        <v>0.0095970398298809</v>
      </c>
      <c r="K2707" s="3" t="n">
        <v>0.03020017641149128</v>
      </c>
      <c r="L2707" s="6" t="n">
        <v>5</v>
      </c>
      <c r="M2707" s="3" t="n">
        <v>0.0089425699266148</v>
      </c>
      <c r="N2707" s="3" t="n">
        <v>0.01549072666872415</v>
      </c>
      <c r="O2707" s="6" t="n">
        <v>5</v>
      </c>
      <c r="P2707" s="3" t="n">
        <v>0.0031202926619324</v>
      </c>
      <c r="Q2707" s="3" t="n">
        <v>0.009081849180405438</v>
      </c>
      <c r="R2707" s="6" t="n">
        <v>5</v>
      </c>
      <c r="S2707" s="3" t="n">
        <v>0.0092801807617818</v>
      </c>
      <c r="T2707" s="3" t="n">
        <v>0.02112538094941049</v>
      </c>
      <c r="U2707" s="6" t="n">
        <v>5</v>
      </c>
      <c r="V2707" s="3" t="n">
        <v>0</v>
      </c>
      <c r="W2707" s="3" t="n">
        <v>0.02824411723568584</v>
      </c>
      <c r="X2707" s="6" t="n">
        <v>5</v>
      </c>
      <c r="Y2707" s="3" t="n">
        <v>0</v>
      </c>
      <c r="Z2707" s="3" t="n">
        <v>0.000750373970230706</v>
      </c>
      <c r="AA2707" s="6" t="n">
        <v>5</v>
      </c>
      <c r="AB2707" s="3" t="n">
        <v>0.0219156671536815</v>
      </c>
      <c r="AC2707" s="3" t="n">
        <v>0.01279705155462384</v>
      </c>
      <c r="AD2707" s="6" t="n">
        <v>5</v>
      </c>
      <c r="AE2707" s="3" t="n">
        <v>0.005869991897782</v>
      </c>
      <c r="AF2707" s="3" t="n">
        <v>0.01036122753632081</v>
      </c>
      <c r="AG2707" s="6" t="n">
        <v>5</v>
      </c>
      <c r="AH2707" s="3" t="n">
        <v>0.07193581112238311</v>
      </c>
      <c r="AI2707" s="3" t="n">
        <v>0.02925331712151236</v>
      </c>
      <c r="AJ2707" s="6" t="n">
        <v>5</v>
      </c>
      <c r="AK2707" s="3" t="n">
        <v>0</v>
      </c>
      <c r="AL2707" s="3" t="n">
        <v>0.002981199899463161</v>
      </c>
      <c r="AM2707" s="6" t="n">
        <v>5</v>
      </c>
      <c r="AN2707" s="3" t="n">
        <v>0</v>
      </c>
      <c r="AO2707" s="3" t="n">
        <v>0.006187235754295906</v>
      </c>
      <c r="AP2707" s="6" t="n">
        <v>5</v>
      </c>
      <c r="AQ2707" s="3" t="n">
        <v>0</v>
      </c>
      <c r="AR2707" s="3" t="n">
        <v>0.0002476444024815732</v>
      </c>
      <c r="AS2707" s="6" t="n">
        <v>5</v>
      </c>
      <c r="AT2707" s="3" t="n">
        <v>0</v>
      </c>
      <c r="AU2707" s="3" t="n">
        <v>0.002066411545631646</v>
      </c>
      <c r="AV2707" s="6" t="n">
        <v>5</v>
      </c>
      <c r="AW2707" s="3" t="n">
        <v>0</v>
      </c>
      <c r="AX2707" s="3" t="n">
        <v>0.001730967682824083</v>
      </c>
      <c r="AY2707" s="6" t="n">
        <v>5</v>
      </c>
    </row>
    <row r="2708" ht="15" customHeight="1">
      <c r="A2708" s="2" t="n">
        <v>2708</v>
      </c>
      <c r="B2708" s="5" t="inlineStr">
        <is>
          <t>wvangansbeke/LaneDetection_End2End</t>
        </is>
      </c>
      <c r="C2708" s="5" t="inlineStr">
        <is>
          <t>wvangansbeke-LaneDetection_End2End</t>
        </is>
      </c>
      <c r="D2708" s="3" t="n">
        <v>0.0121809652855365</v>
      </c>
      <c r="E2708" s="3" t="n">
        <v>0.01180568052249982</v>
      </c>
      <c r="F2708" s="6" t="n">
        <v>1</v>
      </c>
      <c r="G2708" s="3" t="n">
        <v>0.0306328388201756</v>
      </c>
      <c r="H2708" s="3" t="n">
        <v>0.03689743990701467</v>
      </c>
      <c r="I2708" s="6" t="n">
        <v>1</v>
      </c>
      <c r="J2708" s="3" t="n">
        <v>0.0424917773419564</v>
      </c>
      <c r="K2708" s="3" t="n">
        <v>0.03220053140202524</v>
      </c>
      <c r="L2708" s="6" t="n">
        <v>1</v>
      </c>
      <c r="M2708" s="3" t="n">
        <v>0.0045368184119631</v>
      </c>
      <c r="N2708" s="3" t="n">
        <v>0.0166285984232415</v>
      </c>
      <c r="O2708" s="6" t="n">
        <v>1</v>
      </c>
      <c r="P2708" s="3" t="n">
        <v>0.0106853352984524</v>
      </c>
      <c r="Q2708" s="3" t="n">
        <v>0.01015976330477558</v>
      </c>
      <c r="R2708" s="6" t="n">
        <v>1</v>
      </c>
      <c r="S2708" s="3" t="n">
        <v>0.008474576271186401</v>
      </c>
      <c r="T2708" s="3" t="n">
        <v>0.02265460455549045</v>
      </c>
      <c r="U2708" s="6" t="n">
        <v>1</v>
      </c>
      <c r="V2708" s="3" t="n">
        <v>0.0637299052921749</v>
      </c>
      <c r="W2708" s="3" t="n">
        <v>0.02470768531732372</v>
      </c>
      <c r="X2708" s="6" t="n">
        <v>1</v>
      </c>
      <c r="Y2708" s="3" t="n">
        <v>0</v>
      </c>
      <c r="Z2708" s="3" t="n">
        <v>0.0007071314184355082</v>
      </c>
      <c r="AA2708" s="6" t="n">
        <v>1</v>
      </c>
      <c r="AB2708" s="3" t="n">
        <v>0</v>
      </c>
      <c r="AC2708" s="3" t="n">
        <v>0.01276890384744091</v>
      </c>
      <c r="AD2708" s="6" t="n">
        <v>1</v>
      </c>
      <c r="AE2708" s="3" t="n">
        <v>0</v>
      </c>
      <c r="AF2708" s="3" t="n">
        <v>0.01134258340480582</v>
      </c>
      <c r="AG2708" s="6" t="n">
        <v>1</v>
      </c>
      <c r="AH2708" s="3" t="n">
        <v>0.0711653858300874</v>
      </c>
      <c r="AI2708" s="3" t="n">
        <v>0.03295024046580206</v>
      </c>
      <c r="AJ2708" s="6" t="n">
        <v>1</v>
      </c>
      <c r="AK2708" s="3" t="n">
        <v>0</v>
      </c>
      <c r="AL2708" s="3" t="n">
        <v>0.0009509052446895032</v>
      </c>
      <c r="AM2708" s="6" t="n">
        <v>1</v>
      </c>
      <c r="AN2708" s="3" t="n">
        <v>0.0039467982634087</v>
      </c>
      <c r="AO2708" s="3" t="n">
        <v>0.01098088930088442</v>
      </c>
      <c r="AP2708" s="6" t="n">
        <v>1</v>
      </c>
      <c r="AQ2708" s="3" t="n">
        <v>0</v>
      </c>
      <c r="AR2708" s="3" t="n">
        <v>0.0004938043312790008</v>
      </c>
      <c r="AS2708" s="6" t="n">
        <v>1</v>
      </c>
      <c r="AT2708" s="3" t="n">
        <v>0</v>
      </c>
      <c r="AU2708" s="3" t="n">
        <v>0.002010427592442673</v>
      </c>
      <c r="AV2708" s="6" t="n">
        <v>1</v>
      </c>
      <c r="AW2708" s="3" t="n">
        <v>0</v>
      </c>
      <c r="AX2708" s="3" t="n">
        <v>0.001754876383609303</v>
      </c>
      <c r="AY2708" s="6" t="n">
        <v>1</v>
      </c>
    </row>
    <row r="2709" ht="15" customHeight="1">
      <c r="A2709" s="2" t="n">
        <v>2709</v>
      </c>
      <c r="B2709" s="5" t="inlineStr">
        <is>
          <t>nrontsis/PILCO</t>
        </is>
      </c>
      <c r="C2709" s="5" t="inlineStr">
        <is>
          <t>nrontsis-PILCO</t>
        </is>
      </c>
      <c r="D2709" s="3" t="n">
        <v>0.0030750781146855</v>
      </c>
      <c r="E2709" s="3" t="n">
        <v>0.0109290785778181</v>
      </c>
      <c r="F2709" s="6" t="n">
        <v>7</v>
      </c>
      <c r="G2709" s="3" t="n">
        <v>0.1129053570519196</v>
      </c>
      <c r="H2709" s="3" t="n">
        <v>0.0353603064283164</v>
      </c>
      <c r="I2709" s="6" t="n">
        <v>7</v>
      </c>
      <c r="J2709" s="3" t="n">
        <v>0.0626860597396144</v>
      </c>
      <c r="K2709" s="3" t="n">
        <v>0.03105727791759325</v>
      </c>
      <c r="L2709" s="6" t="n">
        <v>7</v>
      </c>
      <c r="M2709" s="3" t="n">
        <v>0</v>
      </c>
      <c r="N2709" s="3" t="n">
        <v>0.01570294041843986</v>
      </c>
      <c r="O2709" s="6" t="n">
        <v>7</v>
      </c>
      <c r="P2709" s="3" t="n">
        <v>0</v>
      </c>
      <c r="Q2709" s="3" t="n">
        <v>0.009434339136733009</v>
      </c>
      <c r="R2709" s="6" t="n">
        <v>7</v>
      </c>
      <c r="S2709" s="3" t="n">
        <v>0</v>
      </c>
      <c r="T2709" s="3" t="n">
        <v>0.02202335545681877</v>
      </c>
      <c r="U2709" s="6" t="n">
        <v>7</v>
      </c>
      <c r="V2709" s="3" t="n">
        <v>0.008848719114749101</v>
      </c>
      <c r="W2709" s="3" t="n">
        <v>0.0286343498464138</v>
      </c>
      <c r="X2709" s="6" t="n">
        <v>7</v>
      </c>
      <c r="Y2709" s="3" t="n">
        <v>0</v>
      </c>
      <c r="Z2709" s="3" t="n">
        <v>0.0006900854020017088</v>
      </c>
      <c r="AA2709" s="6" t="n">
        <v>7</v>
      </c>
      <c r="AB2709" s="3" t="n">
        <v>0</v>
      </c>
      <c r="AC2709" s="3" t="n">
        <v>0.01444987940873182</v>
      </c>
      <c r="AD2709" s="6" t="n">
        <v>7</v>
      </c>
      <c r="AE2709" s="3" t="n">
        <v>0.0062023311389252</v>
      </c>
      <c r="AF2709" s="3" t="n">
        <v>0.0124751177998114</v>
      </c>
      <c r="AG2709" s="6" t="n">
        <v>7</v>
      </c>
      <c r="AH2709" s="3" t="n">
        <v>0.3420385889690118</v>
      </c>
      <c r="AI2709" s="3" t="n">
        <v>0.02989524839495949</v>
      </c>
      <c r="AJ2709" s="6" t="n">
        <v>7</v>
      </c>
      <c r="AK2709" s="3" t="n">
        <v>0</v>
      </c>
      <c r="AL2709" s="3" t="n">
        <v>0.0002726320584424922</v>
      </c>
      <c r="AM2709" s="6" t="n">
        <v>7</v>
      </c>
      <c r="AN2709" s="3" t="n">
        <v>0</v>
      </c>
      <c r="AO2709" s="3" t="n">
        <v>0.007431525471176897</v>
      </c>
      <c r="AP2709" s="6" t="n">
        <v>7</v>
      </c>
      <c r="AQ2709" s="3" t="n">
        <v>0</v>
      </c>
      <c r="AR2709" s="3" t="n">
        <v>0.0007074654620262684</v>
      </c>
      <c r="AS2709" s="6" t="n">
        <v>7</v>
      </c>
      <c r="AT2709" s="3" t="n">
        <v>0</v>
      </c>
      <c r="AU2709" s="3" t="n">
        <v>0.002422322194654448</v>
      </c>
      <c r="AV2709" s="6" t="n">
        <v>7</v>
      </c>
      <c r="AW2709" s="3" t="n">
        <v>0</v>
      </c>
      <c r="AX2709" s="3" t="n">
        <v>0.002245870482973844</v>
      </c>
      <c r="AY2709" s="6" t="n">
        <v>7</v>
      </c>
    </row>
    <row r="2710" ht="30" customHeight="1">
      <c r="A2710" s="2" t="n">
        <v>2710</v>
      </c>
      <c r="B2710" s="5" t="inlineStr">
        <is>
          <t>PacktPublishing/Python-3-Object-Oriented-Programming-Third-Edition</t>
        </is>
      </c>
      <c r="C2710" s="5" t="inlineStr">
        <is>
          <t>PacktPublishing-Python-3-Object-Oriented-Programming-Third-Edition</t>
        </is>
      </c>
      <c r="D2710" s="3" t="n">
        <v>0</v>
      </c>
      <c r="E2710" s="3" t="n">
        <v>0.01078402636757527</v>
      </c>
      <c r="F2710" s="6" t="n">
        <v>3</v>
      </c>
      <c r="G2710" s="3" t="n">
        <v>0.0021752993604721</v>
      </c>
      <c r="H2710" s="3" t="n">
        <v>0.03311077256940969</v>
      </c>
      <c r="I2710" s="6" t="n">
        <v>3</v>
      </c>
      <c r="J2710" s="3" t="n">
        <v>0.0164229717262102</v>
      </c>
      <c r="K2710" s="3" t="n">
        <v>0.02963801588934993</v>
      </c>
      <c r="L2710" s="6" t="n">
        <v>3</v>
      </c>
      <c r="M2710" s="3" t="n">
        <v>0.0088596359554374</v>
      </c>
      <c r="N2710" s="3" t="n">
        <v>0.01680484313134006</v>
      </c>
      <c r="O2710" s="6" t="n">
        <v>3</v>
      </c>
      <c r="P2710" s="3" t="n">
        <v>0.0077283871655473</v>
      </c>
      <c r="Q2710" s="3" t="n">
        <v>0.009240605380020025</v>
      </c>
      <c r="R2710" s="6" t="n">
        <v>3</v>
      </c>
      <c r="S2710" s="3" t="n">
        <v>0.0091941157659098</v>
      </c>
      <c r="T2710" s="3" t="n">
        <v>0.02013838951955302</v>
      </c>
      <c r="U2710" s="6" t="n">
        <v>3</v>
      </c>
      <c r="V2710" s="3" t="n">
        <v>0.0248907365952457</v>
      </c>
      <c r="W2710" s="3" t="n">
        <v>0.0269755515462468</v>
      </c>
      <c r="X2710" s="6" t="n">
        <v>3</v>
      </c>
      <c r="Y2710" s="3" t="n">
        <v>0</v>
      </c>
      <c r="Z2710" s="3" t="n">
        <v>0.0007358914233095331</v>
      </c>
      <c r="AA2710" s="6" t="n">
        <v>3</v>
      </c>
      <c r="AB2710" s="3" t="n">
        <v>0</v>
      </c>
      <c r="AC2710" s="3" t="n">
        <v>0.01342412471311633</v>
      </c>
      <c r="AD2710" s="6" t="n">
        <v>3</v>
      </c>
      <c r="AE2710" s="3" t="n">
        <v>0.0174466596411854</v>
      </c>
      <c r="AF2710" s="3" t="n">
        <v>0.01269664827886658</v>
      </c>
      <c r="AG2710" s="6" t="n">
        <v>3</v>
      </c>
      <c r="AH2710" s="3" t="n">
        <v>0</v>
      </c>
      <c r="AI2710" s="3" t="n">
        <v>0.02987630928055273</v>
      </c>
      <c r="AJ2710" s="6" t="n">
        <v>3</v>
      </c>
      <c r="AK2710" s="3" t="n">
        <v>0</v>
      </c>
      <c r="AL2710" s="3" t="n">
        <v>0.00266546452414311</v>
      </c>
      <c r="AM2710" s="6" t="n">
        <v>3</v>
      </c>
      <c r="AN2710" s="3" t="n">
        <v>0.0041106276252861</v>
      </c>
      <c r="AO2710" s="3" t="n">
        <v>0.006385267550274028</v>
      </c>
      <c r="AP2710" s="6" t="n">
        <v>3</v>
      </c>
      <c r="AQ2710" s="3" t="n">
        <v>0</v>
      </c>
      <c r="AR2710" s="3" t="n">
        <v>0.0005161068038380011</v>
      </c>
      <c r="AS2710" s="6" t="n">
        <v>3</v>
      </c>
      <c r="AT2710" s="3" t="n">
        <v>0</v>
      </c>
      <c r="AU2710" s="3" t="n">
        <v>0.001937228880451249</v>
      </c>
      <c r="AV2710" s="6" t="n">
        <v>3</v>
      </c>
      <c r="AW2710" s="3" t="n">
        <v>0</v>
      </c>
      <c r="AX2710" s="3" t="n">
        <v>0.002022365080269197</v>
      </c>
      <c r="AY2710" s="6" t="n">
        <v>3</v>
      </c>
    </row>
    <row r="2711" ht="15" customHeight="1">
      <c r="A2711" s="2" t="n">
        <v>2711</v>
      </c>
      <c r="B2711" s="5" t="inlineStr">
        <is>
          <t>minggongzi/BBS</t>
        </is>
      </c>
      <c r="C2711" s="5" t="inlineStr">
        <is>
          <t>minggongzi-BBS</t>
        </is>
      </c>
      <c r="D2711" s="3" t="n">
        <v>0</v>
      </c>
      <c r="E2711" s="3" t="n">
        <v>0.01101441202418096</v>
      </c>
      <c r="F2711" s="6" t="n">
        <v>3</v>
      </c>
      <c r="G2711" s="3" t="n">
        <v>0.0016454187470238</v>
      </c>
      <c r="H2711" s="3" t="n">
        <v>0.03494721716038507</v>
      </c>
      <c r="I2711" s="6" t="n">
        <v>3</v>
      </c>
      <c r="J2711" s="3" t="n">
        <v>0.0274602725624485</v>
      </c>
      <c r="K2711" s="3" t="n">
        <v>0.03204876313517067</v>
      </c>
      <c r="L2711" s="6" t="n">
        <v>3</v>
      </c>
      <c r="M2711" s="3" t="n">
        <v>0</v>
      </c>
      <c r="N2711" s="3" t="n">
        <v>0.01671077568897659</v>
      </c>
      <c r="O2711" s="6" t="n">
        <v>3</v>
      </c>
      <c r="P2711" s="3" t="n">
        <v>0</v>
      </c>
      <c r="Q2711" s="3" t="n">
        <v>0.008542481006239836</v>
      </c>
      <c r="R2711" s="6" t="n">
        <v>3</v>
      </c>
      <c r="S2711" s="3" t="n">
        <v>0</v>
      </c>
      <c r="T2711" s="3" t="n">
        <v>0.02071414529180914</v>
      </c>
      <c r="U2711" s="6" t="n">
        <v>3</v>
      </c>
      <c r="V2711" s="3" t="n">
        <v>0.01882760845025</v>
      </c>
      <c r="W2711" s="3" t="n">
        <v>0.02769556752790553</v>
      </c>
      <c r="X2711" s="6" t="n">
        <v>3</v>
      </c>
      <c r="Y2711" s="3" t="n">
        <v>0</v>
      </c>
      <c r="Z2711" s="3" t="n">
        <v>0.001048093106780718</v>
      </c>
      <c r="AA2711" s="6" t="n">
        <v>3</v>
      </c>
      <c r="AB2711" s="3" t="n">
        <v>0</v>
      </c>
      <c r="AC2711" s="3" t="n">
        <v>0.01361897120531358</v>
      </c>
      <c r="AD2711" s="6" t="n">
        <v>3</v>
      </c>
      <c r="AE2711" s="3" t="n">
        <v>0</v>
      </c>
      <c r="AF2711" s="3" t="n">
        <v>0.01113920768378856</v>
      </c>
      <c r="AG2711" s="6" t="n">
        <v>3</v>
      </c>
      <c r="AH2711" s="3" t="n">
        <v>0</v>
      </c>
      <c r="AI2711" s="3" t="n">
        <v>0.0321300155684756</v>
      </c>
      <c r="AJ2711" s="6" t="n">
        <v>3</v>
      </c>
      <c r="AK2711" s="3" t="n">
        <v>0</v>
      </c>
      <c r="AL2711" s="3" t="n">
        <v>0.0001784612602999912</v>
      </c>
      <c r="AM2711" s="6" t="n">
        <v>3</v>
      </c>
      <c r="AN2711" s="3" t="n">
        <v>0</v>
      </c>
      <c r="AO2711" s="3" t="n">
        <v>0.006285071850573514</v>
      </c>
      <c r="AP2711" s="6" t="n">
        <v>3</v>
      </c>
      <c r="AQ2711" s="3" t="n">
        <v>0</v>
      </c>
      <c r="AR2711" s="3" t="n">
        <v>0.0005373535349238192</v>
      </c>
      <c r="AS2711" s="6" t="n">
        <v>3</v>
      </c>
      <c r="AT2711" s="3" t="n">
        <v>0</v>
      </c>
      <c r="AU2711" s="3" t="n">
        <v>0.002027550768376658</v>
      </c>
      <c r="AV2711" s="6" t="n">
        <v>3</v>
      </c>
      <c r="AW2711" s="3" t="n">
        <v>0</v>
      </c>
      <c r="AX2711" s="3" t="n">
        <v>0.00206423490251745</v>
      </c>
      <c r="AY2711" s="6" t="n">
        <v>3</v>
      </c>
    </row>
    <row r="2712" ht="15" customHeight="1">
      <c r="A2712" s="2" t="n">
        <v>2712</v>
      </c>
      <c r="B2712" s="5" t="inlineStr">
        <is>
          <t>kizx/subtitle2audio</t>
        </is>
      </c>
      <c r="C2712" s="5" t="inlineStr">
        <is>
          <t>kizx-subtitle2audio</t>
        </is>
      </c>
      <c r="D2712" s="3" t="n">
        <v>0.0021778089449898</v>
      </c>
      <c r="E2712" s="3" t="n">
        <v>0.01071794655048466</v>
      </c>
      <c r="F2712" s="6" t="n">
        <v>3</v>
      </c>
      <c r="G2712" s="3" t="n">
        <v>0.1807337490390364</v>
      </c>
      <c r="H2712" s="3" t="n">
        <v>0.033457197916509</v>
      </c>
      <c r="I2712" s="6" t="n">
        <v>3</v>
      </c>
      <c r="J2712" s="3" t="n">
        <v>0.0026114738158077</v>
      </c>
      <c r="K2712" s="3" t="n">
        <v>0.03056729834070519</v>
      </c>
      <c r="L2712" s="6" t="n">
        <v>3</v>
      </c>
      <c r="M2712" s="3" t="n">
        <v>0</v>
      </c>
      <c r="N2712" s="3" t="n">
        <v>0.01625201531906063</v>
      </c>
      <c r="O2712" s="6" t="n">
        <v>3</v>
      </c>
      <c r="P2712" s="3" t="n">
        <v>0</v>
      </c>
      <c r="Q2712" s="3" t="n">
        <v>0.008463937014645592</v>
      </c>
      <c r="R2712" s="6" t="n">
        <v>3</v>
      </c>
      <c r="S2712" s="3" t="n">
        <v>0.0222222222222222</v>
      </c>
      <c r="T2712" s="3" t="n">
        <v>0.02030195564262986</v>
      </c>
      <c r="U2712" s="6" t="n">
        <v>3</v>
      </c>
      <c r="V2712" s="3" t="n">
        <v>0</v>
      </c>
      <c r="W2712" s="3" t="n">
        <v>0.02716262559450268</v>
      </c>
      <c r="X2712" s="6" t="n">
        <v>3</v>
      </c>
      <c r="Y2712" s="3" t="n">
        <v>0</v>
      </c>
      <c r="Z2712" s="3" t="n">
        <v>0.0006969384303970689</v>
      </c>
      <c r="AA2712" s="6" t="n">
        <v>3</v>
      </c>
      <c r="AB2712" s="3" t="n">
        <v>0.0131197559115179</v>
      </c>
      <c r="AC2712" s="3" t="n">
        <v>0.01311466382869925</v>
      </c>
      <c r="AD2712" s="6" t="n">
        <v>3</v>
      </c>
      <c r="AE2712" s="3" t="n">
        <v>0</v>
      </c>
      <c r="AF2712" s="3" t="n">
        <v>0.0110268252742245</v>
      </c>
      <c r="AG2712" s="6" t="n">
        <v>3</v>
      </c>
      <c r="AH2712" s="3" t="n">
        <v>0</v>
      </c>
      <c r="AI2712" s="3" t="n">
        <v>0.03040674082601738</v>
      </c>
      <c r="AJ2712" s="6" t="n">
        <v>3</v>
      </c>
      <c r="AK2712" s="3" t="n">
        <v>0</v>
      </c>
      <c r="AL2712" s="3" t="n">
        <v>0.002074046127574792</v>
      </c>
      <c r="AM2712" s="6" t="n">
        <v>3</v>
      </c>
      <c r="AN2712" s="3" t="n">
        <v>0</v>
      </c>
      <c r="AO2712" s="3" t="n">
        <v>0.004815366002131723</v>
      </c>
      <c r="AP2712" s="6" t="n">
        <v>3</v>
      </c>
      <c r="AQ2712" s="3" t="n">
        <v>0</v>
      </c>
      <c r="AR2712" s="3" t="n">
        <v>0.000215845486110347</v>
      </c>
      <c r="AS2712" s="6" t="n">
        <v>3</v>
      </c>
      <c r="AT2712" s="3" t="n">
        <v>0</v>
      </c>
      <c r="AU2712" s="3" t="n">
        <v>0.001942334789346694</v>
      </c>
      <c r="AV2712" s="6" t="n">
        <v>3</v>
      </c>
      <c r="AW2712" s="3" t="n">
        <v>0</v>
      </c>
      <c r="AX2712" s="3" t="n">
        <v>0.00195009675119248</v>
      </c>
      <c r="AY2712" s="6" t="n">
        <v>3</v>
      </c>
    </row>
    <row r="2713" ht="15" customHeight="1">
      <c r="A2713" s="2" t="n">
        <v>2713</v>
      </c>
      <c r="B2713" s="5" t="inlineStr">
        <is>
          <t>salesforce/ETSformer</t>
        </is>
      </c>
      <c r="C2713" s="5" t="inlineStr">
        <is>
          <t>salesforce-ETSformer</t>
        </is>
      </c>
      <c r="D2713" s="3" t="n">
        <v>0.0066539697655041</v>
      </c>
      <c r="E2713" s="3" t="n">
        <v>0.01097382019525445</v>
      </c>
      <c r="F2713" s="6" t="n">
        <v>2</v>
      </c>
      <c r="G2713" s="3" t="n">
        <v>0.0384870123750353</v>
      </c>
      <c r="H2713" s="3" t="n">
        <v>0.03349699422411972</v>
      </c>
      <c r="I2713" s="6" t="n">
        <v>2</v>
      </c>
      <c r="J2713" s="3" t="n">
        <v>0.0179526779293351</v>
      </c>
      <c r="K2713" s="3" t="n">
        <v>0.03010813683873091</v>
      </c>
      <c r="L2713" s="6" t="n">
        <v>2</v>
      </c>
      <c r="M2713" s="3" t="n">
        <v>0.0477069056404848</v>
      </c>
      <c r="N2713" s="3" t="n">
        <v>0.01467995181369532</v>
      </c>
      <c r="O2713" s="6" t="n">
        <v>2</v>
      </c>
      <c r="P2713" s="3" t="n">
        <v>0.01070110701107</v>
      </c>
      <c r="Q2713" s="3" t="n">
        <v>0.007889683484835271</v>
      </c>
      <c r="R2713" s="6" t="n">
        <v>2</v>
      </c>
      <c r="S2713" s="3" t="n">
        <v>0.0212177121771217</v>
      </c>
      <c r="T2713" s="3" t="n">
        <v>0.02107241621512128</v>
      </c>
      <c r="U2713" s="6" t="n">
        <v>2</v>
      </c>
      <c r="V2713" s="3" t="n">
        <v>0</v>
      </c>
      <c r="W2713" s="3" t="n">
        <v>0.02813874948430873</v>
      </c>
      <c r="X2713" s="6" t="n">
        <v>2</v>
      </c>
      <c r="Y2713" s="3" t="n">
        <v>0</v>
      </c>
      <c r="Z2713" s="3" t="n">
        <v>-0.0001119706401452366</v>
      </c>
      <c r="AA2713" s="6" t="n">
        <v>2</v>
      </c>
      <c r="AB2713" s="3" t="n">
        <v>0</v>
      </c>
      <c r="AC2713" s="3" t="n">
        <v>0.01272143411892992</v>
      </c>
      <c r="AD2713" s="6" t="n">
        <v>2</v>
      </c>
      <c r="AE2713" s="3" t="n">
        <v>0</v>
      </c>
      <c r="AF2713" s="3" t="n">
        <v>0.009973095904984431</v>
      </c>
      <c r="AG2713" s="6" t="n">
        <v>2</v>
      </c>
      <c r="AH2713" s="3" t="n">
        <v>0.0082235108065366</v>
      </c>
      <c r="AI2713" s="3" t="n">
        <v>0.03015586939175865</v>
      </c>
      <c r="AJ2713" s="6" t="n">
        <v>2</v>
      </c>
      <c r="AK2713" s="3" t="n">
        <v>0</v>
      </c>
      <c r="AL2713" s="3" t="n">
        <v>0.002271669658362278</v>
      </c>
      <c r="AM2713" s="6" t="n">
        <v>2</v>
      </c>
      <c r="AN2713" s="3" t="n">
        <v>0</v>
      </c>
      <c r="AO2713" s="3" t="n">
        <v>0.004489458980871823</v>
      </c>
      <c r="AP2713" s="6" t="n">
        <v>2</v>
      </c>
      <c r="AQ2713" s="3" t="n">
        <v>0</v>
      </c>
      <c r="AR2713" s="3" t="n">
        <v>-1.331262712607993e-06</v>
      </c>
      <c r="AS2713" s="6" t="n">
        <v>2</v>
      </c>
      <c r="AT2713" s="3" t="n">
        <v>0</v>
      </c>
      <c r="AU2713" s="3" t="n">
        <v>0.002337675951915683</v>
      </c>
      <c r="AV2713" s="6" t="n">
        <v>2</v>
      </c>
      <c r="AW2713" s="3" t="n">
        <v>0</v>
      </c>
      <c r="AX2713" s="3" t="n">
        <v>0.001931987183895745</v>
      </c>
      <c r="AY2713" s="6" t="n">
        <v>2</v>
      </c>
    </row>
    <row r="2714" ht="15" customHeight="1">
      <c r="A2714" s="2" t="n">
        <v>2714</v>
      </c>
      <c r="B2714" s="5" t="inlineStr">
        <is>
          <t>GengDavid/pytorch-cpn</t>
        </is>
      </c>
      <c r="C2714" s="5" t="inlineStr">
        <is>
          <t>GengDavid-pytorch-cpn</t>
        </is>
      </c>
      <c r="D2714" s="3" t="n">
        <v>0.0108236843124346</v>
      </c>
      <c r="E2714" s="3" t="n">
        <v>0.01149195007745901</v>
      </c>
      <c r="F2714" s="6" t="n">
        <v>1</v>
      </c>
      <c r="G2714" s="3" t="n">
        <v>0.0190536725495699</v>
      </c>
      <c r="H2714" s="3" t="n">
        <v>0.03597238926357711</v>
      </c>
      <c r="I2714" s="6" t="n">
        <v>1</v>
      </c>
      <c r="J2714" s="3" t="n">
        <v>0.0486712256787699</v>
      </c>
      <c r="K2714" s="3" t="n">
        <v>0.03089719962787129</v>
      </c>
      <c r="L2714" s="6" t="n">
        <v>1</v>
      </c>
      <c r="M2714" s="3" t="n">
        <v>0.0055430335399465</v>
      </c>
      <c r="N2714" s="3" t="n">
        <v>0.01651161582431183</v>
      </c>
      <c r="O2714" s="6" t="n">
        <v>1</v>
      </c>
      <c r="P2714" s="3" t="n">
        <v>0.008703481392557</v>
      </c>
      <c r="Q2714" s="3" t="n">
        <v>0.01010153617794982</v>
      </c>
      <c r="R2714" s="6" t="n">
        <v>1</v>
      </c>
      <c r="S2714" s="3" t="n">
        <v>0</v>
      </c>
      <c r="T2714" s="3" t="n">
        <v>0.02230478963567272</v>
      </c>
      <c r="U2714" s="6" t="n">
        <v>1</v>
      </c>
      <c r="V2714" s="3" t="n">
        <v>0</v>
      </c>
      <c r="W2714" s="3" t="n">
        <v>0.02462942912672587</v>
      </c>
      <c r="X2714" s="6" t="n">
        <v>1</v>
      </c>
      <c r="Y2714" s="3" t="n">
        <v>0</v>
      </c>
      <c r="Z2714" s="3" t="n">
        <v>0.000538527784427735</v>
      </c>
      <c r="AA2714" s="6" t="n">
        <v>1</v>
      </c>
      <c r="AB2714" s="3" t="n">
        <v>0.0326025146900866</v>
      </c>
      <c r="AC2714" s="3" t="n">
        <v>0.01281969456582436</v>
      </c>
      <c r="AD2714" s="6" t="n">
        <v>1</v>
      </c>
      <c r="AE2714" s="3" t="n">
        <v>0</v>
      </c>
      <c r="AF2714" s="3" t="n">
        <v>0.01217923565561397</v>
      </c>
      <c r="AG2714" s="6" t="n">
        <v>1</v>
      </c>
      <c r="AH2714" s="3" t="n">
        <v>0.1337677928314182</v>
      </c>
      <c r="AI2714" s="3" t="n">
        <v>0.03199999270326976</v>
      </c>
      <c r="AJ2714" s="6" t="n">
        <v>1</v>
      </c>
      <c r="AK2714" s="3" t="n">
        <v>0</v>
      </c>
      <c r="AL2714" s="3" t="n">
        <v>0.001834832648683097</v>
      </c>
      <c r="AM2714" s="6" t="n">
        <v>1</v>
      </c>
      <c r="AN2714" s="3" t="n">
        <v>0</v>
      </c>
      <c r="AO2714" s="3" t="n">
        <v>0.01050434486088589</v>
      </c>
      <c r="AP2714" s="6" t="n">
        <v>1</v>
      </c>
      <c r="AQ2714" s="3" t="n">
        <v>0</v>
      </c>
      <c r="AR2714" s="3" t="n">
        <v>0.0003950728936557789</v>
      </c>
      <c r="AS2714" s="6" t="n">
        <v>1</v>
      </c>
      <c r="AT2714" s="3" t="n">
        <v>0</v>
      </c>
      <c r="AU2714" s="3" t="n">
        <v>0.002027126960637797</v>
      </c>
      <c r="AV2714" s="6" t="n">
        <v>1</v>
      </c>
      <c r="AW2714" s="3" t="n">
        <v>0</v>
      </c>
      <c r="AX2714" s="3" t="n">
        <v>0.001842101837587575</v>
      </c>
      <c r="AY2714" s="6" t="n">
        <v>1</v>
      </c>
    </row>
    <row r="2715" ht="15" customHeight="1">
      <c r="A2715" s="2" t="n">
        <v>2715</v>
      </c>
      <c r="B2715" s="5" t="inlineStr">
        <is>
          <t>jachiam/cpo</t>
        </is>
      </c>
      <c r="C2715" s="5" t="inlineStr">
        <is>
          <t>jachiam-cpo</t>
        </is>
      </c>
      <c r="D2715" s="3" t="n">
        <v>0.0112036396797242</v>
      </c>
      <c r="E2715" s="3" t="n">
        <v>0.011621209811699</v>
      </c>
      <c r="F2715" s="6" t="n">
        <v>5</v>
      </c>
      <c r="G2715" s="3" t="n">
        <v>0.0140875242833104</v>
      </c>
      <c r="H2715" s="3" t="n">
        <v>0.03540832681977214</v>
      </c>
      <c r="I2715" s="6" t="n">
        <v>5</v>
      </c>
      <c r="J2715" s="3" t="n">
        <v>0.015113935131562</v>
      </c>
      <c r="K2715" s="3" t="n">
        <v>0.03033350485185318</v>
      </c>
      <c r="L2715" s="6" t="n">
        <v>5</v>
      </c>
      <c r="M2715" s="3" t="n">
        <v>0.0172128497251649</v>
      </c>
      <c r="N2715" s="3" t="n">
        <v>0.01710869532621809</v>
      </c>
      <c r="O2715" s="6" t="n">
        <v>5</v>
      </c>
      <c r="P2715" s="3" t="n">
        <v>0.003003003003003</v>
      </c>
      <c r="Q2715" s="3" t="n">
        <v>0.01056252406765893</v>
      </c>
      <c r="R2715" s="6" t="n">
        <v>5</v>
      </c>
      <c r="S2715" s="3" t="n">
        <v>0</v>
      </c>
      <c r="T2715" s="3" t="n">
        <v>0.02150511086183268</v>
      </c>
      <c r="U2715" s="6" t="n">
        <v>5</v>
      </c>
      <c r="V2715" s="3" t="n">
        <v>0.0080597839218528</v>
      </c>
      <c r="W2715" s="3" t="n">
        <v>0.02852420034877048</v>
      </c>
      <c r="X2715" s="6" t="n">
        <v>5</v>
      </c>
      <c r="Y2715" s="3" t="n">
        <v>0</v>
      </c>
      <c r="Z2715" s="3" t="n">
        <v>0.0012958055366487</v>
      </c>
      <c r="AA2715" s="6" t="n">
        <v>5</v>
      </c>
      <c r="AB2715" s="3" t="n">
        <v>0.0063275616814636</v>
      </c>
      <c r="AC2715" s="3" t="n">
        <v>0.01414451664228875</v>
      </c>
      <c r="AD2715" s="6" t="n">
        <v>5</v>
      </c>
      <c r="AE2715" s="3" t="n">
        <v>0.0028246714661896</v>
      </c>
      <c r="AF2715" s="3" t="n">
        <v>0.0137091641811197</v>
      </c>
      <c r="AG2715" s="6" t="n">
        <v>5</v>
      </c>
      <c r="AH2715" s="3" t="n">
        <v>0.0450006656903208</v>
      </c>
      <c r="AI2715" s="3" t="n">
        <v>0.03063448907960276</v>
      </c>
      <c r="AJ2715" s="6" t="n">
        <v>5</v>
      </c>
      <c r="AK2715" s="3" t="n">
        <v>0</v>
      </c>
      <c r="AL2715" s="3" t="n">
        <v>0.001969549932040777</v>
      </c>
      <c r="AM2715" s="6" t="n">
        <v>5</v>
      </c>
      <c r="AN2715" s="3" t="n">
        <v>0</v>
      </c>
      <c r="AO2715" s="3" t="n">
        <v>0.0119184142865602</v>
      </c>
      <c r="AP2715" s="6" t="n">
        <v>5</v>
      </c>
      <c r="AQ2715" s="3" t="n">
        <v>0</v>
      </c>
      <c r="AR2715" s="3" t="n">
        <v>0.001246415209410138</v>
      </c>
      <c r="AS2715" s="6" t="n">
        <v>5</v>
      </c>
      <c r="AT2715" s="3" t="n">
        <v>0</v>
      </c>
      <c r="AU2715" s="3" t="n">
        <v>0.00213755476482583</v>
      </c>
      <c r="AV2715" s="6" t="n">
        <v>5</v>
      </c>
      <c r="AW2715" s="3" t="n">
        <v>0</v>
      </c>
      <c r="AX2715" s="3" t="n">
        <v>0.001974556746871357</v>
      </c>
      <c r="AY2715" s="6" t="n">
        <v>5</v>
      </c>
    </row>
    <row r="2716" ht="15" customHeight="1">
      <c r="A2716" s="2" t="n">
        <v>2716</v>
      </c>
      <c r="B2716" s="5" t="inlineStr">
        <is>
          <t>junqiangwu/NAS</t>
        </is>
      </c>
      <c r="C2716" s="5" t="inlineStr">
        <is>
          <t>junqiangwu-NAS</t>
        </is>
      </c>
      <c r="D2716" s="3" t="n">
        <v>0.0412786630392538</v>
      </c>
      <c r="E2716" s="3" t="n">
        <v>0.01195302282668693</v>
      </c>
      <c r="F2716" s="6" t="n">
        <v>2</v>
      </c>
      <c r="G2716" s="3" t="n">
        <v>0.006556299855611</v>
      </c>
      <c r="H2716" s="3" t="n">
        <v>0.03590179957287128</v>
      </c>
      <c r="I2716" s="6" t="n">
        <v>2</v>
      </c>
      <c r="J2716" s="3" t="n">
        <v>0.104207244312714</v>
      </c>
      <c r="K2716" s="3" t="n">
        <v>0.03216139157927538</v>
      </c>
      <c r="L2716" s="6" t="n">
        <v>2</v>
      </c>
      <c r="M2716" s="3" t="n">
        <v>0.0133513646422423</v>
      </c>
      <c r="N2716" s="3" t="n">
        <v>0.01610838765400772</v>
      </c>
      <c r="O2716" s="6" t="n">
        <v>2</v>
      </c>
      <c r="P2716" s="3" t="n">
        <v>0.0349397590361445</v>
      </c>
      <c r="Q2716" s="3" t="n">
        <v>0.009926531810792713</v>
      </c>
      <c r="R2716" s="6" t="n">
        <v>2</v>
      </c>
      <c r="S2716" s="3" t="n">
        <v>0</v>
      </c>
      <c r="T2716" s="3" t="n">
        <v>0.02202481217407988</v>
      </c>
      <c r="U2716" s="6" t="n">
        <v>2</v>
      </c>
      <c r="V2716" s="3" t="n">
        <v>0</v>
      </c>
      <c r="W2716" s="3" t="n">
        <v>0.02824774650846905</v>
      </c>
      <c r="X2716" s="6" t="n">
        <v>2</v>
      </c>
      <c r="Y2716" s="3" t="n">
        <v>0</v>
      </c>
      <c r="Z2716" s="3" t="n">
        <v>0.0005010456040518878</v>
      </c>
      <c r="AA2716" s="6" t="n">
        <v>2</v>
      </c>
      <c r="AB2716" s="3" t="n">
        <v>0</v>
      </c>
      <c r="AC2716" s="3" t="n">
        <v>0.01319482694289865</v>
      </c>
      <c r="AD2716" s="6" t="n">
        <v>2</v>
      </c>
      <c r="AE2716" s="3" t="n">
        <v>0.008763968626182599</v>
      </c>
      <c r="AF2716" s="3" t="n">
        <v>0.01115914570713321</v>
      </c>
      <c r="AG2716" s="6" t="n">
        <v>2</v>
      </c>
      <c r="AH2716" s="3" t="n">
        <v>0.0053700516351118</v>
      </c>
      <c r="AI2716" s="3" t="n">
        <v>0.03293201128741388</v>
      </c>
      <c r="AJ2716" s="6" t="n">
        <v>2</v>
      </c>
      <c r="AK2716" s="3" t="n">
        <v>0</v>
      </c>
      <c r="AL2716" s="3" t="n">
        <v>0.001058787148532653</v>
      </c>
      <c r="AM2716" s="6" t="n">
        <v>2</v>
      </c>
      <c r="AN2716" s="3" t="n">
        <v>0.004645999729254</v>
      </c>
      <c r="AO2716" s="3" t="n">
        <v>0.01198718415201218</v>
      </c>
      <c r="AP2716" s="6" t="n">
        <v>2</v>
      </c>
      <c r="AQ2716" s="3" t="n">
        <v>0</v>
      </c>
      <c r="AR2716" s="3" t="n">
        <v>0.0007948852321378735</v>
      </c>
      <c r="AS2716" s="6" t="n">
        <v>2</v>
      </c>
      <c r="AT2716" s="3" t="n">
        <v>0</v>
      </c>
      <c r="AU2716" s="3" t="n">
        <v>0.002485573390174965</v>
      </c>
      <c r="AV2716" s="6" t="n">
        <v>2</v>
      </c>
      <c r="AW2716" s="3" t="n">
        <v>0</v>
      </c>
      <c r="AX2716" s="3" t="n">
        <v>0.002046230816537438</v>
      </c>
      <c r="AY2716" s="6" t="n">
        <v>2</v>
      </c>
    </row>
    <row r="2717" ht="15" customHeight="1">
      <c r="A2717" s="2" t="n">
        <v>2717</v>
      </c>
      <c r="B2717" s="5" t="inlineStr">
        <is>
          <t>FengQuanLi/ResnetGPT</t>
        </is>
      </c>
      <c r="C2717" s="5" t="inlineStr">
        <is>
          <t>FengQuanLi-ResnetGPT</t>
        </is>
      </c>
      <c r="D2717" s="3" t="n">
        <v>0.0196173390606137</v>
      </c>
      <c r="E2717" s="3" t="n">
        <v>0.01099096868762658</v>
      </c>
      <c r="F2717" s="6" t="n">
        <v>2</v>
      </c>
      <c r="G2717" s="3" t="n">
        <v>0.2545630350813301</v>
      </c>
      <c r="H2717" s="3" t="n">
        <v>0.03392934178663647</v>
      </c>
      <c r="I2717" s="6" t="n">
        <v>2</v>
      </c>
      <c r="J2717" s="3" t="n">
        <v>0.0470474395014973</v>
      </c>
      <c r="K2717" s="3" t="n">
        <v>0.03012378622298812</v>
      </c>
      <c r="L2717" s="6" t="n">
        <v>2</v>
      </c>
      <c r="M2717" s="3" t="n">
        <v>0</v>
      </c>
      <c r="N2717" s="3" t="n">
        <v>0.01509931170966395</v>
      </c>
      <c r="O2717" s="6" t="n">
        <v>2</v>
      </c>
      <c r="P2717" s="3" t="n">
        <v>0</v>
      </c>
      <c r="Q2717" s="3" t="n">
        <v>0.007782608724915799</v>
      </c>
      <c r="R2717" s="6" t="n">
        <v>2</v>
      </c>
      <c r="S2717" s="3" t="n">
        <v>0</v>
      </c>
      <c r="T2717" s="3" t="n">
        <v>0.02116611340593335</v>
      </c>
      <c r="U2717" s="6" t="n">
        <v>2</v>
      </c>
      <c r="V2717" s="3" t="n">
        <v>0.0564500531863455</v>
      </c>
      <c r="W2717" s="3" t="n">
        <v>0.02842235548917183</v>
      </c>
      <c r="X2717" s="6" t="n">
        <v>2</v>
      </c>
      <c r="Y2717" s="3" t="n">
        <v>0</v>
      </c>
      <c r="Z2717" s="3" t="n">
        <v>6.505034823866065e-05</v>
      </c>
      <c r="AA2717" s="6" t="n">
        <v>2</v>
      </c>
      <c r="AB2717" s="3" t="n">
        <v>0.0354541706747287</v>
      </c>
      <c r="AC2717" s="3" t="n">
        <v>0.01336071959443217</v>
      </c>
      <c r="AD2717" s="6" t="n">
        <v>2</v>
      </c>
      <c r="AE2717" s="3" t="n">
        <v>0</v>
      </c>
      <c r="AF2717" s="3" t="n">
        <v>0.01100667575047249</v>
      </c>
      <c r="AG2717" s="6" t="n">
        <v>2</v>
      </c>
      <c r="AH2717" s="3" t="n">
        <v>0.0581872435658337</v>
      </c>
      <c r="AI2717" s="3" t="n">
        <v>0.03028536716926521</v>
      </c>
      <c r="AJ2717" s="6" t="n">
        <v>2</v>
      </c>
      <c r="AK2717" s="3" t="n">
        <v>0</v>
      </c>
      <c r="AL2717" s="3" t="n">
        <v>0.001078414875841247</v>
      </c>
      <c r="AM2717" s="6" t="n">
        <v>2</v>
      </c>
      <c r="AN2717" s="3" t="n">
        <v>0</v>
      </c>
      <c r="AO2717" s="3" t="n">
        <v>0.004273771810561482</v>
      </c>
      <c r="AP2717" s="6" t="n">
        <v>2</v>
      </c>
      <c r="AQ2717" s="3" t="n">
        <v>0</v>
      </c>
      <c r="AR2717" s="3" t="n">
        <v>0.0004390845887404624</v>
      </c>
      <c r="AS2717" s="6" t="n">
        <v>2</v>
      </c>
      <c r="AT2717" s="3" t="n">
        <v>0</v>
      </c>
      <c r="AU2717" s="3" t="n">
        <v>0.002332433084945186</v>
      </c>
      <c r="AV2717" s="6" t="n">
        <v>2</v>
      </c>
      <c r="AW2717" s="3" t="n">
        <v>0</v>
      </c>
      <c r="AX2717" s="3" t="n">
        <v>0.002045662451322067</v>
      </c>
      <c r="AY2717" s="6" t="n">
        <v>2</v>
      </c>
    </row>
    <row r="2718" ht="15" customHeight="1">
      <c r="A2718" s="2" t="n">
        <v>2718</v>
      </c>
      <c r="B2718" s="5" t="inlineStr">
        <is>
          <t>quantopian/aqueduct-client</t>
        </is>
      </c>
      <c r="C2718" s="5" t="inlineStr">
        <is>
          <t>quantopian-aqueduct-client</t>
        </is>
      </c>
      <c r="D2718" s="3" t="n">
        <v>0.0245671090797222</v>
      </c>
      <c r="E2718" s="3" t="n">
        <v>0.01210115515234127</v>
      </c>
      <c r="F2718" s="6" t="n">
        <v>6</v>
      </c>
      <c r="G2718" s="3" t="n">
        <v>0</v>
      </c>
      <c r="H2718" s="3" t="n">
        <v>0.03524603319613526</v>
      </c>
      <c r="I2718" s="6" t="n">
        <v>6</v>
      </c>
      <c r="J2718" s="3" t="n">
        <v>0.0088377397254311</v>
      </c>
      <c r="K2718" s="3" t="n">
        <v>0.03448060634858164</v>
      </c>
      <c r="L2718" s="6" t="n">
        <v>6</v>
      </c>
      <c r="M2718" s="3" t="n">
        <v>0.010065061446922</v>
      </c>
      <c r="N2718" s="3" t="n">
        <v>0.01765166431210969</v>
      </c>
      <c r="O2718" s="6" t="n">
        <v>6</v>
      </c>
      <c r="P2718" s="3" t="n">
        <v>0</v>
      </c>
      <c r="Q2718" s="3" t="n">
        <v>0.01000130344696213</v>
      </c>
      <c r="R2718" s="6" t="n">
        <v>6</v>
      </c>
      <c r="S2718" s="3" t="n">
        <v>0.0376021798365122</v>
      </c>
      <c r="T2718" s="3" t="n">
        <v>0.02323285529507477</v>
      </c>
      <c r="U2718" s="6" t="n">
        <v>6</v>
      </c>
      <c r="V2718" s="3" t="n">
        <v>0</v>
      </c>
      <c r="W2718" s="3" t="n">
        <v>0.02765660124537897</v>
      </c>
      <c r="X2718" s="6" t="n">
        <v>6</v>
      </c>
      <c r="Y2718" s="3" t="n">
        <v>0</v>
      </c>
      <c r="Z2718" s="3" t="n">
        <v>0.0009649302843581214</v>
      </c>
      <c r="AA2718" s="6" t="n">
        <v>6</v>
      </c>
      <c r="AB2718" s="3" t="n">
        <v>0</v>
      </c>
      <c r="AC2718" s="3" t="n">
        <v>0.01420426933637896</v>
      </c>
      <c r="AD2718" s="6" t="n">
        <v>6</v>
      </c>
      <c r="AE2718" s="3" t="n">
        <v>0</v>
      </c>
      <c r="AF2718" s="3" t="n">
        <v>0.01098187322056065</v>
      </c>
      <c r="AG2718" s="6" t="n">
        <v>6</v>
      </c>
      <c r="AH2718" s="3" t="n">
        <v>0</v>
      </c>
      <c r="AI2718" s="3" t="n">
        <v>0.03312373471831684</v>
      </c>
      <c r="AJ2718" s="6" t="n">
        <v>6</v>
      </c>
      <c r="AK2718" s="3" t="n">
        <v>0</v>
      </c>
      <c r="AL2718" s="3" t="n">
        <v>-0.003230351858520331</v>
      </c>
      <c r="AM2718" s="6" t="n">
        <v>6</v>
      </c>
      <c r="AN2718" s="3" t="n">
        <v>0</v>
      </c>
      <c r="AO2718" s="3" t="n">
        <v>0.01060949860686457</v>
      </c>
      <c r="AP2718" s="6" t="n">
        <v>6</v>
      </c>
      <c r="AQ2718" s="3" t="n">
        <v>0</v>
      </c>
      <c r="AR2718" s="3" t="n">
        <v>0.00150471637370022</v>
      </c>
      <c r="AS2718" s="6" t="n">
        <v>6</v>
      </c>
      <c r="AT2718" s="3" t="n">
        <v>0</v>
      </c>
      <c r="AU2718" s="3" t="n">
        <v>0.002493510495694428</v>
      </c>
      <c r="AV2718" s="6" t="n">
        <v>6</v>
      </c>
      <c r="AW2718" s="3" t="n">
        <v>0</v>
      </c>
      <c r="AX2718" s="3" t="n">
        <v>0.001672021430813559</v>
      </c>
      <c r="AY2718" s="6" t="n">
        <v>6</v>
      </c>
    </row>
    <row r="2719" ht="15" customHeight="1">
      <c r="A2719" s="2" t="n">
        <v>2719</v>
      </c>
      <c r="B2719" s="5" t="inlineStr">
        <is>
          <t>dahiyaaneesh/peclr</t>
        </is>
      </c>
      <c r="C2719" s="5" t="inlineStr">
        <is>
          <t>dahiyaaneesh-peclr</t>
        </is>
      </c>
      <c r="D2719" s="3" t="n">
        <v>0.0039475170894299</v>
      </c>
      <c r="E2719" s="3" t="n">
        <v>0.01137662164019357</v>
      </c>
      <c r="F2719" s="6" t="n">
        <v>9</v>
      </c>
      <c r="G2719" s="3" t="n">
        <v>0.0476508658507632</v>
      </c>
      <c r="H2719" s="3" t="n">
        <v>0.03629732699206938</v>
      </c>
      <c r="I2719" s="6" t="n">
        <v>9</v>
      </c>
      <c r="J2719" s="3" t="n">
        <v>0.022878980321503</v>
      </c>
      <c r="K2719" s="3" t="n">
        <v>0.03317005739028395</v>
      </c>
      <c r="L2719" s="6" t="n">
        <v>9</v>
      </c>
      <c r="M2719" s="3" t="n">
        <v>0</v>
      </c>
      <c r="N2719" s="3" t="n">
        <v>0.01626447778490701</v>
      </c>
      <c r="O2719" s="6" t="n">
        <v>9</v>
      </c>
      <c r="P2719" s="3" t="n">
        <v>0.0042323409223584</v>
      </c>
      <c r="Q2719" s="3" t="n">
        <v>0.007462765506005871</v>
      </c>
      <c r="R2719" s="6" t="n">
        <v>9</v>
      </c>
      <c r="S2719" s="3" t="n">
        <v>0.0083917104495037</v>
      </c>
      <c r="T2719" s="3" t="n">
        <v>0.022259198102739</v>
      </c>
      <c r="U2719" s="6" t="n">
        <v>9</v>
      </c>
      <c r="V2719" s="3" t="n">
        <v>0.0113592138548355</v>
      </c>
      <c r="W2719" s="3" t="n">
        <v>0.02907090350033703</v>
      </c>
      <c r="X2719" s="6" t="n">
        <v>9</v>
      </c>
      <c r="Y2719" s="3" t="n">
        <v>0</v>
      </c>
      <c r="Z2719" s="3" t="n">
        <v>0.0007330634615904394</v>
      </c>
      <c r="AA2719" s="6" t="n">
        <v>9</v>
      </c>
      <c r="AB2719" s="3" t="n">
        <v>0.0059452484099917</v>
      </c>
      <c r="AC2719" s="3" t="n">
        <v>0.01411550726788576</v>
      </c>
      <c r="AD2719" s="6" t="n">
        <v>9</v>
      </c>
      <c r="AE2719" s="3" t="n">
        <v>0.0026540039257631</v>
      </c>
      <c r="AF2719" s="3" t="n">
        <v>0.009435912805597938</v>
      </c>
      <c r="AG2719" s="6" t="n">
        <v>9</v>
      </c>
      <c r="AH2719" s="3" t="n">
        <v>0.009757317988491301</v>
      </c>
      <c r="AI2719" s="3" t="n">
        <v>0.03238244151107402</v>
      </c>
      <c r="AJ2719" s="6" t="n">
        <v>9</v>
      </c>
      <c r="AK2719" s="3" t="n">
        <v>0</v>
      </c>
      <c r="AL2719" s="3" t="n">
        <v>-0.002231088256228822</v>
      </c>
      <c r="AM2719" s="6" t="n">
        <v>9</v>
      </c>
      <c r="AN2719" s="3" t="n">
        <v>0</v>
      </c>
      <c r="AO2719" s="3" t="n">
        <v>0.003239830772874711</v>
      </c>
      <c r="AP2719" s="6" t="n">
        <v>9</v>
      </c>
      <c r="AQ2719" s="3" t="n">
        <v>0</v>
      </c>
      <c r="AR2719" s="3" t="n">
        <v>0.000805255432624379</v>
      </c>
      <c r="AS2719" s="6" t="n">
        <v>9</v>
      </c>
      <c r="AT2719" s="3" t="n">
        <v>0</v>
      </c>
      <c r="AU2719" s="3" t="n">
        <v>0.002121826405931875</v>
      </c>
      <c r="AV2719" s="6" t="n">
        <v>9</v>
      </c>
      <c r="AW2719" s="3" t="n">
        <v>0</v>
      </c>
      <c r="AX2719" s="3" t="n">
        <v>0.001971596557271369</v>
      </c>
      <c r="AY2719" s="6" t="n">
        <v>9</v>
      </c>
    </row>
    <row r="2720" ht="15" customHeight="1">
      <c r="A2720" s="2" t="n">
        <v>2720</v>
      </c>
      <c r="B2720" s="5" t="inlineStr">
        <is>
          <t>minivision-ai/Silent-Face-Anti-Spoofing</t>
        </is>
      </c>
      <c r="C2720" s="5" t="inlineStr">
        <is>
          <t>minivision-ai-Silent-Face-Anti-Spoofing</t>
        </is>
      </c>
      <c r="D2720" s="3" t="n">
        <v>0.003968366651522</v>
      </c>
      <c r="E2720" s="3" t="n">
        <v>0.01164723618919545</v>
      </c>
      <c r="F2720" s="6" t="n">
        <v>8</v>
      </c>
      <c r="G2720" s="3" t="n">
        <v>0.0179634536096737</v>
      </c>
      <c r="H2720" s="3" t="n">
        <v>0.03693535991622752</v>
      </c>
      <c r="I2720" s="6" t="n">
        <v>8</v>
      </c>
      <c r="J2720" s="3" t="n">
        <v>0.0095171668991585</v>
      </c>
      <c r="K2720" s="3" t="n">
        <v>0.03417092150280822</v>
      </c>
      <c r="L2720" s="6" t="n">
        <v>8</v>
      </c>
      <c r="M2720" s="3" t="n">
        <v>0</v>
      </c>
      <c r="N2720" s="3" t="n">
        <v>0.01563225695719131</v>
      </c>
      <c r="O2720" s="6" t="n">
        <v>8</v>
      </c>
      <c r="P2720" s="3" t="n">
        <v>0</v>
      </c>
      <c r="Q2720" s="3" t="n">
        <v>0.008226031500202622</v>
      </c>
      <c r="R2720" s="6" t="n">
        <v>8</v>
      </c>
      <c r="S2720" s="3" t="n">
        <v>0.0101232394366197</v>
      </c>
      <c r="T2720" s="3" t="n">
        <v>0.02190220589980568</v>
      </c>
      <c r="U2720" s="6" t="n">
        <v>8</v>
      </c>
      <c r="V2720" s="3" t="n">
        <v>0</v>
      </c>
      <c r="W2720" s="3" t="n">
        <v>0.02771319129666989</v>
      </c>
      <c r="X2720" s="6" t="n">
        <v>8</v>
      </c>
      <c r="Y2720" s="3" t="n">
        <v>0</v>
      </c>
      <c r="Z2720" s="3" t="n">
        <v>0.0006826291914776104</v>
      </c>
      <c r="AA2720" s="6" t="n">
        <v>8</v>
      </c>
      <c r="AB2720" s="3" t="n">
        <v>0</v>
      </c>
      <c r="AC2720" s="3" t="n">
        <v>0.01335826609576581</v>
      </c>
      <c r="AD2720" s="6" t="n">
        <v>8</v>
      </c>
      <c r="AE2720" s="3" t="n">
        <v>0</v>
      </c>
      <c r="AF2720" s="3" t="n">
        <v>0.009393097308234823</v>
      </c>
      <c r="AG2720" s="6" t="n">
        <v>8</v>
      </c>
      <c r="AH2720" s="3" t="n">
        <v>0.0588531187122736</v>
      </c>
      <c r="AI2720" s="3" t="n">
        <v>0.03219773982736218</v>
      </c>
      <c r="AJ2720" s="6" t="n">
        <v>8</v>
      </c>
      <c r="AK2720" s="3" t="n">
        <v>0</v>
      </c>
      <c r="AL2720" s="3" t="n">
        <v>-0.002948325034872148</v>
      </c>
      <c r="AM2720" s="6" t="n">
        <v>8</v>
      </c>
      <c r="AN2720" s="3" t="n">
        <v>0</v>
      </c>
      <c r="AO2720" s="3" t="n">
        <v>0.005518863225483575</v>
      </c>
      <c r="AP2720" s="6" t="n">
        <v>8</v>
      </c>
      <c r="AQ2720" s="3" t="n">
        <v>0</v>
      </c>
      <c r="AR2720" s="3" t="n">
        <v>0.0004733237973325831</v>
      </c>
      <c r="AS2720" s="6" t="n">
        <v>8</v>
      </c>
      <c r="AT2720" s="3" t="n">
        <v>0</v>
      </c>
      <c r="AU2720" s="3" t="n">
        <v>0.001993899201043668</v>
      </c>
      <c r="AV2720" s="6" t="n">
        <v>8</v>
      </c>
      <c r="AW2720" s="3" t="n">
        <v>0</v>
      </c>
      <c r="AX2720" s="3" t="n">
        <v>0.001813995909868385</v>
      </c>
      <c r="AY2720" s="6" t="n">
        <v>8</v>
      </c>
    </row>
    <row r="2721" ht="15" customHeight="1">
      <c r="A2721" s="2" t="n">
        <v>2721</v>
      </c>
      <c r="B2721" s="5" t="inlineStr">
        <is>
          <t>skydownacai/Quant-Strategy</t>
        </is>
      </c>
      <c r="C2721" s="5" t="inlineStr">
        <is>
          <t>skydownacai-Quant-Strategy</t>
        </is>
      </c>
      <c r="D2721" s="3" t="n">
        <v>0.0340946055841691</v>
      </c>
      <c r="E2721" s="3" t="n">
        <v>0.01090695685528343</v>
      </c>
      <c r="F2721" s="6" t="n">
        <v>1</v>
      </c>
      <c r="G2721" s="3" t="n">
        <v>0.1600508494163875</v>
      </c>
      <c r="H2721" s="3" t="n">
        <v>0.03550543428358377</v>
      </c>
      <c r="I2721" s="6" t="n">
        <v>1</v>
      </c>
      <c r="J2721" s="3" t="n">
        <v>0.0840389830053425</v>
      </c>
      <c r="K2721" s="3" t="n">
        <v>0.03053301450315889</v>
      </c>
      <c r="L2721" s="6" t="n">
        <v>1</v>
      </c>
      <c r="M2721" s="3" t="n">
        <v>0.0310409878237008</v>
      </c>
      <c r="N2721" s="3" t="n">
        <v>0.01587079735063384</v>
      </c>
      <c r="O2721" s="6" t="n">
        <v>1</v>
      </c>
      <c r="P2721" s="3" t="n">
        <v>0</v>
      </c>
      <c r="Q2721" s="3" t="n">
        <v>0.008864856123895419</v>
      </c>
      <c r="R2721" s="6" t="n">
        <v>1</v>
      </c>
      <c r="S2721" s="3" t="n">
        <v>0.0193277310924369</v>
      </c>
      <c r="T2721" s="3" t="n">
        <v>0.02193716149717314</v>
      </c>
      <c r="U2721" s="6" t="n">
        <v>1</v>
      </c>
      <c r="V2721" s="3" t="n">
        <v>0.1090102707749767</v>
      </c>
      <c r="W2721" s="3" t="n">
        <v>0.02493834749500183</v>
      </c>
      <c r="X2721" s="6" t="n">
        <v>1</v>
      </c>
      <c r="Y2721" s="3" t="n">
        <v>0</v>
      </c>
      <c r="Z2721" s="3" t="n">
        <v>0.0003580685699532248</v>
      </c>
      <c r="AA2721" s="6" t="n">
        <v>1</v>
      </c>
      <c r="AB2721" s="3" t="n">
        <v>0.0057054400707651</v>
      </c>
      <c r="AC2721" s="3" t="n">
        <v>0.01287393249263213</v>
      </c>
      <c r="AD2721" s="6" t="n">
        <v>1</v>
      </c>
      <c r="AE2721" s="3" t="n">
        <v>0.007640854999718</v>
      </c>
      <c r="AF2721" s="3" t="n">
        <v>0.01173545996441874</v>
      </c>
      <c r="AG2721" s="6" t="n">
        <v>1</v>
      </c>
      <c r="AH2721" s="3" t="n">
        <v>0</v>
      </c>
      <c r="AI2721" s="3" t="n">
        <v>0.0313304858563396</v>
      </c>
      <c r="AJ2721" s="6" t="n">
        <v>1</v>
      </c>
      <c r="AK2721" s="3" t="n">
        <v>0</v>
      </c>
      <c r="AL2721" s="3" t="n">
        <v>0.001182597939622694</v>
      </c>
      <c r="AM2721" s="6" t="n">
        <v>1</v>
      </c>
      <c r="AN2721" s="3" t="n">
        <v>0.0054008120101973</v>
      </c>
      <c r="AO2721" s="3" t="n">
        <v>0.006414845647777865</v>
      </c>
      <c r="AP2721" s="6" t="n">
        <v>1</v>
      </c>
      <c r="AQ2721" s="3" t="n">
        <v>0</v>
      </c>
      <c r="AR2721" s="3" t="n">
        <v>0.0002461112529306949</v>
      </c>
      <c r="AS2721" s="6" t="n">
        <v>1</v>
      </c>
      <c r="AT2721" s="3" t="n">
        <v>0</v>
      </c>
      <c r="AU2721" s="3" t="n">
        <v>0.001988815321281502</v>
      </c>
      <c r="AV2721" s="6" t="n">
        <v>1</v>
      </c>
      <c r="AW2721" s="3" t="n">
        <v>0</v>
      </c>
      <c r="AX2721" s="3" t="n">
        <v>0.001858462039373775</v>
      </c>
      <c r="AY2721" s="6" t="n">
        <v>1</v>
      </c>
    </row>
    <row r="2722" ht="15" customHeight="1">
      <c r="A2722" s="2" t="n">
        <v>2722</v>
      </c>
      <c r="B2722" s="5" t="inlineStr">
        <is>
          <t>radoslawkrolikowski/financial-market-data-analysis</t>
        </is>
      </c>
      <c r="C2722" s="5" t="inlineStr">
        <is>
          <t>radoslawkrolikowski-financial-market-data-analysis</t>
        </is>
      </c>
      <c r="D2722" s="3" t="n">
        <v>0.0160543608124253</v>
      </c>
      <c r="E2722" s="3" t="n">
        <v>0.0121976195730423</v>
      </c>
      <c r="F2722" s="6" t="n">
        <v>4</v>
      </c>
      <c r="G2722" s="3" t="n">
        <v>0.0016149480294863</v>
      </c>
      <c r="H2722" s="3" t="n">
        <v>0.03738092888400173</v>
      </c>
      <c r="I2722" s="6" t="n">
        <v>4</v>
      </c>
      <c r="J2722" s="3" t="n">
        <v>0.0365773736380763</v>
      </c>
      <c r="K2722" s="3" t="n">
        <v>0.03484772399260912</v>
      </c>
      <c r="L2722" s="6" t="n">
        <v>4</v>
      </c>
      <c r="M2722" s="3" t="n">
        <v>0.0197322518751089</v>
      </c>
      <c r="N2722" s="3" t="n">
        <v>0.0161389564276663</v>
      </c>
      <c r="O2722" s="6" t="n">
        <v>4</v>
      </c>
      <c r="P2722" s="3" t="n">
        <v>0.0034425451092117</v>
      </c>
      <c r="Q2722" s="3" t="n">
        <v>0.008191829493388833</v>
      </c>
      <c r="R2722" s="6" t="n">
        <v>4</v>
      </c>
      <c r="S2722" s="3" t="n">
        <v>0.0409544159544159</v>
      </c>
      <c r="T2722" s="3" t="n">
        <v>0.02173950752320793</v>
      </c>
      <c r="U2722" s="6" t="n">
        <v>4</v>
      </c>
      <c r="V2722" s="3" t="n">
        <v>0.0277184235517569</v>
      </c>
      <c r="W2722" s="3" t="n">
        <v>0.02763778014653952</v>
      </c>
      <c r="X2722" s="6" t="n">
        <v>4</v>
      </c>
      <c r="Y2722" s="3" t="n">
        <v>0</v>
      </c>
      <c r="Z2722" s="3" t="n">
        <v>0.0007978007751001763</v>
      </c>
      <c r="AA2722" s="6" t="n">
        <v>4</v>
      </c>
      <c r="AB2722" s="3" t="n">
        <v>0</v>
      </c>
      <c r="AC2722" s="3" t="n">
        <v>0.01552133212375928</v>
      </c>
      <c r="AD2722" s="6" t="n">
        <v>4</v>
      </c>
      <c r="AE2722" s="3" t="n">
        <v>0</v>
      </c>
      <c r="AF2722" s="3" t="n">
        <v>0.01040735210650785</v>
      </c>
      <c r="AG2722" s="6" t="n">
        <v>4</v>
      </c>
      <c r="AH2722" s="3" t="n">
        <v>0.0396825396825396</v>
      </c>
      <c r="AI2722" s="3" t="n">
        <v>0.03342267491776259</v>
      </c>
      <c r="AJ2722" s="6" t="n">
        <v>4</v>
      </c>
      <c r="AK2722" s="3" t="n">
        <v>0</v>
      </c>
      <c r="AL2722" s="3" t="n">
        <v>-0.004236677467744674</v>
      </c>
      <c r="AM2722" s="6" t="n">
        <v>4</v>
      </c>
      <c r="AN2722" s="3" t="n">
        <v>0</v>
      </c>
      <c r="AO2722" s="3" t="n">
        <v>0.006459248672476096</v>
      </c>
      <c r="AP2722" s="6" t="n">
        <v>4</v>
      </c>
      <c r="AQ2722" s="3" t="n">
        <v>0</v>
      </c>
      <c r="AR2722" s="3" t="n">
        <v>0.001676422214174679</v>
      </c>
      <c r="AS2722" s="6" t="n">
        <v>4</v>
      </c>
      <c r="AT2722" s="3" t="n">
        <v>0</v>
      </c>
      <c r="AU2722" s="3" t="n">
        <v>0.001485500962998689</v>
      </c>
      <c r="AV2722" s="6" t="n">
        <v>4</v>
      </c>
      <c r="AW2722" s="3" t="n">
        <v>0</v>
      </c>
      <c r="AX2722" s="3" t="n">
        <v>0.001579866925250799</v>
      </c>
      <c r="AY2722" s="6" t="n">
        <v>4</v>
      </c>
    </row>
    <row r="2723" ht="15" customHeight="1">
      <c r="A2723" s="2" t="n">
        <v>2723</v>
      </c>
      <c r="B2723" s="5" t="inlineStr">
        <is>
          <t>pashayogi/SETAN-GOLD</t>
        </is>
      </c>
      <c r="C2723" s="5" t="inlineStr">
        <is>
          <t>pashayogi-SETAN-GOLD</t>
        </is>
      </c>
      <c r="D2723" s="3" t="n">
        <v>0.0056562917391832</v>
      </c>
      <c r="E2723" s="3" t="n">
        <v>0.01078842743965035</v>
      </c>
      <c r="F2723" s="6" t="n">
        <v>3</v>
      </c>
      <c r="G2723" s="3" t="n">
        <v>0</v>
      </c>
      <c r="H2723" s="3" t="n">
        <v>0.03310104802288752</v>
      </c>
      <c r="I2723" s="6" t="n">
        <v>3</v>
      </c>
      <c r="J2723" s="3" t="n">
        <v>0.0158261211171285</v>
      </c>
      <c r="K2723" s="3" t="n">
        <v>0.03017532809209362</v>
      </c>
      <c r="L2723" s="6" t="n">
        <v>3</v>
      </c>
      <c r="M2723" s="3" t="n">
        <v>0.0038622726380388</v>
      </c>
      <c r="N2723" s="3" t="n">
        <v>0.01618415264200955</v>
      </c>
      <c r="O2723" s="6" t="n">
        <v>3</v>
      </c>
      <c r="P2723" s="3" t="n">
        <v>0.0242576327896277</v>
      </c>
      <c r="Q2723" s="3" t="n">
        <v>0.008788123880633244</v>
      </c>
      <c r="R2723" s="6" t="n">
        <v>3</v>
      </c>
      <c r="S2723" s="3" t="n">
        <v>0.1587202007528229</v>
      </c>
      <c r="T2723" s="3" t="n">
        <v>0.02032333869112878</v>
      </c>
      <c r="U2723" s="6" t="n">
        <v>3</v>
      </c>
      <c r="V2723" s="3" t="n">
        <v>0.0271271899251823</v>
      </c>
      <c r="W2723" s="3" t="n">
        <v>0.02707548087994487</v>
      </c>
      <c r="X2723" s="6" t="n">
        <v>3</v>
      </c>
      <c r="Y2723" s="3" t="n">
        <v>0</v>
      </c>
      <c r="Z2723" s="3" t="n">
        <v>0.000628228588769166</v>
      </c>
      <c r="AA2723" s="6" t="n">
        <v>3</v>
      </c>
      <c r="AB2723" s="3" t="n">
        <v>0</v>
      </c>
      <c r="AC2723" s="3" t="n">
        <v>0.01272221365452081</v>
      </c>
      <c r="AD2723" s="6" t="n">
        <v>3</v>
      </c>
      <c r="AE2723" s="3" t="n">
        <v>0</v>
      </c>
      <c r="AF2723" s="3" t="n">
        <v>0.0109512535748767</v>
      </c>
      <c r="AG2723" s="6" t="n">
        <v>3</v>
      </c>
      <c r="AH2723" s="3" t="n">
        <v>0</v>
      </c>
      <c r="AI2723" s="3" t="n">
        <v>0.03014115922161135</v>
      </c>
      <c r="AJ2723" s="6" t="n">
        <v>3</v>
      </c>
      <c r="AK2723" s="3" t="n">
        <v>0</v>
      </c>
      <c r="AL2723" s="3" t="n">
        <v>0.003063532590024523</v>
      </c>
      <c r="AM2723" s="6" t="n">
        <v>3</v>
      </c>
      <c r="AN2723" s="3" t="n">
        <v>0.018815877894163</v>
      </c>
      <c r="AO2723" s="3" t="n">
        <v>0.006065561408928347</v>
      </c>
      <c r="AP2723" s="6" t="n">
        <v>3</v>
      </c>
      <c r="AQ2723" s="3" t="n">
        <v>0</v>
      </c>
      <c r="AR2723" s="3" t="n">
        <v>-1.967557217206692e-05</v>
      </c>
      <c r="AS2723" s="6" t="n">
        <v>3</v>
      </c>
      <c r="AT2723" s="3" t="n">
        <v>0.1132096505522565</v>
      </c>
      <c r="AU2723" s="3" t="n">
        <v>0.00198460506689669</v>
      </c>
      <c r="AV2723" s="6" t="n">
        <v>3</v>
      </c>
      <c r="AW2723" s="3" t="n">
        <v>0</v>
      </c>
      <c r="AX2723" s="3" t="n">
        <v>0.001971435667728336</v>
      </c>
      <c r="AY2723" s="6" t="n">
        <v>3</v>
      </c>
    </row>
    <row r="2724" ht="15" customHeight="1">
      <c r="A2724" s="2" t="n">
        <v>2724</v>
      </c>
      <c r="B2724" s="5" t="inlineStr">
        <is>
          <t>cvg/nice-slam</t>
        </is>
      </c>
      <c r="C2724" s="5" t="inlineStr">
        <is>
          <t>cvg-nice-slam</t>
        </is>
      </c>
      <c r="D2724" s="3" t="n">
        <v>0.0100948341691948</v>
      </c>
      <c r="E2724" s="3" t="n">
        <v>0.01123628231784636</v>
      </c>
      <c r="F2724" s="6" t="n">
        <v>9</v>
      </c>
      <c r="G2724" s="3" t="n">
        <v>0.0304639332702336</v>
      </c>
      <c r="H2724" s="3" t="n">
        <v>0.03542519333798519</v>
      </c>
      <c r="I2724" s="6" t="n">
        <v>9</v>
      </c>
      <c r="J2724" s="3" t="n">
        <v>0.0207514426054588</v>
      </c>
      <c r="K2724" s="3" t="n">
        <v>0.03224720655183228</v>
      </c>
      <c r="L2724" s="6" t="n">
        <v>9</v>
      </c>
      <c r="M2724" s="3" t="n">
        <v>0.0029541567106689</v>
      </c>
      <c r="N2724" s="3" t="n">
        <v>0.01607385992234408</v>
      </c>
      <c r="O2724" s="6" t="n">
        <v>9</v>
      </c>
      <c r="P2724" s="3" t="n">
        <v>0.0061846875666453</v>
      </c>
      <c r="Q2724" s="3" t="n">
        <v>0.007566964204118721</v>
      </c>
      <c r="R2724" s="6" t="n">
        <v>9</v>
      </c>
      <c r="S2724" s="3" t="n">
        <v>0.0110364683301343</v>
      </c>
      <c r="T2724" s="3" t="n">
        <v>0.02201902177010702</v>
      </c>
      <c r="U2724" s="6" t="n">
        <v>9</v>
      </c>
      <c r="V2724" s="3" t="n">
        <v>0.0082995663609867</v>
      </c>
      <c r="W2724" s="3" t="n">
        <v>0.02874825304979254</v>
      </c>
      <c r="X2724" s="6" t="n">
        <v>9</v>
      </c>
      <c r="Y2724" s="3" t="n">
        <v>0</v>
      </c>
      <c r="Z2724" s="3" t="n">
        <v>0.0005296516285827942</v>
      </c>
      <c r="AA2724" s="6" t="n">
        <v>9</v>
      </c>
      <c r="AB2724" s="3" t="n">
        <v>0</v>
      </c>
      <c r="AC2724" s="3" t="n">
        <v>0.0138349872936528</v>
      </c>
      <c r="AD2724" s="6" t="n">
        <v>9</v>
      </c>
      <c r="AE2724" s="3" t="n">
        <v>0.0058174135954347</v>
      </c>
      <c r="AF2724" s="3" t="n">
        <v>0.009522302897829774</v>
      </c>
      <c r="AG2724" s="6" t="n">
        <v>9</v>
      </c>
      <c r="AH2724" s="3" t="n">
        <v>0.0641623251987936</v>
      </c>
      <c r="AI2724" s="3" t="n">
        <v>0.03146561106614679</v>
      </c>
      <c r="AJ2724" s="6" t="n">
        <v>9</v>
      </c>
      <c r="AK2724" s="3" t="n">
        <v>0</v>
      </c>
      <c r="AL2724" s="3" t="n">
        <v>-0.0009232122994694107</v>
      </c>
      <c r="AM2724" s="6" t="n">
        <v>9</v>
      </c>
      <c r="AN2724" s="3" t="n">
        <v>0</v>
      </c>
      <c r="AO2724" s="3" t="n">
        <v>0.002974454371757286</v>
      </c>
      <c r="AP2724" s="6" t="n">
        <v>9</v>
      </c>
      <c r="AQ2724" s="3" t="n">
        <v>0</v>
      </c>
      <c r="AR2724" s="3" t="n">
        <v>0.0006237879120174956</v>
      </c>
      <c r="AS2724" s="6" t="n">
        <v>9</v>
      </c>
      <c r="AT2724" s="3" t="n">
        <v>0</v>
      </c>
      <c r="AU2724" s="3" t="n">
        <v>0.002096384329846943</v>
      </c>
      <c r="AV2724" s="6" t="n">
        <v>9</v>
      </c>
      <c r="AW2724" s="3" t="n">
        <v>0</v>
      </c>
      <c r="AX2724" s="3" t="n">
        <v>0.001923335050108895</v>
      </c>
      <c r="AY2724" s="6" t="n">
        <v>9</v>
      </c>
    </row>
    <row r="2725" ht="15" customHeight="1">
      <c r="A2725" s="2" t="n">
        <v>2725</v>
      </c>
      <c r="B2725" s="5" t="inlineStr">
        <is>
          <t>nonkronk/PCAP-netacad</t>
        </is>
      </c>
      <c r="C2725" s="5" t="inlineStr">
        <is>
          <t>nonkronk-PCAP-netacad</t>
        </is>
      </c>
      <c r="D2725" s="3" t="n">
        <v>0</v>
      </c>
      <c r="E2725" s="3" t="n">
        <v>0.01089367878846486</v>
      </c>
      <c r="F2725" s="6" t="n">
        <v>7</v>
      </c>
      <c r="G2725" s="3" t="n">
        <v>0.07759119125699381</v>
      </c>
      <c r="H2725" s="3" t="n">
        <v>0.03500553994806235</v>
      </c>
      <c r="I2725" s="6" t="n">
        <v>7</v>
      </c>
      <c r="J2725" s="3" t="n">
        <v>0.0179849123531626</v>
      </c>
      <c r="K2725" s="3" t="n">
        <v>0.03121988901612175</v>
      </c>
      <c r="L2725" s="6" t="n">
        <v>7</v>
      </c>
      <c r="M2725" s="3" t="n">
        <v>0</v>
      </c>
      <c r="N2725" s="3" t="n">
        <v>0.01516375706259069</v>
      </c>
      <c r="O2725" s="6" t="n">
        <v>7</v>
      </c>
      <c r="P2725" s="3" t="n">
        <v>0</v>
      </c>
      <c r="Q2725" s="3" t="n">
        <v>0.008970065604155014</v>
      </c>
      <c r="R2725" s="6" t="n">
        <v>7</v>
      </c>
      <c r="S2725" s="3" t="n">
        <v>0.0054657794676806</v>
      </c>
      <c r="T2725" s="3" t="n">
        <v>0.02195388750956717</v>
      </c>
      <c r="U2725" s="6" t="n">
        <v>7</v>
      </c>
      <c r="V2725" s="3" t="n">
        <v>0.0616550485847064</v>
      </c>
      <c r="W2725" s="3" t="n">
        <v>0.02857371436226733</v>
      </c>
      <c r="X2725" s="6" t="n">
        <v>7</v>
      </c>
      <c r="Y2725" s="3" t="n">
        <v>0</v>
      </c>
      <c r="Z2725" s="3" t="n">
        <v>0.0005549439530722223</v>
      </c>
      <c r="AA2725" s="6" t="n">
        <v>7</v>
      </c>
      <c r="AB2725" s="3" t="n">
        <v>0</v>
      </c>
      <c r="AC2725" s="3" t="n">
        <v>0.0139491764391072</v>
      </c>
      <c r="AD2725" s="6" t="n">
        <v>7</v>
      </c>
      <c r="AE2725" s="3" t="n">
        <v>0</v>
      </c>
      <c r="AF2725" s="3" t="n">
        <v>0.01101162941509711</v>
      </c>
      <c r="AG2725" s="6" t="n">
        <v>7</v>
      </c>
      <c r="AH2725" s="3" t="n">
        <v>0</v>
      </c>
      <c r="AI2725" s="3" t="n">
        <v>0.02968323397674474</v>
      </c>
      <c r="AJ2725" s="6" t="n">
        <v>7</v>
      </c>
      <c r="AK2725" s="3" t="n">
        <v>0</v>
      </c>
      <c r="AL2725" s="3" t="n">
        <v>0.0009650821360284462</v>
      </c>
      <c r="AM2725" s="6" t="n">
        <v>7</v>
      </c>
      <c r="AN2725" s="3" t="n">
        <v>0</v>
      </c>
      <c r="AO2725" s="3" t="n">
        <v>0.005616896522916161</v>
      </c>
      <c r="AP2725" s="6" t="n">
        <v>7</v>
      </c>
      <c r="AQ2725" s="3" t="n">
        <v>0</v>
      </c>
      <c r="AR2725" s="3" t="n">
        <v>0.0003129610280151228</v>
      </c>
      <c r="AS2725" s="6" t="n">
        <v>7</v>
      </c>
      <c r="AT2725" s="3" t="n">
        <v>0</v>
      </c>
      <c r="AU2725" s="3" t="n">
        <v>0.002424986117356032</v>
      </c>
      <c r="AV2725" s="6" t="n">
        <v>7</v>
      </c>
      <c r="AW2725" s="3" t="n">
        <v>0</v>
      </c>
      <c r="AX2725" s="3" t="n">
        <v>0.002120691208726826</v>
      </c>
      <c r="AY2725" s="6" t="n">
        <v>7</v>
      </c>
    </row>
    <row r="2726" ht="15" customHeight="1">
      <c r="A2726" s="2" t="n">
        <v>2726</v>
      </c>
      <c r="B2726" s="5" t="inlineStr">
        <is>
          <t>lnsmith54/CFL</t>
        </is>
      </c>
      <c r="C2726" s="5" t="inlineStr">
        <is>
          <t>lnsmith54-CFL</t>
        </is>
      </c>
      <c r="D2726" s="3" t="n">
        <v>0.0151361987111215</v>
      </c>
      <c r="E2726" s="3" t="n">
        <v>0.01112789801695075</v>
      </c>
      <c r="F2726" s="6" t="n">
        <v>10</v>
      </c>
      <c r="G2726" s="3" t="n">
        <v>0.0076129391160564</v>
      </c>
      <c r="H2726" s="3" t="n">
        <v>0.03636782425941594</v>
      </c>
      <c r="I2726" s="6" t="n">
        <v>10</v>
      </c>
      <c r="J2726" s="3" t="n">
        <v>0.0151252120837214</v>
      </c>
      <c r="K2726" s="3" t="n">
        <v>0.03135303059577935</v>
      </c>
      <c r="L2726" s="6" t="n">
        <v>10</v>
      </c>
      <c r="M2726" s="3" t="n">
        <v>0</v>
      </c>
      <c r="N2726" s="3" t="n">
        <v>0.01584060812070196</v>
      </c>
      <c r="O2726" s="6" t="n">
        <v>10</v>
      </c>
      <c r="P2726" s="3" t="n">
        <v>0.0027047192687931</v>
      </c>
      <c r="Q2726" s="3" t="n">
        <v>0.008620146228103698</v>
      </c>
      <c r="R2726" s="6" t="n">
        <v>10</v>
      </c>
      <c r="S2726" s="3" t="n">
        <v>0</v>
      </c>
      <c r="T2726" s="3" t="n">
        <v>0.02174321578994121</v>
      </c>
      <c r="U2726" s="6" t="n">
        <v>10</v>
      </c>
      <c r="V2726" s="3" t="n">
        <v>0</v>
      </c>
      <c r="W2726" s="3" t="n">
        <v>0.02822705969370126</v>
      </c>
      <c r="X2726" s="6" t="n">
        <v>10</v>
      </c>
      <c r="Y2726" s="3" t="n">
        <v>0</v>
      </c>
      <c r="Z2726" s="3" t="n">
        <v>0.0003547008397197611</v>
      </c>
      <c r="AA2726" s="6" t="n">
        <v>10</v>
      </c>
      <c r="AB2726" s="3" t="n">
        <v>0.0151974788678467</v>
      </c>
      <c r="AC2726" s="3" t="n">
        <v>0.0126279319746165</v>
      </c>
      <c r="AD2726" s="6" t="n">
        <v>10</v>
      </c>
      <c r="AE2726" s="3" t="n">
        <v>0</v>
      </c>
      <c r="AF2726" s="3" t="n">
        <v>0.01006760719645681</v>
      </c>
      <c r="AG2726" s="6" t="n">
        <v>10</v>
      </c>
      <c r="AH2726" s="3" t="n">
        <v>0.0062355104324886</v>
      </c>
      <c r="AI2726" s="3" t="n">
        <v>0.03054192611744139</v>
      </c>
      <c r="AJ2726" s="6" t="n">
        <v>10</v>
      </c>
      <c r="AK2726" s="3" t="n">
        <v>0</v>
      </c>
      <c r="AL2726" s="3" t="n">
        <v>0.0008088995003121581</v>
      </c>
      <c r="AM2726" s="6" t="n">
        <v>10</v>
      </c>
      <c r="AN2726" s="3" t="n">
        <v>0.0053947674528272</v>
      </c>
      <c r="AO2726" s="3" t="n">
        <v>0.00484449455817075</v>
      </c>
      <c r="AP2726" s="6" t="n">
        <v>10</v>
      </c>
      <c r="AQ2726" s="3" t="n">
        <v>0</v>
      </c>
      <c r="AR2726" s="3" t="n">
        <v>0.0005627718212869574</v>
      </c>
      <c r="AS2726" s="6" t="n">
        <v>10</v>
      </c>
      <c r="AT2726" s="3" t="n">
        <v>0</v>
      </c>
      <c r="AU2726" s="3" t="n">
        <v>0.002126712796189413</v>
      </c>
      <c r="AV2726" s="6" t="n">
        <v>10</v>
      </c>
      <c r="AW2726" s="3" t="n">
        <v>0</v>
      </c>
      <c r="AX2726" s="3" t="n">
        <v>0.001757423137606032</v>
      </c>
      <c r="AY2726" s="6" t="n">
        <v>10</v>
      </c>
    </row>
    <row r="2727" ht="15" customHeight="1">
      <c r="A2727" s="2" t="n">
        <v>2727</v>
      </c>
      <c r="B2727" s="5" t="inlineStr">
        <is>
          <t>ZaenXP/MusicUserbot</t>
        </is>
      </c>
      <c r="C2727" s="5" t="inlineStr">
        <is>
          <t>ZaenXP-MusicUserbot</t>
        </is>
      </c>
      <c r="D2727" s="3" t="n">
        <v>0.0191968680601662</v>
      </c>
      <c r="E2727" s="3" t="n">
        <v>0.01062665712488652</v>
      </c>
      <c r="F2727" s="6" t="n">
        <v>8</v>
      </c>
      <c r="G2727" s="3" t="n">
        <v>0</v>
      </c>
      <c r="H2727" s="3" t="n">
        <v>0.03257515476759206</v>
      </c>
      <c r="I2727" s="6" t="n">
        <v>8</v>
      </c>
      <c r="J2727" s="3" t="n">
        <v>0.0134280537938446</v>
      </c>
      <c r="K2727" s="3" t="n">
        <v>0.02919635039861389</v>
      </c>
      <c r="L2727" s="6" t="n">
        <v>8</v>
      </c>
      <c r="M2727" s="3" t="n">
        <v>0.0131081531264031</v>
      </c>
      <c r="N2727" s="3" t="n">
        <v>0.01439262769805422</v>
      </c>
      <c r="O2727" s="6" t="n">
        <v>8</v>
      </c>
      <c r="P2727" s="3" t="n">
        <v>0.0068606576768393</v>
      </c>
      <c r="Q2727" s="3" t="n">
        <v>0.008275367560050088</v>
      </c>
      <c r="R2727" s="6" t="n">
        <v>8</v>
      </c>
      <c r="S2727" s="3" t="n">
        <v>0.024485450674237</v>
      </c>
      <c r="T2727" s="3" t="n">
        <v>0.02050014466030301</v>
      </c>
      <c r="U2727" s="6" t="n">
        <v>8</v>
      </c>
      <c r="V2727" s="3" t="n">
        <v>0.0184133743395631</v>
      </c>
      <c r="W2727" s="3" t="n">
        <v>0.02666903220577813</v>
      </c>
      <c r="X2727" s="6" t="n">
        <v>8</v>
      </c>
      <c r="Y2727" s="3" t="n">
        <v>0</v>
      </c>
      <c r="Z2727" s="3" t="n">
        <v>-0.0004325145033911484</v>
      </c>
      <c r="AA2727" s="6" t="n">
        <v>8</v>
      </c>
      <c r="AB2727" s="3" t="n">
        <v>0.0048186470434425</v>
      </c>
      <c r="AC2727" s="3" t="n">
        <v>0.01235205578295407</v>
      </c>
      <c r="AD2727" s="6" t="n">
        <v>8</v>
      </c>
      <c r="AE2727" s="3" t="n">
        <v>0</v>
      </c>
      <c r="AF2727" s="3" t="n">
        <v>0.009725121393059756</v>
      </c>
      <c r="AG2727" s="6" t="n">
        <v>8</v>
      </c>
      <c r="AH2727" s="3" t="n">
        <v>0.0237250329514346</v>
      </c>
      <c r="AI2727" s="3" t="n">
        <v>0.02801376081151212</v>
      </c>
      <c r="AJ2727" s="6" t="n">
        <v>8</v>
      </c>
      <c r="AK2727" s="3" t="n">
        <v>0</v>
      </c>
      <c r="AL2727" s="3" t="n">
        <v>0.003157507575217216</v>
      </c>
      <c r="AM2727" s="6" t="n">
        <v>8</v>
      </c>
      <c r="AN2727" s="3" t="n">
        <v>0.0045613671342333</v>
      </c>
      <c r="AO2727" s="3" t="n">
        <v>0.003054512632114075</v>
      </c>
      <c r="AP2727" s="6" t="n">
        <v>8</v>
      </c>
      <c r="AQ2727" s="3" t="n">
        <v>0</v>
      </c>
      <c r="AR2727" s="3" t="n">
        <v>-0.000490468973935169</v>
      </c>
      <c r="AS2727" s="6" t="n">
        <v>8</v>
      </c>
      <c r="AT2727" s="3" t="n">
        <v>0</v>
      </c>
      <c r="AU2727" s="3" t="n">
        <v>0.001893543719487258</v>
      </c>
      <c r="AV2727" s="6" t="n">
        <v>8</v>
      </c>
      <c r="AW2727" s="3" t="n">
        <v>0</v>
      </c>
      <c r="AX2727" s="3" t="n">
        <v>0.001710300279638961</v>
      </c>
      <c r="AY2727" s="6" t="n">
        <v>8</v>
      </c>
    </row>
    <row r="2728" ht="15" customHeight="1">
      <c r="A2728" s="2" t="n">
        <v>2728</v>
      </c>
      <c r="B2728" s="5" t="inlineStr">
        <is>
          <t>MCG-NJU/RTD-Action</t>
        </is>
      </c>
      <c r="C2728" s="5" t="inlineStr">
        <is>
          <t>MCG-NJU-RTD-Action</t>
        </is>
      </c>
      <c r="D2728" s="3" t="n">
        <v>0.008962354902841</v>
      </c>
      <c r="E2728" s="3" t="n">
        <v>0.01170288281770982</v>
      </c>
      <c r="F2728" s="6" t="n">
        <v>4</v>
      </c>
      <c r="G2728" s="3" t="n">
        <v>0.002253863850297</v>
      </c>
      <c r="H2728" s="3" t="n">
        <v>0.03546408419106325</v>
      </c>
      <c r="I2728" s="6" t="n">
        <v>4</v>
      </c>
      <c r="J2728" s="3" t="n">
        <v>0.0201506615260513</v>
      </c>
      <c r="K2728" s="3" t="n">
        <v>0.0330342530067252</v>
      </c>
      <c r="L2728" s="6" t="n">
        <v>4</v>
      </c>
      <c r="M2728" s="3" t="n">
        <v>0</v>
      </c>
      <c r="N2728" s="3" t="n">
        <v>0.01542438226240243</v>
      </c>
      <c r="O2728" s="6" t="n">
        <v>4</v>
      </c>
      <c r="P2728" s="3" t="n">
        <v>0.0024022531477799</v>
      </c>
      <c r="Q2728" s="3" t="n">
        <v>0.007914267804276887</v>
      </c>
      <c r="R2728" s="6" t="n">
        <v>4</v>
      </c>
      <c r="S2728" s="3" t="n">
        <v>0</v>
      </c>
      <c r="T2728" s="3" t="n">
        <v>0.02092255738921906</v>
      </c>
      <c r="U2728" s="6" t="n">
        <v>4</v>
      </c>
      <c r="V2728" s="3" t="n">
        <v>0</v>
      </c>
      <c r="W2728" s="3" t="n">
        <v>0.02691253518108293</v>
      </c>
      <c r="X2728" s="6" t="n">
        <v>4</v>
      </c>
      <c r="Y2728" s="3" t="n">
        <v>0</v>
      </c>
      <c r="Z2728" s="3" t="n">
        <v>0.0009606073664162329</v>
      </c>
      <c r="AA2728" s="6" t="n">
        <v>4</v>
      </c>
      <c r="AB2728" s="3" t="n">
        <v>0</v>
      </c>
      <c r="AC2728" s="3" t="n">
        <v>0.01417474191509524</v>
      </c>
      <c r="AD2728" s="6" t="n">
        <v>4</v>
      </c>
      <c r="AE2728" s="3" t="n">
        <v>0</v>
      </c>
      <c r="AF2728" s="3" t="n">
        <v>0.009646479657654448</v>
      </c>
      <c r="AG2728" s="6" t="n">
        <v>4</v>
      </c>
      <c r="AH2728" s="3" t="n">
        <v>0.0276909968758875</v>
      </c>
      <c r="AI2728" s="3" t="n">
        <v>0.03098101966921119</v>
      </c>
      <c r="AJ2728" s="6" t="n">
        <v>4</v>
      </c>
      <c r="AK2728" s="3" t="n">
        <v>0</v>
      </c>
      <c r="AL2728" s="3" t="n">
        <v>-0.001145495271781573</v>
      </c>
      <c r="AM2728" s="6" t="n">
        <v>4</v>
      </c>
      <c r="AN2728" s="3" t="n">
        <v>0</v>
      </c>
      <c r="AO2728" s="3" t="n">
        <v>0.005949722582835392</v>
      </c>
      <c r="AP2728" s="6" t="n">
        <v>4</v>
      </c>
      <c r="AQ2728" s="3" t="n">
        <v>0</v>
      </c>
      <c r="AR2728" s="3" t="n">
        <v>0.0007713474984712642</v>
      </c>
      <c r="AS2728" s="6" t="n">
        <v>4</v>
      </c>
      <c r="AT2728" s="3" t="n">
        <v>0</v>
      </c>
      <c r="AU2728" s="3" t="n">
        <v>0.001563532517073952</v>
      </c>
      <c r="AV2728" s="6" t="n">
        <v>4</v>
      </c>
      <c r="AW2728" s="3" t="n">
        <v>0</v>
      </c>
      <c r="AX2728" s="3" t="n">
        <v>0.001540766122944588</v>
      </c>
      <c r="AY2728" s="6" t="n">
        <v>4</v>
      </c>
    </row>
    <row r="2729" ht="15" customHeight="1">
      <c r="A2729" s="2" t="n">
        <v>2729</v>
      </c>
      <c r="B2729" s="5" t="inlineStr">
        <is>
          <t>boschresearch/unetgan</t>
        </is>
      </c>
      <c r="C2729" s="5" t="inlineStr">
        <is>
          <t>boschresearch-unetgan</t>
        </is>
      </c>
      <c r="D2729" s="3" t="n">
        <v>0.0244235032239668</v>
      </c>
      <c r="E2729" s="3" t="n">
        <v>0.01111787467137863</v>
      </c>
      <c r="F2729" s="6" t="n">
        <v>3</v>
      </c>
      <c r="G2729" s="3" t="n">
        <v>0.08469566620337771</v>
      </c>
      <c r="H2729" s="3" t="n">
        <v>0.0352847155294912</v>
      </c>
      <c r="I2729" s="6" t="n">
        <v>3</v>
      </c>
      <c r="J2729" s="3" t="n">
        <v>0.0454718131058738</v>
      </c>
      <c r="K2729" s="3" t="n">
        <v>0.03307778243931953</v>
      </c>
      <c r="L2729" s="6" t="n">
        <v>3</v>
      </c>
      <c r="M2729" s="3" t="n">
        <v>0.0052664350599093</v>
      </c>
      <c r="N2729" s="3" t="n">
        <v>0.01634173373251748</v>
      </c>
      <c r="O2729" s="6" t="n">
        <v>3</v>
      </c>
      <c r="P2729" s="3" t="n">
        <v>0.0041345879669232</v>
      </c>
      <c r="Q2729" s="3" t="n">
        <v>0.008102356227372896</v>
      </c>
      <c r="R2729" s="6" t="n">
        <v>3</v>
      </c>
      <c r="S2729" s="3" t="n">
        <v>0.0147562018819503</v>
      </c>
      <c r="T2729" s="3" t="n">
        <v>0.02080681457745276</v>
      </c>
      <c r="U2729" s="6" t="n">
        <v>3</v>
      </c>
      <c r="V2729" s="3" t="n">
        <v>0.0036989513037417</v>
      </c>
      <c r="W2729" s="3" t="n">
        <v>0.02762722588503821</v>
      </c>
      <c r="X2729" s="6" t="n">
        <v>3</v>
      </c>
      <c r="Y2729" s="3" t="n">
        <v>0</v>
      </c>
      <c r="Z2729" s="3" t="n">
        <v>0.001011647060473607</v>
      </c>
      <c r="AA2729" s="6" t="n">
        <v>3</v>
      </c>
      <c r="AB2729" s="3" t="n">
        <v>0</v>
      </c>
      <c r="AC2729" s="3" t="n">
        <v>0.0133738503020335</v>
      </c>
      <c r="AD2729" s="6" t="n">
        <v>3</v>
      </c>
      <c r="AE2729" s="3" t="n">
        <v>0</v>
      </c>
      <c r="AF2729" s="3" t="n">
        <v>0.009606754722310949</v>
      </c>
      <c r="AG2729" s="6" t="n">
        <v>3</v>
      </c>
      <c r="AH2729" s="3" t="n">
        <v>0.0699010142979348</v>
      </c>
      <c r="AI2729" s="3" t="n">
        <v>0.03250181425491751</v>
      </c>
      <c r="AJ2729" s="6" t="n">
        <v>3</v>
      </c>
      <c r="AK2729" s="3" t="n">
        <v>0</v>
      </c>
      <c r="AL2729" s="3" t="n">
        <v>-0.0005067935783571627</v>
      </c>
      <c r="AM2729" s="6" t="n">
        <v>3</v>
      </c>
      <c r="AN2729" s="3" t="n">
        <v>0.0064141380161026</v>
      </c>
      <c r="AO2729" s="3" t="n">
        <v>0.004781809135187842</v>
      </c>
      <c r="AP2729" s="6" t="n">
        <v>3</v>
      </c>
      <c r="AQ2729" s="3" t="n">
        <v>0</v>
      </c>
      <c r="AR2729" s="3" t="n">
        <v>0.0004494679194432909</v>
      </c>
      <c r="AS2729" s="6" t="n">
        <v>3</v>
      </c>
      <c r="AT2729" s="3" t="n">
        <v>0</v>
      </c>
      <c r="AU2729" s="3" t="n">
        <v>0.001972208322234931</v>
      </c>
      <c r="AV2729" s="6" t="n">
        <v>3</v>
      </c>
      <c r="AW2729" s="3" t="n">
        <v>0</v>
      </c>
      <c r="AX2729" s="3" t="n">
        <v>0.001875591904189588</v>
      </c>
      <c r="AY2729" s="6" t="n">
        <v>3</v>
      </c>
    </row>
    <row r="2730" ht="15" customHeight="1">
      <c r="A2730" s="2" t="n">
        <v>2730</v>
      </c>
      <c r="B2730" s="5" t="inlineStr">
        <is>
          <t>IaaC/Programming_with_python_2021</t>
        </is>
      </c>
      <c r="C2730" s="5" t="inlineStr">
        <is>
          <t>IaaC-Programming_with_python_2021</t>
        </is>
      </c>
      <c r="D2730" s="3" t="n">
        <v>0</v>
      </c>
      <c r="E2730" s="3" t="n">
        <v>0.01229152111162585</v>
      </c>
      <c r="F2730" s="6" t="n">
        <v>4</v>
      </c>
      <c r="G2730" s="3" t="n">
        <v>0</v>
      </c>
      <c r="H2730" s="3" t="n">
        <v>0.03776784709567307</v>
      </c>
      <c r="I2730" s="6" t="n">
        <v>4</v>
      </c>
      <c r="J2730" s="3" t="n">
        <v>0.0257110620628872</v>
      </c>
      <c r="K2730" s="3" t="n">
        <v>0.03537943084916326</v>
      </c>
      <c r="L2730" s="6" t="n">
        <v>4</v>
      </c>
      <c r="M2730" s="3" t="n">
        <v>0</v>
      </c>
      <c r="N2730" s="3" t="n">
        <v>0.01587688600511066</v>
      </c>
      <c r="O2730" s="6" t="n">
        <v>4</v>
      </c>
      <c r="P2730" s="3" t="n">
        <v>0.0028735632183908</v>
      </c>
      <c r="Q2730" s="3" t="n">
        <v>0.00804199622245259</v>
      </c>
      <c r="R2730" s="6" t="n">
        <v>4</v>
      </c>
      <c r="S2730" s="3" t="n">
        <v>0.0410225921521997</v>
      </c>
      <c r="T2730" s="3" t="n">
        <v>0.02184507045120404</v>
      </c>
      <c r="U2730" s="6" t="n">
        <v>4</v>
      </c>
      <c r="V2730" s="3" t="n">
        <v>0</v>
      </c>
      <c r="W2730" s="3" t="n">
        <v>0.02767825380583133</v>
      </c>
      <c r="X2730" s="6" t="n">
        <v>4</v>
      </c>
      <c r="Y2730" s="3" t="n">
        <v>0</v>
      </c>
      <c r="Z2730" s="3" t="n">
        <v>0.001055872644436177</v>
      </c>
      <c r="AA2730" s="6" t="n">
        <v>4</v>
      </c>
      <c r="AB2730" s="3" t="n">
        <v>0.0121096439076287</v>
      </c>
      <c r="AC2730" s="3" t="n">
        <v>0.01531841226351063</v>
      </c>
      <c r="AD2730" s="6" t="n">
        <v>4</v>
      </c>
      <c r="AE2730" s="3" t="n">
        <v>0</v>
      </c>
      <c r="AF2730" s="3" t="n">
        <v>0.009433979697564493</v>
      </c>
      <c r="AG2730" s="6" t="n">
        <v>4</v>
      </c>
      <c r="AH2730" s="3" t="n">
        <v>0</v>
      </c>
      <c r="AI2730" s="3" t="n">
        <v>0.03379549041447872</v>
      </c>
      <c r="AJ2730" s="6" t="n">
        <v>4</v>
      </c>
      <c r="AK2730" s="3" t="n">
        <v>0</v>
      </c>
      <c r="AL2730" s="3" t="n">
        <v>-0.005046922680236595</v>
      </c>
      <c r="AM2730" s="6" t="n">
        <v>4</v>
      </c>
      <c r="AN2730" s="3" t="n">
        <v>0</v>
      </c>
      <c r="AO2730" s="3" t="n">
        <v>0.006579753676896918</v>
      </c>
      <c r="AP2730" s="6" t="n">
        <v>4</v>
      </c>
      <c r="AQ2730" s="3" t="n">
        <v>0</v>
      </c>
      <c r="AR2730" s="3" t="n">
        <v>0.001659940898382179</v>
      </c>
      <c r="AS2730" s="6" t="n">
        <v>4</v>
      </c>
      <c r="AT2730" s="3" t="n">
        <v>0</v>
      </c>
      <c r="AU2730" s="3" t="n">
        <v>0.001490855823023706</v>
      </c>
      <c r="AV2730" s="6" t="n">
        <v>4</v>
      </c>
      <c r="AW2730" s="3" t="n">
        <v>0</v>
      </c>
      <c r="AX2730" s="3" t="n">
        <v>0.001493340751597843</v>
      </c>
      <c r="AY2730" s="6" t="n">
        <v>4</v>
      </c>
    </row>
    <row r="2731" ht="15" customHeight="1">
      <c r="A2731" s="2" t="n">
        <v>2731</v>
      </c>
      <c r="B2731" s="5" t="inlineStr">
        <is>
          <t>SYSU-SAIL/DASR</t>
        </is>
      </c>
      <c r="C2731" s="5" t="inlineStr">
        <is>
          <t>SYSU-SAIL-DASR</t>
        </is>
      </c>
      <c r="D2731" s="3" t="n">
        <v>0.0097629984106746</v>
      </c>
      <c r="E2731" s="3" t="n">
        <v>0.01093477585580942</v>
      </c>
      <c r="F2731" s="6" t="n">
        <v>4</v>
      </c>
      <c r="G2731" s="3" t="n">
        <v>0.0171864745357788</v>
      </c>
      <c r="H2731" s="3" t="n">
        <v>0.03361824896552228</v>
      </c>
      <c r="I2731" s="6" t="n">
        <v>4</v>
      </c>
      <c r="J2731" s="3" t="n">
        <v>0.0131704811013801</v>
      </c>
      <c r="K2731" s="3" t="n">
        <v>0.03104655690851679</v>
      </c>
      <c r="L2731" s="6" t="n">
        <v>4</v>
      </c>
      <c r="M2731" s="3" t="n">
        <v>0</v>
      </c>
      <c r="N2731" s="3" t="n">
        <v>0.01480647653154929</v>
      </c>
      <c r="O2731" s="6" t="n">
        <v>4</v>
      </c>
      <c r="P2731" s="3" t="n">
        <v>0.0026168561631474</v>
      </c>
      <c r="Q2731" s="3" t="n">
        <v>0.007978109289761259</v>
      </c>
      <c r="R2731" s="6" t="n">
        <v>4</v>
      </c>
      <c r="S2731" s="3" t="n">
        <v>0.0031131564699512</v>
      </c>
      <c r="T2731" s="3" t="n">
        <v>0.02037717196751637</v>
      </c>
      <c r="U2731" s="6" t="n">
        <v>4</v>
      </c>
      <c r="V2731" s="3" t="n">
        <v>0</v>
      </c>
      <c r="W2731" s="3" t="n">
        <v>0.02696423338637915</v>
      </c>
      <c r="X2731" s="6" t="n">
        <v>4</v>
      </c>
      <c r="Y2731" s="3" t="n">
        <v>0</v>
      </c>
      <c r="Z2731" s="3" t="n">
        <v>3.860479152891297e-05</v>
      </c>
      <c r="AA2731" s="6" t="n">
        <v>4</v>
      </c>
      <c r="AB2731" s="3" t="n">
        <v>0</v>
      </c>
      <c r="AC2731" s="3" t="n">
        <v>0.01367666990157904</v>
      </c>
      <c r="AD2731" s="6" t="n">
        <v>4</v>
      </c>
      <c r="AE2731" s="3" t="n">
        <v>0</v>
      </c>
      <c r="AF2731" s="3" t="n">
        <v>0.01039833906859956</v>
      </c>
      <c r="AG2731" s="6" t="n">
        <v>4</v>
      </c>
      <c r="AH2731" s="3" t="n">
        <v>0.0060329491840049</v>
      </c>
      <c r="AI2731" s="3" t="n">
        <v>0.02920132084260708</v>
      </c>
      <c r="AJ2731" s="6" t="n">
        <v>4</v>
      </c>
      <c r="AK2731" s="3" t="n">
        <v>0</v>
      </c>
      <c r="AL2731" s="3" t="n">
        <v>0.002044395527803318</v>
      </c>
      <c r="AM2731" s="6" t="n">
        <v>4</v>
      </c>
      <c r="AN2731" s="3" t="n">
        <v>0.0017398392777842</v>
      </c>
      <c r="AO2731" s="3" t="n">
        <v>0.004472855434272331</v>
      </c>
      <c r="AP2731" s="6" t="n">
        <v>4</v>
      </c>
      <c r="AQ2731" s="3" t="n">
        <v>0</v>
      </c>
      <c r="AR2731" s="3" t="n">
        <v>0.0001497857871780835</v>
      </c>
      <c r="AS2731" s="6" t="n">
        <v>4</v>
      </c>
      <c r="AT2731" s="3" t="n">
        <v>0</v>
      </c>
      <c r="AU2731" s="3" t="n">
        <v>0.001808727191126362</v>
      </c>
      <c r="AV2731" s="6" t="n">
        <v>4</v>
      </c>
      <c r="AW2731" s="3" t="n">
        <v>0</v>
      </c>
      <c r="AX2731" s="3" t="n">
        <v>0.001785345614111244</v>
      </c>
      <c r="AY2731" s="6" t="n">
        <v>4</v>
      </c>
    </row>
    <row r="2732" ht="15" customHeight="1">
      <c r="A2732" s="2" t="n">
        <v>2732</v>
      </c>
      <c r="B2732" s="5" t="inlineStr">
        <is>
          <t>Ali-Murtaza143/Hacktoberfest2022</t>
        </is>
      </c>
      <c r="C2732" s="5" t="inlineStr">
        <is>
          <t>Ali-Murtaza143-Hacktoberfest2022</t>
        </is>
      </c>
      <c r="D2732" s="3" t="n">
        <v>0.005039759101318</v>
      </c>
      <c r="E2732" s="3" t="n">
        <v>0.01100917429377981</v>
      </c>
      <c r="F2732" s="6" t="n">
        <v>6</v>
      </c>
      <c r="G2732" s="3" t="n">
        <v>0.08998573469609621</v>
      </c>
      <c r="H2732" s="3" t="n">
        <v>0.03245604798603443</v>
      </c>
      <c r="I2732" s="6" t="n">
        <v>6</v>
      </c>
      <c r="J2732" s="3" t="n">
        <v>0.0241732847343635</v>
      </c>
      <c r="K2732" s="3" t="n">
        <v>0.03173536237702823</v>
      </c>
      <c r="L2732" s="6" t="n">
        <v>6</v>
      </c>
      <c r="M2732" s="3" t="n">
        <v>0</v>
      </c>
      <c r="N2732" s="3" t="n">
        <v>0.01583079411377272</v>
      </c>
      <c r="O2732" s="6" t="n">
        <v>6</v>
      </c>
      <c r="P2732" s="3" t="n">
        <v>0</v>
      </c>
      <c r="Q2732" s="3" t="n">
        <v>0.009018600819764008</v>
      </c>
      <c r="R2732" s="6" t="n">
        <v>6</v>
      </c>
      <c r="S2732" s="3" t="n">
        <v>0.0160704304080491</v>
      </c>
      <c r="T2732" s="3" t="n">
        <v>0.02170899080666107</v>
      </c>
      <c r="U2732" s="6" t="n">
        <v>6</v>
      </c>
      <c r="V2732" s="3" t="n">
        <v>0.014502204831998</v>
      </c>
      <c r="W2732" s="3" t="n">
        <v>0.02695271381124414</v>
      </c>
      <c r="X2732" s="6" t="n">
        <v>6</v>
      </c>
      <c r="Y2732" s="3" t="n">
        <v>0</v>
      </c>
      <c r="Z2732" s="3" t="n">
        <v>0.0006116774676972209</v>
      </c>
      <c r="AA2732" s="6" t="n">
        <v>6</v>
      </c>
      <c r="AB2732" s="3" t="n">
        <v>0.0303609779059163</v>
      </c>
      <c r="AC2732" s="3" t="n">
        <v>0.01320692126747284</v>
      </c>
      <c r="AD2732" s="6" t="n">
        <v>6</v>
      </c>
      <c r="AE2732" s="3" t="n">
        <v>0.0203300557846047</v>
      </c>
      <c r="AF2732" s="3" t="n">
        <v>0.009992053813206326</v>
      </c>
      <c r="AG2732" s="6" t="n">
        <v>6</v>
      </c>
      <c r="AH2732" s="3" t="n">
        <v>0.0062285394873432</v>
      </c>
      <c r="AI2732" s="3" t="n">
        <v>0.03007447495723777</v>
      </c>
      <c r="AJ2732" s="6" t="n">
        <v>6</v>
      </c>
      <c r="AK2732" s="3" t="n">
        <v>0</v>
      </c>
      <c r="AL2732" s="3" t="n">
        <v>-0.0007031189083357876</v>
      </c>
      <c r="AM2732" s="6" t="n">
        <v>6</v>
      </c>
      <c r="AN2732" s="3" t="n">
        <v>0.0017962454701327</v>
      </c>
      <c r="AO2732" s="3" t="n">
        <v>0.005799218466622662</v>
      </c>
      <c r="AP2732" s="6" t="n">
        <v>6</v>
      </c>
      <c r="AQ2732" s="3" t="n">
        <v>0</v>
      </c>
      <c r="AR2732" s="3" t="n">
        <v>0.0009440712966959116</v>
      </c>
      <c r="AS2732" s="6" t="n">
        <v>6</v>
      </c>
      <c r="AT2732" s="3" t="n">
        <v>0</v>
      </c>
      <c r="AU2732" s="3" t="n">
        <v>0.002317908224571123</v>
      </c>
      <c r="AV2732" s="6" t="n">
        <v>6</v>
      </c>
      <c r="AW2732" s="3" t="n">
        <v>0</v>
      </c>
      <c r="AX2732" s="3" t="n">
        <v>0.001552267015620371</v>
      </c>
      <c r="AY2732" s="6" t="n">
        <v>6</v>
      </c>
    </row>
    <row r="2733" ht="15" customHeight="1">
      <c r="A2733" s="2" t="n">
        <v>2733</v>
      </c>
      <c r="B2733" s="5" t="inlineStr">
        <is>
          <t>sunaif-adkar2/auto-filter-bot-premier</t>
        </is>
      </c>
      <c r="C2733" s="5" t="inlineStr">
        <is>
          <t>sunaif-adkar2-auto-filter-bot-premier</t>
        </is>
      </c>
      <c r="D2733" s="3" t="n">
        <v>0.0153596746716491</v>
      </c>
      <c r="E2733" s="3" t="n">
        <v>0.01120342384046101</v>
      </c>
      <c r="F2733" s="6" t="n">
        <v>8</v>
      </c>
      <c r="G2733" s="3" t="n">
        <v>0.01351934347001</v>
      </c>
      <c r="H2733" s="3" t="n">
        <v>0.03407385381505282</v>
      </c>
      <c r="I2733" s="6" t="n">
        <v>8</v>
      </c>
      <c r="J2733" s="3" t="n">
        <v>0.0034534183126418</v>
      </c>
      <c r="K2733" s="3" t="n">
        <v>0.03077148377539026</v>
      </c>
      <c r="L2733" s="6" t="n">
        <v>8</v>
      </c>
      <c r="M2733" s="3" t="n">
        <v>0.0393300420679343</v>
      </c>
      <c r="N2733" s="3" t="n">
        <v>0.01525657737836831</v>
      </c>
      <c r="O2733" s="6" t="n">
        <v>8</v>
      </c>
      <c r="P2733" s="3" t="n">
        <v>0.0102924474730266</v>
      </c>
      <c r="Q2733" s="3" t="n">
        <v>0.008881544065890654</v>
      </c>
      <c r="R2733" s="6" t="n">
        <v>8</v>
      </c>
      <c r="S2733" s="3" t="n">
        <v>0.0661201022146506</v>
      </c>
      <c r="T2733" s="3" t="n">
        <v>0.02104844026535921</v>
      </c>
      <c r="U2733" s="6" t="n">
        <v>8</v>
      </c>
      <c r="V2733" s="3" t="n">
        <v>0.0165743895513912</v>
      </c>
      <c r="W2733" s="3" t="n">
        <v>0.02680429539384771</v>
      </c>
      <c r="X2733" s="6" t="n">
        <v>8</v>
      </c>
      <c r="Y2733" s="3" t="n">
        <v>0</v>
      </c>
      <c r="Z2733" s="3" t="n">
        <v>1.617044494106601e-05</v>
      </c>
      <c r="AA2733" s="6" t="n">
        <v>8</v>
      </c>
      <c r="AB2733" s="3" t="n">
        <v>0.0057831973460055</v>
      </c>
      <c r="AC2733" s="3" t="n">
        <v>0.01302233931843969</v>
      </c>
      <c r="AD2733" s="6" t="n">
        <v>8</v>
      </c>
      <c r="AE2733" s="3" t="n">
        <v>0</v>
      </c>
      <c r="AF2733" s="3" t="n">
        <v>0.01053900517844231</v>
      </c>
      <c r="AG2733" s="6" t="n">
        <v>8</v>
      </c>
      <c r="AH2733" s="3" t="n">
        <v>0</v>
      </c>
      <c r="AI2733" s="3" t="n">
        <v>0.02926669749707896</v>
      </c>
      <c r="AJ2733" s="6" t="n">
        <v>8</v>
      </c>
      <c r="AK2733" s="3" t="n">
        <v>0</v>
      </c>
      <c r="AL2733" s="3" t="n">
        <v>0.001079266833338191</v>
      </c>
      <c r="AM2733" s="6" t="n">
        <v>8</v>
      </c>
      <c r="AN2733" s="3" t="n">
        <v>0.0013686044063319</v>
      </c>
      <c r="AO2733" s="3" t="n">
        <v>0.00506830190506365</v>
      </c>
      <c r="AP2733" s="6" t="n">
        <v>8</v>
      </c>
      <c r="AQ2733" s="3" t="n">
        <v>0</v>
      </c>
      <c r="AR2733" s="3" t="n">
        <v>0.000253717226795232</v>
      </c>
      <c r="AS2733" s="6" t="n">
        <v>8</v>
      </c>
      <c r="AT2733" s="3" t="n">
        <v>0</v>
      </c>
      <c r="AU2733" s="3" t="n">
        <v>0.00187477623071767</v>
      </c>
      <c r="AV2733" s="6" t="n">
        <v>8</v>
      </c>
      <c r="AW2733" s="3" t="n">
        <v>0</v>
      </c>
      <c r="AX2733" s="3" t="n">
        <v>0.001688239485963499</v>
      </c>
      <c r="AY2733" s="6" t="n">
        <v>8</v>
      </c>
    </row>
    <row r="2734" ht="15" customHeight="1">
      <c r="A2734" s="2" t="n">
        <v>2734</v>
      </c>
      <c r="B2734" s="5" t="inlineStr">
        <is>
          <t>PnYuan/Practice-of-Machine-Learning</t>
        </is>
      </c>
      <c r="C2734" s="5" t="inlineStr">
        <is>
          <t>PnYuan-Practice-of-Machine-Learning</t>
        </is>
      </c>
      <c r="D2734" s="3" t="n">
        <v>0.0083855366743471</v>
      </c>
      <c r="E2734" s="3" t="n">
        <v>0.01255830116913881</v>
      </c>
      <c r="F2734" s="6" t="n">
        <v>1</v>
      </c>
      <c r="G2734" s="3" t="n">
        <v>0.0666382349845637</v>
      </c>
      <c r="H2734" s="3" t="n">
        <v>0.04020658708355937</v>
      </c>
      <c r="I2734" s="6" t="n">
        <v>1</v>
      </c>
      <c r="J2734" s="3" t="n">
        <v>0.0392158261068005</v>
      </c>
      <c r="K2734" s="3" t="n">
        <v>0.03581907302383554</v>
      </c>
      <c r="L2734" s="6" t="n">
        <v>1</v>
      </c>
      <c r="M2734" s="3" t="n">
        <v>0.0068710519922254</v>
      </c>
      <c r="N2734" s="3" t="n">
        <v>0.01790131321985316</v>
      </c>
      <c r="O2734" s="6" t="n">
        <v>1</v>
      </c>
      <c r="P2734" s="3" t="n">
        <v>0</v>
      </c>
      <c r="Q2734" s="3" t="n">
        <v>0.0103009662574981</v>
      </c>
      <c r="R2734" s="6" t="n">
        <v>1</v>
      </c>
      <c r="S2734" s="3" t="n">
        <v>0.0042782738095238</v>
      </c>
      <c r="T2734" s="3" t="n">
        <v>0.02390591931988582</v>
      </c>
      <c r="U2734" s="6" t="n">
        <v>1</v>
      </c>
      <c r="V2734" s="3" t="n">
        <v>0.009651951058201</v>
      </c>
      <c r="W2734" s="3" t="n">
        <v>0.02535002962670763</v>
      </c>
      <c r="X2734" s="6" t="n">
        <v>1</v>
      </c>
      <c r="Y2734" s="3" t="n">
        <v>0</v>
      </c>
      <c r="Z2734" s="3" t="n">
        <v>0.001491695277057645</v>
      </c>
      <c r="AA2734" s="6" t="n">
        <v>1</v>
      </c>
      <c r="AB2734" s="3" t="n">
        <v>0.0025258458646616</v>
      </c>
      <c r="AC2734" s="3" t="n">
        <v>0.01405879704848487</v>
      </c>
      <c r="AD2734" s="6" t="n">
        <v>1</v>
      </c>
      <c r="AE2734" s="3" t="n">
        <v>0</v>
      </c>
      <c r="AF2734" s="3" t="n">
        <v>0.01201145764636887</v>
      </c>
      <c r="AG2734" s="6" t="n">
        <v>1</v>
      </c>
      <c r="AH2734" s="3" t="n">
        <v>0.1202168367346942</v>
      </c>
      <c r="AI2734" s="3" t="n">
        <v>0.03623631600745236</v>
      </c>
      <c r="AJ2734" s="6" t="n">
        <v>1</v>
      </c>
      <c r="AK2734" s="3" t="n">
        <v>0</v>
      </c>
      <c r="AL2734" s="3" t="n">
        <v>-0.004175796638236438</v>
      </c>
      <c r="AM2734" s="6" t="n">
        <v>1</v>
      </c>
      <c r="AN2734" s="3" t="n">
        <v>0.0059774612092027</v>
      </c>
      <c r="AO2734" s="3" t="n">
        <v>0.01291386343360294</v>
      </c>
      <c r="AP2734" s="6" t="n">
        <v>1</v>
      </c>
      <c r="AQ2734" s="3" t="n">
        <v>0</v>
      </c>
      <c r="AR2734" s="3" t="n">
        <v>0.001397173791642633</v>
      </c>
      <c r="AS2734" s="6" t="n">
        <v>1</v>
      </c>
      <c r="AT2734" s="3" t="n">
        <v>0</v>
      </c>
      <c r="AU2734" s="3" t="n">
        <v>0.001898575900364969</v>
      </c>
      <c r="AV2734" s="6" t="n">
        <v>1</v>
      </c>
      <c r="AW2734" s="3" t="n">
        <v>0</v>
      </c>
      <c r="AX2734" s="3" t="n">
        <v>0.001778350247314138</v>
      </c>
      <c r="AY2734" s="6" t="n">
        <v>1</v>
      </c>
    </row>
    <row r="2735" ht="15" customHeight="1">
      <c r="A2735" s="2" t="n">
        <v>2735</v>
      </c>
      <c r="B2735" s="5" t="inlineStr">
        <is>
          <t>SaiHarsh/Distributed-System-Assignments</t>
        </is>
      </c>
      <c r="C2735" s="5" t="inlineStr">
        <is>
          <t>SaiHarsh-Distributed-System-Assignments</t>
        </is>
      </c>
      <c r="D2735" s="3" t="n">
        <v>0.031625452600395</v>
      </c>
      <c r="E2735" s="3" t="n">
        <v>0.0131778624065897</v>
      </c>
      <c r="F2735" s="6" t="n">
        <v>4</v>
      </c>
      <c r="G2735" s="3" t="n">
        <v>0.005302138045788</v>
      </c>
      <c r="H2735" s="3" t="n">
        <v>0.03552291202762406</v>
      </c>
      <c r="I2735" s="6" t="n">
        <v>4</v>
      </c>
      <c r="J2735" s="3" t="n">
        <v>0.1304321249266476</v>
      </c>
      <c r="K2735" s="3" t="n">
        <v>0.03326182974300927</v>
      </c>
      <c r="L2735" s="6" t="n">
        <v>4</v>
      </c>
      <c r="M2735" s="3" t="n">
        <v>0.0903052547549628</v>
      </c>
      <c r="N2735" s="3" t="n">
        <v>0.01703139942877044</v>
      </c>
      <c r="O2735" s="6" t="n">
        <v>4</v>
      </c>
      <c r="P2735" s="3" t="n">
        <v>0.004109977324263</v>
      </c>
      <c r="Q2735" s="3" t="n">
        <v>0.01158568203042017</v>
      </c>
      <c r="R2735" s="6" t="n">
        <v>4</v>
      </c>
      <c r="S2735" s="3" t="n">
        <v>0.0305590986394557</v>
      </c>
      <c r="T2735" s="3" t="n">
        <v>0.02110781423864041</v>
      </c>
      <c r="U2735" s="6" t="n">
        <v>4</v>
      </c>
      <c r="V2735" s="3" t="n">
        <v>0.0275770030234315</v>
      </c>
      <c r="W2735" s="3" t="n">
        <v>0.02637955591173966</v>
      </c>
      <c r="X2735" s="6" t="n">
        <v>4</v>
      </c>
      <c r="Y2735" s="3" t="n">
        <v>0</v>
      </c>
      <c r="Z2735" s="3" t="n">
        <v>0.0006337369065012484</v>
      </c>
      <c r="AA2735" s="6" t="n">
        <v>4</v>
      </c>
      <c r="AB2735" s="3" t="n">
        <v>0.0072167024704619</v>
      </c>
      <c r="AC2735" s="3" t="n">
        <v>0.01403137975503057</v>
      </c>
      <c r="AD2735" s="6" t="n">
        <v>4</v>
      </c>
      <c r="AE2735" s="3" t="n">
        <v>0</v>
      </c>
      <c r="AF2735" s="3" t="n">
        <v>0.01188761787365341</v>
      </c>
      <c r="AG2735" s="6" t="n">
        <v>4</v>
      </c>
      <c r="AH2735" s="3" t="n">
        <v>0</v>
      </c>
      <c r="AI2735" s="3" t="n">
        <v>0.03181342698340953</v>
      </c>
      <c r="AJ2735" s="6" t="n">
        <v>4</v>
      </c>
      <c r="AK2735" s="3" t="n">
        <v>0</v>
      </c>
      <c r="AL2735" s="3" t="n">
        <v>0.002101691567571597</v>
      </c>
      <c r="AM2735" s="6" t="n">
        <v>4</v>
      </c>
      <c r="AN2735" s="3" t="n">
        <v>0.0054651073912711</v>
      </c>
      <c r="AO2735" s="3" t="n">
        <v>0.01775371616465134</v>
      </c>
      <c r="AP2735" s="6" t="n">
        <v>4</v>
      </c>
      <c r="AQ2735" s="3" t="n">
        <v>0</v>
      </c>
      <c r="AR2735" s="3" t="n">
        <v>0.001176546968027053</v>
      </c>
      <c r="AS2735" s="6" t="n">
        <v>4</v>
      </c>
      <c r="AT2735" s="3" t="n">
        <v>0.0411206338485951</v>
      </c>
      <c r="AU2735" s="3" t="n">
        <v>0.001670830185160673</v>
      </c>
      <c r="AV2735" s="6" t="n">
        <v>4</v>
      </c>
      <c r="AW2735" s="3" t="n">
        <v>0</v>
      </c>
      <c r="AX2735" s="3" t="n">
        <v>0.001514606291659547</v>
      </c>
      <c r="AY2735" s="6" t="n">
        <v>4</v>
      </c>
    </row>
    <row r="2736" ht="15" customHeight="1">
      <c r="A2736" s="2" t="n">
        <v>2736</v>
      </c>
      <c r="B2736" s="5" t="inlineStr">
        <is>
          <t>Sick0Pat/Hangman</t>
        </is>
      </c>
      <c r="C2736" s="5" t="inlineStr">
        <is>
          <t>Sick0Pat-Hangman</t>
        </is>
      </c>
      <c r="D2736" s="3" t="n">
        <v>0.0016604289193845</v>
      </c>
      <c r="E2736" s="3" t="n">
        <v>0.01049629395157119</v>
      </c>
      <c r="F2736" s="6" t="n">
        <v>2</v>
      </c>
      <c r="G2736" s="3" t="n">
        <v>0.0066810667650794</v>
      </c>
      <c r="H2736" s="3" t="n">
        <v>0.03202235131328784</v>
      </c>
      <c r="I2736" s="6" t="n">
        <v>2</v>
      </c>
      <c r="J2736" s="3" t="n">
        <v>0.0019910684341517</v>
      </c>
      <c r="K2736" s="3" t="n">
        <v>0.02816425693590377</v>
      </c>
      <c r="L2736" s="6" t="n">
        <v>2</v>
      </c>
      <c r="M2736" s="3" t="n">
        <v>0</v>
      </c>
      <c r="N2736" s="3" t="n">
        <v>0.01430640576111458</v>
      </c>
      <c r="O2736" s="6" t="n">
        <v>2</v>
      </c>
      <c r="P2736" s="3" t="n">
        <v>0</v>
      </c>
      <c r="Q2736" s="3" t="n">
        <v>0.00762899018336773</v>
      </c>
      <c r="R2736" s="6" t="n">
        <v>2</v>
      </c>
      <c r="S2736" s="3" t="n">
        <v>0.0042357274401473</v>
      </c>
      <c r="T2736" s="3" t="n">
        <v>0.02084668126814483</v>
      </c>
      <c r="U2736" s="6" t="n">
        <v>2</v>
      </c>
      <c r="V2736" s="3" t="n">
        <v>0</v>
      </c>
      <c r="W2736" s="3" t="n">
        <v>0.02772518899967685</v>
      </c>
      <c r="X2736" s="6" t="n">
        <v>2</v>
      </c>
      <c r="Y2736" s="3" t="n">
        <v>0</v>
      </c>
      <c r="Z2736" s="3" t="n">
        <v>-0.0004294981410302677</v>
      </c>
      <c r="AA2736" s="6" t="n">
        <v>2</v>
      </c>
      <c r="AB2736" s="3" t="n">
        <v>0</v>
      </c>
      <c r="AC2736" s="3" t="n">
        <v>0.01264903981104968</v>
      </c>
      <c r="AD2736" s="6" t="n">
        <v>2</v>
      </c>
      <c r="AE2736" s="3" t="n">
        <v>0</v>
      </c>
      <c r="AF2736" s="3" t="n">
        <v>0.01035488147340714</v>
      </c>
      <c r="AG2736" s="6" t="n">
        <v>2</v>
      </c>
      <c r="AH2736" s="3" t="n">
        <v>0</v>
      </c>
      <c r="AI2736" s="3" t="n">
        <v>0.02827050504578561</v>
      </c>
      <c r="AJ2736" s="6" t="n">
        <v>2</v>
      </c>
      <c r="AK2736" s="3" t="n">
        <v>0</v>
      </c>
      <c r="AL2736" s="3" t="n">
        <v>0.002545643523362916</v>
      </c>
      <c r="AM2736" s="6" t="n">
        <v>2</v>
      </c>
      <c r="AN2736" s="3" t="n">
        <v>0.0011836033687172</v>
      </c>
      <c r="AO2736" s="3" t="n">
        <v>0.002544936447028606</v>
      </c>
      <c r="AP2736" s="6" t="n">
        <v>2</v>
      </c>
      <c r="AQ2736" s="3" t="n">
        <v>0</v>
      </c>
      <c r="AR2736" s="3" t="n">
        <v>0.0001547606908818585</v>
      </c>
      <c r="AS2736" s="6" t="n">
        <v>2</v>
      </c>
      <c r="AT2736" s="3" t="n">
        <v>0</v>
      </c>
      <c r="AU2736" s="3" t="n">
        <v>0.002159232055967748</v>
      </c>
      <c r="AV2736" s="6" t="n">
        <v>2</v>
      </c>
      <c r="AW2736" s="3" t="n">
        <v>0</v>
      </c>
      <c r="AX2736" s="3" t="n">
        <v>0.001864497679762198</v>
      </c>
      <c r="AY2736" s="6" t="n">
        <v>2</v>
      </c>
    </row>
    <row r="2737" ht="15" customHeight="1">
      <c r="A2737" s="2" t="n">
        <v>2737</v>
      </c>
      <c r="B2737" s="5" t="inlineStr">
        <is>
          <t>bettenW/Tencent2019_Finals_Rank1st</t>
        </is>
      </c>
      <c r="C2737" s="5" t="inlineStr">
        <is>
          <t>bettenW-Tencent2019_Finals_Rank1st</t>
        </is>
      </c>
      <c r="D2737" s="3" t="n">
        <v>0.0279209157127991</v>
      </c>
      <c r="E2737" s="3" t="n">
        <v>0.01184667629279849</v>
      </c>
      <c r="F2737" s="6" t="n">
        <v>1</v>
      </c>
      <c r="G2737" s="3" t="n">
        <v>0.0064364535141643</v>
      </c>
      <c r="H2737" s="3" t="n">
        <v>0.03561520003188076</v>
      </c>
      <c r="I2737" s="6" t="n">
        <v>1</v>
      </c>
      <c r="J2737" s="3" t="n">
        <v>0.0362708440688446</v>
      </c>
      <c r="K2737" s="3" t="n">
        <v>0.03090388280933716</v>
      </c>
      <c r="L2737" s="6" t="n">
        <v>1</v>
      </c>
      <c r="M2737" s="3" t="n">
        <v>0.0095325872284397</v>
      </c>
      <c r="N2737" s="3" t="n">
        <v>0.01645561974314562</v>
      </c>
      <c r="O2737" s="6" t="n">
        <v>1</v>
      </c>
      <c r="P2737" s="3" t="n">
        <v>0.0074838709677419</v>
      </c>
      <c r="Q2737" s="3" t="n">
        <v>0.01076545118779515</v>
      </c>
      <c r="R2737" s="6" t="n">
        <v>1</v>
      </c>
      <c r="S2737" s="3" t="n">
        <v>0.0296774193548387</v>
      </c>
      <c r="T2737" s="3" t="n">
        <v>0.02251045824720037</v>
      </c>
      <c r="U2737" s="6" t="n">
        <v>1</v>
      </c>
      <c r="V2737" s="3" t="n">
        <v>0.1339068100358424</v>
      </c>
      <c r="W2737" s="3" t="n">
        <v>0.02409611512952846</v>
      </c>
      <c r="X2737" s="6" t="n">
        <v>1</v>
      </c>
      <c r="Y2737" s="3" t="n">
        <v>0</v>
      </c>
      <c r="Z2737" s="3" t="n">
        <v>0.0004065588868265094</v>
      </c>
      <c r="AA2737" s="6" t="n">
        <v>1</v>
      </c>
      <c r="AB2737" s="3" t="n">
        <v>0</v>
      </c>
      <c r="AC2737" s="3" t="n">
        <v>0.01223071755542265</v>
      </c>
      <c r="AD2737" s="6" t="n">
        <v>1</v>
      </c>
      <c r="AE2737" s="3" t="n">
        <v>0</v>
      </c>
      <c r="AF2737" s="3" t="n">
        <v>0.01122152803357713</v>
      </c>
      <c r="AG2737" s="6" t="n">
        <v>1</v>
      </c>
      <c r="AH2737" s="3" t="n">
        <v>0.0345069124423963</v>
      </c>
      <c r="AI2737" s="3" t="n">
        <v>0.03185875855902717</v>
      </c>
      <c r="AJ2737" s="6" t="n">
        <v>1</v>
      </c>
      <c r="AK2737" s="3" t="n">
        <v>0</v>
      </c>
      <c r="AL2737" s="3" t="n">
        <v>0.003240998886043489</v>
      </c>
      <c r="AM2737" s="6" t="n">
        <v>1</v>
      </c>
      <c r="AN2737" s="3" t="n">
        <v>0</v>
      </c>
      <c r="AO2737" s="3" t="n">
        <v>0.01213494919892944</v>
      </c>
      <c r="AP2737" s="6" t="n">
        <v>1</v>
      </c>
      <c r="AQ2737" s="3" t="n">
        <v>0</v>
      </c>
      <c r="AR2737" s="3" t="n">
        <v>0.0002316894952324173</v>
      </c>
      <c r="AS2737" s="6" t="n">
        <v>1</v>
      </c>
      <c r="AT2737" s="3" t="n">
        <v>0</v>
      </c>
      <c r="AU2737" s="3" t="n">
        <v>0.002016894567147277</v>
      </c>
      <c r="AV2737" s="6" t="n">
        <v>1</v>
      </c>
      <c r="AW2737" s="3" t="n">
        <v>0</v>
      </c>
      <c r="AX2737" s="3" t="n">
        <v>0.00165332115228744</v>
      </c>
      <c r="AY2737" s="6" t="n">
        <v>1</v>
      </c>
    </row>
    <row r="2738" ht="15" customHeight="1">
      <c r="A2738" s="2" t="n">
        <v>2738</v>
      </c>
      <c r="B2738" s="5" t="inlineStr">
        <is>
          <t>zhy0313/ea-python</t>
        </is>
      </c>
      <c r="C2738" s="5" t="inlineStr">
        <is>
          <t>zhy0313-ea-python</t>
        </is>
      </c>
      <c r="D2738" s="3" t="n">
        <v>0.0224884262124625</v>
      </c>
      <c r="E2738" s="3" t="n">
        <v>0.01247976747719337</v>
      </c>
      <c r="F2738" s="6" t="n">
        <v>5</v>
      </c>
      <c r="G2738" s="3" t="n">
        <v>0.0017401281914035</v>
      </c>
      <c r="H2738" s="3" t="n">
        <v>0.04012381523049248</v>
      </c>
      <c r="I2738" s="6" t="n">
        <v>5</v>
      </c>
      <c r="J2738" s="3" t="n">
        <v>0.0746765267666897</v>
      </c>
      <c r="K2738" s="3" t="n">
        <v>0.03617360697573606</v>
      </c>
      <c r="L2738" s="6" t="n">
        <v>5</v>
      </c>
      <c r="M2738" s="3" t="n">
        <v>0</v>
      </c>
      <c r="N2738" s="3" t="n">
        <v>0.01707839028434746</v>
      </c>
      <c r="O2738" s="6" t="n">
        <v>5</v>
      </c>
      <c r="P2738" s="3" t="n">
        <v>0</v>
      </c>
      <c r="Q2738" s="3" t="n">
        <v>0.009482502453953066</v>
      </c>
      <c r="R2738" s="6" t="n">
        <v>5</v>
      </c>
      <c r="S2738" s="3" t="n">
        <v>0.0022064466615502</v>
      </c>
      <c r="T2738" s="3" t="n">
        <v>0.0230813057098257</v>
      </c>
      <c r="U2738" s="6" t="n">
        <v>5</v>
      </c>
      <c r="V2738" s="3" t="n">
        <v>0.0298669736505499</v>
      </c>
      <c r="W2738" s="3" t="n">
        <v>0.02973459710118168</v>
      </c>
      <c r="X2738" s="6" t="n">
        <v>5</v>
      </c>
      <c r="Y2738" s="3" t="n">
        <v>0</v>
      </c>
      <c r="Z2738" s="3" t="n">
        <v>0.001745085464834273</v>
      </c>
      <c r="AA2738" s="6" t="n">
        <v>5</v>
      </c>
      <c r="AB2738" s="3" t="n">
        <v>0</v>
      </c>
      <c r="AC2738" s="3" t="n">
        <v>0.01447703527008589</v>
      </c>
      <c r="AD2738" s="6" t="n">
        <v>5</v>
      </c>
      <c r="AE2738" s="3" t="n">
        <v>0</v>
      </c>
      <c r="AF2738" s="3" t="n">
        <v>0.01048834315493529</v>
      </c>
      <c r="AG2738" s="6" t="n">
        <v>5</v>
      </c>
      <c r="AH2738" s="3" t="n">
        <v>0</v>
      </c>
      <c r="AI2738" s="3" t="n">
        <v>0.03567104926259992</v>
      </c>
      <c r="AJ2738" s="6" t="n">
        <v>5</v>
      </c>
      <c r="AK2738" s="3" t="n">
        <v>0</v>
      </c>
      <c r="AL2738" s="3" t="n">
        <v>-0.004217570246023566</v>
      </c>
      <c r="AM2738" s="6" t="n">
        <v>5</v>
      </c>
      <c r="AN2738" s="3" t="n">
        <v>0</v>
      </c>
      <c r="AO2738" s="3" t="n">
        <v>0.01208254149663373</v>
      </c>
      <c r="AP2738" s="6" t="n">
        <v>5</v>
      </c>
      <c r="AQ2738" s="3" t="n">
        <v>0</v>
      </c>
      <c r="AR2738" s="3" t="n">
        <v>0.001534114410851617</v>
      </c>
      <c r="AS2738" s="6" t="n">
        <v>5</v>
      </c>
      <c r="AT2738" s="3" t="n">
        <v>0</v>
      </c>
      <c r="AU2738" s="3" t="n">
        <v>0.002267505492264994</v>
      </c>
      <c r="AV2738" s="6" t="n">
        <v>5</v>
      </c>
      <c r="AW2738" s="3" t="n">
        <v>0</v>
      </c>
      <c r="AX2738" s="3" t="n">
        <v>0.00180050036691024</v>
      </c>
      <c r="AY2738" s="6" t="n">
        <v>5</v>
      </c>
    </row>
    <row r="2739" ht="15" customHeight="1">
      <c r="A2739" s="2" t="n">
        <v>2739</v>
      </c>
      <c r="B2739" s="5" t="inlineStr">
        <is>
          <t>xuexue/neuralkanren</t>
        </is>
      </c>
      <c r="C2739" s="5" t="inlineStr">
        <is>
          <t>xuexue-neuralkanren</t>
        </is>
      </c>
      <c r="D2739" s="3" t="n">
        <v>0.0134837423214228</v>
      </c>
      <c r="E2739" s="3" t="n">
        <v>0.01155676119347685</v>
      </c>
      <c r="F2739" s="6" t="n">
        <v>5</v>
      </c>
      <c r="G2739" s="3" t="n">
        <v>0.0135636313064735</v>
      </c>
      <c r="H2739" s="3" t="n">
        <v>0.0379571787399017</v>
      </c>
      <c r="I2739" s="6" t="n">
        <v>5</v>
      </c>
      <c r="J2739" s="3" t="n">
        <v>0.0485062384730789</v>
      </c>
      <c r="K2739" s="3" t="n">
        <v>0.03351529702816106</v>
      </c>
      <c r="L2739" s="6" t="n">
        <v>5</v>
      </c>
      <c r="M2739" s="3" t="n">
        <v>0</v>
      </c>
      <c r="N2739" s="3" t="n">
        <v>0.0165189143991791</v>
      </c>
      <c r="O2739" s="6" t="n">
        <v>5</v>
      </c>
      <c r="P2739" s="3" t="n">
        <v>0</v>
      </c>
      <c r="Q2739" s="3" t="n">
        <v>0.008677101457931682</v>
      </c>
      <c r="R2739" s="6" t="n">
        <v>5</v>
      </c>
      <c r="S2739" s="3" t="n">
        <v>0</v>
      </c>
      <c r="T2739" s="3" t="n">
        <v>0.0222737111777575</v>
      </c>
      <c r="U2739" s="6" t="n">
        <v>5</v>
      </c>
      <c r="V2739" s="3" t="n">
        <v>0.0129334219563531</v>
      </c>
      <c r="W2739" s="3" t="n">
        <v>0.02940902705602513</v>
      </c>
      <c r="X2739" s="6" t="n">
        <v>5</v>
      </c>
      <c r="Y2739" s="3" t="n">
        <v>0</v>
      </c>
      <c r="Z2739" s="3" t="n">
        <v>0.001341847877779234</v>
      </c>
      <c r="AA2739" s="6" t="n">
        <v>5</v>
      </c>
      <c r="AB2739" s="3" t="n">
        <v>0.0270766647426143</v>
      </c>
      <c r="AC2739" s="3" t="n">
        <v>0.01449592611857763</v>
      </c>
      <c r="AD2739" s="6" t="n">
        <v>5</v>
      </c>
      <c r="AE2739" s="3" t="n">
        <v>0</v>
      </c>
      <c r="AF2739" s="3" t="n">
        <v>0.01128830875439594</v>
      </c>
      <c r="AG2739" s="6" t="n">
        <v>5</v>
      </c>
      <c r="AH2739" s="3" t="n">
        <v>0.06665717134311359</v>
      </c>
      <c r="AI2739" s="3" t="n">
        <v>0.03312320883133579</v>
      </c>
      <c r="AJ2739" s="6" t="n">
        <v>5</v>
      </c>
      <c r="AK2739" s="3" t="n">
        <v>0</v>
      </c>
      <c r="AL2739" s="3" t="n">
        <v>-0.002781859570074943</v>
      </c>
      <c r="AM2739" s="6" t="n">
        <v>5</v>
      </c>
      <c r="AN2739" s="3" t="n">
        <v>0.006407743062946</v>
      </c>
      <c r="AO2739" s="3" t="n">
        <v>0.007793970872127454</v>
      </c>
      <c r="AP2739" s="6" t="n">
        <v>5</v>
      </c>
      <c r="AQ2739" s="3" t="n">
        <v>0</v>
      </c>
      <c r="AR2739" s="3" t="n">
        <v>0.001304028943174572</v>
      </c>
      <c r="AS2739" s="6" t="n">
        <v>5</v>
      </c>
      <c r="AT2739" s="3" t="n">
        <v>0</v>
      </c>
      <c r="AU2739" s="3" t="n">
        <v>0.002172666710602855</v>
      </c>
      <c r="AV2739" s="6" t="n">
        <v>5</v>
      </c>
      <c r="AW2739" s="3" t="n">
        <v>0</v>
      </c>
      <c r="AX2739" s="3" t="n">
        <v>0.001913831200283663</v>
      </c>
      <c r="AY2739" s="6" t="n">
        <v>5</v>
      </c>
    </row>
    <row r="2740" ht="15" customHeight="1">
      <c r="A2740" s="2" t="n">
        <v>2740</v>
      </c>
      <c r="B2740" s="5" t="inlineStr">
        <is>
          <t>PR0FESS0R-99/DonLee-Robot-V2</t>
        </is>
      </c>
      <c r="C2740" s="5" t="inlineStr">
        <is>
          <t>PR0FESS0R-99-DonLee-Robot-V2</t>
        </is>
      </c>
      <c r="D2740" s="3" t="n">
        <v>0.0146112722000724</v>
      </c>
      <c r="E2740" s="3" t="n">
        <v>0.01073089959435115</v>
      </c>
      <c r="F2740" s="6" t="n">
        <v>10</v>
      </c>
      <c r="G2740" s="3" t="n">
        <v>0.0122482013472278</v>
      </c>
      <c r="H2740" s="3" t="n">
        <v>0.03564755389223881</v>
      </c>
      <c r="I2740" s="6" t="n">
        <v>10</v>
      </c>
      <c r="J2740" s="3" t="n">
        <v>0.009344426618361301</v>
      </c>
      <c r="K2740" s="3" t="n">
        <v>0.03053547148255708</v>
      </c>
      <c r="L2740" s="6" t="n">
        <v>10</v>
      </c>
      <c r="M2740" s="3" t="n">
        <v>0.0379125288836362</v>
      </c>
      <c r="N2740" s="3" t="n">
        <v>0.01549375248243816</v>
      </c>
      <c r="O2740" s="6" t="n">
        <v>10</v>
      </c>
      <c r="P2740" s="3" t="n">
        <v>0.008354940939210499</v>
      </c>
      <c r="Q2740" s="3" t="n">
        <v>0.008205343588227835</v>
      </c>
      <c r="R2740" s="6" t="n">
        <v>10</v>
      </c>
      <c r="S2740" s="3" t="n">
        <v>0.0496974935177182</v>
      </c>
      <c r="T2740" s="3" t="n">
        <v>0.02147821084397893</v>
      </c>
      <c r="U2740" s="6" t="n">
        <v>10</v>
      </c>
      <c r="V2740" s="3" t="n">
        <v>0.0924985594929414</v>
      </c>
      <c r="W2740" s="3" t="n">
        <v>0.02826829860400131</v>
      </c>
      <c r="X2740" s="6" t="n">
        <v>10</v>
      </c>
      <c r="Y2740" s="3" t="n">
        <v>0</v>
      </c>
      <c r="Z2740" s="3" t="n">
        <v>0.0002800324497288778</v>
      </c>
      <c r="AA2740" s="6" t="n">
        <v>10</v>
      </c>
      <c r="AB2740" s="3" t="n">
        <v>0.0029340854296501</v>
      </c>
      <c r="AC2740" s="3" t="n">
        <v>0.01252630648717509</v>
      </c>
      <c r="AD2740" s="6" t="n">
        <v>10</v>
      </c>
      <c r="AE2740" s="3" t="n">
        <v>0</v>
      </c>
      <c r="AF2740" s="3" t="n">
        <v>0.01010588919514429</v>
      </c>
      <c r="AG2740" s="6" t="n">
        <v>10</v>
      </c>
      <c r="AH2740" s="3" t="n">
        <v>0</v>
      </c>
      <c r="AI2740" s="3" t="n">
        <v>0.02973258920184253</v>
      </c>
      <c r="AJ2740" s="6" t="n">
        <v>10</v>
      </c>
      <c r="AK2740" s="3" t="n">
        <v>0</v>
      </c>
      <c r="AL2740" s="3" t="n">
        <v>0.001817252981727501</v>
      </c>
      <c r="AM2740" s="6" t="n">
        <v>10</v>
      </c>
      <c r="AN2740" s="3" t="n">
        <v>0.0020830703194041</v>
      </c>
      <c r="AO2740" s="3" t="n">
        <v>0.00391281428669274</v>
      </c>
      <c r="AP2740" s="6" t="n">
        <v>10</v>
      </c>
      <c r="AQ2740" s="3" t="n">
        <v>0</v>
      </c>
      <c r="AR2740" s="3" t="n">
        <v>0.0003424586905787803</v>
      </c>
      <c r="AS2740" s="6" t="n">
        <v>10</v>
      </c>
      <c r="AT2740" s="3" t="n">
        <v>0</v>
      </c>
      <c r="AU2740" s="3" t="n">
        <v>0.002174813570696739</v>
      </c>
      <c r="AV2740" s="6" t="n">
        <v>10</v>
      </c>
      <c r="AW2740" s="3" t="n">
        <v>0</v>
      </c>
      <c r="AX2740" s="3" t="n">
        <v>0.001796536868350864</v>
      </c>
      <c r="AY2740" s="6" t="n">
        <v>10</v>
      </c>
    </row>
    <row r="2741" ht="15" customHeight="1">
      <c r="A2741" s="2" t="n">
        <v>2741</v>
      </c>
      <c r="B2741" s="5" t="inlineStr">
        <is>
          <t>DSCTOCE/Algorithms</t>
        </is>
      </c>
      <c r="C2741" s="5" t="inlineStr">
        <is>
          <t>DSCTOCE-Algorithms</t>
        </is>
      </c>
      <c r="D2741" s="3" t="n">
        <v>0.0090071219103477</v>
      </c>
      <c r="E2741" s="3" t="n">
        <v>0.01117355528456809</v>
      </c>
      <c r="F2741" s="6" t="n">
        <v>6</v>
      </c>
      <c r="G2741" s="3" t="n">
        <v>0.0656885354331327</v>
      </c>
      <c r="H2741" s="3" t="n">
        <v>0.03391943073529406</v>
      </c>
      <c r="I2741" s="6" t="n">
        <v>6</v>
      </c>
      <c r="J2741" s="3" t="n">
        <v>0.045902978810327</v>
      </c>
      <c r="K2741" s="3" t="n">
        <v>0.03292924478172526</v>
      </c>
      <c r="L2741" s="6" t="n">
        <v>6</v>
      </c>
      <c r="M2741" s="3" t="n">
        <v>0.009225468409141801</v>
      </c>
      <c r="N2741" s="3" t="n">
        <v>0.01657769007474152</v>
      </c>
      <c r="O2741" s="6" t="n">
        <v>6</v>
      </c>
      <c r="P2741" s="3" t="n">
        <v>0</v>
      </c>
      <c r="Q2741" s="3" t="n">
        <v>0.008727266359306176</v>
      </c>
      <c r="R2741" s="6" t="n">
        <v>6</v>
      </c>
      <c r="S2741" s="3" t="n">
        <v>0.0057442557442557</v>
      </c>
      <c r="T2741" s="3" t="n">
        <v>0.02235628156932586</v>
      </c>
      <c r="U2741" s="6" t="n">
        <v>6</v>
      </c>
      <c r="V2741" s="3" t="n">
        <v>0</v>
      </c>
      <c r="W2741" s="3" t="n">
        <v>0.0277043367166427</v>
      </c>
      <c r="X2741" s="6" t="n">
        <v>6</v>
      </c>
      <c r="Y2741" s="3" t="n">
        <v>0</v>
      </c>
      <c r="Z2741" s="3" t="n">
        <v>0.0007698949888731927</v>
      </c>
      <c r="AA2741" s="6" t="n">
        <v>6</v>
      </c>
      <c r="AB2741" s="3" t="n">
        <v>0</v>
      </c>
      <c r="AC2741" s="3" t="n">
        <v>0.01400957733161105</v>
      </c>
      <c r="AD2741" s="6" t="n">
        <v>6</v>
      </c>
      <c r="AE2741" s="3" t="n">
        <v>0.0090835339157487</v>
      </c>
      <c r="AF2741" s="3" t="n">
        <v>0.01088204577749568</v>
      </c>
      <c r="AG2741" s="6" t="n">
        <v>6</v>
      </c>
      <c r="AH2741" s="3" t="n">
        <v>0</v>
      </c>
      <c r="AI2741" s="3" t="n">
        <v>0.03148780131060862</v>
      </c>
      <c r="AJ2741" s="6" t="n">
        <v>6</v>
      </c>
      <c r="AK2741" s="3" t="n">
        <v>0</v>
      </c>
      <c r="AL2741" s="3" t="n">
        <v>-0.002605129675581283</v>
      </c>
      <c r="AM2741" s="6" t="n">
        <v>6</v>
      </c>
      <c r="AN2741" s="3" t="n">
        <v>0</v>
      </c>
      <c r="AO2741" s="3" t="n">
        <v>0.005976879109284516</v>
      </c>
      <c r="AP2741" s="6" t="n">
        <v>6</v>
      </c>
      <c r="AQ2741" s="3" t="n">
        <v>0</v>
      </c>
      <c r="AR2741" s="3" t="n">
        <v>0.001113767075643216</v>
      </c>
      <c r="AS2741" s="6" t="n">
        <v>6</v>
      </c>
      <c r="AT2741" s="3" t="n">
        <v>0</v>
      </c>
      <c r="AU2741" s="3" t="n">
        <v>0.002395023622227783</v>
      </c>
      <c r="AV2741" s="6" t="n">
        <v>6</v>
      </c>
      <c r="AW2741" s="3" t="n">
        <v>0</v>
      </c>
      <c r="AX2741" s="3" t="n">
        <v>0.001719742011294544</v>
      </c>
      <c r="AY2741" s="6" t="n">
        <v>6</v>
      </c>
    </row>
    <row r="2742" ht="15" customHeight="1">
      <c r="A2742" s="2" t="n">
        <v>2742</v>
      </c>
      <c r="B2742" s="5" t="inlineStr">
        <is>
          <t>taoxugit/AttnGAN</t>
        </is>
      </c>
      <c r="C2742" s="5" t="inlineStr">
        <is>
          <t>taoxugit-AttnGAN</t>
        </is>
      </c>
      <c r="D2742" s="3" t="n">
        <v>0.0156367135488346</v>
      </c>
      <c r="E2742" s="3" t="n">
        <v>0.01226452863162339</v>
      </c>
      <c r="F2742" s="6" t="n">
        <v>10</v>
      </c>
      <c r="G2742" s="3" t="n">
        <v>0.0990949587957861</v>
      </c>
      <c r="H2742" s="3" t="n">
        <v>0.03824032165184577</v>
      </c>
      <c r="I2742" s="6" t="n">
        <v>10</v>
      </c>
      <c r="J2742" s="3" t="n">
        <v>0.0290631763372152</v>
      </c>
      <c r="K2742" s="3" t="n">
        <v>0.03272788470498768</v>
      </c>
      <c r="L2742" s="6" t="n">
        <v>10</v>
      </c>
      <c r="M2742" s="3" t="n">
        <v>0.0064063086212632</v>
      </c>
      <c r="N2742" s="3" t="n">
        <v>0.01744660056031958</v>
      </c>
      <c r="O2742" s="6" t="n">
        <v>10</v>
      </c>
      <c r="P2742" s="3" t="n">
        <v>0.0050294831772459</v>
      </c>
      <c r="Q2742" s="3" t="n">
        <v>0.01049620515259336</v>
      </c>
      <c r="R2742" s="6" t="n">
        <v>10</v>
      </c>
      <c r="S2742" s="3" t="n">
        <v>0.0079778009018383</v>
      </c>
      <c r="T2742" s="3" t="n">
        <v>0.022339421915701</v>
      </c>
      <c r="U2742" s="6" t="n">
        <v>10</v>
      </c>
      <c r="V2742" s="3" t="n">
        <v>0</v>
      </c>
      <c r="W2742" s="3" t="n">
        <v>0.02840082817244872</v>
      </c>
      <c r="X2742" s="6" t="n">
        <v>10</v>
      </c>
      <c r="Y2742" s="3" t="n">
        <v>0</v>
      </c>
      <c r="Z2742" s="3" t="n">
        <v>0.001023715801429926</v>
      </c>
      <c r="AA2742" s="6" t="n">
        <v>10</v>
      </c>
      <c r="AB2742" s="3" t="n">
        <v>0.0023550030122131</v>
      </c>
      <c r="AC2742" s="3" t="n">
        <v>0.01302339962765606</v>
      </c>
      <c r="AD2742" s="6" t="n">
        <v>10</v>
      </c>
      <c r="AE2742" s="3" t="n">
        <v>0</v>
      </c>
      <c r="AF2742" s="3" t="n">
        <v>0.01150272493242101</v>
      </c>
      <c r="AG2742" s="6" t="n">
        <v>10</v>
      </c>
      <c r="AH2742" s="3" t="n">
        <v>0.123680689757693</v>
      </c>
      <c r="AI2742" s="3" t="n">
        <v>0.03254039810102469</v>
      </c>
      <c r="AJ2742" s="6" t="n">
        <v>10</v>
      </c>
      <c r="AK2742" s="3" t="n">
        <v>0</v>
      </c>
      <c r="AL2742" s="3" t="n">
        <v>-0.0005385796859847455</v>
      </c>
      <c r="AM2742" s="6" t="n">
        <v>10</v>
      </c>
      <c r="AN2742" s="3" t="n">
        <v>0</v>
      </c>
      <c r="AO2742" s="3" t="n">
        <v>0.01179056348646475</v>
      </c>
      <c r="AP2742" s="6" t="n">
        <v>10</v>
      </c>
      <c r="AQ2742" s="3" t="n">
        <v>0</v>
      </c>
      <c r="AR2742" s="3" t="n">
        <v>0.001020070248947878</v>
      </c>
      <c r="AS2742" s="6" t="n">
        <v>10</v>
      </c>
      <c r="AT2742" s="3" t="n">
        <v>0</v>
      </c>
      <c r="AU2742" s="3" t="n">
        <v>0.002279958241498558</v>
      </c>
      <c r="AV2742" s="6" t="n">
        <v>10</v>
      </c>
      <c r="AW2742" s="3" t="n">
        <v>0</v>
      </c>
      <c r="AX2742" s="3" t="n">
        <v>0.00192801665772956</v>
      </c>
      <c r="AY2742" s="6" t="n">
        <v>10</v>
      </c>
    </row>
    <row r="2743" ht="15" customHeight="1">
      <c r="A2743" s="2" t="n">
        <v>2743</v>
      </c>
      <c r="B2743" s="5" t="inlineStr">
        <is>
          <t>kytos/flow_manager</t>
        </is>
      </c>
      <c r="C2743" s="5" t="inlineStr">
        <is>
          <t>kytos-flow_manager</t>
        </is>
      </c>
      <c r="D2743" s="3" t="n">
        <v>0.0120665538440284</v>
      </c>
      <c r="E2743" s="3" t="n">
        <v>0.01113432823948257</v>
      </c>
      <c r="F2743" s="6" t="n">
        <v>5</v>
      </c>
      <c r="G2743" s="3" t="n">
        <v>0</v>
      </c>
      <c r="H2743" s="3" t="n">
        <v>0.03548626490564101</v>
      </c>
      <c r="I2743" s="6" t="n">
        <v>5</v>
      </c>
      <c r="J2743" s="3" t="n">
        <v>0</v>
      </c>
      <c r="K2743" s="3" t="n">
        <v>0.03036605411471794</v>
      </c>
      <c r="L2743" s="6" t="n">
        <v>5</v>
      </c>
      <c r="M2743" s="3" t="n">
        <v>0</v>
      </c>
      <c r="N2743" s="3" t="n">
        <v>0.01653020583807447</v>
      </c>
      <c r="O2743" s="6" t="n">
        <v>5</v>
      </c>
      <c r="P2743" s="3" t="n">
        <v>0.0025874375446109</v>
      </c>
      <c r="Q2743" s="3" t="n">
        <v>0.009476309342950313</v>
      </c>
      <c r="R2743" s="6" t="n">
        <v>5</v>
      </c>
      <c r="S2743" s="3" t="n">
        <v>0</v>
      </c>
      <c r="T2743" s="3" t="n">
        <v>0.0213990444193469</v>
      </c>
      <c r="U2743" s="6" t="n">
        <v>5</v>
      </c>
      <c r="V2743" s="3" t="n">
        <v>0</v>
      </c>
      <c r="W2743" s="3" t="n">
        <v>0.02880900218054965</v>
      </c>
      <c r="X2743" s="6" t="n">
        <v>5</v>
      </c>
      <c r="Y2743" s="3" t="n">
        <v>0</v>
      </c>
      <c r="Z2743" s="3" t="n">
        <v>0.001223023868932537</v>
      </c>
      <c r="AA2743" s="6" t="n">
        <v>5</v>
      </c>
      <c r="AB2743" s="3" t="n">
        <v>0</v>
      </c>
      <c r="AC2743" s="3" t="n">
        <v>0.01431979110676279</v>
      </c>
      <c r="AD2743" s="6" t="n">
        <v>5</v>
      </c>
      <c r="AE2743" s="3" t="n">
        <v>0</v>
      </c>
      <c r="AF2743" s="3" t="n">
        <v>0.01317253129530258</v>
      </c>
      <c r="AG2743" s="6" t="n">
        <v>5</v>
      </c>
      <c r="AH2743" s="3" t="n">
        <v>0</v>
      </c>
      <c r="AI2743" s="3" t="n">
        <v>0.03049950690627274</v>
      </c>
      <c r="AJ2743" s="6" t="n">
        <v>5</v>
      </c>
      <c r="AK2743" s="3" t="n">
        <v>0</v>
      </c>
      <c r="AL2743" s="3" t="n">
        <v>0.0003862189945255407</v>
      </c>
      <c r="AM2743" s="6" t="n">
        <v>5</v>
      </c>
      <c r="AN2743" s="3" t="n">
        <v>0</v>
      </c>
      <c r="AO2743" s="3" t="n">
        <v>0.008768567932901709</v>
      </c>
      <c r="AP2743" s="6" t="n">
        <v>5</v>
      </c>
      <c r="AQ2743" s="3" t="n">
        <v>0</v>
      </c>
      <c r="AR2743" s="3" t="n">
        <v>0.00120498177913975</v>
      </c>
      <c r="AS2743" s="6" t="n">
        <v>5</v>
      </c>
      <c r="AT2743" s="3" t="n">
        <v>0</v>
      </c>
      <c r="AU2743" s="3" t="n">
        <v>0.002130076984413676</v>
      </c>
      <c r="AV2743" s="6" t="n">
        <v>5</v>
      </c>
      <c r="AW2743" s="3" t="n">
        <v>0</v>
      </c>
      <c r="AX2743" s="3" t="n">
        <v>0.002036743670198623</v>
      </c>
      <c r="AY2743" s="6" t="n">
        <v>5</v>
      </c>
    </row>
    <row r="2744" ht="15" customHeight="1">
      <c r="A2744" s="2" t="n">
        <v>2744</v>
      </c>
      <c r="B2744" s="5" t="inlineStr">
        <is>
          <t>ZippyCodeYT/Zippy_Codes</t>
        </is>
      </c>
      <c r="C2744" s="5" t="inlineStr">
        <is>
          <t>ZippyCodeYT-Zippy_Codes</t>
        </is>
      </c>
      <c r="D2744" s="3" t="n">
        <v>0.0041057053880956</v>
      </c>
      <c r="E2744" s="3" t="n">
        <v>0.01064080216346958</v>
      </c>
      <c r="F2744" s="6" t="n">
        <v>8</v>
      </c>
      <c r="G2744" s="3" t="n">
        <v>0.0144551085917957</v>
      </c>
      <c r="H2744" s="3" t="n">
        <v>0.03250056845052093</v>
      </c>
      <c r="I2744" s="6" t="n">
        <v>8</v>
      </c>
      <c r="J2744" s="3" t="n">
        <v>0.007384905462735</v>
      </c>
      <c r="K2744" s="3" t="n">
        <v>0.02891885444017745</v>
      </c>
      <c r="L2744" s="6" t="n">
        <v>8</v>
      </c>
      <c r="M2744" s="3" t="n">
        <v>0</v>
      </c>
      <c r="N2744" s="3" t="n">
        <v>0.01448821621879636</v>
      </c>
      <c r="O2744" s="6" t="n">
        <v>8</v>
      </c>
      <c r="P2744" s="3" t="n">
        <v>0.0220097146326654</v>
      </c>
      <c r="Q2744" s="3" t="n">
        <v>0.00847796752329932</v>
      </c>
      <c r="R2744" s="6" t="n">
        <v>8</v>
      </c>
      <c r="S2744" s="3" t="n">
        <v>0.0052367941712203</v>
      </c>
      <c r="T2744" s="3" t="n">
        <v>0.02050922951426519</v>
      </c>
      <c r="U2744" s="6" t="n">
        <v>8</v>
      </c>
      <c r="V2744" s="3" t="n">
        <v>0</v>
      </c>
      <c r="W2744" s="3" t="n">
        <v>0.02673266817005621</v>
      </c>
      <c r="X2744" s="6" t="n">
        <v>8</v>
      </c>
      <c r="Y2744" s="3" t="n">
        <v>0</v>
      </c>
      <c r="Z2744" s="3" t="n">
        <v>-0.0004508167207217129</v>
      </c>
      <c r="AA2744" s="6" t="n">
        <v>8</v>
      </c>
      <c r="AB2744" s="3" t="n">
        <v>0.1174863387978146</v>
      </c>
      <c r="AC2744" s="3" t="n">
        <v>0.01232960737063774</v>
      </c>
      <c r="AD2744" s="6" t="n">
        <v>8</v>
      </c>
      <c r="AE2744" s="3" t="n">
        <v>0</v>
      </c>
      <c r="AF2744" s="3" t="n">
        <v>0.01002152013339106</v>
      </c>
      <c r="AG2744" s="6" t="n">
        <v>8</v>
      </c>
      <c r="AH2744" s="3" t="n">
        <v>0</v>
      </c>
      <c r="AI2744" s="3" t="n">
        <v>0.02805063938779236</v>
      </c>
      <c r="AJ2744" s="6" t="n">
        <v>8</v>
      </c>
      <c r="AK2744" s="3" t="n">
        <v>0</v>
      </c>
      <c r="AL2744" s="3" t="n">
        <v>0.003549060412522682</v>
      </c>
      <c r="AM2744" s="6" t="n">
        <v>8</v>
      </c>
      <c r="AN2744" s="3" t="n">
        <v>0</v>
      </c>
      <c r="AO2744" s="3" t="n">
        <v>0.004044419443350142</v>
      </c>
      <c r="AP2744" s="6" t="n">
        <v>8</v>
      </c>
      <c r="AQ2744" s="3" t="n">
        <v>0</v>
      </c>
      <c r="AR2744" s="3" t="n">
        <v>-0.0005849327091391877</v>
      </c>
      <c r="AS2744" s="6" t="n">
        <v>8</v>
      </c>
      <c r="AT2744" s="3" t="n">
        <v>0</v>
      </c>
      <c r="AU2744" s="3" t="n">
        <v>0.001931084512208306</v>
      </c>
      <c r="AV2744" s="6" t="n">
        <v>8</v>
      </c>
      <c r="AW2744" s="3" t="n">
        <v>0</v>
      </c>
      <c r="AX2744" s="3" t="n">
        <v>0.001784216090243218</v>
      </c>
      <c r="AY2744" s="6" t="n">
        <v>8</v>
      </c>
    </row>
    <row r="2745" ht="15" customHeight="1">
      <c r="A2745" s="2" t="n">
        <v>2745</v>
      </c>
      <c r="B2745" s="5" t="inlineStr">
        <is>
          <t>ando-khachatryan/HiDDeN</t>
        </is>
      </c>
      <c r="C2745" s="5" t="inlineStr">
        <is>
          <t>ando-khachatryan-HiDDeN</t>
        </is>
      </c>
      <c r="D2745" s="3" t="n">
        <v>0.0150897557025239</v>
      </c>
      <c r="E2745" s="3" t="n">
        <v>0.01121637689586612</v>
      </c>
      <c r="F2745" s="6" t="n">
        <v>3</v>
      </c>
      <c r="G2745" s="3" t="n">
        <v>0.0151791600562264</v>
      </c>
      <c r="H2745" s="3" t="n">
        <v>0.03491066594193595</v>
      </c>
      <c r="I2745" s="6" t="n">
        <v>3</v>
      </c>
      <c r="J2745" s="3" t="n">
        <v>0.0520218696111325</v>
      </c>
      <c r="K2745" s="3" t="n">
        <v>0.03222701495376884</v>
      </c>
      <c r="L2745" s="6" t="n">
        <v>3</v>
      </c>
      <c r="M2745" s="3" t="n">
        <v>0.0154555546067799</v>
      </c>
      <c r="N2745" s="3" t="n">
        <v>0.01704442148029364</v>
      </c>
      <c r="O2745" s="6" t="n">
        <v>3</v>
      </c>
      <c r="P2745" s="3" t="n">
        <v>0</v>
      </c>
      <c r="Q2745" s="3" t="n">
        <v>0.008665673716638556</v>
      </c>
      <c r="R2745" s="6" t="n">
        <v>3</v>
      </c>
      <c r="S2745" s="3" t="n">
        <v>0.0384937238493723</v>
      </c>
      <c r="T2745" s="3" t="n">
        <v>0.02066517225126954</v>
      </c>
      <c r="U2745" s="6" t="n">
        <v>3</v>
      </c>
      <c r="V2745" s="3" t="n">
        <v>0</v>
      </c>
      <c r="W2745" s="3" t="n">
        <v>0.02728264889326004</v>
      </c>
      <c r="X2745" s="6" t="n">
        <v>3</v>
      </c>
      <c r="Y2745" s="3" t="n">
        <v>0</v>
      </c>
      <c r="Z2745" s="3" t="n">
        <v>0.001485013083332491</v>
      </c>
      <c r="AA2745" s="6" t="n">
        <v>3</v>
      </c>
      <c r="AB2745" s="3" t="n">
        <v>0.0170447038097335</v>
      </c>
      <c r="AC2745" s="3" t="n">
        <v>0.01358030413562577</v>
      </c>
      <c r="AD2745" s="6" t="n">
        <v>3</v>
      </c>
      <c r="AE2745" s="3" t="n">
        <v>0</v>
      </c>
      <c r="AF2745" s="3" t="n">
        <v>0.01102985812403681</v>
      </c>
      <c r="AG2745" s="6" t="n">
        <v>3</v>
      </c>
      <c r="AH2745" s="3" t="n">
        <v>0.1305439330543931</v>
      </c>
      <c r="AI2745" s="3" t="n">
        <v>0.03194174086366178</v>
      </c>
      <c r="AJ2745" s="6" t="n">
        <v>3</v>
      </c>
      <c r="AK2745" s="3" t="n">
        <v>0</v>
      </c>
      <c r="AL2745" s="3" t="n">
        <v>-0.0001512439950826852</v>
      </c>
      <c r="AM2745" s="6" t="n">
        <v>3</v>
      </c>
      <c r="AN2745" s="3" t="n">
        <v>0</v>
      </c>
      <c r="AO2745" s="3" t="n">
        <v>0.006715705280837779</v>
      </c>
      <c r="AP2745" s="6" t="n">
        <v>3</v>
      </c>
      <c r="AQ2745" s="3" t="n">
        <v>0</v>
      </c>
      <c r="AR2745" s="3" t="n">
        <v>0.0006704644583077355</v>
      </c>
      <c r="AS2745" s="6" t="n">
        <v>3</v>
      </c>
      <c r="AT2745" s="3" t="n">
        <v>0</v>
      </c>
      <c r="AU2745" s="3" t="n">
        <v>0.001933339493703643</v>
      </c>
      <c r="AV2745" s="6" t="n">
        <v>3</v>
      </c>
      <c r="AW2745" s="3" t="n">
        <v>0</v>
      </c>
      <c r="AX2745" s="3" t="n">
        <v>0.001897562377544096</v>
      </c>
      <c r="AY2745" s="6" t="n">
        <v>3</v>
      </c>
    </row>
    <row r="2746" ht="15" customHeight="1">
      <c r="A2746" s="2" t="n">
        <v>2746</v>
      </c>
      <c r="B2746" s="5" t="inlineStr">
        <is>
          <t>bfaure/Python_Algorithms</t>
        </is>
      </c>
      <c r="C2746" s="5" t="inlineStr">
        <is>
          <t>bfaure-Python_Algorithms</t>
        </is>
      </c>
      <c r="D2746" s="3" t="n">
        <v>0.0171572388815567</v>
      </c>
      <c r="E2746" s="3" t="n">
        <v>0.01181392407457946</v>
      </c>
      <c r="F2746" s="6" t="n">
        <v>8</v>
      </c>
      <c r="G2746" s="3" t="n">
        <v>0.008629446368787101</v>
      </c>
      <c r="H2746" s="3" t="n">
        <v>0.03582149703253135</v>
      </c>
      <c r="I2746" s="6" t="n">
        <v>8</v>
      </c>
      <c r="J2746" s="3" t="n">
        <v>0.0488626380474399</v>
      </c>
      <c r="K2746" s="3" t="n">
        <v>0.03240138402921118</v>
      </c>
      <c r="L2746" s="6" t="n">
        <v>8</v>
      </c>
      <c r="M2746" s="3" t="n">
        <v>0</v>
      </c>
      <c r="N2746" s="3" t="n">
        <v>0.01599276726896952</v>
      </c>
      <c r="O2746" s="6" t="n">
        <v>8</v>
      </c>
      <c r="P2746" s="3" t="n">
        <v>0.0045987947986045</v>
      </c>
      <c r="Q2746" s="3" t="n">
        <v>0.00968863192034037</v>
      </c>
      <c r="R2746" s="6" t="n">
        <v>8</v>
      </c>
      <c r="S2746" s="3" t="n">
        <v>0.010941960038059</v>
      </c>
      <c r="T2746" s="3" t="n">
        <v>0.02172586012131624</v>
      </c>
      <c r="U2746" s="6" t="n">
        <v>8</v>
      </c>
      <c r="V2746" s="3" t="n">
        <v>0</v>
      </c>
      <c r="W2746" s="3" t="n">
        <v>0.02746337419593209</v>
      </c>
      <c r="X2746" s="6" t="n">
        <v>8</v>
      </c>
      <c r="Y2746" s="3" t="n">
        <v>0</v>
      </c>
      <c r="Z2746" s="3" t="n">
        <v>0.0004960134023982076</v>
      </c>
      <c r="AA2746" s="6" t="n">
        <v>8</v>
      </c>
      <c r="AB2746" s="3" t="n">
        <v>0.0129200260403626</v>
      </c>
      <c r="AC2746" s="3" t="n">
        <v>0.01316294500308056</v>
      </c>
      <c r="AD2746" s="6" t="n">
        <v>8</v>
      </c>
      <c r="AE2746" s="3" t="n">
        <v>0</v>
      </c>
      <c r="AF2746" s="3" t="n">
        <v>0.01083518390701276</v>
      </c>
      <c r="AG2746" s="6" t="n">
        <v>8</v>
      </c>
      <c r="AH2746" s="3" t="n">
        <v>0</v>
      </c>
      <c r="AI2746" s="3" t="n">
        <v>0.03130761053713717</v>
      </c>
      <c r="AJ2746" s="6" t="n">
        <v>8</v>
      </c>
      <c r="AK2746" s="3" t="n">
        <v>0</v>
      </c>
      <c r="AL2746" s="3" t="n">
        <v>2.866719052604938e-05</v>
      </c>
      <c r="AM2746" s="6" t="n">
        <v>8</v>
      </c>
      <c r="AN2746" s="3" t="n">
        <v>0</v>
      </c>
      <c r="AO2746" s="3" t="n">
        <v>0.01014746480960069</v>
      </c>
      <c r="AP2746" s="6" t="n">
        <v>8</v>
      </c>
      <c r="AQ2746" s="3" t="n">
        <v>0</v>
      </c>
      <c r="AR2746" s="3" t="n">
        <v>0.0002310262876732581</v>
      </c>
      <c r="AS2746" s="6" t="n">
        <v>8</v>
      </c>
      <c r="AT2746" s="3" t="n">
        <v>0.0256409663598301</v>
      </c>
      <c r="AU2746" s="3" t="n">
        <v>0.00207941691385276</v>
      </c>
      <c r="AV2746" s="6" t="n">
        <v>8</v>
      </c>
      <c r="AW2746" s="3" t="n">
        <v>0</v>
      </c>
      <c r="AX2746" s="3" t="n">
        <v>0.001945086079937848</v>
      </c>
      <c r="AY2746" s="6" t="n">
        <v>8</v>
      </c>
    </row>
    <row r="2747" ht="15" customHeight="1">
      <c r="A2747" s="2" t="n">
        <v>2747</v>
      </c>
      <c r="B2747" s="5" t="inlineStr">
        <is>
          <t>n4xh4ck5/RastLeak</t>
        </is>
      </c>
      <c r="C2747" s="5" t="inlineStr">
        <is>
          <t>n4xh4ck5-RastLeak</t>
        </is>
      </c>
      <c r="D2747" s="3" t="n">
        <v>0.035849419611364</v>
      </c>
      <c r="E2747" s="3" t="n">
        <v>0.01315662479362201</v>
      </c>
      <c r="F2747" s="6" t="n">
        <v>1</v>
      </c>
      <c r="G2747" s="3" t="n">
        <v>0.1287922200169735</v>
      </c>
      <c r="H2747" s="3" t="n">
        <v>0.03900513305225678</v>
      </c>
      <c r="I2747" s="6" t="n">
        <v>1</v>
      </c>
      <c r="J2747" s="3" t="n">
        <v>0.0982584638222693</v>
      </c>
      <c r="K2747" s="3" t="n">
        <v>0.03446222961339857</v>
      </c>
      <c r="L2747" s="6" t="n">
        <v>1</v>
      </c>
      <c r="M2747" s="3" t="n">
        <v>0.0708141819636116</v>
      </c>
      <c r="N2747" s="3" t="n">
        <v>0.01796888674982241</v>
      </c>
      <c r="O2747" s="6" t="n">
        <v>1</v>
      </c>
      <c r="P2747" s="3" t="n">
        <v>0.0535359272933824</v>
      </c>
      <c r="Q2747" s="3" t="n">
        <v>0.01228167944813121</v>
      </c>
      <c r="R2747" s="6" t="n">
        <v>1</v>
      </c>
      <c r="S2747" s="3" t="n">
        <v>0.0195967054813973</v>
      </c>
      <c r="T2747" s="3" t="n">
        <v>0.02377755741320833</v>
      </c>
      <c r="U2747" s="6" t="n">
        <v>1</v>
      </c>
      <c r="V2747" s="3" t="n">
        <v>0.2836867682792142</v>
      </c>
      <c r="W2747" s="3" t="n">
        <v>0.02437823803856132</v>
      </c>
      <c r="X2747" s="6" t="n">
        <v>1</v>
      </c>
      <c r="Y2747" s="3" t="n">
        <v>0</v>
      </c>
      <c r="Z2747" s="3" t="n">
        <v>0.001258993881284156</v>
      </c>
      <c r="AA2747" s="6" t="n">
        <v>1</v>
      </c>
      <c r="AB2747" s="3" t="n">
        <v>0.0192827994439379</v>
      </c>
      <c r="AC2747" s="3" t="n">
        <v>0.01278369279941073</v>
      </c>
      <c r="AD2747" s="6" t="n">
        <v>1</v>
      </c>
      <c r="AE2747" s="3" t="n">
        <v>0</v>
      </c>
      <c r="AF2747" s="3" t="n">
        <v>0.01140209044067627</v>
      </c>
      <c r="AG2747" s="6" t="n">
        <v>1</v>
      </c>
      <c r="AH2747" s="3" t="n">
        <v>0</v>
      </c>
      <c r="AI2747" s="3" t="n">
        <v>0.0354319998649164</v>
      </c>
      <c r="AJ2747" s="6" t="n">
        <v>1</v>
      </c>
      <c r="AK2747" s="3" t="n">
        <v>0</v>
      </c>
      <c r="AL2747" s="3" t="n">
        <v>0.0005516627725720511</v>
      </c>
      <c r="AM2747" s="6" t="n">
        <v>1</v>
      </c>
      <c r="AN2747" s="3" t="n">
        <v>0</v>
      </c>
      <c r="AO2747" s="3" t="n">
        <v>0.01854923857686839</v>
      </c>
      <c r="AP2747" s="6" t="n">
        <v>1</v>
      </c>
      <c r="AQ2747" s="3" t="n">
        <v>0</v>
      </c>
      <c r="AR2747" s="3" t="n">
        <v>0.0009330467797181124</v>
      </c>
      <c r="AS2747" s="6" t="n">
        <v>1</v>
      </c>
      <c r="AT2747" s="3" t="n">
        <v>0.0967767052386586</v>
      </c>
      <c r="AU2747" s="3" t="n">
        <v>0.002053696772698414</v>
      </c>
      <c r="AV2747" s="6" t="n">
        <v>1</v>
      </c>
      <c r="AW2747" s="3" t="n">
        <v>0</v>
      </c>
      <c r="AX2747" s="3" t="n">
        <v>0.00166448049843548</v>
      </c>
      <c r="AY2747" s="6" t="n">
        <v>1</v>
      </c>
    </row>
    <row r="2748" ht="15" customHeight="1">
      <c r="A2748" s="2" t="n">
        <v>2748</v>
      </c>
      <c r="B2748" s="5" t="inlineStr">
        <is>
          <t>openai/safety-starter-agents</t>
        </is>
      </c>
      <c r="C2748" s="5" t="inlineStr">
        <is>
          <t>openai-safety-starter-agents</t>
        </is>
      </c>
      <c r="D2748" s="3" t="n">
        <v>0.0186572768386095</v>
      </c>
      <c r="E2748" s="3" t="n">
        <v>0.01109198818258871</v>
      </c>
      <c r="F2748" s="6" t="n">
        <v>1</v>
      </c>
      <c r="G2748" s="3" t="n">
        <v>0.0035189659080167</v>
      </c>
      <c r="H2748" s="3" t="n">
        <v>0.03742981763050522</v>
      </c>
      <c r="I2748" s="6" t="n">
        <v>1</v>
      </c>
      <c r="J2748" s="3" t="n">
        <v>0.0125845207419809</v>
      </c>
      <c r="K2748" s="3" t="n">
        <v>0.03282735260929562</v>
      </c>
      <c r="L2748" s="6" t="n">
        <v>1</v>
      </c>
      <c r="M2748" s="3" t="n">
        <v>0.0047773894865757</v>
      </c>
      <c r="N2748" s="3" t="n">
        <v>0.01602626654679798</v>
      </c>
      <c r="O2748" s="6" t="n">
        <v>1</v>
      </c>
      <c r="P2748" s="3" t="n">
        <v>0.0125021555440593</v>
      </c>
      <c r="Q2748" s="3" t="n">
        <v>0.008219891962593555</v>
      </c>
      <c r="R2748" s="6" t="n">
        <v>1</v>
      </c>
      <c r="S2748" s="3" t="n">
        <v>0.0029746508018623</v>
      </c>
      <c r="T2748" s="3" t="n">
        <v>0.02245327510969577</v>
      </c>
      <c r="U2748" s="6" t="n">
        <v>1</v>
      </c>
      <c r="V2748" s="3" t="n">
        <v>0.0469764901994596</v>
      </c>
      <c r="W2748" s="3" t="n">
        <v>0.02555203641297785</v>
      </c>
      <c r="X2748" s="6" t="n">
        <v>1</v>
      </c>
      <c r="Y2748" s="3" t="n">
        <v>0</v>
      </c>
      <c r="Z2748" s="3" t="n">
        <v>0.0007268312229318161</v>
      </c>
      <c r="AA2748" s="6" t="n">
        <v>1</v>
      </c>
      <c r="AB2748" s="3" t="n">
        <v>0.0105372069594576</v>
      </c>
      <c r="AC2748" s="3" t="n">
        <v>0.01327115942064817</v>
      </c>
      <c r="AD2748" s="6" t="n">
        <v>1</v>
      </c>
      <c r="AE2748" s="3" t="n">
        <v>0.009407778013103401</v>
      </c>
      <c r="AF2748" s="3" t="n">
        <v>0.01091890858955301</v>
      </c>
      <c r="AG2748" s="6" t="n">
        <v>1</v>
      </c>
      <c r="AH2748" s="3" t="n">
        <v>0.10376173231838</v>
      </c>
      <c r="AI2748" s="3" t="n">
        <v>0.03314387656550959</v>
      </c>
      <c r="AJ2748" s="6" t="n">
        <v>1</v>
      </c>
      <c r="AK2748" s="3" t="n">
        <v>0</v>
      </c>
      <c r="AL2748" s="3" t="n">
        <v>-0.001846861641577883</v>
      </c>
      <c r="AM2748" s="6" t="n">
        <v>1</v>
      </c>
      <c r="AN2748" s="3" t="n">
        <v>0</v>
      </c>
      <c r="AO2748" s="3" t="n">
        <v>0.005370380903466802</v>
      </c>
      <c r="AP2748" s="6" t="n">
        <v>1</v>
      </c>
      <c r="AQ2748" s="3" t="n">
        <v>0</v>
      </c>
      <c r="AR2748" s="3" t="n">
        <v>0.0005464622397585261</v>
      </c>
      <c r="AS2748" s="6" t="n">
        <v>1</v>
      </c>
      <c r="AT2748" s="3" t="n">
        <v>0</v>
      </c>
      <c r="AU2748" s="3" t="n">
        <v>0.001950676659187859</v>
      </c>
      <c r="AV2748" s="6" t="n">
        <v>1</v>
      </c>
      <c r="AW2748" s="3" t="n">
        <v>0</v>
      </c>
      <c r="AX2748" s="3" t="n">
        <v>0.001849611449593521</v>
      </c>
      <c r="AY2748" s="6" t="n">
        <v>1</v>
      </c>
    </row>
    <row r="2749" ht="15" customHeight="1">
      <c r="A2749" s="2" t="n">
        <v>2749</v>
      </c>
      <c r="B2749" s="5" t="inlineStr">
        <is>
          <t>yushengfangzhu/checkinAction</t>
        </is>
      </c>
      <c r="C2749" s="5" t="inlineStr">
        <is>
          <t>yushengfangzhu-checkinAction</t>
        </is>
      </c>
      <c r="D2749" s="3" t="n">
        <v>0.0218014941672011</v>
      </c>
      <c r="E2749" s="3" t="n">
        <v>0.01166151846163869</v>
      </c>
      <c r="F2749" s="6" t="n">
        <v>6</v>
      </c>
      <c r="G2749" s="3" t="n">
        <v>0.0304592562251318</v>
      </c>
      <c r="H2749" s="3" t="n">
        <v>0.03332288766963472</v>
      </c>
      <c r="I2749" s="6" t="n">
        <v>6</v>
      </c>
      <c r="J2749" s="3" t="n">
        <v>0.0413927721019822</v>
      </c>
      <c r="K2749" s="3" t="n">
        <v>0.03293696354703529</v>
      </c>
      <c r="L2749" s="6" t="n">
        <v>6</v>
      </c>
      <c r="M2749" s="3" t="n">
        <v>0.0769144304685869</v>
      </c>
      <c r="N2749" s="3" t="n">
        <v>0.01624480490261954</v>
      </c>
      <c r="O2749" s="6" t="n">
        <v>6</v>
      </c>
      <c r="P2749" s="3" t="n">
        <v>0.0064929249507433</v>
      </c>
      <c r="Q2749" s="3" t="n">
        <v>0.009620641886352876</v>
      </c>
      <c r="R2749" s="6" t="n">
        <v>6</v>
      </c>
      <c r="S2749" s="3" t="n">
        <v>0.0324422353573347</v>
      </c>
      <c r="T2749" s="3" t="n">
        <v>0.02252223618707215</v>
      </c>
      <c r="U2749" s="6" t="n">
        <v>6</v>
      </c>
      <c r="V2749" s="3" t="n">
        <v>0.0487939578482297</v>
      </c>
      <c r="W2749" s="3" t="n">
        <v>0.02714726850089466</v>
      </c>
      <c r="X2749" s="6" t="n">
        <v>6</v>
      </c>
      <c r="Y2749" s="3" t="n">
        <v>0</v>
      </c>
      <c r="Z2749" s="3" t="n">
        <v>0.0004097724546444775</v>
      </c>
      <c r="AA2749" s="6" t="n">
        <v>6</v>
      </c>
      <c r="AB2749" s="3" t="n">
        <v>0.0218897593257728</v>
      </c>
      <c r="AC2749" s="3" t="n">
        <v>0.01266865615347967</v>
      </c>
      <c r="AD2749" s="6" t="n">
        <v>6</v>
      </c>
      <c r="AE2749" s="3" t="n">
        <v>0</v>
      </c>
      <c r="AF2749" s="3" t="n">
        <v>0.008784871948518694</v>
      </c>
      <c r="AG2749" s="6" t="n">
        <v>6</v>
      </c>
      <c r="AH2749" s="3" t="n">
        <v>0</v>
      </c>
      <c r="AI2749" s="3" t="n">
        <v>0.03129436424057674</v>
      </c>
      <c r="AJ2749" s="6" t="n">
        <v>6</v>
      </c>
      <c r="AK2749" s="3" t="n">
        <v>0</v>
      </c>
      <c r="AL2749" s="3" t="n">
        <v>0.0006232272377162725</v>
      </c>
      <c r="AM2749" s="6" t="n">
        <v>6</v>
      </c>
      <c r="AN2749" s="3" t="n">
        <v>0</v>
      </c>
      <c r="AO2749" s="3" t="n">
        <v>0.008487767789187684</v>
      </c>
      <c r="AP2749" s="6" t="n">
        <v>6</v>
      </c>
      <c r="AQ2749" s="3" t="n">
        <v>0</v>
      </c>
      <c r="AR2749" s="3" t="n">
        <v>0.0004906443758525281</v>
      </c>
      <c r="AS2749" s="6" t="n">
        <v>6</v>
      </c>
      <c r="AT2749" s="3" t="n">
        <v>0</v>
      </c>
      <c r="AU2749" s="3" t="n">
        <v>0.002453930571547701</v>
      </c>
      <c r="AV2749" s="6" t="n">
        <v>6</v>
      </c>
      <c r="AW2749" s="3" t="n">
        <v>0</v>
      </c>
      <c r="AX2749" s="3" t="n">
        <v>0.001533911207881623</v>
      </c>
      <c r="AY2749" s="6" t="n">
        <v>6</v>
      </c>
    </row>
    <row r="2750" ht="15" customHeight="1">
      <c r="A2750" s="2" t="n">
        <v>2750</v>
      </c>
      <c r="B2750" s="5" t="inlineStr">
        <is>
          <t>anitab-org/stem-diverse-tv</t>
        </is>
      </c>
      <c r="C2750" s="5" t="inlineStr">
        <is>
          <t>anitab-org-stem-diverse-tv</t>
        </is>
      </c>
      <c r="D2750" s="3" t="n">
        <v>0</v>
      </c>
      <c r="E2750" s="3" t="n">
        <v>0.01120867816191872</v>
      </c>
      <c r="F2750" s="6" t="n">
        <v>2</v>
      </c>
      <c r="G2750" s="3" t="n">
        <v>0.0014926840246206</v>
      </c>
      <c r="H2750" s="3" t="n">
        <v>0.03443751335634672</v>
      </c>
      <c r="I2750" s="6" t="n">
        <v>2</v>
      </c>
      <c r="J2750" s="3" t="n">
        <v>0.0106762688585688</v>
      </c>
      <c r="K2750" s="3" t="n">
        <v>0.03034503417977918</v>
      </c>
      <c r="L2750" s="6" t="n">
        <v>2</v>
      </c>
      <c r="M2750" s="3" t="n">
        <v>0.0182383684217596</v>
      </c>
      <c r="N2750" s="3" t="n">
        <v>0.01573694696917453</v>
      </c>
      <c r="O2750" s="6" t="n">
        <v>2</v>
      </c>
      <c r="P2750" s="3" t="n">
        <v>0</v>
      </c>
      <c r="Q2750" s="3" t="n">
        <v>0.008322440269657568</v>
      </c>
      <c r="R2750" s="6" t="n">
        <v>2</v>
      </c>
      <c r="S2750" s="3" t="n">
        <v>0.0075707702435813</v>
      </c>
      <c r="T2750" s="3" t="n">
        <v>0.02121403489445928</v>
      </c>
      <c r="U2750" s="6" t="n">
        <v>2</v>
      </c>
      <c r="V2750" s="3" t="n">
        <v>0.0256199253895106</v>
      </c>
      <c r="W2750" s="3" t="n">
        <v>0.02840166453118454</v>
      </c>
      <c r="X2750" s="6" t="n">
        <v>2</v>
      </c>
      <c r="Y2750" s="3" t="n">
        <v>0</v>
      </c>
      <c r="Z2750" s="3" t="n">
        <v>0.0003785581185187011</v>
      </c>
      <c r="AA2750" s="6" t="n">
        <v>2</v>
      </c>
      <c r="AB2750" s="3" t="n">
        <v>0.0402272963514779</v>
      </c>
      <c r="AC2750" s="3" t="n">
        <v>0.01403090778757775</v>
      </c>
      <c r="AD2750" s="6" t="n">
        <v>2</v>
      </c>
      <c r="AE2750" s="3" t="n">
        <v>0</v>
      </c>
      <c r="AF2750" s="3" t="n">
        <v>0.01215945621380287</v>
      </c>
      <c r="AG2750" s="6" t="n">
        <v>2</v>
      </c>
      <c r="AH2750" s="3" t="n">
        <v>0</v>
      </c>
      <c r="AI2750" s="3" t="n">
        <v>0.0302731910784139</v>
      </c>
      <c r="AJ2750" s="6" t="n">
        <v>2</v>
      </c>
      <c r="AK2750" s="3" t="n">
        <v>0</v>
      </c>
      <c r="AL2750" s="3" t="n">
        <v>-0.000185736118985716</v>
      </c>
      <c r="AM2750" s="6" t="n">
        <v>2</v>
      </c>
      <c r="AN2750" s="3" t="n">
        <v>0.0021155254417823</v>
      </c>
      <c r="AO2750" s="3" t="n">
        <v>0.005565534343080589</v>
      </c>
      <c r="AP2750" s="6" t="n">
        <v>2</v>
      </c>
      <c r="AQ2750" s="3" t="n">
        <v>0</v>
      </c>
      <c r="AR2750" s="3" t="n">
        <v>0.001236806012570245</v>
      </c>
      <c r="AS2750" s="6" t="n">
        <v>2</v>
      </c>
      <c r="AT2750" s="3" t="n">
        <v>0</v>
      </c>
      <c r="AU2750" s="3" t="n">
        <v>0.002256337776099355</v>
      </c>
      <c r="AV2750" s="6" t="n">
        <v>2</v>
      </c>
      <c r="AW2750" s="3" t="n">
        <v>0</v>
      </c>
      <c r="AX2750" s="3" t="n">
        <v>0.002071849284208829</v>
      </c>
      <c r="AY2750" s="6" t="n">
        <v>2</v>
      </c>
    </row>
    <row r="2751" ht="15" customHeight="1">
      <c r="A2751" s="2" t="n">
        <v>2751</v>
      </c>
      <c r="B2751" s="5" t="inlineStr">
        <is>
          <t>huanghoujing/beyond-part-models</t>
        </is>
      </c>
      <c r="C2751" s="5" t="inlineStr">
        <is>
          <t>huanghoujing-beyond-part-models</t>
        </is>
      </c>
      <c r="D2751" s="3" t="n">
        <v>0.0037395806852999</v>
      </c>
      <c r="E2751" s="3" t="n">
        <v>0.01138040115942906</v>
      </c>
      <c r="F2751" s="6" t="n">
        <v>6</v>
      </c>
      <c r="G2751" s="3" t="n">
        <v>0.0141065141024397</v>
      </c>
      <c r="H2751" s="3" t="n">
        <v>0.03392831241848188</v>
      </c>
      <c r="I2751" s="6" t="n">
        <v>6</v>
      </c>
      <c r="J2751" s="3" t="n">
        <v>0.0123316588108549</v>
      </c>
      <c r="K2751" s="3" t="n">
        <v>0.03224809583361213</v>
      </c>
      <c r="L2751" s="6" t="n">
        <v>6</v>
      </c>
      <c r="M2751" s="3" t="n">
        <v>0.0076604677540862</v>
      </c>
      <c r="N2751" s="3" t="n">
        <v>0.01761200591543113</v>
      </c>
      <c r="O2751" s="6" t="n">
        <v>6</v>
      </c>
      <c r="P2751" s="3" t="n">
        <v>0</v>
      </c>
      <c r="Q2751" s="3" t="n">
        <v>0.009634657802744622</v>
      </c>
      <c r="R2751" s="6" t="n">
        <v>6</v>
      </c>
      <c r="S2751" s="3" t="n">
        <v>0</v>
      </c>
      <c r="T2751" s="3" t="n">
        <v>0.02256230381095536</v>
      </c>
      <c r="U2751" s="6" t="n">
        <v>6</v>
      </c>
      <c r="V2751" s="3" t="n">
        <v>0.0269021613899257</v>
      </c>
      <c r="W2751" s="3" t="n">
        <v>0.02767375893665815</v>
      </c>
      <c r="X2751" s="6" t="n">
        <v>6</v>
      </c>
      <c r="Y2751" s="3" t="n">
        <v>0</v>
      </c>
      <c r="Z2751" s="3" t="n">
        <v>0.0008086604410491227</v>
      </c>
      <c r="AA2751" s="6" t="n">
        <v>6</v>
      </c>
      <c r="AB2751" s="3" t="n">
        <v>0</v>
      </c>
      <c r="AC2751" s="3" t="n">
        <v>0.01453934728537128</v>
      </c>
      <c r="AD2751" s="6" t="n">
        <v>6</v>
      </c>
      <c r="AE2751" s="3" t="n">
        <v>0</v>
      </c>
      <c r="AF2751" s="3" t="n">
        <v>0.01295557065993796</v>
      </c>
      <c r="AG2751" s="6" t="n">
        <v>6</v>
      </c>
      <c r="AH2751" s="3" t="n">
        <v>0.106298512768857</v>
      </c>
      <c r="AI2751" s="3" t="n">
        <v>0.03176249951474733</v>
      </c>
      <c r="AJ2751" s="6" t="n">
        <v>6</v>
      </c>
      <c r="AK2751" s="3" t="n">
        <v>0</v>
      </c>
      <c r="AL2751" s="3" t="n">
        <v>-0.002277591931310764</v>
      </c>
      <c r="AM2751" s="6" t="n">
        <v>6</v>
      </c>
      <c r="AN2751" s="3" t="n">
        <v>0.0079970546978036</v>
      </c>
      <c r="AO2751" s="3" t="n">
        <v>0.008935853947626752</v>
      </c>
      <c r="AP2751" s="6" t="n">
        <v>6</v>
      </c>
      <c r="AQ2751" s="3" t="n">
        <v>0</v>
      </c>
      <c r="AR2751" s="3" t="n">
        <v>0.001540959301276577</v>
      </c>
      <c r="AS2751" s="6" t="n">
        <v>6</v>
      </c>
      <c r="AT2751" s="3" t="n">
        <v>0</v>
      </c>
      <c r="AU2751" s="3" t="n">
        <v>0.002405488712994178</v>
      </c>
      <c r="AV2751" s="6" t="n">
        <v>6</v>
      </c>
      <c r="AW2751" s="3" t="n">
        <v>0</v>
      </c>
      <c r="AX2751" s="3" t="n">
        <v>0.001943307647727745</v>
      </c>
      <c r="AY2751" s="6" t="n">
        <v>6</v>
      </c>
    </row>
    <row r="2752" ht="15" customHeight="1">
      <c r="A2752" s="2" t="n">
        <v>2752</v>
      </c>
      <c r="B2752" s="5" t="inlineStr">
        <is>
          <t>xhwNobody/yolov5_prune_sfp</t>
        </is>
      </c>
      <c r="C2752" s="5" t="inlineStr">
        <is>
          <t>xhwNobody-yolov5_prune_sfp</t>
        </is>
      </c>
      <c r="D2752" s="3" t="n">
        <v>0.019086803984669</v>
      </c>
      <c r="E2752" s="3" t="n">
        <v>0.01182974640768306</v>
      </c>
      <c r="F2752" s="6" t="n">
        <v>7</v>
      </c>
      <c r="G2752" s="3" t="n">
        <v>0.0161999073569113</v>
      </c>
      <c r="H2752" s="3" t="n">
        <v>0.03864067967416401</v>
      </c>
      <c r="I2752" s="6" t="n">
        <v>7</v>
      </c>
      <c r="J2752" s="3" t="n">
        <v>0.0901196878326246</v>
      </c>
      <c r="K2752" s="3" t="n">
        <v>0.03580869002840319</v>
      </c>
      <c r="L2752" s="6" t="n">
        <v>7</v>
      </c>
      <c r="M2752" s="3" t="n">
        <v>0.0024436871864384</v>
      </c>
      <c r="N2752" s="3" t="n">
        <v>0.01589504494145591</v>
      </c>
      <c r="O2752" s="6" t="n">
        <v>7</v>
      </c>
      <c r="P2752" s="3" t="n">
        <v>0.0115109817412013</v>
      </c>
      <c r="Q2752" s="3" t="n">
        <v>0.008959000871629794</v>
      </c>
      <c r="R2752" s="6" t="n">
        <v>7</v>
      </c>
      <c r="S2752" s="3" t="n">
        <v>0.0213019317279703</v>
      </c>
      <c r="T2752" s="3" t="n">
        <v>0.02321994682490144</v>
      </c>
      <c r="U2752" s="6" t="n">
        <v>7</v>
      </c>
      <c r="V2752" s="3" t="n">
        <v>0.0308944165123048</v>
      </c>
      <c r="W2752" s="3" t="n">
        <v>0.02886414607282832</v>
      </c>
      <c r="X2752" s="6" t="n">
        <v>7</v>
      </c>
      <c r="Y2752" s="3" t="n">
        <v>0</v>
      </c>
      <c r="Z2752" s="3" t="n">
        <v>0.001075030352483356</v>
      </c>
      <c r="AA2752" s="6" t="n">
        <v>7</v>
      </c>
      <c r="AB2752" s="3" t="n">
        <v>0</v>
      </c>
      <c r="AC2752" s="3" t="n">
        <v>0.0149022922221349</v>
      </c>
      <c r="AD2752" s="6" t="n">
        <v>7</v>
      </c>
      <c r="AE2752" s="3" t="n">
        <v>0.0048121817674858</v>
      </c>
      <c r="AF2752" s="3" t="n">
        <v>0.009372196515192917</v>
      </c>
      <c r="AG2752" s="6" t="n">
        <v>7</v>
      </c>
      <c r="AH2752" s="3" t="n">
        <v>0.050126639700601</v>
      </c>
      <c r="AI2752" s="3" t="n">
        <v>0.03332012890765096</v>
      </c>
      <c r="AJ2752" s="6" t="n">
        <v>7</v>
      </c>
      <c r="AK2752" s="3" t="n">
        <v>0</v>
      </c>
      <c r="AL2752" s="3" t="n">
        <v>-0.003460786352922005</v>
      </c>
      <c r="AM2752" s="6" t="n">
        <v>7</v>
      </c>
      <c r="AN2752" s="3" t="n">
        <v>0.0017007055549443</v>
      </c>
      <c r="AO2752" s="3" t="n">
        <v>0.006712773267903312</v>
      </c>
      <c r="AP2752" s="6" t="n">
        <v>7</v>
      </c>
      <c r="AQ2752" s="3" t="n">
        <v>0</v>
      </c>
      <c r="AR2752" s="3" t="n">
        <v>0.001115053950526936</v>
      </c>
      <c r="AS2752" s="6" t="n">
        <v>7</v>
      </c>
      <c r="AT2752" s="3" t="n">
        <v>0</v>
      </c>
      <c r="AU2752" s="3" t="n">
        <v>0.002336822802743657</v>
      </c>
      <c r="AV2752" s="6" t="n">
        <v>7</v>
      </c>
      <c r="AW2752" s="3" t="n">
        <v>0</v>
      </c>
      <c r="AX2752" s="3" t="n">
        <v>0.001912824821211635</v>
      </c>
      <c r="AY2752" s="6" t="n">
        <v>7</v>
      </c>
    </row>
    <row r="2753" ht="15" customHeight="1">
      <c r="A2753" s="2" t="n">
        <v>2753</v>
      </c>
      <c r="B2753" s="5" t="inlineStr">
        <is>
          <t>xdavidhu/lanGhost</t>
        </is>
      </c>
      <c r="C2753" s="5" t="inlineStr">
        <is>
          <t>xdavidhu-lanGhost</t>
        </is>
      </c>
      <c r="D2753" s="3" t="n">
        <v>0.0171670392845736</v>
      </c>
      <c r="E2753" s="3" t="n">
        <v>0.01088579659863945</v>
      </c>
      <c r="F2753" s="6" t="n">
        <v>4</v>
      </c>
      <c r="G2753" s="3" t="n">
        <v>0.074255630187471</v>
      </c>
      <c r="H2753" s="3" t="n">
        <v>0.03348310716884018</v>
      </c>
      <c r="I2753" s="6" t="n">
        <v>4</v>
      </c>
      <c r="J2753" s="3" t="n">
        <v>0.0164683954264189</v>
      </c>
      <c r="K2753" s="3" t="n">
        <v>0.03013680529625084</v>
      </c>
      <c r="L2753" s="6" t="n">
        <v>4</v>
      </c>
      <c r="M2753" s="3" t="n">
        <v>0.0070332778960784</v>
      </c>
      <c r="N2753" s="3" t="n">
        <v>0.01545781166719462</v>
      </c>
      <c r="O2753" s="6" t="n">
        <v>4</v>
      </c>
      <c r="P2753" s="3" t="n">
        <v>0.1398832190911396</v>
      </c>
      <c r="Q2753" s="3" t="n">
        <v>0.008551669579577023</v>
      </c>
      <c r="R2753" s="6" t="n">
        <v>4</v>
      </c>
      <c r="S2753" s="3" t="n">
        <v>0.07882711348057871</v>
      </c>
      <c r="T2753" s="3" t="n">
        <v>0.02026506103447704</v>
      </c>
      <c r="U2753" s="6" t="n">
        <v>4</v>
      </c>
      <c r="V2753" s="3" t="n">
        <v>0.3161546923923164</v>
      </c>
      <c r="W2753" s="3" t="n">
        <v>0.02700495860158883</v>
      </c>
      <c r="X2753" s="6" t="n">
        <v>4</v>
      </c>
      <c r="Y2753" s="3" t="n">
        <v>0</v>
      </c>
      <c r="Z2753" s="3" t="n">
        <v>0.0001329867690952388</v>
      </c>
      <c r="AA2753" s="6" t="n">
        <v>4</v>
      </c>
      <c r="AB2753" s="3" t="n">
        <v>0</v>
      </c>
      <c r="AC2753" s="3" t="n">
        <v>0.01417735538307594</v>
      </c>
      <c r="AD2753" s="6" t="n">
        <v>4</v>
      </c>
      <c r="AE2753" s="3" t="n">
        <v>0</v>
      </c>
      <c r="AF2753" s="3" t="n">
        <v>0.0125075631494318</v>
      </c>
      <c r="AG2753" s="6" t="n">
        <v>4</v>
      </c>
      <c r="AH2753" s="3" t="n">
        <v>0</v>
      </c>
      <c r="AI2753" s="3" t="n">
        <v>0.02896113534814835</v>
      </c>
      <c r="AJ2753" s="6" t="n">
        <v>4</v>
      </c>
      <c r="AK2753" s="3" t="n">
        <v>0</v>
      </c>
      <c r="AL2753" s="3" t="n">
        <v>0.002343377400196137</v>
      </c>
      <c r="AM2753" s="6" t="n">
        <v>4</v>
      </c>
      <c r="AN2753" s="3" t="n">
        <v>0</v>
      </c>
      <c r="AO2753" s="3" t="n">
        <v>0.007063916759450208</v>
      </c>
      <c r="AP2753" s="6" t="n">
        <v>4</v>
      </c>
      <c r="AQ2753" s="3" t="n">
        <v>0</v>
      </c>
      <c r="AR2753" s="3" t="n">
        <v>0.0003492693470249567</v>
      </c>
      <c r="AS2753" s="6" t="n">
        <v>4</v>
      </c>
      <c r="AT2753" s="3" t="n">
        <v>0</v>
      </c>
      <c r="AU2753" s="3" t="n">
        <v>0.001873528294465349</v>
      </c>
      <c r="AV2753" s="6" t="n">
        <v>4</v>
      </c>
      <c r="AW2753" s="3" t="n">
        <v>0</v>
      </c>
      <c r="AX2753" s="3" t="n">
        <v>0.002036778044269514</v>
      </c>
      <c r="AY2753" s="6" t="n">
        <v>4</v>
      </c>
    </row>
    <row r="2754" ht="15" customHeight="1">
      <c r="A2754" s="2" t="n">
        <v>2754</v>
      </c>
      <c r="B2754" s="5" t="inlineStr">
        <is>
          <t>Aadhi000/OP-Rename-Bot</t>
        </is>
      </c>
      <c r="C2754" s="5" t="inlineStr">
        <is>
          <t>Aadhi000-OP-Rename-Bot</t>
        </is>
      </c>
      <c r="D2754" s="3" t="n">
        <v>0.0234906251432588</v>
      </c>
      <c r="E2754" s="3" t="n">
        <v>0.01082531342722296</v>
      </c>
      <c r="F2754" s="6" t="n">
        <v>5</v>
      </c>
      <c r="G2754" s="3" t="n">
        <v>0.0021481639350059</v>
      </c>
      <c r="H2754" s="3" t="n">
        <v>0.03406559903570731</v>
      </c>
      <c r="I2754" s="6" t="n">
        <v>5</v>
      </c>
      <c r="J2754" s="3" t="n">
        <v>0.0115233910915439</v>
      </c>
      <c r="K2754" s="3" t="n">
        <v>0.03004628679481954</v>
      </c>
      <c r="L2754" s="6" t="n">
        <v>5</v>
      </c>
      <c r="M2754" s="3" t="n">
        <v>0</v>
      </c>
      <c r="N2754" s="3" t="n">
        <v>0.01536465099654033</v>
      </c>
      <c r="O2754" s="6" t="n">
        <v>5</v>
      </c>
      <c r="P2754" s="3" t="n">
        <v>0.0114479709458392</v>
      </c>
      <c r="Q2754" s="3" t="n">
        <v>0.008579435822033271</v>
      </c>
      <c r="R2754" s="6" t="n">
        <v>5</v>
      </c>
      <c r="S2754" s="3" t="n">
        <v>0.0108953102794884</v>
      </c>
      <c r="T2754" s="3" t="n">
        <v>0.02112666198430991</v>
      </c>
      <c r="U2754" s="6" t="n">
        <v>5</v>
      </c>
      <c r="V2754" s="3" t="n">
        <v>0.061450602663298</v>
      </c>
      <c r="W2754" s="3" t="n">
        <v>0.02835748322751677</v>
      </c>
      <c r="X2754" s="6" t="n">
        <v>5</v>
      </c>
      <c r="Y2754" s="3" t="n">
        <v>0</v>
      </c>
      <c r="Z2754" s="3" t="n">
        <v>0.0006608207617179</v>
      </c>
      <c r="AA2754" s="6" t="n">
        <v>5</v>
      </c>
      <c r="AB2754" s="3" t="n">
        <v>0</v>
      </c>
      <c r="AC2754" s="3" t="n">
        <v>0.0129743583174718</v>
      </c>
      <c r="AD2754" s="6" t="n">
        <v>5</v>
      </c>
      <c r="AE2754" s="3" t="n">
        <v>0</v>
      </c>
      <c r="AF2754" s="3" t="n">
        <v>0.01040836018204222</v>
      </c>
      <c r="AG2754" s="6" t="n">
        <v>5</v>
      </c>
      <c r="AH2754" s="3" t="n">
        <v>0</v>
      </c>
      <c r="AI2754" s="3" t="n">
        <v>0.02917448970807312</v>
      </c>
      <c r="AJ2754" s="6" t="n">
        <v>5</v>
      </c>
      <c r="AK2754" s="3" t="n">
        <v>0</v>
      </c>
      <c r="AL2754" s="3" t="n">
        <v>0.00238695878268266</v>
      </c>
      <c r="AM2754" s="6" t="n">
        <v>5</v>
      </c>
      <c r="AN2754" s="3" t="n">
        <v>0</v>
      </c>
      <c r="AO2754" s="3" t="n">
        <v>0.00461737077289226</v>
      </c>
      <c r="AP2754" s="6" t="n">
        <v>5</v>
      </c>
      <c r="AQ2754" s="3" t="n">
        <v>0</v>
      </c>
      <c r="AR2754" s="3" t="n">
        <v>0.0002561729769078405</v>
      </c>
      <c r="AS2754" s="6" t="n">
        <v>5</v>
      </c>
      <c r="AT2754" s="3" t="n">
        <v>0</v>
      </c>
      <c r="AU2754" s="3" t="n">
        <v>0.00205494708200434</v>
      </c>
      <c r="AV2754" s="6" t="n">
        <v>5</v>
      </c>
      <c r="AW2754" s="3" t="n">
        <v>0</v>
      </c>
      <c r="AX2754" s="3" t="n">
        <v>0.001776981229920552</v>
      </c>
      <c r="AY2754" s="6" t="n">
        <v>5</v>
      </c>
    </row>
    <row r="2755" ht="15" customHeight="1">
      <c r="A2755" s="2" t="n">
        <v>2755</v>
      </c>
      <c r="B2755" s="5" t="inlineStr">
        <is>
          <t>AnjieCheng/InstaNAS</t>
        </is>
      </c>
      <c r="C2755" s="5" t="inlineStr">
        <is>
          <t>AnjieCheng-InstaNAS</t>
        </is>
      </c>
      <c r="D2755" s="3" t="n">
        <v>0.0106172032881041</v>
      </c>
      <c r="E2755" s="3" t="n">
        <v>0.01128913675743835</v>
      </c>
      <c r="F2755" s="6" t="n">
        <v>3</v>
      </c>
      <c r="G2755" s="3" t="n">
        <v>0.0149521518924086</v>
      </c>
      <c r="H2755" s="3" t="n">
        <v>0.03395409595627</v>
      </c>
      <c r="I2755" s="6" t="n">
        <v>3</v>
      </c>
      <c r="J2755" s="3" t="n">
        <v>0.0521987241515788</v>
      </c>
      <c r="K2755" s="3" t="n">
        <v>0.03120845242823781</v>
      </c>
      <c r="L2755" s="6" t="n">
        <v>3</v>
      </c>
      <c r="M2755" s="3" t="n">
        <v>0</v>
      </c>
      <c r="N2755" s="3" t="n">
        <v>0.01662840981348659</v>
      </c>
      <c r="O2755" s="6" t="n">
        <v>3</v>
      </c>
      <c r="P2755" s="3" t="n">
        <v>0</v>
      </c>
      <c r="Q2755" s="3" t="n">
        <v>0.009460012454361878</v>
      </c>
      <c r="R2755" s="6" t="n">
        <v>3</v>
      </c>
      <c r="S2755" s="3" t="n">
        <v>0.008125294394724401</v>
      </c>
      <c r="T2755" s="3" t="n">
        <v>0.0206422793587911</v>
      </c>
      <c r="U2755" s="6" t="n">
        <v>3</v>
      </c>
      <c r="V2755" s="3" t="n">
        <v>0.0061103260585125</v>
      </c>
      <c r="W2755" s="3" t="n">
        <v>0.02712695076699557</v>
      </c>
      <c r="X2755" s="6" t="n">
        <v>3</v>
      </c>
      <c r="Y2755" s="3" t="n">
        <v>0</v>
      </c>
      <c r="Z2755" s="3" t="n">
        <v>0.0008164074611523497</v>
      </c>
      <c r="AA2755" s="6" t="n">
        <v>3</v>
      </c>
      <c r="AB2755" s="3" t="n">
        <v>0.0095941691251208</v>
      </c>
      <c r="AC2755" s="3" t="n">
        <v>0.01271224907057291</v>
      </c>
      <c r="AD2755" s="6" t="n">
        <v>3</v>
      </c>
      <c r="AE2755" s="3" t="n">
        <v>0.008565819547493501</v>
      </c>
      <c r="AF2755" s="3" t="n">
        <v>0.0108615260955284</v>
      </c>
      <c r="AG2755" s="6" t="n">
        <v>3</v>
      </c>
      <c r="AH2755" s="3" t="n">
        <v>0.2939236928874236</v>
      </c>
      <c r="AI2755" s="3" t="n">
        <v>0.03115624052599599</v>
      </c>
      <c r="AJ2755" s="6" t="n">
        <v>3</v>
      </c>
      <c r="AK2755" s="3" t="n">
        <v>0</v>
      </c>
      <c r="AL2755" s="3" t="n">
        <v>0.002465751679962977</v>
      </c>
      <c r="AM2755" s="6" t="n">
        <v>3</v>
      </c>
      <c r="AN2755" s="3" t="n">
        <v>0</v>
      </c>
      <c r="AO2755" s="3" t="n">
        <v>0.008444857791766147</v>
      </c>
      <c r="AP2755" s="6" t="n">
        <v>3</v>
      </c>
      <c r="AQ2755" s="3" t="n">
        <v>0</v>
      </c>
      <c r="AR2755" s="3" t="n">
        <v>0.0001526205577929048</v>
      </c>
      <c r="AS2755" s="6" t="n">
        <v>3</v>
      </c>
      <c r="AT2755" s="3" t="n">
        <v>0</v>
      </c>
      <c r="AU2755" s="3" t="n">
        <v>0.002028437757800778</v>
      </c>
      <c r="AV2755" s="6" t="n">
        <v>3</v>
      </c>
      <c r="AW2755" s="3" t="n">
        <v>0</v>
      </c>
      <c r="AX2755" s="3" t="n">
        <v>0.001930640082850387</v>
      </c>
      <c r="AY2755" s="6" t="n">
        <v>3</v>
      </c>
    </row>
    <row r="2756" ht="15" customHeight="1">
      <c r="A2756" s="2" t="n">
        <v>2756</v>
      </c>
      <c r="B2756" s="5" t="inlineStr">
        <is>
          <t>131250208/py_study</t>
        </is>
      </c>
      <c r="C2756" s="5" t="inlineStr">
        <is>
          <t>131250208-py_study</t>
        </is>
      </c>
      <c r="D2756" s="3" t="n">
        <v>0.0081569321763492</v>
      </c>
      <c r="E2756" s="3" t="n">
        <v>0.01113068427979067</v>
      </c>
      <c r="F2756" s="6" t="n">
        <v>3</v>
      </c>
      <c r="G2756" s="3" t="n">
        <v>0.0396587599327899</v>
      </c>
      <c r="H2756" s="3" t="n">
        <v>0.03545944811469363</v>
      </c>
      <c r="I2756" s="6" t="n">
        <v>3</v>
      </c>
      <c r="J2756" s="3" t="n">
        <v>0.0586872824951727</v>
      </c>
      <c r="K2756" s="3" t="n">
        <v>0.03242262969659485</v>
      </c>
      <c r="L2756" s="6" t="n">
        <v>3</v>
      </c>
      <c r="M2756" s="3" t="n">
        <v>0.0222791167130301</v>
      </c>
      <c r="N2756" s="3" t="n">
        <v>0.01699968056239168</v>
      </c>
      <c r="O2756" s="6" t="n">
        <v>3</v>
      </c>
      <c r="P2756" s="3" t="n">
        <v>0.0087454764776839</v>
      </c>
      <c r="Q2756" s="3" t="n">
        <v>0.008703374719986086</v>
      </c>
      <c r="R2756" s="6" t="n">
        <v>3</v>
      </c>
      <c r="S2756" s="3" t="n">
        <v>0.0173401688781664</v>
      </c>
      <c r="T2756" s="3" t="n">
        <v>0.02086404910948024</v>
      </c>
      <c r="U2756" s="6" t="n">
        <v>3</v>
      </c>
      <c r="V2756" s="3" t="n">
        <v>0.0782401822811955</v>
      </c>
      <c r="W2756" s="3" t="n">
        <v>0.02786703882018499</v>
      </c>
      <c r="X2756" s="6" t="n">
        <v>3</v>
      </c>
      <c r="Y2756" s="3" t="n">
        <v>0</v>
      </c>
      <c r="Z2756" s="3" t="n">
        <v>0.001184986351646337</v>
      </c>
      <c r="AA2756" s="6" t="n">
        <v>3</v>
      </c>
      <c r="AB2756" s="3" t="n">
        <v>0</v>
      </c>
      <c r="AC2756" s="3" t="n">
        <v>0.01388546541712747</v>
      </c>
      <c r="AD2756" s="6" t="n">
        <v>3</v>
      </c>
      <c r="AE2756" s="3" t="n">
        <v>0.0054840877259737</v>
      </c>
      <c r="AF2756" s="3" t="n">
        <v>0.01152391982781595</v>
      </c>
      <c r="AG2756" s="6" t="n">
        <v>3</v>
      </c>
      <c r="AH2756" s="3" t="n">
        <v>0</v>
      </c>
      <c r="AI2756" s="3" t="n">
        <v>0.0327094598709082</v>
      </c>
      <c r="AJ2756" s="6" t="n">
        <v>3</v>
      </c>
      <c r="AK2756" s="3" t="n">
        <v>0</v>
      </c>
      <c r="AL2756" s="3" t="n">
        <v>-0.0004893080264321524</v>
      </c>
      <c r="AM2756" s="6" t="n">
        <v>3</v>
      </c>
      <c r="AN2756" s="3" t="n">
        <v>0.0019381683631287</v>
      </c>
      <c r="AO2756" s="3" t="n">
        <v>0.00712145839332633</v>
      </c>
      <c r="AP2756" s="6" t="n">
        <v>3</v>
      </c>
      <c r="AQ2756" s="3" t="n">
        <v>0</v>
      </c>
      <c r="AR2756" s="3" t="n">
        <v>0.0007251322062386428</v>
      </c>
      <c r="AS2756" s="6" t="n">
        <v>3</v>
      </c>
      <c r="AT2756" s="3" t="n">
        <v>0.0155313254617317</v>
      </c>
      <c r="AU2756" s="3" t="n">
        <v>0.00205698309785457</v>
      </c>
      <c r="AV2756" s="6" t="n">
        <v>3</v>
      </c>
      <c r="AW2756" s="3" t="n">
        <v>0</v>
      </c>
      <c r="AX2756" s="3" t="n">
        <v>0.002122746621813988</v>
      </c>
      <c r="AY2756" s="6" t="n">
        <v>3</v>
      </c>
    </row>
    <row r="2757" ht="15" customHeight="1">
      <c r="A2757" s="2" t="n">
        <v>2757</v>
      </c>
      <c r="B2757" s="5" t="inlineStr">
        <is>
          <t>carla-simulator/driving-benchmarks</t>
        </is>
      </c>
      <c r="C2757" s="5" t="inlineStr">
        <is>
          <t>carla-simulator-driving-benchmarks</t>
        </is>
      </c>
      <c r="D2757" s="3" t="n">
        <v>0.008433044257857601</v>
      </c>
      <c r="E2757" s="3" t="n">
        <v>0.0111164975433032</v>
      </c>
      <c r="F2757" s="6" t="n">
        <v>3</v>
      </c>
      <c r="G2757" s="3" t="n">
        <v>0.018783804926607</v>
      </c>
      <c r="H2757" s="3" t="n">
        <v>0.03539280579127482</v>
      </c>
      <c r="I2757" s="6" t="n">
        <v>3</v>
      </c>
      <c r="J2757" s="3" t="n">
        <v>0.0122792308362205</v>
      </c>
      <c r="K2757" s="3" t="n">
        <v>0.03272843740981068</v>
      </c>
      <c r="L2757" s="6" t="n">
        <v>3</v>
      </c>
      <c r="M2757" s="3" t="n">
        <v>0.0024678497802113</v>
      </c>
      <c r="N2757" s="3" t="n">
        <v>0.01670124460149521</v>
      </c>
      <c r="O2757" s="6" t="n">
        <v>3</v>
      </c>
      <c r="P2757" s="3" t="n">
        <v>0.0012916443969356</v>
      </c>
      <c r="Q2757" s="3" t="n">
        <v>0.008410332588064364</v>
      </c>
      <c r="R2757" s="6" t="n">
        <v>3</v>
      </c>
      <c r="S2757" s="3" t="n">
        <v>0.0076830571886691</v>
      </c>
      <c r="T2757" s="3" t="n">
        <v>0.02083198579238431</v>
      </c>
      <c r="U2757" s="6" t="n">
        <v>3</v>
      </c>
      <c r="V2757" s="3" t="n">
        <v>0.0034666547894768</v>
      </c>
      <c r="W2757" s="3" t="n">
        <v>0.02776980308591149</v>
      </c>
      <c r="X2757" s="6" t="n">
        <v>3</v>
      </c>
      <c r="Y2757" s="3" t="n">
        <v>0</v>
      </c>
      <c r="Z2757" s="3" t="n">
        <v>0.001112377063777203</v>
      </c>
      <c r="AA2757" s="6" t="n">
        <v>3</v>
      </c>
      <c r="AB2757" s="3" t="n">
        <v>0</v>
      </c>
      <c r="AC2757" s="3" t="n">
        <v>0.01367445073410674</v>
      </c>
      <c r="AD2757" s="6" t="n">
        <v>3</v>
      </c>
      <c r="AE2757" s="3" t="n">
        <v>0</v>
      </c>
      <c r="AF2757" s="3" t="n">
        <v>0.01066693843004893</v>
      </c>
      <c r="AG2757" s="6" t="n">
        <v>3</v>
      </c>
      <c r="AH2757" s="3" t="n">
        <v>0.0059555623425211</v>
      </c>
      <c r="AI2757" s="3" t="n">
        <v>0.03262203109984313</v>
      </c>
      <c r="AJ2757" s="6" t="n">
        <v>3</v>
      </c>
      <c r="AK2757" s="3" t="n">
        <v>0</v>
      </c>
      <c r="AL2757" s="3" t="n">
        <v>-0.0005336678350250958</v>
      </c>
      <c r="AM2757" s="6" t="n">
        <v>3</v>
      </c>
      <c r="AN2757" s="3" t="n">
        <v>0</v>
      </c>
      <c r="AO2757" s="3" t="n">
        <v>0.00600213340106627</v>
      </c>
      <c r="AP2757" s="6" t="n">
        <v>3</v>
      </c>
      <c r="AQ2757" s="3" t="n">
        <v>0</v>
      </c>
      <c r="AR2757" s="3" t="n">
        <v>0.0006085408059931796</v>
      </c>
      <c r="AS2757" s="6" t="n">
        <v>3</v>
      </c>
      <c r="AT2757" s="3" t="n">
        <v>0</v>
      </c>
      <c r="AU2757" s="3" t="n">
        <v>0.002018441243528959</v>
      </c>
      <c r="AV2757" s="6" t="n">
        <v>3</v>
      </c>
      <c r="AW2757" s="3" t="n">
        <v>0</v>
      </c>
      <c r="AX2757" s="3" t="n">
        <v>0.002014752926946287</v>
      </c>
      <c r="AY2757" s="6" t="n">
        <v>3</v>
      </c>
    </row>
    <row r="2758" ht="15" customHeight="1">
      <c r="A2758" s="2" t="n">
        <v>2758</v>
      </c>
      <c r="B2758" s="5" t="inlineStr">
        <is>
          <t>KisaraPesanjithPerera/Captain-Price</t>
        </is>
      </c>
      <c r="C2758" s="5" t="inlineStr">
        <is>
          <t>KisaraPesanjithPerera-Captain-Price</t>
        </is>
      </c>
      <c r="D2758" s="3" t="n">
        <v>0.0215696866800432</v>
      </c>
      <c r="E2758" s="3" t="n">
        <v>0.01042623512464871</v>
      </c>
      <c r="F2758" s="6" t="n">
        <v>6</v>
      </c>
      <c r="G2758" s="3" t="n">
        <v>0.000834518598969</v>
      </c>
      <c r="H2758" s="3" t="n">
        <v>0.03085794266795259</v>
      </c>
      <c r="I2758" s="6" t="n">
        <v>6</v>
      </c>
      <c r="J2758" s="3" t="n">
        <v>0.0149220209754932</v>
      </c>
      <c r="K2758" s="3" t="n">
        <v>0.02931490054268657</v>
      </c>
      <c r="L2758" s="6" t="n">
        <v>6</v>
      </c>
      <c r="M2758" s="3" t="n">
        <v>0.0033988567823154</v>
      </c>
      <c r="N2758" s="3" t="n">
        <v>0.01577473620957202</v>
      </c>
      <c r="O2758" s="6" t="n">
        <v>6</v>
      </c>
      <c r="P2758" s="3" t="n">
        <v>0.0035578456631088</v>
      </c>
      <c r="Q2758" s="3" t="n">
        <v>0.008731611901191219</v>
      </c>
      <c r="R2758" s="6" t="n">
        <v>6</v>
      </c>
      <c r="S2758" s="3" t="n">
        <v>0.0423260949576738</v>
      </c>
      <c r="T2758" s="3" t="n">
        <v>0.02135049824091336</v>
      </c>
      <c r="U2758" s="6" t="n">
        <v>6</v>
      </c>
      <c r="V2758" s="3" t="n">
        <v>0.138459493722652</v>
      </c>
      <c r="W2758" s="3" t="n">
        <v>0.02695502077346496</v>
      </c>
      <c r="X2758" s="6" t="n">
        <v>6</v>
      </c>
      <c r="Y2758" s="3" t="n">
        <v>0</v>
      </c>
      <c r="Z2758" s="3" t="n">
        <v>-2.362709189418846e-05</v>
      </c>
      <c r="AA2758" s="6" t="n">
        <v>6</v>
      </c>
      <c r="AB2758" s="3" t="n">
        <v>0.0024988861553958</v>
      </c>
      <c r="AC2758" s="3" t="n">
        <v>0.01285016650345374</v>
      </c>
      <c r="AD2758" s="6" t="n">
        <v>6</v>
      </c>
      <c r="AE2758" s="3" t="n">
        <v>0</v>
      </c>
      <c r="AF2758" s="3" t="n">
        <v>0.01104587779428728</v>
      </c>
      <c r="AG2758" s="6" t="n">
        <v>6</v>
      </c>
      <c r="AH2758" s="3" t="n">
        <v>0</v>
      </c>
      <c r="AI2758" s="3" t="n">
        <v>0.02876303411361428</v>
      </c>
      <c r="AJ2758" s="6" t="n">
        <v>6</v>
      </c>
      <c r="AK2758" s="3" t="n">
        <v>0</v>
      </c>
      <c r="AL2758" s="3" t="n">
        <v>0.002655073252375451</v>
      </c>
      <c r="AM2758" s="6" t="n">
        <v>6</v>
      </c>
      <c r="AN2758" s="3" t="n">
        <v>0.0023654642223536</v>
      </c>
      <c r="AO2758" s="3" t="n">
        <v>0.004320119764969873</v>
      </c>
      <c r="AP2758" s="6" t="n">
        <v>6</v>
      </c>
      <c r="AQ2758" s="3" t="n">
        <v>0</v>
      </c>
      <c r="AR2758" s="3" t="n">
        <v>0.0003546788018567231</v>
      </c>
      <c r="AS2758" s="6" t="n">
        <v>6</v>
      </c>
      <c r="AT2758" s="3" t="n">
        <v>0</v>
      </c>
      <c r="AU2758" s="3" t="n">
        <v>0.002275500162575901</v>
      </c>
      <c r="AV2758" s="6" t="n">
        <v>6</v>
      </c>
      <c r="AW2758" s="3" t="n">
        <v>0</v>
      </c>
      <c r="AX2758" s="3" t="n">
        <v>0.001827674141280708</v>
      </c>
      <c r="AY2758" s="6" t="n">
        <v>6</v>
      </c>
    </row>
    <row r="2759" ht="15" customHeight="1">
      <c r="A2759" s="2" t="n">
        <v>2759</v>
      </c>
      <c r="B2759" s="5" t="inlineStr">
        <is>
          <t>xkiwilabs/DQN-using-PyTorch-and-ML-Agents</t>
        </is>
      </c>
      <c r="C2759" s="5" t="inlineStr">
        <is>
          <t>xkiwilabs-DQN-using-PyTorch-and-ML-Agents</t>
        </is>
      </c>
      <c r="D2759" s="3" t="n">
        <v>0.0139281087007076</v>
      </c>
      <c r="E2759" s="3" t="n">
        <v>0.01097285488449254</v>
      </c>
      <c r="F2759" s="6" t="n">
        <v>7</v>
      </c>
      <c r="G2759" s="3" t="n">
        <v>0.0046702101614805</v>
      </c>
      <c r="H2759" s="3" t="n">
        <v>0.03592380343010691</v>
      </c>
      <c r="I2759" s="6" t="n">
        <v>7</v>
      </c>
      <c r="J2759" s="3" t="n">
        <v>0.0055671995867374</v>
      </c>
      <c r="K2759" s="3" t="n">
        <v>0.03185790186731774</v>
      </c>
      <c r="L2759" s="6" t="n">
        <v>7</v>
      </c>
      <c r="M2759" s="3" t="n">
        <v>0.0114125979949136</v>
      </c>
      <c r="N2759" s="3" t="n">
        <v>0.01558658060098364</v>
      </c>
      <c r="O2759" s="6" t="n">
        <v>7</v>
      </c>
      <c r="P2759" s="3" t="n">
        <v>0</v>
      </c>
      <c r="Q2759" s="3" t="n">
        <v>0.009089058822887604</v>
      </c>
      <c r="R2759" s="6" t="n">
        <v>7</v>
      </c>
      <c r="S2759" s="3" t="n">
        <v>0.0047373841400617</v>
      </c>
      <c r="T2759" s="3" t="n">
        <v>0.02225810685738665</v>
      </c>
      <c r="U2759" s="6" t="n">
        <v>7</v>
      </c>
      <c r="V2759" s="3" t="n">
        <v>0.018703512987756</v>
      </c>
      <c r="W2759" s="3" t="n">
        <v>0.02896413522574502</v>
      </c>
      <c r="X2759" s="6" t="n">
        <v>7</v>
      </c>
      <c r="Y2759" s="3" t="n">
        <v>0</v>
      </c>
      <c r="Z2759" s="3" t="n">
        <v>0.0007913086858281158</v>
      </c>
      <c r="AA2759" s="6" t="n">
        <v>7</v>
      </c>
      <c r="AB2759" s="3" t="n">
        <v>0.0013984497804759</v>
      </c>
      <c r="AC2759" s="3" t="n">
        <v>0.01446301408902067</v>
      </c>
      <c r="AD2759" s="6" t="n">
        <v>7</v>
      </c>
      <c r="AE2759" s="3" t="n">
        <v>0</v>
      </c>
      <c r="AF2759" s="3" t="n">
        <v>0.01168410100474806</v>
      </c>
      <c r="AG2759" s="6" t="n">
        <v>7</v>
      </c>
      <c r="AH2759" s="3" t="n">
        <v>0.0298366926585258</v>
      </c>
      <c r="AI2759" s="3" t="n">
        <v>0.03056795518634582</v>
      </c>
      <c r="AJ2759" s="6" t="n">
        <v>7</v>
      </c>
      <c r="AK2759" s="3" t="n">
        <v>0</v>
      </c>
      <c r="AL2759" s="3" t="n">
        <v>-0.0005783280024591712</v>
      </c>
      <c r="AM2759" s="6" t="n">
        <v>7</v>
      </c>
      <c r="AN2759" s="3" t="n">
        <v>0</v>
      </c>
      <c r="AO2759" s="3" t="n">
        <v>0.006626376326787625</v>
      </c>
      <c r="AP2759" s="6" t="n">
        <v>7</v>
      </c>
      <c r="AQ2759" s="3" t="n">
        <v>0</v>
      </c>
      <c r="AR2759" s="3" t="n">
        <v>0.0006552020359143949</v>
      </c>
      <c r="AS2759" s="6" t="n">
        <v>7</v>
      </c>
      <c r="AT2759" s="3" t="n">
        <v>0</v>
      </c>
      <c r="AU2759" s="3" t="n">
        <v>0.002476272675742027</v>
      </c>
      <c r="AV2759" s="6" t="n">
        <v>7</v>
      </c>
      <c r="AW2759" s="3" t="n">
        <v>0</v>
      </c>
      <c r="AX2759" s="3" t="n">
        <v>0.002255093610685117</v>
      </c>
      <c r="AY2759" s="6" t="n">
        <v>7</v>
      </c>
    </row>
    <row r="2760" ht="15" customHeight="1">
      <c r="A2760" s="2" t="n">
        <v>2760</v>
      </c>
      <c r="B2760" s="5" t="inlineStr">
        <is>
          <t>uw-midsun/strategy</t>
        </is>
      </c>
      <c r="C2760" s="5" t="inlineStr">
        <is>
          <t>uw-midsun-strategy</t>
        </is>
      </c>
      <c r="D2760" s="3" t="n">
        <v>0.0017030844413029</v>
      </c>
      <c r="E2760" s="3" t="n">
        <v>0.01187234078275376</v>
      </c>
      <c r="F2760" s="6" t="n">
        <v>4</v>
      </c>
      <c r="G2760" s="3" t="n">
        <v>0.06852699760933351</v>
      </c>
      <c r="H2760" s="3" t="n">
        <v>0.03580784270301349</v>
      </c>
      <c r="I2760" s="6" t="n">
        <v>4</v>
      </c>
      <c r="J2760" s="3" t="n">
        <v>0.0214432880191089</v>
      </c>
      <c r="K2760" s="3" t="n">
        <v>0.03313351045425452</v>
      </c>
      <c r="L2760" s="6" t="n">
        <v>4</v>
      </c>
      <c r="M2760" s="3" t="n">
        <v>0.0104662189772017</v>
      </c>
      <c r="N2760" s="3" t="n">
        <v>0.01591500425676405</v>
      </c>
      <c r="O2760" s="6" t="n">
        <v>4</v>
      </c>
      <c r="P2760" s="3" t="n">
        <v>0</v>
      </c>
      <c r="Q2760" s="3" t="n">
        <v>0.008694315330557196</v>
      </c>
      <c r="R2760" s="6" t="n">
        <v>4</v>
      </c>
      <c r="S2760" s="3" t="n">
        <v>0.0043445409897997</v>
      </c>
      <c r="T2760" s="3" t="n">
        <v>0.02105687771631728</v>
      </c>
      <c r="U2760" s="6" t="n">
        <v>4</v>
      </c>
      <c r="V2760" s="3" t="n">
        <v>0.014702178566931</v>
      </c>
      <c r="W2760" s="3" t="n">
        <v>0.02718293698679182</v>
      </c>
      <c r="X2760" s="6" t="n">
        <v>4</v>
      </c>
      <c r="Y2760" s="3" t="n">
        <v>0</v>
      </c>
      <c r="Z2760" s="3" t="n">
        <v>0.0007629451744964903</v>
      </c>
      <c r="AA2760" s="6" t="n">
        <v>4</v>
      </c>
      <c r="AB2760" s="3" t="n">
        <v>0.002564969280019</v>
      </c>
      <c r="AC2760" s="3" t="n">
        <v>0.01493533508230623</v>
      </c>
      <c r="AD2760" s="6" t="n">
        <v>4</v>
      </c>
      <c r="AE2760" s="3" t="n">
        <v>0</v>
      </c>
      <c r="AF2760" s="3" t="n">
        <v>0.01113742386390456</v>
      </c>
      <c r="AG2760" s="6" t="n">
        <v>4</v>
      </c>
      <c r="AH2760" s="3" t="n">
        <v>0.0168384694263047</v>
      </c>
      <c r="AI2760" s="3" t="n">
        <v>0.03158971552387738</v>
      </c>
      <c r="AJ2760" s="6" t="n">
        <v>4</v>
      </c>
      <c r="AK2760" s="3" t="n">
        <v>0</v>
      </c>
      <c r="AL2760" s="3" t="n">
        <v>-0.001825243921680653</v>
      </c>
      <c r="AM2760" s="6" t="n">
        <v>4</v>
      </c>
      <c r="AN2760" s="3" t="n">
        <v>0</v>
      </c>
      <c r="AO2760" s="3" t="n">
        <v>0.008106828851524743</v>
      </c>
      <c r="AP2760" s="6" t="n">
        <v>4</v>
      </c>
      <c r="AQ2760" s="3" t="n">
        <v>0</v>
      </c>
      <c r="AR2760" s="3" t="n">
        <v>0.001353656519033585</v>
      </c>
      <c r="AS2760" s="6" t="n">
        <v>4</v>
      </c>
      <c r="AT2760" s="3" t="n">
        <v>0</v>
      </c>
      <c r="AU2760" s="3" t="n">
        <v>0.001585929815437107</v>
      </c>
      <c r="AV2760" s="6" t="n">
        <v>4</v>
      </c>
      <c r="AW2760" s="3" t="n">
        <v>0</v>
      </c>
      <c r="AX2760" s="3" t="n">
        <v>0.001667893786138676</v>
      </c>
      <c r="AY2760" s="6" t="n">
        <v>4</v>
      </c>
    </row>
    <row r="2761" ht="15" customHeight="1">
      <c r="A2761" s="2" t="n">
        <v>2761</v>
      </c>
      <c r="B2761" s="5" t="inlineStr">
        <is>
          <t>yonasleykun27/AirBnB_clone</t>
        </is>
      </c>
      <c r="C2761" s="5" t="inlineStr">
        <is>
          <t>yonasleykun27-AirBnB_clone</t>
        </is>
      </c>
      <c r="D2761" s="3" t="n">
        <v>0.0026417020311333</v>
      </c>
      <c r="E2761" s="3" t="n">
        <v>0.0109353329102607</v>
      </c>
      <c r="F2761" s="6" t="n">
        <v>4</v>
      </c>
      <c r="G2761" s="3" t="n">
        <v>0.0617834732218253</v>
      </c>
      <c r="H2761" s="3" t="n">
        <v>0.03360338909406548</v>
      </c>
      <c r="I2761" s="6" t="n">
        <v>4</v>
      </c>
      <c r="J2761" s="3" t="n">
        <v>0.0134629011981064</v>
      </c>
      <c r="K2761" s="3" t="n">
        <v>0.03143821773604783</v>
      </c>
      <c r="L2761" s="6" t="n">
        <v>4</v>
      </c>
      <c r="M2761" s="3" t="n">
        <v>0.008117222863361501</v>
      </c>
      <c r="N2761" s="3" t="n">
        <v>0.01445464207210249</v>
      </c>
      <c r="O2761" s="6" t="n">
        <v>4</v>
      </c>
      <c r="P2761" s="3" t="n">
        <v>0.0198261548979392</v>
      </c>
      <c r="Q2761" s="3" t="n">
        <v>0.007671379541572734</v>
      </c>
      <c r="R2761" s="6" t="n">
        <v>4</v>
      </c>
      <c r="S2761" s="3" t="n">
        <v>0.0235862877234104</v>
      </c>
      <c r="T2761" s="3" t="n">
        <v>0.02040910905157988</v>
      </c>
      <c r="U2761" s="6" t="n">
        <v>4</v>
      </c>
      <c r="V2761" s="3" t="n">
        <v>0</v>
      </c>
      <c r="W2761" s="3" t="n">
        <v>0.026916175070647</v>
      </c>
      <c r="X2761" s="6" t="n">
        <v>4</v>
      </c>
      <c r="Y2761" s="3" t="n">
        <v>0</v>
      </c>
      <c r="Z2761" s="3" t="n">
        <v>-1.910854050575159e-05</v>
      </c>
      <c r="AA2761" s="6" t="n">
        <v>4</v>
      </c>
      <c r="AB2761" s="3" t="n">
        <v>0.0039785957715854</v>
      </c>
      <c r="AC2761" s="3" t="n">
        <v>0.01341487963219029</v>
      </c>
      <c r="AD2761" s="6" t="n">
        <v>4</v>
      </c>
      <c r="AE2761" s="3" t="n">
        <v>0</v>
      </c>
      <c r="AF2761" s="3" t="n">
        <v>0.009341833158796976</v>
      </c>
      <c r="AG2761" s="6" t="n">
        <v>4</v>
      </c>
      <c r="AH2761" s="3" t="n">
        <v>0</v>
      </c>
      <c r="AI2761" s="3" t="n">
        <v>0.02922968591630788</v>
      </c>
      <c r="AJ2761" s="6" t="n">
        <v>4</v>
      </c>
      <c r="AK2761" s="3" t="n">
        <v>0</v>
      </c>
      <c r="AL2761" s="3" t="n">
        <v>0.001935589870531374</v>
      </c>
      <c r="AM2761" s="6" t="n">
        <v>4</v>
      </c>
      <c r="AN2761" s="3" t="n">
        <v>0</v>
      </c>
      <c r="AO2761" s="3" t="n">
        <v>0.003046146775971759</v>
      </c>
      <c r="AP2761" s="6" t="n">
        <v>4</v>
      </c>
      <c r="AQ2761" s="3" t="n">
        <v>0</v>
      </c>
      <c r="AR2761" s="3" t="n">
        <v>5.509936762486097e-05</v>
      </c>
      <c r="AS2761" s="6" t="n">
        <v>4</v>
      </c>
      <c r="AT2761" s="3" t="n">
        <v>0</v>
      </c>
      <c r="AU2761" s="3" t="n">
        <v>0.001767428780376798</v>
      </c>
      <c r="AV2761" s="6" t="n">
        <v>4</v>
      </c>
      <c r="AW2761" s="3" t="n">
        <v>0</v>
      </c>
      <c r="AX2761" s="3" t="n">
        <v>0.00165289669502776</v>
      </c>
      <c r="AY2761" s="6" t="n">
        <v>4</v>
      </c>
    </row>
    <row r="2762" ht="15" customHeight="1">
      <c r="A2762" s="2" t="n">
        <v>2762</v>
      </c>
      <c r="B2762" s="5" t="inlineStr">
        <is>
          <t>amzn/supply-chain-simulation-environment</t>
        </is>
      </c>
      <c r="C2762" s="5" t="inlineStr">
        <is>
          <t>amzn-supply-chain-simulation-environment</t>
        </is>
      </c>
      <c r="D2762" s="3" t="n">
        <v>0.0126040946396897</v>
      </c>
      <c r="E2762" s="3" t="n">
        <v>0.01131859354709931</v>
      </c>
      <c r="F2762" s="6" t="n">
        <v>8</v>
      </c>
      <c r="G2762" s="3" t="n">
        <v>0.014791900497476</v>
      </c>
      <c r="H2762" s="3" t="n">
        <v>0.03523536943824974</v>
      </c>
      <c r="I2762" s="6" t="n">
        <v>8</v>
      </c>
      <c r="J2762" s="3" t="n">
        <v>0.0604557405262483</v>
      </c>
      <c r="K2762" s="3" t="n">
        <v>0.03216966299094328</v>
      </c>
      <c r="L2762" s="6" t="n">
        <v>8</v>
      </c>
      <c r="M2762" s="3" t="n">
        <v>0</v>
      </c>
      <c r="N2762" s="3" t="n">
        <v>0.01538873796499872</v>
      </c>
      <c r="O2762" s="6" t="n">
        <v>8</v>
      </c>
      <c r="P2762" s="3" t="n">
        <v>0.0045045045045045</v>
      </c>
      <c r="Q2762" s="3" t="n">
        <v>0.008404523825538569</v>
      </c>
      <c r="R2762" s="6" t="n">
        <v>8</v>
      </c>
      <c r="S2762" s="3" t="n">
        <v>0.01071761416589</v>
      </c>
      <c r="T2762" s="3" t="n">
        <v>0.02136499306886083</v>
      </c>
      <c r="U2762" s="6" t="n">
        <v>8</v>
      </c>
      <c r="V2762" s="3" t="n">
        <v>0</v>
      </c>
      <c r="W2762" s="3" t="n">
        <v>0.02716389767306183</v>
      </c>
      <c r="X2762" s="6" t="n">
        <v>8</v>
      </c>
      <c r="Y2762" s="3" t="n">
        <v>0</v>
      </c>
      <c r="Z2762" s="3" t="n">
        <v>0.0002997075937302418</v>
      </c>
      <c r="AA2762" s="6" t="n">
        <v>8</v>
      </c>
      <c r="AB2762" s="3" t="n">
        <v>0</v>
      </c>
      <c r="AC2762" s="3" t="n">
        <v>0.01320796891795165</v>
      </c>
      <c r="AD2762" s="6" t="n">
        <v>8</v>
      </c>
      <c r="AE2762" s="3" t="n">
        <v>0</v>
      </c>
      <c r="AF2762" s="3" t="n">
        <v>0.01005732107324794</v>
      </c>
      <c r="AG2762" s="6" t="n">
        <v>8</v>
      </c>
      <c r="AH2762" s="3" t="n">
        <v>0.0207695380109173</v>
      </c>
      <c r="AI2762" s="3" t="n">
        <v>0.03039211011381726</v>
      </c>
      <c r="AJ2762" s="6" t="n">
        <v>8</v>
      </c>
      <c r="AK2762" s="3" t="n">
        <v>0</v>
      </c>
      <c r="AL2762" s="3" t="n">
        <v>-0.0007054610244215491</v>
      </c>
      <c r="AM2762" s="6" t="n">
        <v>8</v>
      </c>
      <c r="AN2762" s="3" t="n">
        <v>0</v>
      </c>
      <c r="AO2762" s="3" t="n">
        <v>0.004447616409556723</v>
      </c>
      <c r="AP2762" s="6" t="n">
        <v>8</v>
      </c>
      <c r="AQ2762" s="3" t="n">
        <v>0</v>
      </c>
      <c r="AR2762" s="3" t="n">
        <v>0.0003561983135624948</v>
      </c>
      <c r="AS2762" s="6" t="n">
        <v>8</v>
      </c>
      <c r="AT2762" s="3" t="n">
        <v>0</v>
      </c>
      <c r="AU2762" s="3" t="n">
        <v>0.001905834368160191</v>
      </c>
      <c r="AV2762" s="6" t="n">
        <v>8</v>
      </c>
      <c r="AW2762" s="3" t="n">
        <v>0</v>
      </c>
      <c r="AX2762" s="3" t="n">
        <v>0.001731377766032074</v>
      </c>
      <c r="AY2762" s="6" t="n">
        <v>8</v>
      </c>
    </row>
    <row r="2763" ht="15" customHeight="1">
      <c r="A2763" s="2" t="n">
        <v>2763</v>
      </c>
      <c r="B2763" s="5" t="inlineStr">
        <is>
          <t>frappe/erpnext_gst_compliance</t>
        </is>
      </c>
      <c r="C2763" s="5" t="inlineStr">
        <is>
          <t>frappe-erpnext_gst_compliance</t>
        </is>
      </c>
      <c r="D2763" s="3" t="n">
        <v>0.0021767573713805</v>
      </c>
      <c r="E2763" s="3" t="n">
        <v>0.01075691249034359</v>
      </c>
      <c r="F2763" s="6" t="n">
        <v>2</v>
      </c>
      <c r="G2763" s="3" t="n">
        <v>0</v>
      </c>
      <c r="H2763" s="3" t="n">
        <v>0.03308015298953776</v>
      </c>
      <c r="I2763" s="6" t="n">
        <v>2</v>
      </c>
      <c r="J2763" s="3" t="n">
        <v>0.0247970220124863</v>
      </c>
      <c r="K2763" s="3" t="n">
        <v>0.02927519810254482</v>
      </c>
      <c r="L2763" s="6" t="n">
        <v>2</v>
      </c>
      <c r="M2763" s="3" t="n">
        <v>0</v>
      </c>
      <c r="N2763" s="3" t="n">
        <v>0.01469492918293842</v>
      </c>
      <c r="O2763" s="6" t="n">
        <v>2</v>
      </c>
      <c r="P2763" s="3" t="n">
        <v>0.0046676323837115</v>
      </c>
      <c r="Q2763" s="3" t="n">
        <v>0.007764130852801955</v>
      </c>
      <c r="R2763" s="6" t="n">
        <v>2</v>
      </c>
      <c r="S2763" s="3" t="n">
        <v>0.0333172380492515</v>
      </c>
      <c r="T2763" s="3" t="n">
        <v>0.0208801060593172</v>
      </c>
      <c r="U2763" s="6" t="n">
        <v>2</v>
      </c>
      <c r="V2763" s="3" t="n">
        <v>0.0062637480551531</v>
      </c>
      <c r="W2763" s="3" t="n">
        <v>0.02821650502340542</v>
      </c>
      <c r="X2763" s="6" t="n">
        <v>2</v>
      </c>
      <c r="Y2763" s="3" t="n">
        <v>0</v>
      </c>
      <c r="Z2763" s="3" t="n">
        <v>-0.0001325234814163329</v>
      </c>
      <c r="AA2763" s="6" t="n">
        <v>2</v>
      </c>
      <c r="AB2763" s="3" t="n">
        <v>0</v>
      </c>
      <c r="AC2763" s="3" t="n">
        <v>0.01289239993458989</v>
      </c>
      <c r="AD2763" s="6" t="n">
        <v>2</v>
      </c>
      <c r="AE2763" s="3" t="n">
        <v>0</v>
      </c>
      <c r="AF2763" s="3" t="n">
        <v>0.01071402560001717</v>
      </c>
      <c r="AG2763" s="6" t="n">
        <v>2</v>
      </c>
      <c r="AH2763" s="3" t="n">
        <v>0</v>
      </c>
      <c r="AI2763" s="3" t="n">
        <v>0.02957859689774084</v>
      </c>
      <c r="AJ2763" s="6" t="n">
        <v>2</v>
      </c>
      <c r="AK2763" s="3" t="n">
        <v>0</v>
      </c>
      <c r="AL2763" s="3" t="n">
        <v>0.002478171944781001</v>
      </c>
      <c r="AM2763" s="6" t="n">
        <v>2</v>
      </c>
      <c r="AN2763" s="3" t="n">
        <v>0</v>
      </c>
      <c r="AO2763" s="3" t="n">
        <v>0.003995055084011576</v>
      </c>
      <c r="AP2763" s="6" t="n">
        <v>2</v>
      </c>
      <c r="AQ2763" s="3" t="n">
        <v>0</v>
      </c>
      <c r="AR2763" s="3" t="n">
        <v>1.977350301882912e-05</v>
      </c>
      <c r="AS2763" s="6" t="n">
        <v>2</v>
      </c>
      <c r="AT2763" s="3" t="n">
        <v>0</v>
      </c>
      <c r="AU2763" s="3" t="n">
        <v>0.002348129201895007</v>
      </c>
      <c r="AV2763" s="6" t="n">
        <v>2</v>
      </c>
      <c r="AW2763" s="3" t="n">
        <v>0</v>
      </c>
      <c r="AX2763" s="3" t="n">
        <v>0.002036822070446686</v>
      </c>
      <c r="AY2763" s="6" t="n">
        <v>2</v>
      </c>
    </row>
    <row r="2764" ht="15" customHeight="1">
      <c r="A2764" s="2" t="n">
        <v>2764</v>
      </c>
      <c r="B2764" s="5" t="inlineStr">
        <is>
          <t>autoliuweijie/K-BERT</t>
        </is>
      </c>
      <c r="C2764" s="5" t="inlineStr">
        <is>
          <t>autoliuweijie-K-BERT</t>
        </is>
      </c>
      <c r="D2764" s="3" t="n">
        <v>0.0276183289765632</v>
      </c>
      <c r="E2764" s="3" t="n">
        <v>0.01153096501027797</v>
      </c>
      <c r="F2764" s="6" t="n">
        <v>7</v>
      </c>
      <c r="G2764" s="3" t="n">
        <v>0</v>
      </c>
      <c r="H2764" s="3" t="n">
        <v>0.03626806526138459</v>
      </c>
      <c r="I2764" s="6" t="n">
        <v>7</v>
      </c>
      <c r="J2764" s="3" t="n">
        <v>0.0210750518468695</v>
      </c>
      <c r="K2764" s="3" t="n">
        <v>0.0324820029902626</v>
      </c>
      <c r="L2764" s="6" t="n">
        <v>7</v>
      </c>
      <c r="M2764" s="3" t="n">
        <v>0.0077148653947794</v>
      </c>
      <c r="N2764" s="3" t="n">
        <v>0.01603805504615613</v>
      </c>
      <c r="O2764" s="6" t="n">
        <v>7</v>
      </c>
      <c r="P2764" s="3" t="n">
        <v>0.0053838299452334</v>
      </c>
      <c r="Q2764" s="3" t="n">
        <v>0.009833914980652501</v>
      </c>
      <c r="R2764" s="6" t="n">
        <v>7</v>
      </c>
      <c r="S2764" s="3" t="n">
        <v>0.009607351712614801</v>
      </c>
      <c r="T2764" s="3" t="n">
        <v>0.02241750157755813</v>
      </c>
      <c r="U2764" s="6" t="n">
        <v>7</v>
      </c>
      <c r="V2764" s="3" t="n">
        <v>0.0577988180327361</v>
      </c>
      <c r="W2764" s="3" t="n">
        <v>0.02829838086781579</v>
      </c>
      <c r="X2764" s="6" t="n">
        <v>7</v>
      </c>
      <c r="Y2764" s="3" t="n">
        <v>0</v>
      </c>
      <c r="Z2764" s="3" t="n">
        <v>0.0006385731798642059</v>
      </c>
      <c r="AA2764" s="6" t="n">
        <v>7</v>
      </c>
      <c r="AB2764" s="3" t="n">
        <v>0.0264696829793783</v>
      </c>
      <c r="AC2764" s="3" t="n">
        <v>0.0143800570548127</v>
      </c>
      <c r="AD2764" s="6" t="n">
        <v>7</v>
      </c>
      <c r="AE2764" s="3" t="n">
        <v>0</v>
      </c>
      <c r="AF2764" s="3" t="n">
        <v>0.01165014972171337</v>
      </c>
      <c r="AG2764" s="6" t="n">
        <v>7</v>
      </c>
      <c r="AH2764" s="3" t="n">
        <v>0</v>
      </c>
      <c r="AI2764" s="3" t="n">
        <v>0.03092768719651699</v>
      </c>
      <c r="AJ2764" s="6" t="n">
        <v>7</v>
      </c>
      <c r="AK2764" s="3" t="n">
        <v>0</v>
      </c>
      <c r="AL2764" s="3" t="n">
        <v>0.0001857696650319693</v>
      </c>
      <c r="AM2764" s="6" t="n">
        <v>7</v>
      </c>
      <c r="AN2764" s="3" t="n">
        <v>0</v>
      </c>
      <c r="AO2764" s="3" t="n">
        <v>0.008924503927102825</v>
      </c>
      <c r="AP2764" s="6" t="n">
        <v>7</v>
      </c>
      <c r="AQ2764" s="3" t="n">
        <v>0</v>
      </c>
      <c r="AR2764" s="3" t="n">
        <v>0.0007836788258624092</v>
      </c>
      <c r="AS2764" s="6" t="n">
        <v>7</v>
      </c>
      <c r="AT2764" s="3" t="n">
        <v>0</v>
      </c>
      <c r="AU2764" s="3" t="n">
        <v>0.00233750937676804</v>
      </c>
      <c r="AV2764" s="6" t="n">
        <v>7</v>
      </c>
      <c r="AW2764" s="3" t="n">
        <v>0</v>
      </c>
      <c r="AX2764" s="3" t="n">
        <v>0.002049081572728479</v>
      </c>
      <c r="AY2764" s="6" t="n">
        <v>7</v>
      </c>
    </row>
    <row r="2765" ht="15" customHeight="1">
      <c r="A2765" s="2" t="n">
        <v>2765</v>
      </c>
      <c r="B2765" s="5" t="inlineStr">
        <is>
          <t>eveem-org/panoramix</t>
        </is>
      </c>
      <c r="C2765" s="5" t="inlineStr">
        <is>
          <t>eveem-org-panoramix</t>
        </is>
      </c>
      <c r="D2765" s="3" t="n">
        <v>0.0255677801894402</v>
      </c>
      <c r="E2765" s="3" t="n">
        <v>0.01100734810579303</v>
      </c>
      <c r="F2765" s="6" t="n">
        <v>8</v>
      </c>
      <c r="G2765" s="3" t="n">
        <v>0</v>
      </c>
      <c r="H2765" s="3" t="n">
        <v>0.03375923891614989</v>
      </c>
      <c r="I2765" s="6" t="n">
        <v>8</v>
      </c>
      <c r="J2765" s="3" t="n">
        <v>0.0132391421984684</v>
      </c>
      <c r="K2765" s="3" t="n">
        <v>0.02976776739417495</v>
      </c>
      <c r="L2765" s="6" t="n">
        <v>8</v>
      </c>
      <c r="M2765" s="3" t="n">
        <v>0.0071420679640765</v>
      </c>
      <c r="N2765" s="3" t="n">
        <v>0.01552884158124299</v>
      </c>
      <c r="O2765" s="6" t="n">
        <v>8</v>
      </c>
      <c r="P2765" s="3" t="n">
        <v>0.0024920512159491</v>
      </c>
      <c r="Q2765" s="3" t="n">
        <v>0.008971263367323753</v>
      </c>
      <c r="R2765" s="6" t="n">
        <v>8</v>
      </c>
      <c r="S2765" s="3" t="n">
        <v>0.0237174529517917</v>
      </c>
      <c r="T2765" s="3" t="n">
        <v>0.02088162331216363</v>
      </c>
      <c r="U2765" s="6" t="n">
        <v>8</v>
      </c>
      <c r="V2765" s="3" t="n">
        <v>0.0167210907736816</v>
      </c>
      <c r="W2765" s="3" t="n">
        <v>0.02693366436771373</v>
      </c>
      <c r="X2765" s="6" t="n">
        <v>8</v>
      </c>
      <c r="Y2765" s="3" t="n">
        <v>0.0036091776230987</v>
      </c>
      <c r="Z2765" s="3" t="n">
        <v>3.149071250312628e-05</v>
      </c>
      <c r="AA2765" s="6" t="n">
        <v>8</v>
      </c>
      <c r="AB2765" s="3" t="n">
        <v>0.1277730288598528</v>
      </c>
      <c r="AC2765" s="3" t="n">
        <v>0.01333828764141497</v>
      </c>
      <c r="AD2765" s="6" t="n">
        <v>8</v>
      </c>
      <c r="AE2765" s="3" t="n">
        <v>0.0023440622453375</v>
      </c>
      <c r="AF2765" s="3" t="n">
        <v>0.01188242139177862</v>
      </c>
      <c r="AG2765" s="6" t="n">
        <v>8</v>
      </c>
      <c r="AH2765" s="3" t="n">
        <v>0</v>
      </c>
      <c r="AI2765" s="3" t="n">
        <v>0.02900861058420419</v>
      </c>
      <c r="AJ2765" s="6" t="n">
        <v>8</v>
      </c>
      <c r="AK2765" s="3" t="n">
        <v>0</v>
      </c>
      <c r="AL2765" s="3" t="n">
        <v>0.001382143709178271</v>
      </c>
      <c r="AM2765" s="6" t="n">
        <v>8</v>
      </c>
      <c r="AN2765" s="3" t="n">
        <v>0.0057990157314957</v>
      </c>
      <c r="AO2765" s="3" t="n">
        <v>0.005529763469096532</v>
      </c>
      <c r="AP2765" s="6" t="n">
        <v>8</v>
      </c>
      <c r="AQ2765" s="3" t="n">
        <v>0</v>
      </c>
      <c r="AR2765" s="3" t="n">
        <v>0.0002668103701141717</v>
      </c>
      <c r="AS2765" s="6" t="n">
        <v>8</v>
      </c>
      <c r="AT2765" s="3" t="n">
        <v>0</v>
      </c>
      <c r="AU2765" s="3" t="n">
        <v>0.001906034466256224</v>
      </c>
      <c r="AV2765" s="6" t="n">
        <v>8</v>
      </c>
      <c r="AW2765" s="3" t="n">
        <v>0</v>
      </c>
      <c r="AX2765" s="3" t="n">
        <v>0.001899885145482434</v>
      </c>
      <c r="AY2765" s="6" t="n">
        <v>8</v>
      </c>
    </row>
    <row r="2766" ht="15" customHeight="1">
      <c r="A2766" s="2" t="n">
        <v>2766</v>
      </c>
      <c r="B2766" s="5" t="inlineStr">
        <is>
          <t>Kevinnan-teen/Intelligent-Traffic-Based-On-CV</t>
        </is>
      </c>
      <c r="C2766" s="5" t="inlineStr">
        <is>
          <t>Kevinnan-teen-Intelligent-Traffic-Based-On-CV</t>
        </is>
      </c>
      <c r="D2766" s="3" t="n">
        <v>0.0115566704109267</v>
      </c>
      <c r="E2766" s="3" t="n">
        <v>0.01268075464382709</v>
      </c>
      <c r="F2766" s="6" t="n">
        <v>5</v>
      </c>
      <c r="G2766" s="3" t="n">
        <v>0.0673289463025927</v>
      </c>
      <c r="H2766" s="3" t="n">
        <v>0.03648905135986658</v>
      </c>
      <c r="I2766" s="6" t="n">
        <v>5</v>
      </c>
      <c r="J2766" s="3" t="n">
        <v>0.0831476303157417</v>
      </c>
      <c r="K2766" s="3" t="n">
        <v>0.03302036772404169</v>
      </c>
      <c r="L2766" s="6" t="n">
        <v>5</v>
      </c>
      <c r="M2766" s="3" t="n">
        <v>0.0118368218896188</v>
      </c>
      <c r="N2766" s="3" t="n">
        <v>0.01708614499914708</v>
      </c>
      <c r="O2766" s="6" t="n">
        <v>5</v>
      </c>
      <c r="P2766" s="3" t="n">
        <v>0.0010325429039379</v>
      </c>
      <c r="Q2766" s="3" t="n">
        <v>0.01152479486510293</v>
      </c>
      <c r="R2766" s="6" t="n">
        <v>5</v>
      </c>
      <c r="S2766" s="3" t="n">
        <v>0.0221106601153599</v>
      </c>
      <c r="T2766" s="3" t="n">
        <v>0.02203888892562288</v>
      </c>
      <c r="U2766" s="6" t="n">
        <v>5</v>
      </c>
      <c r="V2766" s="3" t="n">
        <v>0.06373875477699439</v>
      </c>
      <c r="W2766" s="3" t="n">
        <v>0.02816069794965175</v>
      </c>
      <c r="X2766" s="6" t="n">
        <v>5</v>
      </c>
      <c r="Y2766" s="3" t="n">
        <v>0</v>
      </c>
      <c r="Z2766" s="3" t="n">
        <v>0.001481966999286861</v>
      </c>
      <c r="AA2766" s="6" t="n">
        <v>5</v>
      </c>
      <c r="AB2766" s="3" t="n">
        <v>0.020306052462924</v>
      </c>
      <c r="AC2766" s="3" t="n">
        <v>0.01315260473191462</v>
      </c>
      <c r="AD2766" s="6" t="n">
        <v>5</v>
      </c>
      <c r="AE2766" s="3" t="n">
        <v>0</v>
      </c>
      <c r="AF2766" s="3" t="n">
        <v>0.01098592669277635</v>
      </c>
      <c r="AG2766" s="6" t="n">
        <v>5</v>
      </c>
      <c r="AH2766" s="3" t="n">
        <v>0.0357066560869166</v>
      </c>
      <c r="AI2766" s="3" t="n">
        <v>0.03212373292572943</v>
      </c>
      <c r="AJ2766" s="6" t="n">
        <v>5</v>
      </c>
      <c r="AK2766" s="3" t="n">
        <v>0</v>
      </c>
      <c r="AL2766" s="3" t="n">
        <v>0.002397874930725533</v>
      </c>
      <c r="AM2766" s="6" t="n">
        <v>5</v>
      </c>
      <c r="AN2766" s="3" t="n">
        <v>0.0020594850327285</v>
      </c>
      <c r="AO2766" s="3" t="n">
        <v>0.0149258902630875</v>
      </c>
      <c r="AP2766" s="6" t="n">
        <v>5</v>
      </c>
      <c r="AQ2766" s="3" t="n">
        <v>0</v>
      </c>
      <c r="AR2766" s="3" t="n">
        <v>0.001062123045368567</v>
      </c>
      <c r="AS2766" s="6" t="n">
        <v>5</v>
      </c>
      <c r="AT2766" s="3" t="n">
        <v>0</v>
      </c>
      <c r="AU2766" s="3" t="n">
        <v>0.002102818696078766</v>
      </c>
      <c r="AV2766" s="6" t="n">
        <v>5</v>
      </c>
      <c r="AW2766" s="3" t="n">
        <v>0</v>
      </c>
      <c r="AX2766" s="3" t="n">
        <v>0.001519237492584838</v>
      </c>
      <c r="AY2766" s="6" t="n">
        <v>5</v>
      </c>
    </row>
    <row r="2767" ht="15" customHeight="1">
      <c r="A2767" s="2" t="n">
        <v>2767</v>
      </c>
      <c r="B2767" s="5" t="inlineStr">
        <is>
          <t>tonyflo/videoflo</t>
        </is>
      </c>
      <c r="C2767" s="5" t="inlineStr">
        <is>
          <t>tonyflo-videoflo</t>
        </is>
      </c>
      <c r="D2767" s="3" t="n">
        <v>0.0109154104506756</v>
      </c>
      <c r="E2767" s="3" t="n">
        <v>0.01081535530217986</v>
      </c>
      <c r="F2767" s="6" t="n">
        <v>2</v>
      </c>
      <c r="G2767" s="3" t="n">
        <v>0.0041175309323223</v>
      </c>
      <c r="H2767" s="3" t="n">
        <v>0.03349818807856592</v>
      </c>
      <c r="I2767" s="6" t="n">
        <v>2</v>
      </c>
      <c r="J2767" s="3" t="n">
        <v>0.0196334774771986</v>
      </c>
      <c r="K2767" s="3" t="n">
        <v>0.02976369750040735</v>
      </c>
      <c r="L2767" s="6" t="n">
        <v>2</v>
      </c>
      <c r="M2767" s="3" t="n">
        <v>0</v>
      </c>
      <c r="N2767" s="3" t="n">
        <v>0.01475168588220052</v>
      </c>
      <c r="O2767" s="6" t="n">
        <v>2</v>
      </c>
      <c r="P2767" s="3" t="n">
        <v>0.008777239709443</v>
      </c>
      <c r="Q2767" s="3" t="n">
        <v>0.007503541782187498</v>
      </c>
      <c r="R2767" s="6" t="n">
        <v>2</v>
      </c>
      <c r="S2767" s="3" t="n">
        <v>0.0104418886198547</v>
      </c>
      <c r="T2767" s="3" t="n">
        <v>0.02100754228766112</v>
      </c>
      <c r="U2767" s="6" t="n">
        <v>2</v>
      </c>
      <c r="V2767" s="3" t="n">
        <v>0.0078524347592144</v>
      </c>
      <c r="W2767" s="3" t="n">
        <v>0.02841393888709755</v>
      </c>
      <c r="X2767" s="6" t="n">
        <v>2</v>
      </c>
      <c r="Y2767" s="3" t="n">
        <v>0</v>
      </c>
      <c r="Z2767" s="3" t="n">
        <v>-4.705407535214763e-05</v>
      </c>
      <c r="AA2767" s="6" t="n">
        <v>2</v>
      </c>
      <c r="AB2767" s="3" t="n">
        <v>0</v>
      </c>
      <c r="AC2767" s="3" t="n">
        <v>0.01310908769038286</v>
      </c>
      <c r="AD2767" s="6" t="n">
        <v>2</v>
      </c>
      <c r="AE2767" s="3" t="n">
        <v>0.0055040057201358</v>
      </c>
      <c r="AF2767" s="3" t="n">
        <v>0.01064294213239156</v>
      </c>
      <c r="AG2767" s="6" t="n">
        <v>2</v>
      </c>
      <c r="AH2767" s="3" t="n">
        <v>0.0067450709097198</v>
      </c>
      <c r="AI2767" s="3" t="n">
        <v>0.02998220162088289</v>
      </c>
      <c r="AJ2767" s="6" t="n">
        <v>2</v>
      </c>
      <c r="AK2767" s="3" t="n">
        <v>0</v>
      </c>
      <c r="AL2767" s="3" t="n">
        <v>0.001614054737210361</v>
      </c>
      <c r="AM2767" s="6" t="n">
        <v>2</v>
      </c>
      <c r="AN2767" s="3" t="n">
        <v>0.0019452077155371</v>
      </c>
      <c r="AO2767" s="3" t="n">
        <v>0.003518845754812972</v>
      </c>
      <c r="AP2767" s="6" t="n">
        <v>2</v>
      </c>
      <c r="AQ2767" s="3" t="n">
        <v>0</v>
      </c>
      <c r="AR2767" s="3" t="n">
        <v>0.0001367162877835377</v>
      </c>
      <c r="AS2767" s="6" t="n">
        <v>2</v>
      </c>
      <c r="AT2767" s="3" t="n">
        <v>0</v>
      </c>
      <c r="AU2767" s="3" t="n">
        <v>0.002351544299502392</v>
      </c>
      <c r="AV2767" s="6" t="n">
        <v>2</v>
      </c>
      <c r="AW2767" s="3" t="n">
        <v>0</v>
      </c>
      <c r="AX2767" s="3" t="n">
        <v>0.002044935687898812</v>
      </c>
      <c r="AY2767" s="6" t="n">
        <v>2</v>
      </c>
    </row>
    <row r="2768" ht="15" customHeight="1">
      <c r="A2768" s="2" t="n">
        <v>2768</v>
      </c>
      <c r="B2768" s="5" t="inlineStr">
        <is>
          <t>TobiasPankner/Gleam-giveaway-bot</t>
        </is>
      </c>
      <c r="C2768" s="5" t="inlineStr">
        <is>
          <t>TobiasPankner-Gleam-giveaway-bot</t>
        </is>
      </c>
      <c r="D2768" s="3" t="n">
        <v>0.0280004007212983</v>
      </c>
      <c r="E2768" s="3" t="n">
        <v>0.01044152301452564</v>
      </c>
      <c r="F2768" s="6" t="n">
        <v>10</v>
      </c>
      <c r="G2768" s="3" t="n">
        <v>0</v>
      </c>
      <c r="H2768" s="3" t="n">
        <v>0.03505404535702383</v>
      </c>
      <c r="I2768" s="6" t="n">
        <v>10</v>
      </c>
      <c r="J2768" s="3" t="n">
        <v>0.0047965845596468</v>
      </c>
      <c r="K2768" s="3" t="n">
        <v>0.02947685481130149</v>
      </c>
      <c r="L2768" s="6" t="n">
        <v>10</v>
      </c>
      <c r="M2768" s="3" t="n">
        <v>0</v>
      </c>
      <c r="N2768" s="3" t="n">
        <v>0.01562503207516976</v>
      </c>
      <c r="O2768" s="6" t="n">
        <v>10</v>
      </c>
      <c r="P2768" s="3" t="n">
        <v>0.0042886719905353</v>
      </c>
      <c r="Q2768" s="3" t="n">
        <v>0.008269714912893213</v>
      </c>
      <c r="R2768" s="6" t="n">
        <v>10</v>
      </c>
      <c r="S2768" s="3" t="n">
        <v>0.010204081632653</v>
      </c>
      <c r="T2768" s="3" t="n">
        <v>0.02122327771384731</v>
      </c>
      <c r="U2768" s="6" t="n">
        <v>10</v>
      </c>
      <c r="V2768" s="3" t="n">
        <v>0.023020802523908</v>
      </c>
      <c r="W2768" s="3" t="n">
        <v>0.02841173723648616</v>
      </c>
      <c r="X2768" s="6" t="n">
        <v>10</v>
      </c>
      <c r="Y2768" s="3" t="n">
        <v>0</v>
      </c>
      <c r="Z2768" s="3" t="n">
        <v>0.0003035247002026722</v>
      </c>
      <c r="AA2768" s="6" t="n">
        <v>10</v>
      </c>
      <c r="AB2768" s="3" t="n">
        <v>0</v>
      </c>
      <c r="AC2768" s="3" t="n">
        <v>0.01268251913256</v>
      </c>
      <c r="AD2768" s="6" t="n">
        <v>10</v>
      </c>
      <c r="AE2768" s="3" t="n">
        <v>0</v>
      </c>
      <c r="AF2768" s="3" t="n">
        <v>0.01119092296121842</v>
      </c>
      <c r="AG2768" s="6" t="n">
        <v>10</v>
      </c>
      <c r="AH2768" s="3" t="n">
        <v>0</v>
      </c>
      <c r="AI2768" s="3" t="n">
        <v>0.02907244833241123</v>
      </c>
      <c r="AJ2768" s="6" t="n">
        <v>10</v>
      </c>
      <c r="AK2768" s="3" t="n">
        <v>0</v>
      </c>
      <c r="AL2768" s="3" t="n">
        <v>0.002827329975276014</v>
      </c>
      <c r="AM2768" s="6" t="n">
        <v>10</v>
      </c>
      <c r="AN2768" s="3" t="n">
        <v>0</v>
      </c>
      <c r="AO2768" s="3" t="n">
        <v>0.004608793657617356</v>
      </c>
      <c r="AP2768" s="6" t="n">
        <v>10</v>
      </c>
      <c r="AQ2768" s="3" t="n">
        <v>0</v>
      </c>
      <c r="AR2768" s="3" t="n">
        <v>0.0002456827043586319</v>
      </c>
      <c r="AS2768" s="6" t="n">
        <v>10</v>
      </c>
      <c r="AT2768" s="3" t="n">
        <v>0</v>
      </c>
      <c r="AU2768" s="3" t="n">
        <v>0.002266046734379239</v>
      </c>
      <c r="AV2768" s="6" t="n">
        <v>10</v>
      </c>
      <c r="AW2768" s="3" t="n">
        <v>0</v>
      </c>
      <c r="AX2768" s="3" t="n">
        <v>0.00195884508459374</v>
      </c>
      <c r="AY2768" s="6" t="n">
        <v>10</v>
      </c>
    </row>
    <row r="2769" ht="15" customHeight="1">
      <c r="A2769" s="2" t="n">
        <v>2769</v>
      </c>
      <c r="B2769" s="5" t="inlineStr">
        <is>
          <t>kbardool/Keras-frcnn</t>
        </is>
      </c>
      <c r="C2769" s="5" t="inlineStr">
        <is>
          <t>kbardool-Keras-frcnn</t>
        </is>
      </c>
      <c r="D2769" s="3" t="n">
        <v>0.0245958313428707</v>
      </c>
      <c r="E2769" s="3" t="n">
        <v>0.0109354384654683</v>
      </c>
      <c r="F2769" s="6" t="n">
        <v>5</v>
      </c>
      <c r="G2769" s="3" t="n">
        <v>0.0159052870620338</v>
      </c>
      <c r="H2769" s="3" t="n">
        <v>0.03475515073102029</v>
      </c>
      <c r="I2769" s="6" t="n">
        <v>5</v>
      </c>
      <c r="J2769" s="3" t="n">
        <v>0.0231735225198528</v>
      </c>
      <c r="K2769" s="3" t="n">
        <v>0.02963436488879441</v>
      </c>
      <c r="L2769" s="6" t="n">
        <v>5</v>
      </c>
      <c r="M2769" s="3" t="n">
        <v>0.0215932047019898</v>
      </c>
      <c r="N2769" s="3" t="n">
        <v>0.01619455869096711</v>
      </c>
      <c r="O2769" s="6" t="n">
        <v>5</v>
      </c>
      <c r="P2769" s="3" t="n">
        <v>0.0037672122629254</v>
      </c>
      <c r="Q2769" s="3" t="n">
        <v>0.009384248924872572</v>
      </c>
      <c r="R2769" s="6" t="n">
        <v>5</v>
      </c>
      <c r="S2769" s="3" t="n">
        <v>0.0044816835541699</v>
      </c>
      <c r="T2769" s="3" t="n">
        <v>0.02118582547950523</v>
      </c>
      <c r="U2769" s="6" t="n">
        <v>5</v>
      </c>
      <c r="V2769" s="3" t="n">
        <v>0.0202217026067377</v>
      </c>
      <c r="W2769" s="3" t="n">
        <v>0.02875493392067821</v>
      </c>
      <c r="X2769" s="6" t="n">
        <v>5</v>
      </c>
      <c r="Y2769" s="3" t="n">
        <v>0</v>
      </c>
      <c r="Z2769" s="3" t="n">
        <v>0.001089879458474702</v>
      </c>
      <c r="AA2769" s="6" t="n">
        <v>5</v>
      </c>
      <c r="AB2769" s="3" t="n">
        <v>0</v>
      </c>
      <c r="AC2769" s="3" t="n">
        <v>0.01389275363056585</v>
      </c>
      <c r="AD2769" s="6" t="n">
        <v>5</v>
      </c>
      <c r="AE2769" s="3" t="n">
        <v>0</v>
      </c>
      <c r="AF2769" s="3" t="n">
        <v>0.01293191898836995</v>
      </c>
      <c r="AG2769" s="6" t="n">
        <v>5</v>
      </c>
      <c r="AH2769" s="3" t="n">
        <v>0.07816501503173361</v>
      </c>
      <c r="AI2769" s="3" t="n">
        <v>0.02983597378882037</v>
      </c>
      <c r="AJ2769" s="6" t="n">
        <v>5</v>
      </c>
      <c r="AK2769" s="3" t="n">
        <v>0</v>
      </c>
      <c r="AL2769" s="3" t="n">
        <v>0.001466355415897813</v>
      </c>
      <c r="AM2769" s="6" t="n">
        <v>5</v>
      </c>
      <c r="AN2769" s="3" t="n">
        <v>0</v>
      </c>
      <c r="AO2769" s="3" t="n">
        <v>0.008516512532510102</v>
      </c>
      <c r="AP2769" s="6" t="n">
        <v>5</v>
      </c>
      <c r="AQ2769" s="3" t="n">
        <v>0</v>
      </c>
      <c r="AR2769" s="3" t="n">
        <v>0.0008508562268007016</v>
      </c>
      <c r="AS2769" s="6" t="n">
        <v>5</v>
      </c>
      <c r="AT2769" s="3" t="n">
        <v>0</v>
      </c>
      <c r="AU2769" s="3" t="n">
        <v>0.002167038635677302</v>
      </c>
      <c r="AV2769" s="6" t="n">
        <v>5</v>
      </c>
      <c r="AW2769" s="3" t="n">
        <v>0</v>
      </c>
      <c r="AX2769" s="3" t="n">
        <v>0.002075587798997202</v>
      </c>
      <c r="AY2769" s="6" t="n">
        <v>5</v>
      </c>
    </row>
    <row r="2770" ht="15" customHeight="1">
      <c r="A2770" s="2" t="n">
        <v>2770</v>
      </c>
      <c r="B2770" s="5" t="inlineStr">
        <is>
          <t>DasyDong/developer-roadmap</t>
        </is>
      </c>
      <c r="C2770" s="5" t="inlineStr">
        <is>
          <t>DasyDong-developer-roadmap</t>
        </is>
      </c>
      <c r="D2770" s="3" t="n">
        <v>0.0043346774193548</v>
      </c>
      <c r="E2770" s="3" t="n">
        <v>0.01139376325837468</v>
      </c>
      <c r="F2770" s="6" t="n">
        <v>8</v>
      </c>
      <c r="G2770" s="3" t="n">
        <v>0.1329909702282002</v>
      </c>
      <c r="H2770" s="3" t="n">
        <v>0.03564819987042217</v>
      </c>
      <c r="I2770" s="6" t="n">
        <v>8</v>
      </c>
      <c r="J2770" s="3" t="n">
        <v>0.08056647825018411</v>
      </c>
      <c r="K2770" s="3" t="n">
        <v>0.03227423894083612</v>
      </c>
      <c r="L2770" s="6" t="n">
        <v>8</v>
      </c>
      <c r="M2770" s="3" t="n">
        <v>0.2042288069073773</v>
      </c>
      <c r="N2770" s="3" t="n">
        <v>0.01558341868590236</v>
      </c>
      <c r="O2770" s="6" t="n">
        <v>8</v>
      </c>
      <c r="P2770" s="3" t="n">
        <v>0</v>
      </c>
      <c r="Q2770" s="3" t="n">
        <v>0.008676481782053613</v>
      </c>
      <c r="R2770" s="6" t="n">
        <v>8</v>
      </c>
      <c r="S2770" s="3" t="n">
        <v>0</v>
      </c>
      <c r="T2770" s="3" t="n">
        <v>0.02147904169400114</v>
      </c>
      <c r="U2770" s="6" t="n">
        <v>8</v>
      </c>
      <c r="V2770" s="3" t="n">
        <v>0.0249465811965811</v>
      </c>
      <c r="W2770" s="3" t="n">
        <v>0.02751894019680515</v>
      </c>
      <c r="X2770" s="6" t="n">
        <v>8</v>
      </c>
      <c r="Y2770" s="3" t="n">
        <v>0</v>
      </c>
      <c r="Z2770" s="3" t="n">
        <v>0.0004587691488488928</v>
      </c>
      <c r="AA2770" s="6" t="n">
        <v>8</v>
      </c>
      <c r="AB2770" s="3" t="n">
        <v>0</v>
      </c>
      <c r="AC2770" s="3" t="n">
        <v>0.01324211591404769</v>
      </c>
      <c r="AD2770" s="6" t="n">
        <v>8</v>
      </c>
      <c r="AE2770" s="3" t="n">
        <v>0.0349716055756325</v>
      </c>
      <c r="AF2770" s="3" t="n">
        <v>0.0104363141052458</v>
      </c>
      <c r="AG2770" s="6" t="n">
        <v>8</v>
      </c>
      <c r="AH2770" s="3" t="n">
        <v>0</v>
      </c>
      <c r="AI2770" s="3" t="n">
        <v>0.03103579906338582</v>
      </c>
      <c r="AJ2770" s="6" t="n">
        <v>8</v>
      </c>
      <c r="AK2770" s="3" t="n">
        <v>0</v>
      </c>
      <c r="AL2770" s="3" t="n">
        <v>-0.0008761437908845933</v>
      </c>
      <c r="AM2770" s="6" t="n">
        <v>8</v>
      </c>
      <c r="AN2770" s="3" t="n">
        <v>0</v>
      </c>
      <c r="AO2770" s="3" t="n">
        <v>0.006624889538525618</v>
      </c>
      <c r="AP2770" s="6" t="n">
        <v>8</v>
      </c>
      <c r="AQ2770" s="3" t="n">
        <v>0</v>
      </c>
      <c r="AR2770" s="3" t="n">
        <v>0.0002206551942907494</v>
      </c>
      <c r="AS2770" s="6" t="n">
        <v>8</v>
      </c>
      <c r="AT2770" s="3" t="n">
        <v>0.0385803403453025</v>
      </c>
      <c r="AU2770" s="3" t="n">
        <v>0.002018812376927331</v>
      </c>
      <c r="AV2770" s="6" t="n">
        <v>8</v>
      </c>
      <c r="AW2770" s="3" t="n">
        <v>0</v>
      </c>
      <c r="AX2770" s="3" t="n">
        <v>0.001936551520877735</v>
      </c>
      <c r="AY2770" s="6" t="n">
        <v>8</v>
      </c>
    </row>
    <row r="2771" ht="15" customHeight="1">
      <c r="A2771" s="2" t="n">
        <v>2771</v>
      </c>
      <c r="B2771" s="5" t="inlineStr">
        <is>
          <t>faisalkp/charcha</t>
        </is>
      </c>
      <c r="C2771" s="5" t="inlineStr">
        <is>
          <t>faisalkp-charcha</t>
        </is>
      </c>
      <c r="D2771" s="3" t="n">
        <v>0</v>
      </c>
      <c r="E2771" s="3" t="n">
        <v>0.01058039488824833</v>
      </c>
      <c r="F2771" s="6" t="n">
        <v>6</v>
      </c>
      <c r="G2771" s="3" t="n">
        <v>0</v>
      </c>
      <c r="H2771" s="3" t="n">
        <v>0.03225468120955927</v>
      </c>
      <c r="I2771" s="6" t="n">
        <v>6</v>
      </c>
      <c r="J2771" s="3" t="n">
        <v>0.0185445996525627</v>
      </c>
      <c r="K2771" s="3" t="n">
        <v>0.02995231779418752</v>
      </c>
      <c r="L2771" s="6" t="n">
        <v>6</v>
      </c>
      <c r="M2771" s="3" t="n">
        <v>0</v>
      </c>
      <c r="N2771" s="3" t="n">
        <v>0.0166766248307781</v>
      </c>
      <c r="O2771" s="6" t="n">
        <v>6</v>
      </c>
      <c r="P2771" s="3" t="n">
        <v>0.004145225843339</v>
      </c>
      <c r="Q2771" s="3" t="n">
        <v>0.009101097180692739</v>
      </c>
      <c r="R2771" s="6" t="n">
        <v>6</v>
      </c>
      <c r="S2771" s="3" t="n">
        <v>0.0049313893653516</v>
      </c>
      <c r="T2771" s="3" t="n">
        <v>0.02184102236003398</v>
      </c>
      <c r="U2771" s="6" t="n">
        <v>6</v>
      </c>
      <c r="V2771" s="3" t="n">
        <v>0.0667524299599771</v>
      </c>
      <c r="W2771" s="3" t="n">
        <v>0.02790064784729614</v>
      </c>
      <c r="X2771" s="6" t="n">
        <v>6</v>
      </c>
      <c r="Y2771" s="3" t="n">
        <v>0</v>
      </c>
      <c r="Z2771" s="3" t="n">
        <v>0.0004509950171792728</v>
      </c>
      <c r="AA2771" s="6" t="n">
        <v>6</v>
      </c>
      <c r="AB2771" s="3" t="n">
        <v>0.0116457524600523</v>
      </c>
      <c r="AC2771" s="3" t="n">
        <v>0.01372274553202334</v>
      </c>
      <c r="AD2771" s="6" t="n">
        <v>6</v>
      </c>
      <c r="AE2771" s="3" t="n">
        <v>0</v>
      </c>
      <c r="AF2771" s="3" t="n">
        <v>0.01288524258069376</v>
      </c>
      <c r="AG2771" s="6" t="n">
        <v>6</v>
      </c>
      <c r="AH2771" s="3" t="n">
        <v>0</v>
      </c>
      <c r="AI2771" s="3" t="n">
        <v>0.03012889168193316</v>
      </c>
      <c r="AJ2771" s="6" t="n">
        <v>6</v>
      </c>
      <c r="AK2771" s="3" t="n">
        <v>0</v>
      </c>
      <c r="AL2771" s="3" t="n">
        <v>0.0009020793152916245</v>
      </c>
      <c r="AM2771" s="6" t="n">
        <v>6</v>
      </c>
      <c r="AN2771" s="3" t="n">
        <v>0</v>
      </c>
      <c r="AO2771" s="3" t="n">
        <v>0.007676147220538131</v>
      </c>
      <c r="AP2771" s="6" t="n">
        <v>6</v>
      </c>
      <c r="AQ2771" s="3" t="n">
        <v>0</v>
      </c>
      <c r="AR2771" s="3" t="n">
        <v>0.0005873744948434413</v>
      </c>
      <c r="AS2771" s="6" t="n">
        <v>6</v>
      </c>
      <c r="AT2771" s="3" t="n">
        <v>0</v>
      </c>
      <c r="AU2771" s="3" t="n">
        <v>0.002423500937165741</v>
      </c>
      <c r="AV2771" s="6" t="n">
        <v>6</v>
      </c>
      <c r="AW2771" s="3" t="n">
        <v>0</v>
      </c>
      <c r="AX2771" s="3" t="n">
        <v>0.002224811226841867</v>
      </c>
      <c r="AY2771" s="6" t="n">
        <v>6</v>
      </c>
    </row>
    <row r="2772" ht="15" customHeight="1">
      <c r="A2772" s="2" t="n">
        <v>2772</v>
      </c>
      <c r="B2772" s="5" t="inlineStr">
        <is>
          <t>No-OnE-Kn0wS-Me/FileRenameBot</t>
        </is>
      </c>
      <c r="C2772" s="5" t="inlineStr">
        <is>
          <t>No-OnE-Kn0wS-Me-FileRenameBot</t>
        </is>
      </c>
      <c r="D2772" s="3" t="n">
        <v>0.0130668536699392</v>
      </c>
      <c r="E2772" s="3" t="n">
        <v>0.01072707570379884</v>
      </c>
      <c r="F2772" s="6" t="n">
        <v>1</v>
      </c>
      <c r="G2772" s="3" t="n">
        <v>0.008762848438256299</v>
      </c>
      <c r="H2772" s="3" t="n">
        <v>0.03522453032820498</v>
      </c>
      <c r="I2772" s="6" t="n">
        <v>1</v>
      </c>
      <c r="J2772" s="3" t="n">
        <v>0.0522294763161548</v>
      </c>
      <c r="K2772" s="3" t="n">
        <v>0.03041187124327606</v>
      </c>
      <c r="L2772" s="6" t="n">
        <v>1</v>
      </c>
      <c r="M2772" s="3" t="n">
        <v>0.0089224095435275</v>
      </c>
      <c r="N2772" s="3" t="n">
        <v>0.01556491431492565</v>
      </c>
      <c r="O2772" s="6" t="n">
        <v>1</v>
      </c>
      <c r="P2772" s="3" t="n">
        <v>0.0093397745571658</v>
      </c>
      <c r="Q2772" s="3" t="n">
        <v>0.008445309357411369</v>
      </c>
      <c r="R2772" s="6" t="n">
        <v>1</v>
      </c>
      <c r="S2772" s="3" t="n">
        <v>0.011111111111111</v>
      </c>
      <c r="T2772" s="3" t="n">
        <v>0.021813736774498</v>
      </c>
      <c r="U2772" s="6" t="n">
        <v>1</v>
      </c>
      <c r="V2772" s="3" t="n">
        <v>0.162936124530328</v>
      </c>
      <c r="W2772" s="3" t="n">
        <v>0.02495573846232934</v>
      </c>
      <c r="X2772" s="6" t="n">
        <v>1</v>
      </c>
      <c r="Y2772" s="3" t="n">
        <v>0</v>
      </c>
      <c r="Z2772" s="3" t="n">
        <v>0.0002541211742959383</v>
      </c>
      <c r="AA2772" s="6" t="n">
        <v>1</v>
      </c>
      <c r="AB2772" s="3" t="n">
        <v>0.0327993897787949</v>
      </c>
      <c r="AC2772" s="3" t="n">
        <v>0.01277389277623699</v>
      </c>
      <c r="AD2772" s="6" t="n">
        <v>1</v>
      </c>
      <c r="AE2772" s="3" t="n">
        <v>0</v>
      </c>
      <c r="AF2772" s="3" t="n">
        <v>0.01129740460319292</v>
      </c>
      <c r="AG2772" s="6" t="n">
        <v>1</v>
      </c>
      <c r="AH2772" s="3" t="n">
        <v>0</v>
      </c>
      <c r="AI2772" s="3" t="n">
        <v>0.03100229276213159</v>
      </c>
      <c r="AJ2772" s="6" t="n">
        <v>1</v>
      </c>
      <c r="AK2772" s="3" t="n">
        <v>0</v>
      </c>
      <c r="AL2772" s="3" t="n">
        <v>0.001156326207865033</v>
      </c>
      <c r="AM2772" s="6" t="n">
        <v>1</v>
      </c>
      <c r="AN2772" s="3" t="n">
        <v>0</v>
      </c>
      <c r="AO2772" s="3" t="n">
        <v>0.004893744028164965</v>
      </c>
      <c r="AP2772" s="6" t="n">
        <v>1</v>
      </c>
      <c r="AQ2772" s="3" t="n">
        <v>0</v>
      </c>
      <c r="AR2772" s="3" t="n">
        <v>0.0001479252619807267</v>
      </c>
      <c r="AS2772" s="6" t="n">
        <v>1</v>
      </c>
      <c r="AT2772" s="3" t="n">
        <v>0</v>
      </c>
      <c r="AU2772" s="3" t="n">
        <v>0.00196522692755823</v>
      </c>
      <c r="AV2772" s="6" t="n">
        <v>1</v>
      </c>
      <c r="AW2772" s="3" t="n">
        <v>0</v>
      </c>
      <c r="AX2772" s="3" t="n">
        <v>0.001816607951032164</v>
      </c>
      <c r="AY2772" s="6" t="n">
        <v>1</v>
      </c>
    </row>
    <row r="2773" ht="15" customHeight="1">
      <c r="A2773" s="2" t="n">
        <v>2773</v>
      </c>
      <c r="B2773" s="5" t="inlineStr">
        <is>
          <t>gitjayzhen/AppiumTestProject</t>
        </is>
      </c>
      <c r="C2773" s="5" t="inlineStr">
        <is>
          <t>gitjayzhen-AppiumTestProject</t>
        </is>
      </c>
      <c r="D2773" s="3" t="n">
        <v>0</v>
      </c>
      <c r="E2773" s="3" t="n">
        <v>0.01179482928294781</v>
      </c>
      <c r="F2773" s="6" t="n">
        <v>2</v>
      </c>
      <c r="G2773" s="3" t="n">
        <v>0.1417116895874263</v>
      </c>
      <c r="H2773" s="3" t="n">
        <v>0.03754032889965721</v>
      </c>
      <c r="I2773" s="6" t="n">
        <v>2</v>
      </c>
      <c r="J2773" s="3" t="n">
        <v>0.0570865924865042</v>
      </c>
      <c r="K2773" s="3" t="n">
        <v>0.03369588547899939</v>
      </c>
      <c r="L2773" s="6" t="n">
        <v>2</v>
      </c>
      <c r="M2773" s="3" t="n">
        <v>0.0039804714989443</v>
      </c>
      <c r="N2773" s="3" t="n">
        <v>0.01612448478207417</v>
      </c>
      <c r="O2773" s="6" t="n">
        <v>2</v>
      </c>
      <c r="P2773" s="3" t="n">
        <v>0.0083333333333333</v>
      </c>
      <c r="Q2773" s="3" t="n">
        <v>0.007662719818587762</v>
      </c>
      <c r="R2773" s="6" t="n">
        <v>2</v>
      </c>
      <c r="S2773" s="3" t="n">
        <v>0.0297413793103448</v>
      </c>
      <c r="T2773" s="3" t="n">
        <v>0.02230669049558394</v>
      </c>
      <c r="U2773" s="6" t="n">
        <v>2</v>
      </c>
      <c r="V2773" s="3" t="n">
        <v>0.0111829501915708</v>
      </c>
      <c r="W2773" s="3" t="n">
        <v>0.02968395797070379</v>
      </c>
      <c r="X2773" s="6" t="n">
        <v>2</v>
      </c>
      <c r="Y2773" s="3" t="n">
        <v>0</v>
      </c>
      <c r="Z2773" s="3" t="n">
        <v>0.001008296961205087</v>
      </c>
      <c r="AA2773" s="6" t="n">
        <v>2</v>
      </c>
      <c r="AB2773" s="3" t="n">
        <v>0.008779491833030799</v>
      </c>
      <c r="AC2773" s="3" t="n">
        <v>0.01466998340441195</v>
      </c>
      <c r="AD2773" s="6" t="n">
        <v>2</v>
      </c>
      <c r="AE2773" s="3" t="n">
        <v>0</v>
      </c>
      <c r="AF2773" s="3" t="n">
        <v>0.01151327742737862</v>
      </c>
      <c r="AG2773" s="6" t="n">
        <v>2</v>
      </c>
      <c r="AH2773" s="3" t="n">
        <v>0</v>
      </c>
      <c r="AI2773" s="3" t="n">
        <v>0.03429590526169985</v>
      </c>
      <c r="AJ2773" s="6" t="n">
        <v>2</v>
      </c>
      <c r="AK2773" s="3" t="n">
        <v>0</v>
      </c>
      <c r="AL2773" s="3" t="n">
        <v>-0.003883466379306848</v>
      </c>
      <c r="AM2773" s="6" t="n">
        <v>2</v>
      </c>
      <c r="AN2773" s="3" t="n">
        <v>0</v>
      </c>
      <c r="AO2773" s="3" t="n">
        <v>0.007272887330335331</v>
      </c>
      <c r="AP2773" s="6" t="n">
        <v>2</v>
      </c>
      <c r="AQ2773" s="3" t="n">
        <v>0</v>
      </c>
      <c r="AR2773" s="3" t="n">
        <v>0.001310327253081045</v>
      </c>
      <c r="AS2773" s="6" t="n">
        <v>2</v>
      </c>
      <c r="AT2773" s="3" t="n">
        <v>0</v>
      </c>
      <c r="AU2773" s="3" t="n">
        <v>0.002544887678904385</v>
      </c>
      <c r="AV2773" s="6" t="n">
        <v>2</v>
      </c>
      <c r="AW2773" s="3" t="n">
        <v>0</v>
      </c>
      <c r="AX2773" s="3" t="n">
        <v>0.002271581660083531</v>
      </c>
      <c r="AY2773" s="6" t="n">
        <v>2</v>
      </c>
    </row>
    <row r="2774" ht="15" customHeight="1">
      <c r="A2774" s="2" t="n">
        <v>2774</v>
      </c>
      <c r="B2774" s="5" t="inlineStr">
        <is>
          <t>santi-pdp/segan_pytorch</t>
        </is>
      </c>
      <c r="C2774" s="5" t="inlineStr">
        <is>
          <t>santi-pdp-segan_pytorch</t>
        </is>
      </c>
      <c r="D2774" s="3" t="n">
        <v>0.020605678336801</v>
      </c>
      <c r="E2774" s="3" t="n">
        <v>0.01107887315877027</v>
      </c>
      <c r="F2774" s="6" t="n">
        <v>9</v>
      </c>
      <c r="G2774" s="3" t="n">
        <v>0.0495163242438544</v>
      </c>
      <c r="H2774" s="3" t="n">
        <v>0.03532330683509226</v>
      </c>
      <c r="I2774" s="6" t="n">
        <v>9</v>
      </c>
      <c r="J2774" s="3" t="n">
        <v>0.094030962344454</v>
      </c>
      <c r="K2774" s="3" t="n">
        <v>0.03086932275783209</v>
      </c>
      <c r="L2774" s="6" t="n">
        <v>9</v>
      </c>
      <c r="M2774" s="3" t="n">
        <v>0</v>
      </c>
      <c r="N2774" s="3" t="n">
        <v>0.01661748659882554</v>
      </c>
      <c r="O2774" s="6" t="n">
        <v>9</v>
      </c>
      <c r="P2774" s="3" t="n">
        <v>0.0061367868630438</v>
      </c>
      <c r="Q2774" s="3" t="n">
        <v>0.008094809045058236</v>
      </c>
      <c r="R2774" s="6" t="n">
        <v>9</v>
      </c>
      <c r="S2774" s="3" t="n">
        <v>0.008760792280345301</v>
      </c>
      <c r="T2774" s="3" t="n">
        <v>0.02192905540350665</v>
      </c>
      <c r="U2774" s="6" t="n">
        <v>9</v>
      </c>
      <c r="V2774" s="3" t="n">
        <v>0</v>
      </c>
      <c r="W2774" s="3" t="n">
        <v>0.02916255780127645</v>
      </c>
      <c r="X2774" s="6" t="n">
        <v>9</v>
      </c>
      <c r="Y2774" s="3" t="n">
        <v>0</v>
      </c>
      <c r="Z2774" s="3" t="n">
        <v>0.0006093815984068909</v>
      </c>
      <c r="AA2774" s="6" t="n">
        <v>9</v>
      </c>
      <c r="AB2774" s="3" t="n">
        <v>0.0327577450482479</v>
      </c>
      <c r="AC2774" s="3" t="n">
        <v>0.01415672482496869</v>
      </c>
      <c r="AD2774" s="6" t="n">
        <v>9</v>
      </c>
      <c r="AE2774" s="3" t="n">
        <v>0.0323252017001783</v>
      </c>
      <c r="AF2774" s="3" t="n">
        <v>0.01144760729792341</v>
      </c>
      <c r="AG2774" s="6" t="n">
        <v>9</v>
      </c>
      <c r="AH2774" s="3" t="n">
        <v>0.056591453239498</v>
      </c>
      <c r="AI2774" s="3" t="n">
        <v>0.03143349438396073</v>
      </c>
      <c r="AJ2774" s="6" t="n">
        <v>9</v>
      </c>
      <c r="AK2774" s="3" t="n">
        <v>0</v>
      </c>
      <c r="AL2774" s="3" t="n">
        <v>-0.0002325512968782799</v>
      </c>
      <c r="AM2774" s="6" t="n">
        <v>9</v>
      </c>
      <c r="AN2774" s="3" t="n">
        <v>0</v>
      </c>
      <c r="AO2774" s="3" t="n">
        <v>0.005795875524726189</v>
      </c>
      <c r="AP2774" s="6" t="n">
        <v>9</v>
      </c>
      <c r="AQ2774" s="3" t="n">
        <v>0</v>
      </c>
      <c r="AR2774" s="3" t="n">
        <v>0.0006231749787117971</v>
      </c>
      <c r="AS2774" s="6" t="n">
        <v>9</v>
      </c>
      <c r="AT2774" s="3" t="n">
        <v>0</v>
      </c>
      <c r="AU2774" s="3" t="n">
        <v>0.002291051078931212</v>
      </c>
      <c r="AV2774" s="6" t="n">
        <v>9</v>
      </c>
      <c r="AW2774" s="3" t="n">
        <v>0</v>
      </c>
      <c r="AX2774" s="3" t="n">
        <v>0.002311330088190328</v>
      </c>
      <c r="AY2774" s="6" t="n">
        <v>9</v>
      </c>
    </row>
    <row r="2775" ht="15" customHeight="1">
      <c r="A2775" s="2" t="n">
        <v>2775</v>
      </c>
      <c r="B2775" s="5" t="inlineStr">
        <is>
          <t>MicrochipTech/cryptoauthtools</t>
        </is>
      </c>
      <c r="C2775" s="5" t="inlineStr">
        <is>
          <t>MicrochipTech-cryptoauthtools</t>
        </is>
      </c>
      <c r="D2775" s="3" t="n">
        <v>0.0084658488565803</v>
      </c>
      <c r="E2775" s="3" t="n">
        <v>0.01155033142710177</v>
      </c>
      <c r="F2775" s="6" t="n">
        <v>1</v>
      </c>
      <c r="G2775" s="3" t="n">
        <v>0.0021290019092946</v>
      </c>
      <c r="H2775" s="3" t="n">
        <v>0.03784216220845248</v>
      </c>
      <c r="I2775" s="6" t="n">
        <v>1</v>
      </c>
      <c r="J2775" s="3" t="n">
        <v>0.0050758223462178</v>
      </c>
      <c r="K2775" s="3" t="n">
        <v>0.03315490222440406</v>
      </c>
      <c r="L2775" s="6" t="n">
        <v>1</v>
      </c>
      <c r="M2775" s="3" t="n">
        <v>0</v>
      </c>
      <c r="N2775" s="3" t="n">
        <v>0.01678512827486377</v>
      </c>
      <c r="O2775" s="6" t="n">
        <v>1</v>
      </c>
      <c r="P2775" s="3" t="n">
        <v>0.0045383411580594</v>
      </c>
      <c r="Q2775" s="3" t="n">
        <v>0.009200198168577704</v>
      </c>
      <c r="R2775" s="6" t="n">
        <v>1</v>
      </c>
      <c r="S2775" s="3" t="n">
        <v>0</v>
      </c>
      <c r="T2775" s="3" t="n">
        <v>0.02283107448265273</v>
      </c>
      <c r="U2775" s="6" t="n">
        <v>1</v>
      </c>
      <c r="V2775" s="3" t="n">
        <v>0</v>
      </c>
      <c r="W2775" s="3" t="n">
        <v>0.02529911777968034</v>
      </c>
      <c r="X2775" s="6" t="n">
        <v>1</v>
      </c>
      <c r="Y2775" s="3" t="n">
        <v>0</v>
      </c>
      <c r="Z2775" s="3" t="n">
        <v>0.0009572614854401404</v>
      </c>
      <c r="AA2775" s="6" t="n">
        <v>1</v>
      </c>
      <c r="AB2775" s="3" t="n">
        <v>0.1211267605633808</v>
      </c>
      <c r="AC2775" s="3" t="n">
        <v>0.01367229373950485</v>
      </c>
      <c r="AD2775" s="6" t="n">
        <v>1</v>
      </c>
      <c r="AE2775" s="3" t="n">
        <v>0</v>
      </c>
      <c r="AF2775" s="3" t="n">
        <v>0.01205663743795566</v>
      </c>
      <c r="AG2775" s="6" t="n">
        <v>1</v>
      </c>
      <c r="AH2775" s="3" t="n">
        <v>0</v>
      </c>
      <c r="AI2775" s="3" t="n">
        <v>0.03368251832234961</v>
      </c>
      <c r="AJ2775" s="6" t="n">
        <v>1</v>
      </c>
      <c r="AK2775" s="3" t="n">
        <v>0</v>
      </c>
      <c r="AL2775" s="3" t="n">
        <v>-0.002195770868806433</v>
      </c>
      <c r="AM2775" s="6" t="n">
        <v>1</v>
      </c>
      <c r="AN2775" s="3" t="n">
        <v>0</v>
      </c>
      <c r="AO2775" s="3" t="n">
        <v>0.008550019578734393</v>
      </c>
      <c r="AP2775" s="6" t="n">
        <v>1</v>
      </c>
      <c r="AQ2775" s="3" t="n">
        <v>0</v>
      </c>
      <c r="AR2775" s="3" t="n">
        <v>0.0008991517255052257</v>
      </c>
      <c r="AS2775" s="6" t="n">
        <v>1</v>
      </c>
      <c r="AT2775" s="3" t="n">
        <v>0</v>
      </c>
      <c r="AU2775" s="3" t="n">
        <v>0.001917916389042283</v>
      </c>
      <c r="AV2775" s="6" t="n">
        <v>1</v>
      </c>
      <c r="AW2775" s="3" t="n">
        <v>0</v>
      </c>
      <c r="AX2775" s="3" t="n">
        <v>0.001847906085784856</v>
      </c>
      <c r="AY2775" s="6" t="n">
        <v>1</v>
      </c>
    </row>
    <row r="2776" ht="15" customHeight="1">
      <c r="A2776" s="2" t="n">
        <v>2776</v>
      </c>
      <c r="B2776" s="5" t="inlineStr">
        <is>
          <t>csse120-201920/10-MoreImplementingClasses</t>
        </is>
      </c>
      <c r="C2776" s="5" t="inlineStr">
        <is>
          <t>csse120-201920-10-MoreImplementingClasses</t>
        </is>
      </c>
      <c r="D2776" s="3" t="n">
        <v>0</v>
      </c>
      <c r="E2776" s="3" t="n">
        <v>0.01223268397904897</v>
      </c>
      <c r="F2776" s="6" t="n">
        <v>1</v>
      </c>
      <c r="G2776" s="3" t="n">
        <v>0.006391506789003</v>
      </c>
      <c r="H2776" s="3" t="n">
        <v>0.04319872780454281</v>
      </c>
      <c r="I2776" s="6" t="n">
        <v>1</v>
      </c>
      <c r="J2776" s="3" t="n">
        <v>0.081905315132152</v>
      </c>
      <c r="K2776" s="3" t="n">
        <v>0.03944432945554334</v>
      </c>
      <c r="L2776" s="6" t="n">
        <v>1</v>
      </c>
      <c r="M2776" s="3" t="n">
        <v>0.0130157771353784</v>
      </c>
      <c r="N2776" s="3" t="n">
        <v>0.01716025368947576</v>
      </c>
      <c r="O2776" s="6" t="n">
        <v>1</v>
      </c>
      <c r="P2776" s="3" t="n">
        <v>0</v>
      </c>
      <c r="Q2776" s="3" t="n">
        <v>0.007822939367004235</v>
      </c>
      <c r="R2776" s="6" t="n">
        <v>1</v>
      </c>
      <c r="S2776" s="3" t="n">
        <v>0.0364693446088794</v>
      </c>
      <c r="T2776" s="3" t="n">
        <v>0.02429824182520184</v>
      </c>
      <c r="U2776" s="6" t="n">
        <v>1</v>
      </c>
      <c r="V2776" s="3" t="n">
        <v>0.009141805653433499</v>
      </c>
      <c r="W2776" s="3" t="n">
        <v>0.02688950012147961</v>
      </c>
      <c r="X2776" s="6" t="n">
        <v>1</v>
      </c>
      <c r="Y2776" s="3" t="n">
        <v>0</v>
      </c>
      <c r="Z2776" s="3" t="n">
        <v>0.001911252209998058</v>
      </c>
      <c r="AA2776" s="6" t="n">
        <v>1</v>
      </c>
      <c r="AB2776" s="3" t="n">
        <v>0.009569377990430601</v>
      </c>
      <c r="AC2776" s="3" t="n">
        <v>0.01428107167268812</v>
      </c>
      <c r="AD2776" s="6" t="n">
        <v>1</v>
      </c>
      <c r="AE2776" s="3" t="n">
        <v>0</v>
      </c>
      <c r="AF2776" s="3" t="n">
        <v>0.009196637397668749</v>
      </c>
      <c r="AG2776" s="6" t="n">
        <v>1</v>
      </c>
      <c r="AH2776" s="3" t="n">
        <v>0</v>
      </c>
      <c r="AI2776" s="3" t="n">
        <v>0.0388569225875643</v>
      </c>
      <c r="AJ2776" s="6" t="n">
        <v>1</v>
      </c>
      <c r="AK2776" s="3" t="n">
        <v>0</v>
      </c>
      <c r="AL2776" s="3" t="n">
        <v>-0.009363257538309494</v>
      </c>
      <c r="AM2776" s="6" t="n">
        <v>1</v>
      </c>
      <c r="AN2776" s="3" t="n">
        <v>0</v>
      </c>
      <c r="AO2776" s="3" t="n">
        <v>0.00707348079493593</v>
      </c>
      <c r="AP2776" s="6" t="n">
        <v>1</v>
      </c>
      <c r="AQ2776" s="3" t="n">
        <v>0</v>
      </c>
      <c r="AR2776" s="3" t="n">
        <v>0.00150963353884115</v>
      </c>
      <c r="AS2776" s="6" t="n">
        <v>1</v>
      </c>
      <c r="AT2776" s="3" t="n">
        <v>0</v>
      </c>
      <c r="AU2776" s="3" t="n">
        <v>0.001892955292535969</v>
      </c>
      <c r="AV2776" s="6" t="n">
        <v>1</v>
      </c>
      <c r="AW2776" s="3" t="n">
        <v>0</v>
      </c>
      <c r="AX2776" s="3" t="n">
        <v>0.001813562141975908</v>
      </c>
      <c r="AY2776" s="6" t="n">
        <v>1</v>
      </c>
    </row>
    <row r="2777" ht="15" customHeight="1">
      <c r="A2777" s="2" t="n">
        <v>2777</v>
      </c>
      <c r="B2777" s="5" t="inlineStr">
        <is>
          <t>Layout-Parser/layout-parser</t>
        </is>
      </c>
      <c r="C2777" s="5" t="inlineStr">
        <is>
          <t>Layout-Parser-layout-parser</t>
        </is>
      </c>
      <c r="D2777" s="3" t="n">
        <v>0.0129406862414977</v>
      </c>
      <c r="E2777" s="3" t="n">
        <v>0.01173297443659842</v>
      </c>
      <c r="F2777" s="6" t="n">
        <v>8</v>
      </c>
      <c r="G2777" s="3" t="n">
        <v>0.0053252826984836</v>
      </c>
      <c r="H2777" s="3" t="n">
        <v>0.03721617748650759</v>
      </c>
      <c r="I2777" s="6" t="n">
        <v>8</v>
      </c>
      <c r="J2777" s="3" t="n">
        <v>0.0176335816764158</v>
      </c>
      <c r="K2777" s="3" t="n">
        <v>0.03459483671946809</v>
      </c>
      <c r="L2777" s="6" t="n">
        <v>8</v>
      </c>
      <c r="M2777" s="3" t="n">
        <v>0</v>
      </c>
      <c r="N2777" s="3" t="n">
        <v>0.01560973552858566</v>
      </c>
      <c r="O2777" s="6" t="n">
        <v>8</v>
      </c>
      <c r="P2777" s="3" t="n">
        <v>0.0037839248434237</v>
      </c>
      <c r="Q2777" s="3" t="n">
        <v>0.008234273838453546</v>
      </c>
      <c r="R2777" s="6" t="n">
        <v>8</v>
      </c>
      <c r="S2777" s="3" t="n">
        <v>0.0105036534446763</v>
      </c>
      <c r="T2777" s="3" t="n">
        <v>0.02198429389476298</v>
      </c>
      <c r="U2777" s="6" t="n">
        <v>8</v>
      </c>
      <c r="V2777" s="3" t="n">
        <v>0.0609342379958246</v>
      </c>
      <c r="W2777" s="3" t="n">
        <v>0.02777073384945463</v>
      </c>
      <c r="X2777" s="6" t="n">
        <v>8</v>
      </c>
      <c r="Y2777" s="3" t="n">
        <v>0</v>
      </c>
      <c r="Z2777" s="3" t="n">
        <v>0.0007719439332445621</v>
      </c>
      <c r="AA2777" s="6" t="n">
        <v>8</v>
      </c>
      <c r="AB2777" s="3" t="n">
        <v>0.0106306999230854</v>
      </c>
      <c r="AC2777" s="3" t="n">
        <v>0.01331373026426724</v>
      </c>
      <c r="AD2777" s="6" t="n">
        <v>8</v>
      </c>
      <c r="AE2777" s="3" t="n">
        <v>0.0047456249737288</v>
      </c>
      <c r="AF2777" s="3" t="n">
        <v>0.00907839144354663</v>
      </c>
      <c r="AG2777" s="6" t="n">
        <v>8</v>
      </c>
      <c r="AH2777" s="3" t="n">
        <v>0.0116313748881598</v>
      </c>
      <c r="AI2777" s="3" t="n">
        <v>0.03248562135904361</v>
      </c>
      <c r="AJ2777" s="6" t="n">
        <v>8</v>
      </c>
      <c r="AK2777" s="3" t="n">
        <v>0</v>
      </c>
      <c r="AL2777" s="3" t="n">
        <v>-0.003344591980387886</v>
      </c>
      <c r="AM2777" s="6" t="n">
        <v>8</v>
      </c>
      <c r="AN2777" s="3" t="n">
        <v>0.000838591635195</v>
      </c>
      <c r="AO2777" s="3" t="n">
        <v>0.005832166646611278</v>
      </c>
      <c r="AP2777" s="6" t="n">
        <v>8</v>
      </c>
      <c r="AQ2777" s="3" t="n">
        <v>0</v>
      </c>
      <c r="AR2777" s="3" t="n">
        <v>0.0004981199178715791</v>
      </c>
      <c r="AS2777" s="6" t="n">
        <v>8</v>
      </c>
      <c r="AT2777" s="3" t="n">
        <v>0</v>
      </c>
      <c r="AU2777" s="3" t="n">
        <v>0.002005794198928431</v>
      </c>
      <c r="AV2777" s="6" t="n">
        <v>8</v>
      </c>
      <c r="AW2777" s="3" t="n">
        <v>0</v>
      </c>
      <c r="AX2777" s="3" t="n">
        <v>0.001799318974909698</v>
      </c>
      <c r="AY2777" s="6" t="n">
        <v>8</v>
      </c>
    </row>
    <row r="2778" ht="15" customHeight="1">
      <c r="A2778" s="2" t="n">
        <v>2778</v>
      </c>
      <c r="B2778" s="5" t="inlineStr">
        <is>
          <t>decisionforce/mmTransformer</t>
        </is>
      </c>
      <c r="C2778" s="5" t="inlineStr">
        <is>
          <t>decisionforce-mmTransformer</t>
        </is>
      </c>
      <c r="D2778" s="3" t="n">
        <v>0.0168660885157152</v>
      </c>
      <c r="E2778" s="3" t="n">
        <v>0.01127978398328458</v>
      </c>
      <c r="F2778" s="6" t="n">
        <v>5</v>
      </c>
      <c r="G2778" s="3" t="n">
        <v>0.0072711502941704</v>
      </c>
      <c r="H2778" s="3" t="n">
        <v>0.03669386737318855</v>
      </c>
      <c r="I2778" s="6" t="n">
        <v>5</v>
      </c>
      <c r="J2778" s="3" t="n">
        <v>0.0491169233448822</v>
      </c>
      <c r="K2778" s="3" t="n">
        <v>0.03278400435624558</v>
      </c>
      <c r="L2778" s="6" t="n">
        <v>5</v>
      </c>
      <c r="M2778" s="3" t="n">
        <v>0</v>
      </c>
      <c r="N2778" s="3" t="n">
        <v>0.0158522459865665</v>
      </c>
      <c r="O2778" s="6" t="n">
        <v>5</v>
      </c>
      <c r="P2778" s="3" t="n">
        <v>0</v>
      </c>
      <c r="Q2778" s="3" t="n">
        <v>0.008279391380989046</v>
      </c>
      <c r="R2778" s="6" t="n">
        <v>5</v>
      </c>
      <c r="S2778" s="3" t="n">
        <v>0.0153661143773383</v>
      </c>
      <c r="T2778" s="3" t="n">
        <v>0.02191052404790449</v>
      </c>
      <c r="U2778" s="6" t="n">
        <v>5</v>
      </c>
      <c r="V2778" s="3" t="n">
        <v>0.0207999287368608</v>
      </c>
      <c r="W2778" s="3" t="n">
        <v>0.02898956899811837</v>
      </c>
      <c r="X2778" s="6" t="n">
        <v>5</v>
      </c>
      <c r="Y2778" s="3" t="n">
        <v>0</v>
      </c>
      <c r="Z2778" s="3" t="n">
        <v>0.00103413235452573</v>
      </c>
      <c r="AA2778" s="6" t="n">
        <v>5</v>
      </c>
      <c r="AB2778" s="3" t="n">
        <v>0</v>
      </c>
      <c r="AC2778" s="3" t="n">
        <v>0.01382847664793407</v>
      </c>
      <c r="AD2778" s="6" t="n">
        <v>5</v>
      </c>
      <c r="AE2778" s="3" t="n">
        <v>0</v>
      </c>
      <c r="AF2778" s="3" t="n">
        <v>0.01010156367720283</v>
      </c>
      <c r="AG2778" s="6" t="n">
        <v>5</v>
      </c>
      <c r="AH2778" s="3" t="n">
        <v>0.0178666870275635</v>
      </c>
      <c r="AI2778" s="3" t="n">
        <v>0.03179507010269664</v>
      </c>
      <c r="AJ2778" s="6" t="n">
        <v>5</v>
      </c>
      <c r="AK2778" s="3" t="n">
        <v>0</v>
      </c>
      <c r="AL2778" s="3" t="n">
        <v>-0.001385384169899511</v>
      </c>
      <c r="AM2778" s="6" t="n">
        <v>5</v>
      </c>
      <c r="AN2778" s="3" t="n">
        <v>0</v>
      </c>
      <c r="AO2778" s="3" t="n">
        <v>0.005210647164286059</v>
      </c>
      <c r="AP2778" s="6" t="n">
        <v>5</v>
      </c>
      <c r="AQ2778" s="3" t="n">
        <v>0</v>
      </c>
      <c r="AR2778" s="3" t="n">
        <v>0.000872171575644828</v>
      </c>
      <c r="AS2778" s="6" t="n">
        <v>5</v>
      </c>
      <c r="AT2778" s="3" t="n">
        <v>0</v>
      </c>
      <c r="AU2778" s="3" t="n">
        <v>0.002085954842294016</v>
      </c>
      <c r="AV2778" s="6" t="n">
        <v>5</v>
      </c>
      <c r="AW2778" s="3" t="n">
        <v>0</v>
      </c>
      <c r="AX2778" s="3" t="n">
        <v>0.001761316929677969</v>
      </c>
      <c r="AY2778" s="6" t="n">
        <v>5</v>
      </c>
    </row>
    <row r="2779" ht="15" customHeight="1">
      <c r="A2779" s="2" t="n">
        <v>2779</v>
      </c>
      <c r="B2779" s="5" t="inlineStr">
        <is>
          <t>TamilBots/TamilVcBot</t>
        </is>
      </c>
      <c r="C2779" s="5" t="inlineStr">
        <is>
          <t>TamilBots-TamilVcBot</t>
        </is>
      </c>
      <c r="D2779" s="3" t="n">
        <v>0</v>
      </c>
      <c r="E2779" s="3" t="n">
        <v>0.01151286054480536</v>
      </c>
      <c r="F2779" s="6" t="n">
        <v>4</v>
      </c>
      <c r="G2779" s="3" t="n">
        <v>0</v>
      </c>
      <c r="H2779" s="3" t="n">
        <v>0.03341565632315999</v>
      </c>
      <c r="I2779" s="6" t="n">
        <v>4</v>
      </c>
      <c r="J2779" s="3" t="n">
        <v>0.014479689639434</v>
      </c>
      <c r="K2779" s="3" t="n">
        <v>0.03124743549544187</v>
      </c>
      <c r="L2779" s="6" t="n">
        <v>4</v>
      </c>
      <c r="M2779" s="3" t="n">
        <v>0</v>
      </c>
      <c r="N2779" s="3" t="n">
        <v>0.01559663524454959</v>
      </c>
      <c r="O2779" s="6" t="n">
        <v>4</v>
      </c>
      <c r="P2779" s="3" t="n">
        <v>0</v>
      </c>
      <c r="Q2779" s="3" t="n">
        <v>0.008939678473347104</v>
      </c>
      <c r="R2779" s="6" t="n">
        <v>4</v>
      </c>
      <c r="S2779" s="3" t="n">
        <v>0</v>
      </c>
      <c r="T2779" s="3" t="n">
        <v>0.02040724848604984</v>
      </c>
      <c r="U2779" s="6" t="n">
        <v>4</v>
      </c>
      <c r="V2779" s="3" t="n">
        <v>0</v>
      </c>
      <c r="W2779" s="3" t="n">
        <v>0.0263713461701517</v>
      </c>
      <c r="X2779" s="6" t="n">
        <v>4</v>
      </c>
      <c r="Y2779" s="3" t="n">
        <v>0</v>
      </c>
      <c r="Z2779" s="3" t="n">
        <v>4.103496198252544e-05</v>
      </c>
      <c r="AA2779" s="6" t="n">
        <v>4</v>
      </c>
      <c r="AB2779" s="3" t="n">
        <v>0</v>
      </c>
      <c r="AC2779" s="3" t="n">
        <v>0.01402940126734863</v>
      </c>
      <c r="AD2779" s="6" t="n">
        <v>4</v>
      </c>
      <c r="AE2779" s="3" t="n">
        <v>0</v>
      </c>
      <c r="AF2779" s="3" t="n">
        <v>0.01139606857587423</v>
      </c>
      <c r="AG2779" s="6" t="n">
        <v>4</v>
      </c>
      <c r="AH2779" s="3" t="n">
        <v>0.0696428571428571</v>
      </c>
      <c r="AI2779" s="3" t="n">
        <v>0.02917451553333483</v>
      </c>
      <c r="AJ2779" s="6" t="n">
        <v>4</v>
      </c>
      <c r="AK2779" s="3" t="n">
        <v>0</v>
      </c>
      <c r="AL2779" s="3" t="n">
        <v>0.002280401109194119</v>
      </c>
      <c r="AM2779" s="6" t="n">
        <v>4</v>
      </c>
      <c r="AN2779" s="3" t="n">
        <v>0</v>
      </c>
      <c r="AO2779" s="3" t="n">
        <v>0.006900801014324172</v>
      </c>
      <c r="AP2779" s="6" t="n">
        <v>4</v>
      </c>
      <c r="AQ2779" s="3" t="n">
        <v>0</v>
      </c>
      <c r="AR2779" s="3" t="n">
        <v>0.0007742115659418614</v>
      </c>
      <c r="AS2779" s="6" t="n">
        <v>4</v>
      </c>
      <c r="AT2779" s="3" t="n">
        <v>0</v>
      </c>
      <c r="AU2779" s="3" t="n">
        <v>0.001538041882715392</v>
      </c>
      <c r="AV2779" s="6" t="n">
        <v>4</v>
      </c>
      <c r="AW2779" s="3" t="n">
        <v>0</v>
      </c>
      <c r="AX2779" s="3" t="n">
        <v>0.001573362745707135</v>
      </c>
      <c r="AY2779" s="6" t="n">
        <v>4</v>
      </c>
    </row>
    <row r="2780" ht="15" customHeight="1">
      <c r="A2780" s="2" t="n">
        <v>2780</v>
      </c>
      <c r="B2780" s="5" t="inlineStr">
        <is>
          <t>chrdiller/characteristic3dposes</t>
        </is>
      </c>
      <c r="C2780" s="5" t="inlineStr">
        <is>
          <t>chrdiller-characteristic3dposes</t>
        </is>
      </c>
      <c r="D2780" s="3" t="n">
        <v>0.0121347631658924</v>
      </c>
      <c r="E2780" s="3" t="n">
        <v>0.01101447298318476</v>
      </c>
      <c r="F2780" s="6" t="n">
        <v>6</v>
      </c>
      <c r="G2780" s="3" t="n">
        <v>0</v>
      </c>
      <c r="H2780" s="3" t="n">
        <v>0.03383464055820544</v>
      </c>
      <c r="I2780" s="6" t="n">
        <v>6</v>
      </c>
      <c r="J2780" s="3" t="n">
        <v>0.0109133596205693</v>
      </c>
      <c r="K2780" s="3" t="n">
        <v>0.03319787857180254</v>
      </c>
      <c r="L2780" s="6" t="n">
        <v>6</v>
      </c>
      <c r="M2780" s="3" t="n">
        <v>0</v>
      </c>
      <c r="N2780" s="3" t="n">
        <v>0.01588025623176509</v>
      </c>
      <c r="O2780" s="6" t="n">
        <v>6</v>
      </c>
      <c r="P2780" s="3" t="n">
        <v>0.006505159264244</v>
      </c>
      <c r="Q2780" s="3" t="n">
        <v>0.008029036672041249</v>
      </c>
      <c r="R2780" s="6" t="n">
        <v>6</v>
      </c>
      <c r="S2780" s="3" t="n">
        <v>0.0077388963660834</v>
      </c>
      <c r="T2780" s="3" t="n">
        <v>0.02238277790919095</v>
      </c>
      <c r="U2780" s="6" t="n">
        <v>6</v>
      </c>
      <c r="V2780" s="3" t="n">
        <v>0</v>
      </c>
      <c r="W2780" s="3" t="n">
        <v>0.02791351944523286</v>
      </c>
      <c r="X2780" s="6" t="n">
        <v>6</v>
      </c>
      <c r="Y2780" s="3" t="n">
        <v>0</v>
      </c>
      <c r="Z2780" s="3" t="n">
        <v>0.0005168430141743365</v>
      </c>
      <c r="AA2780" s="6" t="n">
        <v>6</v>
      </c>
      <c r="AB2780" s="3" t="n">
        <v>0</v>
      </c>
      <c r="AC2780" s="3" t="n">
        <v>0.01336233684053094</v>
      </c>
      <c r="AD2780" s="6" t="n">
        <v>6</v>
      </c>
      <c r="AE2780" s="3" t="n">
        <v>0</v>
      </c>
      <c r="AF2780" s="3" t="n">
        <v>0.009222516969327786</v>
      </c>
      <c r="AG2780" s="6" t="n">
        <v>6</v>
      </c>
      <c r="AH2780" s="3" t="n">
        <v>0.0374927898481061</v>
      </c>
      <c r="AI2780" s="3" t="n">
        <v>0.03136832647399908</v>
      </c>
      <c r="AJ2780" s="6" t="n">
        <v>6</v>
      </c>
      <c r="AK2780" s="3" t="n">
        <v>0</v>
      </c>
      <c r="AL2780" s="3" t="n">
        <v>-0.001612413166607558</v>
      </c>
      <c r="AM2780" s="6" t="n">
        <v>6</v>
      </c>
      <c r="AN2780" s="3" t="n">
        <v>0.0021625054818757</v>
      </c>
      <c r="AO2780" s="3" t="n">
        <v>0.004021133249932488</v>
      </c>
      <c r="AP2780" s="6" t="n">
        <v>6</v>
      </c>
      <c r="AQ2780" s="3" t="n">
        <v>0</v>
      </c>
      <c r="AR2780" s="3" t="n">
        <v>0.0004240431968968003</v>
      </c>
      <c r="AS2780" s="6" t="n">
        <v>6</v>
      </c>
      <c r="AT2780" s="3" t="n">
        <v>0</v>
      </c>
      <c r="AU2780" s="3" t="n">
        <v>0.002430665913499944</v>
      </c>
      <c r="AV2780" s="6" t="n">
        <v>6</v>
      </c>
      <c r="AW2780" s="3" t="n">
        <v>0</v>
      </c>
      <c r="AX2780" s="3" t="n">
        <v>0.001652787126901194</v>
      </c>
      <c r="AY2780" s="6" t="n">
        <v>6</v>
      </c>
    </row>
    <row r="2781" ht="15" customHeight="1">
      <c r="A2781" s="2" t="n">
        <v>2781</v>
      </c>
      <c r="B2781" s="5" t="inlineStr">
        <is>
          <t>JingyunLiang/RVRT</t>
        </is>
      </c>
      <c r="C2781" s="5" t="inlineStr">
        <is>
          <t>JingyunLiang-RVRT</t>
        </is>
      </c>
      <c r="D2781" s="3" t="n">
        <v>0.0196858712494717</v>
      </c>
      <c r="E2781" s="3" t="n">
        <v>0.0115941721058937</v>
      </c>
      <c r="F2781" s="6" t="n">
        <v>3</v>
      </c>
      <c r="G2781" s="3" t="n">
        <v>0.0495062671047778</v>
      </c>
      <c r="H2781" s="3" t="n">
        <v>0.0359704272080503</v>
      </c>
      <c r="I2781" s="6" t="n">
        <v>3</v>
      </c>
      <c r="J2781" s="3" t="n">
        <v>0.0157372657895838</v>
      </c>
      <c r="K2781" s="3" t="n">
        <v>0.03414861115767098</v>
      </c>
      <c r="L2781" s="6" t="n">
        <v>3</v>
      </c>
      <c r="M2781" s="3" t="n">
        <v>0</v>
      </c>
      <c r="N2781" s="3" t="n">
        <v>0.0170752096942524</v>
      </c>
      <c r="O2781" s="6" t="n">
        <v>3</v>
      </c>
      <c r="P2781" s="3" t="n">
        <v>0.0140708393983502</v>
      </c>
      <c r="Q2781" s="3" t="n">
        <v>0.008670221960841787</v>
      </c>
      <c r="R2781" s="6" t="n">
        <v>3</v>
      </c>
      <c r="S2781" s="3" t="n">
        <v>0.0195293546821931</v>
      </c>
      <c r="T2781" s="3" t="n">
        <v>0.02082965018855484</v>
      </c>
      <c r="U2781" s="6" t="n">
        <v>3</v>
      </c>
      <c r="V2781" s="3" t="n">
        <v>0</v>
      </c>
      <c r="W2781" s="3" t="n">
        <v>0.02710839413043342</v>
      </c>
      <c r="X2781" s="6" t="n">
        <v>3</v>
      </c>
      <c r="Y2781" s="3" t="n">
        <v>0</v>
      </c>
      <c r="Z2781" s="3" t="n">
        <v>0.001051875278466789</v>
      </c>
      <c r="AA2781" s="6" t="n">
        <v>3</v>
      </c>
      <c r="AB2781" s="3" t="n">
        <v>0</v>
      </c>
      <c r="AC2781" s="3" t="n">
        <v>0.01394480669338751</v>
      </c>
      <c r="AD2781" s="6" t="n">
        <v>3</v>
      </c>
      <c r="AE2781" s="3" t="n">
        <v>0.0132352510184344</v>
      </c>
      <c r="AF2781" s="3" t="n">
        <v>0.01001562929629648</v>
      </c>
      <c r="AG2781" s="6" t="n">
        <v>3</v>
      </c>
      <c r="AH2781" s="3" t="n">
        <v>0.01621958827199</v>
      </c>
      <c r="AI2781" s="3" t="n">
        <v>0.03286793934686745</v>
      </c>
      <c r="AJ2781" s="6" t="n">
        <v>3</v>
      </c>
      <c r="AK2781" s="3" t="n">
        <v>0</v>
      </c>
      <c r="AL2781" s="3" t="n">
        <v>-0.001902764308458607</v>
      </c>
      <c r="AM2781" s="6" t="n">
        <v>3</v>
      </c>
      <c r="AN2781" s="3" t="n">
        <v>0</v>
      </c>
      <c r="AO2781" s="3" t="n">
        <v>0.004172626122666639</v>
      </c>
      <c r="AP2781" s="6" t="n">
        <v>3</v>
      </c>
      <c r="AQ2781" s="3" t="n">
        <v>0</v>
      </c>
      <c r="AR2781" s="3" t="n">
        <v>0.001178230795533354</v>
      </c>
      <c r="AS2781" s="6" t="n">
        <v>3</v>
      </c>
      <c r="AT2781" s="3" t="n">
        <v>0</v>
      </c>
      <c r="AU2781" s="3" t="n">
        <v>0.001789653496355173</v>
      </c>
      <c r="AV2781" s="6" t="n">
        <v>3</v>
      </c>
      <c r="AW2781" s="3" t="n">
        <v>0</v>
      </c>
      <c r="AX2781" s="3" t="n">
        <v>0.001536568875732458</v>
      </c>
      <c r="AY2781" s="6" t="n">
        <v>3</v>
      </c>
    </row>
    <row r="2782" ht="15" customHeight="1">
      <c r="A2782" s="2" t="n">
        <v>2782</v>
      </c>
      <c r="B2782" s="5" t="inlineStr">
        <is>
          <t>bennfocus/feast-hive</t>
        </is>
      </c>
      <c r="C2782" s="5" t="inlineStr">
        <is>
          <t>bennfocus-feast-hive</t>
        </is>
      </c>
      <c r="D2782" s="3" t="n">
        <v>0.007941393745382899</v>
      </c>
      <c r="E2782" s="3" t="n">
        <v>0.01090761176402567</v>
      </c>
      <c r="F2782" s="6" t="n">
        <v>2</v>
      </c>
      <c r="G2782" s="3" t="n">
        <v>0</v>
      </c>
      <c r="H2782" s="3" t="n">
        <v>0.03363641475091259</v>
      </c>
      <c r="I2782" s="6" t="n">
        <v>2</v>
      </c>
      <c r="J2782" s="3" t="n">
        <v>0.0206326366363436</v>
      </c>
      <c r="K2782" s="3" t="n">
        <v>0.02988798043195797</v>
      </c>
      <c r="L2782" s="6" t="n">
        <v>2</v>
      </c>
      <c r="M2782" s="3" t="n">
        <v>0</v>
      </c>
      <c r="N2782" s="3" t="n">
        <v>0.01496801253017034</v>
      </c>
      <c r="O2782" s="6" t="n">
        <v>2</v>
      </c>
      <c r="P2782" s="3" t="n">
        <v>0</v>
      </c>
      <c r="Q2782" s="3" t="n">
        <v>0.007665033408909745</v>
      </c>
      <c r="R2782" s="6" t="n">
        <v>2</v>
      </c>
      <c r="S2782" s="3" t="n">
        <v>0.0033763945977686</v>
      </c>
      <c r="T2782" s="3" t="n">
        <v>0.02105172301939938</v>
      </c>
      <c r="U2782" s="6" t="n">
        <v>2</v>
      </c>
      <c r="V2782" s="3" t="n">
        <v>0.0304691068049846</v>
      </c>
      <c r="W2782" s="3" t="n">
        <v>0.02833993424230063</v>
      </c>
      <c r="X2782" s="6" t="n">
        <v>2</v>
      </c>
      <c r="Y2782" s="3" t="n">
        <v>0</v>
      </c>
      <c r="Z2782" s="3" t="n">
        <v>6.155493147176616e-06</v>
      </c>
      <c r="AA2782" s="6" t="n">
        <v>2</v>
      </c>
      <c r="AB2782" s="3" t="n">
        <v>0.0039867725685323</v>
      </c>
      <c r="AC2782" s="3" t="n">
        <v>0.01330263664095307</v>
      </c>
      <c r="AD2782" s="6" t="n">
        <v>2</v>
      </c>
      <c r="AE2782" s="3" t="n">
        <v>0</v>
      </c>
      <c r="AF2782" s="3" t="n">
        <v>0.01088721858358311</v>
      </c>
      <c r="AG2782" s="6" t="n">
        <v>2</v>
      </c>
      <c r="AH2782" s="3" t="n">
        <v>0.1112322791712105</v>
      </c>
      <c r="AI2782" s="3" t="n">
        <v>0.0299066546502928</v>
      </c>
      <c r="AJ2782" s="6" t="n">
        <v>2</v>
      </c>
      <c r="AK2782" s="3" t="n">
        <v>0</v>
      </c>
      <c r="AL2782" s="3" t="n">
        <v>0.00122401841572674</v>
      </c>
      <c r="AM2782" s="6" t="n">
        <v>2</v>
      </c>
      <c r="AN2782" s="3" t="n">
        <v>0</v>
      </c>
      <c r="AO2782" s="3" t="n">
        <v>0.003647646108854864</v>
      </c>
      <c r="AP2782" s="6" t="n">
        <v>2</v>
      </c>
      <c r="AQ2782" s="3" t="n">
        <v>0</v>
      </c>
      <c r="AR2782" s="3" t="n">
        <v>0.0004112072123438949</v>
      </c>
      <c r="AS2782" s="6" t="n">
        <v>2</v>
      </c>
      <c r="AT2782" s="3" t="n">
        <v>0</v>
      </c>
      <c r="AU2782" s="3" t="n">
        <v>0.002297971291591532</v>
      </c>
      <c r="AV2782" s="6" t="n">
        <v>2</v>
      </c>
      <c r="AW2782" s="3" t="n">
        <v>0</v>
      </c>
      <c r="AX2782" s="3" t="n">
        <v>0.002012468504107877</v>
      </c>
      <c r="AY2782" s="6" t="n">
        <v>2</v>
      </c>
    </row>
    <row r="2783" ht="15" customHeight="1">
      <c r="A2783" s="2" t="n">
        <v>2783</v>
      </c>
      <c r="B2783" s="5" t="inlineStr">
        <is>
          <t>novoic/surfboard</t>
        </is>
      </c>
      <c r="C2783" s="5" t="inlineStr">
        <is>
          <t>novoic-surfboard</t>
        </is>
      </c>
      <c r="D2783" s="3" t="n">
        <v>0.003183661381447</v>
      </c>
      <c r="E2783" s="3" t="n">
        <v>0.01189412003183084</v>
      </c>
      <c r="F2783" s="6" t="n">
        <v>1</v>
      </c>
      <c r="G2783" s="3" t="n">
        <v>0.0048037860877093</v>
      </c>
      <c r="H2783" s="3" t="n">
        <v>0.04149529080430807</v>
      </c>
      <c r="I2783" s="6" t="n">
        <v>1</v>
      </c>
      <c r="J2783" s="3" t="n">
        <v>0.0076352412411328</v>
      </c>
      <c r="K2783" s="3" t="n">
        <v>0.037818415342834</v>
      </c>
      <c r="L2783" s="6" t="n">
        <v>1</v>
      </c>
      <c r="M2783" s="3" t="n">
        <v>0</v>
      </c>
      <c r="N2783" s="3" t="n">
        <v>0.01660265624737664</v>
      </c>
      <c r="O2783" s="6" t="n">
        <v>1</v>
      </c>
      <c r="P2783" s="3" t="n">
        <v>0</v>
      </c>
      <c r="Q2783" s="3" t="n">
        <v>0.007701730341928031</v>
      </c>
      <c r="R2783" s="6" t="n">
        <v>1</v>
      </c>
      <c r="S2783" s="3" t="n">
        <v>0.0040607344632768</v>
      </c>
      <c r="T2783" s="3" t="n">
        <v>0.02373263848760138</v>
      </c>
      <c r="U2783" s="6" t="n">
        <v>1</v>
      </c>
      <c r="V2783" s="3" t="n">
        <v>0.0274835216572504</v>
      </c>
      <c r="W2783" s="3" t="n">
        <v>0.02646518529106503</v>
      </c>
      <c r="X2783" s="6" t="n">
        <v>1</v>
      </c>
      <c r="Y2783" s="3" t="n">
        <v>0</v>
      </c>
      <c r="Z2783" s="3" t="n">
        <v>0.001534232880917898</v>
      </c>
      <c r="AA2783" s="6" t="n">
        <v>1</v>
      </c>
      <c r="AB2783" s="3" t="n">
        <v>0</v>
      </c>
      <c r="AC2783" s="3" t="n">
        <v>0.01381684104211772</v>
      </c>
      <c r="AD2783" s="6" t="n">
        <v>1</v>
      </c>
      <c r="AE2783" s="3" t="n">
        <v>0.0064213400068251</v>
      </c>
      <c r="AF2783" s="3" t="n">
        <v>0.008969015810883442</v>
      </c>
      <c r="AG2783" s="6" t="n">
        <v>1</v>
      </c>
      <c r="AH2783" s="3" t="n">
        <v>0.0236077481840193</v>
      </c>
      <c r="AI2783" s="3" t="n">
        <v>0.03713745217521643</v>
      </c>
      <c r="AJ2783" s="6" t="n">
        <v>1</v>
      </c>
      <c r="AK2783" s="3" t="n">
        <v>0</v>
      </c>
      <c r="AL2783" s="3" t="n">
        <v>-0.007210687762887115</v>
      </c>
      <c r="AM2783" s="6" t="n">
        <v>1</v>
      </c>
      <c r="AN2783" s="3" t="n">
        <v>0</v>
      </c>
      <c r="AO2783" s="3" t="n">
        <v>0.005655997073964882</v>
      </c>
      <c r="AP2783" s="6" t="n">
        <v>1</v>
      </c>
      <c r="AQ2783" s="3" t="n">
        <v>0</v>
      </c>
      <c r="AR2783" s="3" t="n">
        <v>0.001156830255299628</v>
      </c>
      <c r="AS2783" s="6" t="n">
        <v>1</v>
      </c>
      <c r="AT2783" s="3" t="n">
        <v>0</v>
      </c>
      <c r="AU2783" s="3" t="n">
        <v>0.001885747327479017</v>
      </c>
      <c r="AV2783" s="6" t="n">
        <v>1</v>
      </c>
      <c r="AW2783" s="3" t="n">
        <v>0</v>
      </c>
      <c r="AX2783" s="3" t="n">
        <v>0.001737719740611236</v>
      </c>
      <c r="AY2783" s="6" t="n">
        <v>1</v>
      </c>
    </row>
    <row r="2784" ht="15" customHeight="1">
      <c r="A2784" s="2" t="n">
        <v>2784</v>
      </c>
      <c r="B2784" s="5" t="inlineStr">
        <is>
          <t>kerlomz/captcha_platform</t>
        </is>
      </c>
      <c r="C2784" s="5" t="inlineStr">
        <is>
          <t>kerlomz-captcha_platform</t>
        </is>
      </c>
      <c r="D2784" s="3" t="n">
        <v>0.0063167648521191</v>
      </c>
      <c r="E2784" s="3" t="n">
        <v>0.01119918340952955</v>
      </c>
      <c r="F2784" s="6" t="n">
        <v>5</v>
      </c>
      <c r="G2784" s="3" t="n">
        <v>0.0005295158882295</v>
      </c>
      <c r="H2784" s="3" t="n">
        <v>0.03471811549498297</v>
      </c>
      <c r="I2784" s="6" t="n">
        <v>5</v>
      </c>
      <c r="J2784" s="3" t="n">
        <v>0.0195677574451638</v>
      </c>
      <c r="K2784" s="3" t="n">
        <v>0.0300872681932439</v>
      </c>
      <c r="L2784" s="6" t="n">
        <v>5</v>
      </c>
      <c r="M2784" s="3" t="n">
        <v>0.028036202804335</v>
      </c>
      <c r="N2784" s="3" t="n">
        <v>0.01604180197917318</v>
      </c>
      <c r="O2784" s="6" t="n">
        <v>5</v>
      </c>
      <c r="P2784" s="3" t="n">
        <v>0</v>
      </c>
      <c r="Q2784" s="3" t="n">
        <v>0.009582870868324052</v>
      </c>
      <c r="R2784" s="6" t="n">
        <v>5</v>
      </c>
      <c r="S2784" s="3" t="n">
        <v>0.0093998131714152</v>
      </c>
      <c r="T2784" s="3" t="n">
        <v>0.02133785088929005</v>
      </c>
      <c r="U2784" s="6" t="n">
        <v>5</v>
      </c>
      <c r="V2784" s="3" t="n">
        <v>0.0302947739893092</v>
      </c>
      <c r="W2784" s="3" t="n">
        <v>0.02869577040861287</v>
      </c>
      <c r="X2784" s="6" t="n">
        <v>5</v>
      </c>
      <c r="Y2784" s="3" t="n">
        <v>0</v>
      </c>
      <c r="Z2784" s="3" t="n">
        <v>0.0009590473718691503</v>
      </c>
      <c r="AA2784" s="6" t="n">
        <v>5</v>
      </c>
      <c r="AB2784" s="3" t="n">
        <v>0.0126846775977777</v>
      </c>
      <c r="AC2784" s="3" t="n">
        <v>0.01313408985607719</v>
      </c>
      <c r="AD2784" s="6" t="n">
        <v>5</v>
      </c>
      <c r="AE2784" s="3" t="n">
        <v>0</v>
      </c>
      <c r="AF2784" s="3" t="n">
        <v>0.0118080938506591</v>
      </c>
      <c r="AG2784" s="6" t="n">
        <v>5</v>
      </c>
      <c r="AH2784" s="3" t="n">
        <v>0</v>
      </c>
      <c r="AI2784" s="3" t="n">
        <v>0.03010099431685714</v>
      </c>
      <c r="AJ2784" s="6" t="n">
        <v>5</v>
      </c>
      <c r="AK2784" s="3" t="n">
        <v>0</v>
      </c>
      <c r="AL2784" s="3" t="n">
        <v>0.002820428849914144</v>
      </c>
      <c r="AM2784" s="6" t="n">
        <v>5</v>
      </c>
      <c r="AN2784" s="3" t="n">
        <v>0</v>
      </c>
      <c r="AO2784" s="3" t="n">
        <v>0.0094804206903253</v>
      </c>
      <c r="AP2784" s="6" t="n">
        <v>5</v>
      </c>
      <c r="AQ2784" s="3" t="n">
        <v>0</v>
      </c>
      <c r="AR2784" s="3" t="n">
        <v>0.0003555325450113234</v>
      </c>
      <c r="AS2784" s="6" t="n">
        <v>5</v>
      </c>
      <c r="AT2784" s="3" t="n">
        <v>0</v>
      </c>
      <c r="AU2784" s="3" t="n">
        <v>0.002229889964315921</v>
      </c>
      <c r="AV2784" s="6" t="n">
        <v>5</v>
      </c>
      <c r="AW2784" s="3" t="n">
        <v>0</v>
      </c>
      <c r="AX2784" s="3" t="n">
        <v>0.001992961167244054</v>
      </c>
      <c r="AY2784" s="6" t="n">
        <v>5</v>
      </c>
    </row>
    <row r="2785" ht="15" customHeight="1">
      <c r="A2785" s="2" t="n">
        <v>2785</v>
      </c>
      <c r="B2785" s="5" t="inlineStr">
        <is>
          <t>yzxing87/Invertible-ISP</t>
        </is>
      </c>
      <c r="C2785" s="5" t="inlineStr">
        <is>
          <t>yzxing87-Invertible-ISP</t>
        </is>
      </c>
      <c r="D2785" s="3" t="n">
        <v>0.0072129032258064</v>
      </c>
      <c r="E2785" s="3" t="n">
        <v>0.01121672260803854</v>
      </c>
      <c r="F2785" s="6" t="n">
        <v>8</v>
      </c>
      <c r="G2785" s="3" t="n">
        <v>0.0253947347740668</v>
      </c>
      <c r="H2785" s="3" t="n">
        <v>0.03481553108977018</v>
      </c>
      <c r="I2785" s="6" t="n">
        <v>8</v>
      </c>
      <c r="J2785" s="3" t="n">
        <v>0.0735182108626197</v>
      </c>
      <c r="K2785" s="3" t="n">
        <v>0.03180358433076203</v>
      </c>
      <c r="L2785" s="6" t="n">
        <v>8</v>
      </c>
      <c r="M2785" s="3" t="n">
        <v>0.0073877551020407</v>
      </c>
      <c r="N2785" s="3" t="n">
        <v>0.01502050430440941</v>
      </c>
      <c r="O2785" s="6" t="n">
        <v>8</v>
      </c>
      <c r="P2785" s="3" t="n">
        <v>0.0115999999999999</v>
      </c>
      <c r="Q2785" s="3" t="n">
        <v>0.008400492748417608</v>
      </c>
      <c r="R2785" s="6" t="n">
        <v>8</v>
      </c>
      <c r="S2785" s="3" t="n">
        <v>0.0045999999999999</v>
      </c>
      <c r="T2785" s="3" t="n">
        <v>0.02126308046505433</v>
      </c>
      <c r="U2785" s="6" t="n">
        <v>8</v>
      </c>
      <c r="V2785" s="3" t="n">
        <v>0</v>
      </c>
      <c r="W2785" s="3" t="n">
        <v>0.0272191558908133</v>
      </c>
      <c r="X2785" s="6" t="n">
        <v>8</v>
      </c>
      <c r="Y2785" s="3" t="n">
        <v>0</v>
      </c>
      <c r="Z2785" s="3" t="n">
        <v>0.0001226891244698065</v>
      </c>
      <c r="AA2785" s="6" t="n">
        <v>8</v>
      </c>
      <c r="AB2785" s="3" t="n">
        <v>0</v>
      </c>
      <c r="AC2785" s="3" t="n">
        <v>0.01274339005051524</v>
      </c>
      <c r="AD2785" s="6" t="n">
        <v>8</v>
      </c>
      <c r="AE2785" s="3" t="n">
        <v>0</v>
      </c>
      <c r="AF2785" s="3" t="n">
        <v>0.009404481332167498</v>
      </c>
      <c r="AG2785" s="6" t="n">
        <v>8</v>
      </c>
      <c r="AH2785" s="3" t="n">
        <v>0.0267428571428571</v>
      </c>
      <c r="AI2785" s="3" t="n">
        <v>0.0302251614687726</v>
      </c>
      <c r="AJ2785" s="6" t="n">
        <v>8</v>
      </c>
      <c r="AK2785" s="3" t="n">
        <v>0</v>
      </c>
      <c r="AL2785" s="3" t="n">
        <v>0.0003908384693983129</v>
      </c>
      <c r="AM2785" s="6" t="n">
        <v>8</v>
      </c>
      <c r="AN2785" s="3" t="n">
        <v>0.0205662921348314</v>
      </c>
      <c r="AO2785" s="3" t="n">
        <v>0.00500919248778918</v>
      </c>
      <c r="AP2785" s="6" t="n">
        <v>8</v>
      </c>
      <c r="AQ2785" s="3" t="n">
        <v>0</v>
      </c>
      <c r="AR2785" s="3" t="n">
        <v>-0.0001039598506913431</v>
      </c>
      <c r="AS2785" s="6" t="n">
        <v>8</v>
      </c>
      <c r="AT2785" s="3" t="n">
        <v>0</v>
      </c>
      <c r="AU2785" s="3" t="n">
        <v>0.001973692238316923</v>
      </c>
      <c r="AV2785" s="6" t="n">
        <v>8</v>
      </c>
      <c r="AW2785" s="3" t="n">
        <v>0</v>
      </c>
      <c r="AX2785" s="3" t="n">
        <v>0.001769012679081402</v>
      </c>
      <c r="AY2785" s="6" t="n">
        <v>8</v>
      </c>
    </row>
    <row r="2786" ht="15" customHeight="1">
      <c r="A2786" s="2" t="n">
        <v>2786</v>
      </c>
      <c r="B2786" s="5" t="inlineStr">
        <is>
          <t>Apress/beg-artificial-intelligence-w-raspberry-pi</t>
        </is>
      </c>
      <c r="C2786" s="5" t="inlineStr">
        <is>
          <t>Apress-beg-artificial-intelligence-w-raspberry-pi</t>
        </is>
      </c>
      <c r="D2786" s="3" t="n">
        <v>0</v>
      </c>
      <c r="E2786" s="3" t="n">
        <v>0.01154257217936826</v>
      </c>
      <c r="F2786" s="6" t="n">
        <v>9</v>
      </c>
      <c r="G2786" s="3" t="n">
        <v>0.064005279700743</v>
      </c>
      <c r="H2786" s="3" t="n">
        <v>0.03681249355276325</v>
      </c>
      <c r="I2786" s="6" t="n">
        <v>9</v>
      </c>
      <c r="J2786" s="3" t="n">
        <v>0.0171671690855675</v>
      </c>
      <c r="K2786" s="3" t="n">
        <v>0.03268693442738405</v>
      </c>
      <c r="L2786" s="6" t="n">
        <v>9</v>
      </c>
      <c r="M2786" s="3" t="n">
        <v>0.0130341480275949</v>
      </c>
      <c r="N2786" s="3" t="n">
        <v>0.01707318748155242</v>
      </c>
      <c r="O2786" s="6" t="n">
        <v>9</v>
      </c>
      <c r="P2786" s="3" t="n">
        <v>0</v>
      </c>
      <c r="Q2786" s="3" t="n">
        <v>0.00830803571012133</v>
      </c>
      <c r="R2786" s="6" t="n">
        <v>9</v>
      </c>
      <c r="S2786" s="3" t="n">
        <v>0.0202893436838391</v>
      </c>
      <c r="T2786" s="3" t="n">
        <v>0.02240774384816162</v>
      </c>
      <c r="U2786" s="6" t="n">
        <v>9</v>
      </c>
      <c r="V2786" s="3" t="n">
        <v>0</v>
      </c>
      <c r="W2786" s="3" t="n">
        <v>0.02948704783240206</v>
      </c>
      <c r="X2786" s="6" t="n">
        <v>9</v>
      </c>
      <c r="Y2786" s="3" t="n">
        <v>0</v>
      </c>
      <c r="Z2786" s="3" t="n">
        <v>0.0009323620718253772</v>
      </c>
      <c r="AA2786" s="6" t="n">
        <v>9</v>
      </c>
      <c r="AB2786" s="3" t="n">
        <v>0</v>
      </c>
      <c r="AC2786" s="3" t="n">
        <v>0.01444305988577333</v>
      </c>
      <c r="AD2786" s="6" t="n">
        <v>9</v>
      </c>
      <c r="AE2786" s="3" t="n">
        <v>0</v>
      </c>
      <c r="AF2786" s="3" t="n">
        <v>0.01108066638290536</v>
      </c>
      <c r="AG2786" s="6" t="n">
        <v>9</v>
      </c>
      <c r="AH2786" s="3" t="n">
        <v>0.0157273918741809</v>
      </c>
      <c r="AI2786" s="3" t="n">
        <v>0.0330943373385663</v>
      </c>
      <c r="AJ2786" s="6" t="n">
        <v>9</v>
      </c>
      <c r="AK2786" s="3" t="n">
        <v>0</v>
      </c>
      <c r="AL2786" s="3" t="n">
        <v>-0.002012306214312483</v>
      </c>
      <c r="AM2786" s="6" t="n">
        <v>9</v>
      </c>
      <c r="AN2786" s="3" t="n">
        <v>0.006803422327595</v>
      </c>
      <c r="AO2786" s="3" t="n">
        <v>0.007247994824506984</v>
      </c>
      <c r="AP2786" s="6" t="n">
        <v>9</v>
      </c>
      <c r="AQ2786" s="3" t="n">
        <v>0</v>
      </c>
      <c r="AR2786" s="3" t="n">
        <v>0.0009509980846142971</v>
      </c>
      <c r="AS2786" s="6" t="n">
        <v>9</v>
      </c>
      <c r="AT2786" s="3" t="n">
        <v>0.0118334879328327</v>
      </c>
      <c r="AU2786" s="3" t="n">
        <v>0.002311121880215088</v>
      </c>
      <c r="AV2786" s="6" t="n">
        <v>9</v>
      </c>
      <c r="AW2786" s="3" t="n">
        <v>0</v>
      </c>
      <c r="AX2786" s="3" t="n">
        <v>0.00227950332176748</v>
      </c>
      <c r="AY2786" s="6" t="n">
        <v>9</v>
      </c>
    </row>
    <row r="2787" ht="15" customHeight="1">
      <c r="A2787" s="2" t="n">
        <v>2787</v>
      </c>
      <c r="B2787" s="5" t="inlineStr">
        <is>
          <t>wenwenyu/PICK-pytorch</t>
        </is>
      </c>
      <c r="C2787" s="5" t="inlineStr">
        <is>
          <t>wenwenyu-PICK-pytorch</t>
        </is>
      </c>
      <c r="D2787" s="3" t="n">
        <v>0.0191240685219511</v>
      </c>
      <c r="E2787" s="3" t="n">
        <v>0.01153467794110208</v>
      </c>
      <c r="F2787" s="6" t="n">
        <v>3</v>
      </c>
      <c r="G2787" s="3" t="n">
        <v>0.0052465569612005</v>
      </c>
      <c r="H2787" s="3" t="n">
        <v>0.03662364667237718</v>
      </c>
      <c r="I2787" s="6" t="n">
        <v>3</v>
      </c>
      <c r="J2787" s="3" t="n">
        <v>0.0489915710643917</v>
      </c>
      <c r="K2787" s="3" t="n">
        <v>0.03454996341338179</v>
      </c>
      <c r="L2787" s="6" t="n">
        <v>3</v>
      </c>
      <c r="M2787" s="3" t="n">
        <v>0</v>
      </c>
      <c r="N2787" s="3" t="n">
        <v>0.01707852524658511</v>
      </c>
      <c r="O2787" s="6" t="n">
        <v>3</v>
      </c>
      <c r="P2787" s="3" t="n">
        <v>0</v>
      </c>
      <c r="Q2787" s="3" t="n">
        <v>0.008448770042185787</v>
      </c>
      <c r="R2787" s="6" t="n">
        <v>3</v>
      </c>
      <c r="S2787" s="3" t="n">
        <v>0.0044350173544157</v>
      </c>
      <c r="T2787" s="3" t="n">
        <v>0.02104004786773129</v>
      </c>
      <c r="U2787" s="6" t="n">
        <v>3</v>
      </c>
      <c r="V2787" s="3" t="n">
        <v>0</v>
      </c>
      <c r="W2787" s="3" t="n">
        <v>0.02765778351693262</v>
      </c>
      <c r="X2787" s="6" t="n">
        <v>3</v>
      </c>
      <c r="Y2787" s="3" t="n">
        <v>0</v>
      </c>
      <c r="Z2787" s="3" t="n">
        <v>0.001282554843474872</v>
      </c>
      <c r="AA2787" s="6" t="n">
        <v>3</v>
      </c>
      <c r="AB2787" s="3" t="n">
        <v>0.0288022408508738</v>
      </c>
      <c r="AC2787" s="3" t="n">
        <v>0.0141554357432349</v>
      </c>
      <c r="AD2787" s="6" t="n">
        <v>3</v>
      </c>
      <c r="AE2787" s="3" t="n">
        <v>0</v>
      </c>
      <c r="AF2787" s="3" t="n">
        <v>0.01008101524350566</v>
      </c>
      <c r="AG2787" s="6" t="n">
        <v>3</v>
      </c>
      <c r="AH2787" s="3" t="n">
        <v>0.0214864194810203</v>
      </c>
      <c r="AI2787" s="3" t="n">
        <v>0.03375104173957878</v>
      </c>
      <c r="AJ2787" s="6" t="n">
        <v>3</v>
      </c>
      <c r="AK2787" s="3" t="n">
        <v>0</v>
      </c>
      <c r="AL2787" s="3" t="n">
        <v>-0.002780409053873702</v>
      </c>
      <c r="AM2787" s="6" t="n">
        <v>3</v>
      </c>
      <c r="AN2787" s="3" t="n">
        <v>0.0012392916105157</v>
      </c>
      <c r="AO2787" s="3" t="n">
        <v>0.005060701700519758</v>
      </c>
      <c r="AP2787" s="6" t="n">
        <v>3</v>
      </c>
      <c r="AQ2787" s="3" t="n">
        <v>0</v>
      </c>
      <c r="AR2787" s="3" t="n">
        <v>0.001187104647396897</v>
      </c>
      <c r="AS2787" s="6" t="n">
        <v>3</v>
      </c>
      <c r="AT2787" s="3" t="n">
        <v>0</v>
      </c>
      <c r="AU2787" s="3" t="n">
        <v>0.001902477841535253</v>
      </c>
      <c r="AV2787" s="6" t="n">
        <v>3</v>
      </c>
      <c r="AW2787" s="3" t="n">
        <v>0</v>
      </c>
      <c r="AX2787" s="3" t="n">
        <v>0.001750779716018557</v>
      </c>
      <c r="AY2787" s="6" t="n">
        <v>3</v>
      </c>
    </row>
    <row r="2788" ht="15" customHeight="1">
      <c r="A2788" s="2" t="n">
        <v>2788</v>
      </c>
      <c r="B2788" s="5" t="inlineStr">
        <is>
          <t>kunalBhashkar/seq2seq_chatbot_tensorflow</t>
        </is>
      </c>
      <c r="C2788" s="5" t="inlineStr">
        <is>
          <t>kunalBhashkar-seq2seq_chatbot_tensorflow</t>
        </is>
      </c>
      <c r="D2788" s="3" t="n">
        <v>0.013251218448351</v>
      </c>
      <c r="E2788" s="3" t="n">
        <v>0.01203131669088839</v>
      </c>
      <c r="F2788" s="6" t="n">
        <v>2</v>
      </c>
      <c r="G2788" s="3" t="n">
        <v>0</v>
      </c>
      <c r="H2788" s="3" t="n">
        <v>0.03821283410255268</v>
      </c>
      <c r="I2788" s="6" t="n">
        <v>2</v>
      </c>
      <c r="J2788" s="3" t="n">
        <v>0</v>
      </c>
      <c r="K2788" s="3" t="n">
        <v>0.03518291586459681</v>
      </c>
      <c r="L2788" s="6" t="n">
        <v>2</v>
      </c>
      <c r="M2788" s="3" t="n">
        <v>0.0162869380556455</v>
      </c>
      <c r="N2788" s="3" t="n">
        <v>0.01592389080573601</v>
      </c>
      <c r="O2788" s="6" t="n">
        <v>2</v>
      </c>
      <c r="P2788" s="3" t="n">
        <v>0</v>
      </c>
      <c r="Q2788" s="3" t="n">
        <v>0.007109802706337949</v>
      </c>
      <c r="R2788" s="6" t="n">
        <v>2</v>
      </c>
      <c r="S2788" s="3" t="n">
        <v>0.0946502057613165</v>
      </c>
      <c r="T2788" s="3" t="n">
        <v>0.02256784287007459</v>
      </c>
      <c r="U2788" s="6" t="n">
        <v>2</v>
      </c>
      <c r="V2788" s="3" t="n">
        <v>0.0152524658697498</v>
      </c>
      <c r="W2788" s="3" t="n">
        <v>0.02971016102345456</v>
      </c>
      <c r="X2788" s="6" t="n">
        <v>2</v>
      </c>
      <c r="Y2788" s="3" t="n">
        <v>0</v>
      </c>
      <c r="Z2788" s="3" t="n">
        <v>0.001121679827087768</v>
      </c>
      <c r="AA2788" s="6" t="n">
        <v>2</v>
      </c>
      <c r="AB2788" s="3" t="n">
        <v>0</v>
      </c>
      <c r="AC2788" s="3" t="n">
        <v>0.01456813768090767</v>
      </c>
      <c r="AD2788" s="6" t="n">
        <v>2</v>
      </c>
      <c r="AE2788" s="3" t="n">
        <v>0</v>
      </c>
      <c r="AF2788" s="3" t="n">
        <v>0.009982699384658119</v>
      </c>
      <c r="AG2788" s="6" t="n">
        <v>2</v>
      </c>
      <c r="AH2788" s="3" t="n">
        <v>0.0065507684555303</v>
      </c>
      <c r="AI2788" s="3" t="n">
        <v>0.03503580257913952</v>
      </c>
      <c r="AJ2788" s="6" t="n">
        <v>2</v>
      </c>
      <c r="AK2788" s="3" t="n">
        <v>0</v>
      </c>
      <c r="AL2788" s="3" t="n">
        <v>-0.005181304146926628</v>
      </c>
      <c r="AM2788" s="6" t="n">
        <v>2</v>
      </c>
      <c r="AN2788" s="3" t="n">
        <v>0</v>
      </c>
      <c r="AO2788" s="3" t="n">
        <v>0.00597383010165806</v>
      </c>
      <c r="AP2788" s="6" t="n">
        <v>2</v>
      </c>
      <c r="AQ2788" s="3" t="n">
        <v>0</v>
      </c>
      <c r="AR2788" s="3" t="n">
        <v>0.001318194548796847</v>
      </c>
      <c r="AS2788" s="6" t="n">
        <v>2</v>
      </c>
      <c r="AT2788" s="3" t="n">
        <v>0</v>
      </c>
      <c r="AU2788" s="3" t="n">
        <v>0.002475893820984592</v>
      </c>
      <c r="AV2788" s="6" t="n">
        <v>2</v>
      </c>
      <c r="AW2788" s="3" t="n">
        <v>0</v>
      </c>
      <c r="AX2788" s="3" t="n">
        <v>0.002067498220949706</v>
      </c>
      <c r="AY2788" s="6" t="n">
        <v>2</v>
      </c>
    </row>
    <row r="2789" ht="15" customHeight="1">
      <c r="A2789" s="2" t="n">
        <v>2789</v>
      </c>
      <c r="B2789" s="5" t="inlineStr">
        <is>
          <t>aryanvikash/Google-Drive-Uploader-v2</t>
        </is>
      </c>
      <c r="C2789" s="5" t="inlineStr">
        <is>
          <t>aryanvikash-Google-Drive-Uploader-v2</t>
        </is>
      </c>
      <c r="D2789" s="3" t="n">
        <v>0.0033692559911278</v>
      </c>
      <c r="E2789" s="3" t="n">
        <v>0.01122944818479668</v>
      </c>
      <c r="F2789" s="6" t="n">
        <v>4</v>
      </c>
      <c r="G2789" s="3" t="n">
        <v>0.07117358400803479</v>
      </c>
      <c r="H2789" s="3" t="n">
        <v>0.03370603502758983</v>
      </c>
      <c r="I2789" s="6" t="n">
        <v>4</v>
      </c>
      <c r="J2789" s="3" t="n">
        <v>0.0505021561913493</v>
      </c>
      <c r="K2789" s="3" t="n">
        <v>0.03165702727826333</v>
      </c>
      <c r="L2789" s="6" t="n">
        <v>4</v>
      </c>
      <c r="M2789" s="3" t="n">
        <v>0.027607455538269</v>
      </c>
      <c r="N2789" s="3" t="n">
        <v>0.0146789368747174</v>
      </c>
      <c r="O2789" s="6" t="n">
        <v>4</v>
      </c>
      <c r="P2789" s="3" t="n">
        <v>0</v>
      </c>
      <c r="Q2789" s="3" t="n">
        <v>0.008194855499461886</v>
      </c>
      <c r="R2789" s="6" t="n">
        <v>4</v>
      </c>
      <c r="S2789" s="3" t="n">
        <v>0.038677130044843</v>
      </c>
      <c r="T2789" s="3" t="n">
        <v>0.0204675974681446</v>
      </c>
      <c r="U2789" s="6" t="n">
        <v>4</v>
      </c>
      <c r="V2789" s="3" t="n">
        <v>0.07756186679953481</v>
      </c>
      <c r="W2789" s="3" t="n">
        <v>0.02677428960042604</v>
      </c>
      <c r="X2789" s="6" t="n">
        <v>4</v>
      </c>
      <c r="Y2789" s="3" t="n">
        <v>0</v>
      </c>
      <c r="Z2789" s="3" t="n">
        <v>2.472174791787879e-05</v>
      </c>
      <c r="AA2789" s="6" t="n">
        <v>4</v>
      </c>
      <c r="AB2789" s="3" t="n">
        <v>0</v>
      </c>
      <c r="AC2789" s="3" t="n">
        <v>0.0133235862730412</v>
      </c>
      <c r="AD2789" s="6" t="n">
        <v>4</v>
      </c>
      <c r="AE2789" s="3" t="n">
        <v>0</v>
      </c>
      <c r="AF2789" s="3" t="n">
        <v>0.00939646980601192</v>
      </c>
      <c r="AG2789" s="6" t="n">
        <v>4</v>
      </c>
      <c r="AH2789" s="3" t="n">
        <v>0</v>
      </c>
      <c r="AI2789" s="3" t="n">
        <v>0.02944057825078156</v>
      </c>
      <c r="AJ2789" s="6" t="n">
        <v>4</v>
      </c>
      <c r="AK2789" s="3" t="n">
        <v>0</v>
      </c>
      <c r="AL2789" s="3" t="n">
        <v>0.002250953797107278</v>
      </c>
      <c r="AM2789" s="6" t="n">
        <v>4</v>
      </c>
      <c r="AN2789" s="3" t="n">
        <v>0.0024017063871953</v>
      </c>
      <c r="AO2789" s="3" t="n">
        <v>0.00489145618389291</v>
      </c>
      <c r="AP2789" s="6" t="n">
        <v>4</v>
      </c>
      <c r="AQ2789" s="3" t="n">
        <v>0</v>
      </c>
      <c r="AR2789" s="3" t="n">
        <v>0.0001190264982891681</v>
      </c>
      <c r="AS2789" s="6" t="n">
        <v>4</v>
      </c>
      <c r="AT2789" s="3" t="n">
        <v>0</v>
      </c>
      <c r="AU2789" s="3" t="n">
        <v>0.001755078589234873</v>
      </c>
      <c r="AV2789" s="6" t="n">
        <v>4</v>
      </c>
      <c r="AW2789" s="3" t="n">
        <v>0</v>
      </c>
      <c r="AX2789" s="3" t="n">
        <v>0.001594798855616994</v>
      </c>
      <c r="AY2789" s="6" t="n">
        <v>4</v>
      </c>
    </row>
    <row r="2790" ht="15" customHeight="1">
      <c r="A2790" s="2" t="n">
        <v>2790</v>
      </c>
      <c r="B2790" s="5" t="inlineStr">
        <is>
          <t>AbirHasan2005/VideoCompress</t>
        </is>
      </c>
      <c r="C2790" s="5" t="inlineStr">
        <is>
          <t>AbirHasan2005-VideoCompress</t>
        </is>
      </c>
      <c r="D2790" s="3" t="n">
        <v>0.01502688172043</v>
      </c>
      <c r="E2790" s="3" t="n">
        <v>0.0105824759247389</v>
      </c>
      <c r="F2790" s="6" t="n">
        <v>10</v>
      </c>
      <c r="G2790" s="3" t="n">
        <v>0.0151159135559921</v>
      </c>
      <c r="H2790" s="3" t="n">
        <v>0.03535349889076683</v>
      </c>
      <c r="I2790" s="6" t="n">
        <v>10</v>
      </c>
      <c r="J2790" s="3" t="n">
        <v>0.0396421725239616</v>
      </c>
      <c r="K2790" s="3" t="n">
        <v>0.03000046383821591</v>
      </c>
      <c r="L2790" s="6" t="n">
        <v>10</v>
      </c>
      <c r="M2790" s="3" t="n">
        <v>0.0061564625850339</v>
      </c>
      <c r="N2790" s="3" t="n">
        <v>0.01553655848272518</v>
      </c>
      <c r="O2790" s="6" t="n">
        <v>10</v>
      </c>
      <c r="P2790" s="3" t="n">
        <v>0.0064444444444444</v>
      </c>
      <c r="Q2790" s="3" t="n">
        <v>0.008245307821289825</v>
      </c>
      <c r="R2790" s="6" t="n">
        <v>10</v>
      </c>
      <c r="S2790" s="3" t="n">
        <v>0.0344999999999999</v>
      </c>
      <c r="T2790" s="3" t="n">
        <v>0.02137268422991884</v>
      </c>
      <c r="U2790" s="6" t="n">
        <v>10</v>
      </c>
      <c r="V2790" s="3" t="n">
        <v>0.2248518518518514</v>
      </c>
      <c r="W2790" s="3" t="n">
        <v>0.02834930714994155</v>
      </c>
      <c r="X2790" s="6" t="n">
        <v>10</v>
      </c>
      <c r="Y2790" s="3" t="n">
        <v>0</v>
      </c>
      <c r="Z2790" s="3" t="n">
        <v>0.0002895783782826105</v>
      </c>
      <c r="AA2790" s="6" t="n">
        <v>10</v>
      </c>
      <c r="AB2790" s="3" t="n">
        <v>0</v>
      </c>
      <c r="AC2790" s="3" t="n">
        <v>0.01257946897430361</v>
      </c>
      <c r="AD2790" s="6" t="n">
        <v>10</v>
      </c>
      <c r="AE2790" s="3" t="n">
        <v>0</v>
      </c>
      <c r="AF2790" s="3" t="n">
        <v>0.01060606022879644</v>
      </c>
      <c r="AG2790" s="6" t="n">
        <v>10</v>
      </c>
      <c r="AH2790" s="3" t="n">
        <v>0.0668571428571428</v>
      </c>
      <c r="AI2790" s="3" t="n">
        <v>0.02942392172548707</v>
      </c>
      <c r="AJ2790" s="6" t="n">
        <v>10</v>
      </c>
      <c r="AK2790" s="3" t="n">
        <v>0</v>
      </c>
      <c r="AL2790" s="3" t="n">
        <v>0.002342774400369962</v>
      </c>
      <c r="AM2790" s="6" t="n">
        <v>10</v>
      </c>
      <c r="AN2790" s="3" t="n">
        <v>0</v>
      </c>
      <c r="AO2790" s="3" t="n">
        <v>0.004437646909251674</v>
      </c>
      <c r="AP2790" s="6" t="n">
        <v>10</v>
      </c>
      <c r="AQ2790" s="3" t="n">
        <v>0</v>
      </c>
      <c r="AR2790" s="3" t="n">
        <v>0.0002723330317281323</v>
      </c>
      <c r="AS2790" s="6" t="n">
        <v>10</v>
      </c>
      <c r="AT2790" s="3" t="n">
        <v>0</v>
      </c>
      <c r="AU2790" s="3" t="n">
        <v>0.002232779320663868</v>
      </c>
      <c r="AV2790" s="6" t="n">
        <v>10</v>
      </c>
      <c r="AW2790" s="3" t="n">
        <v>0</v>
      </c>
      <c r="AX2790" s="3" t="n">
        <v>0.00187918605910647</v>
      </c>
      <c r="AY2790" s="6" t="n">
        <v>10</v>
      </c>
    </row>
    <row r="2791" ht="15" customHeight="1">
      <c r="A2791" s="2" t="n">
        <v>2791</v>
      </c>
      <c r="B2791" s="5" t="inlineStr">
        <is>
          <t>ghmagazine/kagglebook</t>
        </is>
      </c>
      <c r="C2791" s="5" t="inlineStr">
        <is>
          <t>ghmagazine-kagglebook</t>
        </is>
      </c>
      <c r="D2791" s="3" t="n">
        <v>0.0068235083493375</v>
      </c>
      <c r="E2791" s="3" t="n">
        <v>0.01141853676343049</v>
      </c>
      <c r="F2791" s="6" t="n">
        <v>7</v>
      </c>
      <c r="G2791" s="3" t="n">
        <v>0</v>
      </c>
      <c r="H2791" s="3" t="n">
        <v>0.03769025343841327</v>
      </c>
      <c r="I2791" s="6" t="n">
        <v>7</v>
      </c>
      <c r="J2791" s="3" t="n">
        <v>0.1104605990657126</v>
      </c>
      <c r="K2791" s="3" t="n">
        <v>0.03417567762092986</v>
      </c>
      <c r="L2791" s="6" t="n">
        <v>7</v>
      </c>
      <c r="M2791" s="3" t="n">
        <v>0.0046592804629419</v>
      </c>
      <c r="N2791" s="3" t="n">
        <v>0.01589540174019577</v>
      </c>
      <c r="O2791" s="6" t="n">
        <v>7</v>
      </c>
      <c r="P2791" s="3" t="n">
        <v>0</v>
      </c>
      <c r="Q2791" s="3" t="n">
        <v>0.009040058397177784</v>
      </c>
      <c r="R2791" s="6" t="n">
        <v>7</v>
      </c>
      <c r="S2791" s="3" t="n">
        <v>0.0058022199798183</v>
      </c>
      <c r="T2791" s="3" t="n">
        <v>0.02285267876144005</v>
      </c>
      <c r="U2791" s="6" t="n">
        <v>7</v>
      </c>
      <c r="V2791" s="3" t="n">
        <v>0</v>
      </c>
      <c r="W2791" s="3" t="n">
        <v>0.02898969363679704</v>
      </c>
      <c r="X2791" s="6" t="n">
        <v>7</v>
      </c>
      <c r="Y2791" s="3" t="n">
        <v>0</v>
      </c>
      <c r="Z2791" s="3" t="n">
        <v>0.001033434179269883</v>
      </c>
      <c r="AA2791" s="6" t="n">
        <v>7</v>
      </c>
      <c r="AB2791" s="3" t="n">
        <v>0</v>
      </c>
      <c r="AC2791" s="3" t="n">
        <v>0.01495378738872098</v>
      </c>
      <c r="AD2791" s="6" t="n">
        <v>7</v>
      </c>
      <c r="AE2791" s="3" t="n">
        <v>0.0137627912961621</v>
      </c>
      <c r="AF2791" s="3" t="n">
        <v>0.01078509635770112</v>
      </c>
      <c r="AG2791" s="6" t="n">
        <v>7</v>
      </c>
      <c r="AH2791" s="3" t="n">
        <v>0.0955744558166354</v>
      </c>
      <c r="AI2791" s="3" t="n">
        <v>0.03228061457876497</v>
      </c>
      <c r="AJ2791" s="6" t="n">
        <v>7</v>
      </c>
      <c r="AK2791" s="3" t="n">
        <v>0</v>
      </c>
      <c r="AL2791" s="3" t="n">
        <v>-0.002767507016897781</v>
      </c>
      <c r="AM2791" s="6" t="n">
        <v>7</v>
      </c>
      <c r="AN2791" s="3" t="n">
        <v>0</v>
      </c>
      <c r="AO2791" s="3" t="n">
        <v>0.006862606360164059</v>
      </c>
      <c r="AP2791" s="6" t="n">
        <v>7</v>
      </c>
      <c r="AQ2791" s="3" t="n">
        <v>0</v>
      </c>
      <c r="AR2791" s="3" t="n">
        <v>0.001084158070413933</v>
      </c>
      <c r="AS2791" s="6" t="n">
        <v>7</v>
      </c>
      <c r="AT2791" s="3" t="n">
        <v>0</v>
      </c>
      <c r="AU2791" s="3" t="n">
        <v>0.002396894983313403</v>
      </c>
      <c r="AV2791" s="6" t="n">
        <v>7</v>
      </c>
      <c r="AW2791" s="3" t="n">
        <v>0</v>
      </c>
      <c r="AX2791" s="3" t="n">
        <v>0.002105264657541718</v>
      </c>
      <c r="AY2791" s="6" t="n">
        <v>7</v>
      </c>
    </row>
    <row r="2792" ht="15" customHeight="1">
      <c r="A2792" s="2" t="n">
        <v>2792</v>
      </c>
      <c r="B2792" s="5" t="inlineStr">
        <is>
          <t>netdevops-engineer/newbie_book</t>
        </is>
      </c>
      <c r="C2792" s="5" t="inlineStr">
        <is>
          <t>netdevops-engineer-newbie_book</t>
        </is>
      </c>
      <c r="D2792" s="3" t="n">
        <v>0</v>
      </c>
      <c r="E2792" s="3" t="n">
        <v>0.01175045959255492</v>
      </c>
      <c r="F2792" s="6" t="n">
        <v>7</v>
      </c>
      <c r="G2792" s="3" t="n">
        <v>0.0077209547107791</v>
      </c>
      <c r="H2792" s="3" t="n">
        <v>0.0356721344062105</v>
      </c>
      <c r="I2792" s="6" t="n">
        <v>7</v>
      </c>
      <c r="J2792" s="3" t="n">
        <v>0.0414175004442381</v>
      </c>
      <c r="K2792" s="3" t="n">
        <v>0.03139925139950268</v>
      </c>
      <c r="L2792" s="6" t="n">
        <v>7</v>
      </c>
      <c r="M2792" s="3" t="n">
        <v>0.0733744121939352</v>
      </c>
      <c r="N2792" s="3" t="n">
        <v>0.01632018450624076</v>
      </c>
      <c r="O2792" s="6" t="n">
        <v>7</v>
      </c>
      <c r="P2792" s="3" t="n">
        <v>0</v>
      </c>
      <c r="Q2792" s="3" t="n">
        <v>0.0107174506152819</v>
      </c>
      <c r="R2792" s="6" t="n">
        <v>7</v>
      </c>
      <c r="S2792" s="3" t="n">
        <v>0.0130533484676503</v>
      </c>
      <c r="T2792" s="3" t="n">
        <v>0.02225731006053307</v>
      </c>
      <c r="U2792" s="6" t="n">
        <v>7</v>
      </c>
      <c r="V2792" s="3" t="n">
        <v>0</v>
      </c>
      <c r="W2792" s="3" t="n">
        <v>0.02853348139158934</v>
      </c>
      <c r="X2792" s="6" t="n">
        <v>7</v>
      </c>
      <c r="Y2792" s="3" t="n">
        <v>0</v>
      </c>
      <c r="Z2792" s="3" t="n">
        <v>0.0006052270477605384</v>
      </c>
      <c r="AA2792" s="6" t="n">
        <v>7</v>
      </c>
      <c r="AB2792" s="3" t="n">
        <v>0.0038532767787801</v>
      </c>
      <c r="AC2792" s="3" t="n">
        <v>0.01386113226120643</v>
      </c>
      <c r="AD2792" s="6" t="n">
        <v>7</v>
      </c>
      <c r="AE2792" s="3" t="n">
        <v>0</v>
      </c>
      <c r="AF2792" s="3" t="n">
        <v>0.01242242509522832</v>
      </c>
      <c r="AG2792" s="6" t="n">
        <v>7</v>
      </c>
      <c r="AH2792" s="3" t="n">
        <v>0</v>
      </c>
      <c r="AI2792" s="3" t="n">
        <v>0.03071418018211789</v>
      </c>
      <c r="AJ2792" s="6" t="n">
        <v>7</v>
      </c>
      <c r="AK2792" s="3" t="n">
        <v>0</v>
      </c>
      <c r="AL2792" s="3" t="n">
        <v>0.001863445675756069</v>
      </c>
      <c r="AM2792" s="6" t="n">
        <v>7</v>
      </c>
      <c r="AN2792" s="3" t="n">
        <v>0.009118851152291199</v>
      </c>
      <c r="AO2792" s="3" t="n">
        <v>0.01252391620665955</v>
      </c>
      <c r="AP2792" s="6" t="n">
        <v>7</v>
      </c>
      <c r="AQ2792" s="3" t="n">
        <v>0</v>
      </c>
      <c r="AR2792" s="3" t="n">
        <v>0.0003997636272482365</v>
      </c>
      <c r="AS2792" s="6" t="n">
        <v>7</v>
      </c>
      <c r="AT2792" s="3" t="n">
        <v>0</v>
      </c>
      <c r="AU2792" s="3" t="n">
        <v>0.002513474031075786</v>
      </c>
      <c r="AV2792" s="6" t="n">
        <v>7</v>
      </c>
      <c r="AW2792" s="3" t="n">
        <v>0</v>
      </c>
      <c r="AX2792" s="3" t="n">
        <v>0.002241844810382221</v>
      </c>
      <c r="AY2792" s="6" t="n">
        <v>7</v>
      </c>
    </row>
    <row r="2793" ht="15" customHeight="1">
      <c r="A2793" s="2" t="n">
        <v>2793</v>
      </c>
      <c r="B2793" s="5" t="inlineStr">
        <is>
          <t>ehoneahobed/AirBnB_clone</t>
        </is>
      </c>
      <c r="C2793" s="5" t="inlineStr">
        <is>
          <t>ehoneahobed-AirBnB_clone</t>
        </is>
      </c>
      <c r="D2793" s="3" t="n">
        <v>0.0047007972013858</v>
      </c>
      <c r="E2793" s="3" t="n">
        <v>0.01121565454728899</v>
      </c>
      <c r="F2793" s="6" t="n">
        <v>10</v>
      </c>
      <c r="G2793" s="3" t="n">
        <v>0.0023643243309685</v>
      </c>
      <c r="H2793" s="3" t="n">
        <v>0.03725793776684883</v>
      </c>
      <c r="I2793" s="6" t="n">
        <v>10</v>
      </c>
      <c r="J2793" s="3" t="n">
        <v>0.0422764661005373</v>
      </c>
      <c r="K2793" s="3" t="n">
        <v>0.03246453482519994</v>
      </c>
      <c r="L2793" s="6" t="n">
        <v>10</v>
      </c>
      <c r="M2793" s="3" t="n">
        <v>0.06259177289268129</v>
      </c>
      <c r="N2793" s="3" t="n">
        <v>0.01565096130532753</v>
      </c>
      <c r="O2793" s="6" t="n">
        <v>10</v>
      </c>
      <c r="P2793" s="3" t="n">
        <v>0.0831595411887384</v>
      </c>
      <c r="Q2793" s="3" t="n">
        <v>0.008168724104127185</v>
      </c>
      <c r="R2793" s="6" t="n">
        <v>10</v>
      </c>
      <c r="S2793" s="3" t="n">
        <v>0.041970802919708</v>
      </c>
      <c r="T2793" s="3" t="n">
        <v>0.02196558919139942</v>
      </c>
      <c r="U2793" s="6" t="n">
        <v>10</v>
      </c>
      <c r="V2793" s="3" t="n">
        <v>0</v>
      </c>
      <c r="W2793" s="3" t="n">
        <v>0.0284079040962385</v>
      </c>
      <c r="X2793" s="6" t="n">
        <v>10</v>
      </c>
      <c r="Y2793" s="3" t="n">
        <v>0</v>
      </c>
      <c r="Z2793" s="3" t="n">
        <v>0.0004084242435985572</v>
      </c>
      <c r="AA2793" s="6" t="n">
        <v>10</v>
      </c>
      <c r="AB2793" s="3" t="n">
        <v>0.0106196147302563</v>
      </c>
      <c r="AC2793" s="3" t="n">
        <v>0.01269058072644666</v>
      </c>
      <c r="AD2793" s="6" t="n">
        <v>10</v>
      </c>
      <c r="AE2793" s="3" t="n">
        <v>0</v>
      </c>
      <c r="AF2793" s="3" t="n">
        <v>0.00916292390381539</v>
      </c>
      <c r="AG2793" s="6" t="n">
        <v>10</v>
      </c>
      <c r="AH2793" s="3" t="n">
        <v>0</v>
      </c>
      <c r="AI2793" s="3" t="n">
        <v>0.03133885406596251</v>
      </c>
      <c r="AJ2793" s="6" t="n">
        <v>10</v>
      </c>
      <c r="AK2793" s="3" t="n">
        <v>0</v>
      </c>
      <c r="AL2793" s="3" t="n">
        <v>-0.0004275237304210804</v>
      </c>
      <c r="AM2793" s="6" t="n">
        <v>10</v>
      </c>
      <c r="AN2793" s="3" t="n">
        <v>0</v>
      </c>
      <c r="AO2793" s="3" t="n">
        <v>0.00385730027953517</v>
      </c>
      <c r="AP2793" s="6" t="n">
        <v>10</v>
      </c>
      <c r="AQ2793" s="3" t="n">
        <v>0</v>
      </c>
      <c r="AR2793" s="3" t="n">
        <v>0.0006448344104888516</v>
      </c>
      <c r="AS2793" s="6" t="n">
        <v>10</v>
      </c>
      <c r="AT2793" s="3" t="n">
        <v>0</v>
      </c>
      <c r="AU2793" s="3" t="n">
        <v>0.002101434849919147</v>
      </c>
      <c r="AV2793" s="6" t="n">
        <v>10</v>
      </c>
      <c r="AW2793" s="3" t="n">
        <v>0</v>
      </c>
      <c r="AX2793" s="3" t="n">
        <v>0.001704291774615613</v>
      </c>
      <c r="AY2793" s="6" t="n">
        <v>10</v>
      </c>
    </row>
    <row r="2794" ht="15" customHeight="1">
      <c r="A2794" s="2" t="n">
        <v>2794</v>
      </c>
      <c r="B2794" s="5" t="inlineStr">
        <is>
          <t>jyunlee/Pop-Out-Motion</t>
        </is>
      </c>
      <c r="C2794" s="5" t="inlineStr">
        <is>
          <t>jyunlee-Pop-Out-Motion</t>
        </is>
      </c>
      <c r="D2794" s="3" t="n">
        <v>0.0037256731538256</v>
      </c>
      <c r="E2794" s="3" t="n">
        <v>0.01123038658832055</v>
      </c>
      <c r="F2794" s="6" t="n">
        <v>8</v>
      </c>
      <c r="G2794" s="3" t="n">
        <v>0.0206126093945347</v>
      </c>
      <c r="H2794" s="3" t="n">
        <v>0.03520324445370479</v>
      </c>
      <c r="I2794" s="6" t="n">
        <v>8</v>
      </c>
      <c r="J2794" s="3" t="n">
        <v>0.0178702505742877</v>
      </c>
      <c r="K2794" s="3" t="n">
        <v>0.03254567041382613</v>
      </c>
      <c r="L2794" s="6" t="n">
        <v>8</v>
      </c>
      <c r="M2794" s="3" t="n">
        <v>0</v>
      </c>
      <c r="N2794" s="3" t="n">
        <v>0.01483264602439875</v>
      </c>
      <c r="O2794" s="6" t="n">
        <v>8</v>
      </c>
      <c r="P2794" s="3" t="n">
        <v>0.0079889807162534</v>
      </c>
      <c r="Q2794" s="3" t="n">
        <v>0.007996043441833267</v>
      </c>
      <c r="R2794" s="6" t="n">
        <v>8</v>
      </c>
      <c r="S2794" s="3" t="n">
        <v>0.009504132231404901</v>
      </c>
      <c r="T2794" s="3" t="n">
        <v>0.02137683536096276</v>
      </c>
      <c r="U2794" s="6" t="n">
        <v>8</v>
      </c>
      <c r="V2794" s="3" t="n">
        <v>0.0107208448117539</v>
      </c>
      <c r="W2794" s="3" t="n">
        <v>0.02729078587526046</v>
      </c>
      <c r="X2794" s="6" t="n">
        <v>8</v>
      </c>
      <c r="Y2794" s="3" t="n">
        <v>0</v>
      </c>
      <c r="Z2794" s="3" t="n">
        <v>0.0001469343772177011</v>
      </c>
      <c r="AA2794" s="6" t="n">
        <v>8</v>
      </c>
      <c r="AB2794" s="3" t="n">
        <v>0.005611135276207</v>
      </c>
      <c r="AC2794" s="3" t="n">
        <v>0.01264306931843489</v>
      </c>
      <c r="AD2794" s="6" t="n">
        <v>8</v>
      </c>
      <c r="AE2794" s="3" t="n">
        <v>0</v>
      </c>
      <c r="AF2794" s="3" t="n">
        <v>0.008572304730154419</v>
      </c>
      <c r="AG2794" s="6" t="n">
        <v>8</v>
      </c>
      <c r="AH2794" s="3" t="n">
        <v>0.0920897284533649</v>
      </c>
      <c r="AI2794" s="3" t="n">
        <v>0.03059345618928196</v>
      </c>
      <c r="AJ2794" s="6" t="n">
        <v>8</v>
      </c>
      <c r="AK2794" s="3" t="n">
        <v>0</v>
      </c>
      <c r="AL2794" s="3" t="n">
        <v>-0.0003230963454775963</v>
      </c>
      <c r="AM2794" s="6" t="n">
        <v>8</v>
      </c>
      <c r="AN2794" s="3" t="n">
        <v>0.002655771195097</v>
      </c>
      <c r="AO2794" s="3" t="n">
        <v>0.003872132395959734</v>
      </c>
      <c r="AP2794" s="6" t="n">
        <v>8</v>
      </c>
      <c r="AQ2794" s="3" t="n">
        <v>0</v>
      </c>
      <c r="AR2794" s="3" t="n">
        <v>-0.0001299202171414575</v>
      </c>
      <c r="AS2794" s="6" t="n">
        <v>8</v>
      </c>
      <c r="AT2794" s="3" t="n">
        <v>0</v>
      </c>
      <c r="AU2794" s="3" t="n">
        <v>0.001961633091725297</v>
      </c>
      <c r="AV2794" s="6" t="n">
        <v>8</v>
      </c>
      <c r="AW2794" s="3" t="n">
        <v>0</v>
      </c>
      <c r="AX2794" s="3" t="n">
        <v>0.001696032991748884</v>
      </c>
      <c r="AY2794" s="6" t="n">
        <v>8</v>
      </c>
    </row>
    <row r="2795" ht="15" customHeight="1">
      <c r="A2795" s="2" t="n">
        <v>2795</v>
      </c>
      <c r="B2795" s="5" t="inlineStr">
        <is>
          <t>zsyOAOA/BSRDM</t>
        </is>
      </c>
      <c r="C2795" s="5" t="inlineStr">
        <is>
          <t>zsyOAOA-BSRDM</t>
        </is>
      </c>
      <c r="D2795" s="3" t="n">
        <v>0.009722640940608899</v>
      </c>
      <c r="E2795" s="3" t="n">
        <v>0.0115110413807711</v>
      </c>
      <c r="F2795" s="6" t="n">
        <v>4</v>
      </c>
      <c r="G2795" s="3" t="n">
        <v>0.1467036901552077</v>
      </c>
      <c r="H2795" s="3" t="n">
        <v>0.03560449073599631</v>
      </c>
      <c r="I2795" s="6" t="n">
        <v>4</v>
      </c>
      <c r="J2795" s="3" t="n">
        <v>0.0349761015014365</v>
      </c>
      <c r="K2795" s="3" t="n">
        <v>0.03328339442856314</v>
      </c>
      <c r="L2795" s="6" t="n">
        <v>4</v>
      </c>
      <c r="M2795" s="3" t="n">
        <v>0</v>
      </c>
      <c r="N2795" s="3" t="n">
        <v>0.01510207420458543</v>
      </c>
      <c r="O2795" s="6" t="n">
        <v>4</v>
      </c>
      <c r="P2795" s="3" t="n">
        <v>0.0104241552839683</v>
      </c>
      <c r="Q2795" s="3" t="n">
        <v>0.00774863942313078</v>
      </c>
      <c r="R2795" s="6" t="n">
        <v>4</v>
      </c>
      <c r="S2795" s="3" t="n">
        <v>0</v>
      </c>
      <c r="T2795" s="3" t="n">
        <v>0.0211029730898808</v>
      </c>
      <c r="U2795" s="6" t="n">
        <v>4</v>
      </c>
      <c r="V2795" s="3" t="n">
        <v>0</v>
      </c>
      <c r="W2795" s="3" t="n">
        <v>0.02738216653370867</v>
      </c>
      <c r="X2795" s="6" t="n">
        <v>4</v>
      </c>
      <c r="Y2795" s="3" t="n">
        <v>0</v>
      </c>
      <c r="Z2795" s="3" t="n">
        <v>0.0003880810195592849</v>
      </c>
      <c r="AA2795" s="6" t="n">
        <v>4</v>
      </c>
      <c r="AB2795" s="3" t="n">
        <v>0.0048810019296984</v>
      </c>
      <c r="AC2795" s="3" t="n">
        <v>0.01433017104384214</v>
      </c>
      <c r="AD2795" s="6" t="n">
        <v>4</v>
      </c>
      <c r="AE2795" s="3" t="n">
        <v>0</v>
      </c>
      <c r="AF2795" s="3" t="n">
        <v>0.009416913484018722</v>
      </c>
      <c r="AG2795" s="6" t="n">
        <v>4</v>
      </c>
      <c r="AH2795" s="3" t="n">
        <v>0.0801068090787717</v>
      </c>
      <c r="AI2795" s="3" t="n">
        <v>0.03143709707760282</v>
      </c>
      <c r="AJ2795" s="6" t="n">
        <v>4</v>
      </c>
      <c r="AK2795" s="3" t="n">
        <v>0</v>
      </c>
      <c r="AL2795" s="3" t="n">
        <v>-0.001217923759019017</v>
      </c>
      <c r="AM2795" s="6" t="n">
        <v>4</v>
      </c>
      <c r="AN2795" s="3" t="n">
        <v>0</v>
      </c>
      <c r="AO2795" s="3" t="n">
        <v>0.004251828777896469</v>
      </c>
      <c r="AP2795" s="6" t="n">
        <v>4</v>
      </c>
      <c r="AQ2795" s="3" t="n">
        <v>0</v>
      </c>
      <c r="AR2795" s="3" t="n">
        <v>0.0007259420918425451</v>
      </c>
      <c r="AS2795" s="6" t="n">
        <v>4</v>
      </c>
      <c r="AT2795" s="3" t="n">
        <v>0</v>
      </c>
      <c r="AU2795" s="3" t="n">
        <v>0.001673004843747689</v>
      </c>
      <c r="AV2795" s="6" t="n">
        <v>4</v>
      </c>
      <c r="AW2795" s="3" t="n">
        <v>0</v>
      </c>
      <c r="AX2795" s="3" t="n">
        <v>0.001620502118275546</v>
      </c>
      <c r="AY2795" s="6" t="n">
        <v>4</v>
      </c>
    </row>
    <row r="2796" ht="15" customHeight="1">
      <c r="A2796" s="2" t="n">
        <v>2796</v>
      </c>
      <c r="B2796" s="5" t="inlineStr">
        <is>
          <t>allenai/elastic</t>
        </is>
      </c>
      <c r="C2796" s="5" t="inlineStr">
        <is>
          <t>allenai-elastic</t>
        </is>
      </c>
      <c r="D2796" s="3" t="n">
        <v>0.0122169770084797</v>
      </c>
      <c r="E2796" s="3" t="n">
        <v>0.01110162057949321</v>
      </c>
      <c r="F2796" s="6" t="n">
        <v>3</v>
      </c>
      <c r="G2796" s="3" t="n">
        <v>0.0020482267691046</v>
      </c>
      <c r="H2796" s="3" t="n">
        <v>0.03420239854153477</v>
      </c>
      <c r="I2796" s="6" t="n">
        <v>3</v>
      </c>
      <c r="J2796" s="3" t="n">
        <v>0.0244162186030805</v>
      </c>
      <c r="K2796" s="3" t="n">
        <v>0.03125893867618068</v>
      </c>
      <c r="L2796" s="6" t="n">
        <v>3</v>
      </c>
      <c r="M2796" s="3" t="n">
        <v>0.0041710451118116</v>
      </c>
      <c r="N2796" s="3" t="n">
        <v>0.01673671204092719</v>
      </c>
      <c r="O2796" s="6" t="n">
        <v>3</v>
      </c>
      <c r="P2796" s="3" t="n">
        <v>0.0043661547726588</v>
      </c>
      <c r="Q2796" s="3" t="n">
        <v>0.009083348490942198</v>
      </c>
      <c r="R2796" s="6" t="n">
        <v>3</v>
      </c>
      <c r="S2796" s="3" t="n">
        <v>0</v>
      </c>
      <c r="T2796" s="3" t="n">
        <v>0.02057468425434043</v>
      </c>
      <c r="U2796" s="6" t="n">
        <v>3</v>
      </c>
      <c r="V2796" s="3" t="n">
        <v>0</v>
      </c>
      <c r="W2796" s="3" t="n">
        <v>0.0272922027376996</v>
      </c>
      <c r="X2796" s="6" t="n">
        <v>3</v>
      </c>
      <c r="Y2796" s="3" t="n">
        <v>0</v>
      </c>
      <c r="Z2796" s="3" t="n">
        <v>0.0009023987160102394</v>
      </c>
      <c r="AA2796" s="6" t="n">
        <v>3</v>
      </c>
      <c r="AB2796" s="3" t="n">
        <v>0.0091998288403936</v>
      </c>
      <c r="AC2796" s="3" t="n">
        <v>0.01323915455796557</v>
      </c>
      <c r="AD2796" s="6" t="n">
        <v>3</v>
      </c>
      <c r="AE2796" s="3" t="n">
        <v>0</v>
      </c>
      <c r="AF2796" s="3" t="n">
        <v>0.01136944695302207</v>
      </c>
      <c r="AG2796" s="6" t="n">
        <v>3</v>
      </c>
      <c r="AH2796" s="3" t="n">
        <v>0.035230352303523</v>
      </c>
      <c r="AI2796" s="3" t="n">
        <v>0.03129546940973542</v>
      </c>
      <c r="AJ2796" s="6" t="n">
        <v>3</v>
      </c>
      <c r="AK2796" s="3" t="n">
        <v>0</v>
      </c>
      <c r="AL2796" s="3" t="n">
        <v>0.001530365674521006</v>
      </c>
      <c r="AM2796" s="6" t="n">
        <v>3</v>
      </c>
      <c r="AN2796" s="3" t="n">
        <v>0.0130629396181602</v>
      </c>
      <c r="AO2796" s="3" t="n">
        <v>0.007179868026958035</v>
      </c>
      <c r="AP2796" s="6" t="n">
        <v>3</v>
      </c>
      <c r="AQ2796" s="3" t="n">
        <v>0</v>
      </c>
      <c r="AR2796" s="3" t="n">
        <v>0.000414118247545601</v>
      </c>
      <c r="AS2796" s="6" t="n">
        <v>3</v>
      </c>
      <c r="AT2796" s="3" t="n">
        <v>0</v>
      </c>
      <c r="AU2796" s="3" t="n">
        <v>0.002000373940968888</v>
      </c>
      <c r="AV2796" s="6" t="n">
        <v>3</v>
      </c>
      <c r="AW2796" s="3" t="n">
        <v>0</v>
      </c>
      <c r="AX2796" s="3" t="n">
        <v>0.001986535260790065</v>
      </c>
      <c r="AY2796" s="6" t="n">
        <v>3</v>
      </c>
    </row>
    <row r="2797" ht="15" customHeight="1">
      <c r="A2797" s="2" t="n">
        <v>2797</v>
      </c>
      <c r="B2797" s="5" t="inlineStr">
        <is>
          <t>yxgeee/MMT</t>
        </is>
      </c>
      <c r="C2797" s="5" t="inlineStr">
        <is>
          <t>yxgeee-MMT</t>
        </is>
      </c>
      <c r="D2797" s="3" t="n">
        <v>0.0089682981090099</v>
      </c>
      <c r="E2797" s="3" t="n">
        <v>0.01113477905483967</v>
      </c>
      <c r="F2797" s="6" t="n">
        <v>6</v>
      </c>
      <c r="G2797" s="3" t="n">
        <v>0.0210500122464081</v>
      </c>
      <c r="H2797" s="3" t="n">
        <v>0.03249476636395398</v>
      </c>
      <c r="I2797" s="6" t="n">
        <v>6</v>
      </c>
      <c r="J2797" s="3" t="n">
        <v>0.0179235769188396</v>
      </c>
      <c r="K2797" s="3" t="n">
        <v>0.03117121655600748</v>
      </c>
      <c r="L2797" s="6" t="n">
        <v>6</v>
      </c>
      <c r="M2797" s="3" t="n">
        <v>0.0091857034591024</v>
      </c>
      <c r="N2797" s="3" t="n">
        <v>0.01639430382006999</v>
      </c>
      <c r="O2797" s="6" t="n">
        <v>6</v>
      </c>
      <c r="P2797" s="3" t="n">
        <v>0.0064102564102563</v>
      </c>
      <c r="Q2797" s="3" t="n">
        <v>0.009497900643629334</v>
      </c>
      <c r="R2797" s="6" t="n">
        <v>6</v>
      </c>
      <c r="S2797" s="3" t="n">
        <v>0.0057194960212201</v>
      </c>
      <c r="T2797" s="3" t="n">
        <v>0.02212928497552965</v>
      </c>
      <c r="U2797" s="6" t="n">
        <v>6</v>
      </c>
      <c r="V2797" s="3" t="n">
        <v>0.0043011346890657</v>
      </c>
      <c r="W2797" s="3" t="n">
        <v>0.02740798118194225</v>
      </c>
      <c r="X2797" s="6" t="n">
        <v>6</v>
      </c>
      <c r="Y2797" s="3" t="n">
        <v>0</v>
      </c>
      <c r="Z2797" s="3" t="n">
        <v>0.0003271360238010848</v>
      </c>
      <c r="AA2797" s="6" t="n">
        <v>6</v>
      </c>
      <c r="AB2797" s="3" t="n">
        <v>0.0112557587602959</v>
      </c>
      <c r="AC2797" s="3" t="n">
        <v>0.01295410677305117</v>
      </c>
      <c r="AD2797" s="6" t="n">
        <v>6</v>
      </c>
      <c r="AE2797" s="3" t="n">
        <v>0.0090443807523187</v>
      </c>
      <c r="AF2797" s="3" t="n">
        <v>0.01064078093039495</v>
      </c>
      <c r="AG2797" s="6" t="n">
        <v>6</v>
      </c>
      <c r="AH2797" s="3" t="n">
        <v>0.0812807881773399</v>
      </c>
      <c r="AI2797" s="3" t="n">
        <v>0.03049820046646102</v>
      </c>
      <c r="AJ2797" s="6" t="n">
        <v>6</v>
      </c>
      <c r="AK2797" s="3" t="n">
        <v>0</v>
      </c>
      <c r="AL2797" s="3" t="n">
        <v>0.001610782844887845</v>
      </c>
      <c r="AM2797" s="6" t="n">
        <v>6</v>
      </c>
      <c r="AN2797" s="3" t="n">
        <v>0</v>
      </c>
      <c r="AO2797" s="3" t="n">
        <v>0.008358078667287619</v>
      </c>
      <c r="AP2797" s="6" t="n">
        <v>6</v>
      </c>
      <c r="AQ2797" s="3" t="n">
        <v>0</v>
      </c>
      <c r="AR2797" s="3" t="n">
        <v>0.0004066394289014832</v>
      </c>
      <c r="AS2797" s="6" t="n">
        <v>6</v>
      </c>
      <c r="AT2797" s="3" t="n">
        <v>0</v>
      </c>
      <c r="AU2797" s="3" t="n">
        <v>0.002439941791102557</v>
      </c>
      <c r="AV2797" s="6" t="n">
        <v>6</v>
      </c>
      <c r="AW2797" s="3" t="n">
        <v>0</v>
      </c>
      <c r="AX2797" s="3" t="n">
        <v>0.001873435523687257</v>
      </c>
      <c r="AY2797" s="6" t="n">
        <v>6</v>
      </c>
    </row>
    <row r="2798" ht="15" customHeight="1">
      <c r="A2798" s="2" t="n">
        <v>2798</v>
      </c>
      <c r="B2798" s="5" t="inlineStr">
        <is>
          <t>XuezheMax/NeuroNLP2</t>
        </is>
      </c>
      <c r="C2798" s="5" t="inlineStr">
        <is>
          <t>XuezheMax-NeuroNLP2</t>
        </is>
      </c>
      <c r="D2798" s="3" t="n">
        <v>0.0189255437285013</v>
      </c>
      <c r="E2798" s="3" t="n">
        <v>0.01181356578167095</v>
      </c>
      <c r="F2798" s="6" t="n">
        <v>10</v>
      </c>
      <c r="G2798" s="3" t="n">
        <v>0.0199895582289568</v>
      </c>
      <c r="H2798" s="3" t="n">
        <v>0.03910544041099525</v>
      </c>
      <c r="I2798" s="6" t="n">
        <v>10</v>
      </c>
      <c r="J2798" s="3" t="n">
        <v>0.010779729762355</v>
      </c>
      <c r="K2798" s="3" t="n">
        <v>0.03325228090934275</v>
      </c>
      <c r="L2798" s="6" t="n">
        <v>10</v>
      </c>
      <c r="M2798" s="3" t="n">
        <v>0</v>
      </c>
      <c r="N2798" s="3" t="n">
        <v>0.01703272704326469</v>
      </c>
      <c r="O2798" s="6" t="n">
        <v>10</v>
      </c>
      <c r="P2798" s="3" t="n">
        <v>0.0010145535964175</v>
      </c>
      <c r="Q2798" s="3" t="n">
        <v>0.009400613182240542</v>
      </c>
      <c r="R2798" s="6" t="n">
        <v>10</v>
      </c>
      <c r="S2798" s="3" t="n">
        <v>0.0060348446683459</v>
      </c>
      <c r="T2798" s="3" t="n">
        <v>0.02252595328079322</v>
      </c>
      <c r="U2798" s="6" t="n">
        <v>10</v>
      </c>
      <c r="V2798" s="3" t="n">
        <v>0</v>
      </c>
      <c r="W2798" s="3" t="n">
        <v>0.02911760168086085</v>
      </c>
      <c r="X2798" s="6" t="n">
        <v>10</v>
      </c>
      <c r="Y2798" s="3" t="n">
        <v>0</v>
      </c>
      <c r="Z2798" s="3" t="n">
        <v>0.0008742059501621194</v>
      </c>
      <c r="AA2798" s="6" t="n">
        <v>10</v>
      </c>
      <c r="AB2798" s="3" t="n">
        <v>0.0071258120111361</v>
      </c>
      <c r="AC2798" s="3" t="n">
        <v>0.01351455649058934</v>
      </c>
      <c r="AD2798" s="6" t="n">
        <v>10</v>
      </c>
      <c r="AE2798" s="3" t="n">
        <v>0</v>
      </c>
      <c r="AF2798" s="3" t="n">
        <v>0.01129815685950784</v>
      </c>
      <c r="AG2798" s="6" t="n">
        <v>10</v>
      </c>
      <c r="AH2798" s="3" t="n">
        <v>0.028067650233897</v>
      </c>
      <c r="AI2798" s="3" t="n">
        <v>0.03320988075990691</v>
      </c>
      <c r="AJ2798" s="6" t="n">
        <v>10</v>
      </c>
      <c r="AK2798" s="3" t="n">
        <v>0</v>
      </c>
      <c r="AL2798" s="3" t="n">
        <v>-0.001834421232477748</v>
      </c>
      <c r="AM2798" s="6" t="n">
        <v>10</v>
      </c>
      <c r="AN2798" s="3" t="n">
        <v>0.0175379013009556</v>
      </c>
      <c r="AO2798" s="3" t="n">
        <v>0.009664444084489871</v>
      </c>
      <c r="AP2798" s="6" t="n">
        <v>10</v>
      </c>
      <c r="AQ2798" s="3" t="n">
        <v>0</v>
      </c>
      <c r="AR2798" s="3" t="n">
        <v>0.001088136508475613</v>
      </c>
      <c r="AS2798" s="6" t="n">
        <v>10</v>
      </c>
      <c r="AT2798" s="3" t="n">
        <v>0</v>
      </c>
      <c r="AU2798" s="3" t="n">
        <v>0.002342949124262225</v>
      </c>
      <c r="AV2798" s="6" t="n">
        <v>10</v>
      </c>
      <c r="AW2798" s="3" t="n">
        <v>0</v>
      </c>
      <c r="AX2798" s="3" t="n">
        <v>0.002091418236198517</v>
      </c>
      <c r="AY2798" s="6" t="n">
        <v>10</v>
      </c>
    </row>
    <row r="2799" ht="15" customHeight="1">
      <c r="A2799" s="2" t="n">
        <v>2799</v>
      </c>
      <c r="B2799" s="5" t="inlineStr">
        <is>
          <t>staugur/IncetOps</t>
        </is>
      </c>
      <c r="C2799" s="5" t="inlineStr">
        <is>
          <t>staugur-IncetOps</t>
        </is>
      </c>
      <c r="D2799" s="3" t="n">
        <v>0.0272390605204171</v>
      </c>
      <c r="E2799" s="3" t="n">
        <v>0.01155925123105641</v>
      </c>
      <c r="F2799" s="6" t="n">
        <v>2</v>
      </c>
      <c r="G2799" s="3" t="n">
        <v>0.1318646537550674</v>
      </c>
      <c r="H2799" s="3" t="n">
        <v>0.03653494406336242</v>
      </c>
      <c r="I2799" s="6" t="n">
        <v>2</v>
      </c>
      <c r="J2799" s="3" t="n">
        <v>0.0204144667625454</v>
      </c>
      <c r="K2799" s="3" t="n">
        <v>0.03285589251038457</v>
      </c>
      <c r="L2799" s="6" t="n">
        <v>2</v>
      </c>
      <c r="M2799" s="3" t="n">
        <v>0</v>
      </c>
      <c r="N2799" s="3" t="n">
        <v>0.01570546111866172</v>
      </c>
      <c r="O2799" s="6" t="n">
        <v>2</v>
      </c>
      <c r="P2799" s="3" t="n">
        <v>0.0146022155085599</v>
      </c>
      <c r="Q2799" s="3" t="n">
        <v>0.007526186839518263</v>
      </c>
      <c r="R2799" s="6" t="n">
        <v>2</v>
      </c>
      <c r="S2799" s="3" t="n">
        <v>0.0651435045317222</v>
      </c>
      <c r="T2799" s="3" t="n">
        <v>0.02199298406788947</v>
      </c>
      <c r="U2799" s="6" t="n">
        <v>2</v>
      </c>
      <c r="V2799" s="3" t="n">
        <v>0.1077752601544142</v>
      </c>
      <c r="W2799" s="3" t="n">
        <v>0.0293449245401434</v>
      </c>
      <c r="X2799" s="6" t="n">
        <v>2</v>
      </c>
      <c r="Y2799" s="3" t="n">
        <v>0</v>
      </c>
      <c r="Z2799" s="3" t="n">
        <v>0.0007219961297638047</v>
      </c>
      <c r="AA2799" s="6" t="n">
        <v>2</v>
      </c>
      <c r="AB2799" s="3" t="n">
        <v>0</v>
      </c>
      <c r="AC2799" s="3" t="n">
        <v>0.01422479451722886</v>
      </c>
      <c r="AD2799" s="6" t="n">
        <v>2</v>
      </c>
      <c r="AE2799" s="3" t="n">
        <v>0.0068675358381151</v>
      </c>
      <c r="AF2799" s="3" t="n">
        <v>0.01102287140574921</v>
      </c>
      <c r="AG2799" s="6" t="n">
        <v>2</v>
      </c>
      <c r="AH2799" s="3" t="n">
        <v>0.0084160552438498</v>
      </c>
      <c r="AI2799" s="3" t="n">
        <v>0.03323532083990507</v>
      </c>
      <c r="AJ2799" s="6" t="n">
        <v>2</v>
      </c>
      <c r="AK2799" s="3" t="n">
        <v>0</v>
      </c>
      <c r="AL2799" s="3" t="n">
        <v>-0.002573651937086543</v>
      </c>
      <c r="AM2799" s="6" t="n">
        <v>2</v>
      </c>
      <c r="AN2799" s="3" t="n">
        <v>0</v>
      </c>
      <c r="AO2799" s="3" t="n">
        <v>0.006005072658262559</v>
      </c>
      <c r="AP2799" s="6" t="n">
        <v>2</v>
      </c>
      <c r="AQ2799" s="3" t="n">
        <v>0</v>
      </c>
      <c r="AR2799" s="3" t="n">
        <v>0.0009837091266359011</v>
      </c>
      <c r="AS2799" s="6" t="n">
        <v>2</v>
      </c>
      <c r="AT2799" s="3" t="n">
        <v>0</v>
      </c>
      <c r="AU2799" s="3" t="n">
        <v>0.002481757228417405</v>
      </c>
      <c r="AV2799" s="6" t="n">
        <v>2</v>
      </c>
      <c r="AW2799" s="3" t="n">
        <v>0</v>
      </c>
      <c r="AX2799" s="3" t="n">
        <v>0.002176827970109528</v>
      </c>
      <c r="AY2799" s="6" t="n">
        <v>2</v>
      </c>
    </row>
    <row r="2800" ht="15" customHeight="1">
      <c r="A2800" s="2" t="n">
        <v>2800</v>
      </c>
      <c r="B2800" s="5" t="inlineStr">
        <is>
          <t>anandpawara/Real_Time_Image_Animation</t>
        </is>
      </c>
      <c r="C2800" s="5" t="inlineStr">
        <is>
          <t>anandpawara-Real_Time_Image_Animation</t>
        </is>
      </c>
      <c r="D2800" s="3" t="n">
        <v>0.0082818086640459</v>
      </c>
      <c r="E2800" s="3" t="n">
        <v>0.01110725324674605</v>
      </c>
      <c r="F2800" s="6" t="n">
        <v>10</v>
      </c>
      <c r="G2800" s="3" t="n">
        <v>0.0013884795060617</v>
      </c>
      <c r="H2800" s="3" t="n">
        <v>0.03783978939098502</v>
      </c>
      <c r="I2800" s="6" t="n">
        <v>10</v>
      </c>
      <c r="J2800" s="3" t="n">
        <v>0.0066206378428928</v>
      </c>
      <c r="K2800" s="3" t="n">
        <v>0.03242985992002616</v>
      </c>
      <c r="L2800" s="6" t="n">
        <v>10</v>
      </c>
      <c r="M2800" s="3" t="n">
        <v>0</v>
      </c>
      <c r="N2800" s="3" t="n">
        <v>0.01596610801624286</v>
      </c>
      <c r="O2800" s="6" t="n">
        <v>10</v>
      </c>
      <c r="P2800" s="3" t="n">
        <v>0</v>
      </c>
      <c r="Q2800" s="3" t="n">
        <v>0.008119315175154036</v>
      </c>
      <c r="R2800" s="6" t="n">
        <v>10</v>
      </c>
      <c r="S2800" s="3" t="n">
        <v>0.0070422535211267</v>
      </c>
      <c r="T2800" s="3" t="n">
        <v>0.02206390691233709</v>
      </c>
      <c r="U2800" s="6" t="n">
        <v>10</v>
      </c>
      <c r="V2800" s="3" t="n">
        <v>0.0238313941620738</v>
      </c>
      <c r="W2800" s="3" t="n">
        <v>0.02887022498244826</v>
      </c>
      <c r="X2800" s="6" t="n">
        <v>10</v>
      </c>
      <c r="Y2800" s="3" t="n">
        <v>0</v>
      </c>
      <c r="Z2800" s="3" t="n">
        <v>0.0005815989932628643</v>
      </c>
      <c r="AA2800" s="6" t="n">
        <v>10</v>
      </c>
      <c r="AB2800" s="3" t="n">
        <v>0.0041576691268894</v>
      </c>
      <c r="AC2800" s="3" t="n">
        <v>0.01314441198620506</v>
      </c>
      <c r="AD2800" s="6" t="n">
        <v>10</v>
      </c>
      <c r="AE2800" s="3" t="n">
        <v>0</v>
      </c>
      <c r="AF2800" s="3" t="n">
        <v>0.010107928755529</v>
      </c>
      <c r="AG2800" s="6" t="n">
        <v>10</v>
      </c>
      <c r="AH2800" s="3" t="n">
        <v>0.0272941999825037</v>
      </c>
      <c r="AI2800" s="3" t="n">
        <v>0.0317904223604658</v>
      </c>
      <c r="AJ2800" s="6" t="n">
        <v>10</v>
      </c>
      <c r="AK2800" s="3" t="n">
        <v>0</v>
      </c>
      <c r="AL2800" s="3" t="n">
        <v>-0.001001061853461747</v>
      </c>
      <c r="AM2800" s="6" t="n">
        <v>10</v>
      </c>
      <c r="AN2800" s="3" t="n">
        <v>0.0039356805218216</v>
      </c>
      <c r="AO2800" s="3" t="n">
        <v>0.00505812789801189</v>
      </c>
      <c r="AP2800" s="6" t="n">
        <v>10</v>
      </c>
      <c r="AQ2800" s="3" t="n">
        <v>0</v>
      </c>
      <c r="AR2800" s="3" t="n">
        <v>0.0007684015836847409</v>
      </c>
      <c r="AS2800" s="6" t="n">
        <v>10</v>
      </c>
      <c r="AT2800" s="3" t="n">
        <v>0</v>
      </c>
      <c r="AU2800" s="3" t="n">
        <v>0.002210904229714179</v>
      </c>
      <c r="AV2800" s="6" t="n">
        <v>10</v>
      </c>
      <c r="AW2800" s="3" t="n">
        <v>0</v>
      </c>
      <c r="AX2800" s="3" t="n">
        <v>0.001930077371692032</v>
      </c>
      <c r="AY2800" s="6" t="n">
        <v>10</v>
      </c>
    </row>
    <row r="2801" ht="15" customHeight="1">
      <c r="A2801" s="2" t="n">
        <v>2801</v>
      </c>
      <c r="B2801" s="5" t="inlineStr">
        <is>
          <t>TeamDaisyX/DaisyXMusic</t>
        </is>
      </c>
      <c r="C2801" s="5" t="inlineStr">
        <is>
          <t>TeamDaisyX-DaisyXMusic</t>
        </is>
      </c>
      <c r="D2801" s="3" t="n">
        <v>0.0094508690065598</v>
      </c>
      <c r="E2801" s="3" t="n">
        <v>0.01119121909190008</v>
      </c>
      <c r="F2801" s="6" t="n">
        <v>3</v>
      </c>
      <c r="G2801" s="3" t="n">
        <v>0.0102991025276676</v>
      </c>
      <c r="H2801" s="3" t="n">
        <v>0.03295213787962885</v>
      </c>
      <c r="I2801" s="6" t="n">
        <v>3</v>
      </c>
      <c r="J2801" s="3" t="n">
        <v>0.0151104145317177</v>
      </c>
      <c r="K2801" s="3" t="n">
        <v>0.03022745114922387</v>
      </c>
      <c r="L2801" s="6" t="n">
        <v>3</v>
      </c>
      <c r="M2801" s="3" t="n">
        <v>0.0290399178539338</v>
      </c>
      <c r="N2801" s="3" t="n">
        <v>0.01657021655209665</v>
      </c>
      <c r="O2801" s="6" t="n">
        <v>3</v>
      </c>
      <c r="P2801" s="3" t="n">
        <v>0.0101327742837176</v>
      </c>
      <c r="Q2801" s="3" t="n">
        <v>0.00968019289043026</v>
      </c>
      <c r="R2801" s="6" t="n">
        <v>3</v>
      </c>
      <c r="S2801" s="3" t="n">
        <v>0.0602725366876312</v>
      </c>
      <c r="T2801" s="3" t="n">
        <v>0.02020685683882903</v>
      </c>
      <c r="U2801" s="6" t="n">
        <v>3</v>
      </c>
      <c r="V2801" s="3" t="n">
        <v>0.2220960478298011</v>
      </c>
      <c r="W2801" s="3" t="n">
        <v>0.02645455723165033</v>
      </c>
      <c r="X2801" s="6" t="n">
        <v>3</v>
      </c>
      <c r="Y2801" s="3" t="n">
        <v>0</v>
      </c>
      <c r="Z2801" s="3" t="n">
        <v>0.0005993590417347847</v>
      </c>
      <c r="AA2801" s="6" t="n">
        <v>3</v>
      </c>
      <c r="AB2801" s="3" t="n">
        <v>0.0118614145426459</v>
      </c>
      <c r="AC2801" s="3" t="n">
        <v>0.01268981714334427</v>
      </c>
      <c r="AD2801" s="6" t="n">
        <v>3</v>
      </c>
      <c r="AE2801" s="3" t="n">
        <v>0</v>
      </c>
      <c r="AF2801" s="3" t="n">
        <v>0.0112085674571066</v>
      </c>
      <c r="AG2801" s="6" t="n">
        <v>3</v>
      </c>
      <c r="AH2801" s="3" t="n">
        <v>0</v>
      </c>
      <c r="AI2801" s="3" t="n">
        <v>0.02973121943544886</v>
      </c>
      <c r="AJ2801" s="6" t="n">
        <v>3</v>
      </c>
      <c r="AK2801" s="3" t="n">
        <v>0</v>
      </c>
      <c r="AL2801" s="3" t="n">
        <v>0.003173707604174132</v>
      </c>
      <c r="AM2801" s="6" t="n">
        <v>3</v>
      </c>
      <c r="AN2801" s="3" t="n">
        <v>0</v>
      </c>
      <c r="AO2801" s="3" t="n">
        <v>0.006790988166449886</v>
      </c>
      <c r="AP2801" s="6" t="n">
        <v>3</v>
      </c>
      <c r="AQ2801" s="3" t="n">
        <v>0</v>
      </c>
      <c r="AR2801" s="3" t="n">
        <v>0.0003562566827221172</v>
      </c>
      <c r="AS2801" s="6" t="n">
        <v>3</v>
      </c>
      <c r="AT2801" s="3" t="n">
        <v>0</v>
      </c>
      <c r="AU2801" s="3" t="n">
        <v>0.001864222517268</v>
      </c>
      <c r="AV2801" s="6" t="n">
        <v>3</v>
      </c>
      <c r="AW2801" s="3" t="n">
        <v>0</v>
      </c>
      <c r="AX2801" s="3" t="n">
        <v>0.001704745505880611</v>
      </c>
      <c r="AY2801" s="6" t="n">
        <v>3</v>
      </c>
    </row>
    <row r="2802" ht="15" customHeight="1">
      <c r="A2802" s="2" t="n">
        <v>2802</v>
      </c>
      <c r="B2802" s="5" t="inlineStr">
        <is>
          <t>GeorgeSeif/Semantic-Segmentation-Suite</t>
        </is>
      </c>
      <c r="C2802" s="5" t="inlineStr">
        <is>
          <t>GeorgeSeif-Semantic-Segmentation-Suite</t>
        </is>
      </c>
      <c r="D2802" s="3" t="n">
        <v>0.008935707663288399</v>
      </c>
      <c r="E2802" s="3" t="n">
        <v>0.011708618459142</v>
      </c>
      <c r="F2802" s="6" t="n">
        <v>7</v>
      </c>
      <c r="G2802" s="3" t="n">
        <v>0.0539319016863942</v>
      </c>
      <c r="H2802" s="3" t="n">
        <v>0.03885371860457947</v>
      </c>
      <c r="I2802" s="6" t="n">
        <v>7</v>
      </c>
      <c r="J2802" s="3" t="n">
        <v>0.07857715069169791</v>
      </c>
      <c r="K2802" s="3" t="n">
        <v>0.03516586731324255</v>
      </c>
      <c r="L2802" s="6" t="n">
        <v>7</v>
      </c>
      <c r="M2802" s="3" t="n">
        <v>0.0152538716180227</v>
      </c>
      <c r="N2802" s="3" t="n">
        <v>0.01640779416121347</v>
      </c>
      <c r="O2802" s="6" t="n">
        <v>7</v>
      </c>
      <c r="P2802" s="3" t="n">
        <v>0.0047902213412619</v>
      </c>
      <c r="Q2802" s="3" t="n">
        <v>0.009389113560897298</v>
      </c>
      <c r="R2802" s="6" t="n">
        <v>7</v>
      </c>
      <c r="S2802" s="3" t="n">
        <v>0.0018995705318797</v>
      </c>
      <c r="T2802" s="3" t="n">
        <v>0.02323566327849583</v>
      </c>
      <c r="U2802" s="6" t="n">
        <v>7</v>
      </c>
      <c r="V2802" s="3" t="n">
        <v>0.008571009066549199</v>
      </c>
      <c r="W2802" s="3" t="n">
        <v>0.02944433355110348</v>
      </c>
      <c r="X2802" s="6" t="n">
        <v>7</v>
      </c>
      <c r="Y2802" s="3" t="n">
        <v>0</v>
      </c>
      <c r="Z2802" s="3" t="n">
        <v>0.001317288491411656</v>
      </c>
      <c r="AA2802" s="6" t="n">
        <v>7</v>
      </c>
      <c r="AB2802" s="3" t="n">
        <v>0.0044859423086954</v>
      </c>
      <c r="AC2802" s="3" t="n">
        <v>0.01534761515220785</v>
      </c>
      <c r="AD2802" s="6" t="n">
        <v>7</v>
      </c>
      <c r="AE2802" s="3" t="n">
        <v>0</v>
      </c>
      <c r="AF2802" s="3" t="n">
        <v>0.01119777620615065</v>
      </c>
      <c r="AG2802" s="6" t="n">
        <v>7</v>
      </c>
      <c r="AH2802" s="3" t="n">
        <v>0.014724621265751</v>
      </c>
      <c r="AI2802" s="3" t="n">
        <v>0.03353587170120471</v>
      </c>
      <c r="AJ2802" s="6" t="n">
        <v>7</v>
      </c>
      <c r="AK2802" s="3" t="n">
        <v>0</v>
      </c>
      <c r="AL2802" s="3" t="n">
        <v>-0.004224011669843587</v>
      </c>
      <c r="AM2802" s="6" t="n">
        <v>7</v>
      </c>
      <c r="AN2802" s="3" t="n">
        <v>0</v>
      </c>
      <c r="AO2802" s="3" t="n">
        <v>0.008891771248759426</v>
      </c>
      <c r="AP2802" s="6" t="n">
        <v>7</v>
      </c>
      <c r="AQ2802" s="3" t="n">
        <v>0</v>
      </c>
      <c r="AR2802" s="3" t="n">
        <v>0.001356178190043142</v>
      </c>
      <c r="AS2802" s="6" t="n">
        <v>7</v>
      </c>
      <c r="AT2802" s="3" t="n">
        <v>0</v>
      </c>
      <c r="AU2802" s="3" t="n">
        <v>0.002483935329659724</v>
      </c>
      <c r="AV2802" s="6" t="n">
        <v>7</v>
      </c>
      <c r="AW2802" s="3" t="n">
        <v>0</v>
      </c>
      <c r="AX2802" s="3" t="n">
        <v>0.002235954445090857</v>
      </c>
      <c r="AY2802" s="6" t="n">
        <v>7</v>
      </c>
    </row>
    <row r="2803" ht="15" customHeight="1">
      <c r="A2803" s="2" t="n">
        <v>2803</v>
      </c>
      <c r="B2803" s="5" t="inlineStr">
        <is>
          <t>FossMec/Selection</t>
        </is>
      </c>
      <c r="C2803" s="5" t="inlineStr">
        <is>
          <t>FossMec-Selection</t>
        </is>
      </c>
      <c r="D2803" s="3" t="n">
        <v>0.004454609205661</v>
      </c>
      <c r="E2803" s="3" t="n">
        <v>0.01112644349760956</v>
      </c>
      <c r="F2803" s="6" t="n">
        <v>3</v>
      </c>
      <c r="G2803" s="3" t="n">
        <v>0.0705757821660699</v>
      </c>
      <c r="H2803" s="3" t="n">
        <v>0.03372877369987076</v>
      </c>
      <c r="I2803" s="6" t="n">
        <v>3</v>
      </c>
      <c r="J2803" s="3" t="n">
        <v>0.0253728421876775</v>
      </c>
      <c r="K2803" s="3" t="n">
        <v>0.03002460728277134</v>
      </c>
      <c r="L2803" s="6" t="n">
        <v>3</v>
      </c>
      <c r="M2803" s="3" t="n">
        <v>0.0045625957893038</v>
      </c>
      <c r="N2803" s="3" t="n">
        <v>0.01737554607489926</v>
      </c>
      <c r="O2803" s="6" t="n">
        <v>3</v>
      </c>
      <c r="P2803" s="3" t="n">
        <v>0.0023880105401844</v>
      </c>
      <c r="Q2803" s="3" t="n">
        <v>0.01002588871683592</v>
      </c>
      <c r="R2803" s="6" t="n">
        <v>3</v>
      </c>
      <c r="S2803" s="3" t="n">
        <v>0.0227272727272726</v>
      </c>
      <c r="T2803" s="3" t="n">
        <v>0.02021706357697956</v>
      </c>
      <c r="U2803" s="6" t="n">
        <v>3</v>
      </c>
      <c r="V2803" s="3" t="n">
        <v>0</v>
      </c>
      <c r="W2803" s="3" t="n">
        <v>0.02689910774576401</v>
      </c>
      <c r="X2803" s="6" t="n">
        <v>3</v>
      </c>
      <c r="Y2803" s="3" t="n">
        <v>0</v>
      </c>
      <c r="Z2803" s="3" t="n">
        <v>0.0009959786075157953</v>
      </c>
      <c r="AA2803" s="6" t="n">
        <v>3</v>
      </c>
      <c r="AB2803" s="3" t="n">
        <v>0.0368993135011442</v>
      </c>
      <c r="AC2803" s="3" t="n">
        <v>0.01386186868205653</v>
      </c>
      <c r="AD2803" s="6" t="n">
        <v>3</v>
      </c>
      <c r="AE2803" s="3" t="n">
        <v>0</v>
      </c>
      <c r="AF2803" s="3" t="n">
        <v>0.01349073411213414</v>
      </c>
      <c r="AG2803" s="6" t="n">
        <v>3</v>
      </c>
      <c r="AH2803" s="3" t="n">
        <v>0</v>
      </c>
      <c r="AI2803" s="3" t="n">
        <v>0.03040238533541892</v>
      </c>
      <c r="AJ2803" s="6" t="n">
        <v>3</v>
      </c>
      <c r="AK2803" s="3" t="n">
        <v>0</v>
      </c>
      <c r="AL2803" s="3" t="n">
        <v>0.001455376285046219</v>
      </c>
      <c r="AM2803" s="6" t="n">
        <v>3</v>
      </c>
      <c r="AN2803" s="3" t="n">
        <v>0.0238153395212506</v>
      </c>
      <c r="AO2803" s="3" t="n">
        <v>0.008038866627547749</v>
      </c>
      <c r="AP2803" s="6" t="n">
        <v>3</v>
      </c>
      <c r="AQ2803" s="3" t="n">
        <v>0</v>
      </c>
      <c r="AR2803" s="3" t="n">
        <v>0.001129361752109726</v>
      </c>
      <c r="AS2803" s="6" t="n">
        <v>3</v>
      </c>
      <c r="AT2803" s="3" t="n">
        <v>0.0029587895964186</v>
      </c>
      <c r="AU2803" s="3" t="n">
        <v>0.001910403761161273</v>
      </c>
      <c r="AV2803" s="6" t="n">
        <v>3</v>
      </c>
      <c r="AW2803" s="3" t="n">
        <v>0</v>
      </c>
      <c r="AX2803" s="3" t="n">
        <v>0.00197550337873948</v>
      </c>
      <c r="AY2803" s="6" t="n">
        <v>3</v>
      </c>
    </row>
    <row r="2804" ht="15" customHeight="1">
      <c r="A2804" s="2" t="n">
        <v>2804</v>
      </c>
      <c r="B2804" s="5" t="inlineStr">
        <is>
          <t>eridgd/WCT-TF</t>
        </is>
      </c>
      <c r="C2804" s="5" t="inlineStr">
        <is>
          <t>eridgd-WCT-TF</t>
        </is>
      </c>
      <c r="D2804" s="3" t="n">
        <v>0.019128986631382</v>
      </c>
      <c r="E2804" s="3" t="n">
        <v>0.01115054062948943</v>
      </c>
      <c r="F2804" s="6" t="n">
        <v>6</v>
      </c>
      <c r="G2804" s="3" t="n">
        <v>0.08819397937548459</v>
      </c>
      <c r="H2804" s="3" t="n">
        <v>0.03422915860458843</v>
      </c>
      <c r="I2804" s="6" t="n">
        <v>6</v>
      </c>
      <c r="J2804" s="3" t="n">
        <v>0.0592568156861325</v>
      </c>
      <c r="K2804" s="3" t="n">
        <v>0.03261619291780989</v>
      </c>
      <c r="L2804" s="6" t="n">
        <v>6</v>
      </c>
      <c r="M2804" s="3" t="n">
        <v>0.0065309009035014</v>
      </c>
      <c r="N2804" s="3" t="n">
        <v>0.01696880452410481</v>
      </c>
      <c r="O2804" s="6" t="n">
        <v>6</v>
      </c>
      <c r="P2804" s="3" t="n">
        <v>0</v>
      </c>
      <c r="Q2804" s="3" t="n">
        <v>0.00898144258469331</v>
      </c>
      <c r="R2804" s="6" t="n">
        <v>6</v>
      </c>
      <c r="S2804" s="3" t="n">
        <v>0.004066478076379</v>
      </c>
      <c r="T2804" s="3" t="n">
        <v>0.02257103423509794</v>
      </c>
      <c r="U2804" s="6" t="n">
        <v>6</v>
      </c>
      <c r="V2804" s="3" t="n">
        <v>0.0091741316988841</v>
      </c>
      <c r="W2804" s="3" t="n">
        <v>0.02827937441136225</v>
      </c>
      <c r="X2804" s="6" t="n">
        <v>6</v>
      </c>
      <c r="Y2804" s="3" t="n">
        <v>0</v>
      </c>
      <c r="Z2804" s="3" t="n">
        <v>0.00083494867145754</v>
      </c>
      <c r="AA2804" s="6" t="n">
        <v>6</v>
      </c>
      <c r="AB2804" s="3" t="n">
        <v>0</v>
      </c>
      <c r="AC2804" s="3" t="n">
        <v>0.01414063147304898</v>
      </c>
      <c r="AD2804" s="6" t="n">
        <v>6</v>
      </c>
      <c r="AE2804" s="3" t="n">
        <v>0</v>
      </c>
      <c r="AF2804" s="3" t="n">
        <v>0.01183939032711819</v>
      </c>
      <c r="AG2804" s="6" t="n">
        <v>6</v>
      </c>
      <c r="AH2804" s="3" t="n">
        <v>0.07092341887249939</v>
      </c>
      <c r="AI2804" s="3" t="n">
        <v>0.03191502426946768</v>
      </c>
      <c r="AJ2804" s="6" t="n">
        <v>6</v>
      </c>
      <c r="AK2804" s="3" t="n">
        <v>0</v>
      </c>
      <c r="AL2804" s="3" t="n">
        <v>-0.002066022018214257</v>
      </c>
      <c r="AM2804" s="6" t="n">
        <v>6</v>
      </c>
      <c r="AN2804" s="3" t="n">
        <v>0</v>
      </c>
      <c r="AO2804" s="3" t="n">
        <v>0.00815200008489227</v>
      </c>
      <c r="AP2804" s="6" t="n">
        <v>6</v>
      </c>
      <c r="AQ2804" s="3" t="n">
        <v>0</v>
      </c>
      <c r="AR2804" s="3" t="n">
        <v>0.0008805079766376236</v>
      </c>
      <c r="AS2804" s="6" t="n">
        <v>6</v>
      </c>
      <c r="AT2804" s="3" t="n">
        <v>0</v>
      </c>
      <c r="AU2804" s="3" t="n">
        <v>0.002501623797588079</v>
      </c>
      <c r="AV2804" s="6" t="n">
        <v>6</v>
      </c>
      <c r="AW2804" s="3" t="n">
        <v>0</v>
      </c>
      <c r="AX2804" s="3" t="n">
        <v>0.002038986782479687</v>
      </c>
      <c r="AY2804" s="6" t="n">
        <v>6</v>
      </c>
    </row>
    <row r="2805" ht="15" customHeight="1">
      <c r="A2805" s="2" t="n">
        <v>2805</v>
      </c>
      <c r="B2805" s="5" t="inlineStr">
        <is>
          <t>Yaoyi-Li/GCA-Matting</t>
        </is>
      </c>
      <c r="C2805" s="5" t="inlineStr">
        <is>
          <t>Yaoyi-Li-GCA-Matting</t>
        </is>
      </c>
      <c r="D2805" s="3" t="n">
        <v>0.0039354557102828</v>
      </c>
      <c r="E2805" s="3" t="n">
        <v>0.01123482069988764</v>
      </c>
      <c r="F2805" s="6" t="n">
        <v>4</v>
      </c>
      <c r="G2805" s="3" t="n">
        <v>0.0168247837484853</v>
      </c>
      <c r="H2805" s="3" t="n">
        <v>0.03472027810175454</v>
      </c>
      <c r="I2805" s="6" t="n">
        <v>4</v>
      </c>
      <c r="J2805" s="3" t="n">
        <v>0.0271349341708003</v>
      </c>
      <c r="K2805" s="3" t="n">
        <v>0.03188361034940092</v>
      </c>
      <c r="L2805" s="6" t="n">
        <v>4</v>
      </c>
      <c r="M2805" s="3" t="n">
        <v>0.0040308572141209</v>
      </c>
      <c r="N2805" s="3" t="n">
        <v>0.01521004488174454</v>
      </c>
      <c r="O2805" s="6" t="n">
        <v>4</v>
      </c>
      <c r="P2805" s="3" t="n">
        <v>0</v>
      </c>
      <c r="Q2805" s="3" t="n">
        <v>0.008157118257456138</v>
      </c>
      <c r="R2805" s="6" t="n">
        <v>4</v>
      </c>
      <c r="S2805" s="3" t="n">
        <v>0</v>
      </c>
      <c r="T2805" s="3" t="n">
        <v>0.02073296677427036</v>
      </c>
      <c r="U2805" s="6" t="n">
        <v>4</v>
      </c>
      <c r="V2805" s="3" t="n">
        <v>0.0056622532615548</v>
      </c>
      <c r="W2805" s="3" t="n">
        <v>0.02727866117350295</v>
      </c>
      <c r="X2805" s="6" t="n">
        <v>4</v>
      </c>
      <c r="Y2805" s="3" t="n">
        <v>0</v>
      </c>
      <c r="Z2805" s="3" t="n">
        <v>0.000282071759585719</v>
      </c>
      <c r="AA2805" s="6" t="n">
        <v>4</v>
      </c>
      <c r="AB2805" s="3" t="n">
        <v>0.0029635415470146</v>
      </c>
      <c r="AC2805" s="3" t="n">
        <v>0.01413564201905798</v>
      </c>
      <c r="AD2805" s="6" t="n">
        <v>4</v>
      </c>
      <c r="AE2805" s="3" t="n">
        <v>0.007937684373342999</v>
      </c>
      <c r="AF2805" s="3" t="n">
        <v>0.01066919527630889</v>
      </c>
      <c r="AG2805" s="6" t="n">
        <v>4</v>
      </c>
      <c r="AH2805" s="3" t="n">
        <v>0.1410488245931288</v>
      </c>
      <c r="AI2805" s="3" t="n">
        <v>0.0303964181419343</v>
      </c>
      <c r="AJ2805" s="6" t="n">
        <v>4</v>
      </c>
      <c r="AK2805" s="3" t="n">
        <v>0</v>
      </c>
      <c r="AL2805" s="3" t="n">
        <v>0.0005862124685554419</v>
      </c>
      <c r="AM2805" s="6" t="n">
        <v>4</v>
      </c>
      <c r="AN2805" s="3" t="n">
        <v>0</v>
      </c>
      <c r="AO2805" s="3" t="n">
        <v>0.005871109425133445</v>
      </c>
      <c r="AP2805" s="6" t="n">
        <v>4</v>
      </c>
      <c r="AQ2805" s="3" t="n">
        <v>0</v>
      </c>
      <c r="AR2805" s="3" t="n">
        <v>0.0004300026378667703</v>
      </c>
      <c r="AS2805" s="6" t="n">
        <v>4</v>
      </c>
      <c r="AT2805" s="3" t="n">
        <v>0</v>
      </c>
      <c r="AU2805" s="3" t="n">
        <v>0.001824793921417466</v>
      </c>
      <c r="AV2805" s="6" t="n">
        <v>4</v>
      </c>
      <c r="AW2805" s="3" t="n">
        <v>0</v>
      </c>
      <c r="AX2805" s="3" t="n">
        <v>0.001839003546440551</v>
      </c>
      <c r="AY2805" s="6" t="n">
        <v>4</v>
      </c>
    </row>
    <row r="2806" ht="15" customHeight="1">
      <c r="A2806" s="2" t="n">
        <v>2806</v>
      </c>
      <c r="B2806" s="5" t="inlineStr">
        <is>
          <t>vipulgupta2048/scrape</t>
        </is>
      </c>
      <c r="C2806" s="5" t="inlineStr">
        <is>
          <t>vipulgupta2048-scrape</t>
        </is>
      </c>
      <c r="D2806" s="3" t="n">
        <v>0.0067790443851564</v>
      </c>
      <c r="E2806" s="3" t="n">
        <v>0.01125147072385744</v>
      </c>
      <c r="F2806" s="6" t="n">
        <v>6</v>
      </c>
      <c r="G2806" s="3" t="n">
        <v>0.0620548030193362</v>
      </c>
      <c r="H2806" s="3" t="n">
        <v>0.03325919477633546</v>
      </c>
      <c r="I2806" s="6" t="n">
        <v>6</v>
      </c>
      <c r="J2806" s="3" t="n">
        <v>0.0390189531336327</v>
      </c>
      <c r="K2806" s="3" t="n">
        <v>0.03139359095363488</v>
      </c>
      <c r="L2806" s="6" t="n">
        <v>6</v>
      </c>
      <c r="M2806" s="3" t="n">
        <v>0.0138867577106029</v>
      </c>
      <c r="N2806" s="3" t="n">
        <v>0.0174532208708936</v>
      </c>
      <c r="O2806" s="6" t="n">
        <v>6</v>
      </c>
      <c r="P2806" s="3" t="n">
        <v>0.0058145363408521</v>
      </c>
      <c r="Q2806" s="3" t="n">
        <v>0.009834056050773003</v>
      </c>
      <c r="R2806" s="6" t="n">
        <v>6</v>
      </c>
      <c r="S2806" s="3" t="n">
        <v>0.0363157894736841</v>
      </c>
      <c r="T2806" s="3" t="n">
        <v>0.02231565437138328</v>
      </c>
      <c r="U2806" s="6" t="n">
        <v>6</v>
      </c>
      <c r="V2806" s="3" t="n">
        <v>0.0156056808688387</v>
      </c>
      <c r="W2806" s="3" t="n">
        <v>0.02754177240401705</v>
      </c>
      <c r="X2806" s="6" t="n">
        <v>6</v>
      </c>
      <c r="Y2806" s="3" t="n">
        <v>0</v>
      </c>
      <c r="Z2806" s="3" t="n">
        <v>0.0007077970059978043</v>
      </c>
      <c r="AA2806" s="6" t="n">
        <v>6</v>
      </c>
      <c r="AB2806" s="3" t="n">
        <v>0.083719825880491</v>
      </c>
      <c r="AC2806" s="3" t="n">
        <v>0.01424468894838815</v>
      </c>
      <c r="AD2806" s="6" t="n">
        <v>6</v>
      </c>
      <c r="AE2806" s="3" t="n">
        <v>0</v>
      </c>
      <c r="AF2806" s="3" t="n">
        <v>0.01307957844432834</v>
      </c>
      <c r="AG2806" s="6" t="n">
        <v>6</v>
      </c>
      <c r="AH2806" s="3" t="n">
        <v>0.0033512352309344</v>
      </c>
      <c r="AI2806" s="3" t="n">
        <v>0.03117585679199539</v>
      </c>
      <c r="AJ2806" s="6" t="n">
        <v>6</v>
      </c>
      <c r="AK2806" s="3" t="n">
        <v>0</v>
      </c>
      <c r="AL2806" s="3" t="n">
        <v>-0.0009971046445732303</v>
      </c>
      <c r="AM2806" s="6" t="n">
        <v>6</v>
      </c>
      <c r="AN2806" s="3" t="n">
        <v>0.0028993832896848</v>
      </c>
      <c r="AO2806" s="3" t="n">
        <v>0.009455595531272565</v>
      </c>
      <c r="AP2806" s="6" t="n">
        <v>6</v>
      </c>
      <c r="AQ2806" s="3" t="n">
        <v>0</v>
      </c>
      <c r="AR2806" s="3" t="n">
        <v>0.001365153455342242</v>
      </c>
      <c r="AS2806" s="6" t="n">
        <v>6</v>
      </c>
      <c r="AT2806" s="3" t="n">
        <v>0</v>
      </c>
      <c r="AU2806" s="3" t="n">
        <v>0.002401805062663151</v>
      </c>
      <c r="AV2806" s="6" t="n">
        <v>6</v>
      </c>
      <c r="AW2806" s="3" t="n">
        <v>0</v>
      </c>
      <c r="AX2806" s="3" t="n">
        <v>0.002008942612949883</v>
      </c>
      <c r="AY2806" s="6" t="n">
        <v>6</v>
      </c>
    </row>
    <row r="2807" ht="15" customHeight="1">
      <c r="A2807" s="2" t="n">
        <v>2807</v>
      </c>
      <c r="B2807" s="5" t="inlineStr">
        <is>
          <t>HRNet/HRNet-Facial-Landmark-Detection</t>
        </is>
      </c>
      <c r="C2807" s="5" t="inlineStr">
        <is>
          <t>HRNet-HRNet-Facial-Landmark-Detection</t>
        </is>
      </c>
      <c r="D2807" s="3" t="n">
        <v>0.003224652729706</v>
      </c>
      <c r="E2807" s="3" t="n">
        <v>0.01142499666187204</v>
      </c>
      <c r="F2807" s="6" t="n">
        <v>4</v>
      </c>
      <c r="G2807" s="3" t="n">
        <v>0</v>
      </c>
      <c r="H2807" s="3" t="n">
        <v>0.03381784401613496</v>
      </c>
      <c r="I2807" s="6" t="n">
        <v>4</v>
      </c>
      <c r="J2807" s="3" t="n">
        <v>0.0096669363353398</v>
      </c>
      <c r="K2807" s="3" t="n">
        <v>0.03107540395342634</v>
      </c>
      <c r="L2807" s="6" t="n">
        <v>4</v>
      </c>
      <c r="M2807" s="3" t="n">
        <v>0.0264225862018626</v>
      </c>
      <c r="N2807" s="3" t="n">
        <v>0.01575196541310906</v>
      </c>
      <c r="O2807" s="6" t="n">
        <v>4</v>
      </c>
      <c r="P2807" s="3" t="n">
        <v>0.0103719599427754</v>
      </c>
      <c r="Q2807" s="3" t="n">
        <v>0.009003620866340181</v>
      </c>
      <c r="R2807" s="6" t="n">
        <v>4</v>
      </c>
      <c r="S2807" s="3" t="n">
        <v>0.0041130185979971</v>
      </c>
      <c r="T2807" s="3" t="n">
        <v>0.02046670789935976</v>
      </c>
      <c r="U2807" s="6" t="n">
        <v>4</v>
      </c>
      <c r="V2807" s="3" t="n">
        <v>0</v>
      </c>
      <c r="W2807" s="3" t="n">
        <v>0.02669901073446907</v>
      </c>
      <c r="X2807" s="6" t="n">
        <v>4</v>
      </c>
      <c r="Y2807" s="3" t="n">
        <v>0</v>
      </c>
      <c r="Z2807" s="3" t="n">
        <v>0.0001800141121883706</v>
      </c>
      <c r="AA2807" s="6" t="n">
        <v>4</v>
      </c>
      <c r="AB2807" s="3" t="n">
        <v>0</v>
      </c>
      <c r="AC2807" s="3" t="n">
        <v>0.01423348451748936</v>
      </c>
      <c r="AD2807" s="6" t="n">
        <v>4</v>
      </c>
      <c r="AE2807" s="3" t="n">
        <v>0</v>
      </c>
      <c r="AF2807" s="3" t="n">
        <v>0.01204465390330712</v>
      </c>
      <c r="AG2807" s="6" t="n">
        <v>4</v>
      </c>
      <c r="AH2807" s="3" t="n">
        <v>0.0079705702023298</v>
      </c>
      <c r="AI2807" s="3" t="n">
        <v>0.02950989293964196</v>
      </c>
      <c r="AJ2807" s="6" t="n">
        <v>4</v>
      </c>
      <c r="AK2807" s="3" t="n">
        <v>0</v>
      </c>
      <c r="AL2807" s="3" t="n">
        <v>0.00193089366795478</v>
      </c>
      <c r="AM2807" s="6" t="n">
        <v>4</v>
      </c>
      <c r="AN2807" s="3" t="n">
        <v>0</v>
      </c>
      <c r="AO2807" s="3" t="n">
        <v>0.008038211131255434</v>
      </c>
      <c r="AP2807" s="6" t="n">
        <v>4</v>
      </c>
      <c r="AQ2807" s="3" t="n">
        <v>0</v>
      </c>
      <c r="AR2807" s="3" t="n">
        <v>0.0007160956130726191</v>
      </c>
      <c r="AS2807" s="6" t="n">
        <v>4</v>
      </c>
      <c r="AT2807" s="3" t="n">
        <v>0</v>
      </c>
      <c r="AU2807" s="3" t="n">
        <v>0.00168284616653426</v>
      </c>
      <c r="AV2807" s="6" t="n">
        <v>4</v>
      </c>
      <c r="AW2807" s="3" t="n">
        <v>0</v>
      </c>
      <c r="AX2807" s="3" t="n">
        <v>0.001778195626478948</v>
      </c>
      <c r="AY2807" s="6" t="n">
        <v>4</v>
      </c>
    </row>
    <row r="2808" ht="15" customHeight="1">
      <c r="A2808" s="2" t="n">
        <v>2808</v>
      </c>
      <c r="B2808" s="5" t="inlineStr">
        <is>
          <t>sheayun/vehicle-intelligence-2021</t>
        </is>
      </c>
      <c r="C2808" s="5" t="inlineStr">
        <is>
          <t>sheayun-vehicle-intelligence-2021</t>
        </is>
      </c>
      <c r="D2808" s="3" t="n">
        <v>0.0113324899852414</v>
      </c>
      <c r="E2808" s="3" t="n">
        <v>0.01157604702312811</v>
      </c>
      <c r="F2808" s="6" t="n">
        <v>4</v>
      </c>
      <c r="G2808" s="3" t="n">
        <v>0.0467384959121928</v>
      </c>
      <c r="H2808" s="3" t="n">
        <v>0.03541698175568311</v>
      </c>
      <c r="I2808" s="6" t="n">
        <v>4</v>
      </c>
      <c r="J2808" s="3" t="n">
        <v>0.105995113700432</v>
      </c>
      <c r="K2808" s="3" t="n">
        <v>0.03299134808966966</v>
      </c>
      <c r="L2808" s="6" t="n">
        <v>4</v>
      </c>
      <c r="M2808" s="3" t="n">
        <v>0.0139286483824297</v>
      </c>
      <c r="N2808" s="3" t="n">
        <v>0.01533689570204548</v>
      </c>
      <c r="O2808" s="6" t="n">
        <v>4</v>
      </c>
      <c r="P2808" s="3" t="n">
        <v>0.0024300318417965</v>
      </c>
      <c r="Q2808" s="3" t="n">
        <v>0.008082711864209589</v>
      </c>
      <c r="R2808" s="6" t="n">
        <v>4</v>
      </c>
      <c r="S2808" s="3" t="n">
        <v>0</v>
      </c>
      <c r="T2808" s="3" t="n">
        <v>0.02103932309260704</v>
      </c>
      <c r="U2808" s="6" t="n">
        <v>4</v>
      </c>
      <c r="V2808" s="3" t="n">
        <v>0.006521982012178</v>
      </c>
      <c r="W2808" s="3" t="n">
        <v>0.02726299102521553</v>
      </c>
      <c r="X2808" s="6" t="n">
        <v>4</v>
      </c>
      <c r="Y2808" s="3" t="n">
        <v>0</v>
      </c>
      <c r="Z2808" s="3" t="n">
        <v>0.0003884639170659981</v>
      </c>
      <c r="AA2808" s="6" t="n">
        <v>4</v>
      </c>
      <c r="AB2808" s="3" t="n">
        <v>0.0102405334603476</v>
      </c>
      <c r="AC2808" s="3" t="n">
        <v>0.0144004557140701</v>
      </c>
      <c r="AD2808" s="6" t="n">
        <v>4</v>
      </c>
      <c r="AE2808" s="3" t="n">
        <v>0.004571451709233</v>
      </c>
      <c r="AF2808" s="3" t="n">
        <v>0.01002832880617956</v>
      </c>
      <c r="AG2808" s="6" t="n">
        <v>4</v>
      </c>
      <c r="AH2808" s="3" t="n">
        <v>0.0560224089635855</v>
      </c>
      <c r="AI2808" s="3" t="n">
        <v>0.03124815276872273</v>
      </c>
      <c r="AJ2808" s="6" t="n">
        <v>4</v>
      </c>
      <c r="AK2808" s="3" t="n">
        <v>0</v>
      </c>
      <c r="AL2808" s="3" t="n">
        <v>-0.0008238342562803397</v>
      </c>
      <c r="AM2808" s="6" t="n">
        <v>4</v>
      </c>
      <c r="AN2808" s="3" t="n">
        <v>0</v>
      </c>
      <c r="AO2808" s="3" t="n">
        <v>0.005383090034624255</v>
      </c>
      <c r="AP2808" s="6" t="n">
        <v>4</v>
      </c>
      <c r="AQ2808" s="3" t="n">
        <v>0</v>
      </c>
      <c r="AR2808" s="3" t="n">
        <v>0.0008047272520804432</v>
      </c>
      <c r="AS2808" s="6" t="n">
        <v>4</v>
      </c>
      <c r="AT2808" s="3" t="n">
        <v>0</v>
      </c>
      <c r="AU2808" s="3" t="n">
        <v>0.001662581560768535</v>
      </c>
      <c r="AV2808" s="6" t="n">
        <v>4</v>
      </c>
      <c r="AW2808" s="3" t="n">
        <v>0</v>
      </c>
      <c r="AX2808" s="3" t="n">
        <v>0.001647683275223299</v>
      </c>
      <c r="AY2808" s="6" t="n">
        <v>4</v>
      </c>
    </row>
    <row r="2809" ht="15" customHeight="1">
      <c r="A2809" s="2" t="n">
        <v>2809</v>
      </c>
      <c r="B2809" s="5" t="inlineStr">
        <is>
          <t>princewen/leetcode_python</t>
        </is>
      </c>
      <c r="C2809" s="5" t="inlineStr">
        <is>
          <t>princewen-leetcode_python</t>
        </is>
      </c>
      <c r="D2809" s="3" t="n">
        <v>0.0109467350281279</v>
      </c>
      <c r="E2809" s="3" t="n">
        <v>0.01250023220855507</v>
      </c>
      <c r="F2809" s="6" t="n">
        <v>5</v>
      </c>
      <c r="G2809" s="3" t="n">
        <v>0.1957060331255937</v>
      </c>
      <c r="H2809" s="3" t="n">
        <v>0.04187625703024921</v>
      </c>
      <c r="I2809" s="6" t="n">
        <v>5</v>
      </c>
      <c r="J2809" s="3" t="n">
        <v>0.0292364005670397</v>
      </c>
      <c r="K2809" s="3" t="n">
        <v>0.03789453870784951</v>
      </c>
      <c r="L2809" s="6" t="n">
        <v>5</v>
      </c>
      <c r="M2809" s="3" t="n">
        <v>0</v>
      </c>
      <c r="N2809" s="3" t="n">
        <v>0.01721151208325122</v>
      </c>
      <c r="O2809" s="6" t="n">
        <v>5</v>
      </c>
      <c r="P2809" s="3" t="n">
        <v>0.006401766004415</v>
      </c>
      <c r="Q2809" s="3" t="n">
        <v>0.008646719087173198</v>
      </c>
      <c r="R2809" s="6" t="n">
        <v>5</v>
      </c>
      <c r="S2809" s="3" t="n">
        <v>0</v>
      </c>
      <c r="T2809" s="3" t="n">
        <v>0.02355668666198118</v>
      </c>
      <c r="U2809" s="6" t="n">
        <v>5</v>
      </c>
      <c r="V2809" s="3" t="n">
        <v>0.008590875643855699</v>
      </c>
      <c r="W2809" s="3" t="n">
        <v>0.03025730791567814</v>
      </c>
      <c r="X2809" s="6" t="n">
        <v>5</v>
      </c>
      <c r="Y2809" s="3" t="n">
        <v>0</v>
      </c>
      <c r="Z2809" s="3" t="n">
        <v>0.001916615948960739</v>
      </c>
      <c r="AA2809" s="6" t="n">
        <v>5</v>
      </c>
      <c r="AB2809" s="3" t="n">
        <v>0</v>
      </c>
      <c r="AC2809" s="3" t="n">
        <v>0.01529833042714349</v>
      </c>
      <c r="AD2809" s="6" t="n">
        <v>5</v>
      </c>
      <c r="AE2809" s="3" t="n">
        <v>0</v>
      </c>
      <c r="AF2809" s="3" t="n">
        <v>0.01023763551166761</v>
      </c>
      <c r="AG2809" s="6" t="n">
        <v>5</v>
      </c>
      <c r="AH2809" s="3" t="n">
        <v>0</v>
      </c>
      <c r="AI2809" s="3" t="n">
        <v>0.0372428449191624</v>
      </c>
      <c r="AJ2809" s="6" t="n">
        <v>5</v>
      </c>
      <c r="AK2809" s="3" t="n">
        <v>0</v>
      </c>
      <c r="AL2809" s="3" t="n">
        <v>-0.007625331813603912</v>
      </c>
      <c r="AM2809" s="6" t="n">
        <v>5</v>
      </c>
      <c r="AN2809" s="3" t="n">
        <v>0.0099312944911575</v>
      </c>
      <c r="AO2809" s="3" t="n">
        <v>0.01026061724570615</v>
      </c>
      <c r="AP2809" s="6" t="n">
        <v>5</v>
      </c>
      <c r="AQ2809" s="3" t="n">
        <v>0</v>
      </c>
      <c r="AR2809" s="3" t="n">
        <v>0.002023910955548248</v>
      </c>
      <c r="AS2809" s="6" t="n">
        <v>5</v>
      </c>
      <c r="AT2809" s="3" t="n">
        <v>0.0001321984579062</v>
      </c>
      <c r="AU2809" s="3" t="n">
        <v>0.002252239600667548</v>
      </c>
      <c r="AV2809" s="6" t="n">
        <v>5</v>
      </c>
      <c r="AW2809" s="3" t="n">
        <v>0</v>
      </c>
      <c r="AX2809" s="3" t="n">
        <v>0.001821778698313916</v>
      </c>
      <c r="AY2809" s="6" t="n">
        <v>5</v>
      </c>
    </row>
    <row r="2810" ht="15" customHeight="1">
      <c r="A2810" s="2" t="n">
        <v>2810</v>
      </c>
      <c r="B2810" s="5" t="inlineStr">
        <is>
          <t>CaptCorpMURICA/100DaysPython</t>
        </is>
      </c>
      <c r="C2810" s="5" t="inlineStr">
        <is>
          <t>CaptCorpMURICA-100DaysPython</t>
        </is>
      </c>
      <c r="D2810" s="3" t="n">
        <v>0</v>
      </c>
      <c r="E2810" s="3" t="n">
        <v>0.0115436154452097</v>
      </c>
      <c r="F2810" s="6" t="n">
        <v>1</v>
      </c>
      <c r="G2810" s="3" t="n">
        <v>0</v>
      </c>
      <c r="H2810" s="3" t="n">
        <v>0.03966821697998092</v>
      </c>
      <c r="I2810" s="6" t="n">
        <v>1</v>
      </c>
      <c r="J2810" s="3" t="n">
        <v>0.0046282113002757</v>
      </c>
      <c r="K2810" s="3" t="n">
        <v>0.03534834312333802</v>
      </c>
      <c r="L2810" s="6" t="n">
        <v>1</v>
      </c>
      <c r="M2810" s="3" t="n">
        <v>0.0158128319821078</v>
      </c>
      <c r="N2810" s="3" t="n">
        <v>0.01649058154198988</v>
      </c>
      <c r="O2810" s="6" t="n">
        <v>1</v>
      </c>
      <c r="P2810" s="3" t="n">
        <v>0.008276255707762499</v>
      </c>
      <c r="Q2810" s="3" t="n">
        <v>0.00808108438182821</v>
      </c>
      <c r="R2810" s="6" t="n">
        <v>1</v>
      </c>
      <c r="S2810" s="3" t="n">
        <v>0.108304794520548</v>
      </c>
      <c r="T2810" s="3" t="n">
        <v>0.02321947243546171</v>
      </c>
      <c r="U2810" s="6" t="n">
        <v>1</v>
      </c>
      <c r="V2810" s="3" t="n">
        <v>0</v>
      </c>
      <c r="W2810" s="3" t="n">
        <v>0.02603751192493553</v>
      </c>
      <c r="X2810" s="6" t="n">
        <v>1</v>
      </c>
      <c r="Y2810" s="3" t="n">
        <v>0</v>
      </c>
      <c r="Z2810" s="3" t="n">
        <v>0.001208069446706507</v>
      </c>
      <c r="AA2810" s="6" t="n">
        <v>1</v>
      </c>
      <c r="AB2810" s="3" t="n">
        <v>0.0658795962509013</v>
      </c>
      <c r="AC2810" s="3" t="n">
        <v>0.01368104260657601</v>
      </c>
      <c r="AD2810" s="6" t="n">
        <v>1</v>
      </c>
      <c r="AE2810" s="3" t="n">
        <v>0</v>
      </c>
      <c r="AF2810" s="3" t="n">
        <v>0.0103317545880989</v>
      </c>
      <c r="AG2810" s="6" t="n">
        <v>1</v>
      </c>
      <c r="AH2810" s="3" t="n">
        <v>0</v>
      </c>
      <c r="AI2810" s="3" t="n">
        <v>0.03537351657923497</v>
      </c>
      <c r="AJ2810" s="6" t="n">
        <v>1</v>
      </c>
      <c r="AK2810" s="3" t="n">
        <v>0</v>
      </c>
      <c r="AL2810" s="3" t="n">
        <v>-0.004849876277842214</v>
      </c>
      <c r="AM2810" s="6" t="n">
        <v>1</v>
      </c>
      <c r="AN2810" s="3" t="n">
        <v>0</v>
      </c>
      <c r="AO2810" s="3" t="n">
        <v>0.006169259835665148</v>
      </c>
      <c r="AP2810" s="6" t="n">
        <v>1</v>
      </c>
      <c r="AQ2810" s="3" t="n">
        <v>0</v>
      </c>
      <c r="AR2810" s="3" t="n">
        <v>0.0009338718485756123</v>
      </c>
      <c r="AS2810" s="6" t="n">
        <v>1</v>
      </c>
      <c r="AT2810" s="3" t="n">
        <v>0</v>
      </c>
      <c r="AU2810" s="3" t="n">
        <v>0.001919047622135484</v>
      </c>
      <c r="AV2810" s="6" t="n">
        <v>1</v>
      </c>
      <c r="AW2810" s="3" t="n">
        <v>0</v>
      </c>
      <c r="AX2810" s="3" t="n">
        <v>0.001833147057509508</v>
      </c>
      <c r="AY2810" s="6" t="n">
        <v>1</v>
      </c>
    </row>
    <row r="2811" ht="15" customHeight="1">
      <c r="A2811" s="2" t="n">
        <v>2811</v>
      </c>
      <c r="B2811" s="5" t="inlineStr">
        <is>
          <t>menyifang/ADGAN</t>
        </is>
      </c>
      <c r="C2811" s="5" t="inlineStr">
        <is>
          <t>menyifang-ADGAN</t>
        </is>
      </c>
      <c r="D2811" s="3" t="n">
        <v>0.0079460596641522</v>
      </c>
      <c r="E2811" s="3" t="n">
        <v>0.01121884010931988</v>
      </c>
      <c r="F2811" s="6" t="n">
        <v>8</v>
      </c>
      <c r="G2811" s="3" t="n">
        <v>0.0619468255305788</v>
      </c>
      <c r="H2811" s="3" t="n">
        <v>0.03416336934538096</v>
      </c>
      <c r="I2811" s="6" t="n">
        <v>8</v>
      </c>
      <c r="J2811" s="3" t="n">
        <v>0.0349372848331037</v>
      </c>
      <c r="K2811" s="3" t="n">
        <v>0.0307698438685524</v>
      </c>
      <c r="L2811" s="6" t="n">
        <v>8</v>
      </c>
      <c r="M2811" s="3" t="n">
        <v>0.0271289479364012</v>
      </c>
      <c r="N2811" s="3" t="n">
        <v>0.01518280817611874</v>
      </c>
      <c r="O2811" s="6" t="n">
        <v>8</v>
      </c>
      <c r="P2811" s="3" t="n">
        <v>0.0028397963180571</v>
      </c>
      <c r="Q2811" s="3" t="n">
        <v>0.008988598687979207</v>
      </c>
      <c r="R2811" s="6" t="n">
        <v>8</v>
      </c>
      <c r="S2811" s="3" t="n">
        <v>0.0050675675675675</v>
      </c>
      <c r="T2811" s="3" t="n">
        <v>0.02110750649589032</v>
      </c>
      <c r="U2811" s="6" t="n">
        <v>8</v>
      </c>
      <c r="V2811" s="3" t="n">
        <v>0</v>
      </c>
      <c r="W2811" s="3" t="n">
        <v>0.02705879446253583</v>
      </c>
      <c r="X2811" s="6" t="n">
        <v>8</v>
      </c>
      <c r="Y2811" s="3" t="n">
        <v>0</v>
      </c>
      <c r="Z2811" s="3" t="n">
        <v>2.191528586079246e-05</v>
      </c>
      <c r="AA2811" s="6" t="n">
        <v>8</v>
      </c>
      <c r="AB2811" s="3" t="n">
        <v>0.0199455748654834</v>
      </c>
      <c r="AC2811" s="3" t="n">
        <v>0.01273986396374601</v>
      </c>
      <c r="AD2811" s="6" t="n">
        <v>8</v>
      </c>
      <c r="AE2811" s="3" t="n">
        <v>0.0026711567125923</v>
      </c>
      <c r="AF2811" s="3" t="n">
        <v>0.01026420737155603</v>
      </c>
      <c r="AG2811" s="6" t="n">
        <v>8</v>
      </c>
      <c r="AH2811" s="3" t="n">
        <v>0.09820379385596779</v>
      </c>
      <c r="AI2811" s="3" t="n">
        <v>0.02962364317187634</v>
      </c>
      <c r="AJ2811" s="6" t="n">
        <v>8</v>
      </c>
      <c r="AK2811" s="3" t="n">
        <v>0</v>
      </c>
      <c r="AL2811" s="3" t="n">
        <v>0.001684597970302367</v>
      </c>
      <c r="AM2811" s="6" t="n">
        <v>8</v>
      </c>
      <c r="AN2811" s="3" t="n">
        <v>0.0047201573825902</v>
      </c>
      <c r="AO2811" s="3" t="n">
        <v>0.006593721185790328</v>
      </c>
      <c r="AP2811" s="6" t="n">
        <v>8</v>
      </c>
      <c r="AQ2811" s="3" t="n">
        <v>0</v>
      </c>
      <c r="AR2811" s="3" t="n">
        <v>-0.0001430889012692775</v>
      </c>
      <c r="AS2811" s="6" t="n">
        <v>8</v>
      </c>
      <c r="AT2811" s="3" t="n">
        <v>0.0003518560601146</v>
      </c>
      <c r="AU2811" s="3" t="n">
        <v>0.001987859721015064</v>
      </c>
      <c r="AV2811" s="6" t="n">
        <v>8</v>
      </c>
      <c r="AW2811" s="3" t="n">
        <v>0</v>
      </c>
      <c r="AX2811" s="3" t="n">
        <v>0.001827857164577181</v>
      </c>
      <c r="AY2811" s="6" t="n">
        <v>8</v>
      </c>
    </row>
    <row r="2812" ht="15" customHeight="1">
      <c r="A2812" s="2" t="n">
        <v>2812</v>
      </c>
      <c r="B2812" s="5" t="inlineStr">
        <is>
          <t>ardeal/yolo_nano</t>
        </is>
      </c>
      <c r="C2812" s="5" t="inlineStr">
        <is>
          <t>ardeal-yolo_nano</t>
        </is>
      </c>
      <c r="D2812" s="3" t="n">
        <v>0.0070993141986284</v>
      </c>
      <c r="E2812" s="3" t="n">
        <v>0.01177779065672536</v>
      </c>
      <c r="F2812" s="6" t="n">
        <v>2</v>
      </c>
      <c r="G2812" s="3" t="n">
        <v>0.0321361941741565</v>
      </c>
      <c r="H2812" s="3" t="n">
        <v>0.0363692734617449</v>
      </c>
      <c r="I2812" s="6" t="n">
        <v>2</v>
      </c>
      <c r="J2812" s="3" t="n">
        <v>0.072360443762421</v>
      </c>
      <c r="K2812" s="3" t="n">
        <v>0.03315799698718085</v>
      </c>
      <c r="L2812" s="6" t="n">
        <v>2</v>
      </c>
      <c r="M2812" s="3" t="n">
        <v>0.0363570625100432</v>
      </c>
      <c r="N2812" s="3" t="n">
        <v>0.01558916447922127</v>
      </c>
      <c r="O2812" s="6" t="n">
        <v>2</v>
      </c>
      <c r="P2812" s="3" t="n">
        <v>0.0038057742782152</v>
      </c>
      <c r="Q2812" s="3" t="n">
        <v>0.008232579682030748</v>
      </c>
      <c r="R2812" s="6" t="n">
        <v>2</v>
      </c>
      <c r="S2812" s="3" t="n">
        <v>0.0045275590551181</v>
      </c>
      <c r="T2812" s="3" t="n">
        <v>0.02206321845250803</v>
      </c>
      <c r="U2812" s="6" t="n">
        <v>2</v>
      </c>
      <c r="V2812" s="3" t="n">
        <v>0</v>
      </c>
      <c r="W2812" s="3" t="n">
        <v>0.02884497944419761</v>
      </c>
      <c r="X2812" s="6" t="n">
        <v>2</v>
      </c>
      <c r="Y2812" s="3" t="n">
        <v>0</v>
      </c>
      <c r="Z2812" s="3" t="n">
        <v>0.0005806315496087316</v>
      </c>
      <c r="AA2812" s="6" t="n">
        <v>2</v>
      </c>
      <c r="AB2812" s="3" t="n">
        <v>0.0588064649813511</v>
      </c>
      <c r="AC2812" s="3" t="n">
        <v>0.01355858872387261</v>
      </c>
      <c r="AD2812" s="6" t="n">
        <v>2</v>
      </c>
      <c r="AE2812" s="3" t="n">
        <v>0</v>
      </c>
      <c r="AF2812" s="3" t="n">
        <v>0.01006875157005497</v>
      </c>
      <c r="AG2812" s="6" t="n">
        <v>2</v>
      </c>
      <c r="AH2812" s="3" t="n">
        <v>0.0614173228346457</v>
      </c>
      <c r="AI2812" s="3" t="n">
        <v>0.03334181679092262</v>
      </c>
      <c r="AJ2812" s="6" t="n">
        <v>2</v>
      </c>
      <c r="AK2812" s="3" t="n">
        <v>0</v>
      </c>
      <c r="AL2812" s="3" t="n">
        <v>-0.00125013901643295</v>
      </c>
      <c r="AM2812" s="6" t="n">
        <v>2</v>
      </c>
      <c r="AN2812" s="3" t="n">
        <v>0</v>
      </c>
      <c r="AO2812" s="3" t="n">
        <v>0.007700308665874362</v>
      </c>
      <c r="AP2812" s="6" t="n">
        <v>2</v>
      </c>
      <c r="AQ2812" s="3" t="n">
        <v>0</v>
      </c>
      <c r="AR2812" s="3" t="n">
        <v>0.0007417563255450402</v>
      </c>
      <c r="AS2812" s="6" t="n">
        <v>2</v>
      </c>
      <c r="AT2812" s="3" t="n">
        <v>0</v>
      </c>
      <c r="AU2812" s="3" t="n">
        <v>0.002457438693834223</v>
      </c>
      <c r="AV2812" s="6" t="n">
        <v>2</v>
      </c>
      <c r="AW2812" s="3" t="n">
        <v>0</v>
      </c>
      <c r="AX2812" s="3" t="n">
        <v>0.002004011986883881</v>
      </c>
      <c r="AY2812" s="6" t="n">
        <v>2</v>
      </c>
    </row>
    <row r="2813" ht="15" customHeight="1">
      <c r="A2813" s="2" t="n">
        <v>2813</v>
      </c>
      <c r="B2813" s="5" t="inlineStr">
        <is>
          <t>ymmshi/dark_infer_collections</t>
        </is>
      </c>
      <c r="C2813" s="5" t="inlineStr">
        <is>
          <t>ymmshi-dark_infer_collections</t>
        </is>
      </c>
      <c r="D2813" s="3" t="n">
        <v>0.0228389862469514</v>
      </c>
      <c r="E2813" s="3" t="n">
        <v>0.01143059978059037</v>
      </c>
      <c r="F2813" s="6" t="n">
        <v>10</v>
      </c>
      <c r="G2813" s="3" t="n">
        <v>0.0273924388290583</v>
      </c>
      <c r="H2813" s="3" t="n">
        <v>0.03551251393679833</v>
      </c>
      <c r="I2813" s="6" t="n">
        <v>10</v>
      </c>
      <c r="J2813" s="3" t="n">
        <v>0.0400269934433821</v>
      </c>
      <c r="K2813" s="3" t="n">
        <v>0.030588925017714</v>
      </c>
      <c r="L2813" s="6" t="n">
        <v>10</v>
      </c>
      <c r="M2813" s="3" t="n">
        <v>0</v>
      </c>
      <c r="N2813" s="3" t="n">
        <v>0.01629491461293935</v>
      </c>
      <c r="O2813" s="6" t="n">
        <v>10</v>
      </c>
      <c r="P2813" s="3" t="n">
        <v>0</v>
      </c>
      <c r="Q2813" s="3" t="n">
        <v>0.009700432269341303</v>
      </c>
      <c r="R2813" s="6" t="n">
        <v>10</v>
      </c>
      <c r="S2813" s="3" t="n">
        <v>0.0022408417770849</v>
      </c>
      <c r="T2813" s="3" t="n">
        <v>0.02153045923527051</v>
      </c>
      <c r="U2813" s="6" t="n">
        <v>10</v>
      </c>
      <c r="V2813" s="3" t="n">
        <v>0.0101108513033688</v>
      </c>
      <c r="W2813" s="3" t="n">
        <v>0.02774678487441808</v>
      </c>
      <c r="X2813" s="6" t="n">
        <v>10</v>
      </c>
      <c r="Y2813" s="3" t="n">
        <v>0</v>
      </c>
      <c r="Z2813" s="3" t="n">
        <v>0.0003195729702465165</v>
      </c>
      <c r="AA2813" s="6" t="n">
        <v>10</v>
      </c>
      <c r="AB2813" s="3" t="n">
        <v>0.026459367436518</v>
      </c>
      <c r="AC2813" s="3" t="n">
        <v>0.01246761309506768</v>
      </c>
      <c r="AD2813" s="6" t="n">
        <v>10</v>
      </c>
      <c r="AE2813" s="3" t="n">
        <v>0</v>
      </c>
      <c r="AF2813" s="3" t="n">
        <v>0.01094590916420399</v>
      </c>
      <c r="AG2813" s="6" t="n">
        <v>10</v>
      </c>
      <c r="AH2813" s="3" t="n">
        <v>0</v>
      </c>
      <c r="AI2813" s="3" t="n">
        <v>0.02989532757841944</v>
      </c>
      <c r="AJ2813" s="6" t="n">
        <v>10</v>
      </c>
      <c r="AK2813" s="3" t="n">
        <v>0</v>
      </c>
      <c r="AL2813" s="3" t="n">
        <v>0.001947556253777988</v>
      </c>
      <c r="AM2813" s="6" t="n">
        <v>10</v>
      </c>
      <c r="AN2813" s="3" t="n">
        <v>0</v>
      </c>
      <c r="AO2813" s="3" t="n">
        <v>0.006649603459522733</v>
      </c>
      <c r="AP2813" s="6" t="n">
        <v>10</v>
      </c>
      <c r="AQ2813" s="3" t="n">
        <v>0</v>
      </c>
      <c r="AR2813" s="3" t="n">
        <v>0.0006222305196500288</v>
      </c>
      <c r="AS2813" s="6" t="n">
        <v>10</v>
      </c>
      <c r="AT2813" s="3" t="n">
        <v>0</v>
      </c>
      <c r="AU2813" s="3" t="n">
        <v>0.002072110028995817</v>
      </c>
      <c r="AV2813" s="6" t="n">
        <v>10</v>
      </c>
      <c r="AW2813" s="3" t="n">
        <v>0</v>
      </c>
      <c r="AX2813" s="3" t="n">
        <v>0.001702175321496217</v>
      </c>
      <c r="AY2813" s="6" t="n">
        <v>10</v>
      </c>
    </row>
    <row r="2814" ht="15" customHeight="1">
      <c r="A2814" s="2" t="n">
        <v>2814</v>
      </c>
      <c r="B2814" s="5" t="inlineStr">
        <is>
          <t>dbank888/donbot</t>
        </is>
      </c>
      <c r="C2814" s="5" t="inlineStr">
        <is>
          <t>dbank888-donbot</t>
        </is>
      </c>
      <c r="D2814" s="3" t="n">
        <v>0.0378828950935213</v>
      </c>
      <c r="E2814" s="3" t="n">
        <v>0.01088201722059105</v>
      </c>
      <c r="F2814" s="6" t="n">
        <v>10</v>
      </c>
      <c r="G2814" s="3" t="n">
        <v>0.0010585373638649</v>
      </c>
      <c r="H2814" s="3" t="n">
        <v>0.0360586415413674</v>
      </c>
      <c r="I2814" s="6" t="n">
        <v>10</v>
      </c>
      <c r="J2814" s="3" t="n">
        <v>0.0555212500335597</v>
      </c>
      <c r="K2814" s="3" t="n">
        <v>0.03026391635195651</v>
      </c>
      <c r="L2814" s="6" t="n">
        <v>10</v>
      </c>
      <c r="M2814" s="3" t="n">
        <v>0.008622496617694601</v>
      </c>
      <c r="N2814" s="3" t="n">
        <v>0.0162178552786193</v>
      </c>
      <c r="O2814" s="6" t="n">
        <v>10</v>
      </c>
      <c r="P2814" s="3" t="n">
        <v>0</v>
      </c>
      <c r="Q2814" s="3" t="n">
        <v>0.008904463045183169</v>
      </c>
      <c r="R2814" s="6" t="n">
        <v>10</v>
      </c>
      <c r="S2814" s="3" t="n">
        <v>0.0322128851540615</v>
      </c>
      <c r="T2814" s="3" t="n">
        <v>0.02157059343591717</v>
      </c>
      <c r="U2814" s="6" t="n">
        <v>10</v>
      </c>
      <c r="V2814" s="3" t="n">
        <v>0.0545051353874883</v>
      </c>
      <c r="W2814" s="3" t="n">
        <v>0.02859797010395603</v>
      </c>
      <c r="X2814" s="6" t="n">
        <v>10</v>
      </c>
      <c r="Y2814" s="3" t="n">
        <v>0</v>
      </c>
      <c r="Z2814" s="3" t="n">
        <v>0.0004888791387806131</v>
      </c>
      <c r="AA2814" s="6" t="n">
        <v>10</v>
      </c>
      <c r="AB2814" s="3" t="n">
        <v>0</v>
      </c>
      <c r="AC2814" s="3" t="n">
        <v>0.01294008248723249</v>
      </c>
      <c r="AD2814" s="6" t="n">
        <v>10</v>
      </c>
      <c r="AE2814" s="3" t="n">
        <v>0.0042449194442877</v>
      </c>
      <c r="AF2814" s="3" t="n">
        <v>0.01168340856742704</v>
      </c>
      <c r="AG2814" s="6" t="n">
        <v>10</v>
      </c>
      <c r="AH2814" s="3" t="n">
        <v>0</v>
      </c>
      <c r="AI2814" s="3" t="n">
        <v>0.0301505323529622</v>
      </c>
      <c r="AJ2814" s="6" t="n">
        <v>10</v>
      </c>
      <c r="AK2814" s="3" t="n">
        <v>0</v>
      </c>
      <c r="AL2814" s="3" t="n">
        <v>0.001872255537022872</v>
      </c>
      <c r="AM2814" s="6" t="n">
        <v>10</v>
      </c>
      <c r="AN2814" s="3" t="n">
        <v>0</v>
      </c>
      <c r="AO2814" s="3" t="n">
        <v>0.007035473226142924</v>
      </c>
      <c r="AP2814" s="6" t="n">
        <v>10</v>
      </c>
      <c r="AQ2814" s="3" t="n">
        <v>0</v>
      </c>
      <c r="AR2814" s="3" t="n">
        <v>0.0004835634587224825</v>
      </c>
      <c r="AS2814" s="6" t="n">
        <v>10</v>
      </c>
      <c r="AT2814" s="3" t="n">
        <v>0</v>
      </c>
      <c r="AU2814" s="3" t="n">
        <v>0.002323299801493116</v>
      </c>
      <c r="AV2814" s="6" t="n">
        <v>10</v>
      </c>
      <c r="AW2814" s="3" t="n">
        <v>0</v>
      </c>
      <c r="AX2814" s="3" t="n">
        <v>0.002040413021854517</v>
      </c>
      <c r="AY2814" s="6" t="n">
        <v>10</v>
      </c>
    </row>
    <row r="2815" ht="15" customHeight="1">
      <c r="A2815" s="2" t="n">
        <v>2815</v>
      </c>
      <c r="B2815" s="5" t="inlineStr">
        <is>
          <t>TyroneLi/pyimagesearchcode</t>
        </is>
      </c>
      <c r="C2815" s="5" t="inlineStr">
        <is>
          <t>TyroneLi-pyimagesearchcode</t>
        </is>
      </c>
      <c r="D2815" s="3" t="n">
        <v>0.0032292725760236</v>
      </c>
      <c r="E2815" s="3" t="n">
        <v>0.01179227297144576</v>
      </c>
      <c r="F2815" s="6" t="n">
        <v>5</v>
      </c>
      <c r="G2815" s="3" t="n">
        <v>0.1207324041184186</v>
      </c>
      <c r="H2815" s="3" t="n">
        <v>0.03521034276631877</v>
      </c>
      <c r="I2815" s="6" t="n">
        <v>5</v>
      </c>
      <c r="J2815" s="3" t="n">
        <v>0.0387231432573211</v>
      </c>
      <c r="K2815" s="3" t="n">
        <v>0.03057368533506645</v>
      </c>
      <c r="L2815" s="6" t="n">
        <v>5</v>
      </c>
      <c r="M2815" s="3" t="n">
        <v>0.006615110227472</v>
      </c>
      <c r="N2815" s="3" t="n">
        <v>0.01696615616081143</v>
      </c>
      <c r="O2815" s="6" t="n">
        <v>5</v>
      </c>
      <c r="P2815" s="3" t="n">
        <v>0</v>
      </c>
      <c r="Q2815" s="3" t="n">
        <v>0.01078347994119712</v>
      </c>
      <c r="R2815" s="6" t="n">
        <v>5</v>
      </c>
      <c r="S2815" s="3" t="n">
        <v>0.001372970391595</v>
      </c>
      <c r="T2815" s="3" t="n">
        <v>0.02150839336127777</v>
      </c>
      <c r="U2815" s="6" t="n">
        <v>5</v>
      </c>
      <c r="V2815" s="3" t="n">
        <v>0.009292422795288101</v>
      </c>
      <c r="W2815" s="3" t="n">
        <v>0.02830946911559002</v>
      </c>
      <c r="X2815" s="6" t="n">
        <v>5</v>
      </c>
      <c r="Y2815" s="3" t="n">
        <v>0</v>
      </c>
      <c r="Z2815" s="3" t="n">
        <v>0.001255814990704396</v>
      </c>
      <c r="AA2815" s="6" t="n">
        <v>5</v>
      </c>
      <c r="AB2815" s="3" t="n">
        <v>0</v>
      </c>
      <c r="AC2815" s="3" t="n">
        <v>0.01371825025794783</v>
      </c>
      <c r="AD2815" s="6" t="n">
        <v>5</v>
      </c>
      <c r="AE2815" s="3" t="n">
        <v>0.0021711120939981</v>
      </c>
      <c r="AF2815" s="3" t="n">
        <v>0.01293681578235878</v>
      </c>
      <c r="AG2815" s="6" t="n">
        <v>5</v>
      </c>
      <c r="AH2815" s="3" t="n">
        <v>0.0399099467867376</v>
      </c>
      <c r="AI2815" s="3" t="n">
        <v>0.03053691689649336</v>
      </c>
      <c r="AJ2815" s="6" t="n">
        <v>5</v>
      </c>
      <c r="AK2815" s="3" t="n">
        <v>0</v>
      </c>
      <c r="AL2815" s="3" t="n">
        <v>0.00268677096604034</v>
      </c>
      <c r="AM2815" s="6" t="n">
        <v>5</v>
      </c>
      <c r="AN2815" s="3" t="n">
        <v>0</v>
      </c>
      <c r="AO2815" s="3" t="n">
        <v>0.01227883512490999</v>
      </c>
      <c r="AP2815" s="6" t="n">
        <v>5</v>
      </c>
      <c r="AQ2815" s="3" t="n">
        <v>0</v>
      </c>
      <c r="AR2815" s="3" t="n">
        <v>0.001073887964678585</v>
      </c>
      <c r="AS2815" s="6" t="n">
        <v>5</v>
      </c>
      <c r="AT2815" s="3" t="n">
        <v>0</v>
      </c>
      <c r="AU2815" s="3" t="n">
        <v>0.002114807493916923</v>
      </c>
      <c r="AV2815" s="6" t="n">
        <v>5</v>
      </c>
      <c r="AW2815" s="3" t="n">
        <v>0</v>
      </c>
      <c r="AX2815" s="3" t="n">
        <v>0.001846216294589057</v>
      </c>
      <c r="AY2815" s="6" t="n">
        <v>5</v>
      </c>
    </row>
    <row r="2816" ht="15" customHeight="1">
      <c r="A2816" s="2" t="n">
        <v>2816</v>
      </c>
      <c r="B2816" s="5" t="inlineStr">
        <is>
          <t>MadryLab/EditingClassifiers</t>
        </is>
      </c>
      <c r="C2816" s="5" t="inlineStr">
        <is>
          <t>MadryLab-EditingClassifiers</t>
        </is>
      </c>
      <c r="D2816" s="3" t="n">
        <v>0.007352602676663</v>
      </c>
      <c r="E2816" s="3" t="n">
        <v>0.01105307045083593</v>
      </c>
      <c r="F2816" s="6" t="n">
        <v>10</v>
      </c>
      <c r="G2816" s="3" t="n">
        <v>0.0221884969629242</v>
      </c>
      <c r="H2816" s="3" t="n">
        <v>0.03671216304498152</v>
      </c>
      <c r="I2816" s="6" t="n">
        <v>10</v>
      </c>
      <c r="J2816" s="3" t="n">
        <v>0.017082392941935</v>
      </c>
      <c r="K2816" s="3" t="n">
        <v>0.03152018418182227</v>
      </c>
      <c r="L2816" s="6" t="n">
        <v>10</v>
      </c>
      <c r="M2816" s="3" t="n">
        <v>0.0075308410826103</v>
      </c>
      <c r="N2816" s="3" t="n">
        <v>0.0158957264832538</v>
      </c>
      <c r="O2816" s="6" t="n">
        <v>10</v>
      </c>
      <c r="P2816" s="3" t="n">
        <v>0.0059123343527013</v>
      </c>
      <c r="Q2816" s="3" t="n">
        <v>0.008393200218334968</v>
      </c>
      <c r="R2816" s="6" t="n">
        <v>10</v>
      </c>
      <c r="S2816" s="3" t="n">
        <v>0.0011722731906218</v>
      </c>
      <c r="T2816" s="3" t="n">
        <v>0.02174799843229992</v>
      </c>
      <c r="U2816" s="6" t="n">
        <v>10</v>
      </c>
      <c r="V2816" s="3" t="n">
        <v>0.0132234681164345</v>
      </c>
      <c r="W2816" s="3" t="n">
        <v>0.02839501284742865</v>
      </c>
      <c r="X2816" s="6" t="n">
        <v>10</v>
      </c>
      <c r="Y2816" s="3" t="n">
        <v>0</v>
      </c>
      <c r="Z2816" s="3" t="n">
        <v>0.0004350876211569269</v>
      </c>
      <c r="AA2816" s="6" t="n">
        <v>10</v>
      </c>
      <c r="AB2816" s="3" t="n">
        <v>0.0069209721551585</v>
      </c>
      <c r="AC2816" s="3" t="n">
        <v>0.01291177165453922</v>
      </c>
      <c r="AD2816" s="6" t="n">
        <v>10</v>
      </c>
      <c r="AE2816" s="3" t="n">
        <v>0</v>
      </c>
      <c r="AF2816" s="3" t="n">
        <v>0.01031967612102509</v>
      </c>
      <c r="AG2816" s="6" t="n">
        <v>10</v>
      </c>
      <c r="AH2816" s="3" t="n">
        <v>0.018173875054609</v>
      </c>
      <c r="AI2816" s="3" t="n">
        <v>0.03074927181440442</v>
      </c>
      <c r="AJ2816" s="6" t="n">
        <v>10</v>
      </c>
      <c r="AK2816" s="3" t="n">
        <v>0</v>
      </c>
      <c r="AL2816" s="3" t="n">
        <v>-2.362423327063184e-06</v>
      </c>
      <c r="AM2816" s="6" t="n">
        <v>10</v>
      </c>
      <c r="AN2816" s="3" t="n">
        <v>0.0006551443722869</v>
      </c>
      <c r="AO2816" s="3" t="n">
        <v>0.004373983602964423</v>
      </c>
      <c r="AP2816" s="6" t="n">
        <v>10</v>
      </c>
      <c r="AQ2816" s="3" t="n">
        <v>0</v>
      </c>
      <c r="AR2816" s="3" t="n">
        <v>0.0007388772660000954</v>
      </c>
      <c r="AS2816" s="6" t="n">
        <v>10</v>
      </c>
      <c r="AT2816" s="3" t="n">
        <v>0</v>
      </c>
      <c r="AU2816" s="3" t="n">
        <v>0.002095255288107187</v>
      </c>
      <c r="AV2816" s="6" t="n">
        <v>10</v>
      </c>
      <c r="AW2816" s="3" t="n">
        <v>0</v>
      </c>
      <c r="AX2816" s="3" t="n">
        <v>0.001825495988578727</v>
      </c>
      <c r="AY2816" s="6" t="n">
        <v>10</v>
      </c>
    </row>
    <row r="2817" ht="15" customHeight="1">
      <c r="A2817" s="2" t="n">
        <v>2817</v>
      </c>
      <c r="B2817" s="5" t="inlineStr">
        <is>
          <t>jmachuca77/IntroToRoboticsAug18</t>
        </is>
      </c>
      <c r="C2817" s="5" t="inlineStr">
        <is>
          <t>jmachuca77-IntroToRoboticsAug18</t>
        </is>
      </c>
      <c r="D2817" s="3" t="n">
        <v>0</v>
      </c>
      <c r="E2817" s="3" t="n">
        <v>0.01243558769742969</v>
      </c>
      <c r="F2817" s="6" t="n">
        <v>9</v>
      </c>
      <c r="G2817" s="3" t="n">
        <v>0.09973574924958491</v>
      </c>
      <c r="H2817" s="3" t="n">
        <v>0.03737186988230982</v>
      </c>
      <c r="I2817" s="6" t="n">
        <v>9</v>
      </c>
      <c r="J2817" s="3" t="n">
        <v>0.0119982362360658</v>
      </c>
      <c r="K2817" s="3" t="n">
        <v>0.0340908002051295</v>
      </c>
      <c r="L2817" s="6" t="n">
        <v>9</v>
      </c>
      <c r="M2817" s="3" t="n">
        <v>0</v>
      </c>
      <c r="N2817" s="3" t="n">
        <v>0.01767782130683675</v>
      </c>
      <c r="O2817" s="6" t="n">
        <v>9</v>
      </c>
      <c r="P2817" s="3" t="n">
        <v>0</v>
      </c>
      <c r="Q2817" s="3" t="n">
        <v>0.009830466967383746</v>
      </c>
      <c r="R2817" s="6" t="n">
        <v>9</v>
      </c>
      <c r="S2817" s="3" t="n">
        <v>0</v>
      </c>
      <c r="T2817" s="3" t="n">
        <v>0.02265923366478017</v>
      </c>
      <c r="U2817" s="6" t="n">
        <v>9</v>
      </c>
      <c r="V2817" s="3" t="n">
        <v>0</v>
      </c>
      <c r="W2817" s="3" t="n">
        <v>0.02888067426489475</v>
      </c>
      <c r="X2817" s="6" t="n">
        <v>9</v>
      </c>
      <c r="Y2817" s="3" t="n">
        <v>0</v>
      </c>
      <c r="Z2817" s="3" t="n">
        <v>0.001180064048242132</v>
      </c>
      <c r="AA2817" s="6" t="n">
        <v>9</v>
      </c>
      <c r="AB2817" s="3" t="n">
        <v>0</v>
      </c>
      <c r="AC2817" s="3" t="n">
        <v>0.0141629725363789</v>
      </c>
      <c r="AD2817" s="6" t="n">
        <v>9</v>
      </c>
      <c r="AE2817" s="3" t="n">
        <v>0</v>
      </c>
      <c r="AF2817" s="3" t="n">
        <v>0.01060768076074409</v>
      </c>
      <c r="AG2817" s="6" t="n">
        <v>9</v>
      </c>
      <c r="AH2817" s="3" t="n">
        <v>0</v>
      </c>
      <c r="AI2817" s="3" t="n">
        <v>0.03389320400966429</v>
      </c>
      <c r="AJ2817" s="6" t="n">
        <v>9</v>
      </c>
      <c r="AK2817" s="3" t="n">
        <v>0</v>
      </c>
      <c r="AL2817" s="3" t="n">
        <v>-0.001802389894995232</v>
      </c>
      <c r="AM2817" s="6" t="n">
        <v>9</v>
      </c>
      <c r="AN2817" s="3" t="n">
        <v>0</v>
      </c>
      <c r="AO2817" s="3" t="n">
        <v>0.01147129612348554</v>
      </c>
      <c r="AP2817" s="6" t="n">
        <v>9</v>
      </c>
      <c r="AQ2817" s="3" t="n">
        <v>0</v>
      </c>
      <c r="AR2817" s="3" t="n">
        <v>0.0014208338956412</v>
      </c>
      <c r="AS2817" s="6" t="n">
        <v>9</v>
      </c>
      <c r="AT2817" s="3" t="n">
        <v>0.002658373348453</v>
      </c>
      <c r="AU2817" s="3" t="n">
        <v>0.002227803698397419</v>
      </c>
      <c r="AV2817" s="6" t="n">
        <v>9</v>
      </c>
      <c r="AW2817" s="3" t="n">
        <v>0</v>
      </c>
      <c r="AX2817" s="3" t="n">
        <v>0.001914775823699222</v>
      </c>
      <c r="AY2817" s="6" t="n">
        <v>9</v>
      </c>
    </row>
    <row r="2818" ht="15" customHeight="1">
      <c r="A2818" s="2" t="n">
        <v>2818</v>
      </c>
      <c r="B2818" s="5" t="inlineStr">
        <is>
          <t>KyberNetwork/sanity-price-monitor</t>
        </is>
      </c>
      <c r="C2818" s="5" t="inlineStr">
        <is>
          <t>KyberNetwork-sanity-price-monitor</t>
        </is>
      </c>
      <c r="D2818" s="3" t="n">
        <v>0</v>
      </c>
      <c r="E2818" s="3" t="n">
        <v>0.01077081270483389</v>
      </c>
      <c r="F2818" s="6" t="n">
        <v>9</v>
      </c>
      <c r="G2818" s="3" t="n">
        <v>0.0078147263583415</v>
      </c>
      <c r="H2818" s="3" t="n">
        <v>0.03423419228065013</v>
      </c>
      <c r="I2818" s="6" t="n">
        <v>9</v>
      </c>
      <c r="J2818" s="3" t="n">
        <v>0.04258592455911</v>
      </c>
      <c r="K2818" s="3" t="n">
        <v>0.02944926715974906</v>
      </c>
      <c r="L2818" s="6" t="n">
        <v>9</v>
      </c>
      <c r="M2818" s="3" t="n">
        <v>0.009093740893698601</v>
      </c>
      <c r="N2818" s="3" t="n">
        <v>0.01641769726220228</v>
      </c>
      <c r="O2818" s="6" t="n">
        <v>9</v>
      </c>
      <c r="P2818" s="3" t="n">
        <v>0.0023797800754964</v>
      </c>
      <c r="Q2818" s="3" t="n">
        <v>0.00810081660079242</v>
      </c>
      <c r="R2818" s="6" t="n">
        <v>9</v>
      </c>
      <c r="S2818" s="3" t="n">
        <v>0.0113244707040866</v>
      </c>
      <c r="T2818" s="3" t="n">
        <v>0.02155388288668649</v>
      </c>
      <c r="U2818" s="6" t="n">
        <v>9</v>
      </c>
      <c r="V2818" s="3" t="n">
        <v>0.0063871108922807</v>
      </c>
      <c r="W2818" s="3" t="n">
        <v>0.02893012488637165</v>
      </c>
      <c r="X2818" s="6" t="n">
        <v>9</v>
      </c>
      <c r="Y2818" s="3" t="n">
        <v>0</v>
      </c>
      <c r="Z2818" s="3" t="n">
        <v>0.0004016385349393439</v>
      </c>
      <c r="AA2818" s="6" t="n">
        <v>9</v>
      </c>
      <c r="AB2818" s="3" t="n">
        <v>0</v>
      </c>
      <c r="AC2818" s="3" t="n">
        <v>0.01400656573374104</v>
      </c>
      <c r="AD2818" s="6" t="n">
        <v>9</v>
      </c>
      <c r="AE2818" s="3" t="n">
        <v>0</v>
      </c>
      <c r="AF2818" s="3" t="n">
        <v>0.0120101881093332</v>
      </c>
      <c r="AG2818" s="6" t="n">
        <v>9</v>
      </c>
      <c r="AH2818" s="3" t="n">
        <v>0</v>
      </c>
      <c r="AI2818" s="3" t="n">
        <v>0.03023190502162584</v>
      </c>
      <c r="AJ2818" s="6" t="n">
        <v>9</v>
      </c>
      <c r="AK2818" s="3" t="n">
        <v>0</v>
      </c>
      <c r="AL2818" s="3" t="n">
        <v>0.001227274721735099</v>
      </c>
      <c r="AM2818" s="6" t="n">
        <v>9</v>
      </c>
      <c r="AN2818" s="3" t="n">
        <v>0.0015822172063355</v>
      </c>
      <c r="AO2818" s="3" t="n">
        <v>0.005293453382696798</v>
      </c>
      <c r="AP2818" s="6" t="n">
        <v>9</v>
      </c>
      <c r="AQ2818" s="3" t="n">
        <v>0</v>
      </c>
      <c r="AR2818" s="3" t="n">
        <v>0.0004180604017301956</v>
      </c>
      <c r="AS2818" s="6" t="n">
        <v>9</v>
      </c>
      <c r="AT2818" s="3" t="n">
        <v>0.0014742959485847</v>
      </c>
      <c r="AU2818" s="3" t="n">
        <v>0.002292913139412108</v>
      </c>
      <c r="AV2818" s="6" t="n">
        <v>9</v>
      </c>
      <c r="AW2818" s="3" t="n">
        <v>0</v>
      </c>
      <c r="AX2818" s="3" t="n">
        <v>0.002357018333745283</v>
      </c>
      <c r="AY2818" s="6" t="n">
        <v>9</v>
      </c>
    </row>
    <row r="2819" ht="15" customHeight="1">
      <c r="A2819" s="2" t="n">
        <v>2819</v>
      </c>
      <c r="B2819" s="5" t="inlineStr">
        <is>
          <t>zhukaii/SPPR</t>
        </is>
      </c>
      <c r="C2819" s="5" t="inlineStr">
        <is>
          <t>zhukaii-SPPR</t>
        </is>
      </c>
      <c r="D2819" s="3" t="n">
        <v>0.008669354838709601</v>
      </c>
      <c r="E2819" s="3" t="n">
        <v>0.01079365880338466</v>
      </c>
      <c r="F2819" s="6" t="n">
        <v>10</v>
      </c>
      <c r="G2819" s="3" t="n">
        <v>0.0261621580776786</v>
      </c>
      <c r="H2819" s="3" t="n">
        <v>0.03611578947752359</v>
      </c>
      <c r="I2819" s="6" t="n">
        <v>10</v>
      </c>
      <c r="J2819" s="3" t="n">
        <v>0.0207913492258539</v>
      </c>
      <c r="K2819" s="3" t="n">
        <v>0.03099735489974742</v>
      </c>
      <c r="L2819" s="6" t="n">
        <v>10</v>
      </c>
      <c r="M2819" s="3" t="n">
        <v>0.017759026687598</v>
      </c>
      <c r="N2819" s="3" t="n">
        <v>0.01551255440207402</v>
      </c>
      <c r="O2819" s="6" t="n">
        <v>10</v>
      </c>
      <c r="P2819" s="3" t="n">
        <v>0</v>
      </c>
      <c r="Q2819" s="3" t="n">
        <v>0.008123511836117928</v>
      </c>
      <c r="R2819" s="6" t="n">
        <v>10</v>
      </c>
      <c r="S2819" s="3" t="n">
        <v>0</v>
      </c>
      <c r="T2819" s="3" t="n">
        <v>0.02160217127167571</v>
      </c>
      <c r="U2819" s="6" t="n">
        <v>10</v>
      </c>
      <c r="V2819" s="3" t="n">
        <v>0</v>
      </c>
      <c r="W2819" s="3" t="n">
        <v>0.02843705998192745</v>
      </c>
      <c r="X2819" s="6" t="n">
        <v>10</v>
      </c>
      <c r="Y2819" s="3" t="n">
        <v>0</v>
      </c>
      <c r="Z2819" s="3" t="n">
        <v>0.0003324701248647501</v>
      </c>
      <c r="AA2819" s="6" t="n">
        <v>10</v>
      </c>
      <c r="AB2819" s="3" t="n">
        <v>0</v>
      </c>
      <c r="AC2819" s="3" t="n">
        <v>0.01257197754993771</v>
      </c>
      <c r="AD2819" s="6" t="n">
        <v>10</v>
      </c>
      <c r="AE2819" s="3" t="n">
        <v>0</v>
      </c>
      <c r="AF2819" s="3" t="n">
        <v>0.009900678327102874</v>
      </c>
      <c r="AG2819" s="6" t="n">
        <v>10</v>
      </c>
      <c r="AH2819" s="3" t="n">
        <v>0.075</v>
      </c>
      <c r="AI2819" s="3" t="n">
        <v>0.03017561762315416</v>
      </c>
      <c r="AJ2819" s="6" t="n">
        <v>10</v>
      </c>
      <c r="AK2819" s="3" t="n">
        <v>0</v>
      </c>
      <c r="AL2819" s="3" t="n">
        <v>0.001514309469419306</v>
      </c>
      <c r="AM2819" s="6" t="n">
        <v>10</v>
      </c>
      <c r="AN2819" s="3" t="n">
        <v>0</v>
      </c>
      <c r="AO2819" s="3" t="n">
        <v>0.004171681228632675</v>
      </c>
      <c r="AP2819" s="6" t="n">
        <v>10</v>
      </c>
      <c r="AQ2819" s="3" t="n">
        <v>0</v>
      </c>
      <c r="AR2819" s="3" t="n">
        <v>0.0003290737589244767</v>
      </c>
      <c r="AS2819" s="6" t="n">
        <v>10</v>
      </c>
      <c r="AT2819" s="3" t="n">
        <v>0</v>
      </c>
      <c r="AU2819" s="3" t="n">
        <v>0.002224115712950329</v>
      </c>
      <c r="AV2819" s="6" t="n">
        <v>10</v>
      </c>
      <c r="AW2819" s="3" t="n">
        <v>0</v>
      </c>
      <c r="AX2819" s="3" t="n">
        <v>0.00181619798459866</v>
      </c>
      <c r="AY2819" s="6" t="n">
        <v>10</v>
      </c>
    </row>
    <row r="2820" ht="15" customHeight="1">
      <c r="A2820" s="2" t="n">
        <v>2820</v>
      </c>
      <c r="B2820" s="5" t="inlineStr">
        <is>
          <t>dturecek/dicewars</t>
        </is>
      </c>
      <c r="C2820" s="5" t="inlineStr">
        <is>
          <t>dturecek-dicewars</t>
        </is>
      </c>
      <c r="D2820" s="3" t="n">
        <v>0.0381500523226716</v>
      </c>
      <c r="E2820" s="3" t="n">
        <v>0.01188006139449848</v>
      </c>
      <c r="F2820" s="6" t="n">
        <v>6</v>
      </c>
      <c r="G2820" s="3" t="n">
        <v>0.001066002366431</v>
      </c>
      <c r="H2820" s="3" t="n">
        <v>0.03505663526123017</v>
      </c>
      <c r="I2820" s="6" t="n">
        <v>6</v>
      </c>
      <c r="J2820" s="3" t="n">
        <v>0.0292271434815717</v>
      </c>
      <c r="K2820" s="3" t="n">
        <v>0.0338291581541416</v>
      </c>
      <c r="L2820" s="6" t="n">
        <v>6</v>
      </c>
      <c r="M2820" s="3" t="n">
        <v>0.0043416520345796</v>
      </c>
      <c r="N2820" s="3" t="n">
        <v>0.01791041961810547</v>
      </c>
      <c r="O2820" s="6" t="n">
        <v>6</v>
      </c>
      <c r="P2820" s="3" t="n">
        <v>0.0068171133051245</v>
      </c>
      <c r="Q2820" s="3" t="n">
        <v>0.009917464905350781</v>
      </c>
      <c r="R2820" s="6" t="n">
        <v>6</v>
      </c>
      <c r="S2820" s="3" t="n">
        <v>0.0027033380347907</v>
      </c>
      <c r="T2820" s="3" t="n">
        <v>0.02307284931213719</v>
      </c>
      <c r="U2820" s="6" t="n">
        <v>6</v>
      </c>
      <c r="V2820" s="3" t="n">
        <v>0.0060988350833202</v>
      </c>
      <c r="W2820" s="3" t="n">
        <v>0.02776652415162873</v>
      </c>
      <c r="X2820" s="6" t="n">
        <v>6</v>
      </c>
      <c r="Y2820" s="3" t="n">
        <v>0</v>
      </c>
      <c r="Z2820" s="3" t="n">
        <v>0.001008492281328596</v>
      </c>
      <c r="AA2820" s="6" t="n">
        <v>6</v>
      </c>
      <c r="AB2820" s="3" t="n">
        <v>0.0255363373171999</v>
      </c>
      <c r="AC2820" s="3" t="n">
        <v>0.01465111186260588</v>
      </c>
      <c r="AD2820" s="6" t="n">
        <v>6</v>
      </c>
      <c r="AE2820" s="3" t="n">
        <v>0.0085497108130366</v>
      </c>
      <c r="AF2820" s="3" t="n">
        <v>0.01225877472470407</v>
      </c>
      <c r="AG2820" s="6" t="n">
        <v>6</v>
      </c>
      <c r="AH2820" s="3" t="n">
        <v>0</v>
      </c>
      <c r="AI2820" s="3" t="n">
        <v>0.03288730453718774</v>
      </c>
      <c r="AJ2820" s="6" t="n">
        <v>6</v>
      </c>
      <c r="AK2820" s="3" t="n">
        <v>0</v>
      </c>
      <c r="AL2820" s="3" t="n">
        <v>-0.003556483648200985</v>
      </c>
      <c r="AM2820" s="6" t="n">
        <v>6</v>
      </c>
      <c r="AN2820" s="3" t="n">
        <v>0.0105756379983412</v>
      </c>
      <c r="AO2820" s="3" t="n">
        <v>0.01027806400033566</v>
      </c>
      <c r="AP2820" s="6" t="n">
        <v>6</v>
      </c>
      <c r="AQ2820" s="3" t="n">
        <v>0</v>
      </c>
      <c r="AR2820" s="3" t="n">
        <v>0.001719655085761492</v>
      </c>
      <c r="AS2820" s="6" t="n">
        <v>6</v>
      </c>
      <c r="AT2820" s="3" t="n">
        <v>0</v>
      </c>
      <c r="AU2820" s="3" t="n">
        <v>0.002463584577426539</v>
      </c>
      <c r="AV2820" s="6" t="n">
        <v>6</v>
      </c>
      <c r="AW2820" s="3" t="n">
        <v>0</v>
      </c>
      <c r="AX2820" s="3" t="n">
        <v>0.001816562856070632</v>
      </c>
      <c r="AY2820" s="6" t="n">
        <v>6</v>
      </c>
    </row>
    <row r="2821" ht="15" customHeight="1">
      <c r="A2821" s="2" t="n">
        <v>2821</v>
      </c>
      <c r="B2821" s="5" t="inlineStr">
        <is>
          <t>richmondu/libfaceid</t>
        </is>
      </c>
      <c r="C2821" s="5" t="inlineStr">
        <is>
          <t>richmondu-libfaceid</t>
        </is>
      </c>
      <c r="D2821" s="3" t="n">
        <v>0.011055199085875</v>
      </c>
      <c r="E2821" s="3" t="n">
        <v>0.01116847894854913</v>
      </c>
      <c r="F2821" s="6" t="n">
        <v>1</v>
      </c>
      <c r="G2821" s="3" t="n">
        <v>0.0376868144515881</v>
      </c>
      <c r="H2821" s="3" t="n">
        <v>0.03666997448492794</v>
      </c>
      <c r="I2821" s="6" t="n">
        <v>1</v>
      </c>
      <c r="J2821" s="3" t="n">
        <v>0.0500805251107762</v>
      </c>
      <c r="K2821" s="3" t="n">
        <v>0.03170671455998644</v>
      </c>
      <c r="L2821" s="6" t="n">
        <v>1</v>
      </c>
      <c r="M2821" s="3" t="n">
        <v>0.0075487960851915</v>
      </c>
      <c r="N2821" s="3" t="n">
        <v>0.01623954625744933</v>
      </c>
      <c r="O2821" s="6" t="n">
        <v>1</v>
      </c>
      <c r="P2821" s="3" t="n">
        <v>0.0065849227974568</v>
      </c>
      <c r="Q2821" s="3" t="n">
        <v>0.008971330631447554</v>
      </c>
      <c r="R2821" s="6" t="n">
        <v>1</v>
      </c>
      <c r="S2821" s="3" t="n">
        <v>0.0156675749318801</v>
      </c>
      <c r="T2821" s="3" t="n">
        <v>0.02231044911943555</v>
      </c>
      <c r="U2821" s="6" t="n">
        <v>1</v>
      </c>
      <c r="V2821" s="3" t="n">
        <v>0.1413866182258552</v>
      </c>
      <c r="W2821" s="3" t="n">
        <v>0.02520256150414384</v>
      </c>
      <c r="X2821" s="6" t="n">
        <v>1</v>
      </c>
      <c r="Y2821" s="3" t="n">
        <v>0.0038147138964577</v>
      </c>
      <c r="Z2821" s="3" t="n">
        <v>0.000627898683023197</v>
      </c>
      <c r="AA2821" s="6" t="n">
        <v>1</v>
      </c>
      <c r="AB2821" s="3" t="n">
        <v>0.0055499784884554</v>
      </c>
      <c r="AC2821" s="3" t="n">
        <v>0.01315885566142879</v>
      </c>
      <c r="AD2821" s="6" t="n">
        <v>1</v>
      </c>
      <c r="AE2821" s="3" t="n">
        <v>0</v>
      </c>
      <c r="AF2821" s="3" t="n">
        <v>0.0117848807743009</v>
      </c>
      <c r="AG2821" s="6" t="n">
        <v>1</v>
      </c>
      <c r="AH2821" s="3" t="n">
        <v>0.0516154145581938</v>
      </c>
      <c r="AI2821" s="3" t="n">
        <v>0.03249337172238623</v>
      </c>
      <c r="AJ2821" s="6" t="n">
        <v>1</v>
      </c>
      <c r="AK2821" s="3" t="n">
        <v>0</v>
      </c>
      <c r="AL2821" s="3" t="n">
        <v>-0.0002370324429263083</v>
      </c>
      <c r="AM2821" s="6" t="n">
        <v>1</v>
      </c>
      <c r="AN2821" s="3" t="n">
        <v>0.0043780424333343</v>
      </c>
      <c r="AO2821" s="3" t="n">
        <v>0.007401343776791993</v>
      </c>
      <c r="AP2821" s="6" t="n">
        <v>1</v>
      </c>
      <c r="AQ2821" s="3" t="n">
        <v>0</v>
      </c>
      <c r="AR2821" s="3" t="n">
        <v>0.0004876915272712481</v>
      </c>
      <c r="AS2821" s="6" t="n">
        <v>1</v>
      </c>
      <c r="AT2821" s="3" t="n">
        <v>0</v>
      </c>
      <c r="AU2821" s="3" t="n">
        <v>0.001991275513052126</v>
      </c>
      <c r="AV2821" s="6" t="n">
        <v>1</v>
      </c>
      <c r="AW2821" s="3" t="n">
        <v>0</v>
      </c>
      <c r="AX2821" s="3" t="n">
        <v>0.001894488549101492</v>
      </c>
      <c r="AY2821" s="6" t="n">
        <v>1</v>
      </c>
    </row>
    <row r="2822" ht="15" customHeight="1">
      <c r="A2822" s="2" t="n">
        <v>2822</v>
      </c>
      <c r="B2822" s="5" t="inlineStr">
        <is>
          <t>smarthaut/Daemon_AutoFramework</t>
        </is>
      </c>
      <c r="C2822" s="5" t="inlineStr">
        <is>
          <t>smarthaut-Daemon_AutoFramework</t>
        </is>
      </c>
      <c r="D2822" s="3" t="n">
        <v>0.0145892055538156</v>
      </c>
      <c r="E2822" s="3" t="n">
        <v>0.01207375887316287</v>
      </c>
      <c r="F2822" s="6" t="n">
        <v>3</v>
      </c>
      <c r="G2822" s="3" t="n">
        <v>0.010272950960383</v>
      </c>
      <c r="H2822" s="3" t="n">
        <v>0.03710286299606511</v>
      </c>
      <c r="I2822" s="6" t="n">
        <v>3</v>
      </c>
      <c r="J2822" s="3" t="n">
        <v>0.0419864139706566</v>
      </c>
      <c r="K2822" s="3" t="n">
        <v>0.03487278797974074</v>
      </c>
      <c r="L2822" s="6" t="n">
        <v>3</v>
      </c>
      <c r="M2822" s="3" t="n">
        <v>0</v>
      </c>
      <c r="N2822" s="3" t="n">
        <v>0.01748205732568609</v>
      </c>
      <c r="O2822" s="6" t="n">
        <v>3</v>
      </c>
      <c r="P2822" s="3" t="n">
        <v>0</v>
      </c>
      <c r="Q2822" s="3" t="n">
        <v>0.009580506841857324</v>
      </c>
      <c r="R2822" s="6" t="n">
        <v>3</v>
      </c>
      <c r="S2822" s="3" t="n">
        <v>0.0037216828478964</v>
      </c>
      <c r="T2822" s="3" t="n">
        <v>0.02150518406123693</v>
      </c>
      <c r="U2822" s="6" t="n">
        <v>3</v>
      </c>
      <c r="V2822" s="3" t="n">
        <v>0.0083962603380079</v>
      </c>
      <c r="W2822" s="3" t="n">
        <v>0.02786729784619847</v>
      </c>
      <c r="X2822" s="6" t="n">
        <v>3</v>
      </c>
      <c r="Y2822" s="3" t="n">
        <v>0</v>
      </c>
      <c r="Z2822" s="3" t="n">
        <v>0.001449684179675013</v>
      </c>
      <c r="AA2822" s="6" t="n">
        <v>3</v>
      </c>
      <c r="AB2822" s="3" t="n">
        <v>0.0043944813490035</v>
      </c>
      <c r="AC2822" s="3" t="n">
        <v>0.0136189652173127</v>
      </c>
      <c r="AD2822" s="6" t="n">
        <v>3</v>
      </c>
      <c r="AE2822" s="3" t="n">
        <v>0.017655567863426</v>
      </c>
      <c r="AF2822" s="3" t="n">
        <v>0.01022205161365764</v>
      </c>
      <c r="AG2822" s="6" t="n">
        <v>3</v>
      </c>
      <c r="AH2822" s="3" t="n">
        <v>0</v>
      </c>
      <c r="AI2822" s="3" t="n">
        <v>0.03468300450597757</v>
      </c>
      <c r="AJ2822" s="6" t="n">
        <v>3</v>
      </c>
      <c r="AK2822" s="3" t="n">
        <v>0</v>
      </c>
      <c r="AL2822" s="3" t="n">
        <v>-0.001888443667133453</v>
      </c>
      <c r="AM2822" s="6" t="n">
        <v>3</v>
      </c>
      <c r="AN2822" s="3" t="n">
        <v>0</v>
      </c>
      <c r="AO2822" s="3" t="n">
        <v>0.01024602187145212</v>
      </c>
      <c r="AP2822" s="6" t="n">
        <v>3</v>
      </c>
      <c r="AQ2822" s="3" t="n">
        <v>0</v>
      </c>
      <c r="AR2822" s="3" t="n">
        <v>0.0009217413438904034</v>
      </c>
      <c r="AS2822" s="6" t="n">
        <v>3</v>
      </c>
      <c r="AT2822" s="3" t="n">
        <v>0</v>
      </c>
      <c r="AU2822" s="3" t="n">
        <v>0.002091034768390323</v>
      </c>
      <c r="AV2822" s="6" t="n">
        <v>3</v>
      </c>
      <c r="AW2822" s="3" t="n">
        <v>0</v>
      </c>
      <c r="AX2822" s="3" t="n">
        <v>0.001903309073853256</v>
      </c>
      <c r="AY2822" s="6" t="n">
        <v>3</v>
      </c>
    </row>
    <row r="2823" ht="15" customHeight="1">
      <c r="A2823" s="2" t="n">
        <v>2823</v>
      </c>
      <c r="B2823" s="5" t="inlineStr">
        <is>
          <t>alexrame/fishr</t>
        </is>
      </c>
      <c r="C2823" s="5" t="inlineStr">
        <is>
          <t>alexrame-fishr</t>
        </is>
      </c>
      <c r="D2823" s="3" t="n">
        <v>0.009362543127993801</v>
      </c>
      <c r="E2823" s="3" t="n">
        <v>0.01085517969918598</v>
      </c>
      <c r="F2823" s="6" t="n">
        <v>1</v>
      </c>
      <c r="G2823" s="3" t="n">
        <v>0.0172663602404894</v>
      </c>
      <c r="H2823" s="3" t="n">
        <v>0.03589850679319018</v>
      </c>
      <c r="I2823" s="6" t="n">
        <v>1</v>
      </c>
      <c r="J2823" s="3" t="n">
        <v>0.0177759198988782</v>
      </c>
      <c r="K2823" s="3" t="n">
        <v>0.03153602401655957</v>
      </c>
      <c r="L2823" s="6" t="n">
        <v>1</v>
      </c>
      <c r="M2823" s="3" t="n">
        <v>0.0031965018613883</v>
      </c>
      <c r="N2823" s="3" t="n">
        <v>0.01547102346080588</v>
      </c>
      <c r="O2823" s="6" t="n">
        <v>1</v>
      </c>
      <c r="P2823" s="3" t="n">
        <v>0.0033460251528787</v>
      </c>
      <c r="Q2823" s="3" t="n">
        <v>0.008150949532923706</v>
      </c>
      <c r="R2823" s="6" t="n">
        <v>1</v>
      </c>
      <c r="S2823" s="3" t="n">
        <v>0.0059709241952232</v>
      </c>
      <c r="T2823" s="3" t="n">
        <v>0.02196949214924254</v>
      </c>
      <c r="U2823" s="6" t="n">
        <v>1</v>
      </c>
      <c r="V2823" s="3" t="n">
        <v>0.0044902119149263</v>
      </c>
      <c r="W2823" s="3" t="n">
        <v>0.02509929054793155</v>
      </c>
      <c r="X2823" s="6" t="n">
        <v>1</v>
      </c>
      <c r="Y2823" s="3" t="n">
        <v>0</v>
      </c>
      <c r="Z2823" s="3" t="n">
        <v>0.0003723067840756215</v>
      </c>
      <c r="AA2823" s="6" t="n">
        <v>1</v>
      </c>
      <c r="AB2823" s="3" t="n">
        <v>0</v>
      </c>
      <c r="AC2823" s="3" t="n">
        <v>0.01273567471170878</v>
      </c>
      <c r="AD2823" s="6" t="n">
        <v>1</v>
      </c>
      <c r="AE2823" s="3" t="n">
        <v>0</v>
      </c>
      <c r="AF2823" s="3" t="n">
        <v>0.01035410999546035</v>
      </c>
      <c r="AG2823" s="6" t="n">
        <v>1</v>
      </c>
      <c r="AH2823" s="3" t="n">
        <v>0.0385699451120012</v>
      </c>
      <c r="AI2823" s="3" t="n">
        <v>0.03161347901949219</v>
      </c>
      <c r="AJ2823" s="6" t="n">
        <v>1</v>
      </c>
      <c r="AK2823" s="3" t="n">
        <v>0</v>
      </c>
      <c r="AL2823" s="3" t="n">
        <v>0.0002284094251234318</v>
      </c>
      <c r="AM2823" s="6" t="n">
        <v>1</v>
      </c>
      <c r="AN2823" s="3" t="n">
        <v>0</v>
      </c>
      <c r="AO2823" s="3" t="n">
        <v>0.004098425350725306</v>
      </c>
      <c r="AP2823" s="6" t="n">
        <v>1</v>
      </c>
      <c r="AQ2823" s="3" t="n">
        <v>0</v>
      </c>
      <c r="AR2823" s="3" t="n">
        <v>0.0001997836500927234</v>
      </c>
      <c r="AS2823" s="6" t="n">
        <v>1</v>
      </c>
      <c r="AT2823" s="3" t="n">
        <v>0</v>
      </c>
      <c r="AU2823" s="3" t="n">
        <v>0.001936691918110388</v>
      </c>
      <c r="AV2823" s="6" t="n">
        <v>1</v>
      </c>
      <c r="AW2823" s="3" t="n">
        <v>0</v>
      </c>
      <c r="AX2823" s="3" t="n">
        <v>0.001729375313098449</v>
      </c>
      <c r="AY2823" s="6" t="n">
        <v>1</v>
      </c>
    </row>
    <row r="2824" ht="15" customHeight="1">
      <c r="A2824" s="2" t="n">
        <v>2824</v>
      </c>
      <c r="B2824" s="5" t="inlineStr">
        <is>
          <t>xiangwang1223/neural_graph_collaborative_filtering</t>
        </is>
      </c>
      <c r="C2824" s="5" t="inlineStr">
        <is>
          <t>xiangwang1223-neural_graph_collaborative_filtering</t>
        </is>
      </c>
      <c r="D2824" s="3" t="n">
        <v>0.0105083088954056</v>
      </c>
      <c r="E2824" s="3" t="n">
        <v>0.01111910179586638</v>
      </c>
      <c r="F2824" s="6" t="n">
        <v>8</v>
      </c>
      <c r="G2824" s="3" t="n">
        <v>0.0458057986545216</v>
      </c>
      <c r="H2824" s="3" t="n">
        <v>0.03428646103935601</v>
      </c>
      <c r="I2824" s="6" t="n">
        <v>8</v>
      </c>
      <c r="J2824" s="3" t="n">
        <v>0.0357023168524765</v>
      </c>
      <c r="K2824" s="3" t="n">
        <v>0.03060299525221736</v>
      </c>
      <c r="L2824" s="6" t="n">
        <v>8</v>
      </c>
      <c r="M2824" s="3" t="n">
        <v>0</v>
      </c>
      <c r="N2824" s="3" t="n">
        <v>0.01530306719443598</v>
      </c>
      <c r="O2824" s="6" t="n">
        <v>8</v>
      </c>
      <c r="P2824" s="3" t="n">
        <v>0</v>
      </c>
      <c r="Q2824" s="3" t="n">
        <v>0.008856261521654042</v>
      </c>
      <c r="R2824" s="6" t="n">
        <v>8</v>
      </c>
      <c r="S2824" s="3" t="n">
        <v>0.0268065268065267</v>
      </c>
      <c r="T2824" s="3" t="n">
        <v>0.0210844139205451</v>
      </c>
      <c r="U2824" s="6" t="n">
        <v>8</v>
      </c>
      <c r="V2824" s="3" t="n">
        <v>0</v>
      </c>
      <c r="W2824" s="3" t="n">
        <v>0.02721513974151454</v>
      </c>
      <c r="X2824" s="6" t="n">
        <v>8</v>
      </c>
      <c r="Y2824" s="3" t="n">
        <v>0</v>
      </c>
      <c r="Z2824" s="3" t="n">
        <v>9.038424567008041e-05</v>
      </c>
      <c r="AA2824" s="6" t="n">
        <v>8</v>
      </c>
      <c r="AB2824" s="3" t="n">
        <v>0.0369279842964054</v>
      </c>
      <c r="AC2824" s="3" t="n">
        <v>0.01293887921861129</v>
      </c>
      <c r="AD2824" s="6" t="n">
        <v>8</v>
      </c>
      <c r="AE2824" s="3" t="n">
        <v>0</v>
      </c>
      <c r="AF2824" s="3" t="n">
        <v>0.01075600122302598</v>
      </c>
      <c r="AG2824" s="6" t="n">
        <v>8</v>
      </c>
      <c r="AH2824" s="3" t="n">
        <v>0.0432900432900432</v>
      </c>
      <c r="AI2824" s="3" t="n">
        <v>0.02978971713896845</v>
      </c>
      <c r="AJ2824" s="6" t="n">
        <v>8</v>
      </c>
      <c r="AK2824" s="3" t="n">
        <v>0</v>
      </c>
      <c r="AL2824" s="3" t="n">
        <v>0.001231752345932273</v>
      </c>
      <c r="AM2824" s="6" t="n">
        <v>8</v>
      </c>
      <c r="AN2824" s="3" t="n">
        <v>0</v>
      </c>
      <c r="AO2824" s="3" t="n">
        <v>0.006521181999978459</v>
      </c>
      <c r="AP2824" s="6" t="n">
        <v>8</v>
      </c>
      <c r="AQ2824" s="3" t="n">
        <v>0</v>
      </c>
      <c r="AR2824" s="3" t="n">
        <v>-0.0001034952207612464</v>
      </c>
      <c r="AS2824" s="6" t="n">
        <v>8</v>
      </c>
      <c r="AT2824" s="3" t="n">
        <v>0</v>
      </c>
      <c r="AU2824" s="3" t="n">
        <v>0.002003455659956986</v>
      </c>
      <c r="AV2824" s="6" t="n">
        <v>8</v>
      </c>
      <c r="AW2824" s="3" t="n">
        <v>0</v>
      </c>
      <c r="AX2824" s="3" t="n">
        <v>0.001935078720896163</v>
      </c>
      <c r="AY2824" s="6" t="n">
        <v>8</v>
      </c>
    </row>
    <row r="2825" ht="15" customHeight="1">
      <c r="A2825" s="2" t="n">
        <v>2825</v>
      </c>
      <c r="B2825" s="5" t="inlineStr">
        <is>
          <t>Hyiran/ecommerce_website_development</t>
        </is>
      </c>
      <c r="C2825" s="5" t="inlineStr">
        <is>
          <t>Hyiran-ecommerce_website_development</t>
        </is>
      </c>
      <c r="D2825" s="3" t="n">
        <v>0.0028210666559005</v>
      </c>
      <c r="E2825" s="3" t="n">
        <v>0.01192966815373159</v>
      </c>
      <c r="F2825" s="6" t="n">
        <v>8</v>
      </c>
      <c r="G2825" s="3" t="n">
        <v>0.0014188905090105</v>
      </c>
      <c r="H2825" s="3" t="n">
        <v>0.03760323124009191</v>
      </c>
      <c r="I2825" s="6" t="n">
        <v>8</v>
      </c>
      <c r="J2825" s="3" t="n">
        <v>0.1133245630520577</v>
      </c>
      <c r="K2825" s="3" t="n">
        <v>0.03456869842675694</v>
      </c>
      <c r="L2825" s="6" t="n">
        <v>8</v>
      </c>
      <c r="M2825" s="3" t="n">
        <v>0</v>
      </c>
      <c r="N2825" s="3" t="n">
        <v>0.01610709118289089</v>
      </c>
      <c r="O2825" s="6" t="n">
        <v>8</v>
      </c>
      <c r="P2825" s="3" t="n">
        <v>0</v>
      </c>
      <c r="Q2825" s="3" t="n">
        <v>0.008760857444996223</v>
      </c>
      <c r="R2825" s="6" t="n">
        <v>8</v>
      </c>
      <c r="S2825" s="3" t="n">
        <v>0.0575719649561952</v>
      </c>
      <c r="T2825" s="3" t="n">
        <v>0.02219307557275116</v>
      </c>
      <c r="U2825" s="6" t="n">
        <v>8</v>
      </c>
      <c r="V2825" s="3" t="n">
        <v>0.0081177861215408</v>
      </c>
      <c r="W2825" s="3" t="n">
        <v>0.02795380608685808</v>
      </c>
      <c r="X2825" s="6" t="n">
        <v>8</v>
      </c>
      <c r="Y2825" s="3" t="n">
        <v>0</v>
      </c>
      <c r="Z2825" s="3" t="n">
        <v>0.0008712307205838848</v>
      </c>
      <c r="AA2825" s="6" t="n">
        <v>8</v>
      </c>
      <c r="AB2825" s="3" t="n">
        <v>0</v>
      </c>
      <c r="AC2825" s="3" t="n">
        <v>0.01354455888321628</v>
      </c>
      <c r="AD2825" s="6" t="n">
        <v>8</v>
      </c>
      <c r="AE2825" s="3" t="n">
        <v>0</v>
      </c>
      <c r="AF2825" s="3" t="n">
        <v>0.01000088843750719</v>
      </c>
      <c r="AG2825" s="6" t="n">
        <v>8</v>
      </c>
      <c r="AH2825" s="3" t="n">
        <v>0</v>
      </c>
      <c r="AI2825" s="3" t="n">
        <v>0.03301136353944877</v>
      </c>
      <c r="AJ2825" s="6" t="n">
        <v>8</v>
      </c>
      <c r="AK2825" s="3" t="n">
        <v>0</v>
      </c>
      <c r="AL2825" s="3" t="n">
        <v>-0.003418599581434353</v>
      </c>
      <c r="AM2825" s="6" t="n">
        <v>8</v>
      </c>
      <c r="AN2825" s="3" t="n">
        <v>0</v>
      </c>
      <c r="AO2825" s="3" t="n">
        <v>0.008188915457273689</v>
      </c>
      <c r="AP2825" s="6" t="n">
        <v>8</v>
      </c>
      <c r="AQ2825" s="3" t="n">
        <v>0</v>
      </c>
      <c r="AR2825" s="3" t="n">
        <v>0.0005777742979867057</v>
      </c>
      <c r="AS2825" s="6" t="n">
        <v>8</v>
      </c>
      <c r="AT2825" s="3" t="n">
        <v>0</v>
      </c>
      <c r="AU2825" s="3" t="n">
        <v>0.002065168545674545</v>
      </c>
      <c r="AV2825" s="6" t="n">
        <v>8</v>
      </c>
      <c r="AW2825" s="3" t="n">
        <v>0</v>
      </c>
      <c r="AX2825" s="3" t="n">
        <v>0.001939713090780591</v>
      </c>
      <c r="AY2825" s="6" t="n">
        <v>8</v>
      </c>
    </row>
    <row r="2826" ht="15" customHeight="1">
      <c r="A2826" s="2" t="n">
        <v>2826</v>
      </c>
      <c r="B2826" s="5" t="inlineStr">
        <is>
          <t>omimo/PyMO</t>
        </is>
      </c>
      <c r="C2826" s="5" t="inlineStr">
        <is>
          <t>omimo-PyMO</t>
        </is>
      </c>
      <c r="D2826" s="3" t="n">
        <v>0</v>
      </c>
      <c r="E2826" s="3" t="n">
        <v>0.0109803314806792</v>
      </c>
      <c r="F2826" s="6" t="n">
        <v>1</v>
      </c>
      <c r="G2826" s="3" t="n">
        <v>0.0897086857922383</v>
      </c>
      <c r="H2826" s="3" t="n">
        <v>0.03600956675541267</v>
      </c>
      <c r="I2826" s="6" t="n">
        <v>1</v>
      </c>
      <c r="J2826" s="3" t="n">
        <v>0.2005100444629835</v>
      </c>
      <c r="K2826" s="3" t="n">
        <v>0.03068847378693568</v>
      </c>
      <c r="L2826" s="6" t="n">
        <v>1</v>
      </c>
      <c r="M2826" s="3" t="n">
        <v>0.0548053049112818</v>
      </c>
      <c r="N2826" s="3" t="n">
        <v>0.01643500199440435</v>
      </c>
      <c r="O2826" s="6" t="n">
        <v>1</v>
      </c>
      <c r="P2826" s="3" t="n">
        <v>0</v>
      </c>
      <c r="Q2826" s="3" t="n">
        <v>0.009103711446941174</v>
      </c>
      <c r="R2826" s="6" t="n">
        <v>1</v>
      </c>
      <c r="S2826" s="3" t="n">
        <v>0.0568743818001977</v>
      </c>
      <c r="T2826" s="3" t="n">
        <v>0.02210245203622396</v>
      </c>
      <c r="U2826" s="6" t="n">
        <v>1</v>
      </c>
      <c r="V2826" s="3" t="n">
        <v>0</v>
      </c>
      <c r="W2826" s="3" t="n">
        <v>0.02511020271727417</v>
      </c>
      <c r="X2826" s="6" t="n">
        <v>1</v>
      </c>
      <c r="Y2826" s="3" t="n">
        <v>0</v>
      </c>
      <c r="Z2826" s="3" t="n">
        <v>0.0005824515779884812</v>
      </c>
      <c r="AA2826" s="6" t="n">
        <v>1</v>
      </c>
      <c r="AB2826" s="3" t="n">
        <v>0</v>
      </c>
      <c r="AC2826" s="3" t="n">
        <v>0.01353323823123563</v>
      </c>
      <c r="AD2826" s="6" t="n">
        <v>1</v>
      </c>
      <c r="AE2826" s="3" t="n">
        <v>0</v>
      </c>
      <c r="AF2826" s="3" t="n">
        <v>0.01318067843912724</v>
      </c>
      <c r="AG2826" s="6" t="n">
        <v>1</v>
      </c>
      <c r="AH2826" s="3" t="n">
        <v>0</v>
      </c>
      <c r="AI2826" s="3" t="n">
        <v>0.03180040843402091</v>
      </c>
      <c r="AJ2826" s="6" t="n">
        <v>1</v>
      </c>
      <c r="AK2826" s="3" t="n">
        <v>0</v>
      </c>
      <c r="AL2826" s="3" t="n">
        <v>1.342884467044406e-05</v>
      </c>
      <c r="AM2826" s="6" t="n">
        <v>1</v>
      </c>
      <c r="AN2826" s="3" t="n">
        <v>0</v>
      </c>
      <c r="AO2826" s="3" t="n">
        <v>0.007553348126639936</v>
      </c>
      <c r="AP2826" s="6" t="n">
        <v>1</v>
      </c>
      <c r="AQ2826" s="3" t="n">
        <v>0</v>
      </c>
      <c r="AR2826" s="3" t="n">
        <v>0.0005921851355898109</v>
      </c>
      <c r="AS2826" s="6" t="n">
        <v>1</v>
      </c>
      <c r="AT2826" s="3" t="n">
        <v>0</v>
      </c>
      <c r="AU2826" s="3" t="n">
        <v>0.001972486174693067</v>
      </c>
      <c r="AV2826" s="6" t="n">
        <v>1</v>
      </c>
      <c r="AW2826" s="3" t="n">
        <v>0</v>
      </c>
      <c r="AX2826" s="3" t="n">
        <v>0.001986840358990412</v>
      </c>
      <c r="AY2826" s="6" t="n">
        <v>1</v>
      </c>
    </row>
    <row r="2827" ht="15" customHeight="1">
      <c r="A2827" s="2" t="n">
        <v>2827</v>
      </c>
      <c r="B2827" s="5" t="inlineStr">
        <is>
          <t>rishikksh20/vae_tacotron2</t>
        </is>
      </c>
      <c r="C2827" s="5" t="inlineStr">
        <is>
          <t>rishikksh20-vae_tacotron2</t>
        </is>
      </c>
      <c r="D2827" s="3" t="n">
        <v>0.0103395975140574</v>
      </c>
      <c r="E2827" s="3" t="n">
        <v>0.01157422099048953</v>
      </c>
      <c r="F2827" s="6" t="n">
        <v>5</v>
      </c>
      <c r="G2827" s="3" t="n">
        <v>0.0187215443124673</v>
      </c>
      <c r="H2827" s="3" t="n">
        <v>0.03745517721270632</v>
      </c>
      <c r="I2827" s="6" t="n">
        <v>5</v>
      </c>
      <c r="J2827" s="3" t="n">
        <v>0.023557170911862</v>
      </c>
      <c r="K2827" s="3" t="n">
        <v>0.03314026899593933</v>
      </c>
      <c r="L2827" s="6" t="n">
        <v>5</v>
      </c>
      <c r="M2827" s="3" t="n">
        <v>0</v>
      </c>
      <c r="N2827" s="3" t="n">
        <v>0.01643438738910162</v>
      </c>
      <c r="O2827" s="6" t="n">
        <v>5</v>
      </c>
      <c r="P2827" s="3" t="n">
        <v>0.0044342507645259</v>
      </c>
      <c r="Q2827" s="3" t="n">
        <v>0.008881538647415043</v>
      </c>
      <c r="R2827" s="6" t="n">
        <v>5</v>
      </c>
      <c r="S2827" s="3" t="n">
        <v>0.0316513761467889</v>
      </c>
      <c r="T2827" s="3" t="n">
        <v>0.02214687983902591</v>
      </c>
      <c r="U2827" s="6" t="n">
        <v>5</v>
      </c>
      <c r="V2827" s="3" t="n">
        <v>0.0297528032619776</v>
      </c>
      <c r="W2827" s="3" t="n">
        <v>0.02921922677564012</v>
      </c>
      <c r="X2827" s="6" t="n">
        <v>5</v>
      </c>
      <c r="Y2827" s="3" t="n">
        <v>0</v>
      </c>
      <c r="Z2827" s="3" t="n">
        <v>0.001277656319856251</v>
      </c>
      <c r="AA2827" s="6" t="n">
        <v>5</v>
      </c>
      <c r="AB2827" s="3" t="n">
        <v>0.009343312409464</v>
      </c>
      <c r="AC2827" s="3" t="n">
        <v>0.01420372630202985</v>
      </c>
      <c r="AD2827" s="6" t="n">
        <v>5</v>
      </c>
      <c r="AE2827" s="3" t="n">
        <v>0.0041709254356258</v>
      </c>
      <c r="AF2827" s="3" t="n">
        <v>0.01113191097807222</v>
      </c>
      <c r="AG2827" s="6" t="n">
        <v>5</v>
      </c>
      <c r="AH2827" s="3" t="n">
        <v>0.0664482306684142</v>
      </c>
      <c r="AI2827" s="3" t="n">
        <v>0.03266620083063116</v>
      </c>
      <c r="AJ2827" s="6" t="n">
        <v>5</v>
      </c>
      <c r="AK2827" s="3" t="n">
        <v>0</v>
      </c>
      <c r="AL2827" s="3" t="n">
        <v>-0.001806812869661792</v>
      </c>
      <c r="AM2827" s="6" t="n">
        <v>5</v>
      </c>
      <c r="AN2827" s="3" t="n">
        <v>0</v>
      </c>
      <c r="AO2827" s="3" t="n">
        <v>0.008062282202375756</v>
      </c>
      <c r="AP2827" s="6" t="n">
        <v>5</v>
      </c>
      <c r="AQ2827" s="3" t="n">
        <v>0</v>
      </c>
      <c r="AR2827" s="3" t="n">
        <v>0.001150073319809431</v>
      </c>
      <c r="AS2827" s="6" t="n">
        <v>5</v>
      </c>
      <c r="AT2827" s="3" t="n">
        <v>0</v>
      </c>
      <c r="AU2827" s="3" t="n">
        <v>0.002162717595032621</v>
      </c>
      <c r="AV2827" s="6" t="n">
        <v>5</v>
      </c>
      <c r="AW2827" s="3" t="n">
        <v>0</v>
      </c>
      <c r="AX2827" s="3" t="n">
        <v>0.001873354189538472</v>
      </c>
      <c r="AY2827" s="6" t="n">
        <v>5</v>
      </c>
    </row>
    <row r="2828" ht="15" customHeight="1">
      <c r="A2828" s="2" t="n">
        <v>2828</v>
      </c>
      <c r="B2828" s="5" t="inlineStr">
        <is>
          <t>Awesome-RJ/Skynet-System</t>
        </is>
      </c>
      <c r="C2828" s="5" t="inlineStr">
        <is>
          <t>Awesome-RJ-Skynet-System</t>
        </is>
      </c>
      <c r="D2828" s="3" t="n">
        <v>0.0074843351125551</v>
      </c>
      <c r="E2828" s="3" t="n">
        <v>0.01065526700302513</v>
      </c>
      <c r="F2828" s="6" t="n">
        <v>8</v>
      </c>
      <c r="G2828" s="3" t="n">
        <v>0.0050191190556697</v>
      </c>
      <c r="H2828" s="3" t="n">
        <v>0.03271604991540126</v>
      </c>
      <c r="I2828" s="6" t="n">
        <v>8</v>
      </c>
      <c r="J2828" s="3" t="n">
        <v>0.0029915610396912</v>
      </c>
      <c r="K2828" s="3" t="n">
        <v>0.02904292520253521</v>
      </c>
      <c r="L2828" s="6" t="n">
        <v>8</v>
      </c>
      <c r="M2828" s="3" t="n">
        <v>0</v>
      </c>
      <c r="N2828" s="3" t="n">
        <v>0.01463420857347403</v>
      </c>
      <c r="O2828" s="6" t="n">
        <v>8</v>
      </c>
      <c r="P2828" s="3" t="n">
        <v>0.0026747832503228</v>
      </c>
      <c r="Q2828" s="3" t="n">
        <v>0.008467349063079253</v>
      </c>
      <c r="R2828" s="6" t="n">
        <v>8</v>
      </c>
      <c r="S2828" s="3" t="n">
        <v>0.009546209186496899</v>
      </c>
      <c r="T2828" s="3" t="n">
        <v>0.02054182112789464</v>
      </c>
      <c r="U2828" s="6" t="n">
        <v>8</v>
      </c>
      <c r="V2828" s="3" t="n">
        <v>0.1722929348828623</v>
      </c>
      <c r="W2828" s="3" t="n">
        <v>0.02680038832618832</v>
      </c>
      <c r="X2828" s="6" t="n">
        <v>8</v>
      </c>
      <c r="Y2828" s="3" t="n">
        <v>0</v>
      </c>
      <c r="Z2828" s="3" t="n">
        <v>-0.0003517516738984101</v>
      </c>
      <c r="AA2828" s="6" t="n">
        <v>8</v>
      </c>
      <c r="AB2828" s="3" t="n">
        <v>0.0037573180322139</v>
      </c>
      <c r="AC2828" s="3" t="n">
        <v>0.01251762511670993</v>
      </c>
      <c r="AD2828" s="6" t="n">
        <v>8</v>
      </c>
      <c r="AE2828" s="3" t="n">
        <v>0</v>
      </c>
      <c r="AF2828" s="3" t="n">
        <v>0.01034379581429474</v>
      </c>
      <c r="AG2828" s="6" t="n">
        <v>8</v>
      </c>
      <c r="AH2828" s="3" t="n">
        <v>0</v>
      </c>
      <c r="AI2828" s="3" t="n">
        <v>0.02821264382315332</v>
      </c>
      <c r="AJ2828" s="6" t="n">
        <v>8</v>
      </c>
      <c r="AK2828" s="3" t="n">
        <v>0</v>
      </c>
      <c r="AL2828" s="3" t="n">
        <v>0.003085539299912839</v>
      </c>
      <c r="AM2828" s="6" t="n">
        <v>8</v>
      </c>
      <c r="AN2828" s="3" t="n">
        <v>0.0071134103952792</v>
      </c>
      <c r="AO2828" s="3" t="n">
        <v>0.004059282740445879</v>
      </c>
      <c r="AP2828" s="6" t="n">
        <v>8</v>
      </c>
      <c r="AQ2828" s="3" t="n">
        <v>0</v>
      </c>
      <c r="AR2828" s="3" t="n">
        <v>-0.0004540173403338008</v>
      </c>
      <c r="AS2828" s="6" t="n">
        <v>8</v>
      </c>
      <c r="AT2828" s="3" t="n">
        <v>0</v>
      </c>
      <c r="AU2828" s="3" t="n">
        <v>0.001930141029660068</v>
      </c>
      <c r="AV2828" s="6" t="n">
        <v>8</v>
      </c>
      <c r="AW2828" s="3" t="n">
        <v>0</v>
      </c>
      <c r="AX2828" s="3" t="n">
        <v>0.001822999552864319</v>
      </c>
      <c r="AY2828" s="6" t="n">
        <v>8</v>
      </c>
    </row>
    <row r="2829" ht="15" customHeight="1">
      <c r="A2829" s="2" t="n">
        <v>2829</v>
      </c>
      <c r="B2829" s="5" t="inlineStr">
        <is>
          <t>robertmrk/aiosfstream</t>
        </is>
      </c>
      <c r="C2829" s="5" t="inlineStr">
        <is>
          <t>robertmrk-aiosfstream</t>
        </is>
      </c>
      <c r="D2829" s="3" t="n">
        <v>0</v>
      </c>
      <c r="E2829" s="3" t="n">
        <v>0.01112638277087008</v>
      </c>
      <c r="F2829" s="6" t="n">
        <v>6</v>
      </c>
      <c r="G2829" s="3" t="n">
        <v>0</v>
      </c>
      <c r="H2829" s="3" t="n">
        <v>0.03430530873179963</v>
      </c>
      <c r="I2829" s="6" t="n">
        <v>6</v>
      </c>
      <c r="J2829" s="3" t="n">
        <v>0</v>
      </c>
      <c r="K2829" s="3" t="n">
        <v>0.03283725277634501</v>
      </c>
      <c r="L2829" s="6" t="n">
        <v>6</v>
      </c>
      <c r="M2829" s="3" t="n">
        <v>0.0333784116056059</v>
      </c>
      <c r="N2829" s="3" t="n">
        <v>0.01682674348049798</v>
      </c>
      <c r="O2829" s="6" t="n">
        <v>6</v>
      </c>
      <c r="P2829" s="3" t="n">
        <v>0</v>
      </c>
      <c r="Q2829" s="3" t="n">
        <v>0.008768522934487452</v>
      </c>
      <c r="R2829" s="6" t="n">
        <v>6</v>
      </c>
      <c r="S2829" s="3" t="n">
        <v>0.0034638554216867</v>
      </c>
      <c r="T2829" s="3" t="n">
        <v>0.0225699878320626</v>
      </c>
      <c r="U2829" s="6" t="n">
        <v>6</v>
      </c>
      <c r="V2829" s="3" t="n">
        <v>0</v>
      </c>
      <c r="W2829" s="3" t="n">
        <v>0.02829858085363569</v>
      </c>
      <c r="X2829" s="6" t="n">
        <v>6</v>
      </c>
      <c r="Y2829" s="3" t="n">
        <v>0</v>
      </c>
      <c r="Z2829" s="3" t="n">
        <v>0.0008192484877473129</v>
      </c>
      <c r="AA2829" s="6" t="n">
        <v>6</v>
      </c>
      <c r="AB2829" s="3" t="n">
        <v>0.0040900443880786</v>
      </c>
      <c r="AC2829" s="3" t="n">
        <v>0.01409952946984135</v>
      </c>
      <c r="AD2829" s="6" t="n">
        <v>6</v>
      </c>
      <c r="AE2829" s="3" t="n">
        <v>0</v>
      </c>
      <c r="AF2829" s="3" t="n">
        <v>0.01148214609746508</v>
      </c>
      <c r="AG2829" s="6" t="n">
        <v>6</v>
      </c>
      <c r="AH2829" s="3" t="n">
        <v>0</v>
      </c>
      <c r="AI2829" s="3" t="n">
        <v>0.03193615497903852</v>
      </c>
      <c r="AJ2829" s="6" t="n">
        <v>6</v>
      </c>
      <c r="AK2829" s="3" t="n">
        <v>0</v>
      </c>
      <c r="AL2829" s="3" t="n">
        <v>-0.002252610325583878</v>
      </c>
      <c r="AM2829" s="6" t="n">
        <v>6</v>
      </c>
      <c r="AN2829" s="3" t="n">
        <v>0</v>
      </c>
      <c r="AO2829" s="3" t="n">
        <v>0.007408899015729026</v>
      </c>
      <c r="AP2829" s="6" t="n">
        <v>6</v>
      </c>
      <c r="AQ2829" s="3" t="n">
        <v>0</v>
      </c>
      <c r="AR2829" s="3" t="n">
        <v>0.0008278019287835093</v>
      </c>
      <c r="AS2829" s="6" t="n">
        <v>6</v>
      </c>
      <c r="AT2829" s="3" t="n">
        <v>0</v>
      </c>
      <c r="AU2829" s="3" t="n">
        <v>0.002496384912170445</v>
      </c>
      <c r="AV2829" s="6" t="n">
        <v>6</v>
      </c>
      <c r="AW2829" s="3" t="n">
        <v>0</v>
      </c>
      <c r="AX2829" s="3" t="n">
        <v>0.001989538603787945</v>
      </c>
      <c r="AY2829" s="6" t="n">
        <v>6</v>
      </c>
    </row>
    <row r="2830" ht="15" customHeight="1">
      <c r="A2830" s="2" t="n">
        <v>2830</v>
      </c>
      <c r="B2830" s="5" t="inlineStr">
        <is>
          <t>threatspec/threatspec</t>
        </is>
      </c>
      <c r="C2830" s="5" t="inlineStr">
        <is>
          <t>threatspec-threatspec</t>
        </is>
      </c>
      <c r="D2830" s="3" t="n">
        <v>0.009520727594781399</v>
      </c>
      <c r="E2830" s="3" t="n">
        <v>0.01070281867577469</v>
      </c>
      <c r="F2830" s="6" t="n">
        <v>7</v>
      </c>
      <c r="G2830" s="3" t="n">
        <v>0</v>
      </c>
      <c r="H2830" s="3" t="n">
        <v>0.03432964261833069</v>
      </c>
      <c r="I2830" s="6" t="n">
        <v>7</v>
      </c>
      <c r="J2830" s="3" t="n">
        <v>0.0114165803563295</v>
      </c>
      <c r="K2830" s="3" t="n">
        <v>0.03015370538720213</v>
      </c>
      <c r="L2830" s="6" t="n">
        <v>7</v>
      </c>
      <c r="M2830" s="3" t="n">
        <v>0</v>
      </c>
      <c r="N2830" s="3" t="n">
        <v>0.01519938789560432</v>
      </c>
      <c r="O2830" s="6" t="n">
        <v>7</v>
      </c>
      <c r="P2830" s="3" t="n">
        <v>0</v>
      </c>
      <c r="Q2830" s="3" t="n">
        <v>0.009148541332264408</v>
      </c>
      <c r="R2830" s="6" t="n">
        <v>7</v>
      </c>
      <c r="S2830" s="3" t="n">
        <v>0.0151795142555437</v>
      </c>
      <c r="T2830" s="3" t="n">
        <v>0.02169324451904555</v>
      </c>
      <c r="U2830" s="6" t="n">
        <v>7</v>
      </c>
      <c r="V2830" s="3" t="n">
        <v>0.0205473424850404</v>
      </c>
      <c r="W2830" s="3" t="n">
        <v>0.02850219498853925</v>
      </c>
      <c r="X2830" s="6" t="n">
        <v>7</v>
      </c>
      <c r="Y2830" s="3" t="n">
        <v>0</v>
      </c>
      <c r="Z2830" s="3" t="n">
        <v>0.0004910729544588951</v>
      </c>
      <c r="AA2830" s="6" t="n">
        <v>7</v>
      </c>
      <c r="AB2830" s="3" t="n">
        <v>0</v>
      </c>
      <c r="AC2830" s="3" t="n">
        <v>0.0139340525834503</v>
      </c>
      <c r="AD2830" s="6" t="n">
        <v>7</v>
      </c>
      <c r="AE2830" s="3" t="n">
        <v>0.0576089806736924</v>
      </c>
      <c r="AF2830" s="3" t="n">
        <v>0.01191283966365639</v>
      </c>
      <c r="AG2830" s="6" t="n">
        <v>7</v>
      </c>
      <c r="AH2830" s="3" t="n">
        <v>0</v>
      </c>
      <c r="AI2830" s="3" t="n">
        <v>0.02893692264985098</v>
      </c>
      <c r="AJ2830" s="6" t="n">
        <v>7</v>
      </c>
      <c r="AK2830" s="3" t="n">
        <v>0</v>
      </c>
      <c r="AL2830" s="3" t="n">
        <v>0.001674594545047137</v>
      </c>
      <c r="AM2830" s="6" t="n">
        <v>7</v>
      </c>
      <c r="AN2830" s="3" t="n">
        <v>0.0016966648078497</v>
      </c>
      <c r="AO2830" s="3" t="n">
        <v>0.006023559787955209</v>
      </c>
      <c r="AP2830" s="6" t="n">
        <v>7</v>
      </c>
      <c r="AQ2830" s="3" t="n">
        <v>0</v>
      </c>
      <c r="AR2830" s="3" t="n">
        <v>0.0002982649470468037</v>
      </c>
      <c r="AS2830" s="6" t="n">
        <v>7</v>
      </c>
      <c r="AT2830" s="3" t="n">
        <v>0</v>
      </c>
      <c r="AU2830" s="3" t="n">
        <v>0.002434477598134193</v>
      </c>
      <c r="AV2830" s="6" t="n">
        <v>7</v>
      </c>
      <c r="AW2830" s="3" t="n">
        <v>0</v>
      </c>
      <c r="AX2830" s="3" t="n">
        <v>0.002204191364702054</v>
      </c>
      <c r="AY2830" s="6" t="n">
        <v>7</v>
      </c>
    </row>
    <row r="2831" ht="15" customHeight="1">
      <c r="A2831" s="2" t="n">
        <v>2831</v>
      </c>
      <c r="B2831" s="5" t="inlineStr">
        <is>
          <t>d0u9/youtube-dl-webui</t>
        </is>
      </c>
      <c r="C2831" s="5" t="inlineStr">
        <is>
          <t>d0u9-youtube-dl-webui</t>
        </is>
      </c>
      <c r="D2831" s="3" t="n">
        <v>0.0033869755943869</v>
      </c>
      <c r="E2831" s="3" t="n">
        <v>0.01082227696177427</v>
      </c>
      <c r="F2831" s="6" t="n">
        <v>9</v>
      </c>
      <c r="G2831" s="3" t="n">
        <v>0.0289598644386024</v>
      </c>
      <c r="H2831" s="3" t="n">
        <v>0.03432832301896695</v>
      </c>
      <c r="I2831" s="6" t="n">
        <v>9</v>
      </c>
      <c r="J2831" s="3" t="n">
        <v>0.0243685235103923</v>
      </c>
      <c r="K2831" s="3" t="n">
        <v>0.02940569712258554</v>
      </c>
      <c r="L2831" s="6" t="n">
        <v>9</v>
      </c>
      <c r="M2831" s="3" t="n">
        <v>0.0069381621919992</v>
      </c>
      <c r="N2831" s="3" t="n">
        <v>0.01662586618740519</v>
      </c>
      <c r="O2831" s="6" t="n">
        <v>9</v>
      </c>
      <c r="P2831" s="3" t="n">
        <v>0.0036313548710242</v>
      </c>
      <c r="Q2831" s="3" t="n">
        <v>0.008289915162430809</v>
      </c>
      <c r="R2831" s="6" t="n">
        <v>9</v>
      </c>
      <c r="S2831" s="3" t="n">
        <v>0.0388805409466566</v>
      </c>
      <c r="T2831" s="3" t="n">
        <v>0.02158435819003615</v>
      </c>
      <c r="U2831" s="6" t="n">
        <v>9</v>
      </c>
      <c r="V2831" s="3" t="n">
        <v>0.0487311127806995</v>
      </c>
      <c r="W2831" s="3" t="n">
        <v>0.02895803818435995</v>
      </c>
      <c r="X2831" s="6" t="n">
        <v>9</v>
      </c>
      <c r="Y2831" s="3" t="n">
        <v>0</v>
      </c>
      <c r="Z2831" s="3" t="n">
        <v>0.0004740382397325198</v>
      </c>
      <c r="AA2831" s="6" t="n">
        <v>9</v>
      </c>
      <c r="AB2831" s="3" t="n">
        <v>0</v>
      </c>
      <c r="AC2831" s="3" t="n">
        <v>0.01418227851980684</v>
      </c>
      <c r="AD2831" s="6" t="n">
        <v>9</v>
      </c>
      <c r="AE2831" s="3" t="n">
        <v>0.0204942542066065</v>
      </c>
      <c r="AF2831" s="3" t="n">
        <v>0.01245705412826375</v>
      </c>
      <c r="AG2831" s="6" t="n">
        <v>9</v>
      </c>
      <c r="AH2831" s="3" t="n">
        <v>0</v>
      </c>
      <c r="AI2831" s="3" t="n">
        <v>0.03034988885890957</v>
      </c>
      <c r="AJ2831" s="6" t="n">
        <v>9</v>
      </c>
      <c r="AK2831" s="3" t="n">
        <v>0</v>
      </c>
      <c r="AL2831" s="3" t="n">
        <v>0.001056637400909385</v>
      </c>
      <c r="AM2831" s="6" t="n">
        <v>9</v>
      </c>
      <c r="AN2831" s="3" t="n">
        <v>0</v>
      </c>
      <c r="AO2831" s="3" t="n">
        <v>0.005961242427920517</v>
      </c>
      <c r="AP2831" s="6" t="n">
        <v>9</v>
      </c>
      <c r="AQ2831" s="3" t="n">
        <v>0</v>
      </c>
      <c r="AR2831" s="3" t="n">
        <v>0.0005628125604435273</v>
      </c>
      <c r="AS2831" s="6" t="n">
        <v>9</v>
      </c>
      <c r="AT2831" s="3" t="n">
        <v>0</v>
      </c>
      <c r="AU2831" s="3" t="n">
        <v>0.002300826666425725</v>
      </c>
      <c r="AV2831" s="6" t="n">
        <v>9</v>
      </c>
      <c r="AW2831" s="3" t="n">
        <v>0</v>
      </c>
      <c r="AX2831" s="3" t="n">
        <v>0.002385089130162783</v>
      </c>
      <c r="AY2831" s="6" t="n">
        <v>9</v>
      </c>
    </row>
    <row r="2832" ht="15" customHeight="1">
      <c r="A2832" s="2" t="n">
        <v>2832</v>
      </c>
      <c r="B2832" s="5" t="inlineStr">
        <is>
          <t>JiaxuanYou/crop_yield_prediction</t>
        </is>
      </c>
      <c r="C2832" s="5" t="inlineStr">
        <is>
          <t>JiaxuanYou-crop_yield_prediction</t>
        </is>
      </c>
      <c r="D2832" s="3" t="n">
        <v>0.0036443528828852</v>
      </c>
      <c r="E2832" s="3" t="n">
        <v>0.01236216153414028</v>
      </c>
      <c r="F2832" s="6" t="n">
        <v>5</v>
      </c>
      <c r="G2832" s="3" t="n">
        <v>0.0684309748694875</v>
      </c>
      <c r="H2832" s="3" t="n">
        <v>0.03805630567580805</v>
      </c>
      <c r="I2832" s="6" t="n">
        <v>5</v>
      </c>
      <c r="J2832" s="3" t="n">
        <v>0.1981088948063046</v>
      </c>
      <c r="K2832" s="3" t="n">
        <v>0.03380660708575009</v>
      </c>
      <c r="L2832" s="6" t="n">
        <v>5</v>
      </c>
      <c r="M2832" s="3" t="n">
        <v>0</v>
      </c>
      <c r="N2832" s="3" t="n">
        <v>0.01707487143059854</v>
      </c>
      <c r="O2832" s="6" t="n">
        <v>5</v>
      </c>
      <c r="P2832" s="3" t="n">
        <v>0.0104194736369352</v>
      </c>
      <c r="Q2832" s="3" t="n">
        <v>0.01031435971350635</v>
      </c>
      <c r="R2832" s="6" t="n">
        <v>5</v>
      </c>
      <c r="S2832" s="3" t="n">
        <v>0.0061977903530045</v>
      </c>
      <c r="T2832" s="3" t="n">
        <v>0.02245177964409879</v>
      </c>
      <c r="U2832" s="6" t="n">
        <v>5</v>
      </c>
      <c r="V2832" s="3" t="n">
        <v>0.0629210455402856</v>
      </c>
      <c r="W2832" s="3" t="n">
        <v>0.02910374812923237</v>
      </c>
      <c r="X2832" s="6" t="n">
        <v>5</v>
      </c>
      <c r="Y2832" s="3" t="n">
        <v>0</v>
      </c>
      <c r="Z2832" s="3" t="n">
        <v>0.001766959421697939</v>
      </c>
      <c r="AA2832" s="6" t="n">
        <v>5</v>
      </c>
      <c r="AB2832" s="3" t="n">
        <v>0.027443305109986</v>
      </c>
      <c r="AC2832" s="3" t="n">
        <v>0.01368475465262041</v>
      </c>
      <c r="AD2832" s="6" t="n">
        <v>5</v>
      </c>
      <c r="AE2832" s="3" t="n">
        <v>0</v>
      </c>
      <c r="AF2832" s="3" t="n">
        <v>0.01125322687324252</v>
      </c>
      <c r="AG2832" s="6" t="n">
        <v>5</v>
      </c>
      <c r="AH2832" s="3" t="n">
        <v>0.1261115602263538</v>
      </c>
      <c r="AI2832" s="3" t="n">
        <v>0.03364377941440708</v>
      </c>
      <c r="AJ2832" s="6" t="n">
        <v>5</v>
      </c>
      <c r="AK2832" s="3" t="n">
        <v>0</v>
      </c>
      <c r="AL2832" s="3" t="n">
        <v>-0.0005479120685550967</v>
      </c>
      <c r="AM2832" s="6" t="n">
        <v>5</v>
      </c>
      <c r="AN2832" s="3" t="n">
        <v>0.0034637382334329</v>
      </c>
      <c r="AO2832" s="3" t="n">
        <v>0.01406253052351887</v>
      </c>
      <c r="AP2832" s="6" t="n">
        <v>5</v>
      </c>
      <c r="AQ2832" s="3" t="n">
        <v>0</v>
      </c>
      <c r="AR2832" s="3" t="n">
        <v>0.001049692270548228</v>
      </c>
      <c r="AS2832" s="6" t="n">
        <v>5</v>
      </c>
      <c r="AT2832" s="3" t="n">
        <v>0.0329203015144945</v>
      </c>
      <c r="AU2832" s="3" t="n">
        <v>0.002278050984014918</v>
      </c>
      <c r="AV2832" s="6" t="n">
        <v>5</v>
      </c>
      <c r="AW2832" s="3" t="n">
        <v>0</v>
      </c>
      <c r="AX2832" s="3" t="n">
        <v>0.001838728939461867</v>
      </c>
      <c r="AY2832" s="6" t="n">
        <v>5</v>
      </c>
    </row>
    <row r="2833" ht="15" customHeight="1">
      <c r="A2833" s="2" t="n">
        <v>2833</v>
      </c>
      <c r="B2833" s="5" t="inlineStr">
        <is>
          <t>j0ono0/pinout</t>
        </is>
      </c>
      <c r="C2833" s="5" t="inlineStr">
        <is>
          <t>j0ono0-pinout</t>
        </is>
      </c>
      <c r="D2833" s="3" t="n">
        <v>0.0019776549752704</v>
      </c>
      <c r="E2833" s="3" t="n">
        <v>0.01103550372296631</v>
      </c>
      <c r="F2833" s="6" t="n">
        <v>3</v>
      </c>
      <c r="G2833" s="3" t="n">
        <v>0.0009946861300279</v>
      </c>
      <c r="H2833" s="3" t="n">
        <v>0.03438061462698945</v>
      </c>
      <c r="I2833" s="6" t="n">
        <v>3</v>
      </c>
      <c r="J2833" s="3" t="n">
        <v>0.0029643292381673</v>
      </c>
      <c r="K2833" s="3" t="n">
        <v>0.0321221604111785</v>
      </c>
      <c r="L2833" s="6" t="n">
        <v>3</v>
      </c>
      <c r="M2833" s="3" t="n">
        <v>0</v>
      </c>
      <c r="N2833" s="3" t="n">
        <v>0.01613605112610835</v>
      </c>
      <c r="O2833" s="6" t="n">
        <v>3</v>
      </c>
      <c r="P2833" s="3" t="n">
        <v>0.0031805220443079</v>
      </c>
      <c r="Q2833" s="3" t="n">
        <v>0.008324742105994213</v>
      </c>
      <c r="R2833" s="6" t="n">
        <v>3</v>
      </c>
      <c r="S2833" s="3" t="n">
        <v>0.0100899320026321</v>
      </c>
      <c r="T2833" s="3" t="n">
        <v>0.02061114428741482</v>
      </c>
      <c r="U2833" s="6" t="n">
        <v>3</v>
      </c>
      <c r="V2833" s="3" t="n">
        <v>0</v>
      </c>
      <c r="W2833" s="3" t="n">
        <v>0.0273153608897122</v>
      </c>
      <c r="X2833" s="6" t="n">
        <v>3</v>
      </c>
      <c r="Y2833" s="3" t="n">
        <v>0</v>
      </c>
      <c r="Z2833" s="3" t="n">
        <v>0.0008183003564680019</v>
      </c>
      <c r="AA2833" s="6" t="n">
        <v>3</v>
      </c>
      <c r="AB2833" s="3" t="n">
        <v>0</v>
      </c>
      <c r="AC2833" s="3" t="n">
        <v>0.01293666618066722</v>
      </c>
      <c r="AD2833" s="6" t="n">
        <v>3</v>
      </c>
      <c r="AE2833" s="3" t="n">
        <v>0.0019944324302839</v>
      </c>
      <c r="AF2833" s="3" t="n">
        <v>0.009626586209252988</v>
      </c>
      <c r="AG2833" s="6" t="n">
        <v>3</v>
      </c>
      <c r="AH2833" s="3" t="n">
        <v>0.0048882900385422</v>
      </c>
      <c r="AI2833" s="3" t="n">
        <v>0.03152644292418015</v>
      </c>
      <c r="AJ2833" s="6" t="n">
        <v>3</v>
      </c>
      <c r="AK2833" s="3" t="n">
        <v>0</v>
      </c>
      <c r="AL2833" s="3" t="n">
        <v>0.0009724437973417065</v>
      </c>
      <c r="AM2833" s="6" t="n">
        <v>3</v>
      </c>
      <c r="AN2833" s="3" t="n">
        <v>0.0021145973762233</v>
      </c>
      <c r="AO2833" s="3" t="n">
        <v>0.004973138124529475</v>
      </c>
      <c r="AP2833" s="6" t="n">
        <v>3</v>
      </c>
      <c r="AQ2833" s="3" t="n">
        <v>0</v>
      </c>
      <c r="AR2833" s="3" t="n">
        <v>0.0001901043535537136</v>
      </c>
      <c r="AS2833" s="6" t="n">
        <v>3</v>
      </c>
      <c r="AT2833" s="3" t="n">
        <v>0</v>
      </c>
      <c r="AU2833" s="3" t="n">
        <v>0.001957444515065154</v>
      </c>
      <c r="AV2833" s="6" t="n">
        <v>3</v>
      </c>
      <c r="AW2833" s="3" t="n">
        <v>0</v>
      </c>
      <c r="AX2833" s="3" t="n">
        <v>0.001837286273822439</v>
      </c>
      <c r="AY2833" s="6" t="n">
        <v>3</v>
      </c>
    </row>
    <row r="2834" ht="15" customHeight="1">
      <c r="A2834" s="2" t="n">
        <v>2834</v>
      </c>
      <c r="B2834" s="5" t="inlineStr">
        <is>
          <t>davidread/ckanext-downloadall</t>
        </is>
      </c>
      <c r="C2834" s="5" t="inlineStr">
        <is>
          <t>davidread-ckanext-downloadall</t>
        </is>
      </c>
      <c r="D2834" s="3" t="n">
        <v>0</v>
      </c>
      <c r="E2834" s="3" t="n">
        <v>0.01133341395621335</v>
      </c>
      <c r="F2834" s="6" t="n">
        <v>9</v>
      </c>
      <c r="G2834" s="3" t="n">
        <v>0.008252546072425201</v>
      </c>
      <c r="H2834" s="3" t="n">
        <v>0.03516813509804995</v>
      </c>
      <c r="I2834" s="6" t="n">
        <v>9</v>
      </c>
      <c r="J2834" s="3" t="n">
        <v>0.012296976339222</v>
      </c>
      <c r="K2834" s="3" t="n">
        <v>0.03120500935052317</v>
      </c>
      <c r="L2834" s="6" t="n">
        <v>9</v>
      </c>
      <c r="M2834" s="3" t="n">
        <v>0</v>
      </c>
      <c r="N2834" s="3" t="n">
        <v>0.01689399985162753</v>
      </c>
      <c r="O2834" s="6" t="n">
        <v>9</v>
      </c>
      <c r="P2834" s="3" t="n">
        <v>0</v>
      </c>
      <c r="Q2834" s="3" t="n">
        <v>0.008501942926108732</v>
      </c>
      <c r="R2834" s="6" t="n">
        <v>9</v>
      </c>
      <c r="S2834" s="3" t="n">
        <v>0</v>
      </c>
      <c r="T2834" s="3" t="n">
        <v>0.02195302061030189</v>
      </c>
      <c r="U2834" s="6" t="n">
        <v>9</v>
      </c>
      <c r="V2834" s="3" t="n">
        <v>0</v>
      </c>
      <c r="W2834" s="3" t="n">
        <v>0.02869838180321189</v>
      </c>
      <c r="X2834" s="6" t="n">
        <v>9</v>
      </c>
      <c r="Y2834" s="3" t="n">
        <v>0</v>
      </c>
      <c r="Z2834" s="3" t="n">
        <v>0.0006656076792535721</v>
      </c>
      <c r="AA2834" s="6" t="n">
        <v>9</v>
      </c>
      <c r="AB2834" s="3" t="n">
        <v>0</v>
      </c>
      <c r="AC2834" s="3" t="n">
        <v>0.01435987220216841</v>
      </c>
      <c r="AD2834" s="6" t="n">
        <v>9</v>
      </c>
      <c r="AE2834" s="3" t="n">
        <v>0</v>
      </c>
      <c r="AF2834" s="3" t="n">
        <v>0.01168586585583625</v>
      </c>
      <c r="AG2834" s="6" t="n">
        <v>9</v>
      </c>
      <c r="AH2834" s="3" t="n">
        <v>0</v>
      </c>
      <c r="AI2834" s="3" t="n">
        <v>0.03129446496433035</v>
      </c>
      <c r="AJ2834" s="6" t="n">
        <v>9</v>
      </c>
      <c r="AK2834" s="3" t="n">
        <v>0</v>
      </c>
      <c r="AL2834" s="3" t="n">
        <v>-0.0003642387708594104</v>
      </c>
      <c r="AM2834" s="6" t="n">
        <v>9</v>
      </c>
      <c r="AN2834" s="3" t="n">
        <v>0</v>
      </c>
      <c r="AO2834" s="3" t="n">
        <v>0.005979423156229288</v>
      </c>
      <c r="AP2834" s="6" t="n">
        <v>9</v>
      </c>
      <c r="AQ2834" s="3" t="n">
        <v>0</v>
      </c>
      <c r="AR2834" s="3" t="n">
        <v>0.00102567696859784</v>
      </c>
      <c r="AS2834" s="6" t="n">
        <v>9</v>
      </c>
      <c r="AT2834" s="3" t="n">
        <v>0</v>
      </c>
      <c r="AU2834" s="3" t="n">
        <v>0.002150538119299349</v>
      </c>
      <c r="AV2834" s="6" t="n">
        <v>9</v>
      </c>
      <c r="AW2834" s="3" t="n">
        <v>0</v>
      </c>
      <c r="AX2834" s="3" t="n">
        <v>0.002067242613712452</v>
      </c>
      <c r="AY2834" s="6" t="n">
        <v>9</v>
      </c>
    </row>
    <row r="2835" ht="15" customHeight="1">
      <c r="A2835" s="2" t="n">
        <v>2835</v>
      </c>
      <c r="B2835" s="5" t="inlineStr">
        <is>
          <t>alexmercerind/youtube-search-python</t>
        </is>
      </c>
      <c r="C2835" s="5" t="inlineStr">
        <is>
          <t>alexmercerind-youtube-search-python</t>
        </is>
      </c>
      <c r="D2835" s="3" t="n">
        <v>0.0080129123998027</v>
      </c>
      <c r="E2835" s="3" t="n">
        <v>0.0126108502917377</v>
      </c>
      <c r="F2835" s="6" t="n">
        <v>3</v>
      </c>
      <c r="G2835" s="3" t="n">
        <v>0.1346084730101682</v>
      </c>
      <c r="H2835" s="3" t="n">
        <v>0.04117505533084206</v>
      </c>
      <c r="I2835" s="6" t="n">
        <v>3</v>
      </c>
      <c r="J2835" s="3" t="n">
        <v>0.0115302185539752</v>
      </c>
      <c r="K2835" s="3" t="n">
        <v>0.04018792380221958</v>
      </c>
      <c r="L2835" s="6" t="n">
        <v>3</v>
      </c>
      <c r="M2835" s="3" t="n">
        <v>0</v>
      </c>
      <c r="N2835" s="3" t="n">
        <v>0.01795241103015542</v>
      </c>
      <c r="O2835" s="6" t="n">
        <v>3</v>
      </c>
      <c r="P2835" s="3" t="n">
        <v>0</v>
      </c>
      <c r="Q2835" s="3" t="n">
        <v>0.008240495675100913</v>
      </c>
      <c r="R2835" s="6" t="n">
        <v>3</v>
      </c>
      <c r="S2835" s="3" t="n">
        <v>0.0163526484180589</v>
      </c>
      <c r="T2835" s="3" t="n">
        <v>0.0222431622604954</v>
      </c>
      <c r="U2835" s="6" t="n">
        <v>3</v>
      </c>
      <c r="V2835" s="3" t="n">
        <v>0.2582454477228742</v>
      </c>
      <c r="W2835" s="3" t="n">
        <v>0.02868646835682808</v>
      </c>
      <c r="X2835" s="6" t="n">
        <v>3</v>
      </c>
      <c r="Y2835" s="3" t="n">
        <v>0</v>
      </c>
      <c r="Z2835" s="3" t="n">
        <v>0.002166954991458601</v>
      </c>
      <c r="AA2835" s="6" t="n">
        <v>3</v>
      </c>
      <c r="AB2835" s="3" t="n">
        <v>0.0627537560574027</v>
      </c>
      <c r="AC2835" s="3" t="n">
        <v>0.01531516751722406</v>
      </c>
      <c r="AD2835" s="6" t="n">
        <v>3</v>
      </c>
      <c r="AE2835" s="3" t="n">
        <v>0.0129294240308061</v>
      </c>
      <c r="AF2835" s="3" t="n">
        <v>0.008236325166009979</v>
      </c>
      <c r="AG2835" s="6" t="n">
        <v>3</v>
      </c>
      <c r="AH2835" s="3" t="n">
        <v>0</v>
      </c>
      <c r="AI2835" s="3" t="n">
        <v>0.0388245610387526</v>
      </c>
      <c r="AJ2835" s="6" t="n">
        <v>3</v>
      </c>
      <c r="AK2835" s="3" t="n">
        <v>0</v>
      </c>
      <c r="AL2835" s="3" t="n">
        <v>-0.009429556949357879</v>
      </c>
      <c r="AM2835" s="6" t="n">
        <v>3</v>
      </c>
      <c r="AN2835" s="3" t="n">
        <v>0.0011423686974999</v>
      </c>
      <c r="AO2835" s="3" t="n">
        <v>0.006319812946627482</v>
      </c>
      <c r="AP2835" s="6" t="n">
        <v>3</v>
      </c>
      <c r="AQ2835" s="3" t="n">
        <v>0</v>
      </c>
      <c r="AR2835" s="3" t="n">
        <v>0.002236387097971798</v>
      </c>
      <c r="AS2835" s="6" t="n">
        <v>3</v>
      </c>
      <c r="AT2835" s="3" t="n">
        <v>0</v>
      </c>
      <c r="AU2835" s="3" t="n">
        <v>0.001953625216264712</v>
      </c>
      <c r="AV2835" s="6" t="n">
        <v>3</v>
      </c>
      <c r="AW2835" s="3" t="n">
        <v>0</v>
      </c>
      <c r="AX2835" s="3" t="n">
        <v>0.001612902655764088</v>
      </c>
      <c r="AY2835" s="6" t="n">
        <v>3</v>
      </c>
    </row>
    <row r="2836" ht="15" customHeight="1">
      <c r="A2836" s="2" t="n">
        <v>2836</v>
      </c>
      <c r="B2836" s="5" t="inlineStr">
        <is>
          <t>ImperialCollegeLondon/R2T2</t>
        </is>
      </c>
      <c r="C2836" s="5" t="inlineStr">
        <is>
          <t>ImperialCollegeLondon-R2T2</t>
        </is>
      </c>
      <c r="D2836" s="3" t="n">
        <v>0</v>
      </c>
      <c r="E2836" s="3" t="n">
        <v>0.01072524619391345</v>
      </c>
      <c r="F2836" s="6" t="n">
        <v>7</v>
      </c>
      <c r="G2836" s="3" t="n">
        <v>0</v>
      </c>
      <c r="H2836" s="3" t="n">
        <v>0.03459013268009001</v>
      </c>
      <c r="I2836" s="6" t="n">
        <v>7</v>
      </c>
      <c r="J2836" s="3" t="n">
        <v>0</v>
      </c>
      <c r="K2836" s="3" t="n">
        <v>0.03033004468563427</v>
      </c>
      <c r="L2836" s="6" t="n">
        <v>7</v>
      </c>
      <c r="M2836" s="3" t="n">
        <v>0.1096106098225634</v>
      </c>
      <c r="N2836" s="3" t="n">
        <v>0.01551269111236904</v>
      </c>
      <c r="O2836" s="6" t="n">
        <v>7</v>
      </c>
      <c r="P2836" s="3" t="n">
        <v>0.0047807451368282</v>
      </c>
      <c r="Q2836" s="3" t="n">
        <v>0.009297885449917814</v>
      </c>
      <c r="R2836" s="6" t="n">
        <v>7</v>
      </c>
      <c r="S2836" s="3" t="n">
        <v>0</v>
      </c>
      <c r="T2836" s="3" t="n">
        <v>0.0217306551804308</v>
      </c>
      <c r="U2836" s="6" t="n">
        <v>7</v>
      </c>
      <c r="V2836" s="3" t="n">
        <v>0.0256621606769974</v>
      </c>
      <c r="W2836" s="3" t="n">
        <v>0.02810172555697214</v>
      </c>
      <c r="X2836" s="6" t="n">
        <v>7</v>
      </c>
      <c r="Y2836" s="3" t="n">
        <v>0</v>
      </c>
      <c r="Z2836" s="3" t="n">
        <v>0.0004719564198934151</v>
      </c>
      <c r="AA2836" s="6" t="n">
        <v>7</v>
      </c>
      <c r="AB2836" s="3" t="n">
        <v>0</v>
      </c>
      <c r="AC2836" s="3" t="n">
        <v>0.01440271688238387</v>
      </c>
      <c r="AD2836" s="6" t="n">
        <v>7</v>
      </c>
      <c r="AE2836" s="3" t="n">
        <v>0</v>
      </c>
      <c r="AF2836" s="3" t="n">
        <v>0.01267975143827707</v>
      </c>
      <c r="AG2836" s="6" t="n">
        <v>7</v>
      </c>
      <c r="AH2836" s="3" t="n">
        <v>0</v>
      </c>
      <c r="AI2836" s="3" t="n">
        <v>0.02889868550326422</v>
      </c>
      <c r="AJ2836" s="6" t="n">
        <v>7</v>
      </c>
      <c r="AK2836" s="3" t="n">
        <v>0</v>
      </c>
      <c r="AL2836" s="3" t="n">
        <v>0.001182186453129026</v>
      </c>
      <c r="AM2836" s="6" t="n">
        <v>7</v>
      </c>
      <c r="AN2836" s="3" t="n">
        <v>0</v>
      </c>
      <c r="AO2836" s="3" t="n">
        <v>0.006126782668609273</v>
      </c>
      <c r="AP2836" s="6" t="n">
        <v>7</v>
      </c>
      <c r="AQ2836" s="3" t="n">
        <v>0</v>
      </c>
      <c r="AR2836" s="3" t="n">
        <v>0.0007238660210842724</v>
      </c>
      <c r="AS2836" s="6" t="n">
        <v>7</v>
      </c>
      <c r="AT2836" s="3" t="n">
        <v>0</v>
      </c>
      <c r="AU2836" s="3" t="n">
        <v>0.002290989885401154</v>
      </c>
      <c r="AV2836" s="6" t="n">
        <v>7</v>
      </c>
      <c r="AW2836" s="3" t="n">
        <v>0</v>
      </c>
      <c r="AX2836" s="3" t="n">
        <v>0.002123316881674189</v>
      </c>
      <c r="AY2836" s="6" t="n">
        <v>7</v>
      </c>
    </row>
    <row r="2837" ht="15" customHeight="1">
      <c r="A2837" s="2" t="n">
        <v>2837</v>
      </c>
      <c r="B2837" s="5" t="inlineStr">
        <is>
          <t>WenjiaWang0312/TextZoom</t>
        </is>
      </c>
      <c r="C2837" s="5" t="inlineStr">
        <is>
          <t>WenjiaWang0312-TextZoom</t>
        </is>
      </c>
      <c r="D2837" s="3" t="n">
        <v>0.0131342085857636</v>
      </c>
      <c r="E2837" s="3" t="n">
        <v>0.01123861356900064</v>
      </c>
      <c r="F2837" s="6" t="n">
        <v>5</v>
      </c>
      <c r="G2837" s="3" t="n">
        <v>0.1239897884691421</v>
      </c>
      <c r="H2837" s="3" t="n">
        <v>0.03505299013892749</v>
      </c>
      <c r="I2837" s="6" t="n">
        <v>5</v>
      </c>
      <c r="J2837" s="3" t="n">
        <v>0.052700618499419</v>
      </c>
      <c r="K2837" s="3" t="n">
        <v>0.03088796138215533</v>
      </c>
      <c r="L2837" s="6" t="n">
        <v>5</v>
      </c>
      <c r="M2837" s="3" t="n">
        <v>0.0062088932390526</v>
      </c>
      <c r="N2837" s="3" t="n">
        <v>0.0157901294880955</v>
      </c>
      <c r="O2837" s="6" t="n">
        <v>5</v>
      </c>
      <c r="P2837" s="3" t="n">
        <v>0.0064993276557597</v>
      </c>
      <c r="Q2837" s="3" t="n">
        <v>0.009198733279416501</v>
      </c>
      <c r="R2837" s="6" t="n">
        <v>5</v>
      </c>
      <c r="S2837" s="3" t="n">
        <v>0.018041237113402</v>
      </c>
      <c r="T2837" s="3" t="n">
        <v>0.02145004791570519</v>
      </c>
      <c r="U2837" s="6" t="n">
        <v>5</v>
      </c>
      <c r="V2837" s="3" t="n">
        <v>0.0058145325962448</v>
      </c>
      <c r="W2837" s="3" t="n">
        <v>0.02867798609197841</v>
      </c>
      <c r="X2837" s="6" t="n">
        <v>5</v>
      </c>
      <c r="Y2837" s="3" t="n">
        <v>0</v>
      </c>
      <c r="Z2837" s="3" t="n">
        <v>0.0009233883819775796</v>
      </c>
      <c r="AA2837" s="6" t="n">
        <v>5</v>
      </c>
      <c r="AB2837" s="3" t="n">
        <v>0.0091297270518295</v>
      </c>
      <c r="AC2837" s="3" t="n">
        <v>0.01302919592808252</v>
      </c>
      <c r="AD2837" s="6" t="n">
        <v>5</v>
      </c>
      <c r="AE2837" s="3" t="n">
        <v>0.0020377896570292</v>
      </c>
      <c r="AF2837" s="3" t="n">
        <v>0.01076431867886432</v>
      </c>
      <c r="AG2837" s="6" t="n">
        <v>5</v>
      </c>
      <c r="AH2837" s="3" t="n">
        <v>0.0399564577063456</v>
      </c>
      <c r="AI2837" s="3" t="n">
        <v>0.03039583440932168</v>
      </c>
      <c r="AJ2837" s="6" t="n">
        <v>5</v>
      </c>
      <c r="AK2837" s="3" t="n">
        <v>0</v>
      </c>
      <c r="AL2837" s="3" t="n">
        <v>0.002079200264060992</v>
      </c>
      <c r="AM2837" s="6" t="n">
        <v>5</v>
      </c>
      <c r="AN2837" s="3" t="n">
        <v>0.0021605668844021</v>
      </c>
      <c r="AO2837" s="3" t="n">
        <v>0.00803943536834972</v>
      </c>
      <c r="AP2837" s="6" t="n">
        <v>5</v>
      </c>
      <c r="AQ2837" s="3" t="n">
        <v>0</v>
      </c>
      <c r="AR2837" s="3" t="n">
        <v>0.0003330464124611009</v>
      </c>
      <c r="AS2837" s="6" t="n">
        <v>5</v>
      </c>
      <c r="AT2837" s="3" t="n">
        <v>0</v>
      </c>
      <c r="AU2837" s="3" t="n">
        <v>0.002181707664333192</v>
      </c>
      <c r="AV2837" s="6" t="n">
        <v>5</v>
      </c>
      <c r="AW2837" s="3" t="n">
        <v>0</v>
      </c>
      <c r="AX2837" s="3" t="n">
        <v>0.001866228860190458</v>
      </c>
      <c r="AY2837" s="6" t="n">
        <v>5</v>
      </c>
    </row>
    <row r="2838" ht="15" customHeight="1">
      <c r="A2838" s="2" t="n">
        <v>2838</v>
      </c>
      <c r="B2838" s="5" t="inlineStr">
        <is>
          <t>murbard/pytezos</t>
        </is>
      </c>
      <c r="C2838" s="5" t="inlineStr">
        <is>
          <t>murbard-pytezos</t>
        </is>
      </c>
      <c r="D2838" s="3" t="n">
        <v>0.0217081758401076</v>
      </c>
      <c r="E2838" s="3" t="n">
        <v>0.01124422621846304</v>
      </c>
      <c r="F2838" s="6" t="n">
        <v>9</v>
      </c>
      <c r="G2838" s="3" t="n">
        <v>0</v>
      </c>
      <c r="H2838" s="3" t="n">
        <v>0.03408153276259605</v>
      </c>
      <c r="I2838" s="6" t="n">
        <v>9</v>
      </c>
      <c r="J2838" s="3" t="n">
        <v>0.0072308063118272</v>
      </c>
      <c r="K2838" s="3" t="n">
        <v>0.02986529148234246</v>
      </c>
      <c r="L2838" s="6" t="n">
        <v>9</v>
      </c>
      <c r="M2838" s="3" t="n">
        <v>0</v>
      </c>
      <c r="N2838" s="3" t="n">
        <v>0.01703511307302356</v>
      </c>
      <c r="O2838" s="6" t="n">
        <v>9</v>
      </c>
      <c r="P2838" s="3" t="n">
        <v>0.0025860531478509</v>
      </c>
      <c r="Q2838" s="3" t="n">
        <v>0.008016274478234664</v>
      </c>
      <c r="R2838" s="6" t="n">
        <v>9</v>
      </c>
      <c r="S2838" s="3" t="n">
        <v>0.0061530230069556</v>
      </c>
      <c r="T2838" s="3" t="n">
        <v>0.02143380480000178</v>
      </c>
      <c r="U2838" s="6" t="n">
        <v>9</v>
      </c>
      <c r="V2838" s="3" t="n">
        <v>0.0138814577016824</v>
      </c>
      <c r="W2838" s="3" t="n">
        <v>0.02801333344600233</v>
      </c>
      <c r="X2838" s="6" t="n">
        <v>9</v>
      </c>
      <c r="Y2838" s="3" t="n">
        <v>0</v>
      </c>
      <c r="Z2838" s="3" t="n">
        <v>0.001956838768920442</v>
      </c>
      <c r="AA2838" s="6" t="n">
        <v>9</v>
      </c>
      <c r="AB2838" s="3" t="n">
        <v>0</v>
      </c>
      <c r="AC2838" s="3" t="n">
        <v>0.01364359982474576</v>
      </c>
      <c r="AD2838" s="6" t="n">
        <v>9</v>
      </c>
      <c r="AE2838" s="3" t="n">
        <v>0</v>
      </c>
      <c r="AF2838" s="3" t="n">
        <v>0.01123789242256568</v>
      </c>
      <c r="AG2838" s="6" t="n">
        <v>9</v>
      </c>
      <c r="AH2838" s="3" t="n">
        <v>0</v>
      </c>
      <c r="AI2838" s="3" t="n">
        <v>0.0298856063091023</v>
      </c>
      <c r="AJ2838" s="6" t="n">
        <v>9</v>
      </c>
      <c r="AK2838" s="3" t="n">
        <v>0</v>
      </c>
      <c r="AL2838" s="3" t="n">
        <v>0.00026149662339435</v>
      </c>
      <c r="AM2838" s="6" t="n">
        <v>9</v>
      </c>
      <c r="AN2838" s="3" t="n">
        <v>0</v>
      </c>
      <c r="AO2838" s="3" t="n">
        <v>0.007125870385892845</v>
      </c>
      <c r="AP2838" s="6" t="n">
        <v>9</v>
      </c>
      <c r="AQ2838" s="3" t="n">
        <v>0</v>
      </c>
      <c r="AR2838" s="3" t="n">
        <v>0.0005307688291186249</v>
      </c>
      <c r="AS2838" s="6" t="n">
        <v>9</v>
      </c>
      <c r="AT2838" s="3" t="n">
        <v>0</v>
      </c>
      <c r="AU2838" s="3" t="n">
        <v>0.00209085410140774</v>
      </c>
      <c r="AV2838" s="6" t="n">
        <v>9</v>
      </c>
      <c r="AW2838" s="3" t="n">
        <v>0</v>
      </c>
      <c r="AX2838" s="3" t="n">
        <v>0.002033431631847138</v>
      </c>
      <c r="AY2838" s="6" t="n">
        <v>9</v>
      </c>
    </row>
    <row r="2839" ht="15" customHeight="1">
      <c r="A2839" s="2" t="n">
        <v>2839</v>
      </c>
      <c r="B2839" s="5" t="inlineStr">
        <is>
          <t>huggingface/tune</t>
        </is>
      </c>
      <c r="C2839" s="5" t="inlineStr">
        <is>
          <t>huggingface-tune</t>
        </is>
      </c>
      <c r="D2839" s="3" t="n">
        <v>0.0103752923271094</v>
      </c>
      <c r="E2839" s="3" t="n">
        <v>0.01086268391194324</v>
      </c>
      <c r="F2839" s="6" t="n">
        <v>1</v>
      </c>
      <c r="G2839" s="3" t="n">
        <v>0.0013045955312996</v>
      </c>
      <c r="H2839" s="3" t="n">
        <v>0.03613685417380112</v>
      </c>
      <c r="I2839" s="6" t="n">
        <v>1</v>
      </c>
      <c r="J2839" s="3" t="n">
        <v>0.009330985268219801</v>
      </c>
      <c r="K2839" s="3" t="n">
        <v>0.03173682194589166</v>
      </c>
      <c r="L2839" s="6" t="n">
        <v>1</v>
      </c>
      <c r="M2839" s="3" t="n">
        <v>0.0053134026913411</v>
      </c>
      <c r="N2839" s="3" t="n">
        <v>0.01556111601981602</v>
      </c>
      <c r="O2839" s="6" t="n">
        <v>1</v>
      </c>
      <c r="P2839" s="3" t="n">
        <v>0.0027809742999616</v>
      </c>
      <c r="Q2839" s="3" t="n">
        <v>0.008118786037398299</v>
      </c>
      <c r="R2839" s="6" t="n">
        <v>1</v>
      </c>
      <c r="S2839" s="3" t="n">
        <v>0.0760932105868815</v>
      </c>
      <c r="T2839" s="3" t="n">
        <v>0.02202910152526445</v>
      </c>
      <c r="U2839" s="6" t="n">
        <v>1</v>
      </c>
      <c r="V2839" s="3" t="n">
        <v>0</v>
      </c>
      <c r="W2839" s="3" t="n">
        <v>0.02519407635960766</v>
      </c>
      <c r="X2839" s="6" t="n">
        <v>1</v>
      </c>
      <c r="Y2839" s="3" t="n">
        <v>0.0080552359033371</v>
      </c>
      <c r="Z2839" s="3" t="n">
        <v>0.0004701866221446475</v>
      </c>
      <c r="AA2839" s="6" t="n">
        <v>1</v>
      </c>
      <c r="AB2839" s="3" t="n">
        <v>0</v>
      </c>
      <c r="AC2839" s="3" t="n">
        <v>0.01291174097730245</v>
      </c>
      <c r="AD2839" s="6" t="n">
        <v>1</v>
      </c>
      <c r="AE2839" s="3" t="n">
        <v>0.0052316556097033</v>
      </c>
      <c r="AF2839" s="3" t="n">
        <v>0.01058341109350417</v>
      </c>
      <c r="AG2839" s="6" t="n">
        <v>1</v>
      </c>
      <c r="AH2839" s="3" t="n">
        <v>0.0064113102087785</v>
      </c>
      <c r="AI2839" s="3" t="n">
        <v>0.03183396096103162</v>
      </c>
      <c r="AJ2839" s="6" t="n">
        <v>1</v>
      </c>
      <c r="AK2839" s="3" t="n">
        <v>0</v>
      </c>
      <c r="AL2839" s="3" t="n">
        <v>-0.0003786272350583229</v>
      </c>
      <c r="AM2839" s="6" t="n">
        <v>1</v>
      </c>
      <c r="AN2839" s="3" t="n">
        <v>0</v>
      </c>
      <c r="AO2839" s="3" t="n">
        <v>0.004234224725914788</v>
      </c>
      <c r="AP2839" s="6" t="n">
        <v>1</v>
      </c>
      <c r="AQ2839" s="3" t="n">
        <v>0</v>
      </c>
      <c r="AR2839" s="3" t="n">
        <v>0.0003194295980702144</v>
      </c>
      <c r="AS2839" s="6" t="n">
        <v>1</v>
      </c>
      <c r="AT2839" s="3" t="n">
        <v>0</v>
      </c>
      <c r="AU2839" s="3" t="n">
        <v>0.001926285554136489</v>
      </c>
      <c r="AV2839" s="6" t="n">
        <v>1</v>
      </c>
      <c r="AW2839" s="3" t="n">
        <v>0</v>
      </c>
      <c r="AX2839" s="3" t="n">
        <v>0.001754826694322728</v>
      </c>
      <c r="AY2839" s="6" t="n">
        <v>1</v>
      </c>
    </row>
    <row r="2840" ht="15" customHeight="1">
      <c r="A2840" s="2" t="n">
        <v>2840</v>
      </c>
      <c r="B2840" s="5" t="inlineStr">
        <is>
          <t>pranav7712/OFFICE_AUTOMATION</t>
        </is>
      </c>
      <c r="C2840" s="5" t="inlineStr">
        <is>
          <t>pranav7712-OFFICE_AUTOMATION</t>
        </is>
      </c>
      <c r="D2840" s="3" t="n">
        <v>0</v>
      </c>
      <c r="E2840" s="3" t="n">
        <v>0.01175163693441961</v>
      </c>
      <c r="F2840" s="6" t="n">
        <v>4</v>
      </c>
      <c r="G2840" s="3" t="n">
        <v>0.030250160542616</v>
      </c>
      <c r="H2840" s="3" t="n">
        <v>0.03458113369477923</v>
      </c>
      <c r="I2840" s="6" t="n">
        <v>4</v>
      </c>
      <c r="J2840" s="3" t="n">
        <v>0.0327819939279686</v>
      </c>
      <c r="K2840" s="3" t="n">
        <v>0.03236042974420282</v>
      </c>
      <c r="L2840" s="6" t="n">
        <v>4</v>
      </c>
      <c r="M2840" s="3" t="n">
        <v>0.0336010692936966</v>
      </c>
      <c r="N2840" s="3" t="n">
        <v>0.01517299684734015</v>
      </c>
      <c r="O2840" s="6" t="n">
        <v>4</v>
      </c>
      <c r="P2840" s="3" t="n">
        <v>0</v>
      </c>
      <c r="Q2840" s="3" t="n">
        <v>0.008959971400554306</v>
      </c>
      <c r="R2840" s="6" t="n">
        <v>4</v>
      </c>
      <c r="S2840" s="3" t="n">
        <v>0.216191631291692</v>
      </c>
      <c r="T2840" s="3" t="n">
        <v>0.02084385441609339</v>
      </c>
      <c r="U2840" s="6" t="n">
        <v>4</v>
      </c>
      <c r="V2840" s="3" t="n">
        <v>0</v>
      </c>
      <c r="W2840" s="3" t="n">
        <v>0.02688833984670493</v>
      </c>
      <c r="X2840" s="6" t="n">
        <v>4</v>
      </c>
      <c r="Y2840" s="3" t="n">
        <v>0</v>
      </c>
      <c r="Z2840" s="3" t="n">
        <v>0.0001841718803023001</v>
      </c>
      <c r="AA2840" s="6" t="n">
        <v>4</v>
      </c>
      <c r="AB2840" s="3" t="n">
        <v>0.0164693115444767</v>
      </c>
      <c r="AC2840" s="3" t="n">
        <v>0.01335683999136734</v>
      </c>
      <c r="AD2840" s="6" t="n">
        <v>4</v>
      </c>
      <c r="AE2840" s="3" t="n">
        <v>0</v>
      </c>
      <c r="AF2840" s="3" t="n">
        <v>0.009561561279772634</v>
      </c>
      <c r="AG2840" s="6" t="n">
        <v>4</v>
      </c>
      <c r="AH2840" s="3" t="n">
        <v>0.0067573421121025</v>
      </c>
      <c r="AI2840" s="3" t="n">
        <v>0.03054797621159575</v>
      </c>
      <c r="AJ2840" s="6" t="n">
        <v>4</v>
      </c>
      <c r="AK2840" s="3" t="n">
        <v>0</v>
      </c>
      <c r="AL2840" s="3" t="n">
        <v>0.002005350294773082</v>
      </c>
      <c r="AM2840" s="6" t="n">
        <v>4</v>
      </c>
      <c r="AN2840" s="3" t="n">
        <v>0</v>
      </c>
      <c r="AO2840" s="3" t="n">
        <v>0.008344193844976214</v>
      </c>
      <c r="AP2840" s="6" t="n">
        <v>4</v>
      </c>
      <c r="AQ2840" s="3" t="n">
        <v>0</v>
      </c>
      <c r="AR2840" s="3" t="n">
        <v>0.0001871823551052899</v>
      </c>
      <c r="AS2840" s="6" t="n">
        <v>4</v>
      </c>
      <c r="AT2840" s="3" t="n">
        <v>0</v>
      </c>
      <c r="AU2840" s="3" t="n">
        <v>0.001825405241581533</v>
      </c>
      <c r="AV2840" s="6" t="n">
        <v>4</v>
      </c>
      <c r="AW2840" s="3" t="n">
        <v>0</v>
      </c>
      <c r="AX2840" s="3" t="n">
        <v>0.001613189929746871</v>
      </c>
      <c r="AY2840" s="6" t="n">
        <v>4</v>
      </c>
    </row>
    <row r="2841" ht="15" customHeight="1">
      <c r="A2841" s="2" t="n">
        <v>2841</v>
      </c>
      <c r="B2841" s="5" t="inlineStr">
        <is>
          <t>prog4biol/pfb2018</t>
        </is>
      </c>
      <c r="C2841" s="5" t="inlineStr">
        <is>
          <t>prog4biol-pfb2018</t>
        </is>
      </c>
      <c r="D2841" s="3" t="n">
        <v>0</v>
      </c>
      <c r="E2841" s="3" t="n">
        <v>0.01263070553393076</v>
      </c>
      <c r="F2841" s="6" t="n">
        <v>1</v>
      </c>
      <c r="G2841" s="3" t="n">
        <v>0.0031623250117138</v>
      </c>
      <c r="H2841" s="3" t="n">
        <v>0.04013995075876116</v>
      </c>
      <c r="I2841" s="6" t="n">
        <v>1</v>
      </c>
      <c r="J2841" s="3" t="n">
        <v>0.0025131337976392</v>
      </c>
      <c r="K2841" s="3" t="n">
        <v>0.03615983062775804</v>
      </c>
      <c r="L2841" s="6" t="n">
        <v>1</v>
      </c>
      <c r="M2841" s="3" t="n">
        <v>0</v>
      </c>
      <c r="N2841" s="3" t="n">
        <v>0.01747395877883312</v>
      </c>
      <c r="O2841" s="6" t="n">
        <v>1</v>
      </c>
      <c r="P2841" s="3" t="n">
        <v>0.0179761351309468</v>
      </c>
      <c r="Q2841" s="3" t="n">
        <v>0.01023178143009689</v>
      </c>
      <c r="R2841" s="6" t="n">
        <v>1</v>
      </c>
      <c r="S2841" s="3" t="n">
        <v>0.0106927010692701</v>
      </c>
      <c r="T2841" s="3" t="n">
        <v>0.02383482537840825</v>
      </c>
      <c r="U2841" s="6" t="n">
        <v>1</v>
      </c>
      <c r="V2841" s="3" t="n">
        <v>0.1266465209979854</v>
      </c>
      <c r="W2841" s="3" t="n">
        <v>0.02524582700206441</v>
      </c>
      <c r="X2841" s="6" t="n">
        <v>1</v>
      </c>
      <c r="Y2841" s="3" t="n">
        <v>0</v>
      </c>
      <c r="Z2841" s="3" t="n">
        <v>0.001476593941265787</v>
      </c>
      <c r="AA2841" s="6" t="n">
        <v>1</v>
      </c>
      <c r="AB2841" s="3" t="n">
        <v>0</v>
      </c>
      <c r="AC2841" s="3" t="n">
        <v>0.01352909789371276</v>
      </c>
      <c r="AD2841" s="6" t="n">
        <v>1</v>
      </c>
      <c r="AE2841" s="3" t="n">
        <v>0.0338172662005186</v>
      </c>
      <c r="AF2841" s="3" t="n">
        <v>0.01063169821495079</v>
      </c>
      <c r="AG2841" s="6" t="n">
        <v>1</v>
      </c>
      <c r="AH2841" s="3" t="n">
        <v>0</v>
      </c>
      <c r="AI2841" s="3" t="n">
        <v>0.03619338334260882</v>
      </c>
      <c r="AJ2841" s="6" t="n">
        <v>1</v>
      </c>
      <c r="AK2841" s="3" t="n">
        <v>0</v>
      </c>
      <c r="AL2841" s="3" t="n">
        <v>-0.003717826076174449</v>
      </c>
      <c r="AM2841" s="6" t="n">
        <v>1</v>
      </c>
      <c r="AN2841" s="3" t="n">
        <v>0</v>
      </c>
      <c r="AO2841" s="3" t="n">
        <v>0.0126965713735197</v>
      </c>
      <c r="AP2841" s="6" t="n">
        <v>1</v>
      </c>
      <c r="AQ2841" s="3" t="n">
        <v>0</v>
      </c>
      <c r="AR2841" s="3" t="n">
        <v>0.001241374687654407</v>
      </c>
      <c r="AS2841" s="6" t="n">
        <v>1</v>
      </c>
      <c r="AT2841" s="3" t="n">
        <v>0</v>
      </c>
      <c r="AU2841" s="3" t="n">
        <v>0.001909686300816235</v>
      </c>
      <c r="AV2841" s="6" t="n">
        <v>1</v>
      </c>
      <c r="AW2841" s="3" t="n">
        <v>0</v>
      </c>
      <c r="AX2841" s="3" t="n">
        <v>0.001654073447973752</v>
      </c>
      <c r="AY2841" s="6" t="n">
        <v>1</v>
      </c>
    </row>
    <row r="2842" ht="15" customHeight="1">
      <c r="A2842" s="2" t="n">
        <v>2842</v>
      </c>
      <c r="B2842" s="5" t="inlineStr">
        <is>
          <t>areed1192/python-trading-robot</t>
        </is>
      </c>
      <c r="C2842" s="5" t="inlineStr">
        <is>
          <t>areed1192-python-trading-robot</t>
        </is>
      </c>
      <c r="D2842" s="3" t="n">
        <v>0.0034294899323918</v>
      </c>
      <c r="E2842" s="3" t="n">
        <v>0.01198907038465708</v>
      </c>
      <c r="F2842" s="6" t="n">
        <v>7</v>
      </c>
      <c r="G2842" s="3" t="n">
        <v>0</v>
      </c>
      <c r="H2842" s="3" t="n">
        <v>0.04058484918403941</v>
      </c>
      <c r="I2842" s="6" t="n">
        <v>7</v>
      </c>
      <c r="J2842" s="3" t="n">
        <v>0.0051405009497166</v>
      </c>
      <c r="K2842" s="3" t="n">
        <v>0.03786612836129459</v>
      </c>
      <c r="L2842" s="6" t="n">
        <v>7</v>
      </c>
      <c r="M2842" s="3" t="n">
        <v>0.0035126260469954</v>
      </c>
      <c r="N2842" s="3" t="n">
        <v>0.01615151100254809</v>
      </c>
      <c r="O2842" s="6" t="n">
        <v>7</v>
      </c>
      <c r="P2842" s="3" t="n">
        <v>0.00735387346266</v>
      </c>
      <c r="Q2842" s="3" t="n">
        <v>0.008617956949024987</v>
      </c>
      <c r="R2842" s="6" t="n">
        <v>7</v>
      </c>
      <c r="S2842" s="3" t="n">
        <v>0.0021871434005325</v>
      </c>
      <c r="T2842" s="3" t="n">
        <v>0.02384760036277447</v>
      </c>
      <c r="U2842" s="6" t="n">
        <v>7</v>
      </c>
      <c r="V2842" s="3" t="n">
        <v>0.0049342800388825</v>
      </c>
      <c r="W2842" s="3" t="n">
        <v>0.02976115374699187</v>
      </c>
      <c r="X2842" s="6" t="n">
        <v>7</v>
      </c>
      <c r="Y2842" s="3" t="n">
        <v>0</v>
      </c>
      <c r="Z2842" s="3" t="n">
        <v>0.00157286922271416</v>
      </c>
      <c r="AA2842" s="6" t="n">
        <v>7</v>
      </c>
      <c r="AB2842" s="3" t="n">
        <v>0.0025825308802626</v>
      </c>
      <c r="AC2842" s="3" t="n">
        <v>0.01555272761784742</v>
      </c>
      <c r="AD2842" s="6" t="n">
        <v>7</v>
      </c>
      <c r="AE2842" s="3" t="n">
        <v>0</v>
      </c>
      <c r="AF2842" s="3" t="n">
        <v>0.008888833904487378</v>
      </c>
      <c r="AG2842" s="6" t="n">
        <v>7</v>
      </c>
      <c r="AH2842" s="3" t="n">
        <v>0.0762919089278922</v>
      </c>
      <c r="AI2842" s="3" t="n">
        <v>0.03533315790229033</v>
      </c>
      <c r="AJ2842" s="6" t="n">
        <v>7</v>
      </c>
      <c r="AK2842" s="3" t="n">
        <v>0</v>
      </c>
      <c r="AL2842" s="3" t="n">
        <v>-0.006653769140642328</v>
      </c>
      <c r="AM2842" s="6" t="n">
        <v>7</v>
      </c>
      <c r="AN2842" s="3" t="n">
        <v>0.0036669644116402</v>
      </c>
      <c r="AO2842" s="3" t="n">
        <v>0.006724626450684095</v>
      </c>
      <c r="AP2842" s="6" t="n">
        <v>7</v>
      </c>
      <c r="AQ2842" s="3" t="n">
        <v>0</v>
      </c>
      <c r="AR2842" s="3" t="n">
        <v>0.001477873300978127</v>
      </c>
      <c r="AS2842" s="6" t="n">
        <v>7</v>
      </c>
      <c r="AT2842" s="3" t="n">
        <v>0</v>
      </c>
      <c r="AU2842" s="3" t="n">
        <v>0.002463135935841517</v>
      </c>
      <c r="AV2842" s="6" t="n">
        <v>7</v>
      </c>
      <c r="AW2842" s="3" t="n">
        <v>0</v>
      </c>
      <c r="AX2842" s="3" t="n">
        <v>0.002053412342560458</v>
      </c>
      <c r="AY2842" s="6" t="n">
        <v>7</v>
      </c>
    </row>
    <row r="2843" ht="15" customHeight="1">
      <c r="A2843" s="2" t="n">
        <v>2843</v>
      </c>
      <c r="B2843" s="5" t="inlineStr">
        <is>
          <t>ruiminshen/yolo2-pytorch</t>
        </is>
      </c>
      <c r="C2843" s="5" t="inlineStr">
        <is>
          <t>ruiminshen-yolo2-pytorch</t>
        </is>
      </c>
      <c r="D2843" s="3" t="n">
        <v>0.007829899289846299</v>
      </c>
      <c r="E2843" s="3" t="n">
        <v>0.01154462127124577</v>
      </c>
      <c r="F2843" s="6" t="n">
        <v>8</v>
      </c>
      <c r="G2843" s="3" t="n">
        <v>0.0054149494935707</v>
      </c>
      <c r="H2843" s="3" t="n">
        <v>0.03537797947443279</v>
      </c>
      <c r="I2843" s="6" t="n">
        <v>8</v>
      </c>
      <c r="J2843" s="3" t="n">
        <v>0.0187781182760643</v>
      </c>
      <c r="K2843" s="3" t="n">
        <v>0.03148709477611516</v>
      </c>
      <c r="L2843" s="6" t="n">
        <v>8</v>
      </c>
      <c r="M2843" s="3" t="n">
        <v>0.0140344891756093</v>
      </c>
      <c r="N2843" s="3" t="n">
        <v>0.01618123968521062</v>
      </c>
      <c r="O2843" s="6" t="n">
        <v>8</v>
      </c>
      <c r="P2843" s="3" t="n">
        <v>0.0010493559125777</v>
      </c>
      <c r="Q2843" s="3" t="n">
        <v>0.009475570379311071</v>
      </c>
      <c r="R2843" s="6" t="n">
        <v>8</v>
      </c>
      <c r="S2843" s="3" t="n">
        <v>0.0249674337820234</v>
      </c>
      <c r="T2843" s="3" t="n">
        <v>0.02145732979928408</v>
      </c>
      <c r="U2843" s="6" t="n">
        <v>8</v>
      </c>
      <c r="V2843" s="3" t="n">
        <v>0.0140818738843054</v>
      </c>
      <c r="W2843" s="3" t="n">
        <v>0.02732734161004343</v>
      </c>
      <c r="X2843" s="6" t="n">
        <v>8</v>
      </c>
      <c r="Y2843" s="3" t="n">
        <v>0</v>
      </c>
      <c r="Z2843" s="3" t="n">
        <v>0.0004932843943319222</v>
      </c>
      <c r="AA2843" s="6" t="n">
        <v>8</v>
      </c>
      <c r="AB2843" s="3" t="n">
        <v>0</v>
      </c>
      <c r="AC2843" s="3" t="n">
        <v>0.01368322142753581</v>
      </c>
      <c r="AD2843" s="6" t="n">
        <v>8</v>
      </c>
      <c r="AE2843" s="3" t="n">
        <v>0</v>
      </c>
      <c r="AF2843" s="3" t="n">
        <v>0.01211413606948661</v>
      </c>
      <c r="AG2843" s="6" t="n">
        <v>8</v>
      </c>
      <c r="AH2843" s="3" t="n">
        <v>0.1814403572979349</v>
      </c>
      <c r="AI2843" s="3" t="n">
        <v>0.03063213682085968</v>
      </c>
      <c r="AJ2843" s="6" t="n">
        <v>8</v>
      </c>
      <c r="AK2843" s="3" t="n">
        <v>0</v>
      </c>
      <c r="AL2843" s="3" t="n">
        <v>-0.0003610590233370445</v>
      </c>
      <c r="AM2843" s="6" t="n">
        <v>8</v>
      </c>
      <c r="AN2843" s="3" t="n">
        <v>0.0041860397039523</v>
      </c>
      <c r="AO2843" s="3" t="n">
        <v>0.008404385875509107</v>
      </c>
      <c r="AP2843" s="6" t="n">
        <v>8</v>
      </c>
      <c r="AQ2843" s="3" t="n">
        <v>0</v>
      </c>
      <c r="AR2843" s="3" t="n">
        <v>0.0005992831523828892</v>
      </c>
      <c r="AS2843" s="6" t="n">
        <v>8</v>
      </c>
      <c r="AT2843" s="3" t="n">
        <v>0</v>
      </c>
      <c r="AU2843" s="3" t="n">
        <v>0.001988410981849911</v>
      </c>
      <c r="AV2843" s="6" t="n">
        <v>8</v>
      </c>
      <c r="AW2843" s="3" t="n">
        <v>0</v>
      </c>
      <c r="AX2843" s="3" t="n">
        <v>0.001988365913578037</v>
      </c>
      <c r="AY2843" s="6" t="n">
        <v>8</v>
      </c>
    </row>
    <row r="2844" ht="15" customHeight="1">
      <c r="A2844" s="2" t="n">
        <v>2844</v>
      </c>
      <c r="B2844" s="5" t="inlineStr">
        <is>
          <t>Megvii-BaseDetection/BorderDet</t>
        </is>
      </c>
      <c r="C2844" s="5" t="inlineStr">
        <is>
          <t>Megvii-BaseDetection-BorderDet</t>
        </is>
      </c>
      <c r="D2844" s="3" t="n">
        <v>0.0019515430805753</v>
      </c>
      <c r="E2844" s="3" t="n">
        <v>0.01343141662841891</v>
      </c>
      <c r="F2844" s="6" t="n">
        <v>8</v>
      </c>
      <c r="G2844" s="3" t="n">
        <v>0.0044169877274003</v>
      </c>
      <c r="H2844" s="3" t="n">
        <v>0.03741246981145333</v>
      </c>
      <c r="I2844" s="6" t="n">
        <v>8</v>
      </c>
      <c r="J2844" s="3" t="n">
        <v>0.0076054935479855</v>
      </c>
      <c r="K2844" s="3" t="n">
        <v>0.03586558274356318</v>
      </c>
      <c r="L2844" s="6" t="n">
        <v>8</v>
      </c>
      <c r="M2844" s="3" t="n">
        <v>0</v>
      </c>
      <c r="N2844" s="3" t="n">
        <v>0.01642487223376372</v>
      </c>
      <c r="O2844" s="6" t="n">
        <v>8</v>
      </c>
      <c r="P2844" s="3" t="n">
        <v>0</v>
      </c>
      <c r="Q2844" s="3" t="n">
        <v>0.01178862355204739</v>
      </c>
      <c r="R2844" s="6" t="n">
        <v>8</v>
      </c>
      <c r="S2844" s="3" t="n">
        <v>0.0024891774891774</v>
      </c>
      <c r="T2844" s="3" t="n">
        <v>0.02285082081042063</v>
      </c>
      <c r="U2844" s="6" t="n">
        <v>8</v>
      </c>
      <c r="V2844" s="3" t="n">
        <v>0</v>
      </c>
      <c r="W2844" s="3" t="n">
        <v>0.02692555572616809</v>
      </c>
      <c r="X2844" s="6" t="n">
        <v>8</v>
      </c>
      <c r="Y2844" s="3" t="n">
        <v>0</v>
      </c>
      <c r="Z2844" s="3" t="n">
        <v>0.000658551821800051</v>
      </c>
      <c r="AA2844" s="6" t="n">
        <v>8</v>
      </c>
      <c r="AB2844" s="3" t="n">
        <v>0</v>
      </c>
      <c r="AC2844" s="3" t="n">
        <v>0.01241603019219302</v>
      </c>
      <c r="AD2844" s="6" t="n">
        <v>8</v>
      </c>
      <c r="AE2844" s="3" t="n">
        <v>0</v>
      </c>
      <c r="AF2844" s="3" t="n">
        <v>0.00837832418528575</v>
      </c>
      <c r="AG2844" s="6" t="n">
        <v>8</v>
      </c>
      <c r="AH2844" s="3" t="n">
        <v>0</v>
      </c>
      <c r="AI2844" s="3" t="n">
        <v>0.03273921371766174</v>
      </c>
      <c r="AJ2844" s="6" t="n">
        <v>8</v>
      </c>
      <c r="AK2844" s="3" t="n">
        <v>0</v>
      </c>
      <c r="AL2844" s="3" t="n">
        <v>0.0005979756125214265</v>
      </c>
      <c r="AM2844" s="6" t="n">
        <v>8</v>
      </c>
      <c r="AN2844" s="3" t="n">
        <v>0</v>
      </c>
      <c r="AO2844" s="3" t="n">
        <v>0.01644676938705739</v>
      </c>
      <c r="AP2844" s="6" t="n">
        <v>8</v>
      </c>
      <c r="AQ2844" s="3" t="n">
        <v>0</v>
      </c>
      <c r="AR2844" s="3" t="n">
        <v>0.0005569687841503264</v>
      </c>
      <c r="AS2844" s="6" t="n">
        <v>8</v>
      </c>
      <c r="AT2844" s="3" t="n">
        <v>0</v>
      </c>
      <c r="AU2844" s="3" t="n">
        <v>0.002085960307385255</v>
      </c>
      <c r="AV2844" s="6" t="n">
        <v>8</v>
      </c>
      <c r="AW2844" s="3" t="n">
        <v>0</v>
      </c>
      <c r="AX2844" s="3" t="n">
        <v>0.001337095043087883</v>
      </c>
      <c r="AY2844" s="6" t="n">
        <v>8</v>
      </c>
    </row>
    <row r="2845" ht="15" customHeight="1">
      <c r="A2845" s="2" t="n">
        <v>2845</v>
      </c>
      <c r="B2845" s="5" t="inlineStr">
        <is>
          <t>fatchord/WaveRNN</t>
        </is>
      </c>
      <c r="C2845" s="5" t="inlineStr">
        <is>
          <t>fatchord-WaveRNN</t>
        </is>
      </c>
      <c r="D2845" s="3" t="n">
        <v>0.009534823426668801</v>
      </c>
      <c r="E2845" s="3" t="n">
        <v>0.01134004672077328</v>
      </c>
      <c r="F2845" s="6" t="n">
        <v>9</v>
      </c>
      <c r="G2845" s="3" t="n">
        <v>0.0604252889611361</v>
      </c>
      <c r="H2845" s="3" t="n">
        <v>0.03560198250740888</v>
      </c>
      <c r="I2845" s="6" t="n">
        <v>9</v>
      </c>
      <c r="J2845" s="3" t="n">
        <v>0.0171502246152348</v>
      </c>
      <c r="K2845" s="3" t="n">
        <v>0.0313699497679284</v>
      </c>
      <c r="L2845" s="6" t="n">
        <v>9</v>
      </c>
      <c r="M2845" s="3" t="n">
        <v>0</v>
      </c>
      <c r="N2845" s="3" t="n">
        <v>0.01690398125421907</v>
      </c>
      <c r="O2845" s="6" t="n">
        <v>9</v>
      </c>
      <c r="P2845" s="3" t="n">
        <v>0.0020445572476029</v>
      </c>
      <c r="Q2845" s="3" t="n">
        <v>0.008497759280131065</v>
      </c>
      <c r="R2845" s="6" t="n">
        <v>9</v>
      </c>
      <c r="S2845" s="3" t="n">
        <v>0.0218908629441624</v>
      </c>
      <c r="T2845" s="3" t="n">
        <v>0.0220298668484319</v>
      </c>
      <c r="U2845" s="6" t="n">
        <v>9</v>
      </c>
      <c r="V2845" s="3" t="n">
        <v>0.0054874036473021</v>
      </c>
      <c r="W2845" s="3" t="n">
        <v>0.02903305642495758</v>
      </c>
      <c r="X2845" s="6" t="n">
        <v>9</v>
      </c>
      <c r="Y2845" s="3" t="n">
        <v>0</v>
      </c>
      <c r="Z2845" s="3" t="n">
        <v>0.0007338589790424578</v>
      </c>
      <c r="AA2845" s="6" t="n">
        <v>9</v>
      </c>
      <c r="AB2845" s="3" t="n">
        <v>0.0402083889927866</v>
      </c>
      <c r="AC2845" s="3" t="n">
        <v>0.01427251630207315</v>
      </c>
      <c r="AD2845" s="6" t="n">
        <v>9</v>
      </c>
      <c r="AE2845" s="3" t="n">
        <v>0</v>
      </c>
      <c r="AF2845" s="3" t="n">
        <v>0.0115653595734237</v>
      </c>
      <c r="AG2845" s="6" t="n">
        <v>9</v>
      </c>
      <c r="AH2845" s="3" t="n">
        <v>0.009427121102248</v>
      </c>
      <c r="AI2845" s="3" t="n">
        <v>0.03177161134543804</v>
      </c>
      <c r="AJ2845" s="6" t="n">
        <v>9</v>
      </c>
      <c r="AK2845" s="3" t="n">
        <v>0</v>
      </c>
      <c r="AL2845" s="3" t="n">
        <v>-0.0005196786078304587</v>
      </c>
      <c r="AM2845" s="6" t="n">
        <v>9</v>
      </c>
      <c r="AN2845" s="3" t="n">
        <v>0</v>
      </c>
      <c r="AO2845" s="3" t="n">
        <v>0.006869614824698847</v>
      </c>
      <c r="AP2845" s="6" t="n">
        <v>9</v>
      </c>
      <c r="AQ2845" s="3" t="n">
        <v>0</v>
      </c>
      <c r="AR2845" s="3" t="n">
        <v>0.0008750834549315738</v>
      </c>
      <c r="AS2845" s="6" t="n">
        <v>9</v>
      </c>
      <c r="AT2845" s="3" t="n">
        <v>0</v>
      </c>
      <c r="AU2845" s="3" t="n">
        <v>0.002255555791913765</v>
      </c>
      <c r="AV2845" s="6" t="n">
        <v>9</v>
      </c>
      <c r="AW2845" s="3" t="n">
        <v>0</v>
      </c>
      <c r="AX2845" s="3" t="n">
        <v>0.002215144213157001</v>
      </c>
      <c r="AY2845" s="6" t="n">
        <v>9</v>
      </c>
    </row>
    <row r="2846" ht="15" customHeight="1">
      <c r="A2846" s="2" t="n">
        <v>2846</v>
      </c>
      <c r="B2846" s="5" t="inlineStr">
        <is>
          <t>HeroX-xD/Phantom-Music</t>
        </is>
      </c>
      <c r="C2846" s="5" t="inlineStr">
        <is>
          <t>HeroX-xD-Phantom-Music</t>
        </is>
      </c>
      <c r="D2846" s="3" t="n">
        <v>0.0102747909199522</v>
      </c>
      <c r="E2846" s="3" t="n">
        <v>0.01042507728629416</v>
      </c>
      <c r="F2846" s="6" t="n">
        <v>10</v>
      </c>
      <c r="G2846" s="3" t="n">
        <v>0.0284230853189595</v>
      </c>
      <c r="H2846" s="3" t="n">
        <v>0.03435091078044979</v>
      </c>
      <c r="I2846" s="6" t="n">
        <v>10</v>
      </c>
      <c r="J2846" s="3" t="n">
        <v>0.0061603997706234</v>
      </c>
      <c r="K2846" s="3" t="n">
        <v>0.02932133060278364</v>
      </c>
      <c r="L2846" s="6" t="n">
        <v>10</v>
      </c>
      <c r="M2846" s="3" t="n">
        <v>0.0157858015000871</v>
      </c>
      <c r="N2846" s="3" t="n">
        <v>0.01518468218497563</v>
      </c>
      <c r="O2846" s="6" t="n">
        <v>10</v>
      </c>
      <c r="P2846" s="3" t="n">
        <v>0</v>
      </c>
      <c r="Q2846" s="3" t="n">
        <v>0.008178281162913493</v>
      </c>
      <c r="R2846" s="6" t="n">
        <v>10</v>
      </c>
      <c r="S2846" s="3" t="n">
        <v>0.0589743589743591</v>
      </c>
      <c r="T2846" s="3" t="n">
        <v>0.02109392501483416</v>
      </c>
      <c r="U2846" s="6" t="n">
        <v>10</v>
      </c>
      <c r="V2846" s="3" t="n">
        <v>0.0073915796138018</v>
      </c>
      <c r="W2846" s="3" t="n">
        <v>0.02804528790738234</v>
      </c>
      <c r="X2846" s="6" t="n">
        <v>10</v>
      </c>
      <c r="Y2846" s="3" t="n">
        <v>0</v>
      </c>
      <c r="Z2846" s="3" t="n">
        <v>0.0001213931307491849</v>
      </c>
      <c r="AA2846" s="6" t="n">
        <v>10</v>
      </c>
      <c r="AB2846" s="3" t="n">
        <v>0</v>
      </c>
      <c r="AC2846" s="3" t="n">
        <v>0.01216983646955002</v>
      </c>
      <c r="AD2846" s="6" t="n">
        <v>10</v>
      </c>
      <c r="AE2846" s="3" t="n">
        <v>0</v>
      </c>
      <c r="AF2846" s="3" t="n">
        <v>0.0101864311507321</v>
      </c>
      <c r="AG2846" s="6" t="n">
        <v>10</v>
      </c>
      <c r="AH2846" s="3" t="n">
        <v>0.019047619047619</v>
      </c>
      <c r="AI2846" s="3" t="n">
        <v>0.02848046188677401</v>
      </c>
      <c r="AJ2846" s="6" t="n">
        <v>10</v>
      </c>
      <c r="AK2846" s="3" t="n">
        <v>0</v>
      </c>
      <c r="AL2846" s="3" t="n">
        <v>0.003829454617009153</v>
      </c>
      <c r="AM2846" s="6" t="n">
        <v>10</v>
      </c>
      <c r="AN2846" s="3" t="n">
        <v>0.0073241781106949</v>
      </c>
      <c r="AO2846" s="3" t="n">
        <v>0.003483068523454029</v>
      </c>
      <c r="AP2846" s="6" t="n">
        <v>10</v>
      </c>
      <c r="AQ2846" s="3" t="n">
        <v>0</v>
      </c>
      <c r="AR2846" s="3" t="n">
        <v>-7.896693925734874e-06</v>
      </c>
      <c r="AS2846" s="6" t="n">
        <v>10</v>
      </c>
      <c r="AT2846" s="3" t="n">
        <v>0</v>
      </c>
      <c r="AU2846" s="3" t="n">
        <v>0.002222309220052165</v>
      </c>
      <c r="AV2846" s="6" t="n">
        <v>10</v>
      </c>
      <c r="AW2846" s="3" t="n">
        <v>0</v>
      </c>
      <c r="AX2846" s="3" t="n">
        <v>0.001764963804787755</v>
      </c>
      <c r="AY2846" s="6" t="n">
        <v>10</v>
      </c>
    </row>
    <row r="2847" ht="15" customHeight="1">
      <c r="A2847" s="2" t="n">
        <v>2847</v>
      </c>
      <c r="B2847" s="5" t="inlineStr">
        <is>
          <t>zoonature/Physics_programmed_by_python</t>
        </is>
      </c>
      <c r="C2847" s="5" t="inlineStr">
        <is>
          <t>zoonature-Physics_programmed_by_python</t>
        </is>
      </c>
      <c r="D2847" s="3" t="n">
        <v>0.0027471447386526</v>
      </c>
      <c r="E2847" s="3" t="n">
        <v>0.01169849394280231</v>
      </c>
      <c r="F2847" s="6" t="n">
        <v>10</v>
      </c>
      <c r="G2847" s="3" t="n">
        <v>0.0262525006913941</v>
      </c>
      <c r="H2847" s="3" t="n">
        <v>0.04027017289294303</v>
      </c>
      <c r="I2847" s="6" t="n">
        <v>10</v>
      </c>
      <c r="J2847" s="3" t="n">
        <v>0.0296476277809252</v>
      </c>
      <c r="K2847" s="3" t="n">
        <v>0.03549251161350418</v>
      </c>
      <c r="L2847" s="6" t="n">
        <v>10</v>
      </c>
      <c r="M2847" s="3" t="n">
        <v>0</v>
      </c>
      <c r="N2847" s="3" t="n">
        <v>0.01580065184819991</v>
      </c>
      <c r="O2847" s="6" t="n">
        <v>10</v>
      </c>
      <c r="P2847" s="3" t="n">
        <v>0</v>
      </c>
      <c r="Q2847" s="3" t="n">
        <v>0.007592140978842323</v>
      </c>
      <c r="R2847" s="6" t="n">
        <v>10</v>
      </c>
      <c r="S2847" s="3" t="n">
        <v>0</v>
      </c>
      <c r="T2847" s="3" t="n">
        <v>0.02292934279929187</v>
      </c>
      <c r="U2847" s="6" t="n">
        <v>10</v>
      </c>
      <c r="V2847" s="3" t="n">
        <v>0</v>
      </c>
      <c r="W2847" s="3" t="n">
        <v>0.02912031667649619</v>
      </c>
      <c r="X2847" s="6" t="n">
        <v>10</v>
      </c>
      <c r="Y2847" s="3" t="n">
        <v>0</v>
      </c>
      <c r="Z2847" s="3" t="n">
        <v>0.0006738247441288123</v>
      </c>
      <c r="AA2847" s="6" t="n">
        <v>10</v>
      </c>
      <c r="AB2847" s="3" t="n">
        <v>0.2151448090060621</v>
      </c>
      <c r="AC2847" s="3" t="n">
        <v>0.01314542091060841</v>
      </c>
      <c r="AD2847" s="6" t="n">
        <v>10</v>
      </c>
      <c r="AE2847" s="3" t="n">
        <v>0</v>
      </c>
      <c r="AF2847" s="3" t="n">
        <v>0.007801879281045586</v>
      </c>
      <c r="AG2847" s="6" t="n">
        <v>10</v>
      </c>
      <c r="AH2847" s="3" t="n">
        <v>0</v>
      </c>
      <c r="AI2847" s="3" t="n">
        <v>0.03424511536550778</v>
      </c>
      <c r="AJ2847" s="6" t="n">
        <v>10</v>
      </c>
      <c r="AK2847" s="3" t="n">
        <v>0</v>
      </c>
      <c r="AL2847" s="3" t="n">
        <v>-0.004226040917233834</v>
      </c>
      <c r="AM2847" s="6" t="n">
        <v>10</v>
      </c>
      <c r="AN2847" s="3" t="n">
        <v>0</v>
      </c>
      <c r="AO2847" s="3" t="n">
        <v>0.004003055524778705</v>
      </c>
      <c r="AP2847" s="6" t="n">
        <v>10</v>
      </c>
      <c r="AQ2847" s="3" t="n">
        <v>0</v>
      </c>
      <c r="AR2847" s="3" t="n">
        <v>0.001013910197480534</v>
      </c>
      <c r="AS2847" s="6" t="n">
        <v>10</v>
      </c>
      <c r="AT2847" s="3" t="n">
        <v>0</v>
      </c>
      <c r="AU2847" s="3" t="n">
        <v>0.002138650754090497</v>
      </c>
      <c r="AV2847" s="6" t="n">
        <v>10</v>
      </c>
      <c r="AW2847" s="3" t="n">
        <v>0</v>
      </c>
      <c r="AX2847" s="3" t="n">
        <v>0.001732304648320034</v>
      </c>
      <c r="AY2847" s="6" t="n">
        <v>10</v>
      </c>
    </row>
    <row r="2848" ht="15" customHeight="1">
      <c r="A2848" s="2" t="n">
        <v>2848</v>
      </c>
      <c r="B2848" s="5" t="inlineStr">
        <is>
          <t>StBogdan/CTCI_python</t>
        </is>
      </c>
      <c r="C2848" s="5" t="inlineStr">
        <is>
          <t>StBogdan-CTCI_python</t>
        </is>
      </c>
      <c r="D2848" s="3" t="n">
        <v>0.012542725294122</v>
      </c>
      <c r="E2848" s="3" t="n">
        <v>0.01075701622200882</v>
      </c>
      <c r="F2848" s="6" t="n">
        <v>5</v>
      </c>
      <c r="G2848" s="3" t="n">
        <v>0.0073599393618324</v>
      </c>
      <c r="H2848" s="3" t="n">
        <v>0.03450872285781226</v>
      </c>
      <c r="I2848" s="6" t="n">
        <v>5</v>
      </c>
      <c r="J2848" s="3" t="n">
        <v>0.0238138801705816</v>
      </c>
      <c r="K2848" s="3" t="n">
        <v>0.03005015982672711</v>
      </c>
      <c r="L2848" s="6" t="n">
        <v>5</v>
      </c>
      <c r="M2848" s="3" t="n">
        <v>0.002141130043485</v>
      </c>
      <c r="N2848" s="3" t="n">
        <v>0.01553176519123206</v>
      </c>
      <c r="O2848" s="6" t="n">
        <v>5</v>
      </c>
      <c r="P2848" s="3" t="n">
        <v>0.0067238581034083</v>
      </c>
      <c r="Q2848" s="3" t="n">
        <v>0.008479973170787716</v>
      </c>
      <c r="R2848" s="6" t="n">
        <v>5</v>
      </c>
      <c r="S2848" s="3" t="n">
        <v>0.0026663575237653</v>
      </c>
      <c r="T2848" s="3" t="n">
        <v>0.02121205161790661</v>
      </c>
      <c r="U2848" s="6" t="n">
        <v>5</v>
      </c>
      <c r="V2848" s="3" t="n">
        <v>0.0782002730762294</v>
      </c>
      <c r="W2848" s="3" t="n">
        <v>0.02870634698246956</v>
      </c>
      <c r="X2848" s="6" t="n">
        <v>5</v>
      </c>
      <c r="Y2848" s="3" t="n">
        <v>0</v>
      </c>
      <c r="Z2848" s="3" t="n">
        <v>0.0007562364604546401</v>
      </c>
      <c r="AA2848" s="6" t="n">
        <v>5</v>
      </c>
      <c r="AB2848" s="3" t="n">
        <v>0.0110193173636619</v>
      </c>
      <c r="AC2848" s="3" t="n">
        <v>0.01328094403964411</v>
      </c>
      <c r="AD2848" s="6" t="n">
        <v>5</v>
      </c>
      <c r="AE2848" s="3" t="n">
        <v>0</v>
      </c>
      <c r="AF2848" s="3" t="n">
        <v>0.01108250795971012</v>
      </c>
      <c r="AG2848" s="6" t="n">
        <v>5</v>
      </c>
      <c r="AH2848" s="3" t="n">
        <v>0</v>
      </c>
      <c r="AI2848" s="3" t="n">
        <v>0.02961879690384702</v>
      </c>
      <c r="AJ2848" s="6" t="n">
        <v>5</v>
      </c>
      <c r="AK2848" s="3" t="n">
        <v>0</v>
      </c>
      <c r="AL2848" s="3" t="n">
        <v>0.0017257813353245</v>
      </c>
      <c r="AM2848" s="6" t="n">
        <v>5</v>
      </c>
      <c r="AN2848" s="3" t="n">
        <v>0.0007450691273052</v>
      </c>
      <c r="AO2848" s="3" t="n">
        <v>0.005238974875966428</v>
      </c>
      <c r="AP2848" s="6" t="n">
        <v>5</v>
      </c>
      <c r="AQ2848" s="3" t="n">
        <v>0</v>
      </c>
      <c r="AR2848" s="3" t="n">
        <v>0.0003443260194791048</v>
      </c>
      <c r="AS2848" s="6" t="n">
        <v>5</v>
      </c>
      <c r="AT2848" s="3" t="n">
        <v>0</v>
      </c>
      <c r="AU2848" s="3" t="n">
        <v>0.00213716717710895</v>
      </c>
      <c r="AV2848" s="6" t="n">
        <v>5</v>
      </c>
      <c r="AW2848" s="3" t="n">
        <v>0</v>
      </c>
      <c r="AX2848" s="3" t="n">
        <v>0.001944514378488933</v>
      </c>
      <c r="AY2848" s="6" t="n">
        <v>5</v>
      </c>
    </row>
    <row r="2849" ht="15" customHeight="1">
      <c r="A2849" s="2" t="n">
        <v>2849</v>
      </c>
      <c r="B2849" s="5" t="inlineStr">
        <is>
          <t>sreenivasdoosa/sdoosa-algo-trade-python</t>
        </is>
      </c>
      <c r="C2849" s="5" t="inlineStr">
        <is>
          <t>sreenivasdoosa-sdoosa-algo-trade-python</t>
        </is>
      </c>
      <c r="D2849" s="3" t="n">
        <v>0.0022906831890899</v>
      </c>
      <c r="E2849" s="3" t="n">
        <v>0.01105796369949716</v>
      </c>
      <c r="F2849" s="6" t="n">
        <v>4</v>
      </c>
      <c r="G2849" s="3" t="n">
        <v>0.4861978293162106</v>
      </c>
      <c r="H2849" s="3" t="n">
        <v>0.03399508112019148</v>
      </c>
      <c r="I2849" s="6" t="n">
        <v>4</v>
      </c>
      <c r="J2849" s="3" t="n">
        <v>0.008240473778539601</v>
      </c>
      <c r="K2849" s="3" t="n">
        <v>0.03132332298140594</v>
      </c>
      <c r="L2849" s="6" t="n">
        <v>4</v>
      </c>
      <c r="M2849" s="3" t="n">
        <v>0.046924257507881</v>
      </c>
      <c r="N2849" s="3" t="n">
        <v>0.01499131037079528</v>
      </c>
      <c r="O2849" s="6" t="n">
        <v>4</v>
      </c>
      <c r="P2849" s="3" t="n">
        <v>0.0073678861788617</v>
      </c>
      <c r="Q2849" s="3" t="n">
        <v>0.0080890054620004</v>
      </c>
      <c r="R2849" s="6" t="n">
        <v>4</v>
      </c>
      <c r="S2849" s="3" t="n">
        <v>0.0029217479674796</v>
      </c>
      <c r="T2849" s="3" t="n">
        <v>0.02049137594748</v>
      </c>
      <c r="U2849" s="6" t="n">
        <v>4</v>
      </c>
      <c r="V2849" s="3" t="n">
        <v>0.0527326106594398</v>
      </c>
      <c r="W2849" s="3" t="n">
        <v>0.0270572690784187</v>
      </c>
      <c r="X2849" s="6" t="n">
        <v>4</v>
      </c>
      <c r="Y2849" s="3" t="n">
        <v>0</v>
      </c>
      <c r="Z2849" s="3" t="n">
        <v>0.0001314833625387039</v>
      </c>
      <c r="AA2849" s="6" t="n">
        <v>4</v>
      </c>
      <c r="AB2849" s="3" t="n">
        <v>0</v>
      </c>
      <c r="AC2849" s="3" t="n">
        <v>0.01386106961577007</v>
      </c>
      <c r="AD2849" s="6" t="n">
        <v>4</v>
      </c>
      <c r="AE2849" s="3" t="n">
        <v>0.009240464887870401</v>
      </c>
      <c r="AF2849" s="3" t="n">
        <v>0.0105829733581444</v>
      </c>
      <c r="AG2849" s="6" t="n">
        <v>4</v>
      </c>
      <c r="AH2849" s="3" t="n">
        <v>0</v>
      </c>
      <c r="AI2849" s="3" t="n">
        <v>0.02960636418639576</v>
      </c>
      <c r="AJ2849" s="6" t="n">
        <v>4</v>
      </c>
      <c r="AK2849" s="3" t="n">
        <v>0</v>
      </c>
      <c r="AL2849" s="3" t="n">
        <v>0.001560404833736392</v>
      </c>
      <c r="AM2849" s="6" t="n">
        <v>4</v>
      </c>
      <c r="AN2849" s="3" t="n">
        <v>0.00489860235681</v>
      </c>
      <c r="AO2849" s="3" t="n">
        <v>0.005113308085897574</v>
      </c>
      <c r="AP2849" s="6" t="n">
        <v>4</v>
      </c>
      <c r="AQ2849" s="3" t="n">
        <v>0</v>
      </c>
      <c r="AR2849" s="3" t="n">
        <v>0.0002720986241630699</v>
      </c>
      <c r="AS2849" s="6" t="n">
        <v>4</v>
      </c>
      <c r="AT2849" s="3" t="n">
        <v>0</v>
      </c>
      <c r="AU2849" s="3" t="n">
        <v>0.001808950920825447</v>
      </c>
      <c r="AV2849" s="6" t="n">
        <v>4</v>
      </c>
      <c r="AW2849" s="3" t="n">
        <v>0</v>
      </c>
      <c r="AX2849" s="3" t="n">
        <v>0.001805488968949895</v>
      </c>
      <c r="AY2849" s="6" t="n">
        <v>4</v>
      </c>
    </row>
    <row r="2850" ht="15" customHeight="1">
      <c r="A2850" s="2" t="n">
        <v>2850</v>
      </c>
      <c r="B2850" s="5" t="inlineStr">
        <is>
          <t>iqiyi/FASPell</t>
        </is>
      </c>
      <c r="C2850" s="5" t="inlineStr">
        <is>
          <t>iqiyi-FASPell</t>
        </is>
      </c>
      <c r="D2850" s="3" t="n">
        <v>0.0336422725084256</v>
      </c>
      <c r="E2850" s="3" t="n">
        <v>0.01144662217171782</v>
      </c>
      <c r="F2850" s="6" t="n">
        <v>3</v>
      </c>
      <c r="G2850" s="3" t="n">
        <v>0.0009400443753726</v>
      </c>
      <c r="H2850" s="3" t="n">
        <v>0.03601144517966832</v>
      </c>
      <c r="I2850" s="6" t="n">
        <v>3</v>
      </c>
      <c r="J2850" s="3" t="n">
        <v>0.0493061847312956</v>
      </c>
      <c r="K2850" s="3" t="n">
        <v>0.03353883753592628</v>
      </c>
      <c r="L2850" s="6" t="n">
        <v>3</v>
      </c>
      <c r="M2850" s="3" t="n">
        <v>0.0153145835448606</v>
      </c>
      <c r="N2850" s="3" t="n">
        <v>0.01726221551263653</v>
      </c>
      <c r="O2850" s="6" t="n">
        <v>3</v>
      </c>
      <c r="P2850" s="3" t="n">
        <v>0.008015478164731801</v>
      </c>
      <c r="Q2850" s="3" t="n">
        <v>0.008799915079344673</v>
      </c>
      <c r="R2850" s="6" t="n">
        <v>3</v>
      </c>
      <c r="S2850" s="3" t="n">
        <v>0.0143034825870646</v>
      </c>
      <c r="T2850" s="3" t="n">
        <v>0.02088770696794677</v>
      </c>
      <c r="U2850" s="6" t="n">
        <v>3</v>
      </c>
      <c r="V2850" s="3" t="n">
        <v>0.0107564031693384</v>
      </c>
      <c r="W2850" s="3" t="n">
        <v>0.02748908593936395</v>
      </c>
      <c r="X2850" s="6" t="n">
        <v>3</v>
      </c>
      <c r="Y2850" s="3" t="n">
        <v>0</v>
      </c>
      <c r="Z2850" s="3" t="n">
        <v>0.001189742090847988</v>
      </c>
      <c r="AA2850" s="6" t="n">
        <v>3</v>
      </c>
      <c r="AB2850" s="3" t="n">
        <v>0</v>
      </c>
      <c r="AC2850" s="3" t="n">
        <v>0.01416905053738624</v>
      </c>
      <c r="AD2850" s="6" t="n">
        <v>3</v>
      </c>
      <c r="AE2850" s="3" t="n">
        <v>0.003769741894554</v>
      </c>
      <c r="AF2850" s="3" t="n">
        <v>0.01106650338000808</v>
      </c>
      <c r="AG2850" s="6" t="n">
        <v>3</v>
      </c>
      <c r="AH2850" s="3" t="n">
        <v>0.0138592750533048</v>
      </c>
      <c r="AI2850" s="3" t="n">
        <v>0.03304062547012024</v>
      </c>
      <c r="AJ2850" s="6" t="n">
        <v>3</v>
      </c>
      <c r="AK2850" s="3" t="n">
        <v>0</v>
      </c>
      <c r="AL2850" s="3" t="n">
        <v>-0.001772760060313194</v>
      </c>
      <c r="AM2850" s="6" t="n">
        <v>3</v>
      </c>
      <c r="AN2850" s="3" t="n">
        <v>0</v>
      </c>
      <c r="AO2850" s="3" t="n">
        <v>0.005724147587278367</v>
      </c>
      <c r="AP2850" s="6" t="n">
        <v>3</v>
      </c>
      <c r="AQ2850" s="3" t="n">
        <v>0</v>
      </c>
      <c r="AR2850" s="3" t="n">
        <v>0.00117692779783969</v>
      </c>
      <c r="AS2850" s="6" t="n">
        <v>3</v>
      </c>
      <c r="AT2850" s="3" t="n">
        <v>0</v>
      </c>
      <c r="AU2850" s="3" t="n">
        <v>0.001902274558843717</v>
      </c>
      <c r="AV2850" s="6" t="n">
        <v>3</v>
      </c>
      <c r="AW2850" s="3" t="n">
        <v>0</v>
      </c>
      <c r="AX2850" s="3" t="n">
        <v>0.001810606608412136</v>
      </c>
      <c r="AY2850" s="6" t="n">
        <v>3</v>
      </c>
    </row>
    <row r="2851" ht="15" customHeight="1">
      <c r="A2851" s="2" t="n">
        <v>2851</v>
      </c>
      <c r="B2851" s="5" t="inlineStr">
        <is>
          <t>NVlabs/Instance_Insertion</t>
        </is>
      </c>
      <c r="C2851" s="5" t="inlineStr">
        <is>
          <t>NVlabs-Instance_Insertion</t>
        </is>
      </c>
      <c r="D2851" s="3" t="n">
        <v>0</v>
      </c>
      <c r="E2851" s="3" t="n">
        <v>0.01085384154567716</v>
      </c>
      <c r="F2851" s="6" t="n">
        <v>7</v>
      </c>
      <c r="G2851" s="3" t="n">
        <v>0.0545971381979885</v>
      </c>
      <c r="H2851" s="3" t="n">
        <v>0.03438252345951275</v>
      </c>
      <c r="I2851" s="6" t="n">
        <v>7</v>
      </c>
      <c r="J2851" s="3" t="n">
        <v>0.0038284354098597</v>
      </c>
      <c r="K2851" s="3" t="n">
        <v>0.03015667083129415</v>
      </c>
      <c r="L2851" s="6" t="n">
        <v>7</v>
      </c>
      <c r="M2851" s="3" t="n">
        <v>0</v>
      </c>
      <c r="N2851" s="3" t="n">
        <v>0.01536068658949379</v>
      </c>
      <c r="O2851" s="6" t="n">
        <v>7</v>
      </c>
      <c r="P2851" s="3" t="n">
        <v>0</v>
      </c>
      <c r="Q2851" s="3" t="n">
        <v>0.009415200663102474</v>
      </c>
      <c r="R2851" s="6" t="n">
        <v>7</v>
      </c>
      <c r="S2851" s="3" t="n">
        <v>0.0040722379603399</v>
      </c>
      <c r="T2851" s="3" t="n">
        <v>0.02175276661055904</v>
      </c>
      <c r="U2851" s="6" t="n">
        <v>7</v>
      </c>
      <c r="V2851" s="3" t="n">
        <v>0</v>
      </c>
      <c r="W2851" s="3" t="n">
        <v>0.02849584603939391</v>
      </c>
      <c r="X2851" s="6" t="n">
        <v>7</v>
      </c>
      <c r="Y2851" s="3" t="n">
        <v>0</v>
      </c>
      <c r="Z2851" s="3" t="n">
        <v>0.000457932983040055</v>
      </c>
      <c r="AA2851" s="6" t="n">
        <v>7</v>
      </c>
      <c r="AB2851" s="3" t="n">
        <v>0.02885045474877</v>
      </c>
      <c r="AC2851" s="3" t="n">
        <v>0.01383525011258351</v>
      </c>
      <c r="AD2851" s="6" t="n">
        <v>7</v>
      </c>
      <c r="AE2851" s="3" t="n">
        <v>0</v>
      </c>
      <c r="AF2851" s="3" t="n">
        <v>0.0120247014362296</v>
      </c>
      <c r="AG2851" s="6" t="n">
        <v>7</v>
      </c>
      <c r="AH2851" s="3" t="n">
        <v>0.0315661675435046</v>
      </c>
      <c r="AI2851" s="3" t="n">
        <v>0.02909757812213048</v>
      </c>
      <c r="AJ2851" s="6" t="n">
        <v>7</v>
      </c>
      <c r="AK2851" s="3" t="n">
        <v>0</v>
      </c>
      <c r="AL2851" s="3" t="n">
        <v>0.002015526331162136</v>
      </c>
      <c r="AM2851" s="6" t="n">
        <v>7</v>
      </c>
      <c r="AN2851" s="3" t="n">
        <v>0.0091033516885762</v>
      </c>
      <c r="AO2851" s="3" t="n">
        <v>0.007101415796099547</v>
      </c>
      <c r="AP2851" s="6" t="n">
        <v>7</v>
      </c>
      <c r="AQ2851" s="3" t="n">
        <v>0</v>
      </c>
      <c r="AR2851" s="3" t="n">
        <v>0.0002419560013470906</v>
      </c>
      <c r="AS2851" s="6" t="n">
        <v>7</v>
      </c>
      <c r="AT2851" s="3" t="n">
        <v>0</v>
      </c>
      <c r="AU2851" s="3" t="n">
        <v>0.002456180612332558</v>
      </c>
      <c r="AV2851" s="6" t="n">
        <v>7</v>
      </c>
      <c r="AW2851" s="3" t="n">
        <v>0</v>
      </c>
      <c r="AX2851" s="3" t="n">
        <v>0.002217235204156615</v>
      </c>
      <c r="AY2851" s="6" t="n">
        <v>7</v>
      </c>
    </row>
    <row r="2852" ht="15" customHeight="1">
      <c r="A2852" s="2" t="n">
        <v>2852</v>
      </c>
      <c r="B2852" s="5" t="inlineStr">
        <is>
          <t>brendel-group/cl-ica</t>
        </is>
      </c>
      <c r="C2852" s="5" t="inlineStr">
        <is>
          <t>brendel-group-cl-ica</t>
        </is>
      </c>
      <c r="D2852" s="3" t="n">
        <v>0.0199648561387468</v>
      </c>
      <c r="E2852" s="3" t="n">
        <v>0.01153100073194346</v>
      </c>
      <c r="F2852" s="6" t="n">
        <v>6</v>
      </c>
      <c r="G2852" s="3" t="n">
        <v>0.0065270220181985</v>
      </c>
      <c r="H2852" s="3" t="n">
        <v>0.0342862443674667</v>
      </c>
      <c r="I2852" s="6" t="n">
        <v>6</v>
      </c>
      <c r="J2852" s="3" t="n">
        <v>0.0215463937947291</v>
      </c>
      <c r="K2852" s="3" t="n">
        <v>0.03368077637638563</v>
      </c>
      <c r="L2852" s="6" t="n">
        <v>6</v>
      </c>
      <c r="M2852" s="3" t="n">
        <v>0.0040897669962581</v>
      </c>
      <c r="N2852" s="3" t="n">
        <v>0.01648211496183584</v>
      </c>
      <c r="O2852" s="6" t="n">
        <v>6</v>
      </c>
      <c r="P2852" s="3" t="n">
        <v>0.0085621493947446</v>
      </c>
      <c r="Q2852" s="3" t="n">
        <v>0.009001895528727002</v>
      </c>
      <c r="R2852" s="6" t="n">
        <v>6</v>
      </c>
      <c r="S2852" s="3" t="n">
        <v>0.0012732506643046</v>
      </c>
      <c r="T2852" s="3" t="n">
        <v>0.02274159388504017</v>
      </c>
      <c r="U2852" s="6" t="n">
        <v>6</v>
      </c>
      <c r="V2852" s="3" t="n">
        <v>0.005745005412853</v>
      </c>
      <c r="W2852" s="3" t="n">
        <v>0.02776912517547642</v>
      </c>
      <c r="X2852" s="6" t="n">
        <v>6</v>
      </c>
      <c r="Y2852" s="3" t="n">
        <v>0</v>
      </c>
      <c r="Z2852" s="3" t="n">
        <v>0.0006473405723893613</v>
      </c>
      <c r="AA2852" s="6" t="n">
        <v>6</v>
      </c>
      <c r="AB2852" s="3" t="n">
        <v>0</v>
      </c>
      <c r="AC2852" s="3" t="n">
        <v>0.01338486754514435</v>
      </c>
      <c r="AD2852" s="6" t="n">
        <v>6</v>
      </c>
      <c r="AE2852" s="3" t="n">
        <v>0</v>
      </c>
      <c r="AF2852" s="3" t="n">
        <v>0.009475819715310937</v>
      </c>
      <c r="AG2852" s="6" t="n">
        <v>6</v>
      </c>
      <c r="AH2852" s="3" t="n">
        <v>0.0789573579653296</v>
      </c>
      <c r="AI2852" s="3" t="n">
        <v>0.03202595629257426</v>
      </c>
      <c r="AJ2852" s="6" t="n">
        <v>6</v>
      </c>
      <c r="AK2852" s="3" t="n">
        <v>0</v>
      </c>
      <c r="AL2852" s="3" t="n">
        <v>-0.00149969469986104</v>
      </c>
      <c r="AM2852" s="6" t="n">
        <v>6</v>
      </c>
      <c r="AN2852" s="3" t="n">
        <v>0.0021347319393716</v>
      </c>
      <c r="AO2852" s="3" t="n">
        <v>0.007366169305141862</v>
      </c>
      <c r="AP2852" s="6" t="n">
        <v>6</v>
      </c>
      <c r="AQ2852" s="3" t="n">
        <v>0</v>
      </c>
      <c r="AR2852" s="3" t="n">
        <v>0.0006670334679872497</v>
      </c>
      <c r="AS2852" s="6" t="n">
        <v>6</v>
      </c>
      <c r="AT2852" s="3" t="n">
        <v>0</v>
      </c>
      <c r="AU2852" s="3" t="n">
        <v>0.002482860637133644</v>
      </c>
      <c r="AV2852" s="6" t="n">
        <v>6</v>
      </c>
      <c r="AW2852" s="3" t="n">
        <v>0</v>
      </c>
      <c r="AX2852" s="3" t="n">
        <v>0.001654565862352459</v>
      </c>
      <c r="AY2852" s="6" t="n">
        <v>6</v>
      </c>
    </row>
    <row r="2853" ht="15" customHeight="1">
      <c r="A2853" s="2" t="n">
        <v>2853</v>
      </c>
      <c r="B2853" s="5" t="inlineStr">
        <is>
          <t>Kianoosh76/DS-Course-Materials</t>
        </is>
      </c>
      <c r="C2853" s="5" t="inlineStr">
        <is>
          <t>Kianoosh76-DS-Course-Materials</t>
        </is>
      </c>
      <c r="D2853" s="3" t="n">
        <v>0.0028613548182348</v>
      </c>
      <c r="E2853" s="3" t="n">
        <v>0.01196572670753631</v>
      </c>
      <c r="F2853" s="6" t="n">
        <v>6</v>
      </c>
      <c r="G2853" s="3" t="n">
        <v>0.0107936545544215</v>
      </c>
      <c r="H2853" s="3" t="n">
        <v>0.03325953440688233</v>
      </c>
      <c r="I2853" s="6" t="n">
        <v>6</v>
      </c>
      <c r="J2853" s="3" t="n">
        <v>0.0454625186182589</v>
      </c>
      <c r="K2853" s="3" t="n">
        <v>0.03207459916330015</v>
      </c>
      <c r="L2853" s="6" t="n">
        <v>6</v>
      </c>
      <c r="M2853" s="3" t="n">
        <v>0</v>
      </c>
      <c r="N2853" s="3" t="n">
        <v>0.0174790811869129</v>
      </c>
      <c r="O2853" s="6" t="n">
        <v>6</v>
      </c>
      <c r="P2853" s="3" t="n">
        <v>0.010737332063895</v>
      </c>
      <c r="Q2853" s="3" t="n">
        <v>0.01099474958102654</v>
      </c>
      <c r="R2853" s="6" t="n">
        <v>6</v>
      </c>
      <c r="S2853" s="3" t="n">
        <v>0</v>
      </c>
      <c r="T2853" s="3" t="n">
        <v>0.02263794198737864</v>
      </c>
      <c r="U2853" s="6" t="n">
        <v>6</v>
      </c>
      <c r="V2853" s="3" t="n">
        <v>0.0370517296096476</v>
      </c>
      <c r="W2853" s="3" t="n">
        <v>0.02698477208846862</v>
      </c>
      <c r="X2853" s="6" t="n">
        <v>6</v>
      </c>
      <c r="Y2853" s="3" t="n">
        <v>0</v>
      </c>
      <c r="Z2853" s="3" t="n">
        <v>0.0005960407612067738</v>
      </c>
      <c r="AA2853" s="6" t="n">
        <v>6</v>
      </c>
      <c r="AB2853" s="3" t="n">
        <v>0.07756935976882851</v>
      </c>
      <c r="AC2853" s="3" t="n">
        <v>0.01331133851823408</v>
      </c>
      <c r="AD2853" s="6" t="n">
        <v>6</v>
      </c>
      <c r="AE2853" s="3" t="n">
        <v>0</v>
      </c>
      <c r="AF2853" s="3" t="n">
        <v>0.01138501084160569</v>
      </c>
      <c r="AG2853" s="6" t="n">
        <v>6</v>
      </c>
      <c r="AH2853" s="3" t="n">
        <v>0</v>
      </c>
      <c r="AI2853" s="3" t="n">
        <v>0.03151842339208812</v>
      </c>
      <c r="AJ2853" s="6" t="n">
        <v>6</v>
      </c>
      <c r="AK2853" s="3" t="n">
        <v>0</v>
      </c>
      <c r="AL2853" s="3" t="n">
        <v>0.0008798909610921099</v>
      </c>
      <c r="AM2853" s="6" t="n">
        <v>6</v>
      </c>
      <c r="AN2853" s="3" t="n">
        <v>0.0040793184970706</v>
      </c>
      <c r="AO2853" s="3" t="n">
        <v>0.01292673433752232</v>
      </c>
      <c r="AP2853" s="6" t="n">
        <v>6</v>
      </c>
      <c r="AQ2853" s="3" t="n">
        <v>0</v>
      </c>
      <c r="AR2853" s="3" t="n">
        <v>0.001146372902727402</v>
      </c>
      <c r="AS2853" s="6" t="n">
        <v>6</v>
      </c>
      <c r="AT2853" s="3" t="n">
        <v>0</v>
      </c>
      <c r="AU2853" s="3" t="n">
        <v>0.002465261750414855</v>
      </c>
      <c r="AV2853" s="6" t="n">
        <v>6</v>
      </c>
      <c r="AW2853" s="3" t="n">
        <v>0</v>
      </c>
      <c r="AX2853" s="3" t="n">
        <v>0.00178801387220201</v>
      </c>
      <c r="AY2853" s="6" t="n">
        <v>6</v>
      </c>
    </row>
    <row r="2854" ht="15" customHeight="1">
      <c r="A2854" s="2" t="n">
        <v>2854</v>
      </c>
      <c r="B2854" s="5" t="inlineStr">
        <is>
          <t>vita-epfl/trajnetplusplusdataset</t>
        </is>
      </c>
      <c r="C2854" s="5" t="inlineStr">
        <is>
          <t>vita-epfl-trajnetplusplusdataset</t>
        </is>
      </c>
      <c r="D2854" s="3" t="n">
        <v>0.0204354692480917</v>
      </c>
      <c r="E2854" s="3" t="n">
        <v>0.01106738306026933</v>
      </c>
      <c r="F2854" s="6" t="n">
        <v>6</v>
      </c>
      <c r="G2854" s="3" t="n">
        <v>0.0185008914783222</v>
      </c>
      <c r="H2854" s="3" t="n">
        <v>0.03349342447613662</v>
      </c>
      <c r="I2854" s="6" t="n">
        <v>6</v>
      </c>
      <c r="J2854" s="3" t="n">
        <v>0.0392076213869232</v>
      </c>
      <c r="K2854" s="3" t="n">
        <v>0.0321717273416605</v>
      </c>
      <c r="L2854" s="6" t="n">
        <v>6</v>
      </c>
      <c r="M2854" s="3" t="n">
        <v>0</v>
      </c>
      <c r="N2854" s="3" t="n">
        <v>0.01663714559846275</v>
      </c>
      <c r="O2854" s="6" t="n">
        <v>6</v>
      </c>
      <c r="P2854" s="3" t="n">
        <v>0</v>
      </c>
      <c r="Q2854" s="3" t="n">
        <v>0.008861837197748773</v>
      </c>
      <c r="R2854" s="6" t="n">
        <v>6</v>
      </c>
      <c r="S2854" s="3" t="n">
        <v>0.0208522212148685</v>
      </c>
      <c r="T2854" s="3" t="n">
        <v>0.02231365334436093</v>
      </c>
      <c r="U2854" s="6" t="n">
        <v>6</v>
      </c>
      <c r="V2854" s="3" t="n">
        <v>0.0117608542359222</v>
      </c>
      <c r="W2854" s="3" t="n">
        <v>0.02778052322013178</v>
      </c>
      <c r="X2854" s="6" t="n">
        <v>6</v>
      </c>
      <c r="Y2854" s="3" t="n">
        <v>0</v>
      </c>
      <c r="Z2854" s="3" t="n">
        <v>0.0006043517944699043</v>
      </c>
      <c r="AA2854" s="6" t="n">
        <v>6</v>
      </c>
      <c r="AB2854" s="3" t="n">
        <v>0</v>
      </c>
      <c r="AC2854" s="3" t="n">
        <v>0.01381487360765723</v>
      </c>
      <c r="AD2854" s="6" t="n">
        <v>6</v>
      </c>
      <c r="AE2854" s="3" t="n">
        <v>0</v>
      </c>
      <c r="AF2854" s="3" t="n">
        <v>0.01124506386965809</v>
      </c>
      <c r="AG2854" s="6" t="n">
        <v>6</v>
      </c>
      <c r="AH2854" s="3" t="n">
        <v>0.030306955057635</v>
      </c>
      <c r="AI2854" s="3" t="n">
        <v>0.03120975021097431</v>
      </c>
      <c r="AJ2854" s="6" t="n">
        <v>6</v>
      </c>
      <c r="AK2854" s="3" t="n">
        <v>0</v>
      </c>
      <c r="AL2854" s="3" t="n">
        <v>-0.001248836254586338</v>
      </c>
      <c r="AM2854" s="6" t="n">
        <v>6</v>
      </c>
      <c r="AN2854" s="3" t="n">
        <v>0</v>
      </c>
      <c r="AO2854" s="3" t="n">
        <v>0.006593671915326112</v>
      </c>
      <c r="AP2854" s="6" t="n">
        <v>6</v>
      </c>
      <c r="AQ2854" s="3" t="n">
        <v>0</v>
      </c>
      <c r="AR2854" s="3" t="n">
        <v>0.0008550575673229887</v>
      </c>
      <c r="AS2854" s="6" t="n">
        <v>6</v>
      </c>
      <c r="AT2854" s="3" t="n">
        <v>0</v>
      </c>
      <c r="AU2854" s="3" t="n">
        <v>0.002417823369369012</v>
      </c>
      <c r="AV2854" s="6" t="n">
        <v>6</v>
      </c>
      <c r="AW2854" s="3" t="n">
        <v>0</v>
      </c>
      <c r="AX2854" s="3" t="n">
        <v>0.001860579967145948</v>
      </c>
      <c r="AY2854" s="6" t="n">
        <v>6</v>
      </c>
    </row>
    <row r="2855" ht="15" customHeight="1">
      <c r="A2855" s="2" t="n">
        <v>2855</v>
      </c>
      <c r="B2855" s="5" t="inlineStr">
        <is>
          <t>jpWang/LiLT</t>
        </is>
      </c>
      <c r="C2855" s="5" t="inlineStr">
        <is>
          <t>jpWang-LiLT</t>
        </is>
      </c>
      <c r="D2855" s="3" t="n">
        <v>0.0200764006791171</v>
      </c>
      <c r="E2855" s="3" t="n">
        <v>0.01125712960339991</v>
      </c>
      <c r="F2855" s="6" t="n">
        <v>2</v>
      </c>
      <c r="G2855" s="3" t="n">
        <v>0</v>
      </c>
      <c r="H2855" s="3" t="n">
        <v>0.03434637831665401</v>
      </c>
      <c r="I2855" s="6" t="n">
        <v>2</v>
      </c>
      <c r="J2855" s="3" t="n">
        <v>0.0164142230730426</v>
      </c>
      <c r="K2855" s="3" t="n">
        <v>0.03123859122479419</v>
      </c>
      <c r="L2855" s="6" t="n">
        <v>2</v>
      </c>
      <c r="M2855" s="3" t="n">
        <v>0.0037387424605469</v>
      </c>
      <c r="N2855" s="3" t="n">
        <v>0.01484106487654222</v>
      </c>
      <c r="O2855" s="6" t="n">
        <v>2</v>
      </c>
      <c r="P2855" s="3" t="n">
        <v>0.0039136302294197</v>
      </c>
      <c r="Q2855" s="3" t="n">
        <v>0.007948467259788929</v>
      </c>
      <c r="R2855" s="6" t="n">
        <v>2</v>
      </c>
      <c r="S2855" s="3" t="n">
        <v>0</v>
      </c>
      <c r="T2855" s="3" t="n">
        <v>0.02140588078385182</v>
      </c>
      <c r="U2855" s="6" t="n">
        <v>2</v>
      </c>
      <c r="V2855" s="3" t="n">
        <v>0</v>
      </c>
      <c r="W2855" s="3" t="n">
        <v>0.0282569881097776</v>
      </c>
      <c r="X2855" s="6" t="n">
        <v>2</v>
      </c>
      <c r="Y2855" s="3" t="n">
        <v>0</v>
      </c>
      <c r="Z2855" s="3" t="n">
        <v>5.700642391855831e-05</v>
      </c>
      <c r="AA2855" s="6" t="n">
        <v>2</v>
      </c>
      <c r="AB2855" s="3" t="n">
        <v>0</v>
      </c>
      <c r="AC2855" s="3" t="n">
        <v>0.0128193040461257</v>
      </c>
      <c r="AD2855" s="6" t="n">
        <v>2</v>
      </c>
      <c r="AE2855" s="3" t="n">
        <v>0</v>
      </c>
      <c r="AF2855" s="3" t="n">
        <v>0.009522095780926569</v>
      </c>
      <c r="AG2855" s="6" t="n">
        <v>2</v>
      </c>
      <c r="AH2855" s="3" t="n">
        <v>0</v>
      </c>
      <c r="AI2855" s="3" t="n">
        <v>0.03114576070338857</v>
      </c>
      <c r="AJ2855" s="6" t="n">
        <v>2</v>
      </c>
      <c r="AK2855" s="3" t="n">
        <v>0</v>
      </c>
      <c r="AL2855" s="3" t="n">
        <v>0.001250097050385517</v>
      </c>
      <c r="AM2855" s="6" t="n">
        <v>2</v>
      </c>
      <c r="AN2855" s="3" t="n">
        <v>0</v>
      </c>
      <c r="AO2855" s="3" t="n">
        <v>0.005228137630947007</v>
      </c>
      <c r="AP2855" s="6" t="n">
        <v>2</v>
      </c>
      <c r="AQ2855" s="3" t="n">
        <v>0</v>
      </c>
      <c r="AR2855" s="3" t="n">
        <v>0.0001611104251341353</v>
      </c>
      <c r="AS2855" s="6" t="n">
        <v>2</v>
      </c>
      <c r="AT2855" s="3" t="n">
        <v>0</v>
      </c>
      <c r="AU2855" s="3" t="n">
        <v>0.002348345131767723</v>
      </c>
      <c r="AV2855" s="6" t="n">
        <v>2</v>
      </c>
      <c r="AW2855" s="3" t="n">
        <v>0</v>
      </c>
      <c r="AX2855" s="3" t="n">
        <v>0.001881781492274117</v>
      </c>
      <c r="AY2855" s="6" t="n">
        <v>2</v>
      </c>
    </row>
    <row r="2856" ht="15" customHeight="1">
      <c r="A2856" s="2" t="n">
        <v>2856</v>
      </c>
      <c r="B2856" s="5" t="inlineStr">
        <is>
          <t>Ts-Bots/Adv-Auto-filter-Ts-bot-Clone</t>
        </is>
      </c>
      <c r="C2856" s="5" t="inlineStr">
        <is>
          <t>Ts-Bots-Adv-Auto-filter-Ts-bot-Clone</t>
        </is>
      </c>
      <c r="D2856" s="3" t="n">
        <v>0.0153727690234579</v>
      </c>
      <c r="E2856" s="3" t="n">
        <v>0.01076421911007218</v>
      </c>
      <c r="F2856" s="6" t="n">
        <v>6</v>
      </c>
      <c r="G2856" s="3" t="n">
        <v>0.0135308689120134</v>
      </c>
      <c r="H2856" s="3" t="n">
        <v>0.03207466938778446</v>
      </c>
      <c r="I2856" s="6" t="n">
        <v>6</v>
      </c>
      <c r="J2856" s="3" t="n">
        <v>0.0046084832043665</v>
      </c>
      <c r="K2856" s="3" t="n">
        <v>0.03070965061948345</v>
      </c>
      <c r="L2856" s="6" t="n">
        <v>6</v>
      </c>
      <c r="M2856" s="3" t="n">
        <v>0.0393635715155625</v>
      </c>
      <c r="N2856" s="3" t="n">
        <v>0.01620795370491426</v>
      </c>
      <c r="O2856" s="6" t="n">
        <v>6</v>
      </c>
      <c r="P2856" s="3" t="n">
        <v>0.0103012219380505</v>
      </c>
      <c r="Q2856" s="3" t="n">
        <v>0.008813168894159847</v>
      </c>
      <c r="R2856" s="6" t="n">
        <v>6</v>
      </c>
      <c r="S2856" s="3" t="n">
        <v>0.0686274509803923</v>
      </c>
      <c r="T2856" s="3" t="n">
        <v>0.02181944411077117</v>
      </c>
      <c r="U2856" s="6" t="n">
        <v>6</v>
      </c>
      <c r="V2856" s="3" t="n">
        <v>0.0165885194657572</v>
      </c>
      <c r="W2856" s="3" t="n">
        <v>0.02722751922162986</v>
      </c>
      <c r="X2856" s="6" t="n">
        <v>6</v>
      </c>
      <c r="Y2856" s="3" t="n">
        <v>0</v>
      </c>
      <c r="Z2856" s="3" t="n">
        <v>0.0002529934332009456</v>
      </c>
      <c r="AA2856" s="6" t="n">
        <v>6</v>
      </c>
      <c r="AB2856" s="3" t="n">
        <v>0.0057881276080226</v>
      </c>
      <c r="AC2856" s="3" t="n">
        <v>0.01332705567470754</v>
      </c>
      <c r="AD2856" s="6" t="n">
        <v>6</v>
      </c>
      <c r="AE2856" s="3" t="n">
        <v>0</v>
      </c>
      <c r="AF2856" s="3" t="n">
        <v>0.01110012281252831</v>
      </c>
      <c r="AG2856" s="6" t="n">
        <v>6</v>
      </c>
      <c r="AH2856" s="3" t="n">
        <v>0</v>
      </c>
      <c r="AI2856" s="3" t="n">
        <v>0.02990336262416046</v>
      </c>
      <c r="AJ2856" s="6" t="n">
        <v>6</v>
      </c>
      <c r="AK2856" s="3" t="n">
        <v>0</v>
      </c>
      <c r="AL2856" s="3" t="n">
        <v>0.000689152898938266</v>
      </c>
      <c r="AM2856" s="6" t="n">
        <v>6</v>
      </c>
      <c r="AN2856" s="3" t="n">
        <v>0.0013697711620065</v>
      </c>
      <c r="AO2856" s="3" t="n">
        <v>0.005200216454656261</v>
      </c>
      <c r="AP2856" s="6" t="n">
        <v>6</v>
      </c>
      <c r="AQ2856" s="3" t="n">
        <v>0</v>
      </c>
      <c r="AR2856" s="3" t="n">
        <v>0.0006771053846936791</v>
      </c>
      <c r="AS2856" s="6" t="n">
        <v>6</v>
      </c>
      <c r="AT2856" s="3" t="n">
        <v>0</v>
      </c>
      <c r="AU2856" s="3" t="n">
        <v>0.002322143796572814</v>
      </c>
      <c r="AV2856" s="6" t="n">
        <v>6</v>
      </c>
      <c r="AW2856" s="3" t="n">
        <v>0</v>
      </c>
      <c r="AX2856" s="3" t="n">
        <v>0.001792466135504986</v>
      </c>
      <c r="AY2856" s="6" t="n">
        <v>6</v>
      </c>
    </row>
    <row r="2857" ht="15" customHeight="1">
      <c r="A2857" s="2" t="n">
        <v>2857</v>
      </c>
      <c r="B2857" s="5" t="inlineStr">
        <is>
          <t>SmallVagetable/machine_learning_python</t>
        </is>
      </c>
      <c r="C2857" s="5" t="inlineStr">
        <is>
          <t>SmallVagetable-machine_learning_python</t>
        </is>
      </c>
      <c r="D2857" s="3" t="n">
        <v>0.0126364807740126</v>
      </c>
      <c r="E2857" s="3" t="n">
        <v>0.01113799532980975</v>
      </c>
      <c r="F2857" s="6" t="n">
        <v>2</v>
      </c>
      <c r="G2857" s="3" t="n">
        <v>0.2446934850339307</v>
      </c>
      <c r="H2857" s="3" t="n">
        <v>0.03491891520520927</v>
      </c>
      <c r="I2857" s="6" t="n">
        <v>2</v>
      </c>
      <c r="J2857" s="3" t="n">
        <v>0.0435642145657347</v>
      </c>
      <c r="K2857" s="3" t="n">
        <v>0.03088793379155104</v>
      </c>
      <c r="L2857" s="6" t="n">
        <v>2</v>
      </c>
      <c r="M2857" s="3" t="n">
        <v>0.0194142127769116</v>
      </c>
      <c r="N2857" s="3" t="n">
        <v>0.01536892953325971</v>
      </c>
      <c r="O2857" s="6" t="n">
        <v>2</v>
      </c>
      <c r="P2857" s="3" t="n">
        <v>0.0033870590983415</v>
      </c>
      <c r="Q2857" s="3" t="n">
        <v>0.007728773369721728</v>
      </c>
      <c r="R2857" s="6" t="n">
        <v>2</v>
      </c>
      <c r="S2857" s="3" t="n">
        <v>0</v>
      </c>
      <c r="T2857" s="3" t="n">
        <v>0.02144905102826276</v>
      </c>
      <c r="U2857" s="6" t="n">
        <v>2</v>
      </c>
      <c r="V2857" s="3" t="n">
        <v>0</v>
      </c>
      <c r="W2857" s="3" t="n">
        <v>0.02890933082969356</v>
      </c>
      <c r="X2857" s="6" t="n">
        <v>2</v>
      </c>
      <c r="Y2857" s="3" t="n">
        <v>0</v>
      </c>
      <c r="Z2857" s="3" t="n">
        <v>0.0003643695654928364</v>
      </c>
      <c r="AA2857" s="6" t="n">
        <v>2</v>
      </c>
      <c r="AB2857" s="3" t="n">
        <v>0.033305056614908</v>
      </c>
      <c r="AC2857" s="3" t="n">
        <v>0.01375614391775163</v>
      </c>
      <c r="AD2857" s="6" t="n">
        <v>2</v>
      </c>
      <c r="AE2857" s="3" t="n">
        <v>0.0063718412401292</v>
      </c>
      <c r="AF2857" s="3" t="n">
        <v>0.011448326679566</v>
      </c>
      <c r="AG2857" s="6" t="n">
        <v>2</v>
      </c>
      <c r="AH2857" s="3" t="n">
        <v>0.1405546100710786</v>
      </c>
      <c r="AI2857" s="3" t="n">
        <v>0.0314894906329037</v>
      </c>
      <c r="AJ2857" s="6" t="n">
        <v>2</v>
      </c>
      <c r="AK2857" s="3" t="n">
        <v>0</v>
      </c>
      <c r="AL2857" s="3" t="n">
        <v>-0.0002003979180150613</v>
      </c>
      <c r="AM2857" s="6" t="n">
        <v>2</v>
      </c>
      <c r="AN2857" s="3" t="n">
        <v>0</v>
      </c>
      <c r="AO2857" s="3" t="n">
        <v>0.005460635069922219</v>
      </c>
      <c r="AP2857" s="6" t="n">
        <v>2</v>
      </c>
      <c r="AQ2857" s="3" t="n">
        <v>0</v>
      </c>
      <c r="AR2857" s="3" t="n">
        <v>0.0005981572022581124</v>
      </c>
      <c r="AS2857" s="6" t="n">
        <v>2</v>
      </c>
      <c r="AT2857" s="3" t="n">
        <v>0</v>
      </c>
      <c r="AU2857" s="3" t="n">
        <v>0.002450429328628243</v>
      </c>
      <c r="AV2857" s="6" t="n">
        <v>2</v>
      </c>
      <c r="AW2857" s="3" t="n">
        <v>0</v>
      </c>
      <c r="AX2857" s="3" t="n">
        <v>0.002196979223530687</v>
      </c>
      <c r="AY2857" s="6" t="n">
        <v>2</v>
      </c>
    </row>
    <row r="2858" ht="15" customHeight="1">
      <c r="A2858" s="2" t="n">
        <v>2858</v>
      </c>
      <c r="B2858" s="5" t="inlineStr">
        <is>
          <t>JiaxuanYou/P-GNN</t>
        </is>
      </c>
      <c r="C2858" s="5" t="inlineStr">
        <is>
          <t>JiaxuanYou-P-GNN</t>
        </is>
      </c>
      <c r="D2858" s="3" t="n">
        <v>0.0144721172267384</v>
      </c>
      <c r="E2858" s="3" t="n">
        <v>0.01114654205217988</v>
      </c>
      <c r="F2858" s="6" t="n">
        <v>9</v>
      </c>
      <c r="G2858" s="3" t="n">
        <v>0.0054591983147644</v>
      </c>
      <c r="H2858" s="3" t="n">
        <v>0.03450767159809488</v>
      </c>
      <c r="I2858" s="6" t="n">
        <v>9</v>
      </c>
      <c r="J2858" s="3" t="n">
        <v>0.0325386284032224</v>
      </c>
      <c r="K2858" s="3" t="n">
        <v>0.0303270003344342</v>
      </c>
      <c r="L2858" s="6" t="n">
        <v>9</v>
      </c>
      <c r="M2858" s="3" t="n">
        <v>0</v>
      </c>
      <c r="N2858" s="3" t="n">
        <v>0.0164829776535127</v>
      </c>
      <c r="O2858" s="6" t="n">
        <v>9</v>
      </c>
      <c r="P2858" s="3" t="n">
        <v>0</v>
      </c>
      <c r="Q2858" s="3" t="n">
        <v>0.00848331406677675</v>
      </c>
      <c r="R2858" s="6" t="n">
        <v>9</v>
      </c>
      <c r="S2858" s="3" t="n">
        <v>0.0507624398073836</v>
      </c>
      <c r="T2858" s="3" t="n">
        <v>0.02174842648856068</v>
      </c>
      <c r="U2858" s="6" t="n">
        <v>9</v>
      </c>
      <c r="V2858" s="3" t="n">
        <v>0.0208221865525236</v>
      </c>
      <c r="W2858" s="3" t="n">
        <v>0.02863985749923237</v>
      </c>
      <c r="X2858" s="6" t="n">
        <v>9</v>
      </c>
      <c r="Y2858" s="3" t="n">
        <v>0</v>
      </c>
      <c r="Z2858" s="3" t="n">
        <v>0.0003842877255707221</v>
      </c>
      <c r="AA2858" s="6" t="n">
        <v>9</v>
      </c>
      <c r="AB2858" s="3" t="n">
        <v>0.0381431105854525</v>
      </c>
      <c r="AC2858" s="3" t="n">
        <v>0.01367797798914799</v>
      </c>
      <c r="AD2858" s="6" t="n">
        <v>9</v>
      </c>
      <c r="AE2858" s="3" t="n">
        <v>0</v>
      </c>
      <c r="AF2858" s="3" t="n">
        <v>0.01114752436009971</v>
      </c>
      <c r="AG2858" s="6" t="n">
        <v>9</v>
      </c>
      <c r="AH2858" s="3" t="n">
        <v>0.0626003210272873</v>
      </c>
      <c r="AI2858" s="3" t="n">
        <v>0.03064486306470312</v>
      </c>
      <c r="AJ2858" s="6" t="n">
        <v>9</v>
      </c>
      <c r="AK2858" s="3" t="n">
        <v>0</v>
      </c>
      <c r="AL2858" s="3" t="n">
        <v>0.001393514515361771</v>
      </c>
      <c r="AM2858" s="6" t="n">
        <v>9</v>
      </c>
      <c r="AN2858" s="3" t="n">
        <v>0.0025790394430717</v>
      </c>
      <c r="AO2858" s="3" t="n">
        <v>0.006175394395232861</v>
      </c>
      <c r="AP2858" s="6" t="n">
        <v>9</v>
      </c>
      <c r="AQ2858" s="3" t="n">
        <v>0</v>
      </c>
      <c r="AR2858" s="3" t="n">
        <v>0.0004418566421874825</v>
      </c>
      <c r="AS2858" s="6" t="n">
        <v>9</v>
      </c>
      <c r="AT2858" s="3" t="n">
        <v>0</v>
      </c>
      <c r="AU2858" s="3" t="n">
        <v>0.002236995000463988</v>
      </c>
      <c r="AV2858" s="6" t="n">
        <v>9</v>
      </c>
      <c r="AW2858" s="3" t="n">
        <v>0</v>
      </c>
      <c r="AX2858" s="3" t="n">
        <v>0.002139631956889885</v>
      </c>
      <c r="AY2858" s="6" t="n">
        <v>9</v>
      </c>
    </row>
    <row r="2859" ht="15" customHeight="1">
      <c r="A2859" s="2" t="n">
        <v>2859</v>
      </c>
      <c r="B2859" s="5" t="inlineStr">
        <is>
          <t>BannyStone/Video_Classification_PyTorch</t>
        </is>
      </c>
      <c r="C2859" s="5" t="inlineStr">
        <is>
          <t>BannyStone-Video_Classification_PyTorch</t>
        </is>
      </c>
      <c r="D2859" s="3" t="n">
        <v>0.0128288688563717</v>
      </c>
      <c r="E2859" s="3" t="n">
        <v>0.01160374872048527</v>
      </c>
      <c r="F2859" s="6" t="n">
        <v>5</v>
      </c>
      <c r="G2859" s="3" t="n">
        <v>0.0070976828023298</v>
      </c>
      <c r="H2859" s="3" t="n">
        <v>0.03583306422995689</v>
      </c>
      <c r="I2859" s="6" t="n">
        <v>5</v>
      </c>
      <c r="J2859" s="3" t="n">
        <v>0.0661489141562457</v>
      </c>
      <c r="K2859" s="3" t="n">
        <v>0.03150353448447252</v>
      </c>
      <c r="L2859" s="6" t="n">
        <v>5</v>
      </c>
      <c r="M2859" s="3" t="n">
        <v>0.0131398603835387</v>
      </c>
      <c r="N2859" s="3" t="n">
        <v>0.01627876609316496</v>
      </c>
      <c r="O2859" s="6" t="n">
        <v>5</v>
      </c>
      <c r="P2859" s="3" t="n">
        <v>0.0055018023145513</v>
      </c>
      <c r="Q2859" s="3" t="n">
        <v>0.00979332953416173</v>
      </c>
      <c r="R2859" s="6" t="n">
        <v>5</v>
      </c>
      <c r="S2859" s="3" t="n">
        <v>0.0196357427433124</v>
      </c>
      <c r="T2859" s="3" t="n">
        <v>0.02172824711367254</v>
      </c>
      <c r="U2859" s="6" t="n">
        <v>5</v>
      </c>
      <c r="V2859" s="3" t="n">
        <v>0.0073831657496996</v>
      </c>
      <c r="W2859" s="3" t="n">
        <v>0.02883790575654024</v>
      </c>
      <c r="X2859" s="6" t="n">
        <v>5</v>
      </c>
      <c r="Y2859" s="3" t="n">
        <v>0</v>
      </c>
      <c r="Z2859" s="3" t="n">
        <v>0.001137067840782748</v>
      </c>
      <c r="AA2859" s="6" t="n">
        <v>5</v>
      </c>
      <c r="AB2859" s="3" t="n">
        <v>0.0502351496270558</v>
      </c>
      <c r="AC2859" s="3" t="n">
        <v>0.01322829729840167</v>
      </c>
      <c r="AD2859" s="6" t="n">
        <v>5</v>
      </c>
      <c r="AE2859" s="3" t="n">
        <v>0.0051750810755062</v>
      </c>
      <c r="AF2859" s="3" t="n">
        <v>0.01130989151982077</v>
      </c>
      <c r="AG2859" s="6" t="n">
        <v>5</v>
      </c>
      <c r="AH2859" s="3" t="n">
        <v>0.06976176924953249</v>
      </c>
      <c r="AI2859" s="3" t="n">
        <v>0.03132758766029243</v>
      </c>
      <c r="AJ2859" s="6" t="n">
        <v>5</v>
      </c>
      <c r="AK2859" s="3" t="n">
        <v>0</v>
      </c>
      <c r="AL2859" s="3" t="n">
        <v>0.001767324282124134</v>
      </c>
      <c r="AM2859" s="6" t="n">
        <v>5</v>
      </c>
      <c r="AN2859" s="3" t="n">
        <v>0.0009144801212485</v>
      </c>
      <c r="AO2859" s="3" t="n">
        <v>0.01074504153521265</v>
      </c>
      <c r="AP2859" s="6" t="n">
        <v>5</v>
      </c>
      <c r="AQ2859" s="3" t="n">
        <v>0</v>
      </c>
      <c r="AR2859" s="3" t="n">
        <v>0.00053299544970597</v>
      </c>
      <c r="AS2859" s="6" t="n">
        <v>5</v>
      </c>
      <c r="AT2859" s="3" t="n">
        <v>0</v>
      </c>
      <c r="AU2859" s="3" t="n">
        <v>0.002243980993959208</v>
      </c>
      <c r="AV2859" s="6" t="n">
        <v>5</v>
      </c>
      <c r="AW2859" s="3" t="n">
        <v>0</v>
      </c>
      <c r="AX2859" s="3" t="n">
        <v>0.00190945345435511</v>
      </c>
      <c r="AY2859" s="6" t="n">
        <v>5</v>
      </c>
    </row>
    <row r="2860" ht="15" customHeight="1">
      <c r="A2860" s="2" t="n">
        <v>2860</v>
      </c>
      <c r="B2860" s="5" t="inlineStr">
        <is>
          <t>megvii-research/HDR-Transformer</t>
        </is>
      </c>
      <c r="C2860" s="5" t="inlineStr">
        <is>
          <t>megvii-research-HDR-Transformer</t>
        </is>
      </c>
      <c r="D2860" s="3" t="n">
        <v>0.0153439908649728</v>
      </c>
      <c r="E2860" s="3" t="n">
        <v>0.01105052551064206</v>
      </c>
      <c r="F2860" s="6" t="n">
        <v>6</v>
      </c>
      <c r="G2860" s="3" t="n">
        <v>0.0216088621290561</v>
      </c>
      <c r="H2860" s="3" t="n">
        <v>0.03327687263869167</v>
      </c>
      <c r="I2860" s="6" t="n">
        <v>6</v>
      </c>
      <c r="J2860" s="3" t="n">
        <v>0.0496784450529254</v>
      </c>
      <c r="K2860" s="3" t="n">
        <v>0.0324970415119036</v>
      </c>
      <c r="L2860" s="6" t="n">
        <v>6</v>
      </c>
      <c r="M2860" s="3" t="n">
        <v>0</v>
      </c>
      <c r="N2860" s="3" t="n">
        <v>0.01625281599306034</v>
      </c>
      <c r="O2860" s="6" t="n">
        <v>6</v>
      </c>
      <c r="P2860" s="3" t="n">
        <v>0.0065804402087587</v>
      </c>
      <c r="Q2860" s="3" t="n">
        <v>0.008442434790887857</v>
      </c>
      <c r="R2860" s="6" t="n">
        <v>6</v>
      </c>
      <c r="S2860" s="3" t="n">
        <v>0.0039142273655547</v>
      </c>
      <c r="T2860" s="3" t="n">
        <v>0.02220595398887526</v>
      </c>
      <c r="U2860" s="6" t="n">
        <v>6</v>
      </c>
      <c r="V2860" s="3" t="n">
        <v>0.0088306482111791</v>
      </c>
      <c r="W2860" s="3" t="n">
        <v>0.02741346527933157</v>
      </c>
      <c r="X2860" s="6" t="n">
        <v>6</v>
      </c>
      <c r="Y2860" s="3" t="n">
        <v>0</v>
      </c>
      <c r="Z2860" s="3" t="n">
        <v>0.0004470837316694221</v>
      </c>
      <c r="AA2860" s="6" t="n">
        <v>6</v>
      </c>
      <c r="AB2860" s="3" t="n">
        <v>0.0046218336856436</v>
      </c>
      <c r="AC2860" s="3" t="n">
        <v>0.01361169102477683</v>
      </c>
      <c r="AD2860" s="6" t="n">
        <v>6</v>
      </c>
      <c r="AE2860" s="3" t="n">
        <v>0</v>
      </c>
      <c r="AF2860" s="3" t="n">
        <v>0.01019896112926995</v>
      </c>
      <c r="AG2860" s="6" t="n">
        <v>6</v>
      </c>
      <c r="AH2860" s="3" t="n">
        <v>0</v>
      </c>
      <c r="AI2860" s="3" t="n">
        <v>0.03091064063179089</v>
      </c>
      <c r="AJ2860" s="6" t="n">
        <v>6</v>
      </c>
      <c r="AK2860" s="3" t="n">
        <v>0</v>
      </c>
      <c r="AL2860" s="3" t="n">
        <v>-0.00139031056994195</v>
      </c>
      <c r="AM2860" s="6" t="n">
        <v>6</v>
      </c>
      <c r="AN2860" s="3" t="n">
        <v>0.0021875310728845</v>
      </c>
      <c r="AO2860" s="3" t="n">
        <v>0.004197268222725276</v>
      </c>
      <c r="AP2860" s="6" t="n">
        <v>6</v>
      </c>
      <c r="AQ2860" s="3" t="n">
        <v>0</v>
      </c>
      <c r="AR2860" s="3" t="n">
        <v>0.0008677218377089765</v>
      </c>
      <c r="AS2860" s="6" t="n">
        <v>6</v>
      </c>
      <c r="AT2860" s="3" t="n">
        <v>0</v>
      </c>
      <c r="AU2860" s="3" t="n">
        <v>0.002340924959163671</v>
      </c>
      <c r="AV2860" s="6" t="n">
        <v>6</v>
      </c>
      <c r="AW2860" s="3" t="n">
        <v>0</v>
      </c>
      <c r="AX2860" s="3" t="n">
        <v>0.001605477769974119</v>
      </c>
      <c r="AY2860" s="6" t="n">
        <v>6</v>
      </c>
    </row>
    <row r="2861" ht="15" customHeight="1">
      <c r="A2861" s="2" t="n">
        <v>2861</v>
      </c>
      <c r="B2861" s="5" t="inlineStr">
        <is>
          <t>AbirHasan2005/OPRecon</t>
        </is>
      </c>
      <c r="C2861" s="5" t="inlineStr">
        <is>
          <t>AbirHasan2005-OPRecon</t>
        </is>
      </c>
      <c r="D2861" s="3" t="n">
        <v>0.0204725908997685</v>
      </c>
      <c r="E2861" s="3" t="n">
        <v>0.01125025565386813</v>
      </c>
      <c r="F2861" s="6" t="n">
        <v>8</v>
      </c>
      <c r="G2861" s="3" t="n">
        <v>0.2780174836592563</v>
      </c>
      <c r="H2861" s="3" t="n">
        <v>0.03548834753009858</v>
      </c>
      <c r="I2861" s="6" t="n">
        <v>8</v>
      </c>
      <c r="J2861" s="3" t="n">
        <v>0.0196394216120691</v>
      </c>
      <c r="K2861" s="3" t="n">
        <v>0.03239887205999658</v>
      </c>
      <c r="L2861" s="6" t="n">
        <v>8</v>
      </c>
      <c r="M2861" s="3" t="n">
        <v>0.0083875512057683</v>
      </c>
      <c r="N2861" s="3" t="n">
        <v>0.01520383555812638</v>
      </c>
      <c r="O2861" s="6" t="n">
        <v>8</v>
      </c>
      <c r="P2861" s="3" t="n">
        <v>0.0307296397214653</v>
      </c>
      <c r="Q2861" s="3" t="n">
        <v>0.008172273471958817</v>
      </c>
      <c r="R2861" s="6" t="n">
        <v>8</v>
      </c>
      <c r="S2861" s="3" t="n">
        <v>0.06267029972752031</v>
      </c>
      <c r="T2861" s="3" t="n">
        <v>0.02142879092462479</v>
      </c>
      <c r="U2861" s="6" t="n">
        <v>8</v>
      </c>
      <c r="V2861" s="3" t="n">
        <v>0.09425774548390339</v>
      </c>
      <c r="W2861" s="3" t="n">
        <v>0.02747370396013763</v>
      </c>
      <c r="X2861" s="6" t="n">
        <v>8</v>
      </c>
      <c r="Y2861" s="3" t="n">
        <v>0</v>
      </c>
      <c r="Z2861" s="3" t="n">
        <v>0.0003024989563614952</v>
      </c>
      <c r="AA2861" s="6" t="n">
        <v>8</v>
      </c>
      <c r="AB2861" s="3" t="n">
        <v>0.0308332138247527</v>
      </c>
      <c r="AC2861" s="3" t="n">
        <v>0.01299288048927811</v>
      </c>
      <c r="AD2861" s="6" t="n">
        <v>8</v>
      </c>
      <c r="AE2861" s="3" t="n">
        <v>0</v>
      </c>
      <c r="AF2861" s="3" t="n">
        <v>0.009546938460104971</v>
      </c>
      <c r="AG2861" s="6" t="n">
        <v>8</v>
      </c>
      <c r="AH2861" s="3" t="n">
        <v>0</v>
      </c>
      <c r="AI2861" s="3" t="n">
        <v>0.0309032042397098</v>
      </c>
      <c r="AJ2861" s="6" t="n">
        <v>8</v>
      </c>
      <c r="AK2861" s="3" t="n">
        <v>0</v>
      </c>
      <c r="AL2861" s="3" t="n">
        <v>-0.0008512272526881824</v>
      </c>
      <c r="AM2861" s="6" t="n">
        <v>8</v>
      </c>
      <c r="AN2861" s="3" t="n">
        <v>0</v>
      </c>
      <c r="AO2861" s="3" t="n">
        <v>0.004857788926524682</v>
      </c>
      <c r="AP2861" s="6" t="n">
        <v>8</v>
      </c>
      <c r="AQ2861" s="3" t="n">
        <v>0</v>
      </c>
      <c r="AR2861" s="3" t="n">
        <v>3.798854493019177e-05</v>
      </c>
      <c r="AS2861" s="6" t="n">
        <v>8</v>
      </c>
      <c r="AT2861" s="3" t="n">
        <v>0</v>
      </c>
      <c r="AU2861" s="3" t="n">
        <v>0.001990617744891862</v>
      </c>
      <c r="AV2861" s="6" t="n">
        <v>8</v>
      </c>
      <c r="AW2861" s="3" t="n">
        <v>0</v>
      </c>
      <c r="AX2861" s="3" t="n">
        <v>0.001845760226104322</v>
      </c>
      <c r="AY2861" s="6" t="n">
        <v>8</v>
      </c>
    </row>
    <row r="2862" ht="15" customHeight="1">
      <c r="A2862" s="2" t="n">
        <v>2862</v>
      </c>
      <c r="B2862" s="5" t="inlineStr">
        <is>
          <t>humza1400/Exeter-Selfbot</t>
        </is>
      </c>
      <c r="C2862" s="5" t="inlineStr">
        <is>
          <t>humza1400-Exeter-Selfbot</t>
        </is>
      </c>
      <c r="D2862" s="3" t="n">
        <v>0.0110607962190337</v>
      </c>
      <c r="E2862" s="3" t="n">
        <v>0.01059627614465899</v>
      </c>
      <c r="F2862" s="6" t="n">
        <v>8</v>
      </c>
      <c r="G2862" s="3" t="n">
        <v>0.0143052809678159</v>
      </c>
      <c r="H2862" s="3" t="n">
        <v>0.03264468673114537</v>
      </c>
      <c r="I2862" s="6" t="n">
        <v>8</v>
      </c>
      <c r="J2862" s="3" t="n">
        <v>0.0037895203636326</v>
      </c>
      <c r="K2862" s="3" t="n">
        <v>0.02880785082133918</v>
      </c>
      <c r="L2862" s="6" t="n">
        <v>8</v>
      </c>
      <c r="M2862" s="3" t="n">
        <v>0.0032368362697339</v>
      </c>
      <c r="N2862" s="3" t="n">
        <v>0.0146615548087577</v>
      </c>
      <c r="O2862" s="6" t="n">
        <v>8</v>
      </c>
      <c r="P2862" s="3" t="n">
        <v>0</v>
      </c>
      <c r="Q2862" s="3" t="n">
        <v>0.008469470909835646</v>
      </c>
      <c r="R2862" s="6" t="n">
        <v>8</v>
      </c>
      <c r="S2862" s="3" t="n">
        <v>0.1471258324570628</v>
      </c>
      <c r="T2862" s="3" t="n">
        <v>0.02050179199878555</v>
      </c>
      <c r="U2862" s="6" t="n">
        <v>8</v>
      </c>
      <c r="V2862" s="3" t="n">
        <v>0.3410153055263463</v>
      </c>
      <c r="W2862" s="3" t="n">
        <v>0.02687605183200081</v>
      </c>
      <c r="X2862" s="6" t="n">
        <v>8</v>
      </c>
      <c r="Y2862" s="3" t="n">
        <v>0</v>
      </c>
      <c r="Z2862" s="3" t="n">
        <v>-0.0003504685807330203</v>
      </c>
      <c r="AA2862" s="6" t="n">
        <v>8</v>
      </c>
      <c r="AB2862" s="3" t="n">
        <v>0</v>
      </c>
      <c r="AC2862" s="3" t="n">
        <v>0.01253449483811918</v>
      </c>
      <c r="AD2862" s="6" t="n">
        <v>8</v>
      </c>
      <c r="AE2862" s="3" t="n">
        <v>0</v>
      </c>
      <c r="AF2862" s="3" t="n">
        <v>0.01057450163742858</v>
      </c>
      <c r="AG2862" s="6" t="n">
        <v>8</v>
      </c>
      <c r="AH2862" s="3" t="n">
        <v>0.0195283160582845</v>
      </c>
      <c r="AI2862" s="3" t="n">
        <v>0.02819699582231662</v>
      </c>
      <c r="AJ2862" s="6" t="n">
        <v>8</v>
      </c>
      <c r="AK2862" s="3" t="n">
        <v>0</v>
      </c>
      <c r="AL2862" s="3" t="n">
        <v>0.003263556060000387</v>
      </c>
      <c r="AM2862" s="6" t="n">
        <v>8</v>
      </c>
      <c r="AN2862" s="3" t="n">
        <v>0.0022527046239519</v>
      </c>
      <c r="AO2862" s="3" t="n">
        <v>0.00430205455629833</v>
      </c>
      <c r="AP2862" s="6" t="n">
        <v>8</v>
      </c>
      <c r="AQ2862" s="3" t="n">
        <v>0</v>
      </c>
      <c r="AR2862" s="3" t="n">
        <v>-0.0005309902156330612</v>
      </c>
      <c r="AS2862" s="6" t="n">
        <v>8</v>
      </c>
      <c r="AT2862" s="3" t="n">
        <v>0</v>
      </c>
      <c r="AU2862" s="3" t="n">
        <v>0.001956557406019161</v>
      </c>
      <c r="AV2862" s="6" t="n">
        <v>8</v>
      </c>
      <c r="AW2862" s="3" t="n">
        <v>0</v>
      </c>
      <c r="AX2862" s="3" t="n">
        <v>0.001895659861649219</v>
      </c>
      <c r="AY2862" s="6" t="n">
        <v>8</v>
      </c>
    </row>
    <row r="2863" ht="15" customHeight="1">
      <c r="A2863" s="2" t="n">
        <v>2863</v>
      </c>
      <c r="B2863" s="5" t="inlineStr">
        <is>
          <t>p2hb/p2hb</t>
        </is>
      </c>
      <c r="C2863" s="5" t="inlineStr">
        <is>
          <t>p2hb-p2hb</t>
        </is>
      </c>
      <c r="D2863" s="3" t="n">
        <v>0.0079507310690106</v>
      </c>
      <c r="E2863" s="3" t="n">
        <v>0.0107342157290668</v>
      </c>
      <c r="F2863" s="6" t="n">
        <v>1</v>
      </c>
      <c r="G2863" s="3" t="n">
        <v>0</v>
      </c>
      <c r="H2863" s="3" t="n">
        <v>0.03454110208323864</v>
      </c>
      <c r="I2863" s="6" t="n">
        <v>1</v>
      </c>
      <c r="J2863" s="3" t="n">
        <v>0.0183869074786463</v>
      </c>
      <c r="K2863" s="3" t="n">
        <v>0.02985984288005307</v>
      </c>
      <c r="L2863" s="6" t="n">
        <v>1</v>
      </c>
      <c r="M2863" s="3" t="n">
        <v>0.0093068217460831</v>
      </c>
      <c r="N2863" s="3" t="n">
        <v>0.01543334272904786</v>
      </c>
      <c r="O2863" s="6" t="n">
        <v>1</v>
      </c>
      <c r="P2863" s="3" t="n">
        <v>0.0048710842361636</v>
      </c>
      <c r="Q2863" s="3" t="n">
        <v>0.008674983744122469</v>
      </c>
      <c r="R2863" s="6" t="n">
        <v>1</v>
      </c>
      <c r="S2863" s="3" t="n">
        <v>0.0811287477954145</v>
      </c>
      <c r="T2863" s="3" t="n">
        <v>0.02160261762077749</v>
      </c>
      <c r="U2863" s="6" t="n">
        <v>1</v>
      </c>
      <c r="V2863" s="3" t="n">
        <v>0.0359522409786959</v>
      </c>
      <c r="W2863" s="3" t="n">
        <v>0.02466579448917851</v>
      </c>
      <c r="X2863" s="6" t="n">
        <v>1</v>
      </c>
      <c r="Y2863" s="3" t="n">
        <v>0</v>
      </c>
      <c r="Z2863" s="3" t="n">
        <v>0.0001388184656545954</v>
      </c>
      <c r="AA2863" s="6" t="n">
        <v>1</v>
      </c>
      <c r="AB2863" s="3" t="n">
        <v>0.0530293988940606</v>
      </c>
      <c r="AC2863" s="3" t="n">
        <v>0.01253062198314199</v>
      </c>
      <c r="AD2863" s="6" t="n">
        <v>1</v>
      </c>
      <c r="AE2863" s="3" t="n">
        <v>0.002290908906441</v>
      </c>
      <c r="AF2863" s="3" t="n">
        <v>0.01115624716075864</v>
      </c>
      <c r="AG2863" s="6" t="n">
        <v>1</v>
      </c>
      <c r="AH2863" s="3" t="n">
        <v>0.0028074721952273</v>
      </c>
      <c r="AI2863" s="3" t="n">
        <v>0.03032880740918021</v>
      </c>
      <c r="AJ2863" s="6" t="n">
        <v>1</v>
      </c>
      <c r="AK2863" s="3" t="n">
        <v>0</v>
      </c>
      <c r="AL2863" s="3" t="n">
        <v>0.0023114785297749</v>
      </c>
      <c r="AM2863" s="6" t="n">
        <v>1</v>
      </c>
      <c r="AN2863" s="3" t="n">
        <v>0.0008096455394475</v>
      </c>
      <c r="AO2863" s="3" t="n">
        <v>0.005069375758170021</v>
      </c>
      <c r="AP2863" s="6" t="n">
        <v>1</v>
      </c>
      <c r="AQ2863" s="3" t="n">
        <v>0</v>
      </c>
      <c r="AR2863" s="3" t="n">
        <v>3.339877462142952e-05</v>
      </c>
      <c r="AS2863" s="6" t="n">
        <v>1</v>
      </c>
      <c r="AT2863" s="3" t="n">
        <v>0</v>
      </c>
      <c r="AU2863" s="3" t="n">
        <v>0.001962961824041736</v>
      </c>
      <c r="AV2863" s="6" t="n">
        <v>1</v>
      </c>
      <c r="AW2863" s="3" t="n">
        <v>0</v>
      </c>
      <c r="AX2863" s="3" t="n">
        <v>0.0017537715276808</v>
      </c>
      <c r="AY2863" s="6" t="n">
        <v>1</v>
      </c>
    </row>
    <row r="2864" ht="15" customHeight="1">
      <c r="A2864" s="2" t="n">
        <v>2864</v>
      </c>
      <c r="B2864" s="5" t="inlineStr">
        <is>
          <t>hackerearthclub/CODE2RACE</t>
        </is>
      </c>
      <c r="C2864" s="5" t="inlineStr">
        <is>
          <t>hackerearthclub-CODE2RACE</t>
        </is>
      </c>
      <c r="D2864" s="3" t="n">
        <v>0.0076003014481944</v>
      </c>
      <c r="E2864" s="3" t="n">
        <v>0.01192268999604852</v>
      </c>
      <c r="F2864" s="6" t="n">
        <v>3</v>
      </c>
      <c r="G2864" s="3" t="n">
        <v>0.0431415162905844</v>
      </c>
      <c r="H2864" s="3" t="n">
        <v>0.03249171874741164</v>
      </c>
      <c r="I2864" s="6" t="n">
        <v>3</v>
      </c>
      <c r="J2864" s="3" t="n">
        <v>0.0318980959943858</v>
      </c>
      <c r="K2864" s="3" t="n">
        <v>0.02769612659706117</v>
      </c>
      <c r="L2864" s="6" t="n">
        <v>3</v>
      </c>
      <c r="M2864" s="3" t="n">
        <v>0</v>
      </c>
      <c r="N2864" s="3" t="n">
        <v>0.01640718314117256</v>
      </c>
      <c r="O2864" s="6" t="n">
        <v>3</v>
      </c>
      <c r="P2864" s="3" t="n">
        <v>0.0046563904945407</v>
      </c>
      <c r="Q2864" s="3" t="n">
        <v>0.01425313799150433</v>
      </c>
      <c r="R2864" s="6" t="n">
        <v>3</v>
      </c>
      <c r="S2864" s="3" t="n">
        <v>0.0138487475915221</v>
      </c>
      <c r="T2864" s="3" t="n">
        <v>0.01853640238226175</v>
      </c>
      <c r="U2864" s="6" t="n">
        <v>3</v>
      </c>
      <c r="V2864" s="3" t="n">
        <v>0.0031243309783772</v>
      </c>
      <c r="W2864" s="3" t="n">
        <v>0.02543843444439453</v>
      </c>
      <c r="X2864" s="6" t="n">
        <v>3</v>
      </c>
      <c r="Y2864" s="3" t="n">
        <v>0</v>
      </c>
      <c r="Z2864" s="3" t="n">
        <v>0.002583915401261989</v>
      </c>
      <c r="AA2864" s="6" t="n">
        <v>3</v>
      </c>
      <c r="AB2864" s="3" t="n">
        <v>0.0016352296927289</v>
      </c>
      <c r="AC2864" s="3" t="n">
        <v>0.0135472550874941</v>
      </c>
      <c r="AD2864" s="6" t="n">
        <v>3</v>
      </c>
      <c r="AE2864" s="3" t="n">
        <v>0.0021899367653334</v>
      </c>
      <c r="AF2864" s="3" t="n">
        <v>0.01300059355647441</v>
      </c>
      <c r="AG2864" s="6" t="n">
        <v>3</v>
      </c>
      <c r="AH2864" s="3" t="n">
        <v>0.0295210569777044</v>
      </c>
      <c r="AI2864" s="3" t="n">
        <v>0.02781984837573973</v>
      </c>
      <c r="AJ2864" s="6" t="n">
        <v>3</v>
      </c>
      <c r="AK2864" s="3" t="n">
        <v>0</v>
      </c>
      <c r="AL2864" s="3" t="n">
        <v>-0.00284234620180512</v>
      </c>
      <c r="AM2864" s="6" t="n">
        <v>3</v>
      </c>
      <c r="AN2864" s="3" t="n">
        <v>0.0015479205905912</v>
      </c>
      <c r="AO2864" s="3" t="n">
        <v>0.0137687126394175</v>
      </c>
      <c r="AP2864" s="6" t="n">
        <v>3</v>
      </c>
      <c r="AQ2864" s="3" t="n">
        <v>0</v>
      </c>
      <c r="AR2864" s="3" t="n">
        <v>0.004068011632117537</v>
      </c>
      <c r="AS2864" s="6" t="n">
        <v>3</v>
      </c>
      <c r="AT2864" s="3" t="n">
        <v>0.0004327015999386</v>
      </c>
      <c r="AU2864" s="3" t="n">
        <v>0.001642141879245625</v>
      </c>
      <c r="AV2864" s="6" t="n">
        <v>3</v>
      </c>
      <c r="AW2864" s="3" t="n">
        <v>0</v>
      </c>
      <c r="AX2864" s="3" t="n">
        <v>0.001411564638106668</v>
      </c>
      <c r="AY2864" s="6" t="n">
        <v>3</v>
      </c>
    </row>
    <row r="2865" ht="15" customHeight="1">
      <c r="A2865" s="2" t="n">
        <v>2865</v>
      </c>
      <c r="B2865" s="5" t="inlineStr">
        <is>
          <t>dgedon/DeepSSM_SysID</t>
        </is>
      </c>
      <c r="C2865" s="5" t="inlineStr">
        <is>
          <t>dgedon-DeepSSM_SysID</t>
        </is>
      </c>
      <c r="D2865" s="3" t="n">
        <v>0.0053302565960733</v>
      </c>
      <c r="E2865" s="3" t="n">
        <v>0.0118682762300662</v>
      </c>
      <c r="F2865" s="6" t="n">
        <v>5</v>
      </c>
      <c r="G2865" s="3" t="n">
        <v>0.0167557421918328</v>
      </c>
      <c r="H2865" s="3" t="n">
        <v>0.03705457492735171</v>
      </c>
      <c r="I2865" s="6" t="n">
        <v>5</v>
      </c>
      <c r="J2865" s="3" t="n">
        <v>0.0191749954432942</v>
      </c>
      <c r="K2865" s="3" t="n">
        <v>0.03333280279536651</v>
      </c>
      <c r="L2865" s="6" t="n">
        <v>5</v>
      </c>
      <c r="M2865" s="3" t="n">
        <v>0</v>
      </c>
      <c r="N2865" s="3" t="n">
        <v>0.01618064850365123</v>
      </c>
      <c r="O2865" s="6" t="n">
        <v>5</v>
      </c>
      <c r="P2865" s="3" t="n">
        <v>0.0014287121883929</v>
      </c>
      <c r="Q2865" s="3" t="n">
        <v>0.009395932213952428</v>
      </c>
      <c r="R2865" s="6" t="n">
        <v>5</v>
      </c>
      <c r="S2865" s="3" t="n">
        <v>0.0305941472066213</v>
      </c>
      <c r="T2865" s="3" t="n">
        <v>0.02216613721762341</v>
      </c>
      <c r="U2865" s="6" t="n">
        <v>5</v>
      </c>
      <c r="V2865" s="3" t="n">
        <v>0.015338128551253</v>
      </c>
      <c r="W2865" s="3" t="n">
        <v>0.0289707357415027</v>
      </c>
      <c r="X2865" s="6" t="n">
        <v>5</v>
      </c>
      <c r="Y2865" s="3" t="n">
        <v>0</v>
      </c>
      <c r="Z2865" s="3" t="n">
        <v>0.001211357710298377</v>
      </c>
      <c r="AA2865" s="6" t="n">
        <v>5</v>
      </c>
      <c r="AB2865" s="3" t="n">
        <v>0</v>
      </c>
      <c r="AC2865" s="3" t="n">
        <v>0.01329341284905892</v>
      </c>
      <c r="AD2865" s="6" t="n">
        <v>5</v>
      </c>
      <c r="AE2865" s="3" t="n">
        <v>0</v>
      </c>
      <c r="AF2865" s="3" t="n">
        <v>0.009949662833177777</v>
      </c>
      <c r="AG2865" s="6" t="n">
        <v>5</v>
      </c>
      <c r="AH2865" s="3" t="n">
        <v>0.0461129175288205</v>
      </c>
      <c r="AI2865" s="3" t="n">
        <v>0.03257154780950003</v>
      </c>
      <c r="AJ2865" s="6" t="n">
        <v>5</v>
      </c>
      <c r="AK2865" s="3" t="n">
        <v>0</v>
      </c>
      <c r="AL2865" s="3" t="n">
        <v>-0.0001006314078832449</v>
      </c>
      <c r="AM2865" s="6" t="n">
        <v>5</v>
      </c>
      <c r="AN2865" s="3" t="n">
        <v>0.0028496746787473</v>
      </c>
      <c r="AO2865" s="3" t="n">
        <v>0.009757844460698408</v>
      </c>
      <c r="AP2865" s="6" t="n">
        <v>5</v>
      </c>
      <c r="AQ2865" s="3" t="n">
        <v>0</v>
      </c>
      <c r="AR2865" s="3" t="n">
        <v>0.0006791130484289439</v>
      </c>
      <c r="AS2865" s="6" t="n">
        <v>5</v>
      </c>
      <c r="AT2865" s="3" t="n">
        <v>0</v>
      </c>
      <c r="AU2865" s="3" t="n">
        <v>0.002198583612031275</v>
      </c>
      <c r="AV2865" s="6" t="n">
        <v>5</v>
      </c>
      <c r="AW2865" s="3" t="n">
        <v>0</v>
      </c>
      <c r="AX2865" s="3" t="n">
        <v>0.001734892551492694</v>
      </c>
      <c r="AY2865" s="6" t="n">
        <v>5</v>
      </c>
    </row>
    <row r="2866" ht="15" customHeight="1">
      <c r="A2866" s="2" t="n">
        <v>2866</v>
      </c>
      <c r="B2866" s="5" t="inlineStr">
        <is>
          <t>OCIPOC/data-analysis-with-databricks</t>
        </is>
      </c>
      <c r="C2866" s="5" t="inlineStr">
        <is>
          <t>OCIPOC-data-analysis-with-databricks</t>
        </is>
      </c>
      <c r="D2866" s="3" t="n">
        <v>0</v>
      </c>
      <c r="E2866" s="3" t="n">
        <v>0.01053179058678292</v>
      </c>
      <c r="F2866" s="6" t="n">
        <v>6</v>
      </c>
      <c r="G2866" s="3" t="n">
        <v>0</v>
      </c>
      <c r="H2866" s="3" t="n">
        <v>0.03196593156675039</v>
      </c>
      <c r="I2866" s="6" t="n">
        <v>6</v>
      </c>
      <c r="J2866" s="3" t="n">
        <v>0.0095171668991585</v>
      </c>
      <c r="K2866" s="3" t="n">
        <v>0.03077754519760025</v>
      </c>
      <c r="L2866" s="6" t="n">
        <v>6</v>
      </c>
      <c r="M2866" s="3" t="n">
        <v>0</v>
      </c>
      <c r="N2866" s="3" t="n">
        <v>0.01559558340064889</v>
      </c>
      <c r="O2866" s="6" t="n">
        <v>6</v>
      </c>
      <c r="P2866" s="3" t="n">
        <v>0</v>
      </c>
      <c r="Q2866" s="3" t="n">
        <v>0.008160838233606724</v>
      </c>
      <c r="R2866" s="6" t="n">
        <v>6</v>
      </c>
      <c r="S2866" s="3" t="n">
        <v>0.029449423815621</v>
      </c>
      <c r="T2866" s="3" t="n">
        <v>0.02179883993002211</v>
      </c>
      <c r="U2866" s="6" t="n">
        <v>6</v>
      </c>
      <c r="V2866" s="3" t="n">
        <v>0.016609759567506</v>
      </c>
      <c r="W2866" s="3" t="n">
        <v>0.02738744777168866</v>
      </c>
      <c r="X2866" s="6" t="n">
        <v>6</v>
      </c>
      <c r="Y2866" s="3" t="n">
        <v>0</v>
      </c>
      <c r="Z2866" s="3" t="n">
        <v>0.0001208820114898881</v>
      </c>
      <c r="AA2866" s="6" t="n">
        <v>6</v>
      </c>
      <c r="AB2866" s="3" t="n">
        <v>0.0260799245232159</v>
      </c>
      <c r="AC2866" s="3" t="n">
        <v>0.01295575040331706</v>
      </c>
      <c r="AD2866" s="6" t="n">
        <v>6</v>
      </c>
      <c r="AE2866" s="3" t="n">
        <v>0</v>
      </c>
      <c r="AF2866" s="3" t="n">
        <v>0.0100238941736894</v>
      </c>
      <c r="AG2866" s="6" t="n">
        <v>6</v>
      </c>
      <c r="AH2866" s="3" t="n">
        <v>0</v>
      </c>
      <c r="AI2866" s="3" t="n">
        <v>0.02972849636567343</v>
      </c>
      <c r="AJ2866" s="6" t="n">
        <v>6</v>
      </c>
      <c r="AK2866" s="3" t="n">
        <v>0</v>
      </c>
      <c r="AL2866" s="3" t="n">
        <v>0.0008453725100992203</v>
      </c>
      <c r="AM2866" s="6" t="n">
        <v>6</v>
      </c>
      <c r="AN2866" s="3" t="n">
        <v>0</v>
      </c>
      <c r="AO2866" s="3" t="n">
        <v>0.003408750457644605</v>
      </c>
      <c r="AP2866" s="6" t="n">
        <v>6</v>
      </c>
      <c r="AQ2866" s="3" t="n">
        <v>0</v>
      </c>
      <c r="AR2866" s="3" t="n">
        <v>0.0002607208736102838</v>
      </c>
      <c r="AS2866" s="6" t="n">
        <v>6</v>
      </c>
      <c r="AT2866" s="3" t="n">
        <v>0</v>
      </c>
      <c r="AU2866" s="3" t="n">
        <v>0.002328905764758784</v>
      </c>
      <c r="AV2866" s="6" t="n">
        <v>6</v>
      </c>
      <c r="AW2866" s="3" t="n">
        <v>0</v>
      </c>
      <c r="AX2866" s="3" t="n">
        <v>0.001744429986628788</v>
      </c>
      <c r="AY2866" s="6" t="n">
        <v>6</v>
      </c>
    </row>
    <row r="2867" ht="15" customHeight="1">
      <c r="A2867" s="2" t="n">
        <v>2867</v>
      </c>
      <c r="B2867" s="5" t="inlineStr">
        <is>
          <t>hunglc007/tensorflow-yolov4-tflite</t>
        </is>
      </c>
      <c r="C2867" s="5" t="inlineStr">
        <is>
          <t>hunglc007-tensorflow-yolov4-tflite</t>
        </is>
      </c>
      <c r="D2867" s="3" t="n">
        <v>0.0126898367800958</v>
      </c>
      <c r="E2867" s="3" t="n">
        <v>0.01076449883530721</v>
      </c>
      <c r="F2867" s="6" t="n">
        <v>6</v>
      </c>
      <c r="G2867" s="3" t="n">
        <v>0.0327103688843601</v>
      </c>
      <c r="H2867" s="3" t="n">
        <v>0.03215078696152654</v>
      </c>
      <c r="I2867" s="6" t="n">
        <v>6</v>
      </c>
      <c r="J2867" s="3" t="n">
        <v>0.0646711918214458</v>
      </c>
      <c r="K2867" s="3" t="n">
        <v>0.03061942289386193</v>
      </c>
      <c r="L2867" s="6" t="n">
        <v>6</v>
      </c>
      <c r="M2867" s="3" t="n">
        <v>0.0064987289778683</v>
      </c>
      <c r="N2867" s="3" t="n">
        <v>0.01624540848468418</v>
      </c>
      <c r="O2867" s="6" t="n">
        <v>6</v>
      </c>
      <c r="P2867" s="3" t="n">
        <v>0.0034013605442176</v>
      </c>
      <c r="Q2867" s="3" t="n">
        <v>0.008976656673782422</v>
      </c>
      <c r="R2867" s="6" t="n">
        <v>6</v>
      </c>
      <c r="S2867" s="3" t="n">
        <v>0</v>
      </c>
      <c r="T2867" s="3" t="n">
        <v>0.02181895430992623</v>
      </c>
      <c r="U2867" s="6" t="n">
        <v>6</v>
      </c>
      <c r="V2867" s="3" t="n">
        <v>0.0547736335913675</v>
      </c>
      <c r="W2867" s="3" t="n">
        <v>0.02737765488003806</v>
      </c>
      <c r="X2867" s="6" t="n">
        <v>6</v>
      </c>
      <c r="Y2867" s="3" t="n">
        <v>0</v>
      </c>
      <c r="Z2867" s="3" t="n">
        <v>0.0003595763272347067</v>
      </c>
      <c r="AA2867" s="6" t="n">
        <v>6</v>
      </c>
      <c r="AB2867" s="3" t="n">
        <v>0</v>
      </c>
      <c r="AC2867" s="3" t="n">
        <v>0.0133237710142469</v>
      </c>
      <c r="AD2867" s="6" t="n">
        <v>6</v>
      </c>
      <c r="AE2867" s="3" t="n">
        <v>0</v>
      </c>
      <c r="AF2867" s="3" t="n">
        <v>0.0113158407596287</v>
      </c>
      <c r="AG2867" s="6" t="n">
        <v>6</v>
      </c>
      <c r="AH2867" s="3" t="n">
        <v>0.0274454609429979</v>
      </c>
      <c r="AI2867" s="3" t="n">
        <v>0.02998150418326034</v>
      </c>
      <c r="AJ2867" s="6" t="n">
        <v>6</v>
      </c>
      <c r="AK2867" s="3" t="n">
        <v>0</v>
      </c>
      <c r="AL2867" s="3" t="n">
        <v>0.0007439489250688058</v>
      </c>
      <c r="AM2867" s="6" t="n">
        <v>6</v>
      </c>
      <c r="AN2867" s="3" t="n">
        <v>0.0022614237481121</v>
      </c>
      <c r="AO2867" s="3" t="n">
        <v>0.006263268147181963</v>
      </c>
      <c r="AP2867" s="6" t="n">
        <v>6</v>
      </c>
      <c r="AQ2867" s="3" t="n">
        <v>0</v>
      </c>
      <c r="AR2867" s="3" t="n">
        <v>0.000627538085669452</v>
      </c>
      <c r="AS2867" s="6" t="n">
        <v>6</v>
      </c>
      <c r="AT2867" s="3" t="n">
        <v>0</v>
      </c>
      <c r="AU2867" s="3" t="n">
        <v>0.002360200393972678</v>
      </c>
      <c r="AV2867" s="6" t="n">
        <v>6</v>
      </c>
      <c r="AW2867" s="3" t="n">
        <v>0</v>
      </c>
      <c r="AX2867" s="3" t="n">
        <v>0.001884596412070582</v>
      </c>
      <c r="AY2867" s="6" t="n">
        <v>6</v>
      </c>
    </row>
    <row r="2868" ht="15" customHeight="1">
      <c r="A2868" s="2" t="n">
        <v>2868</v>
      </c>
      <c r="B2868" s="5" t="inlineStr">
        <is>
          <t>uber-research/DeepPruner</t>
        </is>
      </c>
      <c r="C2868" s="5" t="inlineStr">
        <is>
          <t>uber-research-DeepPruner</t>
        </is>
      </c>
      <c r="D2868" s="3" t="n">
        <v>0.0026785885419661</v>
      </c>
      <c r="E2868" s="3" t="n">
        <v>0.01149405090818312</v>
      </c>
      <c r="F2868" s="6" t="n">
        <v>5</v>
      </c>
      <c r="G2868" s="3" t="n">
        <v>0.0471530280267134</v>
      </c>
      <c r="H2868" s="3" t="n">
        <v>0.03762006495366259</v>
      </c>
      <c r="I2868" s="6" t="n">
        <v>5</v>
      </c>
      <c r="J2868" s="3" t="n">
        <v>0.0176658522834053</v>
      </c>
      <c r="K2868" s="3" t="n">
        <v>0.03358188436172065</v>
      </c>
      <c r="L2868" s="6" t="n">
        <v>5</v>
      </c>
      <c r="M2868" s="3" t="n">
        <v>0</v>
      </c>
      <c r="N2868" s="3" t="n">
        <v>0.01607605904958058</v>
      </c>
      <c r="O2868" s="6" t="n">
        <v>5</v>
      </c>
      <c r="P2868" s="3" t="n">
        <v>0.0028718558130322</v>
      </c>
      <c r="Q2868" s="3" t="n">
        <v>0.008408318821185319</v>
      </c>
      <c r="R2868" s="6" t="n">
        <v>5</v>
      </c>
      <c r="S2868" s="3" t="n">
        <v>0.0068330362448009</v>
      </c>
      <c r="T2868" s="3" t="n">
        <v>0.02222937318219317</v>
      </c>
      <c r="U2868" s="6" t="n">
        <v>5</v>
      </c>
      <c r="V2868" s="3" t="n">
        <v>0.0616623753878655</v>
      </c>
      <c r="W2868" s="3" t="n">
        <v>0.02933714904842721</v>
      </c>
      <c r="X2868" s="6" t="n">
        <v>5</v>
      </c>
      <c r="Y2868" s="3" t="n">
        <v>0</v>
      </c>
      <c r="Z2868" s="3" t="n">
        <v>0.00118694153007414</v>
      </c>
      <c r="AA2868" s="6" t="n">
        <v>5</v>
      </c>
      <c r="AB2868" s="3" t="n">
        <v>0.0242048972699128</v>
      </c>
      <c r="AC2868" s="3" t="n">
        <v>0.0139439176335175</v>
      </c>
      <c r="AD2868" s="6" t="n">
        <v>5</v>
      </c>
      <c r="AE2868" s="3" t="n">
        <v>0</v>
      </c>
      <c r="AF2868" s="3" t="n">
        <v>0.01019051642958467</v>
      </c>
      <c r="AG2868" s="6" t="n">
        <v>5</v>
      </c>
      <c r="AH2868" s="3" t="n">
        <v>0.1059332824038706</v>
      </c>
      <c r="AI2868" s="3" t="n">
        <v>0.03288166642180645</v>
      </c>
      <c r="AJ2868" s="6" t="n">
        <v>5</v>
      </c>
      <c r="AK2868" s="3" t="n">
        <v>0</v>
      </c>
      <c r="AL2868" s="3" t="n">
        <v>-0.00216760379867376</v>
      </c>
      <c r="AM2868" s="6" t="n">
        <v>5</v>
      </c>
      <c r="AN2868" s="3" t="n">
        <v>0</v>
      </c>
      <c r="AO2868" s="3" t="n">
        <v>0.006893700570424339</v>
      </c>
      <c r="AP2868" s="6" t="n">
        <v>5</v>
      </c>
      <c r="AQ2868" s="3" t="n">
        <v>0</v>
      </c>
      <c r="AR2868" s="3" t="n">
        <v>0.000918964728278817</v>
      </c>
      <c r="AS2868" s="6" t="n">
        <v>5</v>
      </c>
      <c r="AT2868" s="3" t="n">
        <v>0</v>
      </c>
      <c r="AU2868" s="3" t="n">
        <v>0.002180521929828814</v>
      </c>
      <c r="AV2868" s="6" t="n">
        <v>5</v>
      </c>
      <c r="AW2868" s="3" t="n">
        <v>0</v>
      </c>
      <c r="AX2868" s="3" t="n">
        <v>0.001839577989086619</v>
      </c>
      <c r="AY2868" s="6" t="n">
        <v>5</v>
      </c>
    </row>
    <row r="2869" ht="15" customHeight="1">
      <c r="A2869" s="2" t="n">
        <v>2869</v>
      </c>
      <c r="B2869" s="5" t="inlineStr">
        <is>
          <t>kyeongsoo/indoor_localization</t>
        </is>
      </c>
      <c r="C2869" s="5" t="inlineStr">
        <is>
          <t>kyeongsoo-indoor_localization</t>
        </is>
      </c>
      <c r="D2869" s="3" t="n">
        <v>0</v>
      </c>
      <c r="E2869" s="3" t="n">
        <v>0.0130099319012854</v>
      </c>
      <c r="F2869" s="6" t="n">
        <v>10</v>
      </c>
      <c r="G2869" s="3" t="n">
        <v>0.0053602530340397</v>
      </c>
      <c r="H2869" s="3" t="n">
        <v>0.04072652098637998</v>
      </c>
      <c r="I2869" s="6" t="n">
        <v>10</v>
      </c>
      <c r="J2869" s="3" t="n">
        <v>0.08706070287539899</v>
      </c>
      <c r="K2869" s="3" t="n">
        <v>0.03549715050052593</v>
      </c>
      <c r="L2869" s="6" t="n">
        <v>10</v>
      </c>
      <c r="M2869" s="3" t="n">
        <v>0</v>
      </c>
      <c r="N2869" s="3" t="n">
        <v>0.01760108552369292</v>
      </c>
      <c r="O2869" s="6" t="n">
        <v>10</v>
      </c>
      <c r="P2869" s="3" t="n">
        <v>0.0199960598896769</v>
      </c>
      <c r="Q2869" s="3" t="n">
        <v>0.01072862990847881</v>
      </c>
      <c r="R2869" s="6" t="n">
        <v>10</v>
      </c>
      <c r="S2869" s="3" t="n">
        <v>0</v>
      </c>
      <c r="T2869" s="3" t="n">
        <v>0.02344920434454122</v>
      </c>
      <c r="U2869" s="6" t="n">
        <v>10</v>
      </c>
      <c r="V2869" s="3" t="n">
        <v>0</v>
      </c>
      <c r="W2869" s="3" t="n">
        <v>0.02889505362249696</v>
      </c>
      <c r="X2869" s="6" t="n">
        <v>10</v>
      </c>
      <c r="Y2869" s="3" t="n">
        <v>0</v>
      </c>
      <c r="Z2869" s="3" t="n">
        <v>0.0009494649297729632</v>
      </c>
      <c r="AA2869" s="6" t="n">
        <v>10</v>
      </c>
      <c r="AB2869" s="3" t="n">
        <v>0</v>
      </c>
      <c r="AC2869" s="3" t="n">
        <v>0.01305960563771206</v>
      </c>
      <c r="AD2869" s="6" t="n">
        <v>10</v>
      </c>
      <c r="AE2869" s="3" t="n">
        <v>0</v>
      </c>
      <c r="AF2869" s="3" t="n">
        <v>0.009978341370300339</v>
      </c>
      <c r="AG2869" s="6" t="n">
        <v>10</v>
      </c>
      <c r="AH2869" s="3" t="n">
        <v>0.07573454913880449</v>
      </c>
      <c r="AI2869" s="3" t="n">
        <v>0.0353421075047084</v>
      </c>
      <c r="AJ2869" s="6" t="n">
        <v>10</v>
      </c>
      <c r="AK2869" s="3" t="n">
        <v>0</v>
      </c>
      <c r="AL2869" s="3" t="n">
        <v>-0.002869904684151155</v>
      </c>
      <c r="AM2869" s="6" t="n">
        <v>10</v>
      </c>
      <c r="AN2869" s="3" t="n">
        <v>0</v>
      </c>
      <c r="AO2869" s="3" t="n">
        <v>0.01361176359951384</v>
      </c>
      <c r="AP2869" s="6" t="n">
        <v>10</v>
      </c>
      <c r="AQ2869" s="3" t="n">
        <v>0</v>
      </c>
      <c r="AR2869" s="3" t="n">
        <v>0.001169012327362602</v>
      </c>
      <c r="AS2869" s="6" t="n">
        <v>10</v>
      </c>
      <c r="AT2869" s="3" t="n">
        <v>0</v>
      </c>
      <c r="AU2869" s="3" t="n">
        <v>0.002404900811305839</v>
      </c>
      <c r="AV2869" s="6" t="n">
        <v>10</v>
      </c>
      <c r="AW2869" s="3" t="n">
        <v>0</v>
      </c>
      <c r="AX2869" s="3" t="n">
        <v>0.001866283653525757</v>
      </c>
      <c r="AY2869" s="6" t="n">
        <v>10</v>
      </c>
    </row>
    <row r="2870" ht="15" customHeight="1">
      <c r="A2870" s="2" t="n">
        <v>2870</v>
      </c>
      <c r="B2870" s="5" t="inlineStr">
        <is>
          <t>likyoo/Multimodal-Remote-Sensing-Toolkit</t>
        </is>
      </c>
      <c r="C2870" s="5" t="inlineStr">
        <is>
          <t>likyoo-Multimodal-Remote-Sensing-Toolkit</t>
        </is>
      </c>
      <c r="D2870" s="3" t="n">
        <v>0.010135037131585</v>
      </c>
      <c r="E2870" s="3" t="n">
        <v>0.0111667452529483</v>
      </c>
      <c r="F2870" s="6" t="n">
        <v>7</v>
      </c>
      <c r="G2870" s="3" t="n">
        <v>0.0387413252109511</v>
      </c>
      <c r="H2870" s="3" t="n">
        <v>0.03624487657680243</v>
      </c>
      <c r="I2870" s="6" t="n">
        <v>7</v>
      </c>
      <c r="J2870" s="3" t="n">
        <v>0.0230911117751166</v>
      </c>
      <c r="K2870" s="3" t="n">
        <v>0.0329283716507689</v>
      </c>
      <c r="L2870" s="6" t="n">
        <v>7</v>
      </c>
      <c r="M2870" s="3" t="n">
        <v>0</v>
      </c>
      <c r="N2870" s="3" t="n">
        <v>0.0152214493171412</v>
      </c>
      <c r="O2870" s="6" t="n">
        <v>7</v>
      </c>
      <c r="P2870" s="3" t="n">
        <v>0</v>
      </c>
      <c r="Q2870" s="3" t="n">
        <v>0.008748628316042697</v>
      </c>
      <c r="R2870" s="6" t="n">
        <v>7</v>
      </c>
      <c r="S2870" s="3" t="n">
        <v>0.0180980215827338</v>
      </c>
      <c r="T2870" s="3" t="n">
        <v>0.02240219984811447</v>
      </c>
      <c r="U2870" s="6" t="n">
        <v>7</v>
      </c>
      <c r="V2870" s="3" t="n">
        <v>0.0233313349320543</v>
      </c>
      <c r="W2870" s="3" t="n">
        <v>0.028748457784034</v>
      </c>
      <c r="X2870" s="6" t="n">
        <v>7</v>
      </c>
      <c r="Y2870" s="3" t="n">
        <v>0</v>
      </c>
      <c r="Z2870" s="3" t="n">
        <v>0.0007404361359496063</v>
      </c>
      <c r="AA2870" s="6" t="n">
        <v>7</v>
      </c>
      <c r="AB2870" s="3" t="n">
        <v>0</v>
      </c>
      <c r="AC2870" s="3" t="n">
        <v>0.01417823473317939</v>
      </c>
      <c r="AD2870" s="6" t="n">
        <v>7</v>
      </c>
      <c r="AE2870" s="3" t="n">
        <v>0</v>
      </c>
      <c r="AF2870" s="3" t="n">
        <v>0.009967327304271273</v>
      </c>
      <c r="AG2870" s="6" t="n">
        <v>7</v>
      </c>
      <c r="AH2870" s="3" t="n">
        <v>0.1402877697841732</v>
      </c>
      <c r="AI2870" s="3" t="n">
        <v>0.03096737813638267</v>
      </c>
      <c r="AJ2870" s="6" t="n">
        <v>7</v>
      </c>
      <c r="AK2870" s="3" t="n">
        <v>0</v>
      </c>
      <c r="AL2870" s="3" t="n">
        <v>-0.0006623126921274126</v>
      </c>
      <c r="AM2870" s="6" t="n">
        <v>7</v>
      </c>
      <c r="AN2870" s="3" t="n">
        <v>0.0014449114865411</v>
      </c>
      <c r="AO2870" s="3" t="n">
        <v>0.005276584755611335</v>
      </c>
      <c r="AP2870" s="6" t="n">
        <v>7</v>
      </c>
      <c r="AQ2870" s="3" t="n">
        <v>0</v>
      </c>
      <c r="AR2870" s="3" t="n">
        <v>0.0004948712762488914</v>
      </c>
      <c r="AS2870" s="6" t="n">
        <v>7</v>
      </c>
      <c r="AT2870" s="3" t="n">
        <v>0</v>
      </c>
      <c r="AU2870" s="3" t="n">
        <v>0.00240872270102407</v>
      </c>
      <c r="AV2870" s="6" t="n">
        <v>7</v>
      </c>
      <c r="AW2870" s="3" t="n">
        <v>0</v>
      </c>
      <c r="AX2870" s="3" t="n">
        <v>0.002030228578328557</v>
      </c>
      <c r="AY2870" s="6" t="n">
        <v>7</v>
      </c>
    </row>
    <row r="2871" ht="15" customHeight="1">
      <c r="A2871" s="2" t="n">
        <v>2871</v>
      </c>
      <c r="B2871" s="5" t="inlineStr">
        <is>
          <t>AskNowQA/SQG</t>
        </is>
      </c>
      <c r="C2871" s="5" t="inlineStr">
        <is>
          <t>AskNowQA-SQG</t>
        </is>
      </c>
      <c r="D2871" s="3" t="n">
        <v>0.0150645430781254</v>
      </c>
      <c r="E2871" s="3" t="n">
        <v>0.01119122453453268</v>
      </c>
      <c r="F2871" s="6" t="n">
        <v>7</v>
      </c>
      <c r="G2871" s="3" t="n">
        <v>0.0175215789966074</v>
      </c>
      <c r="H2871" s="3" t="n">
        <v>0.03539304047202613</v>
      </c>
      <c r="I2871" s="6" t="n">
        <v>7</v>
      </c>
      <c r="J2871" s="3" t="n">
        <v>0.0383867015782265</v>
      </c>
      <c r="K2871" s="3" t="n">
        <v>0.03102604490770119</v>
      </c>
      <c r="L2871" s="6" t="n">
        <v>7</v>
      </c>
      <c r="M2871" s="3" t="n">
        <v>0.009643581743474201</v>
      </c>
      <c r="N2871" s="3" t="n">
        <v>0.01590609463199608</v>
      </c>
      <c r="O2871" s="6" t="n">
        <v>7</v>
      </c>
      <c r="P2871" s="3" t="n">
        <v>0.0030284043441938</v>
      </c>
      <c r="Q2871" s="3" t="n">
        <v>0.009864770761733498</v>
      </c>
      <c r="R2871" s="6" t="n">
        <v>7</v>
      </c>
      <c r="S2871" s="3" t="n">
        <v>0.0072055137844611</v>
      </c>
      <c r="T2871" s="3" t="n">
        <v>0.02209614008126168</v>
      </c>
      <c r="U2871" s="6" t="n">
        <v>7</v>
      </c>
      <c r="V2871" s="3" t="n">
        <v>0.0406397939292675</v>
      </c>
      <c r="W2871" s="3" t="n">
        <v>0.0287401666606955</v>
      </c>
      <c r="X2871" s="6" t="n">
        <v>7</v>
      </c>
      <c r="Y2871" s="3" t="n">
        <v>0</v>
      </c>
      <c r="Z2871" s="3" t="n">
        <v>0.0006626747958056838</v>
      </c>
      <c r="AA2871" s="6" t="n">
        <v>7</v>
      </c>
      <c r="AB2871" s="3" t="n">
        <v>0.0042540561931143</v>
      </c>
      <c r="AC2871" s="3" t="n">
        <v>0.01418291839507722</v>
      </c>
      <c r="AD2871" s="6" t="n">
        <v>7</v>
      </c>
      <c r="AE2871" s="3" t="n">
        <v>0.0037980858185732</v>
      </c>
      <c r="AF2871" s="3" t="n">
        <v>0.01249143171981345</v>
      </c>
      <c r="AG2871" s="6" t="n">
        <v>7</v>
      </c>
      <c r="AH2871" s="3" t="n">
        <v>0.0535266738274256</v>
      </c>
      <c r="AI2871" s="3" t="n">
        <v>0.03016487478511626</v>
      </c>
      <c r="AJ2871" s="6" t="n">
        <v>7</v>
      </c>
      <c r="AK2871" s="3" t="n">
        <v>0</v>
      </c>
      <c r="AL2871" s="3" t="n">
        <v>0.0009338038124825834</v>
      </c>
      <c r="AM2871" s="6" t="n">
        <v>7</v>
      </c>
      <c r="AN2871" s="3" t="n">
        <v>0.0026846141571156</v>
      </c>
      <c r="AO2871" s="3" t="n">
        <v>0.009262136747397526</v>
      </c>
      <c r="AP2871" s="6" t="n">
        <v>7</v>
      </c>
      <c r="AQ2871" s="3" t="n">
        <v>0</v>
      </c>
      <c r="AR2871" s="3" t="n">
        <v>0.0005224192122480482</v>
      </c>
      <c r="AS2871" s="6" t="n">
        <v>7</v>
      </c>
      <c r="AT2871" s="3" t="n">
        <v>0.0056283741946912</v>
      </c>
      <c r="AU2871" s="3" t="n">
        <v>0.002498474640539221</v>
      </c>
      <c r="AV2871" s="6" t="n">
        <v>7</v>
      </c>
      <c r="AW2871" s="3" t="n">
        <v>0</v>
      </c>
      <c r="AX2871" s="3" t="n">
        <v>0.002298357380695586</v>
      </c>
      <c r="AY2871" s="6" t="n">
        <v>7</v>
      </c>
    </row>
    <row r="2872" ht="15" customHeight="1">
      <c r="A2872" s="2" t="n">
        <v>2872</v>
      </c>
      <c r="B2872" s="5" t="inlineStr">
        <is>
          <t>aguncn/manabe</t>
        </is>
      </c>
      <c r="C2872" s="5" t="inlineStr">
        <is>
          <t>aguncn-manabe</t>
        </is>
      </c>
      <c r="D2872" s="3" t="n">
        <v>0.0032223477599206</v>
      </c>
      <c r="E2872" s="3" t="n">
        <v>0.01046323517592288</v>
      </c>
      <c r="F2872" s="6" t="n">
        <v>6</v>
      </c>
      <c r="G2872" s="3" t="n">
        <v>0</v>
      </c>
      <c r="H2872" s="3" t="n">
        <v>0.03160423514766177</v>
      </c>
      <c r="I2872" s="6" t="n">
        <v>6</v>
      </c>
      <c r="J2872" s="3" t="n">
        <v>0.0141680387862621</v>
      </c>
      <c r="K2872" s="3" t="n">
        <v>0.02946692175049227</v>
      </c>
      <c r="L2872" s="6" t="n">
        <v>6</v>
      </c>
      <c r="M2872" s="3" t="n">
        <v>0.0044006165725761</v>
      </c>
      <c r="N2872" s="3" t="n">
        <v>0.01630444409244425</v>
      </c>
      <c r="O2872" s="6" t="n">
        <v>6</v>
      </c>
      <c r="P2872" s="3" t="n">
        <v>0</v>
      </c>
      <c r="Q2872" s="3" t="n">
        <v>0.008985687994082144</v>
      </c>
      <c r="R2872" s="6" t="n">
        <v>6</v>
      </c>
      <c r="S2872" s="3" t="n">
        <v>0.0178103407195616</v>
      </c>
      <c r="T2872" s="3" t="n">
        <v>0.02160908075465309</v>
      </c>
      <c r="U2872" s="6" t="n">
        <v>6</v>
      </c>
      <c r="V2872" s="3" t="n">
        <v>0.0278174886823921</v>
      </c>
      <c r="W2872" s="3" t="n">
        <v>0.02761586783115175</v>
      </c>
      <c r="X2872" s="6" t="n">
        <v>6</v>
      </c>
      <c r="Y2872" s="3" t="n">
        <v>0</v>
      </c>
      <c r="Z2872" s="3" t="n">
        <v>0.0002555360769708869</v>
      </c>
      <c r="AA2872" s="6" t="n">
        <v>6</v>
      </c>
      <c r="AB2872" s="3" t="n">
        <v>0</v>
      </c>
      <c r="AC2872" s="3" t="n">
        <v>0.01332448241437787</v>
      </c>
      <c r="AD2872" s="6" t="n">
        <v>6</v>
      </c>
      <c r="AE2872" s="3" t="n">
        <v>0</v>
      </c>
      <c r="AF2872" s="3" t="n">
        <v>0.01229346255834864</v>
      </c>
      <c r="AG2872" s="6" t="n">
        <v>6</v>
      </c>
      <c r="AH2872" s="3" t="n">
        <v>0</v>
      </c>
      <c r="AI2872" s="3" t="n">
        <v>0.02950871797926193</v>
      </c>
      <c r="AJ2872" s="6" t="n">
        <v>6</v>
      </c>
      <c r="AK2872" s="3" t="n">
        <v>0</v>
      </c>
      <c r="AL2872" s="3" t="n">
        <v>0.00194982762534213</v>
      </c>
      <c r="AM2872" s="6" t="n">
        <v>6</v>
      </c>
      <c r="AN2872" s="3" t="n">
        <v>0</v>
      </c>
      <c r="AO2872" s="3" t="n">
        <v>0.00667144325538585</v>
      </c>
      <c r="AP2872" s="6" t="n">
        <v>6</v>
      </c>
      <c r="AQ2872" s="3" t="n">
        <v>0</v>
      </c>
      <c r="AR2872" s="3" t="n">
        <v>0.0003957292505553482</v>
      </c>
      <c r="AS2872" s="6" t="n">
        <v>6</v>
      </c>
      <c r="AT2872" s="3" t="n">
        <v>0</v>
      </c>
      <c r="AU2872" s="3" t="n">
        <v>0.002382657515367446</v>
      </c>
      <c r="AV2872" s="6" t="n">
        <v>6</v>
      </c>
      <c r="AW2872" s="3" t="n">
        <v>0.0972172071852994</v>
      </c>
      <c r="AX2872" s="3" t="n">
        <v>0.002136154765842184</v>
      </c>
      <c r="AY2872" s="6" t="n">
        <v>6</v>
      </c>
    </row>
    <row r="2873" ht="15" customHeight="1">
      <c r="A2873" s="2" t="n">
        <v>2873</v>
      </c>
      <c r="B2873" s="5" t="inlineStr">
        <is>
          <t>kjsman/dialogue-generation-models</t>
        </is>
      </c>
      <c r="C2873" s="5" t="inlineStr">
        <is>
          <t>kjsman-dialogue-generation-models</t>
        </is>
      </c>
      <c r="D2873" s="3" t="n">
        <v>0.0254872905505528</v>
      </c>
      <c r="E2873" s="3" t="n">
        <v>0.01115772798649809</v>
      </c>
      <c r="F2873" s="6" t="n">
        <v>7</v>
      </c>
      <c r="G2873" s="3" t="n">
        <v>0.0016023936631793</v>
      </c>
      <c r="H2873" s="3" t="n">
        <v>0.03628357187275706</v>
      </c>
      <c r="I2873" s="6" t="n">
        <v>7</v>
      </c>
      <c r="J2873" s="3" t="n">
        <v>0.0114609557570078</v>
      </c>
      <c r="K2873" s="3" t="n">
        <v>0.0328004988298446</v>
      </c>
      <c r="L2873" s="6" t="n">
        <v>7</v>
      </c>
      <c r="M2873" s="3" t="n">
        <v>0</v>
      </c>
      <c r="N2873" s="3" t="n">
        <v>0.01543866290882915</v>
      </c>
      <c r="O2873" s="6" t="n">
        <v>7</v>
      </c>
      <c r="P2873" s="3" t="n">
        <v>0</v>
      </c>
      <c r="Q2873" s="3" t="n">
        <v>0.008835748774879418</v>
      </c>
      <c r="R2873" s="6" t="n">
        <v>7</v>
      </c>
      <c r="S2873" s="3" t="n">
        <v>0.0284452296819788</v>
      </c>
      <c r="T2873" s="3" t="n">
        <v>0.02233282964543733</v>
      </c>
      <c r="U2873" s="6" t="n">
        <v>7</v>
      </c>
      <c r="V2873" s="3" t="n">
        <v>0</v>
      </c>
      <c r="W2873" s="3" t="n">
        <v>0.02849877348843572</v>
      </c>
      <c r="X2873" s="6" t="n">
        <v>7</v>
      </c>
      <c r="Y2873" s="3" t="n">
        <v>0</v>
      </c>
      <c r="Z2873" s="3" t="n">
        <v>0.0008309948906038735</v>
      </c>
      <c r="AA2873" s="6" t="n">
        <v>7</v>
      </c>
      <c r="AB2873" s="3" t="n">
        <v>0</v>
      </c>
      <c r="AC2873" s="3" t="n">
        <v>0.0143500491268397</v>
      </c>
      <c r="AD2873" s="6" t="n">
        <v>7</v>
      </c>
      <c r="AE2873" s="3" t="n">
        <v>0</v>
      </c>
      <c r="AF2873" s="3" t="n">
        <v>0.01044381648786978</v>
      </c>
      <c r="AG2873" s="6" t="n">
        <v>7</v>
      </c>
      <c r="AH2873" s="3" t="n">
        <v>0</v>
      </c>
      <c r="AI2873" s="3" t="n">
        <v>0.03075853250600073</v>
      </c>
      <c r="AJ2873" s="6" t="n">
        <v>7</v>
      </c>
      <c r="AK2873" s="3" t="n">
        <v>0</v>
      </c>
      <c r="AL2873" s="3" t="n">
        <v>-0.000913092411397972</v>
      </c>
      <c r="AM2873" s="6" t="n">
        <v>7</v>
      </c>
      <c r="AN2873" s="3" t="n">
        <v>0</v>
      </c>
      <c r="AO2873" s="3" t="n">
        <v>0.005677730513101827</v>
      </c>
      <c r="AP2873" s="6" t="n">
        <v>7</v>
      </c>
      <c r="AQ2873" s="3" t="n">
        <v>0</v>
      </c>
      <c r="AR2873" s="3" t="n">
        <v>0.0006841382635365215</v>
      </c>
      <c r="AS2873" s="6" t="n">
        <v>7</v>
      </c>
      <c r="AT2873" s="3" t="n">
        <v>0</v>
      </c>
      <c r="AU2873" s="3" t="n">
        <v>0.00234376388302937</v>
      </c>
      <c r="AV2873" s="6" t="n">
        <v>7</v>
      </c>
      <c r="AW2873" s="3" t="n">
        <v>0</v>
      </c>
      <c r="AX2873" s="3" t="n">
        <v>0.002005418314823332</v>
      </c>
      <c r="AY2873" s="6" t="n">
        <v>7</v>
      </c>
    </row>
    <row r="2874" ht="15" customHeight="1">
      <c r="A2874" s="2" t="n">
        <v>2874</v>
      </c>
      <c r="B2874" s="5" t="inlineStr">
        <is>
          <t>bozheng-hit/ELMo</t>
        </is>
      </c>
      <c r="C2874" s="5" t="inlineStr">
        <is>
          <t>bozheng-hit-ELMo</t>
        </is>
      </c>
      <c r="D2874" s="3" t="n">
        <v>0.0275049695920014</v>
      </c>
      <c r="E2874" s="3" t="n">
        <v>0.01150157184217405</v>
      </c>
      <c r="F2874" s="6" t="n">
        <v>6</v>
      </c>
      <c r="G2874" s="3" t="n">
        <v>0</v>
      </c>
      <c r="H2874" s="3" t="n">
        <v>0.03456828613772802</v>
      </c>
      <c r="I2874" s="6" t="n">
        <v>6</v>
      </c>
      <c r="J2874" s="3" t="n">
        <v>0.016491003046742</v>
      </c>
      <c r="K2874" s="3" t="n">
        <v>0.03321683773200886</v>
      </c>
      <c r="L2874" s="6" t="n">
        <v>6</v>
      </c>
      <c r="M2874" s="3" t="n">
        <v>0</v>
      </c>
      <c r="N2874" s="3" t="n">
        <v>0.01735789182545282</v>
      </c>
      <c r="O2874" s="6" t="n">
        <v>6</v>
      </c>
      <c r="P2874" s="3" t="n">
        <v>0</v>
      </c>
      <c r="Q2874" s="3" t="n">
        <v>0.009388595028179918</v>
      </c>
      <c r="R2874" s="6" t="n">
        <v>6</v>
      </c>
      <c r="S2874" s="3" t="n">
        <v>0.0245576571079926</v>
      </c>
      <c r="T2874" s="3" t="n">
        <v>0.02280670972781925</v>
      </c>
      <c r="U2874" s="6" t="n">
        <v>6</v>
      </c>
      <c r="V2874" s="3" t="n">
        <v>0.0237441529387837</v>
      </c>
      <c r="W2874" s="3" t="n">
        <v>0.02796249511254375</v>
      </c>
      <c r="X2874" s="6" t="n">
        <v>6</v>
      </c>
      <c r="Y2874" s="3" t="n">
        <v>0</v>
      </c>
      <c r="Z2874" s="3" t="n">
        <v>0.0008840892618610426</v>
      </c>
      <c r="AA2874" s="6" t="n">
        <v>6</v>
      </c>
      <c r="AB2874" s="3" t="n">
        <v>0</v>
      </c>
      <c r="AC2874" s="3" t="n">
        <v>0.0143308697487275</v>
      </c>
      <c r="AD2874" s="6" t="n">
        <v>6</v>
      </c>
      <c r="AE2874" s="3" t="n">
        <v>0</v>
      </c>
      <c r="AF2874" s="3" t="n">
        <v>0.01186448517654413</v>
      </c>
      <c r="AG2874" s="6" t="n">
        <v>6</v>
      </c>
      <c r="AH2874" s="3" t="n">
        <v>0.2243528283796745</v>
      </c>
      <c r="AI2874" s="3" t="n">
        <v>0.03232809670870949</v>
      </c>
      <c r="AJ2874" s="6" t="n">
        <v>6</v>
      </c>
      <c r="AK2874" s="3" t="n">
        <v>0</v>
      </c>
      <c r="AL2874" s="3" t="n">
        <v>-0.002754821104359213</v>
      </c>
      <c r="AM2874" s="6" t="n">
        <v>6</v>
      </c>
      <c r="AN2874" s="3" t="n">
        <v>0.0019606364527562</v>
      </c>
      <c r="AO2874" s="3" t="n">
        <v>0.008883433492112406</v>
      </c>
      <c r="AP2874" s="6" t="n">
        <v>6</v>
      </c>
      <c r="AQ2874" s="3" t="n">
        <v>0</v>
      </c>
      <c r="AR2874" s="3" t="n">
        <v>0.00127856878808687</v>
      </c>
      <c r="AS2874" s="6" t="n">
        <v>6</v>
      </c>
      <c r="AT2874" s="3" t="n">
        <v>0</v>
      </c>
      <c r="AU2874" s="3" t="n">
        <v>0.002471491180052359</v>
      </c>
      <c r="AV2874" s="6" t="n">
        <v>6</v>
      </c>
      <c r="AW2874" s="3" t="n">
        <v>0</v>
      </c>
      <c r="AX2874" s="3" t="n">
        <v>0.001892224767505346</v>
      </c>
      <c r="AY2874" s="6" t="n">
        <v>6</v>
      </c>
    </row>
    <row r="2875" ht="15" customHeight="1">
      <c r="A2875" s="2" t="n">
        <v>2875</v>
      </c>
      <c r="B2875" s="5" t="inlineStr">
        <is>
          <t>facebookresearch/slbo</t>
        </is>
      </c>
      <c r="C2875" s="5" t="inlineStr">
        <is>
          <t>facebookresearch-slbo</t>
        </is>
      </c>
      <c r="D2875" s="3" t="n">
        <v>0.0025241122710688</v>
      </c>
      <c r="E2875" s="3" t="n">
        <v>0.01073885417737805</v>
      </c>
      <c r="F2875" s="6" t="n">
        <v>7</v>
      </c>
      <c r="G2875" s="3" t="n">
        <v>0</v>
      </c>
      <c r="H2875" s="3" t="n">
        <v>0.03483212372125911</v>
      </c>
      <c r="I2875" s="6" t="n">
        <v>7</v>
      </c>
      <c r="J2875" s="3" t="n">
        <v>0.0136203127627374</v>
      </c>
      <c r="K2875" s="3" t="n">
        <v>0.03053935455736072</v>
      </c>
      <c r="L2875" s="6" t="n">
        <v>7</v>
      </c>
      <c r="M2875" s="3" t="n">
        <v>0.0982414242292655</v>
      </c>
      <c r="N2875" s="3" t="n">
        <v>0.01543830381397669</v>
      </c>
      <c r="O2875" s="6" t="n">
        <v>7</v>
      </c>
      <c r="P2875" s="3" t="n">
        <v>0.0054124673385591</v>
      </c>
      <c r="Q2875" s="3" t="n">
        <v>0.009174500651878787</v>
      </c>
      <c r="R2875" s="6" t="n">
        <v>7</v>
      </c>
      <c r="S2875" s="3" t="n">
        <v>0</v>
      </c>
      <c r="T2875" s="3" t="n">
        <v>0.02185059359027358</v>
      </c>
      <c r="U2875" s="6" t="n">
        <v>7</v>
      </c>
      <c r="V2875" s="3" t="n">
        <v>0</v>
      </c>
      <c r="W2875" s="3" t="n">
        <v>0.02865369462251044</v>
      </c>
      <c r="X2875" s="6" t="n">
        <v>7</v>
      </c>
      <c r="Y2875" s="3" t="n">
        <v>0</v>
      </c>
      <c r="Z2875" s="3" t="n">
        <v>0.000591318343521734</v>
      </c>
      <c r="AA2875" s="6" t="n">
        <v>7</v>
      </c>
      <c r="AB2875" s="3" t="n">
        <v>0.0076029940472682</v>
      </c>
      <c r="AC2875" s="3" t="n">
        <v>0.01424564614952824</v>
      </c>
      <c r="AD2875" s="6" t="n">
        <v>7</v>
      </c>
      <c r="AE2875" s="3" t="n">
        <v>0</v>
      </c>
      <c r="AF2875" s="3" t="n">
        <v>0.01228782881508677</v>
      </c>
      <c r="AG2875" s="6" t="n">
        <v>7</v>
      </c>
      <c r="AH2875" s="3" t="n">
        <v>0.0873460246360582</v>
      </c>
      <c r="AI2875" s="3" t="n">
        <v>0.02938409567709682</v>
      </c>
      <c r="AJ2875" s="6" t="n">
        <v>7</v>
      </c>
      <c r="AK2875" s="3" t="n">
        <v>0</v>
      </c>
      <c r="AL2875" s="3" t="n">
        <v>0.000880549197478939</v>
      </c>
      <c r="AM2875" s="6" t="n">
        <v>7</v>
      </c>
      <c r="AN2875" s="3" t="n">
        <v>0</v>
      </c>
      <c r="AO2875" s="3" t="n">
        <v>0.006334644753552533</v>
      </c>
      <c r="AP2875" s="6" t="n">
        <v>7</v>
      </c>
      <c r="AQ2875" s="3" t="n">
        <v>0</v>
      </c>
      <c r="AR2875" s="3" t="n">
        <v>0.0005059596661238959</v>
      </c>
      <c r="AS2875" s="6" t="n">
        <v>7</v>
      </c>
      <c r="AT2875" s="3" t="n">
        <v>0</v>
      </c>
      <c r="AU2875" s="3" t="n">
        <v>0.002442089725955126</v>
      </c>
      <c r="AV2875" s="6" t="n">
        <v>7</v>
      </c>
      <c r="AW2875" s="3" t="n">
        <v>0</v>
      </c>
      <c r="AX2875" s="3" t="n">
        <v>0.002256049470940409</v>
      </c>
      <c r="AY2875" s="6" t="n">
        <v>7</v>
      </c>
    </row>
    <row r="2876" ht="30" customHeight="1">
      <c r="A2876" s="2" t="n">
        <v>2876</v>
      </c>
      <c r="B2876" s="5" t="inlineStr">
        <is>
          <t>Yukun-Huang/Person-Attribute-Recognition-MarketDuke</t>
        </is>
      </c>
      <c r="C2876" s="5" t="inlineStr">
        <is>
          <t>Yukun-Huang-Person-Attribute-Recognition-MarketDuke</t>
        </is>
      </c>
      <c r="D2876" s="3" t="n">
        <v>0.0221915974774284</v>
      </c>
      <c r="E2876" s="3" t="n">
        <v>0.01079897367115888</v>
      </c>
      <c r="F2876" s="6" t="n">
        <v>3</v>
      </c>
      <c r="G2876" s="3" t="n">
        <v>0.0271065960392264</v>
      </c>
      <c r="H2876" s="3" t="n">
        <v>0.03344884291504441</v>
      </c>
      <c r="I2876" s="6" t="n">
        <v>3</v>
      </c>
      <c r="J2876" s="3" t="n">
        <v>0.0171068063250697</v>
      </c>
      <c r="K2876" s="3" t="n">
        <v>0.03024928034815996</v>
      </c>
      <c r="L2876" s="6" t="n">
        <v>3</v>
      </c>
      <c r="M2876" s="3" t="n">
        <v>0</v>
      </c>
      <c r="N2876" s="3" t="n">
        <v>0.01647380967414712</v>
      </c>
      <c r="O2876" s="6" t="n">
        <v>3</v>
      </c>
      <c r="P2876" s="3" t="n">
        <v>0.013595874355368</v>
      </c>
      <c r="Q2876" s="3" t="n">
        <v>0.008888166397779274</v>
      </c>
      <c r="R2876" s="6" t="n">
        <v>3</v>
      </c>
      <c r="S2876" s="3" t="n">
        <v>0.0606540084388187</v>
      </c>
      <c r="T2876" s="3" t="n">
        <v>0.02037273276747319</v>
      </c>
      <c r="U2876" s="6" t="n">
        <v>3</v>
      </c>
      <c r="V2876" s="3" t="n">
        <v>0</v>
      </c>
      <c r="W2876" s="3" t="n">
        <v>0.02725335564877653</v>
      </c>
      <c r="X2876" s="6" t="n">
        <v>3</v>
      </c>
      <c r="Y2876" s="3" t="n">
        <v>0</v>
      </c>
      <c r="Z2876" s="3" t="n">
        <v>0.0007580128455606048</v>
      </c>
      <c r="AA2876" s="6" t="n">
        <v>3</v>
      </c>
      <c r="AB2876" s="3" t="n">
        <v>0.0525205418609816</v>
      </c>
      <c r="AC2876" s="3" t="n">
        <v>0.01309093817421955</v>
      </c>
      <c r="AD2876" s="6" t="n">
        <v>3</v>
      </c>
      <c r="AE2876" s="3" t="n">
        <v>0</v>
      </c>
      <c r="AF2876" s="3" t="n">
        <v>0.0116384682723365</v>
      </c>
      <c r="AG2876" s="6" t="n">
        <v>3</v>
      </c>
      <c r="AH2876" s="3" t="n">
        <v>0.007836045810729299</v>
      </c>
      <c r="AI2876" s="3" t="n">
        <v>0.03048941113061238</v>
      </c>
      <c r="AJ2876" s="6" t="n">
        <v>3</v>
      </c>
      <c r="AK2876" s="3" t="n">
        <v>0</v>
      </c>
      <c r="AL2876" s="3" t="n">
        <v>0.002504709207849076</v>
      </c>
      <c r="AM2876" s="6" t="n">
        <v>3</v>
      </c>
      <c r="AN2876" s="3" t="n">
        <v>0.0271180012326364</v>
      </c>
      <c r="AO2876" s="3" t="n">
        <v>0.006592352765720604</v>
      </c>
      <c r="AP2876" s="6" t="n">
        <v>3</v>
      </c>
      <c r="AQ2876" s="3" t="n">
        <v>0</v>
      </c>
      <c r="AR2876" s="3" t="n">
        <v>0.0001961820396444284</v>
      </c>
      <c r="AS2876" s="6" t="n">
        <v>3</v>
      </c>
      <c r="AT2876" s="3" t="n">
        <v>0</v>
      </c>
      <c r="AU2876" s="3" t="n">
        <v>0.002009543046811502</v>
      </c>
      <c r="AV2876" s="6" t="n">
        <v>3</v>
      </c>
      <c r="AW2876" s="3" t="n">
        <v>0</v>
      </c>
      <c r="AX2876" s="3" t="n">
        <v>0.002064723650743427</v>
      </c>
      <c r="AY2876" s="6" t="n">
        <v>3</v>
      </c>
    </row>
    <row r="2877" ht="15" customHeight="1">
      <c r="A2877" s="2" t="n">
        <v>2877</v>
      </c>
      <c r="B2877" s="5" t="inlineStr">
        <is>
          <t>qianguih/voxelnet</t>
        </is>
      </c>
      <c r="C2877" s="5" t="inlineStr">
        <is>
          <t>qianguih-voxelnet</t>
        </is>
      </c>
      <c r="D2877" s="3" t="n">
        <v>0.0072438101491093</v>
      </c>
      <c r="E2877" s="3" t="n">
        <v>0.01134561233022922</v>
      </c>
      <c r="F2877" s="6" t="n">
        <v>8</v>
      </c>
      <c r="G2877" s="3" t="n">
        <v>0.0752961950030676</v>
      </c>
      <c r="H2877" s="3" t="n">
        <v>0.03540630908642431</v>
      </c>
      <c r="I2877" s="6" t="n">
        <v>8</v>
      </c>
      <c r="J2877" s="3" t="n">
        <v>0.0477744446593001</v>
      </c>
      <c r="K2877" s="3" t="n">
        <v>0.03167174557731169</v>
      </c>
      <c r="L2877" s="6" t="n">
        <v>8</v>
      </c>
      <c r="M2877" s="3" t="n">
        <v>0.0148388225134724</v>
      </c>
      <c r="N2877" s="3" t="n">
        <v>0.0157176183742499</v>
      </c>
      <c r="O2877" s="6" t="n">
        <v>8</v>
      </c>
      <c r="P2877" s="3" t="n">
        <v>0</v>
      </c>
      <c r="Q2877" s="3" t="n">
        <v>0.008859532161957805</v>
      </c>
      <c r="R2877" s="6" t="n">
        <v>8</v>
      </c>
      <c r="S2877" s="3" t="n">
        <v>0.012319228709159</v>
      </c>
      <c r="T2877" s="3" t="n">
        <v>0.02142746218089354</v>
      </c>
      <c r="U2877" s="6" t="n">
        <v>8</v>
      </c>
      <c r="V2877" s="3" t="n">
        <v>0.00694816401833</v>
      </c>
      <c r="W2877" s="3" t="n">
        <v>0.02753804602023501</v>
      </c>
      <c r="X2877" s="6" t="n">
        <v>8</v>
      </c>
      <c r="Y2877" s="3" t="n">
        <v>0</v>
      </c>
      <c r="Z2877" s="3" t="n">
        <v>0.0004099464740082021</v>
      </c>
      <c r="AA2877" s="6" t="n">
        <v>8</v>
      </c>
      <c r="AB2877" s="3" t="n">
        <v>0.0218194119471147</v>
      </c>
      <c r="AC2877" s="3" t="n">
        <v>0.0132879508514378</v>
      </c>
      <c r="AD2877" s="6" t="n">
        <v>8</v>
      </c>
      <c r="AE2877" s="3" t="n">
        <v>0.0048701753881437</v>
      </c>
      <c r="AF2877" s="3" t="n">
        <v>0.01101273141690303</v>
      </c>
      <c r="AG2877" s="6" t="n">
        <v>8</v>
      </c>
      <c r="AH2877" s="3" t="n">
        <v>0.1372714056163443</v>
      </c>
      <c r="AI2877" s="3" t="n">
        <v>0.03090127110017547</v>
      </c>
      <c r="AJ2877" s="6" t="n">
        <v>8</v>
      </c>
      <c r="AK2877" s="3" t="n">
        <v>0</v>
      </c>
      <c r="AL2877" s="3" t="n">
        <v>-0.0004415923577860276</v>
      </c>
      <c r="AM2877" s="6" t="n">
        <v>8</v>
      </c>
      <c r="AN2877" s="3" t="n">
        <v>0</v>
      </c>
      <c r="AO2877" s="3" t="n">
        <v>0.007411669277323178</v>
      </c>
      <c r="AP2877" s="6" t="n">
        <v>8</v>
      </c>
      <c r="AQ2877" s="3" t="n">
        <v>0</v>
      </c>
      <c r="AR2877" s="3" t="n">
        <v>0.000161024910106328</v>
      </c>
      <c r="AS2877" s="6" t="n">
        <v>8</v>
      </c>
      <c r="AT2877" s="3" t="n">
        <v>0</v>
      </c>
      <c r="AU2877" s="3" t="n">
        <v>0.00203722677812771</v>
      </c>
      <c r="AV2877" s="6" t="n">
        <v>8</v>
      </c>
      <c r="AW2877" s="3" t="n">
        <v>0</v>
      </c>
      <c r="AX2877" s="3" t="n">
        <v>0.00202114388963743</v>
      </c>
      <c r="AY2877" s="6" t="n">
        <v>8</v>
      </c>
    </row>
    <row r="2878" ht="30" customHeight="1">
      <c r="A2878" s="2" t="n">
        <v>2878</v>
      </c>
      <c r="B2878" s="5" t="inlineStr">
        <is>
          <t>tropicalmentat/land-cover-to-land-use-classification</t>
        </is>
      </c>
      <c r="C2878" s="5" t="inlineStr">
        <is>
          <t>tropicalmentat-land-cover-to-land-use-classification</t>
        </is>
      </c>
      <c r="D2878" s="3" t="n">
        <v>0</v>
      </c>
      <c r="E2878" s="3" t="n">
        <v>0.011841643848459</v>
      </c>
      <c r="F2878" s="6" t="n">
        <v>10</v>
      </c>
      <c r="G2878" s="3" t="n">
        <v>0.0051028965492846</v>
      </c>
      <c r="H2878" s="3" t="n">
        <v>0.04011838096446549</v>
      </c>
      <c r="I2878" s="6" t="n">
        <v>10</v>
      </c>
      <c r="J2878" s="3" t="n">
        <v>0.1662684041617431</v>
      </c>
      <c r="K2878" s="3" t="n">
        <v>0.03410544690582095</v>
      </c>
      <c r="L2878" s="6" t="n">
        <v>10</v>
      </c>
      <c r="M2878" s="3" t="n">
        <v>0.2078325703874935</v>
      </c>
      <c r="N2878" s="3" t="n">
        <v>0.01712131079124132</v>
      </c>
      <c r="O2878" s="6" t="n">
        <v>10</v>
      </c>
      <c r="P2878" s="3" t="n">
        <v>0</v>
      </c>
      <c r="Q2878" s="3" t="n">
        <v>0.009036027018762648</v>
      </c>
      <c r="R2878" s="6" t="n">
        <v>10</v>
      </c>
      <c r="S2878" s="3" t="n">
        <v>0.008627156789197199</v>
      </c>
      <c r="T2878" s="3" t="n">
        <v>0.02277048862010959</v>
      </c>
      <c r="U2878" s="6" t="n">
        <v>10</v>
      </c>
      <c r="V2878" s="3" t="n">
        <v>0</v>
      </c>
      <c r="W2878" s="3" t="n">
        <v>0.02943407137266457</v>
      </c>
      <c r="X2878" s="6" t="n">
        <v>10</v>
      </c>
      <c r="Y2878" s="3" t="n">
        <v>0</v>
      </c>
      <c r="Z2878" s="3" t="n">
        <v>0.000983025754785722</v>
      </c>
      <c r="AA2878" s="6" t="n">
        <v>10</v>
      </c>
      <c r="AB2878" s="3" t="n">
        <v>0.0560271646859084</v>
      </c>
      <c r="AC2878" s="3" t="n">
        <v>0.01386594481124339</v>
      </c>
      <c r="AD2878" s="6" t="n">
        <v>10</v>
      </c>
      <c r="AE2878" s="3" t="n">
        <v>0</v>
      </c>
      <c r="AF2878" s="3" t="n">
        <v>0.01121179664768021</v>
      </c>
      <c r="AG2878" s="6" t="n">
        <v>10</v>
      </c>
      <c r="AH2878" s="3" t="n">
        <v>0.0585146286571643</v>
      </c>
      <c r="AI2878" s="3" t="n">
        <v>0.03410698786214315</v>
      </c>
      <c r="AJ2878" s="6" t="n">
        <v>10</v>
      </c>
      <c r="AK2878" s="3" t="n">
        <v>0</v>
      </c>
      <c r="AL2878" s="3" t="n">
        <v>-0.003439527241364697</v>
      </c>
      <c r="AM2878" s="6" t="n">
        <v>10</v>
      </c>
      <c r="AN2878" s="3" t="n">
        <v>0</v>
      </c>
      <c r="AO2878" s="3" t="n">
        <v>0.009215098974725576</v>
      </c>
      <c r="AP2878" s="6" t="n">
        <v>10</v>
      </c>
      <c r="AQ2878" s="3" t="n">
        <v>0</v>
      </c>
      <c r="AR2878" s="3" t="n">
        <v>0.001298755360942871</v>
      </c>
      <c r="AS2878" s="6" t="n">
        <v>10</v>
      </c>
      <c r="AT2878" s="3" t="n">
        <v>0.0301001905169651</v>
      </c>
      <c r="AU2878" s="3" t="n">
        <v>0.002321551035990158</v>
      </c>
      <c r="AV2878" s="6" t="n">
        <v>10</v>
      </c>
      <c r="AW2878" s="3" t="n">
        <v>0</v>
      </c>
      <c r="AX2878" s="3" t="n">
        <v>0.002155060492009724</v>
      </c>
      <c r="AY2878" s="6" t="n">
        <v>10</v>
      </c>
    </row>
    <row r="2879" ht="15" customHeight="1">
      <c r="A2879" s="2" t="n">
        <v>2879</v>
      </c>
      <c r="B2879" s="5" t="inlineStr">
        <is>
          <t>grayhatacademy/ghidra_scripts</t>
        </is>
      </c>
      <c r="C2879" s="5" t="inlineStr">
        <is>
          <t>grayhatacademy-ghidra_scripts</t>
        </is>
      </c>
      <c r="D2879" s="3" t="n">
        <v>0.0187004888666857</v>
      </c>
      <c r="E2879" s="3" t="n">
        <v>0.0116994438413112</v>
      </c>
      <c r="F2879" s="6" t="n">
        <v>1</v>
      </c>
      <c r="G2879" s="3" t="n">
        <v>0.0043893001199645</v>
      </c>
      <c r="H2879" s="3" t="n">
        <v>0.03957674803559862</v>
      </c>
      <c r="I2879" s="6" t="n">
        <v>1</v>
      </c>
      <c r="J2879" s="3" t="n">
        <v>0.008222242641861501</v>
      </c>
      <c r="K2879" s="3" t="n">
        <v>0.03541346481415644</v>
      </c>
      <c r="L2879" s="6" t="n">
        <v>1</v>
      </c>
      <c r="M2879" s="3" t="n">
        <v>0.0076615270001805</v>
      </c>
      <c r="N2879" s="3" t="n">
        <v>0.01660052290720446</v>
      </c>
      <c r="O2879" s="6" t="n">
        <v>1</v>
      </c>
      <c r="P2879" s="3" t="n">
        <v>0.0026733038348082</v>
      </c>
      <c r="Q2879" s="3" t="n">
        <v>0.008419137617804185</v>
      </c>
      <c r="R2879" s="6" t="n">
        <v>1</v>
      </c>
      <c r="S2879" s="3" t="n">
        <v>0.0063606194690265</v>
      </c>
      <c r="T2879" s="3" t="n">
        <v>0.02322066905784948</v>
      </c>
      <c r="U2879" s="6" t="n">
        <v>1</v>
      </c>
      <c r="V2879" s="3" t="n">
        <v>0.0609866642084562</v>
      </c>
      <c r="W2879" s="3" t="n">
        <v>0.02587668328042108</v>
      </c>
      <c r="X2879" s="6" t="n">
        <v>1</v>
      </c>
      <c r="Y2879" s="3" t="n">
        <v>0</v>
      </c>
      <c r="Z2879" s="3" t="n">
        <v>0.001215532304864128</v>
      </c>
      <c r="AA2879" s="6" t="n">
        <v>1</v>
      </c>
      <c r="AB2879" s="3" t="n">
        <v>0</v>
      </c>
      <c r="AC2879" s="3" t="n">
        <v>0.01364004352257639</v>
      </c>
      <c r="AD2879" s="6" t="n">
        <v>1</v>
      </c>
      <c r="AE2879" s="3" t="n">
        <v>0</v>
      </c>
      <c r="AF2879" s="3" t="n">
        <v>0.01032021458701133</v>
      </c>
      <c r="AG2879" s="6" t="n">
        <v>1</v>
      </c>
      <c r="AH2879" s="3" t="n">
        <v>0</v>
      </c>
      <c r="AI2879" s="3" t="n">
        <v>0.03530695306337513</v>
      </c>
      <c r="AJ2879" s="6" t="n">
        <v>1</v>
      </c>
      <c r="AK2879" s="3" t="n">
        <v>0</v>
      </c>
      <c r="AL2879" s="3" t="n">
        <v>-0.004473644869058335</v>
      </c>
      <c r="AM2879" s="6" t="n">
        <v>1</v>
      </c>
      <c r="AN2879" s="3" t="n">
        <v>0.0035547379934374</v>
      </c>
      <c r="AO2879" s="3" t="n">
        <v>0.006936893684578824</v>
      </c>
      <c r="AP2879" s="6" t="n">
        <v>1</v>
      </c>
      <c r="AQ2879" s="3" t="n">
        <v>0</v>
      </c>
      <c r="AR2879" s="3" t="n">
        <v>0.0009784859053431996</v>
      </c>
      <c r="AS2879" s="6" t="n">
        <v>1</v>
      </c>
      <c r="AT2879" s="3" t="n">
        <v>0.0241795951576358</v>
      </c>
      <c r="AU2879" s="3" t="n">
        <v>0.001912439200634439</v>
      </c>
      <c r="AV2879" s="6" t="n">
        <v>1</v>
      </c>
      <c r="AW2879" s="3" t="n">
        <v>0</v>
      </c>
      <c r="AX2879" s="3" t="n">
        <v>0.001788174635387073</v>
      </c>
      <c r="AY2879" s="6" t="n">
        <v>1</v>
      </c>
    </row>
    <row r="2880" ht="15" customHeight="1">
      <c r="A2880" s="2" t="n">
        <v>2880</v>
      </c>
      <c r="B2880" s="5" t="inlineStr">
        <is>
          <t>v-mipeng/LexiconAugmentedNER</t>
        </is>
      </c>
      <c r="C2880" s="5" t="inlineStr">
        <is>
          <t>v-mipeng-LexiconAugmentedNER</t>
        </is>
      </c>
      <c r="D2880" s="3" t="n">
        <v>0.0244707965290478</v>
      </c>
      <c r="E2880" s="3" t="n">
        <v>0.01109239429287571</v>
      </c>
      <c r="F2880" s="6" t="n">
        <v>2</v>
      </c>
      <c r="G2880" s="3" t="n">
        <v>0.0615394550681223</v>
      </c>
      <c r="H2880" s="3" t="n">
        <v>0.03449090555806693</v>
      </c>
      <c r="I2880" s="6" t="n">
        <v>2</v>
      </c>
      <c r="J2880" s="3" t="n">
        <v>0.09618193520042211</v>
      </c>
      <c r="K2880" s="3" t="n">
        <v>0.03033261771523442</v>
      </c>
      <c r="L2880" s="6" t="n">
        <v>2</v>
      </c>
      <c r="M2880" s="3" t="n">
        <v>0</v>
      </c>
      <c r="N2880" s="3" t="n">
        <v>0.01550153056343552</v>
      </c>
      <c r="O2880" s="6" t="n">
        <v>2</v>
      </c>
      <c r="P2880" s="3" t="n">
        <v>0</v>
      </c>
      <c r="Q2880" s="3" t="n">
        <v>0.007940570179204073</v>
      </c>
      <c r="R2880" s="6" t="n">
        <v>2</v>
      </c>
      <c r="S2880" s="3" t="n">
        <v>0</v>
      </c>
      <c r="T2880" s="3" t="n">
        <v>0.02132044970684268</v>
      </c>
      <c r="U2880" s="6" t="n">
        <v>2</v>
      </c>
      <c r="V2880" s="3" t="n">
        <v>0</v>
      </c>
      <c r="W2880" s="3" t="n">
        <v>0.02867082871207957</v>
      </c>
      <c r="X2880" s="6" t="n">
        <v>2</v>
      </c>
      <c r="Y2880" s="3" t="n">
        <v>0</v>
      </c>
      <c r="Z2880" s="3" t="n">
        <v>0.000263919737085401</v>
      </c>
      <c r="AA2880" s="6" t="n">
        <v>2</v>
      </c>
      <c r="AB2880" s="3" t="n">
        <v>0.0040949780966287</v>
      </c>
      <c r="AC2880" s="3" t="n">
        <v>0.01380115746516549</v>
      </c>
      <c r="AD2880" s="6" t="n">
        <v>2</v>
      </c>
      <c r="AE2880" s="3" t="n">
        <v>0</v>
      </c>
      <c r="AF2880" s="3" t="n">
        <v>0.01184318720134952</v>
      </c>
      <c r="AG2880" s="6" t="n">
        <v>2</v>
      </c>
      <c r="AH2880" s="3" t="n">
        <v>0.1008099259003963</v>
      </c>
      <c r="AI2880" s="3" t="n">
        <v>0.03076910993998942</v>
      </c>
      <c r="AJ2880" s="6" t="n">
        <v>2</v>
      </c>
      <c r="AK2880" s="3" t="n">
        <v>0</v>
      </c>
      <c r="AL2880" s="3" t="n">
        <v>0.0002611046546217577</v>
      </c>
      <c r="AM2880" s="6" t="n">
        <v>2</v>
      </c>
      <c r="AN2880" s="3" t="n">
        <v>0</v>
      </c>
      <c r="AO2880" s="3" t="n">
        <v>0.005183773011432594</v>
      </c>
      <c r="AP2880" s="6" t="n">
        <v>2</v>
      </c>
      <c r="AQ2880" s="3" t="n">
        <v>0</v>
      </c>
      <c r="AR2880" s="3" t="n">
        <v>0.0007469158453601811</v>
      </c>
      <c r="AS2880" s="6" t="n">
        <v>2</v>
      </c>
      <c r="AT2880" s="3" t="n">
        <v>0</v>
      </c>
      <c r="AU2880" s="3" t="n">
        <v>0.002375449038063611</v>
      </c>
      <c r="AV2880" s="6" t="n">
        <v>2</v>
      </c>
      <c r="AW2880" s="3" t="n">
        <v>0</v>
      </c>
      <c r="AX2880" s="3" t="n">
        <v>0.002162654531382179</v>
      </c>
      <c r="AY2880" s="6" t="n">
        <v>2</v>
      </c>
    </row>
    <row r="2881" ht="15" customHeight="1">
      <c r="A2881" s="2" t="n">
        <v>2881</v>
      </c>
      <c r="B2881" s="5" t="inlineStr">
        <is>
          <t>Itz-fork/Callsmusic-Plus</t>
        </is>
      </c>
      <c r="C2881" s="5" t="inlineStr">
        <is>
          <t>Itz-fork-Callsmusic-Plus</t>
        </is>
      </c>
      <c r="D2881" s="3" t="n">
        <v>0.0083575537933426</v>
      </c>
      <c r="E2881" s="3" t="n">
        <v>0.01046337978413414</v>
      </c>
      <c r="F2881" s="6" t="n">
        <v>1</v>
      </c>
      <c r="G2881" s="3" t="n">
        <v>0.0025221212829797</v>
      </c>
      <c r="H2881" s="3" t="n">
        <v>0.03420227599275451</v>
      </c>
      <c r="I2881" s="6" t="n">
        <v>1</v>
      </c>
      <c r="J2881" s="3" t="n">
        <v>0.0120261419326408</v>
      </c>
      <c r="K2881" s="3" t="n">
        <v>0.02937553095114265</v>
      </c>
      <c r="L2881" s="6" t="n">
        <v>1</v>
      </c>
      <c r="M2881" s="3" t="n">
        <v>0.0205443690268097</v>
      </c>
      <c r="N2881" s="3" t="n">
        <v>0.0152470954052066</v>
      </c>
      <c r="O2881" s="6" t="n">
        <v>1</v>
      </c>
      <c r="P2881" s="3" t="n">
        <v>0.0107526881720429</v>
      </c>
      <c r="Q2881" s="3" t="n">
        <v>0.008290039823583395</v>
      </c>
      <c r="R2881" s="6" t="n">
        <v>1</v>
      </c>
      <c r="S2881" s="3" t="n">
        <v>0.0554319614386354</v>
      </c>
      <c r="T2881" s="3" t="n">
        <v>0.02141600732879981</v>
      </c>
      <c r="U2881" s="6" t="n">
        <v>1</v>
      </c>
      <c r="V2881" s="3" t="n">
        <v>0.0625283236517941</v>
      </c>
      <c r="W2881" s="3" t="n">
        <v>0.02477116623525631</v>
      </c>
      <c r="X2881" s="6" t="n">
        <v>1</v>
      </c>
      <c r="Y2881" s="3" t="n">
        <v>0</v>
      </c>
      <c r="Z2881" s="3" t="n">
        <v>4.902432500566295e-05</v>
      </c>
      <c r="AA2881" s="6" t="n">
        <v>1</v>
      </c>
      <c r="AB2881" s="3" t="n">
        <v>0.0151045020783326</v>
      </c>
      <c r="AC2881" s="3" t="n">
        <v>0.01260888319305659</v>
      </c>
      <c r="AD2881" s="6" t="n">
        <v>1</v>
      </c>
      <c r="AE2881" s="3" t="n">
        <v>0</v>
      </c>
      <c r="AF2881" s="3" t="n">
        <v>0.01138505028628557</v>
      </c>
      <c r="AG2881" s="6" t="n">
        <v>1</v>
      </c>
      <c r="AH2881" s="3" t="n">
        <v>0</v>
      </c>
      <c r="AI2881" s="3" t="n">
        <v>0.02992903903010021</v>
      </c>
      <c r="AJ2881" s="6" t="n">
        <v>1</v>
      </c>
      <c r="AK2881" s="3" t="n">
        <v>0</v>
      </c>
      <c r="AL2881" s="3" t="n">
        <v>0.002250301998713828</v>
      </c>
      <c r="AM2881" s="6" t="n">
        <v>1</v>
      </c>
      <c r="AN2881" s="3" t="n">
        <v>0</v>
      </c>
      <c r="AO2881" s="3" t="n">
        <v>0.003805767417180403</v>
      </c>
      <c r="AP2881" s="6" t="n">
        <v>1</v>
      </c>
      <c r="AQ2881" s="3" t="n">
        <v>0</v>
      </c>
      <c r="AR2881" s="3" t="n">
        <v>-2.334546504760603e-05</v>
      </c>
      <c r="AS2881" s="6" t="n">
        <v>1</v>
      </c>
      <c r="AT2881" s="3" t="n">
        <v>0</v>
      </c>
      <c r="AU2881" s="3" t="n">
        <v>0.001960035374487386</v>
      </c>
      <c r="AV2881" s="6" t="n">
        <v>1</v>
      </c>
      <c r="AW2881" s="3" t="n">
        <v>0</v>
      </c>
      <c r="AX2881" s="3" t="n">
        <v>0.001803208081781859</v>
      </c>
      <c r="AY2881" s="6" t="n">
        <v>1</v>
      </c>
    </row>
    <row r="2882" ht="15" customHeight="1">
      <c r="A2882" s="2" t="n">
        <v>2882</v>
      </c>
      <c r="B2882" s="5" t="inlineStr">
        <is>
          <t>qqwweee/keras-yolo3</t>
        </is>
      </c>
      <c r="C2882" s="5" t="inlineStr">
        <is>
          <t>qqwweee-keras-yolo3</t>
        </is>
      </c>
      <c r="D2882" s="3" t="n">
        <v>0.0175002504508114</v>
      </c>
      <c r="E2882" s="3" t="n">
        <v>0.01115793525552044</v>
      </c>
      <c r="F2882" s="6" t="n">
        <v>10</v>
      </c>
      <c r="G2882" s="3" t="n">
        <v>0.0105623619568268</v>
      </c>
      <c r="H2882" s="3" t="n">
        <v>0.03675696921349082</v>
      </c>
      <c r="I2882" s="6" t="n">
        <v>10</v>
      </c>
      <c r="J2882" s="3" t="n">
        <v>0.0146895402139185</v>
      </c>
      <c r="K2882" s="3" t="n">
        <v>0.03078061692888642</v>
      </c>
      <c r="L2882" s="6" t="n">
        <v>10</v>
      </c>
      <c r="M2882" s="3" t="n">
        <v>0.0071697933831917</v>
      </c>
      <c r="N2882" s="3" t="n">
        <v>0.01668693330947349</v>
      </c>
      <c r="O2882" s="6" t="n">
        <v>10</v>
      </c>
      <c r="P2882" s="3" t="n">
        <v>0.0150103519668736</v>
      </c>
      <c r="Q2882" s="3" t="n">
        <v>0.009292921884664074</v>
      </c>
      <c r="R2882" s="6" t="n">
        <v>10</v>
      </c>
      <c r="S2882" s="3" t="n">
        <v>0.0044642857142857</v>
      </c>
      <c r="T2882" s="3" t="n">
        <v>0.02172812858833005</v>
      </c>
      <c r="U2882" s="6" t="n">
        <v>10</v>
      </c>
      <c r="V2882" s="3" t="n">
        <v>0.0201432022084195</v>
      </c>
      <c r="W2882" s="3" t="n">
        <v>0.0286466621320474</v>
      </c>
      <c r="X2882" s="6" t="n">
        <v>10</v>
      </c>
      <c r="Y2882" s="3" t="n">
        <v>0</v>
      </c>
      <c r="Z2882" s="3" t="n">
        <v>0.0006415895325164135</v>
      </c>
      <c r="AA2882" s="6" t="n">
        <v>10</v>
      </c>
      <c r="AB2882" s="3" t="n">
        <v>0</v>
      </c>
      <c r="AC2882" s="3" t="n">
        <v>0.01332441285194942</v>
      </c>
      <c r="AD2882" s="6" t="n">
        <v>10</v>
      </c>
      <c r="AE2882" s="3" t="n">
        <v>0</v>
      </c>
      <c r="AF2882" s="3" t="n">
        <v>0.01230708459967031</v>
      </c>
      <c r="AG2882" s="6" t="n">
        <v>10</v>
      </c>
      <c r="AH2882" s="3" t="n">
        <v>0.1124667258207636</v>
      </c>
      <c r="AI2882" s="3" t="n">
        <v>0.03083576473097905</v>
      </c>
      <c r="AJ2882" s="6" t="n">
        <v>10</v>
      </c>
      <c r="AK2882" s="3" t="n">
        <v>0</v>
      </c>
      <c r="AL2882" s="3" t="n">
        <v>0.0004150420460700029</v>
      </c>
      <c r="AM2882" s="6" t="n">
        <v>10</v>
      </c>
      <c r="AN2882" s="3" t="n">
        <v>0</v>
      </c>
      <c r="AO2882" s="3" t="n">
        <v>0.008052817913215708</v>
      </c>
      <c r="AP2882" s="6" t="n">
        <v>10</v>
      </c>
      <c r="AQ2882" s="3" t="n">
        <v>0</v>
      </c>
      <c r="AR2882" s="3" t="n">
        <v>0.0008749166257699609</v>
      </c>
      <c r="AS2882" s="6" t="n">
        <v>10</v>
      </c>
      <c r="AT2882" s="3" t="n">
        <v>0</v>
      </c>
      <c r="AU2882" s="3" t="n">
        <v>0.002242468174045225</v>
      </c>
      <c r="AV2882" s="6" t="n">
        <v>10</v>
      </c>
      <c r="AW2882" s="3" t="n">
        <v>0</v>
      </c>
      <c r="AX2882" s="3" t="n">
        <v>0.002094717518178573</v>
      </c>
      <c r="AY2882" s="6" t="n">
        <v>10</v>
      </c>
    </row>
    <row r="2883" ht="15" customHeight="1">
      <c r="A2883" s="2" t="n">
        <v>2883</v>
      </c>
      <c r="B2883" s="5" t="inlineStr">
        <is>
          <t>CITGuru/PyInquirer</t>
        </is>
      </c>
      <c r="C2883" s="5" t="inlineStr">
        <is>
          <t>CITGuru-PyInquirer</t>
        </is>
      </c>
      <c r="D2883" s="3" t="n">
        <v>0.0151422512537923</v>
      </c>
      <c r="E2883" s="3" t="n">
        <v>0.01120981775279289</v>
      </c>
      <c r="F2883" s="6" t="n">
        <v>2</v>
      </c>
      <c r="G2883" s="3" t="n">
        <v>0</v>
      </c>
      <c r="H2883" s="3" t="n">
        <v>0.03478062570576765</v>
      </c>
      <c r="I2883" s="6" t="n">
        <v>2</v>
      </c>
      <c r="J2883" s="3" t="n">
        <v>0.0622543278163767</v>
      </c>
      <c r="K2883" s="3" t="n">
        <v>0.03038242994936773</v>
      </c>
      <c r="L2883" s="6" t="n">
        <v>2</v>
      </c>
      <c r="M2883" s="3" t="n">
        <v>0</v>
      </c>
      <c r="N2883" s="3" t="n">
        <v>0.01574855312238833</v>
      </c>
      <c r="O2883" s="6" t="n">
        <v>2</v>
      </c>
      <c r="P2883" s="3" t="n">
        <v>0.013915547024952</v>
      </c>
      <c r="Q2883" s="3" t="n">
        <v>0.008514219344861278</v>
      </c>
      <c r="R2883" s="6" t="n">
        <v>2</v>
      </c>
      <c r="S2883" s="3" t="n">
        <v>0.0027591170825335</v>
      </c>
      <c r="T2883" s="3" t="n">
        <v>0.02130478856390294</v>
      </c>
      <c r="U2883" s="6" t="n">
        <v>2</v>
      </c>
      <c r="V2883" s="3" t="n">
        <v>0.01867402431222</v>
      </c>
      <c r="W2883" s="3" t="n">
        <v>0.02867386451322863</v>
      </c>
      <c r="X2883" s="6" t="n">
        <v>2</v>
      </c>
      <c r="Y2883" s="3" t="n">
        <v>0</v>
      </c>
      <c r="Z2883" s="3" t="n">
        <v>0.0005409261921610715</v>
      </c>
      <c r="AA2883" s="6" t="n">
        <v>2</v>
      </c>
      <c r="AB2883" s="3" t="n">
        <v>0</v>
      </c>
      <c r="AC2883" s="3" t="n">
        <v>0.01400668687515698</v>
      </c>
      <c r="AD2883" s="6" t="n">
        <v>2</v>
      </c>
      <c r="AE2883" s="3" t="n">
        <v>0.004363060196576</v>
      </c>
      <c r="AF2883" s="3" t="n">
        <v>0.01249899698403649</v>
      </c>
      <c r="AG2883" s="6" t="n">
        <v>2</v>
      </c>
      <c r="AH2883" s="3" t="n">
        <v>0</v>
      </c>
      <c r="AI2883" s="3" t="n">
        <v>0.03100849241498758</v>
      </c>
      <c r="AJ2883" s="6" t="n">
        <v>2</v>
      </c>
      <c r="AK2883" s="3" t="n">
        <v>0</v>
      </c>
      <c r="AL2883" s="3" t="n">
        <v>-0.000171007509288168</v>
      </c>
      <c r="AM2883" s="6" t="n">
        <v>2</v>
      </c>
      <c r="AN2883" s="3" t="n">
        <v>0.0015419784769997</v>
      </c>
      <c r="AO2883" s="3" t="n">
        <v>0.007404895467897365</v>
      </c>
      <c r="AP2883" s="6" t="n">
        <v>2</v>
      </c>
      <c r="AQ2883" s="3" t="n">
        <v>0</v>
      </c>
      <c r="AR2883" s="3" t="n">
        <v>0.001080932787702456</v>
      </c>
      <c r="AS2883" s="6" t="n">
        <v>2</v>
      </c>
      <c r="AT2883" s="3" t="n">
        <v>0</v>
      </c>
      <c r="AU2883" s="3" t="n">
        <v>0.002402890461504049</v>
      </c>
      <c r="AV2883" s="6" t="n">
        <v>2</v>
      </c>
      <c r="AW2883" s="3" t="n">
        <v>0</v>
      </c>
      <c r="AX2883" s="3" t="n">
        <v>0.002229720527438229</v>
      </c>
      <c r="AY2883" s="6" t="n">
        <v>2</v>
      </c>
    </row>
    <row r="2884" ht="15" customHeight="1">
      <c r="A2884" s="2" t="n">
        <v>2884</v>
      </c>
      <c r="B2884" s="5" t="inlineStr">
        <is>
          <t>GOATmessi8/ASFF</t>
        </is>
      </c>
      <c r="C2884" s="5" t="inlineStr">
        <is>
          <t>GOATmessi8-ASFF</t>
        </is>
      </c>
      <c r="D2884" s="3" t="n">
        <v>0.0164785648109155</v>
      </c>
      <c r="E2884" s="3" t="n">
        <v>0.01140733956219095</v>
      </c>
      <c r="F2884" s="6" t="n">
        <v>5</v>
      </c>
      <c r="G2884" s="3" t="n">
        <v>0.0106561270499161</v>
      </c>
      <c r="H2884" s="3" t="n">
        <v>0.03698137509030047</v>
      </c>
      <c r="I2884" s="6" t="n">
        <v>5</v>
      </c>
      <c r="J2884" s="3" t="n">
        <v>0.0338741564410779</v>
      </c>
      <c r="K2884" s="3" t="n">
        <v>0.03287272044269202</v>
      </c>
      <c r="L2884" s="6" t="n">
        <v>5</v>
      </c>
      <c r="M2884" s="3" t="n">
        <v>0.0024111472265146</v>
      </c>
      <c r="N2884" s="3" t="n">
        <v>0.01602235274696276</v>
      </c>
      <c r="O2884" s="6" t="n">
        <v>5</v>
      </c>
      <c r="P2884" s="3" t="n">
        <v>0</v>
      </c>
      <c r="Q2884" s="3" t="n">
        <v>0.008580934219313966</v>
      </c>
      <c r="R2884" s="6" t="n">
        <v>5</v>
      </c>
      <c r="S2884" s="3" t="n">
        <v>0</v>
      </c>
      <c r="T2884" s="3" t="n">
        <v>0.0220213831039379</v>
      </c>
      <c r="U2884" s="6" t="n">
        <v>5</v>
      </c>
      <c r="V2884" s="3" t="n">
        <v>0.0033870031911807</v>
      </c>
      <c r="W2884" s="3" t="n">
        <v>0.02916522072326704</v>
      </c>
      <c r="X2884" s="6" t="n">
        <v>5</v>
      </c>
      <c r="Y2884" s="3" t="n">
        <v>0</v>
      </c>
      <c r="Z2884" s="3" t="n">
        <v>0.001136153455087513</v>
      </c>
      <c r="AA2884" s="6" t="n">
        <v>5</v>
      </c>
      <c r="AB2884" s="3" t="n">
        <v>0.0336814621409922</v>
      </c>
      <c r="AC2884" s="3" t="n">
        <v>0.01380347614806796</v>
      </c>
      <c r="AD2884" s="6" t="n">
        <v>5</v>
      </c>
      <c r="AE2884" s="3" t="n">
        <v>0.011870257767186</v>
      </c>
      <c r="AF2884" s="3" t="n">
        <v>0.01043462255192991</v>
      </c>
      <c r="AG2884" s="6" t="n">
        <v>5</v>
      </c>
      <c r="AH2884" s="3" t="n">
        <v>0.0290936217829168</v>
      </c>
      <c r="AI2884" s="3" t="n">
        <v>0.03222064194509325</v>
      </c>
      <c r="AJ2884" s="6" t="n">
        <v>5</v>
      </c>
      <c r="AK2884" s="3" t="n">
        <v>0</v>
      </c>
      <c r="AL2884" s="3" t="n">
        <v>-0.001280111656134925</v>
      </c>
      <c r="AM2884" s="6" t="n">
        <v>5</v>
      </c>
      <c r="AN2884" s="3" t="n">
        <v>0.0033561181682166</v>
      </c>
      <c r="AO2884" s="3" t="n">
        <v>0.007005911132231719</v>
      </c>
      <c r="AP2884" s="6" t="n">
        <v>5</v>
      </c>
      <c r="AQ2884" s="3" t="n">
        <v>0</v>
      </c>
      <c r="AR2884" s="3" t="n">
        <v>0.0008425780887183097</v>
      </c>
      <c r="AS2884" s="6" t="n">
        <v>5</v>
      </c>
      <c r="AT2884" s="3" t="n">
        <v>0</v>
      </c>
      <c r="AU2884" s="3" t="n">
        <v>0.002167578285187751</v>
      </c>
      <c r="AV2884" s="6" t="n">
        <v>5</v>
      </c>
      <c r="AW2884" s="3" t="n">
        <v>0</v>
      </c>
      <c r="AX2884" s="3" t="n">
        <v>0.00184832772366429</v>
      </c>
      <c r="AY2884" s="6" t="n">
        <v>5</v>
      </c>
    </row>
    <row r="2885" ht="15" customHeight="1">
      <c r="A2885" s="2" t="n">
        <v>2885</v>
      </c>
      <c r="B2885" s="5" t="inlineStr">
        <is>
          <t>AlphaJia/pytorch-faster-rcnn</t>
        </is>
      </c>
      <c r="C2885" s="5" t="inlineStr">
        <is>
          <t>AlphaJia-pytorch-faster-rcnn</t>
        </is>
      </c>
      <c r="D2885" s="3" t="n">
        <v>0.0072215691087369</v>
      </c>
      <c r="E2885" s="3" t="n">
        <v>0.0112018272469701</v>
      </c>
      <c r="F2885" s="6" t="n">
        <v>6</v>
      </c>
      <c r="G2885" s="3" t="n">
        <v>0.0272413340015877</v>
      </c>
      <c r="H2885" s="3" t="n">
        <v>0.03433792369380474</v>
      </c>
      <c r="I2885" s="6" t="n">
        <v>6</v>
      </c>
      <c r="J2885" s="3" t="n">
        <v>0.0205665328745932</v>
      </c>
      <c r="K2885" s="3" t="n">
        <v>0.03347696169735843</v>
      </c>
      <c r="L2885" s="6" t="n">
        <v>6</v>
      </c>
      <c r="M2885" s="3" t="n">
        <v>0</v>
      </c>
      <c r="N2885" s="3" t="n">
        <v>0.01645185611469021</v>
      </c>
      <c r="O2885" s="6" t="n">
        <v>6</v>
      </c>
      <c r="P2885" s="3" t="n">
        <v>0.0019356561206781</v>
      </c>
      <c r="Q2885" s="3" t="n">
        <v>0.008412472538614114</v>
      </c>
      <c r="R2885" s="6" t="n">
        <v>6</v>
      </c>
      <c r="S2885" s="3" t="n">
        <v>0</v>
      </c>
      <c r="T2885" s="3" t="n">
        <v>0.02258318676700281</v>
      </c>
      <c r="U2885" s="6" t="n">
        <v>6</v>
      </c>
      <c r="V2885" s="3" t="n">
        <v>0</v>
      </c>
      <c r="W2885" s="3" t="n">
        <v>0.02801261913003586</v>
      </c>
      <c r="X2885" s="6" t="n">
        <v>6</v>
      </c>
      <c r="Y2885" s="3" t="n">
        <v>0</v>
      </c>
      <c r="Z2885" s="3" t="n">
        <v>0.0007147204443510649</v>
      </c>
      <c r="AA2885" s="6" t="n">
        <v>6</v>
      </c>
      <c r="AB2885" s="3" t="n">
        <v>0.010876209345952</v>
      </c>
      <c r="AC2885" s="3" t="n">
        <v>0.01385732265212231</v>
      </c>
      <c r="AD2885" s="6" t="n">
        <v>6</v>
      </c>
      <c r="AE2885" s="3" t="n">
        <v>0</v>
      </c>
      <c r="AF2885" s="3" t="n">
        <v>0.01021094969638082</v>
      </c>
      <c r="AG2885" s="6" t="n">
        <v>6</v>
      </c>
      <c r="AH2885" s="3" t="n">
        <v>0</v>
      </c>
      <c r="AI2885" s="3" t="n">
        <v>0.03189135311874047</v>
      </c>
      <c r="AJ2885" s="6" t="n">
        <v>6</v>
      </c>
      <c r="AK2885" s="3" t="n">
        <v>0</v>
      </c>
      <c r="AL2885" s="3" t="n">
        <v>-0.002580001086537293</v>
      </c>
      <c r="AM2885" s="6" t="n">
        <v>6</v>
      </c>
      <c r="AN2885" s="3" t="n">
        <v>0</v>
      </c>
      <c r="AO2885" s="3" t="n">
        <v>0.005518424288525753</v>
      </c>
      <c r="AP2885" s="6" t="n">
        <v>6</v>
      </c>
      <c r="AQ2885" s="3" t="n">
        <v>0</v>
      </c>
      <c r="AR2885" s="3" t="n">
        <v>0.0008075390092397638</v>
      </c>
      <c r="AS2885" s="6" t="n">
        <v>6</v>
      </c>
      <c r="AT2885" s="3" t="n">
        <v>0</v>
      </c>
      <c r="AU2885" s="3" t="n">
        <v>0.002446824418568371</v>
      </c>
      <c r="AV2885" s="6" t="n">
        <v>6</v>
      </c>
      <c r="AW2885" s="3" t="n">
        <v>0</v>
      </c>
      <c r="AX2885" s="3" t="n">
        <v>0.001731324345981197</v>
      </c>
      <c r="AY2885" s="6" t="n">
        <v>6</v>
      </c>
    </row>
    <row r="2886" ht="30" customHeight="1">
      <c r="A2886" s="2" t="n">
        <v>2886</v>
      </c>
      <c r="B2886" s="5" t="inlineStr">
        <is>
          <t>brain-research/long-term-video-prediction-without-supervision</t>
        </is>
      </c>
      <c r="C2886" s="5" t="inlineStr">
        <is>
          <t>brain-research-long-term-video-prediction-without-supervision</t>
        </is>
      </c>
      <c r="D2886" s="3" t="n">
        <v>0.0142300016291951</v>
      </c>
      <c r="E2886" s="3" t="n">
        <v>0.01104673306734035</v>
      </c>
      <c r="F2886" s="6" t="n">
        <v>7</v>
      </c>
      <c r="G2886" s="3" t="n">
        <v>0</v>
      </c>
      <c r="H2886" s="3" t="n">
        <v>0.03619350989645281</v>
      </c>
      <c r="I2886" s="6" t="n">
        <v>7</v>
      </c>
      <c r="J2886" s="3" t="n">
        <v>0.0085318036595991</v>
      </c>
      <c r="K2886" s="3" t="n">
        <v>0.03194845910569558</v>
      </c>
      <c r="L2886" s="6" t="n">
        <v>7</v>
      </c>
      <c r="M2886" s="3" t="n">
        <v>0</v>
      </c>
      <c r="N2886" s="3" t="n">
        <v>0.01588132049814954</v>
      </c>
      <c r="O2886" s="6" t="n">
        <v>7</v>
      </c>
      <c r="P2886" s="3" t="n">
        <v>0.0030513468013467</v>
      </c>
      <c r="Q2886" s="3" t="n">
        <v>0.009328165954589756</v>
      </c>
      <c r="R2886" s="6" t="n">
        <v>7</v>
      </c>
      <c r="S2886" s="3" t="n">
        <v>0</v>
      </c>
      <c r="T2886" s="3" t="n">
        <v>0.02234069618458411</v>
      </c>
      <c r="U2886" s="6" t="n">
        <v>7</v>
      </c>
      <c r="V2886" s="3" t="n">
        <v>0</v>
      </c>
      <c r="W2886" s="3" t="n">
        <v>0.02893466019826753</v>
      </c>
      <c r="X2886" s="6" t="n">
        <v>7</v>
      </c>
      <c r="Y2886" s="3" t="n">
        <v>0</v>
      </c>
      <c r="Z2886" s="3" t="n">
        <v>0.0008292941289983376</v>
      </c>
      <c r="AA2886" s="6" t="n">
        <v>7</v>
      </c>
      <c r="AB2886" s="3" t="n">
        <v>0</v>
      </c>
      <c r="AC2886" s="3" t="n">
        <v>0.01470435183310963</v>
      </c>
      <c r="AD2886" s="6" t="n">
        <v>7</v>
      </c>
      <c r="AE2886" s="3" t="n">
        <v>0</v>
      </c>
      <c r="AF2886" s="3" t="n">
        <v>0.01229300254376674</v>
      </c>
      <c r="AG2886" s="6" t="n">
        <v>7</v>
      </c>
      <c r="AH2886" s="3" t="n">
        <v>0.028138528138528</v>
      </c>
      <c r="AI2886" s="3" t="n">
        <v>0.03077757432223546</v>
      </c>
      <c r="AJ2886" s="6" t="n">
        <v>7</v>
      </c>
      <c r="AK2886" s="3" t="n">
        <v>0</v>
      </c>
      <c r="AL2886" s="3" t="n">
        <v>-0.0008958583303540629</v>
      </c>
      <c r="AM2886" s="6" t="n">
        <v>7</v>
      </c>
      <c r="AN2886" s="3" t="n">
        <v>0</v>
      </c>
      <c r="AO2886" s="3" t="n">
        <v>0.007531987907781947</v>
      </c>
      <c r="AP2886" s="6" t="n">
        <v>7</v>
      </c>
      <c r="AQ2886" s="3" t="n">
        <v>0</v>
      </c>
      <c r="AR2886" s="3" t="n">
        <v>0.0008541361807604428</v>
      </c>
      <c r="AS2886" s="6" t="n">
        <v>7</v>
      </c>
      <c r="AT2886" s="3" t="n">
        <v>0.0022684053572543</v>
      </c>
      <c r="AU2886" s="3" t="n">
        <v>0.002457884501836326</v>
      </c>
      <c r="AV2886" s="6" t="n">
        <v>7</v>
      </c>
      <c r="AW2886" s="3" t="n">
        <v>0</v>
      </c>
      <c r="AX2886" s="3" t="n">
        <v>0.002283956478206704</v>
      </c>
      <c r="AY2886" s="6" t="n">
        <v>7</v>
      </c>
    </row>
    <row r="2887" ht="15" customHeight="1">
      <c r="A2887" s="2" t="n">
        <v>2887</v>
      </c>
      <c r="B2887" s="5" t="inlineStr">
        <is>
          <t>ztgreenleaves/LOLGameTools</t>
        </is>
      </c>
      <c r="C2887" s="5" t="inlineStr">
        <is>
          <t>ztgreenleaves-LOLGameTools</t>
        </is>
      </c>
      <c r="D2887" s="3" t="n">
        <v>0.0021642172425007</v>
      </c>
      <c r="E2887" s="3" t="n">
        <v>0.0127856386339286</v>
      </c>
      <c r="F2887" s="6" t="n">
        <v>7</v>
      </c>
      <c r="G2887" s="3" t="n">
        <v>0.0468063573865336</v>
      </c>
      <c r="H2887" s="3" t="n">
        <v>0.03648645011868226</v>
      </c>
      <c r="I2887" s="6" t="n">
        <v>7</v>
      </c>
      <c r="J2887" s="3" t="n">
        <v>0.0090831146401954</v>
      </c>
      <c r="K2887" s="3" t="n">
        <v>0.03360828291916429</v>
      </c>
      <c r="L2887" s="6" t="n">
        <v>7</v>
      </c>
      <c r="M2887" s="3" t="n">
        <v>0.0443336239920834</v>
      </c>
      <c r="N2887" s="3" t="n">
        <v>0.01621053038684057</v>
      </c>
      <c r="O2887" s="6" t="n">
        <v>7</v>
      </c>
      <c r="P2887" s="3" t="n">
        <v>0</v>
      </c>
      <c r="Q2887" s="3" t="n">
        <v>0.01122837159612249</v>
      </c>
      <c r="R2887" s="6" t="n">
        <v>7</v>
      </c>
      <c r="S2887" s="3" t="n">
        <v>0.0220835333653384</v>
      </c>
      <c r="T2887" s="3" t="n">
        <v>0.02269158348765563</v>
      </c>
      <c r="U2887" s="6" t="n">
        <v>7</v>
      </c>
      <c r="V2887" s="3" t="n">
        <v>0</v>
      </c>
      <c r="W2887" s="3" t="n">
        <v>0.02780091044254848</v>
      </c>
      <c r="X2887" s="6" t="n">
        <v>7</v>
      </c>
      <c r="Y2887" s="3" t="n">
        <v>0</v>
      </c>
      <c r="Z2887" s="3" t="n">
        <v>0.0004258871984918816</v>
      </c>
      <c r="AA2887" s="6" t="n">
        <v>7</v>
      </c>
      <c r="AB2887" s="3" t="n">
        <v>0.0097784066503272</v>
      </c>
      <c r="AC2887" s="3" t="n">
        <v>0.01297959618535107</v>
      </c>
      <c r="AD2887" s="6" t="n">
        <v>7</v>
      </c>
      <c r="AE2887" s="3" t="n">
        <v>0</v>
      </c>
      <c r="AF2887" s="3" t="n">
        <v>0.009436333864610492</v>
      </c>
      <c r="AG2887" s="6" t="n">
        <v>7</v>
      </c>
      <c r="AH2887" s="3" t="n">
        <v>0</v>
      </c>
      <c r="AI2887" s="3" t="n">
        <v>0.03195875825417097</v>
      </c>
      <c r="AJ2887" s="6" t="n">
        <v>7</v>
      </c>
      <c r="AK2887" s="3" t="n">
        <v>0</v>
      </c>
      <c r="AL2887" s="3" t="n">
        <v>0.00291185487747944</v>
      </c>
      <c r="AM2887" s="6" t="n">
        <v>7</v>
      </c>
      <c r="AN2887" s="3" t="n">
        <v>0</v>
      </c>
      <c r="AO2887" s="3" t="n">
        <v>0.01426822142227175</v>
      </c>
      <c r="AP2887" s="6" t="n">
        <v>7</v>
      </c>
      <c r="AQ2887" s="3" t="n">
        <v>0</v>
      </c>
      <c r="AR2887" s="3" t="n">
        <v>1.271409900982729e-05</v>
      </c>
      <c r="AS2887" s="6" t="n">
        <v>7</v>
      </c>
      <c r="AT2887" s="3" t="n">
        <v>0</v>
      </c>
      <c r="AU2887" s="3" t="n">
        <v>0.002388062874040415</v>
      </c>
      <c r="AV2887" s="6" t="n">
        <v>7</v>
      </c>
      <c r="AW2887" s="3" t="n">
        <v>0</v>
      </c>
      <c r="AX2887" s="3" t="n">
        <v>0.001766161463092973</v>
      </c>
      <c r="AY2887" s="6" t="n">
        <v>7</v>
      </c>
    </row>
    <row r="2888" ht="15" customHeight="1">
      <c r="A2888" s="2" t="n">
        <v>2888</v>
      </c>
      <c r="B2888" s="5" t="inlineStr">
        <is>
          <t>DIT4FUN/kendryte-model-compiler</t>
        </is>
      </c>
      <c r="C2888" s="5" t="inlineStr">
        <is>
          <t>DIT4FUN-kendryte-model-compiler</t>
        </is>
      </c>
      <c r="D2888" s="3" t="n">
        <v>0.0111401923792315</v>
      </c>
      <c r="E2888" s="3" t="n">
        <v>0.0106673453929327</v>
      </c>
      <c r="F2888" s="6" t="n">
        <v>6</v>
      </c>
      <c r="G2888" s="3" t="n">
        <v>0.0018676993685328</v>
      </c>
      <c r="H2888" s="3" t="n">
        <v>0.03236982282713829</v>
      </c>
      <c r="I2888" s="6" t="n">
        <v>6</v>
      </c>
      <c r="J2888" s="3" t="n">
        <v>0.0089056850061318</v>
      </c>
      <c r="K2888" s="3" t="n">
        <v>0.03050630921918094</v>
      </c>
      <c r="L2888" s="6" t="n">
        <v>6</v>
      </c>
      <c r="M2888" s="3" t="n">
        <v>0.0152136637191943</v>
      </c>
      <c r="N2888" s="3" t="n">
        <v>0.01641809063353967</v>
      </c>
      <c r="O2888" s="6" t="n">
        <v>6</v>
      </c>
      <c r="P2888" s="3" t="n">
        <v>0.0517572762218563</v>
      </c>
      <c r="Q2888" s="3" t="n">
        <v>0.008902010634912234</v>
      </c>
      <c r="R2888" s="6" t="n">
        <v>6</v>
      </c>
      <c r="S2888" s="3" t="n">
        <v>0.0189456342668863</v>
      </c>
      <c r="T2888" s="3" t="n">
        <v>0.02187100473355364</v>
      </c>
      <c r="U2888" s="6" t="n">
        <v>6</v>
      </c>
      <c r="V2888" s="3" t="n">
        <v>0</v>
      </c>
      <c r="W2888" s="3" t="n">
        <v>0.02774858819582854</v>
      </c>
      <c r="X2888" s="6" t="n">
        <v>6</v>
      </c>
      <c r="Y2888" s="3" t="n">
        <v>0</v>
      </c>
      <c r="Z2888" s="3" t="n">
        <v>0.0004139311253055049</v>
      </c>
      <c r="AA2888" s="6" t="n">
        <v>6</v>
      </c>
      <c r="AB2888" s="3" t="n">
        <v>0</v>
      </c>
      <c r="AC2888" s="3" t="n">
        <v>0.01353458572206916</v>
      </c>
      <c r="AD2888" s="6" t="n">
        <v>6</v>
      </c>
      <c r="AE2888" s="3" t="n">
        <v>0</v>
      </c>
      <c r="AF2888" s="3" t="n">
        <v>0.01193859850615807</v>
      </c>
      <c r="AG2888" s="6" t="n">
        <v>6</v>
      </c>
      <c r="AH2888" s="3" t="n">
        <v>0</v>
      </c>
      <c r="AI2888" s="3" t="n">
        <v>0.03018361274032887</v>
      </c>
      <c r="AJ2888" s="6" t="n">
        <v>6</v>
      </c>
      <c r="AK2888" s="3" t="n">
        <v>0</v>
      </c>
      <c r="AL2888" s="3" t="n">
        <v>0.0006596161755172171</v>
      </c>
      <c r="AM2888" s="6" t="n">
        <v>6</v>
      </c>
      <c r="AN2888" s="3" t="n">
        <v>0.0026470207133998</v>
      </c>
      <c r="AO2888" s="3" t="n">
        <v>0.006671464580282827</v>
      </c>
      <c r="AP2888" s="6" t="n">
        <v>6</v>
      </c>
      <c r="AQ2888" s="3" t="n">
        <v>0</v>
      </c>
      <c r="AR2888" s="3" t="n">
        <v>0.0005486393059639955</v>
      </c>
      <c r="AS2888" s="6" t="n">
        <v>6</v>
      </c>
      <c r="AT2888" s="3" t="n">
        <v>0</v>
      </c>
      <c r="AU2888" s="3" t="n">
        <v>0.002404789374411137</v>
      </c>
      <c r="AV2888" s="6" t="n">
        <v>6</v>
      </c>
      <c r="AW2888" s="3" t="n">
        <v>0</v>
      </c>
      <c r="AX2888" s="3" t="n">
        <v>0.002055016102453728</v>
      </c>
      <c r="AY2888" s="6" t="n">
        <v>6</v>
      </c>
    </row>
    <row r="2889" ht="15" customHeight="1">
      <c r="A2889" s="2" t="n">
        <v>2889</v>
      </c>
      <c r="B2889" s="5" t="inlineStr">
        <is>
          <t>suman-shah/python-example-</t>
        </is>
      </c>
      <c r="C2889" s="5" t="inlineStr">
        <is>
          <t>suman-shah-python-example-</t>
        </is>
      </c>
      <c r="D2889" s="3" t="n">
        <v>0</v>
      </c>
      <c r="E2889" s="3" t="n">
        <v>0.01101924042159856</v>
      </c>
      <c r="F2889" s="6" t="n">
        <v>6</v>
      </c>
      <c r="G2889" s="3" t="n">
        <v>0.052764990803829</v>
      </c>
      <c r="H2889" s="3" t="n">
        <v>0.03189284389169096</v>
      </c>
      <c r="I2889" s="6" t="n">
        <v>6</v>
      </c>
      <c r="J2889" s="3" t="n">
        <v>0.0071884984025559</v>
      </c>
      <c r="K2889" s="3" t="n">
        <v>0.03095613259590442</v>
      </c>
      <c r="L2889" s="6" t="n">
        <v>6</v>
      </c>
      <c r="M2889" s="3" t="n">
        <v>0</v>
      </c>
      <c r="N2889" s="3" t="n">
        <v>0.01582225876328438</v>
      </c>
      <c r="O2889" s="6" t="n">
        <v>6</v>
      </c>
      <c r="P2889" s="3" t="n">
        <v>0.0032136524822695</v>
      </c>
      <c r="Q2889" s="3" t="n">
        <v>0.009807283987561363</v>
      </c>
      <c r="R2889" s="6" t="n">
        <v>6</v>
      </c>
      <c r="S2889" s="3" t="n">
        <v>0.0420545212765957</v>
      </c>
      <c r="T2889" s="3" t="n">
        <v>0.02132280831146323</v>
      </c>
      <c r="U2889" s="6" t="n">
        <v>6</v>
      </c>
      <c r="V2889" s="3" t="n">
        <v>0.0603760342789598</v>
      </c>
      <c r="W2889" s="3" t="n">
        <v>0.02663215965508767</v>
      </c>
      <c r="X2889" s="6" t="n">
        <v>6</v>
      </c>
      <c r="Y2889" s="3" t="n">
        <v>0</v>
      </c>
      <c r="Z2889" s="3" t="n">
        <v>0.0008618727661745089</v>
      </c>
      <c r="AA2889" s="6" t="n">
        <v>6</v>
      </c>
      <c r="AB2889" s="3" t="n">
        <v>0.009028555431131</v>
      </c>
      <c r="AC2889" s="3" t="n">
        <v>0.01317602394935823</v>
      </c>
      <c r="AD2889" s="6" t="n">
        <v>6</v>
      </c>
      <c r="AE2889" s="3" t="n">
        <v>0</v>
      </c>
      <c r="AF2889" s="3" t="n">
        <v>0.01068956813796992</v>
      </c>
      <c r="AG2889" s="6" t="n">
        <v>6</v>
      </c>
      <c r="AH2889" s="3" t="n">
        <v>0.0148176291793312</v>
      </c>
      <c r="AI2889" s="3" t="n">
        <v>0.02952968817568878</v>
      </c>
      <c r="AJ2889" s="6" t="n">
        <v>6</v>
      </c>
      <c r="AK2889" s="3" t="n">
        <v>0</v>
      </c>
      <c r="AL2889" s="3" t="n">
        <v>-0.0004761134982213672</v>
      </c>
      <c r="AM2889" s="6" t="n">
        <v>6</v>
      </c>
      <c r="AN2889" s="3" t="n">
        <v>0</v>
      </c>
      <c r="AO2889" s="3" t="n">
        <v>0.008300289729294252</v>
      </c>
      <c r="AP2889" s="6" t="n">
        <v>6</v>
      </c>
      <c r="AQ2889" s="3" t="n">
        <v>0</v>
      </c>
      <c r="AR2889" s="3" t="n">
        <v>0.001236306200101493</v>
      </c>
      <c r="AS2889" s="6" t="n">
        <v>6</v>
      </c>
      <c r="AT2889" s="3" t="n">
        <v>0</v>
      </c>
      <c r="AU2889" s="3" t="n">
        <v>0.002309184178752291</v>
      </c>
      <c r="AV2889" s="6" t="n">
        <v>6</v>
      </c>
      <c r="AW2889" s="3" t="n">
        <v>0</v>
      </c>
      <c r="AX2889" s="3" t="n">
        <v>0.001604585177419118</v>
      </c>
      <c r="AY2889" s="6" t="n">
        <v>6</v>
      </c>
    </row>
    <row r="2890" ht="15" customHeight="1">
      <c r="A2890" s="2" t="n">
        <v>2890</v>
      </c>
      <c r="B2890" s="5" t="inlineStr">
        <is>
          <t>wgpsec/DBJ</t>
        </is>
      </c>
      <c r="C2890" s="5" t="inlineStr">
        <is>
          <t>wgpsec-DBJ</t>
        </is>
      </c>
      <c r="D2890" s="3" t="n">
        <v>0.0105905979235607</v>
      </c>
      <c r="E2890" s="3" t="n">
        <v>0.0108777651492723</v>
      </c>
      <c r="F2890" s="6" t="n">
        <v>7</v>
      </c>
      <c r="G2890" s="3" t="n">
        <v>0.0372867092414841</v>
      </c>
      <c r="H2890" s="3" t="n">
        <v>0.03521009989365634</v>
      </c>
      <c r="I2890" s="6" t="n">
        <v>7</v>
      </c>
      <c r="J2890" s="3" t="n">
        <v>0.025398985741842</v>
      </c>
      <c r="K2890" s="3" t="n">
        <v>0.03140044831976268</v>
      </c>
      <c r="L2890" s="6" t="n">
        <v>7</v>
      </c>
      <c r="M2890" s="3" t="n">
        <v>0.0650839819091298</v>
      </c>
      <c r="N2890" s="3" t="n">
        <v>0.01542930267599473</v>
      </c>
      <c r="O2890" s="6" t="n">
        <v>7</v>
      </c>
      <c r="P2890" s="3" t="n">
        <v>0</v>
      </c>
      <c r="Q2890" s="3" t="n">
        <v>0.008999479448547386</v>
      </c>
      <c r="R2890" s="6" t="n">
        <v>7</v>
      </c>
      <c r="S2890" s="3" t="n">
        <v>0.072043852779953</v>
      </c>
      <c r="T2890" s="3" t="n">
        <v>0.02199575411725909</v>
      </c>
      <c r="U2890" s="6" t="n">
        <v>7</v>
      </c>
      <c r="V2890" s="3" t="n">
        <v>0</v>
      </c>
      <c r="W2890" s="3" t="n">
        <v>0.02807401818117687</v>
      </c>
      <c r="X2890" s="6" t="n">
        <v>7</v>
      </c>
      <c r="Y2890" s="3" t="n">
        <v>0</v>
      </c>
      <c r="Z2890" s="3" t="n">
        <v>0.0004761222978292359</v>
      </c>
      <c r="AA2890" s="6" t="n">
        <v>7</v>
      </c>
      <c r="AB2890" s="3" t="n">
        <v>0</v>
      </c>
      <c r="AC2890" s="3" t="n">
        <v>0.01442711674159091</v>
      </c>
      <c r="AD2890" s="6" t="n">
        <v>7</v>
      </c>
      <c r="AE2890" s="3" t="n">
        <v>0</v>
      </c>
      <c r="AF2890" s="3" t="n">
        <v>0.01168536049826023</v>
      </c>
      <c r="AG2890" s="6" t="n">
        <v>7</v>
      </c>
      <c r="AH2890" s="3" t="n">
        <v>0</v>
      </c>
      <c r="AI2890" s="3" t="n">
        <v>0.02954880269096793</v>
      </c>
      <c r="AJ2890" s="6" t="n">
        <v>7</v>
      </c>
      <c r="AK2890" s="3" t="n">
        <v>0</v>
      </c>
      <c r="AL2890" s="3" t="n">
        <v>0.0005193655816166671</v>
      </c>
      <c r="AM2890" s="6" t="n">
        <v>7</v>
      </c>
      <c r="AN2890" s="3" t="n">
        <v>0.0025164315944145</v>
      </c>
      <c r="AO2890" s="3" t="n">
        <v>0.00515762118326946</v>
      </c>
      <c r="AP2890" s="6" t="n">
        <v>7</v>
      </c>
      <c r="AQ2890" s="3" t="n">
        <v>0</v>
      </c>
      <c r="AR2890" s="3" t="n">
        <v>0.0007489856152784122</v>
      </c>
      <c r="AS2890" s="6" t="n">
        <v>7</v>
      </c>
      <c r="AT2890" s="3" t="n">
        <v>0</v>
      </c>
      <c r="AU2890" s="3" t="n">
        <v>0.002247361906302009</v>
      </c>
      <c r="AV2890" s="6" t="n">
        <v>7</v>
      </c>
      <c r="AW2890" s="3" t="n">
        <v>0</v>
      </c>
      <c r="AX2890" s="3" t="n">
        <v>0.002000727316020507</v>
      </c>
      <c r="AY2890" s="6" t="n">
        <v>7</v>
      </c>
    </row>
    <row r="2891" ht="15" customHeight="1">
      <c r="A2891" s="2" t="n">
        <v>2891</v>
      </c>
      <c r="B2891" s="5" t="inlineStr">
        <is>
          <t>taigw/brats17</t>
        </is>
      </c>
      <c r="C2891" s="5" t="inlineStr">
        <is>
          <t>taigw-brats17</t>
        </is>
      </c>
      <c r="D2891" s="3" t="n">
        <v>0.0162355264686519</v>
      </c>
      <c r="E2891" s="3" t="n">
        <v>0.01137274351693107</v>
      </c>
      <c r="F2891" s="6" t="n">
        <v>4</v>
      </c>
      <c r="G2891" s="3" t="n">
        <v>0.0258585556029877</v>
      </c>
      <c r="H2891" s="3" t="n">
        <v>0.03459918714468359</v>
      </c>
      <c r="I2891" s="6" t="n">
        <v>4</v>
      </c>
      <c r="J2891" s="3" t="n">
        <v>0.0210908644608002</v>
      </c>
      <c r="K2891" s="3" t="n">
        <v>0.03141304322775281</v>
      </c>
      <c r="L2891" s="6" t="n">
        <v>4</v>
      </c>
      <c r="M2891" s="3" t="n">
        <v>0</v>
      </c>
      <c r="N2891" s="3" t="n">
        <v>0.01600721523146929</v>
      </c>
      <c r="O2891" s="6" t="n">
        <v>4</v>
      </c>
      <c r="P2891" s="3" t="n">
        <v>0</v>
      </c>
      <c r="Q2891" s="3" t="n">
        <v>0.008688114352508972</v>
      </c>
      <c r="R2891" s="6" t="n">
        <v>4</v>
      </c>
      <c r="S2891" s="3" t="n">
        <v>0</v>
      </c>
      <c r="T2891" s="3" t="n">
        <v>0.02070487526151604</v>
      </c>
      <c r="U2891" s="6" t="n">
        <v>4</v>
      </c>
      <c r="V2891" s="3" t="n">
        <v>0</v>
      </c>
      <c r="W2891" s="3" t="n">
        <v>0.02707925958480061</v>
      </c>
      <c r="X2891" s="6" t="n">
        <v>4</v>
      </c>
      <c r="Y2891" s="3" t="n">
        <v>0</v>
      </c>
      <c r="Z2891" s="3" t="n">
        <v>0.0003500817740850724</v>
      </c>
      <c r="AA2891" s="6" t="n">
        <v>4</v>
      </c>
      <c r="AB2891" s="3" t="n">
        <v>0.0285272003538258</v>
      </c>
      <c r="AC2891" s="3" t="n">
        <v>0.01487761224262277</v>
      </c>
      <c r="AD2891" s="6" t="n">
        <v>4</v>
      </c>
      <c r="AE2891" s="3" t="n">
        <v>0.0163732607136815</v>
      </c>
      <c r="AF2891" s="3" t="n">
        <v>0.01264390830293411</v>
      </c>
      <c r="AG2891" s="6" t="n">
        <v>4</v>
      </c>
      <c r="AH2891" s="3" t="n">
        <v>0.0601955067741382</v>
      </c>
      <c r="AI2891" s="3" t="n">
        <v>0.03025272095666857</v>
      </c>
      <c r="AJ2891" s="6" t="n">
        <v>4</v>
      </c>
      <c r="AK2891" s="3" t="n">
        <v>0</v>
      </c>
      <c r="AL2891" s="3" t="n">
        <v>0.0002620876587480468</v>
      </c>
      <c r="AM2891" s="6" t="n">
        <v>4</v>
      </c>
      <c r="AN2891" s="3" t="n">
        <v>0</v>
      </c>
      <c r="AO2891" s="3" t="n">
        <v>0.007583721150791926</v>
      </c>
      <c r="AP2891" s="6" t="n">
        <v>4</v>
      </c>
      <c r="AQ2891" s="3" t="n">
        <v>0</v>
      </c>
      <c r="AR2891" s="3" t="n">
        <v>0.001000339624252957</v>
      </c>
      <c r="AS2891" s="6" t="n">
        <v>4</v>
      </c>
      <c r="AT2891" s="3" t="n">
        <v>0</v>
      </c>
      <c r="AU2891" s="3" t="n">
        <v>0.001681106498713213</v>
      </c>
      <c r="AV2891" s="6" t="n">
        <v>4</v>
      </c>
      <c r="AW2891" s="3" t="n">
        <v>0</v>
      </c>
      <c r="AX2891" s="3" t="n">
        <v>0.001903661960719056</v>
      </c>
      <c r="AY2891" s="6" t="n">
        <v>4</v>
      </c>
    </row>
    <row r="2892" ht="15" customHeight="1">
      <c r="A2892" s="2" t="n">
        <v>2892</v>
      </c>
      <c r="B2892" s="5" t="inlineStr">
        <is>
          <t>princewang1994/TextSnake.pytorch</t>
        </is>
      </c>
      <c r="C2892" s="5" t="inlineStr">
        <is>
          <t>princewang1994-TextSnake.pytorch</t>
        </is>
      </c>
      <c r="D2892" s="3" t="n">
        <v>0.0065460762576898</v>
      </c>
      <c r="E2892" s="3" t="n">
        <v>0.01129025021826999</v>
      </c>
      <c r="F2892" s="6" t="n">
        <v>4</v>
      </c>
      <c r="G2892" s="3" t="n">
        <v>0.008779814262918901</v>
      </c>
      <c r="H2892" s="3" t="n">
        <v>0.03468240662365787</v>
      </c>
      <c r="I2892" s="6" t="n">
        <v>4</v>
      </c>
      <c r="J2892" s="3" t="n">
        <v>0.0392479486838483</v>
      </c>
      <c r="K2892" s="3" t="n">
        <v>0.03167554943920397</v>
      </c>
      <c r="L2892" s="6" t="n">
        <v>4</v>
      </c>
      <c r="M2892" s="3" t="n">
        <v>0.0134095264436849</v>
      </c>
      <c r="N2892" s="3" t="n">
        <v>0.0154207550296947</v>
      </c>
      <c r="O2892" s="6" t="n">
        <v>4</v>
      </c>
      <c r="P2892" s="3" t="n">
        <v>0.0023394643433365</v>
      </c>
      <c r="Q2892" s="3" t="n">
        <v>0.008448466567263106</v>
      </c>
      <c r="R2892" s="6" t="n">
        <v>4</v>
      </c>
      <c r="S2892" s="3" t="n">
        <v>0</v>
      </c>
      <c r="T2892" s="3" t="n">
        <v>0.02069856892721765</v>
      </c>
      <c r="U2892" s="6" t="n">
        <v>4</v>
      </c>
      <c r="V2892" s="3" t="n">
        <v>0.0062789071743573</v>
      </c>
      <c r="W2892" s="3" t="n">
        <v>0.02725428804675583</v>
      </c>
      <c r="X2892" s="6" t="n">
        <v>4</v>
      </c>
      <c r="Y2892" s="3" t="n">
        <v>0</v>
      </c>
      <c r="Z2892" s="3" t="n">
        <v>0.000306485596899695</v>
      </c>
      <c r="AA2892" s="6" t="n">
        <v>4</v>
      </c>
      <c r="AB2892" s="3" t="n">
        <v>0</v>
      </c>
      <c r="AC2892" s="3" t="n">
        <v>0.01419978406369746</v>
      </c>
      <c r="AD2892" s="6" t="n">
        <v>4</v>
      </c>
      <c r="AE2892" s="3" t="n">
        <v>0.008802146611485401</v>
      </c>
      <c r="AF2892" s="3" t="n">
        <v>0.0112079962518872</v>
      </c>
      <c r="AG2892" s="6" t="n">
        <v>4</v>
      </c>
      <c r="AH2892" s="3" t="n">
        <v>0.1887705711519844</v>
      </c>
      <c r="AI2892" s="3" t="n">
        <v>0.03035156929723769</v>
      </c>
      <c r="AJ2892" s="6" t="n">
        <v>4</v>
      </c>
      <c r="AK2892" s="3" t="n">
        <v>0</v>
      </c>
      <c r="AL2892" s="3" t="n">
        <v>0.000883263748356183</v>
      </c>
      <c r="AM2892" s="6" t="n">
        <v>4</v>
      </c>
      <c r="AN2892" s="3" t="n">
        <v>0</v>
      </c>
      <c r="AO2892" s="3" t="n">
        <v>0.007030186843552166</v>
      </c>
      <c r="AP2892" s="6" t="n">
        <v>4</v>
      </c>
      <c r="AQ2892" s="3" t="n">
        <v>0</v>
      </c>
      <c r="AR2892" s="3" t="n">
        <v>0.0004562652312675619</v>
      </c>
      <c r="AS2892" s="6" t="n">
        <v>4</v>
      </c>
      <c r="AT2892" s="3" t="n">
        <v>0</v>
      </c>
      <c r="AU2892" s="3" t="n">
        <v>0.00185167828191565</v>
      </c>
      <c r="AV2892" s="6" t="n">
        <v>4</v>
      </c>
      <c r="AW2892" s="3" t="n">
        <v>0</v>
      </c>
      <c r="AX2892" s="3" t="n">
        <v>0.001895827374760119</v>
      </c>
      <c r="AY2892" s="6" t="n">
        <v>4</v>
      </c>
    </row>
    <row r="2893" ht="15" customHeight="1">
      <c r="A2893" s="2" t="n">
        <v>2893</v>
      </c>
      <c r="B2893" s="5" t="inlineStr">
        <is>
          <t>8L4NK/fbi</t>
        </is>
      </c>
      <c r="C2893" s="5" t="inlineStr">
        <is>
          <t>8L4NK-fbi</t>
        </is>
      </c>
      <c r="D2893" s="3" t="n">
        <v>0.0218202541922992</v>
      </c>
      <c r="E2893" s="3" t="n">
        <v>0.01096961156031541</v>
      </c>
      <c r="F2893" s="6" t="n">
        <v>4</v>
      </c>
      <c r="G2893" s="3" t="n">
        <v>0</v>
      </c>
      <c r="H2893" s="3" t="n">
        <v>0.03245894958688161</v>
      </c>
      <c r="I2893" s="6" t="n">
        <v>4</v>
      </c>
      <c r="J2893" s="3" t="n">
        <v>0.0235487692103089</v>
      </c>
      <c r="K2893" s="3" t="n">
        <v>0.02947519022509206</v>
      </c>
      <c r="L2893" s="6" t="n">
        <v>4</v>
      </c>
      <c r="M2893" s="3" t="n">
        <v>0.0178793685915798</v>
      </c>
      <c r="N2893" s="3" t="n">
        <v>0.01590579086620048</v>
      </c>
      <c r="O2893" s="6" t="n">
        <v>4</v>
      </c>
      <c r="P2893" s="3" t="n">
        <v>0.0046789286866731</v>
      </c>
      <c r="Q2893" s="3" t="n">
        <v>0.00890082344014119</v>
      </c>
      <c r="R2893" s="6" t="n">
        <v>4</v>
      </c>
      <c r="S2893" s="3" t="n">
        <v>0.1892545982575022</v>
      </c>
      <c r="T2893" s="3" t="n">
        <v>0.02002582550738241</v>
      </c>
      <c r="U2893" s="6" t="n">
        <v>4</v>
      </c>
      <c r="V2893" s="3" t="n">
        <v>0</v>
      </c>
      <c r="W2893" s="3" t="n">
        <v>0.02633723752807484</v>
      </c>
      <c r="X2893" s="6" t="n">
        <v>4</v>
      </c>
      <c r="Y2893" s="3" t="n">
        <v>0</v>
      </c>
      <c r="Z2893" s="3" t="n">
        <v>-6.511624491723628e-05</v>
      </c>
      <c r="AA2893" s="6" t="n">
        <v>4</v>
      </c>
      <c r="AB2893" s="3" t="n">
        <v>0</v>
      </c>
      <c r="AC2893" s="3" t="n">
        <v>0.01450048088035483</v>
      </c>
      <c r="AD2893" s="6" t="n">
        <v>4</v>
      </c>
      <c r="AE2893" s="3" t="n">
        <v>0</v>
      </c>
      <c r="AF2893" s="3" t="n">
        <v>0.01366748729351435</v>
      </c>
      <c r="AG2893" s="6" t="n">
        <v>4</v>
      </c>
      <c r="AH2893" s="3" t="n">
        <v>0</v>
      </c>
      <c r="AI2893" s="3" t="n">
        <v>0.02794380978770598</v>
      </c>
      <c r="AJ2893" s="6" t="n">
        <v>4</v>
      </c>
      <c r="AK2893" s="3" t="n">
        <v>0</v>
      </c>
      <c r="AL2893" s="3" t="n">
        <v>0.003041168915423286</v>
      </c>
      <c r="AM2893" s="6" t="n">
        <v>4</v>
      </c>
      <c r="AN2893" s="3" t="n">
        <v>0.0124433035665727</v>
      </c>
      <c r="AO2893" s="3" t="n">
        <v>0.006834136261725694</v>
      </c>
      <c r="AP2893" s="6" t="n">
        <v>4</v>
      </c>
      <c r="AQ2893" s="3" t="n">
        <v>0</v>
      </c>
      <c r="AR2893" s="3" t="n">
        <v>0.0008395978697165016</v>
      </c>
      <c r="AS2893" s="6" t="n">
        <v>4</v>
      </c>
      <c r="AT2893" s="3" t="n">
        <v>0.1542076455061263</v>
      </c>
      <c r="AU2893" s="3" t="n">
        <v>0.001573986581714611</v>
      </c>
      <c r="AV2893" s="6" t="n">
        <v>4</v>
      </c>
      <c r="AW2893" s="3" t="n">
        <v>0.0359078252712049</v>
      </c>
      <c r="AX2893" s="3" t="n">
        <v>0.001867682353661291</v>
      </c>
      <c r="AY2893" s="6" t="n">
        <v>4</v>
      </c>
    </row>
    <row r="2894" ht="15" customHeight="1">
      <c r="A2894" s="2" t="n">
        <v>2894</v>
      </c>
      <c r="B2894" s="5" t="inlineStr">
        <is>
          <t>produvia/ai-platform</t>
        </is>
      </c>
      <c r="C2894" s="5" t="inlineStr">
        <is>
          <t>produvia-ai-platform</t>
        </is>
      </c>
      <c r="D2894" s="3" t="n">
        <v>0.0170079985936538</v>
      </c>
      <c r="E2894" s="3" t="n">
        <v>0.01130668096969945</v>
      </c>
      <c r="F2894" s="6" t="n">
        <v>5</v>
      </c>
      <c r="G2894" s="3" t="n">
        <v>0.0166335246633742</v>
      </c>
      <c r="H2894" s="3" t="n">
        <v>0.03588037357744904</v>
      </c>
      <c r="I2894" s="6" t="n">
        <v>5</v>
      </c>
      <c r="J2894" s="3" t="n">
        <v>0.0215278275363065</v>
      </c>
      <c r="K2894" s="3" t="n">
        <v>0.03131349341518766</v>
      </c>
      <c r="L2894" s="6" t="n">
        <v>5</v>
      </c>
      <c r="M2894" s="3" t="n">
        <v>0.0058067662193781</v>
      </c>
      <c r="N2894" s="3" t="n">
        <v>0.01638316970166846</v>
      </c>
      <c r="O2894" s="6" t="n">
        <v>5</v>
      </c>
      <c r="P2894" s="3" t="n">
        <v>0.0131698455949137</v>
      </c>
      <c r="Q2894" s="3" t="n">
        <v>0.009283620104324555</v>
      </c>
      <c r="R2894" s="6" t="n">
        <v>5</v>
      </c>
      <c r="S2894" s="3" t="n">
        <v>0.008436386501781599</v>
      </c>
      <c r="T2894" s="3" t="n">
        <v>0.02157644811424188</v>
      </c>
      <c r="U2894" s="6" t="n">
        <v>5</v>
      </c>
      <c r="V2894" s="3" t="n">
        <v>0.0271897342742029</v>
      </c>
      <c r="W2894" s="3" t="n">
        <v>0.02872508832579546</v>
      </c>
      <c r="X2894" s="6" t="n">
        <v>5</v>
      </c>
      <c r="Y2894" s="3" t="n">
        <v>0</v>
      </c>
      <c r="Z2894" s="3" t="n">
        <v>0.001197222145375865</v>
      </c>
      <c r="AA2894" s="6" t="n">
        <v>5</v>
      </c>
      <c r="AB2894" s="3" t="n">
        <v>0.0199229997021478</v>
      </c>
      <c r="AC2894" s="3" t="n">
        <v>0.01415227123520585</v>
      </c>
      <c r="AD2894" s="6" t="n">
        <v>5</v>
      </c>
      <c r="AE2894" s="3" t="n">
        <v>0.0038116191363087</v>
      </c>
      <c r="AF2894" s="3" t="n">
        <v>0.01206668458964187</v>
      </c>
      <c r="AG2894" s="6" t="n">
        <v>5</v>
      </c>
      <c r="AH2894" s="3" t="n">
        <v>0.044375243285325</v>
      </c>
      <c r="AI2894" s="3" t="n">
        <v>0.03090371003511971</v>
      </c>
      <c r="AJ2894" s="6" t="n">
        <v>5</v>
      </c>
      <c r="AK2894" s="3" t="n">
        <v>0</v>
      </c>
      <c r="AL2894" s="3" t="n">
        <v>-0.0001159602956713572</v>
      </c>
      <c r="AM2894" s="6" t="n">
        <v>5</v>
      </c>
      <c r="AN2894" s="3" t="n">
        <v>0</v>
      </c>
      <c r="AO2894" s="3" t="n">
        <v>0.007842156871104268</v>
      </c>
      <c r="AP2894" s="6" t="n">
        <v>5</v>
      </c>
      <c r="AQ2894" s="3" t="n">
        <v>0</v>
      </c>
      <c r="AR2894" s="3" t="n">
        <v>0.00119244088958548</v>
      </c>
      <c r="AS2894" s="6" t="n">
        <v>5</v>
      </c>
      <c r="AT2894" s="3" t="n">
        <v>0</v>
      </c>
      <c r="AU2894" s="3" t="n">
        <v>0.002076250761881376</v>
      </c>
      <c r="AV2894" s="6" t="n">
        <v>5</v>
      </c>
      <c r="AW2894" s="3" t="n">
        <v>0</v>
      </c>
      <c r="AX2894" s="3" t="n">
        <v>0.001874814929725046</v>
      </c>
      <c r="AY2894" s="6" t="n">
        <v>5</v>
      </c>
    </row>
    <row r="2895" ht="15" customHeight="1">
      <c r="A2895" s="2" t="n">
        <v>2895</v>
      </c>
      <c r="B2895" s="5" t="inlineStr">
        <is>
          <t>equinor/camille</t>
        </is>
      </c>
      <c r="C2895" s="5" t="inlineStr">
        <is>
          <t>equinor-camille</t>
        </is>
      </c>
      <c r="D2895" s="3" t="n">
        <v>0.0020565987756063</v>
      </c>
      <c r="E2895" s="3" t="n">
        <v>0.01136939082758382</v>
      </c>
      <c r="F2895" s="6" t="n">
        <v>7</v>
      </c>
      <c r="G2895" s="3" t="n">
        <v>0.0093095270531885</v>
      </c>
      <c r="H2895" s="3" t="n">
        <v>0.03763586597240429</v>
      </c>
      <c r="I2895" s="6" t="n">
        <v>7</v>
      </c>
      <c r="J2895" s="3" t="n">
        <v>0.009864508756792</v>
      </c>
      <c r="K2895" s="3" t="n">
        <v>0.03360421496621376</v>
      </c>
      <c r="L2895" s="6" t="n">
        <v>7</v>
      </c>
      <c r="M2895" s="3" t="n">
        <v>0</v>
      </c>
      <c r="N2895" s="3" t="n">
        <v>0.01635733470274985</v>
      </c>
      <c r="O2895" s="6" t="n">
        <v>7</v>
      </c>
      <c r="P2895" s="3" t="n">
        <v>0.0088199513381994</v>
      </c>
      <c r="Q2895" s="3" t="n">
        <v>0.00950494230055135</v>
      </c>
      <c r="R2895" s="6" t="n">
        <v>7</v>
      </c>
      <c r="S2895" s="3" t="n">
        <v>0.0026231751824817</v>
      </c>
      <c r="T2895" s="3" t="n">
        <v>0.02274479655355048</v>
      </c>
      <c r="U2895" s="6" t="n">
        <v>7</v>
      </c>
      <c r="V2895" s="3" t="n">
        <v>0</v>
      </c>
      <c r="W2895" s="3" t="n">
        <v>0.02879803697488836</v>
      </c>
      <c r="X2895" s="6" t="n">
        <v>7</v>
      </c>
      <c r="Y2895" s="3" t="n">
        <v>0</v>
      </c>
      <c r="Z2895" s="3" t="n">
        <v>0.001078951910040335</v>
      </c>
      <c r="AA2895" s="6" t="n">
        <v>7</v>
      </c>
      <c r="AB2895" s="3" t="n">
        <v>0</v>
      </c>
      <c r="AC2895" s="3" t="n">
        <v>0.0154190534216361</v>
      </c>
      <c r="AD2895" s="6" t="n">
        <v>7</v>
      </c>
      <c r="AE2895" s="3" t="n">
        <v>0.0041480919022191</v>
      </c>
      <c r="AF2895" s="3" t="n">
        <v>0.01241306682859884</v>
      </c>
      <c r="AG2895" s="6" t="n">
        <v>7</v>
      </c>
      <c r="AH2895" s="3" t="n">
        <v>0.0660844629822732</v>
      </c>
      <c r="AI2895" s="3" t="n">
        <v>0.03197336912399674</v>
      </c>
      <c r="AJ2895" s="6" t="n">
        <v>7</v>
      </c>
      <c r="AK2895" s="3" t="n">
        <v>0</v>
      </c>
      <c r="AL2895" s="3" t="n">
        <v>-0.002938737885084503</v>
      </c>
      <c r="AM2895" s="6" t="n">
        <v>7</v>
      </c>
      <c r="AN2895" s="3" t="n">
        <v>0</v>
      </c>
      <c r="AO2895" s="3" t="n">
        <v>0.008270258782003749</v>
      </c>
      <c r="AP2895" s="6" t="n">
        <v>7</v>
      </c>
      <c r="AQ2895" s="3" t="n">
        <v>0</v>
      </c>
      <c r="AR2895" s="3" t="n">
        <v>0.001481378159977802</v>
      </c>
      <c r="AS2895" s="6" t="n">
        <v>7</v>
      </c>
      <c r="AT2895" s="3" t="n">
        <v>0</v>
      </c>
      <c r="AU2895" s="3" t="n">
        <v>0.002338461996599277</v>
      </c>
      <c r="AV2895" s="6" t="n">
        <v>7</v>
      </c>
      <c r="AW2895" s="3" t="n">
        <v>0</v>
      </c>
      <c r="AX2895" s="3" t="n">
        <v>0.002181855420908295</v>
      </c>
      <c r="AY2895" s="6" t="n">
        <v>7</v>
      </c>
    </row>
    <row r="2896" ht="15" customHeight="1">
      <c r="A2896" s="2" t="n">
        <v>2896</v>
      </c>
      <c r="B2896" s="5" t="inlineStr">
        <is>
          <t>jinsc37/DIFRINT</t>
        </is>
      </c>
      <c r="C2896" s="5" t="inlineStr">
        <is>
          <t>jinsc37-DIFRINT</t>
        </is>
      </c>
      <c r="D2896" s="3" t="n">
        <v>0.0030919509712819</v>
      </c>
      <c r="E2896" s="3" t="n">
        <v>0.01155136363596601</v>
      </c>
      <c r="F2896" s="6" t="n">
        <v>9</v>
      </c>
      <c r="G2896" s="3" t="n">
        <v>0.1555135139505365</v>
      </c>
      <c r="H2896" s="3" t="n">
        <v>0.03599716638591417</v>
      </c>
      <c r="I2896" s="6" t="n">
        <v>9</v>
      </c>
      <c r="J2896" s="3" t="n">
        <v>0.0370764801009741</v>
      </c>
      <c r="K2896" s="3" t="n">
        <v>0.03217384265370648</v>
      </c>
      <c r="L2896" s="6" t="n">
        <v>9</v>
      </c>
      <c r="M2896" s="3" t="n">
        <v>0</v>
      </c>
      <c r="N2896" s="3" t="n">
        <v>0.01677800464489354</v>
      </c>
      <c r="O2896" s="6" t="n">
        <v>9</v>
      </c>
      <c r="P2896" s="3" t="n">
        <v>0.0132601737540009</v>
      </c>
      <c r="Q2896" s="3" t="n">
        <v>0.00852799652539279</v>
      </c>
      <c r="R2896" s="6" t="n">
        <v>9</v>
      </c>
      <c r="S2896" s="3" t="n">
        <v>0.0039437585733882</v>
      </c>
      <c r="T2896" s="3" t="n">
        <v>0.02219312264092728</v>
      </c>
      <c r="U2896" s="6" t="n">
        <v>9</v>
      </c>
      <c r="V2896" s="3" t="n">
        <v>0.008897271757354001</v>
      </c>
      <c r="W2896" s="3" t="n">
        <v>0.02902160494566099</v>
      </c>
      <c r="X2896" s="6" t="n">
        <v>9</v>
      </c>
      <c r="Y2896" s="3" t="n">
        <v>0</v>
      </c>
      <c r="Z2896" s="3" t="n">
        <v>0.0006859322842392209</v>
      </c>
      <c r="AA2896" s="6" t="n">
        <v>9</v>
      </c>
      <c r="AB2896" s="3" t="n">
        <v>0</v>
      </c>
      <c r="AC2896" s="3" t="n">
        <v>0.01386454088110104</v>
      </c>
      <c r="AD2896" s="6" t="n">
        <v>9</v>
      </c>
      <c r="AE2896" s="3" t="n">
        <v>0</v>
      </c>
      <c r="AF2896" s="3" t="n">
        <v>0.01049180615698372</v>
      </c>
      <c r="AG2896" s="6" t="n">
        <v>9</v>
      </c>
      <c r="AH2896" s="3" t="n">
        <v>0</v>
      </c>
      <c r="AI2896" s="3" t="n">
        <v>0.03226758702217829</v>
      </c>
      <c r="AJ2896" s="6" t="n">
        <v>9</v>
      </c>
      <c r="AK2896" s="3" t="n">
        <v>0</v>
      </c>
      <c r="AL2896" s="3" t="n">
        <v>-0.0003754308192305683</v>
      </c>
      <c r="AM2896" s="6" t="n">
        <v>9</v>
      </c>
      <c r="AN2896" s="3" t="n">
        <v>0</v>
      </c>
      <c r="AO2896" s="3" t="n">
        <v>0.007187704330687068</v>
      </c>
      <c r="AP2896" s="6" t="n">
        <v>9</v>
      </c>
      <c r="AQ2896" s="3" t="n">
        <v>0</v>
      </c>
      <c r="AR2896" s="3" t="n">
        <v>0.0006621005852606872</v>
      </c>
      <c r="AS2896" s="6" t="n">
        <v>9</v>
      </c>
      <c r="AT2896" s="3" t="n">
        <v>0</v>
      </c>
      <c r="AU2896" s="3" t="n">
        <v>0.002268981636414004</v>
      </c>
      <c r="AV2896" s="6" t="n">
        <v>9</v>
      </c>
      <c r="AW2896" s="3" t="n">
        <v>0</v>
      </c>
      <c r="AX2896" s="3" t="n">
        <v>0.002125372349239116</v>
      </c>
      <c r="AY2896" s="6" t="n">
        <v>9</v>
      </c>
    </row>
    <row r="2897" ht="15" customHeight="1">
      <c r="A2897" s="2" t="n">
        <v>2897</v>
      </c>
      <c r="B2897" s="5" t="inlineStr">
        <is>
          <t>yaleimeng/py3Aiml_Chinese</t>
        </is>
      </c>
      <c r="C2897" s="5" t="inlineStr">
        <is>
          <t>yaleimeng-py3Aiml_Chinese</t>
        </is>
      </c>
      <c r="D2897" s="3" t="n">
        <v>0.0291784111076312</v>
      </c>
      <c r="E2897" s="3" t="n">
        <v>0.01144849679268601</v>
      </c>
      <c r="F2897" s="6" t="n">
        <v>6</v>
      </c>
      <c r="G2897" s="3" t="n">
        <v>0.2788372403532528</v>
      </c>
      <c r="H2897" s="3" t="n">
        <v>0.03577719377477914</v>
      </c>
      <c r="I2897" s="6" t="n">
        <v>6</v>
      </c>
      <c r="J2897" s="3" t="n">
        <v>0.0459226402804055</v>
      </c>
      <c r="K2897" s="3" t="n">
        <v>0.03458389159484607</v>
      </c>
      <c r="L2897" s="6" t="n">
        <v>6</v>
      </c>
      <c r="M2897" s="3" t="n">
        <v>0.0074714351760121</v>
      </c>
      <c r="N2897" s="3" t="n">
        <v>0.01714705391203831</v>
      </c>
      <c r="O2897" s="6" t="n">
        <v>6</v>
      </c>
      <c r="P2897" s="3" t="n">
        <v>0.0039104638619201</v>
      </c>
      <c r="Q2897" s="3" t="n">
        <v>0.0086142002191544</v>
      </c>
      <c r="R2897" s="6" t="n">
        <v>6</v>
      </c>
      <c r="S2897" s="3" t="n">
        <v>0.0186084142394822</v>
      </c>
      <c r="T2897" s="3" t="n">
        <v>0.02310171804787622</v>
      </c>
      <c r="U2897" s="6" t="n">
        <v>6</v>
      </c>
      <c r="V2897" s="3" t="n">
        <v>0.1154485796476087</v>
      </c>
      <c r="W2897" s="3" t="n">
        <v>0.02871975150896067</v>
      </c>
      <c r="X2897" s="6" t="n">
        <v>6</v>
      </c>
      <c r="Y2897" s="3" t="n">
        <v>0</v>
      </c>
      <c r="Z2897" s="3" t="n">
        <v>0.001128541819990995</v>
      </c>
      <c r="AA2897" s="6" t="n">
        <v>6</v>
      </c>
      <c r="AB2897" s="3" t="n">
        <v>0.0164793050587634</v>
      </c>
      <c r="AC2897" s="3" t="n">
        <v>0.01458540462360408</v>
      </c>
      <c r="AD2897" s="6" t="n">
        <v>6</v>
      </c>
      <c r="AE2897" s="3" t="n">
        <v>0</v>
      </c>
      <c r="AF2897" s="3" t="n">
        <v>0.01121878128712148</v>
      </c>
      <c r="AG2897" s="6" t="n">
        <v>6</v>
      </c>
      <c r="AH2897" s="3" t="n">
        <v>0</v>
      </c>
      <c r="AI2897" s="3" t="n">
        <v>0.03325882985402222</v>
      </c>
      <c r="AJ2897" s="6" t="n">
        <v>6</v>
      </c>
      <c r="AK2897" s="3" t="n">
        <v>0</v>
      </c>
      <c r="AL2897" s="3" t="n">
        <v>-0.004619004923965681</v>
      </c>
      <c r="AM2897" s="6" t="n">
        <v>6</v>
      </c>
      <c r="AN2897" s="3" t="n">
        <v>0</v>
      </c>
      <c r="AO2897" s="3" t="n">
        <v>0.007767923184738994</v>
      </c>
      <c r="AP2897" s="6" t="n">
        <v>6</v>
      </c>
      <c r="AQ2897" s="3" t="n">
        <v>0</v>
      </c>
      <c r="AR2897" s="3" t="n">
        <v>0.001076849102330205</v>
      </c>
      <c r="AS2897" s="6" t="n">
        <v>6</v>
      </c>
      <c r="AT2897" s="3" t="n">
        <v>0</v>
      </c>
      <c r="AU2897" s="3" t="n">
        <v>0.002557831182014574</v>
      </c>
      <c r="AV2897" s="6" t="n">
        <v>6</v>
      </c>
      <c r="AW2897" s="3" t="n">
        <v>0</v>
      </c>
      <c r="AX2897" s="3" t="n">
        <v>0.001940288375877862</v>
      </c>
      <c r="AY2897" s="6" t="n">
        <v>6</v>
      </c>
    </row>
    <row r="2898" ht="15" customHeight="1">
      <c r="A2898" s="2" t="n">
        <v>2898</v>
      </c>
      <c r="B2898" s="5" t="inlineStr">
        <is>
          <t>RichardFu123/Python100Cases</t>
        </is>
      </c>
      <c r="C2898" s="5" t="inlineStr">
        <is>
          <t>RichardFu123-Python100Cases</t>
        </is>
      </c>
      <c r="D2898" s="3" t="n">
        <v>0</v>
      </c>
      <c r="E2898" s="3" t="n">
        <v>0.01083486366918016</v>
      </c>
      <c r="F2898" s="6" t="n">
        <v>1</v>
      </c>
      <c r="G2898" s="3" t="n">
        <v>0.0166413727221931</v>
      </c>
      <c r="H2898" s="3" t="n">
        <v>0.03458473767086952</v>
      </c>
      <c r="I2898" s="6" t="n">
        <v>1</v>
      </c>
      <c r="J2898" s="3" t="n">
        <v>0.0123985110062431</v>
      </c>
      <c r="K2898" s="3" t="n">
        <v>0.02915579885369547</v>
      </c>
      <c r="L2898" s="6" t="n">
        <v>1</v>
      </c>
      <c r="M2898" s="3" t="n">
        <v>0</v>
      </c>
      <c r="N2898" s="3" t="n">
        <v>0.0159987163450828</v>
      </c>
      <c r="O2898" s="6" t="n">
        <v>1</v>
      </c>
      <c r="P2898" s="3" t="n">
        <v>0.0044342507645259</v>
      </c>
      <c r="Q2898" s="3" t="n">
        <v>0.009408500500335742</v>
      </c>
      <c r="R2898" s="6" t="n">
        <v>1</v>
      </c>
      <c r="S2898" s="3" t="n">
        <v>0.0052752293577981</v>
      </c>
      <c r="T2898" s="3" t="n">
        <v>0.02170557137971991</v>
      </c>
      <c r="U2898" s="6" t="n">
        <v>1</v>
      </c>
      <c r="V2898" s="3" t="n">
        <v>0.011901121304791</v>
      </c>
      <c r="W2898" s="3" t="n">
        <v>0.0246563377116585</v>
      </c>
      <c r="X2898" s="6" t="n">
        <v>1</v>
      </c>
      <c r="Y2898" s="3" t="n">
        <v>0</v>
      </c>
      <c r="Z2898" s="3" t="n">
        <v>0.0002149539458103419</v>
      </c>
      <c r="AA2898" s="6" t="n">
        <v>1</v>
      </c>
      <c r="AB2898" s="3" t="n">
        <v>0.0498309995171415</v>
      </c>
      <c r="AC2898" s="3" t="n">
        <v>0.01282026382497428</v>
      </c>
      <c r="AD2898" s="6" t="n">
        <v>1</v>
      </c>
      <c r="AE2898" s="3" t="n">
        <v>0</v>
      </c>
      <c r="AF2898" s="3" t="n">
        <v>0.01276388891710183</v>
      </c>
      <c r="AG2898" s="6" t="n">
        <v>1</v>
      </c>
      <c r="AH2898" s="3" t="n">
        <v>0</v>
      </c>
      <c r="AI2898" s="3" t="n">
        <v>0.03048914628961655</v>
      </c>
      <c r="AJ2898" s="6" t="n">
        <v>1</v>
      </c>
      <c r="AK2898" s="3" t="n">
        <v>0</v>
      </c>
      <c r="AL2898" s="3" t="n">
        <v>0.002726618610178869</v>
      </c>
      <c r="AM2898" s="6" t="n">
        <v>1</v>
      </c>
      <c r="AN2898" s="3" t="n">
        <v>0</v>
      </c>
      <c r="AO2898" s="3" t="n">
        <v>0.007795351487490651</v>
      </c>
      <c r="AP2898" s="6" t="n">
        <v>1</v>
      </c>
      <c r="AQ2898" s="3" t="n">
        <v>0</v>
      </c>
      <c r="AR2898" s="3" t="n">
        <v>0.0001628040366886915</v>
      </c>
      <c r="AS2898" s="6" t="n">
        <v>1</v>
      </c>
      <c r="AT2898" s="3" t="n">
        <v>0</v>
      </c>
      <c r="AU2898" s="3" t="n">
        <v>0.002028598886822001</v>
      </c>
      <c r="AV2898" s="6" t="n">
        <v>1</v>
      </c>
      <c r="AW2898" s="3" t="n">
        <v>0</v>
      </c>
      <c r="AX2898" s="3" t="n">
        <v>0.001935151814371834</v>
      </c>
      <c r="AY2898" s="6" t="n">
        <v>1</v>
      </c>
    </row>
    <row r="2899" ht="15" customHeight="1">
      <c r="A2899" s="2" t="n">
        <v>2899</v>
      </c>
      <c r="B2899" s="5" t="inlineStr">
        <is>
          <t>tomgoldstein/loss-landscape</t>
        </is>
      </c>
      <c r="C2899" s="5" t="inlineStr">
        <is>
          <t>tomgoldstein-loss-landscape</t>
        </is>
      </c>
      <c r="D2899" s="3" t="n">
        <v>0.0103017927699474</v>
      </c>
      <c r="E2899" s="3" t="n">
        <v>0.0113822947756114</v>
      </c>
      <c r="F2899" s="6" t="n">
        <v>3</v>
      </c>
      <c r="G2899" s="3" t="n">
        <v>0.0435238827252058</v>
      </c>
      <c r="H2899" s="3" t="n">
        <v>0.03549518686043878</v>
      </c>
      <c r="I2899" s="6" t="n">
        <v>3</v>
      </c>
      <c r="J2899" s="3" t="n">
        <v>0.0259416743083095</v>
      </c>
      <c r="K2899" s="3" t="n">
        <v>0.03263215697888801</v>
      </c>
      <c r="L2899" s="6" t="n">
        <v>3</v>
      </c>
      <c r="M2899" s="3" t="n">
        <v>0</v>
      </c>
      <c r="N2899" s="3" t="n">
        <v>0.01717812060965388</v>
      </c>
      <c r="O2899" s="6" t="n">
        <v>3</v>
      </c>
      <c r="P2899" s="3" t="n">
        <v>0</v>
      </c>
      <c r="Q2899" s="3" t="n">
        <v>0.009154069800068465</v>
      </c>
      <c r="R2899" s="6" t="n">
        <v>3</v>
      </c>
      <c r="S2899" s="3" t="n">
        <v>0.0183957952468007</v>
      </c>
      <c r="T2899" s="3" t="n">
        <v>0.0208766906053463</v>
      </c>
      <c r="U2899" s="6" t="n">
        <v>3</v>
      </c>
      <c r="V2899" s="3" t="n">
        <v>0.041501625025391</v>
      </c>
      <c r="W2899" s="3" t="n">
        <v>0.02759317607045889</v>
      </c>
      <c r="X2899" s="6" t="n">
        <v>3</v>
      </c>
      <c r="Y2899" s="3" t="n">
        <v>0</v>
      </c>
      <c r="Z2899" s="3" t="n">
        <v>0.001178909060418112</v>
      </c>
      <c r="AA2899" s="6" t="n">
        <v>3</v>
      </c>
      <c r="AB2899" s="3" t="n">
        <v>0.0651640527277977</v>
      </c>
      <c r="AC2899" s="3" t="n">
        <v>0.01379733033132338</v>
      </c>
      <c r="AD2899" s="6" t="n">
        <v>3</v>
      </c>
      <c r="AE2899" s="3" t="n">
        <v>0</v>
      </c>
      <c r="AF2899" s="3" t="n">
        <v>0.01146030960474087</v>
      </c>
      <c r="AG2899" s="6" t="n">
        <v>3</v>
      </c>
      <c r="AH2899" s="3" t="n">
        <v>0.0865761295377383</v>
      </c>
      <c r="AI2899" s="3" t="n">
        <v>0.03267539505387213</v>
      </c>
      <c r="AJ2899" s="6" t="n">
        <v>3</v>
      </c>
      <c r="AK2899" s="3" t="n">
        <v>0</v>
      </c>
      <c r="AL2899" s="3" t="n">
        <v>-0.0004585224638092092</v>
      </c>
      <c r="AM2899" s="6" t="n">
        <v>3</v>
      </c>
      <c r="AN2899" s="3" t="n">
        <v>0.0014686851673068</v>
      </c>
      <c r="AO2899" s="3" t="n">
        <v>0.007721341102345769</v>
      </c>
      <c r="AP2899" s="6" t="n">
        <v>3</v>
      </c>
      <c r="AQ2899" s="3" t="n">
        <v>0</v>
      </c>
      <c r="AR2899" s="3" t="n">
        <v>0.0008642148165122912</v>
      </c>
      <c r="AS2899" s="6" t="n">
        <v>3</v>
      </c>
      <c r="AT2899" s="3" t="n">
        <v>0</v>
      </c>
      <c r="AU2899" s="3" t="n">
        <v>0.002010851534605723</v>
      </c>
      <c r="AV2899" s="6" t="n">
        <v>3</v>
      </c>
      <c r="AW2899" s="3" t="n">
        <v>0</v>
      </c>
      <c r="AX2899" s="3" t="n">
        <v>0.001988189661139844</v>
      </c>
      <c r="AY2899" s="6" t="n">
        <v>3</v>
      </c>
    </row>
    <row r="2900" ht="15" customHeight="1">
      <c r="A2900" s="2" t="n">
        <v>2900</v>
      </c>
      <c r="B2900" s="5" t="inlineStr">
        <is>
          <t>WangYueFt/dgcnn</t>
        </is>
      </c>
      <c r="C2900" s="5" t="inlineStr">
        <is>
          <t>WangYueFt-dgcnn</t>
        </is>
      </c>
      <c r="D2900" s="3" t="n">
        <v>0.0101390261819039</v>
      </c>
      <c r="E2900" s="3" t="n">
        <v>0.01168966860271201</v>
      </c>
      <c r="F2900" s="6" t="n">
        <v>9</v>
      </c>
      <c r="G2900" s="3" t="n">
        <v>0.0057369927749759</v>
      </c>
      <c r="H2900" s="3" t="n">
        <v>0.03683558418378659</v>
      </c>
      <c r="I2900" s="6" t="n">
        <v>9</v>
      </c>
      <c r="J2900" s="3" t="n">
        <v>0.0402733753629839</v>
      </c>
      <c r="K2900" s="3" t="n">
        <v>0.03295890987787874</v>
      </c>
      <c r="L2900" s="6" t="n">
        <v>9</v>
      </c>
      <c r="M2900" s="3" t="n">
        <v>0</v>
      </c>
      <c r="N2900" s="3" t="n">
        <v>0.01737753942996616</v>
      </c>
      <c r="O2900" s="6" t="n">
        <v>9</v>
      </c>
      <c r="P2900" s="3" t="n">
        <v>0.0027176459563302</v>
      </c>
      <c r="Q2900" s="3" t="n">
        <v>0.008524451435352295</v>
      </c>
      <c r="R2900" s="6" t="n">
        <v>9</v>
      </c>
      <c r="S2900" s="3" t="n">
        <v>0.0193983694124261</v>
      </c>
      <c r="T2900" s="3" t="n">
        <v>0.02243551995317975</v>
      </c>
      <c r="U2900" s="6" t="n">
        <v>9</v>
      </c>
      <c r="V2900" s="3" t="n">
        <v>0.0072939118483116</v>
      </c>
      <c r="W2900" s="3" t="n">
        <v>0.02923545908219757</v>
      </c>
      <c r="X2900" s="6" t="n">
        <v>9</v>
      </c>
      <c r="Y2900" s="3" t="n">
        <v>0</v>
      </c>
      <c r="Z2900" s="3" t="n">
        <v>0.001117060516269621</v>
      </c>
      <c r="AA2900" s="6" t="n">
        <v>9</v>
      </c>
      <c r="AB2900" s="3" t="n">
        <v>0.0038175280765873</v>
      </c>
      <c r="AC2900" s="3" t="n">
        <v>0.0149050434918012</v>
      </c>
      <c r="AD2900" s="6" t="n">
        <v>9</v>
      </c>
      <c r="AE2900" s="3" t="n">
        <v>0.0025562601770212</v>
      </c>
      <c r="AF2900" s="3" t="n">
        <v>0.01165401975722432</v>
      </c>
      <c r="AG2900" s="6" t="n">
        <v>9</v>
      </c>
      <c r="AH2900" s="3" t="n">
        <v>0.0908470219687538</v>
      </c>
      <c r="AI2900" s="3" t="n">
        <v>0.03307357809061211</v>
      </c>
      <c r="AJ2900" s="6" t="n">
        <v>9</v>
      </c>
      <c r="AK2900" s="3" t="n">
        <v>0</v>
      </c>
      <c r="AL2900" s="3" t="n">
        <v>-0.002859532158709779</v>
      </c>
      <c r="AM2900" s="6" t="n">
        <v>9</v>
      </c>
      <c r="AN2900" s="3" t="n">
        <v>0</v>
      </c>
      <c r="AO2900" s="3" t="n">
        <v>0.007183410756984355</v>
      </c>
      <c r="AP2900" s="6" t="n">
        <v>9</v>
      </c>
      <c r="AQ2900" s="3" t="n">
        <v>0</v>
      </c>
      <c r="AR2900" s="3" t="n">
        <v>0.001468135684829148</v>
      </c>
      <c r="AS2900" s="6" t="n">
        <v>9</v>
      </c>
      <c r="AT2900" s="3" t="n">
        <v>0.0011785249086887</v>
      </c>
      <c r="AU2900" s="3" t="n">
        <v>0.002190953381577942</v>
      </c>
      <c r="AV2900" s="6" t="n">
        <v>9</v>
      </c>
      <c r="AW2900" s="3" t="n">
        <v>0</v>
      </c>
      <c r="AX2900" s="3" t="n">
        <v>0.002136477715711785</v>
      </c>
      <c r="AY2900" s="6" t="n">
        <v>9</v>
      </c>
    </row>
    <row r="2901" ht="15" customHeight="1">
      <c r="A2901" s="2" t="n">
        <v>2901</v>
      </c>
      <c r="B2901" s="5" t="inlineStr">
        <is>
          <t>sf-wa-326/phrase-bert-topic-model</t>
        </is>
      </c>
      <c r="C2901" s="5" t="inlineStr">
        <is>
          <t>sf-wa-326-phrase-bert-topic-model</t>
        </is>
      </c>
      <c r="D2901" s="3" t="n">
        <v>0.0128191408041584</v>
      </c>
      <c r="E2901" s="3" t="n">
        <v>0.01086076064602086</v>
      </c>
      <c r="F2901" s="6" t="n">
        <v>6</v>
      </c>
      <c r="G2901" s="3" t="n">
        <v>0.0193426381996108</v>
      </c>
      <c r="H2901" s="3" t="n">
        <v>0.03223454396518786</v>
      </c>
      <c r="I2901" s="6" t="n">
        <v>6</v>
      </c>
      <c r="J2901" s="3" t="n">
        <v>0.0409914752509728</v>
      </c>
      <c r="K2901" s="3" t="n">
        <v>0.03090155674645934</v>
      </c>
      <c r="L2901" s="6" t="n">
        <v>6</v>
      </c>
      <c r="M2901" s="3" t="n">
        <v>0.0175065286778217</v>
      </c>
      <c r="N2901" s="3" t="n">
        <v>0.01656111714347334</v>
      </c>
      <c r="O2901" s="6" t="n">
        <v>6</v>
      </c>
      <c r="P2901" s="3" t="n">
        <v>0.0091627172195892</v>
      </c>
      <c r="Q2901" s="3" t="n">
        <v>0.008889709683919386</v>
      </c>
      <c r="R2901" s="6" t="n">
        <v>6</v>
      </c>
      <c r="S2901" s="3" t="n">
        <v>0.0218009478672985</v>
      </c>
      <c r="T2901" s="3" t="n">
        <v>0.02186319166901186</v>
      </c>
      <c r="U2901" s="6" t="n">
        <v>6</v>
      </c>
      <c r="V2901" s="3" t="n">
        <v>0</v>
      </c>
      <c r="W2901" s="3" t="n">
        <v>0.02703578477717695</v>
      </c>
      <c r="X2901" s="6" t="n">
        <v>6</v>
      </c>
      <c r="Y2901" s="3" t="n">
        <v>0</v>
      </c>
      <c r="Z2901" s="3" t="n">
        <v>0.0003029378669179798</v>
      </c>
      <c r="AA2901" s="6" t="n">
        <v>6</v>
      </c>
      <c r="AB2901" s="3" t="n">
        <v>0</v>
      </c>
      <c r="AC2901" s="3" t="n">
        <v>0.01374719825440803</v>
      </c>
      <c r="AD2901" s="6" t="n">
        <v>6</v>
      </c>
      <c r="AE2901" s="3" t="n">
        <v>0.0344743789560737</v>
      </c>
      <c r="AF2901" s="3" t="n">
        <v>0.01169237633862454</v>
      </c>
      <c r="AG2901" s="6" t="n">
        <v>6</v>
      </c>
      <c r="AH2901" s="3" t="n">
        <v>0.0633716993906567</v>
      </c>
      <c r="AI2901" s="3" t="n">
        <v>0.03003888153190571</v>
      </c>
      <c r="AJ2901" s="6" t="n">
        <v>6</v>
      </c>
      <c r="AK2901" s="3" t="n">
        <v>0</v>
      </c>
      <c r="AL2901" s="3" t="n">
        <v>-0.0002085635441597886</v>
      </c>
      <c r="AM2901" s="6" t="n">
        <v>6</v>
      </c>
      <c r="AN2901" s="3" t="n">
        <v>0</v>
      </c>
      <c r="AO2901" s="3" t="n">
        <v>0.004816987999948952</v>
      </c>
      <c r="AP2901" s="6" t="n">
        <v>6</v>
      </c>
      <c r="AQ2901" s="3" t="n">
        <v>0</v>
      </c>
      <c r="AR2901" s="3" t="n">
        <v>0.001102239327660251</v>
      </c>
      <c r="AS2901" s="6" t="n">
        <v>6</v>
      </c>
      <c r="AT2901" s="3" t="n">
        <v>0</v>
      </c>
      <c r="AU2901" s="3" t="n">
        <v>0.002267376366577784</v>
      </c>
      <c r="AV2901" s="6" t="n">
        <v>6</v>
      </c>
      <c r="AW2901" s="3" t="n">
        <v>0</v>
      </c>
      <c r="AX2901" s="3" t="n">
        <v>0.001722559588121779</v>
      </c>
      <c r="AY2901" s="6" t="n">
        <v>6</v>
      </c>
    </row>
    <row r="2902" ht="15" customHeight="1">
      <c r="A2902" s="2" t="n">
        <v>2902</v>
      </c>
      <c r="B2902" s="5" t="inlineStr">
        <is>
          <t>wiibrew/pytorch-yolo2</t>
        </is>
      </c>
      <c r="C2902" s="5" t="inlineStr">
        <is>
          <t>wiibrew-pytorch-yolo2</t>
        </is>
      </c>
      <c r="D2902" s="3" t="n">
        <v>0.0267324580471263</v>
      </c>
      <c r="E2902" s="3" t="n">
        <v>0.01083813436710373</v>
      </c>
      <c r="F2902" s="6" t="n">
        <v>1</v>
      </c>
      <c r="G2902" s="3" t="n">
        <v>0.0488924427687077</v>
      </c>
      <c r="H2902" s="3" t="n">
        <v>0.03482405483520371</v>
      </c>
      <c r="I2902" s="6" t="n">
        <v>1</v>
      </c>
      <c r="J2902" s="3" t="n">
        <v>0.021856135304806</v>
      </c>
      <c r="K2902" s="3" t="n">
        <v>0.02925275629845674</v>
      </c>
      <c r="L2902" s="6" t="n">
        <v>1</v>
      </c>
      <c r="M2902" s="3" t="n">
        <v>0.0796523461136473</v>
      </c>
      <c r="N2902" s="3" t="n">
        <v>0.01663343010535055</v>
      </c>
      <c r="O2902" s="6" t="n">
        <v>1</v>
      </c>
      <c r="P2902" s="3" t="n">
        <v>0.0208445642407906</v>
      </c>
      <c r="Q2902" s="3" t="n">
        <v>0.009452568582521867</v>
      </c>
      <c r="R2902" s="6" t="n">
        <v>1</v>
      </c>
      <c r="S2902" s="3" t="n">
        <v>0.003099730458221</v>
      </c>
      <c r="T2902" s="3" t="n">
        <v>0.021857347694265</v>
      </c>
      <c r="U2902" s="6" t="n">
        <v>1</v>
      </c>
      <c r="V2902" s="3" t="n">
        <v>0</v>
      </c>
      <c r="W2902" s="3" t="n">
        <v>0.02472709175965574</v>
      </c>
      <c r="X2902" s="6" t="n">
        <v>1</v>
      </c>
      <c r="Y2902" s="3" t="n">
        <v>0</v>
      </c>
      <c r="Z2902" s="3" t="n">
        <v>0.0003938761342264369</v>
      </c>
      <c r="AA2902" s="6" t="n">
        <v>1</v>
      </c>
      <c r="AB2902" s="3" t="n">
        <v>0.0292807490424174</v>
      </c>
      <c r="AC2902" s="3" t="n">
        <v>0.01378247560899798</v>
      </c>
      <c r="AD2902" s="6" t="n">
        <v>1</v>
      </c>
      <c r="AE2902" s="3" t="n">
        <v>0.0049016805658568</v>
      </c>
      <c r="AF2902" s="3" t="n">
        <v>0.01458402518708956</v>
      </c>
      <c r="AG2902" s="6" t="n">
        <v>1</v>
      </c>
      <c r="AH2902" s="3" t="n">
        <v>0.1681940700808625</v>
      </c>
      <c r="AI2902" s="3" t="n">
        <v>0.03062813071713203</v>
      </c>
      <c r="AJ2902" s="6" t="n">
        <v>1</v>
      </c>
      <c r="AK2902" s="3" t="n">
        <v>0</v>
      </c>
      <c r="AL2902" s="3" t="n">
        <v>0.001113802188813197</v>
      </c>
      <c r="AM2902" s="6" t="n">
        <v>1</v>
      </c>
      <c r="AN2902" s="3" t="n">
        <v>0</v>
      </c>
      <c r="AO2902" s="3" t="n">
        <v>0.007803397068056377</v>
      </c>
      <c r="AP2902" s="6" t="n">
        <v>1</v>
      </c>
      <c r="AQ2902" s="3" t="n">
        <v>0</v>
      </c>
      <c r="AR2902" s="3" t="n">
        <v>0.0006119479047162622</v>
      </c>
      <c r="AS2902" s="6" t="n">
        <v>1</v>
      </c>
      <c r="AT2902" s="3" t="n">
        <v>0.0009685051444449</v>
      </c>
      <c r="AU2902" s="3" t="n">
        <v>0.001930076459528191</v>
      </c>
      <c r="AV2902" s="6" t="n">
        <v>1</v>
      </c>
      <c r="AW2902" s="3" t="n">
        <v>0</v>
      </c>
      <c r="AX2902" s="3" t="n">
        <v>0.002011851981919522</v>
      </c>
      <c r="AY2902" s="6" t="n">
        <v>1</v>
      </c>
    </row>
    <row r="2903" ht="15" customHeight="1">
      <c r="A2903" s="2" t="n">
        <v>2903</v>
      </c>
      <c r="B2903" s="5" t="inlineStr">
        <is>
          <t>cjekel/tindetheus</t>
        </is>
      </c>
      <c r="C2903" s="5" t="inlineStr">
        <is>
          <t>cjekel-tindetheus</t>
        </is>
      </c>
      <c r="D2903" s="3" t="n">
        <v>0.0260420479578322</v>
      </c>
      <c r="E2903" s="3" t="n">
        <v>0.01175047936346642</v>
      </c>
      <c r="F2903" s="6" t="n">
        <v>4</v>
      </c>
      <c r="G2903" s="3" t="n">
        <v>0.0168405061279879</v>
      </c>
      <c r="H2903" s="3" t="n">
        <v>0.03599786671284884</v>
      </c>
      <c r="I2903" s="6" t="n">
        <v>4</v>
      </c>
      <c r="J2903" s="3" t="n">
        <v>0.019517358980325</v>
      </c>
      <c r="K2903" s="3" t="n">
        <v>0.03285369291940318</v>
      </c>
      <c r="L2903" s="6" t="n">
        <v>4</v>
      </c>
      <c r="M2903" s="3" t="n">
        <v>0.0019052390917167</v>
      </c>
      <c r="N2903" s="3" t="n">
        <v>0.01591165961420998</v>
      </c>
      <c r="O2903" s="6" t="n">
        <v>4</v>
      </c>
      <c r="P2903" s="3" t="n">
        <v>0.0019943607729867</v>
      </c>
      <c r="Q2903" s="3" t="n">
        <v>0.008730007982061257</v>
      </c>
      <c r="R2903" s="6" t="n">
        <v>4</v>
      </c>
      <c r="S2903" s="3" t="n">
        <v>0</v>
      </c>
      <c r="T2903" s="3" t="n">
        <v>0.02115988671494393</v>
      </c>
      <c r="U2903" s="6" t="n">
        <v>4</v>
      </c>
      <c r="V2903" s="3" t="n">
        <v>0</v>
      </c>
      <c r="W2903" s="3" t="n">
        <v>0.02752949411649196</v>
      </c>
      <c r="X2903" s="6" t="n">
        <v>4</v>
      </c>
      <c r="Y2903" s="3" t="n">
        <v>0</v>
      </c>
      <c r="Z2903" s="3" t="n">
        <v>0.000596093879681142</v>
      </c>
      <c r="AA2903" s="6" t="n">
        <v>4</v>
      </c>
      <c r="AB2903" s="3" t="n">
        <v>0.0014007579294843</v>
      </c>
      <c r="AC2903" s="3" t="n">
        <v>0.01472147231334132</v>
      </c>
      <c r="AD2903" s="6" t="n">
        <v>4</v>
      </c>
      <c r="AE2903" s="3" t="n">
        <v>0</v>
      </c>
      <c r="AF2903" s="3" t="n">
        <v>0.01133019088271986</v>
      </c>
      <c r="AG2903" s="6" t="n">
        <v>4</v>
      </c>
      <c r="AH2903" s="3" t="n">
        <v>0.1034513248253706</v>
      </c>
      <c r="AI2903" s="3" t="n">
        <v>0.03182799307965688</v>
      </c>
      <c r="AJ2903" s="6" t="n">
        <v>4</v>
      </c>
      <c r="AK2903" s="3" t="n">
        <v>0</v>
      </c>
      <c r="AL2903" s="3" t="n">
        <v>-0.0009426368493855378</v>
      </c>
      <c r="AM2903" s="6" t="n">
        <v>4</v>
      </c>
      <c r="AN2903" s="3" t="n">
        <v>0</v>
      </c>
      <c r="AO2903" s="3" t="n">
        <v>0.008745161621861123</v>
      </c>
      <c r="AP2903" s="6" t="n">
        <v>4</v>
      </c>
      <c r="AQ2903" s="3" t="n">
        <v>0</v>
      </c>
      <c r="AR2903" s="3" t="n">
        <v>0.0008712960995422756</v>
      </c>
      <c r="AS2903" s="6" t="n">
        <v>4</v>
      </c>
      <c r="AT2903" s="3" t="n">
        <v>0</v>
      </c>
      <c r="AU2903" s="3" t="n">
        <v>0.001817318111724372</v>
      </c>
      <c r="AV2903" s="6" t="n">
        <v>4</v>
      </c>
      <c r="AW2903" s="3" t="n">
        <v>0</v>
      </c>
      <c r="AX2903" s="3" t="n">
        <v>0.001883902793737497</v>
      </c>
      <c r="AY2903" s="6" t="n">
        <v>4</v>
      </c>
    </row>
    <row r="2904" ht="15" customHeight="1">
      <c r="A2904" s="2" t="n">
        <v>2904</v>
      </c>
      <c r="B2904" s="5" t="inlineStr">
        <is>
          <t>Monday-Leo/Paddle_tutorial</t>
        </is>
      </c>
      <c r="C2904" s="5" t="inlineStr">
        <is>
          <t>Monday-Leo-Paddle_tutorial</t>
        </is>
      </c>
      <c r="D2904" s="3" t="n">
        <v>0</v>
      </c>
      <c r="E2904" s="3" t="n">
        <v>0.01182289284744452</v>
      </c>
      <c r="F2904" s="6" t="n">
        <v>3</v>
      </c>
      <c r="G2904" s="3" t="n">
        <v>0.0151285206565392</v>
      </c>
      <c r="H2904" s="3" t="n">
        <v>0.03410605490649003</v>
      </c>
      <c r="I2904" s="6" t="n">
        <v>3</v>
      </c>
      <c r="J2904" s="3" t="n">
        <v>0.0157799230988549</v>
      </c>
      <c r="K2904" s="3" t="n">
        <v>0.03227358657803807</v>
      </c>
      <c r="L2904" s="6" t="n">
        <v>3</v>
      </c>
      <c r="M2904" s="3" t="n">
        <v>0</v>
      </c>
      <c r="N2904" s="3" t="n">
        <v>0.01642023278355279</v>
      </c>
      <c r="O2904" s="6" t="n">
        <v>3</v>
      </c>
      <c r="P2904" s="3" t="n">
        <v>0.0080622741173199</v>
      </c>
      <c r="Q2904" s="3" t="n">
        <v>0.009925574691472129</v>
      </c>
      <c r="R2904" s="6" t="n">
        <v>3</v>
      </c>
      <c r="S2904" s="3" t="n">
        <v>0</v>
      </c>
      <c r="T2904" s="3" t="n">
        <v>0.0208484895962201</v>
      </c>
      <c r="U2904" s="6" t="n">
        <v>3</v>
      </c>
      <c r="V2904" s="3" t="n">
        <v>0</v>
      </c>
      <c r="W2904" s="3" t="n">
        <v>0.02672147152265649</v>
      </c>
      <c r="X2904" s="6" t="n">
        <v>3</v>
      </c>
      <c r="Y2904" s="3" t="n">
        <v>0</v>
      </c>
      <c r="Z2904" s="3" t="n">
        <v>0.0007208148772891495</v>
      </c>
      <c r="AA2904" s="6" t="n">
        <v>3</v>
      </c>
      <c r="AB2904" s="3" t="n">
        <v>0</v>
      </c>
      <c r="AC2904" s="3" t="n">
        <v>0.01187043666601042</v>
      </c>
      <c r="AD2904" s="6" t="n">
        <v>3</v>
      </c>
      <c r="AE2904" s="3" t="n">
        <v>0.0303340031681883</v>
      </c>
      <c r="AF2904" s="3" t="n">
        <v>0.009048591400620786</v>
      </c>
      <c r="AG2904" s="6" t="n">
        <v>3</v>
      </c>
      <c r="AH2904" s="3" t="n">
        <v>0</v>
      </c>
      <c r="AI2904" s="3" t="n">
        <v>0.03144203841873923</v>
      </c>
      <c r="AJ2904" s="6" t="n">
        <v>3</v>
      </c>
      <c r="AK2904" s="3" t="n">
        <v>0</v>
      </c>
      <c r="AL2904" s="3" t="n">
        <v>0.002942163816591736</v>
      </c>
      <c r="AM2904" s="6" t="n">
        <v>3</v>
      </c>
      <c r="AN2904" s="3" t="n">
        <v>0.0026801360684465</v>
      </c>
      <c r="AO2904" s="3" t="n">
        <v>0.009468038552317632</v>
      </c>
      <c r="AP2904" s="6" t="n">
        <v>3</v>
      </c>
      <c r="AQ2904" s="3" t="n">
        <v>0</v>
      </c>
      <c r="AR2904" s="3" t="n">
        <v>-0.0001100010815810091</v>
      </c>
      <c r="AS2904" s="6" t="n">
        <v>3</v>
      </c>
      <c r="AT2904" s="3" t="n">
        <v>0</v>
      </c>
      <c r="AU2904" s="3" t="n">
        <v>0.001995872492553419</v>
      </c>
      <c r="AV2904" s="6" t="n">
        <v>3</v>
      </c>
      <c r="AW2904" s="3" t="n">
        <v>0</v>
      </c>
      <c r="AX2904" s="3" t="n">
        <v>0.001627601094149018</v>
      </c>
      <c r="AY2904" s="6" t="n">
        <v>3</v>
      </c>
    </row>
    <row r="2905" ht="15" customHeight="1">
      <c r="A2905" s="2" t="n">
        <v>2905</v>
      </c>
      <c r="B2905" s="5" t="inlineStr">
        <is>
          <t>Philip-Bachman/amdim-public</t>
        </is>
      </c>
      <c r="C2905" s="5" t="inlineStr">
        <is>
          <t>Philip-Bachman-amdim-public</t>
        </is>
      </c>
      <c r="D2905" s="3" t="n">
        <v>0.0101992409867172</v>
      </c>
      <c r="E2905" s="3" t="n">
        <v>0.01112159816922847</v>
      </c>
      <c r="F2905" s="6" t="n">
        <v>5</v>
      </c>
      <c r="G2905" s="3" t="n">
        <v>0.0017099449723973</v>
      </c>
      <c r="H2905" s="3" t="n">
        <v>0.03602746051255896</v>
      </c>
      <c r="I2905" s="6" t="n">
        <v>5</v>
      </c>
      <c r="J2905" s="3" t="n">
        <v>0.0203836757116215</v>
      </c>
      <c r="K2905" s="3" t="n">
        <v>0.03151636412552231</v>
      </c>
      <c r="L2905" s="6" t="n">
        <v>5</v>
      </c>
      <c r="M2905" s="3" t="n">
        <v>0.0487502693385044</v>
      </c>
      <c r="N2905" s="3" t="n">
        <v>0.01604737265074785</v>
      </c>
      <c r="O2905" s="6" t="n">
        <v>5</v>
      </c>
      <c r="P2905" s="3" t="n">
        <v>0.0291603821015585</v>
      </c>
      <c r="Q2905" s="3" t="n">
        <v>0.008651667587730071</v>
      </c>
      <c r="R2905" s="6" t="n">
        <v>5</v>
      </c>
      <c r="S2905" s="3" t="n">
        <v>0.0043363499245852</v>
      </c>
      <c r="T2905" s="3" t="n">
        <v>0.02167046371271377</v>
      </c>
      <c r="U2905" s="6" t="n">
        <v>5</v>
      </c>
      <c r="V2905" s="3" t="n">
        <v>0.0097829730182671</v>
      </c>
      <c r="W2905" s="3" t="n">
        <v>0.02899139748353671</v>
      </c>
      <c r="X2905" s="6" t="n">
        <v>5</v>
      </c>
      <c r="Y2905" s="3" t="n">
        <v>0</v>
      </c>
      <c r="Z2905" s="3" t="n">
        <v>0.001037016364207563</v>
      </c>
      <c r="AA2905" s="6" t="n">
        <v>5</v>
      </c>
      <c r="AB2905" s="3" t="n">
        <v>0</v>
      </c>
      <c r="AC2905" s="3" t="n">
        <v>0.01390235441829187</v>
      </c>
      <c r="AD2905" s="6" t="n">
        <v>5</v>
      </c>
      <c r="AE2905" s="3" t="n">
        <v>0</v>
      </c>
      <c r="AF2905" s="3" t="n">
        <v>0.01138246282729099</v>
      </c>
      <c r="AG2905" s="6" t="n">
        <v>5</v>
      </c>
      <c r="AH2905" s="3" t="n">
        <v>0.0252100840336134</v>
      </c>
      <c r="AI2905" s="3" t="n">
        <v>0.03114803194292062</v>
      </c>
      <c r="AJ2905" s="6" t="n">
        <v>5</v>
      </c>
      <c r="AK2905" s="3" t="n">
        <v>0</v>
      </c>
      <c r="AL2905" s="3" t="n">
        <v>-0.0002803199274894128</v>
      </c>
      <c r="AM2905" s="6" t="n">
        <v>5</v>
      </c>
      <c r="AN2905" s="3" t="n">
        <v>0</v>
      </c>
      <c r="AO2905" s="3" t="n">
        <v>0.00656345985035299</v>
      </c>
      <c r="AP2905" s="6" t="n">
        <v>5</v>
      </c>
      <c r="AQ2905" s="3" t="n">
        <v>0</v>
      </c>
      <c r="AR2905" s="3" t="n">
        <v>0.0008333516599586298</v>
      </c>
      <c r="AS2905" s="6" t="n">
        <v>5</v>
      </c>
      <c r="AT2905" s="3" t="n">
        <v>0</v>
      </c>
      <c r="AU2905" s="3" t="n">
        <v>0.002144273108197915</v>
      </c>
      <c r="AV2905" s="6" t="n">
        <v>5</v>
      </c>
      <c r="AW2905" s="3" t="n">
        <v>0</v>
      </c>
      <c r="AX2905" s="3" t="n">
        <v>0.001932519065053851</v>
      </c>
      <c r="AY2905" s="6" t="n">
        <v>5</v>
      </c>
    </row>
    <row r="2906" ht="15" customHeight="1">
      <c r="A2906" s="2" t="n">
        <v>2906</v>
      </c>
      <c r="B2906" s="5" t="inlineStr">
        <is>
          <t>mgeeky/RedWarden</t>
        </is>
      </c>
      <c r="C2906" s="5" t="inlineStr">
        <is>
          <t>mgeeky-RedWarden</t>
        </is>
      </c>
      <c r="D2906" s="3" t="n">
        <v>0.0357972301439573</v>
      </c>
      <c r="E2906" s="3" t="n">
        <v>0.01073384688168118</v>
      </c>
      <c r="F2906" s="6" t="n">
        <v>3</v>
      </c>
      <c r="G2906" s="3" t="n">
        <v>0.0486125859463485</v>
      </c>
      <c r="H2906" s="3" t="n">
        <v>0.03328679313533472</v>
      </c>
      <c r="I2906" s="6" t="n">
        <v>3</v>
      </c>
      <c r="J2906" s="3" t="n">
        <v>0.0336249718819395</v>
      </c>
      <c r="K2906" s="3" t="n">
        <v>0.03066780796664528</v>
      </c>
      <c r="L2906" s="6" t="n">
        <v>3</v>
      </c>
      <c r="M2906" s="3" t="n">
        <v>0.009777336027052301</v>
      </c>
      <c r="N2906" s="3" t="n">
        <v>0.0160571778616536</v>
      </c>
      <c r="O2906" s="6" t="n">
        <v>3</v>
      </c>
      <c r="P2906" s="3" t="n">
        <v>0.0153520381154049</v>
      </c>
      <c r="Q2906" s="3" t="n">
        <v>0.00836835896972736</v>
      </c>
      <c r="R2906" s="6" t="n">
        <v>3</v>
      </c>
      <c r="S2906" s="3" t="n">
        <v>0.0182636315510852</v>
      </c>
      <c r="T2906" s="3" t="n">
        <v>0.02021689258666525</v>
      </c>
      <c r="U2906" s="6" t="n">
        <v>3</v>
      </c>
      <c r="V2906" s="3" t="n">
        <v>0.1236103758602435</v>
      </c>
      <c r="W2906" s="3" t="n">
        <v>0.02697990497516394</v>
      </c>
      <c r="X2906" s="6" t="n">
        <v>3</v>
      </c>
      <c r="Y2906" s="3" t="n">
        <v>0</v>
      </c>
      <c r="Z2906" s="3" t="n">
        <v>0.000630968923023654</v>
      </c>
      <c r="AA2906" s="6" t="n">
        <v>3</v>
      </c>
      <c r="AB2906" s="3" t="n">
        <v>0.1150149062439055</v>
      </c>
      <c r="AC2906" s="3" t="n">
        <v>0.0129614588583594</v>
      </c>
      <c r="AD2906" s="6" t="n">
        <v>3</v>
      </c>
      <c r="AE2906" s="3" t="n">
        <v>0</v>
      </c>
      <c r="AF2906" s="3" t="n">
        <v>0.0104833210380755</v>
      </c>
      <c r="AG2906" s="6" t="n">
        <v>3</v>
      </c>
      <c r="AH2906" s="3" t="n">
        <v>0.0029494063374423</v>
      </c>
      <c r="AI2906" s="3" t="n">
        <v>0.03014748078210975</v>
      </c>
      <c r="AJ2906" s="6" t="n">
        <v>3</v>
      </c>
      <c r="AK2906" s="3" t="n">
        <v>0</v>
      </c>
      <c r="AL2906" s="3" t="n">
        <v>0.002115639124173981</v>
      </c>
      <c r="AM2906" s="6" t="n">
        <v>3</v>
      </c>
      <c r="AN2906" s="3" t="n">
        <v>0.0008505778576144</v>
      </c>
      <c r="AO2906" s="3" t="n">
        <v>0.003953658244899776</v>
      </c>
      <c r="AP2906" s="6" t="n">
        <v>3</v>
      </c>
      <c r="AQ2906" s="3" t="n">
        <v>0</v>
      </c>
      <c r="AR2906" s="3" t="n">
        <v>0.0001966106035023282</v>
      </c>
      <c r="AS2906" s="6" t="n">
        <v>3</v>
      </c>
      <c r="AT2906" s="3" t="n">
        <v>0</v>
      </c>
      <c r="AU2906" s="3" t="n">
        <v>0.001889926691061384</v>
      </c>
      <c r="AV2906" s="6" t="n">
        <v>3</v>
      </c>
      <c r="AW2906" s="3" t="n">
        <v>0</v>
      </c>
      <c r="AX2906" s="3" t="n">
        <v>0.001836011534721737</v>
      </c>
      <c r="AY2906" s="6" t="n">
        <v>3</v>
      </c>
    </row>
    <row r="2907" ht="15" customHeight="1">
      <c r="A2907" s="2" t="n">
        <v>2907</v>
      </c>
      <c r="B2907" s="5" t="inlineStr">
        <is>
          <t>dogfun/chanlun</t>
        </is>
      </c>
      <c r="C2907" s="5" t="inlineStr">
        <is>
          <t>dogfun-chanlun</t>
        </is>
      </c>
      <c r="D2907" s="3" t="n">
        <v>0.0210288723784444</v>
      </c>
      <c r="E2907" s="3" t="n">
        <v>0.01127538775346161</v>
      </c>
      <c r="F2907" s="6" t="n">
        <v>8</v>
      </c>
      <c r="G2907" s="3" t="n">
        <v>0.0165261445583004</v>
      </c>
      <c r="H2907" s="3" t="n">
        <v>0.03433830273119662</v>
      </c>
      <c r="I2907" s="6" t="n">
        <v>8</v>
      </c>
      <c r="J2907" s="3" t="n">
        <v>0.047280619230805</v>
      </c>
      <c r="K2907" s="3" t="n">
        <v>0.03098193003677625</v>
      </c>
      <c r="L2907" s="6" t="n">
        <v>8</v>
      </c>
      <c r="M2907" s="3" t="n">
        <v>0.0323079669185457</v>
      </c>
      <c r="N2907" s="3" t="n">
        <v>0.01556912097429527</v>
      </c>
      <c r="O2907" s="6" t="n">
        <v>8</v>
      </c>
      <c r="P2907" s="3" t="n">
        <v>0.0155004859086491</v>
      </c>
      <c r="Q2907" s="3" t="n">
        <v>0.008900762737932038</v>
      </c>
      <c r="R2907" s="6" t="n">
        <v>8</v>
      </c>
      <c r="S2907" s="3" t="n">
        <v>0.0083819241982507</v>
      </c>
      <c r="T2907" s="3" t="n">
        <v>0.0211369034308991</v>
      </c>
      <c r="U2907" s="6" t="n">
        <v>8</v>
      </c>
      <c r="V2907" s="3" t="n">
        <v>0</v>
      </c>
      <c r="W2907" s="3" t="n">
        <v>0.02676775691634786</v>
      </c>
      <c r="X2907" s="6" t="n">
        <v>8</v>
      </c>
      <c r="Y2907" s="3" t="n">
        <v>0</v>
      </c>
      <c r="Z2907" s="3" t="n">
        <v>9.425054303460398e-05</v>
      </c>
      <c r="AA2907" s="6" t="n">
        <v>8</v>
      </c>
      <c r="AB2907" s="3" t="n">
        <v>0.0217738223108792</v>
      </c>
      <c r="AC2907" s="3" t="n">
        <v>0.01339147281277843</v>
      </c>
      <c r="AD2907" s="6" t="n">
        <v>8</v>
      </c>
      <c r="AE2907" s="3" t="n">
        <v>0</v>
      </c>
      <c r="AF2907" s="3" t="n">
        <v>0.0111386513045702</v>
      </c>
      <c r="AG2907" s="6" t="n">
        <v>8</v>
      </c>
      <c r="AH2907" s="3" t="n">
        <v>0</v>
      </c>
      <c r="AI2907" s="3" t="n">
        <v>0.02932917448698588</v>
      </c>
      <c r="AJ2907" s="6" t="n">
        <v>8</v>
      </c>
      <c r="AK2907" s="3" t="n">
        <v>0</v>
      </c>
      <c r="AL2907" s="3" t="n">
        <v>0.0005256095302793862</v>
      </c>
      <c r="AM2907" s="6" t="n">
        <v>8</v>
      </c>
      <c r="AN2907" s="3" t="n">
        <v>0.002810626658368</v>
      </c>
      <c r="AO2907" s="3" t="n">
        <v>0.004530449521284813</v>
      </c>
      <c r="AP2907" s="6" t="n">
        <v>8</v>
      </c>
      <c r="AQ2907" s="3" t="n">
        <v>0</v>
      </c>
      <c r="AR2907" s="3" t="n">
        <v>0.0005715693470048169</v>
      </c>
      <c r="AS2907" s="6" t="n">
        <v>8</v>
      </c>
      <c r="AT2907" s="3" t="n">
        <v>0</v>
      </c>
      <c r="AU2907" s="3" t="n">
        <v>0.001830373160573094</v>
      </c>
      <c r="AV2907" s="6" t="n">
        <v>8</v>
      </c>
      <c r="AW2907" s="3" t="n">
        <v>0</v>
      </c>
      <c r="AX2907" s="3" t="n">
        <v>0.001673799927789396</v>
      </c>
      <c r="AY2907" s="6" t="n">
        <v>8</v>
      </c>
    </row>
    <row r="2908" ht="15" customHeight="1">
      <c r="A2908" s="2" t="n">
        <v>2908</v>
      </c>
      <c r="B2908" s="5" t="inlineStr">
        <is>
          <t>CodeSwallow/pdv</t>
        </is>
      </c>
      <c r="C2908" s="5" t="inlineStr">
        <is>
          <t>CodeSwallow-pdv</t>
        </is>
      </c>
      <c r="D2908" s="3" t="n">
        <v>0.009092506083358201</v>
      </c>
      <c r="E2908" s="3" t="n">
        <v>0.01304705356938361</v>
      </c>
      <c r="F2908" s="6" t="n">
        <v>4</v>
      </c>
      <c r="G2908" s="3" t="n">
        <v>0.0004573188853164</v>
      </c>
      <c r="H2908" s="3" t="n">
        <v>0.03522732089413307</v>
      </c>
      <c r="I2908" s="6" t="n">
        <v>4</v>
      </c>
      <c r="J2908" s="3" t="n">
        <v>0.0370704976112443</v>
      </c>
      <c r="K2908" s="3" t="n">
        <v>0.03375694007965073</v>
      </c>
      <c r="L2908" s="6" t="n">
        <v>4</v>
      </c>
      <c r="M2908" s="3" t="n">
        <v>0.0037251689703715</v>
      </c>
      <c r="N2908" s="3" t="n">
        <v>0.01576979759976744</v>
      </c>
      <c r="O2908" s="6" t="n">
        <v>4</v>
      </c>
      <c r="P2908" s="3" t="n">
        <v>0</v>
      </c>
      <c r="Q2908" s="3" t="n">
        <v>0.01102632694472569</v>
      </c>
      <c r="R2908" s="6" t="n">
        <v>4</v>
      </c>
      <c r="S2908" s="3" t="n">
        <v>0.0139169019766034</v>
      </c>
      <c r="T2908" s="3" t="n">
        <v>0.02108249529835839</v>
      </c>
      <c r="U2908" s="6" t="n">
        <v>4</v>
      </c>
      <c r="V2908" s="3" t="n">
        <v>0.0784926717762538</v>
      </c>
      <c r="W2908" s="3" t="n">
        <v>0.02643010479499675</v>
      </c>
      <c r="X2908" s="6" t="n">
        <v>4</v>
      </c>
      <c r="Y2908" s="3" t="n">
        <v>0</v>
      </c>
      <c r="Z2908" s="3" t="n">
        <v>0.0003211932648136909</v>
      </c>
      <c r="AA2908" s="6" t="n">
        <v>4</v>
      </c>
      <c r="AB2908" s="3" t="n">
        <v>0</v>
      </c>
      <c r="AC2908" s="3" t="n">
        <v>0.01247712024985503</v>
      </c>
      <c r="AD2908" s="6" t="n">
        <v>4</v>
      </c>
      <c r="AE2908" s="3" t="n">
        <v>0.0330107128063654</v>
      </c>
      <c r="AF2908" s="3" t="n">
        <v>0.008609773634050032</v>
      </c>
      <c r="AG2908" s="6" t="n">
        <v>4</v>
      </c>
      <c r="AH2908" s="3" t="n">
        <v>0</v>
      </c>
      <c r="AI2908" s="3" t="n">
        <v>0.03164668275561709</v>
      </c>
      <c r="AJ2908" s="6" t="n">
        <v>4</v>
      </c>
      <c r="AK2908" s="3" t="n">
        <v>0</v>
      </c>
      <c r="AL2908" s="3" t="n">
        <v>0.003947193562016218</v>
      </c>
      <c r="AM2908" s="6" t="n">
        <v>4</v>
      </c>
      <c r="AN2908" s="3" t="n">
        <v>0</v>
      </c>
      <c r="AO2908" s="3" t="n">
        <v>0.01551274301706798</v>
      </c>
      <c r="AP2908" s="6" t="n">
        <v>4</v>
      </c>
      <c r="AQ2908" s="3" t="n">
        <v>0</v>
      </c>
      <c r="AR2908" s="3" t="n">
        <v>5.814500741471154e-05</v>
      </c>
      <c r="AS2908" s="6" t="n">
        <v>4</v>
      </c>
      <c r="AT2908" s="3" t="n">
        <v>0</v>
      </c>
      <c r="AU2908" s="3" t="n">
        <v>0.001890432671406881</v>
      </c>
      <c r="AV2908" s="6" t="n">
        <v>4</v>
      </c>
      <c r="AW2908" s="3" t="n">
        <v>0</v>
      </c>
      <c r="AX2908" s="3" t="n">
        <v>0.001342125695215044</v>
      </c>
      <c r="AY2908" s="6" t="n">
        <v>4</v>
      </c>
    </row>
    <row r="2909" ht="15" customHeight="1">
      <c r="A2909" s="2" t="n">
        <v>2909</v>
      </c>
      <c r="B2909" s="5" t="inlineStr">
        <is>
          <t>facebookresearch/pytorch_GAN_zoo</t>
        </is>
      </c>
      <c r="C2909" s="5" t="inlineStr">
        <is>
          <t>facebookresearch-pytorch_GAN_zoo</t>
        </is>
      </c>
      <c r="D2909" s="3" t="n">
        <v>0.0148291595925297</v>
      </c>
      <c r="E2909" s="3" t="n">
        <v>0.01124405481986844</v>
      </c>
      <c r="F2909" s="6" t="n">
        <v>6</v>
      </c>
      <c r="G2909" s="3" t="n">
        <v>0.4186710267810993</v>
      </c>
      <c r="H2909" s="3" t="n">
        <v>0.03387946599188182</v>
      </c>
      <c r="I2909" s="6" t="n">
        <v>6</v>
      </c>
      <c r="J2909" s="3" t="n">
        <v>0.0420842441567176</v>
      </c>
      <c r="K2909" s="3" t="n">
        <v>0.03238792228422931</v>
      </c>
      <c r="L2909" s="6" t="n">
        <v>6</v>
      </c>
      <c r="M2909" s="3" t="n">
        <v>0.0060754564983888</v>
      </c>
      <c r="N2909" s="3" t="n">
        <v>0.0172437581798538</v>
      </c>
      <c r="O2909" s="6" t="n">
        <v>6</v>
      </c>
      <c r="P2909" s="3" t="n">
        <v>0.0031798245614035</v>
      </c>
      <c r="Q2909" s="3" t="n">
        <v>0.00920132844253827</v>
      </c>
      <c r="R2909" s="6" t="n">
        <v>6</v>
      </c>
      <c r="S2909" s="3" t="n">
        <v>0.0037828947368421</v>
      </c>
      <c r="T2909" s="3" t="n">
        <v>0.02246179918749216</v>
      </c>
      <c r="U2909" s="6" t="n">
        <v>6</v>
      </c>
      <c r="V2909" s="3" t="n">
        <v>0</v>
      </c>
      <c r="W2909" s="3" t="n">
        <v>0.02770660351176669</v>
      </c>
      <c r="X2909" s="6" t="n">
        <v>6</v>
      </c>
      <c r="Y2909" s="3" t="n">
        <v>0</v>
      </c>
      <c r="Z2909" s="3" t="n">
        <v>0.000778711155990334</v>
      </c>
      <c r="AA2909" s="6" t="n">
        <v>6</v>
      </c>
      <c r="AB2909" s="3" t="n">
        <v>0</v>
      </c>
      <c r="AC2909" s="3" t="n">
        <v>0.01441837557525863</v>
      </c>
      <c r="AD2909" s="6" t="n">
        <v>6</v>
      </c>
      <c r="AE2909" s="3" t="n">
        <v>0</v>
      </c>
      <c r="AF2909" s="3" t="n">
        <v>0.01235186311671553</v>
      </c>
      <c r="AG2909" s="6" t="n">
        <v>6</v>
      </c>
      <c r="AH2909" s="3" t="n">
        <v>0.0293233082706766</v>
      </c>
      <c r="AI2909" s="3" t="n">
        <v>0.0315954631978619</v>
      </c>
      <c r="AJ2909" s="6" t="n">
        <v>6</v>
      </c>
      <c r="AK2909" s="3" t="n">
        <v>0</v>
      </c>
      <c r="AL2909" s="3" t="n">
        <v>-0.002477907458024033</v>
      </c>
      <c r="AM2909" s="6" t="n">
        <v>6</v>
      </c>
      <c r="AN2909" s="3" t="n">
        <v>0.0070471121624285</v>
      </c>
      <c r="AO2909" s="3" t="n">
        <v>0.00745591486327989</v>
      </c>
      <c r="AP2909" s="6" t="n">
        <v>6</v>
      </c>
      <c r="AQ2909" s="3" t="n">
        <v>0</v>
      </c>
      <c r="AR2909" s="3" t="n">
        <v>0.00140956686111767</v>
      </c>
      <c r="AS2909" s="6" t="n">
        <v>6</v>
      </c>
      <c r="AT2909" s="3" t="n">
        <v>0</v>
      </c>
      <c r="AU2909" s="3" t="n">
        <v>0.002389995255211595</v>
      </c>
      <c r="AV2909" s="6" t="n">
        <v>6</v>
      </c>
      <c r="AW2909" s="3" t="n">
        <v>0</v>
      </c>
      <c r="AX2909" s="3" t="n">
        <v>0.001876747318473443</v>
      </c>
      <c r="AY2909" s="6" t="n">
        <v>6</v>
      </c>
    </row>
    <row r="2910" ht="15" customHeight="1">
      <c r="A2910" s="2" t="n">
        <v>2910</v>
      </c>
      <c r="B2910" s="5" t="inlineStr">
        <is>
          <t>typpo/ca-property-tax</t>
        </is>
      </c>
      <c r="C2910" s="5" t="inlineStr">
        <is>
          <t>typpo-ca-property-tax</t>
        </is>
      </c>
      <c r="D2910" s="3" t="n">
        <v>0.0067134244469531</v>
      </c>
      <c r="E2910" s="3" t="n">
        <v>0.01073300483143119</v>
      </c>
      <c r="F2910" s="6" t="n">
        <v>1</v>
      </c>
      <c r="G2910" s="3" t="n">
        <v>0.0059090503476514</v>
      </c>
      <c r="H2910" s="3" t="n">
        <v>0.03462981511510775</v>
      </c>
      <c r="I2910" s="6" t="n">
        <v>1</v>
      </c>
      <c r="J2910" s="3" t="n">
        <v>0.0120753927000492</v>
      </c>
      <c r="K2910" s="3" t="n">
        <v>0.02985740330157769</v>
      </c>
      <c r="L2910" s="6" t="n">
        <v>1</v>
      </c>
      <c r="M2910" s="3" t="n">
        <v>0</v>
      </c>
      <c r="N2910" s="3" t="n">
        <v>0.01556151062872416</v>
      </c>
      <c r="O2910" s="6" t="n">
        <v>1</v>
      </c>
      <c r="P2910" s="3" t="n">
        <v>0</v>
      </c>
      <c r="Q2910" s="3" t="n">
        <v>0.008693711032975115</v>
      </c>
      <c r="R2910" s="6" t="n">
        <v>1</v>
      </c>
      <c r="S2910" s="3" t="n">
        <v>0.0042814594192107</v>
      </c>
      <c r="T2910" s="3" t="n">
        <v>0.02175899770735667</v>
      </c>
      <c r="U2910" s="6" t="n">
        <v>1</v>
      </c>
      <c r="V2910" s="3" t="n">
        <v>0.3622176718788775</v>
      </c>
      <c r="W2910" s="3" t="n">
        <v>0.02467128114167482</v>
      </c>
      <c r="X2910" s="6" t="n">
        <v>1</v>
      </c>
      <c r="Y2910" s="3" t="n">
        <v>0</v>
      </c>
      <c r="Z2910" s="3" t="n">
        <v>0.0001862662014649515</v>
      </c>
      <c r="AA2910" s="6" t="n">
        <v>1</v>
      </c>
      <c r="AB2910" s="3" t="n">
        <v>0</v>
      </c>
      <c r="AC2910" s="3" t="n">
        <v>0.01274326168703126</v>
      </c>
      <c r="AD2910" s="6" t="n">
        <v>1</v>
      </c>
      <c r="AE2910" s="3" t="n">
        <v>0</v>
      </c>
      <c r="AF2910" s="3" t="n">
        <v>0.01156469302575749</v>
      </c>
      <c r="AG2910" s="6" t="n">
        <v>1</v>
      </c>
      <c r="AH2910" s="3" t="n">
        <v>0</v>
      </c>
      <c r="AI2910" s="3" t="n">
        <v>0.03045928634863666</v>
      </c>
      <c r="AJ2910" s="6" t="n">
        <v>1</v>
      </c>
      <c r="AK2910" s="3" t="n">
        <v>0</v>
      </c>
      <c r="AL2910" s="3" t="n">
        <v>0.001682415859299858</v>
      </c>
      <c r="AM2910" s="6" t="n">
        <v>1</v>
      </c>
      <c r="AN2910" s="3" t="n">
        <v>0.0011963824073221</v>
      </c>
      <c r="AO2910" s="3" t="n">
        <v>0.005312174977467183</v>
      </c>
      <c r="AP2910" s="6" t="n">
        <v>1</v>
      </c>
      <c r="AQ2910" s="3" t="n">
        <v>0</v>
      </c>
      <c r="AR2910" s="3" t="n">
        <v>0.00017342922687338</v>
      </c>
      <c r="AS2910" s="6" t="n">
        <v>1</v>
      </c>
      <c r="AT2910" s="3" t="n">
        <v>0</v>
      </c>
      <c r="AU2910" s="3" t="n">
        <v>0.001930447587476208</v>
      </c>
      <c r="AV2910" s="6" t="n">
        <v>1</v>
      </c>
      <c r="AW2910" s="3" t="n">
        <v>0</v>
      </c>
      <c r="AX2910" s="3" t="n">
        <v>0.001766856990427453</v>
      </c>
      <c r="AY2910" s="6" t="n">
        <v>1</v>
      </c>
    </row>
    <row r="2911" ht="15" customHeight="1">
      <c r="A2911" s="2" t="n">
        <v>2911</v>
      </c>
      <c r="B2911" s="5" t="inlineStr">
        <is>
          <t>GraiaProject/Application</t>
        </is>
      </c>
      <c r="C2911" s="5" t="inlineStr">
        <is>
          <t>GraiaProject-Application</t>
        </is>
      </c>
      <c r="D2911" s="3" t="n">
        <v>0.0113926320852388</v>
      </c>
      <c r="E2911" s="3" t="n">
        <v>0.01132780070994156</v>
      </c>
      <c r="F2911" s="6" t="n">
        <v>3</v>
      </c>
      <c r="G2911" s="3" t="n">
        <v>0.0372454276398593</v>
      </c>
      <c r="H2911" s="3" t="n">
        <v>0.03582208132168628</v>
      </c>
      <c r="I2911" s="6" t="n">
        <v>3</v>
      </c>
      <c r="J2911" s="3" t="n">
        <v>0.0034153088190055</v>
      </c>
      <c r="K2911" s="3" t="n">
        <v>0.03369477463481283</v>
      </c>
      <c r="L2911" s="6" t="n">
        <v>3</v>
      </c>
      <c r="M2911" s="3" t="n">
        <v>0.0046675228089719</v>
      </c>
      <c r="N2911" s="3" t="n">
        <v>0.01658749524351095</v>
      </c>
      <c r="O2911" s="6" t="n">
        <v>3</v>
      </c>
      <c r="P2911" s="3" t="n">
        <v>0.0232078173700614</v>
      </c>
      <c r="Q2911" s="3" t="n">
        <v>0.008312197463096369</v>
      </c>
      <c r="R2911" s="6" t="n">
        <v>3</v>
      </c>
      <c r="S2911" s="3" t="n">
        <v>0.0116249684104119</v>
      </c>
      <c r="T2911" s="3" t="n">
        <v>0.0209034066153208</v>
      </c>
      <c r="U2911" s="6" t="n">
        <v>3</v>
      </c>
      <c r="V2911" s="3" t="n">
        <v>0.0131131890040153</v>
      </c>
      <c r="W2911" s="3" t="n">
        <v>0.02763832100529296</v>
      </c>
      <c r="X2911" s="6" t="n">
        <v>3</v>
      </c>
      <c r="Y2911" s="3" t="n">
        <v>0</v>
      </c>
      <c r="Z2911" s="3" t="n">
        <v>0.001204477540373314</v>
      </c>
      <c r="AA2911" s="6" t="n">
        <v>3</v>
      </c>
      <c r="AB2911" s="3" t="n">
        <v>0.013726507322134</v>
      </c>
      <c r="AC2911" s="3" t="n">
        <v>0.01357531901657786</v>
      </c>
      <c r="AD2911" s="6" t="n">
        <v>3</v>
      </c>
      <c r="AE2911" s="3" t="n">
        <v>0</v>
      </c>
      <c r="AF2911" s="3" t="n">
        <v>0.009609315266862735</v>
      </c>
      <c r="AG2911" s="6" t="n">
        <v>3</v>
      </c>
      <c r="AH2911" s="3" t="n">
        <v>0</v>
      </c>
      <c r="AI2911" s="3" t="n">
        <v>0.03302676155576653</v>
      </c>
      <c r="AJ2911" s="6" t="n">
        <v>3</v>
      </c>
      <c r="AK2911" s="3" t="n">
        <v>0</v>
      </c>
      <c r="AL2911" s="3" t="n">
        <v>-0.001419565022429847</v>
      </c>
      <c r="AM2911" s="6" t="n">
        <v>3</v>
      </c>
      <c r="AN2911" s="3" t="n">
        <v>0</v>
      </c>
      <c r="AO2911" s="3" t="n">
        <v>0.005327323675790877</v>
      </c>
      <c r="AP2911" s="6" t="n">
        <v>3</v>
      </c>
      <c r="AQ2911" s="3" t="n">
        <v>0</v>
      </c>
      <c r="AR2911" s="3" t="n">
        <v>0.000719426335951305</v>
      </c>
      <c r="AS2911" s="6" t="n">
        <v>3</v>
      </c>
      <c r="AT2911" s="3" t="n">
        <v>0</v>
      </c>
      <c r="AU2911" s="3" t="n">
        <v>0.001956694868905797</v>
      </c>
      <c r="AV2911" s="6" t="n">
        <v>3</v>
      </c>
      <c r="AW2911" s="3" t="n">
        <v>0</v>
      </c>
      <c r="AX2911" s="3" t="n">
        <v>0.001825957869151109</v>
      </c>
      <c r="AY2911" s="6" t="n">
        <v>3</v>
      </c>
    </row>
    <row r="2912" ht="15" customHeight="1">
      <c r="A2912" s="2" t="n">
        <v>2912</v>
      </c>
      <c r="B2912" s="5" t="inlineStr">
        <is>
          <t>jhb86253817/PIPNet</t>
        </is>
      </c>
      <c r="C2912" s="5" t="inlineStr">
        <is>
          <t>jhb86253817-PIPNet</t>
        </is>
      </c>
      <c r="D2912" s="3" t="n">
        <v>0.0112001602885193</v>
      </c>
      <c r="E2912" s="3" t="n">
        <v>0.01137934197264</v>
      </c>
      <c r="F2912" s="6" t="n">
        <v>6</v>
      </c>
      <c r="G2912" s="3" t="n">
        <v>0.0056332597103076</v>
      </c>
      <c r="H2912" s="3" t="n">
        <v>0.03247561469198219</v>
      </c>
      <c r="I2912" s="6" t="n">
        <v>6</v>
      </c>
      <c r="J2912" s="3" t="n">
        <v>0.0235032643422697</v>
      </c>
      <c r="K2912" s="3" t="n">
        <v>0.03144440171244262</v>
      </c>
      <c r="L2912" s="6" t="n">
        <v>6</v>
      </c>
      <c r="M2912" s="3" t="n">
        <v>0.0298263404740776</v>
      </c>
      <c r="N2912" s="3" t="n">
        <v>0.01634616549746642</v>
      </c>
      <c r="O2912" s="6" t="n">
        <v>6</v>
      </c>
      <c r="P2912" s="3" t="n">
        <v>0.0132091097308488</v>
      </c>
      <c r="Q2912" s="3" t="n">
        <v>0.009844274862502648</v>
      </c>
      <c r="R2912" s="6" t="n">
        <v>6</v>
      </c>
      <c r="S2912" s="3" t="n">
        <v>0.0185714285714285</v>
      </c>
      <c r="T2912" s="3" t="n">
        <v>0.02225693994980988</v>
      </c>
      <c r="U2912" s="6" t="n">
        <v>6</v>
      </c>
      <c r="V2912" s="3" t="n">
        <v>0</v>
      </c>
      <c r="W2912" s="3" t="n">
        <v>0.02717889784326534</v>
      </c>
      <c r="X2912" s="6" t="n">
        <v>6</v>
      </c>
      <c r="Y2912" s="3" t="n">
        <v>0</v>
      </c>
      <c r="Z2912" s="3" t="n">
        <v>0.0002595903757384131</v>
      </c>
      <c r="AA2912" s="6" t="n">
        <v>6</v>
      </c>
      <c r="AB2912" s="3" t="n">
        <v>0.0202419091206277</v>
      </c>
      <c r="AC2912" s="3" t="n">
        <v>0.01258727935927413</v>
      </c>
      <c r="AD2912" s="6" t="n">
        <v>6</v>
      </c>
      <c r="AE2912" s="3" t="n">
        <v>0</v>
      </c>
      <c r="AF2912" s="3" t="n">
        <v>0.009892314179070192</v>
      </c>
      <c r="AG2912" s="6" t="n">
        <v>6</v>
      </c>
      <c r="AH2912" s="3" t="n">
        <v>0.0138420585625554</v>
      </c>
      <c r="AI2912" s="3" t="n">
        <v>0.03060301125827633</v>
      </c>
      <c r="AJ2912" s="6" t="n">
        <v>6</v>
      </c>
      <c r="AK2912" s="3" t="n">
        <v>0</v>
      </c>
      <c r="AL2912" s="3" t="n">
        <v>0.00223842153648946</v>
      </c>
      <c r="AM2912" s="6" t="n">
        <v>6</v>
      </c>
      <c r="AN2912" s="3" t="n">
        <v>0</v>
      </c>
      <c r="AO2912" s="3" t="n">
        <v>0.009309477659945463</v>
      </c>
      <c r="AP2912" s="6" t="n">
        <v>6</v>
      </c>
      <c r="AQ2912" s="3" t="n">
        <v>0</v>
      </c>
      <c r="AR2912" s="3" t="n">
        <v>0.000315682076677138</v>
      </c>
      <c r="AS2912" s="6" t="n">
        <v>6</v>
      </c>
      <c r="AT2912" s="3" t="n">
        <v>0</v>
      </c>
      <c r="AU2912" s="3" t="n">
        <v>0.002454730999258831</v>
      </c>
      <c r="AV2912" s="6" t="n">
        <v>6</v>
      </c>
      <c r="AW2912" s="3" t="n">
        <v>0</v>
      </c>
      <c r="AX2912" s="3" t="n">
        <v>0.001767215589279357</v>
      </c>
      <c r="AY2912" s="6" t="n">
        <v>6</v>
      </c>
    </row>
    <row r="2913" ht="30" customHeight="1">
      <c r="A2913" s="2" t="n">
        <v>2913</v>
      </c>
      <c r="B2913" s="5" t="inlineStr">
        <is>
          <t>Ashleshk/Machine-Learning-A-Z-hands-on-Python-And-R-in-data-Science</t>
        </is>
      </c>
      <c r="C2913" s="5" t="inlineStr">
        <is>
          <t>Ashleshk-Machine-Learning-A-Z-hands-on-Python-And-R-in-data-Science</t>
        </is>
      </c>
      <c r="D2913" s="3" t="n">
        <v>0.0016628788329505</v>
      </c>
      <c r="E2913" s="3" t="n">
        <v>0.01239152822541689</v>
      </c>
      <c r="F2913" s="6" t="n">
        <v>4</v>
      </c>
      <c r="G2913" s="3" t="n">
        <v>0.0234182356824665</v>
      </c>
      <c r="H2913" s="3" t="n">
        <v>0.03661786673054207</v>
      </c>
      <c r="I2913" s="6" t="n">
        <v>4</v>
      </c>
      <c r="J2913" s="3" t="n">
        <v>0.0358921115370699</v>
      </c>
      <c r="K2913" s="3" t="n">
        <v>0.03434100526087566</v>
      </c>
      <c r="L2913" s="6" t="n">
        <v>4</v>
      </c>
      <c r="M2913" s="3" t="n">
        <v>0</v>
      </c>
      <c r="N2913" s="3" t="n">
        <v>0.01561742087059753</v>
      </c>
      <c r="O2913" s="6" t="n">
        <v>4</v>
      </c>
      <c r="P2913" s="3" t="n">
        <v>0.0071314398131071</v>
      </c>
      <c r="Q2913" s="3" t="n">
        <v>0.009149280316048249</v>
      </c>
      <c r="R2913" s="6" t="n">
        <v>4</v>
      </c>
      <c r="S2913" s="3" t="n">
        <v>0.0021209885651051</v>
      </c>
      <c r="T2913" s="3" t="n">
        <v>0.02156993913776937</v>
      </c>
      <c r="U2913" s="6" t="n">
        <v>4</v>
      </c>
      <c r="V2913" s="3" t="n">
        <v>0.0047850321734497</v>
      </c>
      <c r="W2913" s="3" t="n">
        <v>0.02738067273751218</v>
      </c>
      <c r="X2913" s="6" t="n">
        <v>4</v>
      </c>
      <c r="Y2913" s="3" t="n">
        <v>0</v>
      </c>
      <c r="Z2913" s="3" t="n">
        <v>0.0005664775648531089</v>
      </c>
      <c r="AA2913" s="6" t="n">
        <v>4</v>
      </c>
      <c r="AB2913" s="3" t="n">
        <v>0</v>
      </c>
      <c r="AC2913" s="3" t="n">
        <v>0.01387307029760723</v>
      </c>
      <c r="AD2913" s="6" t="n">
        <v>4</v>
      </c>
      <c r="AE2913" s="3" t="n">
        <v>0</v>
      </c>
      <c r="AF2913" s="3" t="n">
        <v>0.008983291437870392</v>
      </c>
      <c r="AG2913" s="6" t="n">
        <v>4</v>
      </c>
      <c r="AH2913" s="3" t="n">
        <v>0.0945354903304</v>
      </c>
      <c r="AI2913" s="3" t="n">
        <v>0.03285284326011402</v>
      </c>
      <c r="AJ2913" s="6" t="n">
        <v>4</v>
      </c>
      <c r="AK2913" s="3" t="n">
        <v>0</v>
      </c>
      <c r="AL2913" s="3" t="n">
        <v>-0.0006227742587270393</v>
      </c>
      <c r="AM2913" s="6" t="n">
        <v>4</v>
      </c>
      <c r="AN2913" s="3" t="n">
        <v>0</v>
      </c>
      <c r="AO2913" s="3" t="n">
        <v>0.01010653522152246</v>
      </c>
      <c r="AP2913" s="6" t="n">
        <v>4</v>
      </c>
      <c r="AQ2913" s="3" t="n">
        <v>0</v>
      </c>
      <c r="AR2913" s="3" t="n">
        <v>0.0005913779793080458</v>
      </c>
      <c r="AS2913" s="6" t="n">
        <v>4</v>
      </c>
      <c r="AT2913" s="3" t="n">
        <v>0</v>
      </c>
      <c r="AU2913" s="3" t="n">
        <v>0.00181996719745966</v>
      </c>
      <c r="AV2913" s="6" t="n">
        <v>4</v>
      </c>
      <c r="AW2913" s="3" t="n">
        <v>0</v>
      </c>
      <c r="AX2913" s="3" t="n">
        <v>0.001564568492847968</v>
      </c>
      <c r="AY2913" s="6" t="n">
        <v>4</v>
      </c>
    </row>
    <row r="2914" ht="15" customHeight="1">
      <c r="A2914" s="2" t="n">
        <v>2914</v>
      </c>
      <c r="B2914" s="5" t="inlineStr">
        <is>
          <t>ChargePoint/pydnp3</t>
        </is>
      </c>
      <c r="C2914" s="5" t="inlineStr">
        <is>
          <t>ChargePoint-pydnp3</t>
        </is>
      </c>
      <c r="D2914" s="3" t="n">
        <v>0.0028193023865722</v>
      </c>
      <c r="E2914" s="3" t="n">
        <v>0.01121863660728643</v>
      </c>
      <c r="F2914" s="6" t="n">
        <v>6</v>
      </c>
      <c r="G2914" s="3" t="n">
        <v>0.0510481133222999</v>
      </c>
      <c r="H2914" s="3" t="n">
        <v>0.03436302164637432</v>
      </c>
      <c r="I2914" s="6" t="n">
        <v>6</v>
      </c>
      <c r="J2914" s="3" t="n">
        <v>0.0524009614635345</v>
      </c>
      <c r="K2914" s="3" t="n">
        <v>0.03279672718313163</v>
      </c>
      <c r="L2914" s="6" t="n">
        <v>6</v>
      </c>
      <c r="M2914" s="3" t="n">
        <v>0</v>
      </c>
      <c r="N2914" s="3" t="n">
        <v>0.01717934051348815</v>
      </c>
      <c r="O2914" s="6" t="n">
        <v>6</v>
      </c>
      <c r="P2914" s="3" t="n">
        <v>0.0030227225349176</v>
      </c>
      <c r="Q2914" s="3" t="n">
        <v>0.008993838781152627</v>
      </c>
      <c r="R2914" s="6" t="n">
        <v>6</v>
      </c>
      <c r="S2914" s="3" t="n">
        <v>0</v>
      </c>
      <c r="T2914" s="3" t="n">
        <v>0.02259225667310199</v>
      </c>
      <c r="U2914" s="6" t="n">
        <v>6</v>
      </c>
      <c r="V2914" s="3" t="n">
        <v>0</v>
      </c>
      <c r="W2914" s="3" t="n">
        <v>0.02813548191029944</v>
      </c>
      <c r="X2914" s="6" t="n">
        <v>6</v>
      </c>
      <c r="Y2914" s="3" t="n">
        <v>0</v>
      </c>
      <c r="Z2914" s="3" t="n">
        <v>0.0009167669902150994</v>
      </c>
      <c r="AA2914" s="6" t="n">
        <v>6</v>
      </c>
      <c r="AB2914" s="3" t="n">
        <v>0.0042460748494124</v>
      </c>
      <c r="AC2914" s="3" t="n">
        <v>0.01440611812231121</v>
      </c>
      <c r="AD2914" s="6" t="n">
        <v>6</v>
      </c>
      <c r="AE2914" s="3" t="n">
        <v>0</v>
      </c>
      <c r="AF2914" s="3" t="n">
        <v>0.012149537329213</v>
      </c>
      <c r="AG2914" s="6" t="n">
        <v>6</v>
      </c>
      <c r="AH2914" s="3" t="n">
        <v>0.0069686411149825</v>
      </c>
      <c r="AI2914" s="3" t="n">
        <v>0.0320024726777387</v>
      </c>
      <c r="AJ2914" s="6" t="n">
        <v>6</v>
      </c>
      <c r="AK2914" s="3" t="n">
        <v>0</v>
      </c>
      <c r="AL2914" s="3" t="n">
        <v>-0.002784204417270997</v>
      </c>
      <c r="AM2914" s="6" t="n">
        <v>6</v>
      </c>
      <c r="AN2914" s="3" t="n">
        <v>0</v>
      </c>
      <c r="AO2914" s="3" t="n">
        <v>0.007849781340210003</v>
      </c>
      <c r="AP2914" s="6" t="n">
        <v>6</v>
      </c>
      <c r="AQ2914" s="3" t="n">
        <v>0</v>
      </c>
      <c r="AR2914" s="3" t="n">
        <v>0.001165343145151202</v>
      </c>
      <c r="AS2914" s="6" t="n">
        <v>6</v>
      </c>
      <c r="AT2914" s="3" t="n">
        <v>0</v>
      </c>
      <c r="AU2914" s="3" t="n">
        <v>0.002461674654748391</v>
      </c>
      <c r="AV2914" s="6" t="n">
        <v>6</v>
      </c>
      <c r="AW2914" s="3" t="n">
        <v>0</v>
      </c>
      <c r="AX2914" s="3" t="n">
        <v>0.001977206066889737</v>
      </c>
      <c r="AY2914" s="6" t="n">
        <v>6</v>
      </c>
    </row>
    <row r="2915" ht="15" customHeight="1">
      <c r="A2915" s="2" t="n">
        <v>2915</v>
      </c>
      <c r="B2915" s="5" t="inlineStr">
        <is>
          <t>Gowtham0625/Telegram-Leech-Bot</t>
        </is>
      </c>
      <c r="C2915" s="5" t="inlineStr">
        <is>
          <t>Gowtham0625-Telegram-Leech-Bot</t>
        </is>
      </c>
      <c r="D2915" s="3" t="n">
        <v>0.0137955051496638</v>
      </c>
      <c r="E2915" s="3" t="n">
        <v>0.01101775050678113</v>
      </c>
      <c r="F2915" s="6" t="n">
        <v>8</v>
      </c>
      <c r="G2915" s="3" t="n">
        <v>0.0046257470929591</v>
      </c>
      <c r="H2915" s="3" t="n">
        <v>0.03403163140450442</v>
      </c>
      <c r="I2915" s="6" t="n">
        <v>8</v>
      </c>
      <c r="J2915" s="3" t="n">
        <v>0.0661703599979576</v>
      </c>
      <c r="K2915" s="3" t="n">
        <v>0.0305996388257827</v>
      </c>
      <c r="L2915" s="6" t="n">
        <v>8</v>
      </c>
      <c r="M2915" s="3" t="n">
        <v>0</v>
      </c>
      <c r="N2915" s="3" t="n">
        <v>0.01500039263516431</v>
      </c>
      <c r="O2915" s="6" t="n">
        <v>8</v>
      </c>
      <c r="P2915" s="3" t="n">
        <v>0.008217159696248399</v>
      </c>
      <c r="Q2915" s="3" t="n">
        <v>0.008519147239484701</v>
      </c>
      <c r="R2915" s="6" t="n">
        <v>8</v>
      </c>
      <c r="S2915" s="3" t="n">
        <v>0.0254165249914994</v>
      </c>
      <c r="T2915" s="3" t="n">
        <v>0.02101162676082983</v>
      </c>
      <c r="U2915" s="6" t="n">
        <v>8</v>
      </c>
      <c r="V2915" s="3" t="n">
        <v>0.0617514828667497</v>
      </c>
      <c r="W2915" s="3" t="n">
        <v>0.02706145987874882</v>
      </c>
      <c r="X2915" s="6" t="n">
        <v>8</v>
      </c>
      <c r="Y2915" s="3" t="n">
        <v>0</v>
      </c>
      <c r="Z2915" s="3" t="n">
        <v>-5.922383686467018e-05</v>
      </c>
      <c r="AA2915" s="6" t="n">
        <v>8</v>
      </c>
      <c r="AB2915" s="3" t="n">
        <v>0</v>
      </c>
      <c r="AC2915" s="3" t="n">
        <v>0.01276768511779968</v>
      </c>
      <c r="AD2915" s="6" t="n">
        <v>8</v>
      </c>
      <c r="AE2915" s="3" t="n">
        <v>0</v>
      </c>
      <c r="AF2915" s="3" t="n">
        <v>0.01009898456983214</v>
      </c>
      <c r="AG2915" s="6" t="n">
        <v>8</v>
      </c>
      <c r="AH2915" s="3" t="n">
        <v>0</v>
      </c>
      <c r="AI2915" s="3" t="n">
        <v>0.029497849311659</v>
      </c>
      <c r="AJ2915" s="6" t="n">
        <v>8</v>
      </c>
      <c r="AK2915" s="3" t="n">
        <v>0</v>
      </c>
      <c r="AL2915" s="3" t="n">
        <v>0.001257455235885789</v>
      </c>
      <c r="AM2915" s="6" t="n">
        <v>8</v>
      </c>
      <c r="AN2915" s="3" t="n">
        <v>0</v>
      </c>
      <c r="AO2915" s="3" t="n">
        <v>0.004941908577394433</v>
      </c>
      <c r="AP2915" s="6" t="n">
        <v>8</v>
      </c>
      <c r="AQ2915" s="3" t="n">
        <v>0</v>
      </c>
      <c r="AR2915" s="3" t="n">
        <v>-0.0001460838522588334</v>
      </c>
      <c r="AS2915" s="6" t="n">
        <v>8</v>
      </c>
      <c r="AT2915" s="3" t="n">
        <v>0</v>
      </c>
      <c r="AU2915" s="3" t="n">
        <v>0.001946622344331863</v>
      </c>
      <c r="AV2915" s="6" t="n">
        <v>8</v>
      </c>
      <c r="AW2915" s="3" t="n">
        <v>0</v>
      </c>
      <c r="AX2915" s="3" t="n">
        <v>0.001808929554339067</v>
      </c>
      <c r="AY2915" s="6" t="n">
        <v>8</v>
      </c>
    </row>
    <row r="2916" ht="15" customHeight="1">
      <c r="A2916" s="2" t="n">
        <v>2916</v>
      </c>
      <c r="B2916" s="5" t="inlineStr">
        <is>
          <t>rlouf/mcx</t>
        </is>
      </c>
      <c r="C2916" s="5" t="inlineStr">
        <is>
          <t>rlouf-mcx</t>
        </is>
      </c>
      <c r="D2916" s="3" t="n">
        <v>0.0064864237642144</v>
      </c>
      <c r="E2916" s="3" t="n">
        <v>0.01146500014508517</v>
      </c>
      <c r="F2916" s="6" t="n">
        <v>1</v>
      </c>
      <c r="G2916" s="3" t="n">
        <v>0.0018642442206773</v>
      </c>
      <c r="H2916" s="3" t="n">
        <v>0.03871427938156011</v>
      </c>
      <c r="I2916" s="6" t="n">
        <v>1</v>
      </c>
      <c r="J2916" s="3" t="n">
        <v>0.0044446049732555</v>
      </c>
      <c r="K2916" s="3" t="n">
        <v>0.03452908725391823</v>
      </c>
      <c r="L2916" s="6" t="n">
        <v>1</v>
      </c>
      <c r="M2916" s="3" t="n">
        <v>0.0037963798057763</v>
      </c>
      <c r="N2916" s="3" t="n">
        <v>0.01632164055446031</v>
      </c>
      <c r="O2916" s="6" t="n">
        <v>1</v>
      </c>
      <c r="P2916" s="3" t="n">
        <v>0.0019869818430969</v>
      </c>
      <c r="Q2916" s="3" t="n">
        <v>0.008295592919319899</v>
      </c>
      <c r="R2916" s="6" t="n">
        <v>1</v>
      </c>
      <c r="S2916" s="3" t="n">
        <v>0</v>
      </c>
      <c r="T2916" s="3" t="n">
        <v>0.02288480695577712</v>
      </c>
      <c r="U2916" s="6" t="n">
        <v>1</v>
      </c>
      <c r="V2916" s="3" t="n">
        <v>0.002666438277949</v>
      </c>
      <c r="W2916" s="3" t="n">
        <v>0.02572836535378493</v>
      </c>
      <c r="X2916" s="6" t="n">
        <v>1</v>
      </c>
      <c r="Y2916" s="3" t="n">
        <v>0</v>
      </c>
      <c r="Z2916" s="3" t="n">
        <v>0.001082313890791057</v>
      </c>
      <c r="AA2916" s="6" t="n">
        <v>1</v>
      </c>
      <c r="AB2916" s="3" t="n">
        <v>0</v>
      </c>
      <c r="AC2916" s="3" t="n">
        <v>0.01353422509522155</v>
      </c>
      <c r="AD2916" s="6" t="n">
        <v>1</v>
      </c>
      <c r="AE2916" s="3" t="n">
        <v>0.0018689861150389</v>
      </c>
      <c r="AF2916" s="3" t="n">
        <v>0.01046290627076548</v>
      </c>
      <c r="AG2916" s="6" t="n">
        <v>1</v>
      </c>
      <c r="AH2916" s="3" t="n">
        <v>0.009161650271619399</v>
      </c>
      <c r="AI2916" s="3" t="n">
        <v>0.03440914734544126</v>
      </c>
      <c r="AJ2916" s="6" t="n">
        <v>1</v>
      </c>
      <c r="AK2916" s="3" t="n">
        <v>0</v>
      </c>
      <c r="AL2916" s="3" t="n">
        <v>-0.003729332963705041</v>
      </c>
      <c r="AM2916" s="6" t="n">
        <v>1</v>
      </c>
      <c r="AN2916" s="3" t="n">
        <v>0</v>
      </c>
      <c r="AO2916" s="3" t="n">
        <v>0.006174427739667115</v>
      </c>
      <c r="AP2916" s="6" t="n">
        <v>1</v>
      </c>
      <c r="AQ2916" s="3" t="n">
        <v>0</v>
      </c>
      <c r="AR2916" s="3" t="n">
        <v>0.0008799248484516317</v>
      </c>
      <c r="AS2916" s="6" t="n">
        <v>1</v>
      </c>
      <c r="AT2916" s="3" t="n">
        <v>0</v>
      </c>
      <c r="AU2916" s="3" t="n">
        <v>0.001903052400830112</v>
      </c>
      <c r="AV2916" s="6" t="n">
        <v>1</v>
      </c>
      <c r="AW2916" s="3" t="n">
        <v>0</v>
      </c>
      <c r="AX2916" s="3" t="n">
        <v>0.001779591060755261</v>
      </c>
      <c r="AY2916" s="6" t="n">
        <v>1</v>
      </c>
    </row>
    <row r="2917" ht="15" customHeight="1">
      <c r="A2917" s="2" t="n">
        <v>2917</v>
      </c>
      <c r="B2917" s="5" t="inlineStr">
        <is>
          <t>PapyrusThePlant/Scarecrow</t>
        </is>
      </c>
      <c r="C2917" s="5" t="inlineStr">
        <is>
          <t>PapyrusThePlant-Scarecrow</t>
        </is>
      </c>
      <c r="D2917" s="3" t="n">
        <v>0.0149026926153025</v>
      </c>
      <c r="E2917" s="3" t="n">
        <v>0.0111813698231502</v>
      </c>
      <c r="F2917" s="6" t="n">
        <v>8</v>
      </c>
      <c r="G2917" s="3" t="n">
        <v>0</v>
      </c>
      <c r="H2917" s="3" t="n">
        <v>0.03498579161167212</v>
      </c>
      <c r="I2917" s="6" t="n">
        <v>8</v>
      </c>
      <c r="J2917" s="3" t="n">
        <v>0.0059567501914292</v>
      </c>
      <c r="K2917" s="3" t="n">
        <v>0.03080467965191127</v>
      </c>
      <c r="L2917" s="6" t="n">
        <v>8</v>
      </c>
      <c r="M2917" s="3" t="n">
        <v>0.0101759712149322</v>
      </c>
      <c r="N2917" s="3" t="n">
        <v>0.01583975275984085</v>
      </c>
      <c r="O2917" s="6" t="n">
        <v>8</v>
      </c>
      <c r="P2917" s="3" t="n">
        <v>0.0053259871441689</v>
      </c>
      <c r="Q2917" s="3" t="n">
        <v>0.008977569047398649</v>
      </c>
      <c r="R2917" s="6" t="n">
        <v>8</v>
      </c>
      <c r="S2917" s="3" t="n">
        <v>0.009504132231404901</v>
      </c>
      <c r="T2917" s="3" t="n">
        <v>0.0212339418872478</v>
      </c>
      <c r="U2917" s="6" t="n">
        <v>8</v>
      </c>
      <c r="V2917" s="3" t="n">
        <v>0.0285889194980103</v>
      </c>
      <c r="W2917" s="3" t="n">
        <v>0.02755584897896451</v>
      </c>
      <c r="X2917" s="6" t="n">
        <v>8</v>
      </c>
      <c r="Y2917" s="3" t="n">
        <v>0</v>
      </c>
      <c r="Z2917" s="3" t="n">
        <v>0.0003840783438349114</v>
      </c>
      <c r="AA2917" s="6" t="n">
        <v>8</v>
      </c>
      <c r="AB2917" s="3" t="n">
        <v>0</v>
      </c>
      <c r="AC2917" s="3" t="n">
        <v>0.01347158189022198</v>
      </c>
      <c r="AD2917" s="6" t="n">
        <v>8</v>
      </c>
      <c r="AE2917" s="3" t="n">
        <v>0</v>
      </c>
      <c r="AF2917" s="3" t="n">
        <v>0.01195238136279271</v>
      </c>
      <c r="AG2917" s="6" t="n">
        <v>8</v>
      </c>
      <c r="AH2917" s="3" t="n">
        <v>0.0061393152302243</v>
      </c>
      <c r="AI2917" s="3" t="n">
        <v>0.03049043667316105</v>
      </c>
      <c r="AJ2917" s="6" t="n">
        <v>8</v>
      </c>
      <c r="AK2917" s="3" t="n">
        <v>0</v>
      </c>
      <c r="AL2917" s="3" t="n">
        <v>5.746218498145148e-05</v>
      </c>
      <c r="AM2917" s="6" t="n">
        <v>8</v>
      </c>
      <c r="AN2917" s="3" t="n">
        <v>0</v>
      </c>
      <c r="AO2917" s="3" t="n">
        <v>0.00765976986357977</v>
      </c>
      <c r="AP2917" s="6" t="n">
        <v>8</v>
      </c>
      <c r="AQ2917" s="3" t="n">
        <v>0</v>
      </c>
      <c r="AR2917" s="3" t="n">
        <v>0.0001611932008064548</v>
      </c>
      <c r="AS2917" s="6" t="n">
        <v>8</v>
      </c>
      <c r="AT2917" s="3" t="n">
        <v>0</v>
      </c>
      <c r="AU2917" s="3" t="n">
        <v>0.002052003566102547</v>
      </c>
      <c r="AV2917" s="6" t="n">
        <v>8</v>
      </c>
      <c r="AW2917" s="3" t="n">
        <v>0</v>
      </c>
      <c r="AX2917" s="3" t="n">
        <v>0.002148745047151351</v>
      </c>
      <c r="AY2917" s="6" t="n">
        <v>8</v>
      </c>
    </row>
    <row r="2918" ht="30" customHeight="1">
      <c r="A2918" s="2" t="n">
        <v>2918</v>
      </c>
      <c r="B2918" s="5" t="inlineStr">
        <is>
          <t>bijoyandas/Hands-On-Natural-Language-Processing-with-Python</t>
        </is>
      </c>
      <c r="C2918" s="5" t="inlineStr">
        <is>
          <t>bijoyandas-Hands-On-Natural-Language-Processing-with-Python</t>
        </is>
      </c>
      <c r="D2918" s="3" t="n">
        <v>0</v>
      </c>
      <c r="E2918" s="3" t="n">
        <v>0.01222039409614928</v>
      </c>
      <c r="F2918" s="6" t="n">
        <v>5</v>
      </c>
      <c r="G2918" s="3" t="n">
        <v>0.0022628613107772</v>
      </c>
      <c r="H2918" s="3" t="n">
        <v>0.03750248851976058</v>
      </c>
      <c r="I2918" s="6" t="n">
        <v>5</v>
      </c>
      <c r="J2918" s="3" t="n">
        <v>0.0053949608769681</v>
      </c>
      <c r="K2918" s="3" t="n">
        <v>0.0334349737277676</v>
      </c>
      <c r="L2918" s="6" t="n">
        <v>5</v>
      </c>
      <c r="M2918" s="3" t="n">
        <v>0.0092162613548413</v>
      </c>
      <c r="N2918" s="3" t="n">
        <v>0.01665786014550486</v>
      </c>
      <c r="O2918" s="6" t="n">
        <v>5</v>
      </c>
      <c r="P2918" s="3" t="n">
        <v>0.0072355289421157</v>
      </c>
      <c r="Q2918" s="3" t="n">
        <v>0.01019017922795164</v>
      </c>
      <c r="R2918" s="6" t="n">
        <v>5</v>
      </c>
      <c r="S2918" s="3" t="n">
        <v>0.1807634730538921</v>
      </c>
      <c r="T2918" s="3" t="n">
        <v>0.02258474417217553</v>
      </c>
      <c r="U2918" s="6" t="n">
        <v>5</v>
      </c>
      <c r="V2918" s="3" t="n">
        <v>0</v>
      </c>
      <c r="W2918" s="3" t="n">
        <v>0.02898441153634924</v>
      </c>
      <c r="X2918" s="6" t="n">
        <v>5</v>
      </c>
      <c r="Y2918" s="3" t="n">
        <v>0</v>
      </c>
      <c r="Z2918" s="3" t="n">
        <v>0.001356026089250538</v>
      </c>
      <c r="AA2918" s="6" t="n">
        <v>5</v>
      </c>
      <c r="AB2918" s="3" t="n">
        <v>0</v>
      </c>
      <c r="AC2918" s="3" t="n">
        <v>0.01333997909937209</v>
      </c>
      <c r="AD2918" s="6" t="n">
        <v>5</v>
      </c>
      <c r="AE2918" s="3" t="n">
        <v>0</v>
      </c>
      <c r="AF2918" s="3" t="n">
        <v>0.01062141868003137</v>
      </c>
      <c r="AG2918" s="6" t="n">
        <v>5</v>
      </c>
      <c r="AH2918" s="3" t="n">
        <v>0.127887082976903</v>
      </c>
      <c r="AI2918" s="3" t="n">
        <v>0.03334709024525685</v>
      </c>
      <c r="AJ2918" s="6" t="n">
        <v>5</v>
      </c>
      <c r="AK2918" s="3" t="n">
        <v>0</v>
      </c>
      <c r="AL2918" s="3" t="n">
        <v>-0.0001171944144368227</v>
      </c>
      <c r="AM2918" s="6" t="n">
        <v>5</v>
      </c>
      <c r="AN2918" s="3" t="n">
        <v>0</v>
      </c>
      <c r="AO2918" s="3" t="n">
        <v>0.01318638877275783</v>
      </c>
      <c r="AP2918" s="6" t="n">
        <v>5</v>
      </c>
      <c r="AQ2918" s="3" t="n">
        <v>0</v>
      </c>
      <c r="AR2918" s="3" t="n">
        <v>0.0008592294771106752</v>
      </c>
      <c r="AS2918" s="6" t="n">
        <v>5</v>
      </c>
      <c r="AT2918" s="3" t="n">
        <v>0</v>
      </c>
      <c r="AU2918" s="3" t="n">
        <v>0.002241845560791468</v>
      </c>
      <c r="AV2918" s="6" t="n">
        <v>5</v>
      </c>
      <c r="AW2918" s="3" t="n">
        <v>0</v>
      </c>
      <c r="AX2918" s="3" t="n">
        <v>0.001759341046425864</v>
      </c>
      <c r="AY2918" s="6" t="n">
        <v>5</v>
      </c>
    </row>
    <row r="2919" ht="15" customHeight="1">
      <c r="A2919" s="2" t="n">
        <v>2919</v>
      </c>
      <c r="B2919" s="5" t="inlineStr">
        <is>
          <t>gauravtdhumal/Torrent-Leech-Bot</t>
        </is>
      </c>
      <c r="C2919" s="5" t="inlineStr">
        <is>
          <t>gauravtdhumal-Torrent-Leech-Bot</t>
        </is>
      </c>
      <c r="D2919" s="3" t="n">
        <v>0.0155034698682313</v>
      </c>
      <c r="E2919" s="3" t="n">
        <v>0.01089666933904947</v>
      </c>
      <c r="F2919" s="6" t="n">
        <v>5</v>
      </c>
      <c r="G2919" s="3" t="n">
        <v>0.0034656278691613</v>
      </c>
      <c r="H2919" s="3" t="n">
        <v>0.03482523161864269</v>
      </c>
      <c r="I2919" s="6" t="n">
        <v>5</v>
      </c>
      <c r="J2919" s="3" t="n">
        <v>0.06610012440164489</v>
      </c>
      <c r="K2919" s="3" t="n">
        <v>0.03059971123417467</v>
      </c>
      <c r="L2919" s="6" t="n">
        <v>5</v>
      </c>
      <c r="M2919" s="3" t="n">
        <v>0</v>
      </c>
      <c r="N2919" s="3" t="n">
        <v>0.01549225768100667</v>
      </c>
      <c r="O2919" s="6" t="n">
        <v>5</v>
      </c>
      <c r="P2919" s="3" t="n">
        <v>0.007387593937078</v>
      </c>
      <c r="Q2919" s="3" t="n">
        <v>0.008498035314252365</v>
      </c>
      <c r="R2919" s="6" t="n">
        <v>5</v>
      </c>
      <c r="S2919" s="3" t="n">
        <v>0.0197745510126098</v>
      </c>
      <c r="T2919" s="3" t="n">
        <v>0.02138442727506898</v>
      </c>
      <c r="U2919" s="6" t="n">
        <v>5</v>
      </c>
      <c r="V2919" s="3" t="n">
        <v>0.0693966798284719</v>
      </c>
      <c r="W2919" s="3" t="n">
        <v>0.02870823383633377</v>
      </c>
      <c r="X2919" s="6" t="n">
        <v>5</v>
      </c>
      <c r="Y2919" s="3" t="n">
        <v>0</v>
      </c>
      <c r="Z2919" s="3" t="n">
        <v>0.0007644286750932636</v>
      </c>
      <c r="AA2919" s="6" t="n">
        <v>5</v>
      </c>
      <c r="AB2919" s="3" t="n">
        <v>0</v>
      </c>
      <c r="AC2919" s="3" t="n">
        <v>0.01314487625479771</v>
      </c>
      <c r="AD2919" s="6" t="n">
        <v>5</v>
      </c>
      <c r="AE2919" s="3" t="n">
        <v>0</v>
      </c>
      <c r="AF2919" s="3" t="n">
        <v>0.0105508040530225</v>
      </c>
      <c r="AG2919" s="6" t="n">
        <v>5</v>
      </c>
      <c r="AH2919" s="3" t="n">
        <v>0</v>
      </c>
      <c r="AI2919" s="3" t="n">
        <v>0.03003722030683134</v>
      </c>
      <c r="AJ2919" s="6" t="n">
        <v>5</v>
      </c>
      <c r="AK2919" s="3" t="n">
        <v>0</v>
      </c>
      <c r="AL2919" s="3" t="n">
        <v>0.001480443443320907</v>
      </c>
      <c r="AM2919" s="6" t="n">
        <v>5</v>
      </c>
      <c r="AN2919" s="3" t="n">
        <v>0</v>
      </c>
      <c r="AO2919" s="3" t="n">
        <v>0.005504614360752998</v>
      </c>
      <c r="AP2919" s="6" t="n">
        <v>5</v>
      </c>
      <c r="AQ2919" s="3" t="n">
        <v>0</v>
      </c>
      <c r="AR2919" s="3" t="n">
        <v>0.000301308343035708</v>
      </c>
      <c r="AS2919" s="6" t="n">
        <v>5</v>
      </c>
      <c r="AT2919" s="3" t="n">
        <v>0</v>
      </c>
      <c r="AU2919" s="3" t="n">
        <v>0.002135402236683405</v>
      </c>
      <c r="AV2919" s="6" t="n">
        <v>5</v>
      </c>
      <c r="AW2919" s="3" t="n">
        <v>0</v>
      </c>
      <c r="AX2919" s="3" t="n">
        <v>0.001873245354201864</v>
      </c>
      <c r="AY2919" s="6" t="n">
        <v>5</v>
      </c>
    </row>
    <row r="2920" ht="15" customHeight="1">
      <c r="A2920" s="2" t="n">
        <v>2920</v>
      </c>
      <c r="B2920" s="5" t="inlineStr">
        <is>
          <t>AI-metrics/AI-metrics</t>
        </is>
      </c>
      <c r="C2920" s="5" t="inlineStr">
        <is>
          <t>AI-metrics-AI-metrics</t>
        </is>
      </c>
      <c r="D2920" s="3" t="n">
        <v>0.0031576450031256</v>
      </c>
      <c r="E2920" s="3" t="n">
        <v>0.01089604085130859</v>
      </c>
      <c r="F2920" s="6" t="n">
        <v>2</v>
      </c>
      <c r="G2920" s="3" t="n">
        <v>0</v>
      </c>
      <c r="H2920" s="3" t="n">
        <v>0.03401629667358304</v>
      </c>
      <c r="I2920" s="6" t="n">
        <v>2</v>
      </c>
      <c r="J2920" s="3" t="n">
        <v>0.0353399538557592</v>
      </c>
      <c r="K2920" s="3" t="n">
        <v>0.02896820207980726</v>
      </c>
      <c r="L2920" s="6" t="n">
        <v>2</v>
      </c>
      <c r="M2920" s="3" t="n">
        <v>0</v>
      </c>
      <c r="N2920" s="3" t="n">
        <v>0.01570724076210968</v>
      </c>
      <c r="O2920" s="6" t="n">
        <v>2</v>
      </c>
      <c r="P2920" s="3" t="n">
        <v>0.0056424624484395</v>
      </c>
      <c r="Q2920" s="3" t="n">
        <v>0.00852886540591428</v>
      </c>
      <c r="R2920" s="6" t="n">
        <v>2</v>
      </c>
      <c r="S2920" s="3" t="n">
        <v>0.2389680130749476</v>
      </c>
      <c r="T2920" s="3" t="n">
        <v>0.02114212149040757</v>
      </c>
      <c r="U2920" s="6" t="n">
        <v>2</v>
      </c>
      <c r="V2920" s="3" t="n">
        <v>0.01514385036449</v>
      </c>
      <c r="W2920" s="3" t="n">
        <v>0.02866211851972569</v>
      </c>
      <c r="X2920" s="6" t="n">
        <v>2</v>
      </c>
      <c r="Y2920" s="3" t="n">
        <v>0</v>
      </c>
      <c r="Z2920" s="3" t="n">
        <v>0.0003708649311595091</v>
      </c>
      <c r="AA2920" s="6" t="n">
        <v>2</v>
      </c>
      <c r="AB2920" s="3" t="n">
        <v>0.017437359450459</v>
      </c>
      <c r="AC2920" s="3" t="n">
        <v>0.01389226571348266</v>
      </c>
      <c r="AD2920" s="6" t="n">
        <v>2</v>
      </c>
      <c r="AE2920" s="3" t="n">
        <v>0.0042459105531937</v>
      </c>
      <c r="AF2920" s="3" t="n">
        <v>0.01332746996842171</v>
      </c>
      <c r="AG2920" s="6" t="n">
        <v>2</v>
      </c>
      <c r="AH2920" s="3" t="n">
        <v>0</v>
      </c>
      <c r="AI2920" s="3" t="n">
        <v>0.03029514184443627</v>
      </c>
      <c r="AJ2920" s="6" t="n">
        <v>2</v>
      </c>
      <c r="AK2920" s="3" t="n">
        <v>0</v>
      </c>
      <c r="AL2920" s="3" t="n">
        <v>0.001047147571100375</v>
      </c>
      <c r="AM2920" s="6" t="n">
        <v>2</v>
      </c>
      <c r="AN2920" s="3" t="n">
        <v>0</v>
      </c>
      <c r="AO2920" s="3" t="n">
        <v>0.007361598582429744</v>
      </c>
      <c r="AP2920" s="6" t="n">
        <v>2</v>
      </c>
      <c r="AQ2920" s="3" t="n">
        <v>0</v>
      </c>
      <c r="AR2920" s="3" t="n">
        <v>0.0008054728827705162</v>
      </c>
      <c r="AS2920" s="6" t="n">
        <v>2</v>
      </c>
      <c r="AT2920" s="3" t="n">
        <v>0.0018176902138914</v>
      </c>
      <c r="AU2920" s="3" t="n">
        <v>0.002458211649333211</v>
      </c>
      <c r="AV2920" s="6" t="n">
        <v>2</v>
      </c>
      <c r="AW2920" s="3" t="n">
        <v>0</v>
      </c>
      <c r="AX2920" s="3" t="n">
        <v>0.00237609189977211</v>
      </c>
      <c r="AY2920" s="6" t="n">
        <v>2</v>
      </c>
    </row>
    <row r="2921" ht="15" customHeight="1">
      <c r="A2921" s="2" t="n">
        <v>2921</v>
      </c>
      <c r="B2921" s="5" t="inlineStr">
        <is>
          <t>Jie-Xie/CMU-MultimodalDataSDK</t>
        </is>
      </c>
      <c r="C2921" s="5" t="inlineStr">
        <is>
          <t>Jie-Xie-CMU-MultimodalDataSDK</t>
        </is>
      </c>
      <c r="D2921" s="3" t="n">
        <v>0.0568427145583681</v>
      </c>
      <c r="E2921" s="3" t="n">
        <v>0.01170009549781027</v>
      </c>
      <c r="F2921" s="6" t="n">
        <v>7</v>
      </c>
      <c r="G2921" s="3" t="n">
        <v>0.0043984229551868</v>
      </c>
      <c r="H2921" s="3" t="n">
        <v>0.0373631654474025</v>
      </c>
      <c r="I2921" s="6" t="n">
        <v>7</v>
      </c>
      <c r="J2921" s="3" t="n">
        <v>0.0681617462496472</v>
      </c>
      <c r="K2921" s="3" t="n">
        <v>0.03337636778875513</v>
      </c>
      <c r="L2921" s="6" t="n">
        <v>7</v>
      </c>
      <c r="M2921" s="3" t="n">
        <v>0.0268710782081987</v>
      </c>
      <c r="N2921" s="3" t="n">
        <v>0.01648226414971965</v>
      </c>
      <c r="O2921" s="6" t="n">
        <v>7</v>
      </c>
      <c r="P2921" s="3" t="n">
        <v>0</v>
      </c>
      <c r="Q2921" s="3" t="n">
        <v>0.01002426265051776</v>
      </c>
      <c r="R2921" s="6" t="n">
        <v>7</v>
      </c>
      <c r="S2921" s="3" t="n">
        <v>0.0167313288069834</v>
      </c>
      <c r="T2921" s="3" t="n">
        <v>0.02276549552788442</v>
      </c>
      <c r="U2921" s="6" t="n">
        <v>7</v>
      </c>
      <c r="V2921" s="3" t="n">
        <v>0.1132395732298739</v>
      </c>
      <c r="W2921" s="3" t="n">
        <v>0.02873758764963825</v>
      </c>
      <c r="X2921" s="6" t="n">
        <v>7</v>
      </c>
      <c r="Y2921" s="3" t="n">
        <v>0</v>
      </c>
      <c r="Z2921" s="3" t="n">
        <v>0.0009180574280567913</v>
      </c>
      <c r="AA2921" s="6" t="n">
        <v>7</v>
      </c>
      <c r="AB2921" s="3" t="n">
        <v>0</v>
      </c>
      <c r="AC2921" s="3" t="n">
        <v>0.01486035457907102</v>
      </c>
      <c r="AD2921" s="6" t="n">
        <v>7</v>
      </c>
      <c r="AE2921" s="3" t="n">
        <v>0</v>
      </c>
      <c r="AF2921" s="3" t="n">
        <v>0.01214024093300095</v>
      </c>
      <c r="AG2921" s="6" t="n">
        <v>7</v>
      </c>
      <c r="AH2921" s="3" t="n">
        <v>0</v>
      </c>
      <c r="AI2921" s="3" t="n">
        <v>0.03204168589070121</v>
      </c>
      <c r="AJ2921" s="6" t="n">
        <v>7</v>
      </c>
      <c r="AK2921" s="3" t="n">
        <v>0</v>
      </c>
      <c r="AL2921" s="3" t="n">
        <v>-0.001438970755584638</v>
      </c>
      <c r="AM2921" s="6" t="n">
        <v>7</v>
      </c>
      <c r="AN2921" s="3" t="n">
        <v>0</v>
      </c>
      <c r="AO2921" s="3" t="n">
        <v>0.01030401090779897</v>
      </c>
      <c r="AP2921" s="6" t="n">
        <v>7</v>
      </c>
      <c r="AQ2921" s="3" t="n">
        <v>0</v>
      </c>
      <c r="AR2921" s="3" t="n">
        <v>0.001103153392040851</v>
      </c>
      <c r="AS2921" s="6" t="n">
        <v>7</v>
      </c>
      <c r="AT2921" s="3" t="n">
        <v>0.0063893784262527</v>
      </c>
      <c r="AU2921" s="3" t="n">
        <v>0.002405756746344868</v>
      </c>
      <c r="AV2921" s="6" t="n">
        <v>7</v>
      </c>
      <c r="AW2921" s="3" t="n">
        <v>0</v>
      </c>
      <c r="AX2921" s="3" t="n">
        <v>0.002176319969443384</v>
      </c>
      <c r="AY2921" s="6" t="n">
        <v>7</v>
      </c>
    </row>
    <row r="2922" ht="15" customHeight="1">
      <c r="A2922" s="2" t="n">
        <v>2922</v>
      </c>
      <c r="B2922" s="5" t="inlineStr">
        <is>
          <t>BloodHoundAD/BloodHound-Tools</t>
        </is>
      </c>
      <c r="C2922" s="5" t="inlineStr">
        <is>
          <t>BloodHoundAD-BloodHound-Tools</t>
        </is>
      </c>
      <c r="D2922" s="3" t="n">
        <v>0.0026659163312412</v>
      </c>
      <c r="E2922" s="3" t="n">
        <v>0.01062272159959548</v>
      </c>
      <c r="F2922" s="6" t="n">
        <v>1</v>
      </c>
      <c r="G2922" s="3" t="n">
        <v>0</v>
      </c>
      <c r="H2922" s="3" t="n">
        <v>0.03398201439263067</v>
      </c>
      <c r="I2922" s="6" t="n">
        <v>1</v>
      </c>
      <c r="J2922" s="3" t="n">
        <v>0.0191806651640048</v>
      </c>
      <c r="K2922" s="3" t="n">
        <v>0.02856735245658655</v>
      </c>
      <c r="L2922" s="6" t="n">
        <v>1</v>
      </c>
      <c r="M2922" s="3" t="n">
        <v>0</v>
      </c>
      <c r="N2922" s="3" t="n">
        <v>0.01608136954124962</v>
      </c>
      <c r="O2922" s="6" t="n">
        <v>1</v>
      </c>
      <c r="P2922" s="3" t="n">
        <v>0.0057165385373546</v>
      </c>
      <c r="Q2922" s="3" t="n">
        <v>0.009221697578753218</v>
      </c>
      <c r="R2922" s="6" t="n">
        <v>1</v>
      </c>
      <c r="S2922" s="3" t="n">
        <v>0.0374039030159668</v>
      </c>
      <c r="T2922" s="3" t="n">
        <v>0.02148605316725062</v>
      </c>
      <c r="U2922" s="6" t="n">
        <v>1</v>
      </c>
      <c r="V2922" s="3" t="n">
        <v>0.0153426637755437</v>
      </c>
      <c r="W2922" s="3" t="n">
        <v>0.02457197598582488</v>
      </c>
      <c r="X2922" s="6" t="n">
        <v>1</v>
      </c>
      <c r="Y2922" s="3" t="n">
        <v>0</v>
      </c>
      <c r="Z2922" s="3" t="n">
        <v>0.0002087873662423249</v>
      </c>
      <c r="AA2922" s="6" t="n">
        <v>1</v>
      </c>
      <c r="AB2922" s="3" t="n">
        <v>0</v>
      </c>
      <c r="AC2922" s="3" t="n">
        <v>0.01330454545289062</v>
      </c>
      <c r="AD2922" s="6" t="n">
        <v>1</v>
      </c>
      <c r="AE2922" s="3" t="n">
        <v>0.0107541306323648</v>
      </c>
      <c r="AF2922" s="3" t="n">
        <v>0.01380990998288647</v>
      </c>
      <c r="AG2922" s="6" t="n">
        <v>1</v>
      </c>
      <c r="AH2922" s="3" t="n">
        <v>0</v>
      </c>
      <c r="AI2922" s="3" t="n">
        <v>0.02976419677800693</v>
      </c>
      <c r="AJ2922" s="6" t="n">
        <v>1</v>
      </c>
      <c r="AK2922" s="3" t="n">
        <v>0</v>
      </c>
      <c r="AL2922" s="3" t="n">
        <v>0.00228630958394661</v>
      </c>
      <c r="AM2922" s="6" t="n">
        <v>1</v>
      </c>
      <c r="AN2922" s="3" t="n">
        <v>0</v>
      </c>
      <c r="AO2922" s="3" t="n">
        <v>0.006715687637046042</v>
      </c>
      <c r="AP2922" s="6" t="n">
        <v>1</v>
      </c>
      <c r="AQ2922" s="3" t="n">
        <v>0</v>
      </c>
      <c r="AR2922" s="3" t="n">
        <v>0.0003500102561311935</v>
      </c>
      <c r="AS2922" s="6" t="n">
        <v>1</v>
      </c>
      <c r="AT2922" s="3" t="n">
        <v>0.0198321140163501</v>
      </c>
      <c r="AU2922" s="3" t="n">
        <v>0.001946760177649097</v>
      </c>
      <c r="AV2922" s="6" t="n">
        <v>1</v>
      </c>
      <c r="AW2922" s="3" t="n">
        <v>0</v>
      </c>
      <c r="AX2922" s="3" t="n">
        <v>0.001948334750333102</v>
      </c>
      <c r="AY2922" s="6" t="n">
        <v>1</v>
      </c>
    </row>
    <row r="2923" ht="15" customHeight="1">
      <c r="A2923" s="2" t="n">
        <v>2923</v>
      </c>
      <c r="B2923" s="5" t="inlineStr">
        <is>
          <t>Tencent/DVQA</t>
        </is>
      </c>
      <c r="C2923" s="5" t="inlineStr">
        <is>
          <t>Tencent-DVQA</t>
        </is>
      </c>
      <c r="D2923" s="3" t="n">
        <v>0.0041780023319082</v>
      </c>
      <c r="E2923" s="3" t="n">
        <v>0.01111223808682417</v>
      </c>
      <c r="F2923" s="6" t="n">
        <v>4</v>
      </c>
      <c r="G2923" s="3" t="n">
        <v>0</v>
      </c>
      <c r="H2923" s="3" t="n">
        <v>0.0338162899526932</v>
      </c>
      <c r="I2923" s="6" t="n">
        <v>4</v>
      </c>
      <c r="J2923" s="3" t="n">
        <v>0.0125249091722012</v>
      </c>
      <c r="K2923" s="3" t="n">
        <v>0.03109279845664701</v>
      </c>
      <c r="L2923" s="6" t="n">
        <v>4</v>
      </c>
      <c r="M2923" s="3" t="n">
        <v>0</v>
      </c>
      <c r="N2923" s="3" t="n">
        <v>0.01507845394578798</v>
      </c>
      <c r="O2923" s="6" t="n">
        <v>4</v>
      </c>
      <c r="P2923" s="3" t="n">
        <v>0</v>
      </c>
      <c r="Q2923" s="3" t="n">
        <v>0.008371951939778082</v>
      </c>
      <c r="R2923" s="6" t="n">
        <v>4</v>
      </c>
      <c r="S2923" s="3" t="n">
        <v>0</v>
      </c>
      <c r="T2923" s="3" t="n">
        <v>0.02047536011534216</v>
      </c>
      <c r="U2923" s="6" t="n">
        <v>4</v>
      </c>
      <c r="V2923" s="3" t="n">
        <v>0</v>
      </c>
      <c r="W2923" s="3" t="n">
        <v>0.02696512088500813</v>
      </c>
      <c r="X2923" s="6" t="n">
        <v>4</v>
      </c>
      <c r="Y2923" s="3" t="n">
        <v>0</v>
      </c>
      <c r="Z2923" s="3" t="n">
        <v>9.054976110596698e-05</v>
      </c>
      <c r="AA2923" s="6" t="n">
        <v>4</v>
      </c>
      <c r="AB2923" s="3" t="n">
        <v>0</v>
      </c>
      <c r="AC2923" s="3" t="n">
        <v>0.0137358393179436</v>
      </c>
      <c r="AD2923" s="6" t="n">
        <v>4</v>
      </c>
      <c r="AE2923" s="3" t="n">
        <v>0</v>
      </c>
      <c r="AF2923" s="3" t="n">
        <v>0.0107965395682136</v>
      </c>
      <c r="AG2923" s="6" t="n">
        <v>4</v>
      </c>
      <c r="AH2923" s="3" t="n">
        <v>0</v>
      </c>
      <c r="AI2923" s="3" t="n">
        <v>0.02947361591456254</v>
      </c>
      <c r="AJ2923" s="6" t="n">
        <v>4</v>
      </c>
      <c r="AK2923" s="3" t="n">
        <v>0</v>
      </c>
      <c r="AL2923" s="3" t="n">
        <v>0.002123843280259999</v>
      </c>
      <c r="AM2923" s="6" t="n">
        <v>4</v>
      </c>
      <c r="AN2923" s="3" t="n">
        <v>0</v>
      </c>
      <c r="AO2923" s="3" t="n">
        <v>0.00615234767194479</v>
      </c>
      <c r="AP2923" s="6" t="n">
        <v>4</v>
      </c>
      <c r="AQ2923" s="3" t="n">
        <v>0</v>
      </c>
      <c r="AR2923" s="3" t="n">
        <v>0.0002025393995990577</v>
      </c>
      <c r="AS2923" s="6" t="n">
        <v>4</v>
      </c>
      <c r="AT2923" s="3" t="n">
        <v>0</v>
      </c>
      <c r="AU2923" s="3" t="n">
        <v>0.00183499042936639</v>
      </c>
      <c r="AV2923" s="6" t="n">
        <v>4</v>
      </c>
      <c r="AW2923" s="3" t="n">
        <v>0</v>
      </c>
      <c r="AX2923" s="3" t="n">
        <v>0.001819111039905048</v>
      </c>
      <c r="AY2923" s="6" t="n">
        <v>4</v>
      </c>
    </row>
    <row r="2924" ht="15" customHeight="1">
      <c r="A2924" s="2" t="n">
        <v>2924</v>
      </c>
      <c r="B2924" s="5" t="inlineStr">
        <is>
          <t>yongxinw/GSDT</t>
        </is>
      </c>
      <c r="C2924" s="5" t="inlineStr">
        <is>
          <t>yongxinw-GSDT</t>
        </is>
      </c>
      <c r="D2924" s="3" t="n">
        <v>0.0199592311038113</v>
      </c>
      <c r="E2924" s="3" t="n">
        <v>0.01123297569369059</v>
      </c>
      <c r="F2924" s="6" t="n">
        <v>2</v>
      </c>
      <c r="G2924" s="3" t="n">
        <v>0.0150581147317691</v>
      </c>
      <c r="H2924" s="3" t="n">
        <v>0.03462671247376262</v>
      </c>
      <c r="I2924" s="6" t="n">
        <v>2</v>
      </c>
      <c r="J2924" s="3" t="n">
        <v>0.0440597519316245</v>
      </c>
      <c r="K2924" s="3" t="n">
        <v>0.03101173934987153</v>
      </c>
      <c r="L2924" s="6" t="n">
        <v>2</v>
      </c>
      <c r="M2924" s="3" t="n">
        <v>0.0018584612351682</v>
      </c>
      <c r="N2924" s="3" t="n">
        <v>0.01532114273948035</v>
      </c>
      <c r="O2924" s="6" t="n">
        <v>2</v>
      </c>
      <c r="P2924" s="3" t="n">
        <v>0.0184812504192661</v>
      </c>
      <c r="Q2924" s="3" t="n">
        <v>0.007852857747976933</v>
      </c>
      <c r="R2924" s="6" t="n">
        <v>2</v>
      </c>
      <c r="S2924" s="3" t="n">
        <v>0.001157174481787</v>
      </c>
      <c r="T2924" s="3" t="n">
        <v>0.02140885344770578</v>
      </c>
      <c r="U2924" s="6" t="n">
        <v>2</v>
      </c>
      <c r="V2924" s="3" t="n">
        <v>0</v>
      </c>
      <c r="W2924" s="3" t="n">
        <v>0.0285149387845978</v>
      </c>
      <c r="X2924" s="6" t="n">
        <v>2</v>
      </c>
      <c r="Y2924" s="3" t="n">
        <v>0</v>
      </c>
      <c r="Z2924" s="3" t="n">
        <v>0.0002209461073865594</v>
      </c>
      <c r="AA2924" s="6" t="n">
        <v>2</v>
      </c>
      <c r="AB2924" s="3" t="n">
        <v>0.0040990986219826</v>
      </c>
      <c r="AC2924" s="3" t="n">
        <v>0.01356093244794016</v>
      </c>
      <c r="AD2924" s="6" t="n">
        <v>2</v>
      </c>
      <c r="AE2924" s="3" t="n">
        <v>0.0036597373514447</v>
      </c>
      <c r="AF2924" s="3" t="n">
        <v>0.01083603331416616</v>
      </c>
      <c r="AG2924" s="6" t="n">
        <v>2</v>
      </c>
      <c r="AH2924" s="3" t="n">
        <v>0.0560618693039703</v>
      </c>
      <c r="AI2924" s="3" t="n">
        <v>0.03096929925394356</v>
      </c>
      <c r="AJ2924" s="6" t="n">
        <v>2</v>
      </c>
      <c r="AK2924" s="3" t="n">
        <v>0</v>
      </c>
      <c r="AL2924" s="3" t="n">
        <v>0.0001099692680801012</v>
      </c>
      <c r="AM2924" s="6" t="n">
        <v>2</v>
      </c>
      <c r="AN2924" s="3" t="n">
        <v>0.005820355869311</v>
      </c>
      <c r="AO2924" s="3" t="n">
        <v>0.004726004382511799</v>
      </c>
      <c r="AP2924" s="6" t="n">
        <v>2</v>
      </c>
      <c r="AQ2924" s="3" t="n">
        <v>0</v>
      </c>
      <c r="AR2924" s="3" t="n">
        <v>0.0006900707329458322</v>
      </c>
      <c r="AS2924" s="6" t="n">
        <v>2</v>
      </c>
      <c r="AT2924" s="3" t="n">
        <v>0</v>
      </c>
      <c r="AU2924" s="3" t="n">
        <v>0.00232092333330644</v>
      </c>
      <c r="AV2924" s="6" t="n">
        <v>2</v>
      </c>
      <c r="AW2924" s="3" t="n">
        <v>0</v>
      </c>
      <c r="AX2924" s="3" t="n">
        <v>0.002008082550688103</v>
      </c>
      <c r="AY2924" s="6" t="n">
        <v>2</v>
      </c>
    </row>
    <row r="2925" ht="15" customHeight="1">
      <c r="A2925" s="2" t="n">
        <v>2925</v>
      </c>
      <c r="B2925" s="5" t="inlineStr">
        <is>
          <t>openphilanthropy/unrestricted-adversarial-examples</t>
        </is>
      </c>
      <c r="C2925" s="5" t="inlineStr">
        <is>
          <t>openphilanthropy-unrestricted-adversarial-examples</t>
        </is>
      </c>
      <c r="D2925" s="3" t="n">
        <v>0.0042528910529519</v>
      </c>
      <c r="E2925" s="3" t="n">
        <v>0.01124719773100693</v>
      </c>
      <c r="F2925" s="6" t="n">
        <v>9</v>
      </c>
      <c r="G2925" s="3" t="n">
        <v>0</v>
      </c>
      <c r="H2925" s="3" t="n">
        <v>0.03535975335063267</v>
      </c>
      <c r="I2925" s="6" t="n">
        <v>9</v>
      </c>
      <c r="J2925" s="3" t="n">
        <v>0.0293236482006148</v>
      </c>
      <c r="K2925" s="3" t="n">
        <v>0.03118404013867326</v>
      </c>
      <c r="L2925" s="6" t="n">
        <v>9</v>
      </c>
      <c r="M2925" s="3" t="n">
        <v>0</v>
      </c>
      <c r="N2925" s="3" t="n">
        <v>0.01678593245567399</v>
      </c>
      <c r="O2925" s="6" t="n">
        <v>9</v>
      </c>
      <c r="P2925" s="3" t="n">
        <v>0.0022798742138364</v>
      </c>
      <c r="Q2925" s="3" t="n">
        <v>0.008367768950486517</v>
      </c>
      <c r="R2925" s="6" t="n">
        <v>9</v>
      </c>
      <c r="S2925" s="3" t="n">
        <v>0</v>
      </c>
      <c r="T2925" s="3" t="n">
        <v>0.02194316449456001</v>
      </c>
      <c r="U2925" s="6" t="n">
        <v>9</v>
      </c>
      <c r="V2925" s="3" t="n">
        <v>0.0061189727463312</v>
      </c>
      <c r="W2925" s="3" t="n">
        <v>0.02894459553803138</v>
      </c>
      <c r="X2925" s="6" t="n">
        <v>9</v>
      </c>
      <c r="Y2925" s="3" t="n">
        <v>0</v>
      </c>
      <c r="Z2925" s="3" t="n">
        <v>0.0007116015874898867</v>
      </c>
      <c r="AA2925" s="6" t="n">
        <v>9</v>
      </c>
      <c r="AB2925" s="3" t="n">
        <v>0</v>
      </c>
      <c r="AC2925" s="3" t="n">
        <v>0.0143141579640875</v>
      </c>
      <c r="AD2925" s="6" t="n">
        <v>9</v>
      </c>
      <c r="AE2925" s="3" t="n">
        <v>0</v>
      </c>
      <c r="AF2925" s="3" t="n">
        <v>0.01158547813766345</v>
      </c>
      <c r="AG2925" s="6" t="n">
        <v>9</v>
      </c>
      <c r="AH2925" s="3" t="n">
        <v>0.0735849056603774</v>
      </c>
      <c r="AI2925" s="3" t="n">
        <v>0.03146795749480281</v>
      </c>
      <c r="AJ2925" s="6" t="n">
        <v>9</v>
      </c>
      <c r="AK2925" s="3" t="n">
        <v>0</v>
      </c>
      <c r="AL2925" s="3" t="n">
        <v>-0.0005548624869332955</v>
      </c>
      <c r="AM2925" s="6" t="n">
        <v>9</v>
      </c>
      <c r="AN2925" s="3" t="n">
        <v>0.0015157939368242</v>
      </c>
      <c r="AO2925" s="3" t="n">
        <v>0.006153884456556295</v>
      </c>
      <c r="AP2925" s="6" t="n">
        <v>9</v>
      </c>
      <c r="AQ2925" s="3" t="n">
        <v>0</v>
      </c>
      <c r="AR2925" s="3" t="n">
        <v>0.000908577435202096</v>
      </c>
      <c r="AS2925" s="6" t="n">
        <v>9</v>
      </c>
      <c r="AT2925" s="3" t="n">
        <v>0</v>
      </c>
      <c r="AU2925" s="3" t="n">
        <v>0.002217869402071051</v>
      </c>
      <c r="AV2925" s="6" t="n">
        <v>9</v>
      </c>
      <c r="AW2925" s="3" t="n">
        <v>0</v>
      </c>
      <c r="AX2925" s="3" t="n">
        <v>0.002182209883082541</v>
      </c>
      <c r="AY2925" s="6" t="n">
        <v>9</v>
      </c>
    </row>
    <row r="2926" ht="15" customHeight="1">
      <c r="A2926" s="2" t="n">
        <v>2926</v>
      </c>
      <c r="B2926" s="5" t="inlineStr">
        <is>
          <t>GuangmingZhu/Conv3D_CLSTM</t>
        </is>
      </c>
      <c r="C2926" s="5" t="inlineStr">
        <is>
          <t>GuangmingZhu-Conv3D_CLSTM</t>
        </is>
      </c>
      <c r="D2926" s="3" t="n">
        <v>0.0062309115634126</v>
      </c>
      <c r="E2926" s="3" t="n">
        <v>0.01201379533084111</v>
      </c>
      <c r="F2926" s="6" t="n">
        <v>2</v>
      </c>
      <c r="G2926" s="3" t="n">
        <v>0.0125356574064896</v>
      </c>
      <c r="H2926" s="3" t="n">
        <v>0.0360897927022282</v>
      </c>
      <c r="I2926" s="6" t="n">
        <v>2</v>
      </c>
      <c r="J2926" s="3" t="n">
        <v>0.0205470832017769</v>
      </c>
      <c r="K2926" s="3" t="n">
        <v>0.03193615717645001</v>
      </c>
      <c r="L2926" s="6" t="n">
        <v>2</v>
      </c>
      <c r="M2926" s="3" t="n">
        <v>0</v>
      </c>
      <c r="N2926" s="3" t="n">
        <v>0.01628385099562107</v>
      </c>
      <c r="O2926" s="6" t="n">
        <v>2</v>
      </c>
      <c r="P2926" s="3" t="n">
        <v>0</v>
      </c>
      <c r="Q2926" s="3" t="n">
        <v>0.01055056494273737</v>
      </c>
      <c r="R2926" s="6" t="n">
        <v>2</v>
      </c>
      <c r="S2926" s="3" t="n">
        <v>0</v>
      </c>
      <c r="T2926" s="3" t="n">
        <v>0.02216077935069901</v>
      </c>
      <c r="U2926" s="6" t="n">
        <v>2</v>
      </c>
      <c r="V2926" s="3" t="n">
        <v>0.0268947247178068</v>
      </c>
      <c r="W2926" s="3" t="n">
        <v>0.02829390234510771</v>
      </c>
      <c r="X2926" s="6" t="n">
        <v>2</v>
      </c>
      <c r="Y2926" s="3" t="n">
        <v>0</v>
      </c>
      <c r="Z2926" s="3" t="n">
        <v>0.0005874908977138264</v>
      </c>
      <c r="AA2926" s="6" t="n">
        <v>2</v>
      </c>
      <c r="AB2926" s="3" t="n">
        <v>0</v>
      </c>
      <c r="AC2926" s="3" t="n">
        <v>0.01307672168648778</v>
      </c>
      <c r="AD2926" s="6" t="n">
        <v>2</v>
      </c>
      <c r="AE2926" s="3" t="n">
        <v>0</v>
      </c>
      <c r="AF2926" s="3" t="n">
        <v>0.0117165886801953</v>
      </c>
      <c r="AG2926" s="6" t="n">
        <v>2</v>
      </c>
      <c r="AH2926" s="3" t="n">
        <v>0.1078092605390463</v>
      </c>
      <c r="AI2926" s="3" t="n">
        <v>0.03346928561753966</v>
      </c>
      <c r="AJ2926" s="6" t="n">
        <v>2</v>
      </c>
      <c r="AK2926" s="3" t="n">
        <v>0</v>
      </c>
      <c r="AL2926" s="3" t="n">
        <v>0.00162983068422849</v>
      </c>
      <c r="AM2926" s="6" t="n">
        <v>2</v>
      </c>
      <c r="AN2926" s="3" t="n">
        <v>0</v>
      </c>
      <c r="AO2926" s="3" t="n">
        <v>0.01465136598355637</v>
      </c>
      <c r="AP2926" s="6" t="n">
        <v>2</v>
      </c>
      <c r="AQ2926" s="3" t="n">
        <v>0</v>
      </c>
      <c r="AR2926" s="3" t="n">
        <v>0.0006992793444823369</v>
      </c>
      <c r="AS2926" s="6" t="n">
        <v>2</v>
      </c>
      <c r="AT2926" s="3" t="n">
        <v>0.002897037387841</v>
      </c>
      <c r="AU2926" s="3" t="n">
        <v>0.002604624162898778</v>
      </c>
      <c r="AV2926" s="6" t="n">
        <v>2</v>
      </c>
      <c r="AW2926" s="3" t="n">
        <v>0</v>
      </c>
      <c r="AX2926" s="3" t="n">
        <v>0.002176481535256095</v>
      </c>
      <c r="AY2926" s="6" t="n">
        <v>2</v>
      </c>
    </row>
    <row r="2927" ht="30" customHeight="1">
      <c r="A2927" s="2" t="n">
        <v>2927</v>
      </c>
      <c r="B2927" s="5" t="inlineStr">
        <is>
          <t>learn-co-students/applying-gradient-descent-lab-data-science-intro-000</t>
        </is>
      </c>
      <c r="C2927" s="5" t="inlineStr">
        <is>
          <t>learn-co-students-applying-gradient-descent-lab-data-science-intro-000</t>
        </is>
      </c>
      <c r="D2927" s="3" t="n">
        <v>0</v>
      </c>
      <c r="E2927" s="3" t="n">
        <v>0.01054983653296408</v>
      </c>
      <c r="F2927" s="6" t="n">
        <v>5</v>
      </c>
      <c r="G2927" s="3" t="n">
        <v>0.0022707932232336</v>
      </c>
      <c r="H2927" s="3" t="n">
        <v>0.03328271956187562</v>
      </c>
      <c r="I2927" s="6" t="n">
        <v>5</v>
      </c>
      <c r="J2927" s="3" t="n">
        <v>0.0040604037045984</v>
      </c>
      <c r="K2927" s="3" t="n">
        <v>0.02793439063651977</v>
      </c>
      <c r="L2927" s="6" t="n">
        <v>5</v>
      </c>
      <c r="M2927" s="3" t="n">
        <v>0.0046242833638212</v>
      </c>
      <c r="N2927" s="3" t="n">
        <v>0.0159705906083123</v>
      </c>
      <c r="O2927" s="6" t="n">
        <v>5</v>
      </c>
      <c r="P2927" s="3" t="n">
        <v>0</v>
      </c>
      <c r="Q2927" s="3" t="n">
        <v>0.009224555390395892</v>
      </c>
      <c r="R2927" s="6" t="n">
        <v>5</v>
      </c>
      <c r="S2927" s="3" t="n">
        <v>0.0374311467200801</v>
      </c>
      <c r="T2927" s="3" t="n">
        <v>0.02080676646116375</v>
      </c>
      <c r="U2927" s="6" t="n">
        <v>5</v>
      </c>
      <c r="V2927" s="3" t="n">
        <v>0</v>
      </c>
      <c r="W2927" s="3" t="n">
        <v>0.02845737797070357</v>
      </c>
      <c r="X2927" s="6" t="n">
        <v>5</v>
      </c>
      <c r="Y2927" s="3" t="n">
        <v>0</v>
      </c>
      <c r="Z2927" s="3" t="n">
        <v>0.0007543809008972039</v>
      </c>
      <c r="AA2927" s="6" t="n">
        <v>5</v>
      </c>
      <c r="AB2927" s="3" t="n">
        <v>0</v>
      </c>
      <c r="AC2927" s="3" t="n">
        <v>0.01356131429969055</v>
      </c>
      <c r="AD2927" s="6" t="n">
        <v>5</v>
      </c>
      <c r="AE2927" s="3" t="n">
        <v>0</v>
      </c>
      <c r="AF2927" s="3" t="n">
        <v>0.01329206441861427</v>
      </c>
      <c r="AG2927" s="6" t="n">
        <v>5</v>
      </c>
      <c r="AH2927" s="3" t="n">
        <v>0</v>
      </c>
      <c r="AI2927" s="3" t="n">
        <v>0.02834559865676315</v>
      </c>
      <c r="AJ2927" s="6" t="n">
        <v>5</v>
      </c>
      <c r="AK2927" s="3" t="n">
        <v>0</v>
      </c>
      <c r="AL2927" s="3" t="n">
        <v>0.003449909453369121</v>
      </c>
      <c r="AM2927" s="6" t="n">
        <v>5</v>
      </c>
      <c r="AN2927" s="3" t="n">
        <v>0</v>
      </c>
      <c r="AO2927" s="3" t="n">
        <v>0.007052184646142285</v>
      </c>
      <c r="AP2927" s="6" t="n">
        <v>5</v>
      </c>
      <c r="AQ2927" s="3" t="n">
        <v>0</v>
      </c>
      <c r="AR2927" s="3" t="n">
        <v>0.0004899304094102015</v>
      </c>
      <c r="AS2927" s="6" t="n">
        <v>5</v>
      </c>
      <c r="AT2927" s="3" t="n">
        <v>0</v>
      </c>
      <c r="AU2927" s="3" t="n">
        <v>0.002140100992842516</v>
      </c>
      <c r="AV2927" s="6" t="n">
        <v>5</v>
      </c>
      <c r="AW2927" s="3" t="n">
        <v>0</v>
      </c>
      <c r="AX2927" s="3" t="n">
        <v>0.002120799863404777</v>
      </c>
      <c r="AY2927" s="6" t="n">
        <v>5</v>
      </c>
    </row>
    <row r="2928" ht="15" customHeight="1">
      <c r="A2928" s="2" t="n">
        <v>2928</v>
      </c>
      <c r="B2928" s="5" t="inlineStr">
        <is>
          <t>wangzheng0822/algo</t>
        </is>
      </c>
      <c r="C2928" s="5" t="inlineStr">
        <is>
          <t>wangzheng0822-algo</t>
        </is>
      </c>
      <c r="D2928" s="3" t="n">
        <v>0.0119016076987859</v>
      </c>
      <c r="E2928" s="3" t="n">
        <v>0.01158560668797677</v>
      </c>
      <c r="F2928" s="6" t="n">
        <v>5</v>
      </c>
      <c r="G2928" s="3" t="n">
        <v>0.004655825530593</v>
      </c>
      <c r="H2928" s="3" t="n">
        <v>0.03635737166337583</v>
      </c>
      <c r="I2928" s="6" t="n">
        <v>5</v>
      </c>
      <c r="J2928" s="3" t="n">
        <v>0.0158572918707011</v>
      </c>
      <c r="K2928" s="3" t="n">
        <v>0.03210460702592596</v>
      </c>
      <c r="L2928" s="6" t="n">
        <v>5</v>
      </c>
      <c r="M2928" s="3" t="n">
        <v>0.0135445788758448</v>
      </c>
      <c r="N2928" s="3" t="n">
        <v>0.01613426845651719</v>
      </c>
      <c r="O2928" s="6" t="n">
        <v>5</v>
      </c>
      <c r="P2928" s="3" t="n">
        <v>0.0028356311723868</v>
      </c>
      <c r="Q2928" s="3" t="n">
        <v>0.0102501631580437</v>
      </c>
      <c r="R2928" s="6" t="n">
        <v>5</v>
      </c>
      <c r="S2928" s="3" t="n">
        <v>0</v>
      </c>
      <c r="T2928" s="3" t="n">
        <v>0.02131638427591204</v>
      </c>
      <c r="U2928" s="6" t="n">
        <v>5</v>
      </c>
      <c r="V2928" s="3" t="n">
        <v>0.0076105733189922</v>
      </c>
      <c r="W2928" s="3" t="n">
        <v>0.02867542682302295</v>
      </c>
      <c r="X2928" s="6" t="n">
        <v>5</v>
      </c>
      <c r="Y2928" s="3" t="n">
        <v>0</v>
      </c>
      <c r="Z2928" s="3" t="n">
        <v>0.00195274899282677</v>
      </c>
      <c r="AA2928" s="6" t="n">
        <v>5</v>
      </c>
      <c r="AB2928" s="3" t="n">
        <v>0.0199163205755662</v>
      </c>
      <c r="AC2928" s="3" t="n">
        <v>0.01434150115650343</v>
      </c>
      <c r="AD2928" s="6" t="n">
        <v>5</v>
      </c>
      <c r="AE2928" s="3" t="n">
        <v>0</v>
      </c>
      <c r="AF2928" s="3" t="n">
        <v>0.01192252925217645</v>
      </c>
      <c r="AG2928" s="6" t="n">
        <v>5</v>
      </c>
      <c r="AH2928" s="3" t="n">
        <v>0</v>
      </c>
      <c r="AI2928" s="3" t="n">
        <v>0.03117919736087941</v>
      </c>
      <c r="AJ2928" s="6" t="n">
        <v>5</v>
      </c>
      <c r="AK2928" s="3" t="n">
        <v>0</v>
      </c>
      <c r="AL2928" s="3" t="n">
        <v>-0.002111488359309542</v>
      </c>
      <c r="AM2928" s="6" t="n">
        <v>5</v>
      </c>
      <c r="AN2928" s="3" t="n">
        <v>0.0028279405802881</v>
      </c>
      <c r="AO2928" s="3" t="n">
        <v>0.01145057373881205</v>
      </c>
      <c r="AP2928" s="6" t="n">
        <v>5</v>
      </c>
      <c r="AQ2928" s="3" t="n">
        <v>0</v>
      </c>
      <c r="AR2928" s="3" t="n">
        <v>0.00184972044119218</v>
      </c>
      <c r="AS2928" s="6" t="n">
        <v>5</v>
      </c>
      <c r="AT2928" s="3" t="n">
        <v>0</v>
      </c>
      <c r="AU2928" s="3" t="n">
        <v>0.002050286785155882</v>
      </c>
      <c r="AV2928" s="6" t="n">
        <v>5</v>
      </c>
      <c r="AW2928" s="3" t="n">
        <v>0</v>
      </c>
      <c r="AX2928" s="3" t="n">
        <v>0.001775481357586695</v>
      </c>
      <c r="AY2928" s="6" t="n">
        <v>5</v>
      </c>
    </row>
    <row r="2929" ht="15" customHeight="1">
      <c r="A2929" s="2" t="n">
        <v>2929</v>
      </c>
      <c r="B2929" s="5" t="inlineStr">
        <is>
          <t>phitronio/batch1_python_and_oop</t>
        </is>
      </c>
      <c r="C2929" s="5" t="inlineStr">
        <is>
          <t>phitronio-batch1_python_and_oop</t>
        </is>
      </c>
      <c r="D2929" s="3" t="n">
        <v>0</v>
      </c>
      <c r="E2929" s="3" t="n">
        <v>0.01111241866225024</v>
      </c>
      <c r="F2929" s="6" t="n">
        <v>2</v>
      </c>
      <c r="G2929" s="3" t="n">
        <v>0.0137002237667602</v>
      </c>
      <c r="H2929" s="3" t="n">
        <v>0.03393082330037565</v>
      </c>
      <c r="I2929" s="6" t="n">
        <v>2</v>
      </c>
      <c r="J2929" s="3" t="n">
        <v>0.0663470169782726</v>
      </c>
      <c r="K2929" s="3" t="n">
        <v>0.03078503198899579</v>
      </c>
      <c r="L2929" s="6" t="n">
        <v>2</v>
      </c>
      <c r="M2929" s="3" t="n">
        <v>0.1255471977310557</v>
      </c>
      <c r="N2929" s="3" t="n">
        <v>0.01477950406693563</v>
      </c>
      <c r="O2929" s="6" t="n">
        <v>2</v>
      </c>
      <c r="P2929" s="3" t="n">
        <v>0</v>
      </c>
      <c r="Q2929" s="3" t="n">
        <v>0.007707276157665149</v>
      </c>
      <c r="R2929" s="6" t="n">
        <v>2</v>
      </c>
      <c r="S2929" s="3" t="n">
        <v>0.021714501510574</v>
      </c>
      <c r="T2929" s="3" t="n">
        <v>0.02120421198622032</v>
      </c>
      <c r="U2929" s="6" t="n">
        <v>2</v>
      </c>
      <c r="V2929" s="3" t="n">
        <v>0.0146966263846928</v>
      </c>
      <c r="W2929" s="3" t="n">
        <v>0.02820387358849598</v>
      </c>
      <c r="X2929" s="6" t="n">
        <v>2</v>
      </c>
      <c r="Y2929" s="3" t="n">
        <v>0.0317220543806646</v>
      </c>
      <c r="Z2929" s="3" t="n">
        <v>-2.367645940572899e-05</v>
      </c>
      <c r="AA2929" s="6" t="n">
        <v>2</v>
      </c>
      <c r="AB2929" s="3" t="n">
        <v>0.0051280012720623</v>
      </c>
      <c r="AC2929" s="3" t="n">
        <v>0.01293129476521824</v>
      </c>
      <c r="AD2929" s="6" t="n">
        <v>2</v>
      </c>
      <c r="AE2929" s="3" t="n">
        <v>0.0240363754334029</v>
      </c>
      <c r="AF2929" s="3" t="n">
        <v>0.00971008213977248</v>
      </c>
      <c r="AG2929" s="6" t="n">
        <v>2</v>
      </c>
      <c r="AH2929" s="3" t="n">
        <v>0</v>
      </c>
      <c r="AI2929" s="3" t="n">
        <v>0.03045343664685231</v>
      </c>
      <c r="AJ2929" s="6" t="n">
        <v>2</v>
      </c>
      <c r="AK2929" s="3" t="n">
        <v>0</v>
      </c>
      <c r="AL2929" s="3" t="n">
        <v>0.00130744508158278</v>
      </c>
      <c r="AM2929" s="6" t="n">
        <v>2</v>
      </c>
      <c r="AN2929" s="3" t="n">
        <v>0.002427102074069</v>
      </c>
      <c r="AO2929" s="3" t="n">
        <v>0.003883873893769377</v>
      </c>
      <c r="AP2929" s="6" t="n">
        <v>2</v>
      </c>
      <c r="AQ2929" s="3" t="n">
        <v>0</v>
      </c>
      <c r="AR2929" s="3" t="n">
        <v>0.0002280682778105637</v>
      </c>
      <c r="AS2929" s="6" t="n">
        <v>2</v>
      </c>
      <c r="AT2929" s="3" t="n">
        <v>0</v>
      </c>
      <c r="AU2929" s="3" t="n">
        <v>0.002288251057596749</v>
      </c>
      <c r="AV2929" s="6" t="n">
        <v>2</v>
      </c>
      <c r="AW2929" s="3" t="n">
        <v>0</v>
      </c>
      <c r="AX2929" s="3" t="n">
        <v>0.001867135878126318</v>
      </c>
      <c r="AY2929" s="6" t="n">
        <v>2</v>
      </c>
    </row>
    <row r="2930" ht="15" customHeight="1">
      <c r="A2930" s="2" t="n">
        <v>2930</v>
      </c>
      <c r="B2930" s="5" t="inlineStr">
        <is>
          <t>IDM-Team/idm_lp</t>
        </is>
      </c>
      <c r="C2930" s="5" t="inlineStr">
        <is>
          <t>IDM-Team-idm_lp</t>
        </is>
      </c>
      <c r="D2930" s="3" t="n">
        <v>0.0025411863112339</v>
      </c>
      <c r="E2930" s="3" t="n">
        <v>0.01054482425376158</v>
      </c>
      <c r="F2930" s="6" t="n">
        <v>7</v>
      </c>
      <c r="G2930" s="3" t="n">
        <v>0</v>
      </c>
      <c r="H2930" s="3" t="n">
        <v>0.03346902344062821</v>
      </c>
      <c r="I2930" s="6" t="n">
        <v>7</v>
      </c>
      <c r="J2930" s="3" t="n">
        <v>0.0038090126823013</v>
      </c>
      <c r="K2930" s="3" t="n">
        <v>0.02978543973819365</v>
      </c>
      <c r="L2930" s="6" t="n">
        <v>7</v>
      </c>
      <c r="M2930" s="3" t="n">
        <v>0.0078083657363734</v>
      </c>
      <c r="N2930" s="3" t="n">
        <v>0.01459682336997601</v>
      </c>
      <c r="O2930" s="6" t="n">
        <v>7</v>
      </c>
      <c r="P2930" s="3" t="n">
        <v>0.0013622698233746</v>
      </c>
      <c r="Q2930" s="3" t="n">
        <v>0.008705523292524839</v>
      </c>
      <c r="R2930" s="6" t="n">
        <v>7</v>
      </c>
      <c r="S2930" s="3" t="n">
        <v>0.032412626832018</v>
      </c>
      <c r="T2930" s="3" t="n">
        <v>0.0214236733104014</v>
      </c>
      <c r="U2930" s="6" t="n">
        <v>7</v>
      </c>
      <c r="V2930" s="3" t="n">
        <v>0.0036562069397469</v>
      </c>
      <c r="W2930" s="3" t="n">
        <v>0.02797851042773489</v>
      </c>
      <c r="X2930" s="6" t="n">
        <v>7</v>
      </c>
      <c r="Y2930" s="3" t="n">
        <v>0</v>
      </c>
      <c r="Z2930" s="3" t="n">
        <v>0.0002252530268864253</v>
      </c>
      <c r="AA2930" s="6" t="n">
        <v>7</v>
      </c>
      <c r="AB2930" s="3" t="n">
        <v>0</v>
      </c>
      <c r="AC2930" s="3" t="n">
        <v>0.0134873518062946</v>
      </c>
      <c r="AD2930" s="6" t="n">
        <v>7</v>
      </c>
      <c r="AE2930" s="3" t="n">
        <v>0</v>
      </c>
      <c r="AF2930" s="3" t="n">
        <v>0.01080107383423389</v>
      </c>
      <c r="AG2930" s="6" t="n">
        <v>7</v>
      </c>
      <c r="AH2930" s="3" t="n">
        <v>0</v>
      </c>
      <c r="AI2930" s="3" t="n">
        <v>0.02800977154512856</v>
      </c>
      <c r="AJ2930" s="6" t="n">
        <v>7</v>
      </c>
      <c r="AK2930" s="3" t="n">
        <v>0</v>
      </c>
      <c r="AL2930" s="3" t="n">
        <v>0.002858680952056106</v>
      </c>
      <c r="AM2930" s="6" t="n">
        <v>7</v>
      </c>
      <c r="AN2930" s="3" t="n">
        <v>0</v>
      </c>
      <c r="AO2930" s="3" t="n">
        <v>0.003655556812041005</v>
      </c>
      <c r="AP2930" s="6" t="n">
        <v>7</v>
      </c>
      <c r="AQ2930" s="3" t="n">
        <v>0</v>
      </c>
      <c r="AR2930" s="3" t="n">
        <v>1.947154969318297e-05</v>
      </c>
      <c r="AS2930" s="6" t="n">
        <v>7</v>
      </c>
      <c r="AT2930" s="3" t="n">
        <v>0</v>
      </c>
      <c r="AU2930" s="3" t="n">
        <v>0.002317616191582662</v>
      </c>
      <c r="AV2930" s="6" t="n">
        <v>7</v>
      </c>
      <c r="AW2930" s="3" t="n">
        <v>0</v>
      </c>
      <c r="AX2930" s="3" t="n">
        <v>0.001982321404733857</v>
      </c>
      <c r="AY2930" s="6" t="n">
        <v>7</v>
      </c>
    </row>
    <row r="2931" ht="15" customHeight="1">
      <c r="A2931" s="2" t="n">
        <v>2931</v>
      </c>
      <c r="B2931" s="5" t="inlineStr">
        <is>
          <t>UvinduRajapakshe/Unlimited-Filter-Bot</t>
        </is>
      </c>
      <c r="C2931" s="5" t="inlineStr">
        <is>
          <t>UvinduRajapakshe-Unlimited-Filter-Bot</t>
        </is>
      </c>
      <c r="D2931" s="3" t="n">
        <v>0.0209515004622573</v>
      </c>
      <c r="E2931" s="3" t="n">
        <v>0.01082594392294013</v>
      </c>
      <c r="F2931" s="6" t="n">
        <v>4</v>
      </c>
      <c r="G2931" s="3" t="n">
        <v>0.0017563028918658</v>
      </c>
      <c r="H2931" s="3" t="n">
        <v>0.03273518703185229</v>
      </c>
      <c r="I2931" s="6" t="n">
        <v>4</v>
      </c>
      <c r="J2931" s="3" t="n">
        <v>0.0125617756747994</v>
      </c>
      <c r="K2931" s="3" t="n">
        <v>0.03022471964908978</v>
      </c>
      <c r="L2931" s="6" t="n">
        <v>4</v>
      </c>
      <c r="M2931" s="3" t="n">
        <v>0.09299072068796529</v>
      </c>
      <c r="N2931" s="3" t="n">
        <v>0.01473253222167141</v>
      </c>
      <c r="O2931" s="6" t="n">
        <v>4</v>
      </c>
      <c r="P2931" s="3" t="n">
        <v>0.0074877356054738</v>
      </c>
      <c r="Q2931" s="3" t="n">
        <v>0.008252007531083379</v>
      </c>
      <c r="R2931" s="6" t="n">
        <v>4</v>
      </c>
      <c r="S2931" s="3" t="n">
        <v>0.0311773818745158</v>
      </c>
      <c r="T2931" s="3" t="n">
        <v>0.02011622856556905</v>
      </c>
      <c r="U2931" s="6" t="n">
        <v>4</v>
      </c>
      <c r="V2931" s="3" t="n">
        <v>0.3215423014028752</v>
      </c>
      <c r="W2931" s="3" t="n">
        <v>0.0266585679729728</v>
      </c>
      <c r="X2931" s="6" t="n">
        <v>4</v>
      </c>
      <c r="Y2931" s="3" t="n">
        <v>0</v>
      </c>
      <c r="Z2931" s="3" t="n">
        <v>-0.0001370021455768863</v>
      </c>
      <c r="AA2931" s="6" t="n">
        <v>4</v>
      </c>
      <c r="AB2931" s="3" t="n">
        <v>0</v>
      </c>
      <c r="AC2931" s="3" t="n">
        <v>0.01331512440064009</v>
      </c>
      <c r="AD2931" s="6" t="n">
        <v>4</v>
      </c>
      <c r="AE2931" s="3" t="n">
        <v>0</v>
      </c>
      <c r="AF2931" s="3" t="n">
        <v>0.01066773204068543</v>
      </c>
      <c r="AG2931" s="6" t="n">
        <v>4</v>
      </c>
      <c r="AH2931" s="3" t="n">
        <v>0</v>
      </c>
      <c r="AI2931" s="3" t="n">
        <v>0.02829194713216516</v>
      </c>
      <c r="AJ2931" s="6" t="n">
        <v>4</v>
      </c>
      <c r="AK2931" s="3" t="n">
        <v>0</v>
      </c>
      <c r="AL2931" s="3" t="n">
        <v>0.00358920330389261</v>
      </c>
      <c r="AM2931" s="6" t="n">
        <v>4</v>
      </c>
      <c r="AN2931" s="3" t="n">
        <v>0.0024891426383171</v>
      </c>
      <c r="AO2931" s="3" t="n">
        <v>0.00500641673776767</v>
      </c>
      <c r="AP2931" s="6" t="n">
        <v>4</v>
      </c>
      <c r="AQ2931" s="3" t="n">
        <v>0</v>
      </c>
      <c r="AR2931" s="3" t="n">
        <v>-5.710065820969511e-05</v>
      </c>
      <c r="AS2931" s="6" t="n">
        <v>4</v>
      </c>
      <c r="AT2931" s="3" t="n">
        <v>0</v>
      </c>
      <c r="AU2931" s="3" t="n">
        <v>0.001825065905579852</v>
      </c>
      <c r="AV2931" s="6" t="n">
        <v>4</v>
      </c>
      <c r="AW2931" s="3" t="n">
        <v>0</v>
      </c>
      <c r="AX2931" s="3" t="n">
        <v>0.001782955419108972</v>
      </c>
      <c r="AY2931" s="6" t="n">
        <v>4</v>
      </c>
    </row>
    <row r="2932" ht="15" customHeight="1">
      <c r="A2932" s="2" t="n">
        <v>2932</v>
      </c>
      <c r="B2932" s="5" t="inlineStr">
        <is>
          <t>thu-pacman/FasterMoE</t>
        </is>
      </c>
      <c r="C2932" s="5" t="inlineStr">
        <is>
          <t>thu-pacman-FasterMoE</t>
        </is>
      </c>
      <c r="D2932" s="3" t="n">
        <v>0.0150081215684695</v>
      </c>
      <c r="E2932" s="3" t="n">
        <v>0.01087845082849673</v>
      </c>
      <c r="F2932" s="6" t="n">
        <v>7</v>
      </c>
      <c r="G2932" s="3" t="n">
        <v>0.0028306954224704</v>
      </c>
      <c r="H2932" s="3" t="n">
        <v>0.03497138817883418</v>
      </c>
      <c r="I2932" s="6" t="n">
        <v>7</v>
      </c>
      <c r="J2932" s="3" t="n">
        <v>0.022495841859018</v>
      </c>
      <c r="K2932" s="3" t="n">
        <v>0.03150463880247665</v>
      </c>
      <c r="L2932" s="6" t="n">
        <v>7</v>
      </c>
      <c r="M2932" s="3" t="n">
        <v>0.0038429853839163</v>
      </c>
      <c r="N2932" s="3" t="n">
        <v>0.01499242734136258</v>
      </c>
      <c r="O2932" s="6" t="n">
        <v>7</v>
      </c>
      <c r="P2932" s="3" t="n">
        <v>0.0010056873352753</v>
      </c>
      <c r="Q2932" s="3" t="n">
        <v>0.008848704764801422</v>
      </c>
      <c r="R2932" s="6" t="n">
        <v>7</v>
      </c>
      <c r="S2932" s="3" t="n">
        <v>0.0107677902621722</v>
      </c>
      <c r="T2932" s="3" t="n">
        <v>0.02188593862976142</v>
      </c>
      <c r="U2932" s="6" t="n">
        <v>7</v>
      </c>
      <c r="V2932" s="3" t="n">
        <v>0.0053983446617653</v>
      </c>
      <c r="W2932" s="3" t="n">
        <v>0.02803757763880542</v>
      </c>
      <c r="X2932" s="6" t="n">
        <v>7</v>
      </c>
      <c r="Y2932" s="3" t="n">
        <v>0</v>
      </c>
      <c r="Z2932" s="3" t="n">
        <v>0.0005241130706357591</v>
      </c>
      <c r="AA2932" s="6" t="n">
        <v>7</v>
      </c>
      <c r="AB2932" s="3" t="n">
        <v>0</v>
      </c>
      <c r="AC2932" s="3" t="n">
        <v>0.0140966773930789</v>
      </c>
      <c r="AD2932" s="6" t="n">
        <v>7</v>
      </c>
      <c r="AE2932" s="3" t="n">
        <v>0.0113515823341628</v>
      </c>
      <c r="AF2932" s="3" t="n">
        <v>0.01066007728762699</v>
      </c>
      <c r="AG2932" s="6" t="n">
        <v>7</v>
      </c>
      <c r="AH2932" s="3" t="n">
        <v>0.0324594257178527</v>
      </c>
      <c r="AI2932" s="3" t="n">
        <v>0.02938569673896446</v>
      </c>
      <c r="AJ2932" s="6" t="n">
        <v>7</v>
      </c>
      <c r="AK2932" s="3" t="n">
        <v>0</v>
      </c>
      <c r="AL2932" s="3" t="n">
        <v>0.0006643724058590754</v>
      </c>
      <c r="AM2932" s="6" t="n">
        <v>7</v>
      </c>
      <c r="AN2932" s="3" t="n">
        <v>0</v>
      </c>
      <c r="AO2932" s="3" t="n">
        <v>0.004540391908384116</v>
      </c>
      <c r="AP2932" s="6" t="n">
        <v>7</v>
      </c>
      <c r="AQ2932" s="3" t="n">
        <v>0</v>
      </c>
      <c r="AR2932" s="3" t="n">
        <v>0.0005474656986156441</v>
      </c>
      <c r="AS2932" s="6" t="n">
        <v>7</v>
      </c>
      <c r="AT2932" s="3" t="n">
        <v>0</v>
      </c>
      <c r="AU2932" s="3" t="n">
        <v>0.002253991080028622</v>
      </c>
      <c r="AV2932" s="6" t="n">
        <v>7</v>
      </c>
      <c r="AW2932" s="3" t="n">
        <v>0</v>
      </c>
      <c r="AX2932" s="3" t="n">
        <v>0.001920133635351379</v>
      </c>
      <c r="AY2932" s="6" t="n">
        <v>7</v>
      </c>
    </row>
    <row r="2933" ht="15" customHeight="1">
      <c r="A2933" s="2" t="n">
        <v>2933</v>
      </c>
      <c r="B2933" s="5" t="inlineStr">
        <is>
          <t>cylance/CyBot</t>
        </is>
      </c>
      <c r="C2933" s="5" t="inlineStr">
        <is>
          <t>cylance-CyBot</t>
        </is>
      </c>
      <c r="D2933" s="3" t="n">
        <v>0.0118384047167254</v>
      </c>
      <c r="E2933" s="3" t="n">
        <v>0.01089212831067929</v>
      </c>
      <c r="F2933" s="6" t="n">
        <v>3</v>
      </c>
      <c r="G2933" s="3" t="n">
        <v>0.0214353816182661</v>
      </c>
      <c r="H2933" s="3" t="n">
        <v>0.03416772600297943</v>
      </c>
      <c r="I2933" s="6" t="n">
        <v>3</v>
      </c>
      <c r="J2933" s="3" t="n">
        <v>0.012776196740677</v>
      </c>
      <c r="K2933" s="3" t="n">
        <v>0.03084328155229074</v>
      </c>
      <c r="L2933" s="6" t="n">
        <v>3</v>
      </c>
      <c r="M2933" s="3" t="n">
        <v>0.0048501543474532</v>
      </c>
      <c r="N2933" s="3" t="n">
        <v>0.01675911008443268</v>
      </c>
      <c r="O2933" s="6" t="n">
        <v>3</v>
      </c>
      <c r="P2933" s="3" t="n">
        <v>0.0126925770308123</v>
      </c>
      <c r="Q2933" s="3" t="n">
        <v>0.008893205147324428</v>
      </c>
      <c r="R2933" s="6" t="n">
        <v>3</v>
      </c>
      <c r="S2933" s="3" t="n">
        <v>0.211397058823529</v>
      </c>
      <c r="T2933" s="3" t="n">
        <v>0.02057692601806203</v>
      </c>
      <c r="U2933" s="6" t="n">
        <v>3</v>
      </c>
      <c r="V2933" s="3" t="n">
        <v>0.1567022642390288</v>
      </c>
      <c r="W2933" s="3" t="n">
        <v>0.02752848855768306</v>
      </c>
      <c r="X2933" s="6" t="n">
        <v>3</v>
      </c>
      <c r="Y2933" s="3" t="n">
        <v>0</v>
      </c>
      <c r="Z2933" s="3" t="n">
        <v>0.0009278773335206466</v>
      </c>
      <c r="AA2933" s="6" t="n">
        <v>3</v>
      </c>
      <c r="AB2933" s="3" t="n">
        <v>0</v>
      </c>
      <c r="AC2933" s="3" t="n">
        <v>0.01345856779362578</v>
      </c>
      <c r="AD2933" s="6" t="n">
        <v>3</v>
      </c>
      <c r="AE2933" s="3" t="n">
        <v>0</v>
      </c>
      <c r="AF2933" s="3" t="n">
        <v>0.01195086143192825</v>
      </c>
      <c r="AG2933" s="6" t="n">
        <v>3</v>
      </c>
      <c r="AH2933" s="3" t="n">
        <v>0</v>
      </c>
      <c r="AI2933" s="3" t="n">
        <v>0.0313082716126427</v>
      </c>
      <c r="AJ2933" s="6" t="n">
        <v>3</v>
      </c>
      <c r="AK2933" s="3" t="n">
        <v>0</v>
      </c>
      <c r="AL2933" s="3" t="n">
        <v>0.0014503107432834</v>
      </c>
      <c r="AM2933" s="6" t="n">
        <v>3</v>
      </c>
      <c r="AN2933" s="3" t="n">
        <v>0</v>
      </c>
      <c r="AO2933" s="3" t="n">
        <v>0.007165363346447885</v>
      </c>
      <c r="AP2933" s="6" t="n">
        <v>3</v>
      </c>
      <c r="AQ2933" s="3" t="n">
        <v>0</v>
      </c>
      <c r="AR2933" s="3" t="n">
        <v>0.0004160253735895187</v>
      </c>
      <c r="AS2933" s="6" t="n">
        <v>3</v>
      </c>
      <c r="AT2933" s="3" t="n">
        <v>0</v>
      </c>
      <c r="AU2933" s="3" t="n">
        <v>0.002043792996588432</v>
      </c>
      <c r="AV2933" s="6" t="n">
        <v>3</v>
      </c>
      <c r="AW2933" s="3" t="n">
        <v>0</v>
      </c>
      <c r="AX2933" s="3" t="n">
        <v>0.002139932638929521</v>
      </c>
      <c r="AY2933" s="6" t="n">
        <v>3</v>
      </c>
    </row>
    <row r="2934" ht="15" customHeight="1">
      <c r="A2934" s="2" t="n">
        <v>2934</v>
      </c>
      <c r="B2934" s="5" t="inlineStr">
        <is>
          <t>No-OnE-Kn0wS-Me/Filterbot</t>
        </is>
      </c>
      <c r="C2934" s="5" t="inlineStr">
        <is>
          <t>No-OnE-Kn0wS-Me-Filterbot</t>
        </is>
      </c>
      <c r="D2934" s="3" t="n">
        <v>0.0211336162490666</v>
      </c>
      <c r="E2934" s="3" t="n">
        <v>0.01063063971736625</v>
      </c>
      <c r="F2934" s="6" t="n">
        <v>3</v>
      </c>
      <c r="G2934" s="3" t="n">
        <v>0.0019930152652201</v>
      </c>
      <c r="H2934" s="3" t="n">
        <v>0.03322526255041906</v>
      </c>
      <c r="I2934" s="6" t="n">
        <v>3</v>
      </c>
      <c r="J2934" s="3" t="n">
        <v>0.0142548365627009</v>
      </c>
      <c r="K2934" s="3" t="n">
        <v>0.03041559742297636</v>
      </c>
      <c r="L2934" s="6" t="n">
        <v>3</v>
      </c>
      <c r="M2934" s="3" t="n">
        <v>0.0378803733623538</v>
      </c>
      <c r="N2934" s="3" t="n">
        <v>0.01600569164987833</v>
      </c>
      <c r="O2934" s="6" t="n">
        <v>3</v>
      </c>
      <c r="P2934" s="3" t="n">
        <v>0.0113292313702509</v>
      </c>
      <c r="Q2934" s="3" t="n">
        <v>0.0082921930058327</v>
      </c>
      <c r="R2934" s="6" t="n">
        <v>3</v>
      </c>
      <c r="S2934" s="3" t="n">
        <v>0.021901552886024</v>
      </c>
      <c r="T2934" s="3" t="n">
        <v>0.02024356984482095</v>
      </c>
      <c r="U2934" s="6" t="n">
        <v>3</v>
      </c>
      <c r="V2934" s="3" t="n">
        <v>0.0570124035550346</v>
      </c>
      <c r="W2934" s="3" t="n">
        <v>0.02719006997560656</v>
      </c>
      <c r="X2934" s="6" t="n">
        <v>3</v>
      </c>
      <c r="Y2934" s="3" t="n">
        <v>0</v>
      </c>
      <c r="Z2934" s="3" t="n">
        <v>0.0006491734640273134</v>
      </c>
      <c r="AA2934" s="6" t="n">
        <v>3</v>
      </c>
      <c r="AB2934" s="3" t="n">
        <v>0</v>
      </c>
      <c r="AC2934" s="3" t="n">
        <v>0.01290384644950621</v>
      </c>
      <c r="AD2934" s="6" t="n">
        <v>3</v>
      </c>
      <c r="AE2934" s="3" t="n">
        <v>0</v>
      </c>
      <c r="AF2934" s="3" t="n">
        <v>0.0106667818748498</v>
      </c>
      <c r="AG2934" s="6" t="n">
        <v>3</v>
      </c>
      <c r="AH2934" s="3" t="n">
        <v>0.0065296555188146</v>
      </c>
      <c r="AI2934" s="3" t="n">
        <v>0.03019653569788336</v>
      </c>
      <c r="AJ2934" s="6" t="n">
        <v>3</v>
      </c>
      <c r="AK2934" s="3" t="n">
        <v>0</v>
      </c>
      <c r="AL2934" s="3" t="n">
        <v>0.002500228044886229</v>
      </c>
      <c r="AM2934" s="6" t="n">
        <v>3</v>
      </c>
      <c r="AN2934" s="3" t="n">
        <v>0</v>
      </c>
      <c r="AO2934" s="3" t="n">
        <v>0.004538633984426155</v>
      </c>
      <c r="AP2934" s="6" t="n">
        <v>3</v>
      </c>
      <c r="AQ2934" s="3" t="n">
        <v>0</v>
      </c>
      <c r="AR2934" s="3" t="n">
        <v>1.989017635796236e-05</v>
      </c>
      <c r="AS2934" s="6" t="n">
        <v>3</v>
      </c>
      <c r="AT2934" s="3" t="n">
        <v>0</v>
      </c>
      <c r="AU2934" s="3" t="n">
        <v>0.00196077145219188</v>
      </c>
      <c r="AV2934" s="6" t="n">
        <v>3</v>
      </c>
      <c r="AW2934" s="3" t="n">
        <v>0</v>
      </c>
      <c r="AX2934" s="3" t="n">
        <v>0.001970610515382902</v>
      </c>
      <c r="AY2934" s="6" t="n">
        <v>3</v>
      </c>
    </row>
    <row r="2935" ht="30" customHeight="1">
      <c r="A2935" s="2" t="n">
        <v>2935</v>
      </c>
      <c r="B2935" s="5" t="inlineStr">
        <is>
          <t>davidtw0320/Resources-Allocation-in-The-Edge-Computing-Environment-Using-Reinforcement-Learning</t>
        </is>
      </c>
      <c r="C2935" s="5" t="inlineStr">
        <is>
          <t>davidtw0320-Resources-Allocation-in-The-Edge-Computing-Environment-Using-Reinforcement-Learning</t>
        </is>
      </c>
      <c r="D2935" s="3" t="n">
        <v>0.0258259583992115</v>
      </c>
      <c r="E2935" s="3" t="n">
        <v>0.01270883769779321</v>
      </c>
      <c r="F2935" s="6" t="n">
        <v>5</v>
      </c>
      <c r="G2935" s="3" t="n">
        <v>0.1255650362225955</v>
      </c>
      <c r="H2935" s="3" t="n">
        <v>0.03808922903400946</v>
      </c>
      <c r="I2935" s="6" t="n">
        <v>5</v>
      </c>
      <c r="J2935" s="3" t="n">
        <v>0.0051614425194672</v>
      </c>
      <c r="K2935" s="3" t="n">
        <v>0.0348796939512352</v>
      </c>
      <c r="L2935" s="6" t="n">
        <v>5</v>
      </c>
      <c r="M2935" s="3" t="n">
        <v>0</v>
      </c>
      <c r="N2935" s="3" t="n">
        <v>0.01670920646826565</v>
      </c>
      <c r="O2935" s="6" t="n">
        <v>5</v>
      </c>
      <c r="P2935" s="3" t="n">
        <v>0</v>
      </c>
      <c r="Q2935" s="3" t="n">
        <v>0.01059363705090163</v>
      </c>
      <c r="R2935" s="6" t="n">
        <v>5</v>
      </c>
      <c r="S2935" s="3" t="n">
        <v>0.0109802673456397</v>
      </c>
      <c r="T2935" s="3" t="n">
        <v>0.02256451229322441</v>
      </c>
      <c r="U2935" s="6" t="n">
        <v>5</v>
      </c>
      <c r="V2935" s="3" t="n">
        <v>0</v>
      </c>
      <c r="W2935" s="3" t="n">
        <v>0.02889894450997108</v>
      </c>
      <c r="X2935" s="6" t="n">
        <v>5</v>
      </c>
      <c r="Y2935" s="3" t="n">
        <v>0</v>
      </c>
      <c r="Z2935" s="3" t="n">
        <v>0.001527135723678597</v>
      </c>
      <c r="AA2935" s="6" t="n">
        <v>5</v>
      </c>
      <c r="AB2935" s="3" t="n">
        <v>0.0043217528225401</v>
      </c>
      <c r="AC2935" s="3" t="n">
        <v>0.01304145761171516</v>
      </c>
      <c r="AD2935" s="6" t="n">
        <v>5</v>
      </c>
      <c r="AE2935" s="3" t="n">
        <v>0</v>
      </c>
      <c r="AF2935" s="3" t="n">
        <v>0.009520727101190164</v>
      </c>
      <c r="AG2935" s="6" t="n">
        <v>5</v>
      </c>
      <c r="AH2935" s="3" t="n">
        <v>0.0283713740110939</v>
      </c>
      <c r="AI2935" s="3" t="n">
        <v>0.03390867854339934</v>
      </c>
      <c r="AJ2935" s="6" t="n">
        <v>5</v>
      </c>
      <c r="AK2935" s="3" t="n">
        <v>0</v>
      </c>
      <c r="AL2935" s="3" t="n">
        <v>0.0001985236479473025</v>
      </c>
      <c r="AM2935" s="6" t="n">
        <v>5</v>
      </c>
      <c r="AN2935" s="3" t="n">
        <v>0</v>
      </c>
      <c r="AO2935" s="3" t="n">
        <v>0.01414986817495725</v>
      </c>
      <c r="AP2935" s="6" t="n">
        <v>5</v>
      </c>
      <c r="AQ2935" s="3" t="n">
        <v>0</v>
      </c>
      <c r="AR2935" s="3" t="n">
        <v>0.0008054208739736702</v>
      </c>
      <c r="AS2935" s="6" t="n">
        <v>5</v>
      </c>
      <c r="AT2935" s="3" t="n">
        <v>0</v>
      </c>
      <c r="AU2935" s="3" t="n">
        <v>0.002244347448117147</v>
      </c>
      <c r="AV2935" s="6" t="n">
        <v>5</v>
      </c>
      <c r="AW2935" s="3" t="n">
        <v>0</v>
      </c>
      <c r="AX2935" s="3" t="n">
        <v>0.001586092136000264</v>
      </c>
      <c r="AY2935" s="6" t="n">
        <v>5</v>
      </c>
    </row>
    <row r="2936" ht="15" customHeight="1">
      <c r="A2936" s="2" t="n">
        <v>2936</v>
      </c>
      <c r="B2936" s="5" t="inlineStr">
        <is>
          <t>yifanjiang19/Pedestrian-Synthesis-GAN</t>
        </is>
      </c>
      <c r="C2936" s="5" t="inlineStr">
        <is>
          <t>yifanjiang19-Pedestrian-Synthesis-GAN</t>
        </is>
      </c>
      <c r="D2936" s="3" t="n">
        <v>0.0028860848374705</v>
      </c>
      <c r="E2936" s="3" t="n">
        <v>0.01096842269575429</v>
      </c>
      <c r="F2936" s="6" t="n">
        <v>9</v>
      </c>
      <c r="G2936" s="3" t="n">
        <v>0.0870955326529637</v>
      </c>
      <c r="H2936" s="3" t="n">
        <v>0.03508475142787822</v>
      </c>
      <c r="I2936" s="6" t="n">
        <v>9</v>
      </c>
      <c r="J2936" s="3" t="n">
        <v>0.0571030013949511</v>
      </c>
      <c r="K2936" s="3" t="n">
        <v>0.03041828849926354</v>
      </c>
      <c r="L2936" s="6" t="n">
        <v>9</v>
      </c>
      <c r="M2936" s="3" t="n">
        <v>0.0354725757140242</v>
      </c>
      <c r="N2936" s="3" t="n">
        <v>0.01664243215710445</v>
      </c>
      <c r="O2936" s="6" t="n">
        <v>9</v>
      </c>
      <c r="P2936" s="3" t="n">
        <v>0</v>
      </c>
      <c r="Q2936" s="3" t="n">
        <v>0.008086426692072681</v>
      </c>
      <c r="R2936" s="6" t="n">
        <v>9</v>
      </c>
      <c r="S2936" s="3" t="n">
        <v>0.0036811779769526</v>
      </c>
      <c r="T2936" s="3" t="n">
        <v>0.02182612903948727</v>
      </c>
      <c r="U2936" s="6" t="n">
        <v>9</v>
      </c>
      <c r="V2936" s="3" t="n">
        <v>0</v>
      </c>
      <c r="W2936" s="3" t="n">
        <v>0.02917874594950011</v>
      </c>
      <c r="X2936" s="6" t="n">
        <v>9</v>
      </c>
      <c r="Y2936" s="3" t="n">
        <v>0</v>
      </c>
      <c r="Z2936" s="3" t="n">
        <v>0.0005811338524407995</v>
      </c>
      <c r="AA2936" s="6" t="n">
        <v>9</v>
      </c>
      <c r="AB2936" s="3" t="n">
        <v>0.0043466540872026</v>
      </c>
      <c r="AC2936" s="3" t="n">
        <v>0.01423039953282047</v>
      </c>
      <c r="AD2936" s="6" t="n">
        <v>9</v>
      </c>
      <c r="AE2936" s="3" t="n">
        <v>0.0465691034553877</v>
      </c>
      <c r="AF2936" s="3" t="n">
        <v>0.01185715012986848</v>
      </c>
      <c r="AG2936" s="6" t="n">
        <v>9</v>
      </c>
      <c r="AH2936" s="3" t="n">
        <v>0.1284068044631424</v>
      </c>
      <c r="AI2936" s="3" t="n">
        <v>0.03116004108960775</v>
      </c>
      <c r="AJ2936" s="6" t="n">
        <v>9</v>
      </c>
      <c r="AK2936" s="3" t="n">
        <v>0</v>
      </c>
      <c r="AL2936" s="3" t="n">
        <v>6.023804226793286e-05</v>
      </c>
      <c r="AM2936" s="6" t="n">
        <v>9</v>
      </c>
      <c r="AN2936" s="3" t="n">
        <v>0.0020572875454977</v>
      </c>
      <c r="AO2936" s="3" t="n">
        <v>0.005745299645992043</v>
      </c>
      <c r="AP2936" s="6" t="n">
        <v>9</v>
      </c>
      <c r="AQ2936" s="3" t="n">
        <v>0</v>
      </c>
      <c r="AR2936" s="3" t="n">
        <v>0.0006002586976157605</v>
      </c>
      <c r="AS2936" s="6" t="n">
        <v>9</v>
      </c>
      <c r="AT2936" s="3" t="n">
        <v>0</v>
      </c>
      <c r="AU2936" s="3" t="n">
        <v>0.002307515050648769</v>
      </c>
      <c r="AV2936" s="6" t="n">
        <v>9</v>
      </c>
      <c r="AW2936" s="3" t="n">
        <v>0</v>
      </c>
      <c r="AX2936" s="3" t="n">
        <v>0.00236934254086881</v>
      </c>
      <c r="AY2936" s="6" t="n">
        <v>9</v>
      </c>
    </row>
    <row r="2937" ht="15" customHeight="1">
      <c r="A2937" s="2" t="n">
        <v>2937</v>
      </c>
      <c r="B2937" s="5" t="inlineStr">
        <is>
          <t>switchablenorms/CelebAMask-HQ</t>
        </is>
      </c>
      <c r="C2937" s="5" t="inlineStr">
        <is>
          <t>switchablenorms-CelebAMask-HQ</t>
        </is>
      </c>
      <c r="D2937" s="3" t="n">
        <v>0.0071647560650493</v>
      </c>
      <c r="E2937" s="3" t="n">
        <v>0.01076787579149037</v>
      </c>
      <c r="F2937" s="6" t="n">
        <v>7</v>
      </c>
      <c r="G2937" s="3" t="n">
        <v>0.0893693554168638</v>
      </c>
      <c r="H2937" s="3" t="n">
        <v>0.0345463388395013</v>
      </c>
      <c r="I2937" s="6" t="n">
        <v>7</v>
      </c>
      <c r="J2937" s="3" t="n">
        <v>0.0369433064756909</v>
      </c>
      <c r="K2937" s="3" t="n">
        <v>0.0301595833042649</v>
      </c>
      <c r="L2937" s="6" t="n">
        <v>7</v>
      </c>
      <c r="M2937" s="3" t="n">
        <v>0.017612257871998</v>
      </c>
      <c r="N2937" s="3" t="n">
        <v>0.01562355717779318</v>
      </c>
      <c r="O2937" s="6" t="n">
        <v>7</v>
      </c>
      <c r="P2937" s="3" t="n">
        <v>0</v>
      </c>
      <c r="Q2937" s="3" t="n">
        <v>0.009434752440517086</v>
      </c>
      <c r="R2937" s="6" t="n">
        <v>7</v>
      </c>
      <c r="S2937" s="3" t="n">
        <v>0</v>
      </c>
      <c r="T2937" s="3" t="n">
        <v>0.02174764124560081</v>
      </c>
      <c r="U2937" s="6" t="n">
        <v>7</v>
      </c>
      <c r="V2937" s="3" t="n">
        <v>0.0123702055520237</v>
      </c>
      <c r="W2937" s="3" t="n">
        <v>0.02818785579264296</v>
      </c>
      <c r="X2937" s="6" t="n">
        <v>7</v>
      </c>
      <c r="Y2937" s="3" t="n">
        <v>0</v>
      </c>
      <c r="Z2937" s="3" t="n">
        <v>0.0004493527502419164</v>
      </c>
      <c r="AA2937" s="6" t="n">
        <v>7</v>
      </c>
      <c r="AB2937" s="3" t="n">
        <v>0.0215812895238733</v>
      </c>
      <c r="AC2937" s="3" t="n">
        <v>0.01434411305398189</v>
      </c>
      <c r="AD2937" s="6" t="n">
        <v>7</v>
      </c>
      <c r="AE2937" s="3" t="n">
        <v>0.023121722694633</v>
      </c>
      <c r="AF2937" s="3" t="n">
        <v>0.01290233442499834</v>
      </c>
      <c r="AG2937" s="6" t="n">
        <v>7</v>
      </c>
      <c r="AH2937" s="3" t="n">
        <v>0.0814639905548996</v>
      </c>
      <c r="AI2937" s="3" t="n">
        <v>0.02893289451562982</v>
      </c>
      <c r="AJ2937" s="6" t="n">
        <v>7</v>
      </c>
      <c r="AK2937" s="3" t="n">
        <v>0</v>
      </c>
      <c r="AL2937" s="3" t="n">
        <v>0.001445499473171279</v>
      </c>
      <c r="AM2937" s="6" t="n">
        <v>7</v>
      </c>
      <c r="AN2937" s="3" t="n">
        <v>0.009193054136874299</v>
      </c>
      <c r="AO2937" s="3" t="n">
        <v>0.006748316047491727</v>
      </c>
      <c r="AP2937" s="6" t="n">
        <v>7</v>
      </c>
      <c r="AQ2937" s="3" t="n">
        <v>0</v>
      </c>
      <c r="AR2937" s="3" t="n">
        <v>0.0006641454319009847</v>
      </c>
      <c r="AS2937" s="6" t="n">
        <v>7</v>
      </c>
      <c r="AT2937" s="3" t="n">
        <v>0</v>
      </c>
      <c r="AU2937" s="3" t="n">
        <v>0.002329716426198238</v>
      </c>
      <c r="AV2937" s="6" t="n">
        <v>7</v>
      </c>
      <c r="AW2937" s="3" t="n">
        <v>0</v>
      </c>
      <c r="AX2937" s="3" t="n">
        <v>0.002176334892088041</v>
      </c>
      <c r="AY2937" s="6" t="n">
        <v>7</v>
      </c>
    </row>
    <row r="2938" ht="15" customHeight="1">
      <c r="A2938" s="2" t="n">
        <v>2938</v>
      </c>
      <c r="B2938" s="5" t="inlineStr">
        <is>
          <t>sz128/slot_filling_and_intent_detection_of_SLU</t>
        </is>
      </c>
      <c r="C2938" s="5" t="inlineStr">
        <is>
          <t>sz128-slot_filling_and_intent_detection_of_SLU</t>
        </is>
      </c>
      <c r="D2938" s="3" t="n">
        <v>0.0185771889400921</v>
      </c>
      <c r="E2938" s="3" t="n">
        <v>0.01187984220795799</v>
      </c>
      <c r="F2938" s="6" t="n">
        <v>2</v>
      </c>
      <c r="G2938" s="3" t="n">
        <v>0.0197254366458688</v>
      </c>
      <c r="H2938" s="3" t="n">
        <v>0.03599833737983843</v>
      </c>
      <c r="I2938" s="6" t="n">
        <v>2</v>
      </c>
      <c r="J2938" s="3" t="n">
        <v>0.0612602253976055</v>
      </c>
      <c r="K2938" s="3" t="n">
        <v>0.03221163559819378</v>
      </c>
      <c r="L2938" s="6" t="n">
        <v>2</v>
      </c>
      <c r="M2938" s="3" t="n">
        <v>0.0211416984376167</v>
      </c>
      <c r="N2938" s="3" t="n">
        <v>0.01596497671725877</v>
      </c>
      <c r="O2938" s="6" t="n">
        <v>2</v>
      </c>
      <c r="P2938" s="3" t="n">
        <v>0.0022130647130647</v>
      </c>
      <c r="Q2938" s="3" t="n">
        <v>0.009656191167423896</v>
      </c>
      <c r="R2938" s="6" t="n">
        <v>2</v>
      </c>
      <c r="S2938" s="3" t="n">
        <v>0.021062271062271</v>
      </c>
      <c r="T2938" s="3" t="n">
        <v>0.02202629734036382</v>
      </c>
      <c r="U2938" s="6" t="n">
        <v>2</v>
      </c>
      <c r="V2938" s="3" t="n">
        <v>0</v>
      </c>
      <c r="W2938" s="3" t="n">
        <v>0.0284509958995091</v>
      </c>
      <c r="X2938" s="6" t="n">
        <v>2</v>
      </c>
      <c r="Y2938" s="3" t="n">
        <v>0</v>
      </c>
      <c r="Z2938" s="3" t="n">
        <v>0.0005573851468812906</v>
      </c>
      <c r="AA2938" s="6" t="n">
        <v>2</v>
      </c>
      <c r="AB2938" s="3" t="n">
        <v>0.017098033545402</v>
      </c>
      <c r="AC2938" s="3" t="n">
        <v>0.01322074368511778</v>
      </c>
      <c r="AD2938" s="6" t="n">
        <v>2</v>
      </c>
      <c r="AE2938" s="3" t="n">
        <v>0</v>
      </c>
      <c r="AF2938" s="3" t="n">
        <v>0.01109357024928504</v>
      </c>
      <c r="AG2938" s="6" t="n">
        <v>2</v>
      </c>
      <c r="AH2938" s="3" t="n">
        <v>0.0306122448979592</v>
      </c>
      <c r="AI2938" s="3" t="n">
        <v>0.03316733031356198</v>
      </c>
      <c r="AJ2938" s="6" t="n">
        <v>2</v>
      </c>
      <c r="AK2938" s="3" t="n">
        <v>0</v>
      </c>
      <c r="AL2938" s="3" t="n">
        <v>0.0007515763998933358</v>
      </c>
      <c r="AM2938" s="6" t="n">
        <v>2</v>
      </c>
      <c r="AN2938" s="3" t="n">
        <v>0</v>
      </c>
      <c r="AO2938" s="3" t="n">
        <v>0.0117707929886743</v>
      </c>
      <c r="AP2938" s="6" t="n">
        <v>2</v>
      </c>
      <c r="AQ2938" s="3" t="n">
        <v>0</v>
      </c>
      <c r="AR2938" s="3" t="n">
        <v>0.0006928551386007576</v>
      </c>
      <c r="AS2938" s="6" t="n">
        <v>2</v>
      </c>
      <c r="AT2938" s="3" t="n">
        <v>0</v>
      </c>
      <c r="AU2938" s="3" t="n">
        <v>0.002536556697504224</v>
      </c>
      <c r="AV2938" s="6" t="n">
        <v>2</v>
      </c>
      <c r="AW2938" s="3" t="n">
        <v>0</v>
      </c>
      <c r="AX2938" s="3" t="n">
        <v>0.002105157675713844</v>
      </c>
      <c r="AY2938" s="6" t="n">
        <v>2</v>
      </c>
    </row>
    <row r="2939" ht="15" customHeight="1">
      <c r="A2939" s="2" t="n">
        <v>2939</v>
      </c>
      <c r="B2939" s="5" t="inlineStr">
        <is>
          <t>2022-autumn-cos-420/TeamC</t>
        </is>
      </c>
      <c r="C2939" s="5" t="inlineStr">
        <is>
          <t>2022-autumn-cos-420-TeamC</t>
        </is>
      </c>
      <c r="D2939" s="3" t="n">
        <v>0</v>
      </c>
      <c r="E2939" s="3" t="n">
        <v>0.007883064112939696</v>
      </c>
      <c r="F2939" s="6" t="n">
        <v>1</v>
      </c>
      <c r="G2939" s="3" t="n">
        <v>0</v>
      </c>
      <c r="H2939" s="3" t="n">
        <v>0.001432997254366207</v>
      </c>
      <c r="I2939" s="6" t="n">
        <v>1</v>
      </c>
      <c r="J2939" s="3" t="n">
        <v>0.2229990821005873</v>
      </c>
      <c r="K2939" s="3" t="n">
        <v>0.03227752499243901</v>
      </c>
      <c r="L2939" s="6" t="n">
        <v>1</v>
      </c>
      <c r="M2939" s="3" t="n">
        <v>0.00540356575632</v>
      </c>
      <c r="N2939" s="3" t="n">
        <v>0.004501076109971096</v>
      </c>
      <c r="O2939" s="6" t="n">
        <v>1</v>
      </c>
      <c r="P2939" s="3" t="n">
        <v>0.0056563292373707</v>
      </c>
      <c r="Q2939" s="3" t="n">
        <v>0.01795640062811288</v>
      </c>
      <c r="R2939" s="6" t="n">
        <v>1</v>
      </c>
      <c r="S2939" s="3" t="n">
        <v>0</v>
      </c>
      <c r="T2939" s="3" t="n">
        <v>0.008686428376716755</v>
      </c>
      <c r="U2939" s="6" t="n">
        <v>1</v>
      </c>
      <c r="V2939" s="3" t="n">
        <v>0</v>
      </c>
      <c r="W2939" s="3" t="n">
        <v>0.002101284626421904</v>
      </c>
      <c r="X2939" s="6" t="n">
        <v>1</v>
      </c>
      <c r="Y2939" s="3" t="n">
        <v>0.0737273259215916</v>
      </c>
      <c r="Z2939" s="3" t="n">
        <v>0.01681479419233813</v>
      </c>
      <c r="AA2939" s="6" t="n">
        <v>1</v>
      </c>
      <c r="AB2939" s="3" t="n">
        <v>0</v>
      </c>
      <c r="AC2939" s="3" t="n">
        <v>0.0005886070209619038</v>
      </c>
      <c r="AD2939" s="6" t="n">
        <v>1</v>
      </c>
      <c r="AE2939" s="3" t="n">
        <v>0</v>
      </c>
      <c r="AF2939" s="3" t="n">
        <v>0.001767786945707745</v>
      </c>
      <c r="AG2939" s="6" t="n">
        <v>1</v>
      </c>
      <c r="AH2939" s="3" t="n">
        <v>0</v>
      </c>
      <c r="AI2939" s="3" t="n">
        <v>-0.0002142845628922592</v>
      </c>
      <c r="AJ2939" s="6" t="n">
        <v>1</v>
      </c>
      <c r="AK2939" s="3" t="n">
        <v>0.661348010532477</v>
      </c>
      <c r="AL2939" s="3" t="n">
        <v>0.07300740845724898</v>
      </c>
      <c r="AM2939" s="6" t="n">
        <v>1</v>
      </c>
      <c r="AN2939" s="3" t="n">
        <v>0.0244442837325198</v>
      </c>
      <c r="AO2939" s="3" t="n">
        <v>0.0654898068766499</v>
      </c>
      <c r="AP2939" s="6" t="n">
        <v>1</v>
      </c>
      <c r="AQ2939" s="3" t="n">
        <v>0</v>
      </c>
      <c r="AR2939" s="3" t="n">
        <v>-0.0005000225730238182</v>
      </c>
      <c r="AS2939" s="6" t="n">
        <v>1</v>
      </c>
      <c r="AT2939" s="3" t="n">
        <v>0</v>
      </c>
      <c r="AU2939" s="3" t="n">
        <v>0.0002283509935246586</v>
      </c>
      <c r="AV2939" s="6" t="n">
        <v>1</v>
      </c>
      <c r="AW2939" s="3" t="n">
        <v>0</v>
      </c>
      <c r="AX2939" s="3" t="n">
        <v>0.004376074811588269</v>
      </c>
      <c r="AY2939" s="6" t="n">
        <v>1</v>
      </c>
    </row>
    <row r="2940" ht="15" customHeight="1">
      <c r="A2940" s="2" t="n">
        <v>2940</v>
      </c>
      <c r="B2940" s="5" t="inlineStr">
        <is>
          <t>aasmul1/Traveldestination-application</t>
        </is>
      </c>
      <c r="C2940" s="5" t="inlineStr">
        <is>
          <t>aasmul1-Traveldestination-application</t>
        </is>
      </c>
      <c r="D2940" s="3" t="n">
        <v>0.0058243727598566</v>
      </c>
      <c r="E2940" s="3" t="n">
        <v>0.007176394467264034</v>
      </c>
      <c r="F2940" s="6" t="n">
        <v>8</v>
      </c>
      <c r="G2940" s="3" t="n">
        <v>0</v>
      </c>
      <c r="H2940" s="3" t="n">
        <v>-0.0005279062231799934</v>
      </c>
      <c r="I2940" s="6" t="n">
        <v>8</v>
      </c>
      <c r="J2940" s="3" t="n">
        <v>0.034920870792778</v>
      </c>
      <c r="K2940" s="3" t="n">
        <v>0.02966701730845444</v>
      </c>
      <c r="L2940" s="6" t="n">
        <v>8</v>
      </c>
      <c r="M2940" s="3" t="n">
        <v>0</v>
      </c>
      <c r="N2940" s="3" t="n">
        <v>0.003924402229237602</v>
      </c>
      <c r="O2940" s="6" t="n">
        <v>8</v>
      </c>
      <c r="P2940" s="3" t="n">
        <v>0</v>
      </c>
      <c r="Q2940" s="3" t="n">
        <v>0.01776917602927007</v>
      </c>
      <c r="R2940" s="6" t="n">
        <v>8</v>
      </c>
      <c r="S2940" s="3" t="n">
        <v>0</v>
      </c>
      <c r="T2940" s="3" t="n">
        <v>0.00887105574937296</v>
      </c>
      <c r="U2940" s="6" t="n">
        <v>8</v>
      </c>
      <c r="V2940" s="3" t="n">
        <v>0</v>
      </c>
      <c r="W2940" s="3" t="n">
        <v>0.001367776069368699</v>
      </c>
      <c r="X2940" s="6" t="n">
        <v>8</v>
      </c>
      <c r="Y2940" s="3" t="n">
        <v>0</v>
      </c>
      <c r="Z2940" s="3" t="n">
        <v>0.01588451598074884</v>
      </c>
      <c r="AA2940" s="6" t="n">
        <v>8</v>
      </c>
      <c r="AB2940" s="3" t="n">
        <v>0</v>
      </c>
      <c r="AC2940" s="3" t="n">
        <v>-4.093112788661549e-05</v>
      </c>
      <c r="AD2940" s="6" t="n">
        <v>8</v>
      </c>
      <c r="AE2940" s="3" t="n">
        <v>0</v>
      </c>
      <c r="AF2940" s="3" t="n">
        <v>0.003015193421979302</v>
      </c>
      <c r="AG2940" s="6" t="n">
        <v>8</v>
      </c>
      <c r="AH2940" s="3" t="n">
        <v>0</v>
      </c>
      <c r="AI2940" s="3" t="n">
        <v>-0.002758847844746134</v>
      </c>
      <c r="AJ2940" s="6" t="n">
        <v>8</v>
      </c>
      <c r="AK2940" s="3" t="n">
        <v>0.320417474160208</v>
      </c>
      <c r="AL2940" s="3" t="n">
        <v>0.07811610267912486</v>
      </c>
      <c r="AM2940" s="6" t="n">
        <v>8</v>
      </c>
      <c r="AN2940" s="3" t="n">
        <v>0.004151787010423</v>
      </c>
      <c r="AO2940" s="3" t="n">
        <v>0.06347125921970155</v>
      </c>
      <c r="AP2940" s="6" t="n">
        <v>8</v>
      </c>
      <c r="AQ2940" s="3" t="n">
        <v>0</v>
      </c>
      <c r="AR2940" s="3" t="n">
        <v>-0.001137475900272961</v>
      </c>
      <c r="AS2940" s="6" t="n">
        <v>8</v>
      </c>
      <c r="AT2940" s="3" t="n">
        <v>0.0007737196567379</v>
      </c>
      <c r="AU2940" s="3" t="n">
        <v>9.46247085923614e-05</v>
      </c>
      <c r="AV2940" s="6" t="n">
        <v>8</v>
      </c>
      <c r="AW2940" s="3" t="n">
        <v>0</v>
      </c>
      <c r="AX2940" s="3" t="n">
        <v>0.00434283664096565</v>
      </c>
      <c r="AY2940" s="6" t="n">
        <v>8</v>
      </c>
    </row>
    <row r="2941" ht="15" customHeight="1">
      <c r="A2941" s="2" t="n">
        <v>2941</v>
      </c>
      <c r="B2941" s="5" t="inlineStr">
        <is>
          <t>adamnstone/ExpertNetworkMap-ANS</t>
        </is>
      </c>
      <c r="C2941" s="5" t="inlineStr">
        <is>
          <t>adamnstone-ExpertNetworkMap-ANS</t>
        </is>
      </c>
      <c r="D2941" s="3" t="n">
        <v>0.0085272342675832</v>
      </c>
      <c r="E2941" s="3" t="n">
        <v>0.00773379710473311</v>
      </c>
      <c r="F2941" s="6" t="n">
        <v>3</v>
      </c>
      <c r="G2941" s="3" t="n">
        <v>0</v>
      </c>
      <c r="H2941" s="3" t="n">
        <v>0.001025310859080572</v>
      </c>
      <c r="I2941" s="6" t="n">
        <v>3</v>
      </c>
      <c r="J2941" s="3" t="n">
        <v>0.0579431043999209</v>
      </c>
      <c r="K2941" s="3" t="n">
        <v>0.03201077386600967</v>
      </c>
      <c r="L2941" s="6" t="n">
        <v>3</v>
      </c>
      <c r="M2941" s="3" t="n">
        <v>0</v>
      </c>
      <c r="N2941" s="3" t="n">
        <v>0.003945881789832432</v>
      </c>
      <c r="O2941" s="6" t="n">
        <v>3</v>
      </c>
      <c r="P2941" s="3" t="n">
        <v>0</v>
      </c>
      <c r="Q2941" s="3" t="n">
        <v>0.01685980593197525</v>
      </c>
      <c r="R2941" s="6" t="n">
        <v>3</v>
      </c>
      <c r="S2941" s="3" t="n">
        <v>0</v>
      </c>
      <c r="T2941" s="3" t="n">
        <v>0.008713826977797923</v>
      </c>
      <c r="U2941" s="6" t="n">
        <v>3</v>
      </c>
      <c r="V2941" s="3" t="n">
        <v>0</v>
      </c>
      <c r="W2941" s="3" t="n">
        <v>0.001542202650520344</v>
      </c>
      <c r="X2941" s="6" t="n">
        <v>3</v>
      </c>
      <c r="Y2941" s="3" t="n">
        <v>0.0706179066834805</v>
      </c>
      <c r="Z2941" s="3" t="n">
        <v>0.01595704711842865</v>
      </c>
      <c r="AA2941" s="6" t="n">
        <v>3</v>
      </c>
      <c r="AB2941" s="3" t="n">
        <v>0.0042808787416207</v>
      </c>
      <c r="AC2941" s="3" t="n">
        <v>-0.0003794075272307452</v>
      </c>
      <c r="AD2941" s="6" t="n">
        <v>3</v>
      </c>
      <c r="AE2941" s="3" t="n">
        <v>0.0114661001887319</v>
      </c>
      <c r="AF2941" s="3" t="n">
        <v>0.001009537253846653</v>
      </c>
      <c r="AG2941" s="6" t="n">
        <v>3</v>
      </c>
      <c r="AH2941" s="3" t="n">
        <v>0</v>
      </c>
      <c r="AI2941" s="3" t="n">
        <v>-0.0007966659265578602</v>
      </c>
      <c r="AJ2941" s="6" t="n">
        <v>3</v>
      </c>
      <c r="AK2941" s="3" t="n">
        <v>0</v>
      </c>
      <c r="AL2941" s="3" t="n">
        <v>0.07586606365728941</v>
      </c>
      <c r="AM2941" s="6" t="n">
        <v>3</v>
      </c>
      <c r="AN2941" s="3" t="n">
        <v>0.1641186222140358</v>
      </c>
      <c r="AO2941" s="3" t="n">
        <v>0.05985269011209803</v>
      </c>
      <c r="AP2941" s="6" t="n">
        <v>3</v>
      </c>
      <c r="AQ2941" s="3" t="n">
        <v>0</v>
      </c>
      <c r="AR2941" s="3" t="n">
        <v>-0.001002484268129143</v>
      </c>
      <c r="AS2941" s="6" t="n">
        <v>3</v>
      </c>
      <c r="AT2941" s="3" t="n">
        <v>0</v>
      </c>
      <c r="AU2941" s="3" t="n">
        <v>6.743130591847475e-05</v>
      </c>
      <c r="AV2941" s="6" t="n">
        <v>3</v>
      </c>
      <c r="AW2941" s="3" t="n">
        <v>0</v>
      </c>
      <c r="AX2941" s="3" t="n">
        <v>0.004432098632184852</v>
      </c>
      <c r="AY2941" s="6" t="n">
        <v>3</v>
      </c>
    </row>
    <row r="2942" ht="15" customHeight="1">
      <c r="A2942" s="2" t="n">
        <v>2942</v>
      </c>
      <c r="B2942" s="5" t="inlineStr">
        <is>
          <t>AhmedAbdelgelel/Cars-maintenance</t>
        </is>
      </c>
      <c r="C2942" s="5" t="inlineStr">
        <is>
          <t>AhmedAbdelgelel-Cars-maintenance</t>
        </is>
      </c>
      <c r="D2942" s="3" t="n">
        <v>0.0073301862050878</v>
      </c>
      <c r="E2942" s="3" t="n">
        <v>0.00699628282288053</v>
      </c>
      <c r="F2942" s="6" t="n">
        <v>6</v>
      </c>
      <c r="G2942" s="3" t="n">
        <v>0</v>
      </c>
      <c r="H2942" s="3" t="n">
        <v>-0.000174484346830199</v>
      </c>
      <c r="I2942" s="6" t="n">
        <v>6</v>
      </c>
      <c r="J2942" s="3" t="n">
        <v>0.0029299462323696</v>
      </c>
      <c r="K2942" s="3" t="n">
        <v>0.02968692257729225</v>
      </c>
      <c r="L2942" s="6" t="n">
        <v>6</v>
      </c>
      <c r="M2942" s="3" t="n">
        <v>0</v>
      </c>
      <c r="N2942" s="3" t="n">
        <v>0.003336465827821104</v>
      </c>
      <c r="O2942" s="6" t="n">
        <v>6</v>
      </c>
      <c r="P2942" s="3" t="n">
        <v>0.007859078590785801</v>
      </c>
      <c r="Q2942" s="3" t="n">
        <v>0.01724142436494867</v>
      </c>
      <c r="R2942" s="6" t="n">
        <v>6</v>
      </c>
      <c r="S2942" s="3" t="n">
        <v>0.0062330623306232</v>
      </c>
      <c r="T2942" s="3" t="n">
        <v>0.008544206007498195</v>
      </c>
      <c r="U2942" s="6" t="n">
        <v>6</v>
      </c>
      <c r="V2942" s="3" t="n">
        <v>0</v>
      </c>
      <c r="W2942" s="3" t="n">
        <v>0.001085353154250974</v>
      </c>
      <c r="X2942" s="6" t="n">
        <v>6</v>
      </c>
      <c r="Y2942" s="3" t="n">
        <v>0</v>
      </c>
      <c r="Z2942" s="3" t="n">
        <v>0.01572615315553631</v>
      </c>
      <c r="AA2942" s="6" t="n">
        <v>6</v>
      </c>
      <c r="AB2942" s="3" t="n">
        <v>0</v>
      </c>
      <c r="AC2942" s="3" t="n">
        <v>-0.001054457578770516</v>
      </c>
      <c r="AD2942" s="6" t="n">
        <v>6</v>
      </c>
      <c r="AE2942" s="3" t="n">
        <v>0</v>
      </c>
      <c r="AF2942" s="3" t="n">
        <v>0.001521741453603662</v>
      </c>
      <c r="AG2942" s="6" t="n">
        <v>6</v>
      </c>
      <c r="AH2942" s="3" t="n">
        <v>0</v>
      </c>
      <c r="AI2942" s="3" t="n">
        <v>-0.001706417145885151</v>
      </c>
      <c r="AJ2942" s="6" t="n">
        <v>6</v>
      </c>
      <c r="AK2942" s="3" t="n">
        <v>0</v>
      </c>
      <c r="AL2942" s="3" t="n">
        <v>0.08209217070069894</v>
      </c>
      <c r="AM2942" s="6" t="n">
        <v>6</v>
      </c>
      <c r="AN2942" s="3" t="n">
        <v>0</v>
      </c>
      <c r="AO2942" s="3" t="n">
        <v>0.06103992042248513</v>
      </c>
      <c r="AP2942" s="6" t="n">
        <v>6</v>
      </c>
      <c r="AQ2942" s="3" t="n">
        <v>0</v>
      </c>
      <c r="AR2942" s="3" t="n">
        <v>-0.001554919536776723</v>
      </c>
      <c r="AS2942" s="6" t="n">
        <v>6</v>
      </c>
      <c r="AT2942" s="3" t="n">
        <v>0</v>
      </c>
      <c r="AU2942" s="3" t="n">
        <v>0.000213069227674066</v>
      </c>
      <c r="AV2942" s="6" t="n">
        <v>6</v>
      </c>
      <c r="AW2942" s="3" t="n">
        <v>0</v>
      </c>
      <c r="AX2942" s="3" t="n">
        <v>0.003889909616083871</v>
      </c>
      <c r="AY2942" s="6" t="n">
        <v>6</v>
      </c>
    </row>
    <row r="2943" ht="15" customHeight="1">
      <c r="A2943" s="2" t="n">
        <v>2943</v>
      </c>
      <c r="B2943" s="5" t="inlineStr">
        <is>
          <t>AkshayKamath12/Kamath_Akshay_Assignment_4</t>
        </is>
      </c>
      <c r="C2943" s="5" t="inlineStr">
        <is>
          <t>AkshayKamath12-Kamath_Akshay_Assignment_4</t>
        </is>
      </c>
      <c r="D2943" s="3" t="n">
        <v>0.0098179263509162</v>
      </c>
      <c r="E2943" s="3" t="n">
        <v>0.007421256191774975</v>
      </c>
      <c r="F2943" s="6" t="n">
        <v>10</v>
      </c>
      <c r="G2943" s="3" t="n">
        <v>0</v>
      </c>
      <c r="H2943" s="3" t="n">
        <v>0.001480561132983556</v>
      </c>
      <c r="I2943" s="6" t="n">
        <v>10</v>
      </c>
      <c r="J2943" s="3" t="n">
        <v>0.015697279996289</v>
      </c>
      <c r="K2943" s="3" t="n">
        <v>0.0304875852838089</v>
      </c>
      <c r="L2943" s="6" t="n">
        <v>10</v>
      </c>
      <c r="M2943" s="3" t="n">
        <v>0</v>
      </c>
      <c r="N2943" s="3" t="n">
        <v>0.003551479108846262</v>
      </c>
      <c r="O2943" s="6" t="n">
        <v>10</v>
      </c>
      <c r="P2943" s="3" t="n">
        <v>0.0035087719298245</v>
      </c>
      <c r="Q2943" s="3" t="n">
        <v>0.01506821562120286</v>
      </c>
      <c r="R2943" s="6" t="n">
        <v>10</v>
      </c>
      <c r="S2943" s="3" t="n">
        <v>0</v>
      </c>
      <c r="T2943" s="3" t="n">
        <v>0.0090124589996776</v>
      </c>
      <c r="U2943" s="6" t="n">
        <v>10</v>
      </c>
      <c r="V2943" s="3" t="n">
        <v>0.047086106069772</v>
      </c>
      <c r="W2943" s="3" t="n">
        <v>0.001452238998918474</v>
      </c>
      <c r="X2943" s="6" t="n">
        <v>10</v>
      </c>
      <c r="Y2943" s="3" t="n">
        <v>0.0406533575317604</v>
      </c>
      <c r="Z2943" s="3" t="n">
        <v>0.01501528465336336</v>
      </c>
      <c r="AA2943" s="6" t="n">
        <v>10</v>
      </c>
      <c r="AB2943" s="3" t="n">
        <v>0.002464418760149</v>
      </c>
      <c r="AC2943" s="3" t="n">
        <v>-0.0008509422381184854</v>
      </c>
      <c r="AD2943" s="6" t="n">
        <v>10</v>
      </c>
      <c r="AE2943" s="3" t="n">
        <v>0</v>
      </c>
      <c r="AF2943" s="3" t="n">
        <v>-0.0001328213457332875</v>
      </c>
      <c r="AG2943" s="6" t="n">
        <v>10</v>
      </c>
      <c r="AH2943" s="3" t="n">
        <v>0</v>
      </c>
      <c r="AI2943" s="3" t="n">
        <v>-0.0005232403801740271</v>
      </c>
      <c r="AJ2943" s="6" t="n">
        <v>10</v>
      </c>
      <c r="AK2943" s="3" t="n">
        <v>0</v>
      </c>
      <c r="AL2943" s="3" t="n">
        <v>0.08131770224889684</v>
      </c>
      <c r="AM2943" s="6" t="n">
        <v>10</v>
      </c>
      <c r="AN2943" s="3" t="n">
        <v>0.4210771018984902</v>
      </c>
      <c r="AO2943" s="3" t="n">
        <v>0.05848647477858267</v>
      </c>
      <c r="AP2943" s="6" t="n">
        <v>10</v>
      </c>
      <c r="AQ2943" s="3" t="n">
        <v>0</v>
      </c>
      <c r="AR2943" s="3" t="n">
        <v>-0.001256538195171853</v>
      </c>
      <c r="AS2943" s="6" t="n">
        <v>10</v>
      </c>
      <c r="AT2943" s="3" t="n">
        <v>0</v>
      </c>
      <c r="AU2943" s="3" t="n">
        <v>0.0001266135723733306</v>
      </c>
      <c r="AV2943" s="6" t="n">
        <v>10</v>
      </c>
      <c r="AW2943" s="3" t="n">
        <v>0</v>
      </c>
      <c r="AX2943" s="3" t="n">
        <v>-0.0004741361376471688</v>
      </c>
      <c r="AY2943" s="6" t="n">
        <v>10</v>
      </c>
    </row>
    <row r="2944" ht="30" customHeight="1">
      <c r="A2944" s="2" t="n">
        <v>2944</v>
      </c>
      <c r="B2944" s="5" t="inlineStr">
        <is>
          <t>alexyy2004/Researcher-School-Professor-Matching-Database</t>
        </is>
      </c>
      <c r="C2944" s="5" t="inlineStr">
        <is>
          <t>alexyy2004-Researcher-School-Professor-Matching-Database</t>
        </is>
      </c>
      <c r="D2944" s="3" t="n">
        <v>0.0155880515772096</v>
      </c>
      <c r="E2944" s="3" t="n">
        <v>0.0077206080720953</v>
      </c>
      <c r="F2944" s="6" t="n">
        <v>6</v>
      </c>
      <c r="G2944" s="3" t="n">
        <v>0</v>
      </c>
      <c r="H2944" s="3" t="n">
        <v>0.0009808636226383526</v>
      </c>
      <c r="I2944" s="6" t="n">
        <v>6</v>
      </c>
      <c r="J2944" s="3" t="n">
        <v>0.0728991290284092</v>
      </c>
      <c r="K2944" s="3" t="n">
        <v>0.0312013666581229</v>
      </c>
      <c r="L2944" s="6" t="n">
        <v>6</v>
      </c>
      <c r="M2944" s="3" t="n">
        <v>0</v>
      </c>
      <c r="N2944" s="3" t="n">
        <v>0.004117966305071965</v>
      </c>
      <c r="O2944" s="6" t="n">
        <v>6</v>
      </c>
      <c r="P2944" s="3" t="n">
        <v>0</v>
      </c>
      <c r="Q2944" s="3" t="n">
        <v>0.01811911566558805</v>
      </c>
      <c r="R2944" s="6" t="n">
        <v>6</v>
      </c>
      <c r="S2944" s="3" t="n">
        <v>0</v>
      </c>
      <c r="T2944" s="3" t="n">
        <v>0.00911618524931207</v>
      </c>
      <c r="U2944" s="6" t="n">
        <v>6</v>
      </c>
      <c r="V2944" s="3" t="n">
        <v>0</v>
      </c>
      <c r="W2944" s="3" t="n">
        <v>0.0009484564065848824</v>
      </c>
      <c r="X2944" s="6" t="n">
        <v>6</v>
      </c>
      <c r="Y2944" s="3" t="n">
        <v>0.0387275242047026</v>
      </c>
      <c r="Z2944" s="3" t="n">
        <v>0.01599506988220076</v>
      </c>
      <c r="AA2944" s="6" t="n">
        <v>6</v>
      </c>
      <c r="AB2944" s="3" t="n">
        <v>0</v>
      </c>
      <c r="AC2944" s="3" t="n">
        <v>-0.0007157625905653622</v>
      </c>
      <c r="AD2944" s="6" t="n">
        <v>6</v>
      </c>
      <c r="AE2944" s="3" t="n">
        <v>0</v>
      </c>
      <c r="AF2944" s="3" t="n">
        <v>0.001563281698527336</v>
      </c>
      <c r="AG2944" s="6" t="n">
        <v>6</v>
      </c>
      <c r="AH2944" s="3" t="n">
        <v>0</v>
      </c>
      <c r="AI2944" s="3" t="n">
        <v>-0.0004458267996030468</v>
      </c>
      <c r="AJ2944" s="6" t="n">
        <v>6</v>
      </c>
      <c r="AK2944" s="3" t="n">
        <v>0.0618559820193639</v>
      </c>
      <c r="AL2944" s="3" t="n">
        <v>0.08075891782722534</v>
      </c>
      <c r="AM2944" s="6" t="n">
        <v>6</v>
      </c>
      <c r="AN2944" s="3" t="n">
        <v>0.0133339549629353</v>
      </c>
      <c r="AO2944" s="3" t="n">
        <v>0.0639539739638631</v>
      </c>
      <c r="AP2944" s="6" t="n">
        <v>6</v>
      </c>
      <c r="AQ2944" s="3" t="n">
        <v>0</v>
      </c>
      <c r="AR2944" s="3" t="n">
        <v>-0.001029951536106093</v>
      </c>
      <c r="AS2944" s="6" t="n">
        <v>6</v>
      </c>
      <c r="AT2944" s="3" t="n">
        <v>0</v>
      </c>
      <c r="AU2944" s="3" t="n">
        <v>0.0002574879621974632</v>
      </c>
      <c r="AV2944" s="6" t="n">
        <v>6</v>
      </c>
      <c r="AW2944" s="3" t="n">
        <v>0</v>
      </c>
      <c r="AX2944" s="3" t="n">
        <v>0.003765114070544856</v>
      </c>
      <c r="AY2944" s="6" t="n">
        <v>6</v>
      </c>
    </row>
    <row r="2945" ht="15" customHeight="1">
      <c r="A2945" s="2" t="n">
        <v>2945</v>
      </c>
      <c r="B2945" s="5" t="inlineStr">
        <is>
          <t>amcolash/google-photos-frame</t>
        </is>
      </c>
      <c r="C2945" s="5" t="inlineStr">
        <is>
          <t>amcolash-google-photos-frame</t>
        </is>
      </c>
      <c r="D2945" s="3" t="n">
        <v>0.0133671297735479</v>
      </c>
      <c r="E2945" s="3" t="n">
        <v>0.007134665022817895</v>
      </c>
      <c r="F2945" s="6" t="n">
        <v>8</v>
      </c>
      <c r="G2945" s="3" t="n">
        <v>0</v>
      </c>
      <c r="H2945" s="3" t="n">
        <v>5.428618784523651e-05</v>
      </c>
      <c r="I2945" s="6" t="n">
        <v>8</v>
      </c>
      <c r="J2945" s="3" t="n">
        <v>0.0180325267563003</v>
      </c>
      <c r="K2945" s="3" t="n">
        <v>0.03007460660729475</v>
      </c>
      <c r="L2945" s="6" t="n">
        <v>8</v>
      </c>
      <c r="M2945" s="3" t="n">
        <v>0</v>
      </c>
      <c r="N2945" s="3" t="n">
        <v>0.003861754964330196</v>
      </c>
      <c r="O2945" s="6" t="n">
        <v>8</v>
      </c>
      <c r="P2945" s="3" t="n">
        <v>0.0071658018285149</v>
      </c>
      <c r="Q2945" s="3" t="n">
        <v>0.01751793669601453</v>
      </c>
      <c r="R2945" s="6" t="n">
        <v>8</v>
      </c>
      <c r="S2945" s="3" t="n">
        <v>0.03409933283914</v>
      </c>
      <c r="T2945" s="3" t="n">
        <v>0.009035813309846142</v>
      </c>
      <c r="U2945" s="6" t="n">
        <v>8</v>
      </c>
      <c r="V2945" s="3" t="n">
        <v>0</v>
      </c>
      <c r="W2945" s="3" t="n">
        <v>0.001897366300976347</v>
      </c>
      <c r="X2945" s="6" t="n">
        <v>8</v>
      </c>
      <c r="Y2945" s="3" t="n">
        <v>0</v>
      </c>
      <c r="Z2945" s="3" t="n">
        <v>0.01599065450215285</v>
      </c>
      <c r="AA2945" s="6" t="n">
        <v>8</v>
      </c>
      <c r="AB2945" s="3" t="n">
        <v>0</v>
      </c>
      <c r="AC2945" s="3" t="n">
        <v>-0.000233753585783144</v>
      </c>
      <c r="AD2945" s="6" t="n">
        <v>8</v>
      </c>
      <c r="AE2945" s="3" t="n">
        <v>0</v>
      </c>
      <c r="AF2945" s="3" t="n">
        <v>0.002613428139540037</v>
      </c>
      <c r="AG2945" s="6" t="n">
        <v>8</v>
      </c>
      <c r="AH2945" s="3" t="n">
        <v>0</v>
      </c>
      <c r="AI2945" s="3" t="n">
        <v>-0.001804111757475911</v>
      </c>
      <c r="AJ2945" s="6" t="n">
        <v>8</v>
      </c>
      <c r="AK2945" s="3" t="n">
        <v>0.8378382134914742</v>
      </c>
      <c r="AL2945" s="3" t="n">
        <v>0.07773935017453512</v>
      </c>
      <c r="AM2945" s="6" t="n">
        <v>8</v>
      </c>
      <c r="AN2945" s="3" t="n">
        <v>0.0190569793688208</v>
      </c>
      <c r="AO2945" s="3" t="n">
        <v>0.06464169116285984</v>
      </c>
      <c r="AP2945" s="6" t="n">
        <v>8</v>
      </c>
      <c r="AQ2945" s="3" t="n">
        <v>0</v>
      </c>
      <c r="AR2945" s="3" t="n">
        <v>-0.001561310555508068</v>
      </c>
      <c r="AS2945" s="6" t="n">
        <v>8</v>
      </c>
      <c r="AT2945" s="3" t="n">
        <v>0.0004439281054967</v>
      </c>
      <c r="AU2945" s="3" t="n">
        <v>0.0002373126169894122</v>
      </c>
      <c r="AV2945" s="6" t="n">
        <v>8</v>
      </c>
      <c r="AW2945" s="3" t="n">
        <v>0</v>
      </c>
      <c r="AX2945" s="3" t="n">
        <v>0.004568200711121918</v>
      </c>
      <c r="AY2945" s="6" t="n">
        <v>8</v>
      </c>
    </row>
    <row r="2946" ht="15" customHeight="1">
      <c r="A2946" s="2" t="n">
        <v>2946</v>
      </c>
      <c r="B2946" s="5" t="inlineStr">
        <is>
          <t>Ampletracks/Ampletracks</t>
        </is>
      </c>
      <c r="C2946" s="5" t="inlineStr">
        <is>
          <t>Ampletracks-Ampletracks</t>
        </is>
      </c>
      <c r="D2946" s="3" t="n">
        <v>0.0120215053763441</v>
      </c>
      <c r="E2946" s="3" t="n">
        <v>0.00765046581799902</v>
      </c>
      <c r="F2946" s="6" t="n">
        <v>3</v>
      </c>
      <c r="G2946" s="3" t="n">
        <v>0</v>
      </c>
      <c r="H2946" s="3" t="n">
        <v>4.772064310950425e-05</v>
      </c>
      <c r="I2946" s="6" t="n">
        <v>3</v>
      </c>
      <c r="J2946" s="3" t="n">
        <v>0.011532268370607</v>
      </c>
      <c r="K2946" s="3" t="n">
        <v>0.0300708704842629</v>
      </c>
      <c r="L2946" s="6" t="n">
        <v>3</v>
      </c>
      <c r="M2946" s="3" t="n">
        <v>0</v>
      </c>
      <c r="N2946" s="3" t="n">
        <v>0.004679229907636429</v>
      </c>
      <c r="O2946" s="6" t="n">
        <v>3</v>
      </c>
      <c r="P2946" s="3" t="n">
        <v>0.0386666666666666</v>
      </c>
      <c r="Q2946" s="3" t="n">
        <v>0.01782390276819309</v>
      </c>
      <c r="R2946" s="6" t="n">
        <v>3</v>
      </c>
      <c r="S2946" s="3" t="n">
        <v>0.0107333333333333</v>
      </c>
      <c r="T2946" s="3" t="n">
        <v>0.00838175042707447</v>
      </c>
      <c r="U2946" s="6" t="n">
        <v>3</v>
      </c>
      <c r="V2946" s="3" t="n">
        <v>0</v>
      </c>
      <c r="W2946" s="3" t="n">
        <v>0.001134851576149976</v>
      </c>
      <c r="X2946" s="6" t="n">
        <v>3</v>
      </c>
      <c r="Y2946" s="3" t="n">
        <v>0.0037333333333333</v>
      </c>
      <c r="Z2946" s="3" t="n">
        <v>0.01586878352806957</v>
      </c>
      <c r="AA2946" s="6" t="n">
        <v>3</v>
      </c>
      <c r="AB2946" s="3" t="n">
        <v>0</v>
      </c>
      <c r="AC2946" s="3" t="n">
        <v>5.439996102452917e-05</v>
      </c>
      <c r="AD2946" s="6" t="n">
        <v>3</v>
      </c>
      <c r="AE2946" s="3" t="n">
        <v>0</v>
      </c>
      <c r="AF2946" s="3" t="n">
        <v>0.003682848824494264</v>
      </c>
      <c r="AG2946" s="6" t="n">
        <v>3</v>
      </c>
      <c r="AH2946" s="3" t="n">
        <v>0</v>
      </c>
      <c r="AI2946" s="3" t="n">
        <v>-0.002106602502707758</v>
      </c>
      <c r="AJ2946" s="6" t="n">
        <v>3</v>
      </c>
      <c r="AK2946" s="3" t="n">
        <v>0</v>
      </c>
      <c r="AL2946" s="3" t="n">
        <v>0.07722668198363483</v>
      </c>
      <c r="AM2946" s="6" t="n">
        <v>3</v>
      </c>
      <c r="AN2946" s="3" t="n">
        <v>0.1645303370786518</v>
      </c>
      <c r="AO2946" s="3" t="n">
        <v>0.06130851823690033</v>
      </c>
      <c r="AP2946" s="6" t="n">
        <v>3</v>
      </c>
      <c r="AQ2946" s="3" t="n">
        <v>0</v>
      </c>
      <c r="AR2946" s="3" t="n">
        <v>-0.0006467472961626183</v>
      </c>
      <c r="AS2946" s="6" t="n">
        <v>3</v>
      </c>
      <c r="AT2946" s="3" t="n">
        <v>0.0003193914743014</v>
      </c>
      <c r="AU2946" s="3" t="n">
        <v>2.446930439409722e-05</v>
      </c>
      <c r="AV2946" s="6" t="n">
        <v>3</v>
      </c>
      <c r="AW2946" s="3" t="n">
        <v>0</v>
      </c>
      <c r="AX2946" s="3" t="n">
        <v>0.004526746445208034</v>
      </c>
      <c r="AY2946" s="6" t="n">
        <v>3</v>
      </c>
    </row>
    <row r="2947" ht="15" customHeight="1">
      <c r="A2947" s="2" t="n">
        <v>2947</v>
      </c>
      <c r="B2947" s="5" t="inlineStr">
        <is>
          <t>anolilab/javascript-style-guide</t>
        </is>
      </c>
      <c r="C2947" s="5" t="inlineStr">
        <is>
          <t>anolilab-javascript-style-guide</t>
        </is>
      </c>
      <c r="D2947" s="3" t="n">
        <v>0.0033692559911278</v>
      </c>
      <c r="E2947" s="3" t="n">
        <v>0.008736935653288163</v>
      </c>
      <c r="F2947" s="6" t="n">
        <v>8</v>
      </c>
      <c r="G2947" s="3" t="n">
        <v>0</v>
      </c>
      <c r="H2947" s="3" t="n">
        <v>0.002445593793242856</v>
      </c>
      <c r="I2947" s="6" t="n">
        <v>8</v>
      </c>
      <c r="J2947" s="3" t="n">
        <v>0.0484820699436953</v>
      </c>
      <c r="K2947" s="3" t="n">
        <v>0.0330372278497213</v>
      </c>
      <c r="L2947" s="6" t="n">
        <v>8</v>
      </c>
      <c r="M2947" s="3" t="n">
        <v>0.0069018638845672</v>
      </c>
      <c r="N2947" s="3" t="n">
        <v>0.005473379137282573</v>
      </c>
      <c r="O2947" s="6" t="n">
        <v>8</v>
      </c>
      <c r="P2947" s="3" t="n">
        <v>0</v>
      </c>
      <c r="Q2947" s="3" t="n">
        <v>0.01997987199719707</v>
      </c>
      <c r="R2947" s="6" t="n">
        <v>8</v>
      </c>
      <c r="S2947" s="3" t="n">
        <v>0.0429745889387144</v>
      </c>
      <c r="T2947" s="3" t="n">
        <v>0.01020951333259551</v>
      </c>
      <c r="U2947" s="6" t="n">
        <v>8</v>
      </c>
      <c r="V2947" s="3" t="n">
        <v>0</v>
      </c>
      <c r="W2947" s="3" t="n">
        <v>0.001779826296781846</v>
      </c>
      <c r="X2947" s="6" t="n">
        <v>8</v>
      </c>
      <c r="Y2947" s="3" t="n">
        <v>0</v>
      </c>
      <c r="Z2947" s="3" t="n">
        <v>0.01667432703777769</v>
      </c>
      <c r="AA2947" s="6" t="n">
        <v>8</v>
      </c>
      <c r="AB2947" s="3" t="n">
        <v>0</v>
      </c>
      <c r="AC2947" s="3" t="n">
        <v>0.000359964548367963</v>
      </c>
      <c r="AD2947" s="6" t="n">
        <v>8</v>
      </c>
      <c r="AE2947" s="3" t="n">
        <v>0</v>
      </c>
      <c r="AF2947" s="3" t="n">
        <v>0.003479927489948119</v>
      </c>
      <c r="AG2947" s="6" t="n">
        <v>8</v>
      </c>
      <c r="AH2947" s="3" t="n">
        <v>0</v>
      </c>
      <c r="AI2947" s="3" t="n">
        <v>0.0002579146356165938</v>
      </c>
      <c r="AJ2947" s="6" t="n">
        <v>8</v>
      </c>
      <c r="AK2947" s="3" t="n">
        <v>0.2430866965620338</v>
      </c>
      <c r="AL2947" s="3" t="n">
        <v>0.07620526880548431</v>
      </c>
      <c r="AM2947" s="6" t="n">
        <v>8</v>
      </c>
      <c r="AN2947" s="3" t="n">
        <v>0.0264187702591491</v>
      </c>
      <c r="AO2947" s="3" t="n">
        <v>0.07253880896074141</v>
      </c>
      <c r="AP2947" s="6" t="n">
        <v>8</v>
      </c>
      <c r="AQ2947" s="3" t="n">
        <v>0</v>
      </c>
      <c r="AR2947" s="3" t="n">
        <v>-0.0004564150567862579</v>
      </c>
      <c r="AS2947" s="6" t="n">
        <v>8</v>
      </c>
      <c r="AT2947" s="3" t="n">
        <v>0</v>
      </c>
      <c r="AU2947" s="3" t="n">
        <v>0.0002620022780997324</v>
      </c>
      <c r="AV2947" s="6" t="n">
        <v>8</v>
      </c>
      <c r="AW2947" s="3" t="n">
        <v>0</v>
      </c>
      <c r="AX2947" s="3" t="n">
        <v>0.004362275856636779</v>
      </c>
      <c r="AY2947" s="6" t="n">
        <v>8</v>
      </c>
    </row>
    <row r="2948" ht="15" customHeight="1">
      <c r="A2948" s="2" t="n">
        <v>2948</v>
      </c>
      <c r="B2948" s="5" t="inlineStr">
        <is>
          <t>asianomainen/mediabin</t>
        </is>
      </c>
      <c r="C2948" s="5" t="inlineStr">
        <is>
          <t>asianomainen-mediabin</t>
        </is>
      </c>
      <c r="D2948" s="3" t="n">
        <v>0</v>
      </c>
      <c r="E2948" s="3" t="n">
        <v>0.007300191758194726</v>
      </c>
      <c r="F2948" s="6" t="n">
        <v>3</v>
      </c>
      <c r="G2948" s="3" t="n">
        <v>0</v>
      </c>
      <c r="H2948" s="3" t="n">
        <v>-0.0009340688849270584</v>
      </c>
      <c r="I2948" s="6" t="n">
        <v>3</v>
      </c>
      <c r="J2948" s="3" t="n">
        <v>0</v>
      </c>
      <c r="K2948" s="3" t="n">
        <v>0.02914583225576576</v>
      </c>
      <c r="L2948" s="6" t="n">
        <v>3</v>
      </c>
      <c r="M2948" s="3" t="n">
        <v>0</v>
      </c>
      <c r="N2948" s="3" t="n">
        <v>0.003757429329472926</v>
      </c>
      <c r="O2948" s="6" t="n">
        <v>3</v>
      </c>
      <c r="P2948" s="3" t="n">
        <v>0.0096090125911199</v>
      </c>
      <c r="Q2948" s="3" t="n">
        <v>0.01733500574952757</v>
      </c>
      <c r="R2948" s="6" t="n">
        <v>3</v>
      </c>
      <c r="S2948" s="3" t="n">
        <v>0</v>
      </c>
      <c r="T2948" s="3" t="n">
        <v>0.00831136417696992</v>
      </c>
      <c r="U2948" s="6" t="n">
        <v>3</v>
      </c>
      <c r="V2948" s="3" t="n">
        <v>0</v>
      </c>
      <c r="W2948" s="3" t="n">
        <v>0.001329768755501053</v>
      </c>
      <c r="X2948" s="6" t="n">
        <v>3</v>
      </c>
      <c r="Y2948" s="3" t="n">
        <v>0</v>
      </c>
      <c r="Z2948" s="3" t="n">
        <v>0.0156794490773853</v>
      </c>
      <c r="AA2948" s="6" t="n">
        <v>3</v>
      </c>
      <c r="AB2948" s="3" t="n">
        <v>0</v>
      </c>
      <c r="AC2948" s="3" t="n">
        <v>-0.0009410307217800982</v>
      </c>
      <c r="AD2948" s="6" t="n">
        <v>3</v>
      </c>
      <c r="AE2948" s="3" t="n">
        <v>0</v>
      </c>
      <c r="AF2948" s="3" t="n">
        <v>0.002483580796331871</v>
      </c>
      <c r="AG2948" s="6" t="n">
        <v>3</v>
      </c>
      <c r="AH2948" s="3" t="n">
        <v>0</v>
      </c>
      <c r="AI2948" s="3" t="n">
        <v>-0.002803408120795121</v>
      </c>
      <c r="AJ2948" s="6" t="n">
        <v>3</v>
      </c>
      <c r="AK2948" s="3" t="n">
        <v>0.1495309393638175</v>
      </c>
      <c r="AL2948" s="3" t="n">
        <v>0.07926352901760722</v>
      </c>
      <c r="AM2948" s="6" t="n">
        <v>3</v>
      </c>
      <c r="AN2948" s="3" t="n">
        <v>0.1070096276274936</v>
      </c>
      <c r="AO2948" s="3" t="n">
        <v>0.06155436637872426</v>
      </c>
      <c r="AP2948" s="6" t="n">
        <v>3</v>
      </c>
      <c r="AQ2948" s="3" t="n">
        <v>0</v>
      </c>
      <c r="AR2948" s="3" t="n">
        <v>-0.00156325754922579</v>
      </c>
      <c r="AS2948" s="6" t="n">
        <v>3</v>
      </c>
      <c r="AT2948" s="3" t="n">
        <v>0.0002976436452858</v>
      </c>
      <c r="AU2948" s="3" t="n">
        <v>0.0001571162152181611</v>
      </c>
      <c r="AV2948" s="6" t="n">
        <v>3</v>
      </c>
      <c r="AW2948" s="3" t="n">
        <v>0</v>
      </c>
      <c r="AX2948" s="3" t="n">
        <v>0.004688472421616951</v>
      </c>
      <c r="AY2948" s="6" t="n">
        <v>3</v>
      </c>
    </row>
    <row r="2949" ht="15" customHeight="1">
      <c r="A2949" s="2" t="n">
        <v>2949</v>
      </c>
      <c r="B2949" s="5" t="inlineStr">
        <is>
          <t>Asyps/tokenium-electron</t>
        </is>
      </c>
      <c r="C2949" s="5" t="inlineStr">
        <is>
          <t>Asyps-tokenium-electron</t>
        </is>
      </c>
      <c r="D2949" s="3" t="n">
        <v>0.0128709907669636</v>
      </c>
      <c r="E2949" s="3" t="n">
        <v>0.008000877483247648</v>
      </c>
      <c r="F2949" s="6" t="n">
        <v>1</v>
      </c>
      <c r="G2949" s="3" t="n">
        <v>0.0010789374415411</v>
      </c>
      <c r="H2949" s="3" t="n">
        <v>0.00276762778763451</v>
      </c>
      <c r="I2949" s="6" t="n">
        <v>1</v>
      </c>
      <c r="J2949" s="3" t="n">
        <v>0.0141478131777164</v>
      </c>
      <c r="K2949" s="3" t="n">
        <v>0.03408109233517596</v>
      </c>
      <c r="L2949" s="6" t="n">
        <v>1</v>
      </c>
      <c r="M2949" s="3" t="n">
        <v>0.0065915016970385</v>
      </c>
      <c r="N2949" s="3" t="n">
        <v>0.004063735124528416</v>
      </c>
      <c r="O2949" s="6" t="n">
        <v>1</v>
      </c>
      <c r="P2949" s="3" t="n">
        <v>0.0103497501784439</v>
      </c>
      <c r="Q2949" s="3" t="n">
        <v>0.01728757364374407</v>
      </c>
      <c r="R2949" s="6" t="n">
        <v>1</v>
      </c>
      <c r="S2949" s="3" t="n">
        <v>0</v>
      </c>
      <c r="T2949" s="3" t="n">
        <v>0.008995145142622014</v>
      </c>
      <c r="U2949" s="6" t="n">
        <v>1</v>
      </c>
      <c r="V2949" s="3" t="n">
        <v>0</v>
      </c>
      <c r="W2949" s="3" t="n">
        <v>0.002549857958211072</v>
      </c>
      <c r="X2949" s="6" t="n">
        <v>1</v>
      </c>
      <c r="Y2949" s="3" t="n">
        <v>0.0033309540804187</v>
      </c>
      <c r="Z2949" s="3" t="n">
        <v>0.01690779371750174</v>
      </c>
      <c r="AA2949" s="6" t="n">
        <v>1</v>
      </c>
      <c r="AB2949" s="3" t="n">
        <v>0</v>
      </c>
      <c r="AC2949" s="3" t="n">
        <v>0.0001115130574654375</v>
      </c>
      <c r="AD2949" s="6" t="n">
        <v>1</v>
      </c>
      <c r="AE2949" s="3" t="n">
        <v>0.082207818959612</v>
      </c>
      <c r="AF2949" s="3" t="n">
        <v>-0.0005130410419892581</v>
      </c>
      <c r="AG2949" s="6" t="n">
        <v>1</v>
      </c>
      <c r="AH2949" s="3" t="n">
        <v>0</v>
      </c>
      <c r="AI2949" s="3" t="n">
        <v>0.001107966273665252</v>
      </c>
      <c r="AJ2949" s="6" t="n">
        <v>1</v>
      </c>
      <c r="AK2949" s="3" t="n">
        <v>0</v>
      </c>
      <c r="AL2949" s="3" t="n">
        <v>0.07185372057170643</v>
      </c>
      <c r="AM2949" s="6" t="n">
        <v>1</v>
      </c>
      <c r="AN2949" s="3" t="n">
        <v>0.1100979236340014</v>
      </c>
      <c r="AO2949" s="3" t="n">
        <v>0.06414015979246407</v>
      </c>
      <c r="AP2949" s="6" t="n">
        <v>1</v>
      </c>
      <c r="AQ2949" s="3" t="n">
        <v>0</v>
      </c>
      <c r="AR2949" s="3" t="n">
        <v>-0.0006522674165644169</v>
      </c>
      <c r="AS2949" s="6" t="n">
        <v>1</v>
      </c>
      <c r="AT2949" s="3" t="n">
        <v>0.0001424837055234</v>
      </c>
      <c r="AU2949" s="3" t="n">
        <v>0.0002692730744538762</v>
      </c>
      <c r="AV2949" s="6" t="n">
        <v>1</v>
      </c>
      <c r="AW2949" s="3" t="n">
        <v>0</v>
      </c>
      <c r="AX2949" s="3" t="n">
        <v>0.004293061333337535</v>
      </c>
      <c r="AY2949" s="6" t="n">
        <v>1</v>
      </c>
    </row>
    <row r="2950" ht="15" customHeight="1">
      <c r="A2950" s="2" t="n">
        <v>2950</v>
      </c>
      <c r="B2950" s="5" t="inlineStr">
        <is>
          <t>benf2004/Bing-Chat-History</t>
        </is>
      </c>
      <c r="C2950" s="5" t="inlineStr">
        <is>
          <t>benf2004-Bing-Chat-History</t>
        </is>
      </c>
      <c r="D2950" s="3" t="n">
        <v>0.0233376937849647</v>
      </c>
      <c r="E2950" s="3" t="n">
        <v>0.007135609928540549</v>
      </c>
      <c r="F2950" s="6" t="n">
        <v>10</v>
      </c>
      <c r="G2950" s="3" t="n">
        <v>0.005868991458323</v>
      </c>
      <c r="H2950" s="3" t="n">
        <v>-0.0002041612338560678</v>
      </c>
      <c r="I2950" s="6" t="n">
        <v>10</v>
      </c>
      <c r="J2950" s="3" t="n">
        <v>0.0093283016371389</v>
      </c>
      <c r="K2950" s="3" t="n">
        <v>0.0281562664458999</v>
      </c>
      <c r="L2950" s="6" t="n">
        <v>10</v>
      </c>
      <c r="M2950" s="3" t="n">
        <v>0</v>
      </c>
      <c r="N2950" s="3" t="n">
        <v>0.00398510181086029</v>
      </c>
      <c r="O2950" s="6" t="n">
        <v>10</v>
      </c>
      <c r="P2950" s="3" t="n">
        <v>0.304429105550762</v>
      </c>
      <c r="Q2950" s="3" t="n">
        <v>0.01588523401224997</v>
      </c>
      <c r="R2950" s="6" t="n">
        <v>10</v>
      </c>
      <c r="S2950" s="3" t="n">
        <v>0.171160483175151</v>
      </c>
      <c r="T2950" s="3" t="n">
        <v>0.008442724300074068</v>
      </c>
      <c r="U2950" s="6" t="n">
        <v>10</v>
      </c>
      <c r="V2950" s="3" t="n">
        <v>0</v>
      </c>
      <c r="W2950" s="3" t="n">
        <v>0.001289244974860467</v>
      </c>
      <c r="X2950" s="6" t="n">
        <v>10</v>
      </c>
      <c r="Y2950" s="3" t="n">
        <v>0.0362381363244175</v>
      </c>
      <c r="Z2950" s="3" t="n">
        <v>0.01501118876531317</v>
      </c>
      <c r="AA2950" s="6" t="n">
        <v>10</v>
      </c>
      <c r="AB2950" s="3" t="n">
        <v>0</v>
      </c>
      <c r="AC2950" s="3" t="n">
        <v>-0.0007637285752508521</v>
      </c>
      <c r="AD2950" s="6" t="n">
        <v>10</v>
      </c>
      <c r="AE2950" s="3" t="n">
        <v>0.0392261322246093</v>
      </c>
      <c r="AF2950" s="3" t="n">
        <v>0.0020996537901916</v>
      </c>
      <c r="AG2950" s="6" t="n">
        <v>10</v>
      </c>
      <c r="AH2950" s="3" t="n">
        <v>0</v>
      </c>
      <c r="AI2950" s="3" t="n">
        <v>-0.002164617977423053</v>
      </c>
      <c r="AJ2950" s="6" t="n">
        <v>10</v>
      </c>
      <c r="AK2950" s="3" t="n">
        <v>0</v>
      </c>
      <c r="AL2950" s="3" t="n">
        <v>0.08372888025352952</v>
      </c>
      <c r="AM2950" s="6" t="n">
        <v>10</v>
      </c>
      <c r="AN2950" s="3" t="n">
        <v>0.0485211001347538</v>
      </c>
      <c r="AO2950" s="3" t="n">
        <v>0.06068995290321053</v>
      </c>
      <c r="AP2950" s="6" t="n">
        <v>10</v>
      </c>
      <c r="AQ2950" s="3" t="n">
        <v>0</v>
      </c>
      <c r="AR2950" s="3" t="n">
        <v>-0.001365038602358055</v>
      </c>
      <c r="AS2950" s="6" t="n">
        <v>10</v>
      </c>
      <c r="AT2950" s="3" t="n">
        <v>0.0100757124927914</v>
      </c>
      <c r="AU2950" s="3" t="n">
        <v>0.0002166135237108636</v>
      </c>
      <c r="AV2950" s="6" t="n">
        <v>10</v>
      </c>
      <c r="AW2950" s="3" t="n">
        <v>0</v>
      </c>
      <c r="AX2950" s="3" t="n">
        <v>-0.000271112603424919</v>
      </c>
      <c r="AY2950" s="6" t="n">
        <v>10</v>
      </c>
    </row>
    <row r="2951" ht="15" customHeight="1">
      <c r="A2951" s="2" t="n">
        <v>2951</v>
      </c>
      <c r="B2951" s="5" t="inlineStr">
        <is>
          <t>bobliboya/OpenSource-Researcher-Info-DB</t>
        </is>
      </c>
      <c r="C2951" s="5" t="inlineStr">
        <is>
          <t>bobliboya-OpenSource-Researcher-Info-DB</t>
        </is>
      </c>
      <c r="D2951" s="3" t="n">
        <v>0.015555778178499</v>
      </c>
      <c r="E2951" s="3" t="n">
        <v>0.00780608323952402</v>
      </c>
      <c r="F2951" s="6" t="n">
        <v>10</v>
      </c>
      <c r="G2951" s="3" t="n">
        <v>0</v>
      </c>
      <c r="H2951" s="3" t="n">
        <v>0.0008686500417331919</v>
      </c>
      <c r="I2951" s="6" t="n">
        <v>10</v>
      </c>
      <c r="J2951" s="3" t="n">
        <v>0.0727481991546443</v>
      </c>
      <c r="K2951" s="3" t="n">
        <v>0.02993010532581805</v>
      </c>
      <c r="L2951" s="6" t="n">
        <v>10</v>
      </c>
      <c r="M2951" s="3" t="n">
        <v>0</v>
      </c>
      <c r="N2951" s="3" t="n">
        <v>0.004086629457680596</v>
      </c>
      <c r="O2951" s="6" t="n">
        <v>10</v>
      </c>
      <c r="P2951" s="3" t="n">
        <v>0</v>
      </c>
      <c r="Q2951" s="3" t="n">
        <v>0.01624610535740318</v>
      </c>
      <c r="R2951" s="6" t="n">
        <v>10</v>
      </c>
      <c r="S2951" s="3" t="n">
        <v>0</v>
      </c>
      <c r="T2951" s="3" t="n">
        <v>0.00888352167183</v>
      </c>
      <c r="U2951" s="6" t="n">
        <v>10</v>
      </c>
      <c r="V2951" s="3" t="n">
        <v>0</v>
      </c>
      <c r="W2951" s="3" t="n">
        <v>0.001025254774166385</v>
      </c>
      <c r="X2951" s="6" t="n">
        <v>10</v>
      </c>
      <c r="Y2951" s="3" t="n">
        <v>0.038647342995169</v>
      </c>
      <c r="Z2951" s="3" t="n">
        <v>0.01502179137789767</v>
      </c>
      <c r="AA2951" s="6" t="n">
        <v>10</v>
      </c>
      <c r="AB2951" s="3" t="n">
        <v>0</v>
      </c>
      <c r="AC2951" s="3" t="n">
        <v>-0.0009661925061172725</v>
      </c>
      <c r="AD2951" s="6" t="n">
        <v>10</v>
      </c>
      <c r="AE2951" s="3" t="n">
        <v>0</v>
      </c>
      <c r="AF2951" s="3" t="n">
        <v>0.0007674985354078137</v>
      </c>
      <c r="AG2951" s="6" t="n">
        <v>10</v>
      </c>
      <c r="AH2951" s="3" t="n">
        <v>0</v>
      </c>
      <c r="AI2951" s="3" t="n">
        <v>-0.0009118809904060665</v>
      </c>
      <c r="AJ2951" s="6" t="n">
        <v>10</v>
      </c>
      <c r="AK2951" s="3" t="n">
        <v>0.0617279158040029</v>
      </c>
      <c r="AL2951" s="3" t="n">
        <v>0.08218506702543223</v>
      </c>
      <c r="AM2951" s="6" t="n">
        <v>10</v>
      </c>
      <c r="AN2951" s="3" t="n">
        <v>0.0133063484309209</v>
      </c>
      <c r="AO2951" s="3" t="n">
        <v>0.06082323373347825</v>
      </c>
      <c r="AP2951" s="6" t="n">
        <v>10</v>
      </c>
      <c r="AQ2951" s="3" t="n">
        <v>0</v>
      </c>
      <c r="AR2951" s="3" t="n">
        <v>-0.001154183069653493</v>
      </c>
      <c r="AS2951" s="6" t="n">
        <v>10</v>
      </c>
      <c r="AT2951" s="3" t="n">
        <v>0</v>
      </c>
      <c r="AU2951" s="3" t="n">
        <v>8.715007599272365e-05</v>
      </c>
      <c r="AV2951" s="6" t="n">
        <v>10</v>
      </c>
      <c r="AW2951" s="3" t="n">
        <v>0</v>
      </c>
      <c r="AX2951" s="3" t="n">
        <v>-0.0005145702550328605</v>
      </c>
      <c r="AY2951" s="6" t="n">
        <v>10</v>
      </c>
    </row>
    <row r="2952" ht="15" customHeight="1">
      <c r="A2952" s="2" t="n">
        <v>2952</v>
      </c>
      <c r="B2952" s="5" t="inlineStr">
        <is>
          <t>BrianChenPei/EarnNLearn</t>
        </is>
      </c>
      <c r="C2952" s="5" t="inlineStr">
        <is>
          <t>BrianChenPei-EarnNLearn</t>
        </is>
      </c>
      <c r="D2952" s="3" t="n">
        <v>0</v>
      </c>
      <c r="E2952" s="3" t="n">
        <v>0.007451444542946767</v>
      </c>
      <c r="F2952" s="6" t="n">
        <v>4</v>
      </c>
      <c r="G2952" s="3" t="n">
        <v>0</v>
      </c>
      <c r="H2952" s="3" t="n">
        <v>-0.0002349303825078808</v>
      </c>
      <c r="I2952" s="6" t="n">
        <v>4</v>
      </c>
      <c r="J2952" s="3" t="n">
        <v>0.0288123773535947</v>
      </c>
      <c r="K2952" s="3" t="n">
        <v>0.02869603234797003</v>
      </c>
      <c r="L2952" s="6" t="n">
        <v>4</v>
      </c>
      <c r="M2952" s="3" t="n">
        <v>0.0093753237335543</v>
      </c>
      <c r="N2952" s="3" t="n">
        <v>0.00339138971696481</v>
      </c>
      <c r="O2952" s="6" t="n">
        <v>4</v>
      </c>
      <c r="P2952" s="3" t="n">
        <v>0.004906937394247</v>
      </c>
      <c r="Q2952" s="3" t="n">
        <v>0.01752598048325674</v>
      </c>
      <c r="R2952" s="6" t="n">
        <v>4</v>
      </c>
      <c r="S2952" s="3" t="n">
        <v>0</v>
      </c>
      <c r="T2952" s="3" t="n">
        <v>0.009445487822049965</v>
      </c>
      <c r="U2952" s="6" t="n">
        <v>4</v>
      </c>
      <c r="V2952" s="3" t="n">
        <v>0</v>
      </c>
      <c r="W2952" s="3" t="n">
        <v>0.001719873666996516</v>
      </c>
      <c r="X2952" s="6" t="n">
        <v>4</v>
      </c>
      <c r="Y2952" s="3" t="n">
        <v>0</v>
      </c>
      <c r="Z2952" s="3" t="n">
        <v>0.01619284968665117</v>
      </c>
      <c r="AA2952" s="6" t="n">
        <v>4</v>
      </c>
      <c r="AB2952" s="3" t="n">
        <v>0</v>
      </c>
      <c r="AC2952" s="3" t="n">
        <v>-0.001228511327389957</v>
      </c>
      <c r="AD2952" s="6" t="n">
        <v>4</v>
      </c>
      <c r="AE2952" s="3" t="n">
        <v>0</v>
      </c>
      <c r="AF2952" s="3" t="n">
        <v>0.001673530763758056</v>
      </c>
      <c r="AG2952" s="6" t="n">
        <v>4</v>
      </c>
      <c r="AH2952" s="3" t="n">
        <v>0</v>
      </c>
      <c r="AI2952" s="3" t="n">
        <v>-0.00220763537526578</v>
      </c>
      <c r="AJ2952" s="6" t="n">
        <v>4</v>
      </c>
      <c r="AK2952" s="3" t="n">
        <v>0.037147842639594</v>
      </c>
      <c r="AL2952" s="3" t="n">
        <v>0.08207487594505911</v>
      </c>
      <c r="AM2952" s="6" t="n">
        <v>4</v>
      </c>
      <c r="AN2952" s="3" t="n">
        <v>0</v>
      </c>
      <c r="AO2952" s="3" t="n">
        <v>0.06420920312950498</v>
      </c>
      <c r="AP2952" s="6" t="n">
        <v>4</v>
      </c>
      <c r="AQ2952" s="3" t="n">
        <v>0</v>
      </c>
      <c r="AR2952" s="3" t="n">
        <v>-0.001304622906440612</v>
      </c>
      <c r="AS2952" s="6" t="n">
        <v>4</v>
      </c>
      <c r="AT2952" s="3" t="n">
        <v>0.0024319147789447</v>
      </c>
      <c r="AU2952" s="3" t="n">
        <v>0.0002054034924026163</v>
      </c>
      <c r="AV2952" s="6" t="n">
        <v>4</v>
      </c>
      <c r="AW2952" s="3" t="n">
        <v>0</v>
      </c>
      <c r="AX2952" s="3" t="n">
        <v>0.004417301294049251</v>
      </c>
      <c r="AY2952" s="6" t="n">
        <v>4</v>
      </c>
    </row>
    <row r="2953" ht="15" customHeight="1">
      <c r="A2953" s="2" t="n">
        <v>2953</v>
      </c>
      <c r="B2953" s="5" t="inlineStr">
        <is>
          <t>bryanygan/munchmatch</t>
        </is>
      </c>
      <c r="C2953" s="5" t="inlineStr">
        <is>
          <t>bryanygan-munchmatch</t>
        </is>
      </c>
      <c r="D2953" s="3" t="n">
        <v>0.0018025048045298</v>
      </c>
      <c r="E2953" s="3" t="n">
        <v>0.007388577447675543</v>
      </c>
      <c r="F2953" s="6" t="n">
        <v>9</v>
      </c>
      <c r="G2953" s="3" t="n">
        <v>0.0009065921764889</v>
      </c>
      <c r="H2953" s="3" t="n">
        <v>0.0006646844752292956</v>
      </c>
      <c r="I2953" s="6" t="n">
        <v>9</v>
      </c>
      <c r="J2953" s="3" t="n">
        <v>0.0216143574519073</v>
      </c>
      <c r="K2953" s="3" t="n">
        <v>0.03198108463741696</v>
      </c>
      <c r="L2953" s="6" t="n">
        <v>9</v>
      </c>
      <c r="M2953" s="3" t="n">
        <v>0.003692400590784</v>
      </c>
      <c r="N2953" s="3" t="n">
        <v>0.004107318854491978</v>
      </c>
      <c r="O2953" s="6" t="n">
        <v>9</v>
      </c>
      <c r="P2953" s="3" t="n">
        <v>0.0212581634013061</v>
      </c>
      <c r="Q2953" s="3" t="n">
        <v>0.01650758435583202</v>
      </c>
      <c r="R2953" s="6" t="n">
        <v>9</v>
      </c>
      <c r="S2953" s="3" t="n">
        <v>0.0022990803678528</v>
      </c>
      <c r="T2953" s="3" t="n">
        <v>0.009133390286470741</v>
      </c>
      <c r="U2953" s="6" t="n">
        <v>9</v>
      </c>
      <c r="V2953" s="3" t="n">
        <v>0</v>
      </c>
      <c r="W2953" s="3" t="n">
        <v>0.0004627895271203213</v>
      </c>
      <c r="X2953" s="6" t="n">
        <v>9</v>
      </c>
      <c r="Y2953" s="3" t="n">
        <v>0.0167932826869252</v>
      </c>
      <c r="Z2953" s="3" t="n">
        <v>0.01555831413068597</v>
      </c>
      <c r="AA2953" s="6" t="n">
        <v>9</v>
      </c>
      <c r="AB2953" s="3" t="n">
        <v>0.0027147035922473</v>
      </c>
      <c r="AC2953" s="3" t="n">
        <v>-0.0003677068336688516</v>
      </c>
      <c r="AD2953" s="6" t="n">
        <v>9</v>
      </c>
      <c r="AE2953" s="3" t="n">
        <v>0.0145423709710746</v>
      </c>
      <c r="AF2953" s="3" t="n">
        <v>0.002212628130288583</v>
      </c>
      <c r="AG2953" s="6" t="n">
        <v>9</v>
      </c>
      <c r="AH2953" s="3" t="n">
        <v>0</v>
      </c>
      <c r="AI2953" s="3" t="n">
        <v>-0.001874835895629262</v>
      </c>
      <c r="AJ2953" s="6" t="n">
        <v>9</v>
      </c>
      <c r="AK2953" s="3" t="n">
        <v>0</v>
      </c>
      <c r="AL2953" s="3" t="n">
        <v>0.08301675247840334</v>
      </c>
      <c r="AM2953" s="6" t="n">
        <v>9</v>
      </c>
      <c r="AN2953" s="3" t="n">
        <v>0.0693834825620315</v>
      </c>
      <c r="AO2953" s="3" t="n">
        <v>0.05886764868557266</v>
      </c>
      <c r="AP2953" s="6" t="n">
        <v>9</v>
      </c>
      <c r="AQ2953" s="3" t="n">
        <v>0</v>
      </c>
      <c r="AR2953" s="3" t="n">
        <v>-0.001088818521593658</v>
      </c>
      <c r="AS2953" s="6" t="n">
        <v>9</v>
      </c>
      <c r="AT2953" s="3" t="n">
        <v>0.0002394478265954</v>
      </c>
      <c r="AU2953" s="3" t="n">
        <v>-8.801550282384017e-06</v>
      </c>
      <c r="AV2953" s="6" t="n">
        <v>9</v>
      </c>
      <c r="AW2953" s="3" t="n">
        <v>0</v>
      </c>
      <c r="AX2953" s="3" t="n">
        <v>0.004329786162483763</v>
      </c>
      <c r="AY2953" s="6" t="n">
        <v>9</v>
      </c>
    </row>
    <row r="2954" ht="15" customHeight="1">
      <c r="A2954" s="2" t="n">
        <v>2954</v>
      </c>
      <c r="B2954" s="5" t="inlineStr">
        <is>
          <t>bstascavage/monalisa</t>
        </is>
      </c>
      <c r="C2954" s="5" t="inlineStr">
        <is>
          <t>bstascavage-monalisa</t>
        </is>
      </c>
      <c r="D2954" s="3" t="n">
        <v>0.0148781007132971</v>
      </c>
      <c r="E2954" s="3" t="n">
        <v>0.007201820694181895</v>
      </c>
      <c r="F2954" s="6" t="n">
        <v>2</v>
      </c>
      <c r="G2954" s="3" t="n">
        <v>0</v>
      </c>
      <c r="H2954" s="3" t="n">
        <v>-0.0009108834656976483</v>
      </c>
      <c r="I2954" s="6" t="n">
        <v>2</v>
      </c>
      <c r="J2954" s="3" t="n">
        <v>0.0111504760699711</v>
      </c>
      <c r="K2954" s="3" t="n">
        <v>0.03088250714817715</v>
      </c>
      <c r="L2954" s="6" t="n">
        <v>2</v>
      </c>
      <c r="M2954" s="3" t="n">
        <v>0</v>
      </c>
      <c r="N2954" s="3" t="n">
        <v>0.00369432613583345</v>
      </c>
      <c r="O2954" s="6" t="n">
        <v>2</v>
      </c>
      <c r="P2954" s="3" t="n">
        <v>0.0279152915291529</v>
      </c>
      <c r="Q2954" s="3" t="n">
        <v>0.01737090003001865</v>
      </c>
      <c r="R2954" s="6" t="n">
        <v>2</v>
      </c>
      <c r="S2954" s="3" t="n">
        <v>0</v>
      </c>
      <c r="T2954" s="3" t="n">
        <v>0.008607820224462326</v>
      </c>
      <c r="U2954" s="6" t="n">
        <v>2</v>
      </c>
      <c r="V2954" s="3" t="n">
        <v>0</v>
      </c>
      <c r="W2954" s="3" t="n">
        <v>0.001582153395617387</v>
      </c>
      <c r="X2954" s="6" t="n">
        <v>2</v>
      </c>
      <c r="Y2954" s="3" t="n">
        <v>0.2079207920792087</v>
      </c>
      <c r="Z2954" s="3" t="n">
        <v>0.01537871303203315</v>
      </c>
      <c r="AA2954" s="6" t="n">
        <v>2</v>
      </c>
      <c r="AB2954" s="3" t="n">
        <v>0</v>
      </c>
      <c r="AC2954" s="3" t="n">
        <v>-0.0009251790640829143</v>
      </c>
      <c r="AD2954" s="6" t="n">
        <v>2</v>
      </c>
      <c r="AE2954" s="3" t="n">
        <v>0</v>
      </c>
      <c r="AF2954" s="3" t="n">
        <v>0.002387557170061293</v>
      </c>
      <c r="AG2954" s="6" t="n">
        <v>2</v>
      </c>
      <c r="AH2954" s="3" t="n">
        <v>0</v>
      </c>
      <c r="AI2954" s="3" t="n">
        <v>-0.00264173200228527</v>
      </c>
      <c r="AJ2954" s="6" t="n">
        <v>2</v>
      </c>
      <c r="AK2954" s="3" t="n">
        <v>0.4562087458745889</v>
      </c>
      <c r="AL2954" s="3" t="n">
        <v>0.07888148299158158</v>
      </c>
      <c r="AM2954" s="6" t="n">
        <v>2</v>
      </c>
      <c r="AN2954" s="3" t="n">
        <v>0</v>
      </c>
      <c r="AO2954" s="3" t="n">
        <v>0.06383662932858153</v>
      </c>
      <c r="AP2954" s="6" t="n">
        <v>2</v>
      </c>
      <c r="AQ2954" s="3" t="n">
        <v>0</v>
      </c>
      <c r="AR2954" s="3" t="n">
        <v>-0.001638407742926667</v>
      </c>
      <c r="AS2954" s="6" t="n">
        <v>2</v>
      </c>
      <c r="AT2954" s="3" t="n">
        <v>0</v>
      </c>
      <c r="AU2954" s="3" t="n">
        <v>0.0001031661936904014</v>
      </c>
      <c r="AV2954" s="6" t="n">
        <v>2</v>
      </c>
      <c r="AW2954" s="3" t="n">
        <v>0</v>
      </c>
      <c r="AX2954" s="3" t="n">
        <v>0.004383975963396531</v>
      </c>
      <c r="AY2954" s="6" t="n">
        <v>2</v>
      </c>
    </row>
    <row r="2955" ht="15" customHeight="1">
      <c r="A2955" s="2" t="n">
        <v>2955</v>
      </c>
      <c r="B2955" s="5" t="inlineStr">
        <is>
          <t>calvinnleeee/2800_202410_BBY32</t>
        </is>
      </c>
      <c r="C2955" s="5" t="inlineStr">
        <is>
          <t>calvinnleeee-2800_202410_BBY32</t>
        </is>
      </c>
      <c r="D2955" s="3" t="n">
        <v>0.0172194977697823</v>
      </c>
      <c r="E2955" s="3" t="n">
        <v>0.009354305965533898</v>
      </c>
      <c r="F2955" s="6" t="n">
        <v>1</v>
      </c>
      <c r="G2955" s="3" t="n">
        <v>0</v>
      </c>
      <c r="H2955" s="3" t="n">
        <v>0.002326115035352096</v>
      </c>
      <c r="I2955" s="6" t="n">
        <v>1</v>
      </c>
      <c r="J2955" s="3" t="n">
        <v>0.0165187190182491</v>
      </c>
      <c r="K2955" s="3" t="n">
        <v>0.03430636101427201</v>
      </c>
      <c r="L2955" s="6" t="n">
        <v>1</v>
      </c>
      <c r="M2955" s="3" t="n">
        <v>0.0917120094791159</v>
      </c>
      <c r="N2955" s="3" t="n">
        <v>0.002284169230731773</v>
      </c>
      <c r="O2955" s="6" t="n">
        <v>1</v>
      </c>
      <c r="P2955" s="3" t="n">
        <v>0.0221543162719633</v>
      </c>
      <c r="Q2955" s="3" t="n">
        <v>0.01586195203624555</v>
      </c>
      <c r="R2955" s="6" t="n">
        <v>1</v>
      </c>
      <c r="S2955" s="3" t="n">
        <v>0.0175706646294881</v>
      </c>
      <c r="T2955" s="3" t="n">
        <v>0.007379194090131876</v>
      </c>
      <c r="U2955" s="6" t="n">
        <v>1</v>
      </c>
      <c r="V2955" s="3" t="n">
        <v>0</v>
      </c>
      <c r="W2955" s="3" t="n">
        <v>-0.001444969057008794</v>
      </c>
      <c r="X2955" s="6" t="n">
        <v>1</v>
      </c>
      <c r="Y2955" s="3" t="n">
        <v>0.0427807486631015</v>
      </c>
      <c r="Z2955" s="3" t="n">
        <v>0.02271830170882282</v>
      </c>
      <c r="AA2955" s="6" t="n">
        <v>1</v>
      </c>
      <c r="AB2955" s="3" t="n">
        <v>0</v>
      </c>
      <c r="AC2955" s="3" t="n">
        <v>-0.0021858456178108</v>
      </c>
      <c r="AD2955" s="6" t="n">
        <v>1</v>
      </c>
      <c r="AE2955" s="3" t="n">
        <v>0</v>
      </c>
      <c r="AF2955" s="3" t="n">
        <v>-0.003855425551825973</v>
      </c>
      <c r="AG2955" s="6" t="n">
        <v>1</v>
      </c>
      <c r="AH2955" s="3" t="n">
        <v>0</v>
      </c>
      <c r="AI2955" s="3" t="n">
        <v>-0.002179589985908781</v>
      </c>
      <c r="AJ2955" s="6" t="n">
        <v>1</v>
      </c>
      <c r="AK2955" s="3" t="n">
        <v>0</v>
      </c>
      <c r="AL2955" s="3" t="n">
        <v>0.07172441147955674</v>
      </c>
      <c r="AM2955" s="6" t="n">
        <v>1</v>
      </c>
      <c r="AN2955" s="3" t="n">
        <v>0.1178358984043057</v>
      </c>
      <c r="AO2955" s="3" t="n">
        <v>0.06912451054316096</v>
      </c>
      <c r="AP2955" s="6" t="n">
        <v>1</v>
      </c>
      <c r="AQ2955" s="3" t="n">
        <v>0</v>
      </c>
      <c r="AR2955" s="3" t="n">
        <v>-0.001248212200180754</v>
      </c>
      <c r="AS2955" s="6" t="n">
        <v>1</v>
      </c>
      <c r="AT2955" s="3" t="n">
        <v>0</v>
      </c>
      <c r="AU2955" s="3" t="n">
        <v>-0.000390856031362556</v>
      </c>
      <c r="AV2955" s="6" t="n">
        <v>1</v>
      </c>
      <c r="AW2955" s="3" t="n">
        <v>0</v>
      </c>
      <c r="AX2955" s="3" t="n">
        <v>0.003082683398665664</v>
      </c>
      <c r="AY2955" s="6" t="n">
        <v>1</v>
      </c>
    </row>
    <row r="2956" ht="15" customHeight="1">
      <c r="A2956" s="2" t="n">
        <v>2956</v>
      </c>
      <c r="B2956" s="5" t="inlineStr">
        <is>
          <t>chantalsantos7/dfa-fullstack-app-skyward</t>
        </is>
      </c>
      <c r="C2956" s="5" t="inlineStr">
        <is>
          <t>chantalsantos7-dfa-fullstack-app-skyward</t>
        </is>
      </c>
      <c r="D2956" s="3" t="n">
        <v>0.0019772212790039</v>
      </c>
      <c r="E2956" s="3" t="n">
        <v>0.006935246452820992</v>
      </c>
      <c r="F2956" s="6" t="n">
        <v>6</v>
      </c>
      <c r="G2956" s="3" t="n">
        <v>0</v>
      </c>
      <c r="H2956" s="3" t="n">
        <v>-0.0001458609469987444</v>
      </c>
      <c r="I2956" s="6" t="n">
        <v>6</v>
      </c>
      <c r="J2956" s="3" t="n">
        <v>0.0545316966537748</v>
      </c>
      <c r="K2956" s="3" t="n">
        <v>0.02944316439499651</v>
      </c>
      <c r="L2956" s="6" t="n">
        <v>6</v>
      </c>
      <c r="M2956" s="3" t="n">
        <v>0.0162012173290368</v>
      </c>
      <c r="N2956" s="3" t="n">
        <v>0.003499143715972951</v>
      </c>
      <c r="O2956" s="6" t="n">
        <v>6</v>
      </c>
      <c r="P2956" s="3" t="n">
        <v>0.0021198830409356</v>
      </c>
      <c r="Q2956" s="3" t="n">
        <v>0.01732641226332193</v>
      </c>
      <c r="R2956" s="6" t="n">
        <v>6</v>
      </c>
      <c r="S2956" s="3" t="n">
        <v>0.0050438596491228</v>
      </c>
      <c r="T2956" s="3" t="n">
        <v>0.008513346232280851</v>
      </c>
      <c r="U2956" s="6" t="n">
        <v>6</v>
      </c>
      <c r="V2956" s="3" t="n">
        <v>0.0512061403508771</v>
      </c>
      <c r="W2956" s="3" t="n">
        <v>0.00125293445777745</v>
      </c>
      <c r="X2956" s="6" t="n">
        <v>6</v>
      </c>
      <c r="Y2956" s="3" t="n">
        <v>0</v>
      </c>
      <c r="Z2956" s="3" t="n">
        <v>0.01579243132961945</v>
      </c>
      <c r="AA2956" s="6" t="n">
        <v>6</v>
      </c>
      <c r="AB2956" s="3" t="n">
        <v>0</v>
      </c>
      <c r="AC2956" s="3" t="n">
        <v>-0.0008889140984563622</v>
      </c>
      <c r="AD2956" s="6" t="n">
        <v>6</v>
      </c>
      <c r="AE2956" s="3" t="n">
        <v>0.0039879901095019</v>
      </c>
      <c r="AF2956" s="3" t="n">
        <v>0.002139867217032403</v>
      </c>
      <c r="AG2956" s="6" t="n">
        <v>6</v>
      </c>
      <c r="AH2956" s="3" t="n">
        <v>0</v>
      </c>
      <c r="AI2956" s="3" t="n">
        <v>-0.001679001285834824</v>
      </c>
      <c r="AJ2956" s="6" t="n">
        <v>6</v>
      </c>
      <c r="AK2956" s="3" t="n">
        <v>0.135520833333334</v>
      </c>
      <c r="AL2956" s="3" t="n">
        <v>0.08209921125998569</v>
      </c>
      <c r="AM2956" s="6" t="n">
        <v>6</v>
      </c>
      <c r="AN2956" s="3" t="n">
        <v>0.0070471121624285</v>
      </c>
      <c r="AO2956" s="3" t="n">
        <v>0.06165578712509404</v>
      </c>
      <c r="AP2956" s="6" t="n">
        <v>6</v>
      </c>
      <c r="AQ2956" s="3" t="n">
        <v>0</v>
      </c>
      <c r="AR2956" s="3" t="n">
        <v>-0.001533662677638125</v>
      </c>
      <c r="AS2956" s="6" t="n">
        <v>6</v>
      </c>
      <c r="AT2956" s="3" t="n">
        <v>0</v>
      </c>
      <c r="AU2956" s="3" t="n">
        <v>0.0002341371719463985</v>
      </c>
      <c r="AV2956" s="6" t="n">
        <v>6</v>
      </c>
      <c r="AW2956" s="3" t="n">
        <v>0</v>
      </c>
      <c r="AX2956" s="3" t="n">
        <v>0.004010496959180635</v>
      </c>
      <c r="AY2956" s="6" t="n">
        <v>6</v>
      </c>
    </row>
    <row r="2957" ht="15" customHeight="1">
      <c r="A2957" s="2" t="n">
        <v>2957</v>
      </c>
      <c r="B2957" s="5" t="inlineStr">
        <is>
          <t>ChaoyiShi98033/pawlog</t>
        </is>
      </c>
      <c r="C2957" s="5" t="inlineStr">
        <is>
          <t>ChaoyiShi98033-pawlog</t>
        </is>
      </c>
      <c r="D2957" s="3" t="n">
        <v>0.0010782263851062</v>
      </c>
      <c r="E2957" s="3" t="n">
        <v>0.007285934691623516</v>
      </c>
      <c r="F2957" s="6" t="n">
        <v>3</v>
      </c>
      <c r="G2957" s="3" t="n">
        <v>0</v>
      </c>
      <c r="H2957" s="3" t="n">
        <v>-0.000600122251117826</v>
      </c>
      <c r="I2957" s="6" t="n">
        <v>3</v>
      </c>
      <c r="J2957" s="3" t="n">
        <v>0.0226263188178989</v>
      </c>
      <c r="K2957" s="3" t="n">
        <v>0.03004766076234278</v>
      </c>
      <c r="L2957" s="6" t="n">
        <v>3</v>
      </c>
      <c r="M2957" s="3" t="n">
        <v>0.0022087285045565</v>
      </c>
      <c r="N2957" s="3" t="n">
        <v>0.003385197642527057</v>
      </c>
      <c r="O2957" s="6" t="n">
        <v>3</v>
      </c>
      <c r="P2957" s="3" t="n">
        <v>0.0046240931196683</v>
      </c>
      <c r="Q2957" s="3" t="n">
        <v>0.0167277716216716</v>
      </c>
      <c r="R2957" s="6" t="n">
        <v>3</v>
      </c>
      <c r="S2957" s="3" t="n">
        <v>0.0013752690743841</v>
      </c>
      <c r="T2957" s="3" t="n">
        <v>0.00836728753321692</v>
      </c>
      <c r="U2957" s="6" t="n">
        <v>3</v>
      </c>
      <c r="V2957" s="3" t="n">
        <v>0</v>
      </c>
      <c r="W2957" s="3" t="n">
        <v>0.001358400033082607</v>
      </c>
      <c r="X2957" s="6" t="n">
        <v>3</v>
      </c>
      <c r="Y2957" s="3" t="n">
        <v>0</v>
      </c>
      <c r="Z2957" s="3" t="n">
        <v>0.01564341919399227</v>
      </c>
      <c r="AA2957" s="6" t="n">
        <v>3</v>
      </c>
      <c r="AB2957" s="3" t="n">
        <v>0</v>
      </c>
      <c r="AC2957" s="3" t="n">
        <v>-0.001035340386531587</v>
      </c>
      <c r="AD2957" s="6" t="n">
        <v>3</v>
      </c>
      <c r="AE2957" s="3" t="n">
        <v>0</v>
      </c>
      <c r="AF2957" s="3" t="n">
        <v>0.001184814762922384</v>
      </c>
      <c r="AG2957" s="6" t="n">
        <v>3</v>
      </c>
      <c r="AH2957" s="3" t="n">
        <v>0</v>
      </c>
      <c r="AI2957" s="3" t="n">
        <v>-0.002451528728715568</v>
      </c>
      <c r="AJ2957" s="6" t="n">
        <v>3</v>
      </c>
      <c r="AK2957" s="3" t="n">
        <v>0.161419217890457</v>
      </c>
      <c r="AL2957" s="3" t="n">
        <v>0.07846398788990858</v>
      </c>
      <c r="AM2957" s="6" t="n">
        <v>3</v>
      </c>
      <c r="AN2957" s="3" t="n">
        <v>0</v>
      </c>
      <c r="AO2957" s="3" t="n">
        <v>0.05964473404991197</v>
      </c>
      <c r="AP2957" s="6" t="n">
        <v>3</v>
      </c>
      <c r="AQ2957" s="3" t="n">
        <v>0</v>
      </c>
      <c r="AR2957" s="3" t="n">
        <v>-0.00162703107684006</v>
      </c>
      <c r="AS2957" s="6" t="n">
        <v>3</v>
      </c>
      <c r="AT2957" s="3" t="n">
        <v>0.0022917350464104</v>
      </c>
      <c r="AU2957" s="3" t="n">
        <v>0.0001082024504357427</v>
      </c>
      <c r="AV2957" s="6" t="n">
        <v>3</v>
      </c>
      <c r="AW2957" s="3" t="n">
        <v>0</v>
      </c>
      <c r="AX2957" s="3" t="n">
        <v>0.004552315121856059</v>
      </c>
      <c r="AY2957" s="6" t="n">
        <v>3</v>
      </c>
    </row>
    <row r="2958" ht="15" customHeight="1">
      <c r="A2958" s="2" t="n">
        <v>2958</v>
      </c>
      <c r="B2958" s="5" t="inlineStr">
        <is>
          <t>cloudinary-community/imagecarbon</t>
        </is>
      </c>
      <c r="C2958" s="5" t="inlineStr">
        <is>
          <t>cloudinary-community-imagecarbon</t>
        </is>
      </c>
      <c r="D2958" s="3" t="n">
        <v>0.0038963392533526</v>
      </c>
      <c r="E2958" s="3" t="n">
        <v>0.007284142520730137</v>
      </c>
      <c r="F2958" s="6" t="n">
        <v>2</v>
      </c>
      <c r="G2958" s="3" t="n">
        <v>0</v>
      </c>
      <c r="H2958" s="3" t="n">
        <v>-0.0006700890523208408</v>
      </c>
      <c r="I2958" s="6" t="n">
        <v>2</v>
      </c>
      <c r="J2958" s="3" t="n">
        <v>0.0023361066545903</v>
      </c>
      <c r="K2958" s="3" t="n">
        <v>0.0309559930833535</v>
      </c>
      <c r="L2958" s="6" t="n">
        <v>2</v>
      </c>
      <c r="M2958" s="3" t="n">
        <v>0</v>
      </c>
      <c r="N2958" s="3" t="n">
        <v>0.003905362082595214</v>
      </c>
      <c r="O2958" s="6" t="n">
        <v>2</v>
      </c>
      <c r="P2958" s="3" t="n">
        <v>0.0062662057044079</v>
      </c>
      <c r="Q2958" s="3" t="n">
        <v>0.01762221518800173</v>
      </c>
      <c r="R2958" s="6" t="n">
        <v>2</v>
      </c>
      <c r="S2958" s="3" t="n">
        <v>0</v>
      </c>
      <c r="T2958" s="3" t="n">
        <v>0.008672707036888798</v>
      </c>
      <c r="U2958" s="6" t="n">
        <v>2</v>
      </c>
      <c r="V2958" s="3" t="n">
        <v>0</v>
      </c>
      <c r="W2958" s="3" t="n">
        <v>0.00162578206147844</v>
      </c>
      <c r="X2958" s="6" t="n">
        <v>2</v>
      </c>
      <c r="Y2958" s="3" t="n">
        <v>0</v>
      </c>
      <c r="Z2958" s="3" t="n">
        <v>0.0154977160555035</v>
      </c>
      <c r="AA2958" s="6" t="n">
        <v>2</v>
      </c>
      <c r="AB2958" s="3" t="n">
        <v>0</v>
      </c>
      <c r="AC2958" s="3" t="n">
        <v>-0.0008119702645729334</v>
      </c>
      <c r="AD2958" s="6" t="n">
        <v>2</v>
      </c>
      <c r="AE2958" s="3" t="n">
        <v>0</v>
      </c>
      <c r="AF2958" s="3" t="n">
        <v>0.002766813859950919</v>
      </c>
      <c r="AG2958" s="6" t="n">
        <v>2</v>
      </c>
      <c r="AH2958" s="3" t="n">
        <v>0</v>
      </c>
      <c r="AI2958" s="3" t="n">
        <v>-0.002395174441079685</v>
      </c>
      <c r="AJ2958" s="6" t="n">
        <v>2</v>
      </c>
      <c r="AK2958" s="3" t="n">
        <v>0.1967804667242879</v>
      </c>
      <c r="AL2958" s="3" t="n">
        <v>0.07875310336831302</v>
      </c>
      <c r="AM2958" s="6" t="n">
        <v>2</v>
      </c>
      <c r="AN2958" s="3" t="n">
        <v>0.0013887135462694</v>
      </c>
      <c r="AO2958" s="3" t="n">
        <v>0.06484700823266358</v>
      </c>
      <c r="AP2958" s="6" t="n">
        <v>2</v>
      </c>
      <c r="AQ2958" s="3" t="n">
        <v>0</v>
      </c>
      <c r="AR2958" s="3" t="n">
        <v>-0.001523956007291018</v>
      </c>
      <c r="AS2958" s="6" t="n">
        <v>2</v>
      </c>
      <c r="AT2958" s="3" t="n">
        <v>0.0002587981911474</v>
      </c>
      <c r="AU2958" s="3" t="n">
        <v>0.0001320709143572986</v>
      </c>
      <c r="AV2958" s="6" t="n">
        <v>2</v>
      </c>
      <c r="AW2958" s="3" t="n">
        <v>0</v>
      </c>
      <c r="AX2958" s="3" t="n">
        <v>0.004434392231133959</v>
      </c>
      <c r="AY2958" s="6" t="n">
        <v>2</v>
      </c>
    </row>
    <row r="2959" ht="15" customHeight="1">
      <c r="A2959" s="2" t="n">
        <v>2959</v>
      </c>
      <c r="B2959" s="5" t="inlineStr">
        <is>
          <t>Coder-philosopher/ReactProjects</t>
        </is>
      </c>
      <c r="C2959" s="5" t="inlineStr">
        <is>
          <t>Coder-philosopher-ReactProjects</t>
        </is>
      </c>
      <c r="D2959" s="3" t="n">
        <v>0</v>
      </c>
      <c r="E2959" s="3" t="n">
        <v>0.00724030714922824</v>
      </c>
      <c r="F2959" s="6" t="n">
        <v>3</v>
      </c>
      <c r="G2959" s="3" t="n">
        <v>0</v>
      </c>
      <c r="H2959" s="3" t="n">
        <v>-0.0006951366441998348</v>
      </c>
      <c r="I2959" s="6" t="n">
        <v>3</v>
      </c>
      <c r="J2959" s="3" t="n">
        <v>0.0308419392043268</v>
      </c>
      <c r="K2959" s="3" t="n">
        <v>0.02991939336397185</v>
      </c>
      <c r="L2959" s="6" t="n">
        <v>3</v>
      </c>
      <c r="M2959" s="3" t="n">
        <v>0.009579557964264501</v>
      </c>
      <c r="N2959" s="3" t="n">
        <v>0.00335695360365694</v>
      </c>
      <c r="O2959" s="6" t="n">
        <v>3</v>
      </c>
      <c r="P2959" s="3" t="n">
        <v>0.0050138312586445</v>
      </c>
      <c r="Q2959" s="3" t="n">
        <v>0.01668979286403585</v>
      </c>
      <c r="R2959" s="6" t="n">
        <v>3</v>
      </c>
      <c r="S2959" s="3" t="n">
        <v>0</v>
      </c>
      <c r="T2959" s="3" t="n">
        <v>0.008333843268777757</v>
      </c>
      <c r="U2959" s="6" t="n">
        <v>3</v>
      </c>
      <c r="V2959" s="3" t="n">
        <v>0</v>
      </c>
      <c r="W2959" s="3" t="n">
        <v>0.001350803622342</v>
      </c>
      <c r="X2959" s="6" t="n">
        <v>3</v>
      </c>
      <c r="Y2959" s="3" t="n">
        <v>0</v>
      </c>
      <c r="Z2959" s="3" t="n">
        <v>0.0156235623570748</v>
      </c>
      <c r="AA2959" s="6" t="n">
        <v>3</v>
      </c>
      <c r="AB2959" s="3" t="n">
        <v>0</v>
      </c>
      <c r="AC2959" s="3" t="n">
        <v>-0.001037756532403733</v>
      </c>
      <c r="AD2959" s="6" t="n">
        <v>3</v>
      </c>
      <c r="AE2959" s="3" t="n">
        <v>0</v>
      </c>
      <c r="AF2959" s="3" t="n">
        <v>0.001236428852101689</v>
      </c>
      <c r="AG2959" s="6" t="n">
        <v>3</v>
      </c>
      <c r="AH2959" s="3" t="n">
        <v>0</v>
      </c>
      <c r="AI2959" s="3" t="n">
        <v>-0.002560212373022628</v>
      </c>
      <c r="AJ2959" s="6" t="n">
        <v>3</v>
      </c>
      <c r="AK2959" s="3" t="n">
        <v>0.1560457728215772</v>
      </c>
      <c r="AL2959" s="3" t="n">
        <v>0.07857170909156677</v>
      </c>
      <c r="AM2959" s="6" t="n">
        <v>3</v>
      </c>
      <c r="AN2959" s="3" t="n">
        <v>0.0116672105925684</v>
      </c>
      <c r="AO2959" s="3" t="n">
        <v>0.05950194685971859</v>
      </c>
      <c r="AP2959" s="6" t="n">
        <v>3</v>
      </c>
      <c r="AQ2959" s="3" t="n">
        <v>0</v>
      </c>
      <c r="AR2959" s="3" t="n">
        <v>-0.001648124178298206</v>
      </c>
      <c r="AS2959" s="6" t="n">
        <v>3</v>
      </c>
      <c r="AT2959" s="3" t="n">
        <v>0.000931834565843</v>
      </c>
      <c r="AU2959" s="3" t="n">
        <v>0.0001067192152062978</v>
      </c>
      <c r="AV2959" s="6" t="n">
        <v>3</v>
      </c>
      <c r="AW2959" s="3" t="n">
        <v>0</v>
      </c>
      <c r="AX2959" s="3" t="n">
        <v>0.004559813448035688</v>
      </c>
      <c r="AY2959" s="6" t="n">
        <v>3</v>
      </c>
    </row>
    <row r="2960" ht="15" customHeight="1">
      <c r="A2960" s="2" t="n">
        <v>2960</v>
      </c>
      <c r="B2960" s="5" t="inlineStr">
        <is>
          <t>courtesysoft/zerolith-preview</t>
        </is>
      </c>
      <c r="C2960" s="5" t="inlineStr">
        <is>
          <t>courtesysoft-zerolith-preview</t>
        </is>
      </c>
      <c r="D2960" s="3" t="n">
        <v>0.0447206980791895</v>
      </c>
      <c r="E2960" s="3" t="n">
        <v>0.007190678462780336</v>
      </c>
      <c r="F2960" s="6" t="n">
        <v>10</v>
      </c>
      <c r="G2960" s="3" t="n">
        <v>0.0005486056214369</v>
      </c>
      <c r="H2960" s="3" t="n">
        <v>0.0006655330363160919</v>
      </c>
      <c r="I2960" s="6" t="n">
        <v>10</v>
      </c>
      <c r="J2960" s="3" t="n">
        <v>0.0196192262232834</v>
      </c>
      <c r="K2960" s="3" t="n">
        <v>0.02924313363545881</v>
      </c>
      <c r="L2960" s="6" t="n">
        <v>10</v>
      </c>
      <c r="M2960" s="3" t="n">
        <v>0.0178750425890171</v>
      </c>
      <c r="N2960" s="3" t="n">
        <v>0.003754426841623169</v>
      </c>
      <c r="O2960" s="6" t="n">
        <v>10</v>
      </c>
      <c r="P2960" s="3" t="n">
        <v>0.0292362287281232</v>
      </c>
      <c r="Q2960" s="3" t="n">
        <v>0.01533265416527508</v>
      </c>
      <c r="R2960" s="6" t="n">
        <v>10</v>
      </c>
      <c r="S2960" s="3" t="n">
        <v>0.022259859666102</v>
      </c>
      <c r="T2960" s="3" t="n">
        <v>0.008698552353984371</v>
      </c>
      <c r="U2960" s="6" t="n">
        <v>10</v>
      </c>
      <c r="V2960" s="3" t="n">
        <v>0.0125547759227894</v>
      </c>
      <c r="W2960" s="3" t="n">
        <v>0.001439260733657835</v>
      </c>
      <c r="X2960" s="6" t="n">
        <v>10</v>
      </c>
      <c r="Y2960" s="3" t="n">
        <v>0.0711347689329785</v>
      </c>
      <c r="Z2960" s="3" t="n">
        <v>0.01503505770362891</v>
      </c>
      <c r="AA2960" s="6" t="n">
        <v>10</v>
      </c>
      <c r="AB2960" s="3" t="n">
        <v>0.0065709883224878</v>
      </c>
      <c r="AC2960" s="3" t="n">
        <v>-0.0006945237324796315</v>
      </c>
      <c r="AD2960" s="6" t="n">
        <v>10</v>
      </c>
      <c r="AE2960" s="3" t="n">
        <v>0.0022000042220334</v>
      </c>
      <c r="AF2960" s="3" t="n">
        <v>0.00112978253924537</v>
      </c>
      <c r="AG2960" s="6" t="n">
        <v>10</v>
      </c>
      <c r="AH2960" s="3" t="n">
        <v>0</v>
      </c>
      <c r="AI2960" s="3" t="n">
        <v>-0.001385396229361404</v>
      </c>
      <c r="AJ2960" s="6" t="n">
        <v>10</v>
      </c>
      <c r="AK2960" s="3" t="n">
        <v>0</v>
      </c>
      <c r="AL2960" s="3" t="n">
        <v>0.08230597982854279</v>
      </c>
      <c r="AM2960" s="6" t="n">
        <v>10</v>
      </c>
      <c r="AN2960" s="3" t="n">
        <v>0.3809839684425448</v>
      </c>
      <c r="AO2960" s="3" t="n">
        <v>0.05925482775013172</v>
      </c>
      <c r="AP2960" s="6" t="n">
        <v>10</v>
      </c>
      <c r="AQ2960" s="3" t="n">
        <v>0</v>
      </c>
      <c r="AR2960" s="3" t="n">
        <v>-0.001254450700103449</v>
      </c>
      <c r="AS2960" s="6" t="n">
        <v>10</v>
      </c>
      <c r="AT2960" s="3" t="n">
        <v>0</v>
      </c>
      <c r="AU2960" s="3" t="n">
        <v>0.0001612562058458287</v>
      </c>
      <c r="AV2960" s="6" t="n">
        <v>10</v>
      </c>
      <c r="AW2960" s="3" t="n">
        <v>0</v>
      </c>
      <c r="AX2960" s="3" t="n">
        <v>-0.0003354771269380072</v>
      </c>
      <c r="AY2960" s="6" t="n">
        <v>10</v>
      </c>
    </row>
    <row r="2961" ht="15" customHeight="1">
      <c r="A2961" s="2" t="n">
        <v>2961</v>
      </c>
      <c r="B2961" s="5" t="inlineStr">
        <is>
          <t>CS372Juego/Kirby.3JS</t>
        </is>
      </c>
      <c r="C2961" s="5" t="inlineStr">
        <is>
          <t>CS372Juego-Kirby.3JS</t>
        </is>
      </c>
      <c r="D2961" s="3" t="n">
        <v>0.008538000977517</v>
      </c>
      <c r="E2961" s="3" t="n">
        <v>0.007753599795476776</v>
      </c>
      <c r="F2961" s="6" t="n">
        <v>10</v>
      </c>
      <c r="G2961" s="3" t="n">
        <v>0</v>
      </c>
      <c r="H2961" s="3" t="n">
        <v>0.001973534180707809</v>
      </c>
      <c r="I2961" s="6" t="n">
        <v>10</v>
      </c>
      <c r="J2961" s="3" t="n">
        <v>0.0068254429276793</v>
      </c>
      <c r="K2961" s="3" t="n">
        <v>0.03073911854237375</v>
      </c>
      <c r="L2961" s="6" t="n">
        <v>10</v>
      </c>
      <c r="M2961" s="3" t="n">
        <v>0</v>
      </c>
      <c r="N2961" s="3" t="n">
        <v>0.00413831365625409</v>
      </c>
      <c r="O2961" s="6" t="n">
        <v>10</v>
      </c>
      <c r="P2961" s="3" t="n">
        <v>0.0061026936026935</v>
      </c>
      <c r="Q2961" s="3" t="n">
        <v>0.01575441088769673</v>
      </c>
      <c r="R2961" s="6" t="n">
        <v>10</v>
      </c>
      <c r="S2961" s="3" t="n">
        <v>0</v>
      </c>
      <c r="T2961" s="3" t="n">
        <v>0.009158246260790859</v>
      </c>
      <c r="U2961" s="6" t="n">
        <v>10</v>
      </c>
      <c r="V2961" s="3" t="n">
        <v>0</v>
      </c>
      <c r="W2961" s="3" t="n">
        <v>0.00150224883742414</v>
      </c>
      <c r="X2961" s="6" t="n">
        <v>10</v>
      </c>
      <c r="Y2961" s="3" t="n">
        <v>0.0353535353535353</v>
      </c>
      <c r="Z2961" s="3" t="n">
        <v>0.0151582472462896</v>
      </c>
      <c r="AA2961" s="6" t="n">
        <v>10</v>
      </c>
      <c r="AB2961" s="3" t="n">
        <v>0</v>
      </c>
      <c r="AC2961" s="3" t="n">
        <v>-0.0005893717907672919</v>
      </c>
      <c r="AD2961" s="6" t="n">
        <v>10</v>
      </c>
      <c r="AE2961" s="3" t="n">
        <v>0.0229611551759202</v>
      </c>
      <c r="AF2961" s="3" t="n">
        <v>0.0007083896198113102</v>
      </c>
      <c r="AG2961" s="6" t="n">
        <v>10</v>
      </c>
      <c r="AH2961" s="3" t="n">
        <v>0</v>
      </c>
      <c r="AI2961" s="3" t="n">
        <v>3.285043496040543e-05</v>
      </c>
      <c r="AJ2961" s="6" t="n">
        <v>10</v>
      </c>
      <c r="AK2961" s="3" t="n">
        <v>0</v>
      </c>
      <c r="AL2961" s="3" t="n">
        <v>0.08075668494367617</v>
      </c>
      <c r="AM2961" s="6" t="n">
        <v>10</v>
      </c>
      <c r="AN2961" s="3" t="n">
        <v>0.0202871410736579</v>
      </c>
      <c r="AO2961" s="3" t="n">
        <v>0.06057189393281996</v>
      </c>
      <c r="AP2961" s="6" t="n">
        <v>10</v>
      </c>
      <c r="AQ2961" s="3" t="n">
        <v>0</v>
      </c>
      <c r="AR2961" s="3" t="n">
        <v>-0.001014780649780118</v>
      </c>
      <c r="AS2961" s="6" t="n">
        <v>10</v>
      </c>
      <c r="AT2961" s="3" t="n">
        <v>0</v>
      </c>
      <c r="AU2961" s="3" t="n">
        <v>0.0001381557739019825</v>
      </c>
      <c r="AV2961" s="6" t="n">
        <v>10</v>
      </c>
      <c r="AW2961" s="3" t="n">
        <v>0</v>
      </c>
      <c r="AX2961" s="3" t="n">
        <v>-0.0003942997367168983</v>
      </c>
      <c r="AY2961" s="6" t="n">
        <v>10</v>
      </c>
    </row>
    <row r="2962" ht="15" customHeight="1">
      <c r="A2962" s="2" t="n">
        <v>2962</v>
      </c>
      <c r="B2962" s="5" t="inlineStr">
        <is>
          <t>csci312a-f23/project-ellen</t>
        </is>
      </c>
      <c r="C2962" s="5" t="inlineStr">
        <is>
          <t>csci312a-f23-project-ellen</t>
        </is>
      </c>
      <c r="D2962" s="3" t="n">
        <v>0</v>
      </c>
      <c r="E2962" s="3" t="n">
        <v>0.007235204047280995</v>
      </c>
      <c r="F2962" s="6" t="n">
        <v>6</v>
      </c>
      <c r="G2962" s="3" t="n">
        <v>0</v>
      </c>
      <c r="H2962" s="3" t="n">
        <v>6.036831292332775e-05</v>
      </c>
      <c r="I2962" s="6" t="n">
        <v>6</v>
      </c>
      <c r="J2962" s="3" t="n">
        <v>0.0120038877839867</v>
      </c>
      <c r="K2962" s="3" t="n">
        <v>0.02958305638679365</v>
      </c>
      <c r="L2962" s="6" t="n">
        <v>6</v>
      </c>
      <c r="M2962" s="3" t="n">
        <v>0.0068354506865662</v>
      </c>
      <c r="N2962" s="3" t="n">
        <v>0.00414927232319923</v>
      </c>
      <c r="O2962" s="6" t="n">
        <v>6</v>
      </c>
      <c r="P2962" s="3" t="n">
        <v>0.0035775968418455</v>
      </c>
      <c r="Q2962" s="3" t="n">
        <v>0.0179770890345281</v>
      </c>
      <c r="R2962" s="6" t="n">
        <v>6</v>
      </c>
      <c r="S2962" s="3" t="n">
        <v>0</v>
      </c>
      <c r="T2962" s="3" t="n">
        <v>0.008645705095110149</v>
      </c>
      <c r="U2962" s="6" t="n">
        <v>6</v>
      </c>
      <c r="V2962" s="3" t="n">
        <v>0</v>
      </c>
      <c r="W2962" s="3" t="n">
        <v>0.0009401159770794938</v>
      </c>
      <c r="X2962" s="6" t="n">
        <v>6</v>
      </c>
      <c r="Y2962" s="3" t="n">
        <v>0.005181347150259</v>
      </c>
      <c r="Z2962" s="3" t="n">
        <v>0.01593034589108211</v>
      </c>
      <c r="AA2962" s="6" t="n">
        <v>6</v>
      </c>
      <c r="AB2962" s="3" t="n">
        <v>0.0025127585803888</v>
      </c>
      <c r="AC2962" s="3" t="n">
        <v>-0.0004321026574870233</v>
      </c>
      <c r="AD2962" s="6" t="n">
        <v>6</v>
      </c>
      <c r="AE2962" s="3" t="n">
        <v>0</v>
      </c>
      <c r="AF2962" s="3" t="n">
        <v>0.003118788164215854</v>
      </c>
      <c r="AG2962" s="6" t="n">
        <v>6</v>
      </c>
      <c r="AH2962" s="3" t="n">
        <v>0</v>
      </c>
      <c r="AI2962" s="3" t="n">
        <v>-0.00138656492925077</v>
      </c>
      <c r="AJ2962" s="6" t="n">
        <v>6</v>
      </c>
      <c r="AK2962" s="3" t="n">
        <v>0</v>
      </c>
      <c r="AL2962" s="3" t="n">
        <v>0.08130906856674139</v>
      </c>
      <c r="AM2962" s="6" t="n">
        <v>6</v>
      </c>
      <c r="AN2962" s="3" t="n">
        <v>0.0095143838521611</v>
      </c>
      <c r="AO2962" s="3" t="n">
        <v>0.06320524333128419</v>
      </c>
      <c r="AP2962" s="6" t="n">
        <v>6</v>
      </c>
      <c r="AQ2962" s="3" t="n">
        <v>0</v>
      </c>
      <c r="AR2962" s="3" t="n">
        <v>-0.0009354121814416903</v>
      </c>
      <c r="AS2962" s="6" t="n">
        <v>6</v>
      </c>
      <c r="AT2962" s="3" t="n">
        <v>0</v>
      </c>
      <c r="AU2962" s="3" t="n">
        <v>0.0001962552071929724</v>
      </c>
      <c r="AV2962" s="6" t="n">
        <v>6</v>
      </c>
      <c r="AW2962" s="3" t="n">
        <v>0</v>
      </c>
      <c r="AX2962" s="3" t="n">
        <v>0.003969036111270152</v>
      </c>
      <c r="AY2962" s="6" t="n">
        <v>6</v>
      </c>
    </row>
    <row r="2963" ht="15" customHeight="1">
      <c r="A2963" s="2" t="n">
        <v>2963</v>
      </c>
      <c r="B2963" s="5" t="inlineStr">
        <is>
          <t>curlos/LeetHub-2.0-Fork</t>
        </is>
      </c>
      <c r="C2963" s="5" t="inlineStr">
        <is>
          <t>curlos-LeetHub-2.0-Fork</t>
        </is>
      </c>
      <c r="D2963" s="3" t="n">
        <v>0.0039613923691819</v>
      </c>
      <c r="E2963" s="3" t="n">
        <v>0.00727505935182298</v>
      </c>
      <c r="F2963" s="6" t="n">
        <v>5</v>
      </c>
      <c r="G2963" s="3" t="n">
        <v>0</v>
      </c>
      <c r="H2963" s="3" t="n">
        <v>0.0008188725209815895</v>
      </c>
      <c r="I2963" s="6" t="n">
        <v>5</v>
      </c>
      <c r="J2963" s="3" t="n">
        <v>0.0285013223131213</v>
      </c>
      <c r="K2963" s="3" t="n">
        <v>0.03222144103103636</v>
      </c>
      <c r="L2963" s="6" t="n">
        <v>5</v>
      </c>
      <c r="M2963" s="3" t="n">
        <v>0.0121722678526594</v>
      </c>
      <c r="N2963" s="3" t="n">
        <v>0.004293992969624488</v>
      </c>
      <c r="O2963" s="6" t="n">
        <v>5</v>
      </c>
      <c r="P2963" s="3" t="n">
        <v>0.0127416520210896</v>
      </c>
      <c r="Q2963" s="3" t="n">
        <v>0.01626822514747666</v>
      </c>
      <c r="R2963" s="6" t="n">
        <v>5</v>
      </c>
      <c r="S2963" s="3" t="n">
        <v>0.0378954305799648</v>
      </c>
      <c r="T2963" s="3" t="n">
        <v>0.008910829513709209</v>
      </c>
      <c r="U2963" s="6" t="n">
        <v>5</v>
      </c>
      <c r="V2963" s="3" t="n">
        <v>0.0113991407928138</v>
      </c>
      <c r="W2963" s="3" t="n">
        <v>0.001917165545462811</v>
      </c>
      <c r="X2963" s="6" t="n">
        <v>5</v>
      </c>
      <c r="Y2963" s="3" t="n">
        <v>0.0184534270650263</v>
      </c>
      <c r="Z2963" s="3" t="n">
        <v>0.01594206132764019</v>
      </c>
      <c r="AA2963" s="6" t="n">
        <v>5</v>
      </c>
      <c r="AB2963" s="3" t="n">
        <v>0</v>
      </c>
      <c r="AC2963" s="3" t="n">
        <v>-0.0004911173995477604</v>
      </c>
      <c r="AD2963" s="6" t="n">
        <v>5</v>
      </c>
      <c r="AE2963" s="3" t="n">
        <v>0</v>
      </c>
      <c r="AF2963" s="3" t="n">
        <v>0.001908851290258574</v>
      </c>
      <c r="AG2963" s="6" t="n">
        <v>5</v>
      </c>
      <c r="AH2963" s="3" t="n">
        <v>0</v>
      </c>
      <c r="AI2963" s="3" t="n">
        <v>-0.001695044950029805</v>
      </c>
      <c r="AJ2963" s="6" t="n">
        <v>5</v>
      </c>
      <c r="AK2963" s="3" t="n">
        <v>0</v>
      </c>
      <c r="AL2963" s="3" t="n">
        <v>0.07563747209818707</v>
      </c>
      <c r="AM2963" s="6" t="n">
        <v>5</v>
      </c>
      <c r="AN2963" s="3" t="n">
        <v>0.0127070950415671</v>
      </c>
      <c r="AO2963" s="3" t="n">
        <v>0.06149877934416512</v>
      </c>
      <c r="AP2963" s="6" t="n">
        <v>5</v>
      </c>
      <c r="AQ2963" s="3" t="n">
        <v>0</v>
      </c>
      <c r="AR2963" s="3" t="n">
        <v>-0.0009417834505004207</v>
      </c>
      <c r="AS2963" s="6" t="n">
        <v>5</v>
      </c>
      <c r="AT2963" s="3" t="n">
        <v>0.0005262381496618</v>
      </c>
      <c r="AU2963" s="3" t="n">
        <v>5.359064294367644e-05</v>
      </c>
      <c r="AV2963" s="6" t="n">
        <v>5</v>
      </c>
      <c r="AW2963" s="3" t="n">
        <v>0</v>
      </c>
      <c r="AX2963" s="3" t="n">
        <v>0.004273311364247754</v>
      </c>
      <c r="AY2963" s="6" t="n">
        <v>5</v>
      </c>
    </row>
    <row r="2964" ht="15" customHeight="1">
      <c r="A2964" s="2" t="n">
        <v>2964</v>
      </c>
      <c r="B2964" s="5" t="inlineStr">
        <is>
          <t>DeclanJoyce17/2800-202410-BBY29</t>
        </is>
      </c>
      <c r="C2964" s="5" t="inlineStr">
        <is>
          <t>DeclanJoyce17-2800-202410-BBY29</t>
        </is>
      </c>
      <c r="D2964" s="3" t="n">
        <v>0.01627460114126</v>
      </c>
      <c r="E2964" s="3" t="n">
        <v>0.00848215688104261</v>
      </c>
      <c r="F2964" s="6" t="n">
        <v>5</v>
      </c>
      <c r="G2964" s="3" t="n">
        <v>0</v>
      </c>
      <c r="H2964" s="3" t="n">
        <v>0.001963473583237681</v>
      </c>
      <c r="I2964" s="6" t="n">
        <v>5</v>
      </c>
      <c r="J2964" s="3" t="n">
        <v>0.0263457168890785</v>
      </c>
      <c r="K2964" s="3" t="n">
        <v>0.03358522414509964</v>
      </c>
      <c r="L2964" s="6" t="n">
        <v>5</v>
      </c>
      <c r="M2964" s="3" t="n">
        <v>0.006667649009062</v>
      </c>
      <c r="N2964" s="3" t="n">
        <v>0.005757281585637354</v>
      </c>
      <c r="O2964" s="6" t="n">
        <v>5</v>
      </c>
      <c r="P2964" s="3" t="n">
        <v>0.0087244283995186</v>
      </c>
      <c r="Q2964" s="3" t="n">
        <v>0.01667828144751004</v>
      </c>
      <c r="R2964" s="6" t="n">
        <v>5</v>
      </c>
      <c r="S2964" s="3" t="n">
        <v>0</v>
      </c>
      <c r="T2964" s="3" t="n">
        <v>0.009092192460778675</v>
      </c>
      <c r="U2964" s="6" t="n">
        <v>5</v>
      </c>
      <c r="V2964" s="3" t="n">
        <v>0</v>
      </c>
      <c r="W2964" s="3" t="n">
        <v>0.0002669455732802924</v>
      </c>
      <c r="X2964" s="6" t="n">
        <v>5</v>
      </c>
      <c r="Y2964" s="3" t="n">
        <v>0.0252707581227437</v>
      </c>
      <c r="Z2964" s="3" t="n">
        <v>0.01859338376101413</v>
      </c>
      <c r="AA2964" s="6" t="n">
        <v>5</v>
      </c>
      <c r="AB2964" s="3" t="n">
        <v>0.0024510735322059</v>
      </c>
      <c r="AC2964" s="3" t="n">
        <v>-0.001449994674272648</v>
      </c>
      <c r="AD2964" s="6" t="n">
        <v>5</v>
      </c>
      <c r="AE2964" s="3" t="n">
        <v>0.0032825333753301</v>
      </c>
      <c r="AF2964" s="3" t="n">
        <v>0.0003854090879641184</v>
      </c>
      <c r="AG2964" s="6" t="n">
        <v>5</v>
      </c>
      <c r="AH2964" s="3" t="n">
        <v>0</v>
      </c>
      <c r="AI2964" s="3" t="n">
        <v>-0.001443763686687353</v>
      </c>
      <c r="AJ2964" s="6" t="n">
        <v>5</v>
      </c>
      <c r="AK2964" s="3" t="n">
        <v>0</v>
      </c>
      <c r="AL2964" s="3" t="n">
        <v>0.07502814128400158</v>
      </c>
      <c r="AM2964" s="6" t="n">
        <v>5</v>
      </c>
      <c r="AN2964" s="3" t="n">
        <v>0.1635744128503632</v>
      </c>
      <c r="AO2964" s="3" t="n">
        <v>0.06513555805565829</v>
      </c>
      <c r="AP2964" s="6" t="n">
        <v>5</v>
      </c>
      <c r="AQ2964" s="3" t="n">
        <v>0</v>
      </c>
      <c r="AR2964" s="3" t="n">
        <v>-0.0008956891364206082</v>
      </c>
      <c r="AS2964" s="6" t="n">
        <v>5</v>
      </c>
      <c r="AT2964" s="3" t="n">
        <v>0.0002161945900054</v>
      </c>
      <c r="AU2964" s="3" t="n">
        <v>-0.0002116827005532096</v>
      </c>
      <c r="AV2964" s="6" t="n">
        <v>5</v>
      </c>
      <c r="AW2964" s="3" t="n">
        <v>0</v>
      </c>
      <c r="AX2964" s="3" t="n">
        <v>0.003731909570532545</v>
      </c>
      <c r="AY2964" s="6" t="n">
        <v>5</v>
      </c>
    </row>
    <row r="2965" ht="15" customHeight="1">
      <c r="A2965" s="2" t="n">
        <v>2965</v>
      </c>
      <c r="B2965" s="5" t="inlineStr">
        <is>
          <t>DeepBindal/My-Blog</t>
        </is>
      </c>
      <c r="C2965" s="5" t="inlineStr">
        <is>
          <t>DeepBindal-My-Blog</t>
        </is>
      </c>
      <c r="D2965" s="3" t="n">
        <v>0.0031746933212176</v>
      </c>
      <c r="E2965" s="3" t="n">
        <v>0.00693492924259199</v>
      </c>
      <c r="F2965" s="6" t="n">
        <v>5</v>
      </c>
      <c r="G2965" s="3" t="n">
        <v>0</v>
      </c>
      <c r="H2965" s="3" t="n">
        <v>-0.0003904522669561858</v>
      </c>
      <c r="I2965" s="6" t="n">
        <v>5</v>
      </c>
      <c r="J2965" s="3" t="n">
        <v>0.0171309004184853</v>
      </c>
      <c r="K2965" s="3" t="n">
        <v>0.03076889241943711</v>
      </c>
      <c r="L2965" s="6" t="n">
        <v>5</v>
      </c>
      <c r="M2965" s="3" t="n">
        <v>0</v>
      </c>
      <c r="N2965" s="3" t="n">
        <v>0.003974996919177836</v>
      </c>
      <c r="O2965" s="6" t="n">
        <v>5</v>
      </c>
      <c r="P2965" s="3" t="n">
        <v>0.0034037558685445</v>
      </c>
      <c r="Q2965" s="3" t="n">
        <v>0.01608982302924233</v>
      </c>
      <c r="R2965" s="6" t="n">
        <v>5</v>
      </c>
      <c r="S2965" s="3" t="n">
        <v>0.0020246478873239</v>
      </c>
      <c r="T2965" s="3" t="n">
        <v>0.008640217968263253</v>
      </c>
      <c r="U2965" s="6" t="n">
        <v>5</v>
      </c>
      <c r="V2965" s="3" t="n">
        <v>0</v>
      </c>
      <c r="W2965" s="3" t="n">
        <v>0.001886918491547849</v>
      </c>
      <c r="X2965" s="6" t="n">
        <v>5</v>
      </c>
      <c r="Y2965" s="3" t="n">
        <v>0</v>
      </c>
      <c r="Z2965" s="3" t="n">
        <v>0.01561546872741999</v>
      </c>
      <c r="AA2965" s="6" t="n">
        <v>5</v>
      </c>
      <c r="AB2965" s="3" t="n">
        <v>0.0023906597479614</v>
      </c>
      <c r="AC2965" s="3" t="n">
        <v>-0.001110892198210915</v>
      </c>
      <c r="AD2965" s="6" t="n">
        <v>5</v>
      </c>
      <c r="AE2965" s="3" t="n">
        <v>0</v>
      </c>
      <c r="AF2965" s="3" t="n">
        <v>0.001979019554076561</v>
      </c>
      <c r="AG2965" s="6" t="n">
        <v>5</v>
      </c>
      <c r="AH2965" s="3" t="n">
        <v>0</v>
      </c>
      <c r="AI2965" s="3" t="n">
        <v>-0.002730981628004898</v>
      </c>
      <c r="AJ2965" s="6" t="n">
        <v>5</v>
      </c>
      <c r="AK2965" s="3" t="n">
        <v>0.2576804577464795</v>
      </c>
      <c r="AL2965" s="3" t="n">
        <v>0.07787628108350009</v>
      </c>
      <c r="AM2965" s="6" t="n">
        <v>5</v>
      </c>
      <c r="AN2965" s="3" t="n">
        <v>0</v>
      </c>
      <c r="AO2965" s="3" t="n">
        <v>0.06107422817561887</v>
      </c>
      <c r="AP2965" s="6" t="n">
        <v>5</v>
      </c>
      <c r="AQ2965" s="3" t="n">
        <v>0</v>
      </c>
      <c r="AR2965" s="3" t="n">
        <v>-0.001589643273343287</v>
      </c>
      <c r="AS2965" s="6" t="n">
        <v>5</v>
      </c>
      <c r="AT2965" s="3" t="n">
        <v>0</v>
      </c>
      <c r="AU2965" s="3" t="n">
        <v>0.0001408900452633029</v>
      </c>
      <c r="AV2965" s="6" t="n">
        <v>5</v>
      </c>
      <c r="AW2965" s="3" t="n">
        <v>0</v>
      </c>
      <c r="AX2965" s="3" t="n">
        <v>0.00440497380140265</v>
      </c>
      <c r="AY2965" s="6" t="n">
        <v>5</v>
      </c>
    </row>
    <row r="2966" ht="15" customHeight="1">
      <c r="A2966" s="2" t="n">
        <v>2966</v>
      </c>
      <c r="B2966" s="5" t="inlineStr">
        <is>
          <t>DeveloperAmrit/Simple_Js</t>
        </is>
      </c>
      <c r="C2966" s="5" t="inlineStr">
        <is>
          <t>DeveloperAmrit-Simple_Js</t>
        </is>
      </c>
      <c r="D2966" s="3" t="n">
        <v>0</v>
      </c>
      <c r="E2966" s="3" t="n">
        <v>0.007636459950389115</v>
      </c>
      <c r="F2966" s="6" t="n">
        <v>10</v>
      </c>
      <c r="G2966" s="3" t="n">
        <v>0</v>
      </c>
      <c r="H2966" s="3" t="n">
        <v>0.002807655103304494</v>
      </c>
      <c r="I2966" s="6" t="n">
        <v>10</v>
      </c>
      <c r="J2966" s="3" t="n">
        <v>0.0105498649467643</v>
      </c>
      <c r="K2966" s="3" t="n">
        <v>0.0316309865961642</v>
      </c>
      <c r="L2966" s="6" t="n">
        <v>10</v>
      </c>
      <c r="M2966" s="3" t="n">
        <v>0</v>
      </c>
      <c r="N2966" s="3" t="n">
        <v>0.003841519224864613</v>
      </c>
      <c r="O2966" s="6" t="n">
        <v>10</v>
      </c>
      <c r="P2966" s="3" t="n">
        <v>0.0075461878740567</v>
      </c>
      <c r="Q2966" s="3" t="n">
        <v>0.01497898917193266</v>
      </c>
      <c r="R2966" s="6" t="n">
        <v>10</v>
      </c>
      <c r="S2966" s="3" t="n">
        <v>0</v>
      </c>
      <c r="T2966" s="3" t="n">
        <v>0.009360206065427755</v>
      </c>
      <c r="U2966" s="6" t="n">
        <v>10</v>
      </c>
      <c r="V2966" s="3" t="n">
        <v>0</v>
      </c>
      <c r="W2966" s="3" t="n">
        <v>0.001801304598521262</v>
      </c>
      <c r="X2966" s="6" t="n">
        <v>10</v>
      </c>
      <c r="Y2966" s="3" t="n">
        <v>0.0655737704918033</v>
      </c>
      <c r="Z2966" s="3" t="n">
        <v>0.01519169909113299</v>
      </c>
      <c r="AA2966" s="6" t="n">
        <v>10</v>
      </c>
      <c r="AB2966" s="3" t="n">
        <v>0</v>
      </c>
      <c r="AC2966" s="3" t="n">
        <v>-0.000445018357334754</v>
      </c>
      <c r="AD2966" s="6" t="n">
        <v>10</v>
      </c>
      <c r="AE2966" s="3" t="n">
        <v>0</v>
      </c>
      <c r="AF2966" s="3" t="n">
        <v>-0.0001021825869613607</v>
      </c>
      <c r="AG2966" s="6" t="n">
        <v>10</v>
      </c>
      <c r="AH2966" s="3" t="n">
        <v>0</v>
      </c>
      <c r="AI2966" s="3" t="n">
        <v>0.0007134812337466889</v>
      </c>
      <c r="AJ2966" s="6" t="n">
        <v>10</v>
      </c>
      <c r="AK2966" s="3" t="n">
        <v>0</v>
      </c>
      <c r="AL2966" s="3" t="n">
        <v>0.07947669362879806</v>
      </c>
      <c r="AM2966" s="6" t="n">
        <v>10</v>
      </c>
      <c r="AN2966" s="3" t="n">
        <v>0.0551886254593934</v>
      </c>
      <c r="AO2966" s="3" t="n">
        <v>0.05894631152938416</v>
      </c>
      <c r="AP2966" s="6" t="n">
        <v>10</v>
      </c>
      <c r="AQ2966" s="3" t="n">
        <v>0</v>
      </c>
      <c r="AR2966" s="3" t="n">
        <v>-0.0009671846732066287</v>
      </c>
      <c r="AS2966" s="6" t="n">
        <v>10</v>
      </c>
      <c r="AT2966" s="3" t="n">
        <v>0</v>
      </c>
      <c r="AU2966" s="3" t="n">
        <v>0.0001255481372819649</v>
      </c>
      <c r="AV2966" s="6" t="n">
        <v>10</v>
      </c>
      <c r="AW2966" s="3" t="n">
        <v>0</v>
      </c>
      <c r="AX2966" s="3" t="n">
        <v>-0.0003964143482925375</v>
      </c>
      <c r="AY2966" s="6" t="n">
        <v>10</v>
      </c>
    </row>
    <row r="2967" ht="15" customHeight="1">
      <c r="A2967" s="2" t="n">
        <v>2967</v>
      </c>
      <c r="B2967" s="5" t="inlineStr">
        <is>
          <t>DevOpsF21/DEVOPSCW</t>
        </is>
      </c>
      <c r="C2967" s="5" t="inlineStr">
        <is>
          <t>DevOpsF21-DEVOPSCW</t>
        </is>
      </c>
      <c r="D2967" s="3" t="n">
        <v>0.0032953687983399</v>
      </c>
      <c r="E2967" s="3" t="n">
        <v>0.008009002163745105</v>
      </c>
      <c r="F2967" s="6" t="n">
        <v>1</v>
      </c>
      <c r="G2967" s="3" t="n">
        <v>0</v>
      </c>
      <c r="H2967" s="3" t="n">
        <v>0.0003797654433879208</v>
      </c>
      <c r="I2967" s="6" t="n">
        <v>1</v>
      </c>
      <c r="J2967" s="3" t="n">
        <v>0.0474188666554564</v>
      </c>
      <c r="K2967" s="3" t="n">
        <v>0.03158844020688711</v>
      </c>
      <c r="L2967" s="6" t="n">
        <v>1</v>
      </c>
      <c r="M2967" s="3" t="n">
        <v>0</v>
      </c>
      <c r="N2967" s="3" t="n">
        <v>0.004247028593213624</v>
      </c>
      <c r="O2967" s="6" t="n">
        <v>1</v>
      </c>
      <c r="P2967" s="3" t="n">
        <v>0.0070662768031189</v>
      </c>
      <c r="Q2967" s="3" t="n">
        <v>0.01818028688679079</v>
      </c>
      <c r="R2967" s="6" t="n">
        <v>1</v>
      </c>
      <c r="S2967" s="3" t="n">
        <v>0</v>
      </c>
      <c r="T2967" s="3" t="n">
        <v>0.008400933216580735</v>
      </c>
      <c r="U2967" s="6" t="n">
        <v>1</v>
      </c>
      <c r="V2967" s="3" t="n">
        <v>0</v>
      </c>
      <c r="W2967" s="3" t="n">
        <v>0.001338275251420634</v>
      </c>
      <c r="X2967" s="6" t="n">
        <v>1</v>
      </c>
      <c r="Y2967" s="3" t="n">
        <v>0</v>
      </c>
      <c r="Z2967" s="3" t="n">
        <v>0.01696696183218814</v>
      </c>
      <c r="AA2967" s="6" t="n">
        <v>1</v>
      </c>
      <c r="AB2967" s="3" t="n">
        <v>0</v>
      </c>
      <c r="AC2967" s="3" t="n">
        <v>0.0001627986089554403</v>
      </c>
      <c r="AD2967" s="6" t="n">
        <v>1</v>
      </c>
      <c r="AE2967" s="3" t="n">
        <v>0</v>
      </c>
      <c r="AF2967" s="3" t="n">
        <v>0.001355373908927267</v>
      </c>
      <c r="AG2967" s="6" t="n">
        <v>1</v>
      </c>
      <c r="AH2967" s="3" t="n">
        <v>0</v>
      </c>
      <c r="AI2967" s="3" t="n">
        <v>-0.001389964939992796</v>
      </c>
      <c r="AJ2967" s="6" t="n">
        <v>1</v>
      </c>
      <c r="AK2967" s="3" t="n">
        <v>0</v>
      </c>
      <c r="AL2967" s="3" t="n">
        <v>0.07446174809274742</v>
      </c>
      <c r="AM2967" s="6" t="n">
        <v>1</v>
      </c>
      <c r="AN2967" s="3" t="n">
        <v>0.0046980747749523</v>
      </c>
      <c r="AO2967" s="3" t="n">
        <v>0.06582135988201361</v>
      </c>
      <c r="AP2967" s="6" t="n">
        <v>1</v>
      </c>
      <c r="AQ2967" s="3" t="n">
        <v>0</v>
      </c>
      <c r="AR2967" s="3" t="n">
        <v>-0.0006789255262501571</v>
      </c>
      <c r="AS2967" s="6" t="n">
        <v>1</v>
      </c>
      <c r="AT2967" s="3" t="n">
        <v>0.0004377624373648</v>
      </c>
      <c r="AU2967" s="3" t="n">
        <v>0.0001421159063032824</v>
      </c>
      <c r="AV2967" s="6" t="n">
        <v>1</v>
      </c>
      <c r="AW2967" s="3" t="n">
        <v>0</v>
      </c>
      <c r="AX2967" s="3" t="n">
        <v>0.004156641782868073</v>
      </c>
      <c r="AY2967" s="6" t="n">
        <v>1</v>
      </c>
    </row>
    <row r="2968" ht="15" customHeight="1">
      <c r="A2968" s="2" t="n">
        <v>2968</v>
      </c>
      <c r="B2968" s="5" t="inlineStr">
        <is>
          <t>dewhursl/SwEng25_Group22_MultiAgentSimFramework</t>
        </is>
      </c>
      <c r="C2968" s="5" t="inlineStr">
        <is>
          <t>dewhursl-SwEng25_Group22_MultiAgentSimFramework</t>
        </is>
      </c>
      <c r="D2968" s="3" t="n">
        <v>0.0020444737034598</v>
      </c>
      <c r="E2968" s="3" t="n">
        <v>0.007527867147714366</v>
      </c>
      <c r="F2968" s="6" t="n">
        <v>8</v>
      </c>
      <c r="G2968" s="3" t="n">
        <v>0</v>
      </c>
      <c r="H2968" s="3" t="n">
        <v>0.0004099929406246872</v>
      </c>
      <c r="I2968" s="6" t="n">
        <v>8</v>
      </c>
      <c r="J2968" s="3" t="n">
        <v>0.0520962378561648</v>
      </c>
      <c r="K2968" s="3" t="n">
        <v>0.03103969619174858</v>
      </c>
      <c r="L2968" s="6" t="n">
        <v>8</v>
      </c>
      <c r="M2968" s="3" t="n">
        <v>0.0041880697857374</v>
      </c>
      <c r="N2968" s="3" t="n">
        <v>0.004085451119249628</v>
      </c>
      <c r="O2968" s="6" t="n">
        <v>8</v>
      </c>
      <c r="P2968" s="3" t="n">
        <v>0.008767951625094399</v>
      </c>
      <c r="Q2968" s="3" t="n">
        <v>0.01788804065329248</v>
      </c>
      <c r="R2968" s="6" t="n">
        <v>8</v>
      </c>
      <c r="S2968" s="3" t="n">
        <v>0</v>
      </c>
      <c r="T2968" s="3" t="n">
        <v>0.00923796904994616</v>
      </c>
      <c r="U2968" s="6" t="n">
        <v>8</v>
      </c>
      <c r="V2968" s="3" t="n">
        <v>0</v>
      </c>
      <c r="W2968" s="3" t="n">
        <v>0.001457902884439023</v>
      </c>
      <c r="X2968" s="6" t="n">
        <v>8</v>
      </c>
      <c r="Y2968" s="3" t="n">
        <v>0.0031746031746031</v>
      </c>
      <c r="Z2968" s="3" t="n">
        <v>0.0160791039654642</v>
      </c>
      <c r="AA2968" s="6" t="n">
        <v>8</v>
      </c>
      <c r="AB2968" s="3" t="n">
        <v>0</v>
      </c>
      <c r="AC2968" s="3" t="n">
        <v>-1.212920147135484e-05</v>
      </c>
      <c r="AD2968" s="6" t="n">
        <v>8</v>
      </c>
      <c r="AE2968" s="3" t="n">
        <v>0</v>
      </c>
      <c r="AF2968" s="3" t="n">
        <v>0.002389845767452367</v>
      </c>
      <c r="AG2968" s="6" t="n">
        <v>8</v>
      </c>
      <c r="AH2968" s="3" t="n">
        <v>0</v>
      </c>
      <c r="AI2968" s="3" t="n">
        <v>-0.001887722559506307</v>
      </c>
      <c r="AJ2968" s="6" t="n">
        <v>8</v>
      </c>
      <c r="AK2968" s="3" t="n">
        <v>0.1511933106575966</v>
      </c>
      <c r="AL2968" s="3" t="n">
        <v>0.07700409227254873</v>
      </c>
      <c r="AM2968" s="6" t="n">
        <v>8</v>
      </c>
      <c r="AN2968" s="3" t="n">
        <v>0.0094728528115365</v>
      </c>
      <c r="AO2968" s="3" t="n">
        <v>0.06417128922116458</v>
      </c>
      <c r="AP2968" s="6" t="n">
        <v>8</v>
      </c>
      <c r="AQ2968" s="3" t="n">
        <v>0</v>
      </c>
      <c r="AR2968" s="3" t="n">
        <v>-0.000939832643422219</v>
      </c>
      <c r="AS2968" s="6" t="n">
        <v>8</v>
      </c>
      <c r="AT2968" s="3" t="n">
        <v>0.0019011397279845</v>
      </c>
      <c r="AU2968" s="3" t="n">
        <v>9.878417455442602e-05</v>
      </c>
      <c r="AV2968" s="6" t="n">
        <v>8</v>
      </c>
      <c r="AW2968" s="3" t="n">
        <v>0</v>
      </c>
      <c r="AX2968" s="3" t="n">
        <v>0.004251945220588746</v>
      </c>
      <c r="AY2968" s="6" t="n">
        <v>8</v>
      </c>
    </row>
    <row r="2969" ht="15" customHeight="1">
      <c r="A2969" s="2" t="n">
        <v>2969</v>
      </c>
      <c r="B2969" s="5" t="inlineStr">
        <is>
          <t>DianaEdvi/cart-253</t>
        </is>
      </c>
      <c r="C2969" s="5" t="inlineStr">
        <is>
          <t>DianaEdvi-cart-253</t>
        </is>
      </c>
      <c r="D2969" s="3" t="n">
        <v>0.0030027072709562</v>
      </c>
      <c r="E2969" s="3" t="n">
        <v>0.007828479578405444</v>
      </c>
      <c r="F2969" s="6" t="n">
        <v>10</v>
      </c>
      <c r="G2969" s="3" t="n">
        <v>0</v>
      </c>
      <c r="H2969" s="3" t="n">
        <v>0.00330944548606649</v>
      </c>
      <c r="I2969" s="6" t="n">
        <v>10</v>
      </c>
      <c r="J2969" s="3" t="n">
        <v>0.0048008444038384</v>
      </c>
      <c r="K2969" s="3" t="n">
        <v>0.03222093308495071</v>
      </c>
      <c r="L2969" s="6" t="n">
        <v>10</v>
      </c>
      <c r="M2969" s="3" t="n">
        <v>0.008201326711857001</v>
      </c>
      <c r="N2969" s="3" t="n">
        <v>0.003916064911646611</v>
      </c>
      <c r="O2969" s="6" t="n">
        <v>10</v>
      </c>
      <c r="P2969" s="3" t="n">
        <v>0.0010731201894612</v>
      </c>
      <c r="Q2969" s="3" t="n">
        <v>0.01505859874396818</v>
      </c>
      <c r="R2969" s="6" t="n">
        <v>10</v>
      </c>
      <c r="S2969" s="3" t="n">
        <v>0</v>
      </c>
      <c r="T2969" s="3" t="n">
        <v>0.009549505485764805</v>
      </c>
      <c r="U2969" s="6" t="n">
        <v>10</v>
      </c>
      <c r="V2969" s="3" t="n">
        <v>0</v>
      </c>
      <c r="W2969" s="3" t="n">
        <v>0.001835187169926502</v>
      </c>
      <c r="X2969" s="6" t="n">
        <v>10</v>
      </c>
      <c r="Y2969" s="3" t="n">
        <v>0.009325044404973301</v>
      </c>
      <c r="Z2969" s="3" t="n">
        <v>0.01523298637053515</v>
      </c>
      <c r="AA2969" s="6" t="n">
        <v>10</v>
      </c>
      <c r="AB2969" s="3" t="n">
        <v>0</v>
      </c>
      <c r="AC2969" s="3" t="n">
        <v>-0.000430056357771675</v>
      </c>
      <c r="AD2969" s="6" t="n">
        <v>10</v>
      </c>
      <c r="AE2969" s="3" t="n">
        <v>0</v>
      </c>
      <c r="AF2969" s="3" t="n">
        <v>-0.0004013145078466535</v>
      </c>
      <c r="AG2969" s="6" t="n">
        <v>10</v>
      </c>
      <c r="AH2969" s="3" t="n">
        <v>0</v>
      </c>
      <c r="AI2969" s="3" t="n">
        <v>0.001242001098286358</v>
      </c>
      <c r="AJ2969" s="6" t="n">
        <v>10</v>
      </c>
      <c r="AK2969" s="3" t="n">
        <v>0</v>
      </c>
      <c r="AL2969" s="3" t="n">
        <v>0.07887122888199583</v>
      </c>
      <c r="AM2969" s="6" t="n">
        <v>10</v>
      </c>
      <c r="AN2969" s="3" t="n">
        <v>0.0164098828506995</v>
      </c>
      <c r="AO2969" s="3" t="n">
        <v>0.05927012631902828</v>
      </c>
      <c r="AP2969" s="6" t="n">
        <v>10</v>
      </c>
      <c r="AQ2969" s="3" t="n">
        <v>0</v>
      </c>
      <c r="AR2969" s="3" t="n">
        <v>-0.0008887414915202336</v>
      </c>
      <c r="AS2969" s="6" t="n">
        <v>10</v>
      </c>
      <c r="AT2969" s="3" t="n">
        <v>0</v>
      </c>
      <c r="AU2969" s="3" t="n">
        <v>0.0001211809821272747</v>
      </c>
      <c r="AV2969" s="6" t="n">
        <v>10</v>
      </c>
      <c r="AW2969" s="3" t="n">
        <v>0</v>
      </c>
      <c r="AX2969" s="3" t="n">
        <v>-0.0004244012934625421</v>
      </c>
      <c r="AY2969" s="6" t="n">
        <v>10</v>
      </c>
    </row>
    <row r="2970" ht="15" customHeight="1">
      <c r="A2970" s="2" t="n">
        <v>2970</v>
      </c>
      <c r="B2970" s="5" t="inlineStr">
        <is>
          <t>Ding-Dongen/TaskAspNetWebApp</t>
        </is>
      </c>
      <c r="C2970" s="5" t="inlineStr">
        <is>
          <t>Ding-Dongen-TaskAspNetWebApp</t>
        </is>
      </c>
      <c r="D2970" s="3" t="n">
        <v>0</v>
      </c>
      <c r="E2970" s="3" t="n">
        <v>0.007214952681862998</v>
      </c>
      <c r="F2970" s="6" t="n">
        <v>5</v>
      </c>
      <c r="G2970" s="3" t="n">
        <v>0</v>
      </c>
      <c r="H2970" s="3" t="n">
        <v>-0.0002501435893459934</v>
      </c>
      <c r="I2970" s="6" t="n">
        <v>5</v>
      </c>
      <c r="J2970" s="3" t="n">
        <v>0.0017381835365665</v>
      </c>
      <c r="K2970" s="3" t="n">
        <v>0.03138946283865864</v>
      </c>
      <c r="L2970" s="6" t="n">
        <v>5</v>
      </c>
      <c r="M2970" s="3" t="n">
        <v>0</v>
      </c>
      <c r="N2970" s="3" t="n">
        <v>0.003940705505575856</v>
      </c>
      <c r="O2970" s="6" t="n">
        <v>5</v>
      </c>
      <c r="P2970" s="3" t="n">
        <v>0.0217577706323686</v>
      </c>
      <c r="Q2970" s="3" t="n">
        <v>0.01638435247929649</v>
      </c>
      <c r="R2970" s="6" t="n">
        <v>5</v>
      </c>
      <c r="S2970" s="3" t="n">
        <v>0</v>
      </c>
      <c r="T2970" s="3" t="n">
        <v>0.008718996156718235</v>
      </c>
      <c r="U2970" s="6" t="n">
        <v>5</v>
      </c>
      <c r="V2970" s="3" t="n">
        <v>0</v>
      </c>
      <c r="W2970" s="3" t="n">
        <v>0.001737400290003457</v>
      </c>
      <c r="X2970" s="6" t="n">
        <v>5</v>
      </c>
      <c r="Y2970" s="3" t="n">
        <v>0</v>
      </c>
      <c r="Z2970" s="3" t="n">
        <v>0.01565090390045885</v>
      </c>
      <c r="AA2970" s="6" t="n">
        <v>5</v>
      </c>
      <c r="AB2970" s="3" t="n">
        <v>0</v>
      </c>
      <c r="AC2970" s="3" t="n">
        <v>-0.00144193256116253</v>
      </c>
      <c r="AD2970" s="6" t="n">
        <v>5</v>
      </c>
      <c r="AE2970" s="3" t="n">
        <v>0</v>
      </c>
      <c r="AF2970" s="3" t="n">
        <v>0.001207801063815354</v>
      </c>
      <c r="AG2970" s="6" t="n">
        <v>5</v>
      </c>
      <c r="AH2970" s="3" t="n">
        <v>0</v>
      </c>
      <c r="AI2970" s="3" t="n">
        <v>-0.00249514158440196</v>
      </c>
      <c r="AJ2970" s="6" t="n">
        <v>5</v>
      </c>
      <c r="AK2970" s="3" t="n">
        <v>0</v>
      </c>
      <c r="AL2970" s="3" t="n">
        <v>0.07826184971777898</v>
      </c>
      <c r="AM2970" s="6" t="n">
        <v>5</v>
      </c>
      <c r="AN2970" s="3" t="n">
        <v>0.006199645940966</v>
      </c>
      <c r="AO2970" s="3" t="n">
        <v>0.0618289387397578</v>
      </c>
      <c r="AP2970" s="6" t="n">
        <v>5</v>
      </c>
      <c r="AQ2970" s="3" t="n">
        <v>0</v>
      </c>
      <c r="AR2970" s="3" t="n">
        <v>-0.001675779471393224</v>
      </c>
      <c r="AS2970" s="6" t="n">
        <v>5</v>
      </c>
      <c r="AT2970" s="3" t="n">
        <v>0</v>
      </c>
      <c r="AU2970" s="3" t="n">
        <v>0.0001268763948605821</v>
      </c>
      <c r="AV2970" s="6" t="n">
        <v>5</v>
      </c>
      <c r="AW2970" s="3" t="n">
        <v>0</v>
      </c>
      <c r="AX2970" s="3" t="n">
        <v>0.004272697919089029</v>
      </c>
      <c r="AY2970" s="6" t="n">
        <v>5</v>
      </c>
    </row>
    <row r="2971" ht="15" customHeight="1">
      <c r="A2971" s="2" t="n">
        <v>2971</v>
      </c>
      <c r="B2971" s="5" t="inlineStr">
        <is>
          <t>dmccreary/digital-electronics</t>
        </is>
      </c>
      <c r="C2971" s="5" t="inlineStr">
        <is>
          <t>dmccreary-digital-electronics</t>
        </is>
      </c>
      <c r="D2971" s="3" t="n">
        <v>0.0044634302139891</v>
      </c>
      <c r="E2971" s="3" t="n">
        <v>0.008214320127239879</v>
      </c>
      <c r="F2971" s="6" t="n">
        <v>10</v>
      </c>
      <c r="G2971" s="3" t="n">
        <v>0</v>
      </c>
      <c r="H2971" s="3" t="n">
        <v>0.002632671433585058</v>
      </c>
      <c r="I2971" s="6" t="n">
        <v>10</v>
      </c>
      <c r="J2971" s="3" t="n">
        <v>0.0080283427703792</v>
      </c>
      <c r="K2971" s="3" t="n">
        <v>0.03167850924568275</v>
      </c>
      <c r="L2971" s="6" t="n">
        <v>10</v>
      </c>
      <c r="M2971" s="3" t="n">
        <v>0.0045716306324509</v>
      </c>
      <c r="N2971" s="3" t="n">
        <v>0.004313672263592163</v>
      </c>
      <c r="O2971" s="6" t="n">
        <v>10</v>
      </c>
      <c r="P2971" s="3" t="n">
        <v>0.0023927392739273</v>
      </c>
      <c r="Q2971" s="3" t="n">
        <v>0.01624746333493585</v>
      </c>
      <c r="R2971" s="6" t="n">
        <v>10</v>
      </c>
      <c r="S2971" s="3" t="n">
        <v>0</v>
      </c>
      <c r="T2971" s="3" t="n">
        <v>0.009481232067748493</v>
      </c>
      <c r="U2971" s="6" t="n">
        <v>10</v>
      </c>
      <c r="V2971" s="3" t="n">
        <v>0</v>
      </c>
      <c r="W2971" s="3" t="n">
        <v>0.001487612296179415</v>
      </c>
      <c r="X2971" s="6" t="n">
        <v>10</v>
      </c>
      <c r="Y2971" s="3" t="n">
        <v>0.0069306930693069</v>
      </c>
      <c r="Z2971" s="3" t="n">
        <v>0.0152121019652239</v>
      </c>
      <c r="AA2971" s="6" t="n">
        <v>10</v>
      </c>
      <c r="AB2971" s="3" t="n">
        <v>0</v>
      </c>
      <c r="AC2971" s="3" t="n">
        <v>-0.0008130930590257036</v>
      </c>
      <c r="AD2971" s="6" t="n">
        <v>10</v>
      </c>
      <c r="AE2971" s="3" t="n">
        <v>0</v>
      </c>
      <c r="AF2971" s="3" t="n">
        <v>8.157035425590889e-05</v>
      </c>
      <c r="AG2971" s="6" t="n">
        <v>10</v>
      </c>
      <c r="AH2971" s="3" t="n">
        <v>0</v>
      </c>
      <c r="AI2971" s="3" t="n">
        <v>0.000856608284898969</v>
      </c>
      <c r="AJ2971" s="6" t="n">
        <v>10</v>
      </c>
      <c r="AK2971" s="3" t="n">
        <v>0</v>
      </c>
      <c r="AL2971" s="3" t="n">
        <v>0.08068396589642073</v>
      </c>
      <c r="AM2971" s="6" t="n">
        <v>10</v>
      </c>
      <c r="AN2971" s="3" t="n">
        <v>0.0238624986094115</v>
      </c>
      <c r="AO2971" s="3" t="n">
        <v>0.06227748134272328</v>
      </c>
      <c r="AP2971" s="6" t="n">
        <v>10</v>
      </c>
      <c r="AQ2971" s="3" t="n">
        <v>0</v>
      </c>
      <c r="AR2971" s="3" t="n">
        <v>-0.0010624477910642</v>
      </c>
      <c r="AS2971" s="6" t="n">
        <v>10</v>
      </c>
      <c r="AT2971" s="3" t="n">
        <v>0</v>
      </c>
      <c r="AU2971" s="3" t="n">
        <v>0.0002145920140725923</v>
      </c>
      <c r="AV2971" s="6" t="n">
        <v>10</v>
      </c>
      <c r="AW2971" s="3" t="n">
        <v>0</v>
      </c>
      <c r="AX2971" s="3" t="n">
        <v>-0.0004734907385767649</v>
      </c>
      <c r="AY2971" s="6" t="n">
        <v>10</v>
      </c>
    </row>
    <row r="2972" ht="15" customHeight="1">
      <c r="A2972" s="2" t="n">
        <v>2972</v>
      </c>
      <c r="B2972" s="5" t="inlineStr">
        <is>
          <t>DonAbey/AEM</t>
        </is>
      </c>
      <c r="C2972" s="5" t="inlineStr">
        <is>
          <t>DonAbey-AEM</t>
        </is>
      </c>
      <c r="D2972" s="3" t="n">
        <v>0.0013537731279666</v>
      </c>
      <c r="E2972" s="3" t="n">
        <v>0.006951501453533366</v>
      </c>
      <c r="F2972" s="6" t="n">
        <v>5</v>
      </c>
      <c r="G2972" s="3" t="n">
        <v>0</v>
      </c>
      <c r="H2972" s="3" t="n">
        <v>-0.0003089904948289784</v>
      </c>
      <c r="I2972" s="6" t="n">
        <v>5</v>
      </c>
      <c r="J2972" s="3" t="n">
        <v>0.0608755720576805</v>
      </c>
      <c r="K2972" s="3" t="n">
        <v>0.03100435126475097</v>
      </c>
      <c r="L2972" s="6" t="n">
        <v>5</v>
      </c>
      <c r="M2972" s="3" t="n">
        <v>0</v>
      </c>
      <c r="N2972" s="3" t="n">
        <v>0.003898793248453224</v>
      </c>
      <c r="O2972" s="6" t="n">
        <v>5</v>
      </c>
      <c r="P2972" s="3" t="n">
        <v>0.0116116116116115</v>
      </c>
      <c r="Q2972" s="3" t="n">
        <v>0.01598601267091758</v>
      </c>
      <c r="R2972" s="6" t="n">
        <v>5</v>
      </c>
      <c r="S2972" s="3" t="n">
        <v>0.0155405405405405</v>
      </c>
      <c r="T2972" s="3" t="n">
        <v>0.008659052766483901</v>
      </c>
      <c r="U2972" s="6" t="n">
        <v>5</v>
      </c>
      <c r="V2972" s="3" t="n">
        <v>0</v>
      </c>
      <c r="W2972" s="3" t="n">
        <v>0.001875398192682995</v>
      </c>
      <c r="X2972" s="6" t="n">
        <v>5</v>
      </c>
      <c r="Y2972" s="3" t="n">
        <v>0</v>
      </c>
      <c r="Z2972" s="3" t="n">
        <v>0.01560551244516625</v>
      </c>
      <c r="AA2972" s="6" t="n">
        <v>5</v>
      </c>
      <c r="AB2972" s="3" t="n">
        <v>0</v>
      </c>
      <c r="AC2972" s="3" t="n">
        <v>-0.001154259392612489</v>
      </c>
      <c r="AD2972" s="6" t="n">
        <v>5</v>
      </c>
      <c r="AE2972" s="3" t="n">
        <v>0</v>
      </c>
      <c r="AF2972" s="3" t="n">
        <v>0.001657322578899393</v>
      </c>
      <c r="AG2972" s="6" t="n">
        <v>5</v>
      </c>
      <c r="AH2972" s="3" t="n">
        <v>0</v>
      </c>
      <c r="AI2972" s="3" t="n">
        <v>-0.002667204585309503</v>
      </c>
      <c r="AJ2972" s="6" t="n">
        <v>5</v>
      </c>
      <c r="AK2972" s="3" t="n">
        <v>0.3320870870870878</v>
      </c>
      <c r="AL2972" s="3" t="n">
        <v>0.07771243871241083</v>
      </c>
      <c r="AM2972" s="6" t="n">
        <v>5</v>
      </c>
      <c r="AN2972" s="3" t="n">
        <v>0.0115801194452879</v>
      </c>
      <c r="AO2972" s="3" t="n">
        <v>0.06064709068151078</v>
      </c>
      <c r="AP2972" s="6" t="n">
        <v>5</v>
      </c>
      <c r="AQ2972" s="3" t="n">
        <v>0</v>
      </c>
      <c r="AR2972" s="3" t="n">
        <v>-0.001602993756382831</v>
      </c>
      <c r="AS2972" s="6" t="n">
        <v>5</v>
      </c>
      <c r="AT2972" s="3" t="n">
        <v>0.0071935016734551</v>
      </c>
      <c r="AU2972" s="3" t="n">
        <v>0.0001270023451468631</v>
      </c>
      <c r="AV2972" s="6" t="n">
        <v>5</v>
      </c>
      <c r="AW2972" s="3" t="n">
        <v>0</v>
      </c>
      <c r="AX2972" s="3" t="n">
        <v>0.004366217383942118</v>
      </c>
      <c r="AY2972" s="6" t="n">
        <v>5</v>
      </c>
    </row>
    <row r="2973" ht="15" customHeight="1">
      <c r="A2973" s="2" t="n">
        <v>2973</v>
      </c>
      <c r="B2973" s="5" t="inlineStr">
        <is>
          <t>DonAbey/SOIL-Local-Storage</t>
        </is>
      </c>
      <c r="C2973" s="5" t="inlineStr">
        <is>
          <t>DonAbey-SOIL-Local-Storage</t>
        </is>
      </c>
      <c r="D2973" s="3" t="n">
        <v>0.0013987168836888</v>
      </c>
      <c r="E2973" s="3" t="n">
        <v>0.007460339045372064</v>
      </c>
      <c r="F2973" s="6" t="n">
        <v>3</v>
      </c>
      <c r="G2973" s="3" t="n">
        <v>0</v>
      </c>
      <c r="H2973" s="3" t="n">
        <v>-0.0005618565549958751</v>
      </c>
      <c r="I2973" s="6" t="n">
        <v>3</v>
      </c>
      <c r="J2973" s="3" t="n">
        <v>0.06289657305370031</v>
      </c>
      <c r="K2973" s="3" t="n">
        <v>0.02993994191507651</v>
      </c>
      <c r="L2973" s="6" t="n">
        <v>3</v>
      </c>
      <c r="M2973" s="3" t="n">
        <v>0</v>
      </c>
      <c r="N2973" s="3" t="n">
        <v>0.00387912705963077</v>
      </c>
      <c r="O2973" s="6" t="n">
        <v>3</v>
      </c>
      <c r="P2973" s="3" t="n">
        <v>0.0119971041472747</v>
      </c>
      <c r="Q2973" s="3" t="n">
        <v>0.01725053378300946</v>
      </c>
      <c r="R2973" s="6" t="n">
        <v>3</v>
      </c>
      <c r="S2973" s="3" t="n">
        <v>0.0160564691281414</v>
      </c>
      <c r="T2973" s="3" t="n">
        <v>0.008304085817082446</v>
      </c>
      <c r="U2973" s="6" t="n">
        <v>3</v>
      </c>
      <c r="V2973" s="3" t="n">
        <v>0</v>
      </c>
      <c r="W2973" s="3" t="n">
        <v>0.00107795675455623</v>
      </c>
      <c r="X2973" s="6" t="n">
        <v>3</v>
      </c>
      <c r="Y2973" s="3" t="n">
        <v>0</v>
      </c>
      <c r="Z2973" s="3" t="n">
        <v>0.01565601818987331</v>
      </c>
      <c r="AA2973" s="6" t="n">
        <v>3</v>
      </c>
      <c r="AB2973" s="3" t="n">
        <v>0</v>
      </c>
      <c r="AC2973" s="3" t="n">
        <v>-0.0007000858777887059</v>
      </c>
      <c r="AD2973" s="6" t="n">
        <v>3</v>
      </c>
      <c r="AE2973" s="3" t="n">
        <v>0</v>
      </c>
      <c r="AF2973" s="3" t="n">
        <v>0.002094209661043588</v>
      </c>
      <c r="AG2973" s="6" t="n">
        <v>3</v>
      </c>
      <c r="AH2973" s="3" t="n">
        <v>0</v>
      </c>
      <c r="AI2973" s="3" t="n">
        <v>-0.002605803065704265</v>
      </c>
      <c r="AJ2973" s="6" t="n">
        <v>3</v>
      </c>
      <c r="AK2973" s="3" t="n">
        <v>0.3431120074464798</v>
      </c>
      <c r="AL2973" s="3" t="n">
        <v>0.07826391670538582</v>
      </c>
      <c r="AM2973" s="6" t="n">
        <v>3</v>
      </c>
      <c r="AN2973" s="3" t="n">
        <v>0.011964566476205</v>
      </c>
      <c r="AO2973" s="3" t="n">
        <v>0.06004077490064398</v>
      </c>
      <c r="AP2973" s="6" t="n">
        <v>3</v>
      </c>
      <c r="AQ2973" s="3" t="n">
        <v>0</v>
      </c>
      <c r="AR2973" s="3" t="n">
        <v>-0.001245625266880769</v>
      </c>
      <c r="AS2973" s="6" t="n">
        <v>3</v>
      </c>
      <c r="AT2973" s="3" t="n">
        <v>0.0074323178940756</v>
      </c>
      <c r="AU2973" s="3" t="n">
        <v>3.714723680399564e-05</v>
      </c>
      <c r="AV2973" s="6" t="n">
        <v>3</v>
      </c>
      <c r="AW2973" s="3" t="n">
        <v>0</v>
      </c>
      <c r="AX2973" s="3" t="n">
        <v>0.004463101236274431</v>
      </c>
      <c r="AY2973" s="6" t="n">
        <v>3</v>
      </c>
    </row>
    <row r="2974" ht="15" customHeight="1">
      <c r="A2974" s="2" t="n">
        <v>2974</v>
      </c>
      <c r="B2974" s="5" t="inlineStr">
        <is>
          <t>egon12/newlang_compiler</t>
        </is>
      </c>
      <c r="C2974" s="5" t="inlineStr">
        <is>
          <t>egon12-newlang_compiler</t>
        </is>
      </c>
      <c r="D2974" s="3" t="n">
        <v>0.0042013648798965</v>
      </c>
      <c r="E2974" s="3" t="n">
        <v>0.007243300658158622</v>
      </c>
      <c r="F2974" s="6" t="n">
        <v>9</v>
      </c>
      <c r="G2974" s="3" t="n">
        <v>0</v>
      </c>
      <c r="H2974" s="3" t="n">
        <v>0.0001285692815992667</v>
      </c>
      <c r="I2974" s="6" t="n">
        <v>9</v>
      </c>
      <c r="J2974" s="3" t="n">
        <v>0.0214114081030462</v>
      </c>
      <c r="K2974" s="3" t="n">
        <v>0.03052960844352294</v>
      </c>
      <c r="L2974" s="6" t="n">
        <v>9</v>
      </c>
      <c r="M2974" s="3" t="n">
        <v>0.0043032124312912</v>
      </c>
      <c r="N2974" s="3" t="n">
        <v>0.004192224420668222</v>
      </c>
      <c r="O2974" s="6" t="n">
        <v>9</v>
      </c>
      <c r="P2974" s="3" t="n">
        <v>0.009009009009009</v>
      </c>
      <c r="Q2974" s="3" t="n">
        <v>0.01700379790206337</v>
      </c>
      <c r="R2974" s="6" t="n">
        <v>9</v>
      </c>
      <c r="S2974" s="3" t="n">
        <v>0.0133970177073625</v>
      </c>
      <c r="T2974" s="3" t="n">
        <v>0.008952679334112396</v>
      </c>
      <c r="U2974" s="6" t="n">
        <v>9</v>
      </c>
      <c r="V2974" s="3" t="n">
        <v>0</v>
      </c>
      <c r="W2974" s="3" t="n">
        <v>0.0006349638925045482</v>
      </c>
      <c r="X2974" s="6" t="n">
        <v>9</v>
      </c>
      <c r="Y2974" s="3" t="n">
        <v>0.08480894687791241</v>
      </c>
      <c r="Z2974" s="3" t="n">
        <v>0.01535629688088574</v>
      </c>
      <c r="AA2974" s="6" t="n">
        <v>9</v>
      </c>
      <c r="AB2974" s="3" t="n">
        <v>0.0063275616814636</v>
      </c>
      <c r="AC2974" s="3" t="n">
        <v>-0.0008538395596008139</v>
      </c>
      <c r="AD2974" s="6" t="n">
        <v>9</v>
      </c>
      <c r="AE2974" s="3" t="n">
        <v>0</v>
      </c>
      <c r="AF2974" s="3" t="n">
        <v>0.002860142580925689</v>
      </c>
      <c r="AG2974" s="6" t="n">
        <v>9</v>
      </c>
      <c r="AH2974" s="3" t="n">
        <v>0</v>
      </c>
      <c r="AI2974" s="3" t="n">
        <v>-0.00229625535771022</v>
      </c>
      <c r="AJ2974" s="6" t="n">
        <v>9</v>
      </c>
      <c r="AK2974" s="3" t="n">
        <v>0</v>
      </c>
      <c r="AL2974" s="3" t="n">
        <v>0.08523320441229967</v>
      </c>
      <c r="AM2974" s="6" t="n">
        <v>9</v>
      </c>
      <c r="AN2974" s="3" t="n">
        <v>0</v>
      </c>
      <c r="AO2974" s="3" t="n">
        <v>0.06143194409051435</v>
      </c>
      <c r="AP2974" s="6" t="n">
        <v>9</v>
      </c>
      <c r="AQ2974" s="3" t="n">
        <v>0</v>
      </c>
      <c r="AR2974" s="3" t="n">
        <v>-0.001628596414626058</v>
      </c>
      <c r="AS2974" s="6" t="n">
        <v>9</v>
      </c>
      <c r="AT2974" s="3" t="n">
        <v>0</v>
      </c>
      <c r="AU2974" s="3" t="n">
        <v>0.0001998322679856153</v>
      </c>
      <c r="AV2974" s="6" t="n">
        <v>9</v>
      </c>
      <c r="AW2974" s="3" t="n">
        <v>0</v>
      </c>
      <c r="AX2974" s="3" t="n">
        <v>0.004610987455020003</v>
      </c>
      <c r="AY2974" s="6" t="n">
        <v>9</v>
      </c>
    </row>
    <row r="2975" ht="15" customHeight="1">
      <c r="A2975" s="2" t="n">
        <v>2975</v>
      </c>
      <c r="B2975" s="5" t="inlineStr">
        <is>
          <t>EmilB04/UIN_2025</t>
        </is>
      </c>
      <c r="C2975" s="5" t="inlineStr">
        <is>
          <t>EmilB04-UIN_2025</t>
        </is>
      </c>
      <c r="D2975" s="3" t="n">
        <v>0</v>
      </c>
      <c r="E2975" s="3" t="n">
        <v>0.007679065585930614</v>
      </c>
      <c r="F2975" s="6" t="n">
        <v>2</v>
      </c>
      <c r="G2975" s="3" t="n">
        <v>0</v>
      </c>
      <c r="H2975" s="3" t="n">
        <v>-0.0001758230998423205</v>
      </c>
      <c r="I2975" s="6" t="n">
        <v>2</v>
      </c>
      <c r="J2975" s="3" t="n">
        <v>0.0210824281150159</v>
      </c>
      <c r="K2975" s="3" t="n">
        <v>0.03226777071034035</v>
      </c>
      <c r="L2975" s="6" t="n">
        <v>2</v>
      </c>
      <c r="M2975" s="3" t="n">
        <v>0</v>
      </c>
      <c r="N2975" s="3" t="n">
        <v>0.003897926443099921</v>
      </c>
      <c r="O2975" s="6" t="n">
        <v>2</v>
      </c>
      <c r="P2975" s="3" t="n">
        <v>0.0028999999999999</v>
      </c>
      <c r="Q2975" s="3" t="n">
        <v>0.01793464324415329</v>
      </c>
      <c r="R2975" s="6" t="n">
        <v>2</v>
      </c>
      <c r="S2975" s="3" t="n">
        <v>0</v>
      </c>
      <c r="T2975" s="3" t="n">
        <v>0.008928005082931845</v>
      </c>
      <c r="U2975" s="6" t="n">
        <v>2</v>
      </c>
      <c r="V2975" s="3" t="n">
        <v>0</v>
      </c>
      <c r="W2975" s="3" t="n">
        <v>0.001290389245141577</v>
      </c>
      <c r="X2975" s="6" t="n">
        <v>2</v>
      </c>
      <c r="Y2975" s="3" t="n">
        <v>0</v>
      </c>
      <c r="Z2975" s="3" t="n">
        <v>0.01546594135880051</v>
      </c>
      <c r="AA2975" s="6" t="n">
        <v>2</v>
      </c>
      <c r="AB2975" s="3" t="n">
        <v>0</v>
      </c>
      <c r="AC2975" s="3" t="n">
        <v>-0.001113094808539199</v>
      </c>
      <c r="AD2975" s="6" t="n">
        <v>2</v>
      </c>
      <c r="AE2975" s="3" t="n">
        <v>0</v>
      </c>
      <c r="AF2975" s="3" t="n">
        <v>0.001437091447756198</v>
      </c>
      <c r="AG2975" s="6" t="n">
        <v>2</v>
      </c>
      <c r="AH2975" s="3" t="n">
        <v>0</v>
      </c>
      <c r="AI2975" s="3" t="n">
        <v>-0.001826826880000056</v>
      </c>
      <c r="AJ2975" s="6" t="n">
        <v>2</v>
      </c>
      <c r="AK2975" s="3" t="n">
        <v>0.1512412500000005</v>
      </c>
      <c r="AL2975" s="3" t="n">
        <v>0.0784973607490974</v>
      </c>
      <c r="AM2975" s="6" t="n">
        <v>2</v>
      </c>
      <c r="AN2975" s="3" t="n">
        <v>0.0057842696629213</v>
      </c>
      <c r="AO2975" s="3" t="n">
        <v>0.06529748546992446</v>
      </c>
      <c r="AP2975" s="6" t="n">
        <v>2</v>
      </c>
      <c r="AQ2975" s="3" t="n">
        <v>0</v>
      </c>
      <c r="AR2975" s="3" t="n">
        <v>-0.001440740060881026</v>
      </c>
      <c r="AS2975" s="6" t="n">
        <v>2</v>
      </c>
      <c r="AT2975" s="3" t="n">
        <v>0.0013174898314933</v>
      </c>
      <c r="AU2975" s="3" t="n">
        <v>4.003931571238762e-05</v>
      </c>
      <c r="AV2975" s="6" t="n">
        <v>2</v>
      </c>
      <c r="AW2975" s="3" t="n">
        <v>0</v>
      </c>
      <c r="AX2975" s="3" t="n">
        <v>0.004179229855425728</v>
      </c>
      <c r="AY2975" s="6" t="n">
        <v>2</v>
      </c>
    </row>
    <row r="2976" ht="15" customHeight="1">
      <c r="A2976" s="2" t="n">
        <v>2976</v>
      </c>
      <c r="B2976" s="5" t="inlineStr">
        <is>
          <t>engraftdev/engraft</t>
        </is>
      </c>
      <c r="C2976" s="5" t="inlineStr">
        <is>
          <t>engraftdev-engraft</t>
        </is>
      </c>
      <c r="D2976" s="3" t="n">
        <v>0.0155236381409402</v>
      </c>
      <c r="E2976" s="3" t="n">
        <v>0.007594133562065409</v>
      </c>
      <c r="F2976" s="6" t="n">
        <v>3</v>
      </c>
      <c r="G2976" s="3" t="n">
        <v>0</v>
      </c>
      <c r="H2976" s="3" t="n">
        <v>0.0009382911823446957</v>
      </c>
      <c r="I2976" s="6" t="n">
        <v>3</v>
      </c>
      <c r="J2976" s="3" t="n">
        <v>0.020476328783038</v>
      </c>
      <c r="K2976" s="3" t="n">
        <v>0.03146781612865498</v>
      </c>
      <c r="L2976" s="6" t="n">
        <v>3</v>
      </c>
      <c r="M2976" s="3" t="n">
        <v>0</v>
      </c>
      <c r="N2976" s="3" t="n">
        <v>0.003997016834998559</v>
      </c>
      <c r="O2976" s="6" t="n">
        <v>3</v>
      </c>
      <c r="P2976" s="3" t="n">
        <v>0.0432736455463727</v>
      </c>
      <c r="Q2976" s="3" t="n">
        <v>0.01689353097067934</v>
      </c>
      <c r="R2976" s="6" t="n">
        <v>3</v>
      </c>
      <c r="S2976" s="3" t="n">
        <v>0.0079201101928374</v>
      </c>
      <c r="T2976" s="3" t="n">
        <v>0.008764047247513776</v>
      </c>
      <c r="U2976" s="6" t="n">
        <v>3</v>
      </c>
      <c r="V2976" s="3" t="n">
        <v>0</v>
      </c>
      <c r="W2976" s="3" t="n">
        <v>0.001822709306408319</v>
      </c>
      <c r="X2976" s="6" t="n">
        <v>3</v>
      </c>
      <c r="Y2976" s="3" t="n">
        <v>0.0192837465564738</v>
      </c>
      <c r="Z2976" s="3" t="n">
        <v>0.01601568801120948</v>
      </c>
      <c r="AA2976" s="6" t="n">
        <v>3</v>
      </c>
      <c r="AB2976" s="3" t="n">
        <v>0</v>
      </c>
      <c r="AC2976" s="3" t="n">
        <v>-0.0003344782847132591</v>
      </c>
      <c r="AD2976" s="6" t="n">
        <v>3</v>
      </c>
      <c r="AE2976" s="3" t="n">
        <v>0</v>
      </c>
      <c r="AF2976" s="3" t="n">
        <v>0.001647926065611531</v>
      </c>
      <c r="AG2976" s="6" t="n">
        <v>3</v>
      </c>
      <c r="AH2976" s="3" t="n">
        <v>0</v>
      </c>
      <c r="AI2976" s="3" t="n">
        <v>-0.0007511114740824561</v>
      </c>
      <c r="AJ2976" s="6" t="n">
        <v>3</v>
      </c>
      <c r="AK2976" s="3" t="n">
        <v>0.0336002066115703</v>
      </c>
      <c r="AL2976" s="3" t="n">
        <v>0.07622948690583004</v>
      </c>
      <c r="AM2976" s="6" t="n">
        <v>3</v>
      </c>
      <c r="AN2976" s="3" t="n">
        <v>0.0022131426625808</v>
      </c>
      <c r="AO2976" s="3" t="n">
        <v>0.06098198942056024</v>
      </c>
      <c r="AP2976" s="6" t="n">
        <v>3</v>
      </c>
      <c r="AQ2976" s="3" t="n">
        <v>0</v>
      </c>
      <c r="AR2976" s="3" t="n">
        <v>-0.001123824492601728</v>
      </c>
      <c r="AS2976" s="6" t="n">
        <v>3</v>
      </c>
      <c r="AT2976" s="3" t="n">
        <v>0</v>
      </c>
      <c r="AU2976" s="3" t="n">
        <v>0.0001603100860759631</v>
      </c>
      <c r="AV2976" s="6" t="n">
        <v>3</v>
      </c>
      <c r="AW2976" s="3" t="n">
        <v>0</v>
      </c>
      <c r="AX2976" s="3" t="n">
        <v>0.004642621293157737</v>
      </c>
      <c r="AY2976" s="6" t="n">
        <v>3</v>
      </c>
    </row>
    <row r="2977" ht="15" customHeight="1">
      <c r="A2977" s="2" t="n">
        <v>2977</v>
      </c>
      <c r="B2977" s="5" t="inlineStr">
        <is>
          <t>FerdinandGjesdahl/Explore</t>
        </is>
      </c>
      <c r="C2977" s="5" t="inlineStr">
        <is>
          <t>FerdinandGjesdahl-Explore</t>
        </is>
      </c>
      <c r="D2977" s="3" t="n">
        <v>0.0058243727598566</v>
      </c>
      <c r="E2977" s="3" t="n">
        <v>0.006951717130119726</v>
      </c>
      <c r="F2977" s="6" t="n">
        <v>9</v>
      </c>
      <c r="G2977" s="3" t="n">
        <v>0</v>
      </c>
      <c r="H2977" s="3" t="n">
        <v>-0.0001220235517105928</v>
      </c>
      <c r="I2977" s="6" t="n">
        <v>9</v>
      </c>
      <c r="J2977" s="3" t="n">
        <v>0.034920870792778</v>
      </c>
      <c r="K2977" s="3" t="n">
        <v>0.03051451180763177</v>
      </c>
      <c r="L2977" s="6" t="n">
        <v>9</v>
      </c>
      <c r="M2977" s="3" t="n">
        <v>0</v>
      </c>
      <c r="N2977" s="3" t="n">
        <v>0.003684130454570356</v>
      </c>
      <c r="O2977" s="6" t="n">
        <v>9</v>
      </c>
      <c r="P2977" s="3" t="n">
        <v>0</v>
      </c>
      <c r="Q2977" s="3" t="n">
        <v>0.01623287704717024</v>
      </c>
      <c r="R2977" s="6" t="n">
        <v>9</v>
      </c>
      <c r="S2977" s="3" t="n">
        <v>0</v>
      </c>
      <c r="T2977" s="3" t="n">
        <v>0.008825850416126133</v>
      </c>
      <c r="U2977" s="6" t="n">
        <v>9</v>
      </c>
      <c r="V2977" s="3" t="n">
        <v>0</v>
      </c>
      <c r="W2977" s="3" t="n">
        <v>0.0006560614813948054</v>
      </c>
      <c r="X2977" s="6" t="n">
        <v>9</v>
      </c>
      <c r="Y2977" s="3" t="n">
        <v>0</v>
      </c>
      <c r="Z2977" s="3" t="n">
        <v>0.01526416239479511</v>
      </c>
      <c r="AA2977" s="6" t="n">
        <v>9</v>
      </c>
      <c r="AB2977" s="3" t="n">
        <v>0</v>
      </c>
      <c r="AC2977" s="3" t="n">
        <v>-0.0008708410651883727</v>
      </c>
      <c r="AD2977" s="6" t="n">
        <v>9</v>
      </c>
      <c r="AE2977" s="3" t="n">
        <v>0</v>
      </c>
      <c r="AF2977" s="3" t="n">
        <v>0.002250978141745491</v>
      </c>
      <c r="AG2977" s="6" t="n">
        <v>9</v>
      </c>
      <c r="AH2977" s="3" t="n">
        <v>0</v>
      </c>
      <c r="AI2977" s="3" t="n">
        <v>-0.002710264867792352</v>
      </c>
      <c r="AJ2977" s="6" t="n">
        <v>9</v>
      </c>
      <c r="AK2977" s="3" t="n">
        <v>0.320417474160208</v>
      </c>
      <c r="AL2977" s="3" t="n">
        <v>0.08481894465250336</v>
      </c>
      <c r="AM2977" s="6" t="n">
        <v>9</v>
      </c>
      <c r="AN2977" s="3" t="n">
        <v>0.004151787010423</v>
      </c>
      <c r="AO2977" s="3" t="n">
        <v>0.05864760246245575</v>
      </c>
      <c r="AP2977" s="6" t="n">
        <v>9</v>
      </c>
      <c r="AQ2977" s="3" t="n">
        <v>0</v>
      </c>
      <c r="AR2977" s="3" t="n">
        <v>-0.00176291686622854</v>
      </c>
      <c r="AS2977" s="6" t="n">
        <v>9</v>
      </c>
      <c r="AT2977" s="3" t="n">
        <v>0.0007737196567379</v>
      </c>
      <c r="AU2977" s="3" t="n">
        <v>0.0001402785152787185</v>
      </c>
      <c r="AV2977" s="6" t="n">
        <v>9</v>
      </c>
      <c r="AW2977" s="3" t="n">
        <v>0</v>
      </c>
      <c r="AX2977" s="3" t="n">
        <v>0.004576569561670328</v>
      </c>
      <c r="AY2977" s="6" t="n">
        <v>9</v>
      </c>
    </row>
    <row r="2978" ht="15" customHeight="1">
      <c r="A2978" s="2" t="n">
        <v>2978</v>
      </c>
      <c r="B2978" s="5" t="inlineStr">
        <is>
          <t>fkammw/ExpensesTracker</t>
        </is>
      </c>
      <c r="C2978" s="5" t="inlineStr">
        <is>
          <t>fkammw-ExpensesTracker</t>
        </is>
      </c>
      <c r="D2978" s="3" t="n">
        <v>0</v>
      </c>
      <c r="E2978" s="3" t="n">
        <v>0.007286452766862892</v>
      </c>
      <c r="F2978" s="6" t="n">
        <v>7</v>
      </c>
      <c r="G2978" s="3" t="n">
        <v>0</v>
      </c>
      <c r="H2978" s="3" t="n">
        <v>-1.532203876507959e-05</v>
      </c>
      <c r="I2978" s="6" t="n">
        <v>7</v>
      </c>
      <c r="J2978" s="3" t="n">
        <v>0.017798803194287</v>
      </c>
      <c r="K2978" s="3" t="n">
        <v>0.02954700652317899</v>
      </c>
      <c r="L2978" s="6" t="n">
        <v>7</v>
      </c>
      <c r="M2978" s="3" t="n">
        <v>0.017374776815712</v>
      </c>
      <c r="N2978" s="3" t="n">
        <v>0.004246641586825396</v>
      </c>
      <c r="O2978" s="6" t="n">
        <v>7</v>
      </c>
      <c r="P2978" s="3" t="n">
        <v>0</v>
      </c>
      <c r="Q2978" s="3" t="n">
        <v>0.01652423763010706</v>
      </c>
      <c r="R2978" s="6" t="n">
        <v>7</v>
      </c>
      <c r="S2978" s="3" t="n">
        <v>0</v>
      </c>
      <c r="T2978" s="3" t="n">
        <v>0.008698568432480822</v>
      </c>
      <c r="U2978" s="6" t="n">
        <v>7</v>
      </c>
      <c r="V2978" s="3" t="n">
        <v>0</v>
      </c>
      <c r="W2978" s="3" t="n">
        <v>0.0009390294185909476</v>
      </c>
      <c r="X2978" s="6" t="n">
        <v>7</v>
      </c>
      <c r="Y2978" s="3" t="n">
        <v>0</v>
      </c>
      <c r="Z2978" s="3" t="n">
        <v>0.01668927813497671</v>
      </c>
      <c r="AA2978" s="6" t="n">
        <v>7</v>
      </c>
      <c r="AB2978" s="3" t="n">
        <v>0</v>
      </c>
      <c r="AC2978" s="3" t="n">
        <v>-0.0001449929828798904</v>
      </c>
      <c r="AD2978" s="6" t="n">
        <v>7</v>
      </c>
      <c r="AE2978" s="3" t="n">
        <v>0</v>
      </c>
      <c r="AF2978" s="3" t="n">
        <v>0.003528950554000872</v>
      </c>
      <c r="AG2978" s="6" t="n">
        <v>7</v>
      </c>
      <c r="AH2978" s="3" t="n">
        <v>0</v>
      </c>
      <c r="AI2978" s="3" t="n">
        <v>-0.002116511326961274</v>
      </c>
      <c r="AJ2978" s="6" t="n">
        <v>7</v>
      </c>
      <c r="AK2978" s="3" t="n">
        <v>0.0458960489181562</v>
      </c>
      <c r="AL2978" s="3" t="n">
        <v>0.08167368840380959</v>
      </c>
      <c r="AM2978" s="6" t="n">
        <v>7</v>
      </c>
      <c r="AN2978" s="3" t="n">
        <v>0</v>
      </c>
      <c r="AO2978" s="3" t="n">
        <v>0.06210288433670424</v>
      </c>
      <c r="AP2978" s="6" t="n">
        <v>7</v>
      </c>
      <c r="AQ2978" s="3" t="n">
        <v>0</v>
      </c>
      <c r="AR2978" s="3" t="n">
        <v>-0.001026541280567976</v>
      </c>
      <c r="AS2978" s="6" t="n">
        <v>7</v>
      </c>
      <c r="AT2978" s="3" t="n">
        <v>0.0028168344981897</v>
      </c>
      <c r="AU2978" s="3" t="n">
        <v>5.801243246717673e-05</v>
      </c>
      <c r="AV2978" s="6" t="n">
        <v>7</v>
      </c>
      <c r="AW2978" s="3" t="n">
        <v>0</v>
      </c>
      <c r="AX2978" s="3" t="n">
        <v>0.004460704819937235</v>
      </c>
      <c r="AY2978" s="6" t="n">
        <v>7</v>
      </c>
    </row>
    <row r="2979" ht="15" customHeight="1">
      <c r="A2979" s="2" t="n">
        <v>2979</v>
      </c>
      <c r="B2979" s="5" t="inlineStr">
        <is>
          <t>FlorentAV/webdev-project</t>
        </is>
      </c>
      <c r="C2979" s="5" t="inlineStr">
        <is>
          <t>FlorentAV-webdev-project</t>
        </is>
      </c>
      <c r="D2979" s="3" t="n">
        <v>0</v>
      </c>
      <c r="E2979" s="3" t="n">
        <v>0.007167534358654513</v>
      </c>
      <c r="F2979" s="6" t="n">
        <v>8</v>
      </c>
      <c r="G2979" s="3" t="n">
        <v>0</v>
      </c>
      <c r="H2979" s="3" t="n">
        <v>-0.0004383961340422779</v>
      </c>
      <c r="I2979" s="6" t="n">
        <v>8</v>
      </c>
      <c r="J2979" s="3" t="n">
        <v>0</v>
      </c>
      <c r="K2979" s="3" t="n">
        <v>0.02979272829938471</v>
      </c>
      <c r="L2979" s="6" t="n">
        <v>8</v>
      </c>
      <c r="M2979" s="3" t="n">
        <v>0</v>
      </c>
      <c r="N2979" s="3" t="n">
        <v>0.003900634939469714</v>
      </c>
      <c r="O2979" s="6" t="n">
        <v>8</v>
      </c>
      <c r="P2979" s="3" t="n">
        <v>0.0042065564258775</v>
      </c>
      <c r="Q2979" s="3" t="n">
        <v>0.01765150973494121</v>
      </c>
      <c r="R2979" s="6" t="n">
        <v>8</v>
      </c>
      <c r="S2979" s="3" t="n">
        <v>0</v>
      </c>
      <c r="T2979" s="3" t="n">
        <v>0.008922801797384326</v>
      </c>
      <c r="U2979" s="6" t="n">
        <v>8</v>
      </c>
      <c r="V2979" s="3" t="n">
        <v>0</v>
      </c>
      <c r="W2979" s="3" t="n">
        <v>0.001424204133738892</v>
      </c>
      <c r="X2979" s="6" t="n">
        <v>8</v>
      </c>
      <c r="Y2979" s="3" t="n">
        <v>0</v>
      </c>
      <c r="Z2979" s="3" t="n">
        <v>0.01585180605453176</v>
      </c>
      <c r="AA2979" s="6" t="n">
        <v>8</v>
      </c>
      <c r="AB2979" s="3" t="n">
        <v>0</v>
      </c>
      <c r="AC2979" s="3" t="n">
        <v>-8.135140380397324e-05</v>
      </c>
      <c r="AD2979" s="6" t="n">
        <v>8</v>
      </c>
      <c r="AE2979" s="3" t="n">
        <v>0</v>
      </c>
      <c r="AF2979" s="3" t="n">
        <v>0.002850254948532777</v>
      </c>
      <c r="AG2979" s="6" t="n">
        <v>8</v>
      </c>
      <c r="AH2979" s="3" t="n">
        <v>0</v>
      </c>
      <c r="AI2979" s="3" t="n">
        <v>-0.002629298326101847</v>
      </c>
      <c r="AJ2979" s="6" t="n">
        <v>8</v>
      </c>
      <c r="AK2979" s="3" t="n">
        <v>0</v>
      </c>
      <c r="AL2979" s="3" t="n">
        <v>0.07809881805406838</v>
      </c>
      <c r="AM2979" s="6" t="n">
        <v>8</v>
      </c>
      <c r="AN2979" s="3" t="n">
        <v>0</v>
      </c>
      <c r="AO2979" s="3" t="n">
        <v>0.06323747823738542</v>
      </c>
      <c r="AP2979" s="6" t="n">
        <v>8</v>
      </c>
      <c r="AQ2979" s="3" t="n">
        <v>0</v>
      </c>
      <c r="AR2979" s="3" t="n">
        <v>-0.001210825794100504</v>
      </c>
      <c r="AS2979" s="6" t="n">
        <v>8</v>
      </c>
      <c r="AT2979" s="3" t="n">
        <v>0</v>
      </c>
      <c r="AU2979" s="3" t="n">
        <v>0.0001046047285750251</v>
      </c>
      <c r="AV2979" s="6" t="n">
        <v>8</v>
      </c>
      <c r="AW2979" s="3" t="n">
        <v>0</v>
      </c>
      <c r="AX2979" s="3" t="n">
        <v>0.004349235580011671</v>
      </c>
      <c r="AY2979" s="6" t="n">
        <v>8</v>
      </c>
    </row>
    <row r="2980" ht="15" customHeight="1">
      <c r="A2980" s="2" t="n">
        <v>2980</v>
      </c>
      <c r="B2980" s="5" t="inlineStr">
        <is>
          <t>FranklinDCodes/GroupUp</t>
        </is>
      </c>
      <c r="C2980" s="5" t="inlineStr">
        <is>
          <t>FranklinDCodes-GroupUp</t>
        </is>
      </c>
      <c r="D2980" s="3" t="n">
        <v>0.0198094485956705</v>
      </c>
      <c r="E2980" s="3" t="n">
        <v>0.00852395983583459</v>
      </c>
      <c r="F2980" s="6" t="n">
        <v>9</v>
      </c>
      <c r="G2980" s="3" t="n">
        <v>0</v>
      </c>
      <c r="H2980" s="3" t="n">
        <v>0.00253339953221202</v>
      </c>
      <c r="I2980" s="6" t="n">
        <v>9</v>
      </c>
      <c r="J2980" s="3" t="n">
        <v>0.0042418006895182</v>
      </c>
      <c r="K2980" s="3" t="n">
        <v>0.03460454091952335</v>
      </c>
      <c r="L2980" s="6" t="n">
        <v>9</v>
      </c>
      <c r="M2980" s="3" t="n">
        <v>0</v>
      </c>
      <c r="N2980" s="3" t="n">
        <v>0.004837610965368057</v>
      </c>
      <c r="O2980" s="6" t="n">
        <v>9</v>
      </c>
      <c r="P2980" s="3" t="n">
        <v>0.0045511613308223</v>
      </c>
      <c r="Q2980" s="3" t="n">
        <v>0.01791737051552135</v>
      </c>
      <c r="R2980" s="6" t="n">
        <v>9</v>
      </c>
      <c r="S2980" s="3" t="n">
        <v>0.0505335844318894</v>
      </c>
      <c r="T2980" s="3" t="n">
        <v>0.009845924620454184</v>
      </c>
      <c r="U2980" s="6" t="n">
        <v>9</v>
      </c>
      <c r="V2980" s="3" t="n">
        <v>0</v>
      </c>
      <c r="W2980" s="3" t="n">
        <v>0.0004727806117625945</v>
      </c>
      <c r="X2980" s="6" t="n">
        <v>9</v>
      </c>
      <c r="Y2980" s="3" t="n">
        <v>0</v>
      </c>
      <c r="Z2980" s="3" t="n">
        <v>0.01582080954558265</v>
      </c>
      <c r="AA2980" s="6" t="n">
        <v>9</v>
      </c>
      <c r="AB2980" s="3" t="n">
        <v>0.0021310337991872</v>
      </c>
      <c r="AC2980" s="3" t="n">
        <v>-0.0009784181232042836</v>
      </c>
      <c r="AD2980" s="6" t="n">
        <v>9</v>
      </c>
      <c r="AE2980" s="3" t="n">
        <v>0</v>
      </c>
      <c r="AF2980" s="3" t="n">
        <v>0.0007783643481675366</v>
      </c>
      <c r="AG2980" s="6" t="n">
        <v>9</v>
      </c>
      <c r="AH2980" s="3" t="n">
        <v>0</v>
      </c>
      <c r="AI2980" s="3" t="n">
        <v>0.0004844943334136546</v>
      </c>
      <c r="AJ2980" s="6" t="n">
        <v>9</v>
      </c>
      <c r="AK2980" s="3" t="n">
        <v>0</v>
      </c>
      <c r="AL2980" s="3" t="n">
        <v>0.08288716600745683</v>
      </c>
      <c r="AM2980" s="6" t="n">
        <v>9</v>
      </c>
      <c r="AN2980" s="3" t="n">
        <v>0.0221897769031648</v>
      </c>
      <c r="AO2980" s="3" t="n">
        <v>0.06443999762104291</v>
      </c>
      <c r="AP2980" s="6" t="n">
        <v>9</v>
      </c>
      <c r="AQ2980" s="3" t="n">
        <v>0</v>
      </c>
      <c r="AR2980" s="3" t="n">
        <v>-0.001032957532345156</v>
      </c>
      <c r="AS2980" s="6" t="n">
        <v>9</v>
      </c>
      <c r="AT2980" s="3" t="n">
        <v>0</v>
      </c>
      <c r="AU2980" s="3" t="n">
        <v>8.48894875502583e-05</v>
      </c>
      <c r="AV2980" s="6" t="n">
        <v>9</v>
      </c>
      <c r="AW2980" s="3" t="n">
        <v>0</v>
      </c>
      <c r="AX2980" s="3" t="n">
        <v>0.004133897488824428</v>
      </c>
      <c r="AY2980" s="6" t="n">
        <v>9</v>
      </c>
    </row>
    <row r="2981" ht="15" customHeight="1">
      <c r="A2981" s="2" t="n">
        <v>2981</v>
      </c>
      <c r="B2981" s="5" t="inlineStr">
        <is>
          <t>Fyxod/Canard</t>
        </is>
      </c>
      <c r="C2981" s="5" t="inlineStr">
        <is>
          <t>Fyxod-Canard</t>
        </is>
      </c>
      <c r="D2981" s="3" t="n">
        <v>0.0041150748663888</v>
      </c>
      <c r="E2981" s="3" t="n">
        <v>0.007414174145209737</v>
      </c>
      <c r="F2981" s="6" t="n">
        <v>9</v>
      </c>
      <c r="G2981" s="3" t="n">
        <v>0</v>
      </c>
      <c r="H2981" s="3" t="n">
        <v>0.0008888809590620605</v>
      </c>
      <c r="I2981" s="6" t="n">
        <v>9</v>
      </c>
      <c r="J2981" s="3" t="n">
        <v>0.0481114288339022</v>
      </c>
      <c r="K2981" s="3" t="n">
        <v>0.0320994056498248</v>
      </c>
      <c r="L2981" s="6" t="n">
        <v>9</v>
      </c>
      <c r="M2981" s="3" t="n">
        <v>0</v>
      </c>
      <c r="N2981" s="3" t="n">
        <v>0.003856520729570455</v>
      </c>
      <c r="O2981" s="6" t="n">
        <v>9</v>
      </c>
      <c r="P2981" s="3" t="n">
        <v>0.0044119884375475</v>
      </c>
      <c r="Q2981" s="3" t="n">
        <v>0.01648708025395638</v>
      </c>
      <c r="R2981" s="6" t="n">
        <v>9</v>
      </c>
      <c r="S2981" s="3" t="n">
        <v>0</v>
      </c>
      <c r="T2981" s="3" t="n">
        <v>0.009222157297966199</v>
      </c>
      <c r="U2981" s="6" t="n">
        <v>9</v>
      </c>
      <c r="V2981" s="3" t="n">
        <v>0</v>
      </c>
      <c r="W2981" s="3" t="n">
        <v>0.0006869077578633351</v>
      </c>
      <c r="X2981" s="6" t="n">
        <v>9</v>
      </c>
      <c r="Y2981" s="3" t="n">
        <v>0</v>
      </c>
      <c r="Z2981" s="3" t="n">
        <v>0.01540991258459479</v>
      </c>
      <c r="AA2981" s="6" t="n">
        <v>9</v>
      </c>
      <c r="AB2981" s="3" t="n">
        <v>0</v>
      </c>
      <c r="AC2981" s="3" t="n">
        <v>-0.001016971458062149</v>
      </c>
      <c r="AD2981" s="6" t="n">
        <v>9</v>
      </c>
      <c r="AE2981" s="3" t="n">
        <v>0</v>
      </c>
      <c r="AF2981" s="3" t="n">
        <v>0.001249045482369329</v>
      </c>
      <c r="AG2981" s="6" t="n">
        <v>9</v>
      </c>
      <c r="AH2981" s="3" t="n">
        <v>0</v>
      </c>
      <c r="AI2981" s="3" t="n">
        <v>-0.001521659798080261</v>
      </c>
      <c r="AJ2981" s="6" t="n">
        <v>9</v>
      </c>
      <c r="AK2981" s="3" t="n">
        <v>0</v>
      </c>
      <c r="AL2981" s="3" t="n">
        <v>0.08390652295677664</v>
      </c>
      <c r="AM2981" s="6" t="n">
        <v>9</v>
      </c>
      <c r="AN2981" s="3" t="n">
        <v>0</v>
      </c>
      <c r="AO2981" s="3" t="n">
        <v>0.05978575477660558</v>
      </c>
      <c r="AP2981" s="6" t="n">
        <v>9</v>
      </c>
      <c r="AQ2981" s="3" t="n">
        <v>0</v>
      </c>
      <c r="AR2981" s="3" t="n">
        <v>-0.001645308444499846</v>
      </c>
      <c r="AS2981" s="6" t="n">
        <v>9</v>
      </c>
      <c r="AT2981" s="3" t="n">
        <v>0</v>
      </c>
      <c r="AU2981" s="3" t="n">
        <v>0.0001240526293026984</v>
      </c>
      <c r="AV2981" s="6" t="n">
        <v>9</v>
      </c>
      <c r="AW2981" s="3" t="n">
        <v>0</v>
      </c>
      <c r="AX2981" s="3" t="n">
        <v>0.004430008588926656</v>
      </c>
      <c r="AY2981" s="6" t="n">
        <v>9</v>
      </c>
    </row>
    <row r="2982" ht="15" customHeight="1">
      <c r="A2982" s="2" t="n">
        <v>2982</v>
      </c>
      <c r="B2982" s="5" t="inlineStr">
        <is>
          <t>gaotoast/vibe-learning</t>
        </is>
      </c>
      <c r="C2982" s="5" t="inlineStr">
        <is>
          <t>gaotoast-vibe-learning</t>
        </is>
      </c>
      <c r="D2982" s="3" t="n">
        <v>0</v>
      </c>
      <c r="E2982" s="3" t="n">
        <v>0.007642936064628394</v>
      </c>
      <c r="F2982" s="6" t="n">
        <v>5</v>
      </c>
      <c r="G2982" s="3" t="n">
        <v>0</v>
      </c>
      <c r="H2982" s="3" t="n">
        <v>0.0007233033443675395</v>
      </c>
      <c r="I2982" s="6" t="n">
        <v>5</v>
      </c>
      <c r="J2982" s="3" t="n">
        <v>0.0032331045446902</v>
      </c>
      <c r="K2982" s="3" t="n">
        <v>0.03238464933023601</v>
      </c>
      <c r="L2982" s="6" t="n">
        <v>5</v>
      </c>
      <c r="M2982" s="3" t="n">
        <v>0</v>
      </c>
      <c r="N2982" s="3" t="n">
        <v>0.004634282327284696</v>
      </c>
      <c r="O2982" s="6" t="n">
        <v>5</v>
      </c>
      <c r="P2982" s="3" t="n">
        <v>0.0250531632110579</v>
      </c>
      <c r="Q2982" s="3" t="n">
        <v>0.01691115130387752</v>
      </c>
      <c r="R2982" s="6" t="n">
        <v>5</v>
      </c>
      <c r="S2982" s="3" t="n">
        <v>0.01146331738437</v>
      </c>
      <c r="T2982" s="3" t="n">
        <v>0.009006261695169396</v>
      </c>
      <c r="U2982" s="6" t="n">
        <v>5</v>
      </c>
      <c r="V2982" s="3" t="n">
        <v>0</v>
      </c>
      <c r="W2982" s="3" t="n">
        <v>0.001604175601936786</v>
      </c>
      <c r="X2982" s="6" t="n">
        <v>5</v>
      </c>
      <c r="Y2982" s="3" t="n">
        <v>0</v>
      </c>
      <c r="Z2982" s="3" t="n">
        <v>0.01593705994524538</v>
      </c>
      <c r="AA2982" s="6" t="n">
        <v>5</v>
      </c>
      <c r="AB2982" s="3" t="n">
        <v>0</v>
      </c>
      <c r="AC2982" s="3" t="n">
        <v>-0.0007127923310759864</v>
      </c>
      <c r="AD2982" s="6" t="n">
        <v>5</v>
      </c>
      <c r="AE2982" s="3" t="n">
        <v>0</v>
      </c>
      <c r="AF2982" s="3" t="n">
        <v>0.001858646243808243</v>
      </c>
      <c r="AG2982" s="6" t="n">
        <v>5</v>
      </c>
      <c r="AH2982" s="3" t="n">
        <v>0</v>
      </c>
      <c r="AI2982" s="3" t="n">
        <v>-0.001657154729643812</v>
      </c>
      <c r="AJ2982" s="6" t="n">
        <v>5</v>
      </c>
      <c r="AK2982" s="3" t="n">
        <v>0.0551161283891548</v>
      </c>
      <c r="AL2982" s="3" t="n">
        <v>0.07682461602299591</v>
      </c>
      <c r="AM2982" s="6" t="n">
        <v>5</v>
      </c>
      <c r="AN2982" s="3" t="n">
        <v>0.0051251724817662</v>
      </c>
      <c r="AO2982" s="3" t="n">
        <v>0.06295251132264727</v>
      </c>
      <c r="AP2982" s="6" t="n">
        <v>5</v>
      </c>
      <c r="AQ2982" s="3" t="n">
        <v>0</v>
      </c>
      <c r="AR2982" s="3" t="n">
        <v>-0.0009552986117758273</v>
      </c>
      <c r="AS2982" s="6" t="n">
        <v>5</v>
      </c>
      <c r="AT2982" s="3" t="n">
        <v>0</v>
      </c>
      <c r="AU2982" s="3" t="n">
        <v>1.924242377626976e-05</v>
      </c>
      <c r="AV2982" s="6" t="n">
        <v>5</v>
      </c>
      <c r="AW2982" s="3" t="n">
        <v>0</v>
      </c>
      <c r="AX2982" s="3" t="n">
        <v>0.004150764185840183</v>
      </c>
      <c r="AY2982" s="6" t="n">
        <v>5</v>
      </c>
    </row>
    <row r="2983" ht="15" customHeight="1">
      <c r="A2983" s="2" t="n">
        <v>2983</v>
      </c>
      <c r="B2983" s="5" t="inlineStr">
        <is>
          <t>goepfert/loudness_adaption_demo</t>
        </is>
      </c>
      <c r="C2983" s="5" t="inlineStr">
        <is>
          <t>goepfert-loudness_adaption_demo</t>
        </is>
      </c>
      <c r="D2983" s="3" t="n">
        <v>0.008826362244011799</v>
      </c>
      <c r="E2983" s="3" t="n">
        <v>0.008121929241146129</v>
      </c>
      <c r="F2983" s="6" t="n">
        <v>7</v>
      </c>
      <c r="G2983" s="3" t="n">
        <v>0.0033294963779718</v>
      </c>
      <c r="H2983" s="3" t="n">
        <v>0.002906595718856476</v>
      </c>
      <c r="I2983" s="6" t="n">
        <v>7</v>
      </c>
      <c r="J2983" s="3" t="n">
        <v>0.0224908868277715</v>
      </c>
      <c r="K2983" s="3" t="n">
        <v>0.03280021224656168</v>
      </c>
      <c r="L2983" s="6" t="n">
        <v>7</v>
      </c>
      <c r="M2983" s="3" t="n">
        <v>0.0090403268502701</v>
      </c>
      <c r="N2983" s="3" t="n">
        <v>0.004920939766694885</v>
      </c>
      <c r="O2983" s="6" t="n">
        <v>7</v>
      </c>
      <c r="P2983" s="3" t="n">
        <v>0.0307554250285527</v>
      </c>
      <c r="Q2983" s="3" t="n">
        <v>0.016887069261103</v>
      </c>
      <c r="R2983" s="6" t="n">
        <v>7</v>
      </c>
      <c r="S2983" s="3" t="n">
        <v>0</v>
      </c>
      <c r="T2983" s="3" t="n">
        <v>0.009749430390813227</v>
      </c>
      <c r="U2983" s="6" t="n">
        <v>7</v>
      </c>
      <c r="V2983" s="3" t="n">
        <v>0</v>
      </c>
      <c r="W2983" s="3" t="n">
        <v>0.0020934794428398</v>
      </c>
      <c r="X2983" s="6" t="n">
        <v>7</v>
      </c>
      <c r="Y2983" s="3" t="n">
        <v>0.0616740088105727</v>
      </c>
      <c r="Z2983" s="3" t="n">
        <v>0.01731682084896771</v>
      </c>
      <c r="AA2983" s="6" t="n">
        <v>7</v>
      </c>
      <c r="AB2983" s="3" t="n">
        <v>0</v>
      </c>
      <c r="AC2983" s="3" t="n">
        <v>0.0002421698251802665</v>
      </c>
      <c r="AD2983" s="6" t="n">
        <v>7</v>
      </c>
      <c r="AE2983" s="3" t="n">
        <v>0.0222531019326099</v>
      </c>
      <c r="AF2983" s="3" t="n">
        <v>0.002411632333568326</v>
      </c>
      <c r="AG2983" s="6" t="n">
        <v>7</v>
      </c>
      <c r="AH2983" s="3" t="n">
        <v>0</v>
      </c>
      <c r="AI2983" s="3" t="n">
        <v>0.001292647090066681</v>
      </c>
      <c r="AJ2983" s="6" t="n">
        <v>7</v>
      </c>
      <c r="AK2983" s="3" t="n">
        <v>0</v>
      </c>
      <c r="AL2983" s="3" t="n">
        <v>0.07837929704487477</v>
      </c>
      <c r="AM2983" s="6" t="n">
        <v>7</v>
      </c>
      <c r="AN2983" s="3" t="n">
        <v>0.0235938556979986</v>
      </c>
      <c r="AO2983" s="3" t="n">
        <v>0.06543970864617665</v>
      </c>
      <c r="AP2983" s="6" t="n">
        <v>7</v>
      </c>
      <c r="AQ2983" s="3" t="n">
        <v>0</v>
      </c>
      <c r="AR2983" s="3" t="n">
        <v>-0.0007984546291842842</v>
      </c>
      <c r="AS2983" s="6" t="n">
        <v>7</v>
      </c>
      <c r="AT2983" s="3" t="n">
        <v>0</v>
      </c>
      <c r="AU2983" s="3" t="n">
        <v>0.0002933987041428246</v>
      </c>
      <c r="AV2983" s="6" t="n">
        <v>7</v>
      </c>
      <c r="AW2983" s="3" t="n">
        <v>0</v>
      </c>
      <c r="AX2983" s="3" t="n">
        <v>0.004615995315219515</v>
      </c>
      <c r="AY2983" s="6" t="n">
        <v>7</v>
      </c>
    </row>
    <row r="2984" ht="15" customHeight="1">
      <c r="A2984" s="2" t="n">
        <v>2984</v>
      </c>
      <c r="B2984" s="5" t="inlineStr">
        <is>
          <t>goldic342/urelocate-v2</t>
        </is>
      </c>
      <c r="C2984" s="5" t="inlineStr">
        <is>
          <t>goldic342-urelocate-v2</t>
        </is>
      </c>
      <c r="D2984" s="3" t="n">
        <v>0</v>
      </c>
      <c r="E2984" s="3" t="n">
        <v>0.007260570141222224</v>
      </c>
      <c r="F2984" s="6" t="n">
        <v>1</v>
      </c>
      <c r="G2984" s="3" t="n">
        <v>0</v>
      </c>
      <c r="H2984" s="3" t="n">
        <v>-0.00171489467884087</v>
      </c>
      <c r="I2984" s="6" t="n">
        <v>1</v>
      </c>
      <c r="J2984" s="3" t="n">
        <v>0.0050758223462178</v>
      </c>
      <c r="K2984" s="3" t="n">
        <v>0.02922433552341074</v>
      </c>
      <c r="L2984" s="6" t="n">
        <v>1</v>
      </c>
      <c r="M2984" s="3" t="n">
        <v>0</v>
      </c>
      <c r="N2984" s="3" t="n">
        <v>0.003737689535687955</v>
      </c>
      <c r="O2984" s="6" t="n">
        <v>1</v>
      </c>
      <c r="P2984" s="3" t="n">
        <v>0</v>
      </c>
      <c r="Q2984" s="3" t="n">
        <v>0.01778236132324796</v>
      </c>
      <c r="R2984" s="6" t="n">
        <v>1</v>
      </c>
      <c r="S2984" s="3" t="n">
        <v>0.0026995305164319</v>
      </c>
      <c r="T2984" s="3" t="n">
        <v>0.007742891227451637</v>
      </c>
      <c r="U2984" s="6" t="n">
        <v>1</v>
      </c>
      <c r="V2984" s="3" t="n">
        <v>0</v>
      </c>
      <c r="W2984" s="3" t="n">
        <v>0.001298212176757076</v>
      </c>
      <c r="X2984" s="6" t="n">
        <v>1</v>
      </c>
      <c r="Y2984" s="3" t="n">
        <v>0</v>
      </c>
      <c r="Z2984" s="3" t="n">
        <v>0.01610145104848608</v>
      </c>
      <c r="AA2984" s="6" t="n">
        <v>1</v>
      </c>
      <c r="AB2984" s="3" t="n">
        <v>0</v>
      </c>
      <c r="AC2984" s="3" t="n">
        <v>8.580950922376651e-05</v>
      </c>
      <c r="AD2984" s="6" t="n">
        <v>1</v>
      </c>
      <c r="AE2984" s="3" t="n">
        <v>0</v>
      </c>
      <c r="AF2984" s="3" t="n">
        <v>0.002061963201484558</v>
      </c>
      <c r="AG2984" s="6" t="n">
        <v>1</v>
      </c>
      <c r="AH2984" s="3" t="n">
        <v>0</v>
      </c>
      <c r="AI2984" s="3" t="n">
        <v>-0.003388502012839027</v>
      </c>
      <c r="AJ2984" s="6" t="n">
        <v>1</v>
      </c>
      <c r="AK2984" s="3" t="n">
        <v>0.2519542253521139</v>
      </c>
      <c r="AL2984" s="3" t="n">
        <v>0.07654285929245334</v>
      </c>
      <c r="AM2984" s="6" t="n">
        <v>1</v>
      </c>
      <c r="AN2984" s="3" t="n">
        <v>0</v>
      </c>
      <c r="AO2984" s="3" t="n">
        <v>0.06279869337093209</v>
      </c>
      <c r="AP2984" s="6" t="n">
        <v>1</v>
      </c>
      <c r="AQ2984" s="3" t="n">
        <v>0</v>
      </c>
      <c r="AR2984" s="3" t="n">
        <v>-0.001015705341654337</v>
      </c>
      <c r="AS2984" s="6" t="n">
        <v>1</v>
      </c>
      <c r="AT2984" s="3" t="n">
        <v>0</v>
      </c>
      <c r="AU2984" s="3" t="n">
        <v>0.0001729326612813897</v>
      </c>
      <c r="AV2984" s="6" t="n">
        <v>1</v>
      </c>
      <c r="AW2984" s="3" t="n">
        <v>0</v>
      </c>
      <c r="AX2984" s="3" t="n">
        <v>0.004254186964557458</v>
      </c>
      <c r="AY2984" s="6" t="n">
        <v>1</v>
      </c>
    </row>
    <row r="2985" ht="15" customHeight="1">
      <c r="A2985" s="2" t="n">
        <v>2985</v>
      </c>
      <c r="B2985" s="5" t="inlineStr">
        <is>
          <t>Haider-ca/2800_202505_BBY21</t>
        </is>
      </c>
      <c r="C2985" s="5" t="inlineStr">
        <is>
          <t>Haider-ca-2800_202505_BBY21</t>
        </is>
      </c>
      <c r="D2985" s="3" t="n">
        <v>0.004578574564421</v>
      </c>
      <c r="E2985" s="3" t="n">
        <v>0.007617854624706334</v>
      </c>
      <c r="F2985" s="6" t="n">
        <v>1</v>
      </c>
      <c r="G2985" s="3" t="n">
        <v>0</v>
      </c>
      <c r="H2985" s="3" t="n">
        <v>-0.0005605825994597809</v>
      </c>
      <c r="I2985" s="6" t="n">
        <v>1</v>
      </c>
      <c r="J2985" s="3" t="n">
        <v>0.0131767234581889</v>
      </c>
      <c r="K2985" s="3" t="n">
        <v>0.03075305094093331</v>
      </c>
      <c r="L2985" s="6" t="n">
        <v>1</v>
      </c>
      <c r="M2985" s="3" t="n">
        <v>0</v>
      </c>
      <c r="N2985" s="3" t="n">
        <v>0.003688859045911293</v>
      </c>
      <c r="O2985" s="6" t="n">
        <v>1</v>
      </c>
      <c r="P2985" s="3" t="n">
        <v>0.0137450064323921</v>
      </c>
      <c r="Q2985" s="3" t="n">
        <v>0.0175620867322256</v>
      </c>
      <c r="R2985" s="6" t="n">
        <v>1</v>
      </c>
      <c r="S2985" s="3" t="n">
        <v>0</v>
      </c>
      <c r="T2985" s="3" t="n">
        <v>0.007965820170742694</v>
      </c>
      <c r="U2985" s="6" t="n">
        <v>1</v>
      </c>
      <c r="V2985" s="3" t="n">
        <v>0.0026350238111359</v>
      </c>
      <c r="W2985" s="3" t="n">
        <v>0.001274885815339287</v>
      </c>
      <c r="X2985" s="6" t="n">
        <v>1</v>
      </c>
      <c r="Y2985" s="3" t="n">
        <v>0</v>
      </c>
      <c r="Z2985" s="3" t="n">
        <v>0.01676521531634538</v>
      </c>
      <c r="AA2985" s="6" t="n">
        <v>1</v>
      </c>
      <c r="AB2985" s="3" t="n">
        <v>0</v>
      </c>
      <c r="AC2985" s="3" t="n">
        <v>-3.828249732169831e-05</v>
      </c>
      <c r="AD2985" s="6" t="n">
        <v>1</v>
      </c>
      <c r="AE2985" s="3" t="n">
        <v>0</v>
      </c>
      <c r="AF2985" s="3" t="n">
        <v>0.0009754937358373884</v>
      </c>
      <c r="AG2985" s="6" t="n">
        <v>1</v>
      </c>
      <c r="AH2985" s="3" t="n">
        <v>0</v>
      </c>
      <c r="AI2985" s="3" t="n">
        <v>-0.002459876393937238</v>
      </c>
      <c r="AJ2985" s="6" t="n">
        <v>1</v>
      </c>
      <c r="AK2985" s="3" t="n">
        <v>0</v>
      </c>
      <c r="AL2985" s="3" t="n">
        <v>0.07506354068144447</v>
      </c>
      <c r="AM2985" s="6" t="n">
        <v>1</v>
      </c>
      <c r="AN2985" s="3" t="n">
        <v>0.0006527489632474</v>
      </c>
      <c r="AO2985" s="3" t="n">
        <v>0.06335674488745502</v>
      </c>
      <c r="AP2985" s="6" t="n">
        <v>1</v>
      </c>
      <c r="AQ2985" s="3" t="n">
        <v>0</v>
      </c>
      <c r="AR2985" s="3" t="n">
        <v>-0.0008882711038505904</v>
      </c>
      <c r="AS2985" s="6" t="n">
        <v>1</v>
      </c>
      <c r="AT2985" s="3" t="n">
        <v>0</v>
      </c>
      <c r="AU2985" s="3" t="n">
        <v>0.0001173773266583084</v>
      </c>
      <c r="AV2985" s="6" t="n">
        <v>1</v>
      </c>
      <c r="AW2985" s="3" t="n">
        <v>0</v>
      </c>
      <c r="AX2985" s="3" t="n">
        <v>0.004122327686840732</v>
      </c>
      <c r="AY2985" s="6" t="n">
        <v>1</v>
      </c>
    </row>
    <row r="2986" ht="15" customHeight="1">
      <c r="A2986" s="2" t="n">
        <v>2986</v>
      </c>
      <c r="B2986" s="5" t="inlineStr">
        <is>
          <t>handicca/belajar-javascript</t>
        </is>
      </c>
      <c r="C2986" s="5" t="inlineStr">
        <is>
          <t>handicca-belajar-javascript</t>
        </is>
      </c>
      <c r="D2986" s="3" t="n">
        <v>0</v>
      </c>
      <c r="E2986" s="3" t="n">
        <v>0.009373819177101703</v>
      </c>
      <c r="F2986" s="6" t="n">
        <v>10</v>
      </c>
      <c r="G2986" s="3" t="n">
        <v>0</v>
      </c>
      <c r="H2986" s="3" t="n">
        <v>0.01064889263021455</v>
      </c>
      <c r="I2986" s="6" t="n">
        <v>10</v>
      </c>
      <c r="J2986" s="3" t="n">
        <v>0.1485275732740655</v>
      </c>
      <c r="K2986" s="3" t="n">
        <v>0.04007270343169797</v>
      </c>
      <c r="L2986" s="6" t="n">
        <v>10</v>
      </c>
      <c r="M2986" s="3" t="n">
        <v>0.0055765059647047</v>
      </c>
      <c r="N2986" s="3" t="n">
        <v>0.004505448722213546</v>
      </c>
      <c r="O2986" s="6" t="n">
        <v>10</v>
      </c>
      <c r="P2986" s="3" t="n">
        <v>0.0029186795491143</v>
      </c>
      <c r="Q2986" s="3" t="n">
        <v>0.01411780462514949</v>
      </c>
      <c r="R2986" s="6" t="n">
        <v>10</v>
      </c>
      <c r="S2986" s="3" t="n">
        <v>0</v>
      </c>
      <c r="T2986" s="3" t="n">
        <v>0.01176406302491401</v>
      </c>
      <c r="U2986" s="6" t="n">
        <v>10</v>
      </c>
      <c r="V2986" s="3" t="n">
        <v>0</v>
      </c>
      <c r="W2986" s="3" t="n">
        <v>0.00313542089714894</v>
      </c>
      <c r="X2986" s="6" t="n">
        <v>10</v>
      </c>
      <c r="Y2986" s="3" t="n">
        <v>0.0676328502415459</v>
      </c>
      <c r="Z2986" s="3" t="n">
        <v>0.01589356767722216</v>
      </c>
      <c r="AA2986" s="6" t="n">
        <v>10</v>
      </c>
      <c r="AB2986" s="3" t="n">
        <v>0</v>
      </c>
      <c r="AC2986" s="3" t="n">
        <v>0.0007164700189047635</v>
      </c>
      <c r="AD2986" s="6" t="n">
        <v>10</v>
      </c>
      <c r="AE2986" s="3" t="n">
        <v>0.0054907110203287</v>
      </c>
      <c r="AF2986" s="3" t="n">
        <v>-0.003762250573142466</v>
      </c>
      <c r="AG2986" s="6" t="n">
        <v>10</v>
      </c>
      <c r="AH2986" s="3" t="n">
        <v>0</v>
      </c>
      <c r="AI2986" s="3" t="n">
        <v>0.008345331980853132</v>
      </c>
      <c r="AJ2986" s="6" t="n">
        <v>10</v>
      </c>
      <c r="AK2986" s="3" t="n">
        <v>0</v>
      </c>
      <c r="AL2986" s="3" t="n">
        <v>0.06882981725983714</v>
      </c>
      <c r="AM2986" s="6" t="n">
        <v>10</v>
      </c>
      <c r="AN2986" s="3" t="n">
        <v>0</v>
      </c>
      <c r="AO2986" s="3" t="n">
        <v>0.05904792773593825</v>
      </c>
      <c r="AP2986" s="6" t="n">
        <v>10</v>
      </c>
      <c r="AQ2986" s="3" t="n">
        <v>0</v>
      </c>
      <c r="AR2986" s="3" t="n">
        <v>0.0003489357532117914</v>
      </c>
      <c r="AS2986" s="6" t="n">
        <v>10</v>
      </c>
      <c r="AT2986" s="3" t="n">
        <v>0</v>
      </c>
      <c r="AU2986" s="3" t="n">
        <v>-1.488975518111808e-05</v>
      </c>
      <c r="AV2986" s="6" t="n">
        <v>10</v>
      </c>
      <c r="AW2986" s="3" t="n">
        <v>0</v>
      </c>
      <c r="AX2986" s="3" t="n">
        <v>-0.0005209720115946616</v>
      </c>
      <c r="AY2986" s="6" t="n">
        <v>10</v>
      </c>
    </row>
    <row r="2987" ht="15" customHeight="1">
      <c r="A2987" s="2" t="n">
        <v>2987</v>
      </c>
      <c r="B2987" s="5" t="inlineStr">
        <is>
          <t>hemanrobinson/top-n-binning</t>
        </is>
      </c>
      <c r="C2987" s="5" t="inlineStr">
        <is>
          <t>hemanrobinson-top-n-binning</t>
        </is>
      </c>
      <c r="D2987" s="3" t="n">
        <v>0.0111502956124883</v>
      </c>
      <c r="E2987" s="3" t="n">
        <v>0.007339929655820376</v>
      </c>
      <c r="F2987" s="6" t="n">
        <v>8</v>
      </c>
      <c r="G2987" s="3" t="n">
        <v>0</v>
      </c>
      <c r="H2987" s="3" t="n">
        <v>0.0007420809944045821</v>
      </c>
      <c r="I2987" s="6" t="n">
        <v>8</v>
      </c>
      <c r="J2987" s="3" t="n">
        <v>0.0100279819417302</v>
      </c>
      <c r="K2987" s="3" t="n">
        <v>0.03106792852837141</v>
      </c>
      <c r="L2987" s="6" t="n">
        <v>8</v>
      </c>
      <c r="M2987" s="3" t="n">
        <v>0</v>
      </c>
      <c r="N2987" s="3" t="n">
        <v>0.003908373899362053</v>
      </c>
      <c r="O2987" s="6" t="n">
        <v>8</v>
      </c>
      <c r="P2987" s="3" t="n">
        <v>0.0011954819028774</v>
      </c>
      <c r="Q2987" s="3" t="n">
        <v>0.01746278908074719</v>
      </c>
      <c r="R2987" s="6" t="n">
        <v>8</v>
      </c>
      <c r="S2987" s="3" t="n">
        <v>0</v>
      </c>
      <c r="T2987" s="3" t="n">
        <v>0.009305963560239614</v>
      </c>
      <c r="U2987" s="6" t="n">
        <v>8</v>
      </c>
      <c r="V2987" s="3" t="n">
        <v>0</v>
      </c>
      <c r="W2987" s="3" t="n">
        <v>0.002000864243987937</v>
      </c>
      <c r="X2987" s="6" t="n">
        <v>8</v>
      </c>
      <c r="Y2987" s="3" t="n">
        <v>0.0034627751669552</v>
      </c>
      <c r="Z2987" s="3" t="n">
        <v>0.016094793815464</v>
      </c>
      <c r="AA2987" s="6" t="n">
        <v>8</v>
      </c>
      <c r="AB2987" s="3" t="n">
        <v>0</v>
      </c>
      <c r="AC2987" s="3" t="n">
        <v>-0.0002568599573960651</v>
      </c>
      <c r="AD2987" s="6" t="n">
        <v>8</v>
      </c>
      <c r="AE2987" s="3" t="n">
        <v>0</v>
      </c>
      <c r="AF2987" s="3" t="n">
        <v>0.002005715792890099</v>
      </c>
      <c r="AG2987" s="6" t="n">
        <v>8</v>
      </c>
      <c r="AH2987" s="3" t="n">
        <v>0</v>
      </c>
      <c r="AI2987" s="3" t="n">
        <v>-0.001103267108247081</v>
      </c>
      <c r="AJ2987" s="6" t="n">
        <v>8</v>
      </c>
      <c r="AK2987" s="3" t="n">
        <v>0.0744141108088056</v>
      </c>
      <c r="AL2987" s="3" t="n">
        <v>0.07681438627276987</v>
      </c>
      <c r="AM2987" s="6" t="n">
        <v>8</v>
      </c>
      <c r="AN2987" s="3" t="n">
        <v>0</v>
      </c>
      <c r="AO2987" s="3" t="n">
        <v>0.06485688842850112</v>
      </c>
      <c r="AP2987" s="6" t="n">
        <v>8</v>
      </c>
      <c r="AQ2987" s="3" t="n">
        <v>0</v>
      </c>
      <c r="AR2987" s="3" t="n">
        <v>-0.001471375937010747</v>
      </c>
      <c r="AS2987" s="6" t="n">
        <v>8</v>
      </c>
      <c r="AT2987" s="3" t="n">
        <v>0.0011849794990158</v>
      </c>
      <c r="AU2987" s="3" t="n">
        <v>0.0002397131178988568</v>
      </c>
      <c r="AV2987" s="6" t="n">
        <v>8</v>
      </c>
      <c r="AW2987" s="3" t="n">
        <v>0</v>
      </c>
      <c r="AX2987" s="3" t="n">
        <v>0.004503651819347789</v>
      </c>
      <c r="AY2987" s="6" t="n">
        <v>8</v>
      </c>
    </row>
    <row r="2988" ht="15" customHeight="1">
      <c r="A2988" s="2" t="n">
        <v>2988</v>
      </c>
      <c r="B2988" s="5" t="inlineStr">
        <is>
          <t>HenryJBorthwick/java-group-project-gamers-grove</t>
        </is>
      </c>
      <c r="C2988" s="5" t="inlineStr">
        <is>
          <t>HenryJBorthwick-java-group-project-gamers-grove</t>
        </is>
      </c>
      <c r="D2988" s="3" t="n">
        <v>0.0043056967680315</v>
      </c>
      <c r="E2988" s="3" t="n">
        <v>0.007711219122192269</v>
      </c>
      <c r="F2988" s="6" t="n">
        <v>2</v>
      </c>
      <c r="G2988" s="3" t="n">
        <v>0</v>
      </c>
      <c r="H2988" s="3" t="n">
        <v>0.0001061997449569516</v>
      </c>
      <c r="I2988" s="6" t="n">
        <v>2</v>
      </c>
      <c r="J2988" s="3" t="n">
        <v>0.0232338859543927</v>
      </c>
      <c r="K2988" s="3" t="n">
        <v>0.03225525615437473</v>
      </c>
      <c r="L2988" s="6" t="n">
        <v>2</v>
      </c>
      <c r="M2988" s="3" t="n">
        <v>0</v>
      </c>
      <c r="N2988" s="3" t="n">
        <v>0.004349906532893201</v>
      </c>
      <c r="O2988" s="6" t="n">
        <v>2</v>
      </c>
      <c r="P2988" s="3" t="n">
        <v>0.0230818210760904</v>
      </c>
      <c r="Q2988" s="3" t="n">
        <v>0.017679386791021</v>
      </c>
      <c r="R2988" s="6" t="n">
        <v>2</v>
      </c>
      <c r="S2988" s="3" t="n">
        <v>0.0109837631327602</v>
      </c>
      <c r="T2988" s="3" t="n">
        <v>0.00893616403114383</v>
      </c>
      <c r="U2988" s="6" t="n">
        <v>2</v>
      </c>
      <c r="V2988" s="3" t="n">
        <v>0</v>
      </c>
      <c r="W2988" s="3" t="n">
        <v>0.001422764304512774</v>
      </c>
      <c r="X2988" s="6" t="n">
        <v>2</v>
      </c>
      <c r="Y2988" s="3" t="n">
        <v>0.0534861509073543</v>
      </c>
      <c r="Z2988" s="3" t="n">
        <v>0.01558384481261028</v>
      </c>
      <c r="AA2988" s="6" t="n">
        <v>2</v>
      </c>
      <c r="AB2988" s="3" t="n">
        <v>0</v>
      </c>
      <c r="AC2988" s="3" t="n">
        <v>-0.0003154481557315816</v>
      </c>
      <c r="AD2988" s="6" t="n">
        <v>2</v>
      </c>
      <c r="AE2988" s="3" t="n">
        <v>0</v>
      </c>
      <c r="AF2988" s="3" t="n">
        <v>0.002432800282496084</v>
      </c>
      <c r="AG2988" s="6" t="n">
        <v>2</v>
      </c>
      <c r="AH2988" s="3" t="n">
        <v>0</v>
      </c>
      <c r="AI2988" s="3" t="n">
        <v>-0.002184251906955861</v>
      </c>
      <c r="AJ2988" s="6" t="n">
        <v>2</v>
      </c>
      <c r="AK2988" s="3" t="n">
        <v>0</v>
      </c>
      <c r="AL2988" s="3" t="n">
        <v>0.07687537697197867</v>
      </c>
      <c r="AM2988" s="6" t="n">
        <v>2</v>
      </c>
      <c r="AN2988" s="3" t="n">
        <v>0.0306922936587146</v>
      </c>
      <c r="AO2988" s="3" t="n">
        <v>0.06382215380339112</v>
      </c>
      <c r="AP2988" s="6" t="n">
        <v>2</v>
      </c>
      <c r="AQ2988" s="3" t="n">
        <v>0</v>
      </c>
      <c r="AR2988" s="3" t="n">
        <v>-0.0008028137202900003</v>
      </c>
      <c r="AS2988" s="6" t="n">
        <v>2</v>
      </c>
      <c r="AT2988" s="3" t="n">
        <v>0</v>
      </c>
      <c r="AU2988" s="3" t="n">
        <v>-7.204520536045192e-05</v>
      </c>
      <c r="AV2988" s="6" t="n">
        <v>2</v>
      </c>
      <c r="AW2988" s="3" t="n">
        <v>0</v>
      </c>
      <c r="AX2988" s="3" t="n">
        <v>0.004201717608320938</v>
      </c>
      <c r="AY2988" s="6" t="n">
        <v>2</v>
      </c>
    </row>
    <row r="2989" ht="15" customHeight="1">
      <c r="A2989" s="2" t="n">
        <v>2989</v>
      </c>
      <c r="B2989" s="5" t="inlineStr">
        <is>
          <t>hezulong1/eslint-config-h21</t>
        </is>
      </c>
      <c r="C2989" s="5" t="inlineStr">
        <is>
          <t>hezulong1-eslint-config-h21</t>
        </is>
      </c>
      <c r="D2989" s="3" t="n">
        <v>0</v>
      </c>
      <c r="E2989" s="3" t="n">
        <v>0.008585593134256723</v>
      </c>
      <c r="F2989" s="6" t="n">
        <v>8</v>
      </c>
      <c r="G2989" s="3" t="n">
        <v>0</v>
      </c>
      <c r="H2989" s="3" t="n">
        <v>0.001261375320295938</v>
      </c>
      <c r="I2989" s="6" t="n">
        <v>8</v>
      </c>
      <c r="J2989" s="3" t="n">
        <v>0.0247346181593321</v>
      </c>
      <c r="K2989" s="3" t="n">
        <v>0.03264720150226898</v>
      </c>
      <c r="L2989" s="6" t="n">
        <v>8</v>
      </c>
      <c r="M2989" s="3" t="n">
        <v>0.0359162196106993</v>
      </c>
      <c r="N2989" s="3" t="n">
        <v>0.004402901997369604</v>
      </c>
      <c r="O2989" s="6" t="n">
        <v>8</v>
      </c>
      <c r="P2989" s="3" t="n">
        <v>0.0077404102798749</v>
      </c>
      <c r="Q2989" s="3" t="n">
        <v>0.01967575180261899</v>
      </c>
      <c r="R2989" s="6" t="n">
        <v>8</v>
      </c>
      <c r="S2989" s="3" t="n">
        <v>0.0013154884465797</v>
      </c>
      <c r="T2989" s="3" t="n">
        <v>0.01001897400335762</v>
      </c>
      <c r="U2989" s="6" t="n">
        <v>8</v>
      </c>
      <c r="V2989" s="3" t="n">
        <v>0</v>
      </c>
      <c r="W2989" s="3" t="n">
        <v>0.001394526918508185</v>
      </c>
      <c r="X2989" s="6" t="n">
        <v>8</v>
      </c>
      <c r="Y2989" s="3" t="n">
        <v>0.0032029283916723</v>
      </c>
      <c r="Z2989" s="3" t="n">
        <v>0.01607700902290906</v>
      </c>
      <c r="AA2989" s="6" t="n">
        <v>8</v>
      </c>
      <c r="AB2989" s="3" t="n">
        <v>0</v>
      </c>
      <c r="AC2989" s="3" t="n">
        <v>-0.0008469137935667222</v>
      </c>
      <c r="AD2989" s="6" t="n">
        <v>8</v>
      </c>
      <c r="AE2989" s="3" t="n">
        <v>0.0187219302326652</v>
      </c>
      <c r="AF2989" s="3" t="n">
        <v>0.0009754420820302367</v>
      </c>
      <c r="AG2989" s="6" t="n">
        <v>8</v>
      </c>
      <c r="AH2989" s="3" t="n">
        <v>0</v>
      </c>
      <c r="AI2989" s="3" t="n">
        <v>-0.0006461019221506367</v>
      </c>
      <c r="AJ2989" s="6" t="n">
        <v>8</v>
      </c>
      <c r="AK2989" s="3" t="n">
        <v>0.0074410889956531</v>
      </c>
      <c r="AL2989" s="3" t="n">
        <v>0.07863922714264754</v>
      </c>
      <c r="AM2989" s="6" t="n">
        <v>8</v>
      </c>
      <c r="AN2989" s="3" t="n">
        <v>0.067636799230886</v>
      </c>
      <c r="AO2989" s="3" t="n">
        <v>0.07122932175890129</v>
      </c>
      <c r="AP2989" s="6" t="n">
        <v>8</v>
      </c>
      <c r="AQ2989" s="3" t="n">
        <v>0</v>
      </c>
      <c r="AR2989" s="3" t="n">
        <v>-0.001267948085532954</v>
      </c>
      <c r="AS2989" s="6" t="n">
        <v>8</v>
      </c>
      <c r="AT2989" s="3" t="n">
        <v>0.000685036621271</v>
      </c>
      <c r="AU2989" s="3" t="n">
        <v>0.0002508881329775356</v>
      </c>
      <c r="AV2989" s="6" t="n">
        <v>8</v>
      </c>
      <c r="AW2989" s="3" t="n">
        <v>0</v>
      </c>
      <c r="AX2989" s="3" t="n">
        <v>0.00407708914604149</v>
      </c>
      <c r="AY2989" s="6" t="n">
        <v>8</v>
      </c>
    </row>
    <row r="2990" ht="15" customHeight="1">
      <c r="A2990" s="2" t="n">
        <v>2990</v>
      </c>
      <c r="B2990" s="5" t="inlineStr">
        <is>
          <t>Hinson1Cheung/CSCI3100</t>
        </is>
      </c>
      <c r="C2990" s="5" t="inlineStr">
        <is>
          <t>Hinson1Cheung-CSCI3100</t>
        </is>
      </c>
      <c r="D2990" s="3" t="n">
        <v>0.0110446660256325</v>
      </c>
      <c r="E2990" s="3" t="n">
        <v>0.009046956910818303</v>
      </c>
      <c r="F2990" s="6" t="n">
        <v>6</v>
      </c>
      <c r="G2990" s="3" t="n">
        <v>0</v>
      </c>
      <c r="H2990" s="3" t="n">
        <v>0.002349757546224657</v>
      </c>
      <c r="I2990" s="6" t="n">
        <v>6</v>
      </c>
      <c r="J2990" s="3" t="n">
        <v>0.0783602096180612</v>
      </c>
      <c r="K2990" s="3" t="n">
        <v>0.03322388575179954</v>
      </c>
      <c r="L2990" s="6" t="n">
        <v>6</v>
      </c>
      <c r="M2990" s="3" t="n">
        <v>0</v>
      </c>
      <c r="N2990" s="3" t="n">
        <v>0.005066508321167707</v>
      </c>
      <c r="O2990" s="6" t="n">
        <v>6</v>
      </c>
      <c r="P2990" s="3" t="n">
        <v>0.0157887573159112</v>
      </c>
      <c r="Q2990" s="3" t="n">
        <v>0.02007925283093853</v>
      </c>
      <c r="R2990" s="6" t="n">
        <v>6</v>
      </c>
      <c r="S2990" s="3" t="n">
        <v>0</v>
      </c>
      <c r="T2990" s="3" t="n">
        <v>0.01010331863950673</v>
      </c>
      <c r="U2990" s="6" t="n">
        <v>6</v>
      </c>
      <c r="V2990" s="3" t="n">
        <v>0.0105938931990381</v>
      </c>
      <c r="W2990" s="3" t="n">
        <v>0.0006344464080101815</v>
      </c>
      <c r="X2990" s="6" t="n">
        <v>6</v>
      </c>
      <c r="Y2990" s="3" t="n">
        <v>0.06288280930992241</v>
      </c>
      <c r="Z2990" s="3" t="n">
        <v>0.01621842956366227</v>
      </c>
      <c r="AA2990" s="6" t="n">
        <v>6</v>
      </c>
      <c r="AB2990" s="3" t="n">
        <v>0</v>
      </c>
      <c r="AC2990" s="3" t="n">
        <v>-0.001115458157422512</v>
      </c>
      <c r="AD2990" s="6" t="n">
        <v>6</v>
      </c>
      <c r="AE2990" s="3" t="n">
        <v>0</v>
      </c>
      <c r="AF2990" s="3" t="n">
        <v>0.0005211313587172688</v>
      </c>
      <c r="AG2990" s="6" t="n">
        <v>6</v>
      </c>
      <c r="AH2990" s="3" t="n">
        <v>0</v>
      </c>
      <c r="AI2990" s="3" t="n">
        <v>0.001366495466024532</v>
      </c>
      <c r="AJ2990" s="6" t="n">
        <v>6</v>
      </c>
      <c r="AK2990" s="3" t="n">
        <v>0</v>
      </c>
      <c r="AL2990" s="3" t="n">
        <v>0.08108640784495383</v>
      </c>
      <c r="AM2990" s="6" t="n">
        <v>6</v>
      </c>
      <c r="AN2990" s="3" t="n">
        <v>0.2060093319447056</v>
      </c>
      <c r="AO2990" s="3" t="n">
        <v>0.07087367394805974</v>
      </c>
      <c r="AP2990" s="6" t="n">
        <v>6</v>
      </c>
      <c r="AQ2990" s="3" t="n">
        <v>0</v>
      </c>
      <c r="AR2990" s="3" t="n">
        <v>-0.0008017719783637895</v>
      </c>
      <c r="AS2990" s="6" t="n">
        <v>6</v>
      </c>
      <c r="AT2990" s="3" t="n">
        <v>0</v>
      </c>
      <c r="AU2990" s="3" t="n">
        <v>0.0004098081030807742</v>
      </c>
      <c r="AV2990" s="6" t="n">
        <v>6</v>
      </c>
      <c r="AW2990" s="3" t="n">
        <v>0</v>
      </c>
      <c r="AX2990" s="3" t="n">
        <v>0.003597737728746757</v>
      </c>
      <c r="AY2990" s="6" t="n">
        <v>6</v>
      </c>
    </row>
    <row r="2991" ht="15" customHeight="1">
      <c r="A2991" s="2" t="n">
        <v>2991</v>
      </c>
      <c r="B2991" s="5" t="inlineStr">
        <is>
          <t>Hnsr0327/EHGroupTagger</t>
        </is>
      </c>
      <c r="C2991" s="5" t="inlineStr">
        <is>
          <t>Hnsr0327-EHGroupTagger</t>
        </is>
      </c>
      <c r="D2991" s="3" t="n">
        <v>0.003141508373609</v>
      </c>
      <c r="E2991" s="3" t="n">
        <v>0.007684890158932134</v>
      </c>
      <c r="F2991" s="6" t="n">
        <v>2</v>
      </c>
      <c r="G2991" s="3" t="n">
        <v>0</v>
      </c>
      <c r="H2991" s="3" t="n">
        <v>0.0003370976408317954</v>
      </c>
      <c r="I2991" s="6" t="n">
        <v>2</v>
      </c>
      <c r="J2991" s="3" t="n">
        <v>0.0301365898186593</v>
      </c>
      <c r="K2991" s="3" t="n">
        <v>0.03247402280654074</v>
      </c>
      <c r="L2991" s="6" t="n">
        <v>2</v>
      </c>
      <c r="M2991" s="3" t="n">
        <v>0</v>
      </c>
      <c r="N2991" s="3" t="n">
        <v>0.004058336734482262</v>
      </c>
      <c r="O2991" s="6" t="n">
        <v>2</v>
      </c>
      <c r="P2991" s="3" t="n">
        <v>0.0033681765389082</v>
      </c>
      <c r="Q2991" s="3" t="n">
        <v>0.01786168283342013</v>
      </c>
      <c r="R2991" s="6" t="n">
        <v>2</v>
      </c>
      <c r="S2991" s="3" t="n">
        <v>0.0040069686411149</v>
      </c>
      <c r="T2991" s="3" t="n">
        <v>0.009067389020896302</v>
      </c>
      <c r="U2991" s="6" t="n">
        <v>2</v>
      </c>
      <c r="V2991" s="3" t="n">
        <v>0</v>
      </c>
      <c r="W2991" s="3" t="n">
        <v>0.001668679648342093</v>
      </c>
      <c r="X2991" s="6" t="n">
        <v>2</v>
      </c>
      <c r="Y2991" s="3" t="n">
        <v>0.009756097560975599</v>
      </c>
      <c r="Z2991" s="3" t="n">
        <v>0.01564049206425438</v>
      </c>
      <c r="AA2991" s="6" t="n">
        <v>2</v>
      </c>
      <c r="AB2991" s="3" t="n">
        <v>0</v>
      </c>
      <c r="AC2991" s="3" t="n">
        <v>-0.0008528243985515792</v>
      </c>
      <c r="AD2991" s="6" t="n">
        <v>2</v>
      </c>
      <c r="AE2991" s="3" t="n">
        <v>0</v>
      </c>
      <c r="AF2991" s="3" t="n">
        <v>0.00195618648943939</v>
      </c>
      <c r="AG2991" s="6" t="n">
        <v>2</v>
      </c>
      <c r="AH2991" s="3" t="n">
        <v>0</v>
      </c>
      <c r="AI2991" s="3" t="n">
        <v>-0.001139785428930449</v>
      </c>
      <c r="AJ2991" s="6" t="n">
        <v>2</v>
      </c>
      <c r="AK2991" s="3" t="n">
        <v>0</v>
      </c>
      <c r="AL2991" s="3" t="n">
        <v>0.07791029097049412</v>
      </c>
      <c r="AM2991" s="6" t="n">
        <v>2</v>
      </c>
      <c r="AN2991" s="3" t="n">
        <v>0.0559840269349726</v>
      </c>
      <c r="AO2991" s="3" t="n">
        <v>0.06607302795444728</v>
      </c>
      <c r="AP2991" s="6" t="n">
        <v>2</v>
      </c>
      <c r="AQ2991" s="3" t="n">
        <v>0</v>
      </c>
      <c r="AR2991" s="3" t="n">
        <v>-0.001410289173921458</v>
      </c>
      <c r="AS2991" s="6" t="n">
        <v>2</v>
      </c>
      <c r="AT2991" s="3" t="n">
        <v>0</v>
      </c>
      <c r="AU2991" s="3" t="n">
        <v>0.0001458585089156494</v>
      </c>
      <c r="AV2991" s="6" t="n">
        <v>2</v>
      </c>
      <c r="AW2991" s="3" t="n">
        <v>0</v>
      </c>
      <c r="AX2991" s="3" t="n">
        <v>0.004331459088880826</v>
      </c>
      <c r="AY2991" s="6" t="n">
        <v>2</v>
      </c>
    </row>
    <row r="2992" ht="15" customHeight="1">
      <c r="A2992" s="2" t="n">
        <v>2992</v>
      </c>
      <c r="B2992" s="5" t="inlineStr">
        <is>
          <t>hotfireeagle/OA</t>
        </is>
      </c>
      <c r="C2992" s="5" t="inlineStr">
        <is>
          <t>hotfireeagle-OA</t>
        </is>
      </c>
      <c r="D2992" s="3" t="n">
        <v>0.0042448818419294</v>
      </c>
      <c r="E2992" s="3" t="n">
        <v>0.007186341649553152</v>
      </c>
      <c r="F2992" s="6" t="n">
        <v>10</v>
      </c>
      <c r="G2992" s="3" t="n">
        <v>0</v>
      </c>
      <c r="H2992" s="3" t="n">
        <v>0.0005847637203694953</v>
      </c>
      <c r="I2992" s="6" t="n">
        <v>10</v>
      </c>
      <c r="J2992" s="3" t="n">
        <v>0.0152704824822656</v>
      </c>
      <c r="K2992" s="3" t="n">
        <v>0.02914784739397226</v>
      </c>
      <c r="L2992" s="6" t="n">
        <v>10</v>
      </c>
      <c r="M2992" s="3" t="n">
        <v>0</v>
      </c>
      <c r="N2992" s="3" t="n">
        <v>0.003778234657250214</v>
      </c>
      <c r="O2992" s="6" t="n">
        <v>10</v>
      </c>
      <c r="P2992" s="3" t="n">
        <v>0.0113779033270558</v>
      </c>
      <c r="Q2992" s="3" t="n">
        <v>0.01539180653964029</v>
      </c>
      <c r="R2992" s="6" t="n">
        <v>10</v>
      </c>
      <c r="S2992" s="3" t="n">
        <v>0</v>
      </c>
      <c r="T2992" s="3" t="n">
        <v>0.008688057650815588</v>
      </c>
      <c r="U2992" s="6" t="n">
        <v>10</v>
      </c>
      <c r="V2992" s="3" t="n">
        <v>0</v>
      </c>
      <c r="W2992" s="3" t="n">
        <v>0.001434170525179688</v>
      </c>
      <c r="X2992" s="6" t="n">
        <v>10</v>
      </c>
      <c r="Y2992" s="3" t="n">
        <v>0</v>
      </c>
      <c r="Z2992" s="3" t="n">
        <v>0.01501706773436767</v>
      </c>
      <c r="AA2992" s="6" t="n">
        <v>10</v>
      </c>
      <c r="AB2992" s="3" t="n">
        <v>0</v>
      </c>
      <c r="AC2992" s="3" t="n">
        <v>-0.0007348590215566549</v>
      </c>
      <c r="AD2992" s="6" t="n">
        <v>10</v>
      </c>
      <c r="AE2992" s="3" t="n">
        <v>0</v>
      </c>
      <c r="AF2992" s="3" t="n">
        <v>0.00119514381906172</v>
      </c>
      <c r="AG2992" s="6" t="n">
        <v>10</v>
      </c>
      <c r="AH2992" s="3" t="n">
        <v>0</v>
      </c>
      <c r="AI2992" s="3" t="n">
        <v>-0.001430426328862719</v>
      </c>
      <c r="AJ2992" s="6" t="n">
        <v>10</v>
      </c>
      <c r="AK2992" s="3" t="n">
        <v>0.2258680555555564</v>
      </c>
      <c r="AL2992" s="3" t="n">
        <v>0.08257135118298006</v>
      </c>
      <c r="AM2992" s="6" t="n">
        <v>10</v>
      </c>
      <c r="AN2992" s="3" t="n">
        <v>0.0242070293489071</v>
      </c>
      <c r="AO2992" s="3" t="n">
        <v>0.05948487802599377</v>
      </c>
      <c r="AP2992" s="6" t="n">
        <v>10</v>
      </c>
      <c r="AQ2992" s="3" t="n">
        <v>0</v>
      </c>
      <c r="AR2992" s="3" t="n">
        <v>-0.001318025579964476</v>
      </c>
      <c r="AS2992" s="6" t="n">
        <v>10</v>
      </c>
      <c r="AT2992" s="3" t="n">
        <v>0.0014097434423614</v>
      </c>
      <c r="AU2992" s="3" t="n">
        <v>0.0001831047783298586</v>
      </c>
      <c r="AV2992" s="6" t="n">
        <v>10</v>
      </c>
      <c r="AW2992" s="3" t="n">
        <v>0</v>
      </c>
      <c r="AX2992" s="3" t="n">
        <v>-0.0003320456021070075</v>
      </c>
      <c r="AY2992" s="6" t="n">
        <v>10</v>
      </c>
    </row>
    <row r="2993" ht="15" customHeight="1">
      <c r="A2993" s="2" t="n">
        <v>2993</v>
      </c>
      <c r="B2993" s="5" t="inlineStr">
        <is>
          <t>hslayers/hslayers-ng</t>
        </is>
      </c>
      <c r="C2993" s="5" t="inlineStr">
        <is>
          <t>hslayers-hslayers-ng</t>
        </is>
      </c>
      <c r="D2993" s="3" t="n">
        <v>0.0037103411655382</v>
      </c>
      <c r="E2993" s="3" t="n">
        <v>0.007794760227129711</v>
      </c>
      <c r="F2993" s="6" t="n">
        <v>7</v>
      </c>
      <c r="G2993" s="3" t="n">
        <v>0</v>
      </c>
      <c r="H2993" s="3" t="n">
        <v>0.00153544239360287</v>
      </c>
      <c r="I2993" s="6" t="n">
        <v>7</v>
      </c>
      <c r="J2993" s="3" t="n">
        <v>0.0044491776121168</v>
      </c>
      <c r="K2993" s="3" t="n">
        <v>0.02945765466648828</v>
      </c>
      <c r="L2993" s="6" t="n">
        <v>7</v>
      </c>
      <c r="M2993" s="3" t="n">
        <v>0</v>
      </c>
      <c r="N2993" s="3" t="n">
        <v>0.006043303153869295</v>
      </c>
      <c r="O2993" s="6" t="n">
        <v>7</v>
      </c>
      <c r="P2993" s="3" t="n">
        <v>0.0238683127572016</v>
      </c>
      <c r="Q2993" s="3" t="n">
        <v>0.01842908967484665</v>
      </c>
      <c r="R2993" s="6" t="n">
        <v>7</v>
      </c>
      <c r="S2993" s="3" t="n">
        <v>0.0094650205761316</v>
      </c>
      <c r="T2993" s="3" t="n">
        <v>0.009144416603859121</v>
      </c>
      <c r="U2993" s="6" t="n">
        <v>7</v>
      </c>
      <c r="V2993" s="3" t="n">
        <v>0</v>
      </c>
      <c r="W2993" s="3" t="n">
        <v>0.001820221657951263</v>
      </c>
      <c r="X2993" s="6" t="n">
        <v>7</v>
      </c>
      <c r="Y2993" s="3" t="n">
        <v>0</v>
      </c>
      <c r="Z2993" s="3" t="n">
        <v>0.01727060376906898</v>
      </c>
      <c r="AA2993" s="6" t="n">
        <v>7</v>
      </c>
      <c r="AB2993" s="3" t="n">
        <v>0</v>
      </c>
      <c r="AC2993" s="3" t="n">
        <v>0.0009520465710510691</v>
      </c>
      <c r="AD2993" s="6" t="n">
        <v>7</v>
      </c>
      <c r="AE2993" s="3" t="n">
        <v>0</v>
      </c>
      <c r="AF2993" s="3" t="n">
        <v>0.007488756130437072</v>
      </c>
      <c r="AG2993" s="6" t="n">
        <v>7</v>
      </c>
      <c r="AH2993" s="3" t="n">
        <v>0</v>
      </c>
      <c r="AI2993" s="3" t="n">
        <v>-0.0004638324320888534</v>
      </c>
      <c r="AJ2993" s="6" t="n">
        <v>7</v>
      </c>
      <c r="AK2993" s="3" t="n">
        <v>0</v>
      </c>
      <c r="AL2993" s="3" t="n">
        <v>0.07964285043335301</v>
      </c>
      <c r="AM2993" s="6" t="n">
        <v>7</v>
      </c>
      <c r="AN2993" s="3" t="n">
        <v>0.0423174735284598</v>
      </c>
      <c r="AO2993" s="3" t="n">
        <v>0.07040939110961073</v>
      </c>
      <c r="AP2993" s="6" t="n">
        <v>7</v>
      </c>
      <c r="AQ2993" s="3" t="n">
        <v>0</v>
      </c>
      <c r="AR2993" s="3" t="n">
        <v>-0.0002243873204750418</v>
      </c>
      <c r="AS2993" s="6" t="n">
        <v>7</v>
      </c>
      <c r="AT2993" s="3" t="n">
        <v>0</v>
      </c>
      <c r="AU2993" s="3" t="n">
        <v>0.0002929114480047716</v>
      </c>
      <c r="AV2993" s="6" t="n">
        <v>7</v>
      </c>
      <c r="AW2993" s="3" t="n">
        <v>0</v>
      </c>
      <c r="AX2993" s="3" t="n">
        <v>0.005024362525390883</v>
      </c>
      <c r="AY2993" s="6" t="n">
        <v>7</v>
      </c>
    </row>
    <row r="2994" ht="15" customHeight="1">
      <c r="A2994" s="2" t="n">
        <v>2994</v>
      </c>
      <c r="B2994" s="5" t="inlineStr">
        <is>
          <t>HubertHuckevoll/feedProxy</t>
        </is>
      </c>
      <c r="C2994" s="5" t="inlineStr">
        <is>
          <t>HubertHuckevoll-feedProxy</t>
        </is>
      </c>
      <c r="D2994" s="3" t="n">
        <v>0</v>
      </c>
      <c r="E2994" s="3" t="n">
        <v>0.007219187999884582</v>
      </c>
      <c r="F2994" s="6" t="n">
        <v>5</v>
      </c>
      <c r="G2994" s="3" t="n">
        <v>0</v>
      </c>
      <c r="H2994" s="3" t="n">
        <v>0.001033397505929227</v>
      </c>
      <c r="I2994" s="6" t="n">
        <v>5</v>
      </c>
      <c r="J2994" s="3" t="n">
        <v>0.0130133625390516</v>
      </c>
      <c r="K2994" s="3" t="n">
        <v>0.03200020236827083</v>
      </c>
      <c r="L2994" s="6" t="n">
        <v>5</v>
      </c>
      <c r="M2994" s="3" t="n">
        <v>0</v>
      </c>
      <c r="N2994" s="3" t="n">
        <v>0.004446252618596382</v>
      </c>
      <c r="O2994" s="6" t="n">
        <v>5</v>
      </c>
      <c r="P2994" s="3" t="n">
        <v>0.023270743058899</v>
      </c>
      <c r="Q2994" s="3" t="n">
        <v>0.01619648924106513</v>
      </c>
      <c r="R2994" s="6" t="n">
        <v>5</v>
      </c>
      <c r="S2994" s="3" t="n">
        <v>0.008305247953779399</v>
      </c>
      <c r="T2994" s="3" t="n">
        <v>0.009053966329517056</v>
      </c>
      <c r="U2994" s="6" t="n">
        <v>5</v>
      </c>
      <c r="V2994" s="3" t="n">
        <v>0</v>
      </c>
      <c r="W2994" s="3" t="n">
        <v>0.002256291126851192</v>
      </c>
      <c r="X2994" s="6" t="n">
        <v>5</v>
      </c>
      <c r="Y2994" s="3" t="n">
        <v>0</v>
      </c>
      <c r="Z2994" s="3" t="n">
        <v>0.01588640931977169</v>
      </c>
      <c r="AA2994" s="6" t="n">
        <v>5</v>
      </c>
      <c r="AB2994" s="3" t="n">
        <v>0</v>
      </c>
      <c r="AC2994" s="3" t="n">
        <v>-0.0005093366314410878</v>
      </c>
      <c r="AD2994" s="6" t="n">
        <v>5</v>
      </c>
      <c r="AE2994" s="3" t="n">
        <v>0.0043777647807724</v>
      </c>
      <c r="AF2994" s="3" t="n">
        <v>0.002426373707902732</v>
      </c>
      <c r="AG2994" s="6" t="n">
        <v>5</v>
      </c>
      <c r="AH2994" s="3" t="n">
        <v>0</v>
      </c>
      <c r="AI2994" s="3" t="n">
        <v>-0.001296610795598027</v>
      </c>
      <c r="AJ2994" s="6" t="n">
        <v>5</v>
      </c>
      <c r="AK2994" s="3" t="n">
        <v>0</v>
      </c>
      <c r="AL2994" s="3" t="n">
        <v>0.07597141881776702</v>
      </c>
      <c r="AM2994" s="6" t="n">
        <v>5</v>
      </c>
      <c r="AN2994" s="3" t="n">
        <v>0.0030943506461891</v>
      </c>
      <c r="AO2994" s="3" t="n">
        <v>0.06242610522928032</v>
      </c>
      <c r="AP2994" s="6" t="n">
        <v>5</v>
      </c>
      <c r="AQ2994" s="3" t="n">
        <v>0</v>
      </c>
      <c r="AR2994" s="3" t="n">
        <v>-0.001161228162298373</v>
      </c>
      <c r="AS2994" s="6" t="n">
        <v>5</v>
      </c>
      <c r="AT2994" s="3" t="n">
        <v>0.0011533153862593</v>
      </c>
      <c r="AU2994" s="3" t="n">
        <v>0.0001799693855801003</v>
      </c>
      <c r="AV2994" s="6" t="n">
        <v>5</v>
      </c>
      <c r="AW2994" s="3" t="n">
        <v>0</v>
      </c>
      <c r="AX2994" s="3" t="n">
        <v>0.004457524997596674</v>
      </c>
      <c r="AY2994" s="6" t="n">
        <v>5</v>
      </c>
    </row>
    <row r="2995" ht="15" customHeight="1">
      <c r="A2995" s="2" t="n">
        <v>2995</v>
      </c>
      <c r="B2995" s="5" t="inlineStr">
        <is>
          <t>IanLiu2603/cmpm147</t>
        </is>
      </c>
      <c r="C2995" s="5" t="inlineStr">
        <is>
          <t>IanLiu2603-cmpm147</t>
        </is>
      </c>
      <c r="D2995" s="3" t="n">
        <v>0.0124581332857888</v>
      </c>
      <c r="E2995" s="3" t="n">
        <v>0.008879780705822444</v>
      </c>
      <c r="F2995" s="6" t="n">
        <v>6</v>
      </c>
      <c r="G2995" s="3" t="n">
        <v>0</v>
      </c>
      <c r="H2995" s="3" t="n">
        <v>0.002237028163525142</v>
      </c>
      <c r="I2995" s="6" t="n">
        <v>6</v>
      </c>
      <c r="J2995" s="3" t="n">
        <v>0.0128047788362938</v>
      </c>
      <c r="K2995" s="3" t="n">
        <v>0.03342977040517042</v>
      </c>
      <c r="L2995" s="6" t="n">
        <v>6</v>
      </c>
      <c r="M2995" s="3" t="n">
        <v>0.0729150720690958</v>
      </c>
      <c r="N2995" s="3" t="n">
        <v>0.004328261752439179</v>
      </c>
      <c r="O2995" s="6" t="n">
        <v>6</v>
      </c>
      <c r="P2995" s="3" t="n">
        <v>0.001908145808659</v>
      </c>
      <c r="Q2995" s="3" t="n">
        <v>0.01950045701143013</v>
      </c>
      <c r="R2995" s="6" t="n">
        <v>6</v>
      </c>
      <c r="S2995" s="3" t="n">
        <v>0.0022700355309909</v>
      </c>
      <c r="T2995" s="3" t="n">
        <v>0.01005299043990632</v>
      </c>
      <c r="U2995" s="6" t="n">
        <v>6</v>
      </c>
      <c r="V2995" s="3" t="n">
        <v>0</v>
      </c>
      <c r="W2995" s="3" t="n">
        <v>0.0008470512939643942</v>
      </c>
      <c r="X2995" s="6" t="n">
        <v>6</v>
      </c>
      <c r="Y2995" s="3" t="n">
        <v>0.0663245163837347</v>
      </c>
      <c r="Z2995" s="3" t="n">
        <v>0.01605832818825255</v>
      </c>
      <c r="AA2995" s="6" t="n">
        <v>6</v>
      </c>
      <c r="AB2995" s="3" t="n">
        <v>0</v>
      </c>
      <c r="AC2995" s="3" t="n">
        <v>-0.001765329052099794</v>
      </c>
      <c r="AD2995" s="6" t="n">
        <v>6</v>
      </c>
      <c r="AE2995" s="3" t="n">
        <v>0</v>
      </c>
      <c r="AF2995" s="3" t="n">
        <v>-0.001055371085119237</v>
      </c>
      <c r="AG2995" s="6" t="n">
        <v>6</v>
      </c>
      <c r="AH2995" s="3" t="n">
        <v>0</v>
      </c>
      <c r="AI2995" s="3" t="n">
        <v>0.001194325467573596</v>
      </c>
      <c r="AJ2995" s="6" t="n">
        <v>6</v>
      </c>
      <c r="AK2995" s="3" t="n">
        <v>0</v>
      </c>
      <c r="AL2995" s="3" t="n">
        <v>0.08199375984423028</v>
      </c>
      <c r="AM2995" s="6" t="n">
        <v>6</v>
      </c>
      <c r="AN2995" s="3" t="n">
        <v>0.0177610596308503</v>
      </c>
      <c r="AO2995" s="3" t="n">
        <v>0.06946955193718973</v>
      </c>
      <c r="AP2995" s="6" t="n">
        <v>6</v>
      </c>
      <c r="AQ2995" s="3" t="n">
        <v>0</v>
      </c>
      <c r="AR2995" s="3" t="n">
        <v>-0.001456236706051336</v>
      </c>
      <c r="AS2995" s="6" t="n">
        <v>6</v>
      </c>
      <c r="AT2995" s="3" t="n">
        <v>0</v>
      </c>
      <c r="AU2995" s="3" t="n">
        <v>0.0004549056451409522</v>
      </c>
      <c r="AV2995" s="6" t="n">
        <v>6</v>
      </c>
      <c r="AW2995" s="3" t="n">
        <v>0</v>
      </c>
      <c r="AX2995" s="3" t="n">
        <v>0.003551614172940052</v>
      </c>
      <c r="AY2995" s="6" t="n">
        <v>6</v>
      </c>
    </row>
    <row r="2996" ht="15" customHeight="1">
      <c r="A2996" s="2" t="n">
        <v>2996</v>
      </c>
      <c r="B2996" s="5" t="inlineStr">
        <is>
          <t>ianmstevenson1/VMST-Communication-Website</t>
        </is>
      </c>
      <c r="C2996" s="5" t="inlineStr">
        <is>
          <t>ianmstevenson1-VMST-Communication-Website</t>
        </is>
      </c>
      <c r="D2996" s="3" t="n">
        <v>0</v>
      </c>
      <c r="E2996" s="3" t="n">
        <v>0.007498546061486615</v>
      </c>
      <c r="F2996" s="6" t="n">
        <v>2</v>
      </c>
      <c r="G2996" s="3" t="n">
        <v>0</v>
      </c>
      <c r="H2996" s="3" t="n">
        <v>-0.0002411697160831609</v>
      </c>
      <c r="I2996" s="6" t="n">
        <v>2</v>
      </c>
      <c r="J2996" s="3" t="n">
        <v>0.0219033662833145</v>
      </c>
      <c r="K2996" s="3" t="n">
        <v>0.03156748471412591</v>
      </c>
      <c r="L2996" s="6" t="n">
        <v>2</v>
      </c>
      <c r="M2996" s="3" t="n">
        <v>0</v>
      </c>
      <c r="N2996" s="3" t="n">
        <v>0.004264392110784122</v>
      </c>
      <c r="O2996" s="6" t="n">
        <v>2</v>
      </c>
      <c r="P2996" s="3" t="n">
        <v>0.0137088060507833</v>
      </c>
      <c r="Q2996" s="3" t="n">
        <v>0.01767984052831155</v>
      </c>
      <c r="R2996" s="6" t="n">
        <v>2</v>
      </c>
      <c r="S2996" s="3" t="n">
        <v>0.0535858995137763</v>
      </c>
      <c r="T2996" s="3" t="n">
        <v>0.008826745488704862</v>
      </c>
      <c r="U2996" s="6" t="n">
        <v>2</v>
      </c>
      <c r="V2996" s="3" t="n">
        <v>0</v>
      </c>
      <c r="W2996" s="3" t="n">
        <v>0.001549876462573423</v>
      </c>
      <c r="X2996" s="6" t="n">
        <v>2</v>
      </c>
      <c r="Y2996" s="3" t="n">
        <v>0</v>
      </c>
      <c r="Z2996" s="3" t="n">
        <v>0.01555424200816256</v>
      </c>
      <c r="AA2996" s="6" t="n">
        <v>2</v>
      </c>
      <c r="AB2996" s="3" t="n">
        <v>0</v>
      </c>
      <c r="AC2996" s="3" t="n">
        <v>-0.0004303368630946235</v>
      </c>
      <c r="AD2996" s="6" t="n">
        <v>2</v>
      </c>
      <c r="AE2996" s="3" t="n">
        <v>0</v>
      </c>
      <c r="AF2996" s="3" t="n">
        <v>0.0028640203365045</v>
      </c>
      <c r="AG2996" s="6" t="n">
        <v>2</v>
      </c>
      <c r="AH2996" s="3" t="n">
        <v>0</v>
      </c>
      <c r="AI2996" s="3" t="n">
        <v>-0.002358517604563851</v>
      </c>
      <c r="AJ2996" s="6" t="n">
        <v>2</v>
      </c>
      <c r="AK2996" s="3" t="n">
        <v>0.1251975283630474</v>
      </c>
      <c r="AL2996" s="3" t="n">
        <v>0.07772975408821491</v>
      </c>
      <c r="AM2996" s="6" t="n">
        <v>2</v>
      </c>
      <c r="AN2996" s="3" t="n">
        <v>0.0013020596215832</v>
      </c>
      <c r="AO2996" s="3" t="n">
        <v>0.06426249533178863</v>
      </c>
      <c r="AP2996" s="6" t="n">
        <v>2</v>
      </c>
      <c r="AQ2996" s="3" t="n">
        <v>0</v>
      </c>
      <c r="AR2996" s="3" t="n">
        <v>-0.00103749966084759</v>
      </c>
      <c r="AS2996" s="6" t="n">
        <v>2</v>
      </c>
      <c r="AT2996" s="3" t="n">
        <v>0.0009705980783065</v>
      </c>
      <c r="AU2996" s="3" t="n">
        <v>1.748181909009107e-05</v>
      </c>
      <c r="AV2996" s="6" t="n">
        <v>2</v>
      </c>
      <c r="AW2996" s="3" t="n">
        <v>0</v>
      </c>
      <c r="AX2996" s="3" t="n">
        <v>0.004332998712173844</v>
      </c>
      <c r="AY2996" s="6" t="n">
        <v>2</v>
      </c>
    </row>
    <row r="2997" ht="15" customHeight="1">
      <c r="A2997" s="2" t="n">
        <v>2997</v>
      </c>
      <c r="B2997" s="5" t="inlineStr">
        <is>
          <t>ikechan8370/yunzai-meme</t>
        </is>
      </c>
      <c r="C2997" s="5" t="inlineStr">
        <is>
          <t>ikechan8370-yunzai-meme</t>
        </is>
      </c>
      <c r="D2997" s="3" t="n">
        <v>0.0285320538995508</v>
      </c>
      <c r="E2997" s="3" t="n">
        <v>0.008818532993324416</v>
      </c>
      <c r="F2997" s="6" t="n">
        <v>5</v>
      </c>
      <c r="G2997" s="3" t="n">
        <v>0.0047835169480987</v>
      </c>
      <c r="H2997" s="3" t="n">
        <v>0.002932167610497223</v>
      </c>
      <c r="I2997" s="6" t="n">
        <v>5</v>
      </c>
      <c r="J2997" s="3" t="n">
        <v>0.0114045375500464</v>
      </c>
      <c r="K2997" s="3" t="n">
        <v>0.03498535744223329</v>
      </c>
      <c r="L2997" s="6" t="n">
        <v>5</v>
      </c>
      <c r="M2997" s="3" t="n">
        <v>0</v>
      </c>
      <c r="N2997" s="3" t="n">
        <v>0.005406890508702343</v>
      </c>
      <c r="O2997" s="6" t="n">
        <v>5</v>
      </c>
      <c r="P2997" s="3" t="n">
        <v>0.044186591654946</v>
      </c>
      <c r="Q2997" s="3" t="n">
        <v>0.01845907056297057</v>
      </c>
      <c r="R2997" s="6" t="n">
        <v>5</v>
      </c>
      <c r="S2997" s="3" t="n">
        <v>0.0242616033755274</v>
      </c>
      <c r="T2997" s="3" t="n">
        <v>0.009812058728643734</v>
      </c>
      <c r="U2997" s="6" t="n">
        <v>5</v>
      </c>
      <c r="V2997" s="3" t="n">
        <v>0</v>
      </c>
      <c r="W2997" s="3" t="n">
        <v>0.001985576543869442</v>
      </c>
      <c r="X2997" s="6" t="n">
        <v>5</v>
      </c>
      <c r="Y2997" s="3" t="n">
        <v>0.0295358649789029</v>
      </c>
      <c r="Z2997" s="3" t="n">
        <v>0.01648945122441927</v>
      </c>
      <c r="AA2997" s="6" t="n">
        <v>5</v>
      </c>
      <c r="AB2997" s="3" t="n">
        <v>0</v>
      </c>
      <c r="AC2997" s="3" t="n">
        <v>-0.0009409076525489432</v>
      </c>
      <c r="AD2997" s="6" t="n">
        <v>5</v>
      </c>
      <c r="AE2997" s="3" t="n">
        <v>0.006394245745193</v>
      </c>
      <c r="AF2997" s="3" t="n">
        <v>0.001457551138094145</v>
      </c>
      <c r="AG2997" s="6" t="n">
        <v>5</v>
      </c>
      <c r="AH2997" s="3" t="n">
        <v>0</v>
      </c>
      <c r="AI2997" s="3" t="n">
        <v>0.00112488762424624</v>
      </c>
      <c r="AJ2997" s="6" t="n">
        <v>5</v>
      </c>
      <c r="AK2997" s="3" t="n">
        <v>0</v>
      </c>
      <c r="AL2997" s="3" t="n">
        <v>0.07627619273852843</v>
      </c>
      <c r="AM2997" s="6" t="n">
        <v>5</v>
      </c>
      <c r="AN2997" s="3" t="n">
        <v>0.0067795003081591</v>
      </c>
      <c r="AO2997" s="3" t="n">
        <v>0.07030344722872363</v>
      </c>
      <c r="AP2997" s="6" t="n">
        <v>5</v>
      </c>
      <c r="AQ2997" s="3" t="n">
        <v>0</v>
      </c>
      <c r="AR2997" s="3" t="n">
        <v>-0.0008065240034530897</v>
      </c>
      <c r="AS2997" s="6" t="n">
        <v>5</v>
      </c>
      <c r="AT2997" s="3" t="n">
        <v>0</v>
      </c>
      <c r="AU2997" s="3" t="n">
        <v>0.0002090280461227666</v>
      </c>
      <c r="AV2997" s="6" t="n">
        <v>5</v>
      </c>
      <c r="AW2997" s="3" t="n">
        <v>0</v>
      </c>
      <c r="AX2997" s="3" t="n">
        <v>0.004102564436669768</v>
      </c>
      <c r="AY2997" s="6" t="n">
        <v>5</v>
      </c>
    </row>
    <row r="2998" ht="15" customHeight="1">
      <c r="A2998" s="2" t="n">
        <v>2998</v>
      </c>
      <c r="B2998" s="5" t="inlineStr">
        <is>
          <t>imalfect/getbanano</t>
        </is>
      </c>
      <c r="C2998" s="5" t="inlineStr">
        <is>
          <t>imalfect-getbanano</t>
        </is>
      </c>
      <c r="D2998" s="3" t="n">
        <v>0.0033988925731055</v>
      </c>
      <c r="E2998" s="3" t="n">
        <v>0.00713890572188358</v>
      </c>
      <c r="F2998" s="6" t="n">
        <v>9</v>
      </c>
      <c r="G2998" s="3" t="n">
        <v>0</v>
      </c>
      <c r="H2998" s="3" t="n">
        <v>0.00062343781817778</v>
      </c>
      <c r="I2998" s="6" t="n">
        <v>9</v>
      </c>
      <c r="J2998" s="3" t="n">
        <v>0.0108685615455582</v>
      </c>
      <c r="K2998" s="3" t="n">
        <v>0.03128708770239536</v>
      </c>
      <c r="L2998" s="6" t="n">
        <v>9</v>
      </c>
      <c r="M2998" s="3" t="n">
        <v>0.0023208579737499</v>
      </c>
      <c r="N2998" s="3" t="n">
        <v>0.003956213899485713</v>
      </c>
      <c r="O2998" s="6" t="n">
        <v>9</v>
      </c>
      <c r="P2998" s="3" t="n">
        <v>0.004858842255173</v>
      </c>
      <c r="Q2998" s="3" t="n">
        <v>0.01631454814942051</v>
      </c>
      <c r="R2998" s="6" t="n">
        <v>9</v>
      </c>
      <c r="S2998" s="3" t="n">
        <v>0</v>
      </c>
      <c r="T2998" s="3" t="n">
        <v>0.009069946259106586</v>
      </c>
      <c r="U2998" s="6" t="n">
        <v>9</v>
      </c>
      <c r="V2998" s="3" t="n">
        <v>0</v>
      </c>
      <c r="W2998" s="3" t="n">
        <v>0.0008725612633957679</v>
      </c>
      <c r="X2998" s="6" t="n">
        <v>9</v>
      </c>
      <c r="Y2998" s="3" t="n">
        <v>0</v>
      </c>
      <c r="Z2998" s="3" t="n">
        <v>0.01545248244275575</v>
      </c>
      <c r="AA2998" s="6" t="n">
        <v>9</v>
      </c>
      <c r="AB2998" s="3" t="n">
        <v>0</v>
      </c>
      <c r="AC2998" s="3" t="n">
        <v>-0.00061224877845374</v>
      </c>
      <c r="AD2998" s="6" t="n">
        <v>9</v>
      </c>
      <c r="AE2998" s="3" t="n">
        <v>0</v>
      </c>
      <c r="AF2998" s="3" t="n">
        <v>0.002314856105805185</v>
      </c>
      <c r="AG2998" s="6" t="n">
        <v>9</v>
      </c>
      <c r="AH2998" s="3" t="n">
        <v>0</v>
      </c>
      <c r="AI2998" s="3" t="n">
        <v>-0.001888291475559327</v>
      </c>
      <c r="AJ2998" s="6" t="n">
        <v>9</v>
      </c>
      <c r="AK2998" s="3" t="n">
        <v>0.1573526639859266</v>
      </c>
      <c r="AL2998" s="3" t="n">
        <v>0.0837411507653118</v>
      </c>
      <c r="AM2998" s="6" t="n">
        <v>9</v>
      </c>
      <c r="AN2998" s="3" t="n">
        <v>0</v>
      </c>
      <c r="AO2998" s="3" t="n">
        <v>0.05936953228673317</v>
      </c>
      <c r="AP2998" s="6" t="n">
        <v>9</v>
      </c>
      <c r="AQ2998" s="3" t="n">
        <v>0</v>
      </c>
      <c r="AR2998" s="3" t="n">
        <v>-0.00153846275501097</v>
      </c>
      <c r="AS2998" s="6" t="n">
        <v>9</v>
      </c>
      <c r="AT2998" s="3" t="n">
        <v>0.000602019617306</v>
      </c>
      <c r="AU2998" s="3" t="n">
        <v>0.000155502955278893</v>
      </c>
      <c r="AV2998" s="6" t="n">
        <v>9</v>
      </c>
      <c r="AW2998" s="3" t="n">
        <v>0</v>
      </c>
      <c r="AX2998" s="3" t="n">
        <v>0.004599642874860805</v>
      </c>
      <c r="AY2998" s="6" t="n">
        <v>9</v>
      </c>
    </row>
    <row r="2999" ht="15" customHeight="1">
      <c r="A2999" s="2" t="n">
        <v>2999</v>
      </c>
      <c r="B2999" s="5" t="inlineStr">
        <is>
          <t>in-tech-gration/sgen</t>
        </is>
      </c>
      <c r="C2999" s="5" t="inlineStr">
        <is>
          <t>in-tech-gration-sgen</t>
        </is>
      </c>
      <c r="D2999" s="3" t="n">
        <v>0.0081520153998716</v>
      </c>
      <c r="E2999" s="3" t="n">
        <v>0.007126319074991082</v>
      </c>
      <c r="F2999" s="6" t="n">
        <v>6</v>
      </c>
      <c r="G2999" s="3" t="n">
        <v>0</v>
      </c>
      <c r="H2999" s="3" t="n">
        <v>0.0007559633274398965</v>
      </c>
      <c r="I2999" s="6" t="n">
        <v>6</v>
      </c>
      <c r="J2999" s="3" t="n">
        <v>0.1189330344504848</v>
      </c>
      <c r="K2999" s="3" t="n">
        <v>0.03046193843503157</v>
      </c>
      <c r="L2999" s="6" t="n">
        <v>6</v>
      </c>
      <c r="M2999" s="3" t="n">
        <v>0.0111328437342387</v>
      </c>
      <c r="N2999" s="3" t="n">
        <v>0.003786241760150475</v>
      </c>
      <c r="O2999" s="6" t="n">
        <v>6</v>
      </c>
      <c r="P2999" s="3" t="n">
        <v>0.0291340164757886</v>
      </c>
      <c r="Q2999" s="3" t="n">
        <v>0.01725517446159029</v>
      </c>
      <c r="R2999" s="6" t="n">
        <v>6</v>
      </c>
      <c r="S2999" s="3" t="n">
        <v>0.0242616033755274</v>
      </c>
      <c r="T2999" s="3" t="n">
        <v>0.008829061054334935</v>
      </c>
      <c r="U2999" s="6" t="n">
        <v>6</v>
      </c>
      <c r="V2999" s="3" t="n">
        <v>0</v>
      </c>
      <c r="W2999" s="3" t="n">
        <v>0.001481284626488766</v>
      </c>
      <c r="X2999" s="6" t="n">
        <v>6</v>
      </c>
      <c r="Y2999" s="3" t="n">
        <v>0</v>
      </c>
      <c r="Z2999" s="3" t="n">
        <v>0.01600227110114345</v>
      </c>
      <c r="AA2999" s="6" t="n">
        <v>6</v>
      </c>
      <c r="AB2999" s="3" t="n">
        <v>0.0081850195108023</v>
      </c>
      <c r="AC2999" s="3" t="n">
        <v>-0.000468503017909903</v>
      </c>
      <c r="AD2999" s="6" t="n">
        <v>6</v>
      </c>
      <c r="AE2999" s="3" t="n">
        <v>0</v>
      </c>
      <c r="AF2999" s="3" t="n">
        <v>0.002236416118888244</v>
      </c>
      <c r="AG2999" s="6" t="n">
        <v>6</v>
      </c>
      <c r="AH2999" s="3" t="n">
        <v>0</v>
      </c>
      <c r="AI2999" s="3" t="n">
        <v>-0.0008735586156311866</v>
      </c>
      <c r="AJ2999" s="6" t="n">
        <v>6</v>
      </c>
      <c r="AK2999" s="3" t="n">
        <v>0</v>
      </c>
      <c r="AL2999" s="3" t="n">
        <v>0.08043767512947178</v>
      </c>
      <c r="AM2999" s="6" t="n">
        <v>6</v>
      </c>
      <c r="AN2999" s="3" t="n">
        <v>0.0077480003521818</v>
      </c>
      <c r="AO2999" s="3" t="n">
        <v>0.06184722497870518</v>
      </c>
      <c r="AP2999" s="6" t="n">
        <v>6</v>
      </c>
      <c r="AQ2999" s="3" t="n">
        <v>0</v>
      </c>
      <c r="AR2999" s="3" t="n">
        <v>-0.001273219651118736</v>
      </c>
      <c r="AS2999" s="6" t="n">
        <v>6</v>
      </c>
      <c r="AT2999" s="3" t="n">
        <v>0</v>
      </c>
      <c r="AU2999" s="3" t="n">
        <v>0.0002586465492295073</v>
      </c>
      <c r="AV2999" s="6" t="n">
        <v>6</v>
      </c>
      <c r="AW2999" s="3" t="n">
        <v>0</v>
      </c>
      <c r="AX2999" s="3" t="n">
        <v>0.003984102951687848</v>
      </c>
      <c r="AY2999" s="6" t="n">
        <v>6</v>
      </c>
    </row>
    <row r="3000" ht="15" customHeight="1">
      <c r="A3000" s="2" t="n">
        <v>3000</v>
      </c>
      <c r="B3000" s="5" t="inlineStr">
        <is>
          <t>jaronfernandes/scriptorium</t>
        </is>
      </c>
      <c r="C3000" s="5" t="inlineStr">
        <is>
          <t>jaronfernandes-scriptorium</t>
        </is>
      </c>
      <c r="D3000" s="3" t="n">
        <v>0.019334086559524</v>
      </c>
      <c r="E3000" s="3" t="n">
        <v>0.00782761582149156</v>
      </c>
      <c r="F3000" s="6" t="n">
        <v>8</v>
      </c>
      <c r="G3000" s="3" t="n">
        <v>0</v>
      </c>
      <c r="H3000" s="3" t="n">
        <v>0.001873662142804693</v>
      </c>
      <c r="I3000" s="6" t="n">
        <v>8</v>
      </c>
      <c r="J3000" s="3" t="n">
        <v>0.0463681269368581</v>
      </c>
      <c r="K3000" s="3" t="n">
        <v>0.03288045861180711</v>
      </c>
      <c r="L3000" s="6" t="n">
        <v>8</v>
      </c>
      <c r="M3000" s="3" t="n">
        <v>0</v>
      </c>
      <c r="N3000" s="3" t="n">
        <v>0.004269417357022156</v>
      </c>
      <c r="O3000" s="6" t="n">
        <v>8</v>
      </c>
      <c r="P3000" s="3" t="n">
        <v>0</v>
      </c>
      <c r="Q3000" s="3" t="n">
        <v>0.01763104114158831</v>
      </c>
      <c r="R3000" s="6" t="n">
        <v>8</v>
      </c>
      <c r="S3000" s="3" t="n">
        <v>0</v>
      </c>
      <c r="T3000" s="3" t="n">
        <v>0.009745906880453192</v>
      </c>
      <c r="U3000" s="6" t="n">
        <v>8</v>
      </c>
      <c r="V3000" s="3" t="n">
        <v>0</v>
      </c>
      <c r="W3000" s="3" t="n">
        <v>0.001854173832282728</v>
      </c>
      <c r="X3000" s="6" t="n">
        <v>8</v>
      </c>
      <c r="Y3000" s="3" t="n">
        <v>0</v>
      </c>
      <c r="Z3000" s="3" t="n">
        <v>0.01634855022585317</v>
      </c>
      <c r="AA3000" s="6" t="n">
        <v>8</v>
      </c>
      <c r="AB3000" s="3" t="n">
        <v>0</v>
      </c>
      <c r="AC3000" s="3" t="n">
        <v>7.359269297930668e-05</v>
      </c>
      <c r="AD3000" s="6" t="n">
        <v>8</v>
      </c>
      <c r="AE3000" s="3" t="n">
        <v>0</v>
      </c>
      <c r="AF3000" s="3" t="n">
        <v>0.00158708936849004</v>
      </c>
      <c r="AG3000" s="6" t="n">
        <v>8</v>
      </c>
      <c r="AH3000" s="3" t="n">
        <v>0</v>
      </c>
      <c r="AI3000" s="3" t="n">
        <v>-0.0003590678114692211</v>
      </c>
      <c r="AJ3000" s="6" t="n">
        <v>8</v>
      </c>
      <c r="AK3000" s="3" t="n">
        <v>0</v>
      </c>
      <c r="AL3000" s="3" t="n">
        <v>0.07508152133902506</v>
      </c>
      <c r="AM3000" s="6" t="n">
        <v>8</v>
      </c>
      <c r="AN3000" s="3" t="n">
        <v>0.009187943233931101</v>
      </c>
      <c r="AO3000" s="3" t="n">
        <v>0.064545265099934</v>
      </c>
      <c r="AP3000" s="6" t="n">
        <v>8</v>
      </c>
      <c r="AQ3000" s="3" t="n">
        <v>0</v>
      </c>
      <c r="AR3000" s="3" t="n">
        <v>-0.0008370686955762709</v>
      </c>
      <c r="AS3000" s="6" t="n">
        <v>8</v>
      </c>
      <c r="AT3000" s="3" t="n">
        <v>0.000856124395018</v>
      </c>
      <c r="AU3000" s="3" t="n">
        <v>0.0001462206949691806</v>
      </c>
      <c r="AV3000" s="6" t="n">
        <v>8</v>
      </c>
      <c r="AW3000" s="3" t="n">
        <v>0</v>
      </c>
      <c r="AX3000" s="3" t="n">
        <v>0.004254706470795695</v>
      </c>
      <c r="AY3000" s="6" t="n">
        <v>8</v>
      </c>
    </row>
    <row r="3001" ht="15" customHeight="1">
      <c r="A3001" s="2" t="n">
        <v>3001</v>
      </c>
      <c r="B3001" s="5" t="inlineStr">
        <is>
          <t>Jason-JuneBugs/CapStone</t>
        </is>
      </c>
      <c r="C3001" s="5" t="inlineStr">
        <is>
          <t>Jason-JuneBugs-CapStone</t>
        </is>
      </c>
      <c r="D3001" s="3" t="n">
        <v>0</v>
      </c>
      <c r="E3001" s="3" t="n">
        <v>0.007275782347865921</v>
      </c>
      <c r="F3001" s="6" t="n">
        <v>2</v>
      </c>
      <c r="G3001" s="3" t="n">
        <v>0</v>
      </c>
      <c r="H3001" s="3" t="n">
        <v>-0.0008068192265523293</v>
      </c>
      <c r="I3001" s="6" t="n">
        <v>2</v>
      </c>
      <c r="J3001" s="3" t="n">
        <v>0.0010695984959877</v>
      </c>
      <c r="K3001" s="3" t="n">
        <v>0.03087297947338979</v>
      </c>
      <c r="L3001" s="6" t="n">
        <v>2</v>
      </c>
      <c r="M3001" s="3" t="n">
        <v>0.0073088198476857</v>
      </c>
      <c r="N3001" s="3" t="n">
        <v>0.003844701659410985</v>
      </c>
      <c r="O3001" s="6" t="n">
        <v>2</v>
      </c>
      <c r="P3001" s="3" t="n">
        <v>0.0133887349953831</v>
      </c>
      <c r="Q3001" s="3" t="n">
        <v>0.01770915564813351</v>
      </c>
      <c r="R3001" s="6" t="n">
        <v>2</v>
      </c>
      <c r="S3001" s="3" t="n">
        <v>0.0136525524337158</v>
      </c>
      <c r="T3001" s="3" t="n">
        <v>0.008644385535748682</v>
      </c>
      <c r="U3001" s="6" t="n">
        <v>2</v>
      </c>
      <c r="V3001" s="3" t="n">
        <v>0</v>
      </c>
      <c r="W3001" s="3" t="n">
        <v>0.001547573841104563</v>
      </c>
      <c r="X3001" s="6" t="n">
        <v>2</v>
      </c>
      <c r="Y3001" s="3" t="n">
        <v>0</v>
      </c>
      <c r="Z3001" s="3" t="n">
        <v>0.01542423571756268</v>
      </c>
      <c r="AA3001" s="6" t="n">
        <v>2</v>
      </c>
      <c r="AB3001" s="3" t="n">
        <v>0</v>
      </c>
      <c r="AC3001" s="3" t="n">
        <v>-0.0009355691426610035</v>
      </c>
      <c r="AD3001" s="6" t="n">
        <v>2</v>
      </c>
      <c r="AE3001" s="3" t="n">
        <v>0</v>
      </c>
      <c r="AF3001" s="3" t="n">
        <v>0.002646396821876233</v>
      </c>
      <c r="AG3001" s="6" t="n">
        <v>2</v>
      </c>
      <c r="AH3001" s="3" t="n">
        <v>0</v>
      </c>
      <c r="AI3001" s="3" t="n">
        <v>-0.002484644108320971</v>
      </c>
      <c r="AJ3001" s="6" t="n">
        <v>2</v>
      </c>
      <c r="AK3001" s="3" t="n">
        <v>0.1351454293628809</v>
      </c>
      <c r="AL3001" s="3" t="n">
        <v>0.07912228157803813</v>
      </c>
      <c r="AM3001" s="6" t="n">
        <v>2</v>
      </c>
      <c r="AN3001" s="3" t="n">
        <v>0.0050866373503243</v>
      </c>
      <c r="AO3001" s="3" t="n">
        <v>0.06493822891322104</v>
      </c>
      <c r="AP3001" s="6" t="n">
        <v>2</v>
      </c>
      <c r="AQ3001" s="3" t="n">
        <v>0</v>
      </c>
      <c r="AR3001" s="3" t="n">
        <v>-0.001602732925450199</v>
      </c>
      <c r="AS3001" s="6" t="n">
        <v>2</v>
      </c>
      <c r="AT3001" s="3" t="n">
        <v>0.0002369841766185</v>
      </c>
      <c r="AU3001" s="3" t="n">
        <v>0.0001309041024646876</v>
      </c>
      <c r="AV3001" s="6" t="n">
        <v>2</v>
      </c>
      <c r="AW3001" s="3" t="n">
        <v>0</v>
      </c>
      <c r="AX3001" s="3" t="n">
        <v>0.004415062910982375</v>
      </c>
      <c r="AY3001" s="6" t="n">
        <v>2</v>
      </c>
    </row>
    <row r="3002" ht="15" customHeight="1">
      <c r="A3002" s="2" t="n">
        <v>3002</v>
      </c>
      <c r="B3002" s="5" t="inlineStr">
        <is>
          <t>jobatkin/DragonflyDestinations</t>
        </is>
      </c>
      <c r="C3002" s="5" t="inlineStr">
        <is>
          <t>jobatkin-DragonflyDestinations</t>
        </is>
      </c>
      <c r="D3002" s="3" t="n">
        <v>0</v>
      </c>
      <c r="E3002" s="3" t="n">
        <v>0.007168580284841445</v>
      </c>
      <c r="F3002" s="6" t="n">
        <v>4</v>
      </c>
      <c r="G3002" s="3" t="n">
        <v>0</v>
      </c>
      <c r="H3002" s="3" t="n">
        <v>-0.0003749583537984644</v>
      </c>
      <c r="I3002" s="6" t="n">
        <v>4</v>
      </c>
      <c r="J3002" s="3" t="n">
        <v>0.0096156628049712</v>
      </c>
      <c r="K3002" s="3" t="n">
        <v>0.02841159409134125</v>
      </c>
      <c r="L3002" s="6" t="n">
        <v>4</v>
      </c>
      <c r="M3002" s="3" t="n">
        <v>0</v>
      </c>
      <c r="N3002" s="3" t="n">
        <v>0.003245246580357243</v>
      </c>
      <c r="O3002" s="6" t="n">
        <v>4</v>
      </c>
      <c r="P3002" s="3" t="n">
        <v>0</v>
      </c>
      <c r="Q3002" s="3" t="n">
        <v>0.0170581977588478</v>
      </c>
      <c r="R3002" s="6" t="n">
        <v>4</v>
      </c>
      <c r="S3002" s="3" t="n">
        <v>0</v>
      </c>
      <c r="T3002" s="3" t="n">
        <v>0.009388483180272371</v>
      </c>
      <c r="U3002" s="6" t="n">
        <v>4</v>
      </c>
      <c r="V3002" s="3" t="n">
        <v>0</v>
      </c>
      <c r="W3002" s="3" t="n">
        <v>0.001815731603573041</v>
      </c>
      <c r="X3002" s="6" t="n">
        <v>4</v>
      </c>
      <c r="Y3002" s="3" t="n">
        <v>0</v>
      </c>
      <c r="Z3002" s="3" t="n">
        <v>0.01617041300606597</v>
      </c>
      <c r="AA3002" s="6" t="n">
        <v>4</v>
      </c>
      <c r="AB3002" s="3" t="n">
        <v>0</v>
      </c>
      <c r="AC3002" s="3" t="n">
        <v>-0.001030361251488291</v>
      </c>
      <c r="AD3002" s="6" t="n">
        <v>4</v>
      </c>
      <c r="AE3002" s="3" t="n">
        <v>0</v>
      </c>
      <c r="AF3002" s="3" t="n">
        <v>0.001844398211325638</v>
      </c>
      <c r="AG3002" s="6" t="n">
        <v>4</v>
      </c>
      <c r="AH3002" s="3" t="n">
        <v>0</v>
      </c>
      <c r="AI3002" s="3" t="n">
        <v>-0.002453128830728964</v>
      </c>
      <c r="AJ3002" s="6" t="n">
        <v>4</v>
      </c>
      <c r="AK3002" s="3" t="n">
        <v>0</v>
      </c>
      <c r="AL3002" s="3" t="n">
        <v>0.08159129946871907</v>
      </c>
      <c r="AM3002" s="6" t="n">
        <v>4</v>
      </c>
      <c r="AN3002" s="3" t="n">
        <v>0</v>
      </c>
      <c r="AO3002" s="3" t="n">
        <v>0.06255751404436373</v>
      </c>
      <c r="AP3002" s="6" t="n">
        <v>4</v>
      </c>
      <c r="AQ3002" s="3" t="n">
        <v>0</v>
      </c>
      <c r="AR3002" s="3" t="n">
        <v>-0.001259345217134135</v>
      </c>
      <c r="AS3002" s="6" t="n">
        <v>4</v>
      </c>
      <c r="AT3002" s="3" t="n">
        <v>0</v>
      </c>
      <c r="AU3002" s="3" t="n">
        <v>0.0001846235757546292</v>
      </c>
      <c r="AV3002" s="6" t="n">
        <v>4</v>
      </c>
      <c r="AW3002" s="3" t="n">
        <v>0</v>
      </c>
      <c r="AX3002" s="3" t="n">
        <v>0.004469051244239564</v>
      </c>
      <c r="AY3002" s="6" t="n">
        <v>4</v>
      </c>
    </row>
    <row r="3003" ht="15" customHeight="1">
      <c r="A3003" s="2" t="n">
        <v>3003</v>
      </c>
      <c r="B3003" s="5" t="inlineStr">
        <is>
          <t>johnarban/basic-html-css-js</t>
        </is>
      </c>
      <c r="C3003" s="5" t="inlineStr">
        <is>
          <t>johnarban-basic-html-css-js</t>
        </is>
      </c>
      <c r="D3003" s="3" t="n">
        <v>0</v>
      </c>
      <c r="E3003" s="3" t="n">
        <v>0.007642909602347507</v>
      </c>
      <c r="F3003" s="6" t="n">
        <v>6</v>
      </c>
      <c r="G3003" s="3" t="n">
        <v>0</v>
      </c>
      <c r="H3003" s="3" t="n">
        <v>0.001694707565938695</v>
      </c>
      <c r="I3003" s="6" t="n">
        <v>6</v>
      </c>
      <c r="J3003" s="3" t="n">
        <v>0.014188322306357</v>
      </c>
      <c r="K3003" s="3" t="n">
        <v>0.03218796740195385</v>
      </c>
      <c r="L3003" s="6" t="n">
        <v>6</v>
      </c>
      <c r="M3003" s="3" t="n">
        <v>0</v>
      </c>
      <c r="N3003" s="3" t="n">
        <v>0.003674178810526904</v>
      </c>
      <c r="O3003" s="6" t="n">
        <v>6</v>
      </c>
      <c r="P3003" s="3" t="n">
        <v>0.0084572761738115</v>
      </c>
      <c r="Q3003" s="3" t="n">
        <v>0.01740498036528417</v>
      </c>
      <c r="R3003" s="6" t="n">
        <v>6</v>
      </c>
      <c r="S3003" s="3" t="n">
        <v>0.0100612423447068</v>
      </c>
      <c r="T3003" s="3" t="n">
        <v>0.009310740133037492</v>
      </c>
      <c r="U3003" s="6" t="n">
        <v>6</v>
      </c>
      <c r="V3003" s="3" t="n">
        <v>0</v>
      </c>
      <c r="W3003" s="3" t="n">
        <v>0.001473728666479815</v>
      </c>
      <c r="X3003" s="6" t="n">
        <v>6</v>
      </c>
      <c r="Y3003" s="3" t="n">
        <v>0</v>
      </c>
      <c r="Z3003" s="3" t="n">
        <v>0.01606377149957585</v>
      </c>
      <c r="AA3003" s="6" t="n">
        <v>6</v>
      </c>
      <c r="AB3003" s="3" t="n">
        <v>0</v>
      </c>
      <c r="AC3003" s="3" t="n">
        <v>-0.0008563248050779786</v>
      </c>
      <c r="AD3003" s="6" t="n">
        <v>6</v>
      </c>
      <c r="AE3003" s="3" t="n">
        <v>0</v>
      </c>
      <c r="AF3003" s="3" t="n">
        <v>0.0004069898466415138</v>
      </c>
      <c r="AG3003" s="6" t="n">
        <v>6</v>
      </c>
      <c r="AH3003" s="3" t="n">
        <v>0</v>
      </c>
      <c r="AI3003" s="3" t="n">
        <v>8.621693483037117e-05</v>
      </c>
      <c r="AJ3003" s="6" t="n">
        <v>6</v>
      </c>
      <c r="AK3003" s="3" t="n">
        <v>0</v>
      </c>
      <c r="AL3003" s="3" t="n">
        <v>0.07997316452032745</v>
      </c>
      <c r="AM3003" s="6" t="n">
        <v>6</v>
      </c>
      <c r="AN3003" s="3" t="n">
        <v>0.0815319433385433</v>
      </c>
      <c r="AO3003" s="3" t="n">
        <v>0.0626552687839869</v>
      </c>
      <c r="AP3003" s="6" t="n">
        <v>6</v>
      </c>
      <c r="AQ3003" s="3" t="n">
        <v>0</v>
      </c>
      <c r="AR3003" s="3" t="n">
        <v>-0.001425613979643151</v>
      </c>
      <c r="AS3003" s="6" t="n">
        <v>6</v>
      </c>
      <c r="AT3003" s="3" t="n">
        <v>0</v>
      </c>
      <c r="AU3003" s="3" t="n">
        <v>0.0003270503880284852</v>
      </c>
      <c r="AV3003" s="6" t="n">
        <v>6</v>
      </c>
      <c r="AW3003" s="3" t="n">
        <v>0</v>
      </c>
      <c r="AX3003" s="3" t="n">
        <v>0.003754467130956821</v>
      </c>
      <c r="AY3003" s="6" t="n">
        <v>6</v>
      </c>
    </row>
    <row r="3004" ht="15" customHeight="1">
      <c r="A3004" s="2" t="n">
        <v>3004</v>
      </c>
      <c r="B3004" s="5" t="inlineStr">
        <is>
          <t>JohnathanGlasgow/FirebasePokerApp</t>
        </is>
      </c>
      <c r="C3004" s="5" t="inlineStr">
        <is>
          <t>JohnathanGlasgow-FirebasePokerApp</t>
        </is>
      </c>
      <c r="D3004" s="3" t="n">
        <v>0.0031371360585449</v>
      </c>
      <c r="E3004" s="3" t="n">
        <v>0.007960379253962379</v>
      </c>
      <c r="F3004" s="6" t="n">
        <v>2</v>
      </c>
      <c r="G3004" s="3" t="n">
        <v>0</v>
      </c>
      <c r="H3004" s="3" t="n">
        <v>0.001758508467090216</v>
      </c>
      <c r="I3004" s="6" t="n">
        <v>2</v>
      </c>
      <c r="J3004" s="3" t="n">
        <v>0.0131664076517238</v>
      </c>
      <c r="K3004" s="3" t="n">
        <v>0.03458441726070854</v>
      </c>
      <c r="L3004" s="6" t="n">
        <v>2</v>
      </c>
      <c r="M3004" s="3" t="n">
        <v>0</v>
      </c>
      <c r="N3004" s="3" t="n">
        <v>0.004049969185465182</v>
      </c>
      <c r="O3004" s="6" t="n">
        <v>2</v>
      </c>
      <c r="P3004" s="3" t="n">
        <v>0.0100904662491301</v>
      </c>
      <c r="Q3004" s="3" t="n">
        <v>0.01686217336793182</v>
      </c>
      <c r="R3004" s="6" t="n">
        <v>2</v>
      </c>
      <c r="S3004" s="3" t="n">
        <v>0.0200069589422407</v>
      </c>
      <c r="T3004" s="3" t="n">
        <v>0.0095070369992483</v>
      </c>
      <c r="U3004" s="6" t="n">
        <v>2</v>
      </c>
      <c r="V3004" s="3" t="n">
        <v>0</v>
      </c>
      <c r="W3004" s="3" t="n">
        <v>0.002183710996969918</v>
      </c>
      <c r="X3004" s="6" t="n">
        <v>2</v>
      </c>
      <c r="Y3004" s="3" t="n">
        <v>0</v>
      </c>
      <c r="Z3004" s="3" t="n">
        <v>0.01591475079714027</v>
      </c>
      <c r="AA3004" s="6" t="n">
        <v>2</v>
      </c>
      <c r="AB3004" s="3" t="n">
        <v>0.009449511042742499</v>
      </c>
      <c r="AC3004" s="3" t="n">
        <v>-0.0003427264712903572</v>
      </c>
      <c r="AD3004" s="6" t="n">
        <v>2</v>
      </c>
      <c r="AE3004" s="3" t="n">
        <v>0</v>
      </c>
      <c r="AF3004" s="3" t="n">
        <v>0.0008645711465162798</v>
      </c>
      <c r="AG3004" s="6" t="n">
        <v>2</v>
      </c>
      <c r="AH3004" s="3" t="n">
        <v>0</v>
      </c>
      <c r="AI3004" s="3" t="n">
        <v>0.0002573706930054081</v>
      </c>
      <c r="AJ3004" s="6" t="n">
        <v>2</v>
      </c>
      <c r="AK3004" s="3" t="n">
        <v>0.3508263743910937</v>
      </c>
      <c r="AL3004" s="3" t="n">
        <v>0.07490077805787125</v>
      </c>
      <c r="AM3004" s="6" t="n">
        <v>2</v>
      </c>
      <c r="AN3004" s="3" t="n">
        <v>0.0111812218026006</v>
      </c>
      <c r="AO3004" s="3" t="n">
        <v>0.06398672213868466</v>
      </c>
      <c r="AP3004" s="6" t="n">
        <v>2</v>
      </c>
      <c r="AQ3004" s="3" t="n">
        <v>0</v>
      </c>
      <c r="AR3004" s="3" t="n">
        <v>-0.001082252641905969</v>
      </c>
      <c r="AS3004" s="6" t="n">
        <v>2</v>
      </c>
      <c r="AT3004" s="3" t="n">
        <v>0.0008334850581978</v>
      </c>
      <c r="AU3004" s="3" t="n">
        <v>0.0001062517485246022</v>
      </c>
      <c r="AV3004" s="6" t="n">
        <v>2</v>
      </c>
      <c r="AW3004" s="3" t="n">
        <v>0</v>
      </c>
      <c r="AX3004" s="3" t="n">
        <v>0.004226324959507781</v>
      </c>
      <c r="AY3004" s="6" t="n">
        <v>2</v>
      </c>
    </row>
    <row r="3005" ht="15" customHeight="1">
      <c r="A3005" s="2" t="n">
        <v>3005</v>
      </c>
      <c r="B3005" s="5" t="inlineStr">
        <is>
          <t>kcarnold/Moodle-Palette</t>
        </is>
      </c>
      <c r="C3005" s="5" t="inlineStr">
        <is>
          <t>kcarnold-Moodle-Palette</t>
        </is>
      </c>
      <c r="D3005" s="3" t="n">
        <v>0.0195323419243025</v>
      </c>
      <c r="E3005" s="3" t="n">
        <v>0.008147506441010718</v>
      </c>
      <c r="F3005" s="6" t="n">
        <v>5</v>
      </c>
      <c r="G3005" s="3" t="n">
        <v>0</v>
      </c>
      <c r="H3005" s="3" t="n">
        <v>0.001284639223023399</v>
      </c>
      <c r="I3005" s="6" t="n">
        <v>5</v>
      </c>
      <c r="J3005" s="3" t="n">
        <v>0.0169808029855869</v>
      </c>
      <c r="K3005" s="3" t="n">
        <v>0.0328426103672211</v>
      </c>
      <c r="L3005" s="6" t="n">
        <v>5</v>
      </c>
      <c r="M3005" s="3" t="n">
        <v>0.0180052523609096</v>
      </c>
      <c r="N3005" s="3" t="n">
        <v>0.004951980331250406</v>
      </c>
      <c r="O3005" s="6" t="n">
        <v>5</v>
      </c>
      <c r="P3005" s="3" t="n">
        <v>0.2293110918544192</v>
      </c>
      <c r="Q3005" s="3" t="n">
        <v>0.01793291962971835</v>
      </c>
      <c r="R3005" s="6" t="n">
        <v>5</v>
      </c>
      <c r="S3005" s="3" t="n">
        <v>0.0037370017331022</v>
      </c>
      <c r="T3005" s="3" t="n">
        <v>0.009275267025339356</v>
      </c>
      <c r="U3005" s="6" t="n">
        <v>5</v>
      </c>
      <c r="V3005" s="3" t="n">
        <v>0</v>
      </c>
      <c r="W3005" s="3" t="n">
        <v>0.001904538205721635</v>
      </c>
      <c r="X3005" s="6" t="n">
        <v>5</v>
      </c>
      <c r="Y3005" s="3" t="n">
        <v>0.0181975736568458</v>
      </c>
      <c r="Z3005" s="3" t="n">
        <v>0.01614930960803844</v>
      </c>
      <c r="AA3005" s="6" t="n">
        <v>5</v>
      </c>
      <c r="AB3005" s="3" t="n">
        <v>0.0029417130347532</v>
      </c>
      <c r="AC3005" s="3" t="n">
        <v>-0.001215209138721205</v>
      </c>
      <c r="AD3005" s="6" t="n">
        <v>5</v>
      </c>
      <c r="AE3005" s="3" t="n">
        <v>0.011818826840985</v>
      </c>
      <c r="AF3005" s="3" t="n">
        <v>0.002023604969577542</v>
      </c>
      <c r="AG3005" s="6" t="n">
        <v>5</v>
      </c>
      <c r="AH3005" s="3" t="n">
        <v>0</v>
      </c>
      <c r="AI3005" s="3" t="n">
        <v>-0.0006262952225980275</v>
      </c>
      <c r="AJ3005" s="6" t="n">
        <v>5</v>
      </c>
      <c r="AK3005" s="3" t="n">
        <v>0</v>
      </c>
      <c r="AL3005" s="3" t="n">
        <v>0.07797801985892452</v>
      </c>
      <c r="AM3005" s="6" t="n">
        <v>5</v>
      </c>
      <c r="AN3005" s="3" t="n">
        <v>0.157332580375051</v>
      </c>
      <c r="AO3005" s="3" t="n">
        <v>0.06812773020558212</v>
      </c>
      <c r="AP3005" s="6" t="n">
        <v>5</v>
      </c>
      <c r="AQ3005" s="3" t="n">
        <v>0</v>
      </c>
      <c r="AR3005" s="3" t="n">
        <v>-0.001246792169564847</v>
      </c>
      <c r="AS3005" s="6" t="n">
        <v>5</v>
      </c>
      <c r="AT3005" s="3" t="n">
        <v>0.0003892064651094</v>
      </c>
      <c r="AU3005" s="3" t="n">
        <v>0.0002330024352143088</v>
      </c>
      <c r="AV3005" s="6" t="n">
        <v>5</v>
      </c>
      <c r="AW3005" s="3" t="n">
        <v>0</v>
      </c>
      <c r="AX3005" s="3" t="n">
        <v>0.004279966991422662</v>
      </c>
      <c r="AY3005" s="6" t="n">
        <v>5</v>
      </c>
    </row>
    <row r="3006" ht="15" customHeight="1">
      <c r="A3006" s="2" t="n">
        <v>3006</v>
      </c>
      <c r="B3006" s="5" t="inlineStr">
        <is>
          <t>kellyhagg/RecallRx-Full-Stack-Web-App</t>
        </is>
      </c>
      <c r="C3006" s="5" t="inlineStr">
        <is>
          <t>kellyhagg-RecallRx-Full-Stack-Web-App</t>
        </is>
      </c>
      <c r="D3006" s="3" t="n">
        <v>0.0020537879344551</v>
      </c>
      <c r="E3006" s="3" t="n">
        <v>0.007841270605512452</v>
      </c>
      <c r="F3006" s="6" t="n">
        <v>4</v>
      </c>
      <c r="G3006" s="3" t="n">
        <v>0</v>
      </c>
      <c r="H3006" s="3" t="n">
        <v>0.001245812780768008</v>
      </c>
      <c r="I3006" s="6" t="n">
        <v>4</v>
      </c>
      <c r="J3006" s="3" t="n">
        <v>0.0295530795374326</v>
      </c>
      <c r="K3006" s="3" t="n">
        <v>0.02999243987621022</v>
      </c>
      <c r="L3006" s="6" t="n">
        <v>4</v>
      </c>
      <c r="M3006" s="3" t="n">
        <v>0.012621449490958</v>
      </c>
      <c r="N3006" s="3" t="n">
        <v>0.004112381168521763</v>
      </c>
      <c r="O3006" s="6" t="n">
        <v>4</v>
      </c>
      <c r="P3006" s="3" t="n">
        <v>0.0220197418375095</v>
      </c>
      <c r="Q3006" s="3" t="n">
        <v>0.0174613543060351</v>
      </c>
      <c r="R3006" s="6" t="n">
        <v>4</v>
      </c>
      <c r="S3006" s="3" t="n">
        <v>0.007858769931662801</v>
      </c>
      <c r="T3006" s="3" t="n">
        <v>0.009943579369152338</v>
      </c>
      <c r="U3006" s="6" t="n">
        <v>4</v>
      </c>
      <c r="V3006" s="3" t="n">
        <v>0</v>
      </c>
      <c r="W3006" s="3" t="n">
        <v>0.002009200596999196</v>
      </c>
      <c r="X3006" s="6" t="n">
        <v>4</v>
      </c>
      <c r="Y3006" s="3" t="n">
        <v>0</v>
      </c>
      <c r="Z3006" s="3" t="n">
        <v>0.01655146210625832</v>
      </c>
      <c r="AA3006" s="6" t="n">
        <v>4</v>
      </c>
      <c r="AB3006" s="3" t="n">
        <v>0</v>
      </c>
      <c r="AC3006" s="3" t="n">
        <v>-4.542842434498984e-05</v>
      </c>
      <c r="AD3006" s="6" t="n">
        <v>4</v>
      </c>
      <c r="AE3006" s="3" t="n">
        <v>0</v>
      </c>
      <c r="AF3006" s="3" t="n">
        <v>0.002434579038940385</v>
      </c>
      <c r="AG3006" s="6" t="n">
        <v>4</v>
      </c>
      <c r="AH3006" s="3" t="n">
        <v>0</v>
      </c>
      <c r="AI3006" s="3" t="n">
        <v>-0.0006411541509257317</v>
      </c>
      <c r="AJ3006" s="6" t="n">
        <v>4</v>
      </c>
      <c r="AK3006" s="3" t="n">
        <v>0</v>
      </c>
      <c r="AL3006" s="3" t="n">
        <v>0.07890398014988467</v>
      </c>
      <c r="AM3006" s="6" t="n">
        <v>4</v>
      </c>
      <c r="AN3006" s="3" t="n">
        <v>0.1668961633948454</v>
      </c>
      <c r="AO3006" s="3" t="n">
        <v>0.06443537509924006</v>
      </c>
      <c r="AP3006" s="6" t="n">
        <v>4</v>
      </c>
      <c r="AQ3006" s="3" t="n">
        <v>0</v>
      </c>
      <c r="AR3006" s="3" t="n">
        <v>-0.0004164975354069445</v>
      </c>
      <c r="AS3006" s="6" t="n">
        <v>4</v>
      </c>
      <c r="AT3006" s="3" t="n">
        <v>0</v>
      </c>
      <c r="AU3006" s="3" t="n">
        <v>4.139027123684167e-06</v>
      </c>
      <c r="AV3006" s="6" t="n">
        <v>4</v>
      </c>
      <c r="AW3006" s="3" t="n">
        <v>0</v>
      </c>
      <c r="AX3006" s="3" t="n">
        <v>0.004385054589332605</v>
      </c>
      <c r="AY3006" s="6" t="n">
        <v>4</v>
      </c>
    </row>
    <row r="3007" ht="15" customHeight="1">
      <c r="A3007" s="2" t="n">
        <v>3007</v>
      </c>
      <c r="B3007" s="5" t="inlineStr">
        <is>
          <t>kylej143/CSC309_Project</t>
        </is>
      </c>
      <c r="C3007" s="5" t="inlineStr">
        <is>
          <t>kylej143-CSC309_Project</t>
        </is>
      </c>
      <c r="D3007" s="3" t="n">
        <v>0.016216059410536</v>
      </c>
      <c r="E3007" s="3" t="n">
        <v>0.007594473381530738</v>
      </c>
      <c r="F3007" s="6" t="n">
        <v>9</v>
      </c>
      <c r="G3007" s="3" t="n">
        <v>0</v>
      </c>
      <c r="H3007" s="3" t="n">
        <v>0.0003320949255608448</v>
      </c>
      <c r="I3007" s="6" t="n">
        <v>9</v>
      </c>
      <c r="J3007" s="3" t="n">
        <v>0.0182298250856183</v>
      </c>
      <c r="K3007" s="3" t="n">
        <v>0.03151984267382926</v>
      </c>
      <c r="L3007" s="6" t="n">
        <v>9</v>
      </c>
      <c r="M3007" s="3" t="n">
        <v>0.0041522904125678</v>
      </c>
      <c r="N3007" s="3" t="n">
        <v>0.004332500276361917</v>
      </c>
      <c r="O3007" s="6" t="n">
        <v>9</v>
      </c>
      <c r="P3007" s="3" t="n">
        <v>0</v>
      </c>
      <c r="Q3007" s="3" t="n">
        <v>0.01725255081467303</v>
      </c>
      <c r="R3007" s="6" t="n">
        <v>9</v>
      </c>
      <c r="S3007" s="3" t="n">
        <v>0.0051708633093525</v>
      </c>
      <c r="T3007" s="3" t="n">
        <v>0.009128818772443162</v>
      </c>
      <c r="U3007" s="6" t="n">
        <v>9</v>
      </c>
      <c r="V3007" s="3" t="n">
        <v>0</v>
      </c>
      <c r="W3007" s="3" t="n">
        <v>0.0002032193175162018</v>
      </c>
      <c r="X3007" s="6" t="n">
        <v>9</v>
      </c>
      <c r="Y3007" s="3" t="n">
        <v>0.0062949640287769</v>
      </c>
      <c r="Z3007" s="3" t="n">
        <v>0.01543376351276358</v>
      </c>
      <c r="AA3007" s="6" t="n">
        <v>9</v>
      </c>
      <c r="AB3007" s="3" t="n">
        <v>0</v>
      </c>
      <c r="AC3007" s="3" t="n">
        <v>-0.0007707575553791268</v>
      </c>
      <c r="AD3007" s="6" t="n">
        <v>9</v>
      </c>
      <c r="AE3007" s="3" t="n">
        <v>0</v>
      </c>
      <c r="AF3007" s="3" t="n">
        <v>0.002371049410532008</v>
      </c>
      <c r="AG3007" s="6" t="n">
        <v>9</v>
      </c>
      <c r="AH3007" s="3" t="n">
        <v>0</v>
      </c>
      <c r="AI3007" s="3" t="n">
        <v>-0.002041608386442628</v>
      </c>
      <c r="AJ3007" s="6" t="n">
        <v>9</v>
      </c>
      <c r="AK3007" s="3" t="n">
        <v>0</v>
      </c>
      <c r="AL3007" s="3" t="n">
        <v>0.08454413415518472</v>
      </c>
      <c r="AM3007" s="6" t="n">
        <v>9</v>
      </c>
      <c r="AN3007" s="3" t="n">
        <v>0</v>
      </c>
      <c r="AO3007" s="3" t="n">
        <v>0.06122915654285181</v>
      </c>
      <c r="AP3007" s="6" t="n">
        <v>9</v>
      </c>
      <c r="AQ3007" s="3" t="n">
        <v>0</v>
      </c>
      <c r="AR3007" s="3" t="n">
        <v>-0.001247207595133696</v>
      </c>
      <c r="AS3007" s="6" t="n">
        <v>9</v>
      </c>
      <c r="AT3007" s="3" t="n">
        <v>0.0005385422790603</v>
      </c>
      <c r="AU3007" s="3" t="n">
        <v>3.822894439146863e-05</v>
      </c>
      <c r="AV3007" s="6" t="n">
        <v>9</v>
      </c>
      <c r="AW3007" s="3" t="n">
        <v>0</v>
      </c>
      <c r="AX3007" s="3" t="n">
        <v>0.004299473619529225</v>
      </c>
      <c r="AY3007" s="6" t="n">
        <v>9</v>
      </c>
    </row>
    <row r="3008" ht="15" customHeight="1">
      <c r="A3008" s="2" t="n">
        <v>3008</v>
      </c>
      <c r="B3008" s="5" t="inlineStr">
        <is>
          <t>Lantum-Brendan/hotMa</t>
        </is>
      </c>
      <c r="C3008" s="5" t="inlineStr">
        <is>
          <t>Lantum-Brendan-hotMa</t>
        </is>
      </c>
      <c r="D3008" s="3" t="n">
        <v>0</v>
      </c>
      <c r="E3008" s="3" t="n">
        <v>0.007026245433040592</v>
      </c>
      <c r="F3008" s="6" t="n">
        <v>7</v>
      </c>
      <c r="G3008" s="3" t="n">
        <v>0</v>
      </c>
      <c r="H3008" s="3" t="n">
        <v>-0.000622085798293464</v>
      </c>
      <c r="I3008" s="6" t="n">
        <v>7</v>
      </c>
      <c r="J3008" s="3" t="n">
        <v>0.0103757213027294</v>
      </c>
      <c r="K3008" s="3" t="n">
        <v>0.0294476933790587</v>
      </c>
      <c r="L3008" s="6" t="n">
        <v>7</v>
      </c>
      <c r="M3008" s="3" t="n">
        <v>0</v>
      </c>
      <c r="N3008" s="3" t="n">
        <v>0.003324424738029963</v>
      </c>
      <c r="O3008" s="6" t="n">
        <v>7</v>
      </c>
      <c r="P3008" s="3" t="n">
        <v>0</v>
      </c>
      <c r="Q3008" s="3" t="n">
        <v>0.01570392627000931</v>
      </c>
      <c r="R3008" s="6" t="n">
        <v>7</v>
      </c>
      <c r="S3008" s="3" t="n">
        <v>0</v>
      </c>
      <c r="T3008" s="3" t="n">
        <v>0.008539111850530627</v>
      </c>
      <c r="U3008" s="6" t="n">
        <v>7</v>
      </c>
      <c r="V3008" s="3" t="n">
        <v>0</v>
      </c>
      <c r="W3008" s="3" t="n">
        <v>0.001266221411492428</v>
      </c>
      <c r="X3008" s="6" t="n">
        <v>7</v>
      </c>
      <c r="Y3008" s="3" t="n">
        <v>0</v>
      </c>
      <c r="Z3008" s="3" t="n">
        <v>0.01664573304014384</v>
      </c>
      <c r="AA3008" s="6" t="n">
        <v>7</v>
      </c>
      <c r="AB3008" s="3" t="n">
        <v>0</v>
      </c>
      <c r="AC3008" s="3" t="n">
        <v>-0.0008288041667468063</v>
      </c>
      <c r="AD3008" s="6" t="n">
        <v>7</v>
      </c>
      <c r="AE3008" s="3" t="n">
        <v>0</v>
      </c>
      <c r="AF3008" s="3" t="n">
        <v>0.001600036132865638</v>
      </c>
      <c r="AG3008" s="6" t="n">
        <v>7</v>
      </c>
      <c r="AH3008" s="3" t="n">
        <v>0</v>
      </c>
      <c r="AI3008" s="3" t="n">
        <v>-0.002467684336400126</v>
      </c>
      <c r="AJ3008" s="6" t="n">
        <v>7</v>
      </c>
      <c r="AK3008" s="3" t="n">
        <v>0</v>
      </c>
      <c r="AL3008" s="3" t="n">
        <v>0.08217985782092385</v>
      </c>
      <c r="AM3008" s="6" t="n">
        <v>7</v>
      </c>
      <c r="AN3008" s="3" t="n">
        <v>0</v>
      </c>
      <c r="AO3008" s="3" t="n">
        <v>0.05929745718636094</v>
      </c>
      <c r="AP3008" s="6" t="n">
        <v>7</v>
      </c>
      <c r="AQ3008" s="3" t="n">
        <v>0</v>
      </c>
      <c r="AR3008" s="3" t="n">
        <v>-0.001639355760637641</v>
      </c>
      <c r="AS3008" s="6" t="n">
        <v>7</v>
      </c>
      <c r="AT3008" s="3" t="n">
        <v>0</v>
      </c>
      <c r="AU3008" s="3" t="n">
        <v>0.0001628923722077113</v>
      </c>
      <c r="AV3008" s="6" t="n">
        <v>7</v>
      </c>
      <c r="AW3008" s="3" t="n">
        <v>0</v>
      </c>
      <c r="AX3008" s="3" t="n">
        <v>0.004424335652478462</v>
      </c>
      <c r="AY3008" s="6" t="n">
        <v>7</v>
      </c>
    </row>
    <row r="3009" ht="15" customHeight="1">
      <c r="A3009" s="2" t="n">
        <v>3009</v>
      </c>
      <c r="B3009" s="5" t="inlineStr">
        <is>
          <t>lastbattle/stateless_npc_converter</t>
        </is>
      </c>
      <c r="C3009" s="5" t="inlineStr">
        <is>
          <t>lastbattle-stateless_npc_converter</t>
        </is>
      </c>
      <c r="D3009" s="3" t="n">
        <v>0.0383121630265923</v>
      </c>
      <c r="E3009" s="3" t="n">
        <v>0.007199384085613829</v>
      </c>
      <c r="F3009" s="6" t="n">
        <v>7</v>
      </c>
      <c r="G3009" s="3" t="n">
        <v>0</v>
      </c>
      <c r="H3009" s="3" t="n">
        <v>-0.0003192637469478683</v>
      </c>
      <c r="I3009" s="6" t="n">
        <v>7</v>
      </c>
      <c r="J3009" s="3" t="n">
        <v>0.293513381422585</v>
      </c>
      <c r="K3009" s="3" t="n">
        <v>0.02924671383330664</v>
      </c>
      <c r="L3009" s="6" t="n">
        <v>7</v>
      </c>
      <c r="M3009" s="3" t="n">
        <v>0.008720201961804499</v>
      </c>
      <c r="N3009" s="3" t="n">
        <v>0.003880656335098053</v>
      </c>
      <c r="O3009" s="6" t="n">
        <v>7</v>
      </c>
      <c r="P3009" s="3" t="n">
        <v>0.06846081208687441</v>
      </c>
      <c r="Q3009" s="3" t="n">
        <v>0.01632764039009628</v>
      </c>
      <c r="R3009" s="6" t="n">
        <v>7</v>
      </c>
      <c r="S3009" s="3" t="n">
        <v>0</v>
      </c>
      <c r="T3009" s="3" t="n">
        <v>0.008675310658687414</v>
      </c>
      <c r="U3009" s="6" t="n">
        <v>7</v>
      </c>
      <c r="V3009" s="3" t="n">
        <v>0</v>
      </c>
      <c r="W3009" s="3" t="n">
        <v>0.001442598995943139</v>
      </c>
      <c r="X3009" s="6" t="n">
        <v>7</v>
      </c>
      <c r="Y3009" s="3" t="n">
        <v>0</v>
      </c>
      <c r="Z3009" s="3" t="n">
        <v>0.0167306484594066</v>
      </c>
      <c r="AA3009" s="6" t="n">
        <v>7</v>
      </c>
      <c r="AB3009" s="3" t="n">
        <v>0</v>
      </c>
      <c r="AC3009" s="3" t="n">
        <v>-0.0006117892311129046</v>
      </c>
      <c r="AD3009" s="6" t="n">
        <v>7</v>
      </c>
      <c r="AE3009" s="3" t="n">
        <v>0</v>
      </c>
      <c r="AF3009" s="3" t="n">
        <v>0.002799945805265106</v>
      </c>
      <c r="AG3009" s="6" t="n">
        <v>7</v>
      </c>
      <c r="AH3009" s="3" t="n">
        <v>0</v>
      </c>
      <c r="AI3009" s="3" t="n">
        <v>-0.002088283948188994</v>
      </c>
      <c r="AJ3009" s="6" t="n">
        <v>7</v>
      </c>
      <c r="AK3009" s="3" t="n">
        <v>0</v>
      </c>
      <c r="AL3009" s="3" t="n">
        <v>0.08200090394521697</v>
      </c>
      <c r="AM3009" s="6" t="n">
        <v>7</v>
      </c>
      <c r="AN3009" s="3" t="n">
        <v>0.5977867608831742</v>
      </c>
      <c r="AO3009" s="3" t="n">
        <v>0.06193638757586244</v>
      </c>
      <c r="AP3009" s="6" t="n">
        <v>7</v>
      </c>
      <c r="AQ3009" s="3" t="n">
        <v>0</v>
      </c>
      <c r="AR3009" s="3" t="n">
        <v>-0.001463865630853305</v>
      </c>
      <c r="AS3009" s="6" t="n">
        <v>7</v>
      </c>
      <c r="AT3009" s="3" t="n">
        <v>0</v>
      </c>
      <c r="AU3009" s="3" t="n">
        <v>0.0002246358974771049</v>
      </c>
      <c r="AV3009" s="6" t="n">
        <v>7</v>
      </c>
      <c r="AW3009" s="3" t="n">
        <v>0</v>
      </c>
      <c r="AX3009" s="3" t="n">
        <v>0.004577514162197373</v>
      </c>
      <c r="AY3009" s="6" t="n">
        <v>7</v>
      </c>
    </row>
    <row r="3010" ht="15" customHeight="1">
      <c r="A3010" s="2" t="n">
        <v>3010</v>
      </c>
      <c r="B3010" s="5" t="inlineStr">
        <is>
          <t>lawr-lau16/2800-202510-DTC06</t>
        </is>
      </c>
      <c r="C3010" s="5" t="inlineStr">
        <is>
          <t>lawr-lau16-2800-202510-DTC06</t>
        </is>
      </c>
      <c r="D3010" s="3" t="n">
        <v>0.0031580136715439</v>
      </c>
      <c r="E3010" s="3" t="n">
        <v>0.007941969380101154</v>
      </c>
      <c r="F3010" s="6" t="n">
        <v>4</v>
      </c>
      <c r="G3010" s="3" t="n">
        <v>0</v>
      </c>
      <c r="H3010" s="3" t="n">
        <v>0.001111738361212977</v>
      </c>
      <c r="I3010" s="6" t="n">
        <v>4</v>
      </c>
      <c r="J3010" s="3" t="n">
        <v>0.0132540299793535</v>
      </c>
      <c r="K3010" s="3" t="n">
        <v>0.03039691166186706</v>
      </c>
      <c r="L3010" s="6" t="n">
        <v>4</v>
      </c>
      <c r="M3010" s="3" t="n">
        <v>0</v>
      </c>
      <c r="N3010" s="3" t="n">
        <v>0.00381870568627595</v>
      </c>
      <c r="O3010" s="6" t="n">
        <v>4</v>
      </c>
      <c r="P3010" s="3" t="n">
        <v>0.0084646818447168</v>
      </c>
      <c r="Q3010" s="3" t="n">
        <v>0.0173255346988723</v>
      </c>
      <c r="R3010" s="6" t="n">
        <v>4</v>
      </c>
      <c r="S3010" s="3" t="n">
        <v>0</v>
      </c>
      <c r="T3010" s="3" t="n">
        <v>0.00996925829874193</v>
      </c>
      <c r="U3010" s="6" t="n">
        <v>4</v>
      </c>
      <c r="V3010" s="3" t="n">
        <v>0</v>
      </c>
      <c r="W3010" s="3" t="n">
        <v>0.001821792736759049</v>
      </c>
      <c r="X3010" s="6" t="n">
        <v>4</v>
      </c>
      <c r="Y3010" s="3" t="n">
        <v>0.0049036777583187</v>
      </c>
      <c r="Z3010" s="3" t="n">
        <v>0.01645829365054221</v>
      </c>
      <c r="AA3010" s="6" t="n">
        <v>4</v>
      </c>
      <c r="AB3010" s="3" t="n">
        <v>0</v>
      </c>
      <c r="AC3010" s="3" t="n">
        <v>-0.0003646633076211121</v>
      </c>
      <c r="AD3010" s="6" t="n">
        <v>4</v>
      </c>
      <c r="AE3010" s="3" t="n">
        <v>0</v>
      </c>
      <c r="AF3010" s="3" t="n">
        <v>0.001362132725118436</v>
      </c>
      <c r="AG3010" s="6" t="n">
        <v>4</v>
      </c>
      <c r="AH3010" s="3" t="n">
        <v>0</v>
      </c>
      <c r="AI3010" s="3" t="n">
        <v>-0.0006871569074915224</v>
      </c>
      <c r="AJ3010" s="6" t="n">
        <v>4</v>
      </c>
      <c r="AK3010" s="3" t="n">
        <v>0</v>
      </c>
      <c r="AL3010" s="3" t="n">
        <v>0.07902281108048473</v>
      </c>
      <c r="AM3010" s="6" t="n">
        <v>4</v>
      </c>
      <c r="AN3010" s="3" t="n">
        <v>0.0438969676695723</v>
      </c>
      <c r="AO3010" s="3" t="n">
        <v>0.0633709669551534</v>
      </c>
      <c r="AP3010" s="6" t="n">
        <v>4</v>
      </c>
      <c r="AQ3010" s="3" t="n">
        <v>0</v>
      </c>
      <c r="AR3010" s="3" t="n">
        <v>-0.0004724030316813426</v>
      </c>
      <c r="AS3010" s="6" t="n">
        <v>4</v>
      </c>
      <c r="AT3010" s="3" t="n">
        <v>0</v>
      </c>
      <c r="AU3010" s="3" t="n">
        <v>-7.75424519942852e-05</v>
      </c>
      <c r="AV3010" s="6" t="n">
        <v>4</v>
      </c>
      <c r="AW3010" s="3" t="n">
        <v>0</v>
      </c>
      <c r="AX3010" s="3" t="n">
        <v>0.004195539131962063</v>
      </c>
      <c r="AY3010" s="6" t="n">
        <v>4</v>
      </c>
    </row>
    <row r="3011" ht="15" customHeight="1">
      <c r="A3011" s="2" t="n">
        <v>3011</v>
      </c>
      <c r="B3011" s="5" t="inlineStr">
        <is>
          <t>linkwarden/linkwarden</t>
        </is>
      </c>
      <c r="C3011" s="5" t="inlineStr">
        <is>
          <t>linkwarden-linkwarden</t>
        </is>
      </c>
      <c r="D3011" s="3" t="n">
        <v>0</v>
      </c>
      <c r="E3011" s="3" t="n">
        <v>0.008550047633184586</v>
      </c>
      <c r="F3011" s="6" t="n">
        <v>8</v>
      </c>
      <c r="G3011" s="3" t="n">
        <v>0</v>
      </c>
      <c r="H3011" s="3" t="n">
        <v>0.0001617789036854403</v>
      </c>
      <c r="I3011" s="6" t="n">
        <v>8</v>
      </c>
      <c r="J3011" s="3" t="n">
        <v>0</v>
      </c>
      <c r="K3011" s="3" t="n">
        <v>0.03109504831114004</v>
      </c>
      <c r="L3011" s="6" t="n">
        <v>8</v>
      </c>
      <c r="M3011" s="3" t="n">
        <v>0</v>
      </c>
      <c r="N3011" s="3" t="n">
        <v>0.004304033322977062</v>
      </c>
      <c r="O3011" s="6" t="n">
        <v>8</v>
      </c>
      <c r="P3011" s="3" t="n">
        <v>0.0057064147973238</v>
      </c>
      <c r="Q3011" s="3" t="n">
        <v>0.02085950013870613</v>
      </c>
      <c r="R3011" s="6" t="n">
        <v>8</v>
      </c>
      <c r="S3011" s="3" t="n">
        <v>0</v>
      </c>
      <c r="T3011" s="3" t="n">
        <v>0.009350732109129754</v>
      </c>
      <c r="U3011" s="6" t="n">
        <v>8</v>
      </c>
      <c r="V3011" s="3" t="n">
        <v>0</v>
      </c>
      <c r="W3011" s="3" t="n">
        <v>0.001027003485575682</v>
      </c>
      <c r="X3011" s="6" t="n">
        <v>8</v>
      </c>
      <c r="Y3011" s="3" t="n">
        <v>0</v>
      </c>
      <c r="Z3011" s="3" t="n">
        <v>0.0164496209467823</v>
      </c>
      <c r="AA3011" s="6" t="n">
        <v>8</v>
      </c>
      <c r="AB3011" s="3" t="n">
        <v>0</v>
      </c>
      <c r="AC3011" s="3" t="n">
        <v>-0.0008277241781995976</v>
      </c>
      <c r="AD3011" s="6" t="n">
        <v>8</v>
      </c>
      <c r="AE3011" s="3" t="n">
        <v>0</v>
      </c>
      <c r="AF3011" s="3" t="n">
        <v>0.002141209571564429</v>
      </c>
      <c r="AG3011" s="6" t="n">
        <v>8</v>
      </c>
      <c r="AH3011" s="3" t="n">
        <v>0</v>
      </c>
      <c r="AI3011" s="3" t="n">
        <v>-0.001860430492743087</v>
      </c>
      <c r="AJ3011" s="6" t="n">
        <v>8</v>
      </c>
      <c r="AK3011" s="3" t="n">
        <v>0</v>
      </c>
      <c r="AL3011" s="3" t="n">
        <v>0.0792721204825888</v>
      </c>
      <c r="AM3011" s="6" t="n">
        <v>8</v>
      </c>
      <c r="AN3011" s="3" t="n">
        <v>0</v>
      </c>
      <c r="AO3011" s="3" t="n">
        <v>0.07485219193482628</v>
      </c>
      <c r="AP3011" s="6" t="n">
        <v>8</v>
      </c>
      <c r="AQ3011" s="3" t="n">
        <v>0</v>
      </c>
      <c r="AR3011" s="3" t="n">
        <v>-0.0009375878002831845</v>
      </c>
      <c r="AS3011" s="6" t="n">
        <v>8</v>
      </c>
      <c r="AT3011" s="3" t="n">
        <v>0</v>
      </c>
      <c r="AU3011" s="3" t="n">
        <v>0.0002486162821659873</v>
      </c>
      <c r="AV3011" s="6" t="n">
        <v>8</v>
      </c>
      <c r="AW3011" s="3" t="n">
        <v>0</v>
      </c>
      <c r="AX3011" s="3" t="n">
        <v>0.00413612113501381</v>
      </c>
      <c r="AY3011" s="6" t="n">
        <v>8</v>
      </c>
    </row>
    <row r="3012" ht="15" customHeight="1">
      <c r="A3012" s="2" t="n">
        <v>3012</v>
      </c>
      <c r="B3012" s="5" t="inlineStr">
        <is>
          <t>Lion-Creative-Studios/frontend</t>
        </is>
      </c>
      <c r="C3012" s="5" t="inlineStr">
        <is>
          <t>Lion-Creative-Studios-frontend</t>
        </is>
      </c>
      <c r="D3012" s="3" t="n">
        <v>0.0173553975596882</v>
      </c>
      <c r="E3012" s="3" t="n">
        <v>0.007018657023517145</v>
      </c>
      <c r="F3012" s="6" t="n">
        <v>5</v>
      </c>
      <c r="G3012" s="3" t="n">
        <v>0</v>
      </c>
      <c r="H3012" s="3" t="n">
        <v>-0.0004232188537063343</v>
      </c>
      <c r="I3012" s="6" t="n">
        <v>5</v>
      </c>
      <c r="J3012" s="3" t="n">
        <v>0.0156085201118056</v>
      </c>
      <c r="K3012" s="3" t="n">
        <v>0.03109760008811385</v>
      </c>
      <c r="L3012" s="6" t="n">
        <v>5</v>
      </c>
      <c r="M3012" s="3" t="n">
        <v>0</v>
      </c>
      <c r="N3012" s="3" t="n">
        <v>0.003815559022897619</v>
      </c>
      <c r="O3012" s="6" t="n">
        <v>5</v>
      </c>
      <c r="P3012" s="3" t="n">
        <v>0</v>
      </c>
      <c r="Q3012" s="3" t="n">
        <v>0.01606804088527467</v>
      </c>
      <c r="R3012" s="6" t="n">
        <v>5</v>
      </c>
      <c r="S3012" s="3" t="n">
        <v>0</v>
      </c>
      <c r="T3012" s="3" t="n">
        <v>0.008658153772240346</v>
      </c>
      <c r="U3012" s="6" t="n">
        <v>5</v>
      </c>
      <c r="V3012" s="3" t="n">
        <v>0</v>
      </c>
      <c r="W3012" s="3" t="n">
        <v>0.00177028440725205</v>
      </c>
      <c r="X3012" s="6" t="n">
        <v>5</v>
      </c>
      <c r="Y3012" s="3" t="n">
        <v>0</v>
      </c>
      <c r="Z3012" s="3" t="n">
        <v>0.01557561056019434</v>
      </c>
      <c r="AA3012" s="6" t="n">
        <v>5</v>
      </c>
      <c r="AB3012" s="3" t="n">
        <v>0</v>
      </c>
      <c r="AC3012" s="3" t="n">
        <v>-0.001363654653889566</v>
      </c>
      <c r="AD3012" s="6" t="n">
        <v>5</v>
      </c>
      <c r="AE3012" s="3" t="n">
        <v>0</v>
      </c>
      <c r="AF3012" s="3" t="n">
        <v>0.001275592380496748</v>
      </c>
      <c r="AG3012" s="6" t="n">
        <v>5</v>
      </c>
      <c r="AH3012" s="3" t="n">
        <v>0</v>
      </c>
      <c r="AI3012" s="3" t="n">
        <v>-0.002731743060419062</v>
      </c>
      <c r="AJ3012" s="6" t="n">
        <v>5</v>
      </c>
      <c r="AK3012" s="3" t="n">
        <v>0.2973893166506268</v>
      </c>
      <c r="AL3012" s="3" t="n">
        <v>0.07805775421133912</v>
      </c>
      <c r="AM3012" s="6" t="n">
        <v>5</v>
      </c>
      <c r="AN3012" s="3" t="n">
        <v>0.0340214770036011</v>
      </c>
      <c r="AO3012" s="3" t="n">
        <v>0.06073844202336867</v>
      </c>
      <c r="AP3012" s="6" t="n">
        <v>5</v>
      </c>
      <c r="AQ3012" s="3" t="n">
        <v>0</v>
      </c>
      <c r="AR3012" s="3" t="n">
        <v>-0.001696631902541577</v>
      </c>
      <c r="AS3012" s="6" t="n">
        <v>5</v>
      </c>
      <c r="AT3012" s="3" t="n">
        <v>0</v>
      </c>
      <c r="AU3012" s="3" t="n">
        <v>0.0001147976341968053</v>
      </c>
      <c r="AV3012" s="6" t="n">
        <v>5</v>
      </c>
      <c r="AW3012" s="3" t="n">
        <v>0</v>
      </c>
      <c r="AX3012" s="3" t="n">
        <v>0.004303813486134393</v>
      </c>
      <c r="AY3012" s="6" t="n">
        <v>5</v>
      </c>
    </row>
    <row r="3013" ht="15" customHeight="1">
      <c r="A3013" s="2" t="n">
        <v>3013</v>
      </c>
      <c r="B3013" s="5" t="inlineStr">
        <is>
          <t>Liraken/P03-stock-visualizer</t>
        </is>
      </c>
      <c r="C3013" s="5" t="inlineStr">
        <is>
          <t>Liraken-P03-stock-visualizer</t>
        </is>
      </c>
      <c r="D3013" s="3" t="n">
        <v>0.008367637152907699</v>
      </c>
      <c r="E3013" s="3" t="n">
        <v>0.007662154969960764</v>
      </c>
      <c r="F3013" s="6" t="n">
        <v>7</v>
      </c>
      <c r="G3013" s="3" t="n">
        <v>0</v>
      </c>
      <c r="H3013" s="3" t="n">
        <v>0.001509447364263516</v>
      </c>
      <c r="I3013" s="6" t="n">
        <v>7</v>
      </c>
      <c r="J3013" s="3" t="n">
        <v>0.0294745113155378</v>
      </c>
      <c r="K3013" s="3" t="n">
        <v>0.03122019257640401</v>
      </c>
      <c r="L3013" s="6" t="n">
        <v>7</v>
      </c>
      <c r="M3013" s="3" t="n">
        <v>0.0042852407784459</v>
      </c>
      <c r="N3013" s="3" t="n">
        <v>0.00475710932023341</v>
      </c>
      <c r="O3013" s="6" t="n">
        <v>7</v>
      </c>
      <c r="P3013" s="3" t="n">
        <v>0.0269141531322505</v>
      </c>
      <c r="Q3013" s="3" t="n">
        <v>0.0159940119671566</v>
      </c>
      <c r="R3013" s="6" t="n">
        <v>7</v>
      </c>
      <c r="S3013" s="3" t="n">
        <v>0</v>
      </c>
      <c r="T3013" s="3" t="n">
        <v>0.008877685807667398</v>
      </c>
      <c r="U3013" s="6" t="n">
        <v>7</v>
      </c>
      <c r="V3013" s="3" t="n">
        <v>0</v>
      </c>
      <c r="W3013" s="3" t="n">
        <v>0.0006856331229027988</v>
      </c>
      <c r="X3013" s="6" t="n">
        <v>7</v>
      </c>
      <c r="Y3013" s="3" t="n">
        <v>0.0162412993039442</v>
      </c>
      <c r="Z3013" s="3" t="n">
        <v>0.01762891440559924</v>
      </c>
      <c r="AA3013" s="6" t="n">
        <v>7</v>
      </c>
      <c r="AB3013" s="3" t="n">
        <v>0.0204786909268531</v>
      </c>
      <c r="AC3013" s="3" t="n">
        <v>-0.0002923374488833213</v>
      </c>
      <c r="AD3013" s="6" t="n">
        <v>7</v>
      </c>
      <c r="AE3013" s="3" t="n">
        <v>0</v>
      </c>
      <c r="AF3013" s="3" t="n">
        <v>0.001908428581108991</v>
      </c>
      <c r="AG3013" s="6" t="n">
        <v>7</v>
      </c>
      <c r="AH3013" s="3" t="n">
        <v>0</v>
      </c>
      <c r="AI3013" s="3" t="n">
        <v>-0.001282724669666417</v>
      </c>
      <c r="AJ3013" s="6" t="n">
        <v>7</v>
      </c>
      <c r="AK3013" s="3" t="n">
        <v>0</v>
      </c>
      <c r="AL3013" s="3" t="n">
        <v>0.07907615905096811</v>
      </c>
      <c r="AM3013" s="6" t="n">
        <v>7</v>
      </c>
      <c r="AN3013" s="3" t="n">
        <v>0.0387705623191429</v>
      </c>
      <c r="AO3013" s="3" t="n">
        <v>0.06309902804115568</v>
      </c>
      <c r="AP3013" s="6" t="n">
        <v>7</v>
      </c>
      <c r="AQ3013" s="3" t="n">
        <v>0</v>
      </c>
      <c r="AR3013" s="3" t="n">
        <v>-0.0009514424643862979</v>
      </c>
      <c r="AS3013" s="6" t="n">
        <v>7</v>
      </c>
      <c r="AT3013" s="3" t="n">
        <v>0.0005557856281347</v>
      </c>
      <c r="AU3013" s="3" t="n">
        <v>2.489311643525337e-05</v>
      </c>
      <c r="AV3013" s="6" t="n">
        <v>7</v>
      </c>
      <c r="AW3013" s="3" t="n">
        <v>0</v>
      </c>
      <c r="AX3013" s="3" t="n">
        <v>0.004319367768833096</v>
      </c>
      <c r="AY3013" s="6" t="n">
        <v>7</v>
      </c>
    </row>
    <row r="3014" ht="15" customHeight="1">
      <c r="A3014" s="2" t="n">
        <v>3014</v>
      </c>
      <c r="B3014" s="5" t="inlineStr">
        <is>
          <t>luke73volt/dev_requirements</t>
        </is>
      </c>
      <c r="C3014" s="5" t="inlineStr">
        <is>
          <t>luke73volt-dev_requirements</t>
        </is>
      </c>
      <c r="D3014" s="3" t="n">
        <v>0.0072867422135706</v>
      </c>
      <c r="E3014" s="3" t="n">
        <v>0.007367171276490576</v>
      </c>
      <c r="F3014" s="6" t="n">
        <v>7</v>
      </c>
      <c r="G3014" s="3" t="n">
        <v>0</v>
      </c>
      <c r="H3014" s="3" t="n">
        <v>0.0005400977650002296</v>
      </c>
      <c r="I3014" s="6" t="n">
        <v>7</v>
      </c>
      <c r="J3014" s="3" t="n">
        <v>0</v>
      </c>
      <c r="K3014" s="3" t="n">
        <v>0.03053807900494419</v>
      </c>
      <c r="L3014" s="6" t="n">
        <v>7</v>
      </c>
      <c r="M3014" s="3" t="n">
        <v>0</v>
      </c>
      <c r="N3014" s="3" t="n">
        <v>0.004161216118013747</v>
      </c>
      <c r="O3014" s="6" t="n">
        <v>7</v>
      </c>
      <c r="P3014" s="3" t="n">
        <v>0.0234374999999999</v>
      </c>
      <c r="Q3014" s="3" t="n">
        <v>0.01618117376278592</v>
      </c>
      <c r="R3014" s="6" t="n">
        <v>7</v>
      </c>
      <c r="S3014" s="3" t="n">
        <v>0</v>
      </c>
      <c r="T3014" s="3" t="n">
        <v>0.008889627825097585</v>
      </c>
      <c r="U3014" s="6" t="n">
        <v>7</v>
      </c>
      <c r="V3014" s="3" t="n">
        <v>0</v>
      </c>
      <c r="W3014" s="3" t="n">
        <v>0.0007898971412064731</v>
      </c>
      <c r="X3014" s="6" t="n">
        <v>7</v>
      </c>
      <c r="Y3014" s="3" t="n">
        <v>0</v>
      </c>
      <c r="Z3014" s="3" t="n">
        <v>0.0166937411214505</v>
      </c>
      <c r="AA3014" s="6" t="n">
        <v>7</v>
      </c>
      <c r="AB3014" s="3" t="n">
        <v>0</v>
      </c>
      <c r="AC3014" s="3" t="n">
        <v>1.760444522828225e-05</v>
      </c>
      <c r="AD3014" s="6" t="n">
        <v>7</v>
      </c>
      <c r="AE3014" s="3" t="n">
        <v>0</v>
      </c>
      <c r="AF3014" s="3" t="n">
        <v>0.002746675406359988</v>
      </c>
      <c r="AG3014" s="6" t="n">
        <v>7</v>
      </c>
      <c r="AH3014" s="3" t="n">
        <v>0</v>
      </c>
      <c r="AI3014" s="3" t="n">
        <v>-0.001664161981990509</v>
      </c>
      <c r="AJ3014" s="6" t="n">
        <v>7</v>
      </c>
      <c r="AK3014" s="3" t="n">
        <v>0</v>
      </c>
      <c r="AL3014" s="3" t="n">
        <v>0.08090952073830417</v>
      </c>
      <c r="AM3014" s="6" t="n">
        <v>7</v>
      </c>
      <c r="AN3014" s="3" t="n">
        <v>0</v>
      </c>
      <c r="AO3014" s="3" t="n">
        <v>0.0607343834369924</v>
      </c>
      <c r="AP3014" s="6" t="n">
        <v>7</v>
      </c>
      <c r="AQ3014" s="3" t="n">
        <v>0</v>
      </c>
      <c r="AR3014" s="3" t="n">
        <v>-0.0008857550270594027</v>
      </c>
      <c r="AS3014" s="6" t="n">
        <v>7</v>
      </c>
      <c r="AT3014" s="3" t="n">
        <v>0</v>
      </c>
      <c r="AU3014" s="3" t="n">
        <v>-3.067946461975286e-05</v>
      </c>
      <c r="AV3014" s="6" t="n">
        <v>7</v>
      </c>
      <c r="AW3014" s="3" t="n">
        <v>0</v>
      </c>
      <c r="AX3014" s="3" t="n">
        <v>0.004315504778000315</v>
      </c>
      <c r="AY3014" s="6" t="n">
        <v>7</v>
      </c>
    </row>
    <row r="3015" ht="15" customHeight="1">
      <c r="A3015" s="2" t="n">
        <v>3015</v>
      </c>
      <c r="B3015" s="5" t="inlineStr">
        <is>
          <t>martincurtet/tacitus-wargaming-backend</t>
        </is>
      </c>
      <c r="C3015" s="5" t="inlineStr">
        <is>
          <t>martincurtet-tacitus-wargaming-backend</t>
        </is>
      </c>
      <c r="D3015" s="3" t="n">
        <v>0.0027042978501073</v>
      </c>
      <c r="E3015" s="3" t="n">
        <v>0.007733023374984813</v>
      </c>
      <c r="F3015" s="6" t="n">
        <v>2</v>
      </c>
      <c r="G3015" s="3" t="n">
        <v>0</v>
      </c>
      <c r="H3015" s="3" t="n">
        <v>0.0003087755917235181</v>
      </c>
      <c r="I3015" s="6" t="n">
        <v>2</v>
      </c>
      <c r="J3015" s="3" t="n">
        <v>0.0016214009594247</v>
      </c>
      <c r="K3015" s="3" t="n">
        <v>0.03243695745508397</v>
      </c>
      <c r="L3015" s="6" t="n">
        <v>2</v>
      </c>
      <c r="M3015" s="3" t="n">
        <v>0</v>
      </c>
      <c r="N3015" s="3" t="n">
        <v>0.004146763969124055</v>
      </c>
      <c r="O3015" s="6" t="n">
        <v>2</v>
      </c>
      <c r="P3015" s="3" t="n">
        <v>0.0057988402319535</v>
      </c>
      <c r="Q3015" s="3" t="n">
        <v>0.01806159716711118</v>
      </c>
      <c r="R3015" s="6" t="n">
        <v>2</v>
      </c>
      <c r="S3015" s="3" t="n">
        <v>0.0551889622075584</v>
      </c>
      <c r="T3015" s="3" t="n">
        <v>0.009064678692812148</v>
      </c>
      <c r="U3015" s="6" t="n">
        <v>2</v>
      </c>
      <c r="V3015" s="3" t="n">
        <v>0</v>
      </c>
      <c r="W3015" s="3" t="n">
        <v>0.001566219748405736</v>
      </c>
      <c r="X3015" s="6" t="n">
        <v>2</v>
      </c>
      <c r="Y3015" s="3" t="n">
        <v>0</v>
      </c>
      <c r="Z3015" s="3" t="n">
        <v>0.0156415050861361</v>
      </c>
      <c r="AA3015" s="6" t="n">
        <v>2</v>
      </c>
      <c r="AB3015" s="3" t="n">
        <v>0.004072869636599</v>
      </c>
      <c r="AC3015" s="3" t="n">
        <v>-0.0008544764382793727</v>
      </c>
      <c r="AD3015" s="6" t="n">
        <v>2</v>
      </c>
      <c r="AE3015" s="3" t="n">
        <v>0.0054544795738838</v>
      </c>
      <c r="AF3015" s="3" t="n">
        <v>0.00205209874201974</v>
      </c>
      <c r="AG3015" s="6" t="n">
        <v>2</v>
      </c>
      <c r="AH3015" s="3" t="n">
        <v>0</v>
      </c>
      <c r="AI3015" s="3" t="n">
        <v>-0.001233566779605285</v>
      </c>
      <c r="AJ3015" s="6" t="n">
        <v>2</v>
      </c>
      <c r="AK3015" s="3" t="n">
        <v>0</v>
      </c>
      <c r="AL3015" s="3" t="n">
        <v>0.07803022043711896</v>
      </c>
      <c r="AM3015" s="6" t="n">
        <v>2</v>
      </c>
      <c r="AN3015" s="3" t="n">
        <v>0</v>
      </c>
      <c r="AO3015" s="3" t="n">
        <v>0.06643807490970183</v>
      </c>
      <c r="AP3015" s="6" t="n">
        <v>2</v>
      </c>
      <c r="AQ3015" s="3" t="n">
        <v>0</v>
      </c>
      <c r="AR3015" s="3" t="n">
        <v>-0.001329848693003056</v>
      </c>
      <c r="AS3015" s="6" t="n">
        <v>2</v>
      </c>
      <c r="AT3015" s="3" t="n">
        <v>0</v>
      </c>
      <c r="AU3015" s="3" t="n">
        <v>0.0001251766938278887</v>
      </c>
      <c r="AV3015" s="6" t="n">
        <v>2</v>
      </c>
      <c r="AW3015" s="3" t="n">
        <v>0</v>
      </c>
      <c r="AX3015" s="3" t="n">
        <v>0.004311619065080553</v>
      </c>
      <c r="AY3015" s="6" t="n">
        <v>2</v>
      </c>
    </row>
    <row r="3016" ht="15" customHeight="1">
      <c r="A3016" s="2" t="n">
        <v>3016</v>
      </c>
      <c r="B3016" s="5" t="inlineStr">
        <is>
          <t>MauroT11/FitFocus</t>
        </is>
      </c>
      <c r="C3016" s="5" t="inlineStr">
        <is>
          <t>MauroT11-FitFocus</t>
        </is>
      </c>
      <c r="D3016" s="3" t="n">
        <v>0</v>
      </c>
      <c r="E3016" s="3" t="n">
        <v>0.007553144032351118</v>
      </c>
      <c r="F3016" s="6" t="n">
        <v>1</v>
      </c>
      <c r="G3016" s="3" t="n">
        <v>0</v>
      </c>
      <c r="H3016" s="3" t="n">
        <v>-0.0007898057842277359</v>
      </c>
      <c r="I3016" s="6" t="n">
        <v>1</v>
      </c>
      <c r="J3016" s="3" t="n">
        <v>0.0216302132659768</v>
      </c>
      <c r="K3016" s="3" t="n">
        <v>0.03006903339870935</v>
      </c>
      <c r="L3016" s="6" t="n">
        <v>1</v>
      </c>
      <c r="M3016" s="3" t="n">
        <v>0.0030792577117542</v>
      </c>
      <c r="N3016" s="3" t="n">
        <v>0.003537223055936177</v>
      </c>
      <c r="O3016" s="6" t="n">
        <v>1</v>
      </c>
      <c r="P3016" s="3" t="n">
        <v>0.0048349449816605</v>
      </c>
      <c r="Q3016" s="3" t="n">
        <v>0.01807986950675848</v>
      </c>
      <c r="R3016" s="6" t="n">
        <v>1</v>
      </c>
      <c r="S3016" s="3" t="n">
        <v>0</v>
      </c>
      <c r="T3016" s="3" t="n">
        <v>0.007978023845872045</v>
      </c>
      <c r="U3016" s="6" t="n">
        <v>1</v>
      </c>
      <c r="V3016" s="3" t="n">
        <v>0</v>
      </c>
      <c r="W3016" s="3" t="n">
        <v>0.001487063212416984</v>
      </c>
      <c r="X3016" s="6" t="n">
        <v>1</v>
      </c>
      <c r="Y3016" s="3" t="n">
        <v>0</v>
      </c>
      <c r="Z3016" s="3" t="n">
        <v>0.01619039633994341</v>
      </c>
      <c r="AA3016" s="6" t="n">
        <v>1</v>
      </c>
      <c r="AB3016" s="3" t="n">
        <v>0</v>
      </c>
      <c r="AC3016" s="3" t="n">
        <v>-0.0006868487816964371</v>
      </c>
      <c r="AD3016" s="6" t="n">
        <v>1</v>
      </c>
      <c r="AE3016" s="3" t="n">
        <v>0</v>
      </c>
      <c r="AF3016" s="3" t="n">
        <v>0.0004618716337913241</v>
      </c>
      <c r="AG3016" s="6" t="n">
        <v>1</v>
      </c>
      <c r="AH3016" s="3" t="n">
        <v>0</v>
      </c>
      <c r="AI3016" s="3" t="n">
        <v>-0.002303061878363051</v>
      </c>
      <c r="AJ3016" s="6" t="n">
        <v>1</v>
      </c>
      <c r="AK3016" s="3" t="n">
        <v>0.197926392130711</v>
      </c>
      <c r="AL3016" s="3" t="n">
        <v>0.07716871169724861</v>
      </c>
      <c r="AM3016" s="6" t="n">
        <v>1</v>
      </c>
      <c r="AN3016" s="3" t="n">
        <v>0.0246449190928811</v>
      </c>
      <c r="AO3016" s="3" t="n">
        <v>0.06473000006552636</v>
      </c>
      <c r="AP3016" s="6" t="n">
        <v>1</v>
      </c>
      <c r="AQ3016" s="3" t="n">
        <v>0</v>
      </c>
      <c r="AR3016" s="3" t="n">
        <v>-0.00126784563062324</v>
      </c>
      <c r="AS3016" s="6" t="n">
        <v>1</v>
      </c>
      <c r="AT3016" s="3" t="n">
        <v>0.0009984311675811</v>
      </c>
      <c r="AU3016" s="3" t="n">
        <v>0.0003179993222879481</v>
      </c>
      <c r="AV3016" s="6" t="n">
        <v>1</v>
      </c>
      <c r="AW3016" s="3" t="n">
        <v>0</v>
      </c>
      <c r="AX3016" s="3" t="n">
        <v>0.004262206445134801</v>
      </c>
      <c r="AY3016" s="6" t="n">
        <v>1</v>
      </c>
    </row>
    <row r="3017" ht="15" customHeight="1">
      <c r="A3017" s="2" t="n">
        <v>3017</v>
      </c>
      <c r="B3017" s="5" t="inlineStr">
        <is>
          <t>mitdbg/brad</t>
        </is>
      </c>
      <c r="C3017" s="5" t="inlineStr">
        <is>
          <t>mitdbg-brad</t>
        </is>
      </c>
      <c r="D3017" s="3" t="n">
        <v>0</v>
      </c>
      <c r="E3017" s="3" t="n">
        <v>0.007166843094180223</v>
      </c>
      <c r="F3017" s="6" t="n">
        <v>1</v>
      </c>
      <c r="G3017" s="3" t="n">
        <v>0</v>
      </c>
      <c r="H3017" s="3" t="n">
        <v>-0.001201875972169274</v>
      </c>
      <c r="I3017" s="6" t="n">
        <v>1</v>
      </c>
      <c r="J3017" s="3" t="n">
        <v>0.0041991849808819</v>
      </c>
      <c r="K3017" s="3" t="n">
        <v>0.02902835965632809</v>
      </c>
      <c r="L3017" s="6" t="n">
        <v>1</v>
      </c>
      <c r="M3017" s="3" t="n">
        <v>0.0047823375854743</v>
      </c>
      <c r="N3017" s="3" t="n">
        <v>0.003692304400238369</v>
      </c>
      <c r="O3017" s="6" t="n">
        <v>1</v>
      </c>
      <c r="P3017" s="3" t="n">
        <v>0.0075090626618332</v>
      </c>
      <c r="Q3017" s="3" t="n">
        <v>0.01783744645930065</v>
      </c>
      <c r="R3017" s="6" t="n">
        <v>1</v>
      </c>
      <c r="S3017" s="3" t="n">
        <v>0</v>
      </c>
      <c r="T3017" s="3" t="n">
        <v>0.007709610825334251</v>
      </c>
      <c r="U3017" s="6" t="n">
        <v>1</v>
      </c>
      <c r="V3017" s="3" t="n">
        <v>0</v>
      </c>
      <c r="W3017" s="3" t="n">
        <v>0.001712568845636607</v>
      </c>
      <c r="X3017" s="6" t="n">
        <v>1</v>
      </c>
      <c r="Y3017" s="3" t="n">
        <v>0</v>
      </c>
      <c r="Z3017" s="3" t="n">
        <v>0.01621756159956855</v>
      </c>
      <c r="AA3017" s="6" t="n">
        <v>1</v>
      </c>
      <c r="AB3017" s="3" t="n">
        <v>0</v>
      </c>
      <c r="AC3017" s="3" t="n">
        <v>-8.001084843541582e-05</v>
      </c>
      <c r="AD3017" s="6" t="n">
        <v>1</v>
      </c>
      <c r="AE3017" s="3" t="n">
        <v>0.0047087609785937</v>
      </c>
      <c r="AF3017" s="3" t="n">
        <v>0.002216169269008077</v>
      </c>
      <c r="AG3017" s="6" t="n">
        <v>1</v>
      </c>
      <c r="AH3017" s="3" t="n">
        <v>0</v>
      </c>
      <c r="AI3017" s="3" t="n">
        <v>-0.002830695616341302</v>
      </c>
      <c r="AJ3017" s="6" t="n">
        <v>1</v>
      </c>
      <c r="AK3017" s="3" t="n">
        <v>0.753751294665979</v>
      </c>
      <c r="AL3017" s="3" t="n">
        <v>0.07657437500768571</v>
      </c>
      <c r="AM3017" s="6" t="n">
        <v>1</v>
      </c>
      <c r="AN3017" s="3" t="n">
        <v>0.0149773942592474</v>
      </c>
      <c r="AO3017" s="3" t="n">
        <v>0.06413756994087912</v>
      </c>
      <c r="AP3017" s="6" t="n">
        <v>1</v>
      </c>
      <c r="AQ3017" s="3" t="n">
        <v>0</v>
      </c>
      <c r="AR3017" s="3" t="n">
        <v>-0.001084183775153185</v>
      </c>
      <c r="AS3017" s="6" t="n">
        <v>1</v>
      </c>
      <c r="AT3017" s="3" t="n">
        <v>0.0003101289561445</v>
      </c>
      <c r="AU3017" s="3" t="n">
        <v>0.0003153285026261303</v>
      </c>
      <c r="AV3017" s="6" t="n">
        <v>1</v>
      </c>
      <c r="AW3017" s="3" t="n">
        <v>0</v>
      </c>
      <c r="AX3017" s="3" t="n">
        <v>0.004465849985870171</v>
      </c>
      <c r="AY3017" s="6" t="n">
        <v>1</v>
      </c>
    </row>
    <row r="3018" ht="15" customHeight="1">
      <c r="A3018" s="2" t="n">
        <v>3018</v>
      </c>
      <c r="B3018" s="5" t="inlineStr">
        <is>
          <t>mjhalwa/usdb_plus</t>
        </is>
      </c>
      <c r="C3018" s="5" t="inlineStr">
        <is>
          <t>mjhalwa-usdb_plus</t>
        </is>
      </c>
      <c r="D3018" s="3" t="n">
        <v>0.0197939166460111</v>
      </c>
      <c r="E3018" s="3" t="n">
        <v>0.007523857048567632</v>
      </c>
      <c r="F3018" s="6" t="n">
        <v>9</v>
      </c>
      <c r="G3018" s="3" t="n">
        <v>0</v>
      </c>
      <c r="H3018" s="3" t="n">
        <v>0.001994925899054777</v>
      </c>
      <c r="I3018" s="6" t="n">
        <v>9</v>
      </c>
      <c r="J3018" s="3" t="n">
        <v>0.0148346619064819</v>
      </c>
      <c r="K3018" s="3" t="n">
        <v>0.03302815841135496</v>
      </c>
      <c r="L3018" s="6" t="n">
        <v>9</v>
      </c>
      <c r="M3018" s="3" t="n">
        <v>0.0050684379130356</v>
      </c>
      <c r="N3018" s="3" t="n">
        <v>0.00427734290882705</v>
      </c>
      <c r="O3018" s="6" t="n">
        <v>9</v>
      </c>
      <c r="P3018" s="3" t="n">
        <v>0.0238748627881449</v>
      </c>
      <c r="Q3018" s="3" t="n">
        <v>0.01635982050658729</v>
      </c>
      <c r="R3018" s="6" t="n">
        <v>9</v>
      </c>
      <c r="S3018" s="3" t="n">
        <v>0.0284028540065861</v>
      </c>
      <c r="T3018" s="3" t="n">
        <v>0.009501661179735532</v>
      </c>
      <c r="U3018" s="6" t="n">
        <v>9</v>
      </c>
      <c r="V3018" s="3" t="n">
        <v>0.0071197707037443</v>
      </c>
      <c r="W3018" s="3" t="n">
        <v>0.001180576057880073</v>
      </c>
      <c r="X3018" s="6" t="n">
        <v>9</v>
      </c>
      <c r="Y3018" s="3" t="n">
        <v>0.0076838638858397</v>
      </c>
      <c r="Z3018" s="3" t="n">
        <v>0.01574953085444566</v>
      </c>
      <c r="AA3018" s="6" t="n">
        <v>9</v>
      </c>
      <c r="AB3018" s="3" t="n">
        <v>0</v>
      </c>
      <c r="AC3018" s="3" t="n">
        <v>-0.0003383484224786359</v>
      </c>
      <c r="AD3018" s="6" t="n">
        <v>9</v>
      </c>
      <c r="AE3018" s="3" t="n">
        <v>0</v>
      </c>
      <c r="AF3018" s="3" t="n">
        <v>0.001824538086794229</v>
      </c>
      <c r="AG3018" s="6" t="n">
        <v>9</v>
      </c>
      <c r="AH3018" s="3" t="n">
        <v>0</v>
      </c>
      <c r="AI3018" s="3" t="n">
        <v>-0.0003921410357606153</v>
      </c>
      <c r="AJ3018" s="6" t="n">
        <v>9</v>
      </c>
      <c r="AK3018" s="3" t="n">
        <v>0</v>
      </c>
      <c r="AL3018" s="3" t="n">
        <v>0.08190312093191854</v>
      </c>
      <c r="AM3018" s="6" t="n">
        <v>9</v>
      </c>
      <c r="AN3018" s="3" t="n">
        <v>0.0246919670938221</v>
      </c>
      <c r="AO3018" s="3" t="n">
        <v>0.06016766768009975</v>
      </c>
      <c r="AP3018" s="6" t="n">
        <v>9</v>
      </c>
      <c r="AQ3018" s="3" t="n">
        <v>0</v>
      </c>
      <c r="AR3018" s="3" t="n">
        <v>-0.001237490935226804</v>
      </c>
      <c r="AS3018" s="6" t="n">
        <v>9</v>
      </c>
      <c r="AT3018" s="3" t="n">
        <v>0</v>
      </c>
      <c r="AU3018" s="3" t="n">
        <v>0.0001584961358410942</v>
      </c>
      <c r="AV3018" s="6" t="n">
        <v>9</v>
      </c>
      <c r="AW3018" s="3" t="n">
        <v>0</v>
      </c>
      <c r="AX3018" s="3" t="n">
        <v>0.004558214246376497</v>
      </c>
      <c r="AY3018" s="6" t="n">
        <v>9</v>
      </c>
    </row>
    <row r="3019" ht="15" customHeight="1">
      <c r="A3019" s="2" t="n">
        <v>3019</v>
      </c>
      <c r="B3019" s="5" t="inlineStr">
        <is>
          <t>MNRainDrop/CECS-491A-Spec</t>
        </is>
      </c>
      <c r="C3019" s="5" t="inlineStr">
        <is>
          <t>MNRainDrop-CECS-491A-Spec</t>
        </is>
      </c>
      <c r="D3019" s="3" t="n">
        <v>0.011053693133132</v>
      </c>
      <c r="E3019" s="3" t="n">
        <v>0.007665972527038972</v>
      </c>
      <c r="F3019" s="6" t="n">
        <v>9</v>
      </c>
      <c r="G3019" s="3" t="n">
        <v>0</v>
      </c>
      <c r="H3019" s="3" t="n">
        <v>0.0008400051247103649</v>
      </c>
      <c r="I3019" s="6" t="n">
        <v>9</v>
      </c>
      <c r="J3019" s="3" t="n">
        <v>0.0474963801277172</v>
      </c>
      <c r="K3019" s="3" t="n">
        <v>0.03185450485522603</v>
      </c>
      <c r="L3019" s="6" t="n">
        <v>9</v>
      </c>
      <c r="M3019" s="3" t="n">
        <v>0.0113216516684318</v>
      </c>
      <c r="N3019" s="3" t="n">
        <v>0.004612618356989697</v>
      </c>
      <c r="O3019" s="6" t="n">
        <v>9</v>
      </c>
      <c r="P3019" s="3" t="n">
        <v>0.0039504154747309</v>
      </c>
      <c r="Q3019" s="3" t="n">
        <v>0.01734466797761924</v>
      </c>
      <c r="R3019" s="6" t="n">
        <v>9</v>
      </c>
      <c r="S3019" s="3" t="n">
        <v>0.0117490805067429</v>
      </c>
      <c r="T3019" s="3" t="n">
        <v>0.009210143419989662</v>
      </c>
      <c r="U3019" s="6" t="n">
        <v>9</v>
      </c>
      <c r="V3019" s="3" t="n">
        <v>0.1802433819189034</v>
      </c>
      <c r="W3019" s="3" t="n">
        <v>0.000435462839388839</v>
      </c>
      <c r="X3019" s="6" t="n">
        <v>9</v>
      </c>
      <c r="Y3019" s="3" t="n">
        <v>0.0286064568859827</v>
      </c>
      <c r="Z3019" s="3" t="n">
        <v>0.01565701409278214</v>
      </c>
      <c r="AA3019" s="6" t="n">
        <v>9</v>
      </c>
      <c r="AB3019" s="3" t="n">
        <v>0</v>
      </c>
      <c r="AC3019" s="3" t="n">
        <v>-0.0003790944110320903</v>
      </c>
      <c r="AD3019" s="6" t="n">
        <v>9</v>
      </c>
      <c r="AE3019" s="3" t="n">
        <v>0</v>
      </c>
      <c r="AF3019" s="3" t="n">
        <v>0.002902484347049261</v>
      </c>
      <c r="AG3019" s="6" t="n">
        <v>9</v>
      </c>
      <c r="AH3019" s="3" t="n">
        <v>0</v>
      </c>
      <c r="AI3019" s="3" t="n">
        <v>-0.00154508432033555</v>
      </c>
      <c r="AJ3019" s="6" t="n">
        <v>9</v>
      </c>
      <c r="AK3019" s="3" t="n">
        <v>0</v>
      </c>
      <c r="AL3019" s="3" t="n">
        <v>0.08359090389898213</v>
      </c>
      <c r="AM3019" s="6" t="n">
        <v>9</v>
      </c>
      <c r="AN3019" s="3" t="n">
        <v>0.4780171087734131</v>
      </c>
      <c r="AO3019" s="3" t="n">
        <v>0.06191234909548077</v>
      </c>
      <c r="AP3019" s="6" t="n">
        <v>9</v>
      </c>
      <c r="AQ3019" s="3" t="n">
        <v>0</v>
      </c>
      <c r="AR3019" s="3" t="n">
        <v>-0.0009783911727693647</v>
      </c>
      <c r="AS3019" s="6" t="n">
        <v>9</v>
      </c>
      <c r="AT3019" s="3" t="n">
        <v>0</v>
      </c>
      <c r="AU3019" s="3" t="n">
        <v>6.353245197479509e-05</v>
      </c>
      <c r="AV3019" s="6" t="n">
        <v>9</v>
      </c>
      <c r="AW3019" s="3" t="n">
        <v>0</v>
      </c>
      <c r="AX3019" s="3" t="n">
        <v>0.00438116247615031</v>
      </c>
      <c r="AY3019" s="6" t="n">
        <v>9</v>
      </c>
    </row>
    <row r="3020" ht="15" customHeight="1">
      <c r="A3020" s="2" t="n">
        <v>3020</v>
      </c>
      <c r="B3020" s="5" t="inlineStr">
        <is>
          <t>myk0laUA/Scriptorium-CSC309</t>
        </is>
      </c>
      <c r="C3020" s="5" t="inlineStr">
        <is>
          <t>myk0laUA-Scriptorium-CSC309</t>
        </is>
      </c>
      <c r="D3020" s="3" t="n">
        <v>0.0151277332756007</v>
      </c>
      <c r="E3020" s="3" t="n">
        <v>0.007202691078449983</v>
      </c>
      <c r="F3020" s="6" t="n">
        <v>8</v>
      </c>
      <c r="G3020" s="3" t="n">
        <v>0</v>
      </c>
      <c r="H3020" s="3" t="n">
        <v>-0.0004022799316394203</v>
      </c>
      <c r="I3020" s="6" t="n">
        <v>8</v>
      </c>
      <c r="J3020" s="3" t="n">
        <v>0.0076746591102145</v>
      </c>
      <c r="K3020" s="3" t="n">
        <v>0.02987158808255587</v>
      </c>
      <c r="L3020" s="6" t="n">
        <v>8</v>
      </c>
      <c r="M3020" s="3" t="n">
        <v>0</v>
      </c>
      <c r="N3020" s="3" t="n">
        <v>0.00389183918192253</v>
      </c>
      <c r="O3020" s="6" t="n">
        <v>8</v>
      </c>
      <c r="P3020" s="3" t="n">
        <v>0.0049905351918774</v>
      </c>
      <c r="Q3020" s="3" t="n">
        <v>0.0176897380202311</v>
      </c>
      <c r="R3020" s="6" t="n">
        <v>8</v>
      </c>
      <c r="S3020" s="3" t="n">
        <v>0</v>
      </c>
      <c r="T3020" s="3" t="n">
        <v>0.008939364345495348</v>
      </c>
      <c r="U3020" s="6" t="n">
        <v>8</v>
      </c>
      <c r="V3020" s="3" t="n">
        <v>0</v>
      </c>
      <c r="W3020" s="3" t="n">
        <v>0.001407248240205718</v>
      </c>
      <c r="X3020" s="6" t="n">
        <v>8</v>
      </c>
      <c r="Y3020" s="3" t="n">
        <v>0.0072276716572018</v>
      </c>
      <c r="Z3020" s="3" t="n">
        <v>0.01586934004754944</v>
      </c>
      <c r="AA3020" s="6" t="n">
        <v>8</v>
      </c>
      <c r="AB3020" s="3" t="n">
        <v>0</v>
      </c>
      <c r="AC3020" s="3" t="n">
        <v>-0.0001035278453744414</v>
      </c>
      <c r="AD3020" s="6" t="n">
        <v>8</v>
      </c>
      <c r="AE3020" s="3" t="n">
        <v>0</v>
      </c>
      <c r="AF3020" s="3" t="n">
        <v>0.002759505263142906</v>
      </c>
      <c r="AG3020" s="6" t="n">
        <v>8</v>
      </c>
      <c r="AH3020" s="3" t="n">
        <v>0</v>
      </c>
      <c r="AI3020" s="3" t="n">
        <v>-0.002599330112605998</v>
      </c>
      <c r="AJ3020" s="6" t="n">
        <v>8</v>
      </c>
      <c r="AK3020" s="3" t="n">
        <v>0.0587700051626228</v>
      </c>
      <c r="AL3020" s="3" t="n">
        <v>0.07802519908955596</v>
      </c>
      <c r="AM3020" s="6" t="n">
        <v>8</v>
      </c>
      <c r="AN3020" s="3" t="n">
        <v>0.0124425005655682</v>
      </c>
      <c r="AO3020" s="3" t="n">
        <v>0.06336698489669247</v>
      </c>
      <c r="AP3020" s="6" t="n">
        <v>8</v>
      </c>
      <c r="AQ3020" s="3" t="n">
        <v>0</v>
      </c>
      <c r="AR3020" s="3" t="n">
        <v>-0.001187537599642507</v>
      </c>
      <c r="AS3020" s="6" t="n">
        <v>8</v>
      </c>
      <c r="AT3020" s="3" t="n">
        <v>0.0007729207722188</v>
      </c>
      <c r="AU3020" s="3" t="n">
        <v>0.0001010739524960258</v>
      </c>
      <c r="AV3020" s="6" t="n">
        <v>8</v>
      </c>
      <c r="AW3020" s="3" t="n">
        <v>0</v>
      </c>
      <c r="AX3020" s="3" t="n">
        <v>0.004332287059746887</v>
      </c>
      <c r="AY3020" s="6" t="n">
        <v>8</v>
      </c>
    </row>
    <row r="3021" ht="15" customHeight="1">
      <c r="A3021" s="2" t="n">
        <v>3021</v>
      </c>
      <c r="B3021" s="5" t="inlineStr">
        <is>
          <t>neoground/neopren</t>
        </is>
      </c>
      <c r="C3021" s="5" t="inlineStr">
        <is>
          <t>neoground-neopren</t>
        </is>
      </c>
      <c r="D3021" s="3" t="n">
        <v>0.0037588086571392</v>
      </c>
      <c r="E3021" s="3" t="n">
        <v>0.007399326552335609</v>
      </c>
      <c r="F3021" s="6" t="n">
        <v>10</v>
      </c>
      <c r="G3021" s="3" t="n">
        <v>0</v>
      </c>
      <c r="H3021" s="3" t="n">
        <v>0.0008859466529056031</v>
      </c>
      <c r="I3021" s="6" t="n">
        <v>10</v>
      </c>
      <c r="J3021" s="3" t="n">
        <v>0.0127706730931454</v>
      </c>
      <c r="K3021" s="3" t="n">
        <v>0.0295881240216517</v>
      </c>
      <c r="L3021" s="6" t="n">
        <v>10</v>
      </c>
      <c r="M3021" s="3" t="n">
        <v>0.0025666186430102</v>
      </c>
      <c r="N3021" s="3" t="n">
        <v>0.003859834693744232</v>
      </c>
      <c r="O3021" s="6" t="n">
        <v>10</v>
      </c>
      <c r="P3021" s="3" t="n">
        <v>0.0134333889197702</v>
      </c>
      <c r="Q3021" s="3" t="n">
        <v>0.01560058519727145</v>
      </c>
      <c r="R3021" s="6" t="n">
        <v>10</v>
      </c>
      <c r="S3021" s="3" t="n">
        <v>0.001598110061145</v>
      </c>
      <c r="T3021" s="3" t="n">
        <v>0.008824742110542703</v>
      </c>
      <c r="U3021" s="6" t="n">
        <v>10</v>
      </c>
      <c r="V3021" s="3" t="n">
        <v>0</v>
      </c>
      <c r="W3021" s="3" t="n">
        <v>0.001398556243414626</v>
      </c>
      <c r="X3021" s="6" t="n">
        <v>10</v>
      </c>
      <c r="Y3021" s="3" t="n">
        <v>0.0038910505836575</v>
      </c>
      <c r="Z3021" s="3" t="n">
        <v>0.01504313883409588</v>
      </c>
      <c r="AA3021" s="6" t="n">
        <v>10</v>
      </c>
      <c r="AB3021" s="3" t="n">
        <v>0</v>
      </c>
      <c r="AC3021" s="3" t="n">
        <v>-0.0008038346130677596</v>
      </c>
      <c r="AD3021" s="6" t="n">
        <v>10</v>
      </c>
      <c r="AE3021" s="3" t="n">
        <v>0</v>
      </c>
      <c r="AF3021" s="3" t="n">
        <v>0.0009233489015793052</v>
      </c>
      <c r="AG3021" s="6" t="n">
        <v>10</v>
      </c>
      <c r="AH3021" s="3" t="n">
        <v>0</v>
      </c>
      <c r="AI3021" s="3" t="n">
        <v>-0.001069816414266374</v>
      </c>
      <c r="AJ3021" s="6" t="n">
        <v>10</v>
      </c>
      <c r="AK3021" s="3" t="n">
        <v>0.2259936075597565</v>
      </c>
      <c r="AL3021" s="3" t="n">
        <v>0.08235838572757696</v>
      </c>
      <c r="AM3021" s="6" t="n">
        <v>10</v>
      </c>
      <c r="AN3021" s="3" t="n">
        <v>0</v>
      </c>
      <c r="AO3021" s="3" t="n">
        <v>0.06005071768030774</v>
      </c>
      <c r="AP3021" s="6" t="n">
        <v>10</v>
      </c>
      <c r="AQ3021" s="3" t="n">
        <v>0</v>
      </c>
      <c r="AR3021" s="3" t="n">
        <v>-0.001286716097144852</v>
      </c>
      <c r="AS3021" s="6" t="n">
        <v>10</v>
      </c>
      <c r="AT3021" s="3" t="n">
        <v>0</v>
      </c>
      <c r="AU3021" s="3" t="n">
        <v>0.0001886795087202976</v>
      </c>
      <c r="AV3021" s="6" t="n">
        <v>10</v>
      </c>
      <c r="AW3021" s="3" t="n">
        <v>1</v>
      </c>
      <c r="AX3021" s="3" t="n">
        <v>-0.0003754690162599251</v>
      </c>
      <c r="AY3021" s="6" t="n">
        <v>10</v>
      </c>
    </row>
    <row r="3022" ht="15" customHeight="1">
      <c r="A3022" s="2" t="n">
        <v>3022</v>
      </c>
      <c r="B3022" s="5" t="inlineStr">
        <is>
          <t>Nishant2209/Kommuniti</t>
        </is>
      </c>
      <c r="C3022" s="5" t="inlineStr">
        <is>
          <t>Nishant2209-Kommuniti</t>
        </is>
      </c>
      <c r="D3022" s="3" t="n">
        <v>0</v>
      </c>
      <c r="E3022" s="3" t="n">
        <v>0.007333169925357301</v>
      </c>
      <c r="F3022" s="6" t="n">
        <v>3</v>
      </c>
      <c r="G3022" s="3" t="n">
        <v>0</v>
      </c>
      <c r="H3022" s="3" t="n">
        <v>-0.0005433559418277015</v>
      </c>
      <c r="I3022" s="6" t="n">
        <v>3</v>
      </c>
      <c r="J3022" s="3" t="n">
        <v>0.0084201725836791</v>
      </c>
      <c r="K3022" s="3" t="n">
        <v>0.02987665163790653</v>
      </c>
      <c r="L3022" s="6" t="n">
        <v>3</v>
      </c>
      <c r="M3022" s="3" t="n">
        <v>0</v>
      </c>
      <c r="N3022" s="3" t="n">
        <v>0.003595340258836149</v>
      </c>
      <c r="O3022" s="6" t="n">
        <v>3</v>
      </c>
      <c r="P3022" s="3" t="n">
        <v>0.0016730125764393</v>
      </c>
      <c r="Q3022" s="3" t="n">
        <v>0.01698352249087401</v>
      </c>
      <c r="R3022" s="6" t="n">
        <v>3</v>
      </c>
      <c r="S3022" s="3" t="n">
        <v>0.0019903080650744</v>
      </c>
      <c r="T3022" s="3" t="n">
        <v>0.008416998742509044</v>
      </c>
      <c r="U3022" s="6" t="n">
        <v>3</v>
      </c>
      <c r="V3022" s="3" t="n">
        <v>0</v>
      </c>
      <c r="W3022" s="3" t="n">
        <v>0.001400379100933789</v>
      </c>
      <c r="X3022" s="6" t="n">
        <v>3</v>
      </c>
      <c r="Y3022" s="3" t="n">
        <v>0</v>
      </c>
      <c r="Z3022" s="3" t="n">
        <v>0.01568729612744311</v>
      </c>
      <c r="AA3022" s="6" t="n">
        <v>3</v>
      </c>
      <c r="AB3022" s="3" t="n">
        <v>0</v>
      </c>
      <c r="AC3022" s="3" t="n">
        <v>-0.0009382446452496866</v>
      </c>
      <c r="AD3022" s="6" t="n">
        <v>3</v>
      </c>
      <c r="AE3022" s="3" t="n">
        <v>0</v>
      </c>
      <c r="AF3022" s="3" t="n">
        <v>0.001707130637185236</v>
      </c>
      <c r="AG3022" s="6" t="n">
        <v>3</v>
      </c>
      <c r="AH3022" s="3" t="n">
        <v>0</v>
      </c>
      <c r="AI3022" s="3" t="n">
        <v>-0.002363285627192327</v>
      </c>
      <c r="AJ3022" s="6" t="n">
        <v>3</v>
      </c>
      <c r="AK3022" s="3" t="n">
        <v>0.3293029595015583</v>
      </c>
      <c r="AL3022" s="3" t="n">
        <v>0.07851804753643987</v>
      </c>
      <c r="AM3022" s="6" t="n">
        <v>3</v>
      </c>
      <c r="AN3022" s="3" t="n">
        <v>0</v>
      </c>
      <c r="AO3022" s="3" t="n">
        <v>0.0605740249919095</v>
      </c>
      <c r="AP3022" s="6" t="n">
        <v>3</v>
      </c>
      <c r="AQ3022" s="3" t="n">
        <v>0</v>
      </c>
      <c r="AR3022" s="3" t="n">
        <v>-0.001556717965116296</v>
      </c>
      <c r="AS3022" s="6" t="n">
        <v>3</v>
      </c>
      <c r="AT3022" s="3" t="n">
        <v>0</v>
      </c>
      <c r="AU3022" s="3" t="n">
        <v>0.0001340741409657658</v>
      </c>
      <c r="AV3022" s="6" t="n">
        <v>3</v>
      </c>
      <c r="AW3022" s="3" t="n">
        <v>0</v>
      </c>
      <c r="AX3022" s="3" t="n">
        <v>0.004612180380945787</v>
      </c>
      <c r="AY3022" s="6" t="n">
        <v>3</v>
      </c>
    </row>
    <row r="3023" ht="15" customHeight="1">
      <c r="A3023" s="2" t="n">
        <v>3023</v>
      </c>
      <c r="B3023" s="5" t="inlineStr">
        <is>
          <t>njnmco/odinochka</t>
        </is>
      </c>
      <c r="C3023" s="5" t="inlineStr">
        <is>
          <t>njnmco-odinochka</t>
        </is>
      </c>
      <c r="D3023" s="3" t="n">
        <v>0.049448605295748</v>
      </c>
      <c r="E3023" s="3" t="n">
        <v>0.007034996728371711</v>
      </c>
      <c r="F3023" s="6" t="n">
        <v>5</v>
      </c>
      <c r="G3023" s="3" t="n">
        <v>0</v>
      </c>
      <c r="H3023" s="3" t="n">
        <v>0.0003953635800992734</v>
      </c>
      <c r="I3023" s="6" t="n">
        <v>5</v>
      </c>
      <c r="J3023" s="3" t="n">
        <v>0.0247063564841043</v>
      </c>
      <c r="K3023" s="3" t="n">
        <v>0.03040705862716521</v>
      </c>
      <c r="L3023" s="6" t="n">
        <v>5</v>
      </c>
      <c r="M3023" s="3" t="n">
        <v>0</v>
      </c>
      <c r="N3023" s="3" t="n">
        <v>0.004878562835151223</v>
      </c>
      <c r="O3023" s="6" t="n">
        <v>5</v>
      </c>
      <c r="P3023" s="3" t="n">
        <v>0.039762340036563</v>
      </c>
      <c r="Q3023" s="3" t="n">
        <v>0.01672131225603276</v>
      </c>
      <c r="R3023" s="6" t="n">
        <v>5</v>
      </c>
      <c r="S3023" s="3" t="n">
        <v>0</v>
      </c>
      <c r="T3023" s="3" t="n">
        <v>0.008791745998597628</v>
      </c>
      <c r="U3023" s="6" t="n">
        <v>5</v>
      </c>
      <c r="V3023" s="3" t="n">
        <v>0</v>
      </c>
      <c r="W3023" s="3" t="n">
        <v>0.002346732305711233</v>
      </c>
      <c r="X3023" s="6" t="n">
        <v>5</v>
      </c>
      <c r="Y3023" s="3" t="n">
        <v>0.0127970749542961</v>
      </c>
      <c r="Z3023" s="3" t="n">
        <v>0.01594310201727857</v>
      </c>
      <c r="AA3023" s="6" t="n">
        <v>5</v>
      </c>
      <c r="AB3023" s="3" t="n">
        <v>0.0062061002597902</v>
      </c>
      <c r="AC3023" s="3" t="n">
        <v>-0.0001884558861813667</v>
      </c>
      <c r="AD3023" s="6" t="n">
        <v>5</v>
      </c>
      <c r="AE3023" s="3" t="n">
        <v>0</v>
      </c>
      <c r="AF3023" s="3" t="n">
        <v>0.004499329121927532</v>
      </c>
      <c r="AG3023" s="6" t="n">
        <v>5</v>
      </c>
      <c r="AH3023" s="3" t="n">
        <v>0</v>
      </c>
      <c r="AI3023" s="3" t="n">
        <v>-0.00193502891677202</v>
      </c>
      <c r="AJ3023" s="6" t="n">
        <v>5</v>
      </c>
      <c r="AK3023" s="3" t="n">
        <v>0</v>
      </c>
      <c r="AL3023" s="3" t="n">
        <v>0.07709444898564424</v>
      </c>
      <c r="AM3023" s="6" t="n">
        <v>5</v>
      </c>
      <c r="AN3023" s="3" t="n">
        <v>0.0558100363576608</v>
      </c>
      <c r="AO3023" s="3" t="n">
        <v>0.06447481839526653</v>
      </c>
      <c r="AP3023" s="6" t="n">
        <v>5</v>
      </c>
      <c r="AQ3023" s="3" t="n">
        <v>0</v>
      </c>
      <c r="AR3023" s="3" t="n">
        <v>-0.001083263405754007</v>
      </c>
      <c r="AS3023" s="6" t="n">
        <v>5</v>
      </c>
      <c r="AT3023" s="3" t="n">
        <v>0</v>
      </c>
      <c r="AU3023" s="3" t="n">
        <v>0.0002666303421926851</v>
      </c>
      <c r="AV3023" s="6" t="n">
        <v>5</v>
      </c>
      <c r="AW3023" s="3" t="n">
        <v>0</v>
      </c>
      <c r="AX3023" s="3" t="n">
        <v>0.004726057531085243</v>
      </c>
      <c r="AY3023" s="6" t="n">
        <v>5</v>
      </c>
    </row>
    <row r="3024" ht="15" customHeight="1">
      <c r="A3024" s="2" t="n">
        <v>3024</v>
      </c>
      <c r="B3024" s="5" t="inlineStr">
        <is>
          <t>nusratshauoly/Problem-Solving</t>
        </is>
      </c>
      <c r="C3024" s="5" t="inlineStr">
        <is>
          <t>nusratshauoly-Problem-Solving</t>
        </is>
      </c>
      <c r="D3024" s="3" t="n">
        <v>0</v>
      </c>
      <c r="E3024" s="3" t="n">
        <v>0.008915132574140935</v>
      </c>
      <c r="F3024" s="6" t="n">
        <v>4</v>
      </c>
      <c r="G3024" s="3" t="n">
        <v>0</v>
      </c>
      <c r="H3024" s="3" t="n">
        <v>0.006029816834009834</v>
      </c>
      <c r="I3024" s="6" t="n">
        <v>4</v>
      </c>
      <c r="J3024" s="3" t="n">
        <v>0.0405743420227405</v>
      </c>
      <c r="K3024" s="3" t="n">
        <v>0.03474307799940829</v>
      </c>
      <c r="L3024" s="6" t="n">
        <v>4</v>
      </c>
      <c r="M3024" s="3" t="n">
        <v>0.0319908563887447</v>
      </c>
      <c r="N3024" s="3" t="n">
        <v>0.004351553417665625</v>
      </c>
      <c r="O3024" s="6" t="n">
        <v>4</v>
      </c>
      <c r="P3024" s="3" t="n">
        <v>0.0027906081601231</v>
      </c>
      <c r="Q3024" s="3" t="n">
        <v>0.01695706750736109</v>
      </c>
      <c r="R3024" s="6" t="n">
        <v>4</v>
      </c>
      <c r="S3024" s="3" t="n">
        <v>0</v>
      </c>
      <c r="T3024" s="3" t="n">
        <v>0.01158543344975406</v>
      </c>
      <c r="U3024" s="6" t="n">
        <v>4</v>
      </c>
      <c r="V3024" s="3" t="n">
        <v>0</v>
      </c>
      <c r="W3024" s="3" t="n">
        <v>0.003483352143226866</v>
      </c>
      <c r="X3024" s="6" t="n">
        <v>4</v>
      </c>
      <c r="Y3024" s="3" t="n">
        <v>0.2182448036951504</v>
      </c>
      <c r="Z3024" s="3" t="n">
        <v>0.01737448692843708</v>
      </c>
      <c r="AA3024" s="6" t="n">
        <v>4</v>
      </c>
      <c r="AB3024" s="3" t="n">
        <v>0.015680077792634</v>
      </c>
      <c r="AC3024" s="3" t="n">
        <v>0.0007500583206429458</v>
      </c>
      <c r="AD3024" s="6" t="n">
        <v>4</v>
      </c>
      <c r="AE3024" s="3" t="n">
        <v>0.0052497791279817</v>
      </c>
      <c r="AF3024" s="3" t="n">
        <v>-0.0003483547264212239</v>
      </c>
      <c r="AG3024" s="6" t="n">
        <v>4</v>
      </c>
      <c r="AH3024" s="3" t="n">
        <v>0</v>
      </c>
      <c r="AI3024" s="3" t="n">
        <v>0.004656721420528254</v>
      </c>
      <c r="AJ3024" s="6" t="n">
        <v>4</v>
      </c>
      <c r="AK3024" s="3" t="n">
        <v>0</v>
      </c>
      <c r="AL3024" s="3" t="n">
        <v>0.0726181133504874</v>
      </c>
      <c r="AM3024" s="6" t="n">
        <v>4</v>
      </c>
      <c r="AN3024" s="3" t="n">
        <v>0.311700443729403</v>
      </c>
      <c r="AO3024" s="3" t="n">
        <v>0.06542250959011219</v>
      </c>
      <c r="AP3024" s="6" t="n">
        <v>4</v>
      </c>
      <c r="AQ3024" s="3" t="n">
        <v>0</v>
      </c>
      <c r="AR3024" s="3" t="n">
        <v>4.631547071770213e-05</v>
      </c>
      <c r="AS3024" s="6" t="n">
        <v>4</v>
      </c>
      <c r="AT3024" s="3" t="n">
        <v>0</v>
      </c>
      <c r="AU3024" s="3" t="n">
        <v>0.0001178843266509632</v>
      </c>
      <c r="AV3024" s="6" t="n">
        <v>4</v>
      </c>
      <c r="AW3024" s="3" t="n">
        <v>0</v>
      </c>
      <c r="AX3024" s="3" t="n">
        <v>0.004300309954924687</v>
      </c>
      <c r="AY3024" s="6" t="n">
        <v>4</v>
      </c>
    </row>
    <row r="3025" ht="15" customHeight="1">
      <c r="A3025" s="2" t="n">
        <v>3025</v>
      </c>
      <c r="B3025" s="5" t="inlineStr">
        <is>
          <t>nyxhawk/CryptoForge</t>
        </is>
      </c>
      <c r="C3025" s="5" t="inlineStr">
        <is>
          <t>nyxhawk-CryptoForge</t>
        </is>
      </c>
      <c r="D3025" s="3" t="n">
        <v>0.008753523332289299</v>
      </c>
      <c r="E3025" s="3" t="n">
        <v>0.007122691541032948</v>
      </c>
      <c r="F3025" s="6" t="n">
        <v>1</v>
      </c>
      <c r="G3025" s="3" t="n">
        <v>0</v>
      </c>
      <c r="H3025" s="3" t="n">
        <v>-0.0009879637416163219</v>
      </c>
      <c r="I3025" s="6" t="n">
        <v>1</v>
      </c>
      <c r="J3025" s="3" t="n">
        <v>0.002624150873166</v>
      </c>
      <c r="K3025" s="3" t="n">
        <v>0.029895761757938</v>
      </c>
      <c r="L3025" s="6" t="n">
        <v>1</v>
      </c>
      <c r="M3025" s="3" t="n">
        <v>0</v>
      </c>
      <c r="N3025" s="3" t="n">
        <v>0.003125756292999647</v>
      </c>
      <c r="O3025" s="6" t="n">
        <v>1</v>
      </c>
      <c r="P3025" s="3" t="n">
        <v>0.0046925566343042</v>
      </c>
      <c r="Q3025" s="3" t="n">
        <v>0.01714519104594903</v>
      </c>
      <c r="R3025" s="6" t="n">
        <v>1</v>
      </c>
      <c r="S3025" s="3" t="n">
        <v>0</v>
      </c>
      <c r="T3025" s="3" t="n">
        <v>0.007730488771581395</v>
      </c>
      <c r="U3025" s="6" t="n">
        <v>1</v>
      </c>
      <c r="V3025" s="3" t="n">
        <v>0</v>
      </c>
      <c r="W3025" s="3" t="n">
        <v>0.00177793939927084</v>
      </c>
      <c r="X3025" s="6" t="n">
        <v>1</v>
      </c>
      <c r="Y3025" s="3" t="n">
        <v>0.0271844660194174</v>
      </c>
      <c r="Z3025" s="3" t="n">
        <v>0.01611077325401799</v>
      </c>
      <c r="AA3025" s="6" t="n">
        <v>1</v>
      </c>
      <c r="AB3025" s="3" t="n">
        <v>0</v>
      </c>
      <c r="AC3025" s="3" t="n">
        <v>-0.000551114789016682</v>
      </c>
      <c r="AD3025" s="6" t="n">
        <v>1</v>
      </c>
      <c r="AE3025" s="3" t="n">
        <v>0</v>
      </c>
      <c r="AF3025" s="3" t="n">
        <v>0.0002877825063018688</v>
      </c>
      <c r="AG3025" s="6" t="n">
        <v>1</v>
      </c>
      <c r="AH3025" s="3" t="n">
        <v>0</v>
      </c>
      <c r="AI3025" s="3" t="n">
        <v>-0.00266784746657236</v>
      </c>
      <c r="AJ3025" s="6" t="n">
        <v>1</v>
      </c>
      <c r="AK3025" s="3" t="n">
        <v>0.1578883495145632</v>
      </c>
      <c r="AL3025" s="3" t="n">
        <v>0.07640691005011639</v>
      </c>
      <c r="AM3025" s="6" t="n">
        <v>1</v>
      </c>
      <c r="AN3025" s="3" t="n">
        <v>0</v>
      </c>
      <c r="AO3025" s="3" t="n">
        <v>0.06178327172339287</v>
      </c>
      <c r="AP3025" s="6" t="n">
        <v>1</v>
      </c>
      <c r="AQ3025" s="3" t="n">
        <v>0</v>
      </c>
      <c r="AR3025" s="3" t="n">
        <v>-0.001328925081578051</v>
      </c>
      <c r="AS3025" s="6" t="n">
        <v>1</v>
      </c>
      <c r="AT3025" s="3" t="n">
        <v>0</v>
      </c>
      <c r="AU3025" s="3" t="n">
        <v>0.0002896968911953049</v>
      </c>
      <c r="AV3025" s="6" t="n">
        <v>1</v>
      </c>
      <c r="AW3025" s="3" t="n">
        <v>0</v>
      </c>
      <c r="AX3025" s="3" t="n">
        <v>0.00429699933151305</v>
      </c>
      <c r="AY3025" s="6" t="n">
        <v>1</v>
      </c>
    </row>
    <row r="3026" ht="15" customHeight="1">
      <c r="A3026" s="2" t="n">
        <v>3026</v>
      </c>
      <c r="B3026" s="5" t="inlineStr">
        <is>
          <t>ohts1031ECW/JSMacros-Macros</t>
        </is>
      </c>
      <c r="C3026" s="5" t="inlineStr">
        <is>
          <t>ohts1031ECW-JSMacros-Macros</t>
        </is>
      </c>
      <c r="D3026" s="3" t="n">
        <v>0.016216059410536</v>
      </c>
      <c r="E3026" s="3" t="n">
        <v>0.007996206502536999</v>
      </c>
      <c r="F3026" s="6" t="n">
        <v>8</v>
      </c>
      <c r="G3026" s="3" t="n">
        <v>0</v>
      </c>
      <c r="H3026" s="3" t="n">
        <v>0.002645431431381866</v>
      </c>
      <c r="I3026" s="6" t="n">
        <v>8</v>
      </c>
      <c r="J3026" s="3" t="n">
        <v>0.0510435102397313</v>
      </c>
      <c r="K3026" s="3" t="n">
        <v>0.03394698051629466</v>
      </c>
      <c r="L3026" s="6" t="n">
        <v>8</v>
      </c>
      <c r="M3026" s="3" t="n">
        <v>0.0166091616502715</v>
      </c>
      <c r="N3026" s="3" t="n">
        <v>0.004147741847167577</v>
      </c>
      <c r="O3026" s="6" t="n">
        <v>8</v>
      </c>
      <c r="P3026" s="3" t="n">
        <v>0</v>
      </c>
      <c r="Q3026" s="3" t="n">
        <v>0.01754820034801054</v>
      </c>
      <c r="R3026" s="6" t="n">
        <v>8</v>
      </c>
      <c r="S3026" s="3" t="n">
        <v>0.0155125899280575</v>
      </c>
      <c r="T3026" s="3" t="n">
        <v>0.01002759498905283</v>
      </c>
      <c r="U3026" s="6" t="n">
        <v>8</v>
      </c>
      <c r="V3026" s="3" t="n">
        <v>0</v>
      </c>
      <c r="W3026" s="3" t="n">
        <v>0.002227343064536643</v>
      </c>
      <c r="X3026" s="6" t="n">
        <v>8</v>
      </c>
      <c r="Y3026" s="3" t="n">
        <v>0.0251798561151079</v>
      </c>
      <c r="Z3026" s="3" t="n">
        <v>0.0164829558196499</v>
      </c>
      <c r="AA3026" s="6" t="n">
        <v>8</v>
      </c>
      <c r="AB3026" s="3" t="n">
        <v>0</v>
      </c>
      <c r="AC3026" s="3" t="n">
        <v>-0.0002567927695234472</v>
      </c>
      <c r="AD3026" s="6" t="n">
        <v>8</v>
      </c>
      <c r="AE3026" s="3" t="n">
        <v>0</v>
      </c>
      <c r="AF3026" s="3" t="n">
        <v>0.0005451035424318997</v>
      </c>
      <c r="AG3026" s="6" t="n">
        <v>8</v>
      </c>
      <c r="AH3026" s="3" t="n">
        <v>0</v>
      </c>
      <c r="AI3026" s="3" t="n">
        <v>0.0006634318130914144</v>
      </c>
      <c r="AJ3026" s="6" t="n">
        <v>8</v>
      </c>
      <c r="AK3026" s="3" t="n">
        <v>0</v>
      </c>
      <c r="AL3026" s="3" t="n">
        <v>0.07469409616109726</v>
      </c>
      <c r="AM3026" s="6" t="n">
        <v>8</v>
      </c>
      <c r="AN3026" s="3" t="n">
        <v>0</v>
      </c>
      <c r="AO3026" s="3" t="n">
        <v>0.06586032848364146</v>
      </c>
      <c r="AP3026" s="6" t="n">
        <v>8</v>
      </c>
      <c r="AQ3026" s="3" t="n">
        <v>0</v>
      </c>
      <c r="AR3026" s="3" t="n">
        <v>-0.001173134916479463</v>
      </c>
      <c r="AS3026" s="6" t="n">
        <v>8</v>
      </c>
      <c r="AT3026" s="3" t="n">
        <v>0</v>
      </c>
      <c r="AU3026" s="3" t="n">
        <v>0.0002634773831187232</v>
      </c>
      <c r="AV3026" s="6" t="n">
        <v>8</v>
      </c>
      <c r="AW3026" s="3" t="n">
        <v>0</v>
      </c>
      <c r="AX3026" s="3" t="n">
        <v>0.004327020853765242</v>
      </c>
      <c r="AY3026" s="6" t="n">
        <v>8</v>
      </c>
    </row>
    <row r="3027" ht="15" customHeight="1">
      <c r="A3027" s="2" t="n">
        <v>3027</v>
      </c>
      <c r="B3027" s="5" t="inlineStr">
        <is>
          <t>orichardson/hypergraph-viz</t>
        </is>
      </c>
      <c r="C3027" s="5" t="inlineStr">
        <is>
          <t>orichardson-hypergraph-viz</t>
        </is>
      </c>
      <c r="D3027" s="3" t="n">
        <v>0.0163691522009042</v>
      </c>
      <c r="E3027" s="3" t="n">
        <v>0.007874650443398013</v>
      </c>
      <c r="F3027" s="6" t="n">
        <v>4</v>
      </c>
      <c r="G3027" s="3" t="n">
        <v>0</v>
      </c>
      <c r="H3027" s="3" t="n">
        <v>0.002477633089247137</v>
      </c>
      <c r="I3027" s="6" t="n">
        <v>4</v>
      </c>
      <c r="J3027" s="3" t="n">
        <v>0.2375075695880052</v>
      </c>
      <c r="K3027" s="3" t="n">
        <v>0.03156344473810128</v>
      </c>
      <c r="L3027" s="6" t="n">
        <v>4</v>
      </c>
      <c r="M3027" s="3" t="n">
        <v>0.0268255450328278</v>
      </c>
      <c r="N3027" s="3" t="n">
        <v>0.003370320374095483</v>
      </c>
      <c r="O3027" s="6" t="n">
        <v>4</v>
      </c>
      <c r="P3027" s="3" t="n">
        <v>0.08775114984265329</v>
      </c>
      <c r="Q3027" s="3" t="n">
        <v>0.01659450850350247</v>
      </c>
      <c r="R3027" s="6" t="n">
        <v>4</v>
      </c>
      <c r="S3027" s="3" t="n">
        <v>0</v>
      </c>
      <c r="T3027" s="3" t="n">
        <v>0.01037838203615195</v>
      </c>
      <c r="U3027" s="6" t="n">
        <v>4</v>
      </c>
      <c r="V3027" s="3" t="n">
        <v>0.0094206406842572</v>
      </c>
      <c r="W3027" s="3" t="n">
        <v>0.002568368657841611</v>
      </c>
      <c r="X3027" s="6" t="n">
        <v>4</v>
      </c>
      <c r="Y3027" s="3" t="n">
        <v>0</v>
      </c>
      <c r="Z3027" s="3" t="n">
        <v>0.01665748021740754</v>
      </c>
      <c r="AA3027" s="6" t="n">
        <v>4</v>
      </c>
      <c r="AB3027" s="3" t="n">
        <v>0.0394450177731912</v>
      </c>
      <c r="AC3027" s="3" t="n">
        <v>-0.0004285030342324522</v>
      </c>
      <c r="AD3027" s="6" t="n">
        <v>4</v>
      </c>
      <c r="AE3027" s="3" t="n">
        <v>0</v>
      </c>
      <c r="AF3027" s="3" t="n">
        <v>-9.232187008002823e-05</v>
      </c>
      <c r="AG3027" s="6" t="n">
        <v>4</v>
      </c>
      <c r="AH3027" s="3" t="n">
        <v>0</v>
      </c>
      <c r="AI3027" s="3" t="n">
        <v>0.0007167629005979306</v>
      </c>
      <c r="AJ3027" s="6" t="n">
        <v>4</v>
      </c>
      <c r="AK3027" s="3" t="n">
        <v>0</v>
      </c>
      <c r="AL3027" s="3" t="n">
        <v>0.07735960314544174</v>
      </c>
      <c r="AM3027" s="6" t="n">
        <v>4</v>
      </c>
      <c r="AN3027" s="3" t="n">
        <v>0.1493557889239757</v>
      </c>
      <c r="AO3027" s="3" t="n">
        <v>0.06206439344726318</v>
      </c>
      <c r="AP3027" s="6" t="n">
        <v>4</v>
      </c>
      <c r="AQ3027" s="3" t="n">
        <v>0</v>
      </c>
      <c r="AR3027" s="3" t="n">
        <v>-0.0007696318305053058</v>
      </c>
      <c r="AS3027" s="6" t="n">
        <v>4</v>
      </c>
      <c r="AT3027" s="3" t="n">
        <v>0</v>
      </c>
      <c r="AU3027" s="3" t="n">
        <v>0.0001224610156311953</v>
      </c>
      <c r="AV3027" s="6" t="n">
        <v>4</v>
      </c>
      <c r="AW3027" s="3" t="n">
        <v>0</v>
      </c>
      <c r="AX3027" s="3" t="n">
        <v>0.00429289623961874</v>
      </c>
      <c r="AY3027" s="6" t="n">
        <v>4</v>
      </c>
    </row>
    <row r="3028" ht="15" customHeight="1">
      <c r="A3028" s="2" t="n">
        <v>3028</v>
      </c>
      <c r="B3028" s="5" t="inlineStr">
        <is>
          <t>pancakeru/IC-2024-midterm-project</t>
        </is>
      </c>
      <c r="C3028" s="5" t="inlineStr">
        <is>
          <t>pancakeru-IC-2024-midterm-project</t>
        </is>
      </c>
      <c r="D3028" s="3" t="n">
        <v>0.0068563718876487</v>
      </c>
      <c r="E3028" s="3" t="n">
        <v>0.007640311772484227</v>
      </c>
      <c r="F3028" s="6" t="n">
        <v>4</v>
      </c>
      <c r="G3028" s="3" t="n">
        <v>0</v>
      </c>
      <c r="H3028" s="3" t="n">
        <v>0.0006784204337328854</v>
      </c>
      <c r="I3028" s="6" t="n">
        <v>4</v>
      </c>
      <c r="J3028" s="3" t="n">
        <v>0.0102770927732358</v>
      </c>
      <c r="K3028" s="3" t="n">
        <v>0.0297271377690565</v>
      </c>
      <c r="L3028" s="6" t="n">
        <v>4</v>
      </c>
      <c r="M3028" s="3" t="n">
        <v>0.09129355164118839</v>
      </c>
      <c r="N3028" s="3" t="n">
        <v>0.003702752152760563</v>
      </c>
      <c r="O3028" s="6" t="n">
        <v>4</v>
      </c>
      <c r="P3028" s="3" t="n">
        <v>0.0220532319391634</v>
      </c>
      <c r="Q3028" s="3" t="n">
        <v>0.01713303201828514</v>
      </c>
      <c r="R3028" s="6" t="n">
        <v>4</v>
      </c>
      <c r="S3028" s="3" t="n">
        <v>0</v>
      </c>
      <c r="T3028" s="3" t="n">
        <v>0.009793132731419973</v>
      </c>
      <c r="U3028" s="6" t="n">
        <v>4</v>
      </c>
      <c r="V3028" s="3" t="n">
        <v>0</v>
      </c>
      <c r="W3028" s="3" t="n">
        <v>0.001856752235827475</v>
      </c>
      <c r="X3028" s="6" t="n">
        <v>4</v>
      </c>
      <c r="Y3028" s="3" t="n">
        <v>0</v>
      </c>
      <c r="Z3028" s="3" t="n">
        <v>0.01639006116390428</v>
      </c>
      <c r="AA3028" s="6" t="n">
        <v>4</v>
      </c>
      <c r="AB3028" s="3" t="n">
        <v>0</v>
      </c>
      <c r="AC3028" s="3" t="n">
        <v>-0.0003819568330481193</v>
      </c>
      <c r="AD3028" s="6" t="n">
        <v>4</v>
      </c>
      <c r="AE3028" s="3" t="n">
        <v>0</v>
      </c>
      <c r="AF3028" s="3" t="n">
        <v>0.001778346091401133</v>
      </c>
      <c r="AG3028" s="6" t="n">
        <v>4</v>
      </c>
      <c r="AH3028" s="3" t="n">
        <v>0</v>
      </c>
      <c r="AI3028" s="3" t="n">
        <v>-0.001236693328507088</v>
      </c>
      <c r="AJ3028" s="6" t="n">
        <v>4</v>
      </c>
      <c r="AK3028" s="3" t="n">
        <v>0</v>
      </c>
      <c r="AL3028" s="3" t="n">
        <v>0.07949004594017645</v>
      </c>
      <c r="AM3028" s="6" t="n">
        <v>4</v>
      </c>
      <c r="AN3028" s="3" t="n">
        <v>0.0122185670953133</v>
      </c>
      <c r="AO3028" s="3" t="n">
        <v>0.06275865448451086</v>
      </c>
      <c r="AP3028" s="6" t="n">
        <v>4</v>
      </c>
      <c r="AQ3028" s="3" t="n">
        <v>0</v>
      </c>
      <c r="AR3028" s="3" t="n">
        <v>-0.000607993409852234</v>
      </c>
      <c r="AS3028" s="6" t="n">
        <v>4</v>
      </c>
      <c r="AT3028" s="3" t="n">
        <v>0</v>
      </c>
      <c r="AU3028" s="3" t="n">
        <v>-2.302035629072555e-05</v>
      </c>
      <c r="AV3028" s="6" t="n">
        <v>4</v>
      </c>
      <c r="AW3028" s="3" t="n">
        <v>0</v>
      </c>
      <c r="AX3028" s="3" t="n">
        <v>0.004303329523862177</v>
      </c>
      <c r="AY3028" s="6" t="n">
        <v>4</v>
      </c>
    </row>
    <row r="3029" ht="15" customHeight="1">
      <c r="A3029" s="2" t="n">
        <v>3029</v>
      </c>
      <c r="B3029" s="5" t="inlineStr">
        <is>
          <t>pawar-jayesh/javascript-ud-js</t>
        </is>
      </c>
      <c r="C3029" s="5" t="inlineStr">
        <is>
          <t>pawar-jayesh-javascript-ud-js</t>
        </is>
      </c>
      <c r="D3029" s="3" t="n">
        <v>0</v>
      </c>
      <c r="E3029" s="3" t="n">
        <v>0.009454841828053501</v>
      </c>
      <c r="F3029" s="6" t="n">
        <v>3</v>
      </c>
      <c r="G3029" s="3" t="n">
        <v>0</v>
      </c>
      <c r="H3029" s="3" t="n">
        <v>0.008945326227311713</v>
      </c>
      <c r="I3029" s="6" t="n">
        <v>3</v>
      </c>
      <c r="J3029" s="3" t="n">
        <v>0.1670998265390959</v>
      </c>
      <c r="K3029" s="3" t="n">
        <v>0.04215958911296523</v>
      </c>
      <c r="L3029" s="6" t="n">
        <v>3</v>
      </c>
      <c r="M3029" s="3" t="n">
        <v>0.0097592537675571</v>
      </c>
      <c r="N3029" s="3" t="n">
        <v>0.005051233690667795</v>
      </c>
      <c r="O3029" s="6" t="n">
        <v>3</v>
      </c>
      <c r="P3029" s="3" t="n">
        <v>0.0025539409951563</v>
      </c>
      <c r="Q3029" s="3" t="n">
        <v>0.01582477963548294</v>
      </c>
      <c r="R3029" s="6" t="n">
        <v>3</v>
      </c>
      <c r="S3029" s="3" t="n">
        <v>0</v>
      </c>
      <c r="T3029" s="3" t="n">
        <v>0.0108885923553774</v>
      </c>
      <c r="U3029" s="6" t="n">
        <v>3</v>
      </c>
      <c r="V3029" s="3" t="n">
        <v>0.0137090855717011</v>
      </c>
      <c r="W3029" s="3" t="n">
        <v>0.003488137994985228</v>
      </c>
      <c r="X3029" s="6" t="n">
        <v>3</v>
      </c>
      <c r="Y3029" s="3" t="n">
        <v>0.0147952443857331</v>
      </c>
      <c r="Z3029" s="3" t="n">
        <v>0.01738171057407673</v>
      </c>
      <c r="AA3029" s="6" t="n">
        <v>3</v>
      </c>
      <c r="AB3029" s="3" t="n">
        <v>0</v>
      </c>
      <c r="AC3029" s="3" t="n">
        <v>0.001380132735093664</v>
      </c>
      <c r="AD3029" s="6" t="n">
        <v>3</v>
      </c>
      <c r="AE3029" s="3" t="n">
        <v>0.0024022767370315</v>
      </c>
      <c r="AF3029" s="3" t="n">
        <v>-0.00318138778944085</v>
      </c>
      <c r="AG3029" s="6" t="n">
        <v>3</v>
      </c>
      <c r="AH3029" s="3" t="n">
        <v>0</v>
      </c>
      <c r="AI3029" s="3" t="n">
        <v>0.008166113117434605</v>
      </c>
      <c r="AJ3029" s="6" t="n">
        <v>3</v>
      </c>
      <c r="AK3029" s="3" t="n">
        <v>0</v>
      </c>
      <c r="AL3029" s="3" t="n">
        <v>0.06444468393436034</v>
      </c>
      <c r="AM3029" s="6" t="n">
        <v>3</v>
      </c>
      <c r="AN3029" s="3" t="n">
        <v>0.0101880575304647</v>
      </c>
      <c r="AO3029" s="3" t="n">
        <v>0.06075235874140829</v>
      </c>
      <c r="AP3029" s="6" t="n">
        <v>3</v>
      </c>
      <c r="AQ3029" s="3" t="n">
        <v>0</v>
      </c>
      <c r="AR3029" s="3" t="n">
        <v>0.0004532735291741695</v>
      </c>
      <c r="AS3029" s="6" t="n">
        <v>3</v>
      </c>
      <c r="AT3029" s="3" t="n">
        <v>0.0003164380524782</v>
      </c>
      <c r="AU3029" s="3" t="n">
        <v>0.0001756755539843568</v>
      </c>
      <c r="AV3029" s="6" t="n">
        <v>3</v>
      </c>
      <c r="AW3029" s="3" t="n">
        <v>0</v>
      </c>
      <c r="AX3029" s="3" t="n">
        <v>0.004197022238688376</v>
      </c>
      <c r="AY3029" s="6" t="n">
        <v>3</v>
      </c>
    </row>
    <row r="3030" ht="15" customHeight="1">
      <c r="A3030" s="2" t="n">
        <v>3030</v>
      </c>
      <c r="B3030" s="5" t="inlineStr">
        <is>
          <t>pedroth/nabladown.js</t>
        </is>
      </c>
      <c r="C3030" s="5" t="inlineStr">
        <is>
          <t>pedroth-nabladown.js</t>
        </is>
      </c>
      <c r="D3030" s="3" t="n">
        <v>0.0038840303125752</v>
      </c>
      <c r="E3030" s="3" t="n">
        <v>0.007816666509559287</v>
      </c>
      <c r="F3030" s="6" t="n">
        <v>2</v>
      </c>
      <c r="G3030" s="3" t="n">
        <v>0</v>
      </c>
      <c r="H3030" s="3" t="n">
        <v>0.001235830219410618</v>
      </c>
      <c r="I3030" s="6" t="n">
        <v>2</v>
      </c>
      <c r="J3030" s="3" t="n">
        <v>0.0023287266507992</v>
      </c>
      <c r="K3030" s="3" t="n">
        <v>0.03246687514697479</v>
      </c>
      <c r="L3030" s="6" t="n">
        <v>2</v>
      </c>
      <c r="M3030" s="3" t="n">
        <v>0</v>
      </c>
      <c r="N3030" s="3" t="n">
        <v>0.004974767635274419</v>
      </c>
      <c r="O3030" s="6" t="n">
        <v>2</v>
      </c>
      <c r="P3030" s="3" t="n">
        <v>0.006940455676814</v>
      </c>
      <c r="Q3030" s="3" t="n">
        <v>0.01797092069614464</v>
      </c>
      <c r="R3030" s="6" t="n">
        <v>2</v>
      </c>
      <c r="S3030" s="3" t="n">
        <v>0.0016513497989661</v>
      </c>
      <c r="T3030" s="3" t="n">
        <v>0.009229581079630723</v>
      </c>
      <c r="U3030" s="6" t="n">
        <v>2</v>
      </c>
      <c r="V3030" s="3" t="n">
        <v>0</v>
      </c>
      <c r="W3030" s="3" t="n">
        <v>0.002086140816121868</v>
      </c>
      <c r="X3030" s="6" t="n">
        <v>2</v>
      </c>
      <c r="Y3030" s="3" t="n">
        <v>0.0080413555427914</v>
      </c>
      <c r="Z3030" s="3" t="n">
        <v>0.01628522175640796</v>
      </c>
      <c r="AA3030" s="6" t="n">
        <v>2</v>
      </c>
      <c r="AB3030" s="3" t="n">
        <v>0.0038997551316545</v>
      </c>
      <c r="AC3030" s="3" t="n">
        <v>0.0001044955512636541</v>
      </c>
      <c r="AD3030" s="6" t="n">
        <v>2</v>
      </c>
      <c r="AE3030" s="3" t="n">
        <v>0</v>
      </c>
      <c r="AF3030" s="3" t="n">
        <v>0.00391343005203818</v>
      </c>
      <c r="AG3030" s="6" t="n">
        <v>2</v>
      </c>
      <c r="AH3030" s="3" t="n">
        <v>0</v>
      </c>
      <c r="AI3030" s="3" t="n">
        <v>-0.0006921361260108835</v>
      </c>
      <c r="AJ3030" s="6" t="n">
        <v>2</v>
      </c>
      <c r="AK3030" s="3" t="n">
        <v>0</v>
      </c>
      <c r="AL3030" s="3" t="n">
        <v>0.07610917842365979</v>
      </c>
      <c r="AM3030" s="6" t="n">
        <v>2</v>
      </c>
      <c r="AN3030" s="3" t="n">
        <v>0.0018457686077354</v>
      </c>
      <c r="AO3030" s="3" t="n">
        <v>0.06747716991999375</v>
      </c>
      <c r="AP3030" s="6" t="n">
        <v>2</v>
      </c>
      <c r="AQ3030" s="3" t="n">
        <v>0</v>
      </c>
      <c r="AR3030" s="3" t="n">
        <v>-0.0007183806055875556</v>
      </c>
      <c r="AS3030" s="6" t="n">
        <v>2</v>
      </c>
      <c r="AT3030" s="3" t="n">
        <v>0</v>
      </c>
      <c r="AU3030" s="3" t="n">
        <v>0.0001910798247609536</v>
      </c>
      <c r="AV3030" s="6" t="n">
        <v>2</v>
      </c>
      <c r="AW3030" s="3" t="n">
        <v>0</v>
      </c>
      <c r="AX3030" s="3" t="n">
        <v>0.004575814156671966</v>
      </c>
      <c r="AY3030" s="6" t="n">
        <v>2</v>
      </c>
    </row>
    <row r="3031" ht="15" customHeight="1">
      <c r="A3031" s="2" t="n">
        <v>3031</v>
      </c>
      <c r="B3031" s="5" t="inlineStr">
        <is>
          <t>philemon1112/LemonBlog</t>
        </is>
      </c>
      <c r="C3031" s="5" t="inlineStr">
        <is>
          <t>philemon1112-LemonBlog</t>
        </is>
      </c>
      <c r="D3031" s="3" t="n">
        <v>0</v>
      </c>
      <c r="E3031" s="3" t="n">
        <v>0.007361138950257075</v>
      </c>
      <c r="F3031" s="6" t="n">
        <v>8</v>
      </c>
      <c r="G3031" s="3" t="n">
        <v>0</v>
      </c>
      <c r="H3031" s="3" t="n">
        <v>0.0002057865577413803</v>
      </c>
      <c r="I3031" s="6" t="n">
        <v>8</v>
      </c>
      <c r="J3031" s="3" t="n">
        <v>0.0528318099953288</v>
      </c>
      <c r="K3031" s="3" t="n">
        <v>0.03074975110234406</v>
      </c>
      <c r="L3031" s="6" t="n">
        <v>8</v>
      </c>
      <c r="M3031" s="3" t="n">
        <v>0.003610122704281</v>
      </c>
      <c r="N3031" s="3" t="n">
        <v>0.003688575156917664</v>
      </c>
      <c r="O3031" s="6" t="n">
        <v>8</v>
      </c>
      <c r="P3031" s="3" t="n">
        <v>0.0113369820172009</v>
      </c>
      <c r="Q3031" s="3" t="n">
        <v>0.01767573811162572</v>
      </c>
      <c r="R3031" s="6" t="n">
        <v>8</v>
      </c>
      <c r="S3031" s="3" t="n">
        <v>0.0067435496481626</v>
      </c>
      <c r="T3031" s="3" t="n">
        <v>0.009204127737100751</v>
      </c>
      <c r="U3031" s="6" t="n">
        <v>8</v>
      </c>
      <c r="V3031" s="3" t="n">
        <v>0</v>
      </c>
      <c r="W3031" s="3" t="n">
        <v>0.001763783132761473</v>
      </c>
      <c r="X3031" s="6" t="n">
        <v>8</v>
      </c>
      <c r="Y3031" s="3" t="n">
        <v>0</v>
      </c>
      <c r="Z3031" s="3" t="n">
        <v>0.01592365268255019</v>
      </c>
      <c r="AA3031" s="6" t="n">
        <v>8</v>
      </c>
      <c r="AB3031" s="3" t="n">
        <v>0</v>
      </c>
      <c r="AC3031" s="3" t="n">
        <v>-0.0005798512317090228</v>
      </c>
      <c r="AD3031" s="6" t="n">
        <v>8</v>
      </c>
      <c r="AE3031" s="3" t="n">
        <v>0</v>
      </c>
      <c r="AF3031" s="3" t="n">
        <v>0.0015719645476725</v>
      </c>
      <c r="AG3031" s="6" t="n">
        <v>8</v>
      </c>
      <c r="AH3031" s="3" t="n">
        <v>0</v>
      </c>
      <c r="AI3031" s="3" t="n">
        <v>-0.001636540005087766</v>
      </c>
      <c r="AJ3031" s="6" t="n">
        <v>8</v>
      </c>
      <c r="AK3031" s="3" t="n">
        <v>0.162116399530884</v>
      </c>
      <c r="AL3031" s="3" t="n">
        <v>0.07800563546680958</v>
      </c>
      <c r="AM3031" s="6" t="n">
        <v>8</v>
      </c>
      <c r="AN3031" s="3" t="n">
        <v>0.0351749523416292</v>
      </c>
      <c r="AO3031" s="3" t="n">
        <v>0.06506271979550156</v>
      </c>
      <c r="AP3031" s="6" t="n">
        <v>8</v>
      </c>
      <c r="AQ3031" s="3" t="n">
        <v>0</v>
      </c>
      <c r="AR3031" s="3" t="n">
        <v>-0.001648718010162435</v>
      </c>
      <c r="AS3031" s="6" t="n">
        <v>8</v>
      </c>
      <c r="AT3031" s="3" t="n">
        <v>0.0004682244052503</v>
      </c>
      <c r="AU3031" s="3" t="n">
        <v>0.0002306271428896421</v>
      </c>
      <c r="AV3031" s="6" t="n">
        <v>8</v>
      </c>
      <c r="AW3031" s="3" t="n">
        <v>0</v>
      </c>
      <c r="AX3031" s="3" t="n">
        <v>0.004402090546498522</v>
      </c>
      <c r="AY3031" s="6" t="n">
        <v>8</v>
      </c>
    </row>
    <row r="3032" ht="15" customHeight="1">
      <c r="A3032" s="2" t="n">
        <v>3032</v>
      </c>
      <c r="B3032" s="5" t="inlineStr">
        <is>
          <t>pyoboxz/Comp2800-SchoolScopeAI</t>
        </is>
      </c>
      <c r="C3032" s="5" t="inlineStr">
        <is>
          <t>pyoboxz-Comp2800-SchoolScopeAI</t>
        </is>
      </c>
      <c r="D3032" s="3" t="n">
        <v>0</v>
      </c>
      <c r="E3032" s="3" t="n">
        <v>0.007254481874944185</v>
      </c>
      <c r="F3032" s="6" t="n">
        <v>9</v>
      </c>
      <c r="G3032" s="3" t="n">
        <v>0</v>
      </c>
      <c r="H3032" s="3" t="n">
        <v>-8.833160805629681e-05</v>
      </c>
      <c r="I3032" s="6" t="n">
        <v>9</v>
      </c>
      <c r="J3032" s="3" t="n">
        <v>0.010104207100415</v>
      </c>
      <c r="K3032" s="3" t="n">
        <v>0.03079147468406846</v>
      </c>
      <c r="L3032" s="6" t="n">
        <v>9</v>
      </c>
      <c r="M3032" s="3" t="n">
        <v>0.0172611100514971</v>
      </c>
      <c r="N3032" s="3" t="n">
        <v>0.004289720098243648</v>
      </c>
      <c r="O3032" s="6" t="n">
        <v>9</v>
      </c>
      <c r="P3032" s="3" t="n">
        <v>0.0090342679127725</v>
      </c>
      <c r="Q3032" s="3" t="n">
        <v>0.01685000351482335</v>
      </c>
      <c r="R3032" s="6" t="n">
        <v>9</v>
      </c>
      <c r="S3032" s="3" t="n">
        <v>0</v>
      </c>
      <c r="T3032" s="3" t="n">
        <v>0.008922170221781224</v>
      </c>
      <c r="U3032" s="6" t="n">
        <v>9</v>
      </c>
      <c r="V3032" s="3" t="n">
        <v>0.084865005192108</v>
      </c>
      <c r="W3032" s="3" t="n">
        <v>0.000264154327601622</v>
      </c>
      <c r="X3032" s="6" t="n">
        <v>9</v>
      </c>
      <c r="Y3032" s="3" t="n">
        <v>0</v>
      </c>
      <c r="Z3032" s="3" t="n">
        <v>0.01547345797764668</v>
      </c>
      <c r="AA3032" s="6" t="n">
        <v>9</v>
      </c>
      <c r="AB3032" s="3" t="n">
        <v>0</v>
      </c>
      <c r="AC3032" s="3" t="n">
        <v>-0.0002694542289373852</v>
      </c>
      <c r="AD3032" s="6" t="n">
        <v>9</v>
      </c>
      <c r="AE3032" s="3" t="n">
        <v>0</v>
      </c>
      <c r="AF3032" s="3" t="n">
        <v>0.003289919382997802</v>
      </c>
      <c r="AG3032" s="6" t="n">
        <v>9</v>
      </c>
      <c r="AH3032" s="3" t="n">
        <v>0</v>
      </c>
      <c r="AI3032" s="3" t="n">
        <v>-0.002640505251820269</v>
      </c>
      <c r="AJ3032" s="6" t="n">
        <v>9</v>
      </c>
      <c r="AK3032" s="3" t="n">
        <v>0</v>
      </c>
      <c r="AL3032" s="3" t="n">
        <v>0.08403351310357668</v>
      </c>
      <c r="AM3032" s="6" t="n">
        <v>9</v>
      </c>
      <c r="AN3032" s="3" t="n">
        <v>0.0180195316601911</v>
      </c>
      <c r="AO3032" s="3" t="n">
        <v>0.05959876463233381</v>
      </c>
      <c r="AP3032" s="6" t="n">
        <v>9</v>
      </c>
      <c r="AQ3032" s="3" t="n">
        <v>0</v>
      </c>
      <c r="AR3032" s="3" t="n">
        <v>-0.001042566097978962</v>
      </c>
      <c r="AS3032" s="6" t="n">
        <v>9</v>
      </c>
      <c r="AT3032" s="3" t="n">
        <v>0</v>
      </c>
      <c r="AU3032" s="3" t="n">
        <v>-3.597614279581343e-06</v>
      </c>
      <c r="AV3032" s="6" t="n">
        <v>9</v>
      </c>
      <c r="AW3032" s="3" t="n">
        <v>0</v>
      </c>
      <c r="AX3032" s="3" t="n">
        <v>0.004382325371168965</v>
      </c>
      <c r="AY3032" s="6" t="n">
        <v>9</v>
      </c>
    </row>
    <row r="3033" ht="15" customHeight="1">
      <c r="A3033" s="2" t="n">
        <v>3033</v>
      </c>
      <c r="B3033" s="5" t="inlineStr">
        <is>
          <t>Ramya-rem/mern-chat-app</t>
        </is>
      </c>
      <c r="C3033" s="5" t="inlineStr">
        <is>
          <t>Ramya-rem-mern-chat-app</t>
        </is>
      </c>
      <c r="D3033" s="3" t="n">
        <v>0.0036680752775663</v>
      </c>
      <c r="E3033" s="3" t="n">
        <v>0.008083664177418008</v>
      </c>
      <c r="F3033" s="6" t="n">
        <v>4</v>
      </c>
      <c r="G3033" s="3" t="n">
        <v>0</v>
      </c>
      <c r="H3033" s="3" t="n">
        <v>0.003322348424217155</v>
      </c>
      <c r="I3033" s="6" t="n">
        <v>4</v>
      </c>
      <c r="J3033" s="3" t="n">
        <v>0.08137216417929841</v>
      </c>
      <c r="K3033" s="3" t="n">
        <v>0.0322249345346997</v>
      </c>
      <c r="L3033" s="6" t="n">
        <v>4</v>
      </c>
      <c r="M3033" s="3" t="n">
        <v>0</v>
      </c>
      <c r="N3033" s="3" t="n">
        <v>0.003639347746570005</v>
      </c>
      <c r="O3033" s="6" t="n">
        <v>4</v>
      </c>
      <c r="P3033" s="3" t="n">
        <v>0.0039327366422565</v>
      </c>
      <c r="Q3033" s="3" t="n">
        <v>0.01666642518132598</v>
      </c>
      <c r="R3033" s="6" t="n">
        <v>4</v>
      </c>
      <c r="S3033" s="3" t="n">
        <v>0</v>
      </c>
      <c r="T3033" s="3" t="n">
        <v>0.01066149271563617</v>
      </c>
      <c r="U3033" s="6" t="n">
        <v>4</v>
      </c>
      <c r="V3033" s="3" t="n">
        <v>0</v>
      </c>
      <c r="W3033" s="3" t="n">
        <v>0.002815740002153122</v>
      </c>
      <c r="X3033" s="6" t="n">
        <v>4</v>
      </c>
      <c r="Y3033" s="3" t="n">
        <v>0</v>
      </c>
      <c r="Z3033" s="3" t="n">
        <v>0.01683236173846421</v>
      </c>
      <c r="AA3033" s="6" t="n">
        <v>4</v>
      </c>
      <c r="AB3033" s="3" t="n">
        <v>0</v>
      </c>
      <c r="AC3033" s="3" t="n">
        <v>-8.465888176931689e-05</v>
      </c>
      <c r="AD3033" s="6" t="n">
        <v>4</v>
      </c>
      <c r="AE3033" s="3" t="n">
        <v>0</v>
      </c>
      <c r="AF3033" s="3" t="n">
        <v>3.263891265256266e-05</v>
      </c>
      <c r="AG3033" s="6" t="n">
        <v>4</v>
      </c>
      <c r="AH3033" s="3" t="n">
        <v>0</v>
      </c>
      <c r="AI3033" s="3" t="n">
        <v>0.001639050537805092</v>
      </c>
      <c r="AJ3033" s="6" t="n">
        <v>4</v>
      </c>
      <c r="AK3033" s="3" t="n">
        <v>0.1257068755085442</v>
      </c>
      <c r="AL3033" s="3" t="n">
        <v>0.07618259841982625</v>
      </c>
      <c r="AM3033" s="6" t="n">
        <v>4</v>
      </c>
      <c r="AN3033" s="3" t="n">
        <v>0.0183029959499364</v>
      </c>
      <c r="AO3033" s="3" t="n">
        <v>0.06290178997011618</v>
      </c>
      <c r="AP3033" s="6" t="n">
        <v>4</v>
      </c>
      <c r="AQ3033" s="3" t="n">
        <v>0</v>
      </c>
      <c r="AR3033" s="3" t="n">
        <v>-0.0005667398498313929</v>
      </c>
      <c r="AS3033" s="6" t="n">
        <v>4</v>
      </c>
      <c r="AT3033" s="3" t="n">
        <v>0.0004872734046502</v>
      </c>
      <c r="AU3033" s="3" t="n">
        <v>0.0001300205007709182</v>
      </c>
      <c r="AV3033" s="6" t="n">
        <v>4</v>
      </c>
      <c r="AW3033" s="3" t="n">
        <v>0</v>
      </c>
      <c r="AX3033" s="3" t="n">
        <v>0.004325638081218303</v>
      </c>
      <c r="AY3033" s="6" t="n">
        <v>4</v>
      </c>
    </row>
    <row r="3034" ht="15" customHeight="1">
      <c r="A3034" s="2" t="n">
        <v>3034</v>
      </c>
      <c r="B3034" s="5" t="inlineStr">
        <is>
          <t>Ranncow/porter-base</t>
        </is>
      </c>
      <c r="C3034" s="5" t="inlineStr">
        <is>
          <t>Ranncow-porter-base</t>
        </is>
      </c>
      <c r="D3034" s="3" t="n">
        <v>0.0080717359286106</v>
      </c>
      <c r="E3034" s="3" t="n">
        <v>0.008360173838185212</v>
      </c>
      <c r="F3034" s="6" t="n">
        <v>1</v>
      </c>
      <c r="G3034" s="3" t="n">
        <v>0.07104614697310541</v>
      </c>
      <c r="H3034" s="3" t="n">
        <v>0.005170387462435351</v>
      </c>
      <c r="I3034" s="6" t="n">
        <v>1</v>
      </c>
      <c r="J3034" s="3" t="n">
        <v>0.0120988155745793</v>
      </c>
      <c r="K3034" s="3" t="n">
        <v>0.03703226591771944</v>
      </c>
      <c r="L3034" s="6" t="n">
        <v>1</v>
      </c>
      <c r="M3034" s="3" t="n">
        <v>0.0330696289258764</v>
      </c>
      <c r="N3034" s="3" t="n">
        <v>0.004349539421221288</v>
      </c>
      <c r="O3034" s="6" t="n">
        <v>1</v>
      </c>
      <c r="P3034" s="3" t="n">
        <v>0.0346165323783944</v>
      </c>
      <c r="Q3034" s="3" t="n">
        <v>0.01673116912208921</v>
      </c>
      <c r="R3034" s="6" t="n">
        <v>1</v>
      </c>
      <c r="S3034" s="3" t="n">
        <v>0.0051477170993733</v>
      </c>
      <c r="T3034" s="3" t="n">
        <v>0.009713611993659924</v>
      </c>
      <c r="U3034" s="6" t="n">
        <v>1</v>
      </c>
      <c r="V3034" s="3" t="n">
        <v>0</v>
      </c>
      <c r="W3034" s="3" t="n">
        <v>0.003184433338006297</v>
      </c>
      <c r="X3034" s="6" t="n">
        <v>1</v>
      </c>
      <c r="Y3034" s="3" t="n">
        <v>0</v>
      </c>
      <c r="Z3034" s="3" t="n">
        <v>0.01737831739117681</v>
      </c>
      <c r="AA3034" s="6" t="n">
        <v>1</v>
      </c>
      <c r="AB3034" s="3" t="n">
        <v>0</v>
      </c>
      <c r="AC3034" s="3" t="n">
        <v>0.0005541712654496718</v>
      </c>
      <c r="AD3034" s="6" t="n">
        <v>1</v>
      </c>
      <c r="AE3034" s="3" t="n">
        <v>0.2686270150751362</v>
      </c>
      <c r="AF3034" s="3" t="n">
        <v>-0.001570376260409231</v>
      </c>
      <c r="AG3034" s="6" t="n">
        <v>1</v>
      </c>
      <c r="AH3034" s="3" t="n">
        <v>0</v>
      </c>
      <c r="AI3034" s="3" t="n">
        <v>0.003428701860014267</v>
      </c>
      <c r="AJ3034" s="6" t="n">
        <v>1</v>
      </c>
      <c r="AK3034" s="3" t="n">
        <v>0</v>
      </c>
      <c r="AL3034" s="3" t="n">
        <v>0.06830064677408441</v>
      </c>
      <c r="AM3034" s="6" t="n">
        <v>1</v>
      </c>
      <c r="AN3034" s="3" t="n">
        <v>0</v>
      </c>
      <c r="AO3034" s="3" t="n">
        <v>0.06355441179307252</v>
      </c>
      <c r="AP3034" s="6" t="n">
        <v>1</v>
      </c>
      <c r="AQ3034" s="3" t="n">
        <v>0</v>
      </c>
      <c r="AR3034" s="3" t="n">
        <v>-0.000272061176653036</v>
      </c>
      <c r="AS3034" s="6" t="n">
        <v>1</v>
      </c>
      <c r="AT3034" s="3" t="n">
        <v>0</v>
      </c>
      <c r="AU3034" s="3" t="n">
        <v>0.000215899455303399</v>
      </c>
      <c r="AV3034" s="6" t="n">
        <v>1</v>
      </c>
      <c r="AW3034" s="3" t="n">
        <v>0</v>
      </c>
      <c r="AX3034" s="3" t="n">
        <v>0.004241378508118523</v>
      </c>
      <c r="AY3034" s="6" t="n">
        <v>1</v>
      </c>
    </row>
    <row r="3035" ht="15" customHeight="1">
      <c r="A3035" s="2" t="n">
        <v>3035</v>
      </c>
      <c r="B3035" s="5" t="inlineStr">
        <is>
          <t>ricky-yosh/wego</t>
        </is>
      </c>
      <c r="C3035" s="5" t="inlineStr">
        <is>
          <t>ricky-yosh-wego</t>
        </is>
      </c>
      <c r="D3035" s="3" t="n">
        <v>0.0071499833721316</v>
      </c>
      <c r="E3035" s="3" t="n">
        <v>0.007582760723725345</v>
      </c>
      <c r="F3035" s="6" t="n">
        <v>4</v>
      </c>
      <c r="G3035" s="3" t="n">
        <v>0</v>
      </c>
      <c r="H3035" s="3" t="n">
        <v>-0.000149758714009008</v>
      </c>
      <c r="I3035" s="6" t="n">
        <v>4</v>
      </c>
      <c r="J3035" s="3" t="n">
        <v>0.0235778187097313</v>
      </c>
      <c r="K3035" s="3" t="n">
        <v>0.02886469494918051</v>
      </c>
      <c r="L3035" s="6" t="n">
        <v>4</v>
      </c>
      <c r="M3035" s="3" t="n">
        <v>0.0036616549871336</v>
      </c>
      <c r="N3035" s="3" t="n">
        <v>0.003633748637394213</v>
      </c>
      <c r="O3035" s="6" t="n">
        <v>4</v>
      </c>
      <c r="P3035" s="3" t="n">
        <v>0.0057494052339413</v>
      </c>
      <c r="Q3035" s="3" t="n">
        <v>0.01763858972887503</v>
      </c>
      <c r="R3035" s="6" t="n">
        <v>4</v>
      </c>
      <c r="S3035" s="3" t="n">
        <v>0</v>
      </c>
      <c r="T3035" s="3" t="n">
        <v>0.009487306669945791</v>
      </c>
      <c r="U3035" s="6" t="n">
        <v>4</v>
      </c>
      <c r="V3035" s="3" t="n">
        <v>0</v>
      </c>
      <c r="W3035" s="3" t="n">
        <v>0.001615661997929448</v>
      </c>
      <c r="X3035" s="6" t="n">
        <v>4</v>
      </c>
      <c r="Y3035" s="3" t="n">
        <v>0.0055511498810467</v>
      </c>
      <c r="Z3035" s="3" t="n">
        <v>0.01623350771064806</v>
      </c>
      <c r="AA3035" s="6" t="n">
        <v>4</v>
      </c>
      <c r="AB3035" s="3" t="n">
        <v>0</v>
      </c>
      <c r="AC3035" s="3" t="n">
        <v>-0.0009490994175372896</v>
      </c>
      <c r="AD3035" s="6" t="n">
        <v>4</v>
      </c>
      <c r="AE3035" s="3" t="n">
        <v>0</v>
      </c>
      <c r="AF3035" s="3" t="n">
        <v>0.002017932314785902</v>
      </c>
      <c r="AG3035" s="6" t="n">
        <v>4</v>
      </c>
      <c r="AH3035" s="3" t="n">
        <v>0</v>
      </c>
      <c r="AI3035" s="3" t="n">
        <v>-0.002099323626749364</v>
      </c>
      <c r="AJ3035" s="6" t="n">
        <v>4</v>
      </c>
      <c r="AK3035" s="3" t="n">
        <v>0.2869473632038073</v>
      </c>
      <c r="AL3035" s="3" t="n">
        <v>0.08162714590448142</v>
      </c>
      <c r="AM3035" s="6" t="n">
        <v>4</v>
      </c>
      <c r="AN3035" s="3" t="n">
        <v>0.0229352484651917</v>
      </c>
      <c r="AO3035" s="3" t="n">
        <v>0.06435372635832957</v>
      </c>
      <c r="AP3035" s="6" t="n">
        <v>4</v>
      </c>
      <c r="AQ3035" s="3" t="n">
        <v>0</v>
      </c>
      <c r="AR3035" s="3" t="n">
        <v>-0.001014866696785442</v>
      </c>
      <c r="AS3035" s="6" t="n">
        <v>4</v>
      </c>
      <c r="AT3035" s="3" t="n">
        <v>0.0026119941147766</v>
      </c>
      <c r="AU3035" s="3" t="n">
        <v>9.886591057118167e-05</v>
      </c>
      <c r="AV3035" s="6" t="n">
        <v>4</v>
      </c>
      <c r="AW3035" s="3" t="n">
        <v>0</v>
      </c>
      <c r="AX3035" s="3" t="n">
        <v>0.004361078432565372</v>
      </c>
      <c r="AY3035" s="6" t="n">
        <v>4</v>
      </c>
    </row>
    <row r="3036" ht="15" customHeight="1">
      <c r="A3036" s="2" t="n">
        <v>3036</v>
      </c>
      <c r="B3036" s="5" t="inlineStr">
        <is>
          <t>riellll/thread</t>
        </is>
      </c>
      <c r="C3036" s="5" t="inlineStr">
        <is>
          <t>riellll-thread</t>
        </is>
      </c>
      <c r="D3036" s="3" t="n">
        <v>0</v>
      </c>
      <c r="E3036" s="3" t="n">
        <v>0.007119936800825699</v>
      </c>
      <c r="F3036" s="6" t="n">
        <v>5</v>
      </c>
      <c r="G3036" s="3" t="n">
        <v>0</v>
      </c>
      <c r="H3036" s="3" t="n">
        <v>0.0008161778385518195</v>
      </c>
      <c r="I3036" s="6" t="n">
        <v>5</v>
      </c>
      <c r="J3036" s="3" t="n">
        <v>0.0720397338630307</v>
      </c>
      <c r="K3036" s="3" t="n">
        <v>0.03194332760757346</v>
      </c>
      <c r="L3036" s="6" t="n">
        <v>5</v>
      </c>
      <c r="M3036" s="3" t="n">
        <v>0</v>
      </c>
      <c r="N3036" s="3" t="n">
        <v>0.00423370602178365</v>
      </c>
      <c r="O3036" s="6" t="n">
        <v>5</v>
      </c>
      <c r="P3036" s="3" t="n">
        <v>0</v>
      </c>
      <c r="Q3036" s="3" t="n">
        <v>0.01594655662016748</v>
      </c>
      <c r="R3036" s="6" t="n">
        <v>5</v>
      </c>
      <c r="S3036" s="3" t="n">
        <v>0.002947206560738</v>
      </c>
      <c r="T3036" s="3" t="n">
        <v>0.009004275059058296</v>
      </c>
      <c r="U3036" s="6" t="n">
        <v>5</v>
      </c>
      <c r="V3036" s="3" t="n">
        <v>0</v>
      </c>
      <c r="W3036" s="3" t="n">
        <v>0.002189952370347392</v>
      </c>
      <c r="X3036" s="6" t="n">
        <v>5</v>
      </c>
      <c r="Y3036" s="3" t="n">
        <v>0</v>
      </c>
      <c r="Z3036" s="3" t="n">
        <v>0.01578976564356056</v>
      </c>
      <c r="AA3036" s="6" t="n">
        <v>5</v>
      </c>
      <c r="AB3036" s="3" t="n">
        <v>0</v>
      </c>
      <c r="AC3036" s="3" t="n">
        <v>-0.000651529698595681</v>
      </c>
      <c r="AD3036" s="6" t="n">
        <v>5</v>
      </c>
      <c r="AE3036" s="3" t="n">
        <v>0</v>
      </c>
      <c r="AF3036" s="3" t="n">
        <v>0.001993767894381129</v>
      </c>
      <c r="AG3036" s="6" t="n">
        <v>5</v>
      </c>
      <c r="AH3036" s="3" t="n">
        <v>0</v>
      </c>
      <c r="AI3036" s="3" t="n">
        <v>-0.001536446501811778</v>
      </c>
      <c r="AJ3036" s="6" t="n">
        <v>5</v>
      </c>
      <c r="AK3036" s="3" t="n">
        <v>0.3542574320861106</v>
      </c>
      <c r="AL3036" s="3" t="n">
        <v>0.07606651683670984</v>
      </c>
      <c r="AM3036" s="6" t="n">
        <v>5</v>
      </c>
      <c r="AN3036" s="3" t="n">
        <v>0.0016470954105932</v>
      </c>
      <c r="AO3036" s="3" t="n">
        <v>0.06134998153802101</v>
      </c>
      <c r="AP3036" s="6" t="n">
        <v>5</v>
      </c>
      <c r="AQ3036" s="3" t="n">
        <v>0</v>
      </c>
      <c r="AR3036" s="3" t="n">
        <v>-0.001271136929906796</v>
      </c>
      <c r="AS3036" s="6" t="n">
        <v>5</v>
      </c>
      <c r="AT3036" s="3" t="n">
        <v>0.0012277991067455</v>
      </c>
      <c r="AU3036" s="3" t="n">
        <v>0.0001542724476033977</v>
      </c>
      <c r="AV3036" s="6" t="n">
        <v>5</v>
      </c>
      <c r="AW3036" s="3" t="n">
        <v>0</v>
      </c>
      <c r="AX3036" s="3" t="n">
        <v>0.004414058388809649</v>
      </c>
      <c r="AY3036" s="6" t="n">
        <v>5</v>
      </c>
    </row>
    <row r="3037" ht="15" customHeight="1">
      <c r="A3037" s="2" t="n">
        <v>3037</v>
      </c>
      <c r="B3037" s="5" t="inlineStr">
        <is>
          <t>riyadvaliyev/scriptorium</t>
        </is>
      </c>
      <c r="C3037" s="5" t="inlineStr">
        <is>
          <t>riyadvaliyev-scriptorium</t>
        </is>
      </c>
      <c r="D3037" s="3" t="n">
        <v>0.0242949584701564</v>
      </c>
      <c r="E3037" s="3" t="n">
        <v>0.008131911562748994</v>
      </c>
      <c r="F3037" s="6" t="n">
        <v>8</v>
      </c>
      <c r="G3037" s="3" t="n">
        <v>0</v>
      </c>
      <c r="H3037" s="3" t="n">
        <v>0.00316067338263239</v>
      </c>
      <c r="I3037" s="6" t="n">
        <v>8</v>
      </c>
      <c r="J3037" s="3" t="n">
        <v>0.08254290141761179</v>
      </c>
      <c r="K3037" s="3" t="n">
        <v>0.03452377608628521</v>
      </c>
      <c r="L3037" s="6" t="n">
        <v>8</v>
      </c>
      <c r="M3037" s="3" t="n">
        <v>0</v>
      </c>
      <c r="N3037" s="3" t="n">
        <v>0.004524082004914902</v>
      </c>
      <c r="O3037" s="6" t="n">
        <v>8</v>
      </c>
      <c r="P3037" s="3" t="n">
        <v>0.0144710578842315</v>
      </c>
      <c r="Q3037" s="3" t="n">
        <v>0.01749985199274435</v>
      </c>
      <c r="R3037" s="6" t="n">
        <v>8</v>
      </c>
      <c r="S3037" s="3" t="n">
        <v>0</v>
      </c>
      <c r="T3037" s="3" t="n">
        <v>0.01016657489849561</v>
      </c>
      <c r="U3037" s="6" t="n">
        <v>8</v>
      </c>
      <c r="V3037" s="3" t="n">
        <v>0</v>
      </c>
      <c r="W3037" s="3" t="n">
        <v>0.002102372634740272</v>
      </c>
      <c r="X3037" s="6" t="n">
        <v>8</v>
      </c>
      <c r="Y3037" s="3" t="n">
        <v>0</v>
      </c>
      <c r="Z3037" s="3" t="n">
        <v>0.01664587155376005</v>
      </c>
      <c r="AA3037" s="6" t="n">
        <v>8</v>
      </c>
      <c r="AB3037" s="3" t="n">
        <v>0</v>
      </c>
      <c r="AC3037" s="3" t="n">
        <v>0.0002991875018309217</v>
      </c>
      <c r="AD3037" s="6" t="n">
        <v>8</v>
      </c>
      <c r="AE3037" s="3" t="n">
        <v>0</v>
      </c>
      <c r="AF3037" s="3" t="n">
        <v>0.001132203901363815</v>
      </c>
      <c r="AG3037" s="6" t="n">
        <v>8</v>
      </c>
      <c r="AH3037" s="3" t="n">
        <v>0</v>
      </c>
      <c r="AI3037" s="3" t="n">
        <v>0.0008398346457490925</v>
      </c>
      <c r="AJ3037" s="6" t="n">
        <v>8</v>
      </c>
      <c r="AK3037" s="3" t="n">
        <v>0</v>
      </c>
      <c r="AL3037" s="3" t="n">
        <v>0.07318824168173818</v>
      </c>
      <c r="AM3037" s="6" t="n">
        <v>8</v>
      </c>
      <c r="AN3037" s="3" t="n">
        <v>0.0230908968579694</v>
      </c>
      <c r="AO3037" s="3" t="n">
        <v>0.06470515555845453</v>
      </c>
      <c r="AP3037" s="6" t="n">
        <v>8</v>
      </c>
      <c r="AQ3037" s="3" t="n">
        <v>0</v>
      </c>
      <c r="AR3037" s="3" t="n">
        <v>-0.0005477512729075034</v>
      </c>
      <c r="AS3037" s="6" t="n">
        <v>8</v>
      </c>
      <c r="AT3037" s="3" t="n">
        <v>0.0007171964243295001</v>
      </c>
      <c r="AU3037" s="3" t="n">
        <v>0.0001535788515943349</v>
      </c>
      <c r="AV3037" s="6" t="n">
        <v>8</v>
      </c>
      <c r="AW3037" s="3" t="n">
        <v>0</v>
      </c>
      <c r="AX3037" s="3" t="n">
        <v>0.004219649284078242</v>
      </c>
      <c r="AY3037" s="6" t="n">
        <v>8</v>
      </c>
    </row>
    <row r="3038" ht="15" customHeight="1">
      <c r="A3038" s="2" t="n">
        <v>3038</v>
      </c>
      <c r="B3038" s="5" t="inlineStr">
        <is>
          <t>s-shalomi/Eyebrarian</t>
        </is>
      </c>
      <c r="C3038" s="5" t="inlineStr">
        <is>
          <t>s-shalomi-Eyebrarian</t>
        </is>
      </c>
      <c r="D3038" s="3" t="n">
        <v>0.0022038936769147</v>
      </c>
      <c r="E3038" s="3" t="n">
        <v>0.007505527634538915</v>
      </c>
      <c r="F3038" s="6" t="n">
        <v>8</v>
      </c>
      <c r="G3038" s="3" t="n">
        <v>0</v>
      </c>
      <c r="H3038" s="3" t="n">
        <v>-0.000123277273293091</v>
      </c>
      <c r="I3038" s="6" t="n">
        <v>8</v>
      </c>
      <c r="J3038" s="3" t="n">
        <v>0.003964129160637</v>
      </c>
      <c r="K3038" s="3" t="n">
        <v>0.03055825817560008</v>
      </c>
      <c r="L3038" s="6" t="n">
        <v>8</v>
      </c>
      <c r="M3038" s="3" t="n">
        <v>0</v>
      </c>
      <c r="N3038" s="3" t="n">
        <v>0.003909686173250656</v>
      </c>
      <c r="O3038" s="6" t="n">
        <v>8</v>
      </c>
      <c r="P3038" s="3" t="n">
        <v>0.009451641815367</v>
      </c>
      <c r="Q3038" s="3" t="n">
        <v>0.01805550792896932</v>
      </c>
      <c r="R3038" s="6" t="n">
        <v>8</v>
      </c>
      <c r="S3038" s="3" t="n">
        <v>0</v>
      </c>
      <c r="T3038" s="3" t="n">
        <v>0.009151605894570439</v>
      </c>
      <c r="U3038" s="6" t="n">
        <v>8</v>
      </c>
      <c r="V3038" s="3" t="n">
        <v>0</v>
      </c>
      <c r="W3038" s="3" t="n">
        <v>0.001284368448267559</v>
      </c>
      <c r="X3038" s="6" t="n">
        <v>8</v>
      </c>
      <c r="Y3038" s="3" t="n">
        <v>0</v>
      </c>
      <c r="Z3038" s="3" t="n">
        <v>0.01587188889961604</v>
      </c>
      <c r="AA3038" s="6" t="n">
        <v>8</v>
      </c>
      <c r="AB3038" s="3" t="n">
        <v>0</v>
      </c>
      <c r="AC3038" s="3" t="n">
        <v>-0.0002998080355934036</v>
      </c>
      <c r="AD3038" s="6" t="n">
        <v>8</v>
      </c>
      <c r="AE3038" s="3" t="n">
        <v>0</v>
      </c>
      <c r="AF3038" s="3" t="n">
        <v>0.00212567540035501</v>
      </c>
      <c r="AG3038" s="6" t="n">
        <v>8</v>
      </c>
      <c r="AH3038" s="3" t="n">
        <v>0</v>
      </c>
      <c r="AI3038" s="3" t="n">
        <v>-0.002330258693966138</v>
      </c>
      <c r="AJ3038" s="6" t="n">
        <v>8</v>
      </c>
      <c r="AK3038" s="3" t="n">
        <v>0.1252184673673918</v>
      </c>
      <c r="AL3038" s="3" t="n">
        <v>0.07811229192560201</v>
      </c>
      <c r="AM3038" s="6" t="n">
        <v>8</v>
      </c>
      <c r="AN3038" s="3" t="n">
        <v>0</v>
      </c>
      <c r="AO3038" s="3" t="n">
        <v>0.06445244762147007</v>
      </c>
      <c r="AP3038" s="6" t="n">
        <v>8</v>
      </c>
      <c r="AQ3038" s="3" t="n">
        <v>0</v>
      </c>
      <c r="AR3038" s="3" t="n">
        <v>-0.001145396559130791</v>
      </c>
      <c r="AS3038" s="6" t="n">
        <v>8</v>
      </c>
      <c r="AT3038" s="3" t="n">
        <v>0.0008783070363947</v>
      </c>
      <c r="AU3038" s="3" t="n">
        <v>9.554983573645585e-05</v>
      </c>
      <c r="AV3038" s="6" t="n">
        <v>8</v>
      </c>
      <c r="AW3038" s="3" t="n">
        <v>0</v>
      </c>
      <c r="AX3038" s="3" t="n">
        <v>0.004191072210963234</v>
      </c>
      <c r="AY3038" s="6" t="n">
        <v>8</v>
      </c>
    </row>
    <row r="3039" ht="15" customHeight="1">
      <c r="A3039" s="2" t="n">
        <v>3039</v>
      </c>
      <c r="B3039" s="5" t="inlineStr">
        <is>
          <t>s235124/SkoleProjekt</t>
        </is>
      </c>
      <c r="C3039" s="5" t="inlineStr">
        <is>
          <t>s235124-SkoleProjekt</t>
        </is>
      </c>
      <c r="D3039" s="3" t="n">
        <v>0</v>
      </c>
      <c r="E3039" s="3" t="n">
        <v>0.008157312877712519</v>
      </c>
      <c r="F3039" s="6" t="n">
        <v>3</v>
      </c>
      <c r="G3039" s="3" t="n">
        <v>0</v>
      </c>
      <c r="H3039" s="3" t="n">
        <v>0.0003901437270519628</v>
      </c>
      <c r="I3039" s="6" t="n">
        <v>3</v>
      </c>
      <c r="J3039" s="3" t="n">
        <v>0.0045388335841494</v>
      </c>
      <c r="K3039" s="3" t="n">
        <v>0.03127058757638813</v>
      </c>
      <c r="L3039" s="6" t="n">
        <v>3</v>
      </c>
      <c r="M3039" s="3" t="n">
        <v>0</v>
      </c>
      <c r="N3039" s="3" t="n">
        <v>0.004490361310092805</v>
      </c>
      <c r="O3039" s="6" t="n">
        <v>3</v>
      </c>
      <c r="P3039" s="3" t="n">
        <v>0.0040582143856703</v>
      </c>
      <c r="Q3039" s="3" t="n">
        <v>0.01819296750662105</v>
      </c>
      <c r="R3039" s="6" t="n">
        <v>3</v>
      </c>
      <c r="S3039" s="3" t="n">
        <v>0</v>
      </c>
      <c r="T3039" s="3" t="n">
        <v>0.008641699451396288</v>
      </c>
      <c r="U3039" s="6" t="n">
        <v>3</v>
      </c>
      <c r="V3039" s="3" t="n">
        <v>0</v>
      </c>
      <c r="W3039" s="3" t="n">
        <v>0.0008787032288868919</v>
      </c>
      <c r="X3039" s="6" t="n">
        <v>3</v>
      </c>
      <c r="Y3039" s="3" t="n">
        <v>0</v>
      </c>
      <c r="Z3039" s="3" t="n">
        <v>0.01581809162671752</v>
      </c>
      <c r="AA3039" s="6" t="n">
        <v>3</v>
      </c>
      <c r="AB3039" s="3" t="n">
        <v>0</v>
      </c>
      <c r="AC3039" s="3" t="n">
        <v>-0.0007020767464571264</v>
      </c>
      <c r="AD3039" s="6" t="n">
        <v>3</v>
      </c>
      <c r="AE3039" s="3" t="n">
        <v>0</v>
      </c>
      <c r="AF3039" s="3" t="n">
        <v>0.001918528908274594</v>
      </c>
      <c r="AG3039" s="6" t="n">
        <v>3</v>
      </c>
      <c r="AH3039" s="3" t="n">
        <v>0</v>
      </c>
      <c r="AI3039" s="3" t="n">
        <v>-0.001572510253571802</v>
      </c>
      <c r="AJ3039" s="6" t="n">
        <v>3</v>
      </c>
      <c r="AK3039" s="3" t="n">
        <v>0</v>
      </c>
      <c r="AL3039" s="3" t="n">
        <v>0.07747197796046119</v>
      </c>
      <c r="AM3039" s="6" t="n">
        <v>3</v>
      </c>
      <c r="AN3039" s="3" t="n">
        <v>0</v>
      </c>
      <c r="AO3039" s="3" t="n">
        <v>0.06243104094219173</v>
      </c>
      <c r="AP3039" s="6" t="n">
        <v>3</v>
      </c>
      <c r="AQ3039" s="3" t="n">
        <v>0</v>
      </c>
      <c r="AR3039" s="3" t="n">
        <v>-0.0009119707065812742</v>
      </c>
      <c r="AS3039" s="6" t="n">
        <v>3</v>
      </c>
      <c r="AT3039" s="3" t="n">
        <v>0</v>
      </c>
      <c r="AU3039" s="3" t="n">
        <v>1.930189622021371e-05</v>
      </c>
      <c r="AV3039" s="6" t="n">
        <v>3</v>
      </c>
      <c r="AW3039" s="3" t="n">
        <v>0</v>
      </c>
      <c r="AX3039" s="3" t="n">
        <v>0.004277882953542222</v>
      </c>
      <c r="AY3039" s="6" t="n">
        <v>3</v>
      </c>
    </row>
    <row r="3040" ht="15" customHeight="1">
      <c r="A3040" s="2" t="n">
        <v>3040</v>
      </c>
      <c r="B3040" s="5" t="inlineStr">
        <is>
          <t>sabbirbbs/devsecbbs</t>
        </is>
      </c>
      <c r="C3040" s="5" t="inlineStr">
        <is>
          <t>sabbirbbs-devsecbbs</t>
        </is>
      </c>
      <c r="D3040" s="3" t="n">
        <v>0.0115591397849462</v>
      </c>
      <c r="E3040" s="3" t="n">
        <v>0.007316037862989079</v>
      </c>
      <c r="F3040" s="6" t="n">
        <v>7</v>
      </c>
      <c r="G3040" s="3" t="n">
        <v>0</v>
      </c>
      <c r="H3040" s="3" t="n">
        <v>0.0002673264955239812</v>
      </c>
      <c r="I3040" s="6" t="n">
        <v>7</v>
      </c>
      <c r="J3040" s="3" t="n">
        <v>0</v>
      </c>
      <c r="K3040" s="3" t="n">
        <v>0.02988273732339624</v>
      </c>
      <c r="L3040" s="6" t="n">
        <v>7</v>
      </c>
      <c r="M3040" s="3" t="n">
        <v>0.0047357404500261</v>
      </c>
      <c r="N3040" s="3" t="n">
        <v>0.004075752198636958</v>
      </c>
      <c r="O3040" s="6" t="n">
        <v>7</v>
      </c>
      <c r="P3040" s="3" t="n">
        <v>0.0297435897435897</v>
      </c>
      <c r="Q3040" s="3" t="n">
        <v>0.01636813493596491</v>
      </c>
      <c r="R3040" s="6" t="n">
        <v>7</v>
      </c>
      <c r="S3040" s="3" t="n">
        <v>0.126794871794872</v>
      </c>
      <c r="T3040" s="3" t="n">
        <v>0.008821832085436552</v>
      </c>
      <c r="U3040" s="6" t="n">
        <v>7</v>
      </c>
      <c r="V3040" s="3" t="n">
        <v>0</v>
      </c>
      <c r="W3040" s="3" t="n">
        <v>0.001545637129277634</v>
      </c>
      <c r="X3040" s="6" t="n">
        <v>7</v>
      </c>
      <c r="Y3040" s="3" t="n">
        <v>0.0287179487179487</v>
      </c>
      <c r="Z3040" s="3" t="n">
        <v>0.01685409802250093</v>
      </c>
      <c r="AA3040" s="6" t="n">
        <v>7</v>
      </c>
      <c r="AB3040" s="3" t="n">
        <v>0.0174089068825911</v>
      </c>
      <c r="AC3040" s="3" t="n">
        <v>-0.0003594207186102174</v>
      </c>
      <c r="AD3040" s="6" t="n">
        <v>7</v>
      </c>
      <c r="AE3040" s="3" t="n">
        <v>0</v>
      </c>
      <c r="AF3040" s="3" t="n">
        <v>0.002857784543993002</v>
      </c>
      <c r="AG3040" s="6" t="n">
        <v>7</v>
      </c>
      <c r="AH3040" s="3" t="n">
        <v>0</v>
      </c>
      <c r="AI3040" s="3" t="n">
        <v>-0.001556025262341854</v>
      </c>
      <c r="AJ3040" s="6" t="n">
        <v>7</v>
      </c>
      <c r="AK3040" s="3" t="n">
        <v>0</v>
      </c>
      <c r="AL3040" s="3" t="n">
        <v>0.08124532901028207</v>
      </c>
      <c r="AM3040" s="6" t="n">
        <v>7</v>
      </c>
      <c r="AN3040" s="3" t="n">
        <v>0.2092883895131086</v>
      </c>
      <c r="AO3040" s="3" t="n">
        <v>0.06225016935248033</v>
      </c>
      <c r="AP3040" s="6" t="n">
        <v>7</v>
      </c>
      <c r="AQ3040" s="3" t="n">
        <v>0</v>
      </c>
      <c r="AR3040" s="3" t="n">
        <v>-0.001281927045237732</v>
      </c>
      <c r="AS3040" s="6" t="n">
        <v>7</v>
      </c>
      <c r="AT3040" s="3" t="n">
        <v>0</v>
      </c>
      <c r="AU3040" s="3" t="n">
        <v>0.0002235487646973858</v>
      </c>
      <c r="AV3040" s="6" t="n">
        <v>7</v>
      </c>
      <c r="AW3040" s="3" t="n">
        <v>0</v>
      </c>
      <c r="AX3040" s="3" t="n">
        <v>0.00458671683983258</v>
      </c>
      <c r="AY3040" s="6" t="n">
        <v>7</v>
      </c>
    </row>
    <row r="3041" ht="15" customHeight="1">
      <c r="A3041" s="2" t="n">
        <v>3041</v>
      </c>
      <c r="B3041" s="5" t="inlineStr">
        <is>
          <t>sanjeev2001/6ixplore</t>
        </is>
      </c>
      <c r="C3041" s="5" t="inlineStr">
        <is>
          <t>sanjeev2001-6ixplore</t>
        </is>
      </c>
      <c r="D3041" s="3" t="n">
        <v>0.0049484791615027</v>
      </c>
      <c r="E3041" s="3" t="n">
        <v>0.007250141153004729</v>
      </c>
      <c r="F3041" s="6" t="n">
        <v>6</v>
      </c>
      <c r="G3041" s="3" t="n">
        <v>0</v>
      </c>
      <c r="H3041" s="3" t="n">
        <v>6.095792080394388e-05</v>
      </c>
      <c r="I3041" s="6" t="n">
        <v>6</v>
      </c>
      <c r="J3041" s="3" t="n">
        <v>0.0741733095324099</v>
      </c>
      <c r="K3041" s="3" t="n">
        <v>0.02955409389722533</v>
      </c>
      <c r="L3041" s="6" t="n">
        <v>6</v>
      </c>
      <c r="M3041" s="3" t="n">
        <v>0.0050684379130356</v>
      </c>
      <c r="N3041" s="3" t="n">
        <v>0.004265247534908864</v>
      </c>
      <c r="O3041" s="6" t="n">
        <v>6</v>
      </c>
      <c r="P3041" s="3" t="n">
        <v>0.0132638126600804</v>
      </c>
      <c r="Q3041" s="3" t="n">
        <v>0.01804420562230475</v>
      </c>
      <c r="R3041" s="6" t="n">
        <v>6</v>
      </c>
      <c r="S3041" s="3" t="n">
        <v>0</v>
      </c>
      <c r="T3041" s="3" t="n">
        <v>0.008628587395134717</v>
      </c>
      <c r="U3041" s="6" t="n">
        <v>6</v>
      </c>
      <c r="V3041" s="3" t="n">
        <v>0</v>
      </c>
      <c r="W3041" s="3" t="n">
        <v>0.0008623358665999139</v>
      </c>
      <c r="X3041" s="6" t="n">
        <v>6</v>
      </c>
      <c r="Y3041" s="3" t="n">
        <v>0</v>
      </c>
      <c r="Z3041" s="3" t="n">
        <v>0.01596875519178964</v>
      </c>
      <c r="AA3041" s="6" t="n">
        <v>6</v>
      </c>
      <c r="AB3041" s="3" t="n">
        <v>0.0037263851175689</v>
      </c>
      <c r="AC3041" s="3" t="n">
        <v>-0.0002808870639474225</v>
      </c>
      <c r="AD3041" s="6" t="n">
        <v>6</v>
      </c>
      <c r="AE3041" s="3" t="n">
        <v>0</v>
      </c>
      <c r="AF3041" s="3" t="n">
        <v>0.003410966515490716</v>
      </c>
      <c r="AG3041" s="6" t="n">
        <v>6</v>
      </c>
      <c r="AH3041" s="3" t="n">
        <v>0</v>
      </c>
      <c r="AI3041" s="3" t="n">
        <v>-0.001393385472539714</v>
      </c>
      <c r="AJ3041" s="6" t="n">
        <v>6</v>
      </c>
      <c r="AK3041" s="3" t="n">
        <v>0.2186779637760711</v>
      </c>
      <c r="AL3041" s="3" t="n">
        <v>0.08099797064363126</v>
      </c>
      <c r="AM3041" s="6" t="n">
        <v>6</v>
      </c>
      <c r="AN3041" s="3" t="n">
        <v>0.026455679029095</v>
      </c>
      <c r="AO3041" s="3" t="n">
        <v>0.06323512789644933</v>
      </c>
      <c r="AP3041" s="6" t="n">
        <v>6</v>
      </c>
      <c r="AQ3041" s="3" t="n">
        <v>0</v>
      </c>
      <c r="AR3041" s="3" t="n">
        <v>-0.0007678990929129736</v>
      </c>
      <c r="AS3041" s="6" t="n">
        <v>6</v>
      </c>
      <c r="AT3041" s="3" t="n">
        <v>0</v>
      </c>
      <c r="AU3041" s="3" t="n">
        <v>0.0001762123936896822</v>
      </c>
      <c r="AV3041" s="6" t="n">
        <v>6</v>
      </c>
      <c r="AW3041" s="3" t="n">
        <v>0</v>
      </c>
      <c r="AX3041" s="3" t="n">
        <v>0.00395670107170696</v>
      </c>
      <c r="AY3041" s="6" t="n">
        <v>6</v>
      </c>
    </row>
    <row r="3042" ht="15" customHeight="1">
      <c r="A3042" s="2" t="n">
        <v>3042</v>
      </c>
      <c r="B3042" s="5" t="inlineStr">
        <is>
          <t>School-project-ventixe/frontend</t>
        </is>
      </c>
      <c r="C3042" s="5" t="inlineStr">
        <is>
          <t>School-project-ventixe-frontend</t>
        </is>
      </c>
      <c r="D3042" s="3" t="n">
        <v>0</v>
      </c>
      <c r="E3042" s="3" t="n">
        <v>0.006851595730943454</v>
      </c>
      <c r="F3042" s="6" t="n">
        <v>9</v>
      </c>
      <c r="G3042" s="3" t="n">
        <v>0</v>
      </c>
      <c r="H3042" s="3" t="n">
        <v>-0.0005051051698196814</v>
      </c>
      <c r="I3042" s="6" t="n">
        <v>9</v>
      </c>
      <c r="J3042" s="3" t="n">
        <v>0</v>
      </c>
      <c r="K3042" s="3" t="n">
        <v>0.03032606917084756</v>
      </c>
      <c r="L3042" s="6" t="n">
        <v>9</v>
      </c>
      <c r="M3042" s="3" t="n">
        <v>0.008487770108043099</v>
      </c>
      <c r="N3042" s="3" t="n">
        <v>0.003375817208385604</v>
      </c>
      <c r="O3042" s="6" t="n">
        <v>9</v>
      </c>
      <c r="P3042" s="3" t="n">
        <v>0</v>
      </c>
      <c r="Q3042" s="3" t="n">
        <v>0.01602936376754904</v>
      </c>
      <c r="R3042" s="6" t="n">
        <v>9</v>
      </c>
      <c r="S3042" s="3" t="n">
        <v>0</v>
      </c>
      <c r="T3042" s="3" t="n">
        <v>0.008718629400401641</v>
      </c>
      <c r="U3042" s="6" t="n">
        <v>9</v>
      </c>
      <c r="V3042" s="3" t="n">
        <v>0</v>
      </c>
      <c r="W3042" s="3" t="n">
        <v>0.0004946131251960945</v>
      </c>
      <c r="X3042" s="6" t="n">
        <v>9</v>
      </c>
      <c r="Y3042" s="3" t="n">
        <v>0</v>
      </c>
      <c r="Z3042" s="3" t="n">
        <v>0.01512482993151539</v>
      </c>
      <c r="AA3042" s="6" t="n">
        <v>9</v>
      </c>
      <c r="AB3042" s="3" t="n">
        <v>0</v>
      </c>
      <c r="AC3042" s="3" t="n">
        <v>-0.001126148097504821</v>
      </c>
      <c r="AD3042" s="6" t="n">
        <v>9</v>
      </c>
      <c r="AE3042" s="3" t="n">
        <v>0</v>
      </c>
      <c r="AF3042" s="3" t="n">
        <v>0.001750831646844093</v>
      </c>
      <c r="AG3042" s="6" t="n">
        <v>9</v>
      </c>
      <c r="AH3042" s="3" t="n">
        <v>0</v>
      </c>
      <c r="AI3042" s="3" t="n">
        <v>-0.003140826184762668</v>
      </c>
      <c r="AJ3042" s="6" t="n">
        <v>9</v>
      </c>
      <c r="AK3042" s="3" t="n">
        <v>0.097156479779412</v>
      </c>
      <c r="AL3042" s="3" t="n">
        <v>0.08529607230699648</v>
      </c>
      <c r="AM3042" s="6" t="n">
        <v>9</v>
      </c>
      <c r="AN3042" s="3" t="n">
        <v>0.0029535690680766</v>
      </c>
      <c r="AO3042" s="3" t="n">
        <v>0.05764395362031215</v>
      </c>
      <c r="AP3042" s="6" t="n">
        <v>9</v>
      </c>
      <c r="AQ3042" s="3" t="n">
        <v>0</v>
      </c>
      <c r="AR3042" s="3" t="n">
        <v>-0.001945481619718399</v>
      </c>
      <c r="AS3042" s="6" t="n">
        <v>9</v>
      </c>
      <c r="AT3042" s="3" t="n">
        <v>0</v>
      </c>
      <c r="AU3042" s="3" t="n">
        <v>0.0001064555446486427</v>
      </c>
      <c r="AV3042" s="6" t="n">
        <v>9</v>
      </c>
      <c r="AW3042" s="3" t="n">
        <v>0</v>
      </c>
      <c r="AX3042" s="3" t="n">
        <v>0.004506715233874407</v>
      </c>
      <c r="AY3042" s="6" t="n">
        <v>9</v>
      </c>
    </row>
    <row r="3043" ht="15" customHeight="1">
      <c r="A3043" s="2" t="n">
        <v>3043</v>
      </c>
      <c r="B3043" s="5" t="inlineStr">
        <is>
          <t>SebTheDeveloper/ai-news-scraper</t>
        </is>
      </c>
      <c r="C3043" s="5" t="inlineStr">
        <is>
          <t>SebTheDeveloper-ai-news-scraper</t>
        </is>
      </c>
      <c r="D3043" s="3" t="n">
        <v>0.0071670342068823</v>
      </c>
      <c r="E3043" s="3" t="n">
        <v>0.006920087264022519</v>
      </c>
      <c r="F3043" s="6" t="n">
        <v>7</v>
      </c>
      <c r="G3043" s="3" t="n">
        <v>0</v>
      </c>
      <c r="H3043" s="3" t="n">
        <v>-0.0008882618599669392</v>
      </c>
      <c r="I3043" s="6" t="n">
        <v>7</v>
      </c>
      <c r="J3043" s="3" t="n">
        <v>0.0128912976122147</v>
      </c>
      <c r="K3043" s="3" t="n">
        <v>0.02853566563494529</v>
      </c>
      <c r="L3043" s="6" t="n">
        <v>7</v>
      </c>
      <c r="M3043" s="3" t="n">
        <v>0</v>
      </c>
      <c r="N3043" s="3" t="n">
        <v>0.003698141400059782</v>
      </c>
      <c r="O3043" s="6" t="n">
        <v>7</v>
      </c>
      <c r="P3043" s="3" t="n">
        <v>0.0153683094859565</v>
      </c>
      <c r="Q3043" s="3" t="n">
        <v>0.0161138648302247</v>
      </c>
      <c r="R3043" s="6" t="n">
        <v>7</v>
      </c>
      <c r="S3043" s="3" t="n">
        <v>0.004570747217806</v>
      </c>
      <c r="T3043" s="3" t="n">
        <v>0.008406211445092189</v>
      </c>
      <c r="U3043" s="6" t="n">
        <v>7</v>
      </c>
      <c r="V3043" s="3" t="n">
        <v>0</v>
      </c>
      <c r="W3043" s="3" t="n">
        <v>0.001430670621009907</v>
      </c>
      <c r="X3043" s="6" t="n">
        <v>7</v>
      </c>
      <c r="Y3043" s="3" t="n">
        <v>0</v>
      </c>
      <c r="Z3043" s="3" t="n">
        <v>0.01668556043683518</v>
      </c>
      <c r="AA3043" s="6" t="n">
        <v>7</v>
      </c>
      <c r="AB3043" s="3" t="n">
        <v>0.0053970379047778</v>
      </c>
      <c r="AC3043" s="3" t="n">
        <v>-0.0006139686324903946</v>
      </c>
      <c r="AD3043" s="6" t="n">
        <v>7</v>
      </c>
      <c r="AE3043" s="3" t="n">
        <v>0</v>
      </c>
      <c r="AF3043" s="3" t="n">
        <v>0.003131363050741923</v>
      </c>
      <c r="AG3043" s="6" t="n">
        <v>7</v>
      </c>
      <c r="AH3043" s="3" t="n">
        <v>0</v>
      </c>
      <c r="AI3043" s="3" t="n">
        <v>-0.002780141051202759</v>
      </c>
      <c r="AJ3043" s="6" t="n">
        <v>7</v>
      </c>
      <c r="AK3043" s="3" t="n">
        <v>0.1939089825119246</v>
      </c>
      <c r="AL3043" s="3" t="n">
        <v>0.08241957948677414</v>
      </c>
      <c r="AM3043" s="6" t="n">
        <v>7</v>
      </c>
      <c r="AN3043" s="3" t="n">
        <v>0.0102177524517247</v>
      </c>
      <c r="AO3043" s="3" t="n">
        <v>0.06087480774933798</v>
      </c>
      <c r="AP3043" s="6" t="n">
        <v>7</v>
      </c>
      <c r="AQ3043" s="3" t="n">
        <v>0</v>
      </c>
      <c r="AR3043" s="3" t="n">
        <v>-0.001516147894001208</v>
      </c>
      <c r="AS3043" s="6" t="n">
        <v>7</v>
      </c>
      <c r="AT3043" s="3" t="n">
        <v>0.0004760405519198</v>
      </c>
      <c r="AU3043" s="3" t="n">
        <v>0.0002257296717137864</v>
      </c>
      <c r="AV3043" s="6" t="n">
        <v>7</v>
      </c>
      <c r="AW3043" s="3" t="n">
        <v>0</v>
      </c>
      <c r="AX3043" s="3" t="n">
        <v>0.004617475814755483</v>
      </c>
      <c r="AY3043" s="6" t="n">
        <v>7</v>
      </c>
    </row>
    <row r="3044" ht="15" customHeight="1">
      <c r="A3044" s="2" t="n">
        <v>3044</v>
      </c>
      <c r="B3044" s="5" t="inlineStr">
        <is>
          <t>shans-cloud/storypath</t>
        </is>
      </c>
      <c r="C3044" s="5" t="inlineStr">
        <is>
          <t>shans-cloud-storypath</t>
        </is>
      </c>
      <c r="D3044" s="3" t="n">
        <v>0</v>
      </c>
      <c r="E3044" s="3" t="n">
        <v>0.007448456797555163</v>
      </c>
      <c r="F3044" s="6" t="n">
        <v>8</v>
      </c>
      <c r="G3044" s="3" t="n">
        <v>0</v>
      </c>
      <c r="H3044" s="3" t="n">
        <v>0.001555891013336082</v>
      </c>
      <c r="I3044" s="6" t="n">
        <v>8</v>
      </c>
      <c r="J3044" s="3" t="n">
        <v>0.0083615634937695</v>
      </c>
      <c r="K3044" s="3" t="n">
        <v>0.03278958347220735</v>
      </c>
      <c r="L3044" s="6" t="n">
        <v>8</v>
      </c>
      <c r="M3044" s="3" t="n">
        <v>0</v>
      </c>
      <c r="N3044" s="3" t="n">
        <v>0.003524504841142959</v>
      </c>
      <c r="O3044" s="6" t="n">
        <v>8</v>
      </c>
      <c r="P3044" s="3" t="n">
        <v>0.0149523072956947</v>
      </c>
      <c r="Q3044" s="3" t="n">
        <v>0.01674142177731937</v>
      </c>
      <c r="R3044" s="6" t="n">
        <v>8</v>
      </c>
      <c r="S3044" s="3" t="n">
        <v>0</v>
      </c>
      <c r="T3044" s="3" t="n">
        <v>0.009556228804694724</v>
      </c>
      <c r="U3044" s="6" t="n">
        <v>8</v>
      </c>
      <c r="V3044" s="3" t="n">
        <v>0</v>
      </c>
      <c r="W3044" s="3" t="n">
        <v>0.002055660291135832</v>
      </c>
      <c r="X3044" s="6" t="n">
        <v>8</v>
      </c>
      <c r="Y3044" s="3" t="n">
        <v>0</v>
      </c>
      <c r="Z3044" s="3" t="n">
        <v>0.01616741616603956</v>
      </c>
      <c r="AA3044" s="6" t="n">
        <v>8</v>
      </c>
      <c r="AB3044" s="3" t="n">
        <v>0</v>
      </c>
      <c r="AC3044" s="3" t="n">
        <v>-0.0004828121752303675</v>
      </c>
      <c r="AD3044" s="6" t="n">
        <v>8</v>
      </c>
      <c r="AE3044" s="3" t="n">
        <v>0</v>
      </c>
      <c r="AF3044" s="3" t="n">
        <v>0.0001632135475132766</v>
      </c>
      <c r="AG3044" s="6" t="n">
        <v>8</v>
      </c>
      <c r="AH3044" s="3" t="n">
        <v>0</v>
      </c>
      <c r="AI3044" s="3" t="n">
        <v>-0.0004219183820495555</v>
      </c>
      <c r="AJ3044" s="6" t="n">
        <v>8</v>
      </c>
      <c r="AK3044" s="3" t="n">
        <v>0.0062886697602475</v>
      </c>
      <c r="AL3044" s="3" t="n">
        <v>0.07544878134832275</v>
      </c>
      <c r="AM3044" s="6" t="n">
        <v>8</v>
      </c>
      <c r="AN3044" s="3" t="n">
        <v>0.0049705849127106</v>
      </c>
      <c r="AO3044" s="3" t="n">
        <v>0.06256656123312235</v>
      </c>
      <c r="AP3044" s="6" t="n">
        <v>8</v>
      </c>
      <c r="AQ3044" s="3" t="n">
        <v>0</v>
      </c>
      <c r="AR3044" s="3" t="n">
        <v>-0.001462452560930427</v>
      </c>
      <c r="AS3044" s="6" t="n">
        <v>8</v>
      </c>
      <c r="AT3044" s="3" t="n">
        <v>0.0009263093802245</v>
      </c>
      <c r="AU3044" s="3" t="n">
        <v>0.0002014680554692475</v>
      </c>
      <c r="AV3044" s="6" t="n">
        <v>8</v>
      </c>
      <c r="AW3044" s="3" t="n">
        <v>0</v>
      </c>
      <c r="AX3044" s="3" t="n">
        <v>0.004293141515316081</v>
      </c>
      <c r="AY3044" s="6" t="n">
        <v>8</v>
      </c>
    </row>
    <row r="3045" ht="15" customHeight="1">
      <c r="A3045" s="2" t="n">
        <v>3045</v>
      </c>
      <c r="B3045" s="5" t="inlineStr">
        <is>
          <t>SHuBhAM71205/mytravelmate</t>
        </is>
      </c>
      <c r="C3045" s="5" t="inlineStr">
        <is>
          <t>SHuBhAM71205-mytravelmate</t>
        </is>
      </c>
      <c r="D3045" s="3" t="n">
        <v>0</v>
      </c>
      <c r="E3045" s="3" t="n">
        <v>0.007033188672946139</v>
      </c>
      <c r="F3045" s="6" t="n">
        <v>10</v>
      </c>
      <c r="G3045" s="3" t="n">
        <v>0</v>
      </c>
      <c r="H3045" s="3" t="n">
        <v>-0.0008061197193993674</v>
      </c>
      <c r="I3045" s="6" t="n">
        <v>10</v>
      </c>
      <c r="J3045" s="3" t="n">
        <v>0.0256683323775975</v>
      </c>
      <c r="K3045" s="3" t="n">
        <v>0.02817922807268569</v>
      </c>
      <c r="L3045" s="6" t="n">
        <v>10</v>
      </c>
      <c r="M3045" s="3" t="n">
        <v>0</v>
      </c>
      <c r="N3045" s="3" t="n">
        <v>0.003356031044583617</v>
      </c>
      <c r="O3045" s="6" t="n">
        <v>10</v>
      </c>
      <c r="P3045" s="3" t="n">
        <v>0.0034425451092117</v>
      </c>
      <c r="Q3045" s="3" t="n">
        <v>0.01547296596570303</v>
      </c>
      <c r="R3045" s="6" t="n">
        <v>10</v>
      </c>
      <c r="S3045" s="3" t="n">
        <v>0</v>
      </c>
      <c r="T3045" s="3" t="n">
        <v>0.008348175426956858</v>
      </c>
      <c r="U3045" s="6" t="n">
        <v>10</v>
      </c>
      <c r="V3045" s="3" t="n">
        <v>0</v>
      </c>
      <c r="W3045" s="3" t="n">
        <v>0.0009765524516640138</v>
      </c>
      <c r="X3045" s="6" t="n">
        <v>10</v>
      </c>
      <c r="Y3045" s="3" t="n">
        <v>0</v>
      </c>
      <c r="Z3045" s="3" t="n">
        <v>0.01479573305664084</v>
      </c>
      <c r="AA3045" s="6" t="n">
        <v>10</v>
      </c>
      <c r="AB3045" s="3" t="n">
        <v>0</v>
      </c>
      <c r="AC3045" s="3" t="n">
        <v>-0.001318674367760383</v>
      </c>
      <c r="AD3045" s="6" t="n">
        <v>10</v>
      </c>
      <c r="AE3045" s="3" t="n">
        <v>0</v>
      </c>
      <c r="AF3045" s="3" t="n">
        <v>0.0006931116129046053</v>
      </c>
      <c r="AG3045" s="6" t="n">
        <v>10</v>
      </c>
      <c r="AH3045" s="3" t="n">
        <v>0</v>
      </c>
      <c r="AI3045" s="3" t="n">
        <v>-0.002688733525436695</v>
      </c>
      <c r="AJ3045" s="6" t="n">
        <v>10</v>
      </c>
      <c r="AK3045" s="3" t="n">
        <v>0.0617758784425452</v>
      </c>
      <c r="AL3045" s="3" t="n">
        <v>0.08459044274708638</v>
      </c>
      <c r="AM3045" s="6" t="n">
        <v>10</v>
      </c>
      <c r="AN3045" s="3" t="n">
        <v>0</v>
      </c>
      <c r="AO3045" s="3" t="n">
        <v>0.05874203349006057</v>
      </c>
      <c r="AP3045" s="6" t="n">
        <v>10</v>
      </c>
      <c r="AQ3045" s="3" t="n">
        <v>0</v>
      </c>
      <c r="AR3045" s="3" t="n">
        <v>-0.001677447435695343</v>
      </c>
      <c r="AS3045" s="6" t="n">
        <v>10</v>
      </c>
      <c r="AT3045" s="3" t="n">
        <v>0</v>
      </c>
      <c r="AU3045" s="3" t="n">
        <v>0.0001712134806678756</v>
      </c>
      <c r="AV3045" s="6" t="n">
        <v>10</v>
      </c>
      <c r="AW3045" s="3" t="n">
        <v>0</v>
      </c>
      <c r="AX3045" s="3" t="n">
        <v>-0.0004885167232798987</v>
      </c>
      <c r="AY3045" s="6" t="n">
        <v>10</v>
      </c>
    </row>
    <row r="3046" ht="15" customHeight="1">
      <c r="A3046" s="2" t="n">
        <v>3046</v>
      </c>
      <c r="B3046" s="5" t="inlineStr">
        <is>
          <t>SHuBhAM71205/travelmate</t>
        </is>
      </c>
      <c r="C3046" s="5" t="inlineStr">
        <is>
          <t>SHuBhAM71205-travelmate</t>
        </is>
      </c>
      <c r="D3046" s="3" t="n">
        <v>0</v>
      </c>
      <c r="E3046" s="3" t="n">
        <v>0.007118906245612932</v>
      </c>
      <c r="F3046" s="6" t="n">
        <v>7</v>
      </c>
      <c r="G3046" s="3" t="n">
        <v>0</v>
      </c>
      <c r="H3046" s="3" t="n">
        <v>-0.0008632454672385555</v>
      </c>
      <c r="I3046" s="6" t="n">
        <v>7</v>
      </c>
      <c r="J3046" s="3" t="n">
        <v>0.0235868247520192</v>
      </c>
      <c r="K3046" s="3" t="n">
        <v>0.02920722789781381</v>
      </c>
      <c r="L3046" s="6" t="n">
        <v>7</v>
      </c>
      <c r="M3046" s="3" t="n">
        <v>0</v>
      </c>
      <c r="N3046" s="3" t="n">
        <v>0.003358885701559034</v>
      </c>
      <c r="O3046" s="6" t="n">
        <v>7</v>
      </c>
      <c r="P3046" s="3" t="n">
        <v>0.0046864899806076</v>
      </c>
      <c r="Q3046" s="3" t="n">
        <v>0.01593307290197232</v>
      </c>
      <c r="R3046" s="6" t="n">
        <v>7</v>
      </c>
      <c r="S3046" s="3" t="n">
        <v>0</v>
      </c>
      <c r="T3046" s="3" t="n">
        <v>0.008467377456785606</v>
      </c>
      <c r="U3046" s="6" t="n">
        <v>7</v>
      </c>
      <c r="V3046" s="3" t="n">
        <v>0</v>
      </c>
      <c r="W3046" s="3" t="n">
        <v>0.001128317200618919</v>
      </c>
      <c r="X3046" s="6" t="n">
        <v>7</v>
      </c>
      <c r="Y3046" s="3" t="n">
        <v>0</v>
      </c>
      <c r="Z3046" s="3" t="n">
        <v>0.01657437747112609</v>
      </c>
      <c r="AA3046" s="6" t="n">
        <v>7</v>
      </c>
      <c r="AB3046" s="3" t="n">
        <v>0</v>
      </c>
      <c r="AC3046" s="3" t="n">
        <v>-0.001011296687722183</v>
      </c>
      <c r="AD3046" s="6" t="n">
        <v>7</v>
      </c>
      <c r="AE3046" s="3" t="n">
        <v>0</v>
      </c>
      <c r="AF3046" s="3" t="n">
        <v>0.001633709044294735</v>
      </c>
      <c r="AG3046" s="6" t="n">
        <v>7</v>
      </c>
      <c r="AH3046" s="3" t="n">
        <v>0</v>
      </c>
      <c r="AI3046" s="3" t="n">
        <v>-0.002651338387652215</v>
      </c>
      <c r="AJ3046" s="6" t="n">
        <v>7</v>
      </c>
      <c r="AK3046" s="3" t="n">
        <v>0.0604456205559148</v>
      </c>
      <c r="AL3046" s="3" t="n">
        <v>0.08285775825986119</v>
      </c>
      <c r="AM3046" s="6" t="n">
        <v>7</v>
      </c>
      <c r="AN3046" s="3" t="n">
        <v>0</v>
      </c>
      <c r="AO3046" s="3" t="n">
        <v>0.06000474946055957</v>
      </c>
      <c r="AP3046" s="6" t="n">
        <v>7</v>
      </c>
      <c r="AQ3046" s="3" t="n">
        <v>0</v>
      </c>
      <c r="AR3046" s="3" t="n">
        <v>-0.001738143147582679</v>
      </c>
      <c r="AS3046" s="6" t="n">
        <v>7</v>
      </c>
      <c r="AT3046" s="3" t="n">
        <v>0</v>
      </c>
      <c r="AU3046" s="3" t="n">
        <v>0.0001596463776140072</v>
      </c>
      <c r="AV3046" s="6" t="n">
        <v>7</v>
      </c>
      <c r="AW3046" s="3" t="n">
        <v>0</v>
      </c>
      <c r="AX3046" s="3" t="n">
        <v>0.00440344155675951</v>
      </c>
      <c r="AY3046" s="6" t="n">
        <v>7</v>
      </c>
    </row>
    <row r="3047" ht="15" customHeight="1">
      <c r="A3047" s="2" t="n">
        <v>3047</v>
      </c>
      <c r="B3047" s="5" t="inlineStr">
        <is>
          <t>sleipner01/DECO7140</t>
        </is>
      </c>
      <c r="C3047" s="5" t="inlineStr">
        <is>
          <t>sleipner01-DECO7140</t>
        </is>
      </c>
      <c r="D3047" s="3" t="n">
        <v>0.0033742997875217</v>
      </c>
      <c r="E3047" s="3" t="n">
        <v>0.007458750528534707</v>
      </c>
      <c r="F3047" s="6" t="n">
        <v>3</v>
      </c>
      <c r="G3047" s="3" t="n">
        <v>0</v>
      </c>
      <c r="H3047" s="3" t="n">
        <v>0.0001193619599228236</v>
      </c>
      <c r="I3047" s="6" t="n">
        <v>3</v>
      </c>
      <c r="J3047" s="3" t="n">
        <v>0.004046220657726</v>
      </c>
      <c r="K3047" s="3" t="n">
        <v>0.03090212457273432</v>
      </c>
      <c r="L3047" s="6" t="n">
        <v>3</v>
      </c>
      <c r="M3047" s="3" t="n">
        <v>0</v>
      </c>
      <c r="N3047" s="3" t="n">
        <v>0.003572700432262278</v>
      </c>
      <c r="O3047" s="6" t="n">
        <v>3</v>
      </c>
      <c r="P3047" s="3" t="n">
        <v>0</v>
      </c>
      <c r="Q3047" s="3" t="n">
        <v>0.01672341365812048</v>
      </c>
      <c r="R3047" s="6" t="n">
        <v>3</v>
      </c>
      <c r="S3047" s="3" t="n">
        <v>0</v>
      </c>
      <c r="T3047" s="3" t="n">
        <v>0.00855347637752747</v>
      </c>
      <c r="U3047" s="6" t="n">
        <v>3</v>
      </c>
      <c r="V3047" s="3" t="n">
        <v>0</v>
      </c>
      <c r="W3047" s="3" t="n">
        <v>0.001524091156034966</v>
      </c>
      <c r="X3047" s="6" t="n">
        <v>3</v>
      </c>
      <c r="Y3047" s="3" t="n">
        <v>0.0209580838323353</v>
      </c>
      <c r="Z3047" s="3" t="n">
        <v>0.01580191676828821</v>
      </c>
      <c r="AA3047" s="6" t="n">
        <v>3</v>
      </c>
      <c r="AB3047" s="3" t="n">
        <v>0</v>
      </c>
      <c r="AC3047" s="3" t="n">
        <v>-0.0008276524732028397</v>
      </c>
      <c r="AD3047" s="6" t="n">
        <v>3</v>
      </c>
      <c r="AE3047" s="3" t="n">
        <v>0</v>
      </c>
      <c r="AF3047" s="3" t="n">
        <v>0.001007009708510056</v>
      </c>
      <c r="AG3047" s="6" t="n">
        <v>3</v>
      </c>
      <c r="AH3047" s="3" t="n">
        <v>0</v>
      </c>
      <c r="AI3047" s="3" t="n">
        <v>-0.001652507256235072</v>
      </c>
      <c r="AJ3047" s="6" t="n">
        <v>3</v>
      </c>
      <c r="AK3047" s="3" t="n">
        <v>0</v>
      </c>
      <c r="AL3047" s="3" t="n">
        <v>0.07744995463919788</v>
      </c>
      <c r="AM3047" s="6" t="n">
        <v>3</v>
      </c>
      <c r="AN3047" s="3" t="n">
        <v>0.0024053017560384</v>
      </c>
      <c r="AO3047" s="3" t="n">
        <v>0.05998007238502978</v>
      </c>
      <c r="AP3047" s="6" t="n">
        <v>3</v>
      </c>
      <c r="AQ3047" s="3" t="n">
        <v>0</v>
      </c>
      <c r="AR3047" s="3" t="n">
        <v>-0.001457203869765418</v>
      </c>
      <c r="AS3047" s="6" t="n">
        <v>3</v>
      </c>
      <c r="AT3047" s="3" t="n">
        <v>0</v>
      </c>
      <c r="AU3047" s="3" t="n">
        <v>0.0001199686558523538</v>
      </c>
      <c r="AV3047" s="6" t="n">
        <v>3</v>
      </c>
      <c r="AW3047" s="3" t="n">
        <v>0</v>
      </c>
      <c r="AX3047" s="3" t="n">
        <v>0.004541972638158143</v>
      </c>
      <c r="AY3047" s="6" t="n">
        <v>3</v>
      </c>
    </row>
    <row r="3048" ht="15" customHeight="1">
      <c r="A3048" s="2" t="n">
        <v>3048</v>
      </c>
      <c r="B3048" s="5" t="inlineStr">
        <is>
          <t>smartywebdev0119/talk-to-chatgpt</t>
        </is>
      </c>
      <c r="C3048" s="5" t="inlineStr">
        <is>
          <t>smartywebdev0119-talk-to-chatgpt</t>
        </is>
      </c>
      <c r="D3048" s="3" t="n">
        <v>0.022667829119442</v>
      </c>
      <c r="E3048" s="3" t="n">
        <v>0.007950111662775232</v>
      </c>
      <c r="F3048" s="6" t="n">
        <v>6</v>
      </c>
      <c r="G3048" s="3" t="n">
        <v>0</v>
      </c>
      <c r="H3048" s="3" t="n">
        <v>0.002428526442769599</v>
      </c>
      <c r="I3048" s="6" t="n">
        <v>6</v>
      </c>
      <c r="J3048" s="3" t="n">
        <v>0.0152896785633244</v>
      </c>
      <c r="K3048" s="3" t="n">
        <v>0.03276163570096589</v>
      </c>
      <c r="L3048" s="6" t="n">
        <v>6</v>
      </c>
      <c r="M3048" s="3" t="n">
        <v>0</v>
      </c>
      <c r="N3048" s="3" t="n">
        <v>0.004239544040856837</v>
      </c>
      <c r="O3048" s="6" t="n">
        <v>6</v>
      </c>
      <c r="P3048" s="3" t="n">
        <v>0.015189608212864</v>
      </c>
      <c r="Q3048" s="3" t="n">
        <v>0.01791765789485749</v>
      </c>
      <c r="R3048" s="6" t="n">
        <v>6</v>
      </c>
      <c r="S3048" s="3" t="n">
        <v>0.0180703959773726</v>
      </c>
      <c r="T3048" s="3" t="n">
        <v>0.009659708034981521</v>
      </c>
      <c r="U3048" s="6" t="n">
        <v>6</v>
      </c>
      <c r="V3048" s="3" t="n">
        <v>0</v>
      </c>
      <c r="W3048" s="3" t="n">
        <v>0.001683454971355525</v>
      </c>
      <c r="X3048" s="6" t="n">
        <v>6</v>
      </c>
      <c r="Y3048" s="3" t="n">
        <v>0.0439974858579509</v>
      </c>
      <c r="Z3048" s="3" t="n">
        <v>0.01628303182329811</v>
      </c>
      <c r="AA3048" s="6" t="n">
        <v>6</v>
      </c>
      <c r="AB3048" s="3" t="n">
        <v>0</v>
      </c>
      <c r="AC3048" s="3" t="n">
        <v>-0.0005198279236306048</v>
      </c>
      <c r="AD3048" s="6" t="n">
        <v>6</v>
      </c>
      <c r="AE3048" s="3" t="n">
        <v>0.0114300659329534</v>
      </c>
      <c r="AF3048" s="3" t="n">
        <v>0.001038513323942811</v>
      </c>
      <c r="AG3048" s="6" t="n">
        <v>6</v>
      </c>
      <c r="AH3048" s="3" t="n">
        <v>0</v>
      </c>
      <c r="AI3048" s="3" t="n">
        <v>0.0008841389323997369</v>
      </c>
      <c r="AJ3048" s="6" t="n">
        <v>6</v>
      </c>
      <c r="AK3048" s="3" t="n">
        <v>0</v>
      </c>
      <c r="AL3048" s="3" t="n">
        <v>0.07919240971381253</v>
      </c>
      <c r="AM3048" s="6" t="n">
        <v>6</v>
      </c>
      <c r="AN3048" s="3" t="n">
        <v>0.3736608309380723</v>
      </c>
      <c r="AO3048" s="3" t="n">
        <v>0.06499700622591743</v>
      </c>
      <c r="AP3048" s="6" t="n">
        <v>6</v>
      </c>
      <c r="AQ3048" s="3" t="n">
        <v>0</v>
      </c>
      <c r="AR3048" s="3" t="n">
        <v>-0.001184237502794781</v>
      </c>
      <c r="AS3048" s="6" t="n">
        <v>6</v>
      </c>
      <c r="AT3048" s="3" t="n">
        <v>0</v>
      </c>
      <c r="AU3048" s="3" t="n">
        <v>0.0003888719784730581</v>
      </c>
      <c r="AV3048" s="6" t="n">
        <v>6</v>
      </c>
      <c r="AW3048" s="3" t="n">
        <v>0</v>
      </c>
      <c r="AX3048" s="3" t="n">
        <v>0.003847566775685887</v>
      </c>
      <c r="AY3048" s="6" t="n">
        <v>6</v>
      </c>
    </row>
    <row r="3049" ht="15" customHeight="1">
      <c r="A3049" s="2" t="n">
        <v>3049</v>
      </c>
      <c r="B3049" s="5" t="inlineStr">
        <is>
          <t>sonofmagic/eslint-config</t>
        </is>
      </c>
      <c r="C3049" s="5" t="inlineStr">
        <is>
          <t>sonofmagic-eslint-config</t>
        </is>
      </c>
      <c r="D3049" s="3" t="n">
        <v>0</v>
      </c>
      <c r="E3049" s="3" t="n">
        <v>0.009139963638445041</v>
      </c>
      <c r="F3049" s="6" t="n">
        <v>10</v>
      </c>
      <c r="G3049" s="3" t="n">
        <v>0</v>
      </c>
      <c r="H3049" s="3" t="n">
        <v>0.002656692806912797</v>
      </c>
      <c r="I3049" s="6" t="n">
        <v>10</v>
      </c>
      <c r="J3049" s="3" t="n">
        <v>0.0568627363119427</v>
      </c>
      <c r="K3049" s="3" t="n">
        <v>0.03183780803118102</v>
      </c>
      <c r="L3049" s="6" t="n">
        <v>10</v>
      </c>
      <c r="M3049" s="3" t="n">
        <v>0.0064759424106248</v>
      </c>
      <c r="N3049" s="3" t="n">
        <v>0.005280396585475791</v>
      </c>
      <c r="O3049" s="6" t="n">
        <v>10</v>
      </c>
      <c r="P3049" s="3" t="n">
        <v>0</v>
      </c>
      <c r="Q3049" s="3" t="n">
        <v>0.01828137111237144</v>
      </c>
      <c r="R3049" s="6" t="n">
        <v>10</v>
      </c>
      <c r="S3049" s="3" t="n">
        <v>0.0564516129032257</v>
      </c>
      <c r="T3049" s="3" t="n">
        <v>0.009676300704541254</v>
      </c>
      <c r="U3049" s="6" t="n">
        <v>10</v>
      </c>
      <c r="V3049" s="3" t="n">
        <v>0</v>
      </c>
      <c r="W3049" s="3" t="n">
        <v>0.001078802498747426</v>
      </c>
      <c r="X3049" s="6" t="n">
        <v>10</v>
      </c>
      <c r="Y3049" s="3" t="n">
        <v>0</v>
      </c>
      <c r="Z3049" s="3" t="n">
        <v>0.01532825810150442</v>
      </c>
      <c r="AA3049" s="6" t="n">
        <v>10</v>
      </c>
      <c r="AB3049" s="3" t="n">
        <v>0</v>
      </c>
      <c r="AC3049" s="3" t="n">
        <v>-0.001071170034282018</v>
      </c>
      <c r="AD3049" s="6" t="n">
        <v>10</v>
      </c>
      <c r="AE3049" s="3" t="n">
        <v>0</v>
      </c>
      <c r="AF3049" s="3" t="n">
        <v>0.0009233479423004162</v>
      </c>
      <c r="AG3049" s="6" t="n">
        <v>10</v>
      </c>
      <c r="AH3049" s="3" t="n">
        <v>0</v>
      </c>
      <c r="AI3049" s="3" t="n">
        <v>0.00130396301066746</v>
      </c>
      <c r="AJ3049" s="6" t="n">
        <v>10</v>
      </c>
      <c r="AK3049" s="3" t="n">
        <v>0.3193197755960735</v>
      </c>
      <c r="AL3049" s="3" t="n">
        <v>0.08170752428904438</v>
      </c>
      <c r="AM3049" s="6" t="n">
        <v>10</v>
      </c>
      <c r="AN3049" s="3" t="n">
        <v>0.0360559118773343</v>
      </c>
      <c r="AO3049" s="3" t="n">
        <v>0.06760048123277128</v>
      </c>
      <c r="AP3049" s="6" t="n">
        <v>10</v>
      </c>
      <c r="AQ3049" s="3" t="n">
        <v>0</v>
      </c>
      <c r="AR3049" s="3" t="n">
        <v>-0.000975353899541293</v>
      </c>
      <c r="AS3049" s="6" t="n">
        <v>10</v>
      </c>
      <c r="AT3049" s="3" t="n">
        <v>0</v>
      </c>
      <c r="AU3049" s="3" t="n">
        <v>0.0002981920906881519</v>
      </c>
      <c r="AV3049" s="6" t="n">
        <v>10</v>
      </c>
      <c r="AW3049" s="3" t="n">
        <v>0</v>
      </c>
      <c r="AX3049" s="3" t="n">
        <v>-0.0005265007503450895</v>
      </c>
      <c r="AY3049" s="6" t="n">
        <v>10</v>
      </c>
    </row>
    <row r="3050" ht="15" customHeight="1">
      <c r="A3050" s="2" t="n">
        <v>3050</v>
      </c>
      <c r="B3050" s="5" t="inlineStr">
        <is>
          <t>StuffOnTheInternet/wikiweaver</t>
        </is>
      </c>
      <c r="C3050" s="5" t="inlineStr">
        <is>
          <t>StuffOnTheInternet-wikiweaver</t>
        </is>
      </c>
      <c r="D3050" s="3" t="n">
        <v>0.0017446070108858</v>
      </c>
      <c r="E3050" s="3" t="n">
        <v>0.007514796826521172</v>
      </c>
      <c r="F3050" s="6" t="n">
        <v>9</v>
      </c>
      <c r="G3050" s="3" t="n">
        <v>0</v>
      </c>
      <c r="H3050" s="3" t="n">
        <v>0.001529440612555857</v>
      </c>
      <c r="I3050" s="6" t="n">
        <v>9</v>
      </c>
      <c r="J3050" s="3" t="n">
        <v>0.0230120970533832</v>
      </c>
      <c r="K3050" s="3" t="n">
        <v>0.03257142552806915</v>
      </c>
      <c r="L3050" s="6" t="n">
        <v>9</v>
      </c>
      <c r="M3050" s="3" t="n">
        <v>0.0142951917609148</v>
      </c>
      <c r="N3050" s="3" t="n">
        <v>0.004246010154415924</v>
      </c>
      <c r="O3050" s="6" t="n">
        <v>9</v>
      </c>
      <c r="P3050" s="3" t="n">
        <v>0.009352425180598501</v>
      </c>
      <c r="Q3050" s="3" t="n">
        <v>0.01657272256916422</v>
      </c>
      <c r="R3050" s="6" t="n">
        <v>9</v>
      </c>
      <c r="S3050" s="3" t="n">
        <v>0.008900928792569599</v>
      </c>
      <c r="T3050" s="3" t="n">
        <v>0.009360509587750882</v>
      </c>
      <c r="U3050" s="6" t="n">
        <v>9</v>
      </c>
      <c r="V3050" s="3" t="n">
        <v>0</v>
      </c>
      <c r="W3050" s="3" t="n">
        <v>0.0009418856947381628</v>
      </c>
      <c r="X3050" s="6" t="n">
        <v>9</v>
      </c>
      <c r="Y3050" s="3" t="n">
        <v>0</v>
      </c>
      <c r="Z3050" s="3" t="n">
        <v>0.01567904205475315</v>
      </c>
      <c r="AA3050" s="6" t="n">
        <v>9</v>
      </c>
      <c r="AB3050" s="3" t="n">
        <v>0</v>
      </c>
      <c r="AC3050" s="3" t="n">
        <v>-0.0004556876849853026</v>
      </c>
      <c r="AD3050" s="6" t="n">
        <v>9</v>
      </c>
      <c r="AE3050" s="3" t="n">
        <v>0.0035188148025017</v>
      </c>
      <c r="AF3050" s="3" t="n">
        <v>0.001966998706145646</v>
      </c>
      <c r="AG3050" s="6" t="n">
        <v>9</v>
      </c>
      <c r="AH3050" s="3" t="n">
        <v>0</v>
      </c>
      <c r="AI3050" s="3" t="n">
        <v>-0.0008861335272137907</v>
      </c>
      <c r="AJ3050" s="6" t="n">
        <v>9</v>
      </c>
      <c r="AK3050" s="3" t="n">
        <v>0</v>
      </c>
      <c r="AL3050" s="3" t="n">
        <v>0.08258045689437996</v>
      </c>
      <c r="AM3050" s="6" t="n">
        <v>9</v>
      </c>
      <c r="AN3050" s="3" t="n">
        <v>0.0298465926879326</v>
      </c>
      <c r="AO3050" s="3" t="n">
        <v>0.06039849783637875</v>
      </c>
      <c r="AP3050" s="6" t="n">
        <v>9</v>
      </c>
      <c r="AQ3050" s="3" t="n">
        <v>0</v>
      </c>
      <c r="AR3050" s="3" t="n">
        <v>-0.001251035733022907</v>
      </c>
      <c r="AS3050" s="6" t="n">
        <v>9</v>
      </c>
      <c r="AT3050" s="3" t="n">
        <v>0</v>
      </c>
      <c r="AU3050" s="3" t="n">
        <v>0.0001325273030123087</v>
      </c>
      <c r="AV3050" s="6" t="n">
        <v>9</v>
      </c>
      <c r="AW3050" s="3" t="n">
        <v>0</v>
      </c>
      <c r="AX3050" s="3" t="n">
        <v>0.004505877531725396</v>
      </c>
      <c r="AY3050" s="6" t="n">
        <v>9</v>
      </c>
    </row>
    <row r="3051" ht="15" customHeight="1">
      <c r="A3051" s="2" t="n">
        <v>3051</v>
      </c>
      <c r="B3051" s="5" t="inlineStr">
        <is>
          <t>Sucharek233/LumiaFW</t>
        </is>
      </c>
      <c r="C3051" s="5" t="inlineStr">
        <is>
          <t>Sucharek233-LumiaFW</t>
        </is>
      </c>
      <c r="D3051" s="3" t="n">
        <v>0.0042730469347194</v>
      </c>
      <c r="E3051" s="3" t="n">
        <v>0.007325132200477874</v>
      </c>
      <c r="F3051" s="6" t="n">
        <v>1</v>
      </c>
      <c r="G3051" s="3" t="n">
        <v>0</v>
      </c>
      <c r="H3051" s="3" t="n">
        <v>-0.0006172463196123835</v>
      </c>
      <c r="I3051" s="6" t="n">
        <v>1</v>
      </c>
      <c r="J3051" s="3" t="n">
        <v>0.0204957376254863</v>
      </c>
      <c r="K3051" s="3" t="n">
        <v>0.03033461286053313</v>
      </c>
      <c r="L3051" s="6" t="n">
        <v>1</v>
      </c>
      <c r="M3051" s="3" t="n">
        <v>0</v>
      </c>
      <c r="N3051" s="3" t="n">
        <v>0.003308322300140949</v>
      </c>
      <c r="O3051" s="6" t="n">
        <v>1</v>
      </c>
      <c r="P3051" s="3" t="n">
        <v>0.0045813586097946</v>
      </c>
      <c r="Q3051" s="3" t="n">
        <v>0.01741909666861346</v>
      </c>
      <c r="R3051" s="6" t="n">
        <v>1</v>
      </c>
      <c r="S3051" s="3" t="n">
        <v>0.0054502369668246</v>
      </c>
      <c r="T3051" s="3" t="n">
        <v>0.00790017519013698</v>
      </c>
      <c r="U3051" s="6" t="n">
        <v>1</v>
      </c>
      <c r="V3051" s="3" t="n">
        <v>0</v>
      </c>
      <c r="W3051" s="3" t="n">
        <v>0.001756104678474247</v>
      </c>
      <c r="X3051" s="6" t="n">
        <v>1</v>
      </c>
      <c r="Y3051" s="3" t="n">
        <v>0.0265402843601896</v>
      </c>
      <c r="Z3051" s="3" t="n">
        <v>0.0161931146434504</v>
      </c>
      <c r="AA3051" s="6" t="n">
        <v>1</v>
      </c>
      <c r="AB3051" s="3" t="n">
        <v>0</v>
      </c>
      <c r="AC3051" s="3" t="n">
        <v>-0.0005503777134837559</v>
      </c>
      <c r="AD3051" s="6" t="n">
        <v>1</v>
      </c>
      <c r="AE3051" s="3" t="n">
        <v>0</v>
      </c>
      <c r="AF3051" s="3" t="n">
        <v>0.0002030621687554857</v>
      </c>
      <c r="AG3051" s="6" t="n">
        <v>1</v>
      </c>
      <c r="AH3051" s="3" t="n">
        <v>0</v>
      </c>
      <c r="AI3051" s="3" t="n">
        <v>-0.002249058077224276</v>
      </c>
      <c r="AJ3051" s="6" t="n">
        <v>1</v>
      </c>
      <c r="AK3051" s="3" t="n">
        <v>0</v>
      </c>
      <c r="AL3051" s="3" t="n">
        <v>0.0762667020768905</v>
      </c>
      <c r="AM3051" s="6" t="n">
        <v>1</v>
      </c>
      <c r="AN3051" s="3" t="n">
        <v>0.0030459555886894</v>
      </c>
      <c r="AO3051" s="3" t="n">
        <v>0.06276690488731101</v>
      </c>
      <c r="AP3051" s="6" t="n">
        <v>1</v>
      </c>
      <c r="AQ3051" s="3" t="n">
        <v>0</v>
      </c>
      <c r="AR3051" s="3" t="n">
        <v>-0.001261720981944879</v>
      </c>
      <c r="AS3051" s="6" t="n">
        <v>1</v>
      </c>
      <c r="AT3051" s="3" t="n">
        <v>0</v>
      </c>
      <c r="AU3051" s="3" t="n">
        <v>0.0002954862897517506</v>
      </c>
      <c r="AV3051" s="6" t="n">
        <v>1</v>
      </c>
      <c r="AW3051" s="3" t="n">
        <v>0</v>
      </c>
      <c r="AX3051" s="3" t="n">
        <v>0.004278474638098562</v>
      </c>
      <c r="AY3051" s="6" t="n">
        <v>1</v>
      </c>
    </row>
    <row r="3052" ht="15" customHeight="1">
      <c r="A3052" s="2" t="n">
        <v>3052</v>
      </c>
      <c r="B3052" s="5" t="inlineStr">
        <is>
          <t>synapseinteractivellc/everlyn</t>
        </is>
      </c>
      <c r="C3052" s="5" t="inlineStr">
        <is>
          <t>synapseinteractivellc-everlyn</t>
        </is>
      </c>
      <c r="D3052" s="3" t="n">
        <v>0.0206521280189157</v>
      </c>
      <c r="E3052" s="3" t="n">
        <v>0.00750188873142074</v>
      </c>
      <c r="F3052" s="6" t="n">
        <v>3</v>
      </c>
      <c r="G3052" s="3" t="n">
        <v>0</v>
      </c>
      <c r="H3052" s="3" t="n">
        <v>0.0001543141722483987</v>
      </c>
      <c r="I3052" s="6" t="n">
        <v>3</v>
      </c>
      <c r="J3052" s="3" t="n">
        <v>0.0053066925380124</v>
      </c>
      <c r="K3052" s="3" t="n">
        <v>0.03113534032088767</v>
      </c>
      <c r="L3052" s="6" t="n">
        <v>3</v>
      </c>
      <c r="M3052" s="3" t="n">
        <v>0.0060436478256223</v>
      </c>
      <c r="N3052" s="3" t="n">
        <v>0.003455908611196599</v>
      </c>
      <c r="O3052" s="6" t="n">
        <v>3</v>
      </c>
      <c r="P3052" s="3" t="n">
        <v>0.0347949389179755</v>
      </c>
      <c r="Q3052" s="3" t="n">
        <v>0.01665631003572481</v>
      </c>
      <c r="R3052" s="6" t="n">
        <v>3</v>
      </c>
      <c r="S3052" s="3" t="n">
        <v>0</v>
      </c>
      <c r="T3052" s="3" t="n">
        <v>0.008570536294213685</v>
      </c>
      <c r="U3052" s="6" t="n">
        <v>3</v>
      </c>
      <c r="V3052" s="3" t="n">
        <v>0</v>
      </c>
      <c r="W3052" s="3" t="n">
        <v>0.001476110851809827</v>
      </c>
      <c r="X3052" s="6" t="n">
        <v>3</v>
      </c>
      <c r="Y3052" s="3" t="n">
        <v>0</v>
      </c>
      <c r="Z3052" s="3" t="n">
        <v>0.01576464639041095</v>
      </c>
      <c r="AA3052" s="6" t="n">
        <v>3</v>
      </c>
      <c r="AB3052" s="3" t="n">
        <v>0</v>
      </c>
      <c r="AC3052" s="3" t="n">
        <v>-0.0009417078552157732</v>
      </c>
      <c r="AD3052" s="6" t="n">
        <v>3</v>
      </c>
      <c r="AE3052" s="3" t="n">
        <v>0</v>
      </c>
      <c r="AF3052" s="3" t="n">
        <v>0.0005692937370279441</v>
      </c>
      <c r="AG3052" s="6" t="n">
        <v>3</v>
      </c>
      <c r="AH3052" s="3" t="n">
        <v>0</v>
      </c>
      <c r="AI3052" s="3" t="n">
        <v>-0.001612612247760537</v>
      </c>
      <c r="AJ3052" s="6" t="n">
        <v>3</v>
      </c>
      <c r="AK3052" s="3" t="n">
        <v>0</v>
      </c>
      <c r="AL3052" s="3" t="n">
        <v>0.07738671799688748</v>
      </c>
      <c r="AM3052" s="6" t="n">
        <v>3</v>
      </c>
      <c r="AN3052" s="3" t="n">
        <v>0</v>
      </c>
      <c r="AO3052" s="3" t="n">
        <v>0.05964760846521107</v>
      </c>
      <c r="AP3052" s="6" t="n">
        <v>3</v>
      </c>
      <c r="AQ3052" s="3" t="n">
        <v>0</v>
      </c>
      <c r="AR3052" s="3" t="n">
        <v>-0.001498699882772329</v>
      </c>
      <c r="AS3052" s="6" t="n">
        <v>3</v>
      </c>
      <c r="AT3052" s="3" t="n">
        <v>0</v>
      </c>
      <c r="AU3052" s="3" t="n">
        <v>0.0001043967222393691</v>
      </c>
      <c r="AV3052" s="6" t="n">
        <v>3</v>
      </c>
      <c r="AW3052" s="3" t="n">
        <v>0</v>
      </c>
      <c r="AX3052" s="3" t="n">
        <v>0.004483597921663091</v>
      </c>
      <c r="AY3052" s="6" t="n">
        <v>3</v>
      </c>
    </row>
    <row r="3053" ht="15" customHeight="1">
      <c r="A3053" s="2" t="n">
        <v>3053</v>
      </c>
      <c r="B3053" s="5" t="inlineStr">
        <is>
          <t>TakshilCodes/Airbnb-Frontend-Clone</t>
        </is>
      </c>
      <c r="C3053" s="5" t="inlineStr">
        <is>
          <t>TakshilCodes-Airbnb-Frontend-Clone</t>
        </is>
      </c>
      <c r="D3053" s="3" t="n">
        <v>0.0029235178444416</v>
      </c>
      <c r="E3053" s="3" t="n">
        <v>0.007198746583293112</v>
      </c>
      <c r="F3053" s="6" t="n">
        <v>3</v>
      </c>
      <c r="G3053" s="3" t="n">
        <v>0</v>
      </c>
      <c r="H3053" s="3" t="n">
        <v>-0.0009197928503965648</v>
      </c>
      <c r="I3053" s="6" t="n">
        <v>3</v>
      </c>
      <c r="J3053" s="3" t="n">
        <v>0.0070113499334916</v>
      </c>
      <c r="K3053" s="3" t="n">
        <v>0.02975342665675261</v>
      </c>
      <c r="L3053" s="6" t="n">
        <v>3</v>
      </c>
      <c r="M3053" s="3" t="n">
        <v>0</v>
      </c>
      <c r="N3053" s="3" t="n">
        <v>0.003239183109825164</v>
      </c>
      <c r="O3053" s="6" t="n">
        <v>3</v>
      </c>
      <c r="P3053" s="3" t="n">
        <v>0.0313445741461305</v>
      </c>
      <c r="Q3053" s="3" t="n">
        <v>0.01664200727683584</v>
      </c>
      <c r="R3053" s="6" t="n">
        <v>3</v>
      </c>
      <c r="S3053" s="3" t="n">
        <v>0</v>
      </c>
      <c r="T3053" s="3" t="n">
        <v>0.008269355601122397</v>
      </c>
      <c r="U3053" s="6" t="n">
        <v>3</v>
      </c>
      <c r="V3053" s="3" t="n">
        <v>0</v>
      </c>
      <c r="W3053" s="3" t="n">
        <v>0.001271700230433288</v>
      </c>
      <c r="X3053" s="6" t="n">
        <v>3</v>
      </c>
      <c r="Y3053" s="3" t="n">
        <v>0</v>
      </c>
      <c r="Z3053" s="3" t="n">
        <v>0.01556608655391958</v>
      </c>
      <c r="AA3053" s="6" t="n">
        <v>3</v>
      </c>
      <c r="AB3053" s="3" t="n">
        <v>0</v>
      </c>
      <c r="AC3053" s="3" t="n">
        <v>-0.001159209314539932</v>
      </c>
      <c r="AD3053" s="6" t="n">
        <v>3</v>
      </c>
      <c r="AE3053" s="3" t="n">
        <v>0</v>
      </c>
      <c r="AF3053" s="3" t="n">
        <v>0.001078770697745951</v>
      </c>
      <c r="AG3053" s="6" t="n">
        <v>3</v>
      </c>
      <c r="AH3053" s="3" t="n">
        <v>0</v>
      </c>
      <c r="AI3053" s="3" t="n">
        <v>-0.002814566879779309</v>
      </c>
      <c r="AJ3053" s="6" t="n">
        <v>3</v>
      </c>
      <c r="AK3053" s="3" t="n">
        <v>0.337483787289236</v>
      </c>
      <c r="AL3053" s="3" t="n">
        <v>0.07888042255223959</v>
      </c>
      <c r="AM3053" s="6" t="n">
        <v>3</v>
      </c>
      <c r="AN3053" s="3" t="n">
        <v>0.07085501100278339</v>
      </c>
      <c r="AO3053" s="3" t="n">
        <v>0.05920060669970137</v>
      </c>
      <c r="AP3053" s="6" t="n">
        <v>3</v>
      </c>
      <c r="AQ3053" s="3" t="n">
        <v>0</v>
      </c>
      <c r="AR3053" s="3" t="n">
        <v>-0.001728629115585287</v>
      </c>
      <c r="AS3053" s="6" t="n">
        <v>3</v>
      </c>
      <c r="AT3053" s="3" t="n">
        <v>0.0019418255976496</v>
      </c>
      <c r="AU3053" s="3" t="n">
        <v>9.473590542640646e-05</v>
      </c>
      <c r="AV3053" s="6" t="n">
        <v>3</v>
      </c>
      <c r="AW3053" s="3" t="n">
        <v>0</v>
      </c>
      <c r="AX3053" s="3" t="n">
        <v>0.0045344353094025</v>
      </c>
      <c r="AY3053" s="6" t="n">
        <v>3</v>
      </c>
    </row>
    <row r="3054" ht="15" customHeight="1">
      <c r="A3054" s="2" t="n">
        <v>3054</v>
      </c>
      <c r="B3054" s="5" t="inlineStr">
        <is>
          <t>tbond4/AI_Coder</t>
        </is>
      </c>
      <c r="C3054" s="5" t="inlineStr">
        <is>
          <t>tbond4-AI_Coder</t>
        </is>
      </c>
      <c r="D3054" s="3" t="n">
        <v>0.0169094693028095</v>
      </c>
      <c r="E3054" s="3" t="n">
        <v>0.00716686456373169</v>
      </c>
      <c r="F3054" s="6" t="n">
        <v>10</v>
      </c>
      <c r="G3054" s="3" t="n">
        <v>0</v>
      </c>
      <c r="H3054" s="3" t="n">
        <v>-0.0002884530962994486</v>
      </c>
      <c r="I3054" s="6" t="n">
        <v>10</v>
      </c>
      <c r="J3054" s="3" t="n">
        <v>0.0020276634653871</v>
      </c>
      <c r="K3054" s="3" t="n">
        <v>0.02829000858985395</v>
      </c>
      <c r="L3054" s="6" t="n">
        <v>10</v>
      </c>
      <c r="M3054" s="3" t="n">
        <v>0</v>
      </c>
      <c r="N3054" s="3" t="n">
        <v>0.003952589204369758</v>
      </c>
      <c r="O3054" s="6" t="n">
        <v>10</v>
      </c>
      <c r="P3054" s="3" t="n">
        <v>0.0145036259064766</v>
      </c>
      <c r="Q3054" s="3" t="n">
        <v>0.01572615235278581</v>
      </c>
      <c r="R3054" s="6" t="n">
        <v>10</v>
      </c>
      <c r="S3054" s="3" t="n">
        <v>0</v>
      </c>
      <c r="T3054" s="3" t="n">
        <v>0.008369684146871179</v>
      </c>
      <c r="U3054" s="6" t="n">
        <v>10</v>
      </c>
      <c r="V3054" s="3" t="n">
        <v>0</v>
      </c>
      <c r="W3054" s="3" t="n">
        <v>0.0009881398255176949</v>
      </c>
      <c r="X3054" s="6" t="n">
        <v>10</v>
      </c>
      <c r="Y3054" s="3" t="n">
        <v>0.0210052513128281</v>
      </c>
      <c r="Z3054" s="3" t="n">
        <v>0.01502480504317223</v>
      </c>
      <c r="AA3054" s="6" t="n">
        <v>10</v>
      </c>
      <c r="AB3054" s="3" t="n">
        <v>0</v>
      </c>
      <c r="AC3054" s="3" t="n">
        <v>-0.000728361496011895</v>
      </c>
      <c r="AD3054" s="6" t="n">
        <v>10</v>
      </c>
      <c r="AE3054" s="3" t="n">
        <v>0</v>
      </c>
      <c r="AF3054" s="3" t="n">
        <v>0.001890629949079584</v>
      </c>
      <c r="AG3054" s="6" t="n">
        <v>10</v>
      </c>
      <c r="AH3054" s="3" t="n">
        <v>0</v>
      </c>
      <c r="AI3054" s="3" t="n">
        <v>-0.002297499642340578</v>
      </c>
      <c r="AJ3054" s="6" t="n">
        <v>10</v>
      </c>
      <c r="AK3054" s="3" t="n">
        <v>0</v>
      </c>
      <c r="AL3054" s="3" t="n">
        <v>0.082812140704003</v>
      </c>
      <c r="AM3054" s="6" t="n">
        <v>10</v>
      </c>
      <c r="AN3054" s="3" t="n">
        <v>0</v>
      </c>
      <c r="AO3054" s="3" t="n">
        <v>0.05915331309562492</v>
      </c>
      <c r="AP3054" s="6" t="n">
        <v>10</v>
      </c>
      <c r="AQ3054" s="3" t="n">
        <v>0</v>
      </c>
      <c r="AR3054" s="3" t="n">
        <v>-0.001158655190405904</v>
      </c>
      <c r="AS3054" s="6" t="n">
        <v>10</v>
      </c>
      <c r="AT3054" s="3" t="n">
        <v>0</v>
      </c>
      <c r="AU3054" s="3" t="n">
        <v>1.826404138119864e-05</v>
      </c>
      <c r="AV3054" s="6" t="n">
        <v>10</v>
      </c>
      <c r="AW3054" s="3" t="n">
        <v>0</v>
      </c>
      <c r="AX3054" s="3" t="n">
        <v>-0.00038127889996218</v>
      </c>
      <c r="AY3054" s="6" t="n">
        <v>10</v>
      </c>
    </row>
    <row r="3055" ht="15" customHeight="1">
      <c r="A3055" s="2" t="n">
        <v>3055</v>
      </c>
      <c r="B3055" s="5" t="inlineStr">
        <is>
          <t>tedydevmac/virtualtour</t>
        </is>
      </c>
      <c r="C3055" s="5" t="inlineStr">
        <is>
          <t>tedydevmac-virtualtour</t>
        </is>
      </c>
      <c r="D3055" s="3" t="n">
        <v>0</v>
      </c>
      <c r="E3055" s="3" t="n">
        <v>0.007404517361688913</v>
      </c>
      <c r="F3055" s="6" t="n">
        <v>10</v>
      </c>
      <c r="G3055" s="3" t="n">
        <v>0</v>
      </c>
      <c r="H3055" s="3" t="n">
        <v>2.747972740222912e-05</v>
      </c>
      <c r="I3055" s="6" t="n">
        <v>10</v>
      </c>
      <c r="J3055" s="3" t="n">
        <v>0.0174058213390314</v>
      </c>
      <c r="K3055" s="3" t="n">
        <v>0.02878113240509834</v>
      </c>
      <c r="L3055" s="6" t="n">
        <v>10</v>
      </c>
      <c r="M3055" s="3" t="n">
        <v>0.0169911570884102</v>
      </c>
      <c r="N3055" s="3" t="n">
        <v>0.003948508540702148</v>
      </c>
      <c r="O3055" s="6" t="n">
        <v>10</v>
      </c>
      <c r="P3055" s="3" t="n">
        <v>0.008892977614228701</v>
      </c>
      <c r="Q3055" s="3" t="n">
        <v>0.0160437633130497</v>
      </c>
      <c r="R3055" s="6" t="n">
        <v>10</v>
      </c>
      <c r="S3055" s="3" t="n">
        <v>0</v>
      </c>
      <c r="T3055" s="3" t="n">
        <v>0.008603545459667763</v>
      </c>
      <c r="U3055" s="6" t="n">
        <v>10</v>
      </c>
      <c r="V3055" s="3" t="n">
        <v>0</v>
      </c>
      <c r="W3055" s="3" t="n">
        <v>0.001085554527700813</v>
      </c>
      <c r="X3055" s="6" t="n">
        <v>10</v>
      </c>
      <c r="Y3055" s="3" t="n">
        <v>0</v>
      </c>
      <c r="Z3055" s="3" t="n">
        <v>0.01495755972690381</v>
      </c>
      <c r="AA3055" s="6" t="n">
        <v>10</v>
      </c>
      <c r="AB3055" s="3" t="n">
        <v>0</v>
      </c>
      <c r="AC3055" s="3" t="n">
        <v>-0.0009827676318461369</v>
      </c>
      <c r="AD3055" s="6" t="n">
        <v>10</v>
      </c>
      <c r="AE3055" s="3" t="n">
        <v>0</v>
      </c>
      <c r="AF3055" s="3" t="n">
        <v>0.001373459398734692</v>
      </c>
      <c r="AG3055" s="6" t="n">
        <v>10</v>
      </c>
      <c r="AH3055" s="3" t="n">
        <v>0</v>
      </c>
      <c r="AI3055" s="3" t="n">
        <v>-0.001806470049305849</v>
      </c>
      <c r="AJ3055" s="6" t="n">
        <v>10</v>
      </c>
      <c r="AK3055" s="3" t="n">
        <v>0.17953081876725</v>
      </c>
      <c r="AL3055" s="3" t="n">
        <v>0.08343530046120588</v>
      </c>
      <c r="AM3055" s="6" t="n">
        <v>10</v>
      </c>
      <c r="AN3055" s="3" t="n">
        <v>0</v>
      </c>
      <c r="AO3055" s="3" t="n">
        <v>0.06057395195797136</v>
      </c>
      <c r="AP3055" s="6" t="n">
        <v>10</v>
      </c>
      <c r="AQ3055" s="3" t="n">
        <v>0</v>
      </c>
      <c r="AR3055" s="3" t="n">
        <v>-0.001362738264048039</v>
      </c>
      <c r="AS3055" s="6" t="n">
        <v>10</v>
      </c>
      <c r="AT3055" s="3" t="n">
        <v>0.0011018565120793</v>
      </c>
      <c r="AU3055" s="3" t="n">
        <v>0.0001599530844306751</v>
      </c>
      <c r="AV3055" s="6" t="n">
        <v>10</v>
      </c>
      <c r="AW3055" s="3" t="n">
        <v>0</v>
      </c>
      <c r="AX3055" s="3" t="n">
        <v>-0.0004136147457426123</v>
      </c>
      <c r="AY3055" s="6" t="n">
        <v>10</v>
      </c>
    </row>
    <row r="3056" ht="15" customHeight="1">
      <c r="A3056" s="2" t="n">
        <v>3056</v>
      </c>
      <c r="B3056" s="5" t="inlineStr">
        <is>
          <t>thorst/My-Mirth-Code</t>
        </is>
      </c>
      <c r="C3056" s="5" t="inlineStr">
        <is>
          <t>thorst-My-Mirth-Code</t>
        </is>
      </c>
      <c r="D3056" s="3" t="n">
        <v>0.0170583796619949</v>
      </c>
      <c r="E3056" s="3" t="n">
        <v>0.007736995228349234</v>
      </c>
      <c r="F3056" s="6" t="n">
        <v>3</v>
      </c>
      <c r="G3056" s="3" t="n">
        <v>0</v>
      </c>
      <c r="H3056" s="3" t="n">
        <v>0.00134162970679114</v>
      </c>
      <c r="I3056" s="6" t="n">
        <v>3</v>
      </c>
      <c r="J3056" s="3" t="n">
        <v>0.0455593032572033</v>
      </c>
      <c r="K3056" s="3" t="n">
        <v>0.03227978617579114</v>
      </c>
      <c r="L3056" s="6" t="n">
        <v>3</v>
      </c>
      <c r="M3056" s="3" t="n">
        <v>0.0127068371208131</v>
      </c>
      <c r="N3056" s="3" t="n">
        <v>0.003900354171761706</v>
      </c>
      <c r="O3056" s="6" t="n">
        <v>3</v>
      </c>
      <c r="P3056" s="3" t="n">
        <v>0.0133012269235179</v>
      </c>
      <c r="Q3056" s="3" t="n">
        <v>0.01674297823355915</v>
      </c>
      <c r="R3056" s="6" t="n">
        <v>3</v>
      </c>
      <c r="S3056" s="3" t="n">
        <v>0.0138458892328861</v>
      </c>
      <c r="T3056" s="3" t="n">
        <v>0.008892024507171564</v>
      </c>
      <c r="U3056" s="6" t="n">
        <v>3</v>
      </c>
      <c r="V3056" s="3" t="n">
        <v>0.0356992699613959</v>
      </c>
      <c r="W3056" s="3" t="n">
        <v>0.001835925446102778</v>
      </c>
      <c r="X3056" s="6" t="n">
        <v>3</v>
      </c>
      <c r="Y3056" s="3" t="n">
        <v>0.0144478844169247</v>
      </c>
      <c r="Z3056" s="3" t="n">
        <v>0.01603730400741057</v>
      </c>
      <c r="AA3056" s="6" t="n">
        <v>3</v>
      </c>
      <c r="AB3056" s="3" t="n">
        <v>0.0023355602628863</v>
      </c>
      <c r="AC3056" s="3" t="n">
        <v>-0.0004335737375778352</v>
      </c>
      <c r="AD3056" s="6" t="n">
        <v>3</v>
      </c>
      <c r="AE3056" s="3" t="n">
        <v>0.046917530700023</v>
      </c>
      <c r="AF3056" s="3" t="n">
        <v>0.0008261440669400551</v>
      </c>
      <c r="AG3056" s="6" t="n">
        <v>3</v>
      </c>
      <c r="AH3056" s="3" t="n">
        <v>0</v>
      </c>
      <c r="AI3056" s="3" t="n">
        <v>-0.0002850892701409171</v>
      </c>
      <c r="AJ3056" s="6" t="n">
        <v>3</v>
      </c>
      <c r="AK3056" s="3" t="n">
        <v>0</v>
      </c>
      <c r="AL3056" s="3" t="n">
        <v>0.07570142701691696</v>
      </c>
      <c r="AM3056" s="6" t="n">
        <v>3</v>
      </c>
      <c r="AN3056" s="3" t="n">
        <v>0.3537373948199426</v>
      </c>
      <c r="AO3056" s="3" t="n">
        <v>0.06058692350039141</v>
      </c>
      <c r="AP3056" s="6" t="n">
        <v>3</v>
      </c>
      <c r="AQ3056" s="3" t="n">
        <v>0</v>
      </c>
      <c r="AR3056" s="3" t="n">
        <v>-0.001137606615074488</v>
      </c>
      <c r="AS3056" s="6" t="n">
        <v>3</v>
      </c>
      <c r="AT3056" s="3" t="n">
        <v>0</v>
      </c>
      <c r="AU3056" s="3" t="n">
        <v>0.0001446067589892333</v>
      </c>
      <c r="AV3056" s="6" t="n">
        <v>3</v>
      </c>
      <c r="AW3056" s="3" t="n">
        <v>0</v>
      </c>
      <c r="AX3056" s="3" t="n">
        <v>0.004545525400938662</v>
      </c>
      <c r="AY3056" s="6" t="n">
        <v>3</v>
      </c>
    </row>
    <row r="3057" ht="15" customHeight="1">
      <c r="A3057" s="2" t="n">
        <v>3057</v>
      </c>
      <c r="B3057" s="5" t="inlineStr">
        <is>
          <t>TokyoHuskarl/DIS_Legacy_core</t>
        </is>
      </c>
      <c r="C3057" s="5" t="inlineStr">
        <is>
          <t>TokyoHuskarl-DIS_Legacy_core</t>
        </is>
      </c>
      <c r="D3057" s="3" t="n">
        <v>0.0104757502311286</v>
      </c>
      <c r="E3057" s="3" t="n">
        <v>0.008441333301501295</v>
      </c>
      <c r="F3057" s="6" t="n">
        <v>3</v>
      </c>
      <c r="G3057" s="3" t="n">
        <v>0.0158067260267927</v>
      </c>
      <c r="H3057" s="3" t="n">
        <v>0.003979151895979026</v>
      </c>
      <c r="I3057" s="6" t="n">
        <v>3</v>
      </c>
      <c r="J3057" s="3" t="n">
        <v>0.0558301141102198</v>
      </c>
      <c r="K3057" s="3" t="n">
        <v>0.03541795977785805</v>
      </c>
      <c r="L3057" s="6" t="n">
        <v>3</v>
      </c>
      <c r="M3057" s="3" t="n">
        <v>0.0286125294424508</v>
      </c>
      <c r="N3057" s="3" t="n">
        <v>0.004663527133245154</v>
      </c>
      <c r="O3057" s="6" t="n">
        <v>3</v>
      </c>
      <c r="P3057" s="3" t="n">
        <v>0.0262070746191582</v>
      </c>
      <c r="Q3057" s="3" t="n">
        <v>0.01682873472944963</v>
      </c>
      <c r="R3057" s="6" t="n">
        <v>3</v>
      </c>
      <c r="S3057" s="3" t="n">
        <v>0.0029692744642396</v>
      </c>
      <c r="T3057" s="3" t="n">
        <v>0.009617519057790961</v>
      </c>
      <c r="U3057" s="6" t="n">
        <v>3</v>
      </c>
      <c r="V3057" s="3" t="n">
        <v>0</v>
      </c>
      <c r="W3057" s="3" t="n">
        <v>0.002376981663028995</v>
      </c>
      <c r="X3057" s="6" t="n">
        <v>3</v>
      </c>
      <c r="Y3057" s="3" t="n">
        <v>0.0036147689129873</v>
      </c>
      <c r="Z3057" s="3" t="n">
        <v>0.01671764876499877</v>
      </c>
      <c r="AA3057" s="6" t="n">
        <v>3</v>
      </c>
      <c r="AB3057" s="3" t="n">
        <v>0</v>
      </c>
      <c r="AC3057" s="3" t="n">
        <v>0.0002684743917059501</v>
      </c>
      <c r="AD3057" s="6" t="n">
        <v>3</v>
      </c>
      <c r="AE3057" s="3" t="n">
        <v>0.0070430809060142</v>
      </c>
      <c r="AF3057" s="3" t="n">
        <v>0.0001522058296131445</v>
      </c>
      <c r="AG3057" s="6" t="n">
        <v>3</v>
      </c>
      <c r="AH3057" s="3" t="n">
        <v>0</v>
      </c>
      <c r="AI3057" s="3" t="n">
        <v>0.002655658793131149</v>
      </c>
      <c r="AJ3057" s="6" t="n">
        <v>3</v>
      </c>
      <c r="AK3057" s="3" t="n">
        <v>0</v>
      </c>
      <c r="AL3057" s="3" t="n">
        <v>0.071961787663751</v>
      </c>
      <c r="AM3057" s="6" t="n">
        <v>3</v>
      </c>
      <c r="AN3057" s="3" t="n">
        <v>0.0879497065538719</v>
      </c>
      <c r="AO3057" s="3" t="n">
        <v>0.06229492209915295</v>
      </c>
      <c r="AP3057" s="6" t="n">
        <v>3</v>
      </c>
      <c r="AQ3057" s="3" t="n">
        <v>0</v>
      </c>
      <c r="AR3057" s="3" t="n">
        <v>-0.0005035209872515656</v>
      </c>
      <c r="AS3057" s="6" t="n">
        <v>3</v>
      </c>
      <c r="AT3057" s="3" t="n">
        <v>0.0020101128804794</v>
      </c>
      <c r="AU3057" s="3" t="n">
        <v>0.0001817684255968517</v>
      </c>
      <c r="AV3057" s="6" t="n">
        <v>3</v>
      </c>
      <c r="AW3057" s="3" t="n">
        <v>0</v>
      </c>
      <c r="AX3057" s="3" t="n">
        <v>0.004491241494470735</v>
      </c>
      <c r="AY3057" s="6" t="n">
        <v>3</v>
      </c>
    </row>
    <row r="3058" ht="15" customHeight="1">
      <c r="A3058" s="2" t="n">
        <v>3058</v>
      </c>
      <c r="B3058" s="5" t="inlineStr">
        <is>
          <t>trifangrobert/Saferr</t>
        </is>
      </c>
      <c r="C3058" s="5" t="inlineStr">
        <is>
          <t>trifangrobert-Saferr</t>
        </is>
      </c>
      <c r="D3058" s="3" t="n">
        <v>0.0017245847422069</v>
      </c>
      <c r="E3058" s="3" t="n">
        <v>0.007555327710517273</v>
      </c>
      <c r="F3058" s="6" t="n">
        <v>10</v>
      </c>
      <c r="G3058" s="3" t="n">
        <v>0</v>
      </c>
      <c r="H3058" s="3" t="n">
        <v>0.0005924451388982059</v>
      </c>
      <c r="I3058" s="6" t="n">
        <v>10</v>
      </c>
      <c r="J3058" s="3" t="n">
        <v>0.0568699873622249</v>
      </c>
      <c r="K3058" s="3" t="n">
        <v>0.02895989969239028</v>
      </c>
      <c r="L3058" s="6" t="n">
        <v>10</v>
      </c>
      <c r="M3058" s="3" t="n">
        <v>0.0035327826616491</v>
      </c>
      <c r="N3058" s="3" t="n">
        <v>0.004470702610036583</v>
      </c>
      <c r="O3058" s="6" t="n">
        <v>10</v>
      </c>
      <c r="P3058" s="3" t="n">
        <v>0.0295842897220096</v>
      </c>
      <c r="Q3058" s="3" t="n">
        <v>0.01634081629074558</v>
      </c>
      <c r="R3058" s="6" t="n">
        <v>10</v>
      </c>
      <c r="S3058" s="3" t="n">
        <v>0</v>
      </c>
      <c r="T3058" s="3" t="n">
        <v>0.008688730277040341</v>
      </c>
      <c r="U3058" s="6" t="n">
        <v>10</v>
      </c>
      <c r="V3058" s="3" t="n">
        <v>0</v>
      </c>
      <c r="W3058" s="3" t="n">
        <v>0.001206682069817633</v>
      </c>
      <c r="X3058" s="6" t="n">
        <v>10</v>
      </c>
      <c r="Y3058" s="3" t="n">
        <v>0</v>
      </c>
      <c r="Z3058" s="3" t="n">
        <v>0.01516075710847415</v>
      </c>
      <c r="AA3058" s="6" t="n">
        <v>10</v>
      </c>
      <c r="AB3058" s="3" t="n">
        <v>0</v>
      </c>
      <c r="AC3058" s="3" t="n">
        <v>-0.0005212355498063551</v>
      </c>
      <c r="AD3058" s="6" t="n">
        <v>10</v>
      </c>
      <c r="AE3058" s="3" t="n">
        <v>0</v>
      </c>
      <c r="AF3058" s="3" t="n">
        <v>0.002350109771275078</v>
      </c>
      <c r="AG3058" s="6" t="n">
        <v>10</v>
      </c>
      <c r="AH3058" s="3" t="n">
        <v>0</v>
      </c>
      <c r="AI3058" s="3" t="n">
        <v>-0.00132407849214887</v>
      </c>
      <c r="AJ3058" s="6" t="n">
        <v>10</v>
      </c>
      <c r="AK3058" s="3" t="n">
        <v>0.1399794376434588</v>
      </c>
      <c r="AL3058" s="3" t="n">
        <v>0.08220951003143291</v>
      </c>
      <c r="AM3058" s="6" t="n">
        <v>10</v>
      </c>
      <c r="AN3058" s="3" t="n">
        <v>0.0024586711140531</v>
      </c>
      <c r="AO3058" s="3" t="n">
        <v>0.06160250587786109</v>
      </c>
      <c r="AP3058" s="6" t="n">
        <v>10</v>
      </c>
      <c r="AQ3058" s="3" t="n">
        <v>0</v>
      </c>
      <c r="AR3058" s="3" t="n">
        <v>-0.0009996515951879283</v>
      </c>
      <c r="AS3058" s="6" t="n">
        <v>10</v>
      </c>
      <c r="AT3058" s="3" t="n">
        <v>0.0016036775440726</v>
      </c>
      <c r="AU3058" s="3" t="n">
        <v>0.0001093154738991105</v>
      </c>
      <c r="AV3058" s="6" t="n">
        <v>10</v>
      </c>
      <c r="AW3058" s="3" t="n">
        <v>0</v>
      </c>
      <c r="AX3058" s="3" t="n">
        <v>-0.0002935523776398858</v>
      </c>
      <c r="AY3058" s="6" t="n">
        <v>10</v>
      </c>
    </row>
    <row r="3059" ht="15" customHeight="1">
      <c r="A3059" s="2" t="n">
        <v>3059</v>
      </c>
      <c r="B3059" s="5" t="inlineStr">
        <is>
          <t>TysonAndrews1/Med-AI-capstone</t>
        </is>
      </c>
      <c r="C3059" s="5" t="inlineStr">
        <is>
          <t>TysonAndrews1-Med-AI-capstone</t>
        </is>
      </c>
      <c r="D3059" s="3" t="n">
        <v>0</v>
      </c>
      <c r="E3059" s="3" t="n">
        <v>0.007483720956015748</v>
      </c>
      <c r="F3059" s="6" t="n">
        <v>2</v>
      </c>
      <c r="G3059" s="3" t="n">
        <v>0</v>
      </c>
      <c r="H3059" s="3" t="n">
        <v>-0.0005944893923640164</v>
      </c>
      <c r="I3059" s="6" t="n">
        <v>2</v>
      </c>
      <c r="J3059" s="3" t="n">
        <v>0.011272418254981</v>
      </c>
      <c r="K3059" s="3" t="n">
        <v>0.03132080433733441</v>
      </c>
      <c r="L3059" s="6" t="n">
        <v>2</v>
      </c>
      <c r="M3059" s="3" t="n">
        <v>0</v>
      </c>
      <c r="N3059" s="3" t="n">
        <v>0.004226373251945869</v>
      </c>
      <c r="O3059" s="6" t="n">
        <v>2</v>
      </c>
      <c r="P3059" s="3" t="n">
        <v>0.0067191844300278</v>
      </c>
      <c r="Q3059" s="3" t="n">
        <v>0.01774533053370221</v>
      </c>
      <c r="R3059" s="6" t="n">
        <v>2</v>
      </c>
      <c r="S3059" s="3" t="n">
        <v>0</v>
      </c>
      <c r="T3059" s="3" t="n">
        <v>0.008709946017662756</v>
      </c>
      <c r="U3059" s="6" t="n">
        <v>2</v>
      </c>
      <c r="V3059" s="3" t="n">
        <v>0</v>
      </c>
      <c r="W3059" s="3" t="n">
        <v>0.00130284898805772</v>
      </c>
      <c r="X3059" s="6" t="n">
        <v>2</v>
      </c>
      <c r="Y3059" s="3" t="n">
        <v>0</v>
      </c>
      <c r="Z3059" s="3" t="n">
        <v>0.0155158722180425</v>
      </c>
      <c r="AA3059" s="6" t="n">
        <v>2</v>
      </c>
      <c r="AB3059" s="3" t="n">
        <v>0</v>
      </c>
      <c r="AC3059" s="3" t="n">
        <v>-0.0005875771330214972</v>
      </c>
      <c r="AD3059" s="6" t="n">
        <v>2</v>
      </c>
      <c r="AE3059" s="3" t="n">
        <v>0</v>
      </c>
      <c r="AF3059" s="3" t="n">
        <v>0.002682256371756331</v>
      </c>
      <c r="AG3059" s="6" t="n">
        <v>2</v>
      </c>
      <c r="AH3059" s="3" t="n">
        <v>0</v>
      </c>
      <c r="AI3059" s="3" t="n">
        <v>-0.002861156221199737</v>
      </c>
      <c r="AJ3059" s="6" t="n">
        <v>2</v>
      </c>
      <c r="AK3059" s="3" t="n">
        <v>0.0941989110287302</v>
      </c>
      <c r="AL3059" s="3" t="n">
        <v>0.07818566287385935</v>
      </c>
      <c r="AM3059" s="6" t="n">
        <v>2</v>
      </c>
      <c r="AN3059" s="3" t="n">
        <v>0.0208474346825504</v>
      </c>
      <c r="AO3059" s="3" t="n">
        <v>0.06395883239631014</v>
      </c>
      <c r="AP3059" s="6" t="n">
        <v>2</v>
      </c>
      <c r="AQ3059" s="3" t="n">
        <v>0</v>
      </c>
      <c r="AR3059" s="3" t="n">
        <v>-0.001056585340584496</v>
      </c>
      <c r="AS3059" s="6" t="n">
        <v>2</v>
      </c>
      <c r="AT3059" s="3" t="n">
        <v>0.0002775064941219</v>
      </c>
      <c r="AU3059" s="3" t="n">
        <v>-4.314750373380846e-05</v>
      </c>
      <c r="AV3059" s="6" t="n">
        <v>2</v>
      </c>
      <c r="AW3059" s="3" t="n">
        <v>0</v>
      </c>
      <c r="AX3059" s="3" t="n">
        <v>0.00425611360977527</v>
      </c>
      <c r="AY3059" s="6" t="n">
        <v>2</v>
      </c>
    </row>
    <row r="3060" ht="15" customHeight="1">
      <c r="A3060" s="2" t="n">
        <v>3060</v>
      </c>
      <c r="B3060" s="5" t="inlineStr">
        <is>
          <t>Ventixe-Project/frontend</t>
        </is>
      </c>
      <c r="C3060" s="5" t="inlineStr">
        <is>
          <t>Ventixe-Project-frontend</t>
        </is>
      </c>
      <c r="D3060" s="3" t="n">
        <v>0</v>
      </c>
      <c r="E3060" s="3" t="n">
        <v>0.00695854770433134</v>
      </c>
      <c r="F3060" s="6" t="n">
        <v>7</v>
      </c>
      <c r="G3060" s="3" t="n">
        <v>0</v>
      </c>
      <c r="H3060" s="3" t="n">
        <v>-0.0006669141979227834</v>
      </c>
      <c r="I3060" s="6" t="n">
        <v>7</v>
      </c>
      <c r="J3060" s="3" t="n">
        <v>0.0043142464475036</v>
      </c>
      <c r="K3060" s="3" t="n">
        <v>0.0293569114509608</v>
      </c>
      <c r="L3060" s="6" t="n">
        <v>7</v>
      </c>
      <c r="M3060" s="3" t="n">
        <v>0</v>
      </c>
      <c r="N3060" s="3" t="n">
        <v>0.003304230866348418</v>
      </c>
      <c r="O3060" s="6" t="n">
        <v>7</v>
      </c>
      <c r="P3060" s="3" t="n">
        <v>0.0270018621973929</v>
      </c>
      <c r="Q3060" s="3" t="n">
        <v>0.01563653799463816</v>
      </c>
      <c r="R3060" s="6" t="n">
        <v>7</v>
      </c>
      <c r="S3060" s="3" t="n">
        <v>0</v>
      </c>
      <c r="T3060" s="3" t="n">
        <v>0.008501592021345601</v>
      </c>
      <c r="U3060" s="6" t="n">
        <v>7</v>
      </c>
      <c r="V3060" s="3" t="n">
        <v>0</v>
      </c>
      <c r="W3060" s="3" t="n">
        <v>0.001302204067013941</v>
      </c>
      <c r="X3060" s="6" t="n">
        <v>7</v>
      </c>
      <c r="Y3060" s="3" t="n">
        <v>0</v>
      </c>
      <c r="Z3060" s="3" t="n">
        <v>0.01665965449665045</v>
      </c>
      <c r="AA3060" s="6" t="n">
        <v>7</v>
      </c>
      <c r="AB3060" s="3" t="n">
        <v>0</v>
      </c>
      <c r="AC3060" s="3" t="n">
        <v>-0.0007755077259454304</v>
      </c>
      <c r="AD3060" s="6" t="n">
        <v>7</v>
      </c>
      <c r="AE3060" s="3" t="n">
        <v>0</v>
      </c>
      <c r="AF3060" s="3" t="n">
        <v>0.001709693494214445</v>
      </c>
      <c r="AG3060" s="6" t="n">
        <v>7</v>
      </c>
      <c r="AH3060" s="3" t="n">
        <v>0</v>
      </c>
      <c r="AI3060" s="3" t="n">
        <v>-0.002552065854609034</v>
      </c>
      <c r="AJ3060" s="6" t="n">
        <v>7</v>
      </c>
      <c r="AK3060" s="3" t="n">
        <v>0.1817039106145257</v>
      </c>
      <c r="AL3060" s="3" t="n">
        <v>0.08210233388969007</v>
      </c>
      <c r="AM3060" s="6" t="n">
        <v>7</v>
      </c>
      <c r="AN3060" s="3" t="n">
        <v>0.0179524198104325</v>
      </c>
      <c r="AO3060" s="3" t="n">
        <v>0.05902981182743688</v>
      </c>
      <c r="AP3060" s="6" t="n">
        <v>7</v>
      </c>
      <c r="AQ3060" s="3" t="n">
        <v>0</v>
      </c>
      <c r="AR3060" s="3" t="n">
        <v>-0.001617990701583471</v>
      </c>
      <c r="AS3060" s="6" t="n">
        <v>7</v>
      </c>
      <c r="AT3060" s="3" t="n">
        <v>0.0047794015507992</v>
      </c>
      <c r="AU3060" s="3" t="n">
        <v>0.0001663204432523443</v>
      </c>
      <c r="AV3060" s="6" t="n">
        <v>7</v>
      </c>
      <c r="AW3060" s="3" t="n">
        <v>0</v>
      </c>
      <c r="AX3060" s="3" t="n">
        <v>0.004443665877160281</v>
      </c>
      <c r="AY3060" s="6" t="n">
        <v>7</v>
      </c>
    </row>
    <row r="3061" ht="15" customHeight="1">
      <c r="A3061" s="2" t="n">
        <v>3061</v>
      </c>
      <c r="B3061" s="5" t="inlineStr">
        <is>
          <t>Victor-Onah/MERN-Stacked</t>
        </is>
      </c>
      <c r="C3061" s="5" t="inlineStr">
        <is>
          <t>Victor-Onah-MERN-Stacked</t>
        </is>
      </c>
      <c r="D3061" s="3" t="n">
        <v>0.0010496075706936</v>
      </c>
      <c r="E3061" s="3" t="n">
        <v>0.007792677502222137</v>
      </c>
      <c r="F3061" s="6" t="n">
        <v>3</v>
      </c>
      <c r="G3061" s="3" t="n">
        <v>0</v>
      </c>
      <c r="H3061" s="3" t="n">
        <v>0.0001524011745759959</v>
      </c>
      <c r="I3061" s="6" t="n">
        <v>3</v>
      </c>
      <c r="J3061" s="3" t="n">
        <v>0.0044051519896454</v>
      </c>
      <c r="K3061" s="3" t="n">
        <v>0.03072118044666325</v>
      </c>
      <c r="L3061" s="6" t="n">
        <v>3</v>
      </c>
      <c r="M3061" s="3" t="n">
        <v>0</v>
      </c>
      <c r="N3061" s="3" t="n">
        <v>0.004371904953283129</v>
      </c>
      <c r="O3061" s="6" t="n">
        <v>3</v>
      </c>
      <c r="P3061" s="3" t="n">
        <v>0.0045013581684128</v>
      </c>
      <c r="Q3061" s="3" t="n">
        <v>0.01767642509314076</v>
      </c>
      <c r="R3061" s="6" t="n">
        <v>3</v>
      </c>
      <c r="S3061" s="3" t="n">
        <v>0.009371362048893999</v>
      </c>
      <c r="T3061" s="3" t="n">
        <v>0.008504714366720569</v>
      </c>
      <c r="U3061" s="6" t="n">
        <v>3</v>
      </c>
      <c r="V3061" s="3" t="n">
        <v>0.0030203078515069</v>
      </c>
      <c r="W3061" s="3" t="n">
        <v>0.001042856712879955</v>
      </c>
      <c r="X3061" s="6" t="n">
        <v>3</v>
      </c>
      <c r="Y3061" s="3" t="n">
        <v>0.0065192083818393</v>
      </c>
      <c r="Z3061" s="3" t="n">
        <v>0.01578655720428951</v>
      </c>
      <c r="AA3061" s="6" t="n">
        <v>3</v>
      </c>
      <c r="AB3061" s="3" t="n">
        <v>0</v>
      </c>
      <c r="AC3061" s="3" t="n">
        <v>-0.0003966630063887405</v>
      </c>
      <c r="AD3061" s="6" t="n">
        <v>3</v>
      </c>
      <c r="AE3061" s="3" t="n">
        <v>0</v>
      </c>
      <c r="AF3061" s="3" t="n">
        <v>0.002404034824758979</v>
      </c>
      <c r="AG3061" s="6" t="n">
        <v>3</v>
      </c>
      <c r="AH3061" s="3" t="n">
        <v>0</v>
      </c>
      <c r="AI3061" s="3" t="n">
        <v>-0.001883512298411789</v>
      </c>
      <c r="AJ3061" s="6" t="n">
        <v>3</v>
      </c>
      <c r="AK3061" s="3" t="n">
        <v>0.1154845750873113</v>
      </c>
      <c r="AL3061" s="3" t="n">
        <v>0.07732127487612876</v>
      </c>
      <c r="AM3061" s="6" t="n">
        <v>3</v>
      </c>
      <c r="AN3061" s="3" t="n">
        <v>0.0187047913042341</v>
      </c>
      <c r="AO3061" s="3" t="n">
        <v>0.06100033848504569</v>
      </c>
      <c r="AP3061" s="6" t="n">
        <v>3</v>
      </c>
      <c r="AQ3061" s="3" t="n">
        <v>0</v>
      </c>
      <c r="AR3061" s="3" t="n">
        <v>-0.0008937273262244142</v>
      </c>
      <c r="AS3061" s="6" t="n">
        <v>3</v>
      </c>
      <c r="AT3061" s="3" t="n">
        <v>0.0002788633361188</v>
      </c>
      <c r="AU3061" s="3" t="n">
        <v>1.397415052526883e-05</v>
      </c>
      <c r="AV3061" s="6" t="n">
        <v>3</v>
      </c>
      <c r="AW3061" s="3" t="n">
        <v>0</v>
      </c>
      <c r="AX3061" s="3" t="n">
        <v>0.004389708559563982</v>
      </c>
      <c r="AY3061" s="6" t="n">
        <v>3</v>
      </c>
    </row>
    <row r="3062" ht="15" customHeight="1">
      <c r="A3062" s="2" t="n">
        <v>3062</v>
      </c>
      <c r="B3062" s="5" t="inlineStr">
        <is>
          <t>VinayakVispute/Threadify-NextJs</t>
        </is>
      </c>
      <c r="C3062" s="5" t="inlineStr">
        <is>
          <t>VinayakVispute-Threadify-NextJs</t>
        </is>
      </c>
      <c r="D3062" s="3" t="n">
        <v>0.0019549282376968</v>
      </c>
      <c r="E3062" s="3" t="n">
        <v>0.00723455802584607</v>
      </c>
      <c r="F3062" s="6" t="n">
        <v>4</v>
      </c>
      <c r="G3062" s="3" t="n">
        <v>0</v>
      </c>
      <c r="H3062" s="3" t="n">
        <v>-0.0004651510504773831</v>
      </c>
      <c r="I3062" s="6" t="n">
        <v>4</v>
      </c>
      <c r="J3062" s="3" t="n">
        <v>0.0187536888073617</v>
      </c>
      <c r="K3062" s="3" t="n">
        <v>0.02831014473877721</v>
      </c>
      <c r="L3062" s="6" t="n">
        <v>4</v>
      </c>
      <c r="M3062" s="3" t="n">
        <v>0</v>
      </c>
      <c r="N3062" s="3" t="n">
        <v>0.003330464472289187</v>
      </c>
      <c r="O3062" s="6" t="n">
        <v>4</v>
      </c>
      <c r="P3062" s="3" t="n">
        <v>0.0020959814975426</v>
      </c>
      <c r="Q3062" s="3" t="n">
        <v>0.01728376970439099</v>
      </c>
      <c r="R3062" s="6" t="n">
        <v>4</v>
      </c>
      <c r="S3062" s="3" t="n">
        <v>0</v>
      </c>
      <c r="T3062" s="3" t="n">
        <v>0.009361989447015159</v>
      </c>
      <c r="U3062" s="6" t="n">
        <v>4</v>
      </c>
      <c r="V3062" s="3" t="n">
        <v>0</v>
      </c>
      <c r="W3062" s="3" t="n">
        <v>0.001751751674204298</v>
      </c>
      <c r="X3062" s="6" t="n">
        <v>4</v>
      </c>
      <c r="Y3062" s="3" t="n">
        <v>0</v>
      </c>
      <c r="Z3062" s="3" t="n">
        <v>0.01615431501290451</v>
      </c>
      <c r="AA3062" s="6" t="n">
        <v>4</v>
      </c>
      <c r="AB3062" s="3" t="n">
        <v>0</v>
      </c>
      <c r="AC3062" s="3" t="n">
        <v>-0.001111832364810408</v>
      </c>
      <c r="AD3062" s="6" t="n">
        <v>4</v>
      </c>
      <c r="AE3062" s="3" t="n">
        <v>0</v>
      </c>
      <c r="AF3062" s="3" t="n">
        <v>0.001991057615223446</v>
      </c>
      <c r="AG3062" s="6" t="n">
        <v>4</v>
      </c>
      <c r="AH3062" s="3" t="n">
        <v>0</v>
      </c>
      <c r="AI3062" s="3" t="n">
        <v>-0.002521110783396866</v>
      </c>
      <c r="AJ3062" s="6" t="n">
        <v>4</v>
      </c>
      <c r="AK3062" s="3" t="n">
        <v>0.2186199045967051</v>
      </c>
      <c r="AL3062" s="3" t="n">
        <v>0.08201525407029209</v>
      </c>
      <c r="AM3062" s="6" t="n">
        <v>4</v>
      </c>
      <c r="AN3062" s="3" t="n">
        <v>0</v>
      </c>
      <c r="AO3062" s="3" t="n">
        <v>0.0633409073405688</v>
      </c>
      <c r="AP3062" s="6" t="n">
        <v>4</v>
      </c>
      <c r="AQ3062" s="3" t="n">
        <v>0</v>
      </c>
      <c r="AR3062" s="3" t="n">
        <v>-0.001300693666812762</v>
      </c>
      <c r="AS3062" s="6" t="n">
        <v>4</v>
      </c>
      <c r="AT3062" s="3" t="n">
        <v>0.0010387840664616</v>
      </c>
      <c r="AU3062" s="3" t="n">
        <v>0.0002027023249747131</v>
      </c>
      <c r="AV3062" s="6" t="n">
        <v>4</v>
      </c>
      <c r="AW3062" s="3" t="n">
        <v>0</v>
      </c>
      <c r="AX3062" s="3" t="n">
        <v>0.00447558519156098</v>
      </c>
      <c r="AY3062" s="6" t="n">
        <v>4</v>
      </c>
    </row>
    <row r="3063" ht="15" customHeight="1">
      <c r="A3063" s="2" t="n">
        <v>3063</v>
      </c>
      <c r="B3063" s="5" t="inlineStr">
        <is>
          <t>viralbhoi/TravelMate</t>
        </is>
      </c>
      <c r="C3063" s="5" t="inlineStr">
        <is>
          <t>viralbhoi-TravelMate</t>
        </is>
      </c>
      <c r="D3063" s="3" t="n">
        <v>0.0012357632993774</v>
      </c>
      <c r="E3063" s="3" t="n">
        <v>0.007260174339623982</v>
      </c>
      <c r="F3063" s="6" t="n">
        <v>3</v>
      </c>
      <c r="G3063" s="3" t="n">
        <v>0</v>
      </c>
      <c r="H3063" s="3" t="n">
        <v>-0.001243772820402136</v>
      </c>
      <c r="I3063" s="6" t="n">
        <v>3</v>
      </c>
      <c r="J3063" s="3" t="n">
        <v>0.0400096687405414</v>
      </c>
      <c r="K3063" s="3" t="n">
        <v>0.02927473189052361</v>
      </c>
      <c r="L3063" s="6" t="n">
        <v>3</v>
      </c>
      <c r="M3063" s="3" t="n">
        <v>0</v>
      </c>
      <c r="N3063" s="3" t="n">
        <v>0.003545882797300995</v>
      </c>
      <c r="O3063" s="6" t="n">
        <v>3</v>
      </c>
      <c r="P3063" s="3" t="n">
        <v>0.007949561403508699</v>
      </c>
      <c r="Q3063" s="3" t="n">
        <v>0.01706265927518176</v>
      </c>
      <c r="R3063" s="6" t="n">
        <v>3</v>
      </c>
      <c r="S3063" s="3" t="n">
        <v>0</v>
      </c>
      <c r="T3063" s="3" t="n">
        <v>0.008094418275348205</v>
      </c>
      <c r="U3063" s="6" t="n">
        <v>3</v>
      </c>
      <c r="V3063" s="3" t="n">
        <v>0</v>
      </c>
      <c r="W3063" s="3" t="n">
        <v>0.0009139756301881821</v>
      </c>
      <c r="X3063" s="6" t="n">
        <v>3</v>
      </c>
      <c r="Y3063" s="3" t="n">
        <v>0</v>
      </c>
      <c r="Z3063" s="3" t="n">
        <v>0.01551409610992017</v>
      </c>
      <c r="AA3063" s="6" t="n">
        <v>3</v>
      </c>
      <c r="AB3063" s="3" t="n">
        <v>0</v>
      </c>
      <c r="AC3063" s="3" t="n">
        <v>-0.0009531662975994712</v>
      </c>
      <c r="AD3063" s="6" t="n">
        <v>3</v>
      </c>
      <c r="AE3063" s="3" t="n">
        <v>0</v>
      </c>
      <c r="AF3063" s="3" t="n">
        <v>0.001872882888770269</v>
      </c>
      <c r="AG3063" s="6" t="n">
        <v>3</v>
      </c>
      <c r="AH3063" s="3" t="n">
        <v>0</v>
      </c>
      <c r="AI3063" s="3" t="n">
        <v>-0.003378980398627336</v>
      </c>
      <c r="AJ3063" s="6" t="n">
        <v>3</v>
      </c>
      <c r="AK3063" s="3" t="n">
        <v>0.1827748081140356</v>
      </c>
      <c r="AL3063" s="3" t="n">
        <v>0.07906850969908555</v>
      </c>
      <c r="AM3063" s="6" t="n">
        <v>3</v>
      </c>
      <c r="AN3063" s="3" t="n">
        <v>0.0149751133451606</v>
      </c>
      <c r="AO3063" s="3" t="n">
        <v>0.05912306222451523</v>
      </c>
      <c r="AP3063" s="6" t="n">
        <v>3</v>
      </c>
      <c r="AQ3063" s="3" t="n">
        <v>0</v>
      </c>
      <c r="AR3063" s="3" t="n">
        <v>-0.001440428162967731</v>
      </c>
      <c r="AS3063" s="6" t="n">
        <v>3</v>
      </c>
      <c r="AT3063" s="3" t="n">
        <v>0</v>
      </c>
      <c r="AU3063" s="3" t="n">
        <v>1.105261869937526e-05</v>
      </c>
      <c r="AV3063" s="6" t="n">
        <v>3</v>
      </c>
      <c r="AW3063" s="3" t="n">
        <v>0</v>
      </c>
      <c r="AX3063" s="3" t="n">
        <v>0.004437045111574508</v>
      </c>
      <c r="AY3063" s="6" t="n">
        <v>3</v>
      </c>
    </row>
    <row r="3064" ht="15" customHeight="1">
      <c r="A3064" s="2" t="n">
        <v>3064</v>
      </c>
      <c r="B3064" s="5" t="inlineStr">
        <is>
          <t>vzcodes/Scriptorium</t>
        </is>
      </c>
      <c r="C3064" s="5" t="inlineStr">
        <is>
          <t>vzcodes-Scriptorium</t>
        </is>
      </c>
      <c r="D3064" s="3" t="n">
        <v>0.0219710720768362</v>
      </c>
      <c r="E3064" s="3" t="n">
        <v>0.00760454435289248</v>
      </c>
      <c r="F3064" s="6" t="n">
        <v>10</v>
      </c>
      <c r="G3064" s="3" t="n">
        <v>0</v>
      </c>
      <c r="H3064" s="3" t="n">
        <v>0.001116042170760303</v>
      </c>
      <c r="I3064" s="6" t="n">
        <v>10</v>
      </c>
      <c r="J3064" s="3" t="n">
        <v>0.0251485969812057</v>
      </c>
      <c r="K3064" s="3" t="n">
        <v>0.02989079751359613</v>
      </c>
      <c r="L3064" s="6" t="n">
        <v>10</v>
      </c>
      <c r="M3064" s="3" t="n">
        <v>0</v>
      </c>
      <c r="N3064" s="3" t="n">
        <v>0.004089762578877056</v>
      </c>
      <c r="O3064" s="6" t="n">
        <v>10</v>
      </c>
      <c r="P3064" s="3" t="n">
        <v>0.03426377196869</v>
      </c>
      <c r="Q3064" s="3" t="n">
        <v>0.01582794418343521</v>
      </c>
      <c r="R3064" s="6" t="n">
        <v>10</v>
      </c>
      <c r="S3064" s="3" t="n">
        <v>0.0076428887904297</v>
      </c>
      <c r="T3064" s="3" t="n">
        <v>0.008906253618837665</v>
      </c>
      <c r="U3064" s="6" t="n">
        <v>10</v>
      </c>
      <c r="V3064" s="3" t="n">
        <v>0</v>
      </c>
      <c r="W3064" s="3" t="n">
        <v>0.001206402758158214</v>
      </c>
      <c r="X3064" s="6" t="n">
        <v>10</v>
      </c>
      <c r="Y3064" s="3" t="n">
        <v>0</v>
      </c>
      <c r="Z3064" s="3" t="n">
        <v>0.01504888625337716</v>
      </c>
      <c r="AA3064" s="6" t="n">
        <v>10</v>
      </c>
      <c r="AB3064" s="3" t="n">
        <v>0</v>
      </c>
      <c r="AC3064" s="3" t="n">
        <v>-0.0006476175142667139</v>
      </c>
      <c r="AD3064" s="6" t="n">
        <v>10</v>
      </c>
      <c r="AE3064" s="3" t="n">
        <v>0</v>
      </c>
      <c r="AF3064" s="3" t="n">
        <v>0.001099083216534149</v>
      </c>
      <c r="AG3064" s="6" t="n">
        <v>10</v>
      </c>
      <c r="AH3064" s="3" t="n">
        <v>0</v>
      </c>
      <c r="AI3064" s="3" t="n">
        <v>-0.0007954288497246057</v>
      </c>
      <c r="AJ3064" s="6" t="n">
        <v>10</v>
      </c>
      <c r="AK3064" s="3" t="n">
        <v>0</v>
      </c>
      <c r="AL3064" s="3" t="n">
        <v>0.08129029955879725</v>
      </c>
      <c r="AM3064" s="6" t="n">
        <v>10</v>
      </c>
      <c r="AN3064" s="3" t="n">
        <v>0.0014237851776993</v>
      </c>
      <c r="AO3064" s="3" t="n">
        <v>0.05981122858149292</v>
      </c>
      <c r="AP3064" s="6" t="n">
        <v>10</v>
      </c>
      <c r="AQ3064" s="3" t="n">
        <v>0</v>
      </c>
      <c r="AR3064" s="3" t="n">
        <v>-0.001000070652571701</v>
      </c>
      <c r="AS3064" s="6" t="n">
        <v>10</v>
      </c>
      <c r="AT3064" s="3" t="n">
        <v>0</v>
      </c>
      <c r="AU3064" s="3" t="n">
        <v>4.023932005192427e-05</v>
      </c>
      <c r="AV3064" s="6" t="n">
        <v>10</v>
      </c>
      <c r="AW3064" s="3" t="n">
        <v>0</v>
      </c>
      <c r="AX3064" s="3" t="n">
        <v>-0.000429524920337457</v>
      </c>
      <c r="AY3064" s="6" t="n">
        <v>10</v>
      </c>
    </row>
    <row r="3065" ht="15" customHeight="1">
      <c r="A3065" s="2" t="n">
        <v>3065</v>
      </c>
      <c r="B3065" s="5" t="inlineStr">
        <is>
          <t>wangkaiwd/create-vue-copy</t>
        </is>
      </c>
      <c r="C3065" s="5" t="inlineStr">
        <is>
          <t>wangkaiwd-create-vue-copy</t>
        </is>
      </c>
      <c r="D3065" s="3" t="n">
        <v>0</v>
      </c>
      <c r="E3065" s="3" t="n">
        <v>0.007756781578097031</v>
      </c>
      <c r="F3065" s="6" t="n">
        <v>1</v>
      </c>
      <c r="G3065" s="3" t="n">
        <v>0</v>
      </c>
      <c r="H3065" s="3" t="n">
        <v>0.002173030181024525</v>
      </c>
      <c r="I3065" s="6" t="n">
        <v>1</v>
      </c>
      <c r="J3065" s="3" t="n">
        <v>0</v>
      </c>
      <c r="K3065" s="3" t="n">
        <v>0.03282245351523057</v>
      </c>
      <c r="L3065" s="6" t="n">
        <v>1</v>
      </c>
      <c r="M3065" s="3" t="n">
        <v>0</v>
      </c>
      <c r="N3065" s="3" t="n">
        <v>0.004232254786518961</v>
      </c>
      <c r="O3065" s="6" t="n">
        <v>1</v>
      </c>
      <c r="P3065" s="3" t="n">
        <v>0</v>
      </c>
      <c r="Q3065" s="3" t="n">
        <v>0.01745098131246155</v>
      </c>
      <c r="R3065" s="6" t="n">
        <v>1</v>
      </c>
      <c r="S3065" s="3" t="n">
        <v>0.0026065276518585</v>
      </c>
      <c r="T3065" s="3" t="n">
        <v>0.008765809071488859</v>
      </c>
      <c r="U3065" s="6" t="n">
        <v>1</v>
      </c>
      <c r="V3065" s="3" t="n">
        <v>0</v>
      </c>
      <c r="W3065" s="3" t="n">
        <v>0.002573617255075988</v>
      </c>
      <c r="X3065" s="6" t="n">
        <v>1</v>
      </c>
      <c r="Y3065" s="3" t="n">
        <v>0</v>
      </c>
      <c r="Z3065" s="3" t="n">
        <v>0.01683132287369724</v>
      </c>
      <c r="AA3065" s="6" t="n">
        <v>1</v>
      </c>
      <c r="AB3065" s="3" t="n">
        <v>0.0030777305912105</v>
      </c>
      <c r="AC3065" s="3" t="n">
        <v>0.0003635553120148564</v>
      </c>
      <c r="AD3065" s="6" t="n">
        <v>1</v>
      </c>
      <c r="AE3065" s="3" t="n">
        <v>0</v>
      </c>
      <c r="AF3065" s="3" t="n">
        <v>0.0009398086826506828</v>
      </c>
      <c r="AG3065" s="6" t="n">
        <v>1</v>
      </c>
      <c r="AH3065" s="3" t="n">
        <v>0</v>
      </c>
      <c r="AI3065" s="3" t="n">
        <v>0.0005189210693654234</v>
      </c>
      <c r="AJ3065" s="6" t="n">
        <v>1</v>
      </c>
      <c r="AK3065" s="3" t="n">
        <v>0</v>
      </c>
      <c r="AL3065" s="3" t="n">
        <v>0.07245595418939005</v>
      </c>
      <c r="AM3065" s="6" t="n">
        <v>1</v>
      </c>
      <c r="AN3065" s="3" t="n">
        <v>0</v>
      </c>
      <c r="AO3065" s="3" t="n">
        <v>0.06470532161954683</v>
      </c>
      <c r="AP3065" s="6" t="n">
        <v>1</v>
      </c>
      <c r="AQ3065" s="3" t="n">
        <v>0</v>
      </c>
      <c r="AR3065" s="3" t="n">
        <v>-0.0006492724065585262</v>
      </c>
      <c r="AS3065" s="6" t="n">
        <v>1</v>
      </c>
      <c r="AT3065" s="3" t="n">
        <v>0</v>
      </c>
      <c r="AU3065" s="3" t="n">
        <v>0.0003115182940761946</v>
      </c>
      <c r="AV3065" s="6" t="n">
        <v>1</v>
      </c>
      <c r="AW3065" s="3" t="n">
        <v>0</v>
      </c>
      <c r="AX3065" s="3" t="n">
        <v>0.004464731083795019</v>
      </c>
      <c r="AY3065" s="6" t="n">
        <v>1</v>
      </c>
    </row>
    <row r="3066" ht="15" customHeight="1">
      <c r="A3066" s="2" t="n">
        <v>3066</v>
      </c>
      <c r="B3066" s="5" t="inlineStr">
        <is>
          <t>webbstacken/yasws</t>
        </is>
      </c>
      <c r="C3066" s="5" t="inlineStr">
        <is>
          <t>webbstacken-yasws</t>
        </is>
      </c>
      <c r="D3066" s="3" t="n">
        <v>0</v>
      </c>
      <c r="E3066" s="3" t="n">
        <v>0.007032204508381774</v>
      </c>
      <c r="F3066" s="6" t="n">
        <v>9</v>
      </c>
      <c r="G3066" s="3" t="n">
        <v>0</v>
      </c>
      <c r="H3066" s="3" t="n">
        <v>0.0001800049676157107</v>
      </c>
      <c r="I3066" s="6" t="n">
        <v>9</v>
      </c>
      <c r="J3066" s="3" t="n">
        <v>0.0119692549891188</v>
      </c>
      <c r="K3066" s="3" t="n">
        <v>0.03059867642697751</v>
      </c>
      <c r="L3066" s="6" t="n">
        <v>9</v>
      </c>
      <c r="M3066" s="3" t="n">
        <v>0</v>
      </c>
      <c r="N3066" s="3" t="n">
        <v>0.003968826693296842</v>
      </c>
      <c r="O3066" s="6" t="n">
        <v>9</v>
      </c>
      <c r="P3066" s="3" t="n">
        <v>0.0038915727321524</v>
      </c>
      <c r="Q3066" s="3" t="n">
        <v>0.01643459362072752</v>
      </c>
      <c r="R3066" s="6" t="n">
        <v>9</v>
      </c>
      <c r="S3066" s="3" t="n">
        <v>0.0023148148148148</v>
      </c>
      <c r="T3066" s="3" t="n">
        <v>0.008918587615173851</v>
      </c>
      <c r="U3066" s="6" t="n">
        <v>9</v>
      </c>
      <c r="V3066" s="3" t="n">
        <v>0</v>
      </c>
      <c r="W3066" s="3" t="n">
        <v>0.0007924856000435434</v>
      </c>
      <c r="X3066" s="6" t="n">
        <v>9</v>
      </c>
      <c r="Y3066" s="3" t="n">
        <v>0</v>
      </c>
      <c r="Z3066" s="3" t="n">
        <v>0.01538116296700959</v>
      </c>
      <c r="AA3066" s="6" t="n">
        <v>9</v>
      </c>
      <c r="AB3066" s="3" t="n">
        <v>0</v>
      </c>
      <c r="AC3066" s="3" t="n">
        <v>-0.0006378933338218075</v>
      </c>
      <c r="AD3066" s="6" t="n">
        <v>9</v>
      </c>
      <c r="AE3066" s="3" t="n">
        <v>0.0109814220406575</v>
      </c>
      <c r="AF3066" s="3" t="n">
        <v>0.002762832715814869</v>
      </c>
      <c r="AG3066" s="6" t="n">
        <v>9</v>
      </c>
      <c r="AH3066" s="3" t="n">
        <v>0</v>
      </c>
      <c r="AI3066" s="3" t="n">
        <v>-0.002362085091424007</v>
      </c>
      <c r="AJ3066" s="6" t="n">
        <v>9</v>
      </c>
      <c r="AK3066" s="3" t="n">
        <v>0</v>
      </c>
      <c r="AL3066" s="3" t="n">
        <v>0.0844265872702776</v>
      </c>
      <c r="AM3066" s="6" t="n">
        <v>9</v>
      </c>
      <c r="AN3066" s="3" t="n">
        <v>0</v>
      </c>
      <c r="AO3066" s="3" t="n">
        <v>0.05960605851844469</v>
      </c>
      <c r="AP3066" s="6" t="n">
        <v>9</v>
      </c>
      <c r="AQ3066" s="3" t="n">
        <v>0</v>
      </c>
      <c r="AR3066" s="3" t="n">
        <v>-0.001597513711100623</v>
      </c>
      <c r="AS3066" s="6" t="n">
        <v>9</v>
      </c>
      <c r="AT3066" s="3" t="n">
        <v>0</v>
      </c>
      <c r="AU3066" s="3" t="n">
        <v>0.0001716836734044001</v>
      </c>
      <c r="AV3066" s="6" t="n">
        <v>9</v>
      </c>
      <c r="AW3066" s="3" t="n">
        <v>0</v>
      </c>
      <c r="AX3066" s="3" t="n">
        <v>0.004645322065569648</v>
      </c>
      <c r="AY3066" s="6" t="n">
        <v>9</v>
      </c>
    </row>
    <row r="3067" ht="15" customHeight="1">
      <c r="A3067" s="2" t="n">
        <v>3067</v>
      </c>
      <c r="B3067" s="5" t="inlineStr">
        <is>
          <t>WelehoBRUDER/MetropoliaAMK-restaurant-service</t>
        </is>
      </c>
      <c r="C3067" s="5" t="inlineStr">
        <is>
          <t>WelehoBRUDER-MetropoliaAMK-restaurant-service</t>
        </is>
      </c>
      <c r="D3067" s="3" t="n">
        <v>0.0024197877166554</v>
      </c>
      <c r="E3067" s="3" t="n">
        <v>0.006915398796676082</v>
      </c>
      <c r="F3067" s="6" t="n">
        <v>6</v>
      </c>
      <c r="G3067" s="3" t="n">
        <v>0</v>
      </c>
      <c r="H3067" s="3" t="n">
        <v>-0.0001590296684452243</v>
      </c>
      <c r="I3067" s="6" t="n">
        <v>6</v>
      </c>
      <c r="J3067" s="3" t="n">
        <v>0.0087049127193591</v>
      </c>
      <c r="K3067" s="3" t="n">
        <v>0.02966873791641898</v>
      </c>
      <c r="L3067" s="6" t="n">
        <v>6</v>
      </c>
      <c r="M3067" s="3" t="n">
        <v>0</v>
      </c>
      <c r="N3067" s="3" t="n">
        <v>0.00324087015641647</v>
      </c>
      <c r="O3067" s="6" t="n">
        <v>6</v>
      </c>
      <c r="P3067" s="3" t="n">
        <v>0.0103775272857398</v>
      </c>
      <c r="Q3067" s="3" t="n">
        <v>0.01708742940622122</v>
      </c>
      <c r="R3067" s="6" t="n">
        <v>6</v>
      </c>
      <c r="S3067" s="3" t="n">
        <v>0.0061728395061728</v>
      </c>
      <c r="T3067" s="3" t="n">
        <v>0.00849753808637425</v>
      </c>
      <c r="U3067" s="6" t="n">
        <v>6</v>
      </c>
      <c r="V3067" s="3" t="n">
        <v>0</v>
      </c>
      <c r="W3067" s="3" t="n">
        <v>0.00121559297056918</v>
      </c>
      <c r="X3067" s="6" t="n">
        <v>6</v>
      </c>
      <c r="Y3067" s="3" t="n">
        <v>0.0075147611379495</v>
      </c>
      <c r="Z3067" s="3" t="n">
        <v>0.01573132791188081</v>
      </c>
      <c r="AA3067" s="6" t="n">
        <v>6</v>
      </c>
      <c r="AB3067" s="3" t="n">
        <v>0</v>
      </c>
      <c r="AC3067" s="3" t="n">
        <v>-0.001074716773064054</v>
      </c>
      <c r="AD3067" s="6" t="n">
        <v>6</v>
      </c>
      <c r="AE3067" s="3" t="n">
        <v>0</v>
      </c>
      <c r="AF3067" s="3" t="n">
        <v>0.001471585414809479</v>
      </c>
      <c r="AG3067" s="6" t="n">
        <v>6</v>
      </c>
      <c r="AH3067" s="3" t="n">
        <v>0</v>
      </c>
      <c r="AI3067" s="3" t="n">
        <v>-0.001735549155438904</v>
      </c>
      <c r="AJ3067" s="6" t="n">
        <v>6</v>
      </c>
      <c r="AK3067" s="3" t="n">
        <v>0</v>
      </c>
      <c r="AL3067" s="3" t="n">
        <v>0.08215711588361685</v>
      </c>
      <c r="AM3067" s="6" t="n">
        <v>6</v>
      </c>
      <c r="AN3067" s="3" t="n">
        <v>0.001724897018823</v>
      </c>
      <c r="AO3067" s="3" t="n">
        <v>0.06074413297826224</v>
      </c>
      <c r="AP3067" s="6" t="n">
        <v>6</v>
      </c>
      <c r="AQ3067" s="3" t="n">
        <v>0</v>
      </c>
      <c r="AR3067" s="3" t="n">
        <v>-0.001665087558138067</v>
      </c>
      <c r="AS3067" s="6" t="n">
        <v>6</v>
      </c>
      <c r="AT3067" s="3" t="n">
        <v>0.0006428974925551</v>
      </c>
      <c r="AU3067" s="3" t="n">
        <v>0.0002268640808225258</v>
      </c>
      <c r="AV3067" s="6" t="n">
        <v>6</v>
      </c>
      <c r="AW3067" s="3" t="n">
        <v>0</v>
      </c>
      <c r="AX3067" s="3" t="n">
        <v>0.003926248539364487</v>
      </c>
      <c r="AY3067" s="6" t="n">
        <v>6</v>
      </c>
    </row>
    <row r="3068" ht="15" customHeight="1">
      <c r="A3068" s="2" t="n">
        <v>3068</v>
      </c>
      <c r="B3068" s="5" t="inlineStr">
        <is>
          <t>Wikilikesit/WFlow</t>
        </is>
      </c>
      <c r="C3068" s="5" t="inlineStr">
        <is>
          <t>Wikilikesit-WFlow</t>
        </is>
      </c>
      <c r="D3068" s="3" t="n">
        <v>0.0041320481357736</v>
      </c>
      <c r="E3068" s="3" t="n">
        <v>0.007669163671180945</v>
      </c>
      <c r="F3068" s="6" t="n">
        <v>4</v>
      </c>
      <c r="G3068" s="3" t="n">
        <v>0</v>
      </c>
      <c r="H3068" s="3" t="n">
        <v>0.0002416639922096092</v>
      </c>
      <c r="I3068" s="6" t="n">
        <v>4</v>
      </c>
      <c r="J3068" s="3" t="n">
        <v>0.009909717321213599</v>
      </c>
      <c r="K3068" s="3" t="n">
        <v>0.0294871933136088</v>
      </c>
      <c r="L3068" s="6" t="n">
        <v>4</v>
      </c>
      <c r="M3068" s="3" t="n">
        <v>0</v>
      </c>
      <c r="N3068" s="3" t="n">
        <v>0.003863013529063784</v>
      </c>
      <c r="O3068" s="6" t="n">
        <v>4</v>
      </c>
      <c r="P3068" s="3" t="n">
        <v>0.0132905591200733</v>
      </c>
      <c r="Q3068" s="3" t="n">
        <v>0.01722925990807708</v>
      </c>
      <c r="R3068" s="6" t="n">
        <v>4</v>
      </c>
      <c r="S3068" s="3" t="n">
        <v>0</v>
      </c>
      <c r="T3068" s="3" t="n">
        <v>0.009693278107896009</v>
      </c>
      <c r="U3068" s="6" t="n">
        <v>4</v>
      </c>
      <c r="V3068" s="3" t="n">
        <v>0</v>
      </c>
      <c r="W3068" s="3" t="n">
        <v>0.001576980637008406</v>
      </c>
      <c r="X3068" s="6" t="n">
        <v>4</v>
      </c>
      <c r="Y3068" s="3" t="n">
        <v>0</v>
      </c>
      <c r="Z3068" s="3" t="n">
        <v>0.01628171645946441</v>
      </c>
      <c r="AA3068" s="6" t="n">
        <v>4</v>
      </c>
      <c r="AB3068" s="3" t="n">
        <v>0</v>
      </c>
      <c r="AC3068" s="3" t="n">
        <v>-0.0002728400567311023</v>
      </c>
      <c r="AD3068" s="6" t="n">
        <v>4</v>
      </c>
      <c r="AE3068" s="3" t="n">
        <v>0</v>
      </c>
      <c r="AF3068" s="3" t="n">
        <v>0.002169142348373419</v>
      </c>
      <c r="AG3068" s="6" t="n">
        <v>4</v>
      </c>
      <c r="AH3068" s="3" t="n">
        <v>0</v>
      </c>
      <c r="AI3068" s="3" t="n">
        <v>-0.001666610637989176</v>
      </c>
      <c r="AJ3068" s="6" t="n">
        <v>4</v>
      </c>
      <c r="AK3068" s="3" t="n">
        <v>0</v>
      </c>
      <c r="AL3068" s="3" t="n">
        <v>0.07983801125169088</v>
      </c>
      <c r="AM3068" s="6" t="n">
        <v>4</v>
      </c>
      <c r="AN3068" s="3" t="n">
        <v>0</v>
      </c>
      <c r="AO3068" s="3" t="n">
        <v>0.06240584436399833</v>
      </c>
      <c r="AP3068" s="6" t="n">
        <v>4</v>
      </c>
      <c r="AQ3068" s="3" t="n">
        <v>0</v>
      </c>
      <c r="AR3068" s="3" t="n">
        <v>-0.0004300655716036176</v>
      </c>
      <c r="AS3068" s="6" t="n">
        <v>4</v>
      </c>
      <c r="AT3068" s="3" t="n">
        <v>0</v>
      </c>
      <c r="AU3068" s="3" t="n">
        <v>-0.0001517183330016895</v>
      </c>
      <c r="AV3068" s="6" t="n">
        <v>4</v>
      </c>
      <c r="AW3068" s="3" t="n">
        <v>0</v>
      </c>
      <c r="AX3068" s="3" t="n">
        <v>0.004222366900647958</v>
      </c>
      <c r="AY3068" s="6" t="n">
        <v>4</v>
      </c>
    </row>
    <row r="3069" ht="15" customHeight="1">
      <c r="A3069" s="2" t="n">
        <v>3069</v>
      </c>
      <c r="B3069" s="5" t="inlineStr">
        <is>
          <t>wsquarepa/PerpetuPlay</t>
        </is>
      </c>
      <c r="C3069" s="5" t="inlineStr">
        <is>
          <t>wsquarepa-PerpetuPlay</t>
        </is>
      </c>
      <c r="D3069" s="3" t="n">
        <v>0</v>
      </c>
      <c r="E3069" s="3" t="n">
        <v>0.007236691688296442</v>
      </c>
      <c r="F3069" s="6" t="n">
        <v>2</v>
      </c>
      <c r="G3069" s="3" t="n">
        <v>0</v>
      </c>
      <c r="H3069" s="3" t="n">
        <v>-0.0009002057075846864</v>
      </c>
      <c r="I3069" s="6" t="n">
        <v>2</v>
      </c>
      <c r="J3069" s="3" t="n">
        <v>0</v>
      </c>
      <c r="K3069" s="3" t="n">
        <v>0.0312215806131429</v>
      </c>
      <c r="L3069" s="6" t="n">
        <v>2</v>
      </c>
      <c r="M3069" s="3" t="n">
        <v>0</v>
      </c>
      <c r="N3069" s="3" t="n">
        <v>0.003540096610517291</v>
      </c>
      <c r="O3069" s="6" t="n">
        <v>2</v>
      </c>
      <c r="P3069" s="3" t="n">
        <v>0.0203423120089786</v>
      </c>
      <c r="Q3069" s="3" t="n">
        <v>0.01718133472416667</v>
      </c>
      <c r="R3069" s="6" t="n">
        <v>2</v>
      </c>
      <c r="S3069" s="3" t="n">
        <v>0</v>
      </c>
      <c r="T3069" s="3" t="n">
        <v>0.008603030506375847</v>
      </c>
      <c r="U3069" s="6" t="n">
        <v>2</v>
      </c>
      <c r="V3069" s="3" t="n">
        <v>0</v>
      </c>
      <c r="W3069" s="3" t="n">
        <v>0.001520021773737161</v>
      </c>
      <c r="X3069" s="6" t="n">
        <v>2</v>
      </c>
      <c r="Y3069" s="3" t="n">
        <v>0.0117845117845117</v>
      </c>
      <c r="Z3069" s="3" t="n">
        <v>0.01534779142205987</v>
      </c>
      <c r="AA3069" s="6" t="n">
        <v>2</v>
      </c>
      <c r="AB3069" s="3" t="n">
        <v>0</v>
      </c>
      <c r="AC3069" s="3" t="n">
        <v>-0.001035363423783773</v>
      </c>
      <c r="AD3069" s="6" t="n">
        <v>2</v>
      </c>
      <c r="AE3069" s="3" t="n">
        <v>0</v>
      </c>
      <c r="AF3069" s="3" t="n">
        <v>0.001792451675115582</v>
      </c>
      <c r="AG3069" s="6" t="n">
        <v>2</v>
      </c>
      <c r="AH3069" s="3" t="n">
        <v>0</v>
      </c>
      <c r="AI3069" s="3" t="n">
        <v>-0.002636785330183534</v>
      </c>
      <c r="AJ3069" s="6" t="n">
        <v>2</v>
      </c>
      <c r="AK3069" s="3" t="n">
        <v>0.0273779461279462</v>
      </c>
      <c r="AL3069" s="3" t="n">
        <v>0.07873701308370751</v>
      </c>
      <c r="AM3069" s="6" t="n">
        <v>2</v>
      </c>
      <c r="AN3069" s="3" t="n">
        <v>0.0027049521431543</v>
      </c>
      <c r="AO3069" s="3" t="n">
        <v>0.0631280287148154</v>
      </c>
      <c r="AP3069" s="6" t="n">
        <v>2</v>
      </c>
      <c r="AQ3069" s="3" t="n">
        <v>0</v>
      </c>
      <c r="AR3069" s="3" t="n">
        <v>-0.001688438450150415</v>
      </c>
      <c r="AS3069" s="6" t="n">
        <v>2</v>
      </c>
      <c r="AT3069" s="3" t="n">
        <v>0</v>
      </c>
      <c r="AU3069" s="3" t="n">
        <v>6.569074901514871e-05</v>
      </c>
      <c r="AV3069" s="6" t="n">
        <v>2</v>
      </c>
      <c r="AW3069" s="3" t="n">
        <v>0</v>
      </c>
      <c r="AX3069" s="3" t="n">
        <v>0.004295586064584336</v>
      </c>
      <c r="AY3069" s="6" t="n">
        <v>2</v>
      </c>
    </row>
    <row r="3070" ht="15" customHeight="1">
      <c r="A3070" s="2" t="n">
        <v>3070</v>
      </c>
      <c r="B3070" s="5" t="inlineStr">
        <is>
          <t>xBromsson/elixir_rpg</t>
        </is>
      </c>
      <c r="C3070" s="5" t="inlineStr">
        <is>
          <t>xBromsson-elixir_rpg</t>
        </is>
      </c>
      <c r="D3070" s="3" t="n">
        <v>0</v>
      </c>
      <c r="E3070" s="3" t="n">
        <v>0.007465952443397216</v>
      </c>
      <c r="F3070" s="6" t="n">
        <v>2</v>
      </c>
      <c r="G3070" s="3" t="n">
        <v>0</v>
      </c>
      <c r="H3070" s="3" t="n">
        <v>-0.0003856901000855138</v>
      </c>
      <c r="I3070" s="6" t="n">
        <v>2</v>
      </c>
      <c r="J3070" s="3" t="n">
        <v>0.0461858352045345</v>
      </c>
      <c r="K3070" s="3" t="n">
        <v>0.0313654112175711</v>
      </c>
      <c r="L3070" s="6" t="n">
        <v>2</v>
      </c>
      <c r="M3070" s="3" t="n">
        <v>0</v>
      </c>
      <c r="N3070" s="3" t="n">
        <v>0.004014369196311169</v>
      </c>
      <c r="O3070" s="6" t="n">
        <v>2</v>
      </c>
      <c r="P3070" s="3" t="n">
        <v>0.0071817731550272</v>
      </c>
      <c r="Q3070" s="3" t="n">
        <v>0.01804616810941338</v>
      </c>
      <c r="R3070" s="6" t="n">
        <v>2</v>
      </c>
      <c r="S3070" s="3" t="n">
        <v>0</v>
      </c>
      <c r="T3070" s="3" t="n">
        <v>0.008817049343996661</v>
      </c>
      <c r="U3070" s="6" t="n">
        <v>2</v>
      </c>
      <c r="V3070" s="3" t="n">
        <v>0</v>
      </c>
      <c r="W3070" s="3" t="n">
        <v>0.001530932574534937</v>
      </c>
      <c r="X3070" s="6" t="n">
        <v>2</v>
      </c>
      <c r="Y3070" s="3" t="n">
        <v>0</v>
      </c>
      <c r="Z3070" s="3" t="n">
        <v>0.01551170236669442</v>
      </c>
      <c r="AA3070" s="6" t="n">
        <v>2</v>
      </c>
      <c r="AB3070" s="3" t="n">
        <v>0</v>
      </c>
      <c r="AC3070" s="3" t="n">
        <v>-0.0009575895436182685</v>
      </c>
      <c r="AD3070" s="6" t="n">
        <v>2</v>
      </c>
      <c r="AE3070" s="3" t="n">
        <v>0</v>
      </c>
      <c r="AF3070" s="3" t="n">
        <v>0.002575231563964824</v>
      </c>
      <c r="AG3070" s="6" t="n">
        <v>2</v>
      </c>
      <c r="AH3070" s="3" t="n">
        <v>0</v>
      </c>
      <c r="AI3070" s="3" t="n">
        <v>-0.001938199617025549</v>
      </c>
      <c r="AJ3070" s="6" t="n">
        <v>2</v>
      </c>
      <c r="AK3070" s="3" t="n">
        <v>0.1691493313521553</v>
      </c>
      <c r="AL3070" s="3" t="n">
        <v>0.0789935753736966</v>
      </c>
      <c r="AM3070" s="6" t="n">
        <v>2</v>
      </c>
      <c r="AN3070" s="3" t="n">
        <v>0</v>
      </c>
      <c r="AO3070" s="3" t="n">
        <v>0.06621502311314681</v>
      </c>
      <c r="AP3070" s="6" t="n">
        <v>2</v>
      </c>
      <c r="AQ3070" s="3" t="n">
        <v>0</v>
      </c>
      <c r="AR3070" s="3" t="n">
        <v>-0.001534040385579817</v>
      </c>
      <c r="AS3070" s="6" t="n">
        <v>2</v>
      </c>
      <c r="AT3070" s="3" t="n">
        <v>0</v>
      </c>
      <c r="AU3070" s="3" t="n">
        <v>0.0001549872485161726</v>
      </c>
      <c r="AV3070" s="6" t="n">
        <v>2</v>
      </c>
      <c r="AW3070" s="3" t="n">
        <v>0</v>
      </c>
      <c r="AX3070" s="3" t="n">
        <v>0.004402839818975709</v>
      </c>
      <c r="AY3070" s="6" t="n">
        <v>2</v>
      </c>
    </row>
    <row r="3071" ht="15" customHeight="1">
      <c r="A3071" s="2" t="n">
        <v>3071</v>
      </c>
      <c r="B3071" s="5" t="inlineStr">
        <is>
          <t>xenote-app/baklava</t>
        </is>
      </c>
      <c r="C3071" s="5" t="inlineStr">
        <is>
          <t>xenote-app-baklava</t>
        </is>
      </c>
      <c r="D3071" s="3" t="n">
        <v>0.0025156610023041</v>
      </c>
      <c r="E3071" s="3" t="n">
        <v>0.007323790151454771</v>
      </c>
      <c r="F3071" s="6" t="n">
        <v>8</v>
      </c>
      <c r="G3071" s="3" t="n">
        <v>0</v>
      </c>
      <c r="H3071" s="3" t="n">
        <v>0.0005964305181588338</v>
      </c>
      <c r="I3071" s="6" t="n">
        <v>8</v>
      </c>
      <c r="J3071" s="3" t="n">
        <v>0.0226245150616156</v>
      </c>
      <c r="K3071" s="3" t="n">
        <v>0.02993840520302474</v>
      </c>
      <c r="L3071" s="6" t="n">
        <v>8</v>
      </c>
      <c r="M3071" s="3" t="n">
        <v>0</v>
      </c>
      <c r="N3071" s="3" t="n">
        <v>0.004626642067509559</v>
      </c>
      <c r="O3071" s="6" t="n">
        <v>8</v>
      </c>
      <c r="P3071" s="3" t="n">
        <v>0.0107886904761904</v>
      </c>
      <c r="Q3071" s="3" t="n">
        <v>0.01816430878812813</v>
      </c>
      <c r="R3071" s="6" t="n">
        <v>8</v>
      </c>
      <c r="S3071" s="3" t="n">
        <v>0.0256696428571428</v>
      </c>
      <c r="T3071" s="3" t="n">
        <v>0.009193102357314763</v>
      </c>
      <c r="U3071" s="6" t="n">
        <v>8</v>
      </c>
      <c r="V3071" s="3" t="n">
        <v>0</v>
      </c>
      <c r="W3071" s="3" t="n">
        <v>0.002141268842897297</v>
      </c>
      <c r="X3071" s="6" t="n">
        <v>8</v>
      </c>
      <c r="Y3071" s="3" t="n">
        <v>0</v>
      </c>
      <c r="Z3071" s="3" t="n">
        <v>0.01628945665995521</v>
      </c>
      <c r="AA3071" s="6" t="n">
        <v>8</v>
      </c>
      <c r="AB3071" s="3" t="n">
        <v>0.0037887687969924</v>
      </c>
      <c r="AC3071" s="3" t="n">
        <v>0.0003605525442524175</v>
      </c>
      <c r="AD3071" s="6" t="n">
        <v>8</v>
      </c>
      <c r="AE3071" s="3" t="n">
        <v>0.020296021093001</v>
      </c>
      <c r="AF3071" s="3" t="n">
        <v>0.004385126888031707</v>
      </c>
      <c r="AG3071" s="6" t="n">
        <v>8</v>
      </c>
      <c r="AH3071" s="3" t="n">
        <v>0</v>
      </c>
      <c r="AI3071" s="3" t="n">
        <v>-0.001252277534159829</v>
      </c>
      <c r="AJ3071" s="6" t="n">
        <v>8</v>
      </c>
      <c r="AK3071" s="3" t="n">
        <v>0</v>
      </c>
      <c r="AL3071" s="3" t="n">
        <v>0.077086187762283</v>
      </c>
      <c r="AM3071" s="6" t="n">
        <v>8</v>
      </c>
      <c r="AN3071" s="3" t="n">
        <v>0.008966191813804101</v>
      </c>
      <c r="AO3071" s="3" t="n">
        <v>0.06731915256257945</v>
      </c>
      <c r="AP3071" s="6" t="n">
        <v>8</v>
      </c>
      <c r="AQ3071" s="3" t="n">
        <v>0</v>
      </c>
      <c r="AR3071" s="3" t="n">
        <v>-0.001211247044691791</v>
      </c>
      <c r="AS3071" s="6" t="n">
        <v>8</v>
      </c>
      <c r="AT3071" s="3" t="n">
        <v>0</v>
      </c>
      <c r="AU3071" s="3" t="n">
        <v>0.0002927124656900391</v>
      </c>
      <c r="AV3071" s="6" t="n">
        <v>8</v>
      </c>
      <c r="AW3071" s="3" t="n">
        <v>0</v>
      </c>
      <c r="AX3071" s="3" t="n">
        <v>0.004796604655598696</v>
      </c>
      <c r="AY3071" s="6" t="n">
        <v>8</v>
      </c>
    </row>
    <row r="3072" ht="15" customHeight="1">
      <c r="A3072" s="2" t="n">
        <v>3072</v>
      </c>
      <c r="B3072" s="5" t="inlineStr">
        <is>
          <t>yash-ad/Frontend-Learning</t>
        </is>
      </c>
      <c r="C3072" s="5" t="inlineStr">
        <is>
          <t>yash-ad-Frontend-Learning</t>
        </is>
      </c>
      <c r="D3072" s="3" t="n">
        <v>0.0077170861902351</v>
      </c>
      <c r="E3072" s="3" t="n">
        <v>0.008799767213616923</v>
      </c>
      <c r="F3072" s="6" t="n">
        <v>10</v>
      </c>
      <c r="G3072" s="3" t="n">
        <v>0.0012938014455913</v>
      </c>
      <c r="H3072" s="3" t="n">
        <v>0.006701161164975364</v>
      </c>
      <c r="I3072" s="6" t="n">
        <v>10</v>
      </c>
      <c r="J3072" s="3" t="n">
        <v>0.262961629438547</v>
      </c>
      <c r="K3072" s="3" t="n">
        <v>0.03528516164350055</v>
      </c>
      <c r="L3072" s="6" t="n">
        <v>10</v>
      </c>
      <c r="M3072" s="3" t="n">
        <v>0.0553291216629302</v>
      </c>
      <c r="N3072" s="3" t="n">
        <v>0.00517309542950507</v>
      </c>
      <c r="O3072" s="6" t="n">
        <v>10</v>
      </c>
      <c r="P3072" s="3" t="n">
        <v>0.0137898240608654</v>
      </c>
      <c r="Q3072" s="3" t="n">
        <v>0.01559131732653764</v>
      </c>
      <c r="R3072" s="6" t="n">
        <v>10</v>
      </c>
      <c r="S3072" s="3" t="n">
        <v>0.0016405135520684</v>
      </c>
      <c r="T3072" s="3" t="n">
        <v>0.01048442671134029</v>
      </c>
      <c r="U3072" s="6" t="n">
        <v>10</v>
      </c>
      <c r="V3072" s="3" t="n">
        <v>0</v>
      </c>
      <c r="W3072" s="3" t="n">
        <v>0.002274157050874064</v>
      </c>
      <c r="X3072" s="6" t="n">
        <v>10</v>
      </c>
      <c r="Y3072" s="3" t="n">
        <v>0.0399429386590585</v>
      </c>
      <c r="Z3072" s="3" t="n">
        <v>0.01569017482308001</v>
      </c>
      <c r="AA3072" s="6" t="n">
        <v>10</v>
      </c>
      <c r="AB3072" s="3" t="n">
        <v>0.0058112470906224</v>
      </c>
      <c r="AC3072" s="3" t="n">
        <v>0.0007580635779107052</v>
      </c>
      <c r="AD3072" s="6" t="n">
        <v>10</v>
      </c>
      <c r="AE3072" s="3" t="n">
        <v>0.0363185861042232</v>
      </c>
      <c r="AF3072" s="3" t="n">
        <v>0.0002596902997156515</v>
      </c>
      <c r="AG3072" s="6" t="n">
        <v>10</v>
      </c>
      <c r="AH3072" s="3" t="n">
        <v>0</v>
      </c>
      <c r="AI3072" s="3" t="n">
        <v>0.004543459510871472</v>
      </c>
      <c r="AJ3072" s="6" t="n">
        <v>10</v>
      </c>
      <c r="AK3072" s="3" t="n">
        <v>0</v>
      </c>
      <c r="AL3072" s="3" t="n">
        <v>0.0731409714615088</v>
      </c>
      <c r="AM3072" s="6" t="n">
        <v>10</v>
      </c>
      <c r="AN3072" s="3" t="n">
        <v>0.1421083844908558</v>
      </c>
      <c r="AO3072" s="3" t="n">
        <v>0.06085733753937624</v>
      </c>
      <c r="AP3072" s="6" t="n">
        <v>10</v>
      </c>
      <c r="AQ3072" s="3" t="n">
        <v>0</v>
      </c>
      <c r="AR3072" s="3" t="n">
        <v>0.0002926629579427277</v>
      </c>
      <c r="AS3072" s="6" t="n">
        <v>10</v>
      </c>
      <c r="AT3072" s="3" t="n">
        <v>0.0003417169839173</v>
      </c>
      <c r="AU3072" s="3" t="n">
        <v>-0.0001072235800028602</v>
      </c>
      <c r="AV3072" s="6" t="n">
        <v>10</v>
      </c>
      <c r="AW3072" s="3" t="n">
        <v>0</v>
      </c>
      <c r="AX3072" s="3" t="n">
        <v>-0.0003205279915525988</v>
      </c>
      <c r="AY3072" s="6" t="n">
        <v>10</v>
      </c>
    </row>
    <row r="3073" ht="15" customHeight="1">
      <c r="A3073" s="2" t="n">
        <v>3073</v>
      </c>
      <c r="B3073" s="5" t="inlineStr">
        <is>
          <t>zdenkokanos/MTAA-backend</t>
        </is>
      </c>
      <c r="C3073" s="5" t="inlineStr">
        <is>
          <t>zdenkokanos-MTAA-backend</t>
        </is>
      </c>
      <c r="D3073" s="3" t="n">
        <v>0</v>
      </c>
      <c r="E3073" s="3" t="n">
        <v>0.00875014084174042</v>
      </c>
      <c r="F3073" s="6" t="n">
        <v>2</v>
      </c>
      <c r="G3073" s="3" t="n">
        <v>0</v>
      </c>
      <c r="H3073" s="3" t="n">
        <v>0.003644653777978972</v>
      </c>
      <c r="I3073" s="6" t="n">
        <v>2</v>
      </c>
      <c r="J3073" s="3" t="n">
        <v>0.0040125822437069</v>
      </c>
      <c r="K3073" s="3" t="n">
        <v>0.03709938071599331</v>
      </c>
      <c r="L3073" s="6" t="n">
        <v>2</v>
      </c>
      <c r="M3073" s="3" t="n">
        <v>0.0027418924814581</v>
      </c>
      <c r="N3073" s="3" t="n">
        <v>0.004699252958220616</v>
      </c>
      <c r="O3073" s="6" t="n">
        <v>2</v>
      </c>
      <c r="P3073" s="3" t="n">
        <v>0</v>
      </c>
      <c r="Q3073" s="3" t="n">
        <v>0.01755453634346348</v>
      </c>
      <c r="R3073" s="6" t="n">
        <v>2</v>
      </c>
      <c r="S3073" s="3" t="n">
        <v>0</v>
      </c>
      <c r="T3073" s="3" t="n">
        <v>0.01031974689564052</v>
      </c>
      <c r="U3073" s="6" t="n">
        <v>2</v>
      </c>
      <c r="V3073" s="3" t="n">
        <v>0</v>
      </c>
      <c r="W3073" s="3" t="n">
        <v>0.002160770213657992</v>
      </c>
      <c r="X3073" s="6" t="n">
        <v>2</v>
      </c>
      <c r="Y3073" s="3" t="n">
        <v>0</v>
      </c>
      <c r="Z3073" s="3" t="n">
        <v>0.01623638108783267</v>
      </c>
      <c r="AA3073" s="6" t="n">
        <v>2</v>
      </c>
      <c r="AB3073" s="3" t="n">
        <v>0</v>
      </c>
      <c r="AC3073" s="3" t="n">
        <v>-0.0001353840803242426</v>
      </c>
      <c r="AD3073" s="6" t="n">
        <v>2</v>
      </c>
      <c r="AE3073" s="3" t="n">
        <v>0</v>
      </c>
      <c r="AF3073" s="3" t="n">
        <v>7.881804111672247e-05</v>
      </c>
      <c r="AG3073" s="6" t="n">
        <v>2</v>
      </c>
      <c r="AH3073" s="3" t="n">
        <v>0</v>
      </c>
      <c r="AI3073" s="3" t="n">
        <v>0.00230275376241052</v>
      </c>
      <c r="AJ3073" s="6" t="n">
        <v>2</v>
      </c>
      <c r="AK3073" s="3" t="n">
        <v>0</v>
      </c>
      <c r="AL3073" s="3" t="n">
        <v>0.07300630003357342</v>
      </c>
      <c r="AM3073" s="6" t="n">
        <v>2</v>
      </c>
      <c r="AN3073" s="3" t="n">
        <v>0.0076329765939843</v>
      </c>
      <c r="AO3073" s="3" t="n">
        <v>0.06656381760976664</v>
      </c>
      <c r="AP3073" s="6" t="n">
        <v>2</v>
      </c>
      <c r="AQ3073" s="3" t="n">
        <v>0</v>
      </c>
      <c r="AR3073" s="3" t="n">
        <v>-0.0005153201977767118</v>
      </c>
      <c r="AS3073" s="6" t="n">
        <v>2</v>
      </c>
      <c r="AT3073" s="3" t="n">
        <v>0</v>
      </c>
      <c r="AU3073" s="3" t="n">
        <v>6.995397579570638e-05</v>
      </c>
      <c r="AV3073" s="6" t="n">
        <v>2</v>
      </c>
      <c r="AW3073" s="3" t="n">
        <v>0</v>
      </c>
      <c r="AX3073" s="3" t="n">
        <v>0.004045402211228184</v>
      </c>
      <c r="AY3073" s="6" t="n">
        <v>2</v>
      </c>
    </row>
    <row r="3074" ht="15" customHeight="1">
      <c r="A3074" s="2" t="n">
        <v>3074</v>
      </c>
      <c r="B3074" s="5" t="inlineStr">
        <is>
          <t>zdenkokanos/Tournify-be</t>
        </is>
      </c>
      <c r="C3074" s="5" t="inlineStr">
        <is>
          <t>zdenkokanos-Tournify-be</t>
        </is>
      </c>
      <c r="D3074" s="3" t="n">
        <v>0</v>
      </c>
      <c r="E3074" s="3" t="n">
        <v>0.008786150395589727</v>
      </c>
      <c r="F3074" s="6" t="n">
        <v>4</v>
      </c>
      <c r="G3074" s="3" t="n">
        <v>0</v>
      </c>
      <c r="H3074" s="3" t="n">
        <v>0.003717809224220877</v>
      </c>
      <c r="I3074" s="6" t="n">
        <v>4</v>
      </c>
      <c r="J3074" s="3" t="n">
        <v>0.0040125822437069</v>
      </c>
      <c r="K3074" s="3" t="n">
        <v>0.03315193824530177</v>
      </c>
      <c r="L3074" s="6" t="n">
        <v>4</v>
      </c>
      <c r="M3074" s="3" t="n">
        <v>0.0027418924814581</v>
      </c>
      <c r="N3074" s="3" t="n">
        <v>0.004015668499585748</v>
      </c>
      <c r="O3074" s="6" t="n">
        <v>4</v>
      </c>
      <c r="P3074" s="3" t="n">
        <v>0</v>
      </c>
      <c r="Q3074" s="3" t="n">
        <v>0.01752869256838301</v>
      </c>
      <c r="R3074" s="6" t="n">
        <v>4</v>
      </c>
      <c r="S3074" s="3" t="n">
        <v>0</v>
      </c>
      <c r="T3074" s="3" t="n">
        <v>0.01096376337739802</v>
      </c>
      <c r="U3074" s="6" t="n">
        <v>4</v>
      </c>
      <c r="V3074" s="3" t="n">
        <v>0</v>
      </c>
      <c r="W3074" s="3" t="n">
        <v>0.002482097005359705</v>
      </c>
      <c r="X3074" s="6" t="n">
        <v>4</v>
      </c>
      <c r="Y3074" s="3" t="n">
        <v>0</v>
      </c>
      <c r="Z3074" s="3" t="n">
        <v>0.01687406474330335</v>
      </c>
      <c r="AA3074" s="6" t="n">
        <v>4</v>
      </c>
      <c r="AB3074" s="3" t="n">
        <v>0</v>
      </c>
      <c r="AC3074" s="3" t="n">
        <v>-0.0002746409772620226</v>
      </c>
      <c r="AD3074" s="6" t="n">
        <v>4</v>
      </c>
      <c r="AE3074" s="3" t="n">
        <v>0</v>
      </c>
      <c r="AF3074" s="3" t="n">
        <v>-0.000479659846431179</v>
      </c>
      <c r="AG3074" s="6" t="n">
        <v>4</v>
      </c>
      <c r="AH3074" s="3" t="n">
        <v>0</v>
      </c>
      <c r="AI3074" s="3" t="n">
        <v>0.002362003867221631</v>
      </c>
      <c r="AJ3074" s="6" t="n">
        <v>4</v>
      </c>
      <c r="AK3074" s="3" t="n">
        <v>0</v>
      </c>
      <c r="AL3074" s="3" t="n">
        <v>0.07630690930007447</v>
      </c>
      <c r="AM3074" s="6" t="n">
        <v>4</v>
      </c>
      <c r="AN3074" s="3" t="n">
        <v>0.0076329765939843</v>
      </c>
      <c r="AO3074" s="3" t="n">
        <v>0.06564086548457285</v>
      </c>
      <c r="AP3074" s="6" t="n">
        <v>4</v>
      </c>
      <c r="AQ3074" s="3" t="n">
        <v>0</v>
      </c>
      <c r="AR3074" s="3" t="n">
        <v>-0.0003445732191347905</v>
      </c>
      <c r="AS3074" s="6" t="n">
        <v>4</v>
      </c>
      <c r="AT3074" s="3" t="n">
        <v>0</v>
      </c>
      <c r="AU3074" s="3" t="n">
        <v>1.274749912364218e-05</v>
      </c>
      <c r="AV3074" s="6" t="n">
        <v>4</v>
      </c>
      <c r="AW3074" s="3" t="n">
        <v>0</v>
      </c>
      <c r="AX3074" s="3" t="n">
        <v>0.004082072019063135</v>
      </c>
      <c r="AY3074" s="6" t="n">
        <v>4</v>
      </c>
    </row>
    <row r="3075" ht="15" customHeight="1">
      <c r="A3075" s="2" t="n">
        <v>3075</v>
      </c>
      <c r="B3075" s="5" t="inlineStr">
        <is>
          <t>ZhuchkaTriplesix/ternhost-vue-dashboard</t>
        </is>
      </c>
      <c r="C3075" s="5" t="inlineStr">
        <is>
          <t>ZhuchkaTriplesix-ternhost-vue-dashboard</t>
        </is>
      </c>
      <c r="D3075" s="3" t="n">
        <v>0</v>
      </c>
      <c r="E3075" s="3" t="n">
        <v>0.008197162497695363</v>
      </c>
      <c r="F3075" s="6" t="n">
        <v>5</v>
      </c>
      <c r="G3075" s="3" t="n">
        <v>0</v>
      </c>
      <c r="H3075" s="3" t="n">
        <v>0.001950291493568488</v>
      </c>
      <c r="I3075" s="6" t="n">
        <v>5</v>
      </c>
      <c r="J3075" s="3" t="n">
        <v>0.009545175041887</v>
      </c>
      <c r="K3075" s="3" t="n">
        <v>0.03405220206623698</v>
      </c>
      <c r="L3075" s="6" t="n">
        <v>5</v>
      </c>
      <c r="M3075" s="3" t="n">
        <v>0</v>
      </c>
      <c r="N3075" s="3" t="n">
        <v>0.004678607362766979</v>
      </c>
      <c r="O3075" s="6" t="n">
        <v>5</v>
      </c>
      <c r="P3075" s="3" t="n">
        <v>0.0113792426917794</v>
      </c>
      <c r="Q3075" s="3" t="n">
        <v>0.01735558604674137</v>
      </c>
      <c r="R3075" s="6" t="n">
        <v>5</v>
      </c>
      <c r="S3075" s="3" t="n">
        <v>0</v>
      </c>
      <c r="T3075" s="3" t="n">
        <v>0.009506358843059129</v>
      </c>
      <c r="U3075" s="6" t="n">
        <v>5</v>
      </c>
      <c r="V3075" s="3" t="n">
        <v>0</v>
      </c>
      <c r="W3075" s="3" t="n">
        <v>0.001962878646263032</v>
      </c>
      <c r="X3075" s="6" t="n">
        <v>5</v>
      </c>
      <c r="Y3075" s="3" t="n">
        <v>0</v>
      </c>
      <c r="Z3075" s="3" t="n">
        <v>0.01610767653521419</v>
      </c>
      <c r="AA3075" s="6" t="n">
        <v>5</v>
      </c>
      <c r="AB3075" s="3" t="n">
        <v>0</v>
      </c>
      <c r="AC3075" s="3" t="n">
        <v>-0.001248864043777134</v>
      </c>
      <c r="AD3075" s="6" t="n">
        <v>5</v>
      </c>
      <c r="AE3075" s="3" t="n">
        <v>0</v>
      </c>
      <c r="AF3075" s="3" t="n">
        <v>0.0007365031892143624</v>
      </c>
      <c r="AG3075" s="6" t="n">
        <v>5</v>
      </c>
      <c r="AH3075" s="3" t="n">
        <v>0</v>
      </c>
      <c r="AI3075" s="3" t="n">
        <v>1.149358328168468e-05</v>
      </c>
      <c r="AJ3075" s="6" t="n">
        <v>5</v>
      </c>
      <c r="AK3075" s="3" t="n">
        <v>0</v>
      </c>
      <c r="AL3075" s="3" t="n">
        <v>0.07667851966885535</v>
      </c>
      <c r="AM3075" s="6" t="n">
        <v>5</v>
      </c>
      <c r="AN3075" s="3" t="n">
        <v>0</v>
      </c>
      <c r="AO3075" s="3" t="n">
        <v>0.06624393212225003</v>
      </c>
      <c r="AP3075" s="6" t="n">
        <v>5</v>
      </c>
      <c r="AQ3075" s="3" t="n">
        <v>0</v>
      </c>
      <c r="AR3075" s="3" t="n">
        <v>-0.00124900417344456</v>
      </c>
      <c r="AS3075" s="6" t="n">
        <v>5</v>
      </c>
      <c r="AT3075" s="3" t="n">
        <v>0</v>
      </c>
      <c r="AU3075" s="3" t="n">
        <v>0.0001792403878502736</v>
      </c>
      <c r="AV3075" s="6" t="n">
        <v>5</v>
      </c>
      <c r="AW3075" s="3" t="n">
        <v>0</v>
      </c>
      <c r="AX3075" s="3" t="n">
        <v>0.004128399290999504</v>
      </c>
      <c r="AY3075" s="6" t="n">
        <v>5</v>
      </c>
    </row>
    <row r="3076" ht="15" customHeight="1">
      <c r="A3076" s="2" t="n">
        <v>3076</v>
      </c>
      <c r="B3076" s="5" t="inlineStr">
        <is>
          <t>wwqgtxx/baiduyun</t>
        </is>
      </c>
      <c r="C3076" s="5" t="inlineStr">
        <is>
          <t>wwqgtxx-baiduyun</t>
        </is>
      </c>
      <c r="D3076" s="3" t="n">
        <v>0.0314741346453691</v>
      </c>
      <c r="E3076" s="3" t="n">
        <v>0.01139368563759008</v>
      </c>
      <c r="F3076" s="6" t="n">
        <v>5</v>
      </c>
      <c r="G3076" s="3" t="n">
        <v>0</v>
      </c>
      <c r="H3076" s="3" t="n">
        <v>0.0005672127301778462</v>
      </c>
      <c r="I3076" s="6" t="n">
        <v>5</v>
      </c>
      <c r="J3076" s="3" t="n">
        <v>0.06677350610666311</v>
      </c>
      <c r="K3076" s="3" t="n">
        <v>0.02443363311240299</v>
      </c>
      <c r="L3076" s="6" t="n">
        <v>5</v>
      </c>
      <c r="M3076" s="3" t="n">
        <v>0.0545551195773688</v>
      </c>
      <c r="N3076" s="3" t="n">
        <v>0.01106668453982726</v>
      </c>
      <c r="O3076" s="6" t="n">
        <v>5</v>
      </c>
      <c r="P3076" s="3" t="n">
        <v>0.041532402434658</v>
      </c>
      <c r="Q3076" s="3" t="n">
        <v>0.03172248416619036</v>
      </c>
      <c r="R3076" s="6" t="n">
        <v>5</v>
      </c>
      <c r="S3076" s="3" t="n">
        <v>0.0401450053705692</v>
      </c>
      <c r="T3076" s="3" t="n">
        <v>0.01127288296256611</v>
      </c>
      <c r="U3076" s="6" t="n">
        <v>5</v>
      </c>
      <c r="V3076" s="3" t="n">
        <v>0</v>
      </c>
      <c r="W3076" s="3" t="n">
        <v>0.004623050304090957</v>
      </c>
      <c r="X3076" s="6" t="n">
        <v>5</v>
      </c>
      <c r="Y3076" s="3" t="n">
        <v>0</v>
      </c>
      <c r="Z3076" s="3" t="n">
        <v>0.01780623274969052</v>
      </c>
      <c r="AA3076" s="6" t="n">
        <v>5</v>
      </c>
      <c r="AB3076" s="3" t="n">
        <v>0</v>
      </c>
      <c r="AC3076" s="3" t="n">
        <v>0.003880184910166567</v>
      </c>
      <c r="AD3076" s="6" t="n">
        <v>5</v>
      </c>
      <c r="AE3076" s="3" t="n">
        <v>0</v>
      </c>
      <c r="AF3076" s="3" t="n">
        <v>0.01734581656977349</v>
      </c>
      <c r="AG3076" s="6" t="n">
        <v>5</v>
      </c>
      <c r="AH3076" s="3" t="n">
        <v>0</v>
      </c>
      <c r="AI3076" s="3" t="n">
        <v>0.0003295247503841692</v>
      </c>
      <c r="AJ3076" s="6" t="n">
        <v>5</v>
      </c>
      <c r="AK3076" s="3" t="n">
        <v>0</v>
      </c>
      <c r="AL3076" s="3" t="n">
        <v>0.0756400922623407</v>
      </c>
      <c r="AM3076" s="6" t="n">
        <v>5</v>
      </c>
      <c r="AN3076" s="3" t="n">
        <v>0.4832305482808144</v>
      </c>
      <c r="AO3076" s="3" t="n">
        <v>0.1192996875944018</v>
      </c>
      <c r="AP3076" s="6" t="n">
        <v>5</v>
      </c>
      <c r="AQ3076" s="3" t="n">
        <v>0</v>
      </c>
      <c r="AR3076" s="3" t="n">
        <v>0.001474761421886349</v>
      </c>
      <c r="AS3076" s="6" t="n">
        <v>5</v>
      </c>
      <c r="AT3076" s="3" t="n">
        <v>0</v>
      </c>
      <c r="AU3076" s="3" t="n">
        <v>0.001090402500498062</v>
      </c>
      <c r="AV3076" s="6" t="n">
        <v>5</v>
      </c>
      <c r="AW3076" s="3" t="n">
        <v>0</v>
      </c>
      <c r="AX3076" s="3" t="n">
        <v>0.004057005110276497</v>
      </c>
      <c r="AY3076" s="6" t="n">
        <v>5</v>
      </c>
    </row>
    <row r="3077" ht="15" customHeight="1">
      <c r="A3077" s="2" t="n">
        <v>3077</v>
      </c>
      <c r="B3077" s="5" t="inlineStr">
        <is>
          <t>SashenJayathilaka/AMAZON-Clone</t>
        </is>
      </c>
      <c r="C3077" s="5" t="inlineStr">
        <is>
          <t>SashenJayathilaka-AMAZON-Clone</t>
        </is>
      </c>
      <c r="D3077" s="3" t="n">
        <v>0</v>
      </c>
      <c r="E3077" s="3" t="n">
        <v>0.01025998096707104</v>
      </c>
      <c r="F3077" s="6" t="n">
        <v>1</v>
      </c>
      <c r="G3077" s="3" t="n">
        <v>0</v>
      </c>
      <c r="H3077" s="3" t="n">
        <v>-0.0006836965652216136</v>
      </c>
      <c r="I3077" s="6" t="n">
        <v>1</v>
      </c>
      <c r="J3077" s="3" t="n">
        <v>0</v>
      </c>
      <c r="K3077" s="3" t="n">
        <v>0.02340881111975301</v>
      </c>
      <c r="L3077" s="6" t="n">
        <v>1</v>
      </c>
      <c r="M3077" s="3" t="n">
        <v>0</v>
      </c>
      <c r="N3077" s="3" t="n">
        <v>0.009504587596498786</v>
      </c>
      <c r="O3077" s="6" t="n">
        <v>1</v>
      </c>
      <c r="P3077" s="3" t="n">
        <v>0</v>
      </c>
      <c r="Q3077" s="3" t="n">
        <v>0.03094243119210322</v>
      </c>
      <c r="R3077" s="6" t="n">
        <v>1</v>
      </c>
      <c r="S3077" s="3" t="n">
        <v>0</v>
      </c>
      <c r="T3077" s="3" t="n">
        <v>0.01102297996207784</v>
      </c>
      <c r="U3077" s="6" t="n">
        <v>1</v>
      </c>
      <c r="V3077" s="3" t="n">
        <v>0</v>
      </c>
      <c r="W3077" s="3" t="n">
        <v>0.003198004786153117</v>
      </c>
      <c r="X3077" s="6" t="n">
        <v>1</v>
      </c>
      <c r="Y3077" s="3" t="n">
        <v>0</v>
      </c>
      <c r="Z3077" s="3" t="n">
        <v>0.0175868081938378</v>
      </c>
      <c r="AA3077" s="6" t="n">
        <v>1</v>
      </c>
      <c r="AB3077" s="3" t="n">
        <v>0</v>
      </c>
      <c r="AC3077" s="3" t="n">
        <v>0.002937701883131111</v>
      </c>
      <c r="AD3077" s="6" t="n">
        <v>1</v>
      </c>
      <c r="AE3077" s="3" t="n">
        <v>0</v>
      </c>
      <c r="AF3077" s="3" t="n">
        <v>0.01406774033188377</v>
      </c>
      <c r="AG3077" s="6" t="n">
        <v>1</v>
      </c>
      <c r="AH3077" s="3" t="n">
        <v>0</v>
      </c>
      <c r="AI3077" s="3" t="n">
        <v>-0.0007541569848282491</v>
      </c>
      <c r="AJ3077" s="6" t="n">
        <v>1</v>
      </c>
      <c r="AK3077" s="3" t="n">
        <v>0.3017024886877834</v>
      </c>
      <c r="AL3077" s="3" t="n">
        <v>0.07455219438292061</v>
      </c>
      <c r="AM3077" s="6" t="n">
        <v>1</v>
      </c>
      <c r="AN3077" s="3" t="n">
        <v>0.014540647719762</v>
      </c>
      <c r="AO3077" s="3" t="n">
        <v>0.1130402915964431</v>
      </c>
      <c r="AP3077" s="6" t="n">
        <v>1</v>
      </c>
      <c r="AQ3077" s="3" t="n">
        <v>0</v>
      </c>
      <c r="AR3077" s="3" t="n">
        <v>0.0002907240651862631</v>
      </c>
      <c r="AS3077" s="6" t="n">
        <v>1</v>
      </c>
      <c r="AT3077" s="3" t="n">
        <v>0</v>
      </c>
      <c r="AU3077" s="3" t="n">
        <v>0.001183181362406791</v>
      </c>
      <c r="AV3077" s="6" t="n">
        <v>1</v>
      </c>
      <c r="AW3077" s="3" t="n">
        <v>0</v>
      </c>
      <c r="AX3077" s="3" t="n">
        <v>0.003746492435892652</v>
      </c>
      <c r="AY3077" s="6" t="n">
        <v>1</v>
      </c>
    </row>
    <row r="3078" ht="15" customHeight="1">
      <c r="A3078" s="2" t="n">
        <v>3078</v>
      </c>
      <c r="B3078" s="5" t="inlineStr">
        <is>
          <t>paigen11/mysql-registration-passport</t>
        </is>
      </c>
      <c r="C3078" s="5" t="inlineStr">
        <is>
          <t>paigen11-mysql-registration-passport</t>
        </is>
      </c>
      <c r="D3078" s="3" t="n">
        <v>0.0111862643080124</v>
      </c>
      <c r="E3078" s="3" t="n">
        <v>0.01039887910709388</v>
      </c>
      <c r="F3078" s="6" t="n">
        <v>7</v>
      </c>
      <c r="G3078" s="3" t="n">
        <v>0</v>
      </c>
      <c r="H3078" s="3" t="n">
        <v>0.001695071111188721</v>
      </c>
      <c r="I3078" s="6" t="n">
        <v>7</v>
      </c>
      <c r="J3078" s="3" t="n">
        <v>0.0013413773694099</v>
      </c>
      <c r="K3078" s="3" t="n">
        <v>0.02496243690879148</v>
      </c>
      <c r="L3078" s="6" t="n">
        <v>7</v>
      </c>
      <c r="M3078" s="3" t="n">
        <v>0</v>
      </c>
      <c r="N3078" s="3" t="n">
        <v>0.01105965793338541</v>
      </c>
      <c r="O3078" s="6" t="n">
        <v>7</v>
      </c>
      <c r="P3078" s="3" t="n">
        <v>0</v>
      </c>
      <c r="Q3078" s="3" t="n">
        <v>0.02907704551777803</v>
      </c>
      <c r="R3078" s="6" t="n">
        <v>7</v>
      </c>
      <c r="S3078" s="3" t="n">
        <v>0</v>
      </c>
      <c r="T3078" s="3" t="n">
        <v>0.01146812891706864</v>
      </c>
      <c r="U3078" s="6" t="n">
        <v>7</v>
      </c>
      <c r="V3078" s="3" t="n">
        <v>0</v>
      </c>
      <c r="W3078" s="3" t="n">
        <v>0.004334102539101169</v>
      </c>
      <c r="X3078" s="6" t="n">
        <v>7</v>
      </c>
      <c r="Y3078" s="3" t="n">
        <v>0</v>
      </c>
      <c r="Z3078" s="3" t="n">
        <v>0.01873241421649528</v>
      </c>
      <c r="AA3078" s="6" t="n">
        <v>7</v>
      </c>
      <c r="AB3078" s="3" t="n">
        <v>0</v>
      </c>
      <c r="AC3078" s="3" t="n">
        <v>0.004259822190456192</v>
      </c>
      <c r="AD3078" s="6" t="n">
        <v>7</v>
      </c>
      <c r="AE3078" s="3" t="n">
        <v>0</v>
      </c>
      <c r="AF3078" s="3" t="n">
        <v>0.01688593551639275</v>
      </c>
      <c r="AG3078" s="6" t="n">
        <v>7</v>
      </c>
      <c r="AH3078" s="3" t="n">
        <v>0</v>
      </c>
      <c r="AI3078" s="3" t="n">
        <v>0.0009727888459573741</v>
      </c>
      <c r="AJ3078" s="6" t="n">
        <v>7</v>
      </c>
      <c r="AK3078" s="3" t="n">
        <v>0.0121060794044665</v>
      </c>
      <c r="AL3078" s="3" t="n">
        <v>0.07129321792990712</v>
      </c>
      <c r="AM3078" s="6" t="n">
        <v>7</v>
      </c>
      <c r="AN3078" s="3" t="n">
        <v>0</v>
      </c>
      <c r="AO3078" s="3" t="n">
        <v>0.1188698374689834</v>
      </c>
      <c r="AP3078" s="6" t="n">
        <v>7</v>
      </c>
      <c r="AQ3078" s="3" t="n">
        <v>0</v>
      </c>
      <c r="AR3078" s="3" t="n">
        <v>0.001453131239163097</v>
      </c>
      <c r="AS3078" s="6" t="n">
        <v>7</v>
      </c>
      <c r="AT3078" s="3" t="n">
        <v>0</v>
      </c>
      <c r="AU3078" s="3" t="n">
        <v>0.001058104069155779</v>
      </c>
      <c r="AV3078" s="6" t="n">
        <v>7</v>
      </c>
      <c r="AW3078" s="3" t="n">
        <v>0</v>
      </c>
      <c r="AX3078" s="3" t="n">
        <v>0.004212555051597539</v>
      </c>
      <c r="AY3078" s="6" t="n">
        <v>7</v>
      </c>
    </row>
    <row r="3079" ht="15" customHeight="1">
      <c r="A3079" s="2" t="n">
        <v>3079</v>
      </c>
      <c r="B3079" s="5" t="inlineStr">
        <is>
          <t>assuncaocharles/create-react-app-parcel</t>
        </is>
      </c>
      <c r="C3079" s="5" t="inlineStr">
        <is>
          <t>assuncaocharles-create-react-app-parcel</t>
        </is>
      </c>
      <c r="D3079" s="3" t="n">
        <v>0.0054379547842328</v>
      </c>
      <c r="E3079" s="3" t="n">
        <v>0.01078193022572523</v>
      </c>
      <c r="F3079" s="6" t="n">
        <v>6</v>
      </c>
      <c r="G3079" s="3" t="n">
        <v>0</v>
      </c>
      <c r="H3079" s="3" t="n">
        <v>0.001541937669244656</v>
      </c>
      <c r="I3079" s="6" t="n">
        <v>6</v>
      </c>
      <c r="J3079" s="3" t="n">
        <v>0.0277134389560537</v>
      </c>
      <c r="K3079" s="3" t="n">
        <v>0.02549445088566543</v>
      </c>
      <c r="L3079" s="6" t="n">
        <v>6</v>
      </c>
      <c r="M3079" s="3" t="n">
        <v>0</v>
      </c>
      <c r="N3079" s="3" t="n">
        <v>0.01139083069169753</v>
      </c>
      <c r="O3079" s="6" t="n">
        <v>6</v>
      </c>
      <c r="P3079" s="3" t="n">
        <v>0.0291515882589465</v>
      </c>
      <c r="Q3079" s="3" t="n">
        <v>0.03078656534701733</v>
      </c>
      <c r="R3079" s="6" t="n">
        <v>6</v>
      </c>
      <c r="S3079" s="3" t="n">
        <v>0.024276236429433</v>
      </c>
      <c r="T3079" s="3" t="n">
        <v>0.01156248272973301</v>
      </c>
      <c r="U3079" s="6" t="n">
        <v>6</v>
      </c>
      <c r="V3079" s="3" t="n">
        <v>0</v>
      </c>
      <c r="W3079" s="3" t="n">
        <v>0.004511993759239986</v>
      </c>
      <c r="X3079" s="6" t="n">
        <v>6</v>
      </c>
      <c r="Y3079" s="3" t="n">
        <v>0</v>
      </c>
      <c r="Z3079" s="3" t="n">
        <v>0.01831855229570586</v>
      </c>
      <c r="AA3079" s="6" t="n">
        <v>6</v>
      </c>
      <c r="AB3079" s="3" t="n">
        <v>0</v>
      </c>
      <c r="AC3079" s="3" t="n">
        <v>0.004157700331210011</v>
      </c>
      <c r="AD3079" s="6" t="n">
        <v>6</v>
      </c>
      <c r="AE3079" s="3" t="n">
        <v>0.0054840877259737</v>
      </c>
      <c r="AF3079" s="3" t="n">
        <v>0.01600175099522419</v>
      </c>
      <c r="AG3079" s="6" t="n">
        <v>6</v>
      </c>
      <c r="AH3079" s="3" t="n">
        <v>0</v>
      </c>
      <c r="AI3079" s="3" t="n">
        <v>0.002063793259084524</v>
      </c>
      <c r="AJ3079" s="6" t="n">
        <v>6</v>
      </c>
      <c r="AK3079" s="3" t="n">
        <v>0.0245212605548854</v>
      </c>
      <c r="AL3079" s="3" t="n">
        <v>0.07000356639582597</v>
      </c>
      <c r="AM3079" s="6" t="n">
        <v>6</v>
      </c>
      <c r="AN3079" s="3" t="n">
        <v>0.0116290101787723</v>
      </c>
      <c r="AO3079" s="3" t="n">
        <v>0.1180413816862739</v>
      </c>
      <c r="AP3079" s="6" t="n">
        <v>6</v>
      </c>
      <c r="AQ3079" s="3" t="n">
        <v>0</v>
      </c>
      <c r="AR3079" s="3" t="n">
        <v>0.001566980354849145</v>
      </c>
      <c r="AS3079" s="6" t="n">
        <v>6</v>
      </c>
      <c r="AT3079" s="3" t="n">
        <v>0</v>
      </c>
      <c r="AU3079" s="3" t="n">
        <v>0.001171795239983723</v>
      </c>
      <c r="AV3079" s="6" t="n">
        <v>6</v>
      </c>
      <c r="AW3079" s="3" t="n">
        <v>0</v>
      </c>
      <c r="AX3079" s="3" t="n">
        <v>0.004040812538995251</v>
      </c>
      <c r="AY3079" s="6" t="n">
        <v>6</v>
      </c>
    </row>
    <row r="3080" ht="15" customHeight="1">
      <c r="A3080" s="2" t="n">
        <v>3080</v>
      </c>
      <c r="B3080" s="5" t="inlineStr">
        <is>
          <t>ACGkaka/miniProgram-Examples</t>
        </is>
      </c>
      <c r="C3080" s="5" t="inlineStr">
        <is>
          <t>ACGkaka-miniProgram-Examples</t>
        </is>
      </c>
      <c r="D3080" s="3" t="n">
        <v>0.0025526979140028</v>
      </c>
      <c r="E3080" s="3" t="n">
        <v>0.01168710595218094</v>
      </c>
      <c r="F3080" s="6" t="n">
        <v>10</v>
      </c>
      <c r="G3080" s="3" t="n">
        <v>0</v>
      </c>
      <c r="H3080" s="3" t="n">
        <v>0.002569140843205427</v>
      </c>
      <c r="I3080" s="6" t="n">
        <v>10</v>
      </c>
      <c r="J3080" s="3" t="n">
        <v>0.0137745631904015</v>
      </c>
      <c r="K3080" s="3" t="n">
        <v>0.02403249263410228</v>
      </c>
      <c r="L3080" s="6" t="n">
        <v>10</v>
      </c>
      <c r="M3080" s="3" t="n">
        <v>0</v>
      </c>
      <c r="N3080" s="3" t="n">
        <v>0.01110863537273709</v>
      </c>
      <c r="O3080" s="6" t="n">
        <v>10</v>
      </c>
      <c r="P3080" s="3" t="n">
        <v>0.0082106455266138</v>
      </c>
      <c r="Q3080" s="3" t="n">
        <v>0.02948563079863641</v>
      </c>
      <c r="R3080" s="6" t="n">
        <v>10</v>
      </c>
      <c r="S3080" s="3" t="n">
        <v>0.003255945639864</v>
      </c>
      <c r="T3080" s="3" t="n">
        <v>0.01157079592867181</v>
      </c>
      <c r="U3080" s="6" t="n">
        <v>10</v>
      </c>
      <c r="V3080" s="3" t="n">
        <v>0</v>
      </c>
      <c r="W3080" s="3" t="n">
        <v>0.004522155732233355</v>
      </c>
      <c r="X3080" s="6" t="n">
        <v>10</v>
      </c>
      <c r="Y3080" s="3" t="n">
        <v>0.0079275198187995</v>
      </c>
      <c r="Z3080" s="3" t="n">
        <v>0.01717303066460644</v>
      </c>
      <c r="AA3080" s="6" t="n">
        <v>10</v>
      </c>
      <c r="AB3080" s="3" t="n">
        <v>0</v>
      </c>
      <c r="AC3080" s="3" t="n">
        <v>0.003667086534350716</v>
      </c>
      <c r="AD3080" s="6" t="n">
        <v>10</v>
      </c>
      <c r="AE3080" s="3" t="n">
        <v>0</v>
      </c>
      <c r="AF3080" s="3" t="n">
        <v>0.0145952858858039</v>
      </c>
      <c r="AG3080" s="6" t="n">
        <v>10</v>
      </c>
      <c r="AH3080" s="3" t="n">
        <v>0</v>
      </c>
      <c r="AI3080" s="3" t="n">
        <v>0.002030893489846006</v>
      </c>
      <c r="AJ3080" s="6" t="n">
        <v>10</v>
      </c>
      <c r="AK3080" s="3" t="n">
        <v>0</v>
      </c>
      <c r="AL3080" s="3" t="n">
        <v>0.07797192380905685</v>
      </c>
      <c r="AM3080" s="6" t="n">
        <v>10</v>
      </c>
      <c r="AN3080" s="3" t="n">
        <v>0.0127374756639138</v>
      </c>
      <c r="AO3080" s="3" t="n">
        <v>0.1155047877403809</v>
      </c>
      <c r="AP3080" s="6" t="n">
        <v>10</v>
      </c>
      <c r="AQ3080" s="3" t="n">
        <v>0</v>
      </c>
      <c r="AR3080" s="3" t="n">
        <v>0.001427068357875082</v>
      </c>
      <c r="AS3080" s="6" t="n">
        <v>10</v>
      </c>
      <c r="AT3080" s="3" t="n">
        <v>0</v>
      </c>
      <c r="AU3080" s="3" t="n">
        <v>0.001101359951710276</v>
      </c>
      <c r="AV3080" s="6" t="n">
        <v>10</v>
      </c>
      <c r="AW3080" s="3" t="n">
        <v>0</v>
      </c>
      <c r="AX3080" s="3" t="n">
        <v>0.002214434718520421</v>
      </c>
      <c r="AY3080" s="6" t="n">
        <v>10</v>
      </c>
    </row>
    <row r="3081" ht="15" customHeight="1">
      <c r="A3081" s="2" t="n">
        <v>3081</v>
      </c>
      <c r="B3081" s="5" t="inlineStr">
        <is>
          <t>Rasif-Taghizada/Educational-Website-ReactJs</t>
        </is>
      </c>
      <c r="C3081" s="5" t="inlineStr">
        <is>
          <t>Rasif-Taghizada-Educational-Website-ReactJs</t>
        </is>
      </c>
      <c r="D3081" s="3" t="n">
        <v>0</v>
      </c>
      <c r="E3081" s="3" t="n">
        <v>0.01081026531797401</v>
      </c>
      <c r="F3081" s="6" t="n">
        <v>1</v>
      </c>
      <c r="G3081" s="3" t="n">
        <v>0</v>
      </c>
      <c r="H3081" s="3" t="n">
        <v>-0.0006453941755121054</v>
      </c>
      <c r="I3081" s="6" t="n">
        <v>1</v>
      </c>
      <c r="J3081" s="3" t="n">
        <v>0.0021554030297934</v>
      </c>
      <c r="K3081" s="3" t="n">
        <v>0.02379748393735119</v>
      </c>
      <c r="L3081" s="6" t="n">
        <v>1</v>
      </c>
      <c r="M3081" s="3" t="n">
        <v>0</v>
      </c>
      <c r="N3081" s="3" t="n">
        <v>0.01015741975058257</v>
      </c>
      <c r="O3081" s="6" t="n">
        <v>1</v>
      </c>
      <c r="P3081" s="3" t="n">
        <v>0</v>
      </c>
      <c r="Q3081" s="3" t="n">
        <v>0.03198460485058861</v>
      </c>
      <c r="R3081" s="6" t="n">
        <v>1</v>
      </c>
      <c r="S3081" s="3" t="n">
        <v>0</v>
      </c>
      <c r="T3081" s="3" t="n">
        <v>0.01135423816508882</v>
      </c>
      <c r="U3081" s="6" t="n">
        <v>1</v>
      </c>
      <c r="V3081" s="3" t="n">
        <v>0</v>
      </c>
      <c r="W3081" s="3" t="n">
        <v>0.002659524217680872</v>
      </c>
      <c r="X3081" s="6" t="n">
        <v>1</v>
      </c>
      <c r="Y3081" s="3" t="n">
        <v>0</v>
      </c>
      <c r="Z3081" s="3" t="n">
        <v>0.01771280584196183</v>
      </c>
      <c r="AA3081" s="6" t="n">
        <v>1</v>
      </c>
      <c r="AB3081" s="3" t="n">
        <v>0</v>
      </c>
      <c r="AC3081" s="3" t="n">
        <v>0.003157389481167415</v>
      </c>
      <c r="AD3081" s="6" t="n">
        <v>1</v>
      </c>
      <c r="AE3081" s="3" t="n">
        <v>0</v>
      </c>
      <c r="AF3081" s="3" t="n">
        <v>0.014672083877983</v>
      </c>
      <c r="AG3081" s="6" t="n">
        <v>1</v>
      </c>
      <c r="AH3081" s="3" t="n">
        <v>0</v>
      </c>
      <c r="AI3081" s="3" t="n">
        <v>-0.000590573153037172</v>
      </c>
      <c r="AJ3081" s="6" t="n">
        <v>1</v>
      </c>
      <c r="AK3081" s="3" t="n">
        <v>0.0907795055821377</v>
      </c>
      <c r="AL3081" s="3" t="n">
        <v>0.0747918654964175</v>
      </c>
      <c r="AM3081" s="6" t="n">
        <v>1</v>
      </c>
      <c r="AN3081" s="3" t="n">
        <v>0.0128129312044155</v>
      </c>
      <c r="AO3081" s="3" t="n">
        <v>0.1157368719721631</v>
      </c>
      <c r="AP3081" s="6" t="n">
        <v>1</v>
      </c>
      <c r="AQ3081" s="3" t="n">
        <v>0</v>
      </c>
      <c r="AR3081" s="3" t="n">
        <v>0.0005594151050403772</v>
      </c>
      <c r="AS3081" s="6" t="n">
        <v>1</v>
      </c>
      <c r="AT3081" s="3" t="n">
        <v>0.0014326770677395</v>
      </c>
      <c r="AU3081" s="3" t="n">
        <v>0.001103410678946915</v>
      </c>
      <c r="AV3081" s="6" t="n">
        <v>1</v>
      </c>
      <c r="AW3081" s="3" t="n">
        <v>0</v>
      </c>
      <c r="AX3081" s="3" t="n">
        <v>0.003605845360222789</v>
      </c>
      <c r="AY3081" s="6" t="n">
        <v>1</v>
      </c>
    </row>
    <row r="3082" ht="15" customHeight="1">
      <c r="A3082" s="2" t="n">
        <v>3082</v>
      </c>
      <c r="B3082" s="5" t="inlineStr">
        <is>
          <t>codefresh-io/example-voting-app</t>
        </is>
      </c>
      <c r="C3082" s="5" t="inlineStr">
        <is>
          <t>codefresh-io-example-voting-app</t>
        </is>
      </c>
      <c r="D3082" s="3" t="n">
        <v>0.09223086085892709</v>
      </c>
      <c r="E3082" s="3" t="n">
        <v>0.0106947309606038</v>
      </c>
      <c r="F3082" s="6" t="n">
        <v>2</v>
      </c>
      <c r="G3082" s="3" t="n">
        <v>0</v>
      </c>
      <c r="H3082" s="3" t="n">
        <v>0.004171466360822829</v>
      </c>
      <c r="I3082" s="6" t="n">
        <v>2</v>
      </c>
      <c r="J3082" s="3" t="n">
        <v>0.0161848826309043</v>
      </c>
      <c r="K3082" s="3" t="n">
        <v>0.02855016233710819</v>
      </c>
      <c r="L3082" s="6" t="n">
        <v>2</v>
      </c>
      <c r="M3082" s="3" t="n">
        <v>0.0115203266935516</v>
      </c>
      <c r="N3082" s="3" t="n">
        <v>0.01032788936614686</v>
      </c>
      <c r="O3082" s="6" t="n">
        <v>2</v>
      </c>
      <c r="P3082" s="3" t="n">
        <v>0.057884231536926</v>
      </c>
      <c r="Q3082" s="3" t="n">
        <v>0.03006599977444663</v>
      </c>
      <c r="R3082" s="6" t="n">
        <v>2</v>
      </c>
      <c r="S3082" s="3" t="n">
        <v>0.0358657684630738</v>
      </c>
      <c r="T3082" s="3" t="n">
        <v>0.01222904989495737</v>
      </c>
      <c r="U3082" s="6" t="n">
        <v>2</v>
      </c>
      <c r="V3082" s="3" t="n">
        <v>0</v>
      </c>
      <c r="W3082" s="3" t="n">
        <v>0.005082826475473024</v>
      </c>
      <c r="X3082" s="6" t="n">
        <v>2</v>
      </c>
      <c r="Y3082" s="3" t="n">
        <v>0.0419161676646706</v>
      </c>
      <c r="Z3082" s="3" t="n">
        <v>0.0189977619855181</v>
      </c>
      <c r="AA3082" s="6" t="n">
        <v>2</v>
      </c>
      <c r="AB3082" s="3" t="n">
        <v>0.0050819413803971</v>
      </c>
      <c r="AC3082" s="3" t="n">
        <v>0.004713519952103833</v>
      </c>
      <c r="AD3082" s="6" t="n">
        <v>2</v>
      </c>
      <c r="AE3082" s="3" t="n">
        <v>0.0136117027689587</v>
      </c>
      <c r="AF3082" s="3" t="n">
        <v>0.01617389217153696</v>
      </c>
      <c r="AG3082" s="6" t="n">
        <v>2</v>
      </c>
      <c r="AH3082" s="3" t="n">
        <v>0</v>
      </c>
      <c r="AI3082" s="3" t="n">
        <v>0.003986446277194223</v>
      </c>
      <c r="AJ3082" s="6" t="n">
        <v>2</v>
      </c>
      <c r="AK3082" s="3" t="n">
        <v>0</v>
      </c>
      <c r="AL3082" s="3" t="n">
        <v>0.07159105262976126</v>
      </c>
      <c r="AM3082" s="6" t="n">
        <v>2</v>
      </c>
      <c r="AN3082" s="3" t="n">
        <v>0.4521967301352338</v>
      </c>
      <c r="AO3082" s="3" t="n">
        <v>0.1172807976848118</v>
      </c>
      <c r="AP3082" s="6" t="n">
        <v>2</v>
      </c>
      <c r="AQ3082" s="3" t="n">
        <v>0</v>
      </c>
      <c r="AR3082" s="3" t="n">
        <v>0.002380097727260679</v>
      </c>
      <c r="AS3082" s="6" t="n">
        <v>2</v>
      </c>
      <c r="AT3082" s="3" t="n">
        <v>0.0004482477652059</v>
      </c>
      <c r="AU3082" s="3" t="n">
        <v>0.001283329422315355</v>
      </c>
      <c r="AV3082" s="6" t="n">
        <v>2</v>
      </c>
      <c r="AW3082" s="3" t="n">
        <v>0</v>
      </c>
      <c r="AX3082" s="3" t="n">
        <v>0.004158033163993821</v>
      </c>
      <c r="AY3082" s="6" t="n">
        <v>2</v>
      </c>
    </row>
    <row r="3083" ht="15" customHeight="1">
      <c r="A3083" s="2" t="n">
        <v>3083</v>
      </c>
      <c r="B3083" s="5" t="inlineStr">
        <is>
          <t>acmutd/htf-projects</t>
        </is>
      </c>
      <c r="C3083" s="5" t="inlineStr">
        <is>
          <t>acmutd-htf-projects</t>
        </is>
      </c>
      <c r="D3083" s="3" t="n">
        <v>0</v>
      </c>
      <c r="E3083" s="3" t="n">
        <v>0.01117465667883838</v>
      </c>
      <c r="F3083" s="6" t="n">
        <v>6</v>
      </c>
      <c r="G3083" s="3" t="n">
        <v>0.0017428032539575</v>
      </c>
      <c r="H3083" s="3" t="n">
        <v>0.002726805786793384</v>
      </c>
      <c r="I3083" s="6" t="n">
        <v>6</v>
      </c>
      <c r="J3083" s="3" t="n">
        <v>0</v>
      </c>
      <c r="K3083" s="3" t="n">
        <v>0.02771565962151944</v>
      </c>
      <c r="L3083" s="6" t="n">
        <v>6</v>
      </c>
      <c r="M3083" s="3" t="n">
        <v>0</v>
      </c>
      <c r="N3083" s="3" t="n">
        <v>0.01096790619933606</v>
      </c>
      <c r="O3083" s="6" t="n">
        <v>6</v>
      </c>
      <c r="P3083" s="3" t="n">
        <v>0.0074301819113502</v>
      </c>
      <c r="Q3083" s="3" t="n">
        <v>0.03045552923715547</v>
      </c>
      <c r="R3083" s="6" t="n">
        <v>6</v>
      </c>
      <c r="S3083" s="3" t="n">
        <v>0.0176787086856264</v>
      </c>
      <c r="T3083" s="3" t="n">
        <v>0.01190186776204873</v>
      </c>
      <c r="U3083" s="6" t="n">
        <v>6</v>
      </c>
      <c r="V3083" s="3" t="n">
        <v>0</v>
      </c>
      <c r="W3083" s="3" t="n">
        <v>0.004486188793951061</v>
      </c>
      <c r="X3083" s="6" t="n">
        <v>6</v>
      </c>
      <c r="Y3083" s="3" t="n">
        <v>0</v>
      </c>
      <c r="Z3083" s="3" t="n">
        <v>0.01859497151571377</v>
      </c>
      <c r="AA3083" s="6" t="n">
        <v>6</v>
      </c>
      <c r="AB3083" s="3" t="n">
        <v>0</v>
      </c>
      <c r="AC3083" s="3" t="n">
        <v>0.004006508304623155</v>
      </c>
      <c r="AD3083" s="6" t="n">
        <v>6</v>
      </c>
      <c r="AE3083" s="3" t="n">
        <v>0</v>
      </c>
      <c r="AF3083" s="3" t="n">
        <v>0.01385083147887186</v>
      </c>
      <c r="AG3083" s="6" t="n">
        <v>6</v>
      </c>
      <c r="AH3083" s="3" t="n">
        <v>0</v>
      </c>
      <c r="AI3083" s="3" t="n">
        <v>0.003005518008202905</v>
      </c>
      <c r="AJ3083" s="6" t="n">
        <v>6</v>
      </c>
      <c r="AK3083" s="3" t="n">
        <v>1</v>
      </c>
      <c r="AL3083" s="3" t="n">
        <v>0.06784658531540817</v>
      </c>
      <c r="AM3083" s="6" t="n">
        <v>6</v>
      </c>
      <c r="AN3083" s="3" t="n">
        <v>0</v>
      </c>
      <c r="AO3083" s="3" t="n">
        <v>0.1172180522806962</v>
      </c>
      <c r="AP3083" s="6" t="n">
        <v>6</v>
      </c>
      <c r="AQ3083" s="3" t="n">
        <v>0</v>
      </c>
      <c r="AR3083" s="3" t="n">
        <v>0.001643501911918386</v>
      </c>
      <c r="AS3083" s="6" t="n">
        <v>6</v>
      </c>
      <c r="AT3083" s="3" t="n">
        <v>0</v>
      </c>
      <c r="AU3083" s="3" t="n">
        <v>0.001195079252892153</v>
      </c>
      <c r="AV3083" s="6" t="n">
        <v>6</v>
      </c>
      <c r="AW3083" s="3" t="n">
        <v>0</v>
      </c>
      <c r="AX3083" s="3" t="n">
        <v>0.003685934861903095</v>
      </c>
      <c r="AY3083" s="6" t="n">
        <v>6</v>
      </c>
    </row>
    <row r="3084" ht="15" customHeight="1">
      <c r="A3084" s="2" t="n">
        <v>3084</v>
      </c>
      <c r="B3084" s="5" t="inlineStr">
        <is>
          <t>EasyTuan/taro-msparis</t>
        </is>
      </c>
      <c r="C3084" s="5" t="inlineStr">
        <is>
          <t>EasyTuan-taro-msparis</t>
        </is>
      </c>
      <c r="D3084" s="3" t="n">
        <v>0</v>
      </c>
      <c r="E3084" s="3" t="n">
        <v>0.0109275015072368</v>
      </c>
      <c r="F3084" s="6" t="n">
        <v>5</v>
      </c>
      <c r="G3084" s="3" t="n">
        <v>0</v>
      </c>
      <c r="H3084" s="3" t="n">
        <v>-0.000291253230045356</v>
      </c>
      <c r="I3084" s="6" t="n">
        <v>5</v>
      </c>
      <c r="J3084" s="3" t="n">
        <v>0.0103797058347197</v>
      </c>
      <c r="K3084" s="3" t="n">
        <v>0.02335883044537449</v>
      </c>
      <c r="L3084" s="6" t="n">
        <v>5</v>
      </c>
      <c r="M3084" s="3" t="n">
        <v>0.0035463494153421</v>
      </c>
      <c r="N3084" s="3" t="n">
        <v>0.01076364214462393</v>
      </c>
      <c r="O3084" s="6" t="n">
        <v>5</v>
      </c>
      <c r="P3084" s="3" t="n">
        <v>0.0148489503328213</v>
      </c>
      <c r="Q3084" s="3" t="n">
        <v>0.03116180364075816</v>
      </c>
      <c r="R3084" s="6" t="n">
        <v>5</v>
      </c>
      <c r="S3084" s="3" t="n">
        <v>0</v>
      </c>
      <c r="T3084" s="3" t="n">
        <v>0.01095704981446391</v>
      </c>
      <c r="U3084" s="6" t="n">
        <v>5</v>
      </c>
      <c r="V3084" s="3" t="n">
        <v>0</v>
      </c>
      <c r="W3084" s="3" t="n">
        <v>0.004518828447967822</v>
      </c>
      <c r="X3084" s="6" t="n">
        <v>5</v>
      </c>
      <c r="Y3084" s="3" t="n">
        <v>0</v>
      </c>
      <c r="Z3084" s="3" t="n">
        <v>0.0176047126831733</v>
      </c>
      <c r="AA3084" s="6" t="n">
        <v>5</v>
      </c>
      <c r="AB3084" s="3" t="n">
        <v>0</v>
      </c>
      <c r="AC3084" s="3" t="n">
        <v>0.003958177293832087</v>
      </c>
      <c r="AD3084" s="6" t="n">
        <v>5</v>
      </c>
      <c r="AE3084" s="3" t="n">
        <v>0</v>
      </c>
      <c r="AF3084" s="3" t="n">
        <v>0.01759099941172189</v>
      </c>
      <c r="AG3084" s="6" t="n">
        <v>5</v>
      </c>
      <c r="AH3084" s="3" t="n">
        <v>0</v>
      </c>
      <c r="AI3084" s="3" t="n">
        <v>-0.0007261473335893106</v>
      </c>
      <c r="AJ3084" s="6" t="n">
        <v>5</v>
      </c>
      <c r="AK3084" s="3" t="n">
        <v>0.4028153801843327</v>
      </c>
      <c r="AL3084" s="3" t="n">
        <v>0.07588291639114168</v>
      </c>
      <c r="AM3084" s="6" t="n">
        <v>5</v>
      </c>
      <c r="AN3084" s="3" t="n">
        <v>0</v>
      </c>
      <c r="AO3084" s="3" t="n">
        <v>0.1167613174227709</v>
      </c>
      <c r="AP3084" s="6" t="n">
        <v>5</v>
      </c>
      <c r="AQ3084" s="3" t="n">
        <v>0</v>
      </c>
      <c r="AR3084" s="3" t="n">
        <v>0.001399528286538337</v>
      </c>
      <c r="AS3084" s="6" t="n">
        <v>5</v>
      </c>
      <c r="AT3084" s="3" t="n">
        <v>0</v>
      </c>
      <c r="AU3084" s="3" t="n">
        <v>0.00103615514883458</v>
      </c>
      <c r="AV3084" s="6" t="n">
        <v>5</v>
      </c>
      <c r="AW3084" s="3" t="n">
        <v>0</v>
      </c>
      <c r="AX3084" s="3" t="n">
        <v>0.004102973550021305</v>
      </c>
      <c r="AY3084" s="6" t="n">
        <v>5</v>
      </c>
    </row>
    <row r="3085" ht="15" customHeight="1">
      <c r="A3085" s="2" t="n">
        <v>3085</v>
      </c>
      <c r="B3085" s="5" t="inlineStr">
        <is>
          <t>Hackserr/Lunanom</t>
        </is>
      </c>
      <c r="C3085" s="5" t="inlineStr">
        <is>
          <t>Hackserr-Lunanom</t>
        </is>
      </c>
      <c r="D3085" s="3" t="n">
        <v>0.0190099106101826</v>
      </c>
      <c r="E3085" s="3" t="n">
        <v>0.01049929991234849</v>
      </c>
      <c r="F3085" s="6" t="n">
        <v>10</v>
      </c>
      <c r="G3085" s="3" t="n">
        <v>0</v>
      </c>
      <c r="H3085" s="3" t="n">
        <v>-8.158045856676566e-05</v>
      </c>
      <c r="I3085" s="6" t="n">
        <v>10</v>
      </c>
      <c r="J3085" s="3" t="n">
        <v>0.009769429154316899</v>
      </c>
      <c r="K3085" s="3" t="n">
        <v>0.02157006419633256</v>
      </c>
      <c r="L3085" s="6" t="n">
        <v>10</v>
      </c>
      <c r="M3085" s="3" t="n">
        <v>0</v>
      </c>
      <c r="N3085" s="3" t="n">
        <v>0.009706071135830127</v>
      </c>
      <c r="O3085" s="6" t="n">
        <v>10</v>
      </c>
      <c r="P3085" s="3" t="n">
        <v>0.0174698795180722</v>
      </c>
      <c r="Q3085" s="3" t="n">
        <v>0.02812397384603523</v>
      </c>
      <c r="R3085" s="6" t="n">
        <v>10</v>
      </c>
      <c r="S3085" s="3" t="n">
        <v>0</v>
      </c>
      <c r="T3085" s="3" t="n">
        <v>0.01071668433821402</v>
      </c>
      <c r="U3085" s="6" t="n">
        <v>10</v>
      </c>
      <c r="V3085" s="3" t="n">
        <v>0</v>
      </c>
      <c r="W3085" s="3" t="n">
        <v>0.004338985689293284</v>
      </c>
      <c r="X3085" s="6" t="n">
        <v>10</v>
      </c>
      <c r="Y3085" s="3" t="n">
        <v>0.008433734939759</v>
      </c>
      <c r="Z3085" s="3" t="n">
        <v>0.01677746831778921</v>
      </c>
      <c r="AA3085" s="6" t="n">
        <v>10</v>
      </c>
      <c r="AB3085" s="3" t="n">
        <v>0.0040900443880786</v>
      </c>
      <c r="AC3085" s="3" t="n">
        <v>0.002937854932685708</v>
      </c>
      <c r="AD3085" s="6" t="n">
        <v>10</v>
      </c>
      <c r="AE3085" s="3" t="n">
        <v>0</v>
      </c>
      <c r="AF3085" s="3" t="n">
        <v>0.01379410802903323</v>
      </c>
      <c r="AG3085" s="6" t="n">
        <v>10</v>
      </c>
      <c r="AH3085" s="3" t="n">
        <v>0</v>
      </c>
      <c r="AI3085" s="3" t="n">
        <v>-0.0007740755634797012</v>
      </c>
      <c r="AJ3085" s="6" t="n">
        <v>10</v>
      </c>
      <c r="AK3085" s="3" t="n">
        <v>0</v>
      </c>
      <c r="AL3085" s="3" t="n">
        <v>0.08167395639820751</v>
      </c>
      <c r="AM3085" s="6" t="n">
        <v>10</v>
      </c>
      <c r="AN3085" s="3" t="n">
        <v>0.0851766617029916</v>
      </c>
      <c r="AO3085" s="3" t="n">
        <v>0.1115857105088709</v>
      </c>
      <c r="AP3085" s="6" t="n">
        <v>10</v>
      </c>
      <c r="AQ3085" s="3" t="n">
        <v>0</v>
      </c>
      <c r="AR3085" s="3" t="n">
        <v>0.0005575896714734622</v>
      </c>
      <c r="AS3085" s="6" t="n">
        <v>10</v>
      </c>
      <c r="AT3085" s="3" t="n">
        <v>0.0003607584423585</v>
      </c>
      <c r="AU3085" s="3" t="n">
        <v>0.001196430200726711</v>
      </c>
      <c r="AV3085" s="6" t="n">
        <v>10</v>
      </c>
      <c r="AW3085" s="3" t="n">
        <v>0</v>
      </c>
      <c r="AX3085" s="3" t="n">
        <v>0.002157034373916703</v>
      </c>
      <c r="AY3085" s="6" t="n">
        <v>10</v>
      </c>
    </row>
    <row r="3086" ht="15" customHeight="1">
      <c r="A3086" s="2" t="n">
        <v>3086</v>
      </c>
      <c r="B3086" s="5" t="inlineStr">
        <is>
          <t>angeloocana/gatsby-plugin-i18n</t>
        </is>
      </c>
      <c r="C3086" s="5" t="inlineStr">
        <is>
          <t>angeloocana-gatsby-plugin-i18n</t>
        </is>
      </c>
      <c r="D3086" s="3" t="n">
        <v>0.0094452114974268</v>
      </c>
      <c r="E3086" s="3" t="n">
        <v>0.01193218050539773</v>
      </c>
      <c r="F3086" s="6" t="n">
        <v>8</v>
      </c>
      <c r="G3086" s="3" t="n">
        <v>0</v>
      </c>
      <c r="H3086" s="3" t="n">
        <v>0.0008940600936319411</v>
      </c>
      <c r="I3086" s="6" t="n">
        <v>8</v>
      </c>
      <c r="J3086" s="3" t="n">
        <v>0.0032360076616115</v>
      </c>
      <c r="K3086" s="3" t="n">
        <v>0.0248540392770005</v>
      </c>
      <c r="L3086" s="6" t="n">
        <v>8</v>
      </c>
      <c r="M3086" s="3" t="n">
        <v>0</v>
      </c>
      <c r="N3086" s="3" t="n">
        <v>0.01118865017152392</v>
      </c>
      <c r="O3086" s="6" t="n">
        <v>8</v>
      </c>
      <c r="P3086" s="3" t="n">
        <v>0.0188067444876783</v>
      </c>
      <c r="Q3086" s="3" t="n">
        <v>0.03271633395752066</v>
      </c>
      <c r="R3086" s="6" t="n">
        <v>8</v>
      </c>
      <c r="S3086" s="3" t="n">
        <v>0</v>
      </c>
      <c r="T3086" s="3" t="n">
        <v>0.01209326580337539</v>
      </c>
      <c r="U3086" s="6" t="n">
        <v>8</v>
      </c>
      <c r="V3086" s="3" t="n">
        <v>0</v>
      </c>
      <c r="W3086" s="3" t="n">
        <v>0.004180967962787654</v>
      </c>
      <c r="X3086" s="6" t="n">
        <v>8</v>
      </c>
      <c r="Y3086" s="3" t="n">
        <v>0</v>
      </c>
      <c r="Z3086" s="3" t="n">
        <v>0.01745388850098246</v>
      </c>
      <c r="AA3086" s="6" t="n">
        <v>8</v>
      </c>
      <c r="AB3086" s="3" t="n">
        <v>0</v>
      </c>
      <c r="AC3086" s="3" t="n">
        <v>0.003602667218135525</v>
      </c>
      <c r="AD3086" s="6" t="n">
        <v>8</v>
      </c>
      <c r="AE3086" s="3" t="n">
        <v>0.0299367829830316</v>
      </c>
      <c r="AF3086" s="3" t="n">
        <v>0.01564911562585075</v>
      </c>
      <c r="AG3086" s="6" t="n">
        <v>8</v>
      </c>
      <c r="AH3086" s="3" t="n">
        <v>0</v>
      </c>
      <c r="AI3086" s="3" t="n">
        <v>0.001082147770486958</v>
      </c>
      <c r="AJ3086" s="6" t="n">
        <v>8</v>
      </c>
      <c r="AK3086" s="3" t="n">
        <v>0.0194702184974559</v>
      </c>
      <c r="AL3086" s="3" t="n">
        <v>0.0766635216099725</v>
      </c>
      <c r="AM3086" s="6" t="n">
        <v>8</v>
      </c>
      <c r="AN3086" s="3" t="n">
        <v>0.1038779346828138</v>
      </c>
      <c r="AO3086" s="3" t="n">
        <v>0.1224706377149229</v>
      </c>
      <c r="AP3086" s="6" t="n">
        <v>8</v>
      </c>
      <c r="AQ3086" s="3" t="n">
        <v>0</v>
      </c>
      <c r="AR3086" s="3" t="n">
        <v>0.0006978516073091255</v>
      </c>
      <c r="AS3086" s="6" t="n">
        <v>8</v>
      </c>
      <c r="AT3086" s="3" t="n">
        <v>0.000179245439783</v>
      </c>
      <c r="AU3086" s="3" t="n">
        <v>0.001229824331400693</v>
      </c>
      <c r="AV3086" s="6" t="n">
        <v>8</v>
      </c>
      <c r="AW3086" s="3" t="n">
        <v>0</v>
      </c>
      <c r="AX3086" s="3" t="n">
        <v>0.003941163470322646</v>
      </c>
      <c r="AY3086" s="6" t="n">
        <v>8</v>
      </c>
    </row>
    <row r="3087" ht="15" customHeight="1">
      <c r="A3087" s="2" t="n">
        <v>3087</v>
      </c>
      <c r="B3087" s="5" t="inlineStr">
        <is>
          <t>monday-u-com/monday-u-exercises</t>
        </is>
      </c>
      <c r="C3087" s="5" t="inlineStr">
        <is>
          <t>monday-u-com-monday-u-exercises</t>
        </is>
      </c>
      <c r="D3087" s="3" t="n">
        <v>0</v>
      </c>
      <c r="E3087" s="3" t="n">
        <v>0.01168460473764107</v>
      </c>
      <c r="F3087" s="6" t="n">
        <v>9</v>
      </c>
      <c r="G3087" s="3" t="n">
        <v>0</v>
      </c>
      <c r="H3087" s="3" t="n">
        <v>0.001316973053201123</v>
      </c>
      <c r="I3087" s="6" t="n">
        <v>9</v>
      </c>
      <c r="J3087" s="3" t="n">
        <v>0.0109354365449535</v>
      </c>
      <c r="K3087" s="3" t="n">
        <v>0.02616610870339889</v>
      </c>
      <c r="L3087" s="6" t="n">
        <v>9</v>
      </c>
      <c r="M3087" s="3" t="n">
        <v>0</v>
      </c>
      <c r="N3087" s="3" t="n">
        <v>0.01052090676796777</v>
      </c>
      <c r="O3087" s="6" t="n">
        <v>9</v>
      </c>
      <c r="P3087" s="3" t="n">
        <v>0.0065183187233086</v>
      </c>
      <c r="Q3087" s="3" t="n">
        <v>0.02703916734339345</v>
      </c>
      <c r="R3087" s="6" t="n">
        <v>9</v>
      </c>
      <c r="S3087" s="3" t="n">
        <v>0</v>
      </c>
      <c r="T3087" s="3" t="n">
        <v>0.01165136029217052</v>
      </c>
      <c r="U3087" s="6" t="n">
        <v>9</v>
      </c>
      <c r="V3087" s="3" t="n">
        <v>0</v>
      </c>
      <c r="W3087" s="3" t="n">
        <v>0.00381004395986567</v>
      </c>
      <c r="X3087" s="6" t="n">
        <v>9</v>
      </c>
      <c r="Y3087" s="3" t="n">
        <v>0</v>
      </c>
      <c r="Z3087" s="3" t="n">
        <v>0.01799292374548469</v>
      </c>
      <c r="AA3087" s="6" t="n">
        <v>9</v>
      </c>
      <c r="AB3087" s="3" t="n">
        <v>0</v>
      </c>
      <c r="AC3087" s="3" t="n">
        <v>0.002446158677579432</v>
      </c>
      <c r="AD3087" s="6" t="n">
        <v>9</v>
      </c>
      <c r="AE3087" s="3" t="n">
        <v>0</v>
      </c>
      <c r="AF3087" s="3" t="n">
        <v>0.01183211407192812</v>
      </c>
      <c r="AG3087" s="6" t="n">
        <v>9</v>
      </c>
      <c r="AH3087" s="3" t="n">
        <v>0</v>
      </c>
      <c r="AI3087" s="3" t="n">
        <v>0.001464317116294059</v>
      </c>
      <c r="AJ3087" s="6" t="n">
        <v>9</v>
      </c>
      <c r="AK3087" s="3" t="n">
        <v>0.09869352663519899</v>
      </c>
      <c r="AL3087" s="3" t="n">
        <v>0.07957650432243518</v>
      </c>
      <c r="AM3087" s="6" t="n">
        <v>9</v>
      </c>
      <c r="AN3087" s="3" t="n">
        <v>0.0021668800715221</v>
      </c>
      <c r="AO3087" s="3" t="n">
        <v>0.111583649316202</v>
      </c>
      <c r="AP3087" s="6" t="n">
        <v>9</v>
      </c>
      <c r="AQ3087" s="3" t="n">
        <v>0</v>
      </c>
      <c r="AR3087" s="3" t="n">
        <v>0.0006279090504782443</v>
      </c>
      <c r="AS3087" s="6" t="n">
        <v>9</v>
      </c>
      <c r="AT3087" s="3" t="n">
        <v>0</v>
      </c>
      <c r="AU3087" s="3" t="n">
        <v>0.00115431022409909</v>
      </c>
      <c r="AV3087" s="6" t="n">
        <v>9</v>
      </c>
      <c r="AW3087" s="3" t="n">
        <v>0</v>
      </c>
      <c r="AX3087" s="3" t="n">
        <v>0.00375726234932719</v>
      </c>
      <c r="AY3087" s="6" t="n">
        <v>9</v>
      </c>
    </row>
    <row r="3088" ht="15" customHeight="1">
      <c r="A3088" s="2" t="n">
        <v>3088</v>
      </c>
      <c r="B3088" s="5" t="inlineStr">
        <is>
          <t>ProofSuite/tokensale-dashboard-api</t>
        </is>
      </c>
      <c r="C3088" s="5" t="inlineStr">
        <is>
          <t>ProofSuite-tokensale-dashboard-api</t>
        </is>
      </c>
      <c r="D3088" s="3" t="n">
        <v>0.0043874107212934</v>
      </c>
      <c r="E3088" s="3" t="n">
        <v>0.01137496739616877</v>
      </c>
      <c r="F3088" s="6" t="n">
        <v>5</v>
      </c>
      <c r="G3088" s="3" t="n">
        <v>0</v>
      </c>
      <c r="H3088" s="3" t="n">
        <v>0.002016002149008964</v>
      </c>
      <c r="I3088" s="6" t="n">
        <v>5</v>
      </c>
      <c r="J3088" s="3" t="n">
        <v>0.0078916070054336</v>
      </c>
      <c r="K3088" s="3" t="n">
        <v>0.0260032675530394</v>
      </c>
      <c r="L3088" s="6" t="n">
        <v>5</v>
      </c>
      <c r="M3088" s="3" t="n">
        <v>0.0269626098614627</v>
      </c>
      <c r="N3088" s="3" t="n">
        <v>0.01086707174447993</v>
      </c>
      <c r="O3088" s="6" t="n">
        <v>5</v>
      </c>
      <c r="P3088" s="3" t="n">
        <v>0.0258718572587185</v>
      </c>
      <c r="Q3088" s="3" t="n">
        <v>0.03084571183063294</v>
      </c>
      <c r="R3088" s="6" t="n">
        <v>5</v>
      </c>
      <c r="S3088" s="3" t="n">
        <v>0</v>
      </c>
      <c r="T3088" s="3" t="n">
        <v>0.01172289687834671</v>
      </c>
      <c r="U3088" s="6" t="n">
        <v>5</v>
      </c>
      <c r="V3088" s="3" t="n">
        <v>0</v>
      </c>
      <c r="W3088" s="3" t="n">
        <v>0.005211176835669481</v>
      </c>
      <c r="X3088" s="6" t="n">
        <v>5</v>
      </c>
      <c r="Y3088" s="3" t="n">
        <v>0.0068126520681265</v>
      </c>
      <c r="Z3088" s="3" t="n">
        <v>0.01786735819000511</v>
      </c>
      <c r="AA3088" s="6" t="n">
        <v>5</v>
      </c>
      <c r="AB3088" s="3" t="n">
        <v>0</v>
      </c>
      <c r="AC3088" s="3" t="n">
        <v>0.004103848960219094</v>
      </c>
      <c r="AD3088" s="6" t="n">
        <v>5</v>
      </c>
      <c r="AE3088" s="3" t="n">
        <v>0</v>
      </c>
      <c r="AF3088" s="3" t="n">
        <v>0.01642595912279055</v>
      </c>
      <c r="AG3088" s="6" t="n">
        <v>5</v>
      </c>
      <c r="AH3088" s="3" t="n">
        <v>0</v>
      </c>
      <c r="AI3088" s="3" t="n">
        <v>0.001813477832101784</v>
      </c>
      <c r="AJ3088" s="6" t="n">
        <v>5</v>
      </c>
      <c r="AK3088" s="3" t="n">
        <v>0</v>
      </c>
      <c r="AL3088" s="3" t="n">
        <v>0.07320893885502337</v>
      </c>
      <c r="AM3088" s="6" t="n">
        <v>5</v>
      </c>
      <c r="AN3088" s="3" t="n">
        <v>0.2720905437546134</v>
      </c>
      <c r="AO3088" s="3" t="n">
        <v>0.1179876429093041</v>
      </c>
      <c r="AP3088" s="6" t="n">
        <v>5</v>
      </c>
      <c r="AQ3088" s="3" t="n">
        <v>0</v>
      </c>
      <c r="AR3088" s="3" t="n">
        <v>0.00148835910125421</v>
      </c>
      <c r="AS3088" s="6" t="n">
        <v>5</v>
      </c>
      <c r="AT3088" s="3" t="n">
        <v>0</v>
      </c>
      <c r="AU3088" s="3" t="n">
        <v>0.001158872159146194</v>
      </c>
      <c r="AV3088" s="6" t="n">
        <v>5</v>
      </c>
      <c r="AW3088" s="3" t="n">
        <v>0</v>
      </c>
      <c r="AX3088" s="3" t="n">
        <v>0.004101531961845203</v>
      </c>
      <c r="AY3088" s="6" t="n">
        <v>5</v>
      </c>
    </row>
    <row r="3089" ht="15" customHeight="1">
      <c r="A3089" s="2" t="n">
        <v>3089</v>
      </c>
      <c r="B3089" s="5" t="inlineStr">
        <is>
          <t>YannickDot/Taskorama</t>
        </is>
      </c>
      <c r="C3089" s="5" t="inlineStr">
        <is>
          <t>YannickDot-Taskorama</t>
        </is>
      </c>
      <c r="D3089" s="3" t="n">
        <v>0.0101228993625652</v>
      </c>
      <c r="E3089" s="3" t="n">
        <v>0.01104656172326526</v>
      </c>
      <c r="F3089" s="6" t="n">
        <v>4</v>
      </c>
      <c r="G3089" s="3" t="n">
        <v>0</v>
      </c>
      <c r="H3089" s="3" t="n">
        <v>0.001264417885107703</v>
      </c>
      <c r="I3089" s="6" t="n">
        <v>4</v>
      </c>
      <c r="J3089" s="3" t="n">
        <v>0.0242773239463564</v>
      </c>
      <c r="K3089" s="3" t="n">
        <v>0.02468670594442797</v>
      </c>
      <c r="L3089" s="6" t="n">
        <v>4</v>
      </c>
      <c r="M3089" s="3" t="n">
        <v>0.0138243920322619</v>
      </c>
      <c r="N3089" s="3" t="n">
        <v>0.01087556136161286</v>
      </c>
      <c r="O3089" s="6" t="n">
        <v>4</v>
      </c>
      <c r="P3089" s="3" t="n">
        <v>0.0180888223552894</v>
      </c>
      <c r="Q3089" s="3" t="n">
        <v>0.03008863094109537</v>
      </c>
      <c r="R3089" s="6" t="n">
        <v>4</v>
      </c>
      <c r="S3089" s="3" t="n">
        <v>0</v>
      </c>
      <c r="T3089" s="3" t="n">
        <v>0.01160114671836419</v>
      </c>
      <c r="U3089" s="6" t="n">
        <v>4</v>
      </c>
      <c r="V3089" s="3" t="n">
        <v>0</v>
      </c>
      <c r="W3089" s="3" t="n">
        <v>0.004018005899486072</v>
      </c>
      <c r="X3089" s="6" t="n">
        <v>4</v>
      </c>
      <c r="Y3089" s="3" t="n">
        <v>0.0104790419161676</v>
      </c>
      <c r="Z3089" s="3" t="n">
        <v>0.01803253533775553</v>
      </c>
      <c r="AA3089" s="6" t="n">
        <v>4</v>
      </c>
      <c r="AB3089" s="3" t="n">
        <v>0</v>
      </c>
      <c r="AC3089" s="3" t="n">
        <v>0.00404861355927995</v>
      </c>
      <c r="AD3089" s="6" t="n">
        <v>4</v>
      </c>
      <c r="AE3089" s="3" t="n">
        <v>0</v>
      </c>
      <c r="AF3089" s="3" t="n">
        <v>0.01639618553790631</v>
      </c>
      <c r="AG3089" s="6" t="n">
        <v>4</v>
      </c>
      <c r="AH3089" s="3" t="n">
        <v>0</v>
      </c>
      <c r="AI3089" s="3" t="n">
        <v>0.0008614860910957575</v>
      </c>
      <c r="AJ3089" s="6" t="n">
        <v>4</v>
      </c>
      <c r="AK3089" s="3" t="n">
        <v>0</v>
      </c>
      <c r="AL3089" s="3" t="n">
        <v>0.07551728423833984</v>
      </c>
      <c r="AM3089" s="6" t="n">
        <v>4</v>
      </c>
      <c r="AN3089" s="3" t="n">
        <v>0.2116665545313868</v>
      </c>
      <c r="AO3089" s="3" t="n">
        <v>0.1197137576448586</v>
      </c>
      <c r="AP3089" s="6" t="n">
        <v>4</v>
      </c>
      <c r="AQ3089" s="3" t="n">
        <v>0</v>
      </c>
      <c r="AR3089" s="3" t="n">
        <v>0.001008695027176018</v>
      </c>
      <c r="AS3089" s="6" t="n">
        <v>4</v>
      </c>
      <c r="AT3089" s="3" t="n">
        <v>0.0004482477652059</v>
      </c>
      <c r="AU3089" s="3" t="n">
        <v>0.001246415202594907</v>
      </c>
      <c r="AV3089" s="6" t="n">
        <v>4</v>
      </c>
      <c r="AW3089" s="3" t="n">
        <v>0</v>
      </c>
      <c r="AX3089" s="3" t="n">
        <v>0.00425988144865361</v>
      </c>
      <c r="AY3089" s="6" t="n">
        <v>4</v>
      </c>
    </row>
    <row r="3090" ht="15" customHeight="1">
      <c r="A3090" s="2" t="n">
        <v>3090</v>
      </c>
      <c r="B3090" s="5" t="inlineStr">
        <is>
          <t>codelikepro22/place-to-stay</t>
        </is>
      </c>
      <c r="C3090" s="5" t="inlineStr">
        <is>
          <t>codelikepro22-place-to-stay</t>
        </is>
      </c>
      <c r="D3090" s="3" t="n">
        <v>0</v>
      </c>
      <c r="E3090" s="3" t="n">
        <v>0.01055635851026241</v>
      </c>
      <c r="F3090" s="6" t="n">
        <v>9</v>
      </c>
      <c r="G3090" s="3" t="n">
        <v>0</v>
      </c>
      <c r="H3090" s="3" t="n">
        <v>-0.0009694422628478451</v>
      </c>
      <c r="I3090" s="6" t="n">
        <v>9</v>
      </c>
      <c r="J3090" s="3" t="n">
        <v>0.0028466302257619</v>
      </c>
      <c r="K3090" s="3" t="n">
        <v>0.02297684015678067</v>
      </c>
      <c r="L3090" s="6" t="n">
        <v>9</v>
      </c>
      <c r="M3090" s="3" t="n">
        <v>0</v>
      </c>
      <c r="N3090" s="3" t="n">
        <v>0.009873064615603697</v>
      </c>
      <c r="O3090" s="6" t="n">
        <v>9</v>
      </c>
      <c r="P3090" s="3" t="n">
        <v>0.007635597682991</v>
      </c>
      <c r="Q3090" s="3" t="n">
        <v>0.02620858207828593</v>
      </c>
      <c r="R3090" s="6" t="n">
        <v>9</v>
      </c>
      <c r="S3090" s="3" t="n">
        <v>0</v>
      </c>
      <c r="T3090" s="3" t="n">
        <v>0.01090230001380543</v>
      </c>
      <c r="U3090" s="6" t="n">
        <v>9</v>
      </c>
      <c r="V3090" s="3" t="n">
        <v>0</v>
      </c>
      <c r="W3090" s="3" t="n">
        <v>0.003683485864983327</v>
      </c>
      <c r="X3090" s="6" t="n">
        <v>9</v>
      </c>
      <c r="Y3090" s="3" t="n">
        <v>0</v>
      </c>
      <c r="Z3090" s="3" t="n">
        <v>0.01727247337409043</v>
      </c>
      <c r="AA3090" s="6" t="n">
        <v>9</v>
      </c>
      <c r="AB3090" s="3" t="n">
        <v>0</v>
      </c>
      <c r="AC3090" s="3" t="n">
        <v>0.003120058726337398</v>
      </c>
      <c r="AD3090" s="6" t="n">
        <v>9</v>
      </c>
      <c r="AE3090" s="3" t="n">
        <v>0</v>
      </c>
      <c r="AF3090" s="3" t="n">
        <v>0.01398538587039515</v>
      </c>
      <c r="AG3090" s="6" t="n">
        <v>9</v>
      </c>
      <c r="AH3090" s="3" t="n">
        <v>0</v>
      </c>
      <c r="AI3090" s="3" t="n">
        <v>-0.001210065621016877</v>
      </c>
      <c r="AJ3090" s="6" t="n">
        <v>9</v>
      </c>
      <c r="AK3090" s="3" t="n">
        <v>0.1327376250658244</v>
      </c>
      <c r="AL3090" s="3" t="n">
        <v>0.08079436213371835</v>
      </c>
      <c r="AM3090" s="6" t="n">
        <v>9</v>
      </c>
      <c r="AN3090" s="3" t="n">
        <v>0.0016921975492719</v>
      </c>
      <c r="AO3090" s="3" t="n">
        <v>0.1066908147402317</v>
      </c>
      <c r="AP3090" s="6" t="n">
        <v>9</v>
      </c>
      <c r="AQ3090" s="3" t="n">
        <v>0</v>
      </c>
      <c r="AR3090" s="3" t="n">
        <v>0.00067806320916124</v>
      </c>
      <c r="AS3090" s="6" t="n">
        <v>9</v>
      </c>
      <c r="AT3090" s="3" t="n">
        <v>0</v>
      </c>
      <c r="AU3090" s="3" t="n">
        <v>0.001072890949389803</v>
      </c>
      <c r="AV3090" s="6" t="n">
        <v>9</v>
      </c>
      <c r="AW3090" s="3" t="n">
        <v>0</v>
      </c>
      <c r="AX3090" s="3" t="n">
        <v>0.003945861422637822</v>
      </c>
      <c r="AY3090" s="6" t="n">
        <v>9</v>
      </c>
    </row>
    <row r="3091" ht="15" customHeight="1">
      <c r="A3091" s="2" t="n">
        <v>3091</v>
      </c>
      <c r="B3091" s="5" t="inlineStr">
        <is>
          <t>ZhangMYihua/lesson-31</t>
        </is>
      </c>
      <c r="C3091" s="5" t="inlineStr">
        <is>
          <t>ZhangMYihua-lesson-31</t>
        </is>
      </c>
      <c r="D3091" s="3" t="n">
        <v>0</v>
      </c>
      <c r="E3091" s="3" t="n">
        <v>0.01062958359890852</v>
      </c>
      <c r="F3091" s="6" t="n">
        <v>4</v>
      </c>
      <c r="G3091" s="3" t="n">
        <v>0</v>
      </c>
      <c r="H3091" s="3" t="n">
        <v>-0.0004300118644219239</v>
      </c>
      <c r="I3091" s="6" t="n">
        <v>4</v>
      </c>
      <c r="J3091" s="3" t="n">
        <v>0</v>
      </c>
      <c r="K3091" s="3" t="n">
        <v>0.02353495496697066</v>
      </c>
      <c r="L3091" s="6" t="n">
        <v>4</v>
      </c>
      <c r="M3091" s="3" t="n">
        <v>0</v>
      </c>
      <c r="N3091" s="3" t="n">
        <v>0.01028573147831619</v>
      </c>
      <c r="O3091" s="6" t="n">
        <v>4</v>
      </c>
      <c r="P3091" s="3" t="n">
        <v>0.0073306370070778</v>
      </c>
      <c r="Q3091" s="3" t="n">
        <v>0.02976322688155194</v>
      </c>
      <c r="R3091" s="6" t="n">
        <v>4</v>
      </c>
      <c r="S3091" s="3" t="n">
        <v>0.0116279069767441</v>
      </c>
      <c r="T3091" s="3" t="n">
        <v>0.01109145858257641</v>
      </c>
      <c r="U3091" s="6" t="n">
        <v>4</v>
      </c>
      <c r="V3091" s="3" t="n">
        <v>0</v>
      </c>
      <c r="W3091" s="3" t="n">
        <v>0.003457938046474677</v>
      </c>
      <c r="X3091" s="6" t="n">
        <v>4</v>
      </c>
      <c r="Y3091" s="3" t="n">
        <v>0</v>
      </c>
      <c r="Z3091" s="3" t="n">
        <v>0.01765339500372026</v>
      </c>
      <c r="AA3091" s="6" t="n">
        <v>4</v>
      </c>
      <c r="AB3091" s="3" t="n">
        <v>0</v>
      </c>
      <c r="AC3091" s="3" t="n">
        <v>0.003439367459031374</v>
      </c>
      <c r="AD3091" s="6" t="n">
        <v>4</v>
      </c>
      <c r="AE3091" s="3" t="n">
        <v>0</v>
      </c>
      <c r="AF3091" s="3" t="n">
        <v>0.01592516593521326</v>
      </c>
      <c r="AG3091" s="6" t="n">
        <v>4</v>
      </c>
      <c r="AH3091" s="3" t="n">
        <v>0</v>
      </c>
      <c r="AI3091" s="3" t="n">
        <v>-0.0009484971693119737</v>
      </c>
      <c r="AJ3091" s="6" t="n">
        <v>4</v>
      </c>
      <c r="AK3091" s="3" t="n">
        <v>0.3206458543983828</v>
      </c>
      <c r="AL3091" s="3" t="n">
        <v>0.07745817101884575</v>
      </c>
      <c r="AM3091" s="6" t="n">
        <v>4</v>
      </c>
      <c r="AN3091" s="3" t="n">
        <v>0.0032492246168527</v>
      </c>
      <c r="AO3091" s="3" t="n">
        <v>0.117164691110343</v>
      </c>
      <c r="AP3091" s="6" t="n">
        <v>4</v>
      </c>
      <c r="AQ3091" s="3" t="n">
        <v>0</v>
      </c>
      <c r="AR3091" s="3" t="n">
        <v>0.0007182297943583212</v>
      </c>
      <c r="AS3091" s="6" t="n">
        <v>4</v>
      </c>
      <c r="AT3091" s="3" t="n">
        <v>0</v>
      </c>
      <c r="AU3091" s="3" t="n">
        <v>0.001146298353642474</v>
      </c>
      <c r="AV3091" s="6" t="n">
        <v>4</v>
      </c>
      <c r="AW3091" s="3" t="n">
        <v>0</v>
      </c>
      <c r="AX3091" s="3" t="n">
        <v>0.004113454136513202</v>
      </c>
      <c r="AY3091" s="6" t="n">
        <v>4</v>
      </c>
    </row>
    <row r="3092" ht="15" customHeight="1">
      <c r="A3092" s="2" t="n">
        <v>3092</v>
      </c>
      <c r="B3092" s="5" t="inlineStr">
        <is>
          <t>Zero-YT7/Base-ZeroYT7</t>
        </is>
      </c>
      <c r="C3092" s="5" t="inlineStr">
        <is>
          <t>Zero-YT7-Base-ZeroYT7</t>
        </is>
      </c>
      <c r="D3092" s="3" t="n">
        <v>0.0060470348975573</v>
      </c>
      <c r="E3092" s="3" t="n">
        <v>0.01005227899236875</v>
      </c>
      <c r="F3092" s="6" t="n">
        <v>7</v>
      </c>
      <c r="G3092" s="3" t="n">
        <v>0</v>
      </c>
      <c r="H3092" s="3" t="n">
        <v>-0.0001585533677162035</v>
      </c>
      <c r="I3092" s="6" t="n">
        <v>7</v>
      </c>
      <c r="J3092" s="3" t="n">
        <v>0.1051420343145132</v>
      </c>
      <c r="K3092" s="3" t="n">
        <v>0.02379512492846796</v>
      </c>
      <c r="L3092" s="6" t="n">
        <v>7</v>
      </c>
      <c r="M3092" s="3" t="n">
        <v>0.0061936243310201</v>
      </c>
      <c r="N3092" s="3" t="n">
        <v>0.00976151706530186</v>
      </c>
      <c r="O3092" s="6" t="n">
        <v>7</v>
      </c>
      <c r="P3092" s="3" t="n">
        <v>0.064833445115135</v>
      </c>
      <c r="Q3092" s="3" t="n">
        <v>0.02832630455090127</v>
      </c>
      <c r="R3092" s="6" t="n">
        <v>7</v>
      </c>
      <c r="S3092" s="3" t="n">
        <v>0.0231388329979879</v>
      </c>
      <c r="T3092" s="3" t="n">
        <v>0.0109036673591206</v>
      </c>
      <c r="U3092" s="6" t="n">
        <v>7</v>
      </c>
      <c r="V3092" s="3" t="n">
        <v>0</v>
      </c>
      <c r="W3092" s="3" t="n">
        <v>0.004090453567311038</v>
      </c>
      <c r="X3092" s="6" t="n">
        <v>7</v>
      </c>
      <c r="Y3092" s="3" t="n">
        <v>0</v>
      </c>
      <c r="Z3092" s="3" t="n">
        <v>0.01835624564163924</v>
      </c>
      <c r="AA3092" s="6" t="n">
        <v>7</v>
      </c>
      <c r="AB3092" s="3" t="n">
        <v>0</v>
      </c>
      <c r="AC3092" s="3" t="n">
        <v>0.0030268517405614</v>
      </c>
      <c r="AD3092" s="6" t="n">
        <v>7</v>
      </c>
      <c r="AE3092" s="3" t="n">
        <v>0</v>
      </c>
      <c r="AF3092" s="3" t="n">
        <v>0.01465486810317302</v>
      </c>
      <c r="AG3092" s="6" t="n">
        <v>7</v>
      </c>
      <c r="AH3092" s="3" t="n">
        <v>0</v>
      </c>
      <c r="AI3092" s="3" t="n">
        <v>-0.0006137281213307033</v>
      </c>
      <c r="AJ3092" s="6" t="n">
        <v>7</v>
      </c>
      <c r="AK3092" s="3" t="n">
        <v>0</v>
      </c>
      <c r="AL3092" s="3" t="n">
        <v>0.07389604984562799</v>
      </c>
      <c r="AM3092" s="6" t="n">
        <v>7</v>
      </c>
      <c r="AN3092" s="3" t="n">
        <v>0.2392331517193047</v>
      </c>
      <c r="AO3092" s="3" t="n">
        <v>0.1154341272405357</v>
      </c>
      <c r="AP3092" s="6" t="n">
        <v>7</v>
      </c>
      <c r="AQ3092" s="3" t="n">
        <v>0</v>
      </c>
      <c r="AR3092" s="3" t="n">
        <v>0.0005069162822022243</v>
      </c>
      <c r="AS3092" s="6" t="n">
        <v>7</v>
      </c>
      <c r="AT3092" s="3" t="n">
        <v>0</v>
      </c>
      <c r="AU3092" s="3" t="n">
        <v>0.001081512239783969</v>
      </c>
      <c r="AV3092" s="6" t="n">
        <v>7</v>
      </c>
      <c r="AW3092" s="3" t="n">
        <v>0</v>
      </c>
      <c r="AX3092" s="3" t="n">
        <v>0.004032206937006634</v>
      </c>
      <c r="AY3092" s="6" t="n">
        <v>7</v>
      </c>
    </row>
    <row r="3093" ht="15" customHeight="1">
      <c r="A3093" s="2" t="n">
        <v>3093</v>
      </c>
      <c r="B3093" s="5" t="inlineStr">
        <is>
          <t>zhaoershuang/loadObj</t>
        </is>
      </c>
      <c r="C3093" s="5" t="inlineStr">
        <is>
          <t>zhaoershuang-loadObj</t>
        </is>
      </c>
      <c r="D3093" s="3" t="n">
        <v>0.0244623655913978</v>
      </c>
      <c r="E3093" s="3" t="n">
        <v>0.01113430938506334</v>
      </c>
      <c r="F3093" s="6" t="n">
        <v>1</v>
      </c>
      <c r="G3093" s="3" t="n">
        <v>0</v>
      </c>
      <c r="H3093" s="3" t="n">
        <v>0.001978395163396429</v>
      </c>
      <c r="I3093" s="6" t="n">
        <v>1</v>
      </c>
      <c r="J3093" s="3" t="n">
        <v>0.1173341258637341</v>
      </c>
      <c r="K3093" s="3" t="n">
        <v>0.02537343972193959</v>
      </c>
      <c r="L3093" s="6" t="n">
        <v>1</v>
      </c>
      <c r="M3093" s="3" t="n">
        <v>0</v>
      </c>
      <c r="N3093" s="3" t="n">
        <v>0.01105738202921965</v>
      </c>
      <c r="O3093" s="6" t="n">
        <v>1</v>
      </c>
      <c r="P3093" s="3" t="n">
        <v>0.0449612403100775</v>
      </c>
      <c r="Q3093" s="3" t="n">
        <v>0.03233135575053608</v>
      </c>
      <c r="R3093" s="6" t="n">
        <v>1</v>
      </c>
      <c r="S3093" s="3" t="n">
        <v>0.0133720930232558</v>
      </c>
      <c r="T3093" s="3" t="n">
        <v>0.01206312586790115</v>
      </c>
      <c r="U3093" s="6" t="n">
        <v>1</v>
      </c>
      <c r="V3093" s="3" t="n">
        <v>0</v>
      </c>
      <c r="W3093" s="3" t="n">
        <v>0.003610025101318351</v>
      </c>
      <c r="X3093" s="6" t="n">
        <v>1</v>
      </c>
      <c r="Y3093" s="3" t="n">
        <v>0.021705426356589</v>
      </c>
      <c r="Z3093" s="3" t="n">
        <v>0.01829346929539308</v>
      </c>
      <c r="AA3093" s="6" t="n">
        <v>1</v>
      </c>
      <c r="AB3093" s="3" t="n">
        <v>0</v>
      </c>
      <c r="AC3093" s="3" t="n">
        <v>0.003789795017147038</v>
      </c>
      <c r="AD3093" s="6" t="n">
        <v>1</v>
      </c>
      <c r="AE3093" s="3" t="n">
        <v>0</v>
      </c>
      <c r="AF3093" s="3" t="n">
        <v>0.01583583672248359</v>
      </c>
      <c r="AG3093" s="6" t="n">
        <v>1</v>
      </c>
      <c r="AH3093" s="3" t="n">
        <v>0</v>
      </c>
      <c r="AI3093" s="3" t="n">
        <v>0.002099804992985314</v>
      </c>
      <c r="AJ3093" s="6" t="n">
        <v>1</v>
      </c>
      <c r="AK3093" s="3" t="n">
        <v>0</v>
      </c>
      <c r="AL3093" s="3" t="n">
        <v>0.07218293345461191</v>
      </c>
      <c r="AM3093" s="6" t="n">
        <v>1</v>
      </c>
      <c r="AN3093" s="3" t="n">
        <v>0.6277501959759596</v>
      </c>
      <c r="AO3093" s="3" t="n">
        <v>0.1192432962651701</v>
      </c>
      <c r="AP3093" s="6" t="n">
        <v>1</v>
      </c>
      <c r="AQ3093" s="3" t="n">
        <v>0</v>
      </c>
      <c r="AR3093" s="3" t="n">
        <v>0.0009818866149227728</v>
      </c>
      <c r="AS3093" s="6" t="n">
        <v>1</v>
      </c>
      <c r="AT3093" s="3" t="n">
        <v>0</v>
      </c>
      <c r="AU3093" s="3" t="n">
        <v>0.001259023849161808</v>
      </c>
      <c r="AV3093" s="6" t="n">
        <v>1</v>
      </c>
      <c r="AW3093" s="3" t="n">
        <v>0</v>
      </c>
      <c r="AX3093" s="3" t="n">
        <v>0.003976650558015621</v>
      </c>
      <c r="AY3093" s="6" t="n">
        <v>1</v>
      </c>
    </row>
    <row r="3094" ht="15" customHeight="1">
      <c r="A3094" s="2" t="n">
        <v>3094</v>
      </c>
      <c r="B3094" s="5" t="inlineStr">
        <is>
          <t>jesseakt/PixelDefense</t>
        </is>
      </c>
      <c r="C3094" s="5" t="inlineStr">
        <is>
          <t>jesseakt-PixelDefense</t>
        </is>
      </c>
      <c r="D3094" s="3" t="n">
        <v>0.02365748142575</v>
      </c>
      <c r="E3094" s="3" t="n">
        <v>0.01141673558633062</v>
      </c>
      <c r="F3094" s="6" t="n">
        <v>7</v>
      </c>
      <c r="G3094" s="3" t="n">
        <v>0</v>
      </c>
      <c r="H3094" s="3" t="n">
        <v>0.003389349285982219</v>
      </c>
      <c r="I3094" s="6" t="n">
        <v>7</v>
      </c>
      <c r="J3094" s="3" t="n">
        <v>0.0181242373718085</v>
      </c>
      <c r="K3094" s="3" t="n">
        <v>0.0271165547934757</v>
      </c>
      <c r="L3094" s="6" t="n">
        <v>7</v>
      </c>
      <c r="M3094" s="3" t="n">
        <v>0</v>
      </c>
      <c r="N3094" s="3" t="n">
        <v>0.01160314657346065</v>
      </c>
      <c r="O3094" s="6" t="n">
        <v>7</v>
      </c>
      <c r="P3094" s="3" t="n">
        <v>0.2043245869776481</v>
      </c>
      <c r="Q3094" s="3" t="n">
        <v>0.03001736469883632</v>
      </c>
      <c r="R3094" s="6" t="n">
        <v>7</v>
      </c>
      <c r="S3094" s="3" t="n">
        <v>0.0016763848396501</v>
      </c>
      <c r="T3094" s="3" t="n">
        <v>0.01216932091722266</v>
      </c>
      <c r="U3094" s="6" t="n">
        <v>7</v>
      </c>
      <c r="V3094" s="3" t="n">
        <v>0</v>
      </c>
      <c r="W3094" s="3" t="n">
        <v>0.004796961004789968</v>
      </c>
      <c r="X3094" s="6" t="n">
        <v>7</v>
      </c>
      <c r="Y3094" s="3" t="n">
        <v>0.0244897959183673</v>
      </c>
      <c r="Z3094" s="3" t="n">
        <v>0.01897932643570278</v>
      </c>
      <c r="AA3094" s="6" t="n">
        <v>7</v>
      </c>
      <c r="AB3094" s="3" t="n">
        <v>0</v>
      </c>
      <c r="AC3094" s="3" t="n">
        <v>0.00392568391304239</v>
      </c>
      <c r="AD3094" s="6" t="n">
        <v>7</v>
      </c>
      <c r="AE3094" s="3" t="n">
        <v>0</v>
      </c>
      <c r="AF3094" s="3" t="n">
        <v>0.01563764640250385</v>
      </c>
      <c r="AG3094" s="6" t="n">
        <v>7</v>
      </c>
      <c r="AH3094" s="3" t="n">
        <v>0</v>
      </c>
      <c r="AI3094" s="3" t="n">
        <v>0.003305289519669142</v>
      </c>
      <c r="AJ3094" s="6" t="n">
        <v>7</v>
      </c>
      <c r="AK3094" s="3" t="n">
        <v>0</v>
      </c>
      <c r="AL3094" s="3" t="n">
        <v>0.07070942782557449</v>
      </c>
      <c r="AM3094" s="6" t="n">
        <v>7</v>
      </c>
      <c r="AN3094" s="3" t="n">
        <v>0.1330363284960855</v>
      </c>
      <c r="AO3094" s="3" t="n">
        <v>0.1234776625765212</v>
      </c>
      <c r="AP3094" s="6" t="n">
        <v>7</v>
      </c>
      <c r="AQ3094" s="3" t="n">
        <v>0</v>
      </c>
      <c r="AR3094" s="3" t="n">
        <v>0.001287258545917824</v>
      </c>
      <c r="AS3094" s="6" t="n">
        <v>7</v>
      </c>
      <c r="AT3094" s="3" t="n">
        <v>0</v>
      </c>
      <c r="AU3094" s="3" t="n">
        <v>0.001222328401518041</v>
      </c>
      <c r="AV3094" s="6" t="n">
        <v>7</v>
      </c>
      <c r="AW3094" s="3" t="n">
        <v>0</v>
      </c>
      <c r="AX3094" s="3" t="n">
        <v>0.004215890804020368</v>
      </c>
      <c r="AY3094" s="6" t="n">
        <v>7</v>
      </c>
    </row>
    <row r="3095" ht="15" customHeight="1">
      <c r="A3095" s="2" t="n">
        <v>3095</v>
      </c>
      <c r="B3095" s="5" t="inlineStr">
        <is>
          <t>therootcompany/greenlock.js</t>
        </is>
      </c>
      <c r="C3095" s="5" t="inlineStr">
        <is>
          <t>therootcompany-greenlock.js</t>
        </is>
      </c>
      <c r="D3095" s="3" t="n">
        <v>0.0148667779578075</v>
      </c>
      <c r="E3095" s="3" t="n">
        <v>0.01113384178115263</v>
      </c>
      <c r="F3095" s="6" t="n">
        <v>9</v>
      </c>
      <c r="G3095" s="3" t="n">
        <v>0</v>
      </c>
      <c r="H3095" s="3" t="n">
        <v>0.000567995202403096</v>
      </c>
      <c r="I3095" s="6" t="n">
        <v>9</v>
      </c>
      <c r="J3095" s="3" t="n">
        <v>0.0582811793368052</v>
      </c>
      <c r="K3095" s="3" t="n">
        <v>0.02477546776217963</v>
      </c>
      <c r="L3095" s="6" t="n">
        <v>9</v>
      </c>
      <c r="M3095" s="3" t="n">
        <v>0.0140558506507625</v>
      </c>
      <c r="N3095" s="3" t="n">
        <v>0.0107564655000049</v>
      </c>
      <c r="O3095" s="6" t="n">
        <v>9</v>
      </c>
      <c r="P3095" s="3" t="n">
        <v>0.0220700152207001</v>
      </c>
      <c r="Q3095" s="3" t="n">
        <v>0.02674720772924995</v>
      </c>
      <c r="R3095" s="6" t="n">
        <v>9</v>
      </c>
      <c r="S3095" s="3" t="n">
        <v>0.0131278538812785</v>
      </c>
      <c r="T3095" s="3" t="n">
        <v>0.01142362868087013</v>
      </c>
      <c r="U3095" s="6" t="n">
        <v>9</v>
      </c>
      <c r="V3095" s="3" t="n">
        <v>0</v>
      </c>
      <c r="W3095" s="3" t="n">
        <v>0.003885712224084901</v>
      </c>
      <c r="X3095" s="6" t="n">
        <v>9</v>
      </c>
      <c r="Y3095" s="3" t="n">
        <v>0.0035514967021816</v>
      </c>
      <c r="Z3095" s="3" t="n">
        <v>0.01776959367355929</v>
      </c>
      <c r="AA3095" s="6" t="n">
        <v>9</v>
      </c>
      <c r="AB3095" s="3" t="n">
        <v>0</v>
      </c>
      <c r="AC3095" s="3" t="n">
        <v>0.003939186012467903</v>
      </c>
      <c r="AD3095" s="6" t="n">
        <v>9</v>
      </c>
      <c r="AE3095" s="3" t="n">
        <v>0</v>
      </c>
      <c r="AF3095" s="3" t="n">
        <v>0.0146110498469597</v>
      </c>
      <c r="AG3095" s="6" t="n">
        <v>9</v>
      </c>
      <c r="AH3095" s="3" t="n">
        <v>0</v>
      </c>
      <c r="AI3095" s="3" t="n">
        <v>0.0004850876287003664</v>
      </c>
      <c r="AJ3095" s="6" t="n">
        <v>9</v>
      </c>
      <c r="AK3095" s="3" t="n">
        <v>0</v>
      </c>
      <c r="AL3095" s="3" t="n">
        <v>0.07830122225885786</v>
      </c>
      <c r="AM3095" s="6" t="n">
        <v>9</v>
      </c>
      <c r="AN3095" s="3" t="n">
        <v>0.2796105324964799</v>
      </c>
      <c r="AO3095" s="3" t="n">
        <v>0.1087034003966468</v>
      </c>
      <c r="AP3095" s="6" t="n">
        <v>9</v>
      </c>
      <c r="AQ3095" s="3" t="n">
        <v>0</v>
      </c>
      <c r="AR3095" s="3" t="n">
        <v>0.001514053868091014</v>
      </c>
      <c r="AS3095" s="6" t="n">
        <v>9</v>
      </c>
      <c r="AT3095" s="3" t="n">
        <v>0</v>
      </c>
      <c r="AU3095" s="3" t="n">
        <v>0.00102427867073877</v>
      </c>
      <c r="AV3095" s="6" t="n">
        <v>9</v>
      </c>
      <c r="AW3095" s="3" t="n">
        <v>0</v>
      </c>
      <c r="AX3095" s="3" t="n">
        <v>0.003871958054189664</v>
      </c>
      <c r="AY3095" s="6" t="n">
        <v>9</v>
      </c>
    </row>
    <row r="3096" ht="15" customHeight="1">
      <c r="A3096" s="2" t="n">
        <v>3096</v>
      </c>
      <c r="B3096" s="5" t="inlineStr">
        <is>
          <t>coolhwm/leshare-shop-wepy</t>
        </is>
      </c>
      <c r="C3096" s="5" t="inlineStr">
        <is>
          <t>coolhwm-leshare-shop-wepy</t>
        </is>
      </c>
      <c r="D3096" s="3" t="n">
        <v>0.0018419058288576</v>
      </c>
      <c r="E3096" s="3" t="n">
        <v>0.01156244162944496</v>
      </c>
      <c r="F3096" s="6" t="n">
        <v>9</v>
      </c>
      <c r="G3096" s="3" t="n">
        <v>0.01435934587035</v>
      </c>
      <c r="H3096" s="3" t="n">
        <v>0.003194707611216421</v>
      </c>
      <c r="I3096" s="6" t="n">
        <v>9</v>
      </c>
      <c r="J3096" s="3" t="n">
        <v>0.0121477546038697</v>
      </c>
      <c r="K3096" s="3" t="n">
        <v>0.02692765380070655</v>
      </c>
      <c r="L3096" s="6" t="n">
        <v>9</v>
      </c>
      <c r="M3096" s="3" t="n">
        <v>0.0037731129223905</v>
      </c>
      <c r="N3096" s="3" t="n">
        <v>0.01154633666100178</v>
      </c>
      <c r="O3096" s="6" t="n">
        <v>9</v>
      </c>
      <c r="P3096" s="3" t="n">
        <v>0.0098740211099761</v>
      </c>
      <c r="Q3096" s="3" t="n">
        <v>0.02685204596727426</v>
      </c>
      <c r="R3096" s="6" t="n">
        <v>9</v>
      </c>
      <c r="S3096" s="3" t="n">
        <v>0.0199693564862103</v>
      </c>
      <c r="T3096" s="3" t="n">
        <v>0.01213671716112799</v>
      </c>
      <c r="U3096" s="6" t="n">
        <v>9</v>
      </c>
      <c r="V3096" s="3" t="n">
        <v>0</v>
      </c>
      <c r="W3096" s="3" t="n">
        <v>0.005053667852176851</v>
      </c>
      <c r="X3096" s="6" t="n">
        <v>9</v>
      </c>
      <c r="Y3096" s="3" t="n">
        <v>0.0085801838610827</v>
      </c>
      <c r="Z3096" s="3" t="n">
        <v>0.01840417422939238</v>
      </c>
      <c r="AA3096" s="6" t="n">
        <v>9</v>
      </c>
      <c r="AB3096" s="3" t="n">
        <v>0.0277404440621472</v>
      </c>
      <c r="AC3096" s="3" t="n">
        <v>0.004642862206618451</v>
      </c>
      <c r="AD3096" s="6" t="n">
        <v>9</v>
      </c>
      <c r="AE3096" s="3" t="n">
        <v>0</v>
      </c>
      <c r="AF3096" s="3" t="n">
        <v>0.01491094275021496</v>
      </c>
      <c r="AG3096" s="6" t="n">
        <v>9</v>
      </c>
      <c r="AH3096" s="3" t="n">
        <v>0</v>
      </c>
      <c r="AI3096" s="3" t="n">
        <v>0.003339694364802196</v>
      </c>
      <c r="AJ3096" s="6" t="n">
        <v>9</v>
      </c>
      <c r="AK3096" s="3" t="n">
        <v>0</v>
      </c>
      <c r="AL3096" s="3" t="n">
        <v>0.07511320076172705</v>
      </c>
      <c r="AM3096" s="6" t="n">
        <v>9</v>
      </c>
      <c r="AN3096" s="3" t="n">
        <v>0.0341371039010224</v>
      </c>
      <c r="AO3096" s="3" t="n">
        <v>0.1117192372050281</v>
      </c>
      <c r="AP3096" s="6" t="n">
        <v>9</v>
      </c>
      <c r="AQ3096" s="3" t="n">
        <v>0</v>
      </c>
      <c r="AR3096" s="3" t="n">
        <v>0.001893495691029723</v>
      </c>
      <c r="AS3096" s="6" t="n">
        <v>9</v>
      </c>
      <c r="AT3096" s="3" t="n">
        <v>0</v>
      </c>
      <c r="AU3096" s="3" t="n">
        <v>0.001236440528791559</v>
      </c>
      <c r="AV3096" s="6" t="n">
        <v>9</v>
      </c>
      <c r="AW3096" s="3" t="n">
        <v>0</v>
      </c>
      <c r="AX3096" s="3" t="n">
        <v>0.004213013370021714</v>
      </c>
      <c r="AY3096" s="6" t="n">
        <v>9</v>
      </c>
    </row>
    <row r="3097" ht="15" customHeight="1">
      <c r="A3097" s="2" t="n">
        <v>3097</v>
      </c>
      <c r="B3097" s="5" t="inlineStr">
        <is>
          <t>AccordBox/wagtail-react-blog</t>
        </is>
      </c>
      <c r="C3097" s="5" t="inlineStr">
        <is>
          <t>AccordBox-wagtail-react-blog</t>
        </is>
      </c>
      <c r="D3097" s="3" t="n">
        <v>0</v>
      </c>
      <c r="E3097" s="3" t="n">
        <v>0.01086310984442088</v>
      </c>
      <c r="F3097" s="6" t="n">
        <v>5</v>
      </c>
      <c r="G3097" s="3" t="n">
        <v>0</v>
      </c>
      <c r="H3097" s="3" t="n">
        <v>-0.000224165398050067</v>
      </c>
      <c r="I3097" s="6" t="n">
        <v>5</v>
      </c>
      <c r="J3097" s="3" t="n">
        <v>0</v>
      </c>
      <c r="K3097" s="3" t="n">
        <v>0.02382980476096601</v>
      </c>
      <c r="L3097" s="6" t="n">
        <v>5</v>
      </c>
      <c r="M3097" s="3" t="n">
        <v>0</v>
      </c>
      <c r="N3097" s="3" t="n">
        <v>0.01010845263597511</v>
      </c>
      <c r="O3097" s="6" t="n">
        <v>5</v>
      </c>
      <c r="P3097" s="3" t="n">
        <v>0</v>
      </c>
      <c r="Q3097" s="3" t="n">
        <v>0.03068218901571947</v>
      </c>
      <c r="R3097" s="6" t="n">
        <v>5</v>
      </c>
      <c r="S3097" s="3" t="n">
        <v>0.0102131438721136</v>
      </c>
      <c r="T3097" s="3" t="n">
        <v>0.01105476058172553</v>
      </c>
      <c r="U3097" s="6" t="n">
        <v>5</v>
      </c>
      <c r="V3097" s="3" t="n">
        <v>0</v>
      </c>
      <c r="W3097" s="3" t="n">
        <v>0.00480795579051661</v>
      </c>
      <c r="X3097" s="6" t="n">
        <v>5</v>
      </c>
      <c r="Y3097" s="3" t="n">
        <v>0</v>
      </c>
      <c r="Z3097" s="3" t="n">
        <v>0.01746826882076036</v>
      </c>
      <c r="AA3097" s="6" t="n">
        <v>5</v>
      </c>
      <c r="AB3097" s="3" t="n">
        <v>0</v>
      </c>
      <c r="AC3097" s="3" t="n">
        <v>0.003086255502518122</v>
      </c>
      <c r="AD3097" s="6" t="n">
        <v>5</v>
      </c>
      <c r="AE3097" s="3" t="n">
        <v>0</v>
      </c>
      <c r="AF3097" s="3" t="n">
        <v>0.01597352177865768</v>
      </c>
      <c r="AG3097" s="6" t="n">
        <v>5</v>
      </c>
      <c r="AH3097" s="3" t="n">
        <v>0</v>
      </c>
      <c r="AI3097" s="3" t="n">
        <v>-0.0003724091406027037</v>
      </c>
      <c r="AJ3097" s="6" t="n">
        <v>5</v>
      </c>
      <c r="AK3097" s="3" t="n">
        <v>0.1973838069863833</v>
      </c>
      <c r="AL3097" s="3" t="n">
        <v>0.0763963177173827</v>
      </c>
      <c r="AM3097" s="6" t="n">
        <v>5</v>
      </c>
      <c r="AN3097" s="3" t="n">
        <v>0</v>
      </c>
      <c r="AO3097" s="3" t="n">
        <v>0.1165905765048146</v>
      </c>
      <c r="AP3097" s="6" t="n">
        <v>5</v>
      </c>
      <c r="AQ3097" s="3" t="n">
        <v>0</v>
      </c>
      <c r="AR3097" s="3" t="n">
        <v>0.0006760416721205437</v>
      </c>
      <c r="AS3097" s="6" t="n">
        <v>5</v>
      </c>
      <c r="AT3097" s="3" t="n">
        <v>0</v>
      </c>
      <c r="AU3097" s="3" t="n">
        <v>0.001174106982138255</v>
      </c>
      <c r="AV3097" s="6" t="n">
        <v>5</v>
      </c>
      <c r="AW3097" s="3" t="n">
        <v>0</v>
      </c>
      <c r="AX3097" s="3" t="n">
        <v>0.004128052856885011</v>
      </c>
      <c r="AY3097" s="6" t="n">
        <v>5</v>
      </c>
    </row>
    <row r="3098" ht="15" customHeight="1">
      <c r="A3098" s="2" t="n">
        <v>3098</v>
      </c>
      <c r="B3098" s="5" t="inlineStr">
        <is>
          <t>Jerenaux/phaserquest</t>
        </is>
      </c>
      <c r="C3098" s="5" t="inlineStr">
        <is>
          <t>Jerenaux-phaserquest</t>
        </is>
      </c>
      <c r="D3098" s="3" t="n">
        <v>0.0124790713249246</v>
      </c>
      <c r="E3098" s="3" t="n">
        <v>0.01139019925184089</v>
      </c>
      <c r="F3098" s="6" t="n">
        <v>8</v>
      </c>
      <c r="G3098" s="3" t="n">
        <v>0</v>
      </c>
      <c r="H3098" s="3" t="n">
        <v>0.001748401891929968</v>
      </c>
      <c r="I3098" s="6" t="n">
        <v>8</v>
      </c>
      <c r="J3098" s="3" t="n">
        <v>0.0193285207336082</v>
      </c>
      <c r="K3098" s="3" t="n">
        <v>0.02532710949615152</v>
      </c>
      <c r="L3098" s="6" t="n">
        <v>8</v>
      </c>
      <c r="M3098" s="3" t="n">
        <v>0.0042605277405079</v>
      </c>
      <c r="N3098" s="3" t="n">
        <v>0.01111653236163191</v>
      </c>
      <c r="O3098" s="6" t="n">
        <v>8</v>
      </c>
      <c r="P3098" s="3" t="n">
        <v>0.0568627450980389</v>
      </c>
      <c r="Q3098" s="3" t="n">
        <v>0.03109581997056637</v>
      </c>
      <c r="R3098" s="6" t="n">
        <v>8</v>
      </c>
      <c r="S3098" s="3" t="n">
        <v>0</v>
      </c>
      <c r="T3098" s="3" t="n">
        <v>0.01204928588528561</v>
      </c>
      <c r="U3098" s="6" t="n">
        <v>8</v>
      </c>
      <c r="V3098" s="3" t="n">
        <v>0</v>
      </c>
      <c r="W3098" s="3" t="n">
        <v>0.00480973284246859</v>
      </c>
      <c r="X3098" s="6" t="n">
        <v>8</v>
      </c>
      <c r="Y3098" s="3" t="n">
        <v>0.1420991926182234</v>
      </c>
      <c r="Z3098" s="3" t="n">
        <v>0.01767518147613693</v>
      </c>
      <c r="AA3098" s="6" t="n">
        <v>8</v>
      </c>
      <c r="AB3098" s="3" t="n">
        <v>0.001566199235112</v>
      </c>
      <c r="AC3098" s="3" t="n">
        <v>0.004234284639614786</v>
      </c>
      <c r="AD3098" s="6" t="n">
        <v>8</v>
      </c>
      <c r="AE3098" s="3" t="n">
        <v>0.0062924688232971</v>
      </c>
      <c r="AF3098" s="3" t="n">
        <v>0.01593317740382217</v>
      </c>
      <c r="AG3098" s="6" t="n">
        <v>8</v>
      </c>
      <c r="AH3098" s="3" t="n">
        <v>0</v>
      </c>
      <c r="AI3098" s="3" t="n">
        <v>0.001901621283325191</v>
      </c>
      <c r="AJ3098" s="6" t="n">
        <v>8</v>
      </c>
      <c r="AK3098" s="3" t="n">
        <v>0</v>
      </c>
      <c r="AL3098" s="3" t="n">
        <v>0.07367081798912148</v>
      </c>
      <c r="AM3098" s="6" t="n">
        <v>8</v>
      </c>
      <c r="AN3098" s="3" t="n">
        <v>0.3928825991731799</v>
      </c>
      <c r="AO3098" s="3" t="n">
        <v>0.1181195405512325</v>
      </c>
      <c r="AP3098" s="6" t="n">
        <v>8</v>
      </c>
      <c r="AQ3098" s="3" t="n">
        <v>0</v>
      </c>
      <c r="AR3098" s="3" t="n">
        <v>0.0008602387639978478</v>
      </c>
      <c r="AS3098" s="6" t="n">
        <v>8</v>
      </c>
      <c r="AT3098" s="3" t="n">
        <v>0</v>
      </c>
      <c r="AU3098" s="3" t="n">
        <v>0.001217903332166213</v>
      </c>
      <c r="AV3098" s="6" t="n">
        <v>8</v>
      </c>
      <c r="AW3098" s="3" t="n">
        <v>0</v>
      </c>
      <c r="AX3098" s="3" t="n">
        <v>0.004180647977872975</v>
      </c>
      <c r="AY3098" s="6" t="n">
        <v>8</v>
      </c>
    </row>
    <row r="3099" ht="15" customHeight="1">
      <c r="A3099" s="2" t="n">
        <v>3099</v>
      </c>
      <c r="B3099" s="5" t="inlineStr">
        <is>
          <t>berstend/node-safe</t>
        </is>
      </c>
      <c r="C3099" s="5" t="inlineStr">
        <is>
          <t>berstend-node-safe</t>
        </is>
      </c>
      <c r="D3099" s="3" t="n">
        <v>0.0066885230209629</v>
      </c>
      <c r="E3099" s="3" t="n">
        <v>0.010018917667547</v>
      </c>
      <c r="F3099" s="6" t="n">
        <v>7</v>
      </c>
      <c r="G3099" s="3" t="n">
        <v>0</v>
      </c>
      <c r="H3099" s="3" t="n">
        <v>0.000368503474789849</v>
      </c>
      <c r="I3099" s="6" t="n">
        <v>7</v>
      </c>
      <c r="J3099" s="3" t="n">
        <v>0</v>
      </c>
      <c r="K3099" s="3" t="n">
        <v>0.02441748240439734</v>
      </c>
      <c r="L3099" s="6" t="n">
        <v>7</v>
      </c>
      <c r="M3099" s="3" t="n">
        <v>0</v>
      </c>
      <c r="N3099" s="3" t="n">
        <v>0.0097563694448538</v>
      </c>
      <c r="O3099" s="6" t="n">
        <v>7</v>
      </c>
      <c r="P3099" s="3" t="n">
        <v>0.0143422354104846</v>
      </c>
      <c r="Q3099" s="3" t="n">
        <v>0.02805711903790303</v>
      </c>
      <c r="R3099" s="6" t="n">
        <v>7</v>
      </c>
      <c r="S3099" s="3" t="n">
        <v>0.0085311572700296</v>
      </c>
      <c r="T3099" s="3" t="n">
        <v>0.01105586914989338</v>
      </c>
      <c r="U3099" s="6" t="n">
        <v>7</v>
      </c>
      <c r="V3099" s="3" t="n">
        <v>0</v>
      </c>
      <c r="W3099" s="3" t="n">
        <v>0.004280315333621623</v>
      </c>
      <c r="X3099" s="6" t="n">
        <v>7</v>
      </c>
      <c r="Y3099" s="3" t="n">
        <v>0</v>
      </c>
      <c r="Z3099" s="3" t="n">
        <v>0.01848320729485569</v>
      </c>
      <c r="AA3099" s="6" t="n">
        <v>7</v>
      </c>
      <c r="AB3099" s="3" t="n">
        <v>0.0100734030923004</v>
      </c>
      <c r="AC3099" s="3" t="n">
        <v>0.003282152035909374</v>
      </c>
      <c r="AD3099" s="6" t="n">
        <v>7</v>
      </c>
      <c r="AE3099" s="3" t="n">
        <v>0</v>
      </c>
      <c r="AF3099" s="3" t="n">
        <v>0.01444204985612716</v>
      </c>
      <c r="AG3099" s="6" t="n">
        <v>7</v>
      </c>
      <c r="AH3099" s="3" t="n">
        <v>0</v>
      </c>
      <c r="AI3099" s="3" t="n">
        <v>-0.0001511610184981183</v>
      </c>
      <c r="AJ3099" s="6" t="n">
        <v>7</v>
      </c>
      <c r="AK3099" s="3" t="n">
        <v>0</v>
      </c>
      <c r="AL3099" s="3" t="n">
        <v>0.07285180341901212</v>
      </c>
      <c r="AM3099" s="6" t="n">
        <v>7</v>
      </c>
      <c r="AN3099" s="3" t="n">
        <v>0.0166872270196379</v>
      </c>
      <c r="AO3099" s="3" t="n">
        <v>0.1146728297163449</v>
      </c>
      <c r="AP3099" s="6" t="n">
        <v>7</v>
      </c>
      <c r="AQ3099" s="3" t="n">
        <v>0</v>
      </c>
      <c r="AR3099" s="3" t="n">
        <v>0.0006577547505515874</v>
      </c>
      <c r="AS3099" s="6" t="n">
        <v>7</v>
      </c>
      <c r="AT3099" s="3" t="n">
        <v>0.0013327722870515</v>
      </c>
      <c r="AU3099" s="3" t="n">
        <v>0.001084388041527391</v>
      </c>
      <c r="AV3099" s="6" t="n">
        <v>7</v>
      </c>
      <c r="AW3099" s="3" t="n">
        <v>0</v>
      </c>
      <c r="AX3099" s="3" t="n">
        <v>0.00404089652379588</v>
      </c>
      <c r="AY3099" s="6" t="n">
        <v>7</v>
      </c>
    </row>
    <row r="3100" ht="15" customHeight="1">
      <c r="A3100" s="2" t="n">
        <v>3100</v>
      </c>
      <c r="B3100" s="5" t="inlineStr">
        <is>
          <t>harshitvee/javascript-beginning-to-mastery</t>
        </is>
      </c>
      <c r="C3100" s="5" t="inlineStr">
        <is>
          <t>harshitvee-javascript-beginning-to-mastery</t>
        </is>
      </c>
      <c r="D3100" s="3" t="n">
        <v>0.0067688656398333</v>
      </c>
      <c r="E3100" s="3" t="n">
        <v>0.01165982512815121</v>
      </c>
      <c r="F3100" s="6" t="n">
        <v>10</v>
      </c>
      <c r="G3100" s="3" t="n">
        <v>0</v>
      </c>
      <c r="H3100" s="3" t="n">
        <v>0.005257533646145418</v>
      </c>
      <c r="I3100" s="6" t="n">
        <v>10</v>
      </c>
      <c r="J3100" s="3" t="n">
        <v>0.3794577324928746</v>
      </c>
      <c r="K3100" s="3" t="n">
        <v>0.02694186212554979</v>
      </c>
      <c r="L3100" s="6" t="n">
        <v>10</v>
      </c>
      <c r="M3100" s="3" t="n">
        <v>0.0138659067230495</v>
      </c>
      <c r="N3100" s="3" t="n">
        <v>0.01046809165046326</v>
      </c>
      <c r="O3100" s="6" t="n">
        <v>10</v>
      </c>
      <c r="P3100" s="3" t="n">
        <v>0.0145145145145144</v>
      </c>
      <c r="Q3100" s="3" t="n">
        <v>0.02779926595890572</v>
      </c>
      <c r="R3100" s="6" t="n">
        <v>10</v>
      </c>
      <c r="S3100" s="3" t="n">
        <v>0.0043168168168168</v>
      </c>
      <c r="T3100" s="3" t="n">
        <v>0.01232132498006719</v>
      </c>
      <c r="U3100" s="6" t="n">
        <v>10</v>
      </c>
      <c r="V3100" s="3" t="n">
        <v>0</v>
      </c>
      <c r="W3100" s="3" t="n">
        <v>0.005395196077930698</v>
      </c>
      <c r="X3100" s="6" t="n">
        <v>10</v>
      </c>
      <c r="Y3100" s="3" t="n">
        <v>0.021021021021021</v>
      </c>
      <c r="Z3100" s="3" t="n">
        <v>0.01733656785682944</v>
      </c>
      <c r="AA3100" s="6" t="n">
        <v>10</v>
      </c>
      <c r="AB3100" s="3" t="n">
        <v>0</v>
      </c>
      <c r="AC3100" s="3" t="n">
        <v>0.003938402272950101</v>
      </c>
      <c r="AD3100" s="6" t="n">
        <v>10</v>
      </c>
      <c r="AE3100" s="3" t="n">
        <v>0.0068262893766249</v>
      </c>
      <c r="AF3100" s="3" t="n">
        <v>0.01218675580003347</v>
      </c>
      <c r="AG3100" s="6" t="n">
        <v>10</v>
      </c>
      <c r="AH3100" s="3" t="n">
        <v>0</v>
      </c>
      <c r="AI3100" s="3" t="n">
        <v>0.004405681616686682</v>
      </c>
      <c r="AJ3100" s="6" t="n">
        <v>10</v>
      </c>
      <c r="AK3100" s="3" t="n">
        <v>0</v>
      </c>
      <c r="AL3100" s="3" t="n">
        <v>0.07462901294042681</v>
      </c>
      <c r="AM3100" s="6" t="n">
        <v>10</v>
      </c>
      <c r="AN3100" s="3" t="n">
        <v>0.0217127239599149</v>
      </c>
      <c r="AO3100" s="3" t="n">
        <v>0.1128825066862912</v>
      </c>
      <c r="AP3100" s="6" t="n">
        <v>10</v>
      </c>
      <c r="AQ3100" s="3" t="n">
        <v>0</v>
      </c>
      <c r="AR3100" s="3" t="n">
        <v>0.001498889830612062</v>
      </c>
      <c r="AS3100" s="6" t="n">
        <v>10</v>
      </c>
      <c r="AT3100" s="3" t="n">
        <v>0</v>
      </c>
      <c r="AU3100" s="3" t="n">
        <v>0.001166364308957477</v>
      </c>
      <c r="AV3100" s="6" t="n">
        <v>10</v>
      </c>
      <c r="AW3100" s="3" t="n">
        <v>0</v>
      </c>
      <c r="AX3100" s="3" t="n">
        <v>0.00220245873264685</v>
      </c>
      <c r="AY3100" s="6" t="n">
        <v>10</v>
      </c>
    </row>
    <row r="3101" ht="15" customHeight="1">
      <c r="A3101" s="2" t="n">
        <v>3101</v>
      </c>
      <c r="B3101" s="5" t="inlineStr">
        <is>
          <t>module-federation/practical-module-federation</t>
        </is>
      </c>
      <c r="C3101" s="5" t="inlineStr">
        <is>
          <t>module-federation-practical-module-federation</t>
        </is>
      </c>
      <c r="D3101" s="3" t="n">
        <v>0.0057666319362059</v>
      </c>
      <c r="E3101" s="3" t="n">
        <v>0.009919439753086136</v>
      </c>
      <c r="F3101" s="6" t="n">
        <v>2</v>
      </c>
      <c r="G3101" s="3" t="n">
        <v>0</v>
      </c>
      <c r="H3101" s="3" t="n">
        <v>0.0002452275665040492</v>
      </c>
      <c r="I3101" s="6" t="n">
        <v>2</v>
      </c>
      <c r="J3101" s="3" t="n">
        <v>0.0077793023966258</v>
      </c>
      <c r="K3101" s="3" t="n">
        <v>0.02444774884343913</v>
      </c>
      <c r="L3101" s="6" t="n">
        <v>2</v>
      </c>
      <c r="M3101" s="3" t="n">
        <v>0.0088596359554374</v>
      </c>
      <c r="N3101" s="3" t="n">
        <v>0.009148879296666076</v>
      </c>
      <c r="O3101" s="6" t="n">
        <v>2</v>
      </c>
      <c r="P3101" s="3" t="n">
        <v>0.0015456774331094</v>
      </c>
      <c r="Q3101" s="3" t="n">
        <v>0.03118102661661108</v>
      </c>
      <c r="R3101" s="6" t="n">
        <v>2</v>
      </c>
      <c r="S3101" s="3" t="n">
        <v>0</v>
      </c>
      <c r="T3101" s="3" t="n">
        <v>0.01114635678416589</v>
      </c>
      <c r="U3101" s="6" t="n">
        <v>2</v>
      </c>
      <c r="V3101" s="3" t="n">
        <v>0</v>
      </c>
      <c r="W3101" s="3" t="n">
        <v>0.003607240054502582</v>
      </c>
      <c r="X3101" s="6" t="n">
        <v>2</v>
      </c>
      <c r="Y3101" s="3" t="n">
        <v>0</v>
      </c>
      <c r="Z3101" s="3" t="n">
        <v>0.01787202419902093</v>
      </c>
      <c r="AA3101" s="6" t="n">
        <v>2</v>
      </c>
      <c r="AB3101" s="3" t="n">
        <v>0</v>
      </c>
      <c r="AC3101" s="3" t="n">
        <v>0.002446270686998965</v>
      </c>
      <c r="AD3101" s="6" t="n">
        <v>2</v>
      </c>
      <c r="AE3101" s="3" t="n">
        <v>0</v>
      </c>
      <c r="AF3101" s="3" t="n">
        <v>0.01546340548995941</v>
      </c>
      <c r="AG3101" s="6" t="n">
        <v>2</v>
      </c>
      <c r="AH3101" s="3" t="n">
        <v>0</v>
      </c>
      <c r="AI3101" s="3" t="n">
        <v>0.0005670131650268237</v>
      </c>
      <c r="AJ3101" s="6" t="n">
        <v>2</v>
      </c>
      <c r="AK3101" s="3" t="n">
        <v>0.2600335785097549</v>
      </c>
      <c r="AL3101" s="3" t="n">
        <v>0.07942697192255276</v>
      </c>
      <c r="AM3101" s="6" t="n">
        <v>2</v>
      </c>
      <c r="AN3101" s="3" t="n">
        <v>0.0051382845316076</v>
      </c>
      <c r="AO3101" s="3" t="n">
        <v>0.1181203696088069</v>
      </c>
      <c r="AP3101" s="6" t="n">
        <v>2</v>
      </c>
      <c r="AQ3101" s="3" t="n">
        <v>0</v>
      </c>
      <c r="AR3101" s="3" t="n">
        <v>0.0006602709610142609</v>
      </c>
      <c r="AS3101" s="6" t="n">
        <v>2</v>
      </c>
      <c r="AT3101" s="3" t="n">
        <v>0</v>
      </c>
      <c r="AU3101" s="3" t="n">
        <v>0.001289436780689148</v>
      </c>
      <c r="AV3101" s="6" t="n">
        <v>2</v>
      </c>
      <c r="AW3101" s="3" t="n">
        <v>0</v>
      </c>
      <c r="AX3101" s="3" t="n">
        <v>0.004036559885241681</v>
      </c>
      <c r="AY3101" s="6" t="n">
        <v>2</v>
      </c>
    </row>
    <row r="3102" ht="15" customHeight="1">
      <c r="A3102" s="2" t="n">
        <v>3102</v>
      </c>
      <c r="B3102" s="5" t="inlineStr">
        <is>
          <t>IAmJaysWay/Gamification-dApp</t>
        </is>
      </c>
      <c r="C3102" s="5" t="inlineStr">
        <is>
          <t>IAmJaysWay-Gamification-dApp</t>
        </is>
      </c>
      <c r="D3102" s="3" t="n">
        <v>0.0014504712085357</v>
      </c>
      <c r="E3102" s="3" t="n">
        <v>0.01084078685779339</v>
      </c>
      <c r="F3102" s="6" t="n">
        <v>8</v>
      </c>
      <c r="G3102" s="3" t="n">
        <v>0</v>
      </c>
      <c r="H3102" s="3" t="n">
        <v>-0.0003437924823837708</v>
      </c>
      <c r="I3102" s="6" t="n">
        <v>8</v>
      </c>
      <c r="J3102" s="3" t="n">
        <v>0.0017393020587908</v>
      </c>
      <c r="K3102" s="3" t="n">
        <v>0.02402032259844863</v>
      </c>
      <c r="L3102" s="6" t="n">
        <v>8</v>
      </c>
      <c r="M3102" s="3" t="n">
        <v>0</v>
      </c>
      <c r="N3102" s="3" t="n">
        <v>0.009716800516666848</v>
      </c>
      <c r="O3102" s="6" t="n">
        <v>8</v>
      </c>
      <c r="P3102" s="3" t="n">
        <v>0.0186615186615186</v>
      </c>
      <c r="Q3102" s="3" t="n">
        <v>0.03029316982694583</v>
      </c>
      <c r="R3102" s="6" t="n">
        <v>8</v>
      </c>
      <c r="S3102" s="3" t="n">
        <v>0.009250321750321699</v>
      </c>
      <c r="T3102" s="3" t="n">
        <v>0.01137226599929042</v>
      </c>
      <c r="U3102" s="6" t="n">
        <v>8</v>
      </c>
      <c r="V3102" s="3" t="n">
        <v>0</v>
      </c>
      <c r="W3102" s="3" t="n">
        <v>0.004076060837458862</v>
      </c>
      <c r="X3102" s="6" t="n">
        <v>8</v>
      </c>
      <c r="Y3102" s="3" t="n">
        <v>0</v>
      </c>
      <c r="Z3102" s="3" t="n">
        <v>0.01696818136629013</v>
      </c>
      <c r="AA3102" s="6" t="n">
        <v>8</v>
      </c>
      <c r="AB3102" s="3" t="n">
        <v>0</v>
      </c>
      <c r="AC3102" s="3" t="n">
        <v>0.003186298814318743</v>
      </c>
      <c r="AD3102" s="6" t="n">
        <v>8</v>
      </c>
      <c r="AE3102" s="3" t="n">
        <v>0</v>
      </c>
      <c r="AF3102" s="3" t="n">
        <v>0.01370821580229094</v>
      </c>
      <c r="AG3102" s="6" t="n">
        <v>8</v>
      </c>
      <c r="AH3102" s="3" t="n">
        <v>0</v>
      </c>
      <c r="AI3102" s="3" t="n">
        <v>-0.0002339336435567864</v>
      </c>
      <c r="AJ3102" s="6" t="n">
        <v>8</v>
      </c>
      <c r="AK3102" s="3" t="n">
        <v>0.1857524935649938</v>
      </c>
      <c r="AL3102" s="3" t="n">
        <v>0.07627562551100325</v>
      </c>
      <c r="AM3102" s="6" t="n">
        <v>8</v>
      </c>
      <c r="AN3102" s="3" t="n">
        <v>0.0051696961809321</v>
      </c>
      <c r="AO3102" s="3" t="n">
        <v>0.1136371211936403</v>
      </c>
      <c r="AP3102" s="6" t="n">
        <v>8</v>
      </c>
      <c r="AQ3102" s="3" t="n">
        <v>0</v>
      </c>
      <c r="AR3102" s="3" t="n">
        <v>0.0002131025769311627</v>
      </c>
      <c r="AS3102" s="6" t="n">
        <v>8</v>
      </c>
      <c r="AT3102" s="3" t="n">
        <v>0.0007707323221559</v>
      </c>
      <c r="AU3102" s="3" t="n">
        <v>0.00108611062820433</v>
      </c>
      <c r="AV3102" s="6" t="n">
        <v>8</v>
      </c>
      <c r="AW3102" s="3" t="n">
        <v>0</v>
      </c>
      <c r="AX3102" s="3" t="n">
        <v>0.003796890721839264</v>
      </c>
      <c r="AY3102" s="6" t="n">
        <v>8</v>
      </c>
    </row>
    <row r="3103" ht="15" customHeight="1">
      <c r="A3103" s="2" t="n">
        <v>3103</v>
      </c>
      <c r="B3103" s="5" t="inlineStr">
        <is>
          <t>hiteshchoudhary/ReactNativeBootcamp</t>
        </is>
      </c>
      <c r="C3103" s="5" t="inlineStr">
        <is>
          <t>hiteshchoudhary-ReactNativeBootcamp</t>
        </is>
      </c>
      <c r="D3103" s="3" t="n">
        <v>0.0009791625795240999</v>
      </c>
      <c r="E3103" s="3" t="n">
        <v>0.01087722453581859</v>
      </c>
      <c r="F3103" s="6" t="n">
        <v>1</v>
      </c>
      <c r="G3103" s="3" t="n">
        <v>0</v>
      </c>
      <c r="H3103" s="3" t="n">
        <v>-0.0003469077944702158</v>
      </c>
      <c r="I3103" s="6" t="n">
        <v>1</v>
      </c>
      <c r="J3103" s="3" t="n">
        <v>0.0328759822685094</v>
      </c>
      <c r="K3103" s="3" t="n">
        <v>0.02330833497945134</v>
      </c>
      <c r="L3103" s="6" t="n">
        <v>1</v>
      </c>
      <c r="M3103" s="3" t="n">
        <v>0</v>
      </c>
      <c r="N3103" s="3" t="n">
        <v>0.01121710333963866</v>
      </c>
      <c r="O3103" s="6" t="n">
        <v>1</v>
      </c>
      <c r="P3103" s="3" t="n">
        <v>0.0052490587894584</v>
      </c>
      <c r="Q3103" s="3" t="n">
        <v>0.03259641474826457</v>
      </c>
      <c r="R3103" s="6" t="n">
        <v>1</v>
      </c>
      <c r="S3103" s="3" t="n">
        <v>0</v>
      </c>
      <c r="T3103" s="3" t="n">
        <v>0.01153139162172955</v>
      </c>
      <c r="U3103" s="6" t="n">
        <v>1</v>
      </c>
      <c r="V3103" s="3" t="n">
        <v>0</v>
      </c>
      <c r="W3103" s="3" t="n">
        <v>0.002772909739223032</v>
      </c>
      <c r="X3103" s="6" t="n">
        <v>1</v>
      </c>
      <c r="Y3103" s="3" t="n">
        <v>0.0030408340573414</v>
      </c>
      <c r="Z3103" s="3" t="n">
        <v>0.01795910497259043</v>
      </c>
      <c r="AA3103" s="6" t="n">
        <v>1</v>
      </c>
      <c r="AB3103" s="3" t="n">
        <v>0</v>
      </c>
      <c r="AC3103" s="3" t="n">
        <v>0.004315866538625862</v>
      </c>
      <c r="AD3103" s="6" t="n">
        <v>1</v>
      </c>
      <c r="AE3103" s="3" t="n">
        <v>0.0039498772587595</v>
      </c>
      <c r="AF3103" s="3" t="n">
        <v>0.01773928119417938</v>
      </c>
      <c r="AG3103" s="6" t="n">
        <v>1</v>
      </c>
      <c r="AH3103" s="3" t="n">
        <v>0</v>
      </c>
      <c r="AI3103" s="3" t="n">
        <v>-0.000325793046749975</v>
      </c>
      <c r="AJ3103" s="6" t="n">
        <v>1</v>
      </c>
      <c r="AK3103" s="3" t="n">
        <v>0.1607175825369251</v>
      </c>
      <c r="AL3103" s="3" t="n">
        <v>0.0736166902440481</v>
      </c>
      <c r="AM3103" s="6" t="n">
        <v>1</v>
      </c>
      <c r="AN3103" s="3" t="n">
        <v>0.0167514325598649</v>
      </c>
      <c r="AO3103" s="3" t="n">
        <v>0.1178928879315446</v>
      </c>
      <c r="AP3103" s="6" t="n">
        <v>1</v>
      </c>
      <c r="AQ3103" s="3" t="n">
        <v>0</v>
      </c>
      <c r="AR3103" s="3" t="n">
        <v>0.001090331344564219</v>
      </c>
      <c r="AS3103" s="6" t="n">
        <v>1</v>
      </c>
      <c r="AT3103" s="3" t="n">
        <v>0</v>
      </c>
      <c r="AU3103" s="3" t="n">
        <v>0.001076059353177442</v>
      </c>
      <c r="AV3103" s="6" t="n">
        <v>1</v>
      </c>
      <c r="AW3103" s="3" t="n">
        <v>0</v>
      </c>
      <c r="AX3103" s="3" t="n">
        <v>0.003850335483178293</v>
      </c>
      <c r="AY3103" s="6" t="n">
        <v>1</v>
      </c>
    </row>
    <row r="3104" ht="15" customHeight="1">
      <c r="A3104" s="2" t="n">
        <v>3104</v>
      </c>
      <c r="B3104" s="5" t="inlineStr">
        <is>
          <t>sbhatore95/ISS</t>
        </is>
      </c>
      <c r="C3104" s="5" t="inlineStr">
        <is>
          <t>sbhatore95-ISS</t>
        </is>
      </c>
      <c r="D3104" s="3" t="n">
        <v>0</v>
      </c>
      <c r="E3104" s="3" t="n">
        <v>0.0105201560319956</v>
      </c>
      <c r="F3104" s="6" t="n">
        <v>4</v>
      </c>
      <c r="G3104" s="3" t="n">
        <v>0</v>
      </c>
      <c r="H3104" s="3" t="n">
        <v>-0.0009123842341573311</v>
      </c>
      <c r="I3104" s="6" t="n">
        <v>4</v>
      </c>
      <c r="J3104" s="3" t="n">
        <v>0.0033002141628339</v>
      </c>
      <c r="K3104" s="3" t="n">
        <v>0.02315173492700891</v>
      </c>
      <c r="L3104" s="6" t="n">
        <v>4</v>
      </c>
      <c r="M3104" s="3" t="n">
        <v>0</v>
      </c>
      <c r="N3104" s="3" t="n">
        <v>0.01005336675975973</v>
      </c>
      <c r="O3104" s="6" t="n">
        <v>4</v>
      </c>
      <c r="P3104" s="3" t="n">
        <v>0</v>
      </c>
      <c r="Q3104" s="3" t="n">
        <v>0.02952668742939711</v>
      </c>
      <c r="R3104" s="6" t="n">
        <v>4</v>
      </c>
      <c r="S3104" s="3" t="n">
        <v>0</v>
      </c>
      <c r="T3104" s="3" t="n">
        <v>0.01144240094614999</v>
      </c>
      <c r="U3104" s="6" t="n">
        <v>4</v>
      </c>
      <c r="V3104" s="3" t="n">
        <v>0</v>
      </c>
      <c r="W3104" s="3" t="n">
        <v>0.003220454267076723</v>
      </c>
      <c r="X3104" s="6" t="n">
        <v>4</v>
      </c>
      <c r="Y3104" s="3" t="n">
        <v>0</v>
      </c>
      <c r="Z3104" s="3" t="n">
        <v>0.01738911554925654</v>
      </c>
      <c r="AA3104" s="6" t="n">
        <v>4</v>
      </c>
      <c r="AB3104" s="3" t="n">
        <v>0</v>
      </c>
      <c r="AC3104" s="3" t="n">
        <v>0.003222820120500373</v>
      </c>
      <c r="AD3104" s="6" t="n">
        <v>4</v>
      </c>
      <c r="AE3104" s="3" t="n">
        <v>0</v>
      </c>
      <c r="AF3104" s="3" t="n">
        <v>0.01546663290238109</v>
      </c>
      <c r="AG3104" s="6" t="n">
        <v>4</v>
      </c>
      <c r="AH3104" s="3" t="n">
        <v>0</v>
      </c>
      <c r="AI3104" s="3" t="n">
        <v>-0.00115585174067034</v>
      </c>
      <c r="AJ3104" s="6" t="n">
        <v>4</v>
      </c>
      <c r="AK3104" s="3" t="n">
        <v>0</v>
      </c>
      <c r="AL3104" s="3" t="n">
        <v>0.07730088009278098</v>
      </c>
      <c r="AM3104" s="6" t="n">
        <v>4</v>
      </c>
      <c r="AN3104" s="3" t="n">
        <v>0.0049045835562689</v>
      </c>
      <c r="AO3104" s="3" t="n">
        <v>0.1162177210507251</v>
      </c>
      <c r="AP3104" s="6" t="n">
        <v>4</v>
      </c>
      <c r="AQ3104" s="3" t="n">
        <v>0</v>
      </c>
      <c r="AR3104" s="3" t="n">
        <v>0.0007129651990516639</v>
      </c>
      <c r="AS3104" s="6" t="n">
        <v>4</v>
      </c>
      <c r="AT3104" s="3" t="n">
        <v>0</v>
      </c>
      <c r="AU3104" s="3" t="n">
        <v>0.001031585715514367</v>
      </c>
      <c r="AV3104" s="6" t="n">
        <v>4</v>
      </c>
      <c r="AW3104" s="3" t="n">
        <v>0</v>
      </c>
      <c r="AX3104" s="3" t="n">
        <v>0.003988541108222735</v>
      </c>
      <c r="AY3104" s="6" t="n">
        <v>4</v>
      </c>
    </row>
    <row r="3105" ht="15" customHeight="1">
      <c r="A3105" s="2" t="n">
        <v>3105</v>
      </c>
      <c r="B3105" s="5" t="inlineStr">
        <is>
          <t>lb2281075105/LBRNMeiTuan</t>
        </is>
      </c>
      <c r="C3105" s="5" t="inlineStr">
        <is>
          <t>lb2281075105-LBRNMeiTuan</t>
        </is>
      </c>
      <c r="D3105" s="3" t="n">
        <v>0.0058813627085831</v>
      </c>
      <c r="E3105" s="3" t="n">
        <v>0.009700997522082436</v>
      </c>
      <c r="F3105" s="6" t="n">
        <v>2</v>
      </c>
      <c r="G3105" s="3" t="n">
        <v>0</v>
      </c>
      <c r="H3105" s="3" t="n">
        <v>0.0003338095904713498</v>
      </c>
      <c r="I3105" s="6" t="n">
        <v>2</v>
      </c>
      <c r="J3105" s="3" t="n">
        <v>0.1251820961217432</v>
      </c>
      <c r="K3105" s="3" t="n">
        <v>0.02298964550578341</v>
      </c>
      <c r="L3105" s="6" t="n">
        <v>2</v>
      </c>
      <c r="M3105" s="3" t="n">
        <v>0</v>
      </c>
      <c r="N3105" s="3" t="n">
        <v>0.0102605018785117</v>
      </c>
      <c r="O3105" s="6" t="n">
        <v>2</v>
      </c>
      <c r="P3105" s="3" t="n">
        <v>0.0031528593172428</v>
      </c>
      <c r="Q3105" s="3" t="n">
        <v>0.03122623117993086</v>
      </c>
      <c r="R3105" s="6" t="n">
        <v>2</v>
      </c>
      <c r="S3105" s="3" t="n">
        <v>0</v>
      </c>
      <c r="T3105" s="3" t="n">
        <v>0.01101926267279248</v>
      </c>
      <c r="U3105" s="6" t="n">
        <v>2</v>
      </c>
      <c r="V3105" s="3" t="n">
        <v>0</v>
      </c>
      <c r="W3105" s="3" t="n">
        <v>0.0040741610004931</v>
      </c>
      <c r="X3105" s="6" t="n">
        <v>2</v>
      </c>
      <c r="Y3105" s="3" t="n">
        <v>0</v>
      </c>
      <c r="Z3105" s="3" t="n">
        <v>0.01811229693228472</v>
      </c>
      <c r="AA3105" s="6" t="n">
        <v>2</v>
      </c>
      <c r="AB3105" s="3" t="n">
        <v>0</v>
      </c>
      <c r="AC3105" s="3" t="n">
        <v>0.003985374532703362</v>
      </c>
      <c r="AD3105" s="6" t="n">
        <v>2</v>
      </c>
      <c r="AE3105" s="3" t="n">
        <v>0</v>
      </c>
      <c r="AF3105" s="3" t="n">
        <v>0.01902289654217704</v>
      </c>
      <c r="AG3105" s="6" t="n">
        <v>2</v>
      </c>
      <c r="AH3105" s="3" t="n">
        <v>0</v>
      </c>
      <c r="AI3105" s="3" t="n">
        <v>-0.000347351639185858</v>
      </c>
      <c r="AJ3105" s="6" t="n">
        <v>2</v>
      </c>
      <c r="AK3105" s="3" t="n">
        <v>0.1060828440965428</v>
      </c>
      <c r="AL3105" s="3" t="n">
        <v>0.07796589424299047</v>
      </c>
      <c r="AM3105" s="6" t="n">
        <v>2</v>
      </c>
      <c r="AN3105" s="3" t="n">
        <v>0.1278685400587819</v>
      </c>
      <c r="AO3105" s="3" t="n">
        <v>0.1175370570454581</v>
      </c>
      <c r="AP3105" s="6" t="n">
        <v>2</v>
      </c>
      <c r="AQ3105" s="3" t="n">
        <v>0</v>
      </c>
      <c r="AR3105" s="3" t="n">
        <v>0.001687617613797308</v>
      </c>
      <c r="AS3105" s="6" t="n">
        <v>2</v>
      </c>
      <c r="AT3105" s="3" t="n">
        <v>0</v>
      </c>
      <c r="AU3105" s="3" t="n">
        <v>0.001258267035769704</v>
      </c>
      <c r="AV3105" s="6" t="n">
        <v>2</v>
      </c>
      <c r="AW3105" s="3" t="n">
        <v>0</v>
      </c>
      <c r="AX3105" s="3" t="n">
        <v>0.00439818533501676</v>
      </c>
      <c r="AY3105" s="6" t="n">
        <v>2</v>
      </c>
    </row>
    <row r="3106" ht="15" customHeight="1">
      <c r="A3106" s="2" t="n">
        <v>3106</v>
      </c>
      <c r="B3106" s="5" t="inlineStr">
        <is>
          <t>zakaton/Bose-Frames-Web-SDK</t>
        </is>
      </c>
      <c r="C3106" s="5" t="inlineStr">
        <is>
          <t>zakaton-Bose-Frames-Web-SDK</t>
        </is>
      </c>
      <c r="D3106" s="3" t="n">
        <v>0.0106826173367986</v>
      </c>
      <c r="E3106" s="3" t="n">
        <v>0.01063697379037374</v>
      </c>
      <c r="F3106" s="6" t="n">
        <v>4</v>
      </c>
      <c r="G3106" s="3" t="n">
        <v>0</v>
      </c>
      <c r="H3106" s="3" t="n">
        <v>-0.0002836645750188584</v>
      </c>
      <c r="I3106" s="6" t="n">
        <v>4</v>
      </c>
      <c r="J3106" s="3" t="n">
        <v>0.0213497266932149</v>
      </c>
      <c r="K3106" s="3" t="n">
        <v>0.02357387093986077</v>
      </c>
      <c r="L3106" s="6" t="n">
        <v>4</v>
      </c>
      <c r="M3106" s="3" t="n">
        <v>0</v>
      </c>
      <c r="N3106" s="3" t="n">
        <v>0.01026227166799844</v>
      </c>
      <c r="O3106" s="6" t="n">
        <v>4</v>
      </c>
      <c r="P3106" s="3" t="n">
        <v>0.015271195365982</v>
      </c>
      <c r="Q3106" s="3" t="n">
        <v>0.02981353981139634</v>
      </c>
      <c r="R3106" s="6" t="n">
        <v>4</v>
      </c>
      <c r="S3106" s="3" t="n">
        <v>0</v>
      </c>
      <c r="T3106" s="3" t="n">
        <v>0.01111566736191949</v>
      </c>
      <c r="U3106" s="6" t="n">
        <v>4</v>
      </c>
      <c r="V3106" s="3" t="n">
        <v>0</v>
      </c>
      <c r="W3106" s="3" t="n">
        <v>0.003563331751431276</v>
      </c>
      <c r="X3106" s="6" t="n">
        <v>4</v>
      </c>
      <c r="Y3106" s="3" t="n">
        <v>0.0110584518167456</v>
      </c>
      <c r="Z3106" s="3" t="n">
        <v>0.01767945337447411</v>
      </c>
      <c r="AA3106" s="6" t="n">
        <v>4</v>
      </c>
      <c r="AB3106" s="3" t="n">
        <v>0</v>
      </c>
      <c r="AC3106" s="3" t="n">
        <v>0.003354310143911764</v>
      </c>
      <c r="AD3106" s="6" t="n">
        <v>4</v>
      </c>
      <c r="AE3106" s="3" t="n">
        <v>0.0071821622825153</v>
      </c>
      <c r="AF3106" s="3" t="n">
        <v>0.01585196306896671</v>
      </c>
      <c r="AG3106" s="6" t="n">
        <v>4</v>
      </c>
      <c r="AH3106" s="3" t="n">
        <v>0</v>
      </c>
      <c r="AI3106" s="3" t="n">
        <v>-0.0008011912365823489</v>
      </c>
      <c r="AJ3106" s="6" t="n">
        <v>4</v>
      </c>
      <c r="AK3106" s="3" t="n">
        <v>0</v>
      </c>
      <c r="AL3106" s="3" t="n">
        <v>0.07756767217150456</v>
      </c>
      <c r="AM3106" s="6" t="n">
        <v>4</v>
      </c>
      <c r="AN3106" s="3" t="n">
        <v>0.0228446669151712</v>
      </c>
      <c r="AO3106" s="3" t="n">
        <v>0.1176206510450821</v>
      </c>
      <c r="AP3106" s="6" t="n">
        <v>4</v>
      </c>
      <c r="AQ3106" s="3" t="n">
        <v>0</v>
      </c>
      <c r="AR3106" s="3" t="n">
        <v>0.0005990214660280091</v>
      </c>
      <c r="AS3106" s="6" t="n">
        <v>4</v>
      </c>
      <c r="AT3106" s="3" t="n">
        <v>0</v>
      </c>
      <c r="AU3106" s="3" t="n">
        <v>0.001218162431175177</v>
      </c>
      <c r="AV3106" s="6" t="n">
        <v>4</v>
      </c>
      <c r="AW3106" s="3" t="n">
        <v>0</v>
      </c>
      <c r="AX3106" s="3" t="n">
        <v>0.004162287392923463</v>
      </c>
      <c r="AY3106" s="6" t="n">
        <v>4</v>
      </c>
    </row>
    <row r="3107" ht="15" customHeight="1">
      <c r="A3107" s="2" t="n">
        <v>3107</v>
      </c>
      <c r="B3107" s="5" t="inlineStr">
        <is>
          <t>mucsi96/nightwatch-api</t>
        </is>
      </c>
      <c r="C3107" s="5" t="inlineStr">
        <is>
          <t>mucsi96-nightwatch-api</t>
        </is>
      </c>
      <c r="D3107" s="3" t="n">
        <v>0</v>
      </c>
      <c r="E3107" s="3" t="n">
        <v>0.01062538827781542</v>
      </c>
      <c r="F3107" s="6" t="n">
        <v>1</v>
      </c>
      <c r="G3107" s="3" t="n">
        <v>0</v>
      </c>
      <c r="H3107" s="3" t="n">
        <v>-0.0006139665465487061</v>
      </c>
      <c r="I3107" s="6" t="n">
        <v>1</v>
      </c>
      <c r="J3107" s="3" t="n">
        <v>0.0047055630211716</v>
      </c>
      <c r="K3107" s="3" t="n">
        <v>0.02260312778936917</v>
      </c>
      <c r="L3107" s="6" t="n">
        <v>1</v>
      </c>
      <c r="M3107" s="3" t="n">
        <v>0</v>
      </c>
      <c r="N3107" s="3" t="n">
        <v>0.01086284279800687</v>
      </c>
      <c r="O3107" s="6" t="n">
        <v>1</v>
      </c>
      <c r="P3107" s="3" t="n">
        <v>0.0117804085422469</v>
      </c>
      <c r="Q3107" s="3" t="n">
        <v>0.03241692122803595</v>
      </c>
      <c r="R3107" s="6" t="n">
        <v>1</v>
      </c>
      <c r="S3107" s="3" t="n">
        <v>0.0040041782729804</v>
      </c>
      <c r="T3107" s="3" t="n">
        <v>0.01123976131016589</v>
      </c>
      <c r="U3107" s="6" t="n">
        <v>1</v>
      </c>
      <c r="V3107" s="3" t="n">
        <v>0</v>
      </c>
      <c r="W3107" s="3" t="n">
        <v>0.002939539175294754</v>
      </c>
      <c r="X3107" s="6" t="n">
        <v>1</v>
      </c>
      <c r="Y3107" s="3" t="n">
        <v>0</v>
      </c>
      <c r="Z3107" s="3" t="n">
        <v>0.01798254665107817</v>
      </c>
      <c r="AA3107" s="6" t="n">
        <v>1</v>
      </c>
      <c r="AB3107" s="3" t="n">
        <v>0.0047280457410936</v>
      </c>
      <c r="AC3107" s="3" t="n">
        <v>0.004030537862129076</v>
      </c>
      <c r="AD3107" s="6" t="n">
        <v>1</v>
      </c>
      <c r="AE3107" s="3" t="n">
        <v>0</v>
      </c>
      <c r="AF3107" s="3" t="n">
        <v>0.01765917095836231</v>
      </c>
      <c r="AG3107" s="6" t="n">
        <v>1</v>
      </c>
      <c r="AH3107" s="3" t="n">
        <v>0</v>
      </c>
      <c r="AI3107" s="3" t="n">
        <v>-0.0006197856194484711</v>
      </c>
      <c r="AJ3107" s="6" t="n">
        <v>1</v>
      </c>
      <c r="AK3107" s="3" t="n">
        <v>0.2463157207520899</v>
      </c>
      <c r="AL3107" s="3" t="n">
        <v>0.07414307150257798</v>
      </c>
      <c r="AM3107" s="6" t="n">
        <v>1</v>
      </c>
      <c r="AN3107" s="3" t="n">
        <v>0</v>
      </c>
      <c r="AO3107" s="3" t="n">
        <v>0.1179747336478024</v>
      </c>
      <c r="AP3107" s="6" t="n">
        <v>1</v>
      </c>
      <c r="AQ3107" s="3" t="n">
        <v>0</v>
      </c>
      <c r="AR3107" s="3" t="n">
        <v>0.000933462122614752</v>
      </c>
      <c r="AS3107" s="6" t="n">
        <v>1</v>
      </c>
      <c r="AT3107" s="3" t="n">
        <v>0</v>
      </c>
      <c r="AU3107" s="3" t="n">
        <v>0.001161499622176093</v>
      </c>
      <c r="AV3107" s="6" t="n">
        <v>1</v>
      </c>
      <c r="AW3107" s="3" t="n">
        <v>0</v>
      </c>
      <c r="AX3107" s="3" t="n">
        <v>0.003963976264430566</v>
      </c>
      <c r="AY3107" s="6" t="n">
        <v>1</v>
      </c>
    </row>
    <row r="3108" ht="15" customHeight="1">
      <c r="A3108" s="2" t="n">
        <v>3108</v>
      </c>
      <c r="B3108" s="5" t="inlineStr">
        <is>
          <t>nyx095/Rest-api-zeeoneofc</t>
        </is>
      </c>
      <c r="C3108" s="5" t="inlineStr">
        <is>
          <t>nyx095-Rest-api-zeeoneofc</t>
        </is>
      </c>
      <c r="D3108" s="3" t="n">
        <v>0.0045918660719419</v>
      </c>
      <c r="E3108" s="3" t="n">
        <v>0.01148105079268729</v>
      </c>
      <c r="F3108" s="6" t="n">
        <v>7</v>
      </c>
      <c r="G3108" s="3" t="n">
        <v>0</v>
      </c>
      <c r="H3108" s="3" t="n">
        <v>0.00139436269347732</v>
      </c>
      <c r="I3108" s="6" t="n">
        <v>7</v>
      </c>
      <c r="J3108" s="3" t="n">
        <v>0.0523092768911224</v>
      </c>
      <c r="K3108" s="3" t="n">
        <v>0.02595525593179272</v>
      </c>
      <c r="L3108" s="6" t="n">
        <v>7</v>
      </c>
      <c r="M3108" s="3" t="n">
        <v>0</v>
      </c>
      <c r="N3108" s="3" t="n">
        <v>0.01068070058895211</v>
      </c>
      <c r="O3108" s="6" t="n">
        <v>7</v>
      </c>
      <c r="P3108" s="3" t="n">
        <v>0.0147695441813088</v>
      </c>
      <c r="Q3108" s="3" t="n">
        <v>0.02997496637086248</v>
      </c>
      <c r="R3108" s="6" t="n">
        <v>7</v>
      </c>
      <c r="S3108" s="3" t="n">
        <v>0</v>
      </c>
      <c r="T3108" s="3" t="n">
        <v>0.01157521657939015</v>
      </c>
      <c r="U3108" s="6" t="n">
        <v>7</v>
      </c>
      <c r="V3108" s="3" t="n">
        <v>0</v>
      </c>
      <c r="W3108" s="3" t="n">
        <v>0.003742616843211782</v>
      </c>
      <c r="X3108" s="6" t="n">
        <v>7</v>
      </c>
      <c r="Y3108" s="3" t="n">
        <v>0.0035650623885918</v>
      </c>
      <c r="Z3108" s="3" t="n">
        <v>0.01839180292070088</v>
      </c>
      <c r="AA3108" s="6" t="n">
        <v>7</v>
      </c>
      <c r="AB3108" s="3" t="n">
        <v>0</v>
      </c>
      <c r="AC3108" s="3" t="n">
        <v>0.002540927765647568</v>
      </c>
      <c r="AD3108" s="6" t="n">
        <v>7</v>
      </c>
      <c r="AE3108" s="3" t="n">
        <v>0.0023154106059751</v>
      </c>
      <c r="AF3108" s="3" t="n">
        <v>0.01365018565782844</v>
      </c>
      <c r="AG3108" s="6" t="n">
        <v>7</v>
      </c>
      <c r="AH3108" s="3" t="n">
        <v>0</v>
      </c>
      <c r="AI3108" s="3" t="n">
        <v>0.001502579691493186</v>
      </c>
      <c r="AJ3108" s="6" t="n">
        <v>7</v>
      </c>
      <c r="AK3108" s="3" t="n">
        <v>0</v>
      </c>
      <c r="AL3108" s="3" t="n">
        <v>0.07456502161937499</v>
      </c>
      <c r="AM3108" s="6" t="n">
        <v>7</v>
      </c>
      <c r="AN3108" s="3" t="n">
        <v>0.3666005728133965</v>
      </c>
      <c r="AO3108" s="3" t="n">
        <v>0.1220184748622669</v>
      </c>
      <c r="AP3108" s="6" t="n">
        <v>7</v>
      </c>
      <c r="AQ3108" s="3" t="n">
        <v>0</v>
      </c>
      <c r="AR3108" s="3" t="n">
        <v>0.0004255560201179443</v>
      </c>
      <c r="AS3108" s="6" t="n">
        <v>7</v>
      </c>
      <c r="AT3108" s="3" t="n">
        <v>0.0253146412977626</v>
      </c>
      <c r="AU3108" s="3" t="n">
        <v>0.001085619502319194</v>
      </c>
      <c r="AV3108" s="6" t="n">
        <v>7</v>
      </c>
      <c r="AW3108" s="3" t="n">
        <v>0</v>
      </c>
      <c r="AX3108" s="3" t="n">
        <v>0.003831364655699483</v>
      </c>
      <c r="AY3108" s="6" t="n">
        <v>7</v>
      </c>
    </row>
    <row r="3109" ht="15" customHeight="1">
      <c r="A3109" s="2" t="n">
        <v>3109</v>
      </c>
      <c r="B3109" s="5" t="inlineStr">
        <is>
          <t>cmccarthy15/Workshop_Exercise</t>
        </is>
      </c>
      <c r="C3109" s="5" t="inlineStr">
        <is>
          <t>cmccarthy15-Workshop_Exercise</t>
        </is>
      </c>
      <c r="D3109" s="3" t="n">
        <v>0</v>
      </c>
      <c r="E3109" s="3" t="n">
        <v>0.01112946363619181</v>
      </c>
      <c r="F3109" s="6" t="n">
        <v>2</v>
      </c>
      <c r="G3109" s="3" t="n">
        <v>0</v>
      </c>
      <c r="H3109" s="3" t="n">
        <v>0.002806948712349919</v>
      </c>
      <c r="I3109" s="6" t="n">
        <v>2</v>
      </c>
      <c r="J3109" s="3" t="n">
        <v>0.0376445041693734</v>
      </c>
      <c r="K3109" s="3" t="n">
        <v>0.02759204347705391</v>
      </c>
      <c r="L3109" s="6" t="n">
        <v>2</v>
      </c>
      <c r="M3109" s="3" t="n">
        <v>0.2057870501961222</v>
      </c>
      <c r="N3109" s="3" t="n">
        <v>0.0101664601155899</v>
      </c>
      <c r="O3109" s="6" t="n">
        <v>2</v>
      </c>
      <c r="P3109" s="3" t="n">
        <v>0.0269266480965645</v>
      </c>
      <c r="Q3109" s="3" t="n">
        <v>0.03326022644615042</v>
      </c>
      <c r="R3109" s="6" t="n">
        <v>2</v>
      </c>
      <c r="S3109" s="3" t="n">
        <v>0.06406685236768769</v>
      </c>
      <c r="T3109" s="3" t="n">
        <v>0.01220368941624775</v>
      </c>
      <c r="U3109" s="6" t="n">
        <v>2</v>
      </c>
      <c r="V3109" s="3" t="n">
        <v>0</v>
      </c>
      <c r="W3109" s="3" t="n">
        <v>0.003436751933841109</v>
      </c>
      <c r="X3109" s="6" t="n">
        <v>2</v>
      </c>
      <c r="Y3109" s="3" t="n">
        <v>0</v>
      </c>
      <c r="Z3109" s="3" t="n">
        <v>0.01838571134475168</v>
      </c>
      <c r="AA3109" s="6" t="n">
        <v>2</v>
      </c>
      <c r="AB3109" s="3" t="n">
        <v>0</v>
      </c>
      <c r="AC3109" s="3" t="n">
        <v>0.002259843322754595</v>
      </c>
      <c r="AD3109" s="6" t="n">
        <v>2</v>
      </c>
      <c r="AE3109" s="3" t="n">
        <v>0</v>
      </c>
      <c r="AF3109" s="3" t="n">
        <v>0.0148066746005406</v>
      </c>
      <c r="AG3109" s="6" t="n">
        <v>2</v>
      </c>
      <c r="AH3109" s="3" t="n">
        <v>0</v>
      </c>
      <c r="AI3109" s="3" t="n">
        <v>0.003859659431430103</v>
      </c>
      <c r="AJ3109" s="6" t="n">
        <v>2</v>
      </c>
      <c r="AK3109" s="3" t="n">
        <v>0.2491469359331485</v>
      </c>
      <c r="AL3109" s="3" t="n">
        <v>0.07867590504725357</v>
      </c>
      <c r="AM3109" s="6" t="n">
        <v>2</v>
      </c>
      <c r="AN3109" s="3" t="n">
        <v>0.0268536196050202</v>
      </c>
      <c r="AO3109" s="3" t="n">
        <v>0.1257387451158436</v>
      </c>
      <c r="AP3109" s="6" t="n">
        <v>2</v>
      </c>
      <c r="AQ3109" s="3" t="n">
        <v>0</v>
      </c>
      <c r="AR3109" s="3" t="n">
        <v>0.001105363250600817</v>
      </c>
      <c r="AS3109" s="6" t="n">
        <v>2</v>
      </c>
      <c r="AT3109" s="3" t="n">
        <v>0.0050043928772853</v>
      </c>
      <c r="AU3109" s="3" t="n">
        <v>0.001412125902319647</v>
      </c>
      <c r="AV3109" s="6" t="n">
        <v>2</v>
      </c>
      <c r="AW3109" s="3" t="n">
        <v>0</v>
      </c>
      <c r="AX3109" s="3" t="n">
        <v>0.003918997222286315</v>
      </c>
      <c r="AY3109" s="6" t="n">
        <v>2</v>
      </c>
    </row>
    <row r="3110" ht="15" customHeight="1">
      <c r="A3110" s="2" t="n">
        <v>3110</v>
      </c>
      <c r="B3110" s="5" t="inlineStr">
        <is>
          <t>Apress/ar-vr-using-webxr-api</t>
        </is>
      </c>
      <c r="C3110" s="5" t="inlineStr">
        <is>
          <t>Apress-ar-vr-using-webxr-api</t>
        </is>
      </c>
      <c r="D3110" s="3" t="n">
        <v>0</v>
      </c>
      <c r="E3110" s="3" t="n">
        <v>0.01244775681065313</v>
      </c>
      <c r="F3110" s="6" t="n">
        <v>8</v>
      </c>
      <c r="G3110" s="3" t="n">
        <v>0</v>
      </c>
      <c r="H3110" s="3" t="n">
        <v>0.001681326148896108</v>
      </c>
      <c r="I3110" s="6" t="n">
        <v>8</v>
      </c>
      <c r="J3110" s="3" t="n">
        <v>0.0267370767922402</v>
      </c>
      <c r="K3110" s="3" t="n">
        <v>0.02661444691680047</v>
      </c>
      <c r="L3110" s="6" t="n">
        <v>8</v>
      </c>
      <c r="M3110" s="3" t="n">
        <v>0.0166091616502715</v>
      </c>
      <c r="N3110" s="3" t="n">
        <v>0.01136168960855371</v>
      </c>
      <c r="O3110" s="6" t="n">
        <v>8</v>
      </c>
      <c r="P3110" s="3" t="n">
        <v>0.0043465227817745</v>
      </c>
      <c r="Q3110" s="3" t="n">
        <v>0.03286881721651488</v>
      </c>
      <c r="R3110" s="6" t="n">
        <v>8</v>
      </c>
      <c r="S3110" s="3" t="n">
        <v>0</v>
      </c>
      <c r="T3110" s="3" t="n">
        <v>0.01257619810999252</v>
      </c>
      <c r="U3110" s="6" t="n">
        <v>8</v>
      </c>
      <c r="V3110" s="3" t="n">
        <v>0</v>
      </c>
      <c r="W3110" s="3" t="n">
        <v>0.00383564741122085</v>
      </c>
      <c r="X3110" s="6" t="n">
        <v>8</v>
      </c>
      <c r="Y3110" s="3" t="n">
        <v>0</v>
      </c>
      <c r="Z3110" s="3" t="n">
        <v>0.01740720732331318</v>
      </c>
      <c r="AA3110" s="6" t="n">
        <v>8</v>
      </c>
      <c r="AB3110" s="3" t="n">
        <v>0</v>
      </c>
      <c r="AC3110" s="3" t="n">
        <v>0.003650986278373331</v>
      </c>
      <c r="AD3110" s="6" t="n">
        <v>8</v>
      </c>
      <c r="AE3110" s="3" t="n">
        <v>0</v>
      </c>
      <c r="AF3110" s="3" t="n">
        <v>0.01462524418862744</v>
      </c>
      <c r="AG3110" s="6" t="n">
        <v>8</v>
      </c>
      <c r="AH3110" s="3" t="n">
        <v>0</v>
      </c>
      <c r="AI3110" s="3" t="n">
        <v>0.001509417530101479</v>
      </c>
      <c r="AJ3110" s="6" t="n">
        <v>8</v>
      </c>
      <c r="AK3110" s="3" t="n">
        <v>0</v>
      </c>
      <c r="AL3110" s="3" t="n">
        <v>0.07589418252625263</v>
      </c>
      <c r="AM3110" s="6" t="n">
        <v>8</v>
      </c>
      <c r="AN3110" s="3" t="n">
        <v>0.0809150432463018</v>
      </c>
      <c r="AO3110" s="3" t="n">
        <v>0.1214556463067874</v>
      </c>
      <c r="AP3110" s="6" t="n">
        <v>8</v>
      </c>
      <c r="AQ3110" s="3" t="n">
        <v>0</v>
      </c>
      <c r="AR3110" s="3" t="n">
        <v>0.001154133270821308</v>
      </c>
      <c r="AS3110" s="6" t="n">
        <v>8</v>
      </c>
      <c r="AT3110" s="3" t="n">
        <v>0</v>
      </c>
      <c r="AU3110" s="3" t="n">
        <v>0.001107187756286634</v>
      </c>
      <c r="AV3110" s="6" t="n">
        <v>8</v>
      </c>
      <c r="AW3110" s="3" t="n">
        <v>0</v>
      </c>
      <c r="AX3110" s="3" t="n">
        <v>0.003553548610094198</v>
      </c>
      <c r="AY3110" s="6" t="n">
        <v>8</v>
      </c>
    </row>
    <row r="3111" ht="15" customHeight="1">
      <c r="A3111" s="2" t="n">
        <v>3111</v>
      </c>
      <c r="B3111" s="5" t="inlineStr">
        <is>
          <t>ZhangMYihua/lesson-26-complete</t>
        </is>
      </c>
      <c r="C3111" s="5" t="inlineStr">
        <is>
          <t>ZhangMYihua-lesson-26-complete</t>
        </is>
      </c>
      <c r="D3111" s="3" t="n">
        <v>0</v>
      </c>
      <c r="E3111" s="3" t="n">
        <v>0.01063518548082397</v>
      </c>
      <c r="F3111" s="6" t="n">
        <v>5</v>
      </c>
      <c r="G3111" s="3" t="n">
        <v>0</v>
      </c>
      <c r="H3111" s="3" t="n">
        <v>-0.0005014050891374022</v>
      </c>
      <c r="I3111" s="6" t="n">
        <v>5</v>
      </c>
      <c r="J3111" s="3" t="n">
        <v>0</v>
      </c>
      <c r="K3111" s="3" t="n">
        <v>0.02350077880305955</v>
      </c>
      <c r="L3111" s="6" t="n">
        <v>5</v>
      </c>
      <c r="M3111" s="3" t="n">
        <v>0</v>
      </c>
      <c r="N3111" s="3" t="n">
        <v>0.009929206601955405</v>
      </c>
      <c r="O3111" s="6" t="n">
        <v>5</v>
      </c>
      <c r="P3111" s="3" t="n">
        <v>0.0135539353150121</v>
      </c>
      <c r="Q3111" s="3" t="n">
        <v>0.03031592431271744</v>
      </c>
      <c r="R3111" s="6" t="n">
        <v>5</v>
      </c>
      <c r="S3111" s="3" t="n">
        <v>0.0128996074032529</v>
      </c>
      <c r="T3111" s="3" t="n">
        <v>0.01093544971269287</v>
      </c>
      <c r="U3111" s="6" t="n">
        <v>5</v>
      </c>
      <c r="V3111" s="3" t="n">
        <v>0</v>
      </c>
      <c r="W3111" s="3" t="n">
        <v>0.00479611310313478</v>
      </c>
      <c r="X3111" s="6" t="n">
        <v>5</v>
      </c>
      <c r="Y3111" s="3" t="n">
        <v>0</v>
      </c>
      <c r="Z3111" s="3" t="n">
        <v>0.0173684378086964</v>
      </c>
      <c r="AA3111" s="6" t="n">
        <v>5</v>
      </c>
      <c r="AB3111" s="3" t="n">
        <v>0</v>
      </c>
      <c r="AC3111" s="3" t="n">
        <v>0.003171126004800923</v>
      </c>
      <c r="AD3111" s="6" t="n">
        <v>5</v>
      </c>
      <c r="AE3111" s="3" t="n">
        <v>0</v>
      </c>
      <c r="AF3111" s="3" t="n">
        <v>0.01596688955235661</v>
      </c>
      <c r="AG3111" s="6" t="n">
        <v>5</v>
      </c>
      <c r="AH3111" s="3" t="n">
        <v>0</v>
      </c>
      <c r="AI3111" s="3" t="n">
        <v>-0.0007611233130431598</v>
      </c>
      <c r="AJ3111" s="6" t="n">
        <v>5</v>
      </c>
      <c r="AK3111" s="3" t="n">
        <v>0.3237906618059465</v>
      </c>
      <c r="AL3111" s="3" t="n">
        <v>0.0762100833944306</v>
      </c>
      <c r="AM3111" s="6" t="n">
        <v>5</v>
      </c>
      <c r="AN3111" s="3" t="n">
        <v>0.0036045800853251</v>
      </c>
      <c r="AO3111" s="3" t="n">
        <v>0.1150704096936616</v>
      </c>
      <c r="AP3111" s="6" t="n">
        <v>5</v>
      </c>
      <c r="AQ3111" s="3" t="n">
        <v>0</v>
      </c>
      <c r="AR3111" s="3" t="n">
        <v>0.0006713497167566591</v>
      </c>
      <c r="AS3111" s="6" t="n">
        <v>5</v>
      </c>
      <c r="AT3111" s="3" t="n">
        <v>0</v>
      </c>
      <c r="AU3111" s="3" t="n">
        <v>0.001142416672623242</v>
      </c>
      <c r="AV3111" s="6" t="n">
        <v>5</v>
      </c>
      <c r="AW3111" s="3" t="n">
        <v>0</v>
      </c>
      <c r="AX3111" s="3" t="n">
        <v>0.004139754766486084</v>
      </c>
      <c r="AY3111" s="6" t="n">
        <v>5</v>
      </c>
    </row>
    <row r="3112" ht="15" customHeight="1">
      <c r="A3112" s="2" t="n">
        <v>3112</v>
      </c>
      <c r="B3112" s="5" t="inlineStr">
        <is>
          <t>CraigCav/css-zero</t>
        </is>
      </c>
      <c r="C3112" s="5" t="inlineStr">
        <is>
          <t>CraigCav-css-zero</t>
        </is>
      </c>
      <c r="D3112" s="3" t="n">
        <v>0</v>
      </c>
      <c r="E3112" s="3" t="n">
        <v>0.009570753633482617</v>
      </c>
      <c r="F3112" s="6" t="n">
        <v>2</v>
      </c>
      <c r="G3112" s="3" t="n">
        <v>0</v>
      </c>
      <c r="H3112" s="3" t="n">
        <v>0.0003078111750994886</v>
      </c>
      <c r="I3112" s="6" t="n">
        <v>2</v>
      </c>
      <c r="J3112" s="3" t="n">
        <v>0</v>
      </c>
      <c r="K3112" s="3" t="n">
        <v>0.02432530053087981</v>
      </c>
      <c r="L3112" s="6" t="n">
        <v>2</v>
      </c>
      <c r="M3112" s="3" t="n">
        <v>0</v>
      </c>
      <c r="N3112" s="3" t="n">
        <v>0.008914374740260508</v>
      </c>
      <c r="O3112" s="6" t="n">
        <v>2</v>
      </c>
      <c r="P3112" s="3" t="n">
        <v>0.048594998711008</v>
      </c>
      <c r="Q3112" s="3" t="n">
        <v>0.02978135819326811</v>
      </c>
      <c r="R3112" s="6" t="n">
        <v>2</v>
      </c>
      <c r="S3112" s="3" t="n">
        <v>0.0355761794276875</v>
      </c>
      <c r="T3112" s="3" t="n">
        <v>0.01102025514657935</v>
      </c>
      <c r="U3112" s="6" t="n">
        <v>2</v>
      </c>
      <c r="V3112" s="3" t="n">
        <v>0</v>
      </c>
      <c r="W3112" s="3" t="n">
        <v>0.004231089218484247</v>
      </c>
      <c r="X3112" s="6" t="n">
        <v>2</v>
      </c>
      <c r="Y3112" s="3" t="n">
        <v>0</v>
      </c>
      <c r="Z3112" s="3" t="n">
        <v>0.01794917477320107</v>
      </c>
      <c r="AA3112" s="6" t="n">
        <v>2</v>
      </c>
      <c r="AB3112" s="3" t="n">
        <v>0</v>
      </c>
      <c r="AC3112" s="3" t="n">
        <v>0.003085203536803726</v>
      </c>
      <c r="AD3112" s="6" t="n">
        <v>2</v>
      </c>
      <c r="AE3112" s="3" t="n">
        <v>0</v>
      </c>
      <c r="AF3112" s="3" t="n">
        <v>0.01576306380500598</v>
      </c>
      <c r="AG3112" s="6" t="n">
        <v>2</v>
      </c>
      <c r="AH3112" s="3" t="n">
        <v>0</v>
      </c>
      <c r="AI3112" s="3" t="n">
        <v>0.0003560236397105055</v>
      </c>
      <c r="AJ3112" s="6" t="n">
        <v>2</v>
      </c>
      <c r="AK3112" s="3" t="n">
        <v>0.037732018561485</v>
      </c>
      <c r="AL3112" s="3" t="n">
        <v>0.07760619891429389</v>
      </c>
      <c r="AM3112" s="6" t="n">
        <v>2</v>
      </c>
      <c r="AN3112" s="3" t="n">
        <v>0</v>
      </c>
      <c r="AO3112" s="3" t="n">
        <v>0.1144358047124284</v>
      </c>
      <c r="AP3112" s="6" t="n">
        <v>2</v>
      </c>
      <c r="AQ3112" s="3" t="n">
        <v>0</v>
      </c>
      <c r="AR3112" s="3" t="n">
        <v>0.0007629259123164392</v>
      </c>
      <c r="AS3112" s="6" t="n">
        <v>2</v>
      </c>
      <c r="AT3112" s="3" t="n">
        <v>0</v>
      </c>
      <c r="AU3112" s="3" t="n">
        <v>0.001285906334025213</v>
      </c>
      <c r="AV3112" s="6" t="n">
        <v>2</v>
      </c>
      <c r="AW3112" s="3" t="n">
        <v>0</v>
      </c>
      <c r="AX3112" s="3" t="n">
        <v>0.004156973032058791</v>
      </c>
      <c r="AY3112" s="6" t="n">
        <v>2</v>
      </c>
    </row>
    <row r="3113" ht="15" customHeight="1">
      <c r="A3113" s="2" t="n">
        <v>3113</v>
      </c>
      <c r="B3113" s="5" t="inlineStr">
        <is>
          <t>ALiangLiang/pchome-api</t>
        </is>
      </c>
      <c r="C3113" s="5" t="inlineStr">
        <is>
          <t>ALiangLiang-pchome-api</t>
        </is>
      </c>
      <c r="D3113" s="3" t="n">
        <v>0</v>
      </c>
      <c r="E3113" s="3" t="n">
        <v>0.01155962362857187</v>
      </c>
      <c r="F3113" s="6" t="n">
        <v>5</v>
      </c>
      <c r="G3113" s="3" t="n">
        <v>0</v>
      </c>
      <c r="H3113" s="3" t="n">
        <v>0.003367410234088312</v>
      </c>
      <c r="I3113" s="6" t="n">
        <v>5</v>
      </c>
      <c r="J3113" s="3" t="n">
        <v>0</v>
      </c>
      <c r="K3113" s="3" t="n">
        <v>0.02763862701670979</v>
      </c>
      <c r="L3113" s="6" t="n">
        <v>5</v>
      </c>
      <c r="M3113" s="3" t="n">
        <v>0</v>
      </c>
      <c r="N3113" s="3" t="n">
        <v>0.01084227120505228</v>
      </c>
      <c r="O3113" s="6" t="n">
        <v>5</v>
      </c>
      <c r="P3113" s="3" t="n">
        <v>0</v>
      </c>
      <c r="Q3113" s="3" t="n">
        <v>0.03041707744301635</v>
      </c>
      <c r="R3113" s="6" t="n">
        <v>5</v>
      </c>
      <c r="S3113" s="3" t="n">
        <v>0</v>
      </c>
      <c r="T3113" s="3" t="n">
        <v>0.01214822168065611</v>
      </c>
      <c r="U3113" s="6" t="n">
        <v>5</v>
      </c>
      <c r="V3113" s="3" t="n">
        <v>0</v>
      </c>
      <c r="W3113" s="3" t="n">
        <v>0.00556023323181324</v>
      </c>
      <c r="X3113" s="6" t="n">
        <v>5</v>
      </c>
      <c r="Y3113" s="3" t="n">
        <v>0</v>
      </c>
      <c r="Z3113" s="3" t="n">
        <v>0.01800226134989664</v>
      </c>
      <c r="AA3113" s="6" t="n">
        <v>5</v>
      </c>
      <c r="AB3113" s="3" t="n">
        <v>0</v>
      </c>
      <c r="AC3113" s="3" t="n">
        <v>0.004322665757073983</v>
      </c>
      <c r="AD3113" s="6" t="n">
        <v>5</v>
      </c>
      <c r="AE3113" s="3" t="n">
        <v>0</v>
      </c>
      <c r="AF3113" s="3" t="n">
        <v>0.01557532616355259</v>
      </c>
      <c r="AG3113" s="6" t="n">
        <v>5</v>
      </c>
      <c r="AH3113" s="3" t="n">
        <v>0</v>
      </c>
      <c r="AI3113" s="3" t="n">
        <v>0.003180404550777477</v>
      </c>
      <c r="AJ3113" s="6" t="n">
        <v>5</v>
      </c>
      <c r="AK3113" s="3" t="n">
        <v>0</v>
      </c>
      <c r="AL3113" s="3" t="n">
        <v>0.0711248981186739</v>
      </c>
      <c r="AM3113" s="6" t="n">
        <v>5</v>
      </c>
      <c r="AN3113" s="3" t="n">
        <v>0</v>
      </c>
      <c r="AO3113" s="3" t="n">
        <v>0.1175000160612045</v>
      </c>
      <c r="AP3113" s="6" t="n">
        <v>5</v>
      </c>
      <c r="AQ3113" s="3" t="n">
        <v>0</v>
      </c>
      <c r="AR3113" s="3" t="n">
        <v>0.001657392200144131</v>
      </c>
      <c r="AS3113" s="6" t="n">
        <v>5</v>
      </c>
      <c r="AT3113" s="3" t="n">
        <v>0</v>
      </c>
      <c r="AU3113" s="3" t="n">
        <v>0.00117526626491764</v>
      </c>
      <c r="AV3113" s="6" t="n">
        <v>5</v>
      </c>
      <c r="AW3113" s="3" t="n">
        <v>0</v>
      </c>
      <c r="AX3113" s="3" t="n">
        <v>0.004054845829470439</v>
      </c>
      <c r="AY3113" s="6" t="n">
        <v>5</v>
      </c>
    </row>
    <row r="3114" ht="15" customHeight="1">
      <c r="A3114" s="2" t="n">
        <v>3114</v>
      </c>
      <c r="B3114" s="5" t="inlineStr">
        <is>
          <t>FERDIZ-afk/Ichigo-Kurosaki</t>
        </is>
      </c>
      <c r="C3114" s="5" t="inlineStr">
        <is>
          <t>FERDIZ-afk-Ichigo-Kurosaki</t>
        </is>
      </c>
      <c r="D3114" s="3" t="n">
        <v>0.0342227119926979</v>
      </c>
      <c r="E3114" s="3" t="n">
        <v>0.01018444463303377</v>
      </c>
      <c r="F3114" s="6" t="n">
        <v>7</v>
      </c>
      <c r="G3114" s="3" t="n">
        <v>0.0015647943639743</v>
      </c>
      <c r="H3114" s="3" t="n">
        <v>0.0006878243657481437</v>
      </c>
      <c r="I3114" s="6" t="n">
        <v>7</v>
      </c>
      <c r="J3114" s="3" t="n">
        <v>0.0475661302164982</v>
      </c>
      <c r="K3114" s="3" t="n">
        <v>0.02486005842760378</v>
      </c>
      <c r="L3114" s="6" t="n">
        <v>7</v>
      </c>
      <c r="M3114" s="3" t="n">
        <v>0.0031865748369741</v>
      </c>
      <c r="N3114" s="3" t="n">
        <v>0.009930169503679111</v>
      </c>
      <c r="O3114" s="6" t="n">
        <v>7</v>
      </c>
      <c r="P3114" s="3" t="n">
        <v>0.1250862663906141</v>
      </c>
      <c r="Q3114" s="3" t="n">
        <v>0.02820635315046627</v>
      </c>
      <c r="R3114" s="6" t="n">
        <v>7</v>
      </c>
      <c r="S3114" s="3" t="n">
        <v>0.0376984126984126</v>
      </c>
      <c r="T3114" s="3" t="n">
        <v>0.0111658992541363</v>
      </c>
      <c r="U3114" s="6" t="n">
        <v>7</v>
      </c>
      <c r="V3114" s="3" t="n">
        <v>0.0402864044168391</v>
      </c>
      <c r="W3114" s="3" t="n">
        <v>0.004042425100814165</v>
      </c>
      <c r="X3114" s="6" t="n">
        <v>7</v>
      </c>
      <c r="Y3114" s="3" t="n">
        <v>0</v>
      </c>
      <c r="Z3114" s="3" t="n">
        <v>0.01847209969368364</v>
      </c>
      <c r="AA3114" s="6" t="n">
        <v>7</v>
      </c>
      <c r="AB3114" s="3" t="n">
        <v>0.0140568813337692</v>
      </c>
      <c r="AC3114" s="3" t="n">
        <v>0.003424564592247612</v>
      </c>
      <c r="AD3114" s="6" t="n">
        <v>7</v>
      </c>
      <c r="AE3114" s="3" t="n">
        <v>0.0031375491544735</v>
      </c>
      <c r="AF3114" s="3" t="n">
        <v>0.01444695492075968</v>
      </c>
      <c r="AG3114" s="6" t="n">
        <v>7</v>
      </c>
      <c r="AH3114" s="3" t="n">
        <v>0</v>
      </c>
      <c r="AI3114" s="3" t="n">
        <v>8.764727635188034e-05</v>
      </c>
      <c r="AJ3114" s="6" t="n">
        <v>7</v>
      </c>
      <c r="AK3114" s="3" t="n">
        <v>0</v>
      </c>
      <c r="AL3114" s="3" t="n">
        <v>0.07262001525735483</v>
      </c>
      <c r="AM3114" s="6" t="n">
        <v>7</v>
      </c>
      <c r="AN3114" s="3" t="n">
        <v>0.115321686401315</v>
      </c>
      <c r="AO3114" s="3" t="n">
        <v>0.1150513291865556</v>
      </c>
      <c r="AP3114" s="6" t="n">
        <v>7</v>
      </c>
      <c r="AQ3114" s="3" t="n">
        <v>0</v>
      </c>
      <c r="AR3114" s="3" t="n">
        <v>0.0008328524765553926</v>
      </c>
      <c r="AS3114" s="6" t="n">
        <v>7</v>
      </c>
      <c r="AT3114" s="3" t="n">
        <v>0.0057860774329965</v>
      </c>
      <c r="AU3114" s="3" t="n">
        <v>0.001008231435027414</v>
      </c>
      <c r="AV3114" s="6" t="n">
        <v>7</v>
      </c>
      <c r="AW3114" s="3" t="n">
        <v>0</v>
      </c>
      <c r="AX3114" s="3" t="n">
        <v>0.003956067735124038</v>
      </c>
      <c r="AY3114" s="6" t="n">
        <v>7</v>
      </c>
    </row>
    <row r="3115" ht="15" customHeight="1">
      <c r="A3115" s="2" t="n">
        <v>3115</v>
      </c>
      <c r="B3115" s="5" t="inlineStr">
        <is>
          <t>riycoders/Hinata-Hyuga</t>
        </is>
      </c>
      <c r="C3115" s="5" t="inlineStr">
        <is>
          <t>riycoders-Hinata-Hyuga</t>
        </is>
      </c>
      <c r="D3115" s="3" t="n">
        <v>0.0016543356022491</v>
      </c>
      <c r="E3115" s="3" t="n">
        <v>0.01105274767960936</v>
      </c>
      <c r="F3115" s="6" t="n">
        <v>4</v>
      </c>
      <c r="G3115" s="3" t="n">
        <v>0</v>
      </c>
      <c r="H3115" s="3" t="n">
        <v>0.0001249201165839479</v>
      </c>
      <c r="I3115" s="6" t="n">
        <v>4</v>
      </c>
      <c r="J3115" s="3" t="n">
        <v>0.0089269279244951</v>
      </c>
      <c r="K3115" s="3" t="n">
        <v>0.02496210324093082</v>
      </c>
      <c r="L3115" s="6" t="n">
        <v>4</v>
      </c>
      <c r="M3115" s="3" t="n">
        <v>0</v>
      </c>
      <c r="N3115" s="3" t="n">
        <v>0.00996391372676942</v>
      </c>
      <c r="O3115" s="6" t="n">
        <v>4</v>
      </c>
      <c r="P3115" s="3" t="n">
        <v>0.0212844036697247</v>
      </c>
      <c r="Q3115" s="3" t="n">
        <v>0.02967036174622613</v>
      </c>
      <c r="R3115" s="6" t="n">
        <v>4</v>
      </c>
      <c r="S3115" s="3" t="n">
        <v>0.0147706422018348</v>
      </c>
      <c r="T3115" s="3" t="n">
        <v>0.01139087128857899</v>
      </c>
      <c r="U3115" s="6" t="n">
        <v>4</v>
      </c>
      <c r="V3115" s="3" t="n">
        <v>0</v>
      </c>
      <c r="W3115" s="3" t="n">
        <v>0.00334998047827522</v>
      </c>
      <c r="X3115" s="6" t="n">
        <v>4</v>
      </c>
      <c r="Y3115" s="3" t="n">
        <v>0.005137614678899</v>
      </c>
      <c r="Z3115" s="3" t="n">
        <v>0.01765234321109852</v>
      </c>
      <c r="AA3115" s="6" t="n">
        <v>4</v>
      </c>
      <c r="AB3115" s="3" t="n">
        <v>0.002491549975857</v>
      </c>
      <c r="AC3115" s="3" t="n">
        <v>0.003026542940767454</v>
      </c>
      <c r="AD3115" s="6" t="n">
        <v>4</v>
      </c>
      <c r="AE3115" s="3" t="n">
        <v>0</v>
      </c>
      <c r="AF3115" s="3" t="n">
        <v>0.01388461679393477</v>
      </c>
      <c r="AG3115" s="6" t="n">
        <v>4</v>
      </c>
      <c r="AH3115" s="3" t="n">
        <v>0</v>
      </c>
      <c r="AI3115" s="3" t="n">
        <v>-0.0001465068057422362</v>
      </c>
      <c r="AJ3115" s="6" t="n">
        <v>4</v>
      </c>
      <c r="AK3115" s="3" t="n">
        <v>0</v>
      </c>
      <c r="AL3115" s="3" t="n">
        <v>0.07689531049101883</v>
      </c>
      <c r="AM3115" s="6" t="n">
        <v>4</v>
      </c>
      <c r="AN3115" s="3" t="n">
        <v>0.0377363158437276</v>
      </c>
      <c r="AO3115" s="3" t="n">
        <v>0.1163503718466712</v>
      </c>
      <c r="AP3115" s="6" t="n">
        <v>4</v>
      </c>
      <c r="AQ3115" s="3" t="n">
        <v>0</v>
      </c>
      <c r="AR3115" s="3" t="n">
        <v>0.0007130190756230738</v>
      </c>
      <c r="AS3115" s="6" t="n">
        <v>4</v>
      </c>
      <c r="AT3115" s="3" t="n">
        <v>0.0004395295517909</v>
      </c>
      <c r="AU3115" s="3" t="n">
        <v>0.001039591966579237</v>
      </c>
      <c r="AV3115" s="6" t="n">
        <v>4</v>
      </c>
      <c r="AW3115" s="3" t="n">
        <v>0</v>
      </c>
      <c r="AX3115" s="3" t="n">
        <v>0.003794427645530286</v>
      </c>
      <c r="AY3115" s="6" t="n">
        <v>4</v>
      </c>
    </row>
    <row r="3116" ht="15" customHeight="1">
      <c r="A3116" s="2" t="n">
        <v>3116</v>
      </c>
      <c r="B3116" s="5" t="inlineStr">
        <is>
          <t>learn-co-students/SENG-LIVE-121321-phase-1</t>
        </is>
      </c>
      <c r="C3116" s="5" t="inlineStr">
        <is>
          <t>learn-co-students-SENG-LIVE-121321-phase-1</t>
        </is>
      </c>
      <c r="D3116" s="3" t="n">
        <v>0</v>
      </c>
      <c r="E3116" s="3" t="n">
        <v>0.01182925745219683</v>
      </c>
      <c r="F3116" s="6" t="n">
        <v>10</v>
      </c>
      <c r="G3116" s="3" t="n">
        <v>0</v>
      </c>
      <c r="H3116" s="3" t="n">
        <v>0.004000370217999944</v>
      </c>
      <c r="I3116" s="6" t="n">
        <v>10</v>
      </c>
      <c r="J3116" s="3" t="n">
        <v>0.1171472377863758</v>
      </c>
      <c r="K3116" s="3" t="n">
        <v>0.02593310304514907</v>
      </c>
      <c r="L3116" s="6" t="n">
        <v>10</v>
      </c>
      <c r="M3116" s="3" t="n">
        <v>0.1102130550712745</v>
      </c>
      <c r="N3116" s="3" t="n">
        <v>0.01056233548667273</v>
      </c>
      <c r="O3116" s="6" t="n">
        <v>10</v>
      </c>
      <c r="P3116" s="3" t="n">
        <v>0</v>
      </c>
      <c r="Q3116" s="3" t="n">
        <v>0.02870736030577877</v>
      </c>
      <c r="R3116" s="6" t="n">
        <v>10</v>
      </c>
      <c r="S3116" s="3" t="n">
        <v>0.0361180904522612</v>
      </c>
      <c r="T3116" s="3" t="n">
        <v>0.01207123356727869</v>
      </c>
      <c r="U3116" s="6" t="n">
        <v>10</v>
      </c>
      <c r="V3116" s="3" t="n">
        <v>0</v>
      </c>
      <c r="W3116" s="3" t="n">
        <v>0.00492368673935074</v>
      </c>
      <c r="X3116" s="6" t="n">
        <v>10</v>
      </c>
      <c r="Y3116" s="3" t="n">
        <v>0.0087939698492462</v>
      </c>
      <c r="Z3116" s="3" t="n">
        <v>0.01721220313257605</v>
      </c>
      <c r="AA3116" s="6" t="n">
        <v>10</v>
      </c>
      <c r="AB3116" s="3" t="n">
        <v>0</v>
      </c>
      <c r="AC3116" s="3" t="n">
        <v>0.00340011632799503</v>
      </c>
      <c r="AD3116" s="6" t="n">
        <v>10</v>
      </c>
      <c r="AE3116" s="3" t="n">
        <v>0.0057114431216485</v>
      </c>
      <c r="AF3116" s="3" t="n">
        <v>0.01242772128842604</v>
      </c>
      <c r="AG3116" s="6" t="n">
        <v>10</v>
      </c>
      <c r="AH3116" s="3" t="n">
        <v>0</v>
      </c>
      <c r="AI3116" s="3" t="n">
        <v>0.003413812593504208</v>
      </c>
      <c r="AJ3116" s="6" t="n">
        <v>10</v>
      </c>
      <c r="AK3116" s="3" t="n">
        <v>0</v>
      </c>
      <c r="AL3116" s="3" t="n">
        <v>0.07701377361513931</v>
      </c>
      <c r="AM3116" s="6" t="n">
        <v>10</v>
      </c>
      <c r="AN3116" s="3" t="n">
        <v>0.0020185195641126</v>
      </c>
      <c r="AO3116" s="3" t="n">
        <v>0.1147235763788518</v>
      </c>
      <c r="AP3116" s="6" t="n">
        <v>10</v>
      </c>
      <c r="AQ3116" s="3" t="n">
        <v>0</v>
      </c>
      <c r="AR3116" s="3" t="n">
        <v>0.001198358996986604</v>
      </c>
      <c r="AS3116" s="6" t="n">
        <v>10</v>
      </c>
      <c r="AT3116" s="3" t="n">
        <v>0.0003761677225597</v>
      </c>
      <c r="AU3116" s="3" t="n">
        <v>0.001231093885307146</v>
      </c>
      <c r="AV3116" s="6" t="n">
        <v>10</v>
      </c>
      <c r="AW3116" s="3" t="n">
        <v>0</v>
      </c>
      <c r="AX3116" s="3" t="n">
        <v>0.002107381104465852</v>
      </c>
      <c r="AY3116" s="6" t="n">
        <v>10</v>
      </c>
    </row>
    <row r="3117" ht="15" customHeight="1">
      <c r="A3117" s="2" t="n">
        <v>3117</v>
      </c>
      <c r="B3117" s="5" t="inlineStr">
        <is>
          <t>whitehatjr/book-santa-stage-6</t>
        </is>
      </c>
      <c r="C3117" s="5" t="inlineStr">
        <is>
          <t>whitehatjr-book-santa-stage-6</t>
        </is>
      </c>
      <c r="D3117" s="3" t="n">
        <v>0</v>
      </c>
      <c r="E3117" s="3" t="n">
        <v>0.01021380963997999</v>
      </c>
      <c r="F3117" s="6" t="n">
        <v>6</v>
      </c>
      <c r="G3117" s="3" t="n">
        <v>0</v>
      </c>
      <c r="H3117" s="3" t="n">
        <v>-0.0008910875401760138</v>
      </c>
      <c r="I3117" s="6" t="n">
        <v>6</v>
      </c>
      <c r="J3117" s="3" t="n">
        <v>0.0344628921594301</v>
      </c>
      <c r="K3117" s="3" t="n">
        <v>0.02285116892013175</v>
      </c>
      <c r="L3117" s="6" t="n">
        <v>6</v>
      </c>
      <c r="M3117" s="3" t="n">
        <v>0</v>
      </c>
      <c r="N3117" s="3" t="n">
        <v>0.01065027409856318</v>
      </c>
      <c r="O3117" s="6" t="n">
        <v>6</v>
      </c>
      <c r="P3117" s="3" t="n">
        <v>0</v>
      </c>
      <c r="Q3117" s="3" t="n">
        <v>0.03069388449838338</v>
      </c>
      <c r="R3117" s="6" t="n">
        <v>6</v>
      </c>
      <c r="S3117" s="3" t="n">
        <v>0</v>
      </c>
      <c r="T3117" s="3" t="n">
        <v>0.010710124211562</v>
      </c>
      <c r="U3117" s="6" t="n">
        <v>6</v>
      </c>
      <c r="V3117" s="3" t="n">
        <v>0</v>
      </c>
      <c r="W3117" s="3" t="n">
        <v>0.003762642712663229</v>
      </c>
      <c r="X3117" s="6" t="n">
        <v>6</v>
      </c>
      <c r="Y3117" s="3" t="n">
        <v>0</v>
      </c>
      <c r="Z3117" s="3" t="n">
        <v>0.01769280847225049</v>
      </c>
      <c r="AA3117" s="6" t="n">
        <v>6</v>
      </c>
      <c r="AB3117" s="3" t="n">
        <v>0</v>
      </c>
      <c r="AC3117" s="3" t="n">
        <v>0.003233546836284915</v>
      </c>
      <c r="AD3117" s="6" t="n">
        <v>6</v>
      </c>
      <c r="AE3117" s="3" t="n">
        <v>0</v>
      </c>
      <c r="AF3117" s="3" t="n">
        <v>0.01581828932407402</v>
      </c>
      <c r="AG3117" s="6" t="n">
        <v>6</v>
      </c>
      <c r="AH3117" s="3" t="n">
        <v>0</v>
      </c>
      <c r="AI3117" s="3" t="n">
        <v>-0.0001569352228630791</v>
      </c>
      <c r="AJ3117" s="6" t="n">
        <v>6</v>
      </c>
      <c r="AK3117" s="3" t="n">
        <v>0.1851377504553738</v>
      </c>
      <c r="AL3117" s="3" t="n">
        <v>0.07387195857516816</v>
      </c>
      <c r="AM3117" s="6" t="n">
        <v>6</v>
      </c>
      <c r="AN3117" s="3" t="n">
        <v>0.0351200343832505</v>
      </c>
      <c r="AO3117" s="3" t="n">
        <v>0.1160239424429752</v>
      </c>
      <c r="AP3117" s="6" t="n">
        <v>6</v>
      </c>
      <c r="AQ3117" s="3" t="n">
        <v>0</v>
      </c>
      <c r="AR3117" s="3" t="n">
        <v>0.001053575925936927</v>
      </c>
      <c r="AS3117" s="6" t="n">
        <v>6</v>
      </c>
      <c r="AT3117" s="3" t="n">
        <v>0</v>
      </c>
      <c r="AU3117" s="3" t="n">
        <v>0.001047316627608494</v>
      </c>
      <c r="AV3117" s="6" t="n">
        <v>6</v>
      </c>
      <c r="AW3117" s="3" t="n">
        <v>0</v>
      </c>
      <c r="AX3117" s="3" t="n">
        <v>0.004020745104737543</v>
      </c>
      <c r="AY3117" s="6" t="n">
        <v>6</v>
      </c>
    </row>
    <row r="3118" ht="15" customHeight="1">
      <c r="A3118" s="2" t="n">
        <v>3118</v>
      </c>
      <c r="B3118" s="5" t="inlineStr">
        <is>
          <t>iammapping/wedding</t>
        </is>
      </c>
      <c r="C3118" s="5" t="inlineStr">
        <is>
          <t>iammapping-wedding</t>
        </is>
      </c>
      <c r="D3118" s="3" t="n">
        <v>0.1124413320420173</v>
      </c>
      <c r="E3118" s="3" t="n">
        <v>0.01119986297137069</v>
      </c>
      <c r="F3118" s="6" t="n">
        <v>6</v>
      </c>
      <c r="G3118" s="3" t="n">
        <v>0</v>
      </c>
      <c r="H3118" s="3" t="n">
        <v>0.002775679243187511</v>
      </c>
      <c r="I3118" s="6" t="n">
        <v>6</v>
      </c>
      <c r="J3118" s="3" t="n">
        <v>0.0230961639206368</v>
      </c>
      <c r="K3118" s="3" t="n">
        <v>0.02705486570873707</v>
      </c>
      <c r="L3118" s="6" t="n">
        <v>6</v>
      </c>
      <c r="M3118" s="3" t="n">
        <v>0.0213272375924964</v>
      </c>
      <c r="N3118" s="3" t="n">
        <v>0.01151392262716364</v>
      </c>
      <c r="O3118" s="6" t="n">
        <v>6</v>
      </c>
      <c r="P3118" s="3" t="n">
        <v>0.06809083910700529</v>
      </c>
      <c r="Q3118" s="3" t="n">
        <v>0.03089670175485646</v>
      </c>
      <c r="R3118" s="6" t="n">
        <v>6</v>
      </c>
      <c r="S3118" s="3" t="n">
        <v>0.0571016166281754</v>
      </c>
      <c r="T3118" s="3" t="n">
        <v>0.01212660934862531</v>
      </c>
      <c r="U3118" s="6" t="n">
        <v>6</v>
      </c>
      <c r="V3118" s="3" t="n">
        <v>0</v>
      </c>
      <c r="W3118" s="3" t="n">
        <v>0.004960487794703648</v>
      </c>
      <c r="X3118" s="6" t="n">
        <v>6</v>
      </c>
      <c r="Y3118" s="3" t="n">
        <v>0.0775981524249422</v>
      </c>
      <c r="Z3118" s="3" t="n">
        <v>0.01850603742336995</v>
      </c>
      <c r="AA3118" s="6" t="n">
        <v>6</v>
      </c>
      <c r="AB3118" s="3" t="n">
        <v>0.007840038896317</v>
      </c>
      <c r="AC3118" s="3" t="n">
        <v>0.004060296106516499</v>
      </c>
      <c r="AD3118" s="6" t="n">
        <v>6</v>
      </c>
      <c r="AE3118" s="3" t="n">
        <v>0.0188992048607344</v>
      </c>
      <c r="AF3118" s="3" t="n">
        <v>0.01500305417807246</v>
      </c>
      <c r="AG3118" s="6" t="n">
        <v>6</v>
      </c>
      <c r="AH3118" s="3" t="n">
        <v>0</v>
      </c>
      <c r="AI3118" s="3" t="n">
        <v>0.003271435104155607</v>
      </c>
      <c r="AJ3118" s="6" t="n">
        <v>6</v>
      </c>
      <c r="AK3118" s="3" t="n">
        <v>0</v>
      </c>
      <c r="AL3118" s="3" t="n">
        <v>0.06924564408645699</v>
      </c>
      <c r="AM3118" s="6" t="n">
        <v>6</v>
      </c>
      <c r="AN3118" s="3" t="n">
        <v>0.6033630017904867</v>
      </c>
      <c r="AO3118" s="3" t="n">
        <v>0.1195831559150053</v>
      </c>
      <c r="AP3118" s="6" t="n">
        <v>6</v>
      </c>
      <c r="AQ3118" s="3" t="n">
        <v>0</v>
      </c>
      <c r="AR3118" s="3" t="n">
        <v>0.001386836390976093</v>
      </c>
      <c r="AS3118" s="6" t="n">
        <v>6</v>
      </c>
      <c r="AT3118" s="3" t="n">
        <v>0.0118941975129567</v>
      </c>
      <c r="AU3118" s="3" t="n">
        <v>0.001292844091940122</v>
      </c>
      <c r="AV3118" s="6" t="n">
        <v>6</v>
      </c>
      <c r="AW3118" s="3" t="n">
        <v>0.0171329254065379</v>
      </c>
      <c r="AX3118" s="3" t="n">
        <v>0.004032687644428628</v>
      </c>
      <c r="AY3118" s="6" t="n">
        <v>6</v>
      </c>
    </row>
    <row r="3119" ht="15" customHeight="1">
      <c r="A3119" s="2" t="n">
        <v>3119</v>
      </c>
      <c r="B3119" s="5" t="inlineStr">
        <is>
          <t>stackbit/sourcebit</t>
        </is>
      </c>
      <c r="C3119" s="5" t="inlineStr">
        <is>
          <t>stackbit-sourcebit</t>
        </is>
      </c>
      <c r="D3119" s="3" t="n">
        <v>0.0052633561192399</v>
      </c>
      <c r="E3119" s="3" t="n">
        <v>0.009838171536743111</v>
      </c>
      <c r="F3119" s="6" t="n">
        <v>2</v>
      </c>
      <c r="G3119" s="3" t="n">
        <v>0</v>
      </c>
      <c r="H3119" s="3" t="n">
        <v>0.000729432617523413</v>
      </c>
      <c r="I3119" s="6" t="n">
        <v>2</v>
      </c>
      <c r="J3119" s="3" t="n">
        <v>0</v>
      </c>
      <c r="K3119" s="3" t="n">
        <v>0.0249050255881056</v>
      </c>
      <c r="L3119" s="6" t="n">
        <v>2</v>
      </c>
      <c r="M3119" s="3" t="n">
        <v>0</v>
      </c>
      <c r="N3119" s="3" t="n">
        <v>0.009139713350686919</v>
      </c>
      <c r="O3119" s="6" t="n">
        <v>2</v>
      </c>
      <c r="P3119" s="3" t="n">
        <v>0</v>
      </c>
      <c r="Q3119" s="3" t="n">
        <v>0.03033687562861426</v>
      </c>
      <c r="R3119" s="6" t="n">
        <v>2</v>
      </c>
      <c r="S3119" s="3" t="n">
        <v>0</v>
      </c>
      <c r="T3119" s="3" t="n">
        <v>0.01120564314400563</v>
      </c>
      <c r="U3119" s="6" t="n">
        <v>2</v>
      </c>
      <c r="V3119" s="3" t="n">
        <v>0</v>
      </c>
      <c r="W3119" s="3" t="n">
        <v>0.004078885989821954</v>
      </c>
      <c r="X3119" s="6" t="n">
        <v>2</v>
      </c>
      <c r="Y3119" s="3" t="n">
        <v>0</v>
      </c>
      <c r="Z3119" s="3" t="n">
        <v>0.01803873732108432</v>
      </c>
      <c r="AA3119" s="6" t="n">
        <v>2</v>
      </c>
      <c r="AB3119" s="3" t="n">
        <v>0</v>
      </c>
      <c r="AC3119" s="3" t="n">
        <v>0.0030005758258235</v>
      </c>
      <c r="AD3119" s="6" t="n">
        <v>2</v>
      </c>
      <c r="AE3119" s="3" t="n">
        <v>0.0053080078515262</v>
      </c>
      <c r="AF3119" s="3" t="n">
        <v>0.01560621687387042</v>
      </c>
      <c r="AG3119" s="6" t="n">
        <v>2</v>
      </c>
      <c r="AH3119" s="3" t="n">
        <v>0</v>
      </c>
      <c r="AI3119" s="3" t="n">
        <v>0.000867512443929401</v>
      </c>
      <c r="AJ3119" s="6" t="n">
        <v>2</v>
      </c>
      <c r="AK3119" s="3" t="n">
        <v>0</v>
      </c>
      <c r="AL3119" s="3" t="n">
        <v>0.07761296292456574</v>
      </c>
      <c r="AM3119" s="6" t="n">
        <v>2</v>
      </c>
      <c r="AN3119" s="3" t="n">
        <v>0</v>
      </c>
      <c r="AO3119" s="3" t="n">
        <v>0.116146973900781</v>
      </c>
      <c r="AP3119" s="6" t="n">
        <v>2</v>
      </c>
      <c r="AQ3119" s="3" t="n">
        <v>0</v>
      </c>
      <c r="AR3119" s="3" t="n">
        <v>0.000893302992769119</v>
      </c>
      <c r="AS3119" s="6" t="n">
        <v>2</v>
      </c>
      <c r="AT3119" s="3" t="n">
        <v>0</v>
      </c>
      <c r="AU3119" s="3" t="n">
        <v>0.001284572400841819</v>
      </c>
      <c r="AV3119" s="6" t="n">
        <v>2</v>
      </c>
      <c r="AW3119" s="3" t="n">
        <v>0</v>
      </c>
      <c r="AX3119" s="3" t="n">
        <v>0.004099149299559644</v>
      </c>
      <c r="AY3119" s="6" t="n">
        <v>2</v>
      </c>
    </row>
    <row r="3120" ht="15" customHeight="1">
      <c r="A3120" s="2" t="n">
        <v>3120</v>
      </c>
      <c r="B3120" s="5" t="inlineStr">
        <is>
          <t>utkuxrd/utkuAdvancedBot</t>
        </is>
      </c>
      <c r="C3120" s="5" t="inlineStr">
        <is>
          <t>utkuxrd-utkuAdvancedBot</t>
        </is>
      </c>
      <c r="D3120" s="3" t="n">
        <v>0</v>
      </c>
      <c r="E3120" s="3" t="n">
        <v>0.01084550743049398</v>
      </c>
      <c r="F3120" s="6" t="n">
        <v>9</v>
      </c>
      <c r="G3120" s="3" t="n">
        <v>0</v>
      </c>
      <c r="H3120" s="3" t="n">
        <v>-6.245954075903559e-05</v>
      </c>
      <c r="I3120" s="6" t="n">
        <v>9</v>
      </c>
      <c r="J3120" s="3" t="n">
        <v>0.07835896300858371</v>
      </c>
      <c r="K3120" s="3" t="n">
        <v>0.02381627360612045</v>
      </c>
      <c r="L3120" s="6" t="n">
        <v>9</v>
      </c>
      <c r="M3120" s="3" t="n">
        <v>0.0104307536267518</v>
      </c>
      <c r="N3120" s="3" t="n">
        <v>0.0100716446161792</v>
      </c>
      <c r="O3120" s="6" t="n">
        <v>9</v>
      </c>
      <c r="P3120" s="3" t="n">
        <v>0</v>
      </c>
      <c r="Q3120" s="3" t="n">
        <v>0.02652342509395562</v>
      </c>
      <c r="R3120" s="6" t="n">
        <v>9</v>
      </c>
      <c r="S3120" s="3" t="n">
        <v>0.0238140060240963</v>
      </c>
      <c r="T3120" s="3" t="n">
        <v>0.01118101727405418</v>
      </c>
      <c r="U3120" s="6" t="n">
        <v>9</v>
      </c>
      <c r="V3120" s="3" t="n">
        <v>0</v>
      </c>
      <c r="W3120" s="3" t="n">
        <v>0.004019545974367579</v>
      </c>
      <c r="X3120" s="6" t="n">
        <v>9</v>
      </c>
      <c r="Y3120" s="3" t="n">
        <v>0</v>
      </c>
      <c r="Z3120" s="3" t="n">
        <v>0.01738165928220672</v>
      </c>
      <c r="AA3120" s="6" t="n">
        <v>9</v>
      </c>
      <c r="AB3120" s="3" t="n">
        <v>0</v>
      </c>
      <c r="AC3120" s="3" t="n">
        <v>0.002875701889493567</v>
      </c>
      <c r="AD3120" s="6" t="n">
        <v>9</v>
      </c>
      <c r="AE3120" s="3" t="n">
        <v>0</v>
      </c>
      <c r="AF3120" s="3" t="n">
        <v>0.01348360950420277</v>
      </c>
      <c r="AG3120" s="6" t="n">
        <v>9</v>
      </c>
      <c r="AH3120" s="3" t="n">
        <v>0</v>
      </c>
      <c r="AI3120" s="3" t="n">
        <v>-0.0001209367987497056</v>
      </c>
      <c r="AJ3120" s="6" t="n">
        <v>9</v>
      </c>
      <c r="AK3120" s="3" t="n">
        <v>0</v>
      </c>
      <c r="AL3120" s="3" t="n">
        <v>0.08063036974641882</v>
      </c>
      <c r="AM3120" s="6" t="n">
        <v>9</v>
      </c>
      <c r="AN3120" s="3" t="n">
        <v>0.0302473940706647</v>
      </c>
      <c r="AO3120" s="3" t="n">
        <v>0.1088570249147503</v>
      </c>
      <c r="AP3120" s="6" t="n">
        <v>9</v>
      </c>
      <c r="AQ3120" s="3" t="n">
        <v>0</v>
      </c>
      <c r="AR3120" s="3" t="n">
        <v>0.000521699892731728</v>
      </c>
      <c r="AS3120" s="6" t="n">
        <v>9</v>
      </c>
      <c r="AT3120" s="3" t="n">
        <v>0.0101463311913333</v>
      </c>
      <c r="AU3120" s="3" t="n">
        <v>0.001198969214515951</v>
      </c>
      <c r="AV3120" s="6" t="n">
        <v>9</v>
      </c>
      <c r="AW3120" s="3" t="n">
        <v>0</v>
      </c>
      <c r="AX3120" s="3" t="n">
        <v>0.00403983104568453</v>
      </c>
      <c r="AY3120" s="6" t="n">
        <v>9</v>
      </c>
    </row>
    <row r="3121" ht="15" customHeight="1">
      <c r="A3121" s="2" t="n">
        <v>3121</v>
      </c>
      <c r="B3121" s="5" t="inlineStr">
        <is>
          <t>1kc/razer-macos</t>
        </is>
      </c>
      <c r="C3121" s="5" t="inlineStr">
        <is>
          <t>1kc-razer-macos</t>
        </is>
      </c>
      <c r="D3121" s="3" t="n">
        <v>0.0012525880845037</v>
      </c>
      <c r="E3121" s="3" t="n">
        <v>0.01063817922984613</v>
      </c>
      <c r="F3121" s="6" t="n">
        <v>1</v>
      </c>
      <c r="G3121" s="3" t="n">
        <v>0</v>
      </c>
      <c r="H3121" s="3" t="n">
        <v>-0.0007294346976619466</v>
      </c>
      <c r="I3121" s="6" t="n">
        <v>1</v>
      </c>
      <c r="J3121" s="3" t="n">
        <v>0.0060080586815471</v>
      </c>
      <c r="K3121" s="3" t="n">
        <v>0.02313088123295428</v>
      </c>
      <c r="L3121" s="6" t="n">
        <v>1</v>
      </c>
      <c r="M3121" s="3" t="n">
        <v>0.0076977164858718</v>
      </c>
      <c r="N3121" s="3" t="n">
        <v>0.01039842875563934</v>
      </c>
      <c r="O3121" s="6" t="n">
        <v>1</v>
      </c>
      <c r="P3121" s="3" t="n">
        <v>0.0013429656386033</v>
      </c>
      <c r="Q3121" s="3" t="n">
        <v>0.03221170906974649</v>
      </c>
      <c r="R3121" s="6" t="n">
        <v>1</v>
      </c>
      <c r="S3121" s="3" t="n">
        <v>0</v>
      </c>
      <c r="T3121" s="3" t="n">
        <v>0.01108450988504047</v>
      </c>
      <c r="U3121" s="6" t="n">
        <v>1</v>
      </c>
      <c r="V3121" s="3" t="n">
        <v>0.0072087925658361</v>
      </c>
      <c r="W3121" s="3" t="n">
        <v>0.00288116139118829</v>
      </c>
      <c r="X3121" s="6" t="n">
        <v>1</v>
      </c>
      <c r="Y3121" s="3" t="n">
        <v>0</v>
      </c>
      <c r="Z3121" s="3" t="n">
        <v>0.01807320663217789</v>
      </c>
      <c r="AA3121" s="6" t="n">
        <v>1</v>
      </c>
      <c r="AB3121" s="3" t="n">
        <v>0.0018864889369854</v>
      </c>
      <c r="AC3121" s="3" t="n">
        <v>0.003764906232683518</v>
      </c>
      <c r="AD3121" s="6" t="n">
        <v>1</v>
      </c>
      <c r="AE3121" s="3" t="n">
        <v>0.0050528577102886</v>
      </c>
      <c r="AF3121" s="3" t="n">
        <v>0.01645489627852796</v>
      </c>
      <c r="AG3121" s="6" t="n">
        <v>1</v>
      </c>
      <c r="AH3121" s="3" t="n">
        <v>0</v>
      </c>
      <c r="AI3121" s="3" t="n">
        <v>-0.0007857178229305154</v>
      </c>
      <c r="AJ3121" s="6" t="n">
        <v>1</v>
      </c>
      <c r="AK3121" s="3" t="n">
        <v>0.1061874826340657</v>
      </c>
      <c r="AL3121" s="3" t="n">
        <v>0.07373660025726288</v>
      </c>
      <c r="AM3121" s="6" t="n">
        <v>1</v>
      </c>
      <c r="AN3121" s="3" t="n">
        <v>0.0026786466902479</v>
      </c>
      <c r="AO3121" s="3" t="n">
        <v>0.117262633986096</v>
      </c>
      <c r="AP3121" s="6" t="n">
        <v>1</v>
      </c>
      <c r="AQ3121" s="3" t="n">
        <v>0</v>
      </c>
      <c r="AR3121" s="3" t="n">
        <v>0.001012113262719539</v>
      </c>
      <c r="AS3121" s="6" t="n">
        <v>1</v>
      </c>
      <c r="AT3121" s="3" t="n">
        <v>0</v>
      </c>
      <c r="AU3121" s="3" t="n">
        <v>0.001118116083277153</v>
      </c>
      <c r="AV3121" s="6" t="n">
        <v>1</v>
      </c>
      <c r="AW3121" s="3" t="n">
        <v>0</v>
      </c>
      <c r="AX3121" s="3" t="n">
        <v>0.003815032764784195</v>
      </c>
      <c r="AY3121" s="6" t="n">
        <v>1</v>
      </c>
    </row>
    <row r="3122" ht="15" customHeight="1">
      <c r="A3122" s="2" t="n">
        <v>3122</v>
      </c>
      <c r="B3122" s="5" t="inlineStr">
        <is>
          <t>ZhangMYihua/lesson-24</t>
        </is>
      </c>
      <c r="C3122" s="5" t="inlineStr">
        <is>
          <t>ZhangMYihua-lesson-24</t>
        </is>
      </c>
      <c r="D3122" s="3" t="n">
        <v>0</v>
      </c>
      <c r="E3122" s="3" t="n">
        <v>0.01051830718172237</v>
      </c>
      <c r="F3122" s="6" t="n">
        <v>10</v>
      </c>
      <c r="G3122" s="3" t="n">
        <v>0</v>
      </c>
      <c r="H3122" s="3" t="n">
        <v>5.417976931929719e-05</v>
      </c>
      <c r="I3122" s="6" t="n">
        <v>10</v>
      </c>
      <c r="J3122" s="3" t="n">
        <v>0</v>
      </c>
      <c r="K3122" s="3" t="n">
        <v>0.02077383307540541</v>
      </c>
      <c r="L3122" s="6" t="n">
        <v>10</v>
      </c>
      <c r="M3122" s="3" t="n">
        <v>0</v>
      </c>
      <c r="N3122" s="3" t="n">
        <v>0.01057389740862611</v>
      </c>
      <c r="O3122" s="6" t="n">
        <v>10</v>
      </c>
      <c r="P3122" s="3" t="n">
        <v>0.0186040544008211</v>
      </c>
      <c r="Q3122" s="3" t="n">
        <v>0.02884331148044644</v>
      </c>
      <c r="R3122" s="6" t="n">
        <v>10</v>
      </c>
      <c r="S3122" s="3" t="n">
        <v>0.0177059276366435</v>
      </c>
      <c r="T3122" s="3" t="n">
        <v>0.01067137251094894</v>
      </c>
      <c r="U3122" s="6" t="n">
        <v>10</v>
      </c>
      <c r="V3122" s="3" t="n">
        <v>0</v>
      </c>
      <c r="W3122" s="3" t="n">
        <v>0.00463798470310391</v>
      </c>
      <c r="X3122" s="6" t="n">
        <v>10</v>
      </c>
      <c r="Y3122" s="3" t="n">
        <v>0</v>
      </c>
      <c r="Z3122" s="3" t="n">
        <v>0.01699852302674851</v>
      </c>
      <c r="AA3122" s="6" t="n">
        <v>10</v>
      </c>
      <c r="AB3122" s="3" t="n">
        <v>0</v>
      </c>
      <c r="AC3122" s="3" t="n">
        <v>0.003573179063003793</v>
      </c>
      <c r="AD3122" s="6" t="n">
        <v>10</v>
      </c>
      <c r="AE3122" s="3" t="n">
        <v>0</v>
      </c>
      <c r="AF3122" s="3" t="n">
        <v>0.01610721114110083</v>
      </c>
      <c r="AG3122" s="6" t="n">
        <v>10</v>
      </c>
      <c r="AH3122" s="3" t="n">
        <v>0</v>
      </c>
      <c r="AI3122" s="3" t="n">
        <v>-0.0006832927290004783</v>
      </c>
      <c r="AJ3122" s="6" t="n">
        <v>10</v>
      </c>
      <c r="AK3122" s="3" t="n">
        <v>0.4444332178598937</v>
      </c>
      <c r="AL3122" s="3" t="n">
        <v>0.08154003230962095</v>
      </c>
      <c r="AM3122" s="6" t="n">
        <v>10</v>
      </c>
      <c r="AN3122" s="3" t="n">
        <v>0.0173166913183001</v>
      </c>
      <c r="AO3122" s="3" t="n">
        <v>0.1144783144166558</v>
      </c>
      <c r="AP3122" s="6" t="n">
        <v>10</v>
      </c>
      <c r="AQ3122" s="3" t="n">
        <v>0</v>
      </c>
      <c r="AR3122" s="3" t="n">
        <v>0.000840184799633035</v>
      </c>
      <c r="AS3122" s="6" t="n">
        <v>10</v>
      </c>
      <c r="AT3122" s="3" t="n">
        <v>0</v>
      </c>
      <c r="AU3122" s="3" t="n">
        <v>0.001283036128179132</v>
      </c>
      <c r="AV3122" s="6" t="n">
        <v>10</v>
      </c>
      <c r="AW3122" s="3" t="n">
        <v>0</v>
      </c>
      <c r="AX3122" s="3" t="n">
        <v>0.002467058457231825</v>
      </c>
      <c r="AY3122" s="6" t="n">
        <v>10</v>
      </c>
    </row>
    <row r="3123" ht="15" customHeight="1">
      <c r="A3123" s="2" t="n">
        <v>3123</v>
      </c>
      <c r="B3123" s="5" t="inlineStr">
        <is>
          <t>akella/webGLImageTransitions</t>
        </is>
      </c>
      <c r="C3123" s="5" t="inlineStr">
        <is>
          <t>akella-webGLImageTransitions</t>
        </is>
      </c>
      <c r="D3123" s="3" t="n">
        <v>0.0070770243581303</v>
      </c>
      <c r="E3123" s="3" t="n">
        <v>0.01068790765470443</v>
      </c>
      <c r="F3123" s="6" t="n">
        <v>9</v>
      </c>
      <c r="G3123" s="3" t="n">
        <v>0</v>
      </c>
      <c r="H3123" s="3" t="n">
        <v>0.0001943528503908776</v>
      </c>
      <c r="I3123" s="6" t="n">
        <v>9</v>
      </c>
      <c r="J3123" s="3" t="n">
        <v>0.0169725299802889</v>
      </c>
      <c r="K3123" s="3" t="n">
        <v>0.02364610402694858</v>
      </c>
      <c r="L3123" s="6" t="n">
        <v>9</v>
      </c>
      <c r="M3123" s="3" t="n">
        <v>0</v>
      </c>
      <c r="N3123" s="3" t="n">
        <v>0.01029437495571526</v>
      </c>
      <c r="O3123" s="6" t="n">
        <v>9</v>
      </c>
      <c r="P3123" s="3" t="n">
        <v>0.0037938252223966</v>
      </c>
      <c r="Q3123" s="3" t="n">
        <v>0.02631171516347226</v>
      </c>
      <c r="R3123" s="6" t="n">
        <v>9</v>
      </c>
      <c r="S3123" s="3" t="n">
        <v>0</v>
      </c>
      <c r="T3123" s="3" t="n">
        <v>0.011208014736268</v>
      </c>
      <c r="U3123" s="6" t="n">
        <v>9</v>
      </c>
      <c r="V3123" s="3" t="n">
        <v>0</v>
      </c>
      <c r="W3123" s="3" t="n">
        <v>0.004328485139273548</v>
      </c>
      <c r="X3123" s="6" t="n">
        <v>9</v>
      </c>
      <c r="Y3123" s="3" t="n">
        <v>0</v>
      </c>
      <c r="Z3123" s="3" t="n">
        <v>0.01754919695585406</v>
      </c>
      <c r="AA3123" s="6" t="n">
        <v>9</v>
      </c>
      <c r="AB3123" s="3" t="n">
        <v>0</v>
      </c>
      <c r="AC3123" s="3" t="n">
        <v>0.003463965362455431</v>
      </c>
      <c r="AD3123" s="6" t="n">
        <v>9</v>
      </c>
      <c r="AE3123" s="3" t="n">
        <v>0</v>
      </c>
      <c r="AF3123" s="3" t="n">
        <v>0.01444471988328549</v>
      </c>
      <c r="AG3123" s="6" t="n">
        <v>9</v>
      </c>
      <c r="AH3123" s="3" t="n">
        <v>0</v>
      </c>
      <c r="AI3123" s="3" t="n">
        <v>8.127590376707031e-05</v>
      </c>
      <c r="AJ3123" s="6" t="n">
        <v>9</v>
      </c>
      <c r="AK3123" s="3" t="n">
        <v>0</v>
      </c>
      <c r="AL3123" s="3" t="n">
        <v>0.07954552691717681</v>
      </c>
      <c r="AM3123" s="6" t="n">
        <v>9</v>
      </c>
      <c r="AN3123" s="3" t="n">
        <v>0.1336849346480166</v>
      </c>
      <c r="AO3123" s="3" t="n">
        <v>0.1085486396175565</v>
      </c>
      <c r="AP3123" s="6" t="n">
        <v>9</v>
      </c>
      <c r="AQ3123" s="3" t="n">
        <v>0</v>
      </c>
      <c r="AR3123" s="3" t="n">
        <v>0.0007939710696626169</v>
      </c>
      <c r="AS3123" s="6" t="n">
        <v>9</v>
      </c>
      <c r="AT3123" s="3" t="n">
        <v>0</v>
      </c>
      <c r="AU3123" s="3" t="n">
        <v>0.001219138825311618</v>
      </c>
      <c r="AV3123" s="6" t="n">
        <v>9</v>
      </c>
      <c r="AW3123" s="3" t="n">
        <v>0</v>
      </c>
      <c r="AX3123" s="3" t="n">
        <v>0.004192162744682948</v>
      </c>
      <c r="AY3123" s="6" t="n">
        <v>9</v>
      </c>
    </row>
    <row r="3124" ht="15" customHeight="1">
      <c r="A3124" s="2" t="n">
        <v>3124</v>
      </c>
      <c r="B3124" s="5" t="inlineStr">
        <is>
          <t>NervJS/taro-components-test</t>
        </is>
      </c>
      <c r="C3124" s="5" t="inlineStr">
        <is>
          <t>NervJS-taro-components-test</t>
        </is>
      </c>
      <c r="D3124" s="3" t="n">
        <v>0.019631318162082</v>
      </c>
      <c r="E3124" s="3" t="n">
        <v>0.01150285265667977</v>
      </c>
      <c r="F3124" s="6" t="n">
        <v>3</v>
      </c>
      <c r="G3124" s="3" t="n">
        <v>0.0008976195698332</v>
      </c>
      <c r="H3124" s="3" t="n">
        <v>0.002734980908331774</v>
      </c>
      <c r="I3124" s="6" t="n">
        <v>3</v>
      </c>
      <c r="J3124" s="3" t="n">
        <v>0.0288905921546903</v>
      </c>
      <c r="K3124" s="3" t="n">
        <v>0.02691807079765156</v>
      </c>
      <c r="L3124" s="6" t="n">
        <v>3</v>
      </c>
      <c r="M3124" s="3" t="n">
        <v>0.0658054195549951</v>
      </c>
      <c r="N3124" s="3" t="n">
        <v>0.0111134657271886</v>
      </c>
      <c r="O3124" s="6" t="n">
        <v>3</v>
      </c>
      <c r="P3124" s="3" t="n">
        <v>0.0172209026128265</v>
      </c>
      <c r="Q3124" s="3" t="n">
        <v>0.03043426219625189</v>
      </c>
      <c r="R3124" s="6" t="n">
        <v>3</v>
      </c>
      <c r="S3124" s="3" t="n">
        <v>0.1775534441805225</v>
      </c>
      <c r="T3124" s="3" t="n">
        <v>0.01145809653561153</v>
      </c>
      <c r="U3124" s="6" t="n">
        <v>3</v>
      </c>
      <c r="V3124" s="3" t="n">
        <v>0.0051354798979502</v>
      </c>
      <c r="W3124" s="3" t="n">
        <v>0.004695031360961782</v>
      </c>
      <c r="X3124" s="6" t="n">
        <v>3</v>
      </c>
      <c r="Y3124" s="3" t="n">
        <v>0.060965954077593</v>
      </c>
      <c r="Z3124" s="3" t="n">
        <v>0.01817280903504804</v>
      </c>
      <c r="AA3124" s="6" t="n">
        <v>3</v>
      </c>
      <c r="AB3124" s="3" t="n">
        <v>0.0026878359794974</v>
      </c>
      <c r="AC3124" s="3" t="n">
        <v>0.00384018143405971</v>
      </c>
      <c r="AD3124" s="6" t="n">
        <v>3</v>
      </c>
      <c r="AE3124" s="3" t="n">
        <v>0</v>
      </c>
      <c r="AF3124" s="3" t="n">
        <v>0.01493538266037946</v>
      </c>
      <c r="AG3124" s="6" t="n">
        <v>3</v>
      </c>
      <c r="AH3124" s="3" t="n">
        <v>0</v>
      </c>
      <c r="AI3124" s="3" t="n">
        <v>0.003073602057815891</v>
      </c>
      <c r="AJ3124" s="6" t="n">
        <v>3</v>
      </c>
      <c r="AK3124" s="3" t="n">
        <v>0.08047555423594641</v>
      </c>
      <c r="AL3124" s="3" t="n">
        <v>0.07244777221882807</v>
      </c>
      <c r="AM3124" s="6" t="n">
        <v>3</v>
      </c>
      <c r="AN3124" s="3" t="n">
        <v>0.2582490414298043</v>
      </c>
      <c r="AO3124" s="3" t="n">
        <v>0.1116470009932778</v>
      </c>
      <c r="AP3124" s="6" t="n">
        <v>3</v>
      </c>
      <c r="AQ3124" s="3" t="n">
        <v>0</v>
      </c>
      <c r="AR3124" s="3" t="n">
        <v>0.001525716582488651</v>
      </c>
      <c r="AS3124" s="6" t="n">
        <v>3</v>
      </c>
      <c r="AT3124" s="3" t="n">
        <v>0.0016595459620768</v>
      </c>
      <c r="AU3124" s="3" t="n">
        <v>0.001097749590056389</v>
      </c>
      <c r="AV3124" s="6" t="n">
        <v>3</v>
      </c>
      <c r="AW3124" s="3" t="n">
        <v>0</v>
      </c>
      <c r="AX3124" s="3" t="n">
        <v>0.004149400682563618</v>
      </c>
      <c r="AY3124" s="6" t="n">
        <v>3</v>
      </c>
    </row>
    <row r="3125" ht="15" customHeight="1">
      <c r="A3125" s="2" t="n">
        <v>3125</v>
      </c>
      <c r="B3125" s="5" t="inlineStr">
        <is>
          <t>kostik1337/CHOCH</t>
        </is>
      </c>
      <c r="C3125" s="5" t="inlineStr">
        <is>
          <t>kostik1337-CHOCH</t>
        </is>
      </c>
      <c r="D3125" s="3" t="n">
        <v>0.0170276280118188</v>
      </c>
      <c r="E3125" s="3" t="n">
        <v>0.01067818779239173</v>
      </c>
      <c r="F3125" s="6" t="n">
        <v>10</v>
      </c>
      <c r="G3125" s="3" t="n">
        <v>0</v>
      </c>
      <c r="H3125" s="3" t="n">
        <v>0.0006546435390440072</v>
      </c>
      <c r="I3125" s="6" t="n">
        <v>10</v>
      </c>
      <c r="J3125" s="3" t="n">
        <v>0.017866031912679</v>
      </c>
      <c r="K3125" s="3" t="n">
        <v>0.02172722440124587</v>
      </c>
      <c r="L3125" s="6" t="n">
        <v>10</v>
      </c>
      <c r="M3125" s="3" t="n">
        <v>0</v>
      </c>
      <c r="N3125" s="3" t="n">
        <v>0.01039125083943278</v>
      </c>
      <c r="O3125" s="6" t="n">
        <v>10</v>
      </c>
      <c r="P3125" s="3" t="n">
        <v>0.0182562165564998</v>
      </c>
      <c r="Q3125" s="3" t="n">
        <v>0.02858744018831427</v>
      </c>
      <c r="R3125" s="6" t="n">
        <v>10</v>
      </c>
      <c r="S3125" s="3" t="n">
        <v>0</v>
      </c>
      <c r="T3125" s="3" t="n">
        <v>0.01087336874401809</v>
      </c>
      <c r="U3125" s="6" t="n">
        <v>10</v>
      </c>
      <c r="V3125" s="3" t="n">
        <v>0</v>
      </c>
      <c r="W3125" s="3" t="n">
        <v>0.004612980417000173</v>
      </c>
      <c r="X3125" s="6" t="n">
        <v>10</v>
      </c>
      <c r="Y3125" s="3" t="n">
        <v>0.0132200188857412</v>
      </c>
      <c r="Z3125" s="3" t="n">
        <v>0.01698688382479732</v>
      </c>
      <c r="AA3125" s="6" t="n">
        <v>10</v>
      </c>
      <c r="AB3125" s="3" t="n">
        <v>0</v>
      </c>
      <c r="AC3125" s="3" t="n">
        <v>0.003505250632215708</v>
      </c>
      <c r="AD3125" s="6" t="n">
        <v>10</v>
      </c>
      <c r="AE3125" s="3" t="n">
        <v>0</v>
      </c>
      <c r="AF3125" s="3" t="n">
        <v>0.01514649405633422</v>
      </c>
      <c r="AG3125" s="6" t="n">
        <v>10</v>
      </c>
      <c r="AH3125" s="3" t="n">
        <v>0</v>
      </c>
      <c r="AI3125" s="3" t="n">
        <v>-8.459699995632536e-05</v>
      </c>
      <c r="AJ3125" s="6" t="n">
        <v>10</v>
      </c>
      <c r="AK3125" s="3" t="n">
        <v>0</v>
      </c>
      <c r="AL3125" s="3" t="n">
        <v>0.08053365517237554</v>
      </c>
      <c r="AM3125" s="6" t="n">
        <v>10</v>
      </c>
      <c r="AN3125" s="3" t="n">
        <v>0.0971024180114801</v>
      </c>
      <c r="AO3125" s="3" t="n">
        <v>0.1135013705855155</v>
      </c>
      <c r="AP3125" s="6" t="n">
        <v>10</v>
      </c>
      <c r="AQ3125" s="3" t="n">
        <v>0</v>
      </c>
      <c r="AR3125" s="3" t="n">
        <v>0.0009180298183442447</v>
      </c>
      <c r="AS3125" s="6" t="n">
        <v>10</v>
      </c>
      <c r="AT3125" s="3" t="n">
        <v>0</v>
      </c>
      <c r="AU3125" s="3" t="n">
        <v>0.001212847230196984</v>
      </c>
      <c r="AV3125" s="6" t="n">
        <v>10</v>
      </c>
      <c r="AW3125" s="3" t="n">
        <v>0</v>
      </c>
      <c r="AX3125" s="3" t="n">
        <v>0.002351503968110204</v>
      </c>
      <c r="AY3125" s="6" t="n">
        <v>10</v>
      </c>
    </row>
    <row r="3126" ht="15" customHeight="1">
      <c r="A3126" s="2" t="n">
        <v>3126</v>
      </c>
      <c r="B3126" s="5" t="inlineStr">
        <is>
          <t>fahrinh/azan-gnome-shell-extension</t>
        </is>
      </c>
      <c r="C3126" s="5" t="inlineStr">
        <is>
          <t>fahrinh-azan-gnome-shell-extension</t>
        </is>
      </c>
      <c r="D3126" s="3" t="n">
        <v>0.008891645988420099</v>
      </c>
      <c r="E3126" s="3" t="n">
        <v>0.01135217957653247</v>
      </c>
      <c r="F3126" s="6" t="n">
        <v>8</v>
      </c>
      <c r="G3126" s="3" t="n">
        <v>0</v>
      </c>
      <c r="H3126" s="3" t="n">
        <v>0.001276145940723349</v>
      </c>
      <c r="I3126" s="6" t="n">
        <v>8</v>
      </c>
      <c r="J3126" s="3" t="n">
        <v>0.0639733822333967</v>
      </c>
      <c r="K3126" s="3" t="n">
        <v>0.02479320843381872</v>
      </c>
      <c r="L3126" s="6" t="n">
        <v>8</v>
      </c>
      <c r="M3126" s="3" t="n">
        <v>0.0182143863462543</v>
      </c>
      <c r="N3126" s="3" t="n">
        <v>0.01120201065532462</v>
      </c>
      <c r="O3126" s="6" t="n">
        <v>8</v>
      </c>
      <c r="P3126" s="3" t="n">
        <v>0.004766600920447</v>
      </c>
      <c r="Q3126" s="3" t="n">
        <v>0.03123207144011709</v>
      </c>
      <c r="R3126" s="6" t="n">
        <v>8</v>
      </c>
      <c r="S3126" s="3" t="n">
        <v>0</v>
      </c>
      <c r="T3126" s="3" t="n">
        <v>0.01193378938249233</v>
      </c>
      <c r="U3126" s="6" t="n">
        <v>8</v>
      </c>
      <c r="V3126" s="3" t="n">
        <v>0</v>
      </c>
      <c r="W3126" s="3" t="n">
        <v>0.004533820321799708</v>
      </c>
      <c r="X3126" s="6" t="n">
        <v>8</v>
      </c>
      <c r="Y3126" s="3" t="n">
        <v>0.0138067061143984</v>
      </c>
      <c r="Z3126" s="3" t="n">
        <v>0.01753666458313437</v>
      </c>
      <c r="AA3126" s="6" t="n">
        <v>8</v>
      </c>
      <c r="AB3126" s="3" t="n">
        <v>0.0066957334163812</v>
      </c>
      <c r="AC3126" s="3" t="n">
        <v>0.004360998657397078</v>
      </c>
      <c r="AD3126" s="6" t="n">
        <v>8</v>
      </c>
      <c r="AE3126" s="3" t="n">
        <v>0</v>
      </c>
      <c r="AF3126" s="3" t="n">
        <v>0.01642376145523885</v>
      </c>
      <c r="AG3126" s="6" t="n">
        <v>8</v>
      </c>
      <c r="AH3126" s="3" t="n">
        <v>0</v>
      </c>
      <c r="AI3126" s="3" t="n">
        <v>0.001278408794199192</v>
      </c>
      <c r="AJ3126" s="6" t="n">
        <v>8</v>
      </c>
      <c r="AK3126" s="3" t="n">
        <v>0</v>
      </c>
      <c r="AL3126" s="3" t="n">
        <v>0.07423873106364515</v>
      </c>
      <c r="AM3126" s="6" t="n">
        <v>8</v>
      </c>
      <c r="AN3126" s="3" t="n">
        <v>0.2693748199366177</v>
      </c>
      <c r="AO3126" s="3" t="n">
        <v>0.1174762419995753</v>
      </c>
      <c r="AP3126" s="6" t="n">
        <v>8</v>
      </c>
      <c r="AQ3126" s="3" t="n">
        <v>0</v>
      </c>
      <c r="AR3126" s="3" t="n">
        <v>0.001009044924230077</v>
      </c>
      <c r="AS3126" s="6" t="n">
        <v>8</v>
      </c>
      <c r="AT3126" s="3" t="n">
        <v>0</v>
      </c>
      <c r="AU3126" s="3" t="n">
        <v>0.001148821226064648</v>
      </c>
      <c r="AV3126" s="6" t="n">
        <v>8</v>
      </c>
      <c r="AW3126" s="3" t="n">
        <v>0</v>
      </c>
      <c r="AX3126" s="3" t="n">
        <v>0.004096185690239033</v>
      </c>
      <c r="AY3126" s="6" t="n">
        <v>8</v>
      </c>
    </row>
    <row r="3127" ht="15" customHeight="1">
      <c r="A3127" s="2" t="n">
        <v>3127</v>
      </c>
      <c r="B3127" s="5" t="inlineStr">
        <is>
          <t>jaredpalmer/tsdx</t>
        </is>
      </c>
      <c r="C3127" s="5" t="inlineStr">
        <is>
          <t>jaredpalmer-tsdx</t>
        </is>
      </c>
      <c r="D3127" s="3" t="n">
        <v>0</v>
      </c>
      <c r="E3127" s="3" t="n">
        <v>0.01095707752282137</v>
      </c>
      <c r="F3127" s="6" t="n">
        <v>3</v>
      </c>
      <c r="G3127" s="3" t="n">
        <v>0</v>
      </c>
      <c r="H3127" s="3" t="n">
        <v>-0.001064842382403276</v>
      </c>
      <c r="I3127" s="6" t="n">
        <v>3</v>
      </c>
      <c r="J3127" s="3" t="n">
        <v>0.008411437964816399</v>
      </c>
      <c r="K3127" s="3" t="n">
        <v>0.02194040283638894</v>
      </c>
      <c r="L3127" s="6" t="n">
        <v>3</v>
      </c>
      <c r="M3127" s="3" t="n">
        <v>0.0047897789821322</v>
      </c>
      <c r="N3127" s="3" t="n">
        <v>0.01051154453171256</v>
      </c>
      <c r="O3127" s="6" t="n">
        <v>3</v>
      </c>
      <c r="P3127" s="3" t="n">
        <v>0.0025069156293222</v>
      </c>
      <c r="Q3127" s="3" t="n">
        <v>0.03189106754498348</v>
      </c>
      <c r="R3127" s="6" t="n">
        <v>3</v>
      </c>
      <c r="S3127" s="3" t="n">
        <v>0</v>
      </c>
      <c r="T3127" s="3" t="n">
        <v>0.0100915073635045</v>
      </c>
      <c r="U3127" s="6" t="n">
        <v>3</v>
      </c>
      <c r="V3127" s="3" t="n">
        <v>0</v>
      </c>
      <c r="W3127" s="3" t="n">
        <v>0.003365316501428715</v>
      </c>
      <c r="X3127" s="6" t="n">
        <v>3</v>
      </c>
      <c r="Y3127" s="3" t="n">
        <v>0</v>
      </c>
      <c r="Z3127" s="3" t="n">
        <v>0.01785645904369317</v>
      </c>
      <c r="AA3127" s="6" t="n">
        <v>3</v>
      </c>
      <c r="AB3127" s="3" t="n">
        <v>0</v>
      </c>
      <c r="AC3127" s="3" t="n">
        <v>0.003077945422909309</v>
      </c>
      <c r="AD3127" s="6" t="n">
        <v>3</v>
      </c>
      <c r="AE3127" s="3" t="n">
        <v>0.0047160878888301</v>
      </c>
      <c r="AF3127" s="3" t="n">
        <v>0.0167963221848607</v>
      </c>
      <c r="AG3127" s="6" t="n">
        <v>3</v>
      </c>
      <c r="AH3127" s="3" t="n">
        <v>0</v>
      </c>
      <c r="AI3127" s="3" t="n">
        <v>-0.001567881909044111</v>
      </c>
      <c r="AJ3127" s="6" t="n">
        <v>3</v>
      </c>
      <c r="AK3127" s="3" t="n">
        <v>0.320526452282159</v>
      </c>
      <c r="AL3127" s="3" t="n">
        <v>0.07644752793633436</v>
      </c>
      <c r="AM3127" s="6" t="n">
        <v>3</v>
      </c>
      <c r="AN3127" s="3" t="n">
        <v>0.0150006993333022</v>
      </c>
      <c r="AO3127" s="3" t="n">
        <v>0.1121537945911885</v>
      </c>
      <c r="AP3127" s="6" t="n">
        <v>3</v>
      </c>
      <c r="AQ3127" s="3" t="n">
        <v>0</v>
      </c>
      <c r="AR3127" s="3" t="n">
        <v>0.001638640341269385</v>
      </c>
      <c r="AS3127" s="6" t="n">
        <v>3</v>
      </c>
      <c r="AT3127" s="3" t="n">
        <v>0</v>
      </c>
      <c r="AU3127" s="3" t="n">
        <v>0.0009450231516479665</v>
      </c>
      <c r="AV3127" s="6" t="n">
        <v>3</v>
      </c>
      <c r="AW3127" s="3" t="n">
        <v>0</v>
      </c>
      <c r="AX3127" s="3" t="n">
        <v>0.004057024152867982</v>
      </c>
      <c r="AY3127" s="6" t="n">
        <v>3</v>
      </c>
    </row>
    <row r="3128" ht="15" customHeight="1">
      <c r="A3128" s="2" t="n">
        <v>3128</v>
      </c>
      <c r="B3128" s="5" t="inlineStr">
        <is>
          <t>download-online-video/chrome-avgle-helper</t>
        </is>
      </c>
      <c r="C3128" s="5" t="inlineStr">
        <is>
          <t>download-online-video-chrome-avgle-helper</t>
        </is>
      </c>
      <c r="D3128" s="3" t="n">
        <v>0.0084817770764421</v>
      </c>
      <c r="E3128" s="3" t="n">
        <v>0.0114009513182541</v>
      </c>
      <c r="F3128" s="6" t="n">
        <v>10</v>
      </c>
      <c r="G3128" s="3" t="n">
        <v>0</v>
      </c>
      <c r="H3128" s="3" t="n">
        <v>0.003245517791057171</v>
      </c>
      <c r="I3128" s="6" t="n">
        <v>10</v>
      </c>
      <c r="J3128" s="3" t="n">
        <v>0.0228841755355119</v>
      </c>
      <c r="K3128" s="3" t="n">
        <v>0.02419206311188412</v>
      </c>
      <c r="L3128" s="6" t="n">
        <v>10</v>
      </c>
      <c r="M3128" s="3" t="n">
        <v>0.017374776815712</v>
      </c>
      <c r="N3128" s="3" t="n">
        <v>0.01103619969216555</v>
      </c>
      <c r="O3128" s="6" t="n">
        <v>10</v>
      </c>
      <c r="P3128" s="3" t="n">
        <v>0.0454687989965506</v>
      </c>
      <c r="Q3128" s="3" t="n">
        <v>0.02893324272820884</v>
      </c>
      <c r="R3128" s="6" t="n">
        <v>10</v>
      </c>
      <c r="S3128" s="3" t="n">
        <v>0.0540921919096895</v>
      </c>
      <c r="T3128" s="3" t="n">
        <v>0.01169963948421835</v>
      </c>
      <c r="U3128" s="6" t="n">
        <v>10</v>
      </c>
      <c r="V3128" s="3" t="n">
        <v>0</v>
      </c>
      <c r="W3128" s="3" t="n">
        <v>0.005175045417576064</v>
      </c>
      <c r="X3128" s="6" t="n">
        <v>10</v>
      </c>
      <c r="Y3128" s="3" t="n">
        <v>0.0263405456255879</v>
      </c>
      <c r="Z3128" s="3" t="n">
        <v>0.01731650871323637</v>
      </c>
      <c r="AA3128" s="6" t="n">
        <v>10</v>
      </c>
      <c r="AB3128" s="3" t="n">
        <v>0.006387087191167</v>
      </c>
      <c r="AC3128" s="3" t="n">
        <v>0.003946173440597008</v>
      </c>
      <c r="AD3128" s="6" t="n">
        <v>10</v>
      </c>
      <c r="AE3128" s="3" t="n">
        <v>0.0171074646277787</v>
      </c>
      <c r="AF3128" s="3" t="n">
        <v>0.01479211745932149</v>
      </c>
      <c r="AG3128" s="6" t="n">
        <v>10</v>
      </c>
      <c r="AH3128" s="3" t="n">
        <v>0</v>
      </c>
      <c r="AI3128" s="3" t="n">
        <v>0.002514632905345673</v>
      </c>
      <c r="AJ3128" s="6" t="n">
        <v>10</v>
      </c>
      <c r="AK3128" s="3" t="n">
        <v>0</v>
      </c>
      <c r="AL3128" s="3" t="n">
        <v>0.07779578006680826</v>
      </c>
      <c r="AM3128" s="6" t="n">
        <v>10</v>
      </c>
      <c r="AN3128" s="3" t="n">
        <v>0.0030230321223588</v>
      </c>
      <c r="AO3128" s="3" t="n">
        <v>0.1160259377797701</v>
      </c>
      <c r="AP3128" s="6" t="n">
        <v>10</v>
      </c>
      <c r="AQ3128" s="3" t="n">
        <v>0</v>
      </c>
      <c r="AR3128" s="3" t="n">
        <v>0.001302199282103735</v>
      </c>
      <c r="AS3128" s="6" t="n">
        <v>10</v>
      </c>
      <c r="AT3128" s="3" t="n">
        <v>0</v>
      </c>
      <c r="AU3128" s="3" t="n">
        <v>0.001308401180700278</v>
      </c>
      <c r="AV3128" s="6" t="n">
        <v>10</v>
      </c>
      <c r="AW3128" s="3" t="n">
        <v>0</v>
      </c>
      <c r="AX3128" s="3" t="n">
        <v>0.002431615838099205</v>
      </c>
      <c r="AY3128" s="6" t="n">
        <v>10</v>
      </c>
    </row>
    <row r="3129" ht="15" customHeight="1">
      <c r="A3129" s="2" t="n">
        <v>3129</v>
      </c>
      <c r="B3129" s="5" t="inlineStr">
        <is>
          <t>yyx990803/vue-svelte-size-analysis</t>
        </is>
      </c>
      <c r="C3129" s="5" t="inlineStr">
        <is>
          <t>yyx990803-vue-svelte-size-analysis</t>
        </is>
      </c>
      <c r="D3129" s="3" t="n">
        <v>0.0062699089236843</v>
      </c>
      <c r="E3129" s="3" t="n">
        <v>0.01243111833966517</v>
      </c>
      <c r="F3129" s="6" t="n">
        <v>10</v>
      </c>
      <c r="G3129" s="3" t="n">
        <v>0</v>
      </c>
      <c r="H3129" s="3" t="n">
        <v>0.00242068417535686</v>
      </c>
      <c r="I3129" s="6" t="n">
        <v>10</v>
      </c>
      <c r="J3129" s="3" t="n">
        <v>0</v>
      </c>
      <c r="K3129" s="3" t="n">
        <v>0.02458625418758085</v>
      </c>
      <c r="L3129" s="6" t="n">
        <v>10</v>
      </c>
      <c r="M3129" s="3" t="n">
        <v>0</v>
      </c>
      <c r="N3129" s="3" t="n">
        <v>0.01125060102656046</v>
      </c>
      <c r="O3129" s="6" t="n">
        <v>10</v>
      </c>
      <c r="P3129" s="3" t="n">
        <v>0.1613351877607788</v>
      </c>
      <c r="Q3129" s="3" t="n">
        <v>0.03080163037144319</v>
      </c>
      <c r="R3129" s="6" t="n">
        <v>10</v>
      </c>
      <c r="S3129" s="3" t="n">
        <v>0</v>
      </c>
      <c r="T3129" s="3" t="n">
        <v>0.01180198643512608</v>
      </c>
      <c r="U3129" s="6" t="n">
        <v>10</v>
      </c>
      <c r="V3129" s="3" t="n">
        <v>0</v>
      </c>
      <c r="W3129" s="3" t="n">
        <v>0.004131741953775081</v>
      </c>
      <c r="X3129" s="6" t="n">
        <v>10</v>
      </c>
      <c r="Y3129" s="3" t="n">
        <v>0.0681502086230876</v>
      </c>
      <c r="Z3129" s="3" t="n">
        <v>0.01713594853404533</v>
      </c>
      <c r="AA3129" s="6" t="n">
        <v>10</v>
      </c>
      <c r="AB3129" s="3" t="n">
        <v>0</v>
      </c>
      <c r="AC3129" s="3" t="n">
        <v>0.002794044041045947</v>
      </c>
      <c r="AD3129" s="6" t="n">
        <v>10</v>
      </c>
      <c r="AE3129" s="3" t="n">
        <v>0</v>
      </c>
      <c r="AF3129" s="3" t="n">
        <v>0.01355201976350284</v>
      </c>
      <c r="AG3129" s="6" t="n">
        <v>10</v>
      </c>
      <c r="AH3129" s="3" t="n">
        <v>0</v>
      </c>
      <c r="AI3129" s="3" t="n">
        <v>0.002323183365276966</v>
      </c>
      <c r="AJ3129" s="6" t="n">
        <v>10</v>
      </c>
      <c r="AK3129" s="3" t="n">
        <v>0</v>
      </c>
      <c r="AL3129" s="3" t="n">
        <v>0.08003310156313029</v>
      </c>
      <c r="AM3129" s="6" t="n">
        <v>10</v>
      </c>
      <c r="AN3129" s="3" t="n">
        <v>0.0603366098357581</v>
      </c>
      <c r="AO3129" s="3" t="n">
        <v>0.1193096337975539</v>
      </c>
      <c r="AP3129" s="6" t="n">
        <v>10</v>
      </c>
      <c r="AQ3129" s="3" t="n">
        <v>0</v>
      </c>
      <c r="AR3129" s="3" t="n">
        <v>0.001016467053004407</v>
      </c>
      <c r="AS3129" s="6" t="n">
        <v>10</v>
      </c>
      <c r="AT3129" s="3" t="n">
        <v>0.00083290544411</v>
      </c>
      <c r="AU3129" s="3" t="n">
        <v>0.001290628069490022</v>
      </c>
      <c r="AV3129" s="6" t="n">
        <v>10</v>
      </c>
      <c r="AW3129" s="3" t="n">
        <v>0</v>
      </c>
      <c r="AX3129" s="3" t="n">
        <v>0.00200026710916465</v>
      </c>
      <c r="AY3129" s="6" t="n">
        <v>10</v>
      </c>
    </row>
    <row r="3130" ht="15" customHeight="1">
      <c r="A3130" s="2" t="n">
        <v>3130</v>
      </c>
      <c r="B3130" s="5" t="inlineStr">
        <is>
          <t>kashifsulaiman/SMIT-Batch-5</t>
        </is>
      </c>
      <c r="C3130" s="5" t="inlineStr">
        <is>
          <t>kashifsulaiman-SMIT-Batch-5</t>
        </is>
      </c>
      <c r="D3130" s="3" t="n">
        <v>0</v>
      </c>
      <c r="E3130" s="3" t="n">
        <v>0.01163293386765264</v>
      </c>
      <c r="F3130" s="6" t="n">
        <v>9</v>
      </c>
      <c r="G3130" s="3" t="n">
        <v>0</v>
      </c>
      <c r="H3130" s="3" t="n">
        <v>0.003378921319314396</v>
      </c>
      <c r="I3130" s="6" t="n">
        <v>9</v>
      </c>
      <c r="J3130" s="3" t="n">
        <v>0.1191610567947825</v>
      </c>
      <c r="K3130" s="3" t="n">
        <v>0.02729054935749157</v>
      </c>
      <c r="L3130" s="6" t="n">
        <v>9</v>
      </c>
      <c r="M3130" s="3" t="n">
        <v>0.009693520515273901</v>
      </c>
      <c r="N3130" s="3" t="n">
        <v>0.01137887333561964</v>
      </c>
      <c r="O3130" s="6" t="n">
        <v>9</v>
      </c>
      <c r="P3130" s="3" t="n">
        <v>0.005073477956613</v>
      </c>
      <c r="Q3130" s="3" t="n">
        <v>0.02680798659075148</v>
      </c>
      <c r="R3130" s="6" t="n">
        <v>9</v>
      </c>
      <c r="S3130" s="3" t="n">
        <v>0.0160951714485654</v>
      </c>
      <c r="T3130" s="3" t="n">
        <v>0.0122110387123802</v>
      </c>
      <c r="U3130" s="6" t="n">
        <v>9</v>
      </c>
      <c r="V3130" s="3" t="n">
        <v>0</v>
      </c>
      <c r="W3130" s="3" t="n">
        <v>0.00510673362177862</v>
      </c>
      <c r="X3130" s="6" t="n">
        <v>9</v>
      </c>
      <c r="Y3130" s="3" t="n">
        <v>0.0293911826452064</v>
      </c>
      <c r="Z3130" s="3" t="n">
        <v>0.01830384053188499</v>
      </c>
      <c r="AA3130" s="6" t="n">
        <v>9</v>
      </c>
      <c r="AB3130" s="3" t="n">
        <v>0</v>
      </c>
      <c r="AC3130" s="3" t="n">
        <v>0.004265040797903795</v>
      </c>
      <c r="AD3130" s="6" t="n">
        <v>9</v>
      </c>
      <c r="AE3130" s="3" t="n">
        <v>0.0063629233377637</v>
      </c>
      <c r="AF3130" s="3" t="n">
        <v>0.01413209256407399</v>
      </c>
      <c r="AG3130" s="6" t="n">
        <v>9</v>
      </c>
      <c r="AH3130" s="3" t="n">
        <v>0</v>
      </c>
      <c r="AI3130" s="3" t="n">
        <v>0.003599320582472169</v>
      </c>
      <c r="AJ3130" s="6" t="n">
        <v>9</v>
      </c>
      <c r="AK3130" s="3" t="n">
        <v>0.1621697865640312</v>
      </c>
      <c r="AL3130" s="3" t="n">
        <v>0.07552735704898783</v>
      </c>
      <c r="AM3130" s="6" t="n">
        <v>9</v>
      </c>
      <c r="AN3130" s="3" t="n">
        <v>0.1855229947869572</v>
      </c>
      <c r="AO3130" s="3" t="n">
        <v>0.1118829644104403</v>
      </c>
      <c r="AP3130" s="6" t="n">
        <v>9</v>
      </c>
      <c r="AQ3130" s="3" t="n">
        <v>0</v>
      </c>
      <c r="AR3130" s="3" t="n">
        <v>0.00160776625583778</v>
      </c>
      <c r="AS3130" s="6" t="n">
        <v>9</v>
      </c>
      <c r="AT3130" s="3" t="n">
        <v>0.0004190755873443</v>
      </c>
      <c r="AU3130" s="3" t="n">
        <v>0.001277832260179588</v>
      </c>
      <c r="AV3130" s="6" t="n">
        <v>9</v>
      </c>
      <c r="AW3130" s="3" t="n">
        <v>0</v>
      </c>
      <c r="AX3130" s="3" t="n">
        <v>0.004196711210405907</v>
      </c>
      <c r="AY3130" s="6" t="n">
        <v>9</v>
      </c>
    </row>
    <row r="3131" ht="15" customHeight="1">
      <c r="A3131" s="2" t="n">
        <v>3131</v>
      </c>
      <c r="B3131" s="5" t="inlineStr">
        <is>
          <t>Daksh777/TakeABreak</t>
        </is>
      </c>
      <c r="C3131" s="5" t="inlineStr">
        <is>
          <t>Daksh777-TakeABreak</t>
        </is>
      </c>
      <c r="D3131" s="3" t="n">
        <v>0.0089004235264146</v>
      </c>
      <c r="E3131" s="3" t="n">
        <v>0.01084750851131958</v>
      </c>
      <c r="F3131" s="6" t="n">
        <v>10</v>
      </c>
      <c r="G3131" s="3" t="n">
        <v>0</v>
      </c>
      <c r="H3131" s="3" t="n">
        <v>0.0004670618536929232</v>
      </c>
      <c r="I3131" s="6" t="n">
        <v>10</v>
      </c>
      <c r="J3131" s="3" t="n">
        <v>0.0693729125206185</v>
      </c>
      <c r="K3131" s="3" t="n">
        <v>0.02187166301418663</v>
      </c>
      <c r="L3131" s="6" t="n">
        <v>10</v>
      </c>
      <c r="M3131" s="3" t="n">
        <v>0.0091161834921529</v>
      </c>
      <c r="N3131" s="3" t="n">
        <v>0.01031126983507812</v>
      </c>
      <c r="O3131" s="6" t="n">
        <v>10</v>
      </c>
      <c r="P3131" s="3" t="n">
        <v>0.0620269825600524</v>
      </c>
      <c r="Q3131" s="3" t="n">
        <v>0.02888093901733486</v>
      </c>
      <c r="R3131" s="6" t="n">
        <v>10</v>
      </c>
      <c r="S3131" s="3" t="n">
        <v>0.09081934846989161</v>
      </c>
      <c r="T3131" s="3" t="n">
        <v>0.01076167191071987</v>
      </c>
      <c r="U3131" s="6" t="n">
        <v>10</v>
      </c>
      <c r="V3131" s="3" t="n">
        <v>0</v>
      </c>
      <c r="W3131" s="3" t="n">
        <v>0.004294333982508881</v>
      </c>
      <c r="X3131" s="6" t="n">
        <v>10</v>
      </c>
      <c r="Y3131" s="3" t="n">
        <v>0.069101678183613</v>
      </c>
      <c r="Z3131" s="3" t="n">
        <v>0.01701068733971794</v>
      </c>
      <c r="AA3131" s="6" t="n">
        <v>10</v>
      </c>
      <c r="AB3131" s="3" t="n">
        <v>0.0134046864446407</v>
      </c>
      <c r="AC3131" s="3" t="n">
        <v>0.003434398969207423</v>
      </c>
      <c r="AD3131" s="6" t="n">
        <v>10</v>
      </c>
      <c r="AE3131" s="3" t="n">
        <v>0</v>
      </c>
      <c r="AF3131" s="3" t="n">
        <v>0.01488483380862588</v>
      </c>
      <c r="AG3131" s="6" t="n">
        <v>10</v>
      </c>
      <c r="AH3131" s="3" t="n">
        <v>0</v>
      </c>
      <c r="AI3131" s="3" t="n">
        <v>-0.0002401634603822443</v>
      </c>
      <c r="AJ3131" s="6" t="n">
        <v>10</v>
      </c>
      <c r="AK3131" s="3" t="n">
        <v>0</v>
      </c>
      <c r="AL3131" s="3" t="n">
        <v>0.07995084939528771</v>
      </c>
      <c r="AM3131" s="6" t="n">
        <v>10</v>
      </c>
      <c r="AN3131" s="3" t="n">
        <v>0.2823297137216191</v>
      </c>
      <c r="AO3131" s="3" t="n">
        <v>0.1136167990401077</v>
      </c>
      <c r="AP3131" s="6" t="n">
        <v>10</v>
      </c>
      <c r="AQ3131" s="3" t="n">
        <v>0</v>
      </c>
      <c r="AR3131" s="3" t="n">
        <v>0.0011312106495267</v>
      </c>
      <c r="AS3131" s="6" t="n">
        <v>10</v>
      </c>
      <c r="AT3131" s="3" t="n">
        <v>0</v>
      </c>
      <c r="AU3131" s="3" t="n">
        <v>0.001069602649853509</v>
      </c>
      <c r="AV3131" s="6" t="n">
        <v>10</v>
      </c>
      <c r="AW3131" s="3" t="n">
        <v>0</v>
      </c>
      <c r="AX3131" s="3" t="n">
        <v>0.002234455521702181</v>
      </c>
      <c r="AY3131" s="6" t="n">
        <v>10</v>
      </c>
    </row>
    <row r="3132" ht="15" customHeight="1">
      <c r="A3132" s="2" t="n">
        <v>3132</v>
      </c>
      <c r="B3132" s="5" t="inlineStr">
        <is>
          <t>cmseaton42/node-ethernet-ip</t>
        </is>
      </c>
      <c r="C3132" s="5" t="inlineStr">
        <is>
          <t>cmseaton42-node-ethernet-ip</t>
        </is>
      </c>
      <c r="D3132" s="3" t="n">
        <v>0.0163261729873391</v>
      </c>
      <c r="E3132" s="3" t="n">
        <v>0.01177057281221164</v>
      </c>
      <c r="F3132" s="6" t="n">
        <v>9</v>
      </c>
      <c r="G3132" s="3" t="n">
        <v>0</v>
      </c>
      <c r="H3132" s="3" t="n">
        <v>0.003865924741144359</v>
      </c>
      <c r="I3132" s="6" t="n">
        <v>9</v>
      </c>
      <c r="J3132" s="3" t="n">
        <v>0.0036707225885391</v>
      </c>
      <c r="K3132" s="3" t="n">
        <v>0.02794032569842135</v>
      </c>
      <c r="L3132" s="6" t="n">
        <v>9</v>
      </c>
      <c r="M3132" s="3" t="n">
        <v>0.0083609722748311</v>
      </c>
      <c r="N3132" s="3" t="n">
        <v>0.01156472260579552</v>
      </c>
      <c r="O3132" s="6" t="n">
        <v>9</v>
      </c>
      <c r="P3132" s="3" t="n">
        <v>0.0262562245359891</v>
      </c>
      <c r="Q3132" s="3" t="n">
        <v>0.02683854963070675</v>
      </c>
      <c r="R3132" s="6" t="n">
        <v>9</v>
      </c>
      <c r="S3132" s="3" t="n">
        <v>0</v>
      </c>
      <c r="T3132" s="3" t="n">
        <v>0.01234279251383512</v>
      </c>
      <c r="U3132" s="6" t="n">
        <v>9</v>
      </c>
      <c r="V3132" s="3" t="n">
        <v>0.0058724410240933</v>
      </c>
      <c r="W3132" s="3" t="n">
        <v>0.005165457464139088</v>
      </c>
      <c r="X3132" s="6" t="n">
        <v>9</v>
      </c>
      <c r="Y3132" s="3" t="n">
        <v>0.025350837483024</v>
      </c>
      <c r="Z3132" s="3" t="n">
        <v>0.01851944601225164</v>
      </c>
      <c r="AA3132" s="6" t="n">
        <v>9</v>
      </c>
      <c r="AB3132" s="3" t="n">
        <v>0</v>
      </c>
      <c r="AC3132" s="3" t="n">
        <v>0.004584999764250473</v>
      </c>
      <c r="AD3132" s="6" t="n">
        <v>9</v>
      </c>
      <c r="AE3132" s="3" t="n">
        <v>0</v>
      </c>
      <c r="AF3132" s="3" t="n">
        <v>0.01423141245900399</v>
      </c>
      <c r="AG3132" s="6" t="n">
        <v>9</v>
      </c>
      <c r="AH3132" s="3" t="n">
        <v>0</v>
      </c>
      <c r="AI3132" s="3" t="n">
        <v>0.004084454080293412</v>
      </c>
      <c r="AJ3132" s="6" t="n">
        <v>9</v>
      </c>
      <c r="AK3132" s="3" t="n">
        <v>0</v>
      </c>
      <c r="AL3132" s="3" t="n">
        <v>0.07437130708051366</v>
      </c>
      <c r="AM3132" s="6" t="n">
        <v>9</v>
      </c>
      <c r="AN3132" s="3" t="n">
        <v>0</v>
      </c>
      <c r="AO3132" s="3" t="n">
        <v>0.112029176466713</v>
      </c>
      <c r="AP3132" s="6" t="n">
        <v>9</v>
      </c>
      <c r="AQ3132" s="3" t="n">
        <v>0</v>
      </c>
      <c r="AR3132" s="3" t="n">
        <v>0.00192992557695256</v>
      </c>
      <c r="AS3132" s="6" t="n">
        <v>9</v>
      </c>
      <c r="AT3132" s="3" t="n">
        <v>0</v>
      </c>
      <c r="AU3132" s="3" t="n">
        <v>0.001237187653978281</v>
      </c>
      <c r="AV3132" s="6" t="n">
        <v>9</v>
      </c>
      <c r="AW3132" s="3" t="n">
        <v>0</v>
      </c>
      <c r="AX3132" s="3" t="n">
        <v>0.004152476518475084</v>
      </c>
      <c r="AY3132" s="6" t="n">
        <v>9</v>
      </c>
    </row>
    <row r="3133" ht="15" customHeight="1">
      <c r="A3133" s="2" t="n">
        <v>3133</v>
      </c>
      <c r="B3133" s="5" t="inlineStr">
        <is>
          <t>kasepta/Tutorial-Kasepta</t>
        </is>
      </c>
      <c r="C3133" s="5" t="inlineStr">
        <is>
          <t>kasepta-Tutorial-Kasepta</t>
        </is>
      </c>
      <c r="D3133" s="3" t="n">
        <v>0</v>
      </c>
      <c r="E3133" s="3" t="n">
        <v>0.01156856718447495</v>
      </c>
      <c r="F3133" s="6" t="n">
        <v>1</v>
      </c>
      <c r="G3133" s="3" t="n">
        <v>0</v>
      </c>
      <c r="H3133" s="3" t="n">
        <v>0.001318034755736497</v>
      </c>
      <c r="I3133" s="6" t="n">
        <v>1</v>
      </c>
      <c r="J3133" s="3" t="n">
        <v>0.0395735783215374</v>
      </c>
      <c r="K3133" s="3" t="n">
        <v>0.02585853536004326</v>
      </c>
      <c r="L3133" s="6" t="n">
        <v>1</v>
      </c>
      <c r="M3133" s="3" t="n">
        <v>0</v>
      </c>
      <c r="N3133" s="3" t="n">
        <v>0.01058015983883579</v>
      </c>
      <c r="O3133" s="6" t="n">
        <v>1</v>
      </c>
      <c r="P3133" s="3" t="n">
        <v>0.021229868228404</v>
      </c>
      <c r="Q3133" s="3" t="n">
        <v>0.03281278654192496</v>
      </c>
      <c r="R3133" s="6" t="n">
        <v>1</v>
      </c>
      <c r="S3133" s="3" t="n">
        <v>0.0168374816983894</v>
      </c>
      <c r="T3133" s="3" t="n">
        <v>0.01204868445215175</v>
      </c>
      <c r="U3133" s="6" t="n">
        <v>1</v>
      </c>
      <c r="V3133" s="3" t="n">
        <v>0</v>
      </c>
      <c r="W3133" s="3" t="n">
        <v>0.002849229098315488</v>
      </c>
      <c r="X3133" s="6" t="n">
        <v>1</v>
      </c>
      <c r="Y3133" s="3" t="n">
        <v>0</v>
      </c>
      <c r="Z3133" s="3" t="n">
        <v>0.01808659187720212</v>
      </c>
      <c r="AA3133" s="6" t="n">
        <v>1</v>
      </c>
      <c r="AB3133" s="3" t="n">
        <v>0</v>
      </c>
      <c r="AC3133" s="3" t="n">
        <v>0.002755473478263852</v>
      </c>
      <c r="AD3133" s="6" t="n">
        <v>1</v>
      </c>
      <c r="AE3133" s="3" t="n">
        <v>0</v>
      </c>
      <c r="AF3133" s="3" t="n">
        <v>0.01340958364769442</v>
      </c>
      <c r="AG3133" s="6" t="n">
        <v>1</v>
      </c>
      <c r="AH3133" s="3" t="n">
        <v>0</v>
      </c>
      <c r="AI3133" s="3" t="n">
        <v>0.001576019710485533</v>
      </c>
      <c r="AJ3133" s="6" t="n">
        <v>1</v>
      </c>
      <c r="AK3133" s="3" t="n">
        <v>0</v>
      </c>
      <c r="AL3133" s="3" t="n">
        <v>0.07427930102440147</v>
      </c>
      <c r="AM3133" s="6" t="n">
        <v>1</v>
      </c>
      <c r="AN3133" s="3" t="n">
        <v>0</v>
      </c>
      <c r="AO3133" s="3" t="n">
        <v>0.1196012632260967</v>
      </c>
      <c r="AP3133" s="6" t="n">
        <v>1</v>
      </c>
      <c r="AQ3133" s="3" t="n">
        <v>0</v>
      </c>
      <c r="AR3133" s="3" t="n">
        <v>0.0006320125555804323</v>
      </c>
      <c r="AS3133" s="6" t="n">
        <v>1</v>
      </c>
      <c r="AT3133" s="3" t="n">
        <v>0</v>
      </c>
      <c r="AU3133" s="3" t="n">
        <v>0.001213706055779997</v>
      </c>
      <c r="AV3133" s="6" t="n">
        <v>1</v>
      </c>
      <c r="AW3133" s="3" t="n">
        <v>0</v>
      </c>
      <c r="AX3133" s="3" t="n">
        <v>0.003583531604434328</v>
      </c>
      <c r="AY3133" s="6" t="n">
        <v>1</v>
      </c>
    </row>
    <row r="3134" ht="15" customHeight="1">
      <c r="A3134" s="2" t="n">
        <v>3134</v>
      </c>
      <c r="B3134" s="5" t="inlineStr">
        <is>
          <t>fouber/lottery</t>
        </is>
      </c>
      <c r="C3134" s="5" t="inlineStr">
        <is>
          <t>fouber-lottery</t>
        </is>
      </c>
      <c r="D3134" s="3" t="n">
        <v>0.014742943548387</v>
      </c>
      <c r="E3134" s="3" t="n">
        <v>0.01163861945636504</v>
      </c>
      <c r="F3134" s="6" t="n">
        <v>9</v>
      </c>
      <c r="G3134" s="3" t="n">
        <v>0</v>
      </c>
      <c r="H3134" s="3" t="n">
        <v>0.001025554805512783</v>
      </c>
      <c r="I3134" s="6" t="n">
        <v>9</v>
      </c>
      <c r="J3134" s="3" t="n">
        <v>0.0196429898209376</v>
      </c>
      <c r="K3134" s="3" t="n">
        <v>0.02459422880764022</v>
      </c>
      <c r="L3134" s="6" t="n">
        <v>9</v>
      </c>
      <c r="M3134" s="3" t="n">
        <v>0.0067112600854294</v>
      </c>
      <c r="N3134" s="3" t="n">
        <v>0.01147495896112832</v>
      </c>
      <c r="O3134" s="6" t="n">
        <v>9</v>
      </c>
      <c r="P3134" s="3" t="n">
        <v>0.1510416666666666</v>
      </c>
      <c r="Q3134" s="3" t="n">
        <v>0.02821457378909698</v>
      </c>
      <c r="R3134" s="6" t="n">
        <v>9</v>
      </c>
      <c r="S3134" s="3" t="n">
        <v>0.0125363372093023</v>
      </c>
      <c r="T3134" s="3" t="n">
        <v>0.01160658812491144</v>
      </c>
      <c r="U3134" s="6" t="n">
        <v>9</v>
      </c>
      <c r="V3134" s="3" t="n">
        <v>0</v>
      </c>
      <c r="W3134" s="3" t="n">
        <v>0.004023724863150115</v>
      </c>
      <c r="X3134" s="6" t="n">
        <v>9</v>
      </c>
      <c r="Y3134" s="3" t="n">
        <v>0.0152616279069767</v>
      </c>
      <c r="Z3134" s="3" t="n">
        <v>0.01781740135177919</v>
      </c>
      <c r="AA3134" s="6" t="n">
        <v>9</v>
      </c>
      <c r="AB3134" s="3" t="n">
        <v>0</v>
      </c>
      <c r="AC3134" s="3" t="n">
        <v>0.003406830136907333</v>
      </c>
      <c r="AD3134" s="6" t="n">
        <v>9</v>
      </c>
      <c r="AE3134" s="3" t="n">
        <v>0.0033040034337443</v>
      </c>
      <c r="AF3134" s="3" t="n">
        <v>0.0151321851089388</v>
      </c>
      <c r="AG3134" s="6" t="n">
        <v>9</v>
      </c>
      <c r="AH3134" s="3" t="n">
        <v>0</v>
      </c>
      <c r="AI3134" s="3" t="n">
        <v>0.001303519658684568</v>
      </c>
      <c r="AJ3134" s="6" t="n">
        <v>9</v>
      </c>
      <c r="AK3134" s="3" t="n">
        <v>0</v>
      </c>
      <c r="AL3134" s="3" t="n">
        <v>0.08017208542908688</v>
      </c>
      <c r="AM3134" s="6" t="n">
        <v>9</v>
      </c>
      <c r="AN3134" s="3" t="n">
        <v>0.1249428403449178</v>
      </c>
      <c r="AO3134" s="3" t="n">
        <v>0.1147958298697874</v>
      </c>
      <c r="AP3134" s="6" t="n">
        <v>9</v>
      </c>
      <c r="AQ3134" s="3" t="n">
        <v>0</v>
      </c>
      <c r="AR3134" s="3" t="n">
        <v>0.00125096214700321</v>
      </c>
      <c r="AS3134" s="6" t="n">
        <v>9</v>
      </c>
      <c r="AT3134" s="3" t="n">
        <v>0</v>
      </c>
      <c r="AU3134" s="3" t="n">
        <v>0.001264587145285876</v>
      </c>
      <c r="AV3134" s="6" t="n">
        <v>9</v>
      </c>
      <c r="AW3134" s="3" t="n">
        <v>0</v>
      </c>
      <c r="AX3134" s="3" t="n">
        <v>0.004056095902698612</v>
      </c>
      <c r="AY3134" s="6" t="n">
        <v>9</v>
      </c>
    </row>
    <row r="3135" ht="15" customHeight="1">
      <c r="A3135" s="2" t="n">
        <v>3135</v>
      </c>
      <c r="B3135" s="5" t="inlineStr">
        <is>
          <t>Twikito/easy-toggle-state</t>
        </is>
      </c>
      <c r="C3135" s="5" t="inlineStr">
        <is>
          <t>Twikito-easy-toggle-state</t>
        </is>
      </c>
      <c r="D3135" s="3" t="n">
        <v>0.0042811628833134</v>
      </c>
      <c r="E3135" s="3" t="n">
        <v>0.01012294398824567</v>
      </c>
      <c r="F3135" s="6" t="n">
        <v>2</v>
      </c>
      <c r="G3135" s="3" t="n">
        <v>0</v>
      </c>
      <c r="H3135" s="3" t="n">
        <v>0.001855527844629362</v>
      </c>
      <c r="I3135" s="6" t="n">
        <v>2</v>
      </c>
      <c r="J3135" s="3" t="n">
        <v>0</v>
      </c>
      <c r="K3135" s="3" t="n">
        <v>0.02582136270133911</v>
      </c>
      <c r="L3135" s="6" t="n">
        <v>2</v>
      </c>
      <c r="M3135" s="3" t="n">
        <v>0</v>
      </c>
      <c r="N3135" s="3" t="n">
        <v>0.009598749753314026</v>
      </c>
      <c r="O3135" s="6" t="n">
        <v>2</v>
      </c>
      <c r="P3135" s="3" t="n">
        <v>0.0183602405824627</v>
      </c>
      <c r="Q3135" s="3" t="n">
        <v>0.03066655983098093</v>
      </c>
      <c r="R3135" s="6" t="n">
        <v>2</v>
      </c>
      <c r="S3135" s="3" t="n">
        <v>0</v>
      </c>
      <c r="T3135" s="3" t="n">
        <v>0.01157549450735817</v>
      </c>
      <c r="U3135" s="6" t="n">
        <v>2</v>
      </c>
      <c r="V3135" s="3" t="n">
        <v>0</v>
      </c>
      <c r="W3135" s="3" t="n">
        <v>0.004424108957087683</v>
      </c>
      <c r="X3135" s="6" t="n">
        <v>2</v>
      </c>
      <c r="Y3135" s="3" t="n">
        <v>0</v>
      </c>
      <c r="Z3135" s="3" t="n">
        <v>0.01835598858293061</v>
      </c>
      <c r="AA3135" s="6" t="n">
        <v>2</v>
      </c>
      <c r="AB3135" s="3" t="n">
        <v>0</v>
      </c>
      <c r="AC3135" s="3" t="n">
        <v>0.003394793714785561</v>
      </c>
      <c r="AD3135" s="6" t="n">
        <v>2</v>
      </c>
      <c r="AE3135" s="3" t="n">
        <v>0</v>
      </c>
      <c r="AF3135" s="3" t="n">
        <v>0.01614173976278238</v>
      </c>
      <c r="AG3135" s="6" t="n">
        <v>2</v>
      </c>
      <c r="AH3135" s="3" t="n">
        <v>0</v>
      </c>
      <c r="AI3135" s="3" t="n">
        <v>0.002168443699668531</v>
      </c>
      <c r="AJ3135" s="6" t="n">
        <v>2</v>
      </c>
      <c r="AK3135" s="3" t="n">
        <v>0</v>
      </c>
      <c r="AL3135" s="3" t="n">
        <v>0.0764088523372959</v>
      </c>
      <c r="AM3135" s="6" t="n">
        <v>2</v>
      </c>
      <c r="AN3135" s="3" t="n">
        <v>0</v>
      </c>
      <c r="AO3135" s="3" t="n">
        <v>0.1182411963256956</v>
      </c>
      <c r="AP3135" s="6" t="n">
        <v>2</v>
      </c>
      <c r="AQ3135" s="3" t="n">
        <v>0</v>
      </c>
      <c r="AR3135" s="3" t="n">
        <v>0.001194541440992382</v>
      </c>
      <c r="AS3135" s="6" t="n">
        <v>2</v>
      </c>
      <c r="AT3135" s="3" t="n">
        <v>0</v>
      </c>
      <c r="AU3135" s="3" t="n">
        <v>0.001379943069445562</v>
      </c>
      <c r="AV3135" s="6" t="n">
        <v>2</v>
      </c>
      <c r="AW3135" s="3" t="n">
        <v>0.0352258152945438</v>
      </c>
      <c r="AX3135" s="3" t="n">
        <v>0.004214769251122512</v>
      </c>
      <c r="AY3135" s="6" t="n">
        <v>2</v>
      </c>
    </row>
    <row r="3136" ht="15" customHeight="1">
      <c r="A3136" s="2" t="n">
        <v>3136</v>
      </c>
      <c r="B3136" s="5" t="inlineStr">
        <is>
          <t>ievolved/Algorithms</t>
        </is>
      </c>
      <c r="C3136" s="5" t="inlineStr">
        <is>
          <t>ievolved-Algorithms</t>
        </is>
      </c>
      <c r="D3136" s="3" t="n">
        <v>0</v>
      </c>
      <c r="E3136" s="3" t="n">
        <v>0.01096741671307369</v>
      </c>
      <c r="F3136" s="6" t="n">
        <v>2</v>
      </c>
      <c r="G3136" s="3" t="n">
        <v>0</v>
      </c>
      <c r="H3136" s="3" t="n">
        <v>0.004384407882706703</v>
      </c>
      <c r="I3136" s="6" t="n">
        <v>2</v>
      </c>
      <c r="J3136" s="3" t="n">
        <v>0.0614289863491139</v>
      </c>
      <c r="K3136" s="3" t="n">
        <v>0.02881270354674728</v>
      </c>
      <c r="L3136" s="6" t="n">
        <v>2</v>
      </c>
      <c r="M3136" s="3" t="n">
        <v>0</v>
      </c>
      <c r="N3136" s="3" t="n">
        <v>0.01033133990166779</v>
      </c>
      <c r="O3136" s="6" t="n">
        <v>2</v>
      </c>
      <c r="P3136" s="3" t="n">
        <v>0</v>
      </c>
      <c r="Q3136" s="3" t="n">
        <v>0.0312875277312567</v>
      </c>
      <c r="R3136" s="6" t="n">
        <v>2</v>
      </c>
      <c r="S3136" s="3" t="n">
        <v>0</v>
      </c>
      <c r="T3136" s="3" t="n">
        <v>0.01251053574267569</v>
      </c>
      <c r="U3136" s="6" t="n">
        <v>2</v>
      </c>
      <c r="V3136" s="3" t="n">
        <v>0</v>
      </c>
      <c r="W3136" s="3" t="n">
        <v>0.004823951009235841</v>
      </c>
      <c r="X3136" s="6" t="n">
        <v>2</v>
      </c>
      <c r="Y3136" s="3" t="n">
        <v>0.0227272727272726</v>
      </c>
      <c r="Z3136" s="3" t="n">
        <v>0.01888693076682334</v>
      </c>
      <c r="AA3136" s="6" t="n">
        <v>2</v>
      </c>
      <c r="AB3136" s="3" t="n">
        <v>0.0551093643198907</v>
      </c>
      <c r="AC3136" s="3" t="n">
        <v>0.003756464613448179</v>
      </c>
      <c r="AD3136" s="6" t="n">
        <v>2</v>
      </c>
      <c r="AE3136" s="3" t="n">
        <v>0</v>
      </c>
      <c r="AF3136" s="3" t="n">
        <v>0.01560894843534356</v>
      </c>
      <c r="AG3136" s="6" t="n">
        <v>2</v>
      </c>
      <c r="AH3136" s="3" t="n">
        <v>0</v>
      </c>
      <c r="AI3136" s="3" t="n">
        <v>0.005169492435578721</v>
      </c>
      <c r="AJ3136" s="6" t="n">
        <v>2</v>
      </c>
      <c r="AK3136" s="3" t="n">
        <v>0</v>
      </c>
      <c r="AL3136" s="3" t="n">
        <v>0.07403222943302888</v>
      </c>
      <c r="AM3136" s="6" t="n">
        <v>2</v>
      </c>
      <c r="AN3136" s="3" t="n">
        <v>0.2217094703049761</v>
      </c>
      <c r="AO3136" s="3" t="n">
        <v>0.1218746364856322</v>
      </c>
      <c r="AP3136" s="6" t="n">
        <v>2</v>
      </c>
      <c r="AQ3136" s="3" t="n">
        <v>0</v>
      </c>
      <c r="AR3136" s="3" t="n">
        <v>0.001662432339519053</v>
      </c>
      <c r="AS3136" s="6" t="n">
        <v>2</v>
      </c>
      <c r="AT3136" s="3" t="n">
        <v>0</v>
      </c>
      <c r="AU3136" s="3" t="n">
        <v>0.001487288547059307</v>
      </c>
      <c r="AV3136" s="6" t="n">
        <v>2</v>
      </c>
      <c r="AW3136" s="3" t="n">
        <v>0</v>
      </c>
      <c r="AX3136" s="3" t="n">
        <v>0.004188478592832007</v>
      </c>
      <c r="AY3136" s="6" t="n">
        <v>2</v>
      </c>
    </row>
    <row r="3137" ht="15" customHeight="1">
      <c r="A3137" s="2" t="n">
        <v>3137</v>
      </c>
      <c r="B3137" s="5" t="inlineStr">
        <is>
          <t>starrtc/starrtc-web-demo</t>
        </is>
      </c>
      <c r="C3137" s="5" t="inlineStr">
        <is>
          <t>starrtc-starrtc-web-demo</t>
        </is>
      </c>
      <c r="D3137" s="3" t="n">
        <v>0.0212811857567066</v>
      </c>
      <c r="E3137" s="3" t="n">
        <v>0.009931546227066709</v>
      </c>
      <c r="F3137" s="6" t="n">
        <v>2</v>
      </c>
      <c r="G3137" s="3" t="n">
        <v>0</v>
      </c>
      <c r="H3137" s="3" t="n">
        <v>0.001375514230829603</v>
      </c>
      <c r="I3137" s="6" t="n">
        <v>2</v>
      </c>
      <c r="J3137" s="3" t="n">
        <v>0.0170125910266625</v>
      </c>
      <c r="K3137" s="3" t="n">
        <v>0.02514378624759889</v>
      </c>
      <c r="L3137" s="6" t="n">
        <v>2</v>
      </c>
      <c r="M3137" s="3" t="n">
        <v>0.0544926861381844</v>
      </c>
      <c r="N3137" s="3" t="n">
        <v>0.009623209421550677</v>
      </c>
      <c r="O3137" s="6" t="n">
        <v>2</v>
      </c>
      <c r="P3137" s="3" t="n">
        <v>0.0171125098347757</v>
      </c>
      <c r="Q3137" s="3" t="n">
        <v>0.03034877143163976</v>
      </c>
      <c r="R3137" s="6" t="n">
        <v>2</v>
      </c>
      <c r="S3137" s="3" t="n">
        <v>0</v>
      </c>
      <c r="T3137" s="3" t="n">
        <v>0.0113850151509682</v>
      </c>
      <c r="U3137" s="6" t="n">
        <v>2</v>
      </c>
      <c r="V3137" s="3" t="n">
        <v>0</v>
      </c>
      <c r="W3137" s="3" t="n">
        <v>0.004400996468264562</v>
      </c>
      <c r="X3137" s="6" t="n">
        <v>2</v>
      </c>
      <c r="Y3137" s="3" t="n">
        <v>0</v>
      </c>
      <c r="Z3137" s="3" t="n">
        <v>0.01825359206427947</v>
      </c>
      <c r="AA3137" s="6" t="n">
        <v>2</v>
      </c>
      <c r="AB3137" s="3" t="n">
        <v>0</v>
      </c>
      <c r="AC3137" s="3" t="n">
        <v>0.003633001025460724</v>
      </c>
      <c r="AD3137" s="6" t="n">
        <v>2</v>
      </c>
      <c r="AE3137" s="3" t="n">
        <v>0.0035769541501433</v>
      </c>
      <c r="AF3137" s="3" t="n">
        <v>0.01662250910532714</v>
      </c>
      <c r="AG3137" s="6" t="n">
        <v>2</v>
      </c>
      <c r="AH3137" s="3" t="n">
        <v>0</v>
      </c>
      <c r="AI3137" s="3" t="n">
        <v>0.001305345726799101</v>
      </c>
      <c r="AJ3137" s="6" t="n">
        <v>2</v>
      </c>
      <c r="AK3137" s="3" t="n">
        <v>0</v>
      </c>
      <c r="AL3137" s="3" t="n">
        <v>0.07636462964381645</v>
      </c>
      <c r="AM3137" s="6" t="n">
        <v>2</v>
      </c>
      <c r="AN3137" s="3" t="n">
        <v>0.293284063685146</v>
      </c>
      <c r="AO3137" s="3" t="n">
        <v>0.1164938311949947</v>
      </c>
      <c r="AP3137" s="6" t="n">
        <v>2</v>
      </c>
      <c r="AQ3137" s="3" t="n">
        <v>0</v>
      </c>
      <c r="AR3137" s="3" t="n">
        <v>0.00133544333680595</v>
      </c>
      <c r="AS3137" s="6" t="n">
        <v>2</v>
      </c>
      <c r="AT3137" s="3" t="n">
        <v>0</v>
      </c>
      <c r="AU3137" s="3" t="n">
        <v>0.001305453319918341</v>
      </c>
      <c r="AV3137" s="6" t="n">
        <v>2</v>
      </c>
      <c r="AW3137" s="3" t="n">
        <v>0</v>
      </c>
      <c r="AX3137" s="3" t="n">
        <v>0.004225817952930399</v>
      </c>
      <c r="AY3137" s="6" t="n">
        <v>2</v>
      </c>
    </row>
    <row r="3138" ht="15" customHeight="1">
      <c r="A3138" s="2" t="n">
        <v>3138</v>
      </c>
      <c r="B3138" s="5" t="inlineStr">
        <is>
          <t>pacocoursey/Opus</t>
        </is>
      </c>
      <c r="C3138" s="5" t="inlineStr">
        <is>
          <t>pacocoursey-Opus</t>
        </is>
      </c>
      <c r="D3138" s="3" t="n">
        <v>0.003928596528217</v>
      </c>
      <c r="E3138" s="3" t="n">
        <v>0.0113320616130026</v>
      </c>
      <c r="F3138" s="6" t="n">
        <v>3</v>
      </c>
      <c r="G3138" s="3" t="n">
        <v>0</v>
      </c>
      <c r="H3138" s="3" t="n">
        <v>0.0007742646419192194</v>
      </c>
      <c r="I3138" s="6" t="n">
        <v>3</v>
      </c>
      <c r="J3138" s="3" t="n">
        <v>0.0058886174278017</v>
      </c>
      <c r="K3138" s="3" t="n">
        <v>0.02414105027987865</v>
      </c>
      <c r="L3138" s="6" t="n">
        <v>3</v>
      </c>
      <c r="M3138" s="3" t="n">
        <v>0.0120714952647725</v>
      </c>
      <c r="N3138" s="3" t="n">
        <v>0.01155549313930903</v>
      </c>
      <c r="O3138" s="6" t="n">
        <v>3</v>
      </c>
      <c r="P3138" s="3" t="n">
        <v>0.0105301379811183</v>
      </c>
      <c r="Q3138" s="3" t="n">
        <v>0.03150694391105482</v>
      </c>
      <c r="R3138" s="6" t="n">
        <v>3</v>
      </c>
      <c r="S3138" s="3" t="n">
        <v>0</v>
      </c>
      <c r="T3138" s="3" t="n">
        <v>0.01084885805082539</v>
      </c>
      <c r="U3138" s="6" t="n">
        <v>3</v>
      </c>
      <c r="V3138" s="3" t="n">
        <v>0</v>
      </c>
      <c r="W3138" s="3" t="n">
        <v>0.003846672866294998</v>
      </c>
      <c r="X3138" s="6" t="n">
        <v>3</v>
      </c>
      <c r="Y3138" s="3" t="n">
        <v>0</v>
      </c>
      <c r="Z3138" s="3" t="n">
        <v>0.0178375132838146</v>
      </c>
      <c r="AA3138" s="6" t="n">
        <v>3</v>
      </c>
      <c r="AB3138" s="3" t="n">
        <v>0</v>
      </c>
      <c r="AC3138" s="3" t="n">
        <v>0.003812542047649598</v>
      </c>
      <c r="AD3138" s="6" t="n">
        <v>3</v>
      </c>
      <c r="AE3138" s="3" t="n">
        <v>0</v>
      </c>
      <c r="AF3138" s="3" t="n">
        <v>0.01734635181030614</v>
      </c>
      <c r="AG3138" s="6" t="n">
        <v>3</v>
      </c>
      <c r="AH3138" s="3" t="n">
        <v>0</v>
      </c>
      <c r="AI3138" s="3" t="n">
        <v>0.0006217224341223369</v>
      </c>
      <c r="AJ3138" s="6" t="n">
        <v>3</v>
      </c>
      <c r="AK3138" s="3" t="n">
        <v>0</v>
      </c>
      <c r="AL3138" s="3" t="n">
        <v>0.07525761283687987</v>
      </c>
      <c r="AM3138" s="6" t="n">
        <v>3</v>
      </c>
      <c r="AN3138" s="3" t="n">
        <v>0</v>
      </c>
      <c r="AO3138" s="3" t="n">
        <v>0.1124487476730059</v>
      </c>
      <c r="AP3138" s="6" t="n">
        <v>3</v>
      </c>
      <c r="AQ3138" s="3" t="n">
        <v>0</v>
      </c>
      <c r="AR3138" s="3" t="n">
        <v>0.001635719959855921</v>
      </c>
      <c r="AS3138" s="6" t="n">
        <v>3</v>
      </c>
      <c r="AT3138" s="3" t="n">
        <v>0</v>
      </c>
      <c r="AU3138" s="3" t="n">
        <v>0.0009949440914839075</v>
      </c>
      <c r="AV3138" s="6" t="n">
        <v>3</v>
      </c>
      <c r="AW3138" s="3" t="n">
        <v>0</v>
      </c>
      <c r="AX3138" s="3" t="n">
        <v>0.004118393311136549</v>
      </c>
      <c r="AY3138" s="6" t="n">
        <v>3</v>
      </c>
    </row>
    <row r="3139" ht="15" customHeight="1">
      <c r="A3139" s="2" t="n">
        <v>3139</v>
      </c>
      <c r="B3139" s="5" t="inlineStr">
        <is>
          <t>SymphonyPlatformSolutions/symphony-api-client-node</t>
        </is>
      </c>
      <c r="C3139" s="5" t="inlineStr">
        <is>
          <t>SymphonyPlatformSolutions-symphony-api-client-node</t>
        </is>
      </c>
      <c r="D3139" s="3" t="n">
        <v>0.0518002944719582</v>
      </c>
      <c r="E3139" s="3" t="n">
        <v>0.01020265983892909</v>
      </c>
      <c r="F3139" s="6" t="n">
        <v>7</v>
      </c>
      <c r="G3139" s="3" t="n">
        <v>0</v>
      </c>
      <c r="H3139" s="3" t="n">
        <v>0.0003739629682770161</v>
      </c>
      <c r="I3139" s="6" t="n">
        <v>7</v>
      </c>
      <c r="J3139" s="3" t="n">
        <v>0.00172542317227</v>
      </c>
      <c r="K3139" s="3" t="n">
        <v>0.02329225609193253</v>
      </c>
      <c r="L3139" s="6" t="n">
        <v>7</v>
      </c>
      <c r="M3139" s="3" t="n">
        <v>0.0029475562966967</v>
      </c>
      <c r="N3139" s="3" t="n">
        <v>0.01091138319339379</v>
      </c>
      <c r="O3139" s="6" t="n">
        <v>7</v>
      </c>
      <c r="P3139" s="3" t="n">
        <v>0.0015427173103521</v>
      </c>
      <c r="Q3139" s="3" t="n">
        <v>0.02950834010275229</v>
      </c>
      <c r="R3139" s="6" t="n">
        <v>7</v>
      </c>
      <c r="S3139" s="3" t="n">
        <v>0.0165177146504947</v>
      </c>
      <c r="T3139" s="3" t="n">
        <v>0.01093890337839421</v>
      </c>
      <c r="U3139" s="6" t="n">
        <v>7</v>
      </c>
      <c r="V3139" s="3" t="n">
        <v>0.008281022803844299</v>
      </c>
      <c r="W3139" s="3" t="n">
        <v>0.003955959655550212</v>
      </c>
      <c r="X3139" s="6" t="n">
        <v>7</v>
      </c>
      <c r="Y3139" s="3" t="n">
        <v>0</v>
      </c>
      <c r="Z3139" s="3" t="n">
        <v>0.01860117432066837</v>
      </c>
      <c r="AA3139" s="6" t="n">
        <v>7</v>
      </c>
      <c r="AB3139" s="3" t="n">
        <v>0</v>
      </c>
      <c r="AC3139" s="3" t="n">
        <v>0.00399004374014632</v>
      </c>
      <c r="AD3139" s="6" t="n">
        <v>7</v>
      </c>
      <c r="AE3139" s="3" t="n">
        <v>0</v>
      </c>
      <c r="AF3139" s="3" t="n">
        <v>0.017772389448471</v>
      </c>
      <c r="AG3139" s="6" t="n">
        <v>7</v>
      </c>
      <c r="AH3139" s="3" t="n">
        <v>0</v>
      </c>
      <c r="AI3139" s="3" t="n">
        <v>-0.0004319866896966475</v>
      </c>
      <c r="AJ3139" s="6" t="n">
        <v>7</v>
      </c>
      <c r="AK3139" s="3" t="n">
        <v>0</v>
      </c>
      <c r="AL3139" s="3" t="n">
        <v>0.07292039423746585</v>
      </c>
      <c r="AM3139" s="6" t="n">
        <v>7</v>
      </c>
      <c r="AN3139" s="3" t="n">
        <v>0.0164110214928435</v>
      </c>
      <c r="AO3139" s="3" t="n">
        <v>0.1197272803209841</v>
      </c>
      <c r="AP3139" s="6" t="n">
        <v>7</v>
      </c>
      <c r="AQ3139" s="3" t="n">
        <v>0</v>
      </c>
      <c r="AR3139" s="3" t="n">
        <v>0.001337936218561772</v>
      </c>
      <c r="AS3139" s="6" t="n">
        <v>7</v>
      </c>
      <c r="AT3139" s="3" t="n">
        <v>0.0030583288314849</v>
      </c>
      <c r="AU3139" s="3" t="n">
        <v>0.001029368640476647</v>
      </c>
      <c r="AV3139" s="6" t="n">
        <v>7</v>
      </c>
      <c r="AW3139" s="3" t="n">
        <v>0</v>
      </c>
      <c r="AX3139" s="3" t="n">
        <v>0.004233850586396987</v>
      </c>
      <c r="AY3139" s="6" t="n">
        <v>7</v>
      </c>
    </row>
    <row r="3140" ht="15" customHeight="1">
      <c r="A3140" s="2" t="n">
        <v>3140</v>
      </c>
      <c r="B3140" s="5" t="inlineStr">
        <is>
          <t>DigiTiket/internship</t>
        </is>
      </c>
      <c r="C3140" s="5" t="inlineStr">
        <is>
          <t>DigiTiket-internship</t>
        </is>
      </c>
      <c r="D3140" s="3" t="n">
        <v>0.0036267614771754</v>
      </c>
      <c r="E3140" s="3" t="n">
        <v>0.0110164804201455</v>
      </c>
      <c r="F3140" s="6" t="n">
        <v>9</v>
      </c>
      <c r="G3140" s="3" t="n">
        <v>0</v>
      </c>
      <c r="H3140" s="3" t="n">
        <v>0.0004536306546673516</v>
      </c>
      <c r="I3140" s="6" t="n">
        <v>9</v>
      </c>
      <c r="J3140" s="3" t="n">
        <v>0.0014496515952593</v>
      </c>
      <c r="K3140" s="3" t="n">
        <v>0.02458395132069357</v>
      </c>
      <c r="L3140" s="6" t="n">
        <v>9</v>
      </c>
      <c r="M3140" s="3" t="n">
        <v>0</v>
      </c>
      <c r="N3140" s="3" t="n">
        <v>0.01031746810915761</v>
      </c>
      <c r="O3140" s="6" t="n">
        <v>9</v>
      </c>
      <c r="P3140" s="3" t="n">
        <v>0.0272190935907749</v>
      </c>
      <c r="Q3140" s="3" t="n">
        <v>0.02680083876198691</v>
      </c>
      <c r="R3140" s="6" t="n">
        <v>9</v>
      </c>
      <c r="S3140" s="3" t="n">
        <v>0</v>
      </c>
      <c r="T3140" s="3" t="n">
        <v>0.0111629337884755</v>
      </c>
      <c r="U3140" s="6" t="n">
        <v>9</v>
      </c>
      <c r="V3140" s="3" t="n">
        <v>0</v>
      </c>
      <c r="W3140" s="3" t="n">
        <v>0.003983335054055317</v>
      </c>
      <c r="X3140" s="6" t="n">
        <v>9</v>
      </c>
      <c r="Y3140" s="3" t="n">
        <v>0.0187717886832931</v>
      </c>
      <c r="Z3140" s="3" t="n">
        <v>0.01790789808787966</v>
      </c>
      <c r="AA3140" s="6" t="n">
        <v>9</v>
      </c>
      <c r="AB3140" s="3" t="n">
        <v>0</v>
      </c>
      <c r="AC3140" s="3" t="n">
        <v>0.003630422596170027</v>
      </c>
      <c r="AD3140" s="6" t="n">
        <v>9</v>
      </c>
      <c r="AE3140" s="3" t="n">
        <v>0.0487670552408927</v>
      </c>
      <c r="AF3140" s="3" t="n">
        <v>0.0141029030326243</v>
      </c>
      <c r="AG3140" s="6" t="n">
        <v>9</v>
      </c>
      <c r="AH3140" s="3" t="n">
        <v>0</v>
      </c>
      <c r="AI3140" s="3" t="n">
        <v>0.0002374746454898297</v>
      </c>
      <c r="AJ3140" s="6" t="n">
        <v>9</v>
      </c>
      <c r="AK3140" s="3" t="n">
        <v>0</v>
      </c>
      <c r="AL3140" s="3" t="n">
        <v>0.0783066444625779</v>
      </c>
      <c r="AM3140" s="6" t="n">
        <v>9</v>
      </c>
      <c r="AN3140" s="3" t="n">
        <v>0.6006430015577874</v>
      </c>
      <c r="AO3140" s="3" t="n">
        <v>0.109390619678758</v>
      </c>
      <c r="AP3140" s="6" t="n">
        <v>9</v>
      </c>
      <c r="AQ3140" s="3" t="n">
        <v>0</v>
      </c>
      <c r="AR3140" s="3" t="n">
        <v>0.001386501821820006</v>
      </c>
      <c r="AS3140" s="6" t="n">
        <v>9</v>
      </c>
      <c r="AT3140" s="3" t="n">
        <v>0</v>
      </c>
      <c r="AU3140" s="3" t="n">
        <v>0.001085450968716343</v>
      </c>
      <c r="AV3140" s="6" t="n">
        <v>9</v>
      </c>
      <c r="AW3140" s="3" t="n">
        <v>0</v>
      </c>
      <c r="AX3140" s="3" t="n">
        <v>0.003938330132338533</v>
      </c>
      <c r="AY3140" s="6" t="n">
        <v>9</v>
      </c>
    </row>
    <row r="3141" ht="15" customHeight="1">
      <c r="A3141" s="2" t="n">
        <v>3141</v>
      </c>
      <c r="B3141" s="5" t="inlineStr">
        <is>
          <t>samber/workshop-prometheus-grafana</t>
        </is>
      </c>
      <c r="C3141" s="5" t="inlineStr">
        <is>
          <t>samber-workshop-prometheus-grafana</t>
        </is>
      </c>
      <c r="D3141" s="3" t="n">
        <v>0.0028175403225806</v>
      </c>
      <c r="E3141" s="3" t="n">
        <v>0.0106451643716763</v>
      </c>
      <c r="F3141" s="6" t="n">
        <v>9</v>
      </c>
      <c r="G3141" s="3" t="n">
        <v>0</v>
      </c>
      <c r="H3141" s="3" t="n">
        <v>-0.0004310008001839234</v>
      </c>
      <c r="I3141" s="6" t="n">
        <v>9</v>
      </c>
      <c r="J3141" s="3" t="n">
        <v>0.0337859424920127</v>
      </c>
      <c r="K3141" s="3" t="n">
        <v>0.02266371671426433</v>
      </c>
      <c r="L3141" s="6" t="n">
        <v>9</v>
      </c>
      <c r="M3141" s="3" t="n">
        <v>0</v>
      </c>
      <c r="N3141" s="3" t="n">
        <v>0.01060680699408467</v>
      </c>
      <c r="O3141" s="6" t="n">
        <v>9</v>
      </c>
      <c r="P3141" s="3" t="n">
        <v>0.0151041666666666</v>
      </c>
      <c r="Q3141" s="3" t="n">
        <v>0.02677680716270903</v>
      </c>
      <c r="R3141" s="6" t="n">
        <v>9</v>
      </c>
      <c r="S3141" s="3" t="n">
        <v>0</v>
      </c>
      <c r="T3141" s="3" t="n">
        <v>0.01102716254639692</v>
      </c>
      <c r="U3141" s="6" t="n">
        <v>9</v>
      </c>
      <c r="V3141" s="3" t="n">
        <v>0</v>
      </c>
      <c r="W3141" s="3" t="n">
        <v>0.004092426122718189</v>
      </c>
      <c r="X3141" s="6" t="n">
        <v>9</v>
      </c>
      <c r="Y3141" s="3" t="n">
        <v>0.008750000000000001</v>
      </c>
      <c r="Z3141" s="3" t="n">
        <v>0.01753910511681585</v>
      </c>
      <c r="AA3141" s="6" t="n">
        <v>9</v>
      </c>
      <c r="AB3141" s="3" t="n">
        <v>0.0042434210526315</v>
      </c>
      <c r="AC3141" s="3" t="n">
        <v>0.003698518720402064</v>
      </c>
      <c r="AD3141" s="6" t="n">
        <v>9</v>
      </c>
      <c r="AE3141" s="3" t="n">
        <v>0.0056828859060402</v>
      </c>
      <c r="AF3141" s="3" t="n">
        <v>0.01566812055342209</v>
      </c>
      <c r="AG3141" s="6" t="n">
        <v>9</v>
      </c>
      <c r="AH3141" s="3" t="n">
        <v>0</v>
      </c>
      <c r="AI3141" s="3" t="n">
        <v>-0.0005648876473212539</v>
      </c>
      <c r="AJ3141" s="6" t="n">
        <v>9</v>
      </c>
      <c r="AK3141" s="3" t="n">
        <v>0</v>
      </c>
      <c r="AL3141" s="3" t="n">
        <v>0.08026837198747602</v>
      </c>
      <c r="AM3141" s="6" t="n">
        <v>9</v>
      </c>
      <c r="AN3141" s="3" t="n">
        <v>0.1104634831460674</v>
      </c>
      <c r="AO3141" s="3" t="n">
        <v>0.1095102382763585</v>
      </c>
      <c r="AP3141" s="6" t="n">
        <v>9</v>
      </c>
      <c r="AQ3141" s="3" t="n">
        <v>0</v>
      </c>
      <c r="AR3141" s="3" t="n">
        <v>0.001003524195909408</v>
      </c>
      <c r="AS3141" s="6" t="n">
        <v>9</v>
      </c>
      <c r="AT3141" s="3" t="n">
        <v>0</v>
      </c>
      <c r="AU3141" s="3" t="n">
        <v>0.001200645924694029</v>
      </c>
      <c r="AV3141" s="6" t="n">
        <v>9</v>
      </c>
      <c r="AW3141" s="3" t="n">
        <v>0</v>
      </c>
      <c r="AX3141" s="3" t="n">
        <v>0.004211745529062659</v>
      </c>
      <c r="AY3141" s="6" t="n">
        <v>9</v>
      </c>
    </row>
    <row r="3142" ht="15" customHeight="1">
      <c r="A3142" s="2" t="n">
        <v>3142</v>
      </c>
      <c r="B3142" s="5" t="inlineStr">
        <is>
          <t>sannaha/sannaha.github.io</t>
        </is>
      </c>
      <c r="C3142" s="5" t="inlineStr">
        <is>
          <t>sannaha-sannaha.github.io</t>
        </is>
      </c>
      <c r="D3142" s="3" t="n">
        <v>0.0423340918830257</v>
      </c>
      <c r="E3142" s="3" t="n">
        <v>0.01108418165755278</v>
      </c>
      <c r="F3142" s="6" t="n">
        <v>9</v>
      </c>
      <c r="G3142" s="3" t="n">
        <v>0</v>
      </c>
      <c r="H3142" s="3" t="n">
        <v>0.0001631316639139971</v>
      </c>
      <c r="I3142" s="6" t="n">
        <v>9</v>
      </c>
      <c r="J3142" s="3" t="n">
        <v>0.0179531348102312</v>
      </c>
      <c r="K3142" s="3" t="n">
        <v>0.02411735643953989</v>
      </c>
      <c r="L3142" s="6" t="n">
        <v>9</v>
      </c>
      <c r="M3142" s="3" t="n">
        <v>0.0676844260379366</v>
      </c>
      <c r="N3142" s="3" t="n">
        <v>0.01028190525797498</v>
      </c>
      <c r="O3142" s="6" t="n">
        <v>9</v>
      </c>
      <c r="P3142" s="3" t="n">
        <v>0.8280653534890798</v>
      </c>
      <c r="Q3142" s="3" t="n">
        <v>0.02694557366460771</v>
      </c>
      <c r="R3142" s="6" t="n">
        <v>9</v>
      </c>
      <c r="S3142" s="3" t="n">
        <v>0</v>
      </c>
      <c r="T3142" s="3" t="n">
        <v>0.01126689377824913</v>
      </c>
      <c r="U3142" s="6" t="n">
        <v>9</v>
      </c>
      <c r="V3142" s="3" t="n">
        <v>0</v>
      </c>
      <c r="W3142" s="3" t="n">
        <v>0.003958871782087476</v>
      </c>
      <c r="X3142" s="6" t="n">
        <v>9</v>
      </c>
      <c r="Y3142" s="3" t="n">
        <v>0.0545121392579019</v>
      </c>
      <c r="Z3142" s="3" t="n">
        <v>0.01744498532347514</v>
      </c>
      <c r="AA3142" s="6" t="n">
        <v>9</v>
      </c>
      <c r="AB3142" s="3" t="n">
        <v>0</v>
      </c>
      <c r="AC3142" s="3" t="n">
        <v>0.002786440171029348</v>
      </c>
      <c r="AD3142" s="6" t="n">
        <v>9</v>
      </c>
      <c r="AE3142" s="3" t="n">
        <v>0.1145428217433682</v>
      </c>
      <c r="AF3142" s="3" t="n">
        <v>0.0134426966762888</v>
      </c>
      <c r="AG3142" s="6" t="n">
        <v>9</v>
      </c>
      <c r="AH3142" s="3" t="n">
        <v>0</v>
      </c>
      <c r="AI3142" s="3" t="n">
        <v>0.0001671917255057637</v>
      </c>
      <c r="AJ3142" s="6" t="n">
        <v>9</v>
      </c>
      <c r="AK3142" s="3" t="n">
        <v>0</v>
      </c>
      <c r="AL3142" s="3" t="n">
        <v>0.08079954202351777</v>
      </c>
      <c r="AM3142" s="6" t="n">
        <v>9</v>
      </c>
      <c r="AN3142" s="3" t="n">
        <v>0.5439221358093962</v>
      </c>
      <c r="AO3142" s="3" t="n">
        <v>0.110236139307432</v>
      </c>
      <c r="AP3142" s="6" t="n">
        <v>9</v>
      </c>
      <c r="AQ3142" s="3" t="n">
        <v>0</v>
      </c>
      <c r="AR3142" s="3" t="n">
        <v>0.0005977082240356821</v>
      </c>
      <c r="AS3142" s="6" t="n">
        <v>9</v>
      </c>
      <c r="AT3142" s="3" t="n">
        <v>0</v>
      </c>
      <c r="AU3142" s="3" t="n">
        <v>0.001213748358070594</v>
      </c>
      <c r="AV3142" s="6" t="n">
        <v>9</v>
      </c>
      <c r="AW3142" s="3" t="n">
        <v>0</v>
      </c>
      <c r="AX3142" s="3" t="n">
        <v>0.004008408494223307</v>
      </c>
      <c r="AY3142" s="6" t="n">
        <v>9</v>
      </c>
    </row>
    <row r="3143" ht="15" customHeight="1">
      <c r="A3143" s="2" t="n">
        <v>3143</v>
      </c>
      <c r="B3143" s="5" t="inlineStr">
        <is>
          <t>A-gambit/CSS-IN-JS-Benchmarks</t>
        </is>
      </c>
      <c r="C3143" s="5" t="inlineStr">
        <is>
          <t>A-gambit-CSS-IN-JS-Benchmarks</t>
        </is>
      </c>
      <c r="D3143" s="3" t="n">
        <v>0</v>
      </c>
      <c r="E3143" s="3" t="n">
        <v>0.01020531564268687</v>
      </c>
      <c r="F3143" s="6" t="n">
        <v>7</v>
      </c>
      <c r="G3143" s="3" t="n">
        <v>0</v>
      </c>
      <c r="H3143" s="3" t="n">
        <v>-1.440335405069118e-05</v>
      </c>
      <c r="I3143" s="6" t="n">
        <v>7</v>
      </c>
      <c r="J3143" s="3" t="n">
        <v>0.0065484564490878</v>
      </c>
      <c r="K3143" s="3" t="n">
        <v>0.02276557695809846</v>
      </c>
      <c r="L3143" s="6" t="n">
        <v>7</v>
      </c>
      <c r="M3143" s="3" t="n">
        <v>0</v>
      </c>
      <c r="N3143" s="3" t="n">
        <v>0.01083715146292939</v>
      </c>
      <c r="O3143" s="6" t="n">
        <v>7</v>
      </c>
      <c r="P3143" s="3" t="n">
        <v>0.0087825560266505</v>
      </c>
      <c r="Q3143" s="3" t="n">
        <v>0.02965374957997776</v>
      </c>
      <c r="R3143" s="6" t="n">
        <v>7</v>
      </c>
      <c r="S3143" s="3" t="n">
        <v>0</v>
      </c>
      <c r="T3143" s="3" t="n">
        <v>0.01085479696784746</v>
      </c>
      <c r="U3143" s="6" t="n">
        <v>7</v>
      </c>
      <c r="V3143" s="3" t="n">
        <v>0</v>
      </c>
      <c r="W3143" s="3" t="n">
        <v>0.004194933562679798</v>
      </c>
      <c r="X3143" s="6" t="n">
        <v>7</v>
      </c>
      <c r="Y3143" s="3" t="n">
        <v>0.008479709267110801</v>
      </c>
      <c r="Z3143" s="3" t="n">
        <v>0.01855803977194722</v>
      </c>
      <c r="AA3143" s="6" t="n">
        <v>7</v>
      </c>
      <c r="AB3143" s="3" t="n">
        <v>0</v>
      </c>
      <c r="AC3143" s="3" t="n">
        <v>0.003634346156066477</v>
      </c>
      <c r="AD3143" s="6" t="n">
        <v>7</v>
      </c>
      <c r="AE3143" s="3" t="n">
        <v>0.0055073394607295</v>
      </c>
      <c r="AF3143" s="3" t="n">
        <v>0.01774431321970244</v>
      </c>
      <c r="AG3143" s="6" t="n">
        <v>7</v>
      </c>
      <c r="AH3143" s="3" t="n">
        <v>0</v>
      </c>
      <c r="AI3143" s="3" t="n">
        <v>-0.0005801508329994817</v>
      </c>
      <c r="AJ3143" s="6" t="n">
        <v>7</v>
      </c>
      <c r="AK3143" s="3" t="n">
        <v>0.8323326771653533</v>
      </c>
      <c r="AL3143" s="3" t="n">
        <v>0.07374493970162935</v>
      </c>
      <c r="AM3143" s="6" t="n">
        <v>7</v>
      </c>
      <c r="AN3143" s="3" t="n">
        <v>0</v>
      </c>
      <c r="AO3143" s="3" t="n">
        <v>0.1204997510383437</v>
      </c>
      <c r="AP3143" s="6" t="n">
        <v>7</v>
      </c>
      <c r="AQ3143" s="3" t="n">
        <v>0</v>
      </c>
      <c r="AR3143" s="3" t="n">
        <v>0.00102404536241991</v>
      </c>
      <c r="AS3143" s="6" t="n">
        <v>7</v>
      </c>
      <c r="AT3143" s="3" t="n">
        <v>0</v>
      </c>
      <c r="AU3143" s="3" t="n">
        <v>0.001141583890254393</v>
      </c>
      <c r="AV3143" s="6" t="n">
        <v>7</v>
      </c>
      <c r="AW3143" s="3" t="n">
        <v>0</v>
      </c>
      <c r="AX3143" s="3" t="n">
        <v>0.004331263251241389</v>
      </c>
      <c r="AY3143" s="6" t="n">
        <v>7</v>
      </c>
    </row>
    <row r="3144" ht="15" customHeight="1">
      <c r="A3144" s="2" t="n">
        <v>3144</v>
      </c>
      <c r="B3144" s="5" t="inlineStr">
        <is>
          <t>sushiswap/hardhat-framework</t>
        </is>
      </c>
      <c r="C3144" s="5" t="inlineStr">
        <is>
          <t>sushiswap-hardhat-framework</t>
        </is>
      </c>
      <c r="D3144" s="3" t="n">
        <v>0.0018605301345972</v>
      </c>
      <c r="E3144" s="3" t="n">
        <v>0.01075494526513982</v>
      </c>
      <c r="F3144" s="6" t="n">
        <v>8</v>
      </c>
      <c r="G3144" s="3" t="n">
        <v>0</v>
      </c>
      <c r="H3144" s="3" t="n">
        <v>-0.0005395012990553338</v>
      </c>
      <c r="I3144" s="6" t="n">
        <v>8</v>
      </c>
      <c r="J3144" s="3" t="n">
        <v>0.0066930467999034</v>
      </c>
      <c r="K3144" s="3" t="n">
        <v>0.02356783073587423</v>
      </c>
      <c r="L3144" s="6" t="n">
        <v>8</v>
      </c>
      <c r="M3144" s="3" t="n">
        <v>0</v>
      </c>
      <c r="N3144" s="3" t="n">
        <v>0.009713768690467329</v>
      </c>
      <c r="O3144" s="6" t="n">
        <v>8</v>
      </c>
      <c r="P3144" s="3" t="n">
        <v>0</v>
      </c>
      <c r="Q3144" s="3" t="n">
        <v>0.03027706271948367</v>
      </c>
      <c r="R3144" s="6" t="n">
        <v>8</v>
      </c>
      <c r="S3144" s="3" t="n">
        <v>0</v>
      </c>
      <c r="T3144" s="3" t="n">
        <v>0.01137741316264124</v>
      </c>
      <c r="U3144" s="6" t="n">
        <v>8</v>
      </c>
      <c r="V3144" s="3" t="n">
        <v>0</v>
      </c>
      <c r="W3144" s="3" t="n">
        <v>0.004185981566727823</v>
      </c>
      <c r="X3144" s="6" t="n">
        <v>8</v>
      </c>
      <c r="Y3144" s="3" t="n">
        <v>0.0057779612051176</v>
      </c>
      <c r="Z3144" s="3" t="n">
        <v>0.01681665810685376</v>
      </c>
      <c r="AA3144" s="6" t="n">
        <v>8</v>
      </c>
      <c r="AB3144" s="3" t="n">
        <v>0</v>
      </c>
      <c r="AC3144" s="3" t="n">
        <v>0.003066193091260305</v>
      </c>
      <c r="AD3144" s="6" t="n">
        <v>8</v>
      </c>
      <c r="AE3144" s="3" t="n">
        <v>0.0075052558395909</v>
      </c>
      <c r="AF3144" s="3" t="n">
        <v>0.01384290390201368</v>
      </c>
      <c r="AG3144" s="6" t="n">
        <v>8</v>
      </c>
      <c r="AH3144" s="3" t="n">
        <v>0</v>
      </c>
      <c r="AI3144" s="3" t="n">
        <v>-0.0002151464066876135</v>
      </c>
      <c r="AJ3144" s="6" t="n">
        <v>8</v>
      </c>
      <c r="AK3144" s="3" t="n">
        <v>0</v>
      </c>
      <c r="AL3144" s="3" t="n">
        <v>0.07691515481291913</v>
      </c>
      <c r="AM3144" s="6" t="n">
        <v>8</v>
      </c>
      <c r="AN3144" s="3" t="n">
        <v>0.0039787244895593</v>
      </c>
      <c r="AO3144" s="3" t="n">
        <v>0.1140589243901447</v>
      </c>
      <c r="AP3144" s="6" t="n">
        <v>8</v>
      </c>
      <c r="AQ3144" s="3" t="n">
        <v>0</v>
      </c>
      <c r="AR3144" s="3" t="n">
        <v>-5.732703291511662e-05</v>
      </c>
      <c r="AS3144" s="6" t="n">
        <v>8</v>
      </c>
      <c r="AT3144" s="3" t="n">
        <v>0</v>
      </c>
      <c r="AU3144" s="3" t="n">
        <v>0.001131452091380052</v>
      </c>
      <c r="AV3144" s="6" t="n">
        <v>8</v>
      </c>
      <c r="AW3144" s="3" t="n">
        <v>0</v>
      </c>
      <c r="AX3144" s="3" t="n">
        <v>0.00388840661460302</v>
      </c>
      <c r="AY3144" s="6" t="n">
        <v>8</v>
      </c>
    </row>
    <row r="3145" ht="15" customHeight="1">
      <c r="A3145" s="2" t="n">
        <v>3145</v>
      </c>
      <c r="B3145" s="5" t="inlineStr">
        <is>
          <t>microsoft/ContosoAir</t>
        </is>
      </c>
      <c r="C3145" s="5" t="inlineStr">
        <is>
          <t>microsoft-ContosoAir</t>
        </is>
      </c>
      <c r="D3145" s="3" t="n">
        <v>0</v>
      </c>
      <c r="E3145" s="3" t="n">
        <v>0.01090908626294816</v>
      </c>
      <c r="F3145" s="6" t="n">
        <v>8</v>
      </c>
      <c r="G3145" s="3" t="n">
        <v>0</v>
      </c>
      <c r="H3145" s="3" t="n">
        <v>-0.0006102542411178385</v>
      </c>
      <c r="I3145" s="6" t="n">
        <v>8</v>
      </c>
      <c r="J3145" s="3" t="n">
        <v>0</v>
      </c>
      <c r="K3145" s="3" t="n">
        <v>0.02261357353249748</v>
      </c>
      <c r="L3145" s="6" t="n">
        <v>8</v>
      </c>
      <c r="M3145" s="3" t="n">
        <v>0</v>
      </c>
      <c r="N3145" s="3" t="n">
        <v>0.0107136115194955</v>
      </c>
      <c r="O3145" s="6" t="n">
        <v>8</v>
      </c>
      <c r="P3145" s="3" t="n">
        <v>0</v>
      </c>
      <c r="Q3145" s="3" t="n">
        <v>0.03127787999304781</v>
      </c>
      <c r="R3145" s="6" t="n">
        <v>8</v>
      </c>
      <c r="S3145" s="3" t="n">
        <v>0</v>
      </c>
      <c r="T3145" s="3" t="n">
        <v>0.01131098110770128</v>
      </c>
      <c r="U3145" s="6" t="n">
        <v>8</v>
      </c>
      <c r="V3145" s="3" t="n">
        <v>0</v>
      </c>
      <c r="W3145" s="3" t="n">
        <v>0.00406903959568731</v>
      </c>
      <c r="X3145" s="6" t="n">
        <v>8</v>
      </c>
      <c r="Y3145" s="3" t="n">
        <v>0</v>
      </c>
      <c r="Z3145" s="3" t="n">
        <v>0.0170811925619575</v>
      </c>
      <c r="AA3145" s="6" t="n">
        <v>8</v>
      </c>
      <c r="AB3145" s="3" t="n">
        <v>0</v>
      </c>
      <c r="AC3145" s="3" t="n">
        <v>0.003997105912563638</v>
      </c>
      <c r="AD3145" s="6" t="n">
        <v>8</v>
      </c>
      <c r="AE3145" s="3" t="n">
        <v>0.0441389196585652</v>
      </c>
      <c r="AF3145" s="3" t="n">
        <v>0.01672744630993926</v>
      </c>
      <c r="AG3145" s="6" t="n">
        <v>8</v>
      </c>
      <c r="AH3145" s="3" t="n">
        <v>0</v>
      </c>
      <c r="AI3145" s="3" t="n">
        <v>-0.000575453448573765</v>
      </c>
      <c r="AJ3145" s="6" t="n">
        <v>8</v>
      </c>
      <c r="AK3145" s="3" t="n">
        <v>0</v>
      </c>
      <c r="AL3145" s="3" t="n">
        <v>0.07682153703538197</v>
      </c>
      <c r="AM3145" s="6" t="n">
        <v>8</v>
      </c>
      <c r="AN3145" s="3" t="n">
        <v>0.0207992436638667</v>
      </c>
      <c r="AO3145" s="3" t="n">
        <v>0.1163714565833434</v>
      </c>
      <c r="AP3145" s="6" t="n">
        <v>8</v>
      </c>
      <c r="AQ3145" s="3" t="n">
        <v>0</v>
      </c>
      <c r="AR3145" s="3" t="n">
        <v>0.0006532345275669536</v>
      </c>
      <c r="AS3145" s="6" t="n">
        <v>8</v>
      </c>
      <c r="AT3145" s="3" t="n">
        <v>0</v>
      </c>
      <c r="AU3145" s="3" t="n">
        <v>0.001098893381696879</v>
      </c>
      <c r="AV3145" s="6" t="n">
        <v>8</v>
      </c>
      <c r="AW3145" s="3" t="n">
        <v>0</v>
      </c>
      <c r="AX3145" s="3" t="n">
        <v>0.004055595690088302</v>
      </c>
      <c r="AY3145" s="6" t="n">
        <v>8</v>
      </c>
    </row>
    <row r="3146" ht="15" customHeight="1">
      <c r="A3146" s="2" t="n">
        <v>3146</v>
      </c>
      <c r="B3146" s="5" t="inlineStr">
        <is>
          <t>opencodeiiita/Opencode-Collaborative-20</t>
        </is>
      </c>
      <c r="C3146" s="5" t="inlineStr">
        <is>
          <t>opencodeiiita-Opencode-Collaborative-20</t>
        </is>
      </c>
      <c r="D3146" s="3" t="n">
        <v>0.0067112827760321</v>
      </c>
      <c r="E3146" s="3" t="n">
        <v>0.01079550073808746</v>
      </c>
      <c r="F3146" s="6" t="n">
        <v>7</v>
      </c>
      <c r="G3146" s="3" t="n">
        <v>0</v>
      </c>
      <c r="H3146" s="3" t="n">
        <v>0.002548295372708009</v>
      </c>
      <c r="I3146" s="6" t="n">
        <v>7</v>
      </c>
      <c r="J3146" s="3" t="n">
        <v>0.0287417630727459</v>
      </c>
      <c r="K3146" s="3" t="n">
        <v>0.0266387964881584</v>
      </c>
      <c r="L3146" s="6" t="n">
        <v>7</v>
      </c>
      <c r="M3146" s="3" t="n">
        <v>0.0019639927429925</v>
      </c>
      <c r="N3146" s="3" t="n">
        <v>0.01037218349193242</v>
      </c>
      <c r="O3146" s="6" t="n">
        <v>7</v>
      </c>
      <c r="P3146" s="3" t="n">
        <v>0.0400893236920459</v>
      </c>
      <c r="Q3146" s="3" t="n">
        <v>0.03005286586893001</v>
      </c>
      <c r="R3146" s="6" t="n">
        <v>7</v>
      </c>
      <c r="S3146" s="3" t="n">
        <v>0.0256805614632071</v>
      </c>
      <c r="T3146" s="3" t="n">
        <v>0.01118636812166256</v>
      </c>
      <c r="U3146" s="6" t="n">
        <v>7</v>
      </c>
      <c r="V3146" s="3" t="n">
        <v>0</v>
      </c>
      <c r="W3146" s="3" t="n">
        <v>0.003670247254403613</v>
      </c>
      <c r="X3146" s="6" t="n">
        <v>7</v>
      </c>
      <c r="Y3146" s="3" t="n">
        <v>0.044661846022969</v>
      </c>
      <c r="Z3146" s="3" t="n">
        <v>0.0197981905208149</v>
      </c>
      <c r="AA3146" s="6" t="n">
        <v>7</v>
      </c>
      <c r="AB3146" s="3" t="n">
        <v>0.0043318632608744</v>
      </c>
      <c r="AC3146" s="3" t="n">
        <v>0.004659406965101348</v>
      </c>
      <c r="AD3146" s="6" t="n">
        <v>7</v>
      </c>
      <c r="AE3146" s="3" t="n">
        <v>0</v>
      </c>
      <c r="AF3146" s="3" t="n">
        <v>0.01543024148964641</v>
      </c>
      <c r="AG3146" s="6" t="n">
        <v>7</v>
      </c>
      <c r="AH3146" s="3" t="n">
        <v>0</v>
      </c>
      <c r="AI3146" s="3" t="n">
        <v>0.001361724223891005</v>
      </c>
      <c r="AJ3146" s="6" t="n">
        <v>7</v>
      </c>
      <c r="AK3146" s="3" t="n">
        <v>0</v>
      </c>
      <c r="AL3146" s="3" t="n">
        <v>0.06776782957169035</v>
      </c>
      <c r="AM3146" s="6" t="n">
        <v>7</v>
      </c>
      <c r="AN3146" s="3" t="n">
        <v>0.3430813567260407</v>
      </c>
      <c r="AO3146" s="3" t="n">
        <v>0.1218537718743498</v>
      </c>
      <c r="AP3146" s="6" t="n">
        <v>7</v>
      </c>
      <c r="AQ3146" s="3" t="n">
        <v>0</v>
      </c>
      <c r="AR3146" s="3" t="n">
        <v>0.002365405651464593</v>
      </c>
      <c r="AS3146" s="6" t="n">
        <v>7</v>
      </c>
      <c r="AT3146" s="3" t="n">
        <v>0</v>
      </c>
      <c r="AU3146" s="3" t="n">
        <v>0.000835097831560476</v>
      </c>
      <c r="AV3146" s="6" t="n">
        <v>7</v>
      </c>
      <c r="AW3146" s="3" t="n">
        <v>0</v>
      </c>
      <c r="AX3146" s="3" t="n">
        <v>0.003863150933600975</v>
      </c>
      <c r="AY3146" s="6" t="n">
        <v>7</v>
      </c>
    </row>
    <row r="3147" ht="15" customHeight="1">
      <c r="A3147" s="2" t="n">
        <v>3147</v>
      </c>
      <c r="B3147" s="5" t="inlineStr">
        <is>
          <t>mbrn/material-table.com</t>
        </is>
      </c>
      <c r="C3147" s="5" t="inlineStr">
        <is>
          <t>mbrn-material-table.com</t>
        </is>
      </c>
      <c r="D3147" s="3" t="n">
        <v>0</v>
      </c>
      <c r="E3147" s="3" t="n">
        <v>0.01182939128033217</v>
      </c>
      <c r="F3147" s="6" t="n">
        <v>4</v>
      </c>
      <c r="G3147" s="3" t="n">
        <v>0</v>
      </c>
      <c r="H3147" s="3" t="n">
        <v>0.0004378356929781689</v>
      </c>
      <c r="I3147" s="6" t="n">
        <v>4</v>
      </c>
      <c r="J3147" s="3" t="n">
        <v>0.0186324887504421</v>
      </c>
      <c r="K3147" s="3" t="n">
        <v>0.02499457172379068</v>
      </c>
      <c r="L3147" s="6" t="n">
        <v>4</v>
      </c>
      <c r="M3147" s="3" t="n">
        <v>0</v>
      </c>
      <c r="N3147" s="3" t="n">
        <v>0.01083353151903725</v>
      </c>
      <c r="O3147" s="6" t="n">
        <v>4</v>
      </c>
      <c r="P3147" s="3" t="n">
        <v>0.0020824357317248</v>
      </c>
      <c r="Q3147" s="3" t="n">
        <v>0.03161225682495372</v>
      </c>
      <c r="R3147" s="6" t="n">
        <v>4</v>
      </c>
      <c r="S3147" s="3" t="n">
        <v>0</v>
      </c>
      <c r="T3147" s="3" t="n">
        <v>0.0114282421447613</v>
      </c>
      <c r="U3147" s="6" t="n">
        <v>4</v>
      </c>
      <c r="V3147" s="3" t="n">
        <v>0</v>
      </c>
      <c r="W3147" s="3" t="n">
        <v>0.003118993414413506</v>
      </c>
      <c r="X3147" s="6" t="n">
        <v>4</v>
      </c>
      <c r="Y3147" s="3" t="n">
        <v>0</v>
      </c>
      <c r="Z3147" s="3" t="n">
        <v>0.01791631290762714</v>
      </c>
      <c r="AA3147" s="6" t="n">
        <v>4</v>
      </c>
      <c r="AB3147" s="3" t="n">
        <v>0</v>
      </c>
      <c r="AC3147" s="3" t="n">
        <v>0.002812293569515926</v>
      </c>
      <c r="AD3147" s="6" t="n">
        <v>4</v>
      </c>
      <c r="AE3147" s="3" t="n">
        <v>0</v>
      </c>
      <c r="AF3147" s="3" t="n">
        <v>0.01505744007979033</v>
      </c>
      <c r="AG3147" s="6" t="n">
        <v>4</v>
      </c>
      <c r="AH3147" s="3" t="n">
        <v>0</v>
      </c>
      <c r="AI3147" s="3" t="n">
        <v>0.0003621740606603498</v>
      </c>
      <c r="AJ3147" s="6" t="n">
        <v>4</v>
      </c>
      <c r="AK3147" s="3" t="n">
        <v>0.03853672985782</v>
      </c>
      <c r="AL3147" s="3" t="n">
        <v>0.07831740436667795</v>
      </c>
      <c r="AM3147" s="6" t="n">
        <v>4</v>
      </c>
      <c r="AN3147" s="3" t="n">
        <v>0.0069226263379306</v>
      </c>
      <c r="AO3147" s="3" t="n">
        <v>0.1240283371672068</v>
      </c>
      <c r="AP3147" s="6" t="n">
        <v>4</v>
      </c>
      <c r="AQ3147" s="3" t="n">
        <v>0</v>
      </c>
      <c r="AR3147" s="3" t="n">
        <v>0.0007765813612403837</v>
      </c>
      <c r="AS3147" s="6" t="n">
        <v>4</v>
      </c>
      <c r="AT3147" s="3" t="n">
        <v>0</v>
      </c>
      <c r="AU3147" s="3" t="n">
        <v>0.00118601595122049</v>
      </c>
      <c r="AV3147" s="6" t="n">
        <v>4</v>
      </c>
      <c r="AW3147" s="3" t="n">
        <v>0</v>
      </c>
      <c r="AX3147" s="3" t="n">
        <v>0.003861163868160484</v>
      </c>
      <c r="AY3147" s="6" t="n">
        <v>4</v>
      </c>
    </row>
    <row r="3148" ht="15" customHeight="1">
      <c r="A3148" s="2" t="n">
        <v>3148</v>
      </c>
      <c r="B3148" s="5" t="inlineStr">
        <is>
          <t>walid1992/weex-frame</t>
        </is>
      </c>
      <c r="C3148" s="5" t="inlineStr">
        <is>
          <t>walid1992-weex-frame</t>
        </is>
      </c>
      <c r="D3148" s="3" t="n">
        <v>0.010603052566356</v>
      </c>
      <c r="E3148" s="3" t="n">
        <v>0.01099574098614304</v>
      </c>
      <c r="F3148" s="6" t="n">
        <v>9</v>
      </c>
      <c r="G3148" s="3" t="n">
        <v>0</v>
      </c>
      <c r="H3148" s="3" t="n">
        <v>0.001044919036925714</v>
      </c>
      <c r="I3148" s="6" t="n">
        <v>9</v>
      </c>
      <c r="J3148" s="3" t="n">
        <v>0.0180121057581878</v>
      </c>
      <c r="K3148" s="3" t="n">
        <v>0.02406900885409476</v>
      </c>
      <c r="L3148" s="6" t="n">
        <v>9</v>
      </c>
      <c r="M3148" s="3" t="n">
        <v>0.0036200289602316</v>
      </c>
      <c r="N3148" s="3" t="n">
        <v>0.01113807455751094</v>
      </c>
      <c r="O3148" s="6" t="n">
        <v>9</v>
      </c>
      <c r="P3148" s="3" t="n">
        <v>0.0208415000653338</v>
      </c>
      <c r="Q3148" s="3" t="n">
        <v>0.02697082716414046</v>
      </c>
      <c r="R3148" s="6" t="n">
        <v>9</v>
      </c>
      <c r="S3148" s="3" t="n">
        <v>0.0202861622892982</v>
      </c>
      <c r="T3148" s="3" t="n">
        <v>0.0114561231876144</v>
      </c>
      <c r="U3148" s="6" t="n">
        <v>9</v>
      </c>
      <c r="V3148" s="3" t="n">
        <v>0.0050851517923254</v>
      </c>
      <c r="W3148" s="3" t="n">
        <v>0.004590011731197116</v>
      </c>
      <c r="X3148" s="6" t="n">
        <v>9</v>
      </c>
      <c r="Y3148" s="3" t="n">
        <v>0.0329282634261074</v>
      </c>
      <c r="Z3148" s="3" t="n">
        <v>0.01794903820582777</v>
      </c>
      <c r="AA3148" s="6" t="n">
        <v>9</v>
      </c>
      <c r="AB3148" s="3" t="n">
        <v>0</v>
      </c>
      <c r="AC3148" s="3" t="n">
        <v>0.004133759919578259</v>
      </c>
      <c r="AD3148" s="6" t="n">
        <v>9</v>
      </c>
      <c r="AE3148" s="3" t="n">
        <v>0.0035643345549449</v>
      </c>
      <c r="AF3148" s="3" t="n">
        <v>0.01581340408344542</v>
      </c>
      <c r="AG3148" s="6" t="n">
        <v>9</v>
      </c>
      <c r="AH3148" s="3" t="n">
        <v>0</v>
      </c>
      <c r="AI3148" s="3" t="n">
        <v>0.001046437599512874</v>
      </c>
      <c r="AJ3148" s="6" t="n">
        <v>9</v>
      </c>
      <c r="AK3148" s="3" t="n">
        <v>0</v>
      </c>
      <c r="AL3148" s="3" t="n">
        <v>0.07834540274616841</v>
      </c>
      <c r="AM3148" s="6" t="n">
        <v>9</v>
      </c>
      <c r="AN3148" s="3" t="n">
        <v>0.3514550363593934</v>
      </c>
      <c r="AO3148" s="3" t="n">
        <v>0.111339248155654</v>
      </c>
      <c r="AP3148" s="6" t="n">
        <v>9</v>
      </c>
      <c r="AQ3148" s="3" t="n">
        <v>0</v>
      </c>
      <c r="AR3148" s="3" t="n">
        <v>0.001355734762518381</v>
      </c>
      <c r="AS3148" s="6" t="n">
        <v>9</v>
      </c>
      <c r="AT3148" s="3" t="n">
        <v>0.0007042638349452</v>
      </c>
      <c r="AU3148" s="3" t="n">
        <v>0.001270758283834565</v>
      </c>
      <c r="AV3148" s="6" t="n">
        <v>9</v>
      </c>
      <c r="AW3148" s="3" t="n">
        <v>0</v>
      </c>
      <c r="AX3148" s="3" t="n">
        <v>0.004313518983622158</v>
      </c>
      <c r="AY3148" s="6" t="n">
        <v>9</v>
      </c>
    </row>
    <row r="3149" ht="15" customHeight="1">
      <c r="A3149" s="2" t="n">
        <v>3149</v>
      </c>
      <c r="B3149" s="5" t="inlineStr">
        <is>
          <t>ayan-biswas0412/gssoc2021-HotelOnTouch</t>
        </is>
      </c>
      <c r="C3149" s="5" t="inlineStr">
        <is>
          <t>ayan-biswas0412-gssoc2021-HotelOnTouch</t>
        </is>
      </c>
      <c r="D3149" s="3" t="n">
        <v>0</v>
      </c>
      <c r="E3149" s="3" t="n">
        <v>0.01113398678884206</v>
      </c>
      <c r="F3149" s="6" t="n">
        <v>5</v>
      </c>
      <c r="G3149" s="3" t="n">
        <v>0</v>
      </c>
      <c r="H3149" s="3" t="n">
        <v>0.001011447415879406</v>
      </c>
      <c r="I3149" s="6" t="n">
        <v>5</v>
      </c>
      <c r="J3149" s="3" t="n">
        <v>0.0062170796995078</v>
      </c>
      <c r="K3149" s="3" t="n">
        <v>0.02575275469536092</v>
      </c>
      <c r="L3149" s="6" t="n">
        <v>5</v>
      </c>
      <c r="M3149" s="3" t="n">
        <v>0.0106206945112719</v>
      </c>
      <c r="N3149" s="3" t="n">
        <v>0.01006663978525654</v>
      </c>
      <c r="O3149" s="6" t="n">
        <v>5</v>
      </c>
      <c r="P3149" s="3" t="n">
        <v>0.0027793751198006</v>
      </c>
      <c r="Q3149" s="3" t="n">
        <v>0.03042712190232784</v>
      </c>
      <c r="R3149" s="6" t="n">
        <v>5</v>
      </c>
      <c r="S3149" s="3" t="n">
        <v>0.0661299597469806</v>
      </c>
      <c r="T3149" s="3" t="n">
        <v>0.01134203538024578</v>
      </c>
      <c r="U3149" s="6" t="n">
        <v>5</v>
      </c>
      <c r="V3149" s="3" t="n">
        <v>0</v>
      </c>
      <c r="W3149" s="3" t="n">
        <v>0.004747744332625323</v>
      </c>
      <c r="X3149" s="6" t="n">
        <v>5</v>
      </c>
      <c r="Y3149" s="3" t="n">
        <v>0</v>
      </c>
      <c r="Z3149" s="3" t="n">
        <v>0.01771413541477006</v>
      </c>
      <c r="AA3149" s="6" t="n">
        <v>5</v>
      </c>
      <c r="AB3149" s="3" t="n">
        <v>0</v>
      </c>
      <c r="AC3149" s="3" t="n">
        <v>0.003578821685627306</v>
      </c>
      <c r="AD3149" s="6" t="n">
        <v>5</v>
      </c>
      <c r="AE3149" s="3" t="n">
        <v>0</v>
      </c>
      <c r="AF3149" s="3" t="n">
        <v>0.01489397271096679</v>
      </c>
      <c r="AG3149" s="6" t="n">
        <v>5</v>
      </c>
      <c r="AH3149" s="3" t="n">
        <v>0</v>
      </c>
      <c r="AI3149" s="3" t="n">
        <v>0.0006215564875933759</v>
      </c>
      <c r="AJ3149" s="6" t="n">
        <v>5</v>
      </c>
      <c r="AK3149" s="3" t="n">
        <v>0.07948893041978169</v>
      </c>
      <c r="AL3149" s="3" t="n">
        <v>0.07356087691048226</v>
      </c>
      <c r="AM3149" s="6" t="n">
        <v>5</v>
      </c>
      <c r="AN3149" s="3" t="n">
        <v>0.0036957828016876</v>
      </c>
      <c r="AO3149" s="3" t="n">
        <v>0.1151673121326236</v>
      </c>
      <c r="AP3149" s="6" t="n">
        <v>5</v>
      </c>
      <c r="AQ3149" s="3" t="n">
        <v>0</v>
      </c>
      <c r="AR3149" s="3" t="n">
        <v>0.001294045897617306</v>
      </c>
      <c r="AS3149" s="6" t="n">
        <v>5</v>
      </c>
      <c r="AT3149" s="3" t="n">
        <v>0</v>
      </c>
      <c r="AU3149" s="3" t="n">
        <v>0.001017827741330602</v>
      </c>
      <c r="AV3149" s="6" t="n">
        <v>5</v>
      </c>
      <c r="AW3149" s="3" t="n">
        <v>0</v>
      </c>
      <c r="AX3149" s="3" t="n">
        <v>0.003864045661269533</v>
      </c>
      <c r="AY3149" s="6" t="n">
        <v>5</v>
      </c>
    </row>
    <row r="3150" ht="15" customHeight="1">
      <c r="A3150" s="2" t="n">
        <v>3150</v>
      </c>
      <c r="B3150" s="5" t="inlineStr">
        <is>
          <t>knagaitsev/dinoman-io</t>
        </is>
      </c>
      <c r="C3150" s="5" t="inlineStr">
        <is>
          <t>knagaitsev-dinoman-io</t>
        </is>
      </c>
      <c r="D3150" s="3" t="n">
        <v>0.0252874603148492</v>
      </c>
      <c r="E3150" s="3" t="n">
        <v>0.01102445474874957</v>
      </c>
      <c r="F3150" s="6" t="n">
        <v>5</v>
      </c>
      <c r="G3150" s="3" t="n">
        <v>0</v>
      </c>
      <c r="H3150" s="3" t="n">
        <v>0.00100786710186036</v>
      </c>
      <c r="I3150" s="6" t="n">
        <v>5</v>
      </c>
      <c r="J3150" s="3" t="n">
        <v>0.07580731614730039</v>
      </c>
      <c r="K3150" s="3" t="n">
        <v>0.02513222057502596</v>
      </c>
      <c r="L3150" s="6" t="n">
        <v>5</v>
      </c>
      <c r="M3150" s="3" t="n">
        <v>0.0376734069456439</v>
      </c>
      <c r="N3150" s="3" t="n">
        <v>0.01030717265433441</v>
      </c>
      <c r="O3150" s="6" t="n">
        <v>5</v>
      </c>
      <c r="P3150" s="3" t="n">
        <v>0.0197178310385857</v>
      </c>
      <c r="Q3150" s="3" t="n">
        <v>0.03019000852917416</v>
      </c>
      <c r="R3150" s="6" t="n">
        <v>5</v>
      </c>
      <c r="S3150" s="3" t="n">
        <v>0</v>
      </c>
      <c r="T3150" s="3" t="n">
        <v>0.01138441821775957</v>
      </c>
      <c r="U3150" s="6" t="n">
        <v>5</v>
      </c>
      <c r="V3150" s="3" t="n">
        <v>0</v>
      </c>
      <c r="W3150" s="3" t="n">
        <v>0.004932576057644595</v>
      </c>
      <c r="X3150" s="6" t="n">
        <v>5</v>
      </c>
      <c r="Y3150" s="3" t="n">
        <v>0.1642019377868436</v>
      </c>
      <c r="Z3150" s="3" t="n">
        <v>0.01788037836016357</v>
      </c>
      <c r="AA3150" s="6" t="n">
        <v>5</v>
      </c>
      <c r="AB3150" s="3" t="n">
        <v>0.0034622507313669</v>
      </c>
      <c r="AC3150" s="3" t="n">
        <v>0.003422327725194749</v>
      </c>
      <c r="AD3150" s="6" t="n">
        <v>5</v>
      </c>
      <c r="AE3150" s="3" t="n">
        <v>0</v>
      </c>
      <c r="AF3150" s="3" t="n">
        <v>0.01547229393923058</v>
      </c>
      <c r="AG3150" s="6" t="n">
        <v>5</v>
      </c>
      <c r="AH3150" s="3" t="n">
        <v>0</v>
      </c>
      <c r="AI3150" s="3" t="n">
        <v>0.0006601921689832549</v>
      </c>
      <c r="AJ3150" s="6" t="n">
        <v>5</v>
      </c>
      <c r="AK3150" s="3" t="n">
        <v>0</v>
      </c>
      <c r="AL3150" s="3" t="n">
        <v>0.0741881855064319</v>
      </c>
      <c r="AM3150" s="6" t="n">
        <v>5</v>
      </c>
      <c r="AN3150" s="3" t="n">
        <v>0.6308980169484741</v>
      </c>
      <c r="AO3150" s="3" t="n">
        <v>0.1158488704334481</v>
      </c>
      <c r="AP3150" s="6" t="n">
        <v>5</v>
      </c>
      <c r="AQ3150" s="3" t="n">
        <v>0</v>
      </c>
      <c r="AR3150" s="3" t="n">
        <v>0.0009538898808186492</v>
      </c>
      <c r="AS3150" s="6" t="n">
        <v>5</v>
      </c>
      <c r="AT3150" s="3" t="n">
        <v>0</v>
      </c>
      <c r="AU3150" s="3" t="n">
        <v>0.001132770790416896</v>
      </c>
      <c r="AV3150" s="6" t="n">
        <v>5</v>
      </c>
      <c r="AW3150" s="3" t="n">
        <v>0</v>
      </c>
      <c r="AX3150" s="3" t="n">
        <v>0.004061205086890299</v>
      </c>
      <c r="AY3150" s="6" t="n">
        <v>5</v>
      </c>
    </row>
    <row r="3151" ht="15" customHeight="1">
      <c r="A3151" s="2" t="n">
        <v>3151</v>
      </c>
      <c r="B3151" s="5" t="inlineStr">
        <is>
          <t>15Dkatz/cryptochain</t>
        </is>
      </c>
      <c r="C3151" s="5" t="inlineStr">
        <is>
          <t>15Dkatz-cryptochain</t>
        </is>
      </c>
      <c r="D3151" s="3" t="n">
        <v>0.0655321310642621</v>
      </c>
      <c r="E3151" s="3" t="n">
        <v>0.01034495725339425</v>
      </c>
      <c r="F3151" s="6" t="n">
        <v>1</v>
      </c>
      <c r="G3151" s="3" t="n">
        <v>0</v>
      </c>
      <c r="H3151" s="3" t="n">
        <v>-0.0003836105114335304</v>
      </c>
      <c r="I3151" s="6" t="n">
        <v>1</v>
      </c>
      <c r="J3151" s="3" t="n">
        <v>0.0016371141122719</v>
      </c>
      <c r="K3151" s="3" t="n">
        <v>0.02270548506798075</v>
      </c>
      <c r="L3151" s="6" t="n">
        <v>1</v>
      </c>
      <c r="M3151" s="3" t="n">
        <v>0.0111867884646286</v>
      </c>
      <c r="N3151" s="3" t="n">
        <v>0.01028677589681386</v>
      </c>
      <c r="O3151" s="6" t="n">
        <v>1</v>
      </c>
      <c r="P3151" s="3" t="n">
        <v>0</v>
      </c>
      <c r="Q3151" s="3" t="n">
        <v>0.0317068902896083</v>
      </c>
      <c r="R3151" s="6" t="n">
        <v>1</v>
      </c>
      <c r="S3151" s="3" t="n">
        <v>0</v>
      </c>
      <c r="T3151" s="3" t="n">
        <v>0.01113126295884449</v>
      </c>
      <c r="U3151" s="6" t="n">
        <v>1</v>
      </c>
      <c r="V3151" s="3" t="n">
        <v>0</v>
      </c>
      <c r="W3151" s="3" t="n">
        <v>0.003337668764710176</v>
      </c>
      <c r="X3151" s="6" t="n">
        <v>1</v>
      </c>
      <c r="Y3151" s="3" t="n">
        <v>0</v>
      </c>
      <c r="Z3151" s="3" t="n">
        <v>0.01780139056923821</v>
      </c>
      <c r="AA3151" s="6" t="n">
        <v>1</v>
      </c>
      <c r="AB3151" s="3" t="n">
        <v>0</v>
      </c>
      <c r="AC3151" s="3" t="n">
        <v>0.003522755594232864</v>
      </c>
      <c r="AD3151" s="6" t="n">
        <v>1</v>
      </c>
      <c r="AE3151" s="3" t="n">
        <v>0</v>
      </c>
      <c r="AF3151" s="3" t="n">
        <v>0.01637055595709719</v>
      </c>
      <c r="AG3151" s="6" t="n">
        <v>1</v>
      </c>
      <c r="AH3151" s="3" t="n">
        <v>0</v>
      </c>
      <c r="AI3151" s="3" t="n">
        <v>-0.000398159417151189</v>
      </c>
      <c r="AJ3151" s="6" t="n">
        <v>1</v>
      </c>
      <c r="AK3151" s="3" t="n">
        <v>0.0689506359781952</v>
      </c>
      <c r="AL3151" s="3" t="n">
        <v>0.07442401306942441</v>
      </c>
      <c r="AM3151" s="6" t="n">
        <v>1</v>
      </c>
      <c r="AN3151" s="3" t="n">
        <v>0.0038927718304874</v>
      </c>
      <c r="AO3151" s="3" t="n">
        <v>0.1161723186505043</v>
      </c>
      <c r="AP3151" s="6" t="n">
        <v>1</v>
      </c>
      <c r="AQ3151" s="3" t="n">
        <v>0</v>
      </c>
      <c r="AR3151" s="3" t="n">
        <v>0.000566731884232998</v>
      </c>
      <c r="AS3151" s="6" t="n">
        <v>1</v>
      </c>
      <c r="AT3151" s="3" t="n">
        <v>0</v>
      </c>
      <c r="AU3151" s="3" t="n">
        <v>0.001257688632891045</v>
      </c>
      <c r="AV3151" s="6" t="n">
        <v>1</v>
      </c>
      <c r="AW3151" s="3" t="n">
        <v>0</v>
      </c>
      <c r="AX3151" s="3" t="n">
        <v>0.004020857816825351</v>
      </c>
      <c r="AY3151" s="6" t="n">
        <v>1</v>
      </c>
    </row>
    <row r="3152" ht="15" customHeight="1">
      <c r="A3152" s="2" t="n">
        <v>3152</v>
      </c>
      <c r="B3152" s="5" t="inlineStr">
        <is>
          <t>Tominous/minecraft.js-1</t>
        </is>
      </c>
      <c r="C3152" s="5" t="inlineStr">
        <is>
          <t>Tominous-minecraft.js-1</t>
        </is>
      </c>
      <c r="D3152" s="3" t="n">
        <v>0.0128740538299734</v>
      </c>
      <c r="E3152" s="3" t="n">
        <v>0.01100864123877001</v>
      </c>
      <c r="F3152" s="6" t="n">
        <v>8</v>
      </c>
      <c r="G3152" s="3" t="n">
        <v>0</v>
      </c>
      <c r="H3152" s="3" t="n">
        <v>0.000286598794549172</v>
      </c>
      <c r="I3152" s="6" t="n">
        <v>8</v>
      </c>
      <c r="J3152" s="3" t="n">
        <v>0.0122214737239075</v>
      </c>
      <c r="K3152" s="3" t="n">
        <v>0.02412349543054639</v>
      </c>
      <c r="L3152" s="6" t="n">
        <v>8</v>
      </c>
      <c r="M3152" s="3" t="n">
        <v>0</v>
      </c>
      <c r="N3152" s="3" t="n">
        <v>0.01032573457586715</v>
      </c>
      <c r="O3152" s="6" t="n">
        <v>8</v>
      </c>
      <c r="P3152" s="3" t="n">
        <v>0.0149531968903696</v>
      </c>
      <c r="Q3152" s="3" t="n">
        <v>0.03047377290524462</v>
      </c>
      <c r="R3152" s="6" t="n">
        <v>8</v>
      </c>
      <c r="S3152" s="3" t="n">
        <v>0.0054735840076154</v>
      </c>
      <c r="T3152" s="3" t="n">
        <v>0.01155621071943244</v>
      </c>
      <c r="U3152" s="6" t="n">
        <v>8</v>
      </c>
      <c r="V3152" s="3" t="n">
        <v>0</v>
      </c>
      <c r="W3152" s="3" t="n">
        <v>0.004293562702512467</v>
      </c>
      <c r="X3152" s="6" t="n">
        <v>8</v>
      </c>
      <c r="Y3152" s="3" t="n">
        <v>0.0166587339362208</v>
      </c>
      <c r="Z3152" s="3" t="n">
        <v>0.01741627015736066</v>
      </c>
      <c r="AA3152" s="6" t="n">
        <v>8</v>
      </c>
      <c r="AB3152" s="3" t="n">
        <v>0.0016157719381748</v>
      </c>
      <c r="AC3152" s="3" t="n">
        <v>0.003406263356064474</v>
      </c>
      <c r="AD3152" s="6" t="n">
        <v>8</v>
      </c>
      <c r="AE3152" s="3" t="n">
        <v>0.008655513993017</v>
      </c>
      <c r="AF3152" s="3" t="n">
        <v>0.01455282445333483</v>
      </c>
      <c r="AG3152" s="6" t="n">
        <v>8</v>
      </c>
      <c r="AH3152" s="3" t="n">
        <v>0</v>
      </c>
      <c r="AI3152" s="3" t="n">
        <v>0.000432988979714102</v>
      </c>
      <c r="AJ3152" s="6" t="n">
        <v>8</v>
      </c>
      <c r="AK3152" s="3" t="n">
        <v>0.09288434079010011</v>
      </c>
      <c r="AL3152" s="3" t="n">
        <v>0.07570826657441154</v>
      </c>
      <c r="AM3152" s="6" t="n">
        <v>8</v>
      </c>
      <c r="AN3152" s="3" t="n">
        <v>0.0015295017353962</v>
      </c>
      <c r="AO3152" s="3" t="n">
        <v>0.1157851254432402</v>
      </c>
      <c r="AP3152" s="6" t="n">
        <v>8</v>
      </c>
      <c r="AQ3152" s="3" t="n">
        <v>0</v>
      </c>
      <c r="AR3152" s="3" t="n">
        <v>0.0002157701169568154</v>
      </c>
      <c r="AS3152" s="6" t="n">
        <v>8</v>
      </c>
      <c r="AT3152" s="3" t="n">
        <v>0</v>
      </c>
      <c r="AU3152" s="3" t="n">
        <v>0.001148865541570855</v>
      </c>
      <c r="AV3152" s="6" t="n">
        <v>8</v>
      </c>
      <c r="AW3152" s="3" t="n">
        <v>0</v>
      </c>
      <c r="AX3152" s="3" t="n">
        <v>0.003989700411009161</v>
      </c>
      <c r="AY3152" s="6" t="n">
        <v>8</v>
      </c>
    </row>
    <row r="3153" ht="15" customHeight="1">
      <c r="A3153" s="2" t="n">
        <v>3153</v>
      </c>
      <c r="B3153" s="5" t="inlineStr">
        <is>
          <t>n4kz/react-native-material-textfield</t>
        </is>
      </c>
      <c r="C3153" s="5" t="inlineStr">
        <is>
          <t>n4kz-react-native-material-textfield</t>
        </is>
      </c>
      <c r="D3153" s="3" t="n">
        <v>0</v>
      </c>
      <c r="E3153" s="3" t="n">
        <v>0.01073014882310597</v>
      </c>
      <c r="F3153" s="6" t="n">
        <v>5</v>
      </c>
      <c r="G3153" s="3" t="n">
        <v>0</v>
      </c>
      <c r="H3153" s="3" t="n">
        <v>-0.0003407356902070842</v>
      </c>
      <c r="I3153" s="6" t="n">
        <v>5</v>
      </c>
      <c r="J3153" s="3" t="n">
        <v>0</v>
      </c>
      <c r="K3153" s="3" t="n">
        <v>0.02312441664475692</v>
      </c>
      <c r="L3153" s="6" t="n">
        <v>5</v>
      </c>
      <c r="M3153" s="3" t="n">
        <v>0</v>
      </c>
      <c r="N3153" s="3" t="n">
        <v>0.01035290561285057</v>
      </c>
      <c r="O3153" s="6" t="n">
        <v>5</v>
      </c>
      <c r="P3153" s="3" t="n">
        <v>0.0071358267716535</v>
      </c>
      <c r="Q3153" s="3" t="n">
        <v>0.03087749581384568</v>
      </c>
      <c r="R3153" s="6" t="n">
        <v>5</v>
      </c>
      <c r="S3153" s="3" t="n">
        <v>0</v>
      </c>
      <c r="T3153" s="3" t="n">
        <v>0.01093972386817432</v>
      </c>
      <c r="U3153" s="6" t="n">
        <v>5</v>
      </c>
      <c r="V3153" s="3" t="n">
        <v>0</v>
      </c>
      <c r="W3153" s="3" t="n">
        <v>0.004937154562938584</v>
      </c>
      <c r="X3153" s="6" t="n">
        <v>5</v>
      </c>
      <c r="Y3153" s="3" t="n">
        <v>0</v>
      </c>
      <c r="Z3153" s="3" t="n">
        <v>0.01755990976619576</v>
      </c>
      <c r="AA3153" s="6" t="n">
        <v>5</v>
      </c>
      <c r="AB3153" s="3" t="n">
        <v>0</v>
      </c>
      <c r="AC3153" s="3" t="n">
        <v>0.003474764236438457</v>
      </c>
      <c r="AD3153" s="6" t="n">
        <v>5</v>
      </c>
      <c r="AE3153" s="3" t="n">
        <v>0</v>
      </c>
      <c r="AF3153" s="3" t="n">
        <v>0.01722642860090837</v>
      </c>
      <c r="AG3153" s="6" t="n">
        <v>5</v>
      </c>
      <c r="AH3153" s="3" t="n">
        <v>0</v>
      </c>
      <c r="AI3153" s="3" t="n">
        <v>-0.0005538000821044883</v>
      </c>
      <c r="AJ3153" s="6" t="n">
        <v>5</v>
      </c>
      <c r="AK3153" s="3" t="n">
        <v>0.0480191929133859</v>
      </c>
      <c r="AL3153" s="3" t="n">
        <v>0.07629478073100018</v>
      </c>
      <c r="AM3153" s="6" t="n">
        <v>5</v>
      </c>
      <c r="AN3153" s="3" t="n">
        <v>0</v>
      </c>
      <c r="AO3153" s="3" t="n">
        <v>0.117514073357167</v>
      </c>
      <c r="AP3153" s="6" t="n">
        <v>5</v>
      </c>
      <c r="AQ3153" s="3" t="n">
        <v>0</v>
      </c>
      <c r="AR3153" s="3" t="n">
        <v>0.0008741809533047594</v>
      </c>
      <c r="AS3153" s="6" t="n">
        <v>5</v>
      </c>
      <c r="AT3153" s="3" t="n">
        <v>0.00294714081848</v>
      </c>
      <c r="AU3153" s="3" t="n">
        <v>0.001211539321338909</v>
      </c>
      <c r="AV3153" s="6" t="n">
        <v>5</v>
      </c>
      <c r="AW3153" s="3" t="n">
        <v>0</v>
      </c>
      <c r="AX3153" s="3" t="n">
        <v>0.004287915811555618</v>
      </c>
      <c r="AY3153" s="6" t="n">
        <v>5</v>
      </c>
    </row>
    <row r="3154" ht="15" customHeight="1">
      <c r="A3154" s="2" t="n">
        <v>3154</v>
      </c>
      <c r="B3154" s="5" t="inlineStr">
        <is>
          <t>webmakaka/MERN-Stack-Front-To-Back</t>
        </is>
      </c>
      <c r="C3154" s="5" t="inlineStr">
        <is>
          <t>webmakaka-MERN-Stack-Front-To-Back</t>
        </is>
      </c>
      <c r="D3154" s="3" t="n">
        <v>0.0043735770226815</v>
      </c>
      <c r="E3154" s="3" t="n">
        <v>0.01098484599824848</v>
      </c>
      <c r="F3154" s="6" t="n">
        <v>4</v>
      </c>
      <c r="G3154" s="3" t="n">
        <v>0</v>
      </c>
      <c r="H3154" s="3" t="n">
        <v>-7.809880363401217e-05</v>
      </c>
      <c r="I3154" s="6" t="n">
        <v>4</v>
      </c>
      <c r="J3154" s="3" t="n">
        <v>0</v>
      </c>
      <c r="K3154" s="3" t="n">
        <v>0.02379577139875223</v>
      </c>
      <c r="L3154" s="6" t="n">
        <v>4</v>
      </c>
      <c r="M3154" s="3" t="n">
        <v>0</v>
      </c>
      <c r="N3154" s="3" t="n">
        <v>0.01067067367142116</v>
      </c>
      <c r="O3154" s="6" t="n">
        <v>4</v>
      </c>
      <c r="P3154" s="3" t="n">
        <v>0.0117228555259115</v>
      </c>
      <c r="Q3154" s="3" t="n">
        <v>0.03043329899746092</v>
      </c>
      <c r="R3154" s="6" t="n">
        <v>4</v>
      </c>
      <c r="S3154" s="3" t="n">
        <v>0.0055784622847441</v>
      </c>
      <c r="T3154" s="3" t="n">
        <v>0.01120995826589608</v>
      </c>
      <c r="U3154" s="6" t="n">
        <v>4</v>
      </c>
      <c r="V3154" s="3" t="n">
        <v>0</v>
      </c>
      <c r="W3154" s="3" t="n">
        <v>0.0034284783659528</v>
      </c>
      <c r="X3154" s="6" t="n">
        <v>4</v>
      </c>
      <c r="Y3154" s="3" t="n">
        <v>0</v>
      </c>
      <c r="Z3154" s="3" t="n">
        <v>0.01775936709050596</v>
      </c>
      <c r="AA3154" s="6" t="n">
        <v>4</v>
      </c>
      <c r="AB3154" s="3" t="n">
        <v>0</v>
      </c>
      <c r="AC3154" s="3" t="n">
        <v>0.003434426941236336</v>
      </c>
      <c r="AD3154" s="6" t="n">
        <v>4</v>
      </c>
      <c r="AE3154" s="3" t="n">
        <v>0</v>
      </c>
      <c r="AF3154" s="3" t="n">
        <v>0.01627246283246697</v>
      </c>
      <c r="AG3154" s="6" t="n">
        <v>4</v>
      </c>
      <c r="AH3154" s="3" t="n">
        <v>0</v>
      </c>
      <c r="AI3154" s="3" t="n">
        <v>-0.0004904071122252638</v>
      </c>
      <c r="AJ3154" s="6" t="n">
        <v>4</v>
      </c>
      <c r="AK3154" s="3" t="n">
        <v>0.2129941789958771</v>
      </c>
      <c r="AL3154" s="3" t="n">
        <v>0.07770078624396243</v>
      </c>
      <c r="AM3154" s="6" t="n">
        <v>4</v>
      </c>
      <c r="AN3154" s="3" t="n">
        <v>0.0038970205506517</v>
      </c>
      <c r="AO3154" s="3" t="n">
        <v>0.1198496152749091</v>
      </c>
      <c r="AP3154" s="6" t="n">
        <v>4</v>
      </c>
      <c r="AQ3154" s="3" t="n">
        <v>0</v>
      </c>
      <c r="AR3154" s="3" t="n">
        <v>0.0007795757994646158</v>
      </c>
      <c r="AS3154" s="6" t="n">
        <v>4</v>
      </c>
      <c r="AT3154" s="3" t="n">
        <v>0.0002904967326292</v>
      </c>
      <c r="AU3154" s="3" t="n">
        <v>0.001186648188540546</v>
      </c>
      <c r="AV3154" s="6" t="n">
        <v>4</v>
      </c>
      <c r="AW3154" s="3" t="n">
        <v>0</v>
      </c>
      <c r="AX3154" s="3" t="n">
        <v>0.00412727050442108</v>
      </c>
      <c r="AY3154" s="6" t="n">
        <v>4</v>
      </c>
    </row>
    <row r="3155" ht="15" customHeight="1">
      <c r="A3155" s="2" t="n">
        <v>3155</v>
      </c>
      <c r="B3155" s="5" t="inlineStr">
        <is>
          <t>umakantv/masai-node-express-mongo</t>
        </is>
      </c>
      <c r="C3155" s="5" t="inlineStr">
        <is>
          <t>umakantv-masai-node-express-mongo</t>
        </is>
      </c>
      <c r="D3155" s="3" t="n">
        <v>0</v>
      </c>
      <c r="E3155" s="3" t="n">
        <v>0.01142681553025283</v>
      </c>
      <c r="F3155" s="6" t="n">
        <v>5</v>
      </c>
      <c r="G3155" s="3" t="n">
        <v>0</v>
      </c>
      <c r="H3155" s="3" t="n">
        <v>0.0005122979644972513</v>
      </c>
      <c r="I3155" s="6" t="n">
        <v>5</v>
      </c>
      <c r="J3155" s="3" t="n">
        <v>0.0196231484170781</v>
      </c>
      <c r="K3155" s="3" t="n">
        <v>0.02593241617282985</v>
      </c>
      <c r="L3155" s="6" t="n">
        <v>5</v>
      </c>
      <c r="M3155" s="3" t="n">
        <v>0</v>
      </c>
      <c r="N3155" s="3" t="n">
        <v>0.009781285995790461</v>
      </c>
      <c r="O3155" s="6" t="n">
        <v>5</v>
      </c>
      <c r="P3155" s="3" t="n">
        <v>0.0045770202020202</v>
      </c>
      <c r="Q3155" s="3" t="n">
        <v>0.03074709785832033</v>
      </c>
      <c r="R3155" s="6" t="n">
        <v>5</v>
      </c>
      <c r="S3155" s="3" t="n">
        <v>0</v>
      </c>
      <c r="T3155" s="3" t="n">
        <v>0.01140202256235895</v>
      </c>
      <c r="U3155" s="6" t="n">
        <v>5</v>
      </c>
      <c r="V3155" s="3" t="n">
        <v>0</v>
      </c>
      <c r="W3155" s="3" t="n">
        <v>0.00453173746880405</v>
      </c>
      <c r="X3155" s="6" t="n">
        <v>5</v>
      </c>
      <c r="Y3155" s="3" t="n">
        <v>0</v>
      </c>
      <c r="Z3155" s="3" t="n">
        <v>0.01749807017423146</v>
      </c>
      <c r="AA3155" s="6" t="n">
        <v>5</v>
      </c>
      <c r="AB3155" s="3" t="n">
        <v>0</v>
      </c>
      <c r="AC3155" s="3" t="n">
        <v>0.002381589375594519</v>
      </c>
      <c r="AD3155" s="6" t="n">
        <v>5</v>
      </c>
      <c r="AE3155" s="3" t="n">
        <v>0</v>
      </c>
      <c r="AF3155" s="3" t="n">
        <v>0.01336817097788794</v>
      </c>
      <c r="AG3155" s="6" t="n">
        <v>5</v>
      </c>
      <c r="AH3155" s="3" t="n">
        <v>0</v>
      </c>
      <c r="AI3155" s="3" t="n">
        <v>0.0005200840515952026</v>
      </c>
      <c r="AJ3155" s="6" t="n">
        <v>5</v>
      </c>
      <c r="AK3155" s="3" t="n">
        <v>0.0641670612373739</v>
      </c>
      <c r="AL3155" s="3" t="n">
        <v>0.07607277929453853</v>
      </c>
      <c r="AM3155" s="6" t="n">
        <v>5</v>
      </c>
      <c r="AN3155" s="3" t="n">
        <v>0.0020287141073657</v>
      </c>
      <c r="AO3155" s="3" t="n">
        <v>0.1163584433247171</v>
      </c>
      <c r="AP3155" s="6" t="n">
        <v>5</v>
      </c>
      <c r="AQ3155" s="3" t="n">
        <v>0</v>
      </c>
      <c r="AR3155" s="3" t="n">
        <v>0.0005055677871071917</v>
      </c>
      <c r="AS3155" s="6" t="n">
        <v>5</v>
      </c>
      <c r="AT3155" s="3" t="n">
        <v>0.0022684053572543</v>
      </c>
      <c r="AU3155" s="3" t="n">
        <v>0.001092881435520359</v>
      </c>
      <c r="AV3155" s="6" t="n">
        <v>5</v>
      </c>
      <c r="AW3155" s="3" t="n">
        <v>0</v>
      </c>
      <c r="AX3155" s="3" t="n">
        <v>0.00374125525687734</v>
      </c>
      <c r="AY3155" s="6" t="n">
        <v>5</v>
      </c>
    </row>
    <row r="3156" ht="15" customHeight="1">
      <c r="A3156" s="2" t="n">
        <v>3156</v>
      </c>
      <c r="B3156" s="5" t="inlineStr">
        <is>
          <t>bareynol/mui-theme-creator</t>
        </is>
      </c>
      <c r="C3156" s="5" t="inlineStr">
        <is>
          <t>bareynol-mui-theme-creator</t>
        </is>
      </c>
      <c r="D3156" s="3" t="n">
        <v>0</v>
      </c>
      <c r="E3156" s="3" t="n">
        <v>0.009051539989927301</v>
      </c>
      <c r="F3156" s="6" t="n">
        <v>2</v>
      </c>
      <c r="G3156" s="3" t="n">
        <v>0</v>
      </c>
      <c r="H3156" s="3" t="n">
        <v>-0.0011987172941001</v>
      </c>
      <c r="I3156" s="6" t="n">
        <v>2</v>
      </c>
      <c r="J3156" s="3" t="n">
        <v>0</v>
      </c>
      <c r="K3156" s="3" t="n">
        <v>0.02248254414391569</v>
      </c>
      <c r="L3156" s="6" t="n">
        <v>2</v>
      </c>
      <c r="M3156" s="3" t="n">
        <v>0</v>
      </c>
      <c r="N3156" s="3" t="n">
        <v>0.008021966974132462</v>
      </c>
      <c r="O3156" s="6" t="n">
        <v>2</v>
      </c>
      <c r="P3156" s="3" t="n">
        <v>0</v>
      </c>
      <c r="Q3156" s="3" t="n">
        <v>0.0292548589929422</v>
      </c>
      <c r="R3156" s="6" t="n">
        <v>2</v>
      </c>
      <c r="S3156" s="3" t="n">
        <v>0</v>
      </c>
      <c r="T3156" s="3" t="n">
        <v>0.01142349713617556</v>
      </c>
      <c r="U3156" s="6" t="n">
        <v>2</v>
      </c>
      <c r="V3156" s="3" t="n">
        <v>0</v>
      </c>
      <c r="W3156" s="3" t="n">
        <v>0.003745471460700082</v>
      </c>
      <c r="X3156" s="6" t="n">
        <v>2</v>
      </c>
      <c r="Y3156" s="3" t="n">
        <v>0</v>
      </c>
      <c r="Z3156" s="3" t="n">
        <v>0.01723915310798956</v>
      </c>
      <c r="AA3156" s="6" t="n">
        <v>2</v>
      </c>
      <c r="AB3156" s="3" t="n">
        <v>0</v>
      </c>
      <c r="AC3156" s="3" t="n">
        <v>0.002230997287436486</v>
      </c>
      <c r="AD3156" s="6" t="n">
        <v>2</v>
      </c>
      <c r="AE3156" s="3" t="n">
        <v>0</v>
      </c>
      <c r="AF3156" s="3" t="n">
        <v>0.0146787915228307</v>
      </c>
      <c r="AG3156" s="6" t="n">
        <v>2</v>
      </c>
      <c r="AH3156" s="3" t="n">
        <v>0</v>
      </c>
      <c r="AI3156" s="3" t="n">
        <v>-0.0007139361708794686</v>
      </c>
      <c r="AJ3156" s="6" t="n">
        <v>2</v>
      </c>
      <c r="AK3156" s="3" t="n">
        <v>0.0042706144957983</v>
      </c>
      <c r="AL3156" s="3" t="n">
        <v>0.07837542749748797</v>
      </c>
      <c r="AM3156" s="6" t="n">
        <v>2</v>
      </c>
      <c r="AN3156" s="3" t="n">
        <v>0</v>
      </c>
      <c r="AO3156" s="3" t="n">
        <v>0.1124554906717399</v>
      </c>
      <c r="AP3156" s="6" t="n">
        <v>2</v>
      </c>
      <c r="AQ3156" s="3" t="n">
        <v>0</v>
      </c>
      <c r="AR3156" s="3" t="n">
        <v>0.0002691671116307861</v>
      </c>
      <c r="AS3156" s="6" t="n">
        <v>2</v>
      </c>
      <c r="AT3156" s="3" t="n">
        <v>0</v>
      </c>
      <c r="AU3156" s="3" t="n">
        <v>0.001158575747718387</v>
      </c>
      <c r="AV3156" s="6" t="n">
        <v>2</v>
      </c>
      <c r="AW3156" s="3" t="n">
        <v>0</v>
      </c>
      <c r="AX3156" s="3" t="n">
        <v>0.003999459190588173</v>
      </c>
      <c r="AY3156" s="6" t="n">
        <v>2</v>
      </c>
    </row>
    <row r="3157" ht="15" customHeight="1">
      <c r="A3157" s="2" t="n">
        <v>3157</v>
      </c>
      <c r="B3157" s="5" t="inlineStr">
        <is>
          <t>RensAlthuis/vertical-overview</t>
        </is>
      </c>
      <c r="C3157" s="5" t="inlineStr">
        <is>
          <t>RensAlthuis-vertical-overview</t>
        </is>
      </c>
      <c r="D3157" s="3" t="n">
        <v>0.0123115098301202</v>
      </c>
      <c r="E3157" s="3" t="n">
        <v>0.01066870207925631</v>
      </c>
      <c r="F3157" s="6" t="n">
        <v>10</v>
      </c>
      <c r="G3157" s="3" t="n">
        <v>0</v>
      </c>
      <c r="H3157" s="3" t="n">
        <v>0.0004439651923732815</v>
      </c>
      <c r="I3157" s="6" t="n">
        <v>10</v>
      </c>
      <c r="J3157" s="3" t="n">
        <v>0.0184538602596337</v>
      </c>
      <c r="K3157" s="3" t="n">
        <v>0.02167753556364068</v>
      </c>
      <c r="L3157" s="6" t="n">
        <v>10</v>
      </c>
      <c r="M3157" s="3" t="n">
        <v>0.012609959778176</v>
      </c>
      <c r="N3157" s="3" t="n">
        <v>0.01023796195654176</v>
      </c>
      <c r="O3157" s="6" t="n">
        <v>10</v>
      </c>
      <c r="P3157" s="3" t="n">
        <v>0.0175997572447276</v>
      </c>
      <c r="Q3157" s="3" t="n">
        <v>0.02857863727018952</v>
      </c>
      <c r="R3157" s="6" t="n">
        <v>10</v>
      </c>
      <c r="S3157" s="3" t="n">
        <v>0.0026172052799271</v>
      </c>
      <c r="T3157" s="3" t="n">
        <v>0.01079892589651416</v>
      </c>
      <c r="U3157" s="6" t="n">
        <v>10</v>
      </c>
      <c r="V3157" s="3" t="n">
        <v>0</v>
      </c>
      <c r="W3157" s="3" t="n">
        <v>0.004492124298495059</v>
      </c>
      <c r="X3157" s="6" t="n">
        <v>10</v>
      </c>
      <c r="Y3157" s="3" t="n">
        <v>0.0382339553937187</v>
      </c>
      <c r="Z3157" s="3" t="n">
        <v>0.01696562496128189</v>
      </c>
      <c r="AA3157" s="6" t="n">
        <v>10</v>
      </c>
      <c r="AB3157" s="3" t="n">
        <v>0</v>
      </c>
      <c r="AC3157" s="3" t="n">
        <v>0.003401048197908294</v>
      </c>
      <c r="AD3157" s="6" t="n">
        <v>10</v>
      </c>
      <c r="AE3157" s="3" t="n">
        <v>0</v>
      </c>
      <c r="AF3157" s="3" t="n">
        <v>0.01488576482524099</v>
      </c>
      <c r="AG3157" s="6" t="n">
        <v>10</v>
      </c>
      <c r="AH3157" s="3" t="n">
        <v>0</v>
      </c>
      <c r="AI3157" s="3" t="n">
        <v>-0.0002903947079282865</v>
      </c>
      <c r="AJ3157" s="6" t="n">
        <v>10</v>
      </c>
      <c r="AK3157" s="3" t="n">
        <v>0</v>
      </c>
      <c r="AL3157" s="3" t="n">
        <v>0.08058286355434198</v>
      </c>
      <c r="AM3157" s="6" t="n">
        <v>10</v>
      </c>
      <c r="AN3157" s="3" t="n">
        <v>0.0687454291602952</v>
      </c>
      <c r="AO3157" s="3" t="n">
        <v>0.1132579132176961</v>
      </c>
      <c r="AP3157" s="6" t="n">
        <v>10</v>
      </c>
      <c r="AQ3157" s="3" t="n">
        <v>0</v>
      </c>
      <c r="AR3157" s="3" t="n">
        <v>0.0009187586310773306</v>
      </c>
      <c r="AS3157" s="6" t="n">
        <v>10</v>
      </c>
      <c r="AT3157" s="3" t="n">
        <v>0</v>
      </c>
      <c r="AU3157" s="3" t="n">
        <v>0.001175199210013636</v>
      </c>
      <c r="AV3157" s="6" t="n">
        <v>10</v>
      </c>
      <c r="AW3157" s="3" t="n">
        <v>0</v>
      </c>
      <c r="AX3157" s="3" t="n">
        <v>0.002297248311348085</v>
      </c>
      <c r="AY3157" s="6" t="n">
        <v>10</v>
      </c>
    </row>
    <row r="3158" ht="15" customHeight="1">
      <c r="A3158" s="2" t="n">
        <v>3158</v>
      </c>
      <c r="B3158" s="5" t="inlineStr">
        <is>
          <t>einherjarcai/spider</t>
        </is>
      </c>
      <c r="C3158" s="5" t="inlineStr">
        <is>
          <t>einherjarcai-spider</t>
        </is>
      </c>
      <c r="D3158" s="3" t="n">
        <v>0</v>
      </c>
      <c r="E3158" s="3" t="n">
        <v>0.01070046811099148</v>
      </c>
      <c r="F3158" s="6" t="n">
        <v>3</v>
      </c>
      <c r="G3158" s="3" t="n">
        <v>0</v>
      </c>
      <c r="H3158" s="3" t="n">
        <v>-0.0007130432285267115</v>
      </c>
      <c r="I3158" s="6" t="n">
        <v>3</v>
      </c>
      <c r="J3158" s="3" t="n">
        <v>0.0183453081404593</v>
      </c>
      <c r="K3158" s="3" t="n">
        <v>0.02281221565554832</v>
      </c>
      <c r="L3158" s="6" t="n">
        <v>3</v>
      </c>
      <c r="M3158" s="3" t="n">
        <v>0.0069643241912149</v>
      </c>
      <c r="N3158" s="3" t="n">
        <v>0.01026329724078013</v>
      </c>
      <c r="O3158" s="6" t="n">
        <v>3</v>
      </c>
      <c r="P3158" s="3" t="n">
        <v>0.0546757164404221</v>
      </c>
      <c r="Q3158" s="3" t="n">
        <v>0.03050433887005896</v>
      </c>
      <c r="R3158" s="6" t="n">
        <v>3</v>
      </c>
      <c r="S3158" s="3" t="n">
        <v>0</v>
      </c>
      <c r="T3158" s="3" t="n">
        <v>0.01055920058620901</v>
      </c>
      <c r="U3158" s="6" t="n">
        <v>3</v>
      </c>
      <c r="V3158" s="3" t="n">
        <v>0</v>
      </c>
      <c r="W3158" s="3" t="n">
        <v>0.003919025838363227</v>
      </c>
      <c r="X3158" s="6" t="n">
        <v>3</v>
      </c>
      <c r="Y3158" s="3" t="n">
        <v>0.0211161387631975</v>
      </c>
      <c r="Z3158" s="3" t="n">
        <v>0.0174972879155222</v>
      </c>
      <c r="AA3158" s="6" t="n">
        <v>3</v>
      </c>
      <c r="AB3158" s="3" t="n">
        <v>0.0051202667301738</v>
      </c>
      <c r="AC3158" s="3" t="n">
        <v>0.002777042097485628</v>
      </c>
      <c r="AD3158" s="6" t="n">
        <v>3</v>
      </c>
      <c r="AE3158" s="3" t="n">
        <v>0</v>
      </c>
      <c r="AF3158" s="3" t="n">
        <v>0.01581368751447212</v>
      </c>
      <c r="AG3158" s="6" t="n">
        <v>3</v>
      </c>
      <c r="AH3158" s="3" t="n">
        <v>0</v>
      </c>
      <c r="AI3158" s="3" t="n">
        <v>-0.0007260562214348853</v>
      </c>
      <c r="AJ3158" s="6" t="n">
        <v>3</v>
      </c>
      <c r="AK3158" s="3" t="n">
        <v>0</v>
      </c>
      <c r="AL3158" s="3" t="n">
        <v>0.07749700360524127</v>
      </c>
      <c r="AM3158" s="6" t="n">
        <v>3</v>
      </c>
      <c r="AN3158" s="3" t="n">
        <v>0.4410663141661151</v>
      </c>
      <c r="AO3158" s="3" t="n">
        <v>0.1105693735605987</v>
      </c>
      <c r="AP3158" s="6" t="n">
        <v>3</v>
      </c>
      <c r="AQ3158" s="3" t="n">
        <v>0</v>
      </c>
      <c r="AR3158" s="3" t="n">
        <v>0.0006308630183948917</v>
      </c>
      <c r="AS3158" s="6" t="n">
        <v>3</v>
      </c>
      <c r="AT3158" s="3" t="n">
        <v>0</v>
      </c>
      <c r="AU3158" s="3" t="n">
        <v>0.001064338986591376</v>
      </c>
      <c r="AV3158" s="6" t="n">
        <v>3</v>
      </c>
      <c r="AW3158" s="3" t="n">
        <v>0</v>
      </c>
      <c r="AX3158" s="3" t="n">
        <v>0.004222929622240814</v>
      </c>
      <c r="AY3158" s="6" t="n">
        <v>3</v>
      </c>
    </row>
    <row r="3159" ht="15" customHeight="1">
      <c r="A3159" s="2" t="n">
        <v>3159</v>
      </c>
      <c r="B3159" s="5" t="inlineStr">
        <is>
          <t>Magneto261299/shell</t>
        </is>
      </c>
      <c r="C3159" s="5" t="inlineStr">
        <is>
          <t>Magneto261299-shell</t>
        </is>
      </c>
      <c r="D3159" s="3" t="n">
        <v>0</v>
      </c>
      <c r="E3159" s="3" t="n">
        <v>0.01091418515446672</v>
      </c>
      <c r="F3159" s="6" t="n">
        <v>3</v>
      </c>
      <c r="G3159" s="3" t="n">
        <v>0.0014451160187372</v>
      </c>
      <c r="H3159" s="3" t="n">
        <v>0.0003265391448611585</v>
      </c>
      <c r="I3159" s="6" t="n">
        <v>3</v>
      </c>
      <c r="J3159" s="3" t="n">
        <v>0.0499575440289798</v>
      </c>
      <c r="K3159" s="3" t="n">
        <v>0.02453994200077493</v>
      </c>
      <c r="L3159" s="6" t="n">
        <v>3</v>
      </c>
      <c r="M3159" s="3" t="n">
        <v>0</v>
      </c>
      <c r="N3159" s="3" t="n">
        <v>0.0100756071602386</v>
      </c>
      <c r="O3159" s="6" t="n">
        <v>3</v>
      </c>
      <c r="P3159" s="3" t="n">
        <v>0.0215636286381984</v>
      </c>
      <c r="Q3159" s="3" t="n">
        <v>0.03003873369098657</v>
      </c>
      <c r="R3159" s="6" t="n">
        <v>3</v>
      </c>
      <c r="S3159" s="3" t="n">
        <v>0.0073295092415551</v>
      </c>
      <c r="T3159" s="3" t="n">
        <v>0.01082689884226438</v>
      </c>
      <c r="U3159" s="6" t="n">
        <v>3</v>
      </c>
      <c r="V3159" s="3" t="n">
        <v>0</v>
      </c>
      <c r="W3159" s="3" t="n">
        <v>0.004120749393274968</v>
      </c>
      <c r="X3159" s="6" t="n">
        <v>3</v>
      </c>
      <c r="Y3159" s="3" t="n">
        <v>0.0178457616316124</v>
      </c>
      <c r="Z3159" s="3" t="n">
        <v>0.01763428677315959</v>
      </c>
      <c r="AA3159" s="6" t="n">
        <v>3</v>
      </c>
      <c r="AB3159" s="3" t="n">
        <v>0</v>
      </c>
      <c r="AC3159" s="3" t="n">
        <v>0.002787407232935305</v>
      </c>
      <c r="AD3159" s="6" t="n">
        <v>3</v>
      </c>
      <c r="AE3159" s="3" t="n">
        <v>0.034771003631604</v>
      </c>
      <c r="AF3159" s="3" t="n">
        <v>0.01430139032999948</v>
      </c>
      <c r="AG3159" s="6" t="n">
        <v>3</v>
      </c>
      <c r="AH3159" s="3" t="n">
        <v>0</v>
      </c>
      <c r="AI3159" s="3" t="n">
        <v>0.0004493641997215646</v>
      </c>
      <c r="AJ3159" s="6" t="n">
        <v>3</v>
      </c>
      <c r="AK3159" s="3" t="n">
        <v>0</v>
      </c>
      <c r="AL3159" s="3" t="n">
        <v>0.07585494485197883</v>
      </c>
      <c r="AM3159" s="6" t="n">
        <v>3</v>
      </c>
      <c r="AN3159" s="3" t="n">
        <v>0.3768520706669244</v>
      </c>
      <c r="AO3159" s="3" t="n">
        <v>0.1095832670555586</v>
      </c>
      <c r="AP3159" s="6" t="n">
        <v>3</v>
      </c>
      <c r="AQ3159" s="3" t="n">
        <v>0</v>
      </c>
      <c r="AR3159" s="3" t="n">
        <v>0.0006971302574778578</v>
      </c>
      <c r="AS3159" s="6" t="n">
        <v>3</v>
      </c>
      <c r="AT3159" s="3" t="n">
        <v>0</v>
      </c>
      <c r="AU3159" s="3" t="n">
        <v>0.001048218904279505</v>
      </c>
      <c r="AV3159" s="6" t="n">
        <v>3</v>
      </c>
      <c r="AW3159" s="3" t="n">
        <v>0</v>
      </c>
      <c r="AX3159" s="3" t="n">
        <v>0.004091885052602955</v>
      </c>
      <c r="AY3159" s="6" t="n">
        <v>3</v>
      </c>
    </row>
    <row r="3160" ht="15" customHeight="1">
      <c r="A3160" s="2" t="n">
        <v>3160</v>
      </c>
      <c r="B3160" s="5" t="inlineStr">
        <is>
          <t>mnmxmx/toon-shading</t>
        </is>
      </c>
      <c r="C3160" s="5" t="inlineStr">
        <is>
          <t>mnmxmx-toon-shading</t>
        </is>
      </c>
      <c r="D3160" s="3" t="n">
        <v>0.0035027696318018</v>
      </c>
      <c r="E3160" s="3" t="n">
        <v>0.01057708919754593</v>
      </c>
      <c r="F3160" s="6" t="n">
        <v>1</v>
      </c>
      <c r="G3160" s="3" t="n">
        <v>0</v>
      </c>
      <c r="H3160" s="3" t="n">
        <v>0.0008226257384545792</v>
      </c>
      <c r="I3160" s="6" t="n">
        <v>1</v>
      </c>
      <c r="J3160" s="3" t="n">
        <v>0.0630040885631938</v>
      </c>
      <c r="K3160" s="3" t="n">
        <v>0.02395107198996644</v>
      </c>
      <c r="L3160" s="6" t="n">
        <v>1</v>
      </c>
      <c r="M3160" s="3" t="n">
        <v>0.0071753643182214</v>
      </c>
      <c r="N3160" s="3" t="n">
        <v>0.01061877211225441</v>
      </c>
      <c r="O3160" s="6" t="n">
        <v>1</v>
      </c>
      <c r="P3160" s="3" t="n">
        <v>0</v>
      </c>
      <c r="Q3160" s="3" t="n">
        <v>0.03172206960521662</v>
      </c>
      <c r="R3160" s="6" t="n">
        <v>1</v>
      </c>
      <c r="S3160" s="3" t="n">
        <v>0</v>
      </c>
      <c r="T3160" s="3" t="n">
        <v>0.01154080043747937</v>
      </c>
      <c r="U3160" s="6" t="n">
        <v>1</v>
      </c>
      <c r="V3160" s="3" t="n">
        <v>0</v>
      </c>
      <c r="W3160" s="3" t="n">
        <v>0.003642636016884642</v>
      </c>
      <c r="X3160" s="6" t="n">
        <v>1</v>
      </c>
      <c r="Y3160" s="3" t="n">
        <v>0.0326340326340326</v>
      </c>
      <c r="Z3160" s="3" t="n">
        <v>0.01803384100912227</v>
      </c>
      <c r="AA3160" s="6" t="n">
        <v>1</v>
      </c>
      <c r="AB3160" s="3" t="n">
        <v>0.0052754263280579</v>
      </c>
      <c r="AC3160" s="3" t="n">
        <v>0.003808277525311921</v>
      </c>
      <c r="AD3160" s="6" t="n">
        <v>1</v>
      </c>
      <c r="AE3160" s="3" t="n">
        <v>0</v>
      </c>
      <c r="AF3160" s="3" t="n">
        <v>0.01631784664574897</v>
      </c>
      <c r="AG3160" s="6" t="n">
        <v>1</v>
      </c>
      <c r="AH3160" s="3" t="n">
        <v>0</v>
      </c>
      <c r="AI3160" s="3" t="n">
        <v>0.0008258145004097963</v>
      </c>
      <c r="AJ3160" s="6" t="n">
        <v>1</v>
      </c>
      <c r="AK3160" s="3" t="n">
        <v>0</v>
      </c>
      <c r="AL3160" s="3" t="n">
        <v>0.0728706127311695</v>
      </c>
      <c r="AM3160" s="6" t="n">
        <v>1</v>
      </c>
      <c r="AN3160" s="3" t="n">
        <v>0.4169787765293393</v>
      </c>
      <c r="AO3160" s="3" t="n">
        <v>0.1168744656493001</v>
      </c>
      <c r="AP3160" s="6" t="n">
        <v>1</v>
      </c>
      <c r="AQ3160" s="3" t="n">
        <v>0</v>
      </c>
      <c r="AR3160" s="3" t="n">
        <v>0.0007965892674648544</v>
      </c>
      <c r="AS3160" s="6" t="n">
        <v>1</v>
      </c>
      <c r="AT3160" s="3" t="n">
        <v>0</v>
      </c>
      <c r="AU3160" s="3" t="n">
        <v>0.001257012714391336</v>
      </c>
      <c r="AV3160" s="6" t="n">
        <v>1</v>
      </c>
      <c r="AW3160" s="3" t="n">
        <v>0</v>
      </c>
      <c r="AX3160" s="3" t="n">
        <v>0.004051891353391806</v>
      </c>
      <c r="AY3160" s="6" t="n">
        <v>1</v>
      </c>
    </row>
    <row r="3161" ht="15" customHeight="1">
      <c r="A3161" s="2" t="n">
        <v>3161</v>
      </c>
      <c r="B3161" s="5" t="inlineStr">
        <is>
          <t>glaciall/dns-cheater</t>
        </is>
      </c>
      <c r="C3161" s="5" t="inlineStr">
        <is>
          <t>glaciall-dns-cheater</t>
        </is>
      </c>
      <c r="D3161" s="3" t="n">
        <v>0.006081022278951</v>
      </c>
      <c r="E3161" s="3" t="n">
        <v>0.0113244086264978</v>
      </c>
      <c r="F3161" s="6" t="n">
        <v>10</v>
      </c>
      <c r="G3161" s="3" t="n">
        <v>0</v>
      </c>
      <c r="H3161" s="3" t="n">
        <v>0.002269639530860713</v>
      </c>
      <c r="I3161" s="6" t="n">
        <v>10</v>
      </c>
      <c r="J3161" s="3" t="n">
        <v>0.0449669018778586</v>
      </c>
      <c r="K3161" s="3" t="n">
        <v>0.02330359050279356</v>
      </c>
      <c r="L3161" s="6" t="n">
        <v>10</v>
      </c>
      <c r="M3161" s="3" t="n">
        <v>0.0083045808251357</v>
      </c>
      <c r="N3161" s="3" t="n">
        <v>0.01098114181953973</v>
      </c>
      <c r="O3161" s="6" t="n">
        <v>10</v>
      </c>
      <c r="P3161" s="3" t="n">
        <v>0.0065197841726618</v>
      </c>
      <c r="Q3161" s="3" t="n">
        <v>0.02922678601596044</v>
      </c>
      <c r="R3161" s="6" t="n">
        <v>10</v>
      </c>
      <c r="S3161" s="3" t="n">
        <v>0.0025854316546762</v>
      </c>
      <c r="T3161" s="3" t="n">
        <v>0.01143731132149654</v>
      </c>
      <c r="U3161" s="6" t="n">
        <v>10</v>
      </c>
      <c r="V3161" s="3" t="n">
        <v>0</v>
      </c>
      <c r="W3161" s="3" t="n">
        <v>0.004870275297141258</v>
      </c>
      <c r="X3161" s="6" t="n">
        <v>10</v>
      </c>
      <c r="Y3161" s="3" t="n">
        <v>0</v>
      </c>
      <c r="Z3161" s="3" t="n">
        <v>0.01721376596832829</v>
      </c>
      <c r="AA3161" s="6" t="n">
        <v>10</v>
      </c>
      <c r="AB3161" s="3" t="n">
        <v>0</v>
      </c>
      <c r="AC3161" s="3" t="n">
        <v>0.003711932867742472</v>
      </c>
      <c r="AD3161" s="6" t="n">
        <v>10</v>
      </c>
      <c r="AE3161" s="3" t="n">
        <v>0.0286188498865338</v>
      </c>
      <c r="AF3161" s="3" t="n">
        <v>0.01506268239042196</v>
      </c>
      <c r="AG3161" s="6" t="n">
        <v>10</v>
      </c>
      <c r="AH3161" s="3" t="n">
        <v>0</v>
      </c>
      <c r="AI3161" s="3" t="n">
        <v>0.001630166560897182</v>
      </c>
      <c r="AJ3161" s="6" t="n">
        <v>10</v>
      </c>
      <c r="AK3161" s="3" t="n">
        <v>0</v>
      </c>
      <c r="AL3161" s="3" t="n">
        <v>0.07903495412694436</v>
      </c>
      <c r="AM3161" s="6" t="n">
        <v>10</v>
      </c>
      <c r="AN3161" s="3" t="n">
        <v>0.3597829601487343</v>
      </c>
      <c r="AO3161" s="3" t="n">
        <v>0.1161900982537989</v>
      </c>
      <c r="AP3161" s="6" t="n">
        <v>10</v>
      </c>
      <c r="AQ3161" s="3" t="n">
        <v>0</v>
      </c>
      <c r="AR3161" s="3" t="n">
        <v>0.001174181347865296</v>
      </c>
      <c r="AS3161" s="6" t="n">
        <v>10</v>
      </c>
      <c r="AT3161" s="3" t="n">
        <v>0</v>
      </c>
      <c r="AU3161" s="3" t="n">
        <v>0.001288827416265472</v>
      </c>
      <c r="AV3161" s="6" t="n">
        <v>10</v>
      </c>
      <c r="AW3161" s="3" t="n">
        <v>0</v>
      </c>
      <c r="AX3161" s="3" t="n">
        <v>0.002385661034004023</v>
      </c>
      <c r="AY3161" s="6" t="n">
        <v>10</v>
      </c>
    </row>
    <row r="3162" ht="15" customHeight="1">
      <c r="A3162" s="2" t="n">
        <v>3162</v>
      </c>
      <c r="B3162" s="5" t="inlineStr">
        <is>
          <t>L018/Trace</t>
        </is>
      </c>
      <c r="C3162" s="5" t="inlineStr">
        <is>
          <t>L018-Trace</t>
        </is>
      </c>
      <c r="D3162" s="3" t="n">
        <v>0.0081226387678</v>
      </c>
      <c r="E3162" s="3" t="n">
        <v>0.01095054199825414</v>
      </c>
      <c r="F3162" s="6" t="n">
        <v>4</v>
      </c>
      <c r="G3162" s="3" t="n">
        <v>0</v>
      </c>
      <c r="H3162" s="3" t="n">
        <v>0.001137453704474083</v>
      </c>
      <c r="I3162" s="6" t="n">
        <v>4</v>
      </c>
      <c r="J3162" s="3" t="n">
        <v>0.0681806407046021</v>
      </c>
      <c r="K3162" s="3" t="n">
        <v>0.02574206932763796</v>
      </c>
      <c r="L3162" s="6" t="n">
        <v>4</v>
      </c>
      <c r="M3162" s="3" t="n">
        <v>0.008319544033829699</v>
      </c>
      <c r="N3162" s="3" t="n">
        <v>0.009753112533585528</v>
      </c>
      <c r="O3162" s="6" t="n">
        <v>4</v>
      </c>
      <c r="P3162" s="3" t="n">
        <v>0.0914414414414413</v>
      </c>
      <c r="Q3162" s="3" t="n">
        <v>0.02901536260755156</v>
      </c>
      <c r="R3162" s="6" t="n">
        <v>4</v>
      </c>
      <c r="S3162" s="3" t="n">
        <v>0.0051801801801801</v>
      </c>
      <c r="T3162" s="3" t="n">
        <v>0.01170024402596913</v>
      </c>
      <c r="U3162" s="6" t="n">
        <v>4</v>
      </c>
      <c r="V3162" s="3" t="n">
        <v>0</v>
      </c>
      <c r="W3162" s="3" t="n">
        <v>0.00388938775771578</v>
      </c>
      <c r="X3162" s="6" t="n">
        <v>4</v>
      </c>
      <c r="Y3162" s="3" t="n">
        <v>0.0378378378378378</v>
      </c>
      <c r="Z3162" s="3" t="n">
        <v>0.01782427855726459</v>
      </c>
      <c r="AA3162" s="6" t="n">
        <v>4</v>
      </c>
      <c r="AB3162" s="3" t="n">
        <v>0</v>
      </c>
      <c r="AC3162" s="3" t="n">
        <v>0.003285697582757564</v>
      </c>
      <c r="AD3162" s="6" t="n">
        <v>4</v>
      </c>
      <c r="AE3162" s="3" t="n">
        <v>0.008191547251949901</v>
      </c>
      <c r="AF3162" s="3" t="n">
        <v>0.01323621713497142</v>
      </c>
      <c r="AG3162" s="6" t="n">
        <v>4</v>
      </c>
      <c r="AH3162" s="3" t="n">
        <v>0</v>
      </c>
      <c r="AI3162" s="3" t="n">
        <v>0.0008586965048765789</v>
      </c>
      <c r="AJ3162" s="6" t="n">
        <v>4</v>
      </c>
      <c r="AK3162" s="3" t="n">
        <v>0</v>
      </c>
      <c r="AL3162" s="3" t="n">
        <v>0.0751024181537428</v>
      </c>
      <c r="AM3162" s="6" t="n">
        <v>4</v>
      </c>
      <c r="AN3162" s="3" t="n">
        <v>0.0579005972264399</v>
      </c>
      <c r="AO3162" s="3" t="n">
        <v>0.1149089940251555</v>
      </c>
      <c r="AP3162" s="6" t="n">
        <v>4</v>
      </c>
      <c r="AQ3162" s="3" t="n">
        <v>0</v>
      </c>
      <c r="AR3162" s="3" t="n">
        <v>0.0007079310462935677</v>
      </c>
      <c r="AS3162" s="6" t="n">
        <v>4</v>
      </c>
      <c r="AT3162" s="3" t="n">
        <v>0</v>
      </c>
      <c r="AU3162" s="3" t="n">
        <v>0.00111591005122015</v>
      </c>
      <c r="AV3162" s="6" t="n">
        <v>4</v>
      </c>
      <c r="AW3162" s="3" t="n">
        <v>0</v>
      </c>
      <c r="AX3162" s="3" t="n">
        <v>0.003871651160040569</v>
      </c>
      <c r="AY3162" s="6" t="n">
        <v>4</v>
      </c>
    </row>
    <row r="3163" ht="15" customHeight="1">
      <c r="A3163" s="2" t="n">
        <v>3163</v>
      </c>
      <c r="B3163" s="5" t="inlineStr">
        <is>
          <t>bradtraversy/dj-events-frontend</t>
        </is>
      </c>
      <c r="C3163" s="5" t="inlineStr">
        <is>
          <t>bradtraversy-dj-events-frontend</t>
        </is>
      </c>
      <c r="D3163" s="3" t="n">
        <v>0</v>
      </c>
      <c r="E3163" s="3" t="n">
        <v>0.01027376197170586</v>
      </c>
      <c r="F3163" s="6" t="n">
        <v>7</v>
      </c>
      <c r="G3163" s="3" t="n">
        <v>0</v>
      </c>
      <c r="H3163" s="3" t="n">
        <v>0.0002159221781273049</v>
      </c>
      <c r="I3163" s="6" t="n">
        <v>7</v>
      </c>
      <c r="J3163" s="3" t="n">
        <v>0.0256196720318579</v>
      </c>
      <c r="K3163" s="3" t="n">
        <v>0.02415669796804551</v>
      </c>
      <c r="L3163" s="6" t="n">
        <v>7</v>
      </c>
      <c r="M3163" s="3" t="n">
        <v>0</v>
      </c>
      <c r="N3163" s="3" t="n">
        <v>0.01001072985533215</v>
      </c>
      <c r="O3163" s="6" t="n">
        <v>7</v>
      </c>
      <c r="P3163" s="3" t="n">
        <v>0</v>
      </c>
      <c r="Q3163" s="3" t="n">
        <v>0.02863236385711323</v>
      </c>
      <c r="R3163" s="6" t="n">
        <v>7</v>
      </c>
      <c r="S3163" s="3" t="n">
        <v>0</v>
      </c>
      <c r="T3163" s="3" t="n">
        <v>0.01104527787937943</v>
      </c>
      <c r="U3163" s="6" t="n">
        <v>7</v>
      </c>
      <c r="V3163" s="3" t="n">
        <v>0</v>
      </c>
      <c r="W3163" s="3" t="n">
        <v>0.00411596530229013</v>
      </c>
      <c r="X3163" s="6" t="n">
        <v>7</v>
      </c>
      <c r="Y3163" s="3" t="n">
        <v>0</v>
      </c>
      <c r="Z3163" s="3" t="n">
        <v>0.01840652079376338</v>
      </c>
      <c r="AA3163" s="6" t="n">
        <v>7</v>
      </c>
      <c r="AB3163" s="3" t="n">
        <v>0</v>
      </c>
      <c r="AC3163" s="3" t="n">
        <v>0.003054031815094929</v>
      </c>
      <c r="AD3163" s="6" t="n">
        <v>7</v>
      </c>
      <c r="AE3163" s="3" t="n">
        <v>0</v>
      </c>
      <c r="AF3163" s="3" t="n">
        <v>0.01474870777973499</v>
      </c>
      <c r="AG3163" s="6" t="n">
        <v>7</v>
      </c>
      <c r="AH3163" s="3" t="n">
        <v>0</v>
      </c>
      <c r="AI3163" s="3" t="n">
        <v>-0.0001627681370330765</v>
      </c>
      <c r="AJ3163" s="6" t="n">
        <v>7</v>
      </c>
      <c r="AK3163" s="3" t="n">
        <v>0.5395142180094801</v>
      </c>
      <c r="AL3163" s="3" t="n">
        <v>0.07376671319533673</v>
      </c>
      <c r="AM3163" s="6" t="n">
        <v>7</v>
      </c>
      <c r="AN3163" s="3" t="n">
        <v>0.0355361485347109</v>
      </c>
      <c r="AO3163" s="3" t="n">
        <v>0.1167646589908859</v>
      </c>
      <c r="AP3163" s="6" t="n">
        <v>7</v>
      </c>
      <c r="AQ3163" s="3" t="n">
        <v>0</v>
      </c>
      <c r="AR3163" s="3" t="n">
        <v>0.000557451241863606</v>
      </c>
      <c r="AS3163" s="6" t="n">
        <v>7</v>
      </c>
      <c r="AT3163" s="3" t="n">
        <v>0</v>
      </c>
      <c r="AU3163" s="3" t="n">
        <v>0.001097022302730744</v>
      </c>
      <c r="AV3163" s="6" t="n">
        <v>7</v>
      </c>
      <c r="AW3163" s="3" t="n">
        <v>0</v>
      </c>
      <c r="AX3163" s="3" t="n">
        <v>0.004039831951934291</v>
      </c>
      <c r="AY3163" s="6" t="n">
        <v>7</v>
      </c>
    </row>
    <row r="3164" ht="15" customHeight="1">
      <c r="A3164" s="2" t="n">
        <v>3164</v>
      </c>
      <c r="B3164" s="5" t="inlineStr">
        <is>
          <t>adblockradio/buffer</t>
        </is>
      </c>
      <c r="C3164" s="5" t="inlineStr">
        <is>
          <t>adblockradio-buffer</t>
        </is>
      </c>
      <c r="D3164" s="3" t="n">
        <v>0.0090311810005924</v>
      </c>
      <c r="E3164" s="3" t="n">
        <v>0.01108368450430851</v>
      </c>
      <c r="F3164" s="6" t="n">
        <v>9</v>
      </c>
      <c r="G3164" s="3" t="n">
        <v>0</v>
      </c>
      <c r="H3164" s="3" t="n">
        <v>0.0003753802198348602</v>
      </c>
      <c r="I3164" s="6" t="n">
        <v>9</v>
      </c>
      <c r="J3164" s="3" t="n">
        <v>0.0559526793857707</v>
      </c>
      <c r="K3164" s="3" t="n">
        <v>0.02384798183834071</v>
      </c>
      <c r="L3164" s="6" t="n">
        <v>9</v>
      </c>
      <c r="M3164" s="3" t="n">
        <v>0.0061667404858437</v>
      </c>
      <c r="N3164" s="3" t="n">
        <v>0.01123219139546474</v>
      </c>
      <c r="O3164" s="6" t="n">
        <v>9</v>
      </c>
      <c r="P3164" s="3" t="n">
        <v>0.0177518085698386</v>
      </c>
      <c r="Q3164" s="3" t="n">
        <v>0.0272241593806653</v>
      </c>
      <c r="R3164" s="6" t="n">
        <v>9</v>
      </c>
      <c r="S3164" s="3" t="n">
        <v>0.0019198664440734</v>
      </c>
      <c r="T3164" s="3" t="n">
        <v>0.01135862800959637</v>
      </c>
      <c r="U3164" s="6" t="n">
        <v>9</v>
      </c>
      <c r="V3164" s="3" t="n">
        <v>0</v>
      </c>
      <c r="W3164" s="3" t="n">
        <v>0.003995677380109017</v>
      </c>
      <c r="X3164" s="6" t="n">
        <v>9</v>
      </c>
      <c r="Y3164" s="3" t="n">
        <v>0.0654424040066777</v>
      </c>
      <c r="Z3164" s="3" t="n">
        <v>0.01783071782918945</v>
      </c>
      <c r="AA3164" s="6" t="n">
        <v>9</v>
      </c>
      <c r="AB3164" s="3" t="n">
        <v>0</v>
      </c>
      <c r="AC3164" s="3" t="n">
        <v>0.004266369235967377</v>
      </c>
      <c r="AD3164" s="6" t="n">
        <v>9</v>
      </c>
      <c r="AE3164" s="3" t="n">
        <v>0</v>
      </c>
      <c r="AF3164" s="3" t="n">
        <v>0.01611414906904604</v>
      </c>
      <c r="AG3164" s="6" t="n">
        <v>9</v>
      </c>
      <c r="AH3164" s="3" t="n">
        <v>0</v>
      </c>
      <c r="AI3164" s="3" t="n">
        <v>0.0003434125112531817</v>
      </c>
      <c r="AJ3164" s="6" t="n">
        <v>9</v>
      </c>
      <c r="AK3164" s="3" t="n">
        <v>0.0733034223706179</v>
      </c>
      <c r="AL3164" s="3" t="n">
        <v>0.07874935858838503</v>
      </c>
      <c r="AM3164" s="6" t="n">
        <v>9</v>
      </c>
      <c r="AN3164" s="3" t="n">
        <v>0.1781095833880439</v>
      </c>
      <c r="AO3164" s="3" t="n">
        <v>0.1105664276997323</v>
      </c>
      <c r="AP3164" s="6" t="n">
        <v>9</v>
      </c>
      <c r="AQ3164" s="3" t="n">
        <v>0</v>
      </c>
      <c r="AR3164" s="3" t="n">
        <v>0.001662824708404012</v>
      </c>
      <c r="AS3164" s="6" t="n">
        <v>9</v>
      </c>
      <c r="AT3164" s="3" t="n">
        <v>0</v>
      </c>
      <c r="AU3164" s="3" t="n">
        <v>0.001103118637356224</v>
      </c>
      <c r="AV3164" s="6" t="n">
        <v>9</v>
      </c>
      <c r="AW3164" s="3" t="n">
        <v>0</v>
      </c>
      <c r="AX3164" s="3" t="n">
        <v>0.004055225350834807</v>
      </c>
      <c r="AY3164" s="6" t="n">
        <v>9</v>
      </c>
    </row>
    <row r="3165" ht="15" customHeight="1">
      <c r="A3165" s="2" t="n">
        <v>3165</v>
      </c>
      <c r="B3165" s="5" t="inlineStr">
        <is>
          <t>thanpolas/univ3prices</t>
        </is>
      </c>
      <c r="C3165" s="5" t="inlineStr">
        <is>
          <t>thanpolas-univ3prices</t>
        </is>
      </c>
      <c r="D3165" s="3" t="n">
        <v>0.0037661357695313</v>
      </c>
      <c r="E3165" s="3" t="n">
        <v>0.01094352199956431</v>
      </c>
      <c r="F3165" s="6" t="n">
        <v>5</v>
      </c>
      <c r="G3165" s="3" t="n">
        <v>0</v>
      </c>
      <c r="H3165" s="3" t="n">
        <v>0.0009299075105202691</v>
      </c>
      <c r="I3165" s="6" t="n">
        <v>5</v>
      </c>
      <c r="J3165" s="3" t="n">
        <v>0.0067741238079223</v>
      </c>
      <c r="K3165" s="3" t="n">
        <v>0.02579365150755275</v>
      </c>
      <c r="L3165" s="6" t="n">
        <v>5</v>
      </c>
      <c r="M3165" s="3" t="n">
        <v>0</v>
      </c>
      <c r="N3165" s="3" t="n">
        <v>0.009712196454239097</v>
      </c>
      <c r="O3165" s="6" t="n">
        <v>5</v>
      </c>
      <c r="P3165" s="3" t="n">
        <v>0</v>
      </c>
      <c r="Q3165" s="3" t="n">
        <v>0.02973590209921911</v>
      </c>
      <c r="R3165" s="6" t="n">
        <v>5</v>
      </c>
      <c r="S3165" s="3" t="n">
        <v>0</v>
      </c>
      <c r="T3165" s="3" t="n">
        <v>0.01142033780837917</v>
      </c>
      <c r="U3165" s="6" t="n">
        <v>5</v>
      </c>
      <c r="V3165" s="3" t="n">
        <v>0</v>
      </c>
      <c r="W3165" s="3" t="n">
        <v>0.004946181657547608</v>
      </c>
      <c r="X3165" s="6" t="n">
        <v>5</v>
      </c>
      <c r="Y3165" s="3" t="n">
        <v>0</v>
      </c>
      <c r="Z3165" s="3" t="n">
        <v>0.01744280112922199</v>
      </c>
      <c r="AA3165" s="6" t="n">
        <v>5</v>
      </c>
      <c r="AB3165" s="3" t="n">
        <v>0.0056720749241524</v>
      </c>
      <c r="AC3165" s="3" t="n">
        <v>0.003144545862707024</v>
      </c>
      <c r="AD3165" s="6" t="n">
        <v>5</v>
      </c>
      <c r="AE3165" s="3" t="n">
        <v>0</v>
      </c>
      <c r="AF3165" s="3" t="n">
        <v>0.0140407254267583</v>
      </c>
      <c r="AG3165" s="6" t="n">
        <v>5</v>
      </c>
      <c r="AH3165" s="3" t="n">
        <v>0</v>
      </c>
      <c r="AI3165" s="3" t="n">
        <v>0.0006727668830389995</v>
      </c>
      <c r="AJ3165" s="6" t="n">
        <v>5</v>
      </c>
      <c r="AK3165" s="3" t="n">
        <v>0</v>
      </c>
      <c r="AL3165" s="3" t="n">
        <v>0.07405499085041024</v>
      </c>
      <c r="AM3165" s="6" t="n">
        <v>5</v>
      </c>
      <c r="AN3165" s="3" t="n">
        <v>0</v>
      </c>
      <c r="AO3165" s="3" t="n">
        <v>0.1134864970376494</v>
      </c>
      <c r="AP3165" s="6" t="n">
        <v>5</v>
      </c>
      <c r="AQ3165" s="3" t="n">
        <v>0</v>
      </c>
      <c r="AR3165" s="3" t="n">
        <v>0.0007682325589071317</v>
      </c>
      <c r="AS3165" s="6" t="n">
        <v>5</v>
      </c>
      <c r="AT3165" s="3" t="n">
        <v>0.0005002999284168999</v>
      </c>
      <c r="AU3165" s="3" t="n">
        <v>0.001087472649417594</v>
      </c>
      <c r="AV3165" s="6" t="n">
        <v>5</v>
      </c>
      <c r="AW3165" s="3" t="n">
        <v>0</v>
      </c>
      <c r="AX3165" s="3" t="n">
        <v>0.003911195573706402</v>
      </c>
      <c r="AY3165" s="6" t="n">
        <v>5</v>
      </c>
    </row>
    <row r="3166" ht="15" customHeight="1">
      <c r="A3166" s="2" t="n">
        <v>3166</v>
      </c>
      <c r="B3166" s="5" t="inlineStr">
        <is>
          <t>QilinGu/mirs</t>
        </is>
      </c>
      <c r="C3166" s="5" t="inlineStr">
        <is>
          <t>QilinGu-mirs</t>
        </is>
      </c>
      <c r="D3166" s="3" t="n">
        <v>0.0181933996038646</v>
      </c>
      <c r="E3166" s="3" t="n">
        <v>0.01138435258289668</v>
      </c>
      <c r="F3166" s="6" t="n">
        <v>3</v>
      </c>
      <c r="G3166" s="3" t="n">
        <v>0</v>
      </c>
      <c r="H3166" s="3" t="n">
        <v>0.001420757171355154</v>
      </c>
      <c r="I3166" s="6" t="n">
        <v>3</v>
      </c>
      <c r="J3166" s="3" t="n">
        <v>0.0124664186767876</v>
      </c>
      <c r="K3166" s="3" t="n">
        <v>0.02468675072441251</v>
      </c>
      <c r="L3166" s="6" t="n">
        <v>3</v>
      </c>
      <c r="M3166" s="3" t="n">
        <v>0.0053241244609691</v>
      </c>
      <c r="N3166" s="3" t="n">
        <v>0.01174770507379075</v>
      </c>
      <c r="O3166" s="6" t="n">
        <v>3</v>
      </c>
      <c r="P3166" s="3" t="n">
        <v>0.05155184010762</v>
      </c>
      <c r="Q3166" s="3" t="n">
        <v>0.03142449986981969</v>
      </c>
      <c r="R3166" s="6" t="n">
        <v>3</v>
      </c>
      <c r="S3166" s="3" t="n">
        <v>0.0381233784952435</v>
      </c>
      <c r="T3166" s="3" t="n">
        <v>0.01103425672608701</v>
      </c>
      <c r="U3166" s="6" t="n">
        <v>3</v>
      </c>
      <c r="V3166" s="3" t="n">
        <v>0</v>
      </c>
      <c r="W3166" s="3" t="n">
        <v>0.004135543670051933</v>
      </c>
      <c r="X3166" s="6" t="n">
        <v>3</v>
      </c>
      <c r="Y3166" s="3" t="n">
        <v>0.0080714903430383</v>
      </c>
      <c r="Z3166" s="3" t="n">
        <v>0.01799352592156341</v>
      </c>
      <c r="AA3166" s="6" t="n">
        <v>3</v>
      </c>
      <c r="AB3166" s="3" t="n">
        <v>0.0117431081306611</v>
      </c>
      <c r="AC3166" s="3" t="n">
        <v>0.004125654559542343</v>
      </c>
      <c r="AD3166" s="6" t="n">
        <v>3</v>
      </c>
      <c r="AE3166" s="3" t="n">
        <v>0.007863318636204399</v>
      </c>
      <c r="AF3166" s="3" t="n">
        <v>0.01752785771377759</v>
      </c>
      <c r="AG3166" s="6" t="n">
        <v>3</v>
      </c>
      <c r="AH3166" s="3" t="n">
        <v>0</v>
      </c>
      <c r="AI3166" s="3" t="n">
        <v>0.001371840324799275</v>
      </c>
      <c r="AJ3166" s="6" t="n">
        <v>3</v>
      </c>
      <c r="AK3166" s="3" t="n">
        <v>0</v>
      </c>
      <c r="AL3166" s="3" t="n">
        <v>0.07428484199699018</v>
      </c>
      <c r="AM3166" s="6" t="n">
        <v>3</v>
      </c>
      <c r="AN3166" s="3" t="n">
        <v>0.4353811123239205</v>
      </c>
      <c r="AO3166" s="3" t="n">
        <v>0.1128289407299202</v>
      </c>
      <c r="AP3166" s="6" t="n">
        <v>3</v>
      </c>
      <c r="AQ3166" s="3" t="n">
        <v>0</v>
      </c>
      <c r="AR3166" s="3" t="n">
        <v>0.001801678160256883</v>
      </c>
      <c r="AS3166" s="6" t="n">
        <v>3</v>
      </c>
      <c r="AT3166" s="3" t="n">
        <v>0</v>
      </c>
      <c r="AU3166" s="3" t="n">
        <v>0.001032083131866464</v>
      </c>
      <c r="AV3166" s="6" t="n">
        <v>3</v>
      </c>
      <c r="AW3166" s="3" t="n">
        <v>0</v>
      </c>
      <c r="AX3166" s="3" t="n">
        <v>0.004200024415453149</v>
      </c>
      <c r="AY3166" s="6" t="n">
        <v>3</v>
      </c>
    </row>
    <row r="3167" ht="15" customHeight="1">
      <c r="A3167" s="2" t="n">
        <v>3167</v>
      </c>
      <c r="B3167" s="5" t="inlineStr">
        <is>
          <t>webfansplz/article</t>
        </is>
      </c>
      <c r="C3167" s="5" t="inlineStr">
        <is>
          <t>webfansplz-article</t>
        </is>
      </c>
      <c r="D3167" s="3" t="n">
        <v>0.007358903878761</v>
      </c>
      <c r="E3167" s="3" t="n">
        <v>0.01196867892587628</v>
      </c>
      <c r="F3167" s="6" t="n">
        <v>9</v>
      </c>
      <c r="G3167" s="3" t="n">
        <v>0</v>
      </c>
      <c r="H3167" s="3" t="n">
        <v>0.003609339612930423</v>
      </c>
      <c r="I3167" s="6" t="n">
        <v>9</v>
      </c>
      <c r="J3167" s="3" t="n">
        <v>0.0229431147187027</v>
      </c>
      <c r="K3167" s="3" t="n">
        <v>0.02802667129678772</v>
      </c>
      <c r="L3167" s="6" t="n">
        <v>9</v>
      </c>
      <c r="M3167" s="3" t="n">
        <v>0</v>
      </c>
      <c r="N3167" s="3" t="n">
        <v>0.01176762658757803</v>
      </c>
      <c r="O3167" s="6" t="n">
        <v>9</v>
      </c>
      <c r="P3167" s="3" t="n">
        <v>0.0173577103058004</v>
      </c>
      <c r="Q3167" s="3" t="n">
        <v>0.02720723135828925</v>
      </c>
      <c r="R3167" s="6" t="n">
        <v>9</v>
      </c>
      <c r="S3167" s="3" t="n">
        <v>0.001877244531505</v>
      </c>
      <c r="T3167" s="3" t="n">
        <v>0.01236526666560991</v>
      </c>
      <c r="U3167" s="6" t="n">
        <v>9</v>
      </c>
      <c r="V3167" s="3" t="n">
        <v>0</v>
      </c>
      <c r="W3167" s="3" t="n">
        <v>0.004762627406666841</v>
      </c>
      <c r="X3167" s="6" t="n">
        <v>9</v>
      </c>
      <c r="Y3167" s="3" t="n">
        <v>0.0045706823375775</v>
      </c>
      <c r="Z3167" s="3" t="n">
        <v>0.01846034072566522</v>
      </c>
      <c r="AA3167" s="6" t="n">
        <v>9</v>
      </c>
      <c r="AB3167" s="3" t="n">
        <v>0.0199494819320583</v>
      </c>
      <c r="AC3167" s="3" t="n">
        <v>0.004621011216117653</v>
      </c>
      <c r="AD3167" s="6" t="n">
        <v>9</v>
      </c>
      <c r="AE3167" s="3" t="n">
        <v>0.0356223994110262</v>
      </c>
      <c r="AF3167" s="3" t="n">
        <v>0.01437986658812008</v>
      </c>
      <c r="AG3167" s="6" t="n">
        <v>9</v>
      </c>
      <c r="AH3167" s="3" t="n">
        <v>0</v>
      </c>
      <c r="AI3167" s="3" t="n">
        <v>0.00386849498496622</v>
      </c>
      <c r="AJ3167" s="6" t="n">
        <v>9</v>
      </c>
      <c r="AK3167" s="3" t="n">
        <v>0</v>
      </c>
      <c r="AL3167" s="3" t="n">
        <v>0.07472780875794191</v>
      </c>
      <c r="AM3167" s="6" t="n">
        <v>9</v>
      </c>
      <c r="AN3167" s="3" t="n">
        <v>0.0115404226597262</v>
      </c>
      <c r="AO3167" s="3" t="n">
        <v>0.1122477950592831</v>
      </c>
      <c r="AP3167" s="6" t="n">
        <v>9</v>
      </c>
      <c r="AQ3167" s="3" t="n">
        <v>0</v>
      </c>
      <c r="AR3167" s="3" t="n">
        <v>0.00214570023277006</v>
      </c>
      <c r="AS3167" s="6" t="n">
        <v>9</v>
      </c>
      <c r="AT3167" s="3" t="n">
        <v>0</v>
      </c>
      <c r="AU3167" s="3" t="n">
        <v>0.001138989133741294</v>
      </c>
      <c r="AV3167" s="6" t="n">
        <v>9</v>
      </c>
      <c r="AW3167" s="3" t="n">
        <v>0</v>
      </c>
      <c r="AX3167" s="3" t="n">
        <v>0.003966205617896624</v>
      </c>
      <c r="AY3167" s="6" t="n">
        <v>9</v>
      </c>
    </row>
    <row r="3168" ht="15" customHeight="1">
      <c r="A3168" s="2" t="n">
        <v>3168</v>
      </c>
      <c r="B3168" s="5" t="inlineStr">
        <is>
          <t>ahmedjsofficial/nike-store-jsstack</t>
        </is>
      </c>
      <c r="C3168" s="5" t="inlineStr">
        <is>
          <t>ahmedjsofficial-nike-store-jsstack</t>
        </is>
      </c>
      <c r="D3168" s="3" t="n">
        <v>0</v>
      </c>
      <c r="E3168" s="3" t="n">
        <v>0.01055058869427513</v>
      </c>
      <c r="F3168" s="6" t="n">
        <v>9</v>
      </c>
      <c r="G3168" s="3" t="n">
        <v>0</v>
      </c>
      <c r="H3168" s="3" t="n">
        <v>-0.0007876139688612269</v>
      </c>
      <c r="I3168" s="6" t="n">
        <v>9</v>
      </c>
      <c r="J3168" s="3" t="n">
        <v>0</v>
      </c>
      <c r="K3168" s="3" t="n">
        <v>0.02329327875328815</v>
      </c>
      <c r="L3168" s="6" t="n">
        <v>9</v>
      </c>
      <c r="M3168" s="3" t="n">
        <v>0</v>
      </c>
      <c r="N3168" s="3" t="n">
        <v>0.009633239207322505</v>
      </c>
      <c r="O3168" s="6" t="n">
        <v>9</v>
      </c>
      <c r="P3168" s="3" t="n">
        <v>0</v>
      </c>
      <c r="Q3168" s="3" t="n">
        <v>0.02600596080902148</v>
      </c>
      <c r="R3168" s="6" t="n">
        <v>9</v>
      </c>
      <c r="S3168" s="3" t="n">
        <v>0</v>
      </c>
      <c r="T3168" s="3" t="n">
        <v>0.01094828481370992</v>
      </c>
      <c r="U3168" s="6" t="n">
        <v>9</v>
      </c>
      <c r="V3168" s="3" t="n">
        <v>0</v>
      </c>
      <c r="W3168" s="3" t="n">
        <v>0.003789527638864514</v>
      </c>
      <c r="X3168" s="6" t="n">
        <v>9</v>
      </c>
      <c r="Y3168" s="3" t="n">
        <v>0</v>
      </c>
      <c r="Z3168" s="3" t="n">
        <v>0.01721395854978131</v>
      </c>
      <c r="AA3168" s="6" t="n">
        <v>9</v>
      </c>
      <c r="AB3168" s="3" t="n">
        <v>0</v>
      </c>
      <c r="AC3168" s="3" t="n">
        <v>0.002823469711226927</v>
      </c>
      <c r="AD3168" s="6" t="n">
        <v>9</v>
      </c>
      <c r="AE3168" s="3" t="n">
        <v>0</v>
      </c>
      <c r="AF3168" s="3" t="n">
        <v>0.01323082424501706</v>
      </c>
      <c r="AG3168" s="6" t="n">
        <v>9</v>
      </c>
      <c r="AH3168" s="3" t="n">
        <v>0</v>
      </c>
      <c r="AI3168" s="3" t="n">
        <v>-0.001003495418387361</v>
      </c>
      <c r="AJ3168" s="6" t="n">
        <v>9</v>
      </c>
      <c r="AK3168" s="3" t="n">
        <v>0.5973370064279172</v>
      </c>
      <c r="AL3168" s="3" t="n">
        <v>0.08088859080647054</v>
      </c>
      <c r="AM3168" s="6" t="n">
        <v>9</v>
      </c>
      <c r="AN3168" s="3" t="n">
        <v>0.0088525706503234</v>
      </c>
      <c r="AO3168" s="3" t="n">
        <v>0.1064042381585085</v>
      </c>
      <c r="AP3168" s="6" t="n">
        <v>9</v>
      </c>
      <c r="AQ3168" s="3" t="n">
        <v>0</v>
      </c>
      <c r="AR3168" s="3" t="n">
        <v>0.0004243823849370476</v>
      </c>
      <c r="AS3168" s="6" t="n">
        <v>9</v>
      </c>
      <c r="AT3168" s="3" t="n">
        <v>0</v>
      </c>
      <c r="AU3168" s="3" t="n">
        <v>0.001107717614927757</v>
      </c>
      <c r="AV3168" s="6" t="n">
        <v>9</v>
      </c>
      <c r="AW3168" s="3" t="n">
        <v>0</v>
      </c>
      <c r="AX3168" s="3" t="n">
        <v>0.003951906967730089</v>
      </c>
      <c r="AY3168" s="6" t="n">
        <v>9</v>
      </c>
    </row>
    <row r="3169" ht="15" customHeight="1">
      <c r="A3169" s="2" t="n">
        <v>3169</v>
      </c>
      <c r="B3169" s="5" t="inlineStr">
        <is>
          <t>WilliamfShaw/honeybadger_nyc</t>
        </is>
      </c>
      <c r="C3169" s="5" t="inlineStr">
        <is>
          <t>WilliamfShaw-honeybadger_nyc</t>
        </is>
      </c>
      <c r="D3169" s="3" t="n">
        <v>0</v>
      </c>
      <c r="E3169" s="3" t="n">
        <v>0.01041113950687128</v>
      </c>
      <c r="F3169" s="6" t="n">
        <v>7</v>
      </c>
      <c r="G3169" s="3" t="n">
        <v>0</v>
      </c>
      <c r="H3169" s="3" t="n">
        <v>0.001438585727706269</v>
      </c>
      <c r="I3169" s="6" t="n">
        <v>7</v>
      </c>
      <c r="J3169" s="3" t="n">
        <v>0.0490197826335005</v>
      </c>
      <c r="K3169" s="3" t="n">
        <v>0.02433643628436387</v>
      </c>
      <c r="L3169" s="6" t="n">
        <v>7</v>
      </c>
      <c r="M3169" s="3" t="n">
        <v>0.005153288994169</v>
      </c>
      <c r="N3169" s="3" t="n">
        <v>0.01143857894760037</v>
      </c>
      <c r="O3169" s="6" t="n">
        <v>7</v>
      </c>
      <c r="P3169" s="3" t="n">
        <v>0.008091517857142801</v>
      </c>
      <c r="Q3169" s="3" t="n">
        <v>0.02951784214652411</v>
      </c>
      <c r="R3169" s="6" t="n">
        <v>7</v>
      </c>
      <c r="S3169" s="3" t="n">
        <v>0</v>
      </c>
      <c r="T3169" s="3" t="n">
        <v>0.01136433268447386</v>
      </c>
      <c r="U3169" s="6" t="n">
        <v>7</v>
      </c>
      <c r="V3169" s="3" t="n">
        <v>0</v>
      </c>
      <c r="W3169" s="3" t="n">
        <v>0.004080779107612301</v>
      </c>
      <c r="X3169" s="6" t="n">
        <v>7</v>
      </c>
      <c r="Y3169" s="3" t="n">
        <v>0.0234374999999999</v>
      </c>
      <c r="Z3169" s="3" t="n">
        <v>0.01862182895470095</v>
      </c>
      <c r="AA3169" s="6" t="n">
        <v>7</v>
      </c>
      <c r="AB3169" s="3" t="n">
        <v>0</v>
      </c>
      <c r="AC3169" s="3" t="n">
        <v>0.004476975932722319</v>
      </c>
      <c r="AD3169" s="6" t="n">
        <v>7</v>
      </c>
      <c r="AE3169" s="3" t="n">
        <v>0</v>
      </c>
      <c r="AF3169" s="3" t="n">
        <v>0.01815068674308211</v>
      </c>
      <c r="AG3169" s="6" t="n">
        <v>7</v>
      </c>
      <c r="AH3169" s="3" t="n">
        <v>0</v>
      </c>
      <c r="AI3169" s="3" t="n">
        <v>0.0005910606514178164</v>
      </c>
      <c r="AJ3169" s="6" t="n">
        <v>7</v>
      </c>
      <c r="AK3169" s="3" t="n">
        <v>0.0771379743303573</v>
      </c>
      <c r="AL3169" s="3" t="n">
        <v>0.0718547374961549</v>
      </c>
      <c r="AM3169" s="6" t="n">
        <v>7</v>
      </c>
      <c r="AN3169" s="3" t="n">
        <v>0.2196716994382024</v>
      </c>
      <c r="AO3169" s="3" t="n">
        <v>0.1200579836686751</v>
      </c>
      <c r="AP3169" s="6" t="n">
        <v>7</v>
      </c>
      <c r="AQ3169" s="3" t="n">
        <v>0</v>
      </c>
      <c r="AR3169" s="3" t="n">
        <v>0.001653201056595764</v>
      </c>
      <c r="AS3169" s="6" t="n">
        <v>7</v>
      </c>
      <c r="AT3169" s="3" t="n">
        <v>0.0003341847178097</v>
      </c>
      <c r="AU3169" s="3" t="n">
        <v>0.001004926377198673</v>
      </c>
      <c r="AV3169" s="6" t="n">
        <v>7</v>
      </c>
      <c r="AW3169" s="3" t="n">
        <v>0</v>
      </c>
      <c r="AX3169" s="3" t="n">
        <v>0.0042499333996873</v>
      </c>
      <c r="AY3169" s="6" t="n">
        <v>7</v>
      </c>
    </row>
    <row r="3170" ht="15" customHeight="1">
      <c r="A3170" s="2" t="n">
        <v>3170</v>
      </c>
      <c r="B3170" s="5" t="inlineStr">
        <is>
          <t>arleyGuoLei/wx-words-pk</t>
        </is>
      </c>
      <c r="C3170" s="5" t="inlineStr">
        <is>
          <t>arleyGuoLei-wx-words-pk</t>
        </is>
      </c>
      <c r="D3170" s="3" t="n">
        <v>0.0025811992648892</v>
      </c>
      <c r="E3170" s="3" t="n">
        <v>0.01058012720946641</v>
      </c>
      <c r="F3170" s="6" t="n">
        <v>1</v>
      </c>
      <c r="G3170" s="3" t="n">
        <v>0</v>
      </c>
      <c r="H3170" s="3" t="n">
        <v>0.0005604390112335725</v>
      </c>
      <c r="I3170" s="6" t="n">
        <v>1</v>
      </c>
      <c r="J3170" s="3" t="n">
        <v>0.0023213931285665</v>
      </c>
      <c r="K3170" s="3" t="n">
        <v>0.02427180205969226</v>
      </c>
      <c r="L3170" s="6" t="n">
        <v>1</v>
      </c>
      <c r="M3170" s="3" t="n">
        <v>0</v>
      </c>
      <c r="N3170" s="3" t="n">
        <v>0.01031477391247211</v>
      </c>
      <c r="O3170" s="6" t="n">
        <v>1</v>
      </c>
      <c r="P3170" s="3" t="n">
        <v>0.0332092756942456</v>
      </c>
      <c r="Q3170" s="3" t="n">
        <v>0.03144019877990435</v>
      </c>
      <c r="R3170" s="6" t="n">
        <v>1</v>
      </c>
      <c r="S3170" s="3" t="n">
        <v>0.0016461494417406</v>
      </c>
      <c r="T3170" s="3" t="n">
        <v>0.0114725322102605</v>
      </c>
      <c r="U3170" s="6" t="n">
        <v>1</v>
      </c>
      <c r="V3170" s="3" t="n">
        <v>0</v>
      </c>
      <c r="W3170" s="3" t="n">
        <v>0.003471798570498804</v>
      </c>
      <c r="X3170" s="6" t="n">
        <v>1</v>
      </c>
      <c r="Y3170" s="3" t="n">
        <v>0.0120240480961923</v>
      </c>
      <c r="Z3170" s="3" t="n">
        <v>0.01795834301093007</v>
      </c>
      <c r="AA3170" s="6" t="n">
        <v>1</v>
      </c>
      <c r="AB3170" s="3" t="n">
        <v>0.0019437370982566</v>
      </c>
      <c r="AC3170" s="3" t="n">
        <v>0.003617129078051334</v>
      </c>
      <c r="AD3170" s="6" t="n">
        <v>1</v>
      </c>
      <c r="AE3170" s="3" t="n">
        <v>0</v>
      </c>
      <c r="AF3170" s="3" t="n">
        <v>0.01537875987259841</v>
      </c>
      <c r="AG3170" s="6" t="n">
        <v>1</v>
      </c>
      <c r="AH3170" s="3" t="n">
        <v>0</v>
      </c>
      <c r="AI3170" s="3" t="n">
        <v>0.0005103819295085438</v>
      </c>
      <c r="AJ3170" s="6" t="n">
        <v>1</v>
      </c>
      <c r="AK3170" s="3" t="n">
        <v>0</v>
      </c>
      <c r="AL3170" s="3" t="n">
        <v>0.07290471396279956</v>
      </c>
      <c r="AM3170" s="6" t="n">
        <v>1</v>
      </c>
      <c r="AN3170" s="3" t="n">
        <v>0</v>
      </c>
      <c r="AO3170" s="3" t="n">
        <v>0.1154289995372491</v>
      </c>
      <c r="AP3170" s="6" t="n">
        <v>1</v>
      </c>
      <c r="AQ3170" s="3" t="n">
        <v>0</v>
      </c>
      <c r="AR3170" s="3" t="n">
        <v>0.0007313247090803411</v>
      </c>
      <c r="AS3170" s="6" t="n">
        <v>1</v>
      </c>
      <c r="AT3170" s="3" t="n">
        <v>0.000342890932903</v>
      </c>
      <c r="AU3170" s="3" t="n">
        <v>0.001191521039211983</v>
      </c>
      <c r="AV3170" s="6" t="n">
        <v>1</v>
      </c>
      <c r="AW3170" s="3" t="n">
        <v>0</v>
      </c>
      <c r="AX3170" s="3" t="n">
        <v>0.003890418485325297</v>
      </c>
      <c r="AY3170" s="6" t="n">
        <v>1</v>
      </c>
    </row>
    <row r="3171" ht="15" customHeight="1">
      <c r="A3171" s="2" t="n">
        <v>3171</v>
      </c>
      <c r="B3171" s="5" t="inlineStr">
        <is>
          <t>PortalNetwork/nifty-game</t>
        </is>
      </c>
      <c r="C3171" s="5" t="inlineStr">
        <is>
          <t>PortalNetwork-nifty-game</t>
        </is>
      </c>
      <c r="D3171" s="3" t="n">
        <v>0.001894144754676</v>
      </c>
      <c r="E3171" s="3" t="n">
        <v>0.01157950089819116</v>
      </c>
      <c r="F3171" s="6" t="n">
        <v>3</v>
      </c>
      <c r="G3171" s="3" t="n">
        <v>0.0004763418137392</v>
      </c>
      <c r="H3171" s="3" t="n">
        <v>0.0009865768346256215</v>
      </c>
      <c r="I3171" s="6" t="n">
        <v>3</v>
      </c>
      <c r="J3171" s="3" t="n">
        <v>0.0204419147850833</v>
      </c>
      <c r="K3171" s="3" t="n">
        <v>0.02474845525638917</v>
      </c>
      <c r="L3171" s="6" t="n">
        <v>3</v>
      </c>
      <c r="M3171" s="3" t="n">
        <v>0</v>
      </c>
      <c r="N3171" s="3" t="n">
        <v>0.0112568025015556</v>
      </c>
      <c r="O3171" s="6" t="n">
        <v>3</v>
      </c>
      <c r="P3171" s="3" t="n">
        <v>0.0091386554621848</v>
      </c>
      <c r="Q3171" s="3" t="n">
        <v>0.03167474781021599</v>
      </c>
      <c r="R3171" s="6" t="n">
        <v>3</v>
      </c>
      <c r="S3171" s="3" t="n">
        <v>0.0048319327731092</v>
      </c>
      <c r="T3171" s="3" t="n">
        <v>0.01108109952451102</v>
      </c>
      <c r="U3171" s="6" t="n">
        <v>3</v>
      </c>
      <c r="V3171" s="3" t="n">
        <v>0</v>
      </c>
      <c r="W3171" s="3" t="n">
        <v>0.003916556648419686</v>
      </c>
      <c r="X3171" s="6" t="n">
        <v>3</v>
      </c>
      <c r="Y3171" s="3" t="n">
        <v>0.008823529411764701</v>
      </c>
      <c r="Z3171" s="3" t="n">
        <v>0.01787426116832948</v>
      </c>
      <c r="AA3171" s="6" t="n">
        <v>3</v>
      </c>
      <c r="AB3171" s="3" t="n">
        <v>0.0014263600176912</v>
      </c>
      <c r="AC3171" s="3" t="n">
        <v>0.003174191383167203</v>
      </c>
      <c r="AD3171" s="6" t="n">
        <v>3</v>
      </c>
      <c r="AE3171" s="3" t="n">
        <v>0.0019102137499295</v>
      </c>
      <c r="AF3171" s="3" t="n">
        <v>0.01607316168816605</v>
      </c>
      <c r="AG3171" s="6" t="n">
        <v>3</v>
      </c>
      <c r="AH3171" s="3" t="n">
        <v>0</v>
      </c>
      <c r="AI3171" s="3" t="n">
        <v>0.001106256799768767</v>
      </c>
      <c r="AJ3171" s="6" t="n">
        <v>3</v>
      </c>
      <c r="AK3171" s="3" t="n">
        <v>0.2699028361344548</v>
      </c>
      <c r="AL3171" s="3" t="n">
        <v>0.07555164688858811</v>
      </c>
      <c r="AM3171" s="6" t="n">
        <v>3</v>
      </c>
      <c r="AN3171" s="3" t="n">
        <v>0.0418562930790293</v>
      </c>
      <c r="AO3171" s="3" t="n">
        <v>0.1139088920825177</v>
      </c>
      <c r="AP3171" s="6" t="n">
        <v>3</v>
      </c>
      <c r="AQ3171" s="3" t="n">
        <v>0</v>
      </c>
      <c r="AR3171" s="3" t="n">
        <v>0.001302683363958626</v>
      </c>
      <c r="AS3171" s="6" t="n">
        <v>3</v>
      </c>
      <c r="AT3171" s="3" t="n">
        <v>0.0011322964556378</v>
      </c>
      <c r="AU3171" s="3" t="n">
        <v>0.001067462056414512</v>
      </c>
      <c r="AV3171" s="6" t="n">
        <v>3</v>
      </c>
      <c r="AW3171" s="3" t="n">
        <v>0</v>
      </c>
      <c r="AX3171" s="3" t="n">
        <v>0.004084507733228762</v>
      </c>
      <c r="AY3171" s="6" t="n">
        <v>3</v>
      </c>
    </row>
    <row r="3172" ht="15" customHeight="1">
      <c r="A3172" s="2" t="n">
        <v>3172</v>
      </c>
      <c r="B3172" s="5" t="inlineStr">
        <is>
          <t>KunzxD404/KxD</t>
        </is>
      </c>
      <c r="C3172" s="5" t="inlineStr">
        <is>
          <t>KunzxD404-KxD</t>
        </is>
      </c>
      <c r="D3172" s="3" t="n">
        <v>0.009849079779308101</v>
      </c>
      <c r="E3172" s="3" t="n">
        <v>0.009818897663380684</v>
      </c>
      <c r="F3172" s="6" t="n">
        <v>2</v>
      </c>
      <c r="G3172" s="3" t="n">
        <v>0</v>
      </c>
      <c r="H3172" s="3" t="n">
        <v>0.000419034521954742</v>
      </c>
      <c r="I3172" s="6" t="n">
        <v>2</v>
      </c>
      <c r="J3172" s="3" t="n">
        <v>0.0219334458125425</v>
      </c>
      <c r="K3172" s="3" t="n">
        <v>0.02519599279372</v>
      </c>
      <c r="L3172" s="6" t="n">
        <v>2</v>
      </c>
      <c r="M3172" s="3" t="n">
        <v>0.0086467171138117</v>
      </c>
      <c r="N3172" s="3" t="n">
        <v>0.008673142229780445</v>
      </c>
      <c r="O3172" s="6" t="n">
        <v>2</v>
      </c>
      <c r="P3172" s="3" t="n">
        <v>0.0497815230961298</v>
      </c>
      <c r="Q3172" s="3" t="n">
        <v>0.03002014648366454</v>
      </c>
      <c r="R3172" s="6" t="n">
        <v>2</v>
      </c>
      <c r="S3172" s="3" t="n">
        <v>0.0287141073657927</v>
      </c>
      <c r="T3172" s="3" t="n">
        <v>0.01116016484267568</v>
      </c>
      <c r="U3172" s="6" t="n">
        <v>2</v>
      </c>
      <c r="V3172" s="3" t="n">
        <v>0.0202437924816201</v>
      </c>
      <c r="W3172" s="3" t="n">
        <v>0.003877809519026235</v>
      </c>
      <c r="X3172" s="6" t="n">
        <v>2</v>
      </c>
      <c r="Y3172" s="3" t="n">
        <v>0</v>
      </c>
      <c r="Z3172" s="3" t="n">
        <v>0.01784119089455348</v>
      </c>
      <c r="AA3172" s="6" t="n">
        <v>2</v>
      </c>
      <c r="AB3172" s="3" t="n">
        <v>0</v>
      </c>
      <c r="AC3172" s="3" t="n">
        <v>0.002517218845667225</v>
      </c>
      <c r="AD3172" s="6" t="n">
        <v>2</v>
      </c>
      <c r="AE3172" s="3" t="n">
        <v>0</v>
      </c>
      <c r="AF3172" s="3" t="n">
        <v>0.01429042908455387</v>
      </c>
      <c r="AG3172" s="6" t="n">
        <v>2</v>
      </c>
      <c r="AH3172" s="3" t="n">
        <v>0</v>
      </c>
      <c r="AI3172" s="3" t="n">
        <v>0.0007163755683140607</v>
      </c>
      <c r="AJ3172" s="6" t="n">
        <v>2</v>
      </c>
      <c r="AK3172" s="3" t="n">
        <v>0</v>
      </c>
      <c r="AL3172" s="3" t="n">
        <v>0.07810467970597007</v>
      </c>
      <c r="AM3172" s="6" t="n">
        <v>2</v>
      </c>
      <c r="AN3172" s="3" t="n">
        <v>0.0591746272215911</v>
      </c>
      <c r="AO3172" s="3" t="n">
        <v>0.1148751094314535</v>
      </c>
      <c r="AP3172" s="6" t="n">
        <v>2</v>
      </c>
      <c r="AQ3172" s="3" t="n">
        <v>0</v>
      </c>
      <c r="AR3172" s="3" t="n">
        <v>0.0005512609244725463</v>
      </c>
      <c r="AS3172" s="6" t="n">
        <v>2</v>
      </c>
      <c r="AT3172" s="3" t="n">
        <v>0.001308368633023</v>
      </c>
      <c r="AU3172" s="3" t="n">
        <v>0.00123774388964106</v>
      </c>
      <c r="AV3172" s="6" t="n">
        <v>2</v>
      </c>
      <c r="AW3172" s="3" t="n">
        <v>0</v>
      </c>
      <c r="AX3172" s="3" t="n">
        <v>0.003934498024561892</v>
      </c>
      <c r="AY3172" s="6" t="n">
        <v>2</v>
      </c>
    </row>
    <row r="3173" ht="15" customHeight="1">
      <c r="A3173" s="2" t="n">
        <v>3173</v>
      </c>
      <c r="B3173" s="5" t="inlineStr">
        <is>
          <t>guido-an/Nextjs-E-Commerce</t>
        </is>
      </c>
      <c r="C3173" s="5" t="inlineStr">
        <is>
          <t>guido-an-Nextjs-E-Commerce</t>
        </is>
      </c>
      <c r="D3173" s="3" t="n">
        <v>0</v>
      </c>
      <c r="E3173" s="3" t="n">
        <v>0.01082005628345573</v>
      </c>
      <c r="F3173" s="6" t="n">
        <v>1</v>
      </c>
      <c r="G3173" s="3" t="n">
        <v>0.001138818198593</v>
      </c>
      <c r="H3173" s="3" t="n">
        <v>0.0004198366635170987</v>
      </c>
      <c r="I3173" s="6" t="n">
        <v>1</v>
      </c>
      <c r="J3173" s="3" t="n">
        <v>0.0366537598105211</v>
      </c>
      <c r="K3173" s="3" t="n">
        <v>0.02417712084059823</v>
      </c>
      <c r="L3173" s="6" t="n">
        <v>1</v>
      </c>
      <c r="M3173" s="3" t="n">
        <v>0</v>
      </c>
      <c r="N3173" s="3" t="n">
        <v>0.01106478242823559</v>
      </c>
      <c r="O3173" s="6" t="n">
        <v>1</v>
      </c>
      <c r="P3173" s="3" t="n">
        <v>0.0024275908253808</v>
      </c>
      <c r="Q3173" s="3" t="n">
        <v>0.0320562804624484</v>
      </c>
      <c r="R3173" s="6" t="n">
        <v>1</v>
      </c>
      <c r="S3173" s="3" t="n">
        <v>0</v>
      </c>
      <c r="T3173" s="3" t="n">
        <v>0.01166246719350516</v>
      </c>
      <c r="U3173" s="6" t="n">
        <v>1</v>
      </c>
      <c r="V3173" s="3" t="n">
        <v>0</v>
      </c>
      <c r="W3173" s="3" t="n">
        <v>0.003138448742252086</v>
      </c>
      <c r="X3173" s="6" t="n">
        <v>1</v>
      </c>
      <c r="Y3173" s="3" t="n">
        <v>0.0070316423907584</v>
      </c>
      <c r="Z3173" s="3" t="n">
        <v>0.01808030794226557</v>
      </c>
      <c r="AA3173" s="6" t="n">
        <v>1</v>
      </c>
      <c r="AB3173" s="3" t="n">
        <v>0</v>
      </c>
      <c r="AC3173" s="3" t="n">
        <v>0.00435905182064945</v>
      </c>
      <c r="AD3173" s="6" t="n">
        <v>1</v>
      </c>
      <c r="AE3173" s="3" t="n">
        <v>0</v>
      </c>
      <c r="AF3173" s="3" t="n">
        <v>0.01709999556923561</v>
      </c>
      <c r="AG3173" s="6" t="n">
        <v>1</v>
      </c>
      <c r="AH3173" s="3" t="n">
        <v>0</v>
      </c>
      <c r="AI3173" s="3" t="n">
        <v>0.0003734248303411403</v>
      </c>
      <c r="AJ3173" s="6" t="n">
        <v>1</v>
      </c>
      <c r="AK3173" s="3" t="n">
        <v>0.2899642139628334</v>
      </c>
      <c r="AL3173" s="3" t="n">
        <v>0.07235896435840823</v>
      </c>
      <c r="AM3173" s="6" t="n">
        <v>1</v>
      </c>
      <c r="AN3173" s="3" t="n">
        <v>0.0597181699670993</v>
      </c>
      <c r="AO3173" s="3" t="n">
        <v>0.1167833858902053</v>
      </c>
      <c r="AP3173" s="6" t="n">
        <v>1</v>
      </c>
      <c r="AQ3173" s="3" t="n">
        <v>0</v>
      </c>
      <c r="AR3173" s="3" t="n">
        <v>0.00112175895812515</v>
      </c>
      <c r="AS3173" s="6" t="n">
        <v>1</v>
      </c>
      <c r="AT3173" s="3" t="n">
        <v>0.0003007830307961</v>
      </c>
      <c r="AU3173" s="3" t="n">
        <v>0.001079870094679922</v>
      </c>
      <c r="AV3173" s="6" t="n">
        <v>1</v>
      </c>
      <c r="AW3173" s="3" t="n">
        <v>0</v>
      </c>
      <c r="AX3173" s="3" t="n">
        <v>0.003865102302391582</v>
      </c>
      <c r="AY3173" s="6" t="n">
        <v>1</v>
      </c>
    </row>
    <row r="3174" ht="15" customHeight="1">
      <c r="A3174" s="2" t="n">
        <v>3174</v>
      </c>
      <c r="B3174" s="5" t="inlineStr">
        <is>
          <t>lingxiaoyi/Taro-navigation-bar</t>
        </is>
      </c>
      <c r="C3174" s="5" t="inlineStr">
        <is>
          <t>lingxiaoyi-Taro-navigation-bar</t>
        </is>
      </c>
      <c r="D3174" s="3" t="n">
        <v>0.0043810150788425</v>
      </c>
      <c r="E3174" s="3" t="n">
        <v>0.01005816800447909</v>
      </c>
      <c r="F3174" s="6" t="n">
        <v>7</v>
      </c>
      <c r="G3174" s="3" t="n">
        <v>0</v>
      </c>
      <c r="H3174" s="3" t="n">
        <v>0.0002222650306350112</v>
      </c>
      <c r="I3174" s="6" t="n">
        <v>7</v>
      </c>
      <c r="J3174" s="3" t="n">
        <v>0.0183869074786463</v>
      </c>
      <c r="K3174" s="3" t="n">
        <v>0.02356328857893044</v>
      </c>
      <c r="L3174" s="6" t="n">
        <v>7</v>
      </c>
      <c r="M3174" s="3" t="n">
        <v>0.0897443525515158</v>
      </c>
      <c r="N3174" s="3" t="n">
        <v>0.01038393148096778</v>
      </c>
      <c r="O3174" s="6" t="n">
        <v>7</v>
      </c>
      <c r="P3174" s="3" t="n">
        <v>0.0046971169420148</v>
      </c>
      <c r="Q3174" s="3" t="n">
        <v>0.02877118442536736</v>
      </c>
      <c r="R3174" s="6" t="n">
        <v>7</v>
      </c>
      <c r="S3174" s="3" t="n">
        <v>0</v>
      </c>
      <c r="T3174" s="3" t="n">
        <v>0.01099179742405131</v>
      </c>
      <c r="U3174" s="6" t="n">
        <v>7</v>
      </c>
      <c r="V3174" s="3" t="n">
        <v>0.0252132599071374</v>
      </c>
      <c r="W3174" s="3" t="n">
        <v>0.004197767526967523</v>
      </c>
      <c r="X3174" s="6" t="n">
        <v>7</v>
      </c>
      <c r="Y3174" s="3" t="n">
        <v>0</v>
      </c>
      <c r="Z3174" s="3" t="n">
        <v>0.01847573441437145</v>
      </c>
      <c r="AA3174" s="6" t="n">
        <v>7</v>
      </c>
      <c r="AB3174" s="3" t="n">
        <v>0</v>
      </c>
      <c r="AC3174" s="3" t="n">
        <v>0.003591029620100224</v>
      </c>
      <c r="AD3174" s="6" t="n">
        <v>7</v>
      </c>
      <c r="AE3174" s="3" t="n">
        <v>0.0088363629248439</v>
      </c>
      <c r="AF3174" s="3" t="n">
        <v>0.01634714004703543</v>
      </c>
      <c r="AG3174" s="6" t="n">
        <v>7</v>
      </c>
      <c r="AH3174" s="3" t="n">
        <v>0</v>
      </c>
      <c r="AI3174" s="3" t="n">
        <v>-0.0003876673473058416</v>
      </c>
      <c r="AJ3174" s="6" t="n">
        <v>7</v>
      </c>
      <c r="AK3174" s="3" t="n">
        <v>0.2054543245869785</v>
      </c>
      <c r="AL3174" s="3" t="n">
        <v>0.07318989342377136</v>
      </c>
      <c r="AM3174" s="6" t="n">
        <v>7</v>
      </c>
      <c r="AN3174" s="3" t="n">
        <v>0</v>
      </c>
      <c r="AO3174" s="3" t="n">
        <v>0.117233092812875</v>
      </c>
      <c r="AP3174" s="6" t="n">
        <v>7</v>
      </c>
      <c r="AQ3174" s="3" t="n">
        <v>0</v>
      </c>
      <c r="AR3174" s="3" t="n">
        <v>0.0009209716587042947</v>
      </c>
      <c r="AS3174" s="6" t="n">
        <v>7</v>
      </c>
      <c r="AT3174" s="3" t="n">
        <v>0</v>
      </c>
      <c r="AU3174" s="3" t="n">
        <v>0.001087479324815407</v>
      </c>
      <c r="AV3174" s="6" t="n">
        <v>7</v>
      </c>
      <c r="AW3174" s="3" t="n">
        <v>0</v>
      </c>
      <c r="AX3174" s="3" t="n">
        <v>0.004188068781126881</v>
      </c>
      <c r="AY3174" s="6" t="n">
        <v>7</v>
      </c>
    </row>
    <row r="3175" ht="15" customHeight="1">
      <c r="A3175" s="2" t="n">
        <v>3175</v>
      </c>
      <c r="B3175" s="5" t="inlineStr">
        <is>
          <t>ContosoAirlines/contosoair</t>
        </is>
      </c>
      <c r="C3175" s="5" t="inlineStr">
        <is>
          <t>ContosoAirlines-contosoair</t>
        </is>
      </c>
      <c r="D3175" s="3" t="n">
        <v>0</v>
      </c>
      <c r="E3175" s="3" t="n">
        <v>0.01044377447012963</v>
      </c>
      <c r="F3175" s="6" t="n">
        <v>1</v>
      </c>
      <c r="G3175" s="3" t="n">
        <v>0</v>
      </c>
      <c r="H3175" s="3" t="n">
        <v>-0.0007642011267479168</v>
      </c>
      <c r="I3175" s="6" t="n">
        <v>1</v>
      </c>
      <c r="J3175" s="3" t="n">
        <v>0</v>
      </c>
      <c r="K3175" s="3" t="n">
        <v>0.02346365561344794</v>
      </c>
      <c r="L3175" s="6" t="n">
        <v>1</v>
      </c>
      <c r="M3175" s="3" t="n">
        <v>0</v>
      </c>
      <c r="N3175" s="3" t="n">
        <v>0.009989692655887854</v>
      </c>
      <c r="O3175" s="6" t="n">
        <v>1</v>
      </c>
      <c r="P3175" s="3" t="n">
        <v>0</v>
      </c>
      <c r="Q3175" s="3" t="n">
        <v>0.03134945046698979</v>
      </c>
      <c r="R3175" s="6" t="n">
        <v>1</v>
      </c>
      <c r="S3175" s="3" t="n">
        <v>0</v>
      </c>
      <c r="T3175" s="3" t="n">
        <v>0.01112854927083519</v>
      </c>
      <c r="U3175" s="6" t="n">
        <v>1</v>
      </c>
      <c r="V3175" s="3" t="n">
        <v>0</v>
      </c>
      <c r="W3175" s="3" t="n">
        <v>0.002964416235904993</v>
      </c>
      <c r="X3175" s="6" t="n">
        <v>1</v>
      </c>
      <c r="Y3175" s="3" t="n">
        <v>0</v>
      </c>
      <c r="Z3175" s="3" t="n">
        <v>0.01768842576566586</v>
      </c>
      <c r="AA3175" s="6" t="n">
        <v>1</v>
      </c>
      <c r="AB3175" s="3" t="n">
        <v>0</v>
      </c>
      <c r="AC3175" s="3" t="n">
        <v>0.003435195864633605</v>
      </c>
      <c r="AD3175" s="6" t="n">
        <v>1</v>
      </c>
      <c r="AE3175" s="3" t="n">
        <v>0.0441389196585652</v>
      </c>
      <c r="AF3175" s="3" t="n">
        <v>0.01511108401829832</v>
      </c>
      <c r="AG3175" s="6" t="n">
        <v>1</v>
      </c>
      <c r="AH3175" s="3" t="n">
        <v>0</v>
      </c>
      <c r="AI3175" s="3" t="n">
        <v>-0.0008551456344121737</v>
      </c>
      <c r="AJ3175" s="6" t="n">
        <v>1</v>
      </c>
      <c r="AK3175" s="3" t="n">
        <v>0</v>
      </c>
      <c r="AL3175" s="3" t="n">
        <v>0.07412405748655544</v>
      </c>
      <c r="AM3175" s="6" t="n">
        <v>1</v>
      </c>
      <c r="AN3175" s="3" t="n">
        <v>0.0207992436638667</v>
      </c>
      <c r="AO3175" s="3" t="n">
        <v>0.1138510164067528</v>
      </c>
      <c r="AP3175" s="6" t="n">
        <v>1</v>
      </c>
      <c r="AQ3175" s="3" t="n">
        <v>0</v>
      </c>
      <c r="AR3175" s="3" t="n">
        <v>0.000577634288594581</v>
      </c>
      <c r="AS3175" s="6" t="n">
        <v>1</v>
      </c>
      <c r="AT3175" s="3" t="n">
        <v>0</v>
      </c>
      <c r="AU3175" s="3" t="n">
        <v>0.00109986695020102</v>
      </c>
      <c r="AV3175" s="6" t="n">
        <v>1</v>
      </c>
      <c r="AW3175" s="3" t="n">
        <v>0</v>
      </c>
      <c r="AX3175" s="3" t="n">
        <v>0.003709728030427186</v>
      </c>
      <c r="AY3175" s="6" t="n">
        <v>1</v>
      </c>
    </row>
    <row r="3176" ht="15" customHeight="1">
      <c r="A3176" s="2" t="n">
        <v>3176</v>
      </c>
      <c r="B3176" s="5" t="inlineStr">
        <is>
          <t>BOTZ-DHANI/SC-V4</t>
        </is>
      </c>
      <c r="C3176" s="5" t="inlineStr">
        <is>
          <t>BOTZ-DHANI-SC-V4</t>
        </is>
      </c>
      <c r="D3176" s="3" t="n">
        <v>0.0152768668137459</v>
      </c>
      <c r="E3176" s="3" t="n">
        <v>0.01102849875246128</v>
      </c>
      <c r="F3176" s="6" t="n">
        <v>9</v>
      </c>
      <c r="G3176" s="3" t="n">
        <v>0</v>
      </c>
      <c r="H3176" s="3" t="n">
        <v>-8.918406836603068e-05</v>
      </c>
      <c r="I3176" s="6" t="n">
        <v>9</v>
      </c>
      <c r="J3176" s="3" t="n">
        <v>0.0457973342467207</v>
      </c>
      <c r="K3176" s="3" t="n">
        <v>0.02412228630728496</v>
      </c>
      <c r="L3176" s="6" t="n">
        <v>9</v>
      </c>
      <c r="M3176" s="3" t="n">
        <v>0.0113797829667911</v>
      </c>
      <c r="N3176" s="3" t="n">
        <v>0.01009398131328098</v>
      </c>
      <c r="O3176" s="6" t="n">
        <v>9</v>
      </c>
      <c r="P3176" s="3" t="n">
        <v>0.1012528239884984</v>
      </c>
      <c r="Q3176" s="3" t="n">
        <v>0.02675893871803003</v>
      </c>
      <c r="R3176" s="6" t="n">
        <v>9</v>
      </c>
      <c r="S3176" s="3" t="n">
        <v>0.0159426987060998</v>
      </c>
      <c r="T3176" s="3" t="n">
        <v>0.01122263102885475</v>
      </c>
      <c r="U3176" s="6" t="n">
        <v>9</v>
      </c>
      <c r="V3176" s="3" t="n">
        <v>0.0039963716026562</v>
      </c>
      <c r="W3176" s="3" t="n">
        <v>0.003782709434889087</v>
      </c>
      <c r="X3176" s="6" t="n">
        <v>9</v>
      </c>
      <c r="Y3176" s="3" t="n">
        <v>0</v>
      </c>
      <c r="Z3176" s="3" t="n">
        <v>0.01736500180498135</v>
      </c>
      <c r="AA3176" s="6" t="n">
        <v>9</v>
      </c>
      <c r="AB3176" s="3" t="n">
        <v>0</v>
      </c>
      <c r="AC3176" s="3" t="n">
        <v>0.002717039231945481</v>
      </c>
      <c r="AD3176" s="6" t="n">
        <v>9</v>
      </c>
      <c r="AE3176" s="3" t="n">
        <v>0.0028011760473396</v>
      </c>
      <c r="AF3176" s="3" t="n">
        <v>0.01312294315509048</v>
      </c>
      <c r="AG3176" s="6" t="n">
        <v>9</v>
      </c>
      <c r="AH3176" s="3" t="n">
        <v>0</v>
      </c>
      <c r="AI3176" s="3" t="n">
        <v>-0.0001148638058362985</v>
      </c>
      <c r="AJ3176" s="6" t="n">
        <v>9</v>
      </c>
      <c r="AK3176" s="3" t="n">
        <v>0</v>
      </c>
      <c r="AL3176" s="3" t="n">
        <v>0.08084330814476748</v>
      </c>
      <c r="AM3176" s="6" t="n">
        <v>9</v>
      </c>
      <c r="AN3176" s="3" t="n">
        <v>0.350453799663544</v>
      </c>
      <c r="AO3176" s="3" t="n">
        <v>0.1091850862026982</v>
      </c>
      <c r="AP3176" s="6" t="n">
        <v>9</v>
      </c>
      <c r="AQ3176" s="3" t="n">
        <v>0</v>
      </c>
      <c r="AR3176" s="3" t="n">
        <v>0.0005757646139668156</v>
      </c>
      <c r="AS3176" s="6" t="n">
        <v>9</v>
      </c>
      <c r="AT3176" s="3" t="n">
        <v>0.0018449137840885</v>
      </c>
      <c r="AU3176" s="3" t="n">
        <v>0.001149854215429148</v>
      </c>
      <c r="AV3176" s="6" t="n">
        <v>9</v>
      </c>
      <c r="AW3176" s="3" t="n">
        <v>0</v>
      </c>
      <c r="AX3176" s="3" t="n">
        <v>0.003906239761397336</v>
      </c>
      <c r="AY3176" s="6" t="n">
        <v>9</v>
      </c>
    </row>
    <row r="3177" ht="15" customHeight="1">
      <c r="A3177" s="2" t="n">
        <v>3177</v>
      </c>
      <c r="B3177" s="5" t="inlineStr">
        <is>
          <t>CPFAppbuilder/CPFAppbuilder.github.io</t>
        </is>
      </c>
      <c r="C3177" s="5" t="inlineStr">
        <is>
          <t>CPFAppbuilder-CPFAppbuilder.github.io</t>
        </is>
      </c>
      <c r="D3177" s="3" t="n">
        <v>0.0026224924468464</v>
      </c>
      <c r="E3177" s="3" t="n">
        <v>0.01227846137653179</v>
      </c>
      <c r="F3177" s="6" t="n">
        <v>10</v>
      </c>
      <c r="G3177" s="3" t="n">
        <v>0</v>
      </c>
      <c r="H3177" s="3" t="n">
        <v>0.003543118088337625</v>
      </c>
      <c r="I3177" s="6" t="n">
        <v>10</v>
      </c>
      <c r="J3177" s="3" t="n">
        <v>0.0440258936486961</v>
      </c>
      <c r="K3177" s="3" t="n">
        <v>0.02454682688669617</v>
      </c>
      <c r="L3177" s="6" t="n">
        <v>10</v>
      </c>
      <c r="M3177" s="3" t="n">
        <v>0</v>
      </c>
      <c r="N3177" s="3" t="n">
        <v>0.01195003950999917</v>
      </c>
      <c r="O3177" s="6" t="n">
        <v>10</v>
      </c>
      <c r="P3177" s="3" t="n">
        <v>0.011246848943184</v>
      </c>
      <c r="Q3177" s="3" t="n">
        <v>0.03077486729067094</v>
      </c>
      <c r="R3177" s="6" t="n">
        <v>10</v>
      </c>
      <c r="S3177" s="3" t="n">
        <v>0</v>
      </c>
      <c r="T3177" s="3" t="n">
        <v>0.01198988289324911</v>
      </c>
      <c r="U3177" s="6" t="n">
        <v>10</v>
      </c>
      <c r="V3177" s="3" t="n">
        <v>0</v>
      </c>
      <c r="W3177" s="3" t="n">
        <v>0.004938663180515671</v>
      </c>
      <c r="X3177" s="6" t="n">
        <v>10</v>
      </c>
      <c r="Y3177" s="3" t="n">
        <v>0.0244328097731239</v>
      </c>
      <c r="Z3177" s="3" t="n">
        <v>0.01745582705339974</v>
      </c>
      <c r="AA3177" s="6" t="n">
        <v>10</v>
      </c>
      <c r="AB3177" s="3" t="n">
        <v>0</v>
      </c>
      <c r="AC3177" s="3" t="n">
        <v>0.003716444771467719</v>
      </c>
      <c r="AD3177" s="6" t="n">
        <v>10</v>
      </c>
      <c r="AE3177" s="3" t="n">
        <v>0.0052894807735104</v>
      </c>
      <c r="AF3177" s="3" t="n">
        <v>0.01548365903493783</v>
      </c>
      <c r="AG3177" s="6" t="n">
        <v>10</v>
      </c>
      <c r="AH3177" s="3" t="n">
        <v>0</v>
      </c>
      <c r="AI3177" s="3" t="n">
        <v>0.003203961496794824</v>
      </c>
      <c r="AJ3177" s="6" t="n">
        <v>10</v>
      </c>
      <c r="AK3177" s="3" t="n">
        <v>0</v>
      </c>
      <c r="AL3177" s="3" t="n">
        <v>0.07871037992708246</v>
      </c>
      <c r="AM3177" s="6" t="n">
        <v>10</v>
      </c>
      <c r="AN3177" s="3" t="n">
        <v>0.3607924649162383</v>
      </c>
      <c r="AO3177" s="3" t="n">
        <v>0.1213540902239448</v>
      </c>
      <c r="AP3177" s="6" t="n">
        <v>10</v>
      </c>
      <c r="AQ3177" s="3" t="n">
        <v>0</v>
      </c>
      <c r="AR3177" s="3" t="n">
        <v>0.001335072430849459</v>
      </c>
      <c r="AS3177" s="6" t="n">
        <v>10</v>
      </c>
      <c r="AT3177" s="3" t="n">
        <v>0.0003483763899448</v>
      </c>
      <c r="AU3177" s="3" t="n">
        <v>0.001448492834539048</v>
      </c>
      <c r="AV3177" s="6" t="n">
        <v>10</v>
      </c>
      <c r="AW3177" s="3" t="n">
        <v>0</v>
      </c>
      <c r="AX3177" s="3" t="n">
        <v>0.002415074871059463</v>
      </c>
      <c r="AY3177" s="6" t="n">
        <v>10</v>
      </c>
    </row>
    <row r="3178" ht="15" customHeight="1">
      <c r="A3178" s="2" t="n">
        <v>3178</v>
      </c>
      <c r="B3178" s="5" t="inlineStr">
        <is>
          <t>Remchi/bookworm-react</t>
        </is>
      </c>
      <c r="C3178" s="5" t="inlineStr">
        <is>
          <t>Remchi-bookworm-react</t>
        </is>
      </c>
      <c r="D3178" s="3" t="n">
        <v>0</v>
      </c>
      <c r="E3178" s="3" t="n">
        <v>0.01086665015363689</v>
      </c>
      <c r="F3178" s="6" t="n">
        <v>5</v>
      </c>
      <c r="G3178" s="3" t="n">
        <v>0</v>
      </c>
      <c r="H3178" s="3" t="n">
        <v>-6.060052988801981e-05</v>
      </c>
      <c r="I3178" s="6" t="n">
        <v>5</v>
      </c>
      <c r="J3178" s="3" t="n">
        <v>0</v>
      </c>
      <c r="K3178" s="3" t="n">
        <v>0.02362108331634496</v>
      </c>
      <c r="L3178" s="6" t="n">
        <v>5</v>
      </c>
      <c r="M3178" s="3" t="n">
        <v>0</v>
      </c>
      <c r="N3178" s="3" t="n">
        <v>0.01036897343416079</v>
      </c>
      <c r="O3178" s="6" t="n">
        <v>5</v>
      </c>
      <c r="P3178" s="3" t="n">
        <v>0</v>
      </c>
      <c r="Q3178" s="3" t="n">
        <v>0.03087275416610098</v>
      </c>
      <c r="R3178" s="6" t="n">
        <v>5</v>
      </c>
      <c r="S3178" s="3" t="n">
        <v>0</v>
      </c>
      <c r="T3178" s="3" t="n">
        <v>0.01107461913640425</v>
      </c>
      <c r="U3178" s="6" t="n">
        <v>5</v>
      </c>
      <c r="V3178" s="3" t="n">
        <v>0</v>
      </c>
      <c r="W3178" s="3" t="n">
        <v>0.004948085378712984</v>
      </c>
      <c r="X3178" s="6" t="n">
        <v>5</v>
      </c>
      <c r="Y3178" s="3" t="n">
        <v>0</v>
      </c>
      <c r="Z3178" s="3" t="n">
        <v>0.01754508472847629</v>
      </c>
      <c r="AA3178" s="6" t="n">
        <v>5</v>
      </c>
      <c r="AB3178" s="3" t="n">
        <v>0</v>
      </c>
      <c r="AC3178" s="3" t="n">
        <v>0.003365984029634349</v>
      </c>
      <c r="AD3178" s="6" t="n">
        <v>5</v>
      </c>
      <c r="AE3178" s="3" t="n">
        <v>0</v>
      </c>
      <c r="AF3178" s="3" t="n">
        <v>0.01679440859271968</v>
      </c>
      <c r="AG3178" s="6" t="n">
        <v>5</v>
      </c>
      <c r="AH3178" s="3" t="n">
        <v>0</v>
      </c>
      <c r="AI3178" s="3" t="n">
        <v>-0.0002060014472245793</v>
      </c>
      <c r="AJ3178" s="6" t="n">
        <v>5</v>
      </c>
      <c r="AK3178" s="3" t="n">
        <v>0.0261244979919679</v>
      </c>
      <c r="AL3178" s="3" t="n">
        <v>0.07624875072973419</v>
      </c>
      <c r="AM3178" s="6" t="n">
        <v>5</v>
      </c>
      <c r="AN3178" s="3" t="n">
        <v>0.0051622219213934</v>
      </c>
      <c r="AO3178" s="3" t="n">
        <v>0.1175757048276809</v>
      </c>
      <c r="AP3178" s="6" t="n">
        <v>5</v>
      </c>
      <c r="AQ3178" s="3" t="n">
        <v>0</v>
      </c>
      <c r="AR3178" s="3" t="n">
        <v>0.000819000498579095</v>
      </c>
      <c r="AS3178" s="6" t="n">
        <v>5</v>
      </c>
      <c r="AT3178" s="3" t="n">
        <v>0</v>
      </c>
      <c r="AU3178" s="3" t="n">
        <v>0.001214293311758919</v>
      </c>
      <c r="AV3178" s="6" t="n">
        <v>5</v>
      </c>
      <c r="AW3178" s="3" t="n">
        <v>0</v>
      </c>
      <c r="AX3178" s="3" t="n">
        <v>0.004235324944919742</v>
      </c>
      <c r="AY3178" s="6" t="n">
        <v>5</v>
      </c>
    </row>
    <row r="3179" ht="15" customHeight="1">
      <c r="A3179" s="2" t="n">
        <v>3179</v>
      </c>
      <c r="B3179" s="5" t="inlineStr">
        <is>
          <t>maxi-schaefer/EVE-Bot</t>
        </is>
      </c>
      <c r="C3179" s="5" t="inlineStr">
        <is>
          <t>maxi-schaefer-EVE-Bot</t>
        </is>
      </c>
      <c r="D3179" s="3" t="n">
        <v>0.06703441659671409</v>
      </c>
      <c r="E3179" s="3" t="n">
        <v>0.01022805701262201</v>
      </c>
      <c r="F3179" s="6" t="n">
        <v>7</v>
      </c>
      <c r="G3179" s="3" t="n">
        <v>0</v>
      </c>
      <c r="H3179" s="3" t="n">
        <v>0.0006562866587607186</v>
      </c>
      <c r="I3179" s="6" t="n">
        <v>7</v>
      </c>
      <c r="J3179" s="3" t="n">
        <v>0.0150717959072175</v>
      </c>
      <c r="K3179" s="3" t="n">
        <v>0.02483746326331501</v>
      </c>
      <c r="L3179" s="6" t="n">
        <v>7</v>
      </c>
      <c r="M3179" s="3" t="n">
        <v>0.0064368219406721</v>
      </c>
      <c r="N3179" s="3" t="n">
        <v>0.0100560620502052</v>
      </c>
      <c r="O3179" s="6" t="n">
        <v>7</v>
      </c>
      <c r="P3179" s="3" t="n">
        <v>0.0179677819083023</v>
      </c>
      <c r="Q3179" s="3" t="n">
        <v>0.02830416894580409</v>
      </c>
      <c r="R3179" s="6" t="n">
        <v>7</v>
      </c>
      <c r="S3179" s="3" t="n">
        <v>0.0040078996282527</v>
      </c>
      <c r="T3179" s="3" t="n">
        <v>0.01114955787693686</v>
      </c>
      <c r="U3179" s="6" t="n">
        <v>7</v>
      </c>
      <c r="V3179" s="3" t="n">
        <v>0</v>
      </c>
      <c r="W3179" s="3" t="n">
        <v>0.003752900552780212</v>
      </c>
      <c r="X3179" s="6" t="n">
        <v>7</v>
      </c>
      <c r="Y3179" s="3" t="n">
        <v>0.0032527881040892</v>
      </c>
      <c r="Z3179" s="3" t="n">
        <v>0.01839998166348416</v>
      </c>
      <c r="AA3179" s="6" t="n">
        <v>7</v>
      </c>
      <c r="AB3179" s="3" t="n">
        <v>0</v>
      </c>
      <c r="AC3179" s="3" t="n">
        <v>0.003505803845828179</v>
      </c>
      <c r="AD3179" s="6" t="n">
        <v>7</v>
      </c>
      <c r="AE3179" s="3" t="n">
        <v>0</v>
      </c>
      <c r="AF3179" s="3" t="n">
        <v>0.01467840228715366</v>
      </c>
      <c r="AG3179" s="6" t="n">
        <v>7</v>
      </c>
      <c r="AH3179" s="3" t="n">
        <v>0</v>
      </c>
      <c r="AI3179" s="3" t="n">
        <v>-5.840271916661074e-05</v>
      </c>
      <c r="AJ3179" s="6" t="n">
        <v>7</v>
      </c>
      <c r="AK3179" s="3" t="n">
        <v>0</v>
      </c>
      <c r="AL3179" s="3" t="n">
        <v>0.07280998190417728</v>
      </c>
      <c r="AM3179" s="6" t="n">
        <v>7</v>
      </c>
      <c r="AN3179" s="3" t="n">
        <v>0.0029865085000626</v>
      </c>
      <c r="AO3179" s="3" t="n">
        <v>0.1151504828803569</v>
      </c>
      <c r="AP3179" s="6" t="n">
        <v>7</v>
      </c>
      <c r="AQ3179" s="3" t="n">
        <v>0</v>
      </c>
      <c r="AR3179" s="3" t="n">
        <v>0.0009428907526743482</v>
      </c>
      <c r="AS3179" s="6" t="n">
        <v>7</v>
      </c>
      <c r="AT3179" s="3" t="n">
        <v>0.0001391401055564</v>
      </c>
      <c r="AU3179" s="3" t="n">
        <v>0.0009317410404694213</v>
      </c>
      <c r="AV3179" s="6" t="n">
        <v>7</v>
      </c>
      <c r="AW3179" s="3" t="n">
        <v>0</v>
      </c>
      <c r="AX3179" s="3" t="n">
        <v>0.003887546985223034</v>
      </c>
      <c r="AY3179" s="6" t="n">
        <v>7</v>
      </c>
    </row>
    <row r="3180" ht="15" customHeight="1">
      <c r="A3180" s="2" t="n">
        <v>3180</v>
      </c>
      <c r="B3180" s="5" t="inlineStr">
        <is>
          <t>destrys/ethereum-multisig</t>
        </is>
      </c>
      <c r="C3180" s="5" t="inlineStr">
        <is>
          <t>destrys-ethereum-multisig</t>
        </is>
      </c>
      <c r="D3180" s="3" t="n">
        <v>0.009043258808684101</v>
      </c>
      <c r="E3180" s="3" t="n">
        <v>0.01116912854687834</v>
      </c>
      <c r="F3180" s="6" t="n">
        <v>10</v>
      </c>
      <c r="G3180" s="3" t="n">
        <v>0</v>
      </c>
      <c r="H3180" s="3" t="n">
        <v>0.001095110591172024</v>
      </c>
      <c r="I3180" s="6" t="n">
        <v>10</v>
      </c>
      <c r="J3180" s="3" t="n">
        <v>0.0298210926709842</v>
      </c>
      <c r="K3180" s="3" t="n">
        <v>0.02169465481476401</v>
      </c>
      <c r="L3180" s="6" t="n">
        <v>10</v>
      </c>
      <c r="M3180" s="3" t="n">
        <v>0.009262481321515401</v>
      </c>
      <c r="N3180" s="3" t="n">
        <v>0.01137703272456709</v>
      </c>
      <c r="O3180" s="6" t="n">
        <v>10</v>
      </c>
      <c r="P3180" s="3" t="n">
        <v>0.007271815446339</v>
      </c>
      <c r="Q3180" s="3" t="n">
        <v>0.02984731254626076</v>
      </c>
      <c r="R3180" s="6" t="n">
        <v>10</v>
      </c>
      <c r="S3180" s="3" t="n">
        <v>0.0230692076228685</v>
      </c>
      <c r="T3180" s="3" t="n">
        <v>0.01103492394742535</v>
      </c>
      <c r="U3180" s="6" t="n">
        <v>10</v>
      </c>
      <c r="V3180" s="3" t="n">
        <v>0.0065056279950964</v>
      </c>
      <c r="W3180" s="3" t="n">
        <v>0.004662471840911489</v>
      </c>
      <c r="X3180" s="6" t="n">
        <v>10</v>
      </c>
      <c r="Y3180" s="3" t="n">
        <v>0.0070210631895687</v>
      </c>
      <c r="Z3180" s="3" t="n">
        <v>0.01719753036532653</v>
      </c>
      <c r="AA3180" s="6" t="n">
        <v>10</v>
      </c>
      <c r="AB3180" s="3" t="n">
        <v>0</v>
      </c>
      <c r="AC3180" s="3" t="n">
        <v>0.003850262195455641</v>
      </c>
      <c r="AD3180" s="6" t="n">
        <v>10</v>
      </c>
      <c r="AE3180" s="3" t="n">
        <v>0</v>
      </c>
      <c r="AF3180" s="3" t="n">
        <v>0.0167662051673182</v>
      </c>
      <c r="AG3180" s="6" t="n">
        <v>10</v>
      </c>
      <c r="AH3180" s="3" t="n">
        <v>0</v>
      </c>
      <c r="AI3180" s="3" t="n">
        <v>0.0004919574226116379</v>
      </c>
      <c r="AJ3180" s="6" t="n">
        <v>10</v>
      </c>
      <c r="AK3180" s="3" t="n">
        <v>0</v>
      </c>
      <c r="AL3180" s="3" t="n">
        <v>0.08035704379944311</v>
      </c>
      <c r="AM3180" s="6" t="n">
        <v>10</v>
      </c>
      <c r="AN3180" s="3" t="n">
        <v>0.4222329911081564</v>
      </c>
      <c r="AO3180" s="3" t="n">
        <v>0.1173543592912768</v>
      </c>
      <c r="AP3180" s="6" t="n">
        <v>10</v>
      </c>
      <c r="AQ3180" s="3" t="n">
        <v>0</v>
      </c>
      <c r="AR3180" s="3" t="n">
        <v>0.001214609723103878</v>
      </c>
      <c r="AS3180" s="6" t="n">
        <v>10</v>
      </c>
      <c r="AT3180" s="3" t="n">
        <v>0.0003003304986535</v>
      </c>
      <c r="AU3180" s="3" t="n">
        <v>0.001279183278545037</v>
      </c>
      <c r="AV3180" s="6" t="n">
        <v>10</v>
      </c>
      <c r="AW3180" s="3" t="n">
        <v>0</v>
      </c>
      <c r="AX3180" s="3" t="n">
        <v>0.002507403231857085</v>
      </c>
      <c r="AY3180" s="6" t="n">
        <v>10</v>
      </c>
    </row>
    <row r="3181" ht="15" customHeight="1">
      <c r="A3181" s="2" t="n">
        <v>3181</v>
      </c>
      <c r="B3181" s="5" t="inlineStr">
        <is>
          <t>0HugoHu/Battleship-Board-Game</t>
        </is>
      </c>
      <c r="C3181" s="5" t="inlineStr">
        <is>
          <t>0HugoHu-Battleship-Board-Game</t>
        </is>
      </c>
      <c r="D3181" s="3" t="n">
        <v>0.0300093052109181</v>
      </c>
      <c r="E3181" s="3" t="n">
        <v>0.007532433755786694</v>
      </c>
      <c r="F3181" s="6" t="n">
        <v>4</v>
      </c>
      <c r="G3181" s="3" t="n">
        <v>0</v>
      </c>
      <c r="H3181" s="3" t="n">
        <v>0.02972983578634427</v>
      </c>
      <c r="I3181" s="6" t="n">
        <v>4</v>
      </c>
      <c r="J3181" s="3" t="n">
        <v>0.0319866911166983</v>
      </c>
      <c r="K3181" s="3" t="n">
        <v>0.03606767643345184</v>
      </c>
      <c r="L3181" s="6" t="n">
        <v>4</v>
      </c>
      <c r="M3181" s="3" t="n">
        <v>0.0273215795193816</v>
      </c>
      <c r="N3181" s="3" t="n">
        <v>0.02624574872200349</v>
      </c>
      <c r="O3181" s="6" t="n">
        <v>4</v>
      </c>
      <c r="P3181" s="3" t="n">
        <v>0.0142998027613412</v>
      </c>
      <c r="Q3181" s="3" t="n">
        <v>0.007937551297534245</v>
      </c>
      <c r="R3181" s="6" t="n">
        <v>4</v>
      </c>
      <c r="S3181" s="3" t="n">
        <v>0.0382766272189348</v>
      </c>
      <c r="T3181" s="3" t="n">
        <v>0.01852151307779834</v>
      </c>
      <c r="U3181" s="6" t="n">
        <v>4</v>
      </c>
      <c r="V3181" s="3" t="n">
        <v>0</v>
      </c>
      <c r="W3181" s="3" t="n">
        <v>0.02650613561794959</v>
      </c>
      <c r="X3181" s="6" t="n">
        <v>4</v>
      </c>
      <c r="Y3181" s="3" t="n">
        <v>0.0103550295857988</v>
      </c>
      <c r="Z3181" s="3" t="n">
        <v>0.02969795012379484</v>
      </c>
      <c r="AA3181" s="6" t="n">
        <v>4</v>
      </c>
      <c r="AB3181" s="3" t="n">
        <v>0.0903924011211461</v>
      </c>
      <c r="AC3181" s="3" t="n">
        <v>0.01318389850018497</v>
      </c>
      <c r="AD3181" s="6" t="n">
        <v>4</v>
      </c>
      <c r="AE3181" s="3" t="n">
        <v>0.0807037051745365</v>
      </c>
      <c r="AF3181" s="3" t="n">
        <v>0.0486120360148548</v>
      </c>
      <c r="AG3181" s="6" t="n">
        <v>4</v>
      </c>
      <c r="AH3181" s="3" t="n">
        <v>0</v>
      </c>
      <c r="AI3181" s="3" t="n">
        <v>0.001901253139856741</v>
      </c>
      <c r="AJ3181" s="6" t="n">
        <v>4</v>
      </c>
      <c r="AK3181" s="3" t="n">
        <v>0</v>
      </c>
      <c r="AL3181" s="3" t="n">
        <v>0.004274114783764141</v>
      </c>
      <c r="AM3181" s="6" t="n">
        <v>4</v>
      </c>
      <c r="AN3181" s="3" t="n">
        <v>0.0071305099394986</v>
      </c>
      <c r="AO3181" s="3" t="n">
        <v>0.006662829849519148</v>
      </c>
      <c r="AP3181" s="6" t="n">
        <v>4</v>
      </c>
      <c r="AQ3181" s="3" t="n">
        <v>0</v>
      </c>
      <c r="AR3181" s="3" t="n">
        <v>0.01882478102052622</v>
      </c>
      <c r="AS3181" s="6" t="n">
        <v>4</v>
      </c>
      <c r="AT3181" s="3" t="n">
        <v>0.0017717722317016</v>
      </c>
      <c r="AU3181" s="3" t="n">
        <v>0.013159269948603</v>
      </c>
      <c r="AV3181" s="6" t="n">
        <v>4</v>
      </c>
      <c r="AW3181" s="3" t="n">
        <v>0</v>
      </c>
      <c r="AX3181" s="3" t="n">
        <v>0.01382880362149075</v>
      </c>
      <c r="AY3181" s="6" t="n">
        <v>4</v>
      </c>
    </row>
    <row r="3182" ht="15" customHeight="1">
      <c r="A3182" s="2" t="n">
        <v>3182</v>
      </c>
      <c r="B3182" s="5" t="inlineStr">
        <is>
          <t>ad-world/Joosc</t>
        </is>
      </c>
      <c r="C3182" s="5" t="inlineStr">
        <is>
          <t>ad-world-Joosc</t>
        </is>
      </c>
      <c r="D3182" s="3" t="n">
        <v>0.0122919277876728</v>
      </c>
      <c r="E3182" s="3" t="n">
        <v>0.007188108891424768</v>
      </c>
      <c r="F3182" s="6" t="n">
        <v>10</v>
      </c>
      <c r="G3182" s="3" t="n">
        <v>0.049459021860097</v>
      </c>
      <c r="H3182" s="3" t="n">
        <v>0.02796805487227638</v>
      </c>
      <c r="I3182" s="6" t="n">
        <v>10</v>
      </c>
      <c r="J3182" s="3" t="n">
        <v>0.0239518610713655</v>
      </c>
      <c r="K3182" s="3" t="n">
        <v>0.0361716991051578</v>
      </c>
      <c r="L3182" s="6" t="n">
        <v>10</v>
      </c>
      <c r="M3182" s="3" t="n">
        <v>0.0125899030368793</v>
      </c>
      <c r="N3182" s="3" t="n">
        <v>0.02612598379442846</v>
      </c>
      <c r="O3182" s="6" t="n">
        <v>10</v>
      </c>
      <c r="P3182" s="3" t="n">
        <v>0.0032947057486934</v>
      </c>
      <c r="Q3182" s="3" t="n">
        <v>0.007900032059373242</v>
      </c>
      <c r="R3182" s="6" t="n">
        <v>10</v>
      </c>
      <c r="S3182" s="3" t="n">
        <v>0</v>
      </c>
      <c r="T3182" s="3" t="n">
        <v>0.01721858292582109</v>
      </c>
      <c r="U3182" s="6" t="n">
        <v>10</v>
      </c>
      <c r="V3182" s="3" t="n">
        <v>0</v>
      </c>
      <c r="W3182" s="3" t="n">
        <v>0.02407517965449435</v>
      </c>
      <c r="X3182" s="6" t="n">
        <v>10</v>
      </c>
      <c r="Y3182" s="3" t="n">
        <v>0.009543285616905201</v>
      </c>
      <c r="Z3182" s="3" t="n">
        <v>0.0244470166782652</v>
      </c>
      <c r="AA3182" s="6" t="n">
        <v>10</v>
      </c>
      <c r="AB3182" s="3" t="n">
        <v>0.004628134754063</v>
      </c>
      <c r="AC3182" s="3" t="n">
        <v>0.01197962928918188</v>
      </c>
      <c r="AD3182" s="6" t="n">
        <v>10</v>
      </c>
      <c r="AE3182" s="3" t="n">
        <v>0.0123962064753434</v>
      </c>
      <c r="AF3182" s="3" t="n">
        <v>0.04932695653665006</v>
      </c>
      <c r="AG3182" s="6" t="n">
        <v>10</v>
      </c>
      <c r="AH3182" s="3" t="n">
        <v>0</v>
      </c>
      <c r="AI3182" s="3" t="n">
        <v>-0.00057780909026388</v>
      </c>
      <c r="AJ3182" s="6" t="n">
        <v>10</v>
      </c>
      <c r="AK3182" s="3" t="n">
        <v>0</v>
      </c>
      <c r="AL3182" s="3" t="n">
        <v>0.006002200745578222</v>
      </c>
      <c r="AM3182" s="6" t="n">
        <v>10</v>
      </c>
      <c r="AN3182" s="3" t="n">
        <v>0.0372387276640396</v>
      </c>
      <c r="AO3182" s="3" t="n">
        <v>0.005600058861436542</v>
      </c>
      <c r="AP3182" s="6" t="n">
        <v>10</v>
      </c>
      <c r="AQ3182" s="3" t="n">
        <v>0.0665491667536659</v>
      </c>
      <c r="AR3182" s="3" t="n">
        <v>0.01756854051705172</v>
      </c>
      <c r="AS3182" s="6" t="n">
        <v>10</v>
      </c>
      <c r="AT3182" s="3" t="n">
        <v>0.0187781286015655</v>
      </c>
      <c r="AU3182" s="3" t="n">
        <v>0.011998034143234</v>
      </c>
      <c r="AV3182" s="6" t="n">
        <v>10</v>
      </c>
      <c r="AW3182" s="3" t="n">
        <v>0</v>
      </c>
      <c r="AX3182" s="3" t="n">
        <v>0.01227692433466795</v>
      </c>
      <c r="AY3182" s="6" t="n">
        <v>10</v>
      </c>
    </row>
    <row r="3183" ht="15" customHeight="1">
      <c r="A3183" s="2" t="n">
        <v>3183</v>
      </c>
      <c r="B3183" s="5" t="inlineStr">
        <is>
          <t>AdriianFdz/Strava</t>
        </is>
      </c>
      <c r="C3183" s="5" t="inlineStr">
        <is>
          <t>AdriianFdz-Strava</t>
        </is>
      </c>
      <c r="D3183" s="3" t="n">
        <v>0.0040852419720244</v>
      </c>
      <c r="E3183" s="3" t="n">
        <v>0.007088430795783563</v>
      </c>
      <c r="F3183" s="6" t="n">
        <v>6</v>
      </c>
      <c r="G3183" s="3" t="n">
        <v>0.005136807959671</v>
      </c>
      <c r="H3183" s="3" t="n">
        <v>0.02755262848998864</v>
      </c>
      <c r="I3183" s="6" t="n">
        <v>6</v>
      </c>
      <c r="J3183" s="3" t="n">
        <v>0.011022147074875</v>
      </c>
      <c r="K3183" s="3" t="n">
        <v>0.03818725235239683</v>
      </c>
      <c r="L3183" s="6" t="n">
        <v>6</v>
      </c>
      <c r="M3183" s="3" t="n">
        <v>0</v>
      </c>
      <c r="N3183" s="3" t="n">
        <v>0.02907417161713562</v>
      </c>
      <c r="O3183" s="6" t="n">
        <v>6</v>
      </c>
      <c r="P3183" s="3" t="n">
        <v>0.032850022655188</v>
      </c>
      <c r="Q3183" s="3" t="n">
        <v>0.007938801891509079</v>
      </c>
      <c r="R3183" s="6" t="n">
        <v>6</v>
      </c>
      <c r="S3183" s="3" t="n">
        <v>0.0182374263706388</v>
      </c>
      <c r="T3183" s="3" t="n">
        <v>0.01679933765004409</v>
      </c>
      <c r="U3183" s="6" t="n">
        <v>6</v>
      </c>
      <c r="V3183" s="3" t="n">
        <v>0.1645773548809343</v>
      </c>
      <c r="W3183" s="3" t="n">
        <v>0.02456816350596907</v>
      </c>
      <c r="X3183" s="6" t="n">
        <v>6</v>
      </c>
      <c r="Y3183" s="3" t="n">
        <v>0.0063434526506569</v>
      </c>
      <c r="Z3183" s="3" t="n">
        <v>0.02764944899791856</v>
      </c>
      <c r="AA3183" s="6" t="n">
        <v>6</v>
      </c>
      <c r="AB3183" s="3" t="n">
        <v>0</v>
      </c>
      <c r="AC3183" s="3" t="n">
        <v>0.01313175300677096</v>
      </c>
      <c r="AD3183" s="6" t="n">
        <v>6</v>
      </c>
      <c r="AE3183" s="3" t="n">
        <v>0.024719394969636</v>
      </c>
      <c r="AF3183" s="3" t="n">
        <v>0.04990375478069739</v>
      </c>
      <c r="AG3183" s="6" t="n">
        <v>6</v>
      </c>
      <c r="AH3183" s="3" t="n">
        <v>0</v>
      </c>
      <c r="AI3183" s="3" t="n">
        <v>-0.000577023131492738</v>
      </c>
      <c r="AJ3183" s="6" t="n">
        <v>6</v>
      </c>
      <c r="AK3183" s="3" t="n">
        <v>0</v>
      </c>
      <c r="AL3183" s="3" t="n">
        <v>0.008235513338417391</v>
      </c>
      <c r="AM3183" s="6" t="n">
        <v>6</v>
      </c>
      <c r="AN3183" s="3" t="n">
        <v>0</v>
      </c>
      <c r="AO3183" s="3" t="n">
        <v>0.005588737609066061</v>
      </c>
      <c r="AP3183" s="6" t="n">
        <v>6</v>
      </c>
      <c r="AQ3183" s="3" t="n">
        <v>0</v>
      </c>
      <c r="AR3183" s="3" t="n">
        <v>0.01762964362522607</v>
      </c>
      <c r="AS3183" s="6" t="n">
        <v>6</v>
      </c>
      <c r="AT3183" s="3" t="n">
        <v>0.0043415243448311</v>
      </c>
      <c r="AU3183" s="3" t="n">
        <v>0.01193674572765354</v>
      </c>
      <c r="AV3183" s="6" t="n">
        <v>6</v>
      </c>
      <c r="AW3183" s="3" t="n">
        <v>0</v>
      </c>
      <c r="AX3183" s="3" t="n">
        <v>0.01077018206962571</v>
      </c>
      <c r="AY3183" s="6" t="n">
        <v>6</v>
      </c>
    </row>
    <row r="3184" ht="15" customHeight="1">
      <c r="A3184" s="2" t="n">
        <v>3184</v>
      </c>
      <c r="B3184" s="5" t="inlineStr">
        <is>
          <t>ahakkar/swdesign</t>
        </is>
      </c>
      <c r="C3184" s="5" t="inlineStr">
        <is>
          <t>ahakkar-swdesign</t>
        </is>
      </c>
      <c r="D3184" s="3" t="n">
        <v>0.0028659024260197</v>
      </c>
      <c r="E3184" s="3" t="n">
        <v>0.007169899959043971</v>
      </c>
      <c r="F3184" s="6" t="n">
        <v>9</v>
      </c>
      <c r="G3184" s="3" t="n">
        <v>0.0072072060820051</v>
      </c>
      <c r="H3184" s="3" t="n">
        <v>0.02855690815008277</v>
      </c>
      <c r="I3184" s="6" t="n">
        <v>9</v>
      </c>
      <c r="J3184" s="3" t="n">
        <v>0.0171829332445074</v>
      </c>
      <c r="K3184" s="3" t="n">
        <v>0.03900006508240856</v>
      </c>
      <c r="L3184" s="6" t="n">
        <v>9</v>
      </c>
      <c r="M3184" s="3" t="n">
        <v>0.0469660209919948</v>
      </c>
      <c r="N3184" s="3" t="n">
        <v>0.02906540651833277</v>
      </c>
      <c r="O3184" s="6" t="n">
        <v>9</v>
      </c>
      <c r="P3184" s="3" t="n">
        <v>0.0092180546726001</v>
      </c>
      <c r="Q3184" s="3" t="n">
        <v>0.008288124221107253</v>
      </c>
      <c r="R3184" s="6" t="n">
        <v>9</v>
      </c>
      <c r="S3184" s="3" t="n">
        <v>0.0073108709472345</v>
      </c>
      <c r="T3184" s="3" t="n">
        <v>0.01731422753163833</v>
      </c>
      <c r="U3184" s="6" t="n">
        <v>9</v>
      </c>
      <c r="V3184" s="3" t="n">
        <v>0.0288638129547219</v>
      </c>
      <c r="W3184" s="3" t="n">
        <v>0.02446157489040612</v>
      </c>
      <c r="X3184" s="6" t="n">
        <v>9</v>
      </c>
      <c r="Y3184" s="3" t="n">
        <v>0.0445009535918627</v>
      </c>
      <c r="Z3184" s="3" t="n">
        <v>0.02933577396698711</v>
      </c>
      <c r="AA3184" s="6" t="n">
        <v>9</v>
      </c>
      <c r="AB3184" s="3" t="n">
        <v>0</v>
      </c>
      <c r="AC3184" s="3" t="n">
        <v>0.01418931901249919</v>
      </c>
      <c r="AD3184" s="6" t="n">
        <v>9</v>
      </c>
      <c r="AE3184" s="3" t="n">
        <v>0.0491336607260952</v>
      </c>
      <c r="AF3184" s="3" t="n">
        <v>0.05285751447051432</v>
      </c>
      <c r="AG3184" s="6" t="n">
        <v>9</v>
      </c>
      <c r="AH3184" s="3" t="n">
        <v>0</v>
      </c>
      <c r="AI3184" s="3" t="n">
        <v>-0.0007719924092490036</v>
      </c>
      <c r="AJ3184" s="6" t="n">
        <v>9</v>
      </c>
      <c r="AK3184" s="3" t="n">
        <v>0</v>
      </c>
      <c r="AL3184" s="3" t="n">
        <v>0.006080891598483566</v>
      </c>
      <c r="AM3184" s="6" t="n">
        <v>9</v>
      </c>
      <c r="AN3184" s="3" t="n">
        <v>0.0010214504596527</v>
      </c>
      <c r="AO3184" s="3" t="n">
        <v>0.006495406446528393</v>
      </c>
      <c r="AP3184" s="6" t="n">
        <v>9</v>
      </c>
      <c r="AQ3184" s="3" t="n">
        <v>0</v>
      </c>
      <c r="AR3184" s="3" t="n">
        <v>0.01961620469642088</v>
      </c>
      <c r="AS3184" s="6" t="n">
        <v>9</v>
      </c>
      <c r="AT3184" s="3" t="n">
        <v>0.0017132012488354</v>
      </c>
      <c r="AU3184" s="3" t="n">
        <v>0.01272556461943544</v>
      </c>
      <c r="AV3184" s="6" t="n">
        <v>9</v>
      </c>
      <c r="AW3184" s="3" t="n">
        <v>0.0117904588382564</v>
      </c>
      <c r="AX3184" s="3" t="n">
        <v>0.01419651894295345</v>
      </c>
      <c r="AY3184" s="6" t="n">
        <v>9</v>
      </c>
    </row>
    <row r="3185" ht="15" customHeight="1">
      <c r="A3185" s="2" t="n">
        <v>3185</v>
      </c>
      <c r="B3185" s="5" t="inlineStr">
        <is>
          <t>aimarchirico/bankfx</t>
        </is>
      </c>
      <c r="C3185" s="5" t="inlineStr">
        <is>
          <t>aimarchirico-bankfx</t>
        </is>
      </c>
      <c r="D3185" s="3" t="n">
        <v>0</v>
      </c>
      <c r="E3185" s="3" t="n">
        <v>0.00750083926649047</v>
      </c>
      <c r="F3185" s="6" t="n">
        <v>10</v>
      </c>
      <c r="G3185" s="3" t="n">
        <v>0</v>
      </c>
      <c r="H3185" s="3" t="n">
        <v>0.02908415692938995</v>
      </c>
      <c r="I3185" s="6" t="n">
        <v>10</v>
      </c>
      <c r="J3185" s="3" t="n">
        <v>0.004462645128279</v>
      </c>
      <c r="K3185" s="3" t="n">
        <v>0.03774492833281923</v>
      </c>
      <c r="L3185" s="6" t="n">
        <v>10</v>
      </c>
      <c r="M3185" s="3" t="n">
        <v>0.0101647703660439</v>
      </c>
      <c r="N3185" s="3" t="n">
        <v>0.02591496102076717</v>
      </c>
      <c r="O3185" s="6" t="n">
        <v>10</v>
      </c>
      <c r="P3185" s="3" t="n">
        <v>0</v>
      </c>
      <c r="Q3185" s="3" t="n">
        <v>0.007671765203667916</v>
      </c>
      <c r="R3185" s="6" t="n">
        <v>10</v>
      </c>
      <c r="S3185" s="3" t="n">
        <v>0.0189873417721518</v>
      </c>
      <c r="T3185" s="3" t="n">
        <v>0.01764514974225947</v>
      </c>
      <c r="U3185" s="6" t="n">
        <v>10</v>
      </c>
      <c r="V3185" s="3" t="n">
        <v>0.1285085305448542</v>
      </c>
      <c r="W3185" s="3" t="n">
        <v>0.02421498170587155</v>
      </c>
      <c r="X3185" s="6" t="n">
        <v>10</v>
      </c>
      <c r="Y3185" s="3" t="n">
        <v>0</v>
      </c>
      <c r="Z3185" s="3" t="n">
        <v>0.02448297567076282</v>
      </c>
      <c r="AA3185" s="6" t="n">
        <v>10</v>
      </c>
      <c r="AB3185" s="3" t="n">
        <v>0</v>
      </c>
      <c r="AC3185" s="3" t="n">
        <v>0.01176492239308216</v>
      </c>
      <c r="AD3185" s="6" t="n">
        <v>10</v>
      </c>
      <c r="AE3185" s="3" t="n">
        <v>0.0450377309009246</v>
      </c>
      <c r="AF3185" s="3" t="n">
        <v>0.04780568876459261</v>
      </c>
      <c r="AG3185" s="6" t="n">
        <v>10</v>
      </c>
      <c r="AH3185" s="3" t="n">
        <v>0</v>
      </c>
      <c r="AI3185" s="3" t="n">
        <v>0.0005897238692212699</v>
      </c>
      <c r="AJ3185" s="6" t="n">
        <v>10</v>
      </c>
      <c r="AK3185" s="3" t="n">
        <v>0</v>
      </c>
      <c r="AL3185" s="3" t="n">
        <v>0.005081831209893502</v>
      </c>
      <c r="AM3185" s="6" t="n">
        <v>10</v>
      </c>
      <c r="AN3185" s="3" t="n">
        <v>0</v>
      </c>
      <c r="AO3185" s="3" t="n">
        <v>0.005501059556643425</v>
      </c>
      <c r="AP3185" s="6" t="n">
        <v>10</v>
      </c>
      <c r="AQ3185" s="3" t="n">
        <v>0</v>
      </c>
      <c r="AR3185" s="3" t="n">
        <v>0.01751244460545848</v>
      </c>
      <c r="AS3185" s="6" t="n">
        <v>10</v>
      </c>
      <c r="AT3185" s="3" t="n">
        <v>0.0006591733784426001</v>
      </c>
      <c r="AU3185" s="3" t="n">
        <v>0.01203951983311677</v>
      </c>
      <c r="AV3185" s="6" t="n">
        <v>10</v>
      </c>
      <c r="AW3185" s="3" t="n">
        <v>0.02041430022298</v>
      </c>
      <c r="AX3185" s="3" t="n">
        <v>0.01215108047277331</v>
      </c>
      <c r="AY3185" s="6" t="n">
        <v>10</v>
      </c>
    </row>
    <row r="3186" ht="15" customHeight="1">
      <c r="A3186" s="2" t="n">
        <v>3186</v>
      </c>
      <c r="B3186" s="5" t="inlineStr">
        <is>
          <t>AinsonZ/Xenolike</t>
        </is>
      </c>
      <c r="C3186" s="5" t="inlineStr">
        <is>
          <t>AinsonZ-Xenolike</t>
        </is>
      </c>
      <c r="D3186" s="3" t="n">
        <v>0.0095307917888563</v>
      </c>
      <c r="E3186" s="3" t="n">
        <v>0.007521577440794501</v>
      </c>
      <c r="F3186" s="6" t="n">
        <v>2</v>
      </c>
      <c r="G3186" s="3" t="n">
        <v>0.0009587260183504</v>
      </c>
      <c r="H3186" s="3" t="n">
        <v>0.0284580446595728</v>
      </c>
      <c r="I3186" s="6" t="n">
        <v>2</v>
      </c>
      <c r="J3186" s="3" t="n">
        <v>0.058286107977764</v>
      </c>
      <c r="K3186" s="3" t="n">
        <v>0.04123772077267531</v>
      </c>
      <c r="L3186" s="6" t="n">
        <v>2</v>
      </c>
      <c r="M3186" s="3" t="n">
        <v>0.0468567976873622</v>
      </c>
      <c r="N3186" s="3" t="n">
        <v>0.02840983327898024</v>
      </c>
      <c r="O3186" s="6" t="n">
        <v>2</v>
      </c>
      <c r="P3186" s="3" t="n">
        <v>0.0183932346723044</v>
      </c>
      <c r="Q3186" s="3" t="n">
        <v>0.007198729277538055</v>
      </c>
      <c r="R3186" s="6" t="n">
        <v>2</v>
      </c>
      <c r="S3186" s="3" t="n">
        <v>0.0291754756871035</v>
      </c>
      <c r="T3186" s="3" t="n">
        <v>0.01807605146958595</v>
      </c>
      <c r="U3186" s="6" t="n">
        <v>2</v>
      </c>
      <c r="V3186" s="3" t="n">
        <v>0.0109701667841202</v>
      </c>
      <c r="W3186" s="3" t="n">
        <v>0.02489409288252295</v>
      </c>
      <c r="X3186" s="6" t="n">
        <v>2</v>
      </c>
      <c r="Y3186" s="3" t="n">
        <v>0.0532769556025369</v>
      </c>
      <c r="Z3186" s="3" t="n">
        <v>0.02696753588458903</v>
      </c>
      <c r="AA3186" s="6" t="n">
        <v>2</v>
      </c>
      <c r="AB3186" s="3" t="n">
        <v>0.0200956937799043</v>
      </c>
      <c r="AC3186" s="3" t="n">
        <v>0.01275318862470907</v>
      </c>
      <c r="AD3186" s="6" t="n">
        <v>2</v>
      </c>
      <c r="AE3186" s="3" t="n">
        <v>0.3075726832867471</v>
      </c>
      <c r="AF3186" s="3" t="n">
        <v>0.04744062869259906</v>
      </c>
      <c r="AG3186" s="6" t="n">
        <v>2</v>
      </c>
      <c r="AH3186" s="3" t="n">
        <v>0</v>
      </c>
      <c r="AI3186" s="3" t="n">
        <v>0.001769283820611926</v>
      </c>
      <c r="AJ3186" s="6" t="n">
        <v>2</v>
      </c>
      <c r="AK3186" s="3" t="n">
        <v>0</v>
      </c>
      <c r="AL3186" s="3" t="n">
        <v>0.002920920534144415</v>
      </c>
      <c r="AM3186" s="6" t="n">
        <v>2</v>
      </c>
      <c r="AN3186" s="3" t="n">
        <v>0.0230990331852626</v>
      </c>
      <c r="AO3186" s="3" t="n">
        <v>0.006650782539922195</v>
      </c>
      <c r="AP3186" s="6" t="n">
        <v>2</v>
      </c>
      <c r="AQ3186" s="3" t="n">
        <v>0.0412801808150646</v>
      </c>
      <c r="AR3186" s="3" t="n">
        <v>0.01832545033679396</v>
      </c>
      <c r="AS3186" s="6" t="n">
        <v>2</v>
      </c>
      <c r="AT3186" s="3" t="n">
        <v>0.0124076497680516</v>
      </c>
      <c r="AU3186" s="3" t="n">
        <v>0.01232422154128955</v>
      </c>
      <c r="AV3186" s="6" t="n">
        <v>2</v>
      </c>
      <c r="AW3186" s="3" t="n">
        <v>0</v>
      </c>
      <c r="AX3186" s="3" t="n">
        <v>0.01341888724314584</v>
      </c>
      <c r="AY3186" s="6" t="n">
        <v>2</v>
      </c>
    </row>
    <row r="3187" ht="15" customHeight="1">
      <c r="A3187" s="2" t="n">
        <v>3187</v>
      </c>
      <c r="B3187" s="5" t="inlineStr">
        <is>
          <t>alinesno-infrastructure/alinesno-infra-base-config</t>
        </is>
      </c>
      <c r="C3187" s="5" t="inlineStr">
        <is>
          <t>alinesno-infrastructure-alinesno-infra-base-config</t>
        </is>
      </c>
      <c r="D3187" s="3" t="n">
        <v>0.0029046807449285</v>
      </c>
      <c r="E3187" s="3" t="n">
        <v>0.007352483383990221</v>
      </c>
      <c r="F3187" s="6" t="n">
        <v>10</v>
      </c>
      <c r="G3187" s="3" t="n">
        <v>0.0058437810139144</v>
      </c>
      <c r="H3187" s="3" t="n">
        <v>0.02873373854026516</v>
      </c>
      <c r="I3187" s="6" t="n">
        <v>10</v>
      </c>
      <c r="J3187" s="3" t="n">
        <v>0.007836945423405</v>
      </c>
      <c r="K3187" s="3" t="n">
        <v>0.03680178606483688</v>
      </c>
      <c r="L3187" s="6" t="n">
        <v>10</v>
      </c>
      <c r="M3187" s="3" t="n">
        <v>0.002975094677046</v>
      </c>
      <c r="N3187" s="3" t="n">
        <v>0.0263772650896931</v>
      </c>
      <c r="O3187" s="6" t="n">
        <v>10</v>
      </c>
      <c r="P3187" s="3" t="n">
        <v>0</v>
      </c>
      <c r="Q3187" s="3" t="n">
        <v>0.0079686143370786</v>
      </c>
      <c r="R3187" s="6" t="n">
        <v>10</v>
      </c>
      <c r="S3187" s="3" t="n">
        <v>0.0018524484536082</v>
      </c>
      <c r="T3187" s="3" t="n">
        <v>0.0174625632741299</v>
      </c>
      <c r="U3187" s="6" t="n">
        <v>10</v>
      </c>
      <c r="V3187" s="3" t="n">
        <v>0.0376127577319587</v>
      </c>
      <c r="W3187" s="3" t="n">
        <v>0.02426770206336568</v>
      </c>
      <c r="X3187" s="6" t="n">
        <v>10</v>
      </c>
      <c r="Y3187" s="3" t="n">
        <v>0.009020618556701001</v>
      </c>
      <c r="Z3187" s="3" t="n">
        <v>0.024554252118699</v>
      </c>
      <c r="AA3187" s="6" t="n">
        <v>10</v>
      </c>
      <c r="AB3187" s="3" t="n">
        <v>0.0043746608790016</v>
      </c>
      <c r="AC3187" s="3" t="n">
        <v>0.01220095449996217</v>
      </c>
      <c r="AD3187" s="6" t="n">
        <v>10</v>
      </c>
      <c r="AE3187" s="3" t="n">
        <v>0.008787967895938499</v>
      </c>
      <c r="AF3187" s="3" t="n">
        <v>0.0494494481063802</v>
      </c>
      <c r="AG3187" s="6" t="n">
        <v>10</v>
      </c>
      <c r="AH3187" s="3" t="n">
        <v>0</v>
      </c>
      <c r="AI3187" s="3" t="n">
        <v>0.0001812775492337233</v>
      </c>
      <c r="AJ3187" s="6" t="n">
        <v>10</v>
      </c>
      <c r="AK3187" s="3" t="n">
        <v>0</v>
      </c>
      <c r="AL3187" s="3" t="n">
        <v>0.005020727842583606</v>
      </c>
      <c r="AM3187" s="6" t="n">
        <v>10</v>
      </c>
      <c r="AN3187" s="3" t="n">
        <v>0.003105814896328</v>
      </c>
      <c r="AO3187" s="3" t="n">
        <v>0.006241618261050356</v>
      </c>
      <c r="AP3187" s="6" t="n">
        <v>10</v>
      </c>
      <c r="AQ3187" s="3" t="n">
        <v>0</v>
      </c>
      <c r="AR3187" s="3" t="n">
        <v>0.01774273107834953</v>
      </c>
      <c r="AS3187" s="6" t="n">
        <v>10</v>
      </c>
      <c r="AT3187" s="3" t="n">
        <v>0.0036656962860785</v>
      </c>
      <c r="AU3187" s="3" t="n">
        <v>0.01200724700157396</v>
      </c>
      <c r="AV3187" s="6" t="n">
        <v>10</v>
      </c>
      <c r="AW3187" s="3" t="n">
        <v>0</v>
      </c>
      <c r="AX3187" s="3" t="n">
        <v>0.01233023856248237</v>
      </c>
      <c r="AY3187" s="6" t="n">
        <v>10</v>
      </c>
    </row>
    <row r="3188" ht="15" customHeight="1">
      <c r="A3188" s="2" t="n">
        <v>3188</v>
      </c>
      <c r="B3188" s="5" t="inlineStr">
        <is>
          <t>amirih/CS171-Summer2024</t>
        </is>
      </c>
      <c r="C3188" s="5" t="inlineStr">
        <is>
          <t>amirih-CS171-Summer2024</t>
        </is>
      </c>
      <c r="D3188" s="3" t="n">
        <v>0.0052188753370328</v>
      </c>
      <c r="E3188" s="3" t="n">
        <v>0.007130461993532395</v>
      </c>
      <c r="F3188" s="6" t="n">
        <v>6</v>
      </c>
      <c r="G3188" s="3" t="n">
        <v>0.0897715171824955</v>
      </c>
      <c r="H3188" s="3" t="n">
        <v>0.02835551265515898</v>
      </c>
      <c r="I3188" s="6" t="n">
        <v>6</v>
      </c>
      <c r="J3188" s="3" t="n">
        <v>0.059451994197568</v>
      </c>
      <c r="K3188" s="3" t="n">
        <v>0.039085841780668</v>
      </c>
      <c r="L3188" s="6" t="n">
        <v>6</v>
      </c>
      <c r="M3188" s="3" t="n">
        <v>0.0342104890115341</v>
      </c>
      <c r="N3188" s="3" t="n">
        <v>0.02908303711666952</v>
      </c>
      <c r="O3188" s="6" t="n">
        <v>6</v>
      </c>
      <c r="P3188" s="3" t="n">
        <v>0.0067145172493632</v>
      </c>
      <c r="Q3188" s="3" t="n">
        <v>0.007585342788518194</v>
      </c>
      <c r="R3188" s="6" t="n">
        <v>6</v>
      </c>
      <c r="S3188" s="3" t="n">
        <v>0.045265107663811</v>
      </c>
      <c r="T3188" s="3" t="n">
        <v>0.01703823251065221</v>
      </c>
      <c r="U3188" s="6" t="n">
        <v>6</v>
      </c>
      <c r="V3188" s="3" t="n">
        <v>0.0060070489568058</v>
      </c>
      <c r="W3188" s="3" t="n">
        <v>0.02496969958191106</v>
      </c>
      <c r="X3188" s="6" t="n">
        <v>6</v>
      </c>
      <c r="Y3188" s="3" t="n">
        <v>0.1264181523500811</v>
      </c>
      <c r="Z3188" s="3" t="n">
        <v>0.0278147372436764</v>
      </c>
      <c r="AA3188" s="6" t="n">
        <v>6</v>
      </c>
      <c r="AB3188" s="3" t="n">
        <v>0.0157200131609412</v>
      </c>
      <c r="AC3188" s="3" t="n">
        <v>0.0133705532022133</v>
      </c>
      <c r="AD3188" s="6" t="n">
        <v>6</v>
      </c>
      <c r="AE3188" s="3" t="n">
        <v>0.0210525988647012</v>
      </c>
      <c r="AF3188" s="3" t="n">
        <v>0.04965731687618154</v>
      </c>
      <c r="AG3188" s="6" t="n">
        <v>6</v>
      </c>
      <c r="AH3188" s="3" t="n">
        <v>0</v>
      </c>
      <c r="AI3188" s="3" t="n">
        <v>7.786499439148449e-05</v>
      </c>
      <c r="AJ3188" s="6" t="n">
        <v>6</v>
      </c>
      <c r="AK3188" s="3" t="n">
        <v>0</v>
      </c>
      <c r="AL3188" s="3" t="n">
        <v>0.006935575896233571</v>
      </c>
      <c r="AM3188" s="6" t="n">
        <v>6</v>
      </c>
      <c r="AN3188" s="3" t="n">
        <v>0.0163687495284749</v>
      </c>
      <c r="AO3188" s="3" t="n">
        <v>0.005167843448988713</v>
      </c>
      <c r="AP3188" s="6" t="n">
        <v>6</v>
      </c>
      <c r="AQ3188" s="3" t="n">
        <v>0.09041688134070661</v>
      </c>
      <c r="AR3188" s="3" t="n">
        <v>0.01762562030990391</v>
      </c>
      <c r="AS3188" s="6" t="n">
        <v>6</v>
      </c>
      <c r="AT3188" s="3" t="n">
        <v>0.0895723369408619</v>
      </c>
      <c r="AU3188" s="3" t="n">
        <v>0.01198155111356438</v>
      </c>
      <c r="AV3188" s="6" t="n">
        <v>6</v>
      </c>
      <c r="AW3188" s="3" t="n">
        <v>0.0085882805059399</v>
      </c>
      <c r="AX3188" s="3" t="n">
        <v>0.01078604855731219</v>
      </c>
      <c r="AY3188" s="6" t="n">
        <v>6</v>
      </c>
    </row>
    <row r="3189" ht="15" customHeight="1">
      <c r="A3189" s="2" t="n">
        <v>3189</v>
      </c>
      <c r="B3189" s="5" t="inlineStr">
        <is>
          <t>aryang13/SyntaxSorcerers</t>
        </is>
      </c>
      <c r="C3189" s="5" t="inlineStr">
        <is>
          <t>aryang13-SyntaxSorcerers</t>
        </is>
      </c>
      <c r="D3189" s="3" t="n">
        <v>0.0028477981782242</v>
      </c>
      <c r="E3189" s="3" t="n">
        <v>0.006959559876550933</v>
      </c>
      <c r="F3189" s="6" t="n">
        <v>6</v>
      </c>
      <c r="G3189" s="3" t="n">
        <v>0.0157556900615205</v>
      </c>
      <c r="H3189" s="3" t="n">
        <v>0.02696614642146488</v>
      </c>
      <c r="I3189" s="6" t="n">
        <v>6</v>
      </c>
      <c r="J3189" s="3" t="n">
        <v>0.001707438660367</v>
      </c>
      <c r="K3189" s="3" t="n">
        <v>0.03708931798485528</v>
      </c>
      <c r="L3189" s="6" t="n">
        <v>6</v>
      </c>
      <c r="M3189" s="3" t="n">
        <v>0.0058336663787435</v>
      </c>
      <c r="N3189" s="3" t="n">
        <v>0.02946501113228302</v>
      </c>
      <c r="O3189" s="6" t="n">
        <v>6</v>
      </c>
      <c r="P3189" s="3" t="n">
        <v>0.0076331859338808</v>
      </c>
      <c r="Q3189" s="3" t="n">
        <v>0.008291519461703995</v>
      </c>
      <c r="R3189" s="6" t="n">
        <v>6</v>
      </c>
      <c r="S3189" s="3" t="n">
        <v>0.0817277321541376</v>
      </c>
      <c r="T3189" s="3" t="n">
        <v>0.01659783300349676</v>
      </c>
      <c r="U3189" s="6" t="n">
        <v>6</v>
      </c>
      <c r="V3189" s="3" t="n">
        <v>0.016389415315505</v>
      </c>
      <c r="W3189" s="3" t="n">
        <v>0.02435202598462994</v>
      </c>
      <c r="X3189" s="6" t="n">
        <v>6</v>
      </c>
      <c r="Y3189" s="3" t="n">
        <v>0</v>
      </c>
      <c r="Z3189" s="3" t="n">
        <v>0.02762684988953121</v>
      </c>
      <c r="AA3189" s="6" t="n">
        <v>6</v>
      </c>
      <c r="AB3189" s="3" t="n">
        <v>0.0171559663530272</v>
      </c>
      <c r="AC3189" s="3" t="n">
        <v>0.01346062119056922</v>
      </c>
      <c r="AD3189" s="6" t="n">
        <v>6</v>
      </c>
      <c r="AE3189" s="3" t="n">
        <v>0.0804148100412522</v>
      </c>
      <c r="AF3189" s="3" t="n">
        <v>0.05139909208201508</v>
      </c>
      <c r="AG3189" s="6" t="n">
        <v>6</v>
      </c>
      <c r="AH3189" s="3" t="n">
        <v>0</v>
      </c>
      <c r="AI3189" s="3" t="n">
        <v>-0.001063266896227637</v>
      </c>
      <c r="AJ3189" s="6" t="n">
        <v>6</v>
      </c>
      <c r="AK3189" s="3" t="n">
        <v>0</v>
      </c>
      <c r="AL3189" s="3" t="n">
        <v>0.00854589430532407</v>
      </c>
      <c r="AM3189" s="6" t="n">
        <v>6</v>
      </c>
      <c r="AN3189" s="3" t="n">
        <v>0</v>
      </c>
      <c r="AO3189" s="3" t="n">
        <v>0.006232875789164011</v>
      </c>
      <c r="AP3189" s="6" t="n">
        <v>6</v>
      </c>
      <c r="AQ3189" s="3" t="n">
        <v>0</v>
      </c>
      <c r="AR3189" s="3" t="n">
        <v>0.01795684981016343</v>
      </c>
      <c r="AS3189" s="6" t="n">
        <v>6</v>
      </c>
      <c r="AT3189" s="3" t="n">
        <v>0.000945765973334</v>
      </c>
      <c r="AU3189" s="3" t="n">
        <v>0.01188043640010293</v>
      </c>
      <c r="AV3189" s="6" t="n">
        <v>6</v>
      </c>
      <c r="AW3189" s="3" t="n">
        <v>0</v>
      </c>
      <c r="AX3189" s="3" t="n">
        <v>0.01088624942110741</v>
      </c>
      <c r="AY3189" s="6" t="n">
        <v>6</v>
      </c>
    </row>
    <row r="3190" ht="15" customHeight="1">
      <c r="A3190" s="2" t="n">
        <v>3190</v>
      </c>
      <c r="B3190" s="5" t="inlineStr">
        <is>
          <t>Asgertor/cars</t>
        </is>
      </c>
      <c r="C3190" s="5" t="inlineStr">
        <is>
          <t>Asgertor-cars</t>
        </is>
      </c>
      <c r="D3190" s="3" t="n">
        <v>0.0071330134748877</v>
      </c>
      <c r="E3190" s="3" t="n">
        <v>0.006218829784677029</v>
      </c>
      <c r="F3190" s="6" t="n">
        <v>3</v>
      </c>
      <c r="G3190" s="3" t="n">
        <v>0.0735465730770187</v>
      </c>
      <c r="H3190" s="3" t="n">
        <v>0.02373524375829508</v>
      </c>
      <c r="I3190" s="6" t="n">
        <v>3</v>
      </c>
      <c r="J3190" s="3" t="n">
        <v>0.0192451571157034</v>
      </c>
      <c r="K3190" s="3" t="n">
        <v>0.03698434382958764</v>
      </c>
      <c r="L3190" s="6" t="n">
        <v>3</v>
      </c>
      <c r="M3190" s="3" t="n">
        <v>0</v>
      </c>
      <c r="N3190" s="3" t="n">
        <v>0.0280268609032987</v>
      </c>
      <c r="O3190" s="6" t="n">
        <v>3</v>
      </c>
      <c r="P3190" s="3" t="n">
        <v>0</v>
      </c>
      <c r="Q3190" s="3" t="n">
        <v>0.007435432476570862</v>
      </c>
      <c r="R3190" s="6" t="n">
        <v>3</v>
      </c>
      <c r="S3190" s="3" t="n">
        <v>0.0090981012658227</v>
      </c>
      <c r="T3190" s="3" t="n">
        <v>0.01525106723239681</v>
      </c>
      <c r="U3190" s="6" t="n">
        <v>3</v>
      </c>
      <c r="V3190" s="3" t="n">
        <v>0.0410513361462729</v>
      </c>
      <c r="W3190" s="3" t="n">
        <v>0.02356028036876886</v>
      </c>
      <c r="X3190" s="6" t="n">
        <v>3</v>
      </c>
      <c r="Y3190" s="3" t="n">
        <v>0</v>
      </c>
      <c r="Z3190" s="3" t="n">
        <v>0.02903867781455038</v>
      </c>
      <c r="AA3190" s="6" t="n">
        <v>3</v>
      </c>
      <c r="AB3190" s="3" t="n">
        <v>0</v>
      </c>
      <c r="AC3190" s="3" t="n">
        <v>0.01334445759969967</v>
      </c>
      <c r="AD3190" s="6" t="n">
        <v>3</v>
      </c>
      <c r="AE3190" s="3" t="n">
        <v>0.0431611587800528</v>
      </c>
      <c r="AF3190" s="3" t="n">
        <v>0.04793104962488212</v>
      </c>
      <c r="AG3190" s="6" t="n">
        <v>3</v>
      </c>
      <c r="AH3190" s="3" t="n">
        <v>0</v>
      </c>
      <c r="AI3190" s="3" t="n">
        <v>-0.001834176027294167</v>
      </c>
      <c r="AJ3190" s="6" t="n">
        <v>3</v>
      </c>
      <c r="AK3190" s="3" t="n">
        <v>0</v>
      </c>
      <c r="AL3190" s="3" t="n">
        <v>0.007569070897073853</v>
      </c>
      <c r="AM3190" s="6" t="n">
        <v>3</v>
      </c>
      <c r="AN3190" s="3" t="n">
        <v>0</v>
      </c>
      <c r="AO3190" s="3" t="n">
        <v>0.005572353009286962</v>
      </c>
      <c r="AP3190" s="6" t="n">
        <v>3</v>
      </c>
      <c r="AQ3190" s="3" t="n">
        <v>0</v>
      </c>
      <c r="AR3190" s="3" t="n">
        <v>0.01854176539930932</v>
      </c>
      <c r="AS3190" s="6" t="n">
        <v>3</v>
      </c>
      <c r="AT3190" s="3" t="n">
        <v>0.0004737808657556</v>
      </c>
      <c r="AU3190" s="3" t="n">
        <v>0.01351755994192184</v>
      </c>
      <c r="AV3190" s="6" t="n">
        <v>3</v>
      </c>
      <c r="AW3190" s="3" t="n">
        <v>0</v>
      </c>
      <c r="AX3190" s="3" t="n">
        <v>0.01440501962810923</v>
      </c>
      <c r="AY3190" s="6" t="n">
        <v>3</v>
      </c>
    </row>
    <row r="3191" ht="15" customHeight="1">
      <c r="A3191" s="2" t="n">
        <v>3191</v>
      </c>
      <c r="B3191" s="5" t="inlineStr">
        <is>
          <t>BasselRafie/VeriODD</t>
        </is>
      </c>
      <c r="C3191" s="5" t="inlineStr">
        <is>
          <t>BasselRafie-VeriODD</t>
        </is>
      </c>
      <c r="D3191" s="3" t="n">
        <v>0.0033558792924037</v>
      </c>
      <c r="E3191" s="3" t="n">
        <v>0.007963761943536428</v>
      </c>
      <c r="F3191" s="6" t="n">
        <v>10</v>
      </c>
      <c r="G3191" s="3" t="n">
        <v>0.0056262705543395</v>
      </c>
      <c r="H3191" s="3" t="n">
        <v>0.02803656575293603</v>
      </c>
      <c r="I3191" s="6" t="n">
        <v>10</v>
      </c>
      <c r="J3191" s="3" t="n">
        <v>0.008718952901164499</v>
      </c>
      <c r="K3191" s="3" t="n">
        <v>0.03740300155574085</v>
      </c>
      <c r="L3191" s="6" t="n">
        <v>10</v>
      </c>
      <c r="M3191" s="3" t="n">
        <v>0.0481212336051043</v>
      </c>
      <c r="N3191" s="3" t="n">
        <v>0.02583500932876224</v>
      </c>
      <c r="O3191" s="6" t="n">
        <v>10</v>
      </c>
      <c r="P3191" s="3" t="n">
        <v>0.06716294458229929</v>
      </c>
      <c r="Q3191" s="3" t="n">
        <v>0.008815329681350008</v>
      </c>
      <c r="R3191" s="6" t="n">
        <v>10</v>
      </c>
      <c r="S3191" s="3" t="n">
        <v>0.0057071960297766</v>
      </c>
      <c r="T3191" s="3" t="n">
        <v>0.01760927778842683</v>
      </c>
      <c r="U3191" s="6" t="n">
        <v>10</v>
      </c>
      <c r="V3191" s="3" t="n">
        <v>0.0032189137027846</v>
      </c>
      <c r="W3191" s="3" t="n">
        <v>0.02368236802338578</v>
      </c>
      <c r="X3191" s="6" t="n">
        <v>10</v>
      </c>
      <c r="Y3191" s="3" t="n">
        <v>0.0069478908188585</v>
      </c>
      <c r="Z3191" s="3" t="n">
        <v>0.02432350895510871</v>
      </c>
      <c r="AA3191" s="6" t="n">
        <v>10</v>
      </c>
      <c r="AB3191" s="3" t="n">
        <v>0.0101083975447303</v>
      </c>
      <c r="AC3191" s="3" t="n">
        <v>0.01071964053798437</v>
      </c>
      <c r="AD3191" s="6" t="n">
        <v>10</v>
      </c>
      <c r="AE3191" s="3" t="n">
        <v>0.0022562326177827</v>
      </c>
      <c r="AF3191" s="3" t="n">
        <v>0.04688907540025428</v>
      </c>
      <c r="AG3191" s="6" t="n">
        <v>10</v>
      </c>
      <c r="AH3191" s="3" t="n">
        <v>0</v>
      </c>
      <c r="AI3191" s="3" t="n">
        <v>-2.275935599893933e-05</v>
      </c>
      <c r="AJ3191" s="6" t="n">
        <v>10</v>
      </c>
      <c r="AK3191" s="3" t="n">
        <v>0</v>
      </c>
      <c r="AL3191" s="3" t="n">
        <v>0.008322869166976573</v>
      </c>
      <c r="AM3191" s="6" t="n">
        <v>10</v>
      </c>
      <c r="AN3191" s="3" t="n">
        <v>0.0015947807176513</v>
      </c>
      <c r="AO3191" s="3" t="n">
        <v>0.008395639375810754</v>
      </c>
      <c r="AP3191" s="6" t="n">
        <v>10</v>
      </c>
      <c r="AQ3191" s="3" t="n">
        <v>0</v>
      </c>
      <c r="AR3191" s="3" t="n">
        <v>0.01691035044874813</v>
      </c>
      <c r="AS3191" s="6" t="n">
        <v>10</v>
      </c>
      <c r="AT3191" s="3" t="n">
        <v>0.001486002516911</v>
      </c>
      <c r="AU3191" s="3" t="n">
        <v>0.01222984315564807</v>
      </c>
      <c r="AV3191" s="6" t="n">
        <v>10</v>
      </c>
      <c r="AW3191" s="3" t="n">
        <v>0.0092041646414775</v>
      </c>
      <c r="AX3191" s="3" t="n">
        <v>0.01192626133939388</v>
      </c>
      <c r="AY3191" s="6" t="n">
        <v>10</v>
      </c>
    </row>
    <row r="3192" ht="15" customHeight="1">
      <c r="A3192" s="2" t="n">
        <v>3192</v>
      </c>
      <c r="B3192" s="5" t="inlineStr">
        <is>
          <t>beeaust01/SSRecieverPhoneCode</t>
        </is>
      </c>
      <c r="C3192" s="5" t="inlineStr">
        <is>
          <t>beeaust01-SSRecieverPhoneCode</t>
        </is>
      </c>
      <c r="D3192" s="3" t="n">
        <v>0.0108715382221761</v>
      </c>
      <c r="E3192" s="3" t="n">
        <v>0.006990367227596253</v>
      </c>
      <c r="F3192" s="6" t="n">
        <v>8</v>
      </c>
      <c r="G3192" s="3" t="n">
        <v>0.0255172174176716</v>
      </c>
      <c r="H3192" s="3" t="n">
        <v>0.02751784285785392</v>
      </c>
      <c r="I3192" s="6" t="n">
        <v>8</v>
      </c>
      <c r="J3192" s="3" t="n">
        <v>0.0836500826972663</v>
      </c>
      <c r="K3192" s="3" t="n">
        <v>0.0381973328134293</v>
      </c>
      <c r="L3192" s="6" t="n">
        <v>8</v>
      </c>
      <c r="M3192" s="3" t="n">
        <v>0.0259818557648138</v>
      </c>
      <c r="N3192" s="3" t="n">
        <v>0.02247994861009595</v>
      </c>
      <c r="O3192" s="6" t="n">
        <v>8</v>
      </c>
      <c r="P3192" s="3" t="n">
        <v>0.0097132904608788</v>
      </c>
      <c r="Q3192" s="3" t="n">
        <v>0.007463941676771833</v>
      </c>
      <c r="R3192" s="6" t="n">
        <v>8</v>
      </c>
      <c r="S3192" s="3" t="n">
        <v>0.0300442122186495</v>
      </c>
      <c r="T3192" s="3" t="n">
        <v>0.01775313156252716</v>
      </c>
      <c r="U3192" s="6" t="n">
        <v>8</v>
      </c>
      <c r="V3192" s="3" t="n">
        <v>0.0208556627366916</v>
      </c>
      <c r="W3192" s="3" t="n">
        <v>0.02576409953945043</v>
      </c>
      <c r="X3192" s="6" t="n">
        <v>8</v>
      </c>
      <c r="Y3192" s="3" t="n">
        <v>0.0112540192926045</v>
      </c>
      <c r="Z3192" s="3" t="n">
        <v>0.02423354241551716</v>
      </c>
      <c r="AA3192" s="6" t="n">
        <v>8</v>
      </c>
      <c r="AB3192" s="3" t="n">
        <v>0.0027288881367405</v>
      </c>
      <c r="AC3192" s="3" t="n">
        <v>0.01207631894974907</v>
      </c>
      <c r="AD3192" s="6" t="n">
        <v>8</v>
      </c>
      <c r="AE3192" s="3" t="n">
        <v>0.1096376702129956</v>
      </c>
      <c r="AF3192" s="3" t="n">
        <v>0.04815456073267206</v>
      </c>
      <c r="AG3192" s="6" t="n">
        <v>8</v>
      </c>
      <c r="AH3192" s="3" t="n">
        <v>0</v>
      </c>
      <c r="AI3192" s="3" t="n">
        <v>-6.487046557428038e-05</v>
      </c>
      <c r="AJ3192" s="6" t="n">
        <v>8</v>
      </c>
      <c r="AK3192" s="3" t="n">
        <v>0</v>
      </c>
      <c r="AL3192" s="3" t="n">
        <v>0.004967255759457043</v>
      </c>
      <c r="AM3192" s="6" t="n">
        <v>8</v>
      </c>
      <c r="AN3192" s="3" t="n">
        <v>0.0142075219480472</v>
      </c>
      <c r="AO3192" s="3" t="n">
        <v>0.004050024261215601</v>
      </c>
      <c r="AP3192" s="6" t="n">
        <v>8</v>
      </c>
      <c r="AQ3192" s="3" t="n">
        <v>0</v>
      </c>
      <c r="AR3192" s="3" t="n">
        <v>0.01601358149394409</v>
      </c>
      <c r="AS3192" s="6" t="n">
        <v>8</v>
      </c>
      <c r="AT3192" s="3" t="n">
        <v>0.0026476885681135</v>
      </c>
      <c r="AU3192" s="3" t="n">
        <v>0.01278656173667078</v>
      </c>
      <c r="AV3192" s="6" t="n">
        <v>8</v>
      </c>
      <c r="AW3192" s="3" t="n">
        <v>0</v>
      </c>
      <c r="AX3192" s="3" t="n">
        <v>0.01364578880964159</v>
      </c>
      <c r="AY3192" s="6" t="n">
        <v>8</v>
      </c>
    </row>
    <row r="3193" ht="15" customHeight="1">
      <c r="A3193" s="2" t="n">
        <v>3193</v>
      </c>
      <c r="B3193" s="5" t="inlineStr">
        <is>
          <t>Benquerer/BlockTetris</t>
        </is>
      </c>
      <c r="C3193" s="5" t="inlineStr">
        <is>
          <t>Benquerer-BlockTetris</t>
        </is>
      </c>
      <c r="D3193" s="3" t="n">
        <v>0.001446283129974</v>
      </c>
      <c r="E3193" s="3" t="n">
        <v>0.00729791431740478</v>
      </c>
      <c r="F3193" s="6" t="n">
        <v>1</v>
      </c>
      <c r="G3193" s="3" t="n">
        <v>0.0021822781842144</v>
      </c>
      <c r="H3193" s="3" t="n">
        <v>0.02892704535062381</v>
      </c>
      <c r="I3193" s="6" t="n">
        <v>1</v>
      </c>
      <c r="J3193" s="3" t="n">
        <v>0.0381541602733028</v>
      </c>
      <c r="K3193" s="3" t="n">
        <v>0.04034156814137597</v>
      </c>
      <c r="L3193" s="6" t="n">
        <v>1</v>
      </c>
      <c r="M3193" s="3" t="n">
        <v>0</v>
      </c>
      <c r="N3193" s="3" t="n">
        <v>0.02927728843234996</v>
      </c>
      <c r="O3193" s="6" t="n">
        <v>1</v>
      </c>
      <c r="P3193" s="3" t="n">
        <v>0.0062025451823334</v>
      </c>
      <c r="Q3193" s="3" t="n">
        <v>0.007572878985247511</v>
      </c>
      <c r="R3193" s="6" t="n">
        <v>1</v>
      </c>
      <c r="S3193" s="3" t="n">
        <v>0.0129130574270131</v>
      </c>
      <c r="T3193" s="3" t="n">
        <v>0.01786200794340006</v>
      </c>
      <c r="U3193" s="6" t="n">
        <v>1</v>
      </c>
      <c r="V3193" s="3" t="n">
        <v>0.0790735393719032</v>
      </c>
      <c r="W3193" s="3" t="n">
        <v>0.0253464288310043</v>
      </c>
      <c r="X3193" s="6" t="n">
        <v>1</v>
      </c>
      <c r="Y3193" s="3" t="n">
        <v>0.0224574911774141</v>
      </c>
      <c r="Z3193" s="3" t="n">
        <v>0.03055854302659458</v>
      </c>
      <c r="AA3193" s="6" t="n">
        <v>1</v>
      </c>
      <c r="AB3193" s="3" t="n">
        <v>0.002178207790892</v>
      </c>
      <c r="AC3193" s="3" t="n">
        <v>0.01242380348082537</v>
      </c>
      <c r="AD3193" s="6" t="n">
        <v>1</v>
      </c>
      <c r="AE3193" s="3" t="n">
        <v>0.1866947439135461</v>
      </c>
      <c r="AF3193" s="3" t="n">
        <v>0.04928936643867884</v>
      </c>
      <c r="AG3193" s="6" t="n">
        <v>1</v>
      </c>
      <c r="AH3193" s="3" t="n">
        <v>0</v>
      </c>
      <c r="AI3193" s="3" t="n">
        <v>-0.0003778747106113426</v>
      </c>
      <c r="AJ3193" s="6" t="n">
        <v>1</v>
      </c>
      <c r="AK3193" s="3" t="n">
        <v>0</v>
      </c>
      <c r="AL3193" s="3" t="n">
        <v>0.005645792034305059</v>
      </c>
      <c r="AM3193" s="6" t="n">
        <v>1</v>
      </c>
      <c r="AN3193" s="3" t="n">
        <v>0.1288692310742466</v>
      </c>
      <c r="AO3193" s="3" t="n">
        <v>0.003910189409602187</v>
      </c>
      <c r="AP3193" s="6" t="n">
        <v>1</v>
      </c>
      <c r="AQ3193" s="3" t="n">
        <v>0.0313210226588475</v>
      </c>
      <c r="AR3193" s="3" t="n">
        <v>0.01878342306437867</v>
      </c>
      <c r="AS3193" s="6" t="n">
        <v>1</v>
      </c>
      <c r="AT3193" s="3" t="n">
        <v>0.0003842534580142</v>
      </c>
      <c r="AU3193" s="3" t="n">
        <v>0.01364743481359017</v>
      </c>
      <c r="AV3193" s="6" t="n">
        <v>1</v>
      </c>
      <c r="AW3193" s="3" t="n">
        <v>0.0119001551187535</v>
      </c>
      <c r="AX3193" s="3" t="n">
        <v>0.01330080316343967</v>
      </c>
      <c r="AY3193" s="6" t="n">
        <v>1</v>
      </c>
    </row>
    <row r="3194" ht="15" customHeight="1">
      <c r="A3194" s="2" t="n">
        <v>3194</v>
      </c>
      <c r="B3194" s="5" t="inlineStr">
        <is>
          <t>bmilosh/learning-java</t>
        </is>
      </c>
      <c r="C3194" s="5" t="inlineStr">
        <is>
          <t>bmilosh-learning-java</t>
        </is>
      </c>
      <c r="D3194" s="3" t="n">
        <v>0.0405089237649592</v>
      </c>
      <c r="E3194" s="3" t="n">
        <v>0.006911210448165497</v>
      </c>
      <c r="F3194" s="6" t="n">
        <v>3</v>
      </c>
      <c r="G3194" s="3" t="n">
        <v>0.1523233907760441</v>
      </c>
      <c r="H3194" s="3" t="n">
        <v>0.02681270380959026</v>
      </c>
      <c r="I3194" s="6" t="n">
        <v>3</v>
      </c>
      <c r="J3194" s="3" t="n">
        <v>0.1087164259905587</v>
      </c>
      <c r="K3194" s="3" t="n">
        <v>0.04082164585686537</v>
      </c>
      <c r="L3194" s="6" t="n">
        <v>3</v>
      </c>
      <c r="M3194" s="3" t="n">
        <v>0.0197575821085814</v>
      </c>
      <c r="N3194" s="3" t="n">
        <v>0.02860059224154292</v>
      </c>
      <c r="O3194" s="6" t="n">
        <v>3</v>
      </c>
      <c r="P3194" s="3" t="n">
        <v>0.0124090714591356</v>
      </c>
      <c r="Q3194" s="3" t="n">
        <v>0.007173429621459611</v>
      </c>
      <c r="R3194" s="6" t="n">
        <v>3</v>
      </c>
      <c r="S3194" s="3" t="n">
        <v>0.0615104835258879</v>
      </c>
      <c r="T3194" s="3" t="n">
        <v>0.01607712663065888</v>
      </c>
      <c r="U3194" s="6" t="n">
        <v>3</v>
      </c>
      <c r="V3194" s="3" t="n">
        <v>0.0055508011220463</v>
      </c>
      <c r="W3194" s="3" t="n">
        <v>0.02426225222274886</v>
      </c>
      <c r="X3194" s="6" t="n">
        <v>3</v>
      </c>
      <c r="Y3194" s="3" t="n">
        <v>0.06589644843816859</v>
      </c>
      <c r="Z3194" s="3" t="n">
        <v>0.02960902451824683</v>
      </c>
      <c r="AA3194" s="6" t="n">
        <v>3</v>
      </c>
      <c r="AB3194" s="3" t="n">
        <v>0.0261468819674346</v>
      </c>
      <c r="AC3194" s="3" t="n">
        <v>0.01415858375917565</v>
      </c>
      <c r="AD3194" s="6" t="n">
        <v>3</v>
      </c>
      <c r="AE3194" s="3" t="n">
        <v>0.4007443719792201</v>
      </c>
      <c r="AF3194" s="3" t="n">
        <v>0.04665137293352796</v>
      </c>
      <c r="AG3194" s="6" t="n">
        <v>3</v>
      </c>
      <c r="AH3194" s="3" t="n">
        <v>0</v>
      </c>
      <c r="AI3194" s="3" t="n">
        <v>0.001594335617884225</v>
      </c>
      <c r="AJ3194" s="6" t="n">
        <v>3</v>
      </c>
      <c r="AK3194" s="3" t="n">
        <v>0</v>
      </c>
      <c r="AL3194" s="3" t="n">
        <v>0.003028832268052539</v>
      </c>
      <c r="AM3194" s="6" t="n">
        <v>3</v>
      </c>
      <c r="AN3194" s="3" t="n">
        <v>0.140254720110773</v>
      </c>
      <c r="AO3194" s="3" t="n">
        <v>0.00605760302145273</v>
      </c>
      <c r="AP3194" s="6" t="n">
        <v>3</v>
      </c>
      <c r="AQ3194" s="3" t="n">
        <v>0.0417747657799007</v>
      </c>
      <c r="AR3194" s="3" t="n">
        <v>0.01923628145785351</v>
      </c>
      <c r="AS3194" s="6" t="n">
        <v>3</v>
      </c>
      <c r="AT3194" s="3" t="n">
        <v>0.0123000567766909</v>
      </c>
      <c r="AU3194" s="3" t="n">
        <v>0.01354305424703236</v>
      </c>
      <c r="AV3194" s="6" t="n">
        <v>3</v>
      </c>
      <c r="AW3194" s="3" t="n">
        <v>0</v>
      </c>
      <c r="AX3194" s="3" t="n">
        <v>0.01430829037538087</v>
      </c>
      <c r="AY3194" s="6" t="n">
        <v>3</v>
      </c>
    </row>
    <row r="3195" ht="15" customHeight="1">
      <c r="A3195" s="2" t="n">
        <v>3195</v>
      </c>
      <c r="B3195" s="5" t="inlineStr">
        <is>
          <t>Bratanis/univie_se1</t>
        </is>
      </c>
      <c r="C3195" s="5" t="inlineStr">
        <is>
          <t>Bratanis-univie_se1</t>
        </is>
      </c>
      <c r="D3195" s="3" t="n">
        <v>0</v>
      </c>
      <c r="E3195" s="3" t="n">
        <v>0.007296331480374897</v>
      </c>
      <c r="F3195" s="6" t="n">
        <v>5</v>
      </c>
      <c r="G3195" s="3" t="n">
        <v>0.0243685953760499</v>
      </c>
      <c r="H3195" s="3" t="n">
        <v>0.02955024608222683</v>
      </c>
      <c r="I3195" s="6" t="n">
        <v>5</v>
      </c>
      <c r="J3195" s="3" t="n">
        <v>0.0818653027652092</v>
      </c>
      <c r="K3195" s="3" t="n">
        <v>0.03959801316217957</v>
      </c>
      <c r="L3195" s="6" t="n">
        <v>5</v>
      </c>
      <c r="M3195" s="3" t="n">
        <v>0.0315793146765299</v>
      </c>
      <c r="N3195" s="3" t="n">
        <v>0.02883054726797648</v>
      </c>
      <c r="O3195" s="6" t="n">
        <v>5</v>
      </c>
      <c r="P3195" s="3" t="n">
        <v>0.0118058948054062</v>
      </c>
      <c r="Q3195" s="3" t="n">
        <v>0.00764657090049703</v>
      </c>
      <c r="R3195" s="6" t="n">
        <v>5</v>
      </c>
      <c r="S3195" s="3" t="n">
        <v>0.0084269662921348</v>
      </c>
      <c r="T3195" s="3" t="n">
        <v>0.01742076975126017</v>
      </c>
      <c r="U3195" s="6" t="n">
        <v>5</v>
      </c>
      <c r="V3195" s="3" t="n">
        <v>0.0126743744232752</v>
      </c>
      <c r="W3195" s="3" t="n">
        <v>0.02456173831965435</v>
      </c>
      <c r="X3195" s="6" t="n">
        <v>5</v>
      </c>
      <c r="Y3195" s="3" t="n">
        <v>0.0205178309721543</v>
      </c>
      <c r="Z3195" s="3" t="n">
        <v>0.02811899600478561</v>
      </c>
      <c r="AA3195" s="6" t="n">
        <v>5</v>
      </c>
      <c r="AB3195" s="3" t="n">
        <v>0.0132671688992878</v>
      </c>
      <c r="AC3195" s="3" t="n">
        <v>0.01371678580249755</v>
      </c>
      <c r="AD3195" s="6" t="n">
        <v>5</v>
      </c>
      <c r="AE3195" s="3" t="n">
        <v>0.08883847044127451</v>
      </c>
      <c r="AF3195" s="3" t="n">
        <v>0.04913477098982601</v>
      </c>
      <c r="AG3195" s="6" t="n">
        <v>5</v>
      </c>
      <c r="AH3195" s="3" t="n">
        <v>0</v>
      </c>
      <c r="AI3195" s="3" t="n">
        <v>0.0003881137145475277</v>
      </c>
      <c r="AJ3195" s="6" t="n">
        <v>5</v>
      </c>
      <c r="AK3195" s="3" t="n">
        <v>0</v>
      </c>
      <c r="AL3195" s="3" t="n">
        <v>0.003796974588605055</v>
      </c>
      <c r="AM3195" s="6" t="n">
        <v>5</v>
      </c>
      <c r="AN3195" s="3" t="n">
        <v>0.0015698500957828</v>
      </c>
      <c r="AO3195" s="3" t="n">
        <v>0.005298210913768378</v>
      </c>
      <c r="AP3195" s="6" t="n">
        <v>5</v>
      </c>
      <c r="AQ3195" s="3" t="n">
        <v>0</v>
      </c>
      <c r="AR3195" s="3" t="n">
        <v>0.02058583943173249</v>
      </c>
      <c r="AS3195" s="6" t="n">
        <v>5</v>
      </c>
      <c r="AT3195" s="3" t="n">
        <v>0.0026329902925433</v>
      </c>
      <c r="AU3195" s="3" t="n">
        <v>0.01308627413755211</v>
      </c>
      <c r="AV3195" s="6" t="n">
        <v>5</v>
      </c>
      <c r="AW3195" s="3" t="n">
        <v>0</v>
      </c>
      <c r="AX3195" s="3" t="n">
        <v>0.01336424339538027</v>
      </c>
      <c r="AY3195" s="6" t="n">
        <v>5</v>
      </c>
    </row>
    <row r="3196" ht="15" customHeight="1">
      <c r="A3196" s="2" t="n">
        <v>3196</v>
      </c>
      <c r="B3196" s="5" t="inlineStr">
        <is>
          <t>BrunoBeltgens/Transitor</t>
        </is>
      </c>
      <c r="C3196" s="5" t="inlineStr">
        <is>
          <t>BrunoBeltgens-Transitor</t>
        </is>
      </c>
      <c r="D3196" s="3" t="n">
        <v>0.0110414456308268</v>
      </c>
      <c r="E3196" s="3" t="n">
        <v>0.006351867098344378</v>
      </c>
      <c r="F3196" s="6" t="n">
        <v>4</v>
      </c>
      <c r="G3196" s="3" t="n">
        <v>0.06902122879835459</v>
      </c>
      <c r="H3196" s="3" t="n">
        <v>0.02570996811406688</v>
      </c>
      <c r="I3196" s="6" t="n">
        <v>4</v>
      </c>
      <c r="J3196" s="3" t="n">
        <v>0.0312088482081571</v>
      </c>
      <c r="K3196" s="3" t="n">
        <v>0.0322586463959447</v>
      </c>
      <c r="L3196" s="6" t="n">
        <v>4</v>
      </c>
      <c r="M3196" s="3" t="n">
        <v>0.0129246940203652</v>
      </c>
      <c r="N3196" s="3" t="n">
        <v>0.02534126739037266</v>
      </c>
      <c r="O3196" s="6" t="n">
        <v>4</v>
      </c>
      <c r="P3196" s="3" t="n">
        <v>0.010146955913226</v>
      </c>
      <c r="Q3196" s="3" t="n">
        <v>0.007665733452571235</v>
      </c>
      <c r="R3196" s="6" t="n">
        <v>4</v>
      </c>
      <c r="S3196" s="3" t="n">
        <v>0.0100594821553533</v>
      </c>
      <c r="T3196" s="3" t="n">
        <v>0.0171551120646141</v>
      </c>
      <c r="U3196" s="6" t="n">
        <v>4</v>
      </c>
      <c r="V3196" s="3" t="n">
        <v>0.0045389161029468</v>
      </c>
      <c r="W3196" s="3" t="n">
        <v>0.0254817390563966</v>
      </c>
      <c r="X3196" s="6" t="n">
        <v>4</v>
      </c>
      <c r="Y3196" s="3" t="n">
        <v>0.0146955913226032</v>
      </c>
      <c r="Z3196" s="3" t="n">
        <v>0.02891205248600307</v>
      </c>
      <c r="AA3196" s="6" t="n">
        <v>4</v>
      </c>
      <c r="AB3196" s="3" t="n">
        <v>0.0118780155427056</v>
      </c>
      <c r="AC3196" s="3" t="n">
        <v>0.01203671364972785</v>
      </c>
      <c r="AD3196" s="6" t="n">
        <v>4</v>
      </c>
      <c r="AE3196" s="3" t="n">
        <v>0.028633155019937</v>
      </c>
      <c r="AF3196" s="3" t="n">
        <v>0.04950789244291366</v>
      </c>
      <c r="AG3196" s="6" t="n">
        <v>4</v>
      </c>
      <c r="AH3196" s="3" t="n">
        <v>0</v>
      </c>
      <c r="AI3196" s="3" t="n">
        <v>-0.002573657771100553</v>
      </c>
      <c r="AJ3196" s="6" t="n">
        <v>4</v>
      </c>
      <c r="AK3196" s="3" t="n">
        <v>0</v>
      </c>
      <c r="AL3196" s="3" t="n">
        <v>0.009593041047431281</v>
      </c>
      <c r="AM3196" s="6" t="n">
        <v>4</v>
      </c>
      <c r="AN3196" s="3" t="n">
        <v>0.007870672506113299</v>
      </c>
      <c r="AO3196" s="3" t="n">
        <v>0.003495766224765367</v>
      </c>
      <c r="AP3196" s="6" t="n">
        <v>4</v>
      </c>
      <c r="AQ3196" s="3" t="n">
        <v>0</v>
      </c>
      <c r="AR3196" s="3" t="n">
        <v>0.01799555263169859</v>
      </c>
      <c r="AS3196" s="6" t="n">
        <v>4</v>
      </c>
      <c r="AT3196" s="3" t="n">
        <v>0.0079624361595435</v>
      </c>
      <c r="AU3196" s="3" t="n">
        <v>0.013165995335012</v>
      </c>
      <c r="AV3196" s="6" t="n">
        <v>4</v>
      </c>
      <c r="AW3196" s="3" t="n">
        <v>0</v>
      </c>
      <c r="AX3196" s="3" t="n">
        <v>0.01388219589917333</v>
      </c>
      <c r="AY3196" s="6" t="n">
        <v>4</v>
      </c>
    </row>
    <row r="3197" ht="15" customHeight="1">
      <c r="A3197" s="2" t="n">
        <v>3197</v>
      </c>
      <c r="B3197" s="5" t="inlineStr">
        <is>
          <t>buda-base/lucene-bo</t>
        </is>
      </c>
      <c r="C3197" s="5" t="inlineStr">
        <is>
          <t>buda-base-lucene-bo</t>
        </is>
      </c>
      <c r="D3197" s="3" t="n">
        <v>0.0099460882871021</v>
      </c>
      <c r="E3197" s="3" t="n">
        <v>0.007451088780024741</v>
      </c>
      <c r="F3197" s="6" t="n">
        <v>4</v>
      </c>
      <c r="G3197" s="3" t="n">
        <v>0.0131315851355144</v>
      </c>
      <c r="H3197" s="3" t="n">
        <v>0.0280007908314315</v>
      </c>
      <c r="I3197" s="6" t="n">
        <v>4</v>
      </c>
      <c r="J3197" s="3" t="n">
        <v>0.0104358123527452</v>
      </c>
      <c r="K3197" s="3" t="n">
        <v>0.03301683867557646</v>
      </c>
      <c r="L3197" s="6" t="n">
        <v>4</v>
      </c>
      <c r="M3197" s="3" t="n">
        <v>0.005093598388059</v>
      </c>
      <c r="N3197" s="3" t="n">
        <v>0.0277541073023053</v>
      </c>
      <c r="O3197" s="6" t="n">
        <v>4</v>
      </c>
      <c r="P3197" s="3" t="n">
        <v>0.013329656186799</v>
      </c>
      <c r="Q3197" s="3" t="n">
        <v>0.009835451814600894</v>
      </c>
      <c r="R3197" s="6" t="n">
        <v>4</v>
      </c>
      <c r="S3197" s="3" t="n">
        <v>0.0206150027578599</v>
      </c>
      <c r="T3197" s="3" t="n">
        <v>0.01781582694822569</v>
      </c>
      <c r="U3197" s="6" t="n">
        <v>4</v>
      </c>
      <c r="V3197" s="3" t="n">
        <v>0.0250429000429</v>
      </c>
      <c r="W3197" s="3" t="n">
        <v>0.02590967734054</v>
      </c>
      <c r="X3197" s="6" t="n">
        <v>4</v>
      </c>
      <c r="Y3197" s="3" t="n">
        <v>0.0038610038610038</v>
      </c>
      <c r="Z3197" s="3" t="n">
        <v>0.02964675363177662</v>
      </c>
      <c r="AA3197" s="6" t="n">
        <v>4</v>
      </c>
      <c r="AB3197" s="3" t="n">
        <v>0.0018724417220657</v>
      </c>
      <c r="AC3197" s="3" t="n">
        <v>0.01383364958805641</v>
      </c>
      <c r="AD3197" s="6" t="n">
        <v>4</v>
      </c>
      <c r="AE3197" s="3" t="n">
        <v>0.0125380825284948</v>
      </c>
      <c r="AF3197" s="3" t="n">
        <v>0.05376701322069916</v>
      </c>
      <c r="AG3197" s="6" t="n">
        <v>4</v>
      </c>
      <c r="AH3197" s="3" t="n">
        <v>0</v>
      </c>
      <c r="AI3197" s="3" t="n">
        <v>-8.718815508351394e-05</v>
      </c>
      <c r="AJ3197" s="6" t="n">
        <v>4</v>
      </c>
      <c r="AK3197" s="3" t="n">
        <v>0</v>
      </c>
      <c r="AL3197" s="3" t="n">
        <v>0.007349354015515149</v>
      </c>
      <c r="AM3197" s="6" t="n">
        <v>4</v>
      </c>
      <c r="AN3197" s="3" t="n">
        <v>0.0150659717272879</v>
      </c>
      <c r="AO3197" s="3" t="n">
        <v>0.01337790676699962</v>
      </c>
      <c r="AP3197" s="6" t="n">
        <v>4</v>
      </c>
      <c r="AQ3197" s="3" t="n">
        <v>0</v>
      </c>
      <c r="AR3197" s="3" t="n">
        <v>0.01916983656062504</v>
      </c>
      <c r="AS3197" s="6" t="n">
        <v>4</v>
      </c>
      <c r="AT3197" s="3" t="n">
        <v>0.0057804924161693</v>
      </c>
      <c r="AU3197" s="3" t="n">
        <v>0.01321288029396997</v>
      </c>
      <c r="AV3197" s="6" t="n">
        <v>4</v>
      </c>
      <c r="AW3197" s="3" t="n">
        <v>0</v>
      </c>
      <c r="AX3197" s="3" t="n">
        <v>0.01426967282692169</v>
      </c>
      <c r="AY3197" s="6" t="n">
        <v>4</v>
      </c>
    </row>
    <row r="3198" ht="15" customHeight="1">
      <c r="A3198" s="2" t="n">
        <v>3198</v>
      </c>
      <c r="B3198" s="5" t="inlineStr">
        <is>
          <t>CalvinGraf1/dai</t>
        </is>
      </c>
      <c r="C3198" s="5" t="inlineStr">
        <is>
          <t>CalvinGraf1-dai</t>
        </is>
      </c>
      <c r="D3198" s="3" t="n">
        <v>0.0115394142904326</v>
      </c>
      <c r="E3198" s="3" t="n">
        <v>0.00684625551556901</v>
      </c>
      <c r="F3198" s="6" t="n">
        <v>6</v>
      </c>
      <c r="G3198" s="3" t="n">
        <v>0.0270848280440132</v>
      </c>
      <c r="H3198" s="3" t="n">
        <v>0.0277743395260402</v>
      </c>
      <c r="I3198" s="6" t="n">
        <v>6</v>
      </c>
      <c r="J3198" s="3" t="n">
        <v>0.009224830714542699</v>
      </c>
      <c r="K3198" s="3" t="n">
        <v>0.03846255022361882</v>
      </c>
      <c r="L3198" s="6" t="n">
        <v>6</v>
      </c>
      <c r="M3198" s="3" t="n">
        <v>0.0157588632722713</v>
      </c>
      <c r="N3198" s="3" t="n">
        <v>0.02874181778065941</v>
      </c>
      <c r="O3198" s="6" t="n">
        <v>6</v>
      </c>
      <c r="P3198" s="3" t="n">
        <v>0.0206200227531285</v>
      </c>
      <c r="Q3198" s="3" t="n">
        <v>0.007218476552413178</v>
      </c>
      <c r="R3198" s="6" t="n">
        <v>6</v>
      </c>
      <c r="S3198" s="3" t="n">
        <v>0.0245307167235494</v>
      </c>
      <c r="T3198" s="3" t="n">
        <v>0.0167743091869186</v>
      </c>
      <c r="U3198" s="6" t="n">
        <v>6</v>
      </c>
      <c r="V3198" s="3" t="n">
        <v>0.0664106939704209</v>
      </c>
      <c r="W3198" s="3" t="n">
        <v>0.02486729535456573</v>
      </c>
      <c r="X3198" s="6" t="n">
        <v>6</v>
      </c>
      <c r="Y3198" s="3" t="n">
        <v>0.1194539249146758</v>
      </c>
      <c r="Z3198" s="3" t="n">
        <v>0.02766113496510999</v>
      </c>
      <c r="AA3198" s="6" t="n">
        <v>6</v>
      </c>
      <c r="AB3198" s="3" t="n">
        <v>0.005793066283456</v>
      </c>
      <c r="AC3198" s="3" t="n">
        <v>0.01321742391305468</v>
      </c>
      <c r="AD3198" s="6" t="n">
        <v>6</v>
      </c>
      <c r="AE3198" s="3" t="n">
        <v>0.0155164120301441</v>
      </c>
      <c r="AF3198" s="3" t="n">
        <v>0.04954333168489748</v>
      </c>
      <c r="AG3198" s="6" t="n">
        <v>6</v>
      </c>
      <c r="AH3198" s="3" t="n">
        <v>0</v>
      </c>
      <c r="AI3198" s="3" t="n">
        <v>-0.0005313228104067529</v>
      </c>
      <c r="AJ3198" s="6" t="n">
        <v>6</v>
      </c>
      <c r="AK3198" s="3" t="n">
        <v>0</v>
      </c>
      <c r="AL3198" s="3" t="n">
        <v>0.007463254670379114</v>
      </c>
      <c r="AM3198" s="6" t="n">
        <v>6</v>
      </c>
      <c r="AN3198" s="3" t="n">
        <v>0.0438700770794186</v>
      </c>
      <c r="AO3198" s="3" t="n">
        <v>0.003600416922889031</v>
      </c>
      <c r="AP3198" s="6" t="n">
        <v>6</v>
      </c>
      <c r="AQ3198" s="3" t="n">
        <v>0</v>
      </c>
      <c r="AR3198" s="3" t="n">
        <v>0.01747465912783445</v>
      </c>
      <c r="AS3198" s="6" t="n">
        <v>6</v>
      </c>
      <c r="AT3198" s="3" t="n">
        <v>0.0403667765621982</v>
      </c>
      <c r="AU3198" s="3" t="n">
        <v>0.01193623329966265</v>
      </c>
      <c r="AV3198" s="6" t="n">
        <v>6</v>
      </c>
      <c r="AW3198" s="3" t="n">
        <v>0</v>
      </c>
      <c r="AX3198" s="3" t="n">
        <v>0.01077048429397946</v>
      </c>
      <c r="AY3198" s="6" t="n">
        <v>6</v>
      </c>
    </row>
    <row r="3199" ht="15" customHeight="1">
      <c r="A3199" s="2" t="n">
        <v>3199</v>
      </c>
      <c r="B3199" s="5" t="inlineStr">
        <is>
          <t>ChaosZ-1702/SUSTech-CSE-Personal-Course-Notes</t>
        </is>
      </c>
      <c r="C3199" s="5" t="inlineStr">
        <is>
          <t>ChaosZ-1702-SUSTech-CSE-Personal-Course-Notes</t>
        </is>
      </c>
      <c r="D3199" s="3" t="n">
        <v>0.0196192362887627</v>
      </c>
      <c r="E3199" s="3" t="n">
        <v>0.007375227863087866</v>
      </c>
      <c r="F3199" s="6" t="n">
        <v>4</v>
      </c>
      <c r="G3199" s="3" t="n">
        <v>0.0356335002831052</v>
      </c>
      <c r="H3199" s="3" t="n">
        <v>0.02679569047606221</v>
      </c>
      <c r="I3199" s="6" t="n">
        <v>4</v>
      </c>
      <c r="J3199" s="3" t="n">
        <v>0.0222189950624455</v>
      </c>
      <c r="K3199" s="3" t="n">
        <v>0.03371120542992008</v>
      </c>
      <c r="L3199" s="6" t="n">
        <v>4</v>
      </c>
      <c r="M3199" s="3" t="n">
        <v>0.1652242134764923</v>
      </c>
      <c r="N3199" s="3" t="n">
        <v>0.02591663602981567</v>
      </c>
      <c r="O3199" s="6" t="n">
        <v>4</v>
      </c>
      <c r="P3199" s="3" t="n">
        <v>0.0280464216634429</v>
      </c>
      <c r="Q3199" s="3" t="n">
        <v>0.009066013871287124</v>
      </c>
      <c r="R3199" s="6" t="n">
        <v>4</v>
      </c>
      <c r="S3199" s="3" t="n">
        <v>0.0013902321083172</v>
      </c>
      <c r="T3199" s="3" t="n">
        <v>0.01758282300233349</v>
      </c>
      <c r="U3199" s="6" t="n">
        <v>4</v>
      </c>
      <c r="V3199" s="3" t="n">
        <v>0</v>
      </c>
      <c r="W3199" s="3" t="n">
        <v>0.02536177804588769</v>
      </c>
      <c r="X3199" s="6" t="n">
        <v>4</v>
      </c>
      <c r="Y3199" s="3" t="n">
        <v>0</v>
      </c>
      <c r="Z3199" s="3" t="n">
        <v>0.02912503656329687</v>
      </c>
      <c r="AA3199" s="6" t="n">
        <v>4</v>
      </c>
      <c r="AB3199" s="3" t="n">
        <v>0</v>
      </c>
      <c r="AC3199" s="3" t="n">
        <v>0.01169058497929049</v>
      </c>
      <c r="AD3199" s="6" t="n">
        <v>4</v>
      </c>
      <c r="AE3199" s="3" t="n">
        <v>0.0131904508457415</v>
      </c>
      <c r="AF3199" s="3" t="n">
        <v>0.0488736088911227</v>
      </c>
      <c r="AG3199" s="6" t="n">
        <v>4</v>
      </c>
      <c r="AH3199" s="3" t="n">
        <v>0</v>
      </c>
      <c r="AI3199" s="3" t="n">
        <v>-0.001097846878852012</v>
      </c>
      <c r="AJ3199" s="6" t="n">
        <v>4</v>
      </c>
      <c r="AK3199" s="3" t="n">
        <v>0</v>
      </c>
      <c r="AL3199" s="3" t="n">
        <v>0.009905686264170595</v>
      </c>
      <c r="AM3199" s="6" t="n">
        <v>4</v>
      </c>
      <c r="AN3199" s="3" t="n">
        <v>0.0675950274922304</v>
      </c>
      <c r="AO3199" s="3" t="n">
        <v>0.008835679268620568</v>
      </c>
      <c r="AP3199" s="6" t="n">
        <v>4</v>
      </c>
      <c r="AQ3199" s="3" t="n">
        <v>0.0472087174214835</v>
      </c>
      <c r="AR3199" s="3" t="n">
        <v>0.0180624399561632</v>
      </c>
      <c r="AS3199" s="6" t="n">
        <v>4</v>
      </c>
      <c r="AT3199" s="3" t="n">
        <v>0.0201260645526607</v>
      </c>
      <c r="AU3199" s="3" t="n">
        <v>0.0132084292681654</v>
      </c>
      <c r="AV3199" s="6" t="n">
        <v>4</v>
      </c>
      <c r="AW3199" s="3" t="n">
        <v>0</v>
      </c>
      <c r="AX3199" s="3" t="n">
        <v>0.01371467746795437</v>
      </c>
      <c r="AY3199" s="6" t="n">
        <v>4</v>
      </c>
    </row>
    <row r="3200" ht="15" customHeight="1">
      <c r="A3200" s="2" t="n">
        <v>3200</v>
      </c>
      <c r="B3200" s="5" t="inlineStr">
        <is>
          <t>ChrisRaynerSG/Carnasa_Games_Website_and_API</t>
        </is>
      </c>
      <c r="C3200" s="5" t="inlineStr">
        <is>
          <t>ChrisRaynerSG-Carnasa_Games_Website_and_API</t>
        </is>
      </c>
      <c r="D3200" s="3" t="n">
        <v>0</v>
      </c>
      <c r="E3200" s="3" t="n">
        <v>0.006877109534753216</v>
      </c>
      <c r="F3200" s="6" t="n">
        <v>1</v>
      </c>
      <c r="G3200" s="3" t="n">
        <v>0.0063264147137243</v>
      </c>
      <c r="H3200" s="3" t="n">
        <v>0.02678496577220989</v>
      </c>
      <c r="I3200" s="6" t="n">
        <v>1</v>
      </c>
      <c r="J3200" s="3" t="n">
        <v>0.009049806024646201</v>
      </c>
      <c r="K3200" s="3" t="n">
        <v>0.03750856442780874</v>
      </c>
      <c r="L3200" s="6" t="n">
        <v>1</v>
      </c>
      <c r="M3200" s="3" t="n">
        <v>0</v>
      </c>
      <c r="N3200" s="3" t="n">
        <v>0.02911768007943175</v>
      </c>
      <c r="O3200" s="6" t="n">
        <v>1</v>
      </c>
      <c r="P3200" s="3" t="n">
        <v>0.006742931547619</v>
      </c>
      <c r="Q3200" s="3" t="n">
        <v>0.007992180469034597</v>
      </c>
      <c r="R3200" s="6" t="n">
        <v>1</v>
      </c>
      <c r="S3200" s="3" t="n">
        <v>0.0080217633928571</v>
      </c>
      <c r="T3200" s="3" t="n">
        <v>0.01716363625168048</v>
      </c>
      <c r="U3200" s="6" t="n">
        <v>1</v>
      </c>
      <c r="V3200" s="3" t="n">
        <v>0</v>
      </c>
      <c r="W3200" s="3" t="n">
        <v>0.02488914982925323</v>
      </c>
      <c r="X3200" s="6" t="n">
        <v>1</v>
      </c>
      <c r="Y3200" s="3" t="n">
        <v>0</v>
      </c>
      <c r="Z3200" s="3" t="n">
        <v>0.03017416088030964</v>
      </c>
      <c r="AA3200" s="6" t="n">
        <v>1</v>
      </c>
      <c r="AB3200" s="3" t="n">
        <v>0.0018943843984962</v>
      </c>
      <c r="AC3200" s="3" t="n">
        <v>0.01225780114823104</v>
      </c>
      <c r="AD3200" s="6" t="n">
        <v>1</v>
      </c>
      <c r="AE3200" s="3" t="n">
        <v>0</v>
      </c>
      <c r="AF3200" s="3" t="n">
        <v>0.0508116215146802</v>
      </c>
      <c r="AG3200" s="6" t="n">
        <v>1</v>
      </c>
      <c r="AH3200" s="3" t="n">
        <v>0</v>
      </c>
      <c r="AI3200" s="3" t="n">
        <v>-0.002489209095390649</v>
      </c>
      <c r="AJ3200" s="6" t="n">
        <v>1</v>
      </c>
      <c r="AK3200" s="3" t="n">
        <v>0</v>
      </c>
      <c r="AL3200" s="3" t="n">
        <v>0.008506238289189784</v>
      </c>
      <c r="AM3200" s="6" t="n">
        <v>1</v>
      </c>
      <c r="AN3200" s="3" t="n">
        <v>0</v>
      </c>
      <c r="AO3200" s="3" t="n">
        <v>0.00431114458477827</v>
      </c>
      <c r="AP3200" s="6" t="n">
        <v>1</v>
      </c>
      <c r="AQ3200" s="3" t="n">
        <v>0</v>
      </c>
      <c r="AR3200" s="3" t="n">
        <v>0.0185158399663983</v>
      </c>
      <c r="AS3200" s="6" t="n">
        <v>1</v>
      </c>
      <c r="AT3200" s="3" t="n">
        <v>0</v>
      </c>
      <c r="AU3200" s="3" t="n">
        <v>0.01369718144518739</v>
      </c>
      <c r="AV3200" s="6" t="n">
        <v>1</v>
      </c>
      <c r="AW3200" s="3" t="n">
        <v>0</v>
      </c>
      <c r="AX3200" s="3" t="n">
        <v>0.0134186182193071</v>
      </c>
      <c r="AY3200" s="6" t="n">
        <v>1</v>
      </c>
    </row>
    <row r="3201" ht="15" customHeight="1">
      <c r="A3201" s="2" t="n">
        <v>3201</v>
      </c>
      <c r="B3201" s="5" t="inlineStr">
        <is>
          <t>cjwolfe/LeetCodeDaily</t>
        </is>
      </c>
      <c r="C3201" s="5" t="inlineStr">
        <is>
          <t>cjwolfe-LeetCodeDaily</t>
        </is>
      </c>
      <c r="D3201" s="3" t="n">
        <v>0</v>
      </c>
      <c r="E3201" s="3" t="n">
        <v>0.007462691136629421</v>
      </c>
      <c r="F3201" s="6" t="n">
        <v>6</v>
      </c>
      <c r="G3201" s="3" t="n">
        <v>0.0149170199565711</v>
      </c>
      <c r="H3201" s="3" t="n">
        <v>0.03011911588009161</v>
      </c>
      <c r="I3201" s="6" t="n">
        <v>6</v>
      </c>
      <c r="J3201" s="3" t="n">
        <v>0.215925196377525</v>
      </c>
      <c r="K3201" s="3" t="n">
        <v>0.04146108030495057</v>
      </c>
      <c r="L3201" s="6" t="n">
        <v>6</v>
      </c>
      <c r="M3201" s="3" t="n">
        <v>0.0347168942765074</v>
      </c>
      <c r="N3201" s="3" t="n">
        <v>0.0291705558466079</v>
      </c>
      <c r="O3201" s="6" t="n">
        <v>6</v>
      </c>
      <c r="P3201" s="3" t="n">
        <v>0.031798245614035</v>
      </c>
      <c r="Q3201" s="3" t="n">
        <v>0.007056962670033119</v>
      </c>
      <c r="R3201" s="6" t="n">
        <v>6</v>
      </c>
      <c r="S3201" s="3" t="n">
        <v>0.0702537593984958</v>
      </c>
      <c r="T3201" s="3" t="n">
        <v>0.01762923194775393</v>
      </c>
      <c r="U3201" s="6" t="n">
        <v>6</v>
      </c>
      <c r="V3201" s="3" t="n">
        <v>0</v>
      </c>
      <c r="W3201" s="3" t="n">
        <v>0.02541620509421008</v>
      </c>
      <c r="X3201" s="6" t="n">
        <v>6</v>
      </c>
      <c r="Y3201" s="3" t="n">
        <v>0.0526315789473684</v>
      </c>
      <c r="Z3201" s="3" t="n">
        <v>0.02813057204375365</v>
      </c>
      <c r="AA3201" s="6" t="n">
        <v>6</v>
      </c>
      <c r="AB3201" s="3" t="n">
        <v>0.0063810842896715</v>
      </c>
      <c r="AC3201" s="3" t="n">
        <v>0.01382222609238223</v>
      </c>
      <c r="AD3201" s="6" t="n">
        <v>6</v>
      </c>
      <c r="AE3201" s="3" t="n">
        <v>0.0341827723671595</v>
      </c>
      <c r="AF3201" s="3" t="n">
        <v>0.04865957698707017</v>
      </c>
      <c r="AG3201" s="6" t="n">
        <v>6</v>
      </c>
      <c r="AH3201" s="3" t="n">
        <v>0</v>
      </c>
      <c r="AI3201" s="3" t="n">
        <v>0.001588224179560541</v>
      </c>
      <c r="AJ3201" s="6" t="n">
        <v>6</v>
      </c>
      <c r="AK3201" s="3" t="n">
        <v>0</v>
      </c>
      <c r="AL3201" s="3" t="n">
        <v>0.003910202618150836</v>
      </c>
      <c r="AM3201" s="6" t="n">
        <v>6</v>
      </c>
      <c r="AN3201" s="3" t="n">
        <v>0.0271817183407958</v>
      </c>
      <c r="AO3201" s="3" t="n">
        <v>0.004257447381743634</v>
      </c>
      <c r="AP3201" s="6" t="n">
        <v>6</v>
      </c>
      <c r="AQ3201" s="3" t="n">
        <v>0.09175528912371041</v>
      </c>
      <c r="AR3201" s="3" t="n">
        <v>0.01782938988458599</v>
      </c>
      <c r="AS3201" s="6" t="n">
        <v>6</v>
      </c>
      <c r="AT3201" s="3" t="n">
        <v>0.0771087264672697</v>
      </c>
      <c r="AU3201" s="3" t="n">
        <v>0.01203488659388755</v>
      </c>
      <c r="AV3201" s="6" t="n">
        <v>6</v>
      </c>
      <c r="AW3201" s="3" t="n">
        <v>0.209169831795985</v>
      </c>
      <c r="AX3201" s="3" t="n">
        <v>0.01061584817511714</v>
      </c>
      <c r="AY3201" s="6" t="n">
        <v>6</v>
      </c>
    </row>
    <row r="3202" ht="15" customHeight="1">
      <c r="A3202" s="2" t="n">
        <v>3202</v>
      </c>
      <c r="B3202" s="5" t="inlineStr">
        <is>
          <t>CMPUT301W24T62/QRelcome</t>
        </is>
      </c>
      <c r="C3202" s="5" t="inlineStr">
        <is>
          <t>CMPUT301W24T62-QRelcome</t>
        </is>
      </c>
      <c r="D3202" s="3" t="n">
        <v>0.0030194671909772</v>
      </c>
      <c r="E3202" s="3" t="n">
        <v>0.006890297310141517</v>
      </c>
      <c r="F3202" s="6" t="n">
        <v>8</v>
      </c>
      <c r="G3202" s="3" t="n">
        <v>0.1002327824543349</v>
      </c>
      <c r="H3202" s="3" t="n">
        <v>0.02686354969918248</v>
      </c>
      <c r="I3202" s="6" t="n">
        <v>8</v>
      </c>
      <c r="J3202" s="3" t="n">
        <v>0.1484499549548583</v>
      </c>
      <c r="K3202" s="3" t="n">
        <v>0.03700346436634142</v>
      </c>
      <c r="L3202" s="6" t="n">
        <v>8</v>
      </c>
      <c r="M3202" s="3" t="n">
        <v>0.0185559823393522</v>
      </c>
      <c r="N3202" s="3" t="n">
        <v>0.02274445524496164</v>
      </c>
      <c r="O3202" s="6" t="n">
        <v>8</v>
      </c>
      <c r="P3202" s="3" t="n">
        <v>0</v>
      </c>
      <c r="Q3202" s="3" t="n">
        <v>0.008002757758087391</v>
      </c>
      <c r="R3202" s="6" t="n">
        <v>8</v>
      </c>
      <c r="S3202" s="3" t="n">
        <v>0.0115539182853315</v>
      </c>
      <c r="T3202" s="3" t="n">
        <v>0.01754758132346781</v>
      </c>
      <c r="U3202" s="6" t="n">
        <v>8</v>
      </c>
      <c r="V3202" s="3" t="n">
        <v>0</v>
      </c>
      <c r="W3202" s="3" t="n">
        <v>0.02565291866678404</v>
      </c>
      <c r="X3202" s="6" t="n">
        <v>8</v>
      </c>
      <c r="Y3202" s="3" t="n">
        <v>0.0375083724045545</v>
      </c>
      <c r="Z3202" s="3" t="n">
        <v>0.02406410823439232</v>
      </c>
      <c r="AA3202" s="6" t="n">
        <v>8</v>
      </c>
      <c r="AB3202" s="3" t="n">
        <v>0.022737688158776</v>
      </c>
      <c r="AC3202" s="3" t="n">
        <v>0.01242428996644027</v>
      </c>
      <c r="AD3202" s="6" t="n">
        <v>8</v>
      </c>
      <c r="AE3202" s="3" t="n">
        <v>0.0060901657398958</v>
      </c>
      <c r="AF3202" s="3" t="n">
        <v>0.04968117445063006</v>
      </c>
      <c r="AG3202" s="6" t="n">
        <v>8</v>
      </c>
      <c r="AH3202" s="3" t="n">
        <v>0</v>
      </c>
      <c r="AI3202" s="3" t="n">
        <v>-0.0007401824964631386</v>
      </c>
      <c r="AJ3202" s="6" t="n">
        <v>8</v>
      </c>
      <c r="AK3202" s="3" t="n">
        <v>0</v>
      </c>
      <c r="AL3202" s="3" t="n">
        <v>0.005813723034647247</v>
      </c>
      <c r="AM3202" s="6" t="n">
        <v>8</v>
      </c>
      <c r="AN3202" s="3" t="n">
        <v>0.0473520624336792</v>
      </c>
      <c r="AO3202" s="3" t="n">
        <v>0.004839718947714143</v>
      </c>
      <c r="AP3202" s="6" t="n">
        <v>8</v>
      </c>
      <c r="AQ3202" s="3" t="n">
        <v>0</v>
      </c>
      <c r="AR3202" s="3" t="n">
        <v>0.01621841207334392</v>
      </c>
      <c r="AS3202" s="6" t="n">
        <v>8</v>
      </c>
      <c r="AT3202" s="3" t="n">
        <v>0.0004011111951206</v>
      </c>
      <c r="AU3202" s="3" t="n">
        <v>0.01277354702523844</v>
      </c>
      <c r="AV3202" s="6" t="n">
        <v>8</v>
      </c>
      <c r="AW3202" s="3" t="n">
        <v>0</v>
      </c>
      <c r="AX3202" s="3" t="n">
        <v>0.01373977853974749</v>
      </c>
      <c r="AY3202" s="6" t="n">
        <v>8</v>
      </c>
    </row>
    <row r="3203" ht="15" customHeight="1">
      <c r="A3203" s="2" t="n">
        <v>3203</v>
      </c>
      <c r="B3203" s="5" t="inlineStr">
        <is>
          <t>courses-at-nju-by-hfwei/2023-compilers-coding-0</t>
        </is>
      </c>
      <c r="C3203" s="5" t="inlineStr">
        <is>
          <t>courses-at-nju-by-hfwei-2023-compilers-coding-0</t>
        </is>
      </c>
      <c r="D3203" s="3" t="n">
        <v>0.0053988796600347</v>
      </c>
      <c r="E3203" s="3" t="n">
        <v>0.006701184118443897</v>
      </c>
      <c r="F3203" s="6" t="n">
        <v>2</v>
      </c>
      <c r="G3203" s="3" t="n">
        <v>0.0108617342917308</v>
      </c>
      <c r="H3203" s="3" t="n">
        <v>0.02561753140298598</v>
      </c>
      <c r="I3203" s="6" t="n">
        <v>2</v>
      </c>
      <c r="J3203" s="3" t="n">
        <v>0.0388437183141702</v>
      </c>
      <c r="K3203" s="3" t="n">
        <v>0.03693976260689945</v>
      </c>
      <c r="L3203" s="6" t="n">
        <v>2</v>
      </c>
      <c r="M3203" s="3" t="n">
        <v>0.0110595136258095</v>
      </c>
      <c r="N3203" s="3" t="n">
        <v>0.02825168058248594</v>
      </c>
      <c r="O3203" s="6" t="n">
        <v>2</v>
      </c>
      <c r="P3203" s="3" t="n">
        <v>0</v>
      </c>
      <c r="Q3203" s="3" t="n">
        <v>0.008046938273641276</v>
      </c>
      <c r="R3203" s="6" t="n">
        <v>2</v>
      </c>
      <c r="S3203" s="3" t="n">
        <v>0.0137724550898203</v>
      </c>
      <c r="T3203" s="3" t="n">
        <v>0.01707794205621268</v>
      </c>
      <c r="U3203" s="6" t="n">
        <v>2</v>
      </c>
      <c r="V3203" s="3" t="n">
        <v>0.0077677977378576</v>
      </c>
      <c r="W3203" s="3" t="n">
        <v>0.02429844585689947</v>
      </c>
      <c r="X3203" s="6" t="n">
        <v>2</v>
      </c>
      <c r="Y3203" s="3" t="n">
        <v>0</v>
      </c>
      <c r="Z3203" s="3" t="n">
        <v>0.02646568878642488</v>
      </c>
      <c r="AA3203" s="6" t="n">
        <v>2</v>
      </c>
      <c r="AB3203" s="3" t="n">
        <v>0</v>
      </c>
      <c r="AC3203" s="3" t="n">
        <v>0.01227808142405551</v>
      </c>
      <c r="AD3203" s="6" t="n">
        <v>2</v>
      </c>
      <c r="AE3203" s="3" t="n">
        <v>0.0054446811075835</v>
      </c>
      <c r="AF3203" s="3" t="n">
        <v>0.04980878094860923</v>
      </c>
      <c r="AG3203" s="6" t="n">
        <v>2</v>
      </c>
      <c r="AH3203" s="3" t="n">
        <v>0</v>
      </c>
      <c r="AI3203" s="3" t="n">
        <v>-0.001352354986316031</v>
      </c>
      <c r="AJ3203" s="6" t="n">
        <v>2</v>
      </c>
      <c r="AK3203" s="3" t="n">
        <v>0</v>
      </c>
      <c r="AL3203" s="3" t="n">
        <v>0.00737167434771552</v>
      </c>
      <c r="AM3203" s="6" t="n">
        <v>2</v>
      </c>
      <c r="AN3203" s="3" t="n">
        <v>0</v>
      </c>
      <c r="AO3203" s="3" t="n">
        <v>0.007515329782681792</v>
      </c>
      <c r="AP3203" s="6" t="n">
        <v>2</v>
      </c>
      <c r="AQ3203" s="3" t="n">
        <v>0</v>
      </c>
      <c r="AR3203" s="3" t="n">
        <v>0.01782542864801897</v>
      </c>
      <c r="AS3203" s="6" t="n">
        <v>2</v>
      </c>
      <c r="AT3203" s="3" t="n">
        <v>0.0071719642432951</v>
      </c>
      <c r="AU3203" s="3" t="n">
        <v>0.01236172855072562</v>
      </c>
      <c r="AV3203" s="6" t="n">
        <v>2</v>
      </c>
      <c r="AW3203" s="3" t="n">
        <v>0</v>
      </c>
      <c r="AX3203" s="3" t="n">
        <v>0.01368600293579025</v>
      </c>
      <c r="AY3203" s="6" t="n">
        <v>2</v>
      </c>
    </row>
    <row r="3204" ht="15" customHeight="1">
      <c r="A3204" s="2" t="n">
        <v>3204</v>
      </c>
      <c r="B3204" s="5" t="inlineStr">
        <is>
          <t>CS370-CSUSM/CS370-Spring2025-Team14-CougarArray</t>
        </is>
      </c>
      <c r="C3204" s="5" t="inlineStr">
        <is>
          <t>CS370-CSUSM-CS370-Spring2025-Team14-CougarArray</t>
        </is>
      </c>
      <c r="D3204" s="3" t="n">
        <v>0.0024647701017654</v>
      </c>
      <c r="E3204" s="3" t="n">
        <v>0.006767176432798615</v>
      </c>
      <c r="F3204" s="6" t="n">
        <v>4</v>
      </c>
      <c r="G3204" s="3" t="n">
        <v>0.0557859029540443</v>
      </c>
      <c r="H3204" s="3" t="n">
        <v>0.02646034100098193</v>
      </c>
      <c r="I3204" s="6" t="n">
        <v>4</v>
      </c>
      <c r="J3204" s="3" t="n">
        <v>0.0369447156829006</v>
      </c>
      <c r="K3204" s="3" t="n">
        <v>0.03310925272208472</v>
      </c>
      <c r="L3204" s="6" t="n">
        <v>4</v>
      </c>
      <c r="M3204" s="3" t="n">
        <v>0.0252451992278594</v>
      </c>
      <c r="N3204" s="3" t="n">
        <v>0.02593653028422171</v>
      </c>
      <c r="O3204" s="6" t="n">
        <v>4</v>
      </c>
      <c r="P3204" s="3" t="n">
        <v>0.0052852196099872</v>
      </c>
      <c r="Q3204" s="3" t="n">
        <v>0.007919655646866133</v>
      </c>
      <c r="R3204" s="6" t="n">
        <v>4</v>
      </c>
      <c r="S3204" s="3" t="n">
        <v>0.0157189721159103</v>
      </c>
      <c r="T3204" s="3" t="n">
        <v>0.0174428332130053</v>
      </c>
      <c r="U3204" s="6" t="n">
        <v>4</v>
      </c>
      <c r="V3204" s="3" t="n">
        <v>0.0851102606160014</v>
      </c>
      <c r="W3204" s="3" t="n">
        <v>0.02543252334276864</v>
      </c>
      <c r="X3204" s="6" t="n">
        <v>4</v>
      </c>
      <c r="Y3204" s="3" t="n">
        <v>0</v>
      </c>
      <c r="Z3204" s="3" t="n">
        <v>0.02910951119346914</v>
      </c>
      <c r="AA3204" s="6" t="n">
        <v>4</v>
      </c>
      <c r="AB3204" s="3" t="n">
        <v>0</v>
      </c>
      <c r="AC3204" s="3" t="n">
        <v>0.01274263241239869</v>
      </c>
      <c r="AD3204" s="6" t="n">
        <v>4</v>
      </c>
      <c r="AE3204" s="3" t="n">
        <v>0.029828160031704</v>
      </c>
      <c r="AF3204" s="3" t="n">
        <v>0.05006076339232389</v>
      </c>
      <c r="AG3204" s="6" t="n">
        <v>4</v>
      </c>
      <c r="AH3204" s="3" t="n">
        <v>0</v>
      </c>
      <c r="AI3204" s="3" t="n">
        <v>-0.00170908840495467</v>
      </c>
      <c r="AJ3204" s="6" t="n">
        <v>4</v>
      </c>
      <c r="AK3204" s="3" t="n">
        <v>0</v>
      </c>
      <c r="AL3204" s="3" t="n">
        <v>0.007920130187714345</v>
      </c>
      <c r="AM3204" s="6" t="n">
        <v>4</v>
      </c>
      <c r="AN3204" s="3" t="n">
        <v>0.0052708854227459</v>
      </c>
      <c r="AO3204" s="3" t="n">
        <v>0.00429880368855871</v>
      </c>
      <c r="AP3204" s="6" t="n">
        <v>4</v>
      </c>
      <c r="AQ3204" s="3" t="n">
        <v>0</v>
      </c>
      <c r="AR3204" s="3" t="n">
        <v>0.01866693306659725</v>
      </c>
      <c r="AS3204" s="6" t="n">
        <v>4</v>
      </c>
      <c r="AT3204" s="3" t="n">
        <v>0.0036016671172589</v>
      </c>
      <c r="AU3204" s="3" t="n">
        <v>0.01296286356741377</v>
      </c>
      <c r="AV3204" s="6" t="n">
        <v>4</v>
      </c>
      <c r="AW3204" s="3" t="n">
        <v>0.0405607255387146</v>
      </c>
      <c r="AX3204" s="3" t="n">
        <v>0.01377050163097266</v>
      </c>
      <c r="AY3204" s="6" t="n">
        <v>4</v>
      </c>
    </row>
    <row r="3205" ht="15" customHeight="1">
      <c r="A3205" s="2" t="n">
        <v>3205</v>
      </c>
      <c r="B3205" s="5" t="inlineStr">
        <is>
          <t>CS5500-S-2023/team-panda</t>
        </is>
      </c>
      <c r="C3205" s="5" t="inlineStr">
        <is>
          <t>CS5500-S-2023-team-panda</t>
        </is>
      </c>
      <c r="D3205" s="3" t="n">
        <v>0</v>
      </c>
      <c r="E3205" s="3" t="n">
        <v>0.007620999933849463</v>
      </c>
      <c r="F3205" s="6" t="n">
        <v>1</v>
      </c>
      <c r="G3205" s="3" t="n">
        <v>0</v>
      </c>
      <c r="H3205" s="3" t="n">
        <v>0.02822696868985524</v>
      </c>
      <c r="I3205" s="6" t="n">
        <v>1</v>
      </c>
      <c r="J3205" s="3" t="n">
        <v>0.0018756942396676</v>
      </c>
      <c r="K3205" s="3" t="n">
        <v>0.03916019345345155</v>
      </c>
      <c r="L3205" s="6" t="n">
        <v>1</v>
      </c>
      <c r="M3205" s="3" t="n">
        <v>0</v>
      </c>
      <c r="N3205" s="3" t="n">
        <v>0.03032314233053463</v>
      </c>
      <c r="O3205" s="6" t="n">
        <v>1</v>
      </c>
      <c r="P3205" s="3" t="n">
        <v>0</v>
      </c>
      <c r="Q3205" s="3" t="n">
        <v>0.009016893101064157</v>
      </c>
      <c r="R3205" s="6" t="n">
        <v>1</v>
      </c>
      <c r="S3205" s="3" t="n">
        <v>0</v>
      </c>
      <c r="T3205" s="3" t="n">
        <v>0.01791813212371757</v>
      </c>
      <c r="U3205" s="6" t="n">
        <v>1</v>
      </c>
      <c r="V3205" s="3" t="n">
        <v>0</v>
      </c>
      <c r="W3205" s="3" t="n">
        <v>0.02477761086129222</v>
      </c>
      <c r="X3205" s="6" t="n">
        <v>1</v>
      </c>
      <c r="Y3205" s="3" t="n">
        <v>0</v>
      </c>
      <c r="Z3205" s="3" t="n">
        <v>0.03065707710854996</v>
      </c>
      <c r="AA3205" s="6" t="n">
        <v>1</v>
      </c>
      <c r="AB3205" s="3" t="n">
        <v>0</v>
      </c>
      <c r="AC3205" s="3" t="n">
        <v>0.01312926710946477</v>
      </c>
      <c r="AD3205" s="6" t="n">
        <v>1</v>
      </c>
      <c r="AE3205" s="3" t="n">
        <v>0</v>
      </c>
      <c r="AF3205" s="3" t="n">
        <v>0.05212040984018312</v>
      </c>
      <c r="AG3205" s="6" t="n">
        <v>1</v>
      </c>
      <c r="AH3205" s="3" t="n">
        <v>0</v>
      </c>
      <c r="AI3205" s="3" t="n">
        <v>-0.000964319945455731</v>
      </c>
      <c r="AJ3205" s="6" t="n">
        <v>1</v>
      </c>
      <c r="AK3205" s="3" t="n">
        <v>0</v>
      </c>
      <c r="AL3205" s="3" t="n">
        <v>0.006499712018465003</v>
      </c>
      <c r="AM3205" s="6" t="n">
        <v>1</v>
      </c>
      <c r="AN3205" s="3" t="n">
        <v>0</v>
      </c>
      <c r="AO3205" s="3" t="n">
        <v>0.007834060028714143</v>
      </c>
      <c r="AP3205" s="6" t="n">
        <v>1</v>
      </c>
      <c r="AQ3205" s="3" t="n">
        <v>0</v>
      </c>
      <c r="AR3205" s="3" t="n">
        <v>0.01917796590206108</v>
      </c>
      <c r="AS3205" s="6" t="n">
        <v>1</v>
      </c>
      <c r="AT3205" s="3" t="n">
        <v>0</v>
      </c>
      <c r="AU3205" s="3" t="n">
        <v>0.01360269419233949</v>
      </c>
      <c r="AV3205" s="6" t="n">
        <v>1</v>
      </c>
      <c r="AW3205" s="3" t="n">
        <v>0</v>
      </c>
      <c r="AX3205" s="3" t="n">
        <v>0.01338043907935005</v>
      </c>
      <c r="AY3205" s="6" t="n">
        <v>1</v>
      </c>
    </row>
    <row r="3206" ht="15" customHeight="1">
      <c r="A3206" s="2" t="n">
        <v>3206</v>
      </c>
      <c r="B3206" s="5" t="inlineStr">
        <is>
          <t>Dan1678/ScholarStack</t>
        </is>
      </c>
      <c r="C3206" s="5" t="inlineStr">
        <is>
          <t>Dan1678-ScholarStack</t>
        </is>
      </c>
      <c r="D3206" s="3" t="n">
        <v>0.0027321603128054</v>
      </c>
      <c r="E3206" s="3" t="n">
        <v>0.007049038821964137</v>
      </c>
      <c r="F3206" s="6" t="n">
        <v>5</v>
      </c>
      <c r="G3206" s="3" t="n">
        <v>0.059089480264333</v>
      </c>
      <c r="H3206" s="3" t="n">
        <v>0.02814147943245487</v>
      </c>
      <c r="I3206" s="6" t="n">
        <v>5</v>
      </c>
      <c r="J3206" s="3" t="n">
        <v>0.0933720592506532</v>
      </c>
      <c r="K3206" s="3" t="n">
        <v>0.03769028062799208</v>
      </c>
      <c r="L3206" s="6" t="n">
        <v>5</v>
      </c>
      <c r="M3206" s="3" t="n">
        <v>0.0447742733457017</v>
      </c>
      <c r="N3206" s="3" t="n">
        <v>0.02882753233398306</v>
      </c>
      <c r="O3206" s="6" t="n">
        <v>5</v>
      </c>
      <c r="P3206" s="3" t="n">
        <v>0</v>
      </c>
      <c r="Q3206" s="3" t="n">
        <v>0.008117773968620812</v>
      </c>
      <c r="R3206" s="6" t="n">
        <v>5</v>
      </c>
      <c r="S3206" s="3" t="n">
        <v>0.066212121212121</v>
      </c>
      <c r="T3206" s="3" t="n">
        <v>0.01696941334473138</v>
      </c>
      <c r="U3206" s="6" t="n">
        <v>5</v>
      </c>
      <c r="V3206" s="3" t="n">
        <v>0.0157239057239056</v>
      </c>
      <c r="W3206" s="3" t="n">
        <v>0.02434898842985619</v>
      </c>
      <c r="X3206" s="6" t="n">
        <v>5</v>
      </c>
      <c r="Y3206" s="3" t="n">
        <v>0.161212121212121</v>
      </c>
      <c r="Z3206" s="3" t="n">
        <v>0.02801064834456561</v>
      </c>
      <c r="AA3206" s="6" t="n">
        <v>5</v>
      </c>
      <c r="AB3206" s="3" t="n">
        <v>0</v>
      </c>
      <c r="AC3206" s="3" t="n">
        <v>0.01344552894589313</v>
      </c>
      <c r="AD3206" s="6" t="n">
        <v>5</v>
      </c>
      <c r="AE3206" s="3" t="n">
        <v>0.1598096400244057</v>
      </c>
      <c r="AF3206" s="3" t="n">
        <v>0.05023932067822105</v>
      </c>
      <c r="AG3206" s="6" t="n">
        <v>5</v>
      </c>
      <c r="AH3206" s="3" t="n">
        <v>0</v>
      </c>
      <c r="AI3206" s="3" t="n">
        <v>-0.0009782921187954461</v>
      </c>
      <c r="AJ3206" s="6" t="n">
        <v>5</v>
      </c>
      <c r="AK3206" s="3" t="n">
        <v>0</v>
      </c>
      <c r="AL3206" s="3" t="n">
        <v>0.006035783393529398</v>
      </c>
      <c r="AM3206" s="6" t="n">
        <v>5</v>
      </c>
      <c r="AN3206" s="3" t="n">
        <v>0.0584269662921349</v>
      </c>
      <c r="AO3206" s="3" t="n">
        <v>0.006479697074375564</v>
      </c>
      <c r="AP3206" s="6" t="n">
        <v>5</v>
      </c>
      <c r="AQ3206" s="3" t="n">
        <v>0</v>
      </c>
      <c r="AR3206" s="3" t="n">
        <v>0.02033077633612831</v>
      </c>
      <c r="AS3206" s="6" t="n">
        <v>5</v>
      </c>
      <c r="AT3206" s="3" t="n">
        <v>0.0199619671438381</v>
      </c>
      <c r="AU3206" s="3" t="n">
        <v>0.01313045290183194</v>
      </c>
      <c r="AV3206" s="6" t="n">
        <v>5</v>
      </c>
      <c r="AW3206" s="3" t="n">
        <v>0</v>
      </c>
      <c r="AX3206" s="3" t="n">
        <v>0.01350460175851918</v>
      </c>
      <c r="AY3206" s="6" t="n">
        <v>5</v>
      </c>
    </row>
    <row r="3207" ht="15" customHeight="1">
      <c r="A3207" s="2" t="n">
        <v>3207</v>
      </c>
      <c r="B3207" s="5" t="inlineStr">
        <is>
          <t>dayouliu/java-subset-compiler</t>
        </is>
      </c>
      <c r="C3207" s="5" t="inlineStr">
        <is>
          <t>dayouliu-java-subset-compiler</t>
        </is>
      </c>
      <c r="D3207" s="3" t="n">
        <v>0.0113054909495398</v>
      </c>
      <c r="E3207" s="3" t="n">
        <v>0.007145030490132643</v>
      </c>
      <c r="F3207" s="6" t="n">
        <v>6</v>
      </c>
      <c r="G3207" s="3" t="n">
        <v>0.0454898965948353</v>
      </c>
      <c r="H3207" s="3" t="n">
        <v>0.02846211038655487</v>
      </c>
      <c r="I3207" s="6" t="n">
        <v>6</v>
      </c>
      <c r="J3207" s="3" t="n">
        <v>0.0203351127224653</v>
      </c>
      <c r="K3207" s="3" t="n">
        <v>0.03900714625957995</v>
      </c>
      <c r="L3207" s="6" t="n">
        <v>6</v>
      </c>
      <c r="M3207" s="3" t="n">
        <v>0.0115795534514746</v>
      </c>
      <c r="N3207" s="3" t="n">
        <v>0.02928877785639967</v>
      </c>
      <c r="O3207" s="6" t="n">
        <v>6</v>
      </c>
      <c r="P3207" s="3" t="n">
        <v>0.003030303030303</v>
      </c>
      <c r="Q3207" s="3" t="n">
        <v>0.007729909322750561</v>
      </c>
      <c r="R3207" s="6" t="n">
        <v>6</v>
      </c>
      <c r="S3207" s="3" t="n">
        <v>0</v>
      </c>
      <c r="T3207" s="3" t="n">
        <v>0.01708024814178549</v>
      </c>
      <c r="U3207" s="6" t="n">
        <v>6</v>
      </c>
      <c r="V3207" s="3" t="n">
        <v>0</v>
      </c>
      <c r="W3207" s="3" t="n">
        <v>0.02506347036090393</v>
      </c>
      <c r="X3207" s="6" t="n">
        <v>6</v>
      </c>
      <c r="Y3207" s="3" t="n">
        <v>0.0175548589341693</v>
      </c>
      <c r="Z3207" s="3" t="n">
        <v>0.02787570150826821</v>
      </c>
      <c r="AA3207" s="6" t="n">
        <v>6</v>
      </c>
      <c r="AB3207" s="3" t="n">
        <v>0.0085134466259693</v>
      </c>
      <c r="AC3207" s="3" t="n">
        <v>0.01353503904153106</v>
      </c>
      <c r="AD3207" s="6" t="n">
        <v>6</v>
      </c>
      <c r="AE3207" s="3" t="n">
        <v>0.0114014011908018</v>
      </c>
      <c r="AF3207" s="3" t="n">
        <v>0.05016025525390833</v>
      </c>
      <c r="AG3207" s="6" t="n">
        <v>6</v>
      </c>
      <c r="AH3207" s="3" t="n">
        <v>0</v>
      </c>
      <c r="AI3207" s="3" t="n">
        <v>0.0002105253631995707</v>
      </c>
      <c r="AJ3207" s="6" t="n">
        <v>6</v>
      </c>
      <c r="AK3207" s="3" t="n">
        <v>0</v>
      </c>
      <c r="AL3207" s="3" t="n">
        <v>0.006796693101378697</v>
      </c>
      <c r="AM3207" s="6" t="n">
        <v>6</v>
      </c>
      <c r="AN3207" s="3" t="n">
        <v>0.0443239054629989</v>
      </c>
      <c r="AO3207" s="3" t="n">
        <v>0.005877111770881606</v>
      </c>
      <c r="AP3207" s="6" t="n">
        <v>6</v>
      </c>
      <c r="AQ3207" s="3" t="n">
        <v>0.0612085439671648</v>
      </c>
      <c r="AR3207" s="3" t="n">
        <v>0.01770197802285848</v>
      </c>
      <c r="AS3207" s="6" t="n">
        <v>6</v>
      </c>
      <c r="AT3207" s="3" t="n">
        <v>0.0060073631530045</v>
      </c>
      <c r="AU3207" s="3" t="n">
        <v>0.01199686145041654</v>
      </c>
      <c r="AV3207" s="6" t="n">
        <v>6</v>
      </c>
      <c r="AW3207" s="3" t="n">
        <v>0</v>
      </c>
      <c r="AX3207" s="3" t="n">
        <v>0.01086156305921259</v>
      </c>
      <c r="AY3207" s="6" t="n">
        <v>6</v>
      </c>
    </row>
    <row r="3208" ht="15" customHeight="1">
      <c r="A3208" s="2" t="n">
        <v>3208</v>
      </c>
      <c r="B3208" s="5" t="inlineStr">
        <is>
          <t>dennismoe0/IDATx2003-exam</t>
        </is>
      </c>
      <c r="C3208" s="5" t="inlineStr">
        <is>
          <t>dennismoe0-IDATx2003-exam</t>
        </is>
      </c>
      <c r="D3208" s="3" t="n">
        <v>0.0057993968903889</v>
      </c>
      <c r="E3208" s="3" t="n">
        <v>0.006941280946584783</v>
      </c>
      <c r="F3208" s="6" t="n">
        <v>5</v>
      </c>
      <c r="G3208" s="3" t="n">
        <v>0.0014584393439529</v>
      </c>
      <c r="H3208" s="3" t="n">
        <v>0.0281329765836485</v>
      </c>
      <c r="I3208" s="6" t="n">
        <v>5</v>
      </c>
      <c r="J3208" s="3" t="n">
        <v>0.0121698935219942</v>
      </c>
      <c r="K3208" s="3" t="n">
        <v>0.03801793650122925</v>
      </c>
      <c r="L3208" s="6" t="n">
        <v>5</v>
      </c>
      <c r="M3208" s="3" t="n">
        <v>0.0079199775965274</v>
      </c>
      <c r="N3208" s="3" t="n">
        <v>0.02840784465023272</v>
      </c>
      <c r="O3208" s="6" t="n">
        <v>5</v>
      </c>
      <c r="P3208" s="3" t="n">
        <v>0.0010363064608347</v>
      </c>
      <c r="Q3208" s="3" t="n">
        <v>0.007586438053709221</v>
      </c>
      <c r="R3208" s="6" t="n">
        <v>5</v>
      </c>
      <c r="S3208" s="3" t="n">
        <v>0.0098627787307032</v>
      </c>
      <c r="T3208" s="3" t="n">
        <v>0.01699529234405253</v>
      </c>
      <c r="U3208" s="6" t="n">
        <v>5</v>
      </c>
      <c r="V3208" s="3" t="n">
        <v>0.0194694587383266</v>
      </c>
      <c r="W3208" s="3" t="n">
        <v>0.02439641675319273</v>
      </c>
      <c r="X3208" s="6" t="n">
        <v>5</v>
      </c>
      <c r="Y3208" s="3" t="n">
        <v>0.0210120068610634</v>
      </c>
      <c r="Z3208" s="3" t="n">
        <v>0.0278751940447951</v>
      </c>
      <c r="AA3208" s="6" t="n">
        <v>5</v>
      </c>
      <c r="AB3208" s="3" t="n">
        <v>0.0058228762300261</v>
      </c>
      <c r="AC3208" s="3" t="n">
        <v>0.01311347916192996</v>
      </c>
      <c r="AD3208" s="6" t="n">
        <v>5</v>
      </c>
      <c r="AE3208" s="3" t="n">
        <v>0.0311925126918162</v>
      </c>
      <c r="AF3208" s="3" t="n">
        <v>0.04917212517742124</v>
      </c>
      <c r="AG3208" s="6" t="n">
        <v>5</v>
      </c>
      <c r="AH3208" s="3" t="n">
        <v>0</v>
      </c>
      <c r="AI3208" s="3" t="n">
        <v>-0.0009721919272832873</v>
      </c>
      <c r="AJ3208" s="6" t="n">
        <v>5</v>
      </c>
      <c r="AK3208" s="3" t="n">
        <v>0</v>
      </c>
      <c r="AL3208" s="3" t="n">
        <v>0.005875783962475659</v>
      </c>
      <c r="AM3208" s="6" t="n">
        <v>5</v>
      </c>
      <c r="AN3208" s="3" t="n">
        <v>0.0034449862200551</v>
      </c>
      <c r="AO3208" s="3" t="n">
        <v>0.004855989460060439</v>
      </c>
      <c r="AP3208" s="6" t="n">
        <v>5</v>
      </c>
      <c r="AQ3208" s="3" t="n">
        <v>0</v>
      </c>
      <c r="AR3208" s="3" t="n">
        <v>0.02005164703267572</v>
      </c>
      <c r="AS3208" s="6" t="n">
        <v>5</v>
      </c>
      <c r="AT3208" s="3" t="n">
        <v>0.000642001516204</v>
      </c>
      <c r="AU3208" s="3" t="n">
        <v>0.01313125664220803</v>
      </c>
      <c r="AV3208" s="6" t="n">
        <v>5</v>
      </c>
      <c r="AW3208" s="3" t="n">
        <v>0.0477179890718114</v>
      </c>
      <c r="AX3208" s="3" t="n">
        <v>0.01345087251064529</v>
      </c>
      <c r="AY3208" s="6" t="n">
        <v>5</v>
      </c>
    </row>
    <row r="3209" ht="15" customHeight="1">
      <c r="A3209" s="2" t="n">
        <v>3209</v>
      </c>
      <c r="B3209" s="5" t="inlineStr">
        <is>
          <t>DesertFoxHU/DungeonGenerator</t>
        </is>
      </c>
      <c r="C3209" s="5" t="inlineStr">
        <is>
          <t>DesertFoxHU-DungeonGenerator</t>
        </is>
      </c>
      <c r="D3209" s="3" t="n">
        <v>0.0105534089335833</v>
      </c>
      <c r="E3209" s="3" t="n">
        <v>0.006762433659750083</v>
      </c>
      <c r="F3209" s="6" t="n">
        <v>5</v>
      </c>
      <c r="G3209" s="3" t="n">
        <v>0.0495410354546758</v>
      </c>
      <c r="H3209" s="3" t="n">
        <v>0.02738393588378227</v>
      </c>
      <c r="I3209" s="6" t="n">
        <v>5</v>
      </c>
      <c r="J3209" s="3" t="n">
        <v>0.0147640482212462</v>
      </c>
      <c r="K3209" s="3" t="n">
        <v>0.03722845363679254</v>
      </c>
      <c r="L3209" s="6" t="n">
        <v>5</v>
      </c>
      <c r="M3209" s="3" t="n">
        <v>0.0144123197464704</v>
      </c>
      <c r="N3209" s="3" t="n">
        <v>0.02811122620476726</v>
      </c>
      <c r="O3209" s="6" t="n">
        <v>5</v>
      </c>
      <c r="P3209" s="3" t="n">
        <v>0.02640135258161</v>
      </c>
      <c r="Q3209" s="3" t="n">
        <v>0.007564709964996825</v>
      </c>
      <c r="R3209" s="6" t="n">
        <v>5</v>
      </c>
      <c r="S3209" s="3" t="n">
        <v>0.0112173234490831</v>
      </c>
      <c r="T3209" s="3" t="n">
        <v>0.01679770905126714</v>
      </c>
      <c r="U3209" s="6" t="n">
        <v>5</v>
      </c>
      <c r="V3209" s="3" t="n">
        <v>0.0202453721767025</v>
      </c>
      <c r="W3209" s="3" t="n">
        <v>0.02438683576566729</v>
      </c>
      <c r="X3209" s="6" t="n">
        <v>5</v>
      </c>
      <c r="Y3209" s="3" t="n">
        <v>0.0054623488099882</v>
      </c>
      <c r="Z3209" s="3" t="n">
        <v>0.02772530053815717</v>
      </c>
      <c r="AA3209" s="6" t="n">
        <v>5</v>
      </c>
      <c r="AB3209" s="3" t="n">
        <v>0</v>
      </c>
      <c r="AC3209" s="3" t="n">
        <v>0.0126157063416126</v>
      </c>
      <c r="AD3209" s="6" t="n">
        <v>5</v>
      </c>
      <c r="AE3209" s="3" t="n">
        <v>0.0567623406924039</v>
      </c>
      <c r="AF3209" s="3" t="n">
        <v>0.0490026350717877</v>
      </c>
      <c r="AG3209" s="6" t="n">
        <v>5</v>
      </c>
      <c r="AH3209" s="3" t="n">
        <v>0</v>
      </c>
      <c r="AI3209" s="3" t="n">
        <v>-0.001587144245576315</v>
      </c>
      <c r="AJ3209" s="6" t="n">
        <v>5</v>
      </c>
      <c r="AK3209" s="3" t="n">
        <v>0</v>
      </c>
      <c r="AL3209" s="3" t="n">
        <v>0.007286596931782522</v>
      </c>
      <c r="AM3209" s="6" t="n">
        <v>5</v>
      </c>
      <c r="AN3209" s="3" t="n">
        <v>0.0338525341177606</v>
      </c>
      <c r="AO3209" s="3" t="n">
        <v>0.005031177755386782</v>
      </c>
      <c r="AP3209" s="6" t="n">
        <v>5</v>
      </c>
      <c r="AQ3209" s="3" t="n">
        <v>0</v>
      </c>
      <c r="AR3209" s="3" t="n">
        <v>0.01961995498552251</v>
      </c>
      <c r="AS3209" s="6" t="n">
        <v>5</v>
      </c>
      <c r="AT3209" s="3" t="n">
        <v>0.0011682774372125</v>
      </c>
      <c r="AU3209" s="3" t="n">
        <v>0.01319953136021283</v>
      </c>
      <c r="AV3209" s="6" t="n">
        <v>5</v>
      </c>
      <c r="AW3209" s="3" t="n">
        <v>0</v>
      </c>
      <c r="AX3209" s="3" t="n">
        <v>0.01352016255263251</v>
      </c>
      <c r="AY3209" s="6" t="n">
        <v>5</v>
      </c>
    </row>
    <row r="3210" ht="15" customHeight="1">
      <c r="A3210" s="2" t="n">
        <v>3210</v>
      </c>
      <c r="B3210" s="5" t="inlineStr">
        <is>
          <t>DylanLesesne24/fireballwizardapp</t>
        </is>
      </c>
      <c r="C3210" s="5" t="inlineStr">
        <is>
          <t>DylanLesesne24-fireballwizardapp</t>
        </is>
      </c>
      <c r="D3210" s="3" t="n">
        <v>0.008640276983476801</v>
      </c>
      <c r="E3210" s="3" t="n">
        <v>0.007160203313937928</v>
      </c>
      <c r="F3210" s="6" t="n">
        <v>6</v>
      </c>
      <c r="G3210" s="3" t="n">
        <v>0.01303720383363</v>
      </c>
      <c r="H3210" s="3" t="n">
        <v>0.02795343426011163</v>
      </c>
      <c r="I3210" s="6" t="n">
        <v>6</v>
      </c>
      <c r="J3210" s="3" t="n">
        <v>0.0310824195422446</v>
      </c>
      <c r="K3210" s="3" t="n">
        <v>0.03863465510991755</v>
      </c>
      <c r="L3210" s="6" t="n">
        <v>6</v>
      </c>
      <c r="M3210" s="3" t="n">
        <v>0.0176994611931978</v>
      </c>
      <c r="N3210" s="3" t="n">
        <v>0.02941477807804062</v>
      </c>
      <c r="O3210" s="6" t="n">
        <v>6</v>
      </c>
      <c r="P3210" s="3" t="n">
        <v>0.0023159239738061</v>
      </c>
      <c r="Q3210" s="3" t="n">
        <v>0.007858595353926624</v>
      </c>
      <c r="R3210" s="6" t="n">
        <v>6</v>
      </c>
      <c r="S3210" s="3" t="n">
        <v>0.0247963584091998</v>
      </c>
      <c r="T3210" s="3" t="n">
        <v>0.01687846543347044</v>
      </c>
      <c r="U3210" s="6" t="n">
        <v>6</v>
      </c>
      <c r="V3210" s="3" t="n">
        <v>0</v>
      </c>
      <c r="W3210" s="3" t="n">
        <v>0.02446483624373219</v>
      </c>
      <c r="X3210" s="6" t="n">
        <v>6</v>
      </c>
      <c r="Y3210" s="3" t="n">
        <v>0.0670819357930043</v>
      </c>
      <c r="Z3210" s="3" t="n">
        <v>0.02779355992783529</v>
      </c>
      <c r="AA3210" s="6" t="n">
        <v>6</v>
      </c>
      <c r="AB3210" s="3" t="n">
        <v>0.0065064433964643</v>
      </c>
      <c r="AC3210" s="3" t="n">
        <v>0.01372810183444458</v>
      </c>
      <c r="AD3210" s="6" t="n">
        <v>6</v>
      </c>
      <c r="AE3210" s="3" t="n">
        <v>0.0348543074256423</v>
      </c>
      <c r="AF3210" s="3" t="n">
        <v>0.05054506991658611</v>
      </c>
      <c r="AG3210" s="6" t="n">
        <v>6</v>
      </c>
      <c r="AH3210" s="3" t="n">
        <v>0</v>
      </c>
      <c r="AI3210" s="3" t="n">
        <v>-0.0002832898236633241</v>
      </c>
      <c r="AJ3210" s="6" t="n">
        <v>6</v>
      </c>
      <c r="AK3210" s="3" t="n">
        <v>0</v>
      </c>
      <c r="AL3210" s="3" t="n">
        <v>0.006536148498470323</v>
      </c>
      <c r="AM3210" s="6" t="n">
        <v>6</v>
      </c>
      <c r="AN3210" s="3" t="n">
        <v>0.0046192857873513</v>
      </c>
      <c r="AO3210" s="3" t="n">
        <v>0.004849143324151112</v>
      </c>
      <c r="AP3210" s="6" t="n">
        <v>6</v>
      </c>
      <c r="AQ3210" s="3" t="n">
        <v>0</v>
      </c>
      <c r="AR3210" s="3" t="n">
        <v>0.01815936833769861</v>
      </c>
      <c r="AS3210" s="6" t="n">
        <v>6</v>
      </c>
      <c r="AT3210" s="3" t="n">
        <v>0.0232427312695384</v>
      </c>
      <c r="AU3210" s="3" t="n">
        <v>0.01187830399617311</v>
      </c>
      <c r="AV3210" s="6" t="n">
        <v>6</v>
      </c>
      <c r="AW3210" s="3" t="n">
        <v>0</v>
      </c>
      <c r="AX3210" s="3" t="n">
        <v>0.01069006713657574</v>
      </c>
      <c r="AY3210" s="6" t="n">
        <v>6</v>
      </c>
    </row>
    <row r="3211" ht="15" customHeight="1">
      <c r="A3211" s="2" t="n">
        <v>3211</v>
      </c>
      <c r="B3211" s="5" t="inlineStr">
        <is>
          <t>ExpenserManager/ExpenseManager</t>
        </is>
      </c>
      <c r="C3211" s="5" t="inlineStr">
        <is>
          <t>ExpenserManager-ExpenseManager</t>
        </is>
      </c>
      <c r="D3211" s="3" t="n">
        <v>0.0044700689302221</v>
      </c>
      <c r="E3211" s="3" t="n">
        <v>0.006783669591442748</v>
      </c>
      <c r="F3211" s="6" t="n">
        <v>7</v>
      </c>
      <c r="G3211" s="3" t="n">
        <v>0.0101172450672233</v>
      </c>
      <c r="H3211" s="3" t="n">
        <v>0.02600985465788645</v>
      </c>
      <c r="I3211" s="6" t="n">
        <v>7</v>
      </c>
      <c r="J3211" s="3" t="n">
        <v>0.0120604256788543</v>
      </c>
      <c r="K3211" s="3" t="n">
        <v>0.03731131398109195</v>
      </c>
      <c r="L3211" s="6" t="n">
        <v>7</v>
      </c>
      <c r="M3211" s="3" t="n">
        <v>0.0183137211255349</v>
      </c>
      <c r="N3211" s="3" t="n">
        <v>0.0286613868987028</v>
      </c>
      <c r="O3211" s="6" t="n">
        <v>7</v>
      </c>
      <c r="P3211" s="3" t="n">
        <v>0.0119814906627003</v>
      </c>
      <c r="Q3211" s="3" t="n">
        <v>0.008142533187795949</v>
      </c>
      <c r="R3211" s="6" t="n">
        <v>7</v>
      </c>
      <c r="S3211" s="3" t="n">
        <v>0.0228061477441744</v>
      </c>
      <c r="T3211" s="3" t="n">
        <v>0.01662476684874376</v>
      </c>
      <c r="U3211" s="6" t="n">
        <v>7</v>
      </c>
      <c r="V3211" s="3" t="n">
        <v>0</v>
      </c>
      <c r="W3211" s="3" t="n">
        <v>0.02342486443821047</v>
      </c>
      <c r="X3211" s="6" t="n">
        <v>7</v>
      </c>
      <c r="Y3211" s="3" t="n">
        <v>0.0347050074367872</v>
      </c>
      <c r="Z3211" s="3" t="n">
        <v>0.027870748082431</v>
      </c>
      <c r="AA3211" s="6" t="n">
        <v>7</v>
      </c>
      <c r="AB3211" s="3" t="n">
        <v>0.0269289982517026</v>
      </c>
      <c r="AC3211" s="3" t="n">
        <v>0.01333062620669693</v>
      </c>
      <c r="AD3211" s="6" t="n">
        <v>7</v>
      </c>
      <c r="AE3211" s="3" t="n">
        <v>0.0090159816060133</v>
      </c>
      <c r="AF3211" s="3" t="n">
        <v>0.05111410583950771</v>
      </c>
      <c r="AG3211" s="6" t="n">
        <v>7</v>
      </c>
      <c r="AH3211" s="3" t="n">
        <v>0</v>
      </c>
      <c r="AI3211" s="3" t="n">
        <v>-0.001500368126495098</v>
      </c>
      <c r="AJ3211" s="6" t="n">
        <v>7</v>
      </c>
      <c r="AK3211" s="3" t="n">
        <v>0</v>
      </c>
      <c r="AL3211" s="3" t="n">
        <v>0.008648488555584985</v>
      </c>
      <c r="AM3211" s="6" t="n">
        <v>7</v>
      </c>
      <c r="AN3211" s="3" t="n">
        <v>0.028677588809724</v>
      </c>
      <c r="AO3211" s="3" t="n">
        <v>0.005386433559786147</v>
      </c>
      <c r="AP3211" s="6" t="n">
        <v>7</v>
      </c>
      <c r="AQ3211" s="3" t="n">
        <v>0</v>
      </c>
      <c r="AR3211" s="3" t="n">
        <v>0.01866258158132117</v>
      </c>
      <c r="AS3211" s="6" t="n">
        <v>7</v>
      </c>
      <c r="AT3211" s="3" t="n">
        <v>0</v>
      </c>
      <c r="AU3211" s="3" t="n">
        <v>0.01306171358636637</v>
      </c>
      <c r="AV3211" s="6" t="n">
        <v>7</v>
      </c>
      <c r="AW3211" s="3" t="n">
        <v>0</v>
      </c>
      <c r="AX3211" s="3" t="n">
        <v>0.01338664687563184</v>
      </c>
      <c r="AY3211" s="6" t="n">
        <v>7</v>
      </c>
    </row>
    <row r="3212" ht="15" customHeight="1">
      <c r="A3212" s="2" t="n">
        <v>3212</v>
      </c>
      <c r="B3212" s="5" t="inlineStr">
        <is>
          <t>frazierumkc/CS449SOSProject</t>
        </is>
      </c>
      <c r="C3212" s="5" t="inlineStr">
        <is>
          <t>frazierumkc-CS449SOSProject</t>
        </is>
      </c>
      <c r="D3212" s="3" t="n">
        <v>0.0105369641981979</v>
      </c>
      <c r="E3212" s="3" t="n">
        <v>0.008184851590762992</v>
      </c>
      <c r="F3212" s="6" t="n">
        <v>8</v>
      </c>
      <c r="G3212" s="3" t="n">
        <v>0.0194322223353229</v>
      </c>
      <c r="H3212" s="3" t="n">
        <v>0.02756825333749319</v>
      </c>
      <c r="I3212" s="6" t="n">
        <v>8</v>
      </c>
      <c r="J3212" s="3" t="n">
        <v>0.0021058631861013</v>
      </c>
      <c r="K3212" s="3" t="n">
        <v>0.03916159762325105</v>
      </c>
      <c r="L3212" s="6" t="n">
        <v>8</v>
      </c>
      <c r="M3212" s="3" t="n">
        <v>0.08633917143016109</v>
      </c>
      <c r="N3212" s="3" t="n">
        <v>0.02271956008007524</v>
      </c>
      <c r="O3212" s="6" t="n">
        <v>8</v>
      </c>
      <c r="P3212" s="3" t="n">
        <v>0.0207115958966368</v>
      </c>
      <c r="Q3212" s="3" t="n">
        <v>0.01009477992437909</v>
      </c>
      <c r="R3212" s="6" t="n">
        <v>8</v>
      </c>
      <c r="S3212" s="3" t="n">
        <v>0.0291195948578106</v>
      </c>
      <c r="T3212" s="3" t="n">
        <v>0.01839522294299027</v>
      </c>
      <c r="U3212" s="6" t="n">
        <v>8</v>
      </c>
      <c r="V3212" s="3" t="n">
        <v>0</v>
      </c>
      <c r="W3212" s="3" t="n">
        <v>0.02536915539972105</v>
      </c>
      <c r="X3212" s="6" t="n">
        <v>8</v>
      </c>
      <c r="Y3212" s="3" t="n">
        <v>0.0545383716400467</v>
      </c>
      <c r="Z3212" s="3" t="n">
        <v>0.02397028960317631</v>
      </c>
      <c r="AA3212" s="6" t="n">
        <v>8</v>
      </c>
      <c r="AB3212" s="3" t="n">
        <v>0.0211592479445595</v>
      </c>
      <c r="AC3212" s="3" t="n">
        <v>0.01101605469910262</v>
      </c>
      <c r="AD3212" s="6" t="n">
        <v>8</v>
      </c>
      <c r="AE3212" s="3" t="n">
        <v>0.1877322652248603</v>
      </c>
      <c r="AF3212" s="3" t="n">
        <v>0.0469214856669584</v>
      </c>
      <c r="AG3212" s="6" t="n">
        <v>8</v>
      </c>
      <c r="AH3212" s="3" t="n">
        <v>0</v>
      </c>
      <c r="AI3212" s="3" t="n">
        <v>0.0003381337339785333</v>
      </c>
      <c r="AJ3212" s="6" t="n">
        <v>8</v>
      </c>
      <c r="AK3212" s="3" t="n">
        <v>0</v>
      </c>
      <c r="AL3212" s="3" t="n">
        <v>0.008569718219101477</v>
      </c>
      <c r="AM3212" s="6" t="n">
        <v>8</v>
      </c>
      <c r="AN3212" s="3" t="n">
        <v>0.0037555315302696</v>
      </c>
      <c r="AO3212" s="3" t="n">
        <v>0.01265458156816517</v>
      </c>
      <c r="AP3212" s="6" t="n">
        <v>8</v>
      </c>
      <c r="AQ3212" s="3" t="n">
        <v>0</v>
      </c>
      <c r="AR3212" s="3" t="n">
        <v>0.01563179094004792</v>
      </c>
      <c r="AS3212" s="6" t="n">
        <v>8</v>
      </c>
      <c r="AT3212" s="3" t="n">
        <v>0</v>
      </c>
      <c r="AU3212" s="3" t="n">
        <v>0.01294584732526149</v>
      </c>
      <c r="AV3212" s="6" t="n">
        <v>8</v>
      </c>
      <c r="AW3212" s="3" t="n">
        <v>0</v>
      </c>
      <c r="AX3212" s="3" t="n">
        <v>0.0133823092565969</v>
      </c>
      <c r="AY3212" s="6" t="n">
        <v>8</v>
      </c>
    </row>
    <row r="3213" ht="15" customHeight="1">
      <c r="A3213" s="2" t="n">
        <v>3213</v>
      </c>
      <c r="B3213" s="5" t="inlineStr">
        <is>
          <t>Gi5lund/cars</t>
        </is>
      </c>
      <c r="C3213" s="5" t="inlineStr">
        <is>
          <t>Gi5lund-cars</t>
        </is>
      </c>
      <c r="D3213" s="3" t="n">
        <v>0.0061839019425638</v>
      </c>
      <c r="E3213" s="3" t="n">
        <v>0.006540498453693158</v>
      </c>
      <c r="F3213" s="6" t="n">
        <v>5</v>
      </c>
      <c r="G3213" s="3" t="n">
        <v>0.0637605407197199</v>
      </c>
      <c r="H3213" s="3" t="n">
        <v>0.02704411270094951</v>
      </c>
      <c r="I3213" s="6" t="n">
        <v>5</v>
      </c>
      <c r="J3213" s="3" t="n">
        <v>0.0278073600757306</v>
      </c>
      <c r="K3213" s="3" t="n">
        <v>0.03639196370857159</v>
      </c>
      <c r="L3213" s="6" t="n">
        <v>5</v>
      </c>
      <c r="M3213" s="3" t="n">
        <v>0.0696719016824834</v>
      </c>
      <c r="N3213" s="3" t="n">
        <v>0.02821424800666619</v>
      </c>
      <c r="O3213" s="6" t="n">
        <v>5</v>
      </c>
      <c r="P3213" s="3" t="n">
        <v>0.0033150434385002</v>
      </c>
      <c r="Q3213" s="3" t="n">
        <v>0.007537641070222405</v>
      </c>
      <c r="R3213" s="6" t="n">
        <v>5</v>
      </c>
      <c r="S3213" s="3" t="n">
        <v>0.0118312757201646</v>
      </c>
      <c r="T3213" s="3" t="n">
        <v>0.01664442727621168</v>
      </c>
      <c r="U3213" s="6" t="n">
        <v>5</v>
      </c>
      <c r="V3213" s="3" t="n">
        <v>0.0355890870294162</v>
      </c>
      <c r="W3213" s="3" t="n">
        <v>0.02446934160366773</v>
      </c>
      <c r="X3213" s="6" t="n">
        <v>5</v>
      </c>
      <c r="Y3213" s="3" t="n">
        <v>0</v>
      </c>
      <c r="Z3213" s="3" t="n">
        <v>0.02770556698087166</v>
      </c>
      <c r="AA3213" s="6" t="n">
        <v>5</v>
      </c>
      <c r="AB3213" s="3" t="n">
        <v>0</v>
      </c>
      <c r="AC3213" s="3" t="n">
        <v>0.01284564361139862</v>
      </c>
      <c r="AD3213" s="6" t="n">
        <v>5</v>
      </c>
      <c r="AE3213" s="3" t="n">
        <v>0.0498909050736046</v>
      </c>
      <c r="AF3213" s="3" t="n">
        <v>0.0499511635408091</v>
      </c>
      <c r="AG3213" s="6" t="n">
        <v>5</v>
      </c>
      <c r="AH3213" s="3" t="n">
        <v>0</v>
      </c>
      <c r="AI3213" s="3" t="n">
        <v>-0.001985543477167281</v>
      </c>
      <c r="AJ3213" s="6" t="n">
        <v>5</v>
      </c>
      <c r="AK3213" s="3" t="n">
        <v>0</v>
      </c>
      <c r="AL3213" s="3" t="n">
        <v>0.007514338336563146</v>
      </c>
      <c r="AM3213" s="6" t="n">
        <v>5</v>
      </c>
      <c r="AN3213" s="3" t="n">
        <v>0</v>
      </c>
      <c r="AO3213" s="3" t="n">
        <v>0.005070864240896499</v>
      </c>
      <c r="AP3213" s="6" t="n">
        <v>5</v>
      </c>
      <c r="AQ3213" s="3" t="n">
        <v>0</v>
      </c>
      <c r="AR3213" s="3" t="n">
        <v>0.01965555590558751</v>
      </c>
      <c r="AS3213" s="6" t="n">
        <v>5</v>
      </c>
      <c r="AT3213" s="3" t="n">
        <v>0.0041074006468802</v>
      </c>
      <c r="AU3213" s="3" t="n">
        <v>0.01322848458151144</v>
      </c>
      <c r="AV3213" s="6" t="n">
        <v>5</v>
      </c>
      <c r="AW3213" s="3" t="n">
        <v>0</v>
      </c>
      <c r="AX3213" s="3" t="n">
        <v>0.01366023422447202</v>
      </c>
      <c r="AY3213" s="6" t="n">
        <v>5</v>
      </c>
    </row>
    <row r="3214" ht="15" customHeight="1">
      <c r="A3214" s="2" t="n">
        <v>3214</v>
      </c>
      <c r="B3214" s="5" t="inlineStr">
        <is>
          <t>HashirAbdulah/Data-Structure-Algorithms</t>
        </is>
      </c>
      <c r="C3214" s="5" t="inlineStr">
        <is>
          <t>HashirAbdulah-Data-Structure-Algorithms</t>
        </is>
      </c>
      <c r="D3214" s="3" t="n">
        <v>0</v>
      </c>
      <c r="E3214" s="3" t="n">
        <v>0.006964257153863298</v>
      </c>
      <c r="F3214" s="6" t="n">
        <v>8</v>
      </c>
      <c r="G3214" s="3" t="n">
        <v>0.0385391563750508</v>
      </c>
      <c r="H3214" s="3" t="n">
        <v>0.0268434312954974</v>
      </c>
      <c r="I3214" s="6" t="n">
        <v>8</v>
      </c>
      <c r="J3214" s="3" t="n">
        <v>0.07656870819719599</v>
      </c>
      <c r="K3214" s="3" t="n">
        <v>0.03744583754625627</v>
      </c>
      <c r="L3214" s="6" t="n">
        <v>8</v>
      </c>
      <c r="M3214" s="3" t="n">
        <v>0.017440403923609</v>
      </c>
      <c r="N3214" s="3" t="n">
        <v>0.02225614855700717</v>
      </c>
      <c r="O3214" s="6" t="n">
        <v>8</v>
      </c>
      <c r="P3214" s="3" t="n">
        <v>0.0045640541391249</v>
      </c>
      <c r="Q3214" s="3" t="n">
        <v>0.007952833873528724</v>
      </c>
      <c r="R3214" s="6" t="n">
        <v>8</v>
      </c>
      <c r="S3214" s="3" t="n">
        <v>0.0054296506137865</v>
      </c>
      <c r="T3214" s="3" t="n">
        <v>0.01765459184371794</v>
      </c>
      <c r="U3214" s="6" t="n">
        <v>8</v>
      </c>
      <c r="V3214" s="3" t="n">
        <v>0</v>
      </c>
      <c r="W3214" s="3" t="n">
        <v>0.02575673246805793</v>
      </c>
      <c r="X3214" s="6" t="n">
        <v>8</v>
      </c>
      <c r="Y3214" s="3" t="n">
        <v>0.4494806421152028</v>
      </c>
      <c r="Z3214" s="3" t="n">
        <v>0.02390417528073824</v>
      </c>
      <c r="AA3214" s="6" t="n">
        <v>8</v>
      </c>
      <c r="AB3214" s="3" t="n">
        <v>0</v>
      </c>
      <c r="AC3214" s="3" t="n">
        <v>0.01167630696322552</v>
      </c>
      <c r="AD3214" s="6" t="n">
        <v>8</v>
      </c>
      <c r="AE3214" s="3" t="n">
        <v>0.0171720820579121</v>
      </c>
      <c r="AF3214" s="3" t="n">
        <v>0.04805889611932339</v>
      </c>
      <c r="AG3214" s="6" t="n">
        <v>8</v>
      </c>
      <c r="AH3214" s="3" t="n">
        <v>0</v>
      </c>
      <c r="AI3214" s="3" t="n">
        <v>-0.0004434568573880669</v>
      </c>
      <c r="AJ3214" s="6" t="n">
        <v>8</v>
      </c>
      <c r="AK3214" s="3" t="n">
        <v>0</v>
      </c>
      <c r="AL3214" s="3" t="n">
        <v>0.006823865444369939</v>
      </c>
      <c r="AM3214" s="6" t="n">
        <v>8</v>
      </c>
      <c r="AN3214" s="3" t="n">
        <v>0</v>
      </c>
      <c r="AO3214" s="3" t="n">
        <v>0.005714203862112882</v>
      </c>
      <c r="AP3214" s="6" t="n">
        <v>8</v>
      </c>
      <c r="AQ3214" s="3" t="n">
        <v>0</v>
      </c>
      <c r="AR3214" s="3" t="n">
        <v>0.01560025929066172</v>
      </c>
      <c r="AS3214" s="6" t="n">
        <v>8</v>
      </c>
      <c r="AT3214" s="3" t="n">
        <v>0.0893481815503237</v>
      </c>
      <c r="AU3214" s="3" t="n">
        <v>0.01286800795817744</v>
      </c>
      <c r="AV3214" s="6" t="n">
        <v>8</v>
      </c>
      <c r="AW3214" s="3" t="n">
        <v>0</v>
      </c>
      <c r="AX3214" s="3" t="n">
        <v>0.01370025716791178</v>
      </c>
      <c r="AY3214" s="6" t="n">
        <v>8</v>
      </c>
    </row>
    <row r="3215" ht="15" customHeight="1">
      <c r="A3215" s="2" t="n">
        <v>3215</v>
      </c>
      <c r="B3215" s="5" t="inlineStr">
        <is>
          <t>Hoejhus/CarsRUs</t>
        </is>
      </c>
      <c r="C3215" s="5" t="inlineStr">
        <is>
          <t>Hoejhus-CarsRUs</t>
        </is>
      </c>
      <c r="D3215" s="3" t="n">
        <v>0.0067034416596714</v>
      </c>
      <c r="E3215" s="3" t="n">
        <v>0.006221914671231361</v>
      </c>
      <c r="F3215" s="6" t="n">
        <v>3</v>
      </c>
      <c r="G3215" s="3" t="n">
        <v>0.0708031638682159</v>
      </c>
      <c r="H3215" s="3" t="n">
        <v>0.02374884730534731</v>
      </c>
      <c r="I3215" s="6" t="n">
        <v>3</v>
      </c>
      <c r="J3215" s="3" t="n">
        <v>0.018086155088661</v>
      </c>
      <c r="K3215" s="3" t="n">
        <v>0.03700204178784588</v>
      </c>
      <c r="L3215" s="6" t="n">
        <v>3</v>
      </c>
      <c r="M3215" s="3" t="n">
        <v>0.0068659434033836</v>
      </c>
      <c r="N3215" s="3" t="n">
        <v>0.02802871093148598</v>
      </c>
      <c r="O3215" s="6" t="n">
        <v>3</v>
      </c>
      <c r="P3215" s="3" t="n">
        <v>0</v>
      </c>
      <c r="Q3215" s="3" t="n">
        <v>0.007433609347003991</v>
      </c>
      <c r="R3215" s="6" t="n">
        <v>3</v>
      </c>
      <c r="S3215" s="3" t="n">
        <v>0.0085501858736059</v>
      </c>
      <c r="T3215" s="3" t="n">
        <v>0.01525487145426805</v>
      </c>
      <c r="U3215" s="6" t="n">
        <v>3</v>
      </c>
      <c r="V3215" s="3" t="n">
        <v>0.0192895497728211</v>
      </c>
      <c r="W3215" s="3" t="n">
        <v>0.02356313368055531</v>
      </c>
      <c r="X3215" s="6" t="n">
        <v>3</v>
      </c>
      <c r="Y3215" s="3" t="n">
        <v>0</v>
      </c>
      <c r="Z3215" s="3" t="n">
        <v>0.02904102101585877</v>
      </c>
      <c r="AA3215" s="6" t="n">
        <v>3</v>
      </c>
      <c r="AB3215" s="3" t="n">
        <v>0</v>
      </c>
      <c r="AC3215" s="3" t="n">
        <v>0.01334760560183593</v>
      </c>
      <c r="AD3215" s="6" t="n">
        <v>3</v>
      </c>
      <c r="AE3215" s="3" t="n">
        <v>0.0405618622289864</v>
      </c>
      <c r="AF3215" s="3" t="n">
        <v>0.04792332167351488</v>
      </c>
      <c r="AG3215" s="6" t="n">
        <v>3</v>
      </c>
      <c r="AH3215" s="3" t="n">
        <v>0</v>
      </c>
      <c r="AI3215" s="3" t="n">
        <v>-0.00181899130871332</v>
      </c>
      <c r="AJ3215" s="6" t="n">
        <v>3</v>
      </c>
      <c r="AK3215" s="3" t="n">
        <v>0</v>
      </c>
      <c r="AL3215" s="3" t="n">
        <v>0.007548148002787197</v>
      </c>
      <c r="AM3215" s="6" t="n">
        <v>3</v>
      </c>
      <c r="AN3215" s="3" t="n">
        <v>0</v>
      </c>
      <c r="AO3215" s="3" t="n">
        <v>0.005572003965457831</v>
      </c>
      <c r="AP3215" s="6" t="n">
        <v>3</v>
      </c>
      <c r="AQ3215" s="3" t="n">
        <v>0</v>
      </c>
      <c r="AR3215" s="3" t="n">
        <v>0.01854468311964166</v>
      </c>
      <c r="AS3215" s="6" t="n">
        <v>3</v>
      </c>
      <c r="AT3215" s="3" t="n">
        <v>0.0031167383644654</v>
      </c>
      <c r="AU3215" s="3" t="n">
        <v>0.01351755313533581</v>
      </c>
      <c r="AV3215" s="6" t="n">
        <v>3</v>
      </c>
      <c r="AW3215" s="3" t="n">
        <v>0</v>
      </c>
      <c r="AX3215" s="3" t="n">
        <v>0.01440432419854366</v>
      </c>
      <c r="AY3215" s="6" t="n">
        <v>3</v>
      </c>
    </row>
    <row r="3216" ht="15" customHeight="1">
      <c r="A3216" s="2" t="n">
        <v>3216</v>
      </c>
      <c r="B3216" s="5" t="inlineStr">
        <is>
          <t>imarinfr/opi-all</t>
        </is>
      </c>
      <c r="C3216" s="5" t="inlineStr">
        <is>
          <t>imarinfr-opi-all</t>
        </is>
      </c>
      <c r="D3216" s="3" t="n">
        <v>0.0127020260444209</v>
      </c>
      <c r="E3216" s="3" t="n">
        <v>0.007536347247671899</v>
      </c>
      <c r="F3216" s="6" t="n">
        <v>10</v>
      </c>
      <c r="G3216" s="3" t="n">
        <v>0.0098733554220747</v>
      </c>
      <c r="H3216" s="3" t="n">
        <v>0.03015168980828304</v>
      </c>
      <c r="I3216" s="6" t="n">
        <v>10</v>
      </c>
      <c r="J3216" s="3" t="n">
        <v>0.0242317210495992</v>
      </c>
      <c r="K3216" s="3" t="n">
        <v>0.03819260832223965</v>
      </c>
      <c r="L3216" s="6" t="n">
        <v>10</v>
      </c>
      <c r="M3216" s="3" t="n">
        <v>0.0969832092673133</v>
      </c>
      <c r="N3216" s="3" t="n">
        <v>0.02637542666349356</v>
      </c>
      <c r="O3216" s="6" t="n">
        <v>10</v>
      </c>
      <c r="P3216" s="3" t="n">
        <v>0.0074282786885245</v>
      </c>
      <c r="Q3216" s="3" t="n">
        <v>0.007664245680522501</v>
      </c>
      <c r="R3216" s="6" t="n">
        <v>10</v>
      </c>
      <c r="S3216" s="3" t="n">
        <v>0.0589139344262296</v>
      </c>
      <c r="T3216" s="3" t="n">
        <v>0.01789147603437659</v>
      </c>
      <c r="U3216" s="6" t="n">
        <v>10</v>
      </c>
      <c r="V3216" s="3" t="n">
        <v>0.0199368169398907</v>
      </c>
      <c r="W3216" s="3" t="n">
        <v>0.02473152560396476</v>
      </c>
      <c r="X3216" s="6" t="n">
        <v>10</v>
      </c>
      <c r="Y3216" s="3" t="n">
        <v>0.1721311475409834</v>
      </c>
      <c r="Z3216" s="3" t="n">
        <v>0.02471188348573199</v>
      </c>
      <c r="AA3216" s="6" t="n">
        <v>10</v>
      </c>
      <c r="AB3216" s="3" t="n">
        <v>0.0660860655737706</v>
      </c>
      <c r="AC3216" s="3" t="n">
        <v>0.012349816643995</v>
      </c>
      <c r="AD3216" s="6" t="n">
        <v>10</v>
      </c>
      <c r="AE3216" s="3" t="n">
        <v>0.1280978380459903</v>
      </c>
      <c r="AF3216" s="3" t="n">
        <v>0.04872239516487818</v>
      </c>
      <c r="AG3216" s="6" t="n">
        <v>10</v>
      </c>
      <c r="AH3216" s="3" t="n">
        <v>0</v>
      </c>
      <c r="AI3216" s="3" t="n">
        <v>0.001515260495967775</v>
      </c>
      <c r="AJ3216" s="6" t="n">
        <v>10</v>
      </c>
      <c r="AK3216" s="3" t="n">
        <v>0</v>
      </c>
      <c r="AL3216" s="3" t="n">
        <v>0.003742802364452697</v>
      </c>
      <c r="AM3216" s="6" t="n">
        <v>10</v>
      </c>
      <c r="AN3216" s="3" t="n">
        <v>0.0370406612635844</v>
      </c>
      <c r="AO3216" s="3" t="n">
        <v>0.006783740006381642</v>
      </c>
      <c r="AP3216" s="6" t="n">
        <v>10</v>
      </c>
      <c r="AQ3216" s="3" t="n">
        <v>0.2250636907399211</v>
      </c>
      <c r="AR3216" s="3" t="n">
        <v>0.01778688399995492</v>
      </c>
      <c r="AS3216" s="6" t="n">
        <v>10</v>
      </c>
      <c r="AT3216" s="3" t="n">
        <v>0.0127318899047532</v>
      </c>
      <c r="AU3216" s="3" t="n">
        <v>0.01211861689760888</v>
      </c>
      <c r="AV3216" s="6" t="n">
        <v>10</v>
      </c>
      <c r="AW3216" s="3" t="n">
        <v>0.009501225283082599</v>
      </c>
      <c r="AX3216" s="3" t="n">
        <v>0.01237838216178264</v>
      </c>
      <c r="AY3216" s="6" t="n">
        <v>10</v>
      </c>
    </row>
    <row r="3217" ht="15" customHeight="1">
      <c r="A3217" s="2" t="n">
        <v>3217</v>
      </c>
      <c r="B3217" s="5" t="inlineStr">
        <is>
          <t>jackaholy/CS-230-FinalProject</t>
        </is>
      </c>
      <c r="C3217" s="5" t="inlineStr">
        <is>
          <t>jackaholy-CS-230-FinalProject</t>
        </is>
      </c>
      <c r="D3217" s="3" t="n">
        <v>0.0034624151429562</v>
      </c>
      <c r="E3217" s="3" t="n">
        <v>0.007524119739029464</v>
      </c>
      <c r="F3217" s="6" t="n">
        <v>8</v>
      </c>
      <c r="G3217" s="3" t="n">
        <v>0.0017414646953907</v>
      </c>
      <c r="H3217" s="3" t="n">
        <v>0.02907427110984933</v>
      </c>
      <c r="I3217" s="6" t="n">
        <v>8</v>
      </c>
      <c r="J3217" s="3" t="n">
        <v>0</v>
      </c>
      <c r="K3217" s="3" t="n">
        <v>0.0397507693578812</v>
      </c>
      <c r="L3217" s="6" t="n">
        <v>8</v>
      </c>
      <c r="M3217" s="3" t="n">
        <v>0.0212780964920529</v>
      </c>
      <c r="N3217" s="3" t="n">
        <v>0.02322255843082064</v>
      </c>
      <c r="O3217" s="6" t="n">
        <v>8</v>
      </c>
      <c r="P3217" s="3" t="n">
        <v>0</v>
      </c>
      <c r="Q3217" s="3" t="n">
        <v>0.008138992056910698</v>
      </c>
      <c r="R3217" s="6" t="n">
        <v>8</v>
      </c>
      <c r="S3217" s="3" t="n">
        <v>0.0132488479262672</v>
      </c>
      <c r="T3217" s="3" t="n">
        <v>0.01835005617394378</v>
      </c>
      <c r="U3217" s="6" t="n">
        <v>8</v>
      </c>
      <c r="V3217" s="3" t="n">
        <v>0</v>
      </c>
      <c r="W3217" s="3" t="n">
        <v>0.0261822547946057</v>
      </c>
      <c r="X3217" s="6" t="n">
        <v>8</v>
      </c>
      <c r="Y3217" s="3" t="n">
        <v>0</v>
      </c>
      <c r="Z3217" s="3" t="n">
        <v>0.02454979581908941</v>
      </c>
      <c r="AA3217" s="6" t="n">
        <v>8</v>
      </c>
      <c r="AB3217" s="3" t="n">
        <v>0.0104292990540868</v>
      </c>
      <c r="AC3217" s="3" t="n">
        <v>0.0125893006870684</v>
      </c>
      <c r="AD3217" s="6" t="n">
        <v>8</v>
      </c>
      <c r="AE3217" s="3" t="n">
        <v>0.0488850400519594</v>
      </c>
      <c r="AF3217" s="3" t="n">
        <v>0.04883660000084229</v>
      </c>
      <c r="AG3217" s="6" t="n">
        <v>8</v>
      </c>
      <c r="AH3217" s="3" t="n">
        <v>0</v>
      </c>
      <c r="AI3217" s="3" t="n">
        <v>0.001519804058306016</v>
      </c>
      <c r="AJ3217" s="6" t="n">
        <v>8</v>
      </c>
      <c r="AK3217" s="3" t="n">
        <v>0</v>
      </c>
      <c r="AL3217" s="3" t="n">
        <v>0.00332158074515544</v>
      </c>
      <c r="AM3217" s="6" t="n">
        <v>8</v>
      </c>
      <c r="AN3217" s="3" t="n">
        <v>0</v>
      </c>
      <c r="AO3217" s="3" t="n">
        <v>0.006987007029372015</v>
      </c>
      <c r="AP3217" s="6" t="n">
        <v>8</v>
      </c>
      <c r="AQ3217" s="3" t="n">
        <v>0</v>
      </c>
      <c r="AR3217" s="3" t="n">
        <v>0.01645755166034402</v>
      </c>
      <c r="AS3217" s="6" t="n">
        <v>8</v>
      </c>
      <c r="AT3217" s="3" t="n">
        <v>0</v>
      </c>
      <c r="AU3217" s="3" t="n">
        <v>0.01286601697092529</v>
      </c>
      <c r="AV3217" s="6" t="n">
        <v>8</v>
      </c>
      <c r="AW3217" s="3" t="n">
        <v>0</v>
      </c>
      <c r="AX3217" s="3" t="n">
        <v>0.01375446403323609</v>
      </c>
      <c r="AY3217" s="6" t="n">
        <v>8</v>
      </c>
    </row>
    <row r="3218" ht="15" customHeight="1">
      <c r="A3218" s="2" t="n">
        <v>3218</v>
      </c>
      <c r="B3218" s="5" t="inlineStr">
        <is>
          <t>JacobLein1/idatt1002-team-9</t>
        </is>
      </c>
      <c r="C3218" s="5" t="inlineStr">
        <is>
          <t>JacobLein1-idatt1002-team-9</t>
        </is>
      </c>
      <c r="D3218" s="3" t="n">
        <v>0</v>
      </c>
      <c r="E3218" s="3" t="n">
        <v>0.007443159744013413</v>
      </c>
      <c r="F3218" s="6" t="n">
        <v>6</v>
      </c>
      <c r="G3218" s="3" t="n">
        <v>0.0037508470362263</v>
      </c>
      <c r="H3218" s="3" t="n">
        <v>0.02930454659738761</v>
      </c>
      <c r="I3218" s="6" t="n">
        <v>6</v>
      </c>
      <c r="J3218" s="3" t="n">
        <v>0.0111781447450827</v>
      </c>
      <c r="K3218" s="3" t="n">
        <v>0.04022370028502746</v>
      </c>
      <c r="L3218" s="6" t="n">
        <v>6</v>
      </c>
      <c r="M3218" s="3" t="n">
        <v>0</v>
      </c>
      <c r="N3218" s="3" t="n">
        <v>0.02971523741472898</v>
      </c>
      <c r="O3218" s="6" t="n">
        <v>6</v>
      </c>
      <c r="P3218" s="3" t="n">
        <v>0</v>
      </c>
      <c r="Q3218" s="3" t="n">
        <v>0.007704154873344597</v>
      </c>
      <c r="R3218" s="6" t="n">
        <v>6</v>
      </c>
      <c r="S3218" s="3" t="n">
        <v>0.0190239867659222</v>
      </c>
      <c r="T3218" s="3" t="n">
        <v>0.01735202865829902</v>
      </c>
      <c r="U3218" s="6" t="n">
        <v>6</v>
      </c>
      <c r="V3218" s="3" t="n">
        <v>0.0536485617130778</v>
      </c>
      <c r="W3218" s="3" t="n">
        <v>0.02485271496869079</v>
      </c>
      <c r="X3218" s="6" t="n">
        <v>6</v>
      </c>
      <c r="Y3218" s="3" t="n">
        <v>0.0115798180314309</v>
      </c>
      <c r="Z3218" s="3" t="n">
        <v>0.02808574798713857</v>
      </c>
      <c r="AA3218" s="6" t="n">
        <v>6</v>
      </c>
      <c r="AB3218" s="3" t="n">
        <v>0</v>
      </c>
      <c r="AC3218" s="3" t="n">
        <v>0.01420676240835753</v>
      </c>
      <c r="AD3218" s="6" t="n">
        <v>6</v>
      </c>
      <c r="AE3218" s="3" t="n">
        <v>0.0150415507852183</v>
      </c>
      <c r="AF3218" s="3" t="n">
        <v>0.05036416861087954</v>
      </c>
      <c r="AG3218" s="6" t="n">
        <v>6</v>
      </c>
      <c r="AH3218" s="3" t="n">
        <v>0</v>
      </c>
      <c r="AI3218" s="3" t="n">
        <v>0.0009219949526301421</v>
      </c>
      <c r="AJ3218" s="6" t="n">
        <v>6</v>
      </c>
      <c r="AK3218" s="3" t="n">
        <v>0</v>
      </c>
      <c r="AL3218" s="3" t="n">
        <v>0.004290110458898251</v>
      </c>
      <c r="AM3218" s="6" t="n">
        <v>6</v>
      </c>
      <c r="AN3218" s="3" t="n">
        <v>0</v>
      </c>
      <c r="AO3218" s="3" t="n">
        <v>0.005128520822810959</v>
      </c>
      <c r="AP3218" s="6" t="n">
        <v>6</v>
      </c>
      <c r="AQ3218" s="3" t="n">
        <v>0</v>
      </c>
      <c r="AR3218" s="3" t="n">
        <v>0.0184057346704961</v>
      </c>
      <c r="AS3218" s="6" t="n">
        <v>6</v>
      </c>
      <c r="AT3218" s="3" t="n">
        <v>0.002972005033822</v>
      </c>
      <c r="AU3218" s="3" t="n">
        <v>0.01193186841744966</v>
      </c>
      <c r="AV3218" s="6" t="n">
        <v>6</v>
      </c>
      <c r="AW3218" s="3" t="n">
        <v>0.2147638416344772</v>
      </c>
      <c r="AX3218" s="3" t="n">
        <v>0.01064704021659663</v>
      </c>
      <c r="AY3218" s="6" t="n">
        <v>6</v>
      </c>
    </row>
    <row r="3219" ht="15" customHeight="1">
      <c r="A3219" s="2" t="n">
        <v>3219</v>
      </c>
      <c r="B3219" s="5" t="inlineStr">
        <is>
          <t>jagvirdehal/java-compiler</t>
        </is>
      </c>
      <c r="C3219" s="5" t="inlineStr">
        <is>
          <t>jagvirdehal-java-compiler</t>
        </is>
      </c>
      <c r="D3219" s="3" t="n">
        <v>0.011709258483452</v>
      </c>
      <c r="E3219" s="3" t="n">
        <v>0.006993428905148099</v>
      </c>
      <c r="F3219" s="6" t="n">
        <v>4</v>
      </c>
      <c r="G3219" s="3" t="n">
        <v>0.0530038527288036</v>
      </c>
      <c r="H3219" s="3" t="n">
        <v>0.02714507328655432</v>
      </c>
      <c r="I3219" s="6" t="n">
        <v>4</v>
      </c>
      <c r="J3219" s="3" t="n">
        <v>0.0228164806439566</v>
      </c>
      <c r="K3219" s="3" t="n">
        <v>0.03377492720829715</v>
      </c>
      <c r="L3219" s="6" t="n">
        <v>4</v>
      </c>
      <c r="M3219" s="3" t="n">
        <v>0.0359793267956532</v>
      </c>
      <c r="N3219" s="3" t="n">
        <v>0.02614496257042537</v>
      </c>
      <c r="O3219" s="6" t="n">
        <v>4</v>
      </c>
      <c r="P3219" s="3" t="n">
        <v>0.0156926406926407</v>
      </c>
      <c r="Q3219" s="3" t="n">
        <v>0.007962902848111408</v>
      </c>
      <c r="R3219" s="6" t="n">
        <v>4</v>
      </c>
      <c r="S3219" s="3" t="n">
        <v>0</v>
      </c>
      <c r="T3219" s="3" t="n">
        <v>0.01767782151737507</v>
      </c>
      <c r="U3219" s="6" t="n">
        <v>4</v>
      </c>
      <c r="V3219" s="3" t="n">
        <v>0</v>
      </c>
      <c r="W3219" s="3" t="n">
        <v>0.02556323316874494</v>
      </c>
      <c r="X3219" s="6" t="n">
        <v>4</v>
      </c>
      <c r="Y3219" s="3" t="n">
        <v>0.009090909090909</v>
      </c>
      <c r="Z3219" s="3" t="n">
        <v>0.02923610125186659</v>
      </c>
      <c r="AA3219" s="6" t="n">
        <v>4</v>
      </c>
      <c r="AB3219" s="3" t="n">
        <v>0.0044087491455912</v>
      </c>
      <c r="AC3219" s="3" t="n">
        <v>0.01304481901419432</v>
      </c>
      <c r="AD3219" s="6" t="n">
        <v>4</v>
      </c>
      <c r="AE3219" s="3" t="n">
        <v>0.0118085940904733</v>
      </c>
      <c r="AF3219" s="3" t="n">
        <v>0.05002005183043099</v>
      </c>
      <c r="AG3219" s="6" t="n">
        <v>4</v>
      </c>
      <c r="AH3219" s="3" t="n">
        <v>0</v>
      </c>
      <c r="AI3219" s="3" t="n">
        <v>-0.000952507691290622</v>
      </c>
      <c r="AJ3219" s="6" t="n">
        <v>4</v>
      </c>
      <c r="AK3219" s="3" t="n">
        <v>0</v>
      </c>
      <c r="AL3219" s="3" t="n">
        <v>0.006800680686540923</v>
      </c>
      <c r="AM3219" s="6" t="n">
        <v>4</v>
      </c>
      <c r="AN3219" s="3" t="n">
        <v>0.035473515248796</v>
      </c>
      <c r="AO3219" s="3" t="n">
        <v>0.00467052465190089</v>
      </c>
      <c r="AP3219" s="6" t="n">
        <v>4</v>
      </c>
      <c r="AQ3219" s="3" t="n">
        <v>0.06339456339456349</v>
      </c>
      <c r="AR3219" s="3" t="n">
        <v>0.01890182388177776</v>
      </c>
      <c r="AS3219" s="6" t="n">
        <v>4</v>
      </c>
      <c r="AT3219" s="3" t="n">
        <v>0.0194434744907514</v>
      </c>
      <c r="AU3219" s="3" t="n">
        <v>0.01291927169470902</v>
      </c>
      <c r="AV3219" s="6" t="n">
        <v>4</v>
      </c>
      <c r="AW3219" s="3" t="n">
        <v>0</v>
      </c>
      <c r="AX3219" s="3" t="n">
        <v>0.01373983804271473</v>
      </c>
      <c r="AY3219" s="6" t="n">
        <v>4</v>
      </c>
    </row>
    <row r="3220" ht="15" customHeight="1">
      <c r="A3220" s="2" t="n">
        <v>3220</v>
      </c>
      <c r="B3220" s="5" t="inlineStr">
        <is>
          <t>JariRoossien/SMPDiscord</t>
        </is>
      </c>
      <c r="C3220" s="5" t="inlineStr">
        <is>
          <t>JariRoossien-SMPDiscord</t>
        </is>
      </c>
      <c r="D3220" s="3" t="n">
        <v>0</v>
      </c>
      <c r="E3220" s="3" t="n">
        <v>0.006129896611563544</v>
      </c>
      <c r="F3220" s="6" t="n">
        <v>3</v>
      </c>
      <c r="G3220" s="3" t="n">
        <v>0</v>
      </c>
      <c r="H3220" s="3" t="n">
        <v>0.02332677973606831</v>
      </c>
      <c r="I3220" s="6" t="n">
        <v>3</v>
      </c>
      <c r="J3220" s="3" t="n">
        <v>0</v>
      </c>
      <c r="K3220" s="3" t="n">
        <v>0.03628158582640709</v>
      </c>
      <c r="L3220" s="6" t="n">
        <v>3</v>
      </c>
      <c r="M3220" s="3" t="n">
        <v>0.0272946617070472</v>
      </c>
      <c r="N3220" s="3" t="n">
        <v>0.02809565831178578</v>
      </c>
      <c r="O3220" s="6" t="n">
        <v>3</v>
      </c>
      <c r="P3220" s="3" t="n">
        <v>0.0142857142857142</v>
      </c>
      <c r="Q3220" s="3" t="n">
        <v>0.007625828876624445</v>
      </c>
      <c r="R3220" s="6" t="n">
        <v>3</v>
      </c>
      <c r="S3220" s="3" t="n">
        <v>0.0283251231527093</v>
      </c>
      <c r="T3220" s="3" t="n">
        <v>0.01514489239865502</v>
      </c>
      <c r="U3220" s="6" t="n">
        <v>3</v>
      </c>
      <c r="V3220" s="3" t="n">
        <v>0.2939518336070061</v>
      </c>
      <c r="W3220" s="3" t="n">
        <v>0.02350744229927305</v>
      </c>
      <c r="X3220" s="6" t="n">
        <v>3</v>
      </c>
      <c r="Y3220" s="3" t="n">
        <v>0.0137931034482758</v>
      </c>
      <c r="Z3220" s="3" t="n">
        <v>0.02899717548586313</v>
      </c>
      <c r="AA3220" s="6" t="n">
        <v>3</v>
      </c>
      <c r="AB3220" s="3" t="n">
        <v>0</v>
      </c>
      <c r="AC3220" s="3" t="n">
        <v>0.01333511600043112</v>
      </c>
      <c r="AD3220" s="6" t="n">
        <v>3</v>
      </c>
      <c r="AE3220" s="3" t="n">
        <v>0</v>
      </c>
      <c r="AF3220" s="3" t="n">
        <v>0.04854702140762911</v>
      </c>
      <c r="AG3220" s="6" t="n">
        <v>3</v>
      </c>
      <c r="AH3220" s="3" t="n">
        <v>0</v>
      </c>
      <c r="AI3220" s="3" t="n">
        <v>-0.002287400620490881</v>
      </c>
      <c r="AJ3220" s="6" t="n">
        <v>3</v>
      </c>
      <c r="AK3220" s="3" t="n">
        <v>0</v>
      </c>
      <c r="AL3220" s="3" t="n">
        <v>0.008242913761900684</v>
      </c>
      <c r="AM3220" s="6" t="n">
        <v>3</v>
      </c>
      <c r="AN3220" s="3" t="n">
        <v>0</v>
      </c>
      <c r="AO3220" s="3" t="n">
        <v>0.006072746322610345</v>
      </c>
      <c r="AP3220" s="6" t="n">
        <v>3</v>
      </c>
      <c r="AQ3220" s="3" t="n">
        <v>0</v>
      </c>
      <c r="AR3220" s="3" t="n">
        <v>0.01850464486346645</v>
      </c>
      <c r="AS3220" s="6" t="n">
        <v>3</v>
      </c>
      <c r="AT3220" s="3" t="n">
        <v>0.0023600355243946</v>
      </c>
      <c r="AU3220" s="3" t="n">
        <v>0.01353307833931929</v>
      </c>
      <c r="AV3220" s="6" t="n">
        <v>3</v>
      </c>
      <c r="AW3220" s="3" t="n">
        <v>0</v>
      </c>
      <c r="AX3220" s="3" t="n">
        <v>0.01447371702762545</v>
      </c>
      <c r="AY3220" s="6" t="n">
        <v>3</v>
      </c>
    </row>
    <row r="3221" ht="15" customHeight="1">
      <c r="A3221" s="2" t="n">
        <v>3221</v>
      </c>
      <c r="B3221" s="5" t="inlineStr">
        <is>
          <t>JeraldEstrella/My_Java_Repository.</t>
        </is>
      </c>
      <c r="C3221" s="5" t="inlineStr">
        <is>
          <t>JeraldEstrella-My_Java_Repository.</t>
        </is>
      </c>
      <c r="D3221" s="3" t="n">
        <v>0.0178360613892345</v>
      </c>
      <c r="E3221" s="3" t="n">
        <v>0.006546145728031581</v>
      </c>
      <c r="F3221" s="6" t="n">
        <v>5</v>
      </c>
      <c r="G3221" s="3" t="n">
        <v>0.0134563028688357</v>
      </c>
      <c r="H3221" s="3" t="n">
        <v>0.02708936673522644</v>
      </c>
      <c r="I3221" s="6" t="n">
        <v>5</v>
      </c>
      <c r="J3221" s="3" t="n">
        <v>0.0053469345190128</v>
      </c>
      <c r="K3221" s="3" t="n">
        <v>0.03696168789017155</v>
      </c>
      <c r="L3221" s="6" t="n">
        <v>5</v>
      </c>
      <c r="M3221" s="3" t="n">
        <v>0.0091342174852136</v>
      </c>
      <c r="N3221" s="3" t="n">
        <v>0.02786547204477817</v>
      </c>
      <c r="O3221" s="6" t="n">
        <v>5</v>
      </c>
      <c r="P3221" s="3" t="n">
        <v>0.0191229805473128</v>
      </c>
      <c r="Q3221" s="3" t="n">
        <v>0.007162572988742632</v>
      </c>
      <c r="R3221" s="6" t="n">
        <v>5</v>
      </c>
      <c r="S3221" s="3" t="n">
        <v>0.073936696340257</v>
      </c>
      <c r="T3221" s="3" t="n">
        <v>0.01670502472241038</v>
      </c>
      <c r="U3221" s="6" t="n">
        <v>5</v>
      </c>
      <c r="V3221" s="3" t="n">
        <v>0.1283108033849873</v>
      </c>
      <c r="W3221" s="3" t="n">
        <v>0.02435883053981168</v>
      </c>
      <c r="X3221" s="6" t="n">
        <v>5</v>
      </c>
      <c r="Y3221" s="3" t="n">
        <v>0</v>
      </c>
      <c r="Z3221" s="3" t="n">
        <v>0.02760599750695843</v>
      </c>
      <c r="AA3221" s="6" t="n">
        <v>5</v>
      </c>
      <c r="AB3221" s="3" t="n">
        <v>0.0201468061846009</v>
      </c>
      <c r="AC3221" s="3" t="n">
        <v>0.01257423310746185</v>
      </c>
      <c r="AD3221" s="6" t="n">
        <v>5</v>
      </c>
      <c r="AE3221" s="3" t="n">
        <v>0.08094318204449059</v>
      </c>
      <c r="AF3221" s="3" t="n">
        <v>0.04875384293221925</v>
      </c>
      <c r="AG3221" s="6" t="n">
        <v>5</v>
      </c>
      <c r="AH3221" s="3" t="n">
        <v>0</v>
      </c>
      <c r="AI3221" s="3" t="n">
        <v>-0.001952165160516543</v>
      </c>
      <c r="AJ3221" s="6" t="n">
        <v>5</v>
      </c>
      <c r="AK3221" s="3" t="n">
        <v>0</v>
      </c>
      <c r="AL3221" s="3" t="n">
        <v>0.007209000986685577</v>
      </c>
      <c r="AM3221" s="6" t="n">
        <v>5</v>
      </c>
      <c r="AN3221" s="3" t="n">
        <v>0.0063570388646239</v>
      </c>
      <c r="AO3221" s="3" t="n">
        <v>0.003471081550550217</v>
      </c>
      <c r="AP3221" s="6" t="n">
        <v>5</v>
      </c>
      <c r="AQ3221" s="3" t="n">
        <v>0</v>
      </c>
      <c r="AR3221" s="3" t="n">
        <v>0.01953023348785145</v>
      </c>
      <c r="AS3221" s="6" t="n">
        <v>5</v>
      </c>
      <c r="AT3221" s="3" t="n">
        <v>0.045610429379096</v>
      </c>
      <c r="AU3221" s="3" t="n">
        <v>0.01317135674130385</v>
      </c>
      <c r="AV3221" s="6" t="n">
        <v>5</v>
      </c>
      <c r="AW3221" s="3" t="n">
        <v>0</v>
      </c>
      <c r="AX3221" s="3" t="n">
        <v>0.01351177708822738</v>
      </c>
      <c r="AY3221" s="6" t="n">
        <v>5</v>
      </c>
    </row>
    <row r="3222" ht="15" customHeight="1">
      <c r="A3222" s="2" t="n">
        <v>3222</v>
      </c>
      <c r="B3222" s="5" t="inlineStr">
        <is>
          <t>jonasmg/shazam-copy</t>
        </is>
      </c>
      <c r="C3222" s="5" t="inlineStr">
        <is>
          <t>jonasmg-shazam-copy</t>
        </is>
      </c>
      <c r="D3222" s="3" t="n">
        <v>0.0486731901484367</v>
      </c>
      <c r="E3222" s="3" t="n">
        <v>0.007318949658273181</v>
      </c>
      <c r="F3222" s="6" t="n">
        <v>2</v>
      </c>
      <c r="G3222" s="3" t="n">
        <v>0.0151547719455962</v>
      </c>
      <c r="H3222" s="3" t="n">
        <v>0.02722074975102649</v>
      </c>
      <c r="I3222" s="6" t="n">
        <v>2</v>
      </c>
      <c r="J3222" s="3" t="n">
        <v>0.0402999416871309</v>
      </c>
      <c r="K3222" s="3" t="n">
        <v>0.03969452060042353</v>
      </c>
      <c r="L3222" s="6" t="n">
        <v>2</v>
      </c>
      <c r="M3222" s="3" t="n">
        <v>0.009495829180000999</v>
      </c>
      <c r="N3222" s="3" t="n">
        <v>0.02826609705107071</v>
      </c>
      <c r="O3222" s="6" t="n">
        <v>2</v>
      </c>
      <c r="P3222" s="3" t="n">
        <v>0.0024850042844901</v>
      </c>
      <c r="Q3222" s="3" t="n">
        <v>0.007920707246383555</v>
      </c>
      <c r="R3222" s="6" t="n">
        <v>2</v>
      </c>
      <c r="S3222" s="3" t="n">
        <v>0.0502570694087403</v>
      </c>
      <c r="T3222" s="3" t="n">
        <v>0.01774284403184152</v>
      </c>
      <c r="U3222" s="6" t="n">
        <v>2</v>
      </c>
      <c r="V3222" s="3" t="n">
        <v>0.0066695229934304</v>
      </c>
      <c r="W3222" s="3" t="n">
        <v>0.02435635862539039</v>
      </c>
      <c r="X3222" s="6" t="n">
        <v>2</v>
      </c>
      <c r="Y3222" s="3" t="n">
        <v>0.1007712082262211</v>
      </c>
      <c r="Z3222" s="3" t="n">
        <v>0.02667201034971247</v>
      </c>
      <c r="AA3222" s="6" t="n">
        <v>2</v>
      </c>
      <c r="AB3222" s="3" t="n">
        <v>0.0628331754836965</v>
      </c>
      <c r="AC3222" s="3" t="n">
        <v>0.01217325913300965</v>
      </c>
      <c r="AD3222" s="6" t="n">
        <v>2</v>
      </c>
      <c r="AE3222" s="3" t="n">
        <v>0.009349735166750001</v>
      </c>
      <c r="AF3222" s="3" t="n">
        <v>0.04778891099086638</v>
      </c>
      <c r="AG3222" s="6" t="n">
        <v>2</v>
      </c>
      <c r="AH3222" s="3" t="n">
        <v>0</v>
      </c>
      <c r="AI3222" s="3" t="n">
        <v>0.0005760270142420067</v>
      </c>
      <c r="AJ3222" s="6" t="n">
        <v>2</v>
      </c>
      <c r="AK3222" s="3" t="n">
        <v>0</v>
      </c>
      <c r="AL3222" s="3" t="n">
        <v>0.00540132686538447</v>
      </c>
      <c r="AM3222" s="6" t="n">
        <v>2</v>
      </c>
      <c r="AN3222" s="3" t="n">
        <v>0.0049565292741399</v>
      </c>
      <c r="AO3222" s="3" t="n">
        <v>0.007875239481580105</v>
      </c>
      <c r="AP3222" s="6" t="n">
        <v>2</v>
      </c>
      <c r="AQ3222" s="3" t="n">
        <v>0</v>
      </c>
      <c r="AR3222" s="3" t="n">
        <v>0.01799474881722753</v>
      </c>
      <c r="AS3222" s="6" t="n">
        <v>2</v>
      </c>
      <c r="AT3222" s="3" t="n">
        <v>0.032329149873054</v>
      </c>
      <c r="AU3222" s="3" t="n">
        <v>0.01231666208452226</v>
      </c>
      <c r="AV3222" s="6" t="n">
        <v>2</v>
      </c>
      <c r="AW3222" s="3" t="n">
        <v>0.0381416796968171</v>
      </c>
      <c r="AX3222" s="3" t="n">
        <v>0.0134159728190703</v>
      </c>
      <c r="AY3222" s="6" t="n">
        <v>2</v>
      </c>
    </row>
    <row r="3223" ht="15" customHeight="1">
      <c r="A3223" s="2" t="n">
        <v>3223</v>
      </c>
      <c r="B3223" s="5" t="inlineStr">
        <is>
          <t>jonathanFS14/SmoothSaver-Backend</t>
        </is>
      </c>
      <c r="C3223" s="5" t="inlineStr">
        <is>
          <t>jonathanFS14-SmoothSaver-Backend</t>
        </is>
      </c>
      <c r="D3223" s="3" t="n">
        <v>0.0052572180946111</v>
      </c>
      <c r="E3223" s="3" t="n">
        <v>0.006683145334592605</v>
      </c>
      <c r="F3223" s="6" t="n">
        <v>7</v>
      </c>
      <c r="G3223" s="3" t="n">
        <v>0.0251197397286167</v>
      </c>
      <c r="H3223" s="3" t="n">
        <v>0.02577380890173266</v>
      </c>
      <c r="I3223" s="6" t="n">
        <v>7</v>
      </c>
      <c r="J3223" s="3" t="n">
        <v>0.0283683715384828</v>
      </c>
      <c r="K3223" s="3" t="n">
        <v>0.0369371399253722</v>
      </c>
      <c r="L3223" s="6" t="n">
        <v>7</v>
      </c>
      <c r="M3223" s="3" t="n">
        <v>0.0107693223061818</v>
      </c>
      <c r="N3223" s="3" t="n">
        <v>0.02862539538324231</v>
      </c>
      <c r="O3223" s="6" t="n">
        <v>7</v>
      </c>
      <c r="P3223" s="3" t="n">
        <v>0.0028182701652089</v>
      </c>
      <c r="Q3223" s="3" t="n">
        <v>0.008132353782322851</v>
      </c>
      <c r="R3223" s="6" t="n">
        <v>7</v>
      </c>
      <c r="S3223" s="3" t="n">
        <v>0.0268221574344023</v>
      </c>
      <c r="T3223" s="3" t="n">
        <v>0.01653068196892312</v>
      </c>
      <c r="U3223" s="6" t="n">
        <v>7</v>
      </c>
      <c r="V3223" s="3" t="n">
        <v>0.0075639779721412</v>
      </c>
      <c r="W3223" s="3" t="n">
        <v>0.02351000099434167</v>
      </c>
      <c r="X3223" s="6" t="n">
        <v>7</v>
      </c>
      <c r="Y3223" s="3" t="n">
        <v>0</v>
      </c>
      <c r="Z3223" s="3" t="n">
        <v>0.02786894990523443</v>
      </c>
      <c r="AA3223" s="6" t="n">
        <v>7</v>
      </c>
      <c r="AB3223" s="3" t="n">
        <v>0</v>
      </c>
      <c r="AC3223" s="3" t="n">
        <v>0.01329641907004974</v>
      </c>
      <c r="AD3223" s="6" t="n">
        <v>7</v>
      </c>
      <c r="AE3223" s="3" t="n">
        <v>0.042414542039251</v>
      </c>
      <c r="AF3223" s="3" t="n">
        <v>0.05134833903379095</v>
      </c>
      <c r="AG3223" s="6" t="n">
        <v>7</v>
      </c>
      <c r="AH3223" s="3" t="n">
        <v>0</v>
      </c>
      <c r="AI3223" s="3" t="n">
        <v>-0.001728534011968309</v>
      </c>
      <c r="AJ3223" s="6" t="n">
        <v>7</v>
      </c>
      <c r="AK3223" s="3" t="n">
        <v>0</v>
      </c>
      <c r="AL3223" s="3" t="n">
        <v>0.008860990043796674</v>
      </c>
      <c r="AM3223" s="6" t="n">
        <v>7</v>
      </c>
      <c r="AN3223" s="3" t="n">
        <v>0</v>
      </c>
      <c r="AO3223" s="3" t="n">
        <v>0.005365455748473188</v>
      </c>
      <c r="AP3223" s="6" t="n">
        <v>7</v>
      </c>
      <c r="AQ3223" s="3" t="n">
        <v>0</v>
      </c>
      <c r="AR3223" s="3" t="n">
        <v>0.01860969308858888</v>
      </c>
      <c r="AS3223" s="6" t="n">
        <v>7</v>
      </c>
      <c r="AT3223" s="3" t="n">
        <v>0.0052378339444473</v>
      </c>
      <c r="AU3223" s="3" t="n">
        <v>0.01309364912949361</v>
      </c>
      <c r="AV3223" s="6" t="n">
        <v>7</v>
      </c>
      <c r="AW3223" s="3" t="n">
        <v>0</v>
      </c>
      <c r="AX3223" s="3" t="n">
        <v>0.01344181547567266</v>
      </c>
      <c r="AY3223" s="6" t="n">
        <v>7</v>
      </c>
    </row>
    <row r="3224" ht="15" customHeight="1">
      <c r="A3224" s="2" t="n">
        <v>3224</v>
      </c>
      <c r="B3224" s="5" t="inlineStr">
        <is>
          <t>kea-fall2023/cars-fall2023</t>
        </is>
      </c>
      <c r="C3224" s="5" t="inlineStr">
        <is>
          <t>kea-fall2023-cars-fall2023</t>
        </is>
      </c>
      <c r="D3224" s="3" t="n">
        <v>0.0065051436019177</v>
      </c>
      <c r="E3224" s="3" t="n">
        <v>0.006614530992608463</v>
      </c>
      <c r="F3224" s="6" t="n">
        <v>7</v>
      </c>
      <c r="G3224" s="3" t="n">
        <v>0.0670727766012639</v>
      </c>
      <c r="H3224" s="3" t="n">
        <v>0.02580647857287473</v>
      </c>
      <c r="I3224" s="6" t="n">
        <v>7</v>
      </c>
      <c r="J3224" s="3" t="n">
        <v>0.0175511389568897</v>
      </c>
      <c r="K3224" s="3" t="n">
        <v>0.03705336554077766</v>
      </c>
      <c r="L3224" s="6" t="n">
        <v>7</v>
      </c>
      <c r="M3224" s="3" t="n">
        <v>0.0399770297729479</v>
      </c>
      <c r="N3224" s="3" t="n">
        <v>0.02837333865678838</v>
      </c>
      <c r="O3224" s="6" t="n">
        <v>7</v>
      </c>
      <c r="P3224" s="3" t="n">
        <v>0</v>
      </c>
      <c r="Q3224" s="3" t="n">
        <v>0.007855538961669834</v>
      </c>
      <c r="R3224" s="6" t="n">
        <v>7</v>
      </c>
      <c r="S3224" s="3" t="n">
        <v>0.008297258297258201</v>
      </c>
      <c r="T3224" s="3" t="n">
        <v>0.01655906817807924</v>
      </c>
      <c r="U3224" s="6" t="n">
        <v>7</v>
      </c>
      <c r="V3224" s="3" t="n">
        <v>0.018718935385602</v>
      </c>
      <c r="W3224" s="3" t="n">
        <v>0.02393005749791276</v>
      </c>
      <c r="X3224" s="6" t="n">
        <v>7</v>
      </c>
      <c r="Y3224" s="3" t="n">
        <v>0</v>
      </c>
      <c r="Z3224" s="3" t="n">
        <v>0.02795098829502281</v>
      </c>
      <c r="AA3224" s="6" t="n">
        <v>7</v>
      </c>
      <c r="AB3224" s="3" t="n">
        <v>0</v>
      </c>
      <c r="AC3224" s="3" t="n">
        <v>0.01308534880188182</v>
      </c>
      <c r="AD3224" s="6" t="n">
        <v>7</v>
      </c>
      <c r="AE3224" s="3" t="n">
        <v>0.0459223103518406</v>
      </c>
      <c r="AF3224" s="3" t="n">
        <v>0.05071675195702895</v>
      </c>
      <c r="AG3224" s="6" t="n">
        <v>7</v>
      </c>
      <c r="AH3224" s="3" t="n">
        <v>0</v>
      </c>
      <c r="AI3224" s="3" t="n">
        <v>-0.001513526451217866</v>
      </c>
      <c r="AJ3224" s="6" t="n">
        <v>7</v>
      </c>
      <c r="AK3224" s="3" t="n">
        <v>0</v>
      </c>
      <c r="AL3224" s="3" t="n">
        <v>0.008697304567678985</v>
      </c>
      <c r="AM3224" s="6" t="n">
        <v>7</v>
      </c>
      <c r="AN3224" s="3" t="n">
        <v>0</v>
      </c>
      <c r="AO3224" s="3" t="n">
        <v>0.004798916128943433</v>
      </c>
      <c r="AP3224" s="6" t="n">
        <v>7</v>
      </c>
      <c r="AQ3224" s="3" t="n">
        <v>0</v>
      </c>
      <c r="AR3224" s="3" t="n">
        <v>0.01836460683165041</v>
      </c>
      <c r="AS3224" s="6" t="n">
        <v>7</v>
      </c>
      <c r="AT3224" s="3" t="n">
        <v>0.0030245404763391</v>
      </c>
      <c r="AU3224" s="3" t="n">
        <v>0.01320791705984426</v>
      </c>
      <c r="AV3224" s="6" t="n">
        <v>7</v>
      </c>
      <c r="AW3224" s="3" t="n">
        <v>0</v>
      </c>
      <c r="AX3224" s="3" t="n">
        <v>0.01351862146771091</v>
      </c>
      <c r="AY3224" s="6" t="n">
        <v>7</v>
      </c>
    </row>
    <row r="3225" ht="15" customHeight="1">
      <c r="A3225" s="2" t="n">
        <v>3225</v>
      </c>
      <c r="B3225" s="5" t="inlineStr">
        <is>
          <t>KerrBeeldens/TCPaint</t>
        </is>
      </c>
      <c r="C3225" s="5" t="inlineStr">
        <is>
          <t>KerrBeeldens-TCPaint</t>
        </is>
      </c>
      <c r="D3225" s="3" t="n">
        <v>0.0024315342589692</v>
      </c>
      <c r="E3225" s="3" t="n">
        <v>0.006498256494274718</v>
      </c>
      <c r="F3225" s="6" t="n">
        <v>5</v>
      </c>
      <c r="G3225" s="3" t="n">
        <v>0</v>
      </c>
      <c r="H3225" s="3" t="n">
        <v>0.0267497410639014</v>
      </c>
      <c r="I3225" s="6" t="n">
        <v>5</v>
      </c>
      <c r="J3225" s="3" t="n">
        <v>0.0145786159620335</v>
      </c>
      <c r="K3225" s="3" t="n">
        <v>0.03658361971684034</v>
      </c>
      <c r="L3225" s="6" t="n">
        <v>5</v>
      </c>
      <c r="M3225" s="3" t="n">
        <v>0</v>
      </c>
      <c r="N3225" s="3" t="n">
        <v>0.02783772201315905</v>
      </c>
      <c r="O3225" s="6" t="n">
        <v>5</v>
      </c>
      <c r="P3225" s="3" t="n">
        <v>0.0026069759079467</v>
      </c>
      <c r="Q3225" s="3" t="n">
        <v>0.007251380168133739</v>
      </c>
      <c r="R3225" s="6" t="n">
        <v>5</v>
      </c>
      <c r="S3225" s="3" t="n">
        <v>0.006202804746494</v>
      </c>
      <c r="T3225" s="3" t="n">
        <v>0.01657563629170311</v>
      </c>
      <c r="U3225" s="6" t="n">
        <v>5</v>
      </c>
      <c r="V3225" s="3" t="n">
        <v>0.1469345559151391</v>
      </c>
      <c r="W3225" s="3" t="n">
        <v>0.02428862217175612</v>
      </c>
      <c r="X3225" s="6" t="n">
        <v>5</v>
      </c>
      <c r="Y3225" s="3" t="n">
        <v>0</v>
      </c>
      <c r="Z3225" s="3" t="n">
        <v>0.02757590458798478</v>
      </c>
      <c r="AA3225" s="6" t="n">
        <v>5</v>
      </c>
      <c r="AB3225" s="3" t="n">
        <v>0</v>
      </c>
      <c r="AC3225" s="3" t="n">
        <v>0.01248357115794242</v>
      </c>
      <c r="AD3225" s="6" t="n">
        <v>5</v>
      </c>
      <c r="AE3225" s="3" t="n">
        <v>0.08337351491062329</v>
      </c>
      <c r="AF3225" s="3" t="n">
        <v>0.04889313228537463</v>
      </c>
      <c r="AG3225" s="6" t="n">
        <v>5</v>
      </c>
      <c r="AH3225" s="3" t="n">
        <v>0</v>
      </c>
      <c r="AI3225" s="3" t="n">
        <v>-0.002303081750471081</v>
      </c>
      <c r="AJ3225" s="6" t="n">
        <v>5</v>
      </c>
      <c r="AK3225" s="3" t="n">
        <v>0</v>
      </c>
      <c r="AL3225" s="3" t="n">
        <v>0.00776837421338835</v>
      </c>
      <c r="AM3225" s="6" t="n">
        <v>5</v>
      </c>
      <c r="AN3225" s="3" t="n">
        <v>0.008666351526611099</v>
      </c>
      <c r="AO3225" s="3" t="n">
        <v>0.003564811442978273</v>
      </c>
      <c r="AP3225" s="6" t="n">
        <v>5</v>
      </c>
      <c r="AQ3225" s="3" t="n">
        <v>0</v>
      </c>
      <c r="AR3225" s="3" t="n">
        <v>0.01945786061262801</v>
      </c>
      <c r="AS3225" s="6" t="n">
        <v>5</v>
      </c>
      <c r="AT3225" s="3" t="n">
        <v>0.0061371743646104</v>
      </c>
      <c r="AU3225" s="3" t="n">
        <v>0.01317505250781465</v>
      </c>
      <c r="AV3225" s="6" t="n">
        <v>5</v>
      </c>
      <c r="AW3225" s="3" t="n">
        <v>0</v>
      </c>
      <c r="AX3225" s="3" t="n">
        <v>0.01352749454996196</v>
      </c>
      <c r="AY3225" s="6" t="n">
        <v>5</v>
      </c>
    </row>
    <row r="3226" ht="15" customHeight="1">
      <c r="A3226" s="2" t="n">
        <v>3226</v>
      </c>
      <c r="B3226" s="5" t="inlineStr">
        <is>
          <t>kfalvestad/Kings-Saga</t>
        </is>
      </c>
      <c r="C3226" s="5" t="inlineStr">
        <is>
          <t>kfalvestad-Kings-Saga</t>
        </is>
      </c>
      <c r="D3226" s="3" t="n">
        <v>0.0035844668826893</v>
      </c>
      <c r="E3226" s="3" t="n">
        <v>0.006874227647470947</v>
      </c>
      <c r="F3226" s="6" t="n">
        <v>9</v>
      </c>
      <c r="G3226" s="3" t="n">
        <v>0.0150237677802731</v>
      </c>
      <c r="H3226" s="3" t="n">
        <v>0.0282805635310799</v>
      </c>
      <c r="I3226" s="6" t="n">
        <v>9</v>
      </c>
      <c r="J3226" s="3" t="n">
        <v>0.0050146111305399</v>
      </c>
      <c r="K3226" s="3" t="n">
        <v>0.03861197983483443</v>
      </c>
      <c r="L3226" s="6" t="n">
        <v>9</v>
      </c>
      <c r="M3226" s="3" t="n">
        <v>0.0416087452738846</v>
      </c>
      <c r="N3226" s="3" t="n">
        <v>0.0283783890350191</v>
      </c>
      <c r="O3226" s="6" t="n">
        <v>9</v>
      </c>
      <c r="P3226" s="3" t="n">
        <v>0.0128103189327679</v>
      </c>
      <c r="Q3226" s="3" t="n">
        <v>0.00772054858568881</v>
      </c>
      <c r="R3226" s="6" t="n">
        <v>9</v>
      </c>
      <c r="S3226" s="3" t="n">
        <v>0</v>
      </c>
      <c r="T3226" s="3" t="n">
        <v>0.01716569646577592</v>
      </c>
      <c r="U3226" s="6" t="n">
        <v>9</v>
      </c>
      <c r="V3226" s="3" t="n">
        <v>0</v>
      </c>
      <c r="W3226" s="3" t="n">
        <v>0.02468626766033848</v>
      </c>
      <c r="X3226" s="6" t="n">
        <v>9</v>
      </c>
      <c r="Y3226" s="3" t="n">
        <v>0.0037105751391465</v>
      </c>
      <c r="Z3226" s="3" t="n">
        <v>0.02906832607086831</v>
      </c>
      <c r="AA3226" s="6" t="n">
        <v>9</v>
      </c>
      <c r="AB3226" s="3" t="n">
        <v>0</v>
      </c>
      <c r="AC3226" s="3" t="n">
        <v>0.01346303639352675</v>
      </c>
      <c r="AD3226" s="6" t="n">
        <v>9</v>
      </c>
      <c r="AE3226" s="3" t="n">
        <v>0.0409685917424584</v>
      </c>
      <c r="AF3226" s="3" t="n">
        <v>0.05165832083791812</v>
      </c>
      <c r="AG3226" s="6" t="n">
        <v>9</v>
      </c>
      <c r="AH3226" s="3" t="n">
        <v>0</v>
      </c>
      <c r="AI3226" s="3" t="n">
        <v>-0.001091435679977366</v>
      </c>
      <c r="AJ3226" s="6" t="n">
        <v>9</v>
      </c>
      <c r="AK3226" s="3" t="n">
        <v>0</v>
      </c>
      <c r="AL3226" s="3" t="n">
        <v>0.007202763556893577</v>
      </c>
      <c r="AM3226" s="6" t="n">
        <v>9</v>
      </c>
      <c r="AN3226" s="3" t="n">
        <v>0.0059619353359321</v>
      </c>
      <c r="AO3226" s="3" t="n">
        <v>0.00539125963737094</v>
      </c>
      <c r="AP3226" s="6" t="n">
        <v>9</v>
      </c>
      <c r="AQ3226" s="3" t="n">
        <v>0</v>
      </c>
      <c r="AR3226" s="3" t="n">
        <v>0.01886422988538461</v>
      </c>
      <c r="AS3226" s="6" t="n">
        <v>9</v>
      </c>
      <c r="AT3226" s="3" t="n">
        <v>0</v>
      </c>
      <c r="AU3226" s="3" t="n">
        <v>0.01283889826207266</v>
      </c>
      <c r="AV3226" s="6" t="n">
        <v>9</v>
      </c>
      <c r="AW3226" s="3" t="n">
        <v>0</v>
      </c>
      <c r="AX3226" s="3" t="n">
        <v>0.01432388344602971</v>
      </c>
      <c r="AY3226" s="6" t="n">
        <v>9</v>
      </c>
    </row>
    <row r="3227" ht="15" customHeight="1">
      <c r="A3227" s="2" t="n">
        <v>3227</v>
      </c>
      <c r="B3227" s="5" t="inlineStr">
        <is>
          <t>Kristian54/NTNU-IDATA2003-ChaosGame</t>
        </is>
      </c>
      <c r="C3227" s="5" t="inlineStr">
        <is>
          <t>Kristian54-NTNU-IDATA2003-ChaosGame</t>
        </is>
      </c>
      <c r="D3227" s="3" t="n">
        <v>0</v>
      </c>
      <c r="E3227" s="3" t="n">
        <v>0.007227232189090987</v>
      </c>
      <c r="F3227" s="6" t="n">
        <v>4</v>
      </c>
      <c r="G3227" s="3" t="n">
        <v>0</v>
      </c>
      <c r="H3227" s="3" t="n">
        <v>0.02814622600441731</v>
      </c>
      <c r="I3227" s="6" t="n">
        <v>4</v>
      </c>
      <c r="J3227" s="3" t="n">
        <v>0.0011595347058605</v>
      </c>
      <c r="K3227" s="3" t="n">
        <v>0.0348298756811232</v>
      </c>
      <c r="L3227" s="6" t="n">
        <v>4</v>
      </c>
      <c r="M3227" s="3" t="n">
        <v>0.007923375270314</v>
      </c>
      <c r="N3227" s="3" t="n">
        <v>0.02624719703412963</v>
      </c>
      <c r="O3227" s="6" t="n">
        <v>4</v>
      </c>
      <c r="P3227" s="3" t="n">
        <v>0.002073502073502</v>
      </c>
      <c r="Q3227" s="3" t="n">
        <v>0.007825271581705925</v>
      </c>
      <c r="R3227" s="6" t="n">
        <v>4</v>
      </c>
      <c r="S3227" s="3" t="n">
        <v>0.0148005148005147</v>
      </c>
      <c r="T3227" s="3" t="n">
        <v>0.0180386685759828</v>
      </c>
      <c r="U3227" s="6" t="n">
        <v>4</v>
      </c>
      <c r="V3227" s="3" t="n">
        <v>0.0222603555936889</v>
      </c>
      <c r="W3227" s="3" t="n">
        <v>0.02584489415181948</v>
      </c>
      <c r="X3227" s="6" t="n">
        <v>4</v>
      </c>
      <c r="Y3227" s="3" t="n">
        <v>0.0360360360360359</v>
      </c>
      <c r="Z3227" s="3" t="n">
        <v>0.02941934128212969</v>
      </c>
      <c r="AA3227" s="6" t="n">
        <v>4</v>
      </c>
      <c r="AB3227" s="3" t="n">
        <v>0</v>
      </c>
      <c r="AC3227" s="3" t="n">
        <v>0.01330621723724744</v>
      </c>
      <c r="AD3227" s="6" t="n">
        <v>4</v>
      </c>
      <c r="AE3227" s="3" t="n">
        <v>0.09361768287942809</v>
      </c>
      <c r="AF3227" s="3" t="n">
        <v>0.04950713129562764</v>
      </c>
      <c r="AG3227" s="6" t="n">
        <v>4</v>
      </c>
      <c r="AH3227" s="3" t="n">
        <v>0</v>
      </c>
      <c r="AI3227" s="3" t="n">
        <v>0.0001682285107412855</v>
      </c>
      <c r="AJ3227" s="6" t="n">
        <v>4</v>
      </c>
      <c r="AK3227" s="3" t="n">
        <v>0</v>
      </c>
      <c r="AL3227" s="3" t="n">
        <v>0.005325778492442397</v>
      </c>
      <c r="AM3227" s="6" t="n">
        <v>4</v>
      </c>
      <c r="AN3227" s="3" t="n">
        <v>0.0068929282412428</v>
      </c>
      <c r="AO3227" s="3" t="n">
        <v>0.004675865244841183</v>
      </c>
      <c r="AP3227" s="6" t="n">
        <v>4</v>
      </c>
      <c r="AQ3227" s="3" t="n">
        <v>0</v>
      </c>
      <c r="AR3227" s="3" t="n">
        <v>0.01910480012973037</v>
      </c>
      <c r="AS3227" s="6" t="n">
        <v>4</v>
      </c>
      <c r="AT3227" s="3" t="n">
        <v>0</v>
      </c>
      <c r="AU3227" s="3" t="n">
        <v>0.01290031003076143</v>
      </c>
      <c r="AV3227" s="6" t="n">
        <v>4</v>
      </c>
      <c r="AW3227" s="3" t="n">
        <v>0</v>
      </c>
      <c r="AX3227" s="3" t="n">
        <v>0.01369896305490054</v>
      </c>
      <c r="AY3227" s="6" t="n">
        <v>4</v>
      </c>
    </row>
    <row r="3228" ht="15" customHeight="1">
      <c r="A3228" s="2" t="n">
        <v>3228</v>
      </c>
      <c r="B3228" s="5" t="inlineStr">
        <is>
          <t>LauraRamgilStud/Cars</t>
        </is>
      </c>
      <c r="C3228" s="5" t="inlineStr">
        <is>
          <t>LauraRamgilStud-Cars</t>
        </is>
      </c>
      <c r="D3228" s="3" t="n">
        <v>0.0065334268349696</v>
      </c>
      <c r="E3228" s="3" t="n">
        <v>0.006900518141545096</v>
      </c>
      <c r="F3228" s="6" t="n">
        <v>2</v>
      </c>
      <c r="G3228" s="3" t="n">
        <v>0.0673643973690953</v>
      </c>
      <c r="H3228" s="3" t="n">
        <v>0.02625815178489733</v>
      </c>
      <c r="I3228" s="6" t="n">
        <v>2</v>
      </c>
      <c r="J3228" s="3" t="n">
        <v>0.0274204750659813</v>
      </c>
      <c r="K3228" s="3" t="n">
        <v>0.03763716390034785</v>
      </c>
      <c r="L3228" s="6" t="n">
        <v>2</v>
      </c>
      <c r="M3228" s="3" t="n">
        <v>0.0066918071576456</v>
      </c>
      <c r="N3228" s="3" t="n">
        <v>0.02868679463791752</v>
      </c>
      <c r="O3228" s="6" t="n">
        <v>2</v>
      </c>
      <c r="P3228" s="3" t="n">
        <v>0.0035024154589371</v>
      </c>
      <c r="Q3228" s="3" t="n">
        <v>0.007931935668820047</v>
      </c>
      <c r="R3228" s="6" t="n">
        <v>2</v>
      </c>
      <c r="S3228" s="3" t="n">
        <v>0.0083333333333333</v>
      </c>
      <c r="T3228" s="3" t="n">
        <v>0.01727878297580057</v>
      </c>
      <c r="U3228" s="6" t="n">
        <v>2</v>
      </c>
      <c r="V3228" s="3" t="n">
        <v>0.0376006441223832</v>
      </c>
      <c r="W3228" s="3" t="n">
        <v>0.02440007106686138</v>
      </c>
      <c r="X3228" s="6" t="n">
        <v>2</v>
      </c>
      <c r="Y3228" s="3" t="n">
        <v>0</v>
      </c>
      <c r="Z3228" s="3" t="n">
        <v>0.02661141019129758</v>
      </c>
      <c r="AA3228" s="6" t="n">
        <v>2</v>
      </c>
      <c r="AB3228" s="3" t="n">
        <v>0.0049199084668192</v>
      </c>
      <c r="AC3228" s="3" t="n">
        <v>0.01285479889570133</v>
      </c>
      <c r="AD3228" s="6" t="n">
        <v>2</v>
      </c>
      <c r="AE3228" s="3" t="n">
        <v>0.0658885322439452</v>
      </c>
      <c r="AF3228" s="3" t="n">
        <v>0.05014360202941101</v>
      </c>
      <c r="AG3228" s="6" t="n">
        <v>2</v>
      </c>
      <c r="AH3228" s="3" t="n">
        <v>0</v>
      </c>
      <c r="AI3228" s="3" t="n">
        <v>-0.001127644115490259</v>
      </c>
      <c r="AJ3228" s="6" t="n">
        <v>2</v>
      </c>
      <c r="AK3228" s="3" t="n">
        <v>0</v>
      </c>
      <c r="AL3228" s="3" t="n">
        <v>0.005842747183161299</v>
      </c>
      <c r="AM3228" s="6" t="n">
        <v>2</v>
      </c>
      <c r="AN3228" s="3" t="n">
        <v>0</v>
      </c>
      <c r="AO3228" s="3" t="n">
        <v>0.006749114301539974</v>
      </c>
      <c r="AP3228" s="6" t="n">
        <v>2</v>
      </c>
      <c r="AQ3228" s="3" t="n">
        <v>0</v>
      </c>
      <c r="AR3228" s="3" t="n">
        <v>0.01838531059807939</v>
      </c>
      <c r="AS3228" s="6" t="n">
        <v>2</v>
      </c>
      <c r="AT3228" s="3" t="n">
        <v>0.0030376906523231</v>
      </c>
      <c r="AU3228" s="3" t="n">
        <v>0.01226872214390796</v>
      </c>
      <c r="AV3228" s="6" t="n">
        <v>2</v>
      </c>
      <c r="AW3228" s="3" t="n">
        <v>0</v>
      </c>
      <c r="AX3228" s="3" t="n">
        <v>0.01363952810320909</v>
      </c>
      <c r="AY3228" s="6" t="n">
        <v>2</v>
      </c>
    </row>
    <row r="3229" ht="15" customHeight="1">
      <c r="A3229" s="2" t="n">
        <v>3229</v>
      </c>
      <c r="B3229" s="5" t="inlineStr">
        <is>
          <t>lmangwana/1Z0-829-preparation</t>
        </is>
      </c>
      <c r="C3229" s="5" t="inlineStr">
        <is>
          <t>lmangwana-1Z0-829-preparation</t>
        </is>
      </c>
      <c r="D3229" s="3" t="n">
        <v>0</v>
      </c>
      <c r="E3229" s="3" t="n">
        <v>0.009404942766721398</v>
      </c>
      <c r="F3229" s="6" t="n">
        <v>4</v>
      </c>
      <c r="G3229" s="3" t="n">
        <v>0.0898120837904728</v>
      </c>
      <c r="H3229" s="3" t="n">
        <v>0.03780048385365667</v>
      </c>
      <c r="I3229" s="6" t="n">
        <v>4</v>
      </c>
      <c r="J3229" s="3" t="n">
        <v>0.7669847724160818</v>
      </c>
      <c r="K3229" s="3" t="n">
        <v>0.04445623818951307</v>
      </c>
      <c r="L3229" s="6" t="n">
        <v>4</v>
      </c>
      <c r="M3229" s="3" t="n">
        <v>0.2938311688311675</v>
      </c>
      <c r="N3229" s="3" t="n">
        <v>0.02691302641271958</v>
      </c>
      <c r="O3229" s="6" t="n">
        <v>4</v>
      </c>
      <c r="P3229" s="3" t="n">
        <v>0.0282467532467532</v>
      </c>
      <c r="Q3229" s="3" t="n">
        <v>0.006723467758611905</v>
      </c>
      <c r="R3229" s="6" t="n">
        <v>4</v>
      </c>
      <c r="S3229" s="3" t="n">
        <v>0.0149350649350649</v>
      </c>
      <c r="T3229" s="3" t="n">
        <v>0.0213326293133773</v>
      </c>
      <c r="U3229" s="6" t="n">
        <v>4</v>
      </c>
      <c r="V3229" s="3" t="n">
        <v>0</v>
      </c>
      <c r="W3229" s="3" t="n">
        <v>0.02873400568290096</v>
      </c>
      <c r="X3229" s="6" t="n">
        <v>4</v>
      </c>
      <c r="Y3229" s="3" t="n">
        <v>0</v>
      </c>
      <c r="Z3229" s="3" t="n">
        <v>0.03113057722936492</v>
      </c>
      <c r="AA3229" s="6" t="n">
        <v>4</v>
      </c>
      <c r="AB3229" s="3" t="n">
        <v>0.0044087491455912</v>
      </c>
      <c r="AC3229" s="3" t="n">
        <v>0.01529207981363103</v>
      </c>
      <c r="AD3229" s="6" t="n">
        <v>4</v>
      </c>
      <c r="AE3229" s="3" t="n">
        <v>0.2952148522618331</v>
      </c>
      <c r="AF3229" s="3" t="n">
        <v>0.04433465719033131</v>
      </c>
      <c r="AG3229" s="6" t="n">
        <v>4</v>
      </c>
      <c r="AH3229" s="3" t="n">
        <v>0</v>
      </c>
      <c r="AI3229" s="3" t="n">
        <v>0.0108142206026271</v>
      </c>
      <c r="AJ3229" s="6" t="n">
        <v>4</v>
      </c>
      <c r="AK3229" s="3" t="n">
        <v>0</v>
      </c>
      <c r="AL3229" s="3" t="n">
        <v>-0.008032724963195757</v>
      </c>
      <c r="AM3229" s="6" t="n">
        <v>4</v>
      </c>
      <c r="AN3229" s="3" t="n">
        <v>0.0500802568218299</v>
      </c>
      <c r="AO3229" s="3" t="n">
        <v>0.006088247924741871</v>
      </c>
      <c r="AP3229" s="6" t="n">
        <v>4</v>
      </c>
      <c r="AQ3229" s="3" t="n">
        <v>0</v>
      </c>
      <c r="AR3229" s="3" t="n">
        <v>0.02036963516244818</v>
      </c>
      <c r="AS3229" s="6" t="n">
        <v>4</v>
      </c>
      <c r="AT3229" s="3" t="n">
        <v>0.08438467928986119</v>
      </c>
      <c r="AU3229" s="3" t="n">
        <v>0.01300457110227179</v>
      </c>
      <c r="AV3229" s="6" t="n">
        <v>4</v>
      </c>
      <c r="AW3229" s="3" t="n">
        <v>0</v>
      </c>
      <c r="AX3229" s="3" t="n">
        <v>0.01348687747917098</v>
      </c>
      <c r="AY3229" s="6" t="n">
        <v>4</v>
      </c>
    </row>
    <row r="3230" ht="30" customHeight="1">
      <c r="A3230" s="2" t="n">
        <v>3230</v>
      </c>
      <c r="B3230" s="5" t="inlineStr">
        <is>
          <t>LudvigHygrell/DAT257-DIT257-Agile-software-project-management---Group-8</t>
        </is>
      </c>
      <c r="C3230" s="5" t="inlineStr">
        <is>
          <t>LudvigHygrell-DAT257-DIT257-Agile-software-project-management---Group-8</t>
        </is>
      </c>
      <c r="D3230" s="3" t="n">
        <v>0.0052439680296188</v>
      </c>
      <c r="E3230" s="3" t="n">
        <v>0.006647388952026837</v>
      </c>
      <c r="F3230" s="6" t="n">
        <v>3</v>
      </c>
      <c r="G3230" s="3" t="n">
        <v>0.0184626319121268</v>
      </c>
      <c r="H3230" s="3" t="n">
        <v>0.02504670666660811</v>
      </c>
      <c r="I3230" s="6" t="n">
        <v>3</v>
      </c>
      <c r="J3230" s="3" t="n">
        <v>0.0052401616893389</v>
      </c>
      <c r="K3230" s="3" t="n">
        <v>0.03903299095203126</v>
      </c>
      <c r="L3230" s="6" t="n">
        <v>3</v>
      </c>
      <c r="M3230" s="3" t="n">
        <v>0</v>
      </c>
      <c r="N3230" s="3" t="n">
        <v>0.02827807549848544</v>
      </c>
      <c r="O3230" s="6" t="n">
        <v>3</v>
      </c>
      <c r="P3230" s="3" t="n">
        <v>0.0056223342380767</v>
      </c>
      <c r="Q3230" s="3" t="n">
        <v>0.007345968798969554</v>
      </c>
      <c r="R3230" s="6" t="n">
        <v>3</v>
      </c>
      <c r="S3230" s="3" t="n">
        <v>0.0289841023652578</v>
      </c>
      <c r="T3230" s="3" t="n">
        <v>0.01547701420601796</v>
      </c>
      <c r="U3230" s="6" t="n">
        <v>3</v>
      </c>
      <c r="V3230" s="3" t="n">
        <v>0.0352095988970747</v>
      </c>
      <c r="W3230" s="3" t="n">
        <v>0.02347074991786976</v>
      </c>
      <c r="X3230" s="6" t="n">
        <v>3</v>
      </c>
      <c r="Y3230" s="3" t="n">
        <v>0</v>
      </c>
      <c r="Z3230" s="3" t="n">
        <v>0.02921442664306955</v>
      </c>
      <c r="AA3230" s="6" t="n">
        <v>3</v>
      </c>
      <c r="AB3230" s="3" t="n">
        <v>0.0026325993347074</v>
      </c>
      <c r="AC3230" s="3" t="n">
        <v>0.01374989439175389</v>
      </c>
      <c r="AD3230" s="6" t="n">
        <v>3</v>
      </c>
      <c r="AE3230" s="3" t="n">
        <v>0.2503202167220531</v>
      </c>
      <c r="AF3230" s="3" t="n">
        <v>0.04694653924299085</v>
      </c>
      <c r="AG3230" s="6" t="n">
        <v>3</v>
      </c>
      <c r="AH3230" s="3" t="n">
        <v>0</v>
      </c>
      <c r="AI3230" s="3" t="n">
        <v>-0.0006051032343098745</v>
      </c>
      <c r="AJ3230" s="6" t="n">
        <v>3</v>
      </c>
      <c r="AK3230" s="3" t="n">
        <v>0</v>
      </c>
      <c r="AL3230" s="3" t="n">
        <v>0.00516042529304273</v>
      </c>
      <c r="AM3230" s="6" t="n">
        <v>3</v>
      </c>
      <c r="AN3230" s="3" t="n">
        <v>0</v>
      </c>
      <c r="AO3230" s="3" t="n">
        <v>0.004333041889937439</v>
      </c>
      <c r="AP3230" s="6" t="n">
        <v>3</v>
      </c>
      <c r="AQ3230" s="3" t="n">
        <v>0</v>
      </c>
      <c r="AR3230" s="3" t="n">
        <v>0.01907529419449352</v>
      </c>
      <c r="AS3230" s="6" t="n">
        <v>3</v>
      </c>
      <c r="AT3230" s="3" t="n">
        <v>0.0002322058993079</v>
      </c>
      <c r="AU3230" s="3" t="n">
        <v>0.01339919710835429</v>
      </c>
      <c r="AV3230" s="6" t="n">
        <v>3</v>
      </c>
      <c r="AW3230" s="3" t="n">
        <v>0</v>
      </c>
      <c r="AX3230" s="3" t="n">
        <v>0.01411652584448711</v>
      </c>
      <c r="AY3230" s="6" t="n">
        <v>3</v>
      </c>
    </row>
    <row r="3231" ht="15" customHeight="1">
      <c r="A3231" s="2" t="n">
        <v>3231</v>
      </c>
      <c r="B3231" s="5" t="inlineStr">
        <is>
          <t>MarkoDojkic/Software-Development-Simulation</t>
        </is>
      </c>
      <c r="C3231" s="5" t="inlineStr">
        <is>
          <t>MarkoDojkic-Software-Development-Simulation</t>
        </is>
      </c>
      <c r="D3231" s="3" t="n">
        <v>0.0050145322760055</v>
      </c>
      <c r="E3231" s="3" t="n">
        <v>0.006551347847314465</v>
      </c>
      <c r="F3231" s="6" t="n">
        <v>6</v>
      </c>
      <c r="G3231" s="3" t="n">
        <v>0</v>
      </c>
      <c r="H3231" s="3" t="n">
        <v>0.02659707532262549</v>
      </c>
      <c r="I3231" s="6" t="n">
        <v>6</v>
      </c>
      <c r="J3231" s="3" t="n">
        <v>0</v>
      </c>
      <c r="K3231" s="3" t="n">
        <v>0.0367446992167112</v>
      </c>
      <c r="L3231" s="6" t="n">
        <v>6</v>
      </c>
      <c r="M3231" s="3" t="n">
        <v>0</v>
      </c>
      <c r="N3231" s="3" t="n">
        <v>0.0287372904558339</v>
      </c>
      <c r="O3231" s="6" t="n">
        <v>6</v>
      </c>
      <c r="P3231" s="3" t="n">
        <v>0</v>
      </c>
      <c r="Q3231" s="3" t="n">
        <v>0.007512217517208283</v>
      </c>
      <c r="R3231" s="6" t="n">
        <v>6</v>
      </c>
      <c r="S3231" s="3" t="n">
        <v>0</v>
      </c>
      <c r="T3231" s="3" t="n">
        <v>0.01634053760539088</v>
      </c>
      <c r="U3231" s="6" t="n">
        <v>6</v>
      </c>
      <c r="V3231" s="3" t="n">
        <v>0</v>
      </c>
      <c r="W3231" s="3" t="n">
        <v>0.02464757904674765</v>
      </c>
      <c r="X3231" s="6" t="n">
        <v>6</v>
      </c>
      <c r="Y3231" s="3" t="n">
        <v>0</v>
      </c>
      <c r="Z3231" s="3" t="n">
        <v>0.02747647755101509</v>
      </c>
      <c r="AA3231" s="6" t="n">
        <v>6</v>
      </c>
      <c r="AB3231" s="3" t="n">
        <v>0</v>
      </c>
      <c r="AC3231" s="3" t="n">
        <v>0.01304662287417058</v>
      </c>
      <c r="AD3231" s="6" t="n">
        <v>6</v>
      </c>
      <c r="AE3231" s="3" t="n">
        <v>0</v>
      </c>
      <c r="AF3231" s="3" t="n">
        <v>0.05054537084052686</v>
      </c>
      <c r="AG3231" s="6" t="n">
        <v>6</v>
      </c>
      <c r="AH3231" s="3" t="n">
        <v>0</v>
      </c>
      <c r="AI3231" s="3" t="n">
        <v>-0.001563514171587248</v>
      </c>
      <c r="AJ3231" s="6" t="n">
        <v>6</v>
      </c>
      <c r="AK3231" s="3" t="n">
        <v>0</v>
      </c>
      <c r="AL3231" s="3" t="n">
        <v>0.009325875791303135</v>
      </c>
      <c r="AM3231" s="6" t="n">
        <v>6</v>
      </c>
      <c r="AN3231" s="3" t="n">
        <v>0</v>
      </c>
      <c r="AO3231" s="3" t="n">
        <v>0.004112400020169885</v>
      </c>
      <c r="AP3231" s="6" t="n">
        <v>6</v>
      </c>
      <c r="AQ3231" s="3" t="n">
        <v>0</v>
      </c>
      <c r="AR3231" s="3" t="n">
        <v>0.0173716069632679</v>
      </c>
      <c r="AS3231" s="6" t="n">
        <v>6</v>
      </c>
      <c r="AT3231" s="3" t="n">
        <v>0</v>
      </c>
      <c r="AU3231" s="3" t="n">
        <v>0.01189943780304721</v>
      </c>
      <c r="AV3231" s="6" t="n">
        <v>6</v>
      </c>
      <c r="AW3231" s="3" t="n">
        <v>0</v>
      </c>
      <c r="AX3231" s="3" t="n">
        <v>0.01093303873662305</v>
      </c>
      <c r="AY3231" s="6" t="n">
        <v>6</v>
      </c>
    </row>
    <row r="3232" ht="15" customHeight="1">
      <c r="A3232" s="2" t="n">
        <v>3232</v>
      </c>
      <c r="B3232" s="5" t="inlineStr">
        <is>
          <t>Mastore84/smooth-saver</t>
        </is>
      </c>
      <c r="C3232" s="5" t="inlineStr">
        <is>
          <t>Mastore84-smooth-saver</t>
        </is>
      </c>
      <c r="D3232" s="3" t="n">
        <v>0.0052572180946111</v>
      </c>
      <c r="E3232" s="3" t="n">
        <v>0.006685420504316527</v>
      </c>
      <c r="F3232" s="6" t="n">
        <v>7</v>
      </c>
      <c r="G3232" s="3" t="n">
        <v>0.0251197397286167</v>
      </c>
      <c r="H3232" s="3" t="n">
        <v>0.02577218534046181</v>
      </c>
      <c r="I3232" s="6" t="n">
        <v>7</v>
      </c>
      <c r="J3232" s="3" t="n">
        <v>0.0283683715384828</v>
      </c>
      <c r="K3232" s="3" t="n">
        <v>0.03691384163098178</v>
      </c>
      <c r="L3232" s="6" t="n">
        <v>7</v>
      </c>
      <c r="M3232" s="3" t="n">
        <v>0.0107693223061818</v>
      </c>
      <c r="N3232" s="3" t="n">
        <v>0.0286611777816892</v>
      </c>
      <c r="O3232" s="6" t="n">
        <v>7</v>
      </c>
      <c r="P3232" s="3" t="n">
        <v>0.0028182701652089</v>
      </c>
      <c r="Q3232" s="3" t="n">
        <v>0.008161060090014601</v>
      </c>
      <c r="R3232" s="6" t="n">
        <v>7</v>
      </c>
      <c r="S3232" s="3" t="n">
        <v>0.0268221574344023</v>
      </c>
      <c r="T3232" s="3" t="n">
        <v>0.01652779585551052</v>
      </c>
      <c r="U3232" s="6" t="n">
        <v>7</v>
      </c>
      <c r="V3232" s="3" t="n">
        <v>0.0075639779721412</v>
      </c>
      <c r="W3232" s="3" t="n">
        <v>0.02347079836378129</v>
      </c>
      <c r="X3232" s="6" t="n">
        <v>7</v>
      </c>
      <c r="Y3232" s="3" t="n">
        <v>0</v>
      </c>
      <c r="Z3232" s="3" t="n">
        <v>0.0278604003884344</v>
      </c>
      <c r="AA3232" s="6" t="n">
        <v>7</v>
      </c>
      <c r="AB3232" s="3" t="n">
        <v>0</v>
      </c>
      <c r="AC3232" s="3" t="n">
        <v>0.01332968232874459</v>
      </c>
      <c r="AD3232" s="6" t="n">
        <v>7</v>
      </c>
      <c r="AE3232" s="3" t="n">
        <v>0.042414542039251</v>
      </c>
      <c r="AF3232" s="3" t="n">
        <v>0.05144855618642122</v>
      </c>
      <c r="AG3232" s="6" t="n">
        <v>7</v>
      </c>
      <c r="AH3232" s="3" t="n">
        <v>0</v>
      </c>
      <c r="AI3232" s="3" t="n">
        <v>-0.00175310250801201</v>
      </c>
      <c r="AJ3232" s="6" t="n">
        <v>7</v>
      </c>
      <c r="AK3232" s="3" t="n">
        <v>0</v>
      </c>
      <c r="AL3232" s="3" t="n">
        <v>0.008869874169514107</v>
      </c>
      <c r="AM3232" s="6" t="n">
        <v>7</v>
      </c>
      <c r="AN3232" s="3" t="n">
        <v>0</v>
      </c>
      <c r="AO3232" s="3" t="n">
        <v>0.005425626989153134</v>
      </c>
      <c r="AP3232" s="6" t="n">
        <v>7</v>
      </c>
      <c r="AQ3232" s="3" t="n">
        <v>0</v>
      </c>
      <c r="AR3232" s="3" t="n">
        <v>0.01864126716100356</v>
      </c>
      <c r="AS3232" s="6" t="n">
        <v>7</v>
      </c>
      <c r="AT3232" s="3" t="n">
        <v>0.0052378339444473</v>
      </c>
      <c r="AU3232" s="3" t="n">
        <v>0.01308222961785541</v>
      </c>
      <c r="AV3232" s="6" t="n">
        <v>7</v>
      </c>
      <c r="AW3232" s="3" t="n">
        <v>0</v>
      </c>
      <c r="AX3232" s="3" t="n">
        <v>0.01343773329344356</v>
      </c>
      <c r="AY3232" s="6" t="n">
        <v>7</v>
      </c>
    </row>
    <row r="3233" ht="15" customHeight="1">
      <c r="A3233" s="2" t="n">
        <v>3233</v>
      </c>
      <c r="B3233" s="5" t="inlineStr">
        <is>
          <t>MHashirAbdullah/Data-Structure-Algorithms</t>
        </is>
      </c>
      <c r="C3233" s="5" t="inlineStr">
        <is>
          <t>MHashirAbdullah-Data-Structure-Algorithms</t>
        </is>
      </c>
      <c r="D3233" s="3" t="n">
        <v>0</v>
      </c>
      <c r="E3233" s="3" t="n">
        <v>0.007215457053772697</v>
      </c>
      <c r="F3233" s="6" t="n">
        <v>10</v>
      </c>
      <c r="G3233" s="3" t="n">
        <v>0.0385391563750508</v>
      </c>
      <c r="H3233" s="3" t="n">
        <v>0.02803557359740152</v>
      </c>
      <c r="I3233" s="6" t="n">
        <v>10</v>
      </c>
      <c r="J3233" s="3" t="n">
        <v>0.07656870819719599</v>
      </c>
      <c r="K3233" s="3" t="n">
        <v>0.03663148900059157</v>
      </c>
      <c r="L3233" s="6" t="n">
        <v>10</v>
      </c>
      <c r="M3233" s="3" t="n">
        <v>0.017440403923609</v>
      </c>
      <c r="N3233" s="3" t="n">
        <v>0.02568016817102559</v>
      </c>
      <c r="O3233" s="6" t="n">
        <v>10</v>
      </c>
      <c r="P3233" s="3" t="n">
        <v>0.0045640541391249</v>
      </c>
      <c r="Q3233" s="3" t="n">
        <v>0.007695075095966711</v>
      </c>
      <c r="R3233" s="6" t="n">
        <v>10</v>
      </c>
      <c r="S3233" s="3" t="n">
        <v>0.0054296506137865</v>
      </c>
      <c r="T3233" s="3" t="n">
        <v>0.01737039095401812</v>
      </c>
      <c r="U3233" s="6" t="n">
        <v>10</v>
      </c>
      <c r="V3233" s="3" t="n">
        <v>0</v>
      </c>
      <c r="W3233" s="3" t="n">
        <v>0.02417551057516145</v>
      </c>
      <c r="X3233" s="6" t="n">
        <v>10</v>
      </c>
      <c r="Y3233" s="3" t="n">
        <v>0.4494806421152028</v>
      </c>
      <c r="Z3233" s="3" t="n">
        <v>0.02438106044732206</v>
      </c>
      <c r="AA3233" s="6" t="n">
        <v>10</v>
      </c>
      <c r="AB3233" s="3" t="n">
        <v>0</v>
      </c>
      <c r="AC3233" s="3" t="n">
        <v>0.01142377210410957</v>
      </c>
      <c r="AD3233" s="6" t="n">
        <v>10</v>
      </c>
      <c r="AE3233" s="3" t="n">
        <v>0.0171720820579121</v>
      </c>
      <c r="AF3233" s="3" t="n">
        <v>0.04795841651599425</v>
      </c>
      <c r="AG3233" s="6" t="n">
        <v>10</v>
      </c>
      <c r="AH3233" s="3" t="n">
        <v>0</v>
      </c>
      <c r="AI3233" s="3" t="n">
        <v>-0.0004074215527837006</v>
      </c>
      <c r="AJ3233" s="6" t="n">
        <v>10</v>
      </c>
      <c r="AK3233" s="3" t="n">
        <v>0</v>
      </c>
      <c r="AL3233" s="3" t="n">
        <v>0.007256206904020847</v>
      </c>
      <c r="AM3233" s="6" t="n">
        <v>10</v>
      </c>
      <c r="AN3233" s="3" t="n">
        <v>0</v>
      </c>
      <c r="AO3233" s="3" t="n">
        <v>0.005968556932118594</v>
      </c>
      <c r="AP3233" s="6" t="n">
        <v>10</v>
      </c>
      <c r="AQ3233" s="3" t="n">
        <v>0</v>
      </c>
      <c r="AR3233" s="3" t="n">
        <v>0.01709660461406242</v>
      </c>
      <c r="AS3233" s="6" t="n">
        <v>10</v>
      </c>
      <c r="AT3233" s="3" t="n">
        <v>0.0893481815503237</v>
      </c>
      <c r="AU3233" s="3" t="n">
        <v>0.01218545940773912</v>
      </c>
      <c r="AV3233" s="6" t="n">
        <v>10</v>
      </c>
      <c r="AW3233" s="3" t="n">
        <v>0</v>
      </c>
      <c r="AX3233" s="3" t="n">
        <v>0.01218373335859137</v>
      </c>
      <c r="AY3233" s="6" t="n">
        <v>10</v>
      </c>
    </row>
    <row r="3234" ht="15" customHeight="1">
      <c r="A3234" s="2" t="n">
        <v>3234</v>
      </c>
      <c r="B3234" s="5" t="inlineStr">
        <is>
          <t>millard-txt/pixel-souls</t>
        </is>
      </c>
      <c r="C3234" s="5" t="inlineStr">
        <is>
          <t>millard-txt-pixel-souls</t>
        </is>
      </c>
      <c r="D3234" s="3" t="n">
        <v>0.008251490877600401</v>
      </c>
      <c r="E3234" s="3" t="n">
        <v>0.006919237076670127</v>
      </c>
      <c r="F3234" s="6" t="n">
        <v>6</v>
      </c>
      <c r="G3234" s="3" t="n">
        <v>0.0055335864146401</v>
      </c>
      <c r="H3234" s="3" t="n">
        <v>0.02690781868747234</v>
      </c>
      <c r="I3234" s="6" t="n">
        <v>6</v>
      </c>
      <c r="J3234" s="3" t="n">
        <v>0.0065964012186968</v>
      </c>
      <c r="K3234" s="3" t="n">
        <v>0.0370677207441182</v>
      </c>
      <c r="L3234" s="6" t="n">
        <v>6</v>
      </c>
      <c r="M3234" s="3" t="n">
        <v>0.0394404253464654</v>
      </c>
      <c r="N3234" s="3" t="n">
        <v>0.02949213576579441</v>
      </c>
      <c r="O3234" s="6" t="n">
        <v>6</v>
      </c>
      <c r="P3234" s="3" t="n">
        <v>0.0206426682936749</v>
      </c>
      <c r="Q3234" s="3" t="n">
        <v>0.008170453849811276</v>
      </c>
      <c r="R3234" s="6" t="n">
        <v>6</v>
      </c>
      <c r="S3234" s="3" t="n">
        <v>0.0035082367297132</v>
      </c>
      <c r="T3234" s="3" t="n">
        <v>0.01653973466822642</v>
      </c>
      <c r="U3234" s="6" t="n">
        <v>6</v>
      </c>
      <c r="V3234" s="3" t="n">
        <v>0.007914717646261201</v>
      </c>
      <c r="W3234" s="3" t="n">
        <v>0.02427269561866897</v>
      </c>
      <c r="X3234" s="6" t="n">
        <v>6</v>
      </c>
      <c r="Y3234" s="3" t="n">
        <v>0.0170835875533862</v>
      </c>
      <c r="Z3234" s="3" t="n">
        <v>0.02760105692497807</v>
      </c>
      <c r="AA3234" s="6" t="n">
        <v>6</v>
      </c>
      <c r="AB3234" s="3" t="n">
        <v>0.0124273465848881</v>
      </c>
      <c r="AC3234" s="3" t="n">
        <v>0.01358392822291959</v>
      </c>
      <c r="AD3234" s="6" t="n">
        <v>6</v>
      </c>
      <c r="AE3234" s="3" t="n">
        <v>0.1165008947180928</v>
      </c>
      <c r="AF3234" s="3" t="n">
        <v>0.05153156866462068</v>
      </c>
      <c r="AG3234" s="6" t="n">
        <v>6</v>
      </c>
      <c r="AH3234" s="3" t="n">
        <v>0</v>
      </c>
      <c r="AI3234" s="3" t="n">
        <v>-0.0011592054157126</v>
      </c>
      <c r="AJ3234" s="6" t="n">
        <v>6</v>
      </c>
      <c r="AK3234" s="3" t="n">
        <v>0</v>
      </c>
      <c r="AL3234" s="3" t="n">
        <v>0.008326862379290118</v>
      </c>
      <c r="AM3234" s="6" t="n">
        <v>6</v>
      </c>
      <c r="AN3234" s="3" t="n">
        <v>0.0215670009803182</v>
      </c>
      <c r="AO3234" s="3" t="n">
        <v>0.005469970007216714</v>
      </c>
      <c r="AP3234" s="6" t="n">
        <v>6</v>
      </c>
      <c r="AQ3234" s="3" t="n">
        <v>0</v>
      </c>
      <c r="AR3234" s="3" t="n">
        <v>0.01806601222748996</v>
      </c>
      <c r="AS3234" s="6" t="n">
        <v>6</v>
      </c>
      <c r="AT3234" s="3" t="n">
        <v>0.0025576651007968</v>
      </c>
      <c r="AU3234" s="3" t="n">
        <v>0.01184831414153203</v>
      </c>
      <c r="AV3234" s="6" t="n">
        <v>6</v>
      </c>
      <c r="AW3234" s="3" t="n">
        <v>0</v>
      </c>
      <c r="AX3234" s="3" t="n">
        <v>0.01084927648859096</v>
      </c>
      <c r="AY3234" s="6" t="n">
        <v>6</v>
      </c>
    </row>
    <row r="3235" ht="15" customHeight="1">
      <c r="A3235" s="2" t="n">
        <v>3235</v>
      </c>
      <c r="B3235" s="5" t="inlineStr">
        <is>
          <t>mkessler21/Haunted-Mansion</t>
        </is>
      </c>
      <c r="C3235" s="5" t="inlineStr">
        <is>
          <t>mkessler21-Haunted-Mansion</t>
        </is>
      </c>
      <c r="D3235" s="3" t="n">
        <v>0.0034677419354838</v>
      </c>
      <c r="E3235" s="3" t="n">
        <v>0.007495571444036861</v>
      </c>
      <c r="F3235" s="6" t="n">
        <v>1</v>
      </c>
      <c r="G3235" s="3" t="n">
        <v>0</v>
      </c>
      <c r="H3235" s="3" t="n">
        <v>0.02980616367663019</v>
      </c>
      <c r="I3235" s="6" t="n">
        <v>1</v>
      </c>
      <c r="J3235" s="3" t="n">
        <v>0.0041582698451708</v>
      </c>
      <c r="K3235" s="3" t="n">
        <v>0.04122222001997319</v>
      </c>
      <c r="L3235" s="6" t="n">
        <v>1</v>
      </c>
      <c r="M3235" s="3" t="n">
        <v>0.0071036106750392</v>
      </c>
      <c r="N3235" s="3" t="n">
        <v>0.02956154884706626</v>
      </c>
      <c r="O3235" s="6" t="n">
        <v>1</v>
      </c>
      <c r="P3235" s="3" t="n">
        <v>0.0223076923076923</v>
      </c>
      <c r="Q3235" s="3" t="n">
        <v>0.007661296642571063</v>
      </c>
      <c r="R3235" s="6" t="n">
        <v>1</v>
      </c>
      <c r="S3235" s="3" t="n">
        <v>0.0044230769230769</v>
      </c>
      <c r="T3235" s="3" t="n">
        <v>0.01814424901521899</v>
      </c>
      <c r="U3235" s="6" t="n">
        <v>1</v>
      </c>
      <c r="V3235" s="3" t="n">
        <v>0.0199572649572649</v>
      </c>
      <c r="W3235" s="3" t="n">
        <v>0.02554495521997139</v>
      </c>
      <c r="X3235" s="6" t="n">
        <v>1</v>
      </c>
      <c r="Y3235" s="3" t="n">
        <v>0.0107692307692307</v>
      </c>
      <c r="Z3235" s="3" t="n">
        <v>0.03076094704929424</v>
      </c>
      <c r="AA3235" s="6" t="n">
        <v>1</v>
      </c>
      <c r="AB3235" s="3" t="n">
        <v>0</v>
      </c>
      <c r="AC3235" s="3" t="n">
        <v>0.01263885286603962</v>
      </c>
      <c r="AD3235" s="6" t="n">
        <v>1</v>
      </c>
      <c r="AE3235" s="3" t="n">
        <v>0.013988642230253</v>
      </c>
      <c r="AF3235" s="3" t="n">
        <v>0.04934117829279518</v>
      </c>
      <c r="AG3235" s="6" t="n">
        <v>1</v>
      </c>
      <c r="AH3235" s="3" t="n">
        <v>0</v>
      </c>
      <c r="AI3235" s="3" t="n">
        <v>0.0005042136097325386</v>
      </c>
      <c r="AJ3235" s="6" t="n">
        <v>1</v>
      </c>
      <c r="AK3235" s="3" t="n">
        <v>0</v>
      </c>
      <c r="AL3235" s="3" t="n">
        <v>0.004595071850558897</v>
      </c>
      <c r="AM3235" s="6" t="n">
        <v>1</v>
      </c>
      <c r="AN3235" s="3" t="n">
        <v>0.0148314606741573</v>
      </c>
      <c r="AO3235" s="3" t="n">
        <v>0.004690344212579817</v>
      </c>
      <c r="AP3235" s="6" t="n">
        <v>1</v>
      </c>
      <c r="AQ3235" s="3" t="n">
        <v>0</v>
      </c>
      <c r="AR3235" s="3" t="n">
        <v>0.01896101738777885</v>
      </c>
      <c r="AS3235" s="6" t="n">
        <v>1</v>
      </c>
      <c r="AT3235" s="3" t="n">
        <v>0.0096738763850907</v>
      </c>
      <c r="AU3235" s="3" t="n">
        <v>0.01365075405945823</v>
      </c>
      <c r="AV3235" s="6" t="n">
        <v>1</v>
      </c>
      <c r="AW3235" s="3" t="n">
        <v>0</v>
      </c>
      <c r="AX3235" s="3" t="n">
        <v>0.01332897204031338</v>
      </c>
      <c r="AY3235" s="6" t="n">
        <v>1</v>
      </c>
    </row>
    <row r="3236" ht="15" customHeight="1">
      <c r="A3236" s="2" t="n">
        <v>3236</v>
      </c>
      <c r="B3236" s="5" t="inlineStr">
        <is>
          <t>NECROZMA04/elden-thing</t>
        </is>
      </c>
      <c r="C3236" s="5" t="inlineStr">
        <is>
          <t>NECROZMA04-elden-thing</t>
        </is>
      </c>
      <c r="D3236" s="3" t="n">
        <v>0</v>
      </c>
      <c r="E3236" s="3" t="n">
        <v>0.007929328603653148</v>
      </c>
      <c r="F3236" s="6" t="n">
        <v>1</v>
      </c>
      <c r="G3236" s="3" t="n">
        <v>0.0015230992163449</v>
      </c>
      <c r="H3236" s="3" t="n">
        <v>0.03133543249061468</v>
      </c>
      <c r="I3236" s="6" t="n">
        <v>1</v>
      </c>
      <c r="J3236" s="3" t="n">
        <v>0.0060521168816861</v>
      </c>
      <c r="K3236" s="3" t="n">
        <v>0.0432928427125167</v>
      </c>
      <c r="L3236" s="6" t="n">
        <v>1</v>
      </c>
      <c r="M3236" s="3" t="n">
        <v>0.0062033322061471</v>
      </c>
      <c r="N3236" s="3" t="n">
        <v>0.0297583535453887</v>
      </c>
      <c r="O3236" s="6" t="n">
        <v>1</v>
      </c>
      <c r="P3236" s="3" t="n">
        <v>0.0021645021645021</v>
      </c>
      <c r="Q3236" s="3" t="n">
        <v>0.007632092325905854</v>
      </c>
      <c r="R3236" s="6" t="n">
        <v>1</v>
      </c>
      <c r="S3236" s="3" t="n">
        <v>0.0051500223914016</v>
      </c>
      <c r="T3236" s="3" t="n">
        <v>0.01868192160704015</v>
      </c>
      <c r="U3236" s="6" t="n">
        <v>1</v>
      </c>
      <c r="V3236" s="3" t="n">
        <v>0</v>
      </c>
      <c r="W3236" s="3" t="n">
        <v>0.02575675594208273</v>
      </c>
      <c r="X3236" s="6" t="n">
        <v>1</v>
      </c>
      <c r="Y3236" s="3" t="n">
        <v>0.0031347962382445</v>
      </c>
      <c r="Z3236" s="3" t="n">
        <v>0.03105740507504907</v>
      </c>
      <c r="AA3236" s="6" t="n">
        <v>1</v>
      </c>
      <c r="AB3236" s="3" t="n">
        <v>0.0182430999127914</v>
      </c>
      <c r="AC3236" s="3" t="n">
        <v>0.01268001674858138</v>
      </c>
      <c r="AD3236" s="6" t="n">
        <v>1</v>
      </c>
      <c r="AE3236" s="3" t="n">
        <v>0.0366473609704344</v>
      </c>
      <c r="AF3236" s="3" t="n">
        <v>0.04820246814126242</v>
      </c>
      <c r="AG3236" s="6" t="n">
        <v>1</v>
      </c>
      <c r="AH3236" s="3" t="n">
        <v>0</v>
      </c>
      <c r="AI3236" s="3" t="n">
        <v>0.002042669712812974</v>
      </c>
      <c r="AJ3236" s="6" t="n">
        <v>1</v>
      </c>
      <c r="AK3236" s="3" t="n">
        <v>0</v>
      </c>
      <c r="AL3236" s="3" t="n">
        <v>0.002856495423493975</v>
      </c>
      <c r="AM3236" s="6" t="n">
        <v>1</v>
      </c>
      <c r="AN3236" s="3" t="n">
        <v>0.0028781756794155</v>
      </c>
      <c r="AO3236" s="3" t="n">
        <v>0.005167416094820517</v>
      </c>
      <c r="AP3236" s="6" t="n">
        <v>1</v>
      </c>
      <c r="AQ3236" s="3" t="n">
        <v>0</v>
      </c>
      <c r="AR3236" s="3" t="n">
        <v>0.01916391644714011</v>
      </c>
      <c r="AS3236" s="6" t="n">
        <v>1</v>
      </c>
      <c r="AT3236" s="3" t="n">
        <v>0.0005363717100896</v>
      </c>
      <c r="AU3236" s="3" t="n">
        <v>0.01361963297297708</v>
      </c>
      <c r="AV3236" s="6" t="n">
        <v>1</v>
      </c>
      <c r="AW3236" s="3" t="n">
        <v>0</v>
      </c>
      <c r="AX3236" s="3" t="n">
        <v>0.01321981852613204</v>
      </c>
      <c r="AY3236" s="6" t="n">
        <v>1</v>
      </c>
    </row>
    <row r="3237" ht="15" customHeight="1">
      <c r="A3237" s="2" t="n">
        <v>3237</v>
      </c>
      <c r="B3237" s="5" t="inlineStr">
        <is>
          <t>nicoleye301/Project-Kotoba</t>
        </is>
      </c>
      <c r="C3237" s="5" t="inlineStr">
        <is>
          <t>nicoleye301-Project-Kotoba</t>
        </is>
      </c>
      <c r="D3237" s="3" t="n">
        <v>0.0023430688753269</v>
      </c>
      <c r="E3237" s="3" t="n">
        <v>0.007128135012449808</v>
      </c>
      <c r="F3237" s="6" t="n">
        <v>1</v>
      </c>
      <c r="G3237" s="3" t="n">
        <v>0</v>
      </c>
      <c r="H3237" s="3" t="n">
        <v>0.02713096338375606</v>
      </c>
      <c r="I3237" s="6" t="n">
        <v>1</v>
      </c>
      <c r="J3237" s="3" t="n">
        <v>0.0014048208936387</v>
      </c>
      <c r="K3237" s="3" t="n">
        <v>0.03821038569920009</v>
      </c>
      <c r="L3237" s="6" t="n">
        <v>1</v>
      </c>
      <c r="M3237" s="3" t="n">
        <v>0.009599473885188101</v>
      </c>
      <c r="N3237" s="3" t="n">
        <v>0.02940166806516473</v>
      </c>
      <c r="O3237" s="6" t="n">
        <v>1</v>
      </c>
      <c r="P3237" s="3" t="n">
        <v>0.0025121275121275</v>
      </c>
      <c r="Q3237" s="3" t="n">
        <v>0.008207068997623386</v>
      </c>
      <c r="R3237" s="6" t="n">
        <v>1</v>
      </c>
      <c r="S3237" s="3" t="n">
        <v>0.0418399168399168</v>
      </c>
      <c r="T3237" s="3" t="n">
        <v>0.01738233357843517</v>
      </c>
      <c r="U3237" s="6" t="n">
        <v>1</v>
      </c>
      <c r="V3237" s="3" t="n">
        <v>0.0134846384846384</v>
      </c>
      <c r="W3237" s="3" t="n">
        <v>0.02476015488534076</v>
      </c>
      <c r="X3237" s="6" t="n">
        <v>1</v>
      </c>
      <c r="Y3237" s="3" t="n">
        <v>0</v>
      </c>
      <c r="Z3237" s="3" t="n">
        <v>0.03030685906615469</v>
      </c>
      <c r="AA3237" s="6" t="n">
        <v>1</v>
      </c>
      <c r="AB3237" s="3" t="n">
        <v>0</v>
      </c>
      <c r="AC3237" s="3" t="n">
        <v>0.01250157845128311</v>
      </c>
      <c r="AD3237" s="6" t="n">
        <v>1</v>
      </c>
      <c r="AE3237" s="3" t="n">
        <v>0</v>
      </c>
      <c r="AF3237" s="3" t="n">
        <v>0.05088754133314075</v>
      </c>
      <c r="AG3237" s="6" t="n">
        <v>1</v>
      </c>
      <c r="AH3237" s="3" t="n">
        <v>0</v>
      </c>
      <c r="AI3237" s="3" t="n">
        <v>-0.002143407948480435</v>
      </c>
      <c r="AJ3237" s="6" t="n">
        <v>1</v>
      </c>
      <c r="AK3237" s="3" t="n">
        <v>0</v>
      </c>
      <c r="AL3237" s="3" t="n">
        <v>0.007792499502191439</v>
      </c>
      <c r="AM3237" s="6" t="n">
        <v>1</v>
      </c>
      <c r="AN3237" s="3" t="n">
        <v>0.0066808381415123</v>
      </c>
      <c r="AO3237" s="3" t="n">
        <v>0.004803213625844939</v>
      </c>
      <c r="AP3237" s="6" t="n">
        <v>1</v>
      </c>
      <c r="AQ3237" s="3" t="n">
        <v>0</v>
      </c>
      <c r="AR3237" s="3" t="n">
        <v>0.01872291338200787</v>
      </c>
      <c r="AS3237" s="6" t="n">
        <v>1</v>
      </c>
      <c r="AT3237" s="3" t="n">
        <v>0.0049801165431612</v>
      </c>
      <c r="AU3237" s="3" t="n">
        <v>0.01362755876479118</v>
      </c>
      <c r="AV3237" s="6" t="n">
        <v>1</v>
      </c>
      <c r="AW3237" s="3" t="n">
        <v>0</v>
      </c>
      <c r="AX3237" s="3" t="n">
        <v>0.01332715660153657</v>
      </c>
      <c r="AY3237" s="6" t="n">
        <v>1</v>
      </c>
    </row>
    <row r="3238" ht="15" customHeight="1">
      <c r="A3238" s="2" t="n">
        <v>3238</v>
      </c>
      <c r="B3238" s="5" t="inlineStr">
        <is>
          <t>NikoDatamand/SmoothSaver_Backend</t>
        </is>
      </c>
      <c r="C3238" s="5" t="inlineStr">
        <is>
          <t>NikoDatamand-SmoothSaver_Backend</t>
        </is>
      </c>
      <c r="D3238" s="3" t="n">
        <v>0.0052572180946111</v>
      </c>
      <c r="E3238" s="3" t="n">
        <v>0.006865450282309869</v>
      </c>
      <c r="F3238" s="6" t="n">
        <v>10</v>
      </c>
      <c r="G3238" s="3" t="n">
        <v>0.0251197397286167</v>
      </c>
      <c r="H3238" s="3" t="n">
        <v>0.02671378804067765</v>
      </c>
      <c r="I3238" s="6" t="n">
        <v>10</v>
      </c>
      <c r="J3238" s="3" t="n">
        <v>0.0283683715384828</v>
      </c>
      <c r="K3238" s="3" t="n">
        <v>0.03485081699431435</v>
      </c>
      <c r="L3238" s="6" t="n">
        <v>10</v>
      </c>
      <c r="M3238" s="3" t="n">
        <v>0.0107693223061818</v>
      </c>
      <c r="N3238" s="3" t="n">
        <v>0.02591888844740625</v>
      </c>
      <c r="O3238" s="6" t="n">
        <v>10</v>
      </c>
      <c r="P3238" s="3" t="n">
        <v>0.0028182701652089</v>
      </c>
      <c r="Q3238" s="3" t="n">
        <v>0.007950767616481818</v>
      </c>
      <c r="R3238" s="6" t="n">
        <v>10</v>
      </c>
      <c r="S3238" s="3" t="n">
        <v>0.0268221574344023</v>
      </c>
      <c r="T3238" s="3" t="n">
        <v>0.01685814484928488</v>
      </c>
      <c r="U3238" s="6" t="n">
        <v>10</v>
      </c>
      <c r="V3238" s="3" t="n">
        <v>0.0075639779721412</v>
      </c>
      <c r="W3238" s="3" t="n">
        <v>0.02392787266213643</v>
      </c>
      <c r="X3238" s="6" t="n">
        <v>10</v>
      </c>
      <c r="Y3238" s="3" t="n">
        <v>0</v>
      </c>
      <c r="Z3238" s="3" t="n">
        <v>0.02433255395055358</v>
      </c>
      <c r="AA3238" s="6" t="n">
        <v>10</v>
      </c>
      <c r="AB3238" s="3" t="n">
        <v>0</v>
      </c>
      <c r="AC3238" s="3" t="n">
        <v>0.01170054839639406</v>
      </c>
      <c r="AD3238" s="6" t="n">
        <v>10</v>
      </c>
      <c r="AE3238" s="3" t="n">
        <v>0.042414542039251</v>
      </c>
      <c r="AF3238" s="3" t="n">
        <v>0.04969755842713537</v>
      </c>
      <c r="AG3238" s="6" t="n">
        <v>10</v>
      </c>
      <c r="AH3238" s="3" t="n">
        <v>0</v>
      </c>
      <c r="AI3238" s="3" t="n">
        <v>-0.001785845599879557</v>
      </c>
      <c r="AJ3238" s="6" t="n">
        <v>10</v>
      </c>
      <c r="AK3238" s="3" t="n">
        <v>0</v>
      </c>
      <c r="AL3238" s="3" t="n">
        <v>0.007994875426537948</v>
      </c>
      <c r="AM3238" s="6" t="n">
        <v>10</v>
      </c>
      <c r="AN3238" s="3" t="n">
        <v>0</v>
      </c>
      <c r="AO3238" s="3" t="n">
        <v>0.005706329634797339</v>
      </c>
      <c r="AP3238" s="6" t="n">
        <v>10</v>
      </c>
      <c r="AQ3238" s="3" t="n">
        <v>0</v>
      </c>
      <c r="AR3238" s="3" t="n">
        <v>0.01725613293380444</v>
      </c>
      <c r="AS3238" s="6" t="n">
        <v>10</v>
      </c>
      <c r="AT3238" s="3" t="n">
        <v>0.0052378339444473</v>
      </c>
      <c r="AU3238" s="3" t="n">
        <v>0.01207092779046549</v>
      </c>
      <c r="AV3238" s="6" t="n">
        <v>10</v>
      </c>
      <c r="AW3238" s="3" t="n">
        <v>0</v>
      </c>
      <c r="AX3238" s="3" t="n">
        <v>0.01229962674338965</v>
      </c>
      <c r="AY3238" s="6" t="n">
        <v>10</v>
      </c>
    </row>
    <row r="3239" ht="15" customHeight="1">
      <c r="A3239" s="2" t="n">
        <v>3239</v>
      </c>
      <c r="B3239" s="5" t="inlineStr">
        <is>
          <t>nodairyco/ArtemisTasks</t>
        </is>
      </c>
      <c r="C3239" s="5" t="inlineStr">
        <is>
          <t>nodairyco-ArtemisTasks</t>
        </is>
      </c>
      <c r="D3239" s="3" t="n">
        <v>0.0025072661380028</v>
      </c>
      <c r="E3239" s="3" t="n">
        <v>0.006534775966291844</v>
      </c>
      <c r="F3239" s="6" t="n">
        <v>10</v>
      </c>
      <c r="G3239" s="3" t="n">
        <v>0.0201769702638382</v>
      </c>
      <c r="H3239" s="3" t="n">
        <v>0.02619881661616792</v>
      </c>
      <c r="I3239" s="6" t="n">
        <v>10</v>
      </c>
      <c r="J3239" s="3" t="n">
        <v>0.0413398628934527</v>
      </c>
      <c r="K3239" s="3" t="n">
        <v>0.03439917659379685</v>
      </c>
      <c r="L3239" s="6" t="n">
        <v>10</v>
      </c>
      <c r="M3239" s="3" t="n">
        <v>0.0128402306417561</v>
      </c>
      <c r="N3239" s="3" t="n">
        <v>0.02543507576373458</v>
      </c>
      <c r="O3239" s="6" t="n">
        <v>10</v>
      </c>
      <c r="P3239" s="3" t="n">
        <v>0.0013440860215053</v>
      </c>
      <c r="Q3239" s="3" t="n">
        <v>0.007455211198121048</v>
      </c>
      <c r="R3239" s="6" t="n">
        <v>10</v>
      </c>
      <c r="S3239" s="3" t="n">
        <v>0.009593993325917601</v>
      </c>
      <c r="T3239" s="3" t="n">
        <v>0.01671268582085042</v>
      </c>
      <c r="U3239" s="6" t="n">
        <v>10</v>
      </c>
      <c r="V3239" s="3" t="n">
        <v>0.0468962427388455</v>
      </c>
      <c r="W3239" s="3" t="n">
        <v>0.0240356015276881</v>
      </c>
      <c r="X3239" s="6" t="n">
        <v>10</v>
      </c>
      <c r="Y3239" s="3" t="n">
        <v>0.0350389321468298</v>
      </c>
      <c r="Z3239" s="3" t="n">
        <v>0.02424194390633217</v>
      </c>
      <c r="AA3239" s="6" t="n">
        <v>10</v>
      </c>
      <c r="AB3239" s="3" t="n">
        <v>0.0075522510391663</v>
      </c>
      <c r="AC3239" s="3" t="n">
        <v>0.01140560034205333</v>
      </c>
      <c r="AD3239" s="6" t="n">
        <v>10</v>
      </c>
      <c r="AE3239" s="3" t="n">
        <v>0.0556278041970572</v>
      </c>
      <c r="AF3239" s="3" t="n">
        <v>0.04913532477194937</v>
      </c>
      <c r="AG3239" s="6" t="n">
        <v>10</v>
      </c>
      <c r="AH3239" s="3" t="n">
        <v>0</v>
      </c>
      <c r="AI3239" s="3" t="n">
        <v>-0.002356257421536242</v>
      </c>
      <c r="AJ3239" s="6" t="n">
        <v>10</v>
      </c>
      <c r="AK3239" s="3" t="n">
        <v>0</v>
      </c>
      <c r="AL3239" s="3" t="n">
        <v>0.00931617000452503</v>
      </c>
      <c r="AM3239" s="6" t="n">
        <v>10</v>
      </c>
      <c r="AN3239" s="3" t="n">
        <v>0.009829898388971499</v>
      </c>
      <c r="AO3239" s="3" t="n">
        <v>0.004908058791517924</v>
      </c>
      <c r="AP3239" s="6" t="n">
        <v>10</v>
      </c>
      <c r="AQ3239" s="3" t="n">
        <v>0</v>
      </c>
      <c r="AR3239" s="3" t="n">
        <v>0.01687262750288864</v>
      </c>
      <c r="AS3239" s="6" t="n">
        <v>10</v>
      </c>
      <c r="AT3239" s="3" t="n">
        <v>0.016986546012276</v>
      </c>
      <c r="AU3239" s="3" t="n">
        <v>0.01219499845567647</v>
      </c>
      <c r="AV3239" s="6" t="n">
        <v>10</v>
      </c>
      <c r="AW3239" s="3" t="n">
        <v>0</v>
      </c>
      <c r="AX3239" s="3" t="n">
        <v>0.01229993078778229</v>
      </c>
      <c r="AY3239" s="6" t="n">
        <v>10</v>
      </c>
    </row>
    <row r="3240" ht="15" customHeight="1">
      <c r="A3240" s="2" t="n">
        <v>3240</v>
      </c>
      <c r="B3240" s="5" t="inlineStr">
        <is>
          <t>NTNU-IDI/idatt1003-mappe-2024-giliannereyes</t>
        </is>
      </c>
      <c r="C3240" s="5" t="inlineStr">
        <is>
          <t>NTNU-IDI-idatt1003-mappe-2024-giliannereyes</t>
        </is>
      </c>
      <c r="D3240" s="3" t="n">
        <v>0</v>
      </c>
      <c r="E3240" s="3" t="n">
        <v>0.00755595979012489</v>
      </c>
      <c r="F3240" s="6" t="n">
        <v>9</v>
      </c>
      <c r="G3240" s="3" t="n">
        <v>0</v>
      </c>
      <c r="H3240" s="3" t="n">
        <v>0.03117902493893221</v>
      </c>
      <c r="I3240" s="6" t="n">
        <v>9</v>
      </c>
      <c r="J3240" s="3" t="n">
        <v>0</v>
      </c>
      <c r="K3240" s="3" t="n">
        <v>0.04237329494601338</v>
      </c>
      <c r="L3240" s="6" t="n">
        <v>9</v>
      </c>
      <c r="M3240" s="3" t="n">
        <v>0</v>
      </c>
      <c r="N3240" s="3" t="n">
        <v>0.02885713105866323</v>
      </c>
      <c r="O3240" s="6" t="n">
        <v>9</v>
      </c>
      <c r="P3240" s="3" t="n">
        <v>0</v>
      </c>
      <c r="Q3240" s="3" t="n">
        <v>0.007421912159373472</v>
      </c>
      <c r="R3240" s="6" t="n">
        <v>9</v>
      </c>
      <c r="S3240" s="3" t="n">
        <v>0.0454995054401582</v>
      </c>
      <c r="T3240" s="3" t="n">
        <v>0.01806241854640011</v>
      </c>
      <c r="U3240" s="6" t="n">
        <v>9</v>
      </c>
      <c r="V3240" s="3" t="n">
        <v>0</v>
      </c>
      <c r="W3240" s="3" t="n">
        <v>0.02539998095864916</v>
      </c>
      <c r="X3240" s="6" t="n">
        <v>9</v>
      </c>
      <c r="Y3240" s="3" t="n">
        <v>0.0138476755687438</v>
      </c>
      <c r="Z3240" s="3" t="n">
        <v>0.02968933122804563</v>
      </c>
      <c r="AA3240" s="6" t="n">
        <v>9</v>
      </c>
      <c r="AB3240" s="3" t="n">
        <v>0</v>
      </c>
      <c r="AC3240" s="3" t="n">
        <v>0.01410850775285592</v>
      </c>
      <c r="AD3240" s="6" t="n">
        <v>9</v>
      </c>
      <c r="AE3240" s="3" t="n">
        <v>0.0179873737876645</v>
      </c>
      <c r="AF3240" s="3" t="n">
        <v>0.05038879876930624</v>
      </c>
      <c r="AG3240" s="6" t="n">
        <v>9</v>
      </c>
      <c r="AH3240" s="3" t="n">
        <v>0</v>
      </c>
      <c r="AI3240" s="3" t="n">
        <v>0.002002796505444734</v>
      </c>
      <c r="AJ3240" s="6" t="n">
        <v>9</v>
      </c>
      <c r="AK3240" s="3" t="n">
        <v>0</v>
      </c>
      <c r="AL3240" s="3" t="n">
        <v>0.002858477278422667</v>
      </c>
      <c r="AM3240" s="6" t="n">
        <v>9</v>
      </c>
      <c r="AN3240" s="3" t="n">
        <v>0</v>
      </c>
      <c r="AO3240" s="3" t="n">
        <v>0.005775217638276341</v>
      </c>
      <c r="AP3240" s="6" t="n">
        <v>9</v>
      </c>
      <c r="AQ3240" s="3" t="n">
        <v>0</v>
      </c>
      <c r="AR3240" s="3" t="n">
        <v>0.01948330995948378</v>
      </c>
      <c r="AS3240" s="6" t="n">
        <v>9</v>
      </c>
      <c r="AT3240" s="3" t="n">
        <v>0.0154009242059285</v>
      </c>
      <c r="AU3240" s="3" t="n">
        <v>0.01281852697632511</v>
      </c>
      <c r="AV3240" s="6" t="n">
        <v>9</v>
      </c>
      <c r="AW3240" s="3" t="n">
        <v>0</v>
      </c>
      <c r="AX3240" s="3" t="n">
        <v>0.01423335783073677</v>
      </c>
      <c r="AY3240" s="6" t="n">
        <v>9</v>
      </c>
    </row>
    <row r="3241" ht="15" customHeight="1">
      <c r="A3241" s="2" t="n">
        <v>3241</v>
      </c>
      <c r="B3241" s="5" t="inlineStr">
        <is>
          <t>oddtechteam/OddTech-Task-Management</t>
        </is>
      </c>
      <c r="C3241" s="5" t="inlineStr">
        <is>
          <t>oddtechteam-OddTech-Task-Management</t>
        </is>
      </c>
      <c r="D3241" s="3" t="n">
        <v>0.0037898818967036</v>
      </c>
      <c r="E3241" s="3" t="n">
        <v>0.006812816941524976</v>
      </c>
      <c r="F3241" s="6" t="n">
        <v>5</v>
      </c>
      <c r="G3241" s="3" t="n">
        <v>0.0028592522489266</v>
      </c>
      <c r="H3241" s="3" t="n">
        <v>0.02703830505110204</v>
      </c>
      <c r="I3241" s="6" t="n">
        <v>5</v>
      </c>
      <c r="J3241" s="3" t="n">
        <v>0.0227227860391846</v>
      </c>
      <c r="K3241" s="3" t="n">
        <v>0.03687699441268411</v>
      </c>
      <c r="L3241" s="6" t="n">
        <v>5</v>
      </c>
      <c r="M3241" s="3" t="n">
        <v>0</v>
      </c>
      <c r="N3241" s="3" t="n">
        <v>0.02833316314788643</v>
      </c>
      <c r="O3241" s="6" t="n">
        <v>5</v>
      </c>
      <c r="P3241" s="3" t="n">
        <v>0.0020316659660921</v>
      </c>
      <c r="Q3241" s="3" t="n">
        <v>0.007894221892763136</v>
      </c>
      <c r="R3241" s="6" t="n">
        <v>5</v>
      </c>
      <c r="S3241" s="3" t="n">
        <v>0.0145018915510718</v>
      </c>
      <c r="T3241" s="3" t="n">
        <v>0.01664772395522291</v>
      </c>
      <c r="U3241" s="6" t="n">
        <v>5</v>
      </c>
      <c r="V3241" s="3" t="n">
        <v>0.0381696324319274</v>
      </c>
      <c r="W3241" s="3" t="n">
        <v>0.0240773624350824</v>
      </c>
      <c r="X3241" s="6" t="n">
        <v>5</v>
      </c>
      <c r="Y3241" s="3" t="n">
        <v>0</v>
      </c>
      <c r="Z3241" s="3" t="n">
        <v>0.02776272580382266</v>
      </c>
      <c r="AA3241" s="6" t="n">
        <v>5</v>
      </c>
      <c r="AB3241" s="3" t="n">
        <v>0.005707838322161</v>
      </c>
      <c r="AC3241" s="3" t="n">
        <v>0.01285036465043282</v>
      </c>
      <c r="AD3241" s="6" t="n">
        <v>5</v>
      </c>
      <c r="AE3241" s="3" t="n">
        <v>0.0038220333962439</v>
      </c>
      <c r="AF3241" s="3" t="n">
        <v>0.04952233003556629</v>
      </c>
      <c r="AG3241" s="6" t="n">
        <v>5</v>
      </c>
      <c r="AH3241" s="3" t="n">
        <v>0</v>
      </c>
      <c r="AI3241" s="3" t="n">
        <v>-0.002079800208298708</v>
      </c>
      <c r="AJ3241" s="6" t="n">
        <v>5</v>
      </c>
      <c r="AK3241" s="3" t="n">
        <v>0</v>
      </c>
      <c r="AL3241" s="3" t="n">
        <v>0.007547614230762946</v>
      </c>
      <c r="AM3241" s="6" t="n">
        <v>5</v>
      </c>
      <c r="AN3241" s="3" t="n">
        <v>0</v>
      </c>
      <c r="AO3241" s="3" t="n">
        <v>0.005003513058386616</v>
      </c>
      <c r="AP3241" s="6" t="n">
        <v>5</v>
      </c>
      <c r="AQ3241" s="3" t="n">
        <v>0</v>
      </c>
      <c r="AR3241" s="3" t="n">
        <v>0.01989651149365973</v>
      </c>
      <c r="AS3241" s="6" t="n">
        <v>5</v>
      </c>
      <c r="AT3241" s="3" t="n">
        <v>0.0035241808324556</v>
      </c>
      <c r="AU3241" s="3" t="n">
        <v>0.01310466362810596</v>
      </c>
      <c r="AV3241" s="6" t="n">
        <v>5</v>
      </c>
      <c r="AW3241" s="3" t="n">
        <v>0</v>
      </c>
      <c r="AX3241" s="3" t="n">
        <v>0.01344422272455351</v>
      </c>
      <c r="AY3241" s="6" t="n">
        <v>5</v>
      </c>
    </row>
    <row r="3242" ht="15" customHeight="1">
      <c r="A3242" s="2" t="n">
        <v>3242</v>
      </c>
      <c r="B3242" s="5" t="inlineStr">
        <is>
          <t>one-degree-north/RED-2024</t>
        </is>
      </c>
      <c r="C3242" s="5" t="inlineStr">
        <is>
          <t>one-degree-north-RED-2024</t>
        </is>
      </c>
      <c r="D3242" s="3" t="n">
        <v>0.0057118334065619</v>
      </c>
      <c r="E3242" s="3" t="n">
        <v>0.007095678252103886</v>
      </c>
      <c r="F3242" s="6" t="n">
        <v>2</v>
      </c>
      <c r="G3242" s="3" t="n">
        <v>0.2010986282393634</v>
      </c>
      <c r="H3242" s="3" t="n">
        <v>0.02714376693107038</v>
      </c>
      <c r="I3242" s="6" t="n">
        <v>2</v>
      </c>
      <c r="J3242" s="3" t="n">
        <v>0.0599307183893795</v>
      </c>
      <c r="K3242" s="3" t="n">
        <v>0.03919467835653906</v>
      </c>
      <c r="L3242" s="6" t="n">
        <v>2</v>
      </c>
      <c r="M3242" s="3" t="n">
        <v>0.0409520792796052</v>
      </c>
      <c r="N3242" s="3" t="n">
        <v>0.02833390750604485</v>
      </c>
      <c r="O3242" s="6" t="n">
        <v>2</v>
      </c>
      <c r="P3242" s="3" t="n">
        <v>0.0091859360152043</v>
      </c>
      <c r="Q3242" s="3" t="n">
        <v>0.007414119407806469</v>
      </c>
      <c r="R3242" s="6" t="n">
        <v>2</v>
      </c>
      <c r="S3242" s="3" t="n">
        <v>0.0018213493823249</v>
      </c>
      <c r="T3242" s="3" t="n">
        <v>0.01759386490129417</v>
      </c>
      <c r="U3242" s="6" t="n">
        <v>2</v>
      </c>
      <c r="V3242" s="3" t="n">
        <v>0</v>
      </c>
      <c r="W3242" s="3" t="n">
        <v>0.02469443838554975</v>
      </c>
      <c r="X3242" s="6" t="n">
        <v>2</v>
      </c>
      <c r="Y3242" s="3" t="n">
        <v>0</v>
      </c>
      <c r="Z3242" s="3" t="n">
        <v>0.02675347438154483</v>
      </c>
      <c r="AA3242" s="6" t="n">
        <v>2</v>
      </c>
      <c r="AB3242" s="3" t="n">
        <v>0.0021506093393128</v>
      </c>
      <c r="AC3242" s="3" t="n">
        <v>0.01265986912665054</v>
      </c>
      <c r="AD3242" s="6" t="n">
        <v>2</v>
      </c>
      <c r="AE3242" s="3" t="n">
        <v>0.0748837674030015</v>
      </c>
      <c r="AF3242" s="3" t="n">
        <v>0.04865312708370331</v>
      </c>
      <c r="AG3242" s="6" t="n">
        <v>2</v>
      </c>
      <c r="AH3242" s="3" t="n">
        <v>0</v>
      </c>
      <c r="AI3242" s="3" t="n">
        <v>0.0002438048968078296</v>
      </c>
      <c r="AJ3242" s="6" t="n">
        <v>2</v>
      </c>
      <c r="AK3242" s="3" t="n">
        <v>0</v>
      </c>
      <c r="AL3242" s="3" t="n">
        <v>0.004665593153591665</v>
      </c>
      <c r="AM3242" s="6" t="n">
        <v>2</v>
      </c>
      <c r="AN3242" s="3" t="n">
        <v>0.0111968053869944</v>
      </c>
      <c r="AO3242" s="3" t="n">
        <v>0.006525612031919266</v>
      </c>
      <c r="AP3242" s="6" t="n">
        <v>2</v>
      </c>
      <c r="AQ3242" s="3" t="n">
        <v>0</v>
      </c>
      <c r="AR3242" s="3" t="n">
        <v>0.01815535426050625</v>
      </c>
      <c r="AS3242" s="6" t="n">
        <v>2</v>
      </c>
      <c r="AT3242" s="3" t="n">
        <v>0</v>
      </c>
      <c r="AU3242" s="3" t="n">
        <v>0.01233199117134549</v>
      </c>
      <c r="AV3242" s="6" t="n">
        <v>2</v>
      </c>
      <c r="AW3242" s="3" t="n">
        <v>0</v>
      </c>
      <c r="AX3242" s="3" t="n">
        <v>0.01355952727003277</v>
      </c>
      <c r="AY3242" s="6" t="n">
        <v>2</v>
      </c>
    </row>
    <row r="3243" ht="15" customHeight="1">
      <c r="A3243" s="2" t="n">
        <v>3243</v>
      </c>
      <c r="B3243" s="5" t="inlineStr">
        <is>
          <t>OpenWaterFoundation/owf-tstool-googledrive-plugin</t>
        </is>
      </c>
      <c r="C3243" s="5" t="inlineStr">
        <is>
          <t>OpenWaterFoundation-owf-tstool-googledrive-plugin</t>
        </is>
      </c>
      <c r="D3243" s="3" t="n">
        <v>0.0298629722293946</v>
      </c>
      <c r="E3243" s="3" t="n">
        <v>0.007262259080579981</v>
      </c>
      <c r="F3243" s="6" t="n">
        <v>3</v>
      </c>
      <c r="G3243" s="3" t="n">
        <v>0.1189079592453149</v>
      </c>
      <c r="H3243" s="3" t="n">
        <v>0.02815354343811862</v>
      </c>
      <c r="I3243" s="6" t="n">
        <v>3</v>
      </c>
      <c r="J3243" s="3" t="n">
        <v>0.07534927279477301</v>
      </c>
      <c r="K3243" s="3" t="n">
        <v>0.04260654859229606</v>
      </c>
      <c r="L3243" s="6" t="n">
        <v>3</v>
      </c>
      <c r="M3243" s="3" t="n">
        <v>0.0203912644273827</v>
      </c>
      <c r="N3243" s="3" t="n">
        <v>0.02879311988070045</v>
      </c>
      <c r="O3243" s="6" t="n">
        <v>3</v>
      </c>
      <c r="P3243" s="3" t="n">
        <v>0.0306835955469684</v>
      </c>
      <c r="Q3243" s="3" t="n">
        <v>0.007075336071931223</v>
      </c>
      <c r="R3243" s="6" t="n">
        <v>3</v>
      </c>
      <c r="S3243" s="3" t="n">
        <v>0.1475986751311068</v>
      </c>
      <c r="T3243" s="3" t="n">
        <v>0.01648875498681951</v>
      </c>
      <c r="U3243" s="6" t="n">
        <v>3</v>
      </c>
      <c r="V3243" s="3" t="n">
        <v>0.0179025976017419</v>
      </c>
      <c r="W3243" s="3" t="n">
        <v>0.02451012035631706</v>
      </c>
      <c r="X3243" s="6" t="n">
        <v>3</v>
      </c>
      <c r="Y3243" s="3" t="n">
        <v>0.0154568037537951</v>
      </c>
      <c r="Z3243" s="3" t="n">
        <v>0.0298251756254842</v>
      </c>
      <c r="AA3243" s="6" t="n">
        <v>3</v>
      </c>
      <c r="AB3243" s="3" t="n">
        <v>0</v>
      </c>
      <c r="AC3243" s="3" t="n">
        <v>0.0143891536504923</v>
      </c>
      <c r="AD3243" s="6" t="n">
        <v>3</v>
      </c>
      <c r="AE3243" s="3" t="n">
        <v>0.0476841654826454</v>
      </c>
      <c r="AF3243" s="3" t="n">
        <v>0.04580739652157648</v>
      </c>
      <c r="AG3243" s="6" t="n">
        <v>3</v>
      </c>
      <c r="AH3243" s="3" t="n">
        <v>0</v>
      </c>
      <c r="AI3243" s="3" t="n">
        <v>0.003123559309163706</v>
      </c>
      <c r="AJ3243" s="6" t="n">
        <v>3</v>
      </c>
      <c r="AK3243" s="3" t="n">
        <v>0</v>
      </c>
      <c r="AL3243" s="3" t="n">
        <v>0.001073275537554525</v>
      </c>
      <c r="AM3243" s="6" t="n">
        <v>3</v>
      </c>
      <c r="AN3243" s="3" t="n">
        <v>0.0017739349412461</v>
      </c>
      <c r="AO3243" s="3" t="n">
        <v>0.006283991708638595</v>
      </c>
      <c r="AP3243" s="6" t="n">
        <v>3</v>
      </c>
      <c r="AQ3243" s="3" t="n">
        <v>0</v>
      </c>
      <c r="AR3243" s="3" t="n">
        <v>0.01949533994571195</v>
      </c>
      <c r="AS3243" s="6" t="n">
        <v>3</v>
      </c>
      <c r="AT3243" s="3" t="n">
        <v>0</v>
      </c>
      <c r="AU3243" s="3" t="n">
        <v>0.01354515818015771</v>
      </c>
      <c r="AV3243" s="6" t="n">
        <v>3</v>
      </c>
      <c r="AW3243" s="3" t="n">
        <v>0</v>
      </c>
      <c r="AX3243" s="3" t="n">
        <v>0.01422071966570216</v>
      </c>
      <c r="AY3243" s="6" t="n">
        <v>3</v>
      </c>
    </row>
    <row r="3244" ht="15" customHeight="1">
      <c r="A3244" s="2" t="n">
        <v>3244</v>
      </c>
      <c r="B3244" s="5" t="inlineStr">
        <is>
          <t>Penguin1866s/DAM-code</t>
        </is>
      </c>
      <c r="C3244" s="5" t="inlineStr">
        <is>
          <t>Penguin1866s-DAM-code</t>
        </is>
      </c>
      <c r="D3244" s="3" t="n">
        <v>0</v>
      </c>
      <c r="E3244" s="3" t="n">
        <v>0.007603088506707563</v>
      </c>
      <c r="F3244" s="6" t="n">
        <v>9</v>
      </c>
      <c r="G3244" s="3" t="n">
        <v>0.0595375151001878</v>
      </c>
      <c r="H3244" s="3" t="n">
        <v>0.02965167923557523</v>
      </c>
      <c r="I3244" s="6" t="n">
        <v>9</v>
      </c>
      <c r="J3244" s="3" t="n">
        <v>0.0709726581889107</v>
      </c>
      <c r="K3244" s="3" t="n">
        <v>0.04035902652324357</v>
      </c>
      <c r="L3244" s="6" t="n">
        <v>9</v>
      </c>
      <c r="M3244" s="3" t="n">
        <v>0.0067357358698402</v>
      </c>
      <c r="N3244" s="3" t="n">
        <v>0.02904770084648507</v>
      </c>
      <c r="O3244" s="6" t="n">
        <v>9</v>
      </c>
      <c r="P3244" s="3" t="n">
        <v>0</v>
      </c>
      <c r="Q3244" s="3" t="n">
        <v>0.008626621996774476</v>
      </c>
      <c r="R3244" s="6" t="n">
        <v>9</v>
      </c>
      <c r="S3244" s="3" t="n">
        <v>0.0545222465353755</v>
      </c>
      <c r="T3244" s="3" t="n">
        <v>0.01767556103717412</v>
      </c>
      <c r="U3244" s="6" t="n">
        <v>9</v>
      </c>
      <c r="V3244" s="3" t="n">
        <v>0</v>
      </c>
      <c r="W3244" s="3" t="n">
        <v>0.02476689339195854</v>
      </c>
      <c r="X3244" s="6" t="n">
        <v>9</v>
      </c>
      <c r="Y3244" s="3" t="n">
        <v>0.0102115244347191</v>
      </c>
      <c r="Z3244" s="3" t="n">
        <v>0.02933957199374482</v>
      </c>
      <c r="AA3244" s="6" t="n">
        <v>9</v>
      </c>
      <c r="AB3244" s="3" t="n">
        <v>0.0049522054589427</v>
      </c>
      <c r="AC3244" s="3" t="n">
        <v>0.01341522986905532</v>
      </c>
      <c r="AD3244" s="6" t="n">
        <v>9</v>
      </c>
      <c r="AE3244" s="3" t="n">
        <v>0.0331605304510009</v>
      </c>
      <c r="AF3244" s="3" t="n">
        <v>0.05125906266089435</v>
      </c>
      <c r="AG3244" s="6" t="n">
        <v>9</v>
      </c>
      <c r="AH3244" s="3" t="n">
        <v>0</v>
      </c>
      <c r="AI3244" s="3" t="n">
        <v>0.0005915139641503638</v>
      </c>
      <c r="AJ3244" s="6" t="n">
        <v>9</v>
      </c>
      <c r="AK3244" s="3" t="n">
        <v>0</v>
      </c>
      <c r="AL3244" s="3" t="n">
        <v>0.006483447821195852</v>
      </c>
      <c r="AM3244" s="6" t="n">
        <v>9</v>
      </c>
      <c r="AN3244" s="3" t="n">
        <v>0.0093755890476073</v>
      </c>
      <c r="AO3244" s="3" t="n">
        <v>0.008981147832665961</v>
      </c>
      <c r="AP3244" s="6" t="n">
        <v>9</v>
      </c>
      <c r="AQ3244" s="3" t="n">
        <v>0</v>
      </c>
      <c r="AR3244" s="3" t="n">
        <v>0.01912795756642854</v>
      </c>
      <c r="AS3244" s="6" t="n">
        <v>9</v>
      </c>
      <c r="AT3244" s="3" t="n">
        <v>0.0904185382664003</v>
      </c>
      <c r="AU3244" s="3" t="n">
        <v>0.01288313602247283</v>
      </c>
      <c r="AV3244" s="6" t="n">
        <v>9</v>
      </c>
      <c r="AW3244" s="3" t="n">
        <v>0</v>
      </c>
      <c r="AX3244" s="3" t="n">
        <v>0.01422325047356662</v>
      </c>
      <c r="AY3244" s="6" t="n">
        <v>9</v>
      </c>
    </row>
    <row r="3245" ht="15" customHeight="1">
      <c r="A3245" s="2" t="n">
        <v>3245</v>
      </c>
      <c r="B3245" s="5" t="inlineStr">
        <is>
          <t>philipbenn/cars</t>
        </is>
      </c>
      <c r="C3245" s="5" t="inlineStr">
        <is>
          <t>philipbenn-cars</t>
        </is>
      </c>
      <c r="D3245" s="3" t="n">
        <v>0.0065051436019177</v>
      </c>
      <c r="E3245" s="3" t="n">
        <v>0.008564859764150791</v>
      </c>
      <c r="F3245" s="6" t="n">
        <v>10</v>
      </c>
      <c r="G3245" s="3" t="n">
        <v>0.0670727766012639</v>
      </c>
      <c r="H3245" s="3" t="n">
        <v>0.02843954195657723</v>
      </c>
      <c r="I3245" s="6" t="n">
        <v>10</v>
      </c>
      <c r="J3245" s="3" t="n">
        <v>0.115057466495166</v>
      </c>
      <c r="K3245" s="3" t="n">
        <v>0.03743476859997818</v>
      </c>
      <c r="L3245" s="6" t="n">
        <v>10</v>
      </c>
      <c r="M3245" s="3" t="n">
        <v>0.0399770297729479</v>
      </c>
      <c r="N3245" s="3" t="n">
        <v>0.02693680589200412</v>
      </c>
      <c r="O3245" s="6" t="n">
        <v>10</v>
      </c>
      <c r="P3245" s="3" t="n">
        <v>0</v>
      </c>
      <c r="Q3245" s="3" t="n">
        <v>0.01024265802672934</v>
      </c>
      <c r="R3245" s="6" t="n">
        <v>10</v>
      </c>
      <c r="S3245" s="3" t="n">
        <v>0.008297258297258201</v>
      </c>
      <c r="T3245" s="3" t="n">
        <v>0.01776021998026183</v>
      </c>
      <c r="U3245" s="6" t="n">
        <v>10</v>
      </c>
      <c r="V3245" s="3" t="n">
        <v>0.009359467692801</v>
      </c>
      <c r="W3245" s="3" t="n">
        <v>0.02354413370144886</v>
      </c>
      <c r="X3245" s="6" t="n">
        <v>10</v>
      </c>
      <c r="Y3245" s="3" t="n">
        <v>0</v>
      </c>
      <c r="Z3245" s="3" t="n">
        <v>0.02451189248990703</v>
      </c>
      <c r="AA3245" s="6" t="n">
        <v>10</v>
      </c>
      <c r="AB3245" s="3" t="n">
        <v>0</v>
      </c>
      <c r="AC3245" s="3" t="n">
        <v>0.01111038888915184</v>
      </c>
      <c r="AD3245" s="6" t="n">
        <v>10</v>
      </c>
      <c r="AE3245" s="3" t="n">
        <v>0.0426421453267091</v>
      </c>
      <c r="AF3245" s="3" t="n">
        <v>0.0486172453739956</v>
      </c>
      <c r="AG3245" s="6" t="n">
        <v>10</v>
      </c>
      <c r="AH3245" s="3" t="n">
        <v>0</v>
      </c>
      <c r="AI3245" s="3" t="n">
        <v>0.000561370898262345</v>
      </c>
      <c r="AJ3245" s="6" t="n">
        <v>10</v>
      </c>
      <c r="AK3245" s="3" t="n">
        <v>0</v>
      </c>
      <c r="AL3245" s="3" t="n">
        <v>0.007693244686290233</v>
      </c>
      <c r="AM3245" s="6" t="n">
        <v>10</v>
      </c>
      <c r="AN3245" s="3" t="n">
        <v>0</v>
      </c>
      <c r="AO3245" s="3" t="n">
        <v>0.01197443891793803</v>
      </c>
      <c r="AP3245" s="6" t="n">
        <v>10</v>
      </c>
      <c r="AQ3245" s="3" t="n">
        <v>0</v>
      </c>
      <c r="AR3245" s="3" t="n">
        <v>0.01735821163633059</v>
      </c>
      <c r="AS3245" s="6" t="n">
        <v>10</v>
      </c>
      <c r="AT3245" s="3" t="n">
        <v>0.0030245404763391</v>
      </c>
      <c r="AU3245" s="3" t="n">
        <v>0.01218962894182036</v>
      </c>
      <c r="AV3245" s="6" t="n">
        <v>10</v>
      </c>
      <c r="AW3245" s="3" t="n">
        <v>0</v>
      </c>
      <c r="AX3245" s="3" t="n">
        <v>0.01202814525792798</v>
      </c>
      <c r="AY3245" s="6" t="n">
        <v>10</v>
      </c>
    </row>
    <row r="3246" ht="15" customHeight="1">
      <c r="A3246" s="2" t="n">
        <v>3246</v>
      </c>
      <c r="B3246" s="5" t="inlineStr">
        <is>
          <t>plaul/cars-back</t>
        </is>
      </c>
      <c r="C3246" s="5" t="inlineStr">
        <is>
          <t>plaul-cars-back</t>
        </is>
      </c>
      <c r="D3246" s="3" t="n">
        <v>0.0064957701961513</v>
      </c>
      <c r="E3246" s="3" t="n">
        <v>0.006674349060141365</v>
      </c>
      <c r="F3246" s="6" t="n">
        <v>9</v>
      </c>
      <c r="G3246" s="3" t="n">
        <v>0.0669761299491005</v>
      </c>
      <c r="H3246" s="3" t="n">
        <v>0.027652861066021</v>
      </c>
      <c r="I3246" s="6" t="n">
        <v>9</v>
      </c>
      <c r="J3246" s="3" t="n">
        <v>0.0194731657014482</v>
      </c>
      <c r="K3246" s="3" t="n">
        <v>0.03762425873865478</v>
      </c>
      <c r="L3246" s="6" t="n">
        <v>9</v>
      </c>
      <c r="M3246" s="3" t="n">
        <v>0.0399194259836498</v>
      </c>
      <c r="N3246" s="3" t="n">
        <v>0.02835407591295542</v>
      </c>
      <c r="O3246" s="6" t="n">
        <v>9</v>
      </c>
      <c r="P3246" s="3" t="n">
        <v>0</v>
      </c>
      <c r="Q3246" s="3" t="n">
        <v>0.007778496764230195</v>
      </c>
      <c r="R3246" s="6" t="n">
        <v>9</v>
      </c>
      <c r="S3246" s="3" t="n">
        <v>0.0082853025936599</v>
      </c>
      <c r="T3246" s="3" t="n">
        <v>0.01696728749439579</v>
      </c>
      <c r="U3246" s="6" t="n">
        <v>9</v>
      </c>
      <c r="V3246" s="3" t="n">
        <v>0.0186919628562279</v>
      </c>
      <c r="W3246" s="3" t="n">
        <v>0.02460169516025457</v>
      </c>
      <c r="X3246" s="6" t="n">
        <v>9</v>
      </c>
      <c r="Y3246" s="3" t="n">
        <v>0</v>
      </c>
      <c r="Z3246" s="3" t="n">
        <v>0.02895674841390412</v>
      </c>
      <c r="AA3246" s="6" t="n">
        <v>9</v>
      </c>
      <c r="AB3246" s="3" t="n">
        <v>0</v>
      </c>
      <c r="AC3246" s="3" t="n">
        <v>0.01345494623994798</v>
      </c>
      <c r="AD3246" s="6" t="n">
        <v>9</v>
      </c>
      <c r="AE3246" s="3" t="n">
        <v>0.0458561398758293</v>
      </c>
      <c r="AF3246" s="3" t="n">
        <v>0.05227315946775124</v>
      </c>
      <c r="AG3246" s="6" t="n">
        <v>9</v>
      </c>
      <c r="AH3246" s="3" t="n">
        <v>0</v>
      </c>
      <c r="AI3246" s="3" t="n">
        <v>-0.001756932817812799</v>
      </c>
      <c r="AJ3246" s="6" t="n">
        <v>9</v>
      </c>
      <c r="AK3246" s="3" t="n">
        <v>0</v>
      </c>
      <c r="AL3246" s="3" t="n">
        <v>0.008033728873094005</v>
      </c>
      <c r="AM3246" s="6" t="n">
        <v>9</v>
      </c>
      <c r="AN3246" s="3" t="n">
        <v>0</v>
      </c>
      <c r="AO3246" s="3" t="n">
        <v>0.005418758689756529</v>
      </c>
      <c r="AP3246" s="6" t="n">
        <v>9</v>
      </c>
      <c r="AQ3246" s="3" t="n">
        <v>0</v>
      </c>
      <c r="AR3246" s="3" t="n">
        <v>0.01877191529801817</v>
      </c>
      <c r="AS3246" s="6" t="n">
        <v>9</v>
      </c>
      <c r="AT3246" s="3" t="n">
        <v>0.0030201823488515</v>
      </c>
      <c r="AU3246" s="3" t="n">
        <v>0.01285770503384653</v>
      </c>
      <c r="AV3246" s="6" t="n">
        <v>9</v>
      </c>
      <c r="AW3246" s="3" t="n">
        <v>0</v>
      </c>
      <c r="AX3246" s="3" t="n">
        <v>0.01439382426870402</v>
      </c>
      <c r="AY3246" s="6" t="n">
        <v>9</v>
      </c>
    </row>
    <row r="3247" ht="15" customHeight="1">
      <c r="A3247" s="2" t="n">
        <v>3247</v>
      </c>
      <c r="B3247" s="5" t="inlineStr">
        <is>
          <t>ProfiPoint/SweetFluffySheep</t>
        </is>
      </c>
      <c r="C3247" s="5" t="inlineStr">
        <is>
          <t>ProfiPoint-SweetFluffySheep</t>
        </is>
      </c>
      <c r="D3247" s="3" t="n">
        <v>0.009187631486676</v>
      </c>
      <c r="E3247" s="3" t="n">
        <v>0.007016018437367802</v>
      </c>
      <c r="F3247" s="6" t="n">
        <v>7</v>
      </c>
      <c r="G3247" s="3" t="n">
        <v>0.0071882741095071</v>
      </c>
      <c r="H3247" s="3" t="n">
        <v>0.02760137101137809</v>
      </c>
      <c r="I3247" s="6" t="n">
        <v>7</v>
      </c>
      <c r="J3247" s="3" t="n">
        <v>0</v>
      </c>
      <c r="K3247" s="3" t="n">
        <v>0.03949320148431512</v>
      </c>
      <c r="L3247" s="6" t="n">
        <v>7</v>
      </c>
      <c r="M3247" s="3" t="n">
        <v>0.0062735692102927</v>
      </c>
      <c r="N3247" s="3" t="n">
        <v>0.02863142897775408</v>
      </c>
      <c r="O3247" s="6" t="n">
        <v>7</v>
      </c>
      <c r="P3247" s="3" t="n">
        <v>0.0109450483091787</v>
      </c>
      <c r="Q3247" s="3" t="n">
        <v>0.007627100138840273</v>
      </c>
      <c r="R3247" s="6" t="n">
        <v>7</v>
      </c>
      <c r="S3247" s="3" t="n">
        <v>0.0807291666666668</v>
      </c>
      <c r="T3247" s="3" t="n">
        <v>0.01716756888679779</v>
      </c>
      <c r="U3247" s="6" t="n">
        <v>7</v>
      </c>
      <c r="V3247" s="3" t="n">
        <v>0.0146877516103059</v>
      </c>
      <c r="W3247" s="3" t="n">
        <v>0.02384704460989222</v>
      </c>
      <c r="X3247" s="6" t="n">
        <v>7</v>
      </c>
      <c r="Y3247" s="3" t="n">
        <v>0.0412137681159419</v>
      </c>
      <c r="Z3247" s="3" t="n">
        <v>0.02815778034046585</v>
      </c>
      <c r="AA3247" s="6" t="n">
        <v>7</v>
      </c>
      <c r="AB3247" s="3" t="n">
        <v>0.001537471395881</v>
      </c>
      <c r="AC3247" s="3" t="n">
        <v>0.01366387252624482</v>
      </c>
      <c r="AD3247" s="6" t="n">
        <v>7</v>
      </c>
      <c r="AE3247" s="3" t="n">
        <v>0.0658885322439452</v>
      </c>
      <c r="AF3247" s="3" t="n">
        <v>0.04969652325222716</v>
      </c>
      <c r="AG3247" s="6" t="n">
        <v>7</v>
      </c>
      <c r="AH3247" s="3" t="n">
        <v>0</v>
      </c>
      <c r="AI3247" s="3" t="n">
        <v>0.0001325928879184427</v>
      </c>
      <c r="AJ3247" s="6" t="n">
        <v>7</v>
      </c>
      <c r="AK3247" s="3" t="n">
        <v>0</v>
      </c>
      <c r="AL3247" s="3" t="n">
        <v>0.006327714513039576</v>
      </c>
      <c r="AM3247" s="6" t="n">
        <v>7</v>
      </c>
      <c r="AN3247" s="3" t="n">
        <v>0.0050938365087119</v>
      </c>
      <c r="AO3247" s="3" t="n">
        <v>0.004204331037179005</v>
      </c>
      <c r="AP3247" s="6" t="n">
        <v>7</v>
      </c>
      <c r="AQ3247" s="3" t="n">
        <v>0</v>
      </c>
      <c r="AR3247" s="3" t="n">
        <v>0.01886445914362401</v>
      </c>
      <c r="AS3247" s="6" t="n">
        <v>7</v>
      </c>
      <c r="AT3247" s="3" t="n">
        <v>0.0004068335695075</v>
      </c>
      <c r="AU3247" s="3" t="n">
        <v>0.01307951451112015</v>
      </c>
      <c r="AV3247" s="6" t="n">
        <v>7</v>
      </c>
      <c r="AW3247" s="3" t="n">
        <v>0.0503978036754818</v>
      </c>
      <c r="AX3247" s="3" t="n">
        <v>0.01332128354431526</v>
      </c>
      <c r="AY3247" s="6" t="n">
        <v>7</v>
      </c>
    </row>
    <row r="3248" ht="15" customHeight="1">
      <c r="A3248" s="2" t="n">
        <v>3248</v>
      </c>
      <c r="B3248" s="5" t="inlineStr">
        <is>
          <t>ricardo-campos-org/react-typescript-todolist</t>
        </is>
      </c>
      <c r="C3248" s="5" t="inlineStr">
        <is>
          <t>ricardo-campos-org-react-typescript-todolist</t>
        </is>
      </c>
      <c r="D3248" s="3" t="n">
        <v>0</v>
      </c>
      <c r="E3248" s="3" t="n">
        <v>0.006710742368745951</v>
      </c>
      <c r="F3248" s="6" t="n">
        <v>8</v>
      </c>
      <c r="G3248" s="3" t="n">
        <v>0</v>
      </c>
      <c r="H3248" s="3" t="n">
        <v>0.02615992186886484</v>
      </c>
      <c r="I3248" s="6" t="n">
        <v>8</v>
      </c>
      <c r="J3248" s="3" t="n">
        <v>0</v>
      </c>
      <c r="K3248" s="3" t="n">
        <v>0.03574442890192776</v>
      </c>
      <c r="L3248" s="6" t="n">
        <v>8</v>
      </c>
      <c r="M3248" s="3" t="n">
        <v>0</v>
      </c>
      <c r="N3248" s="3" t="n">
        <v>0.02283363639393987</v>
      </c>
      <c r="O3248" s="6" t="n">
        <v>8</v>
      </c>
      <c r="P3248" s="3" t="n">
        <v>0</v>
      </c>
      <c r="Q3248" s="3" t="n">
        <v>0.008251365316867699</v>
      </c>
      <c r="R3248" s="6" t="n">
        <v>8</v>
      </c>
      <c r="S3248" s="3" t="n">
        <v>0.0018632534024627</v>
      </c>
      <c r="T3248" s="3" t="n">
        <v>0.0173196972274459</v>
      </c>
      <c r="U3248" s="6" t="n">
        <v>8</v>
      </c>
      <c r="V3248" s="3" t="n">
        <v>0.008407143371498499</v>
      </c>
      <c r="W3248" s="3" t="n">
        <v>0.02561927743731145</v>
      </c>
      <c r="X3248" s="6" t="n">
        <v>8</v>
      </c>
      <c r="Y3248" s="3" t="n">
        <v>0</v>
      </c>
      <c r="Z3248" s="3" t="n">
        <v>0.02393102441742957</v>
      </c>
      <c r="AA3248" s="6" t="n">
        <v>8</v>
      </c>
      <c r="AB3248" s="3" t="n">
        <v>0</v>
      </c>
      <c r="AC3248" s="3" t="n">
        <v>0.01246748871424185</v>
      </c>
      <c r="AD3248" s="6" t="n">
        <v>8</v>
      </c>
      <c r="AE3248" s="3" t="n">
        <v>0</v>
      </c>
      <c r="AF3248" s="3" t="n">
        <v>0.05064268623321851</v>
      </c>
      <c r="AG3248" s="6" t="n">
        <v>8</v>
      </c>
      <c r="AH3248" s="3" t="n">
        <v>0</v>
      </c>
      <c r="AI3248" s="3" t="n">
        <v>-0.001329283147223293</v>
      </c>
      <c r="AJ3248" s="6" t="n">
        <v>8</v>
      </c>
      <c r="AK3248" s="3" t="n">
        <v>0</v>
      </c>
      <c r="AL3248" s="3" t="n">
        <v>0.006936711310305127</v>
      </c>
      <c r="AM3248" s="6" t="n">
        <v>8</v>
      </c>
      <c r="AN3248" s="3" t="n">
        <v>0</v>
      </c>
      <c r="AO3248" s="3" t="n">
        <v>0.005591789179176812</v>
      </c>
      <c r="AP3248" s="6" t="n">
        <v>8</v>
      </c>
      <c r="AQ3248" s="3" t="n">
        <v>0</v>
      </c>
      <c r="AR3248" s="3" t="n">
        <v>0.01607608733846138</v>
      </c>
      <c r="AS3248" s="6" t="n">
        <v>8</v>
      </c>
      <c r="AT3248" s="3" t="n">
        <v>0</v>
      </c>
      <c r="AU3248" s="3" t="n">
        <v>0.01279909564970198</v>
      </c>
      <c r="AV3248" s="6" t="n">
        <v>8</v>
      </c>
      <c r="AW3248" s="3" t="n">
        <v>0</v>
      </c>
      <c r="AX3248" s="3" t="n">
        <v>0.01387512918540505</v>
      </c>
      <c r="AY3248" s="6" t="n">
        <v>8</v>
      </c>
    </row>
    <row r="3249" ht="15" customHeight="1">
      <c r="A3249" s="2" t="n">
        <v>3249</v>
      </c>
      <c r="B3249" s="5" t="inlineStr">
        <is>
          <t>ryanarnouk/FileScript</t>
        </is>
      </c>
      <c r="C3249" s="5" t="inlineStr">
        <is>
          <t>ryanarnouk-FileScript</t>
        </is>
      </c>
      <c r="D3249" s="3" t="n">
        <v>0</v>
      </c>
      <c r="E3249" s="3" t="n">
        <v>0.007080040985705941</v>
      </c>
      <c r="F3249" s="6" t="n">
        <v>1</v>
      </c>
      <c r="G3249" s="3" t="n">
        <v>0.0187043843268463</v>
      </c>
      <c r="H3249" s="3" t="n">
        <v>0.02786082774977581</v>
      </c>
      <c r="I3249" s="6" t="n">
        <v>1</v>
      </c>
      <c r="J3249" s="3" t="n">
        <v>0.009909717321213599</v>
      </c>
      <c r="K3249" s="3" t="n">
        <v>0.0390071410269933</v>
      </c>
      <c r="L3249" s="6" t="n">
        <v>1</v>
      </c>
      <c r="M3249" s="3" t="n">
        <v>0</v>
      </c>
      <c r="N3249" s="3" t="n">
        <v>0.02914710052547472</v>
      </c>
      <c r="O3249" s="6" t="n">
        <v>1</v>
      </c>
      <c r="P3249" s="3" t="n">
        <v>0</v>
      </c>
      <c r="Q3249" s="3" t="n">
        <v>0.007717047704197622</v>
      </c>
      <c r="R3249" s="6" t="n">
        <v>1</v>
      </c>
      <c r="S3249" s="3" t="n">
        <v>0</v>
      </c>
      <c r="T3249" s="3" t="n">
        <v>0.01749714136998904</v>
      </c>
      <c r="U3249" s="6" t="n">
        <v>1</v>
      </c>
      <c r="V3249" s="3" t="n">
        <v>0</v>
      </c>
      <c r="W3249" s="3" t="n">
        <v>0.0251218555894374</v>
      </c>
      <c r="X3249" s="6" t="n">
        <v>1</v>
      </c>
      <c r="Y3249" s="3" t="n">
        <v>0</v>
      </c>
      <c r="Z3249" s="3" t="n">
        <v>0.03035899072613401</v>
      </c>
      <c r="AA3249" s="6" t="n">
        <v>1</v>
      </c>
      <c r="AB3249" s="3" t="n">
        <v>0.0560084905205269</v>
      </c>
      <c r="AC3249" s="3" t="n">
        <v>0.01231017767137683</v>
      </c>
      <c r="AD3249" s="6" t="n">
        <v>1</v>
      </c>
      <c r="AE3249" s="3" t="n">
        <v>0.008334204811791399</v>
      </c>
      <c r="AF3249" s="3" t="n">
        <v>0.04989278582176389</v>
      </c>
      <c r="AG3249" s="6" t="n">
        <v>1</v>
      </c>
      <c r="AH3249" s="3" t="n">
        <v>0</v>
      </c>
      <c r="AI3249" s="3" t="n">
        <v>-0.001439290265823217</v>
      </c>
      <c r="AJ3249" s="6" t="n">
        <v>1</v>
      </c>
      <c r="AK3249" s="3" t="n">
        <v>0</v>
      </c>
      <c r="AL3249" s="3" t="n">
        <v>0.007063681850587014</v>
      </c>
      <c r="AM3249" s="6" t="n">
        <v>1</v>
      </c>
      <c r="AN3249" s="3" t="n">
        <v>0.0147272371497131</v>
      </c>
      <c r="AO3249" s="3" t="n">
        <v>0.003868096069967936</v>
      </c>
      <c r="AP3249" s="6" t="n">
        <v>1</v>
      </c>
      <c r="AQ3249" s="3" t="n">
        <v>0</v>
      </c>
      <c r="AR3249" s="3" t="n">
        <v>0.01862996162031173</v>
      </c>
      <c r="AS3249" s="6" t="n">
        <v>1</v>
      </c>
      <c r="AT3249" s="3" t="n">
        <v>0.005489083540927</v>
      </c>
      <c r="AU3249" s="3" t="n">
        <v>0.01366845041684677</v>
      </c>
      <c r="AV3249" s="6" t="n">
        <v>1</v>
      </c>
      <c r="AW3249" s="3" t="n">
        <v>0</v>
      </c>
      <c r="AX3249" s="3" t="n">
        <v>0.01334239033571171</v>
      </c>
      <c r="AY3249" s="6" t="n">
        <v>1</v>
      </c>
    </row>
    <row r="3250" ht="15" customHeight="1">
      <c r="A3250" s="2" t="n">
        <v>3250</v>
      </c>
      <c r="B3250" s="5" t="inlineStr">
        <is>
          <t>sachaloeb/Quackstagram</t>
        </is>
      </c>
      <c r="C3250" s="5" t="inlineStr">
        <is>
          <t>sachaloeb-Quackstagram</t>
        </is>
      </c>
      <c r="D3250" s="3" t="n">
        <v>0</v>
      </c>
      <c r="E3250" s="3" t="n">
        <v>0.007044970059256424</v>
      </c>
      <c r="F3250" s="6" t="n">
        <v>10</v>
      </c>
      <c r="G3250" s="3" t="n">
        <v>0.0243700240047164</v>
      </c>
      <c r="H3250" s="3" t="n">
        <v>0.02819134733617824</v>
      </c>
      <c r="I3250" s="6" t="n">
        <v>10</v>
      </c>
      <c r="J3250" s="3" t="n">
        <v>0.1545496251569283</v>
      </c>
      <c r="K3250" s="3" t="n">
        <v>0.0368135286869716</v>
      </c>
      <c r="L3250" s="6" t="n">
        <v>10</v>
      </c>
      <c r="M3250" s="3" t="n">
        <v>0.0158808149227016</v>
      </c>
      <c r="N3250" s="3" t="n">
        <v>0.02545815954539828</v>
      </c>
      <c r="O3250" s="6" t="n">
        <v>10</v>
      </c>
      <c r="P3250" s="3" t="n">
        <v>0.0270134709085698</v>
      </c>
      <c r="Q3250" s="3" t="n">
        <v>0.007180208039824221</v>
      </c>
      <c r="R3250" s="6" t="n">
        <v>10</v>
      </c>
      <c r="S3250" s="3" t="n">
        <v>0.0024720550300945</v>
      </c>
      <c r="T3250" s="3" t="n">
        <v>0.01735614216674316</v>
      </c>
      <c r="U3250" s="6" t="n">
        <v>10</v>
      </c>
      <c r="V3250" s="3" t="n">
        <v>0.0501934651762682</v>
      </c>
      <c r="W3250" s="3" t="n">
        <v>0.02424320401349311</v>
      </c>
      <c r="X3250" s="6" t="n">
        <v>10</v>
      </c>
      <c r="Y3250" s="3" t="n">
        <v>0.0120378331900257</v>
      </c>
      <c r="Z3250" s="3" t="n">
        <v>0.02436489706467325</v>
      </c>
      <c r="AA3250" s="6" t="n">
        <v>10</v>
      </c>
      <c r="AB3250" s="3" t="n">
        <v>0.0087568448205639</v>
      </c>
      <c r="AC3250" s="3" t="n">
        <v>0.0115413005649216</v>
      </c>
      <c r="AD3250" s="6" t="n">
        <v>10</v>
      </c>
      <c r="AE3250" s="3" t="n">
        <v>0.0977280465355163</v>
      </c>
      <c r="AF3250" s="3" t="n">
        <v>0.04766390425173236</v>
      </c>
      <c r="AG3250" s="6" t="n">
        <v>10</v>
      </c>
      <c r="AH3250" s="3" t="n">
        <v>0</v>
      </c>
      <c r="AI3250" s="3" t="n">
        <v>-0.0003680483169466731</v>
      </c>
      <c r="AJ3250" s="6" t="n">
        <v>10</v>
      </c>
      <c r="AK3250" s="3" t="n">
        <v>0</v>
      </c>
      <c r="AL3250" s="3" t="n">
        <v>0.006526938408630858</v>
      </c>
      <c r="AM3250" s="6" t="n">
        <v>10</v>
      </c>
      <c r="AN3250" s="3" t="n">
        <v>0.0069077453698783</v>
      </c>
      <c r="AO3250" s="3" t="n">
        <v>0.004402304596556127</v>
      </c>
      <c r="AP3250" s="6" t="n">
        <v>10</v>
      </c>
      <c r="AQ3250" s="3" t="n">
        <v>0</v>
      </c>
      <c r="AR3250" s="3" t="n">
        <v>0.01717350416707778</v>
      </c>
      <c r="AS3250" s="6" t="n">
        <v>10</v>
      </c>
      <c r="AT3250" s="3" t="n">
        <v>0.0005149260656192</v>
      </c>
      <c r="AU3250" s="3" t="n">
        <v>0.01211547861375221</v>
      </c>
      <c r="AV3250" s="6" t="n">
        <v>10</v>
      </c>
      <c r="AW3250" s="3" t="n">
        <v>0.06378810576982739</v>
      </c>
      <c r="AX3250" s="3" t="n">
        <v>0.01217307112232377</v>
      </c>
      <c r="AY3250" s="6" t="n">
        <v>10</v>
      </c>
    </row>
    <row r="3251" ht="15" customHeight="1">
      <c r="A3251" s="2" t="n">
        <v>3251</v>
      </c>
      <c r="B3251" s="5" t="inlineStr">
        <is>
          <t>SaltyShaman/FoersteaarsEksamen</t>
        </is>
      </c>
      <c r="C3251" s="5" t="inlineStr">
        <is>
          <t>SaltyShaman-FoersteaarsEksamen</t>
        </is>
      </c>
      <c r="D3251" s="3" t="n">
        <v>0</v>
      </c>
      <c r="E3251" s="3" t="n">
        <v>0.006812624519498406</v>
      </c>
      <c r="F3251" s="6" t="n">
        <v>6</v>
      </c>
      <c r="G3251" s="3" t="n">
        <v>0.034939459557646</v>
      </c>
      <c r="H3251" s="3" t="n">
        <v>0.0270566418764551</v>
      </c>
      <c r="I3251" s="6" t="n">
        <v>6</v>
      </c>
      <c r="J3251" s="3" t="n">
        <v>0.0021921130570648</v>
      </c>
      <c r="K3251" s="3" t="n">
        <v>0.03741244997195751</v>
      </c>
      <c r="L3251" s="6" t="n">
        <v>6</v>
      </c>
      <c r="M3251" s="3" t="n">
        <v>0</v>
      </c>
      <c r="N3251" s="3" t="n">
        <v>0.02911890670292271</v>
      </c>
      <c r="O3251" s="6" t="n">
        <v>6</v>
      </c>
      <c r="P3251" s="3" t="n">
        <v>0</v>
      </c>
      <c r="Q3251" s="3" t="n">
        <v>0.007715876649022434</v>
      </c>
      <c r="R3251" s="6" t="n">
        <v>6</v>
      </c>
      <c r="S3251" s="3" t="n">
        <v>0.0093268450932684</v>
      </c>
      <c r="T3251" s="3" t="n">
        <v>0.01652353233060099</v>
      </c>
      <c r="U3251" s="6" t="n">
        <v>6</v>
      </c>
      <c r="V3251" s="3" t="n">
        <v>0</v>
      </c>
      <c r="W3251" s="3" t="n">
        <v>0.0244468351618814</v>
      </c>
      <c r="X3251" s="6" t="n">
        <v>6</v>
      </c>
      <c r="Y3251" s="3" t="n">
        <v>0</v>
      </c>
      <c r="Z3251" s="3" t="n">
        <v>0.02759133397318927</v>
      </c>
      <c r="AA3251" s="6" t="n">
        <v>6</v>
      </c>
      <c r="AB3251" s="3" t="n">
        <v>0</v>
      </c>
      <c r="AC3251" s="3" t="n">
        <v>0.0134260834459151</v>
      </c>
      <c r="AD3251" s="6" t="n">
        <v>6</v>
      </c>
      <c r="AE3251" s="3" t="n">
        <v>0.0073743856039452</v>
      </c>
      <c r="AF3251" s="3" t="n">
        <v>0.05078635020333463</v>
      </c>
      <c r="AG3251" s="6" t="n">
        <v>6</v>
      </c>
      <c r="AH3251" s="3" t="n">
        <v>0</v>
      </c>
      <c r="AI3251" s="3" t="n">
        <v>-0.001124931013029707</v>
      </c>
      <c r="AJ3251" s="6" t="n">
        <v>6</v>
      </c>
      <c r="AK3251" s="3" t="n">
        <v>0</v>
      </c>
      <c r="AL3251" s="3" t="n">
        <v>0.008113781197042353</v>
      </c>
      <c r="AM3251" s="6" t="n">
        <v>6</v>
      </c>
      <c r="AN3251" s="3" t="n">
        <v>0</v>
      </c>
      <c r="AO3251" s="3" t="n">
        <v>0.004273549531838776</v>
      </c>
      <c r="AP3251" s="6" t="n">
        <v>6</v>
      </c>
      <c r="AQ3251" s="3" t="n">
        <v>0</v>
      </c>
      <c r="AR3251" s="3" t="n">
        <v>0.01782920374177131</v>
      </c>
      <c r="AS3251" s="6" t="n">
        <v>6</v>
      </c>
      <c r="AT3251" s="3" t="n">
        <v>0.0009713852624738</v>
      </c>
      <c r="AU3251" s="3" t="n">
        <v>0.01186384023548012</v>
      </c>
      <c r="AV3251" s="6" t="n">
        <v>6</v>
      </c>
      <c r="AW3251" s="3" t="n">
        <v>0</v>
      </c>
      <c r="AX3251" s="3" t="n">
        <v>0.01080965596379778</v>
      </c>
      <c r="AY3251" s="6" t="n">
        <v>6</v>
      </c>
    </row>
    <row r="3252" ht="15" customHeight="1">
      <c r="A3252" s="2" t="n">
        <v>3252</v>
      </c>
      <c r="B3252" s="5" t="inlineStr">
        <is>
          <t>SE-7team/Tetris_swing</t>
        </is>
      </c>
      <c r="C3252" s="5" t="inlineStr">
        <is>
          <t>SE-7team-Tetris_swing</t>
        </is>
      </c>
      <c r="D3252" s="3" t="n">
        <v>0.0149010506262528</v>
      </c>
      <c r="E3252" s="3" t="n">
        <v>0.007203919149570252</v>
      </c>
      <c r="F3252" s="6" t="n">
        <v>4</v>
      </c>
      <c r="G3252" s="3" t="n">
        <v>0.0489651673144744</v>
      </c>
      <c r="H3252" s="3" t="n">
        <v>0.02712215467440986</v>
      </c>
      <c r="I3252" s="6" t="n">
        <v>4</v>
      </c>
      <c r="J3252" s="3" t="n">
        <v>0.0482443603676161</v>
      </c>
      <c r="K3252" s="3" t="n">
        <v>0.03370889870057064</v>
      </c>
      <c r="L3252" s="6" t="n">
        <v>4</v>
      </c>
      <c r="M3252" s="3" t="n">
        <v>0.0305245500580134</v>
      </c>
      <c r="N3252" s="3" t="n">
        <v>0.02614819135669884</v>
      </c>
      <c r="O3252" s="6" t="n">
        <v>4</v>
      </c>
      <c r="P3252" s="3" t="n">
        <v>0.0149111209049507</v>
      </c>
      <c r="Q3252" s="3" t="n">
        <v>0.008634149567122258</v>
      </c>
      <c r="R3252" s="6" t="n">
        <v>4</v>
      </c>
      <c r="S3252" s="3" t="n">
        <v>0.0139378580872631</v>
      </c>
      <c r="T3252" s="3" t="n">
        <v>0.01766401381094775</v>
      </c>
      <c r="U3252" s="6" t="n">
        <v>4</v>
      </c>
      <c r="V3252" s="3" t="n">
        <v>0.0171514617305714</v>
      </c>
      <c r="W3252" s="3" t="n">
        <v>0.02555240571968154</v>
      </c>
      <c r="X3252" s="6" t="n">
        <v>4</v>
      </c>
      <c r="Y3252" s="3" t="n">
        <v>0.0123402379903041</v>
      </c>
      <c r="Z3252" s="3" t="n">
        <v>0.02924208058295043</v>
      </c>
      <c r="AA3252" s="6" t="n">
        <v>4</v>
      </c>
      <c r="AB3252" s="3" t="n">
        <v>0.002992275753288</v>
      </c>
      <c r="AC3252" s="3" t="n">
        <v>0.01243712764642686</v>
      </c>
      <c r="AD3252" s="6" t="n">
        <v>4</v>
      </c>
      <c r="AE3252" s="3" t="n">
        <v>0.1502746383263183</v>
      </c>
      <c r="AF3252" s="3" t="n">
        <v>0.0497317079600984</v>
      </c>
      <c r="AG3252" s="6" t="n">
        <v>4</v>
      </c>
      <c r="AH3252" s="3" t="n">
        <v>0</v>
      </c>
      <c r="AI3252" s="3" t="n">
        <v>-0.0008788476824869267</v>
      </c>
      <c r="AJ3252" s="6" t="n">
        <v>4</v>
      </c>
      <c r="AK3252" s="3" t="n">
        <v>0</v>
      </c>
      <c r="AL3252" s="3" t="n">
        <v>0.008311581708900782</v>
      </c>
      <c r="AM3252" s="6" t="n">
        <v>4</v>
      </c>
      <c r="AN3252" s="3" t="n">
        <v>0.0099137867000757</v>
      </c>
      <c r="AO3252" s="3" t="n">
        <v>0.007498036911696229</v>
      </c>
      <c r="AP3252" s="6" t="n">
        <v>4</v>
      </c>
      <c r="AQ3252" s="3" t="n">
        <v>0.0645400799653776</v>
      </c>
      <c r="AR3252" s="3" t="n">
        <v>0.01848765969887838</v>
      </c>
      <c r="AS3252" s="6" t="n">
        <v>4</v>
      </c>
      <c r="AT3252" s="3" t="n">
        <v>0.0038269967860597</v>
      </c>
      <c r="AU3252" s="3" t="n">
        <v>0.01311021219242083</v>
      </c>
      <c r="AV3252" s="6" t="n">
        <v>4</v>
      </c>
      <c r="AW3252" s="3" t="n">
        <v>0.008173817431722</v>
      </c>
      <c r="AX3252" s="3" t="n">
        <v>0.01379348563047686</v>
      </c>
      <c r="AY3252" s="6" t="n">
        <v>4</v>
      </c>
    </row>
    <row r="3253" ht="15" customHeight="1">
      <c r="A3253" s="2" t="n">
        <v>3253</v>
      </c>
      <c r="B3253" s="5" t="inlineStr">
        <is>
          <t>simonj1704/CarsRUs</t>
        </is>
      </c>
      <c r="C3253" s="5" t="inlineStr">
        <is>
          <t>simonj1704-CarsRUs</t>
        </is>
      </c>
      <c r="D3253" s="3" t="n">
        <v>0.0058168574401664</v>
      </c>
      <c r="E3253" s="3" t="n">
        <v>0.007172863968316424</v>
      </c>
      <c r="F3253" s="6" t="n">
        <v>1</v>
      </c>
      <c r="G3253" s="3" t="n">
        <v>0.0599760441092591</v>
      </c>
      <c r="H3253" s="3" t="n">
        <v>0.02728257358378882</v>
      </c>
      <c r="I3253" s="6" t="n">
        <v>1</v>
      </c>
      <c r="J3253" s="3" t="n">
        <v>0.0174379058023291</v>
      </c>
      <c r="K3253" s="3" t="n">
        <v>0.03805205411874157</v>
      </c>
      <c r="L3253" s="6" t="n">
        <v>1</v>
      </c>
      <c r="M3253" s="3" t="n">
        <v>0.0178736010533244</v>
      </c>
      <c r="N3253" s="3" t="n">
        <v>0.02984804979951903</v>
      </c>
      <c r="O3253" s="6" t="n">
        <v>1</v>
      </c>
      <c r="P3253" s="3" t="n">
        <v>0</v>
      </c>
      <c r="Q3253" s="3" t="n">
        <v>0.008473259205624282</v>
      </c>
      <c r="R3253" s="6" t="n">
        <v>1</v>
      </c>
      <c r="S3253" s="3" t="n">
        <v>0.0074193548387096</v>
      </c>
      <c r="T3253" s="3" t="n">
        <v>0.01749961308228404</v>
      </c>
      <c r="U3253" s="6" t="n">
        <v>1</v>
      </c>
      <c r="V3253" s="3" t="n">
        <v>0.0502150537634408</v>
      </c>
      <c r="W3253" s="3" t="n">
        <v>0.02479445527359895</v>
      </c>
      <c r="X3253" s="6" t="n">
        <v>1</v>
      </c>
      <c r="Y3253" s="3" t="n">
        <v>0</v>
      </c>
      <c r="Z3253" s="3" t="n">
        <v>0.03039216455289558</v>
      </c>
      <c r="AA3253" s="6" t="n">
        <v>1</v>
      </c>
      <c r="AB3253" s="3" t="n">
        <v>0</v>
      </c>
      <c r="AC3253" s="3" t="n">
        <v>0.0129572378877611</v>
      </c>
      <c r="AD3253" s="6" t="n">
        <v>1</v>
      </c>
      <c r="AE3253" s="3" t="n">
        <v>0.0351972288374107</v>
      </c>
      <c r="AF3253" s="3" t="n">
        <v>0.05209464676358166</v>
      </c>
      <c r="AG3253" s="6" t="n">
        <v>1</v>
      </c>
      <c r="AH3253" s="3" t="n">
        <v>0</v>
      </c>
      <c r="AI3253" s="3" t="n">
        <v>-0.001983027220581361</v>
      </c>
      <c r="AJ3253" s="6" t="n">
        <v>1</v>
      </c>
      <c r="AK3253" s="3" t="n">
        <v>0</v>
      </c>
      <c r="AL3253" s="3" t="n">
        <v>0.007334541934912939</v>
      </c>
      <c r="AM3253" s="6" t="n">
        <v>1</v>
      </c>
      <c r="AN3253" s="3" t="n">
        <v>0</v>
      </c>
      <c r="AO3253" s="3" t="n">
        <v>0.005738798165355011</v>
      </c>
      <c r="AP3253" s="6" t="n">
        <v>1</v>
      </c>
      <c r="AQ3253" s="3" t="n">
        <v>0</v>
      </c>
      <c r="AR3253" s="3" t="n">
        <v>0.01892658871099078</v>
      </c>
      <c r="AS3253" s="6" t="n">
        <v>1</v>
      </c>
      <c r="AT3253" s="3" t="n">
        <v>0.0019318032719843</v>
      </c>
      <c r="AU3253" s="3" t="n">
        <v>0.0136156669699351</v>
      </c>
      <c r="AV3253" s="6" t="n">
        <v>1</v>
      </c>
      <c r="AW3253" s="3" t="n">
        <v>0</v>
      </c>
      <c r="AX3253" s="3" t="n">
        <v>0.01341858846093155</v>
      </c>
      <c r="AY3253" s="6" t="n">
        <v>1</v>
      </c>
    </row>
    <row r="3254" ht="15" customHeight="1">
      <c r="A3254" s="2" t="n">
        <v>3254</v>
      </c>
      <c r="B3254" s="5" t="inlineStr">
        <is>
          <t>Snaksz/Learning-Tomorrow</t>
        </is>
      </c>
      <c r="C3254" s="5" t="inlineStr">
        <is>
          <t>Snaksz-Learning-Tomorrow</t>
        </is>
      </c>
      <c r="D3254" s="3" t="n">
        <v>0.0077166458680743</v>
      </c>
      <c r="E3254" s="3" t="n">
        <v>0.006828777344480806</v>
      </c>
      <c r="F3254" s="6" t="n">
        <v>8</v>
      </c>
      <c r="G3254" s="3" t="n">
        <v>0.0496791407523192</v>
      </c>
      <c r="H3254" s="3" t="n">
        <v>0.02700097539666561</v>
      </c>
      <c r="I3254" s="6" t="n">
        <v>8</v>
      </c>
      <c r="J3254" s="3" t="n">
        <v>0.0222078088273414</v>
      </c>
      <c r="K3254" s="3" t="n">
        <v>0.03741580533077085</v>
      </c>
      <c r="L3254" s="6" t="n">
        <v>8</v>
      </c>
      <c r="M3254" s="3" t="n">
        <v>0.0126459347861019</v>
      </c>
      <c r="N3254" s="3" t="n">
        <v>0.02230281199743333</v>
      </c>
      <c r="O3254" s="6" t="n">
        <v>8</v>
      </c>
      <c r="P3254" s="3" t="n">
        <v>0.0099281068127353</v>
      </c>
      <c r="Q3254" s="3" t="n">
        <v>0.007636356382662412</v>
      </c>
      <c r="R3254" s="6" t="n">
        <v>8</v>
      </c>
      <c r="S3254" s="3" t="n">
        <v>0.0196850393700787</v>
      </c>
      <c r="T3254" s="3" t="n">
        <v>0.01761767548365318</v>
      </c>
      <c r="U3254" s="6" t="n">
        <v>8</v>
      </c>
      <c r="V3254" s="3" t="n">
        <v>0.0177640838373463</v>
      </c>
      <c r="W3254" s="3" t="n">
        <v>0.02589861285141196</v>
      </c>
      <c r="X3254" s="6" t="n">
        <v>8</v>
      </c>
      <c r="Y3254" s="3" t="n">
        <v>0.014378637452927</v>
      </c>
      <c r="Z3254" s="3" t="n">
        <v>0.02397980425421573</v>
      </c>
      <c r="AA3254" s="6" t="n">
        <v>8</v>
      </c>
      <c r="AB3254" s="3" t="n">
        <v>0.0116218310239824</v>
      </c>
      <c r="AC3254" s="3" t="n">
        <v>0.01188909926175873</v>
      </c>
      <c r="AD3254" s="6" t="n">
        <v>8</v>
      </c>
      <c r="AE3254" s="3" t="n">
        <v>0.0529183487313576</v>
      </c>
      <c r="AF3254" s="3" t="n">
        <v>0.0483659876288652</v>
      </c>
      <c r="AG3254" s="6" t="n">
        <v>8</v>
      </c>
      <c r="AH3254" s="3" t="n">
        <v>0</v>
      </c>
      <c r="AI3254" s="3" t="n">
        <v>-0.000306869658953119</v>
      </c>
      <c r="AJ3254" s="6" t="n">
        <v>8</v>
      </c>
      <c r="AK3254" s="3" t="n">
        <v>0</v>
      </c>
      <c r="AL3254" s="3" t="n">
        <v>0.006131818879670483</v>
      </c>
      <c r="AM3254" s="6" t="n">
        <v>8</v>
      </c>
      <c r="AN3254" s="3" t="n">
        <v>0.0660078701691356</v>
      </c>
      <c r="AO3254" s="3" t="n">
        <v>0.004874100393542833</v>
      </c>
      <c r="AP3254" s="6" t="n">
        <v>8</v>
      </c>
      <c r="AQ3254" s="3" t="n">
        <v>0</v>
      </c>
      <c r="AR3254" s="3" t="n">
        <v>0.01567968748624941</v>
      </c>
      <c r="AS3254" s="6" t="n">
        <v>8</v>
      </c>
      <c r="AT3254" s="3" t="n">
        <v>0.0026652403923645</v>
      </c>
      <c r="AU3254" s="3" t="n">
        <v>0.01286417895133311</v>
      </c>
      <c r="AV3254" s="6" t="n">
        <v>8</v>
      </c>
      <c r="AW3254" s="3" t="n">
        <v>0</v>
      </c>
      <c r="AX3254" s="3" t="n">
        <v>0.01377823941063441</v>
      </c>
      <c r="AY3254" s="6" t="n">
        <v>8</v>
      </c>
    </row>
    <row r="3255" ht="15" customHeight="1">
      <c r="A3255" s="2" t="n">
        <v>3255</v>
      </c>
      <c r="B3255" s="5" t="inlineStr">
        <is>
          <t>sowlet/TODO</t>
        </is>
      </c>
      <c r="C3255" s="5" t="inlineStr">
        <is>
          <t>sowlet-TODO</t>
        </is>
      </c>
      <c r="D3255" s="3" t="n">
        <v>0.027363062313378</v>
      </c>
      <c r="E3255" s="3" t="n">
        <v>0.006920680660722783</v>
      </c>
      <c r="F3255" s="6" t="n">
        <v>7</v>
      </c>
      <c r="G3255" s="3" t="n">
        <v>0.1055132053984278</v>
      </c>
      <c r="H3255" s="3" t="n">
        <v>0.02677586003203469</v>
      </c>
      <c r="I3255" s="6" t="n">
        <v>7</v>
      </c>
      <c r="J3255" s="3" t="n">
        <v>0.0328118409634115</v>
      </c>
      <c r="K3255" s="3" t="n">
        <v>0.03844121906594641</v>
      </c>
      <c r="L3255" s="6" t="n">
        <v>7</v>
      </c>
      <c r="M3255" s="3" t="n">
        <v>0.0046710641768087</v>
      </c>
      <c r="N3255" s="3" t="n">
        <v>0.02860537640007449</v>
      </c>
      <c r="O3255" s="6" t="n">
        <v>7</v>
      </c>
      <c r="P3255" s="3" t="n">
        <v>0.0293373798684876</v>
      </c>
      <c r="Q3255" s="3" t="n">
        <v>0.007898762420191933</v>
      </c>
      <c r="R3255" s="6" t="n">
        <v>7</v>
      </c>
      <c r="S3255" s="3" t="n">
        <v>0.0465351542741527</v>
      </c>
      <c r="T3255" s="3" t="n">
        <v>0.01687796435071047</v>
      </c>
      <c r="U3255" s="6" t="n">
        <v>7</v>
      </c>
      <c r="V3255" s="3" t="n">
        <v>0.0787388298769179</v>
      </c>
      <c r="W3255" s="3" t="n">
        <v>0.02356485791737018</v>
      </c>
      <c r="X3255" s="6" t="n">
        <v>7</v>
      </c>
      <c r="Y3255" s="3" t="n">
        <v>0.1274658573596358</v>
      </c>
      <c r="Z3255" s="3" t="n">
        <v>0.02800728966148957</v>
      </c>
      <c r="AA3255" s="6" t="n">
        <v>7</v>
      </c>
      <c r="AB3255" s="3" t="n">
        <v>0.0137369219710886</v>
      </c>
      <c r="AC3255" s="3" t="n">
        <v>0.01345825322355338</v>
      </c>
      <c r="AD3255" s="6" t="n">
        <v>7</v>
      </c>
      <c r="AE3255" s="3" t="n">
        <v>0.07358719230886759</v>
      </c>
      <c r="AF3255" s="3" t="n">
        <v>0.05027670113471377</v>
      </c>
      <c r="AG3255" s="6" t="n">
        <v>7</v>
      </c>
      <c r="AH3255" s="3" t="n">
        <v>0</v>
      </c>
      <c r="AI3255" s="3" t="n">
        <v>-0.000718790406078796</v>
      </c>
      <c r="AJ3255" s="6" t="n">
        <v>7</v>
      </c>
      <c r="AK3255" s="3" t="n">
        <v>0</v>
      </c>
      <c r="AL3255" s="3" t="n">
        <v>0.007559555360204686</v>
      </c>
      <c r="AM3255" s="6" t="n">
        <v>7</v>
      </c>
      <c r="AN3255" s="3" t="n">
        <v>0.0195052087773439</v>
      </c>
      <c r="AO3255" s="3" t="n">
        <v>0.004776391943396574</v>
      </c>
      <c r="AP3255" s="6" t="n">
        <v>7</v>
      </c>
      <c r="AQ3255" s="3" t="n">
        <v>0.0987634068058959</v>
      </c>
      <c r="AR3255" s="3" t="n">
        <v>0.01875374913243091</v>
      </c>
      <c r="AS3255" s="6" t="n">
        <v>7</v>
      </c>
      <c r="AT3255" s="3" t="n">
        <v>0.0460427770237237</v>
      </c>
      <c r="AU3255" s="3" t="n">
        <v>0.01305522315876447</v>
      </c>
      <c r="AV3255" s="6" t="n">
        <v>7</v>
      </c>
      <c r="AW3255" s="3" t="n">
        <v>0.0750486262117446</v>
      </c>
      <c r="AX3255" s="3" t="n">
        <v>0.01332267459830619</v>
      </c>
      <c r="AY3255" s="6" t="n">
        <v>7</v>
      </c>
    </row>
    <row r="3256" ht="15" customHeight="1">
      <c r="A3256" s="2" t="n">
        <v>3256</v>
      </c>
      <c r="B3256" s="5" t="inlineStr">
        <is>
          <t>SPXcz/musig2-applet</t>
        </is>
      </c>
      <c r="C3256" s="5" t="inlineStr">
        <is>
          <t>SPXcz-musig2-applet</t>
        </is>
      </c>
      <c r="D3256" s="3" t="n">
        <v>0.0116738830801787</v>
      </c>
      <c r="E3256" s="3" t="n">
        <v>0.006880205632430707</v>
      </c>
      <c r="F3256" s="6" t="n">
        <v>7</v>
      </c>
      <c r="G3256" s="3" t="n">
        <v>0.0675225314218898</v>
      </c>
      <c r="H3256" s="3" t="n">
        <v>0.02693555125110485</v>
      </c>
      <c r="I3256" s="6" t="n">
        <v>7</v>
      </c>
      <c r="J3256" s="3" t="n">
        <v>0.0139984914943168</v>
      </c>
      <c r="K3256" s="3" t="n">
        <v>0.03862465084866994</v>
      </c>
      <c r="L3256" s="6" t="n">
        <v>7</v>
      </c>
      <c r="M3256" s="3" t="n">
        <v>0.019928126623977</v>
      </c>
      <c r="N3256" s="3" t="n">
        <v>0.02847835730794408</v>
      </c>
      <c r="O3256" s="6" t="n">
        <v>7</v>
      </c>
      <c r="P3256" s="3" t="n">
        <v>0.0041720615738742</v>
      </c>
      <c r="Q3256" s="3" t="n">
        <v>0.007706273310289379</v>
      </c>
      <c r="R3256" s="6" t="n">
        <v>7</v>
      </c>
      <c r="S3256" s="3" t="n">
        <v>0</v>
      </c>
      <c r="T3256" s="3" t="n">
        <v>0.01694199563852559</v>
      </c>
      <c r="U3256" s="6" t="n">
        <v>7</v>
      </c>
      <c r="V3256" s="3" t="n">
        <v>0</v>
      </c>
      <c r="W3256" s="3" t="n">
        <v>0.02393260838503275</v>
      </c>
      <c r="X3256" s="6" t="n">
        <v>7</v>
      </c>
      <c r="Y3256" s="3" t="n">
        <v>0.0120845921450151</v>
      </c>
      <c r="Z3256" s="3" t="n">
        <v>0.02810799931396142</v>
      </c>
      <c r="AA3256" s="6" t="n">
        <v>7</v>
      </c>
      <c r="AB3256" s="3" t="n">
        <v>0.0029302864411784</v>
      </c>
      <c r="AC3256" s="3" t="n">
        <v>0.01337255731293007</v>
      </c>
      <c r="AD3256" s="6" t="n">
        <v>7</v>
      </c>
      <c r="AE3256" s="3" t="n">
        <v>0.0706375114777557</v>
      </c>
      <c r="AF3256" s="3" t="n">
        <v>0.04989460494616323</v>
      </c>
      <c r="AG3256" s="6" t="n">
        <v>7</v>
      </c>
      <c r="AH3256" s="3" t="n">
        <v>0</v>
      </c>
      <c r="AI3256" s="3" t="n">
        <v>-0.0004317178113915406</v>
      </c>
      <c r="AJ3256" s="6" t="n">
        <v>7</v>
      </c>
      <c r="AK3256" s="3" t="n">
        <v>0</v>
      </c>
      <c r="AL3256" s="3" t="n">
        <v>0.00720926365342683</v>
      </c>
      <c r="AM3256" s="6" t="n">
        <v>7</v>
      </c>
      <c r="AN3256" s="3" t="n">
        <v>0.0665719426030368</v>
      </c>
      <c r="AO3256" s="3" t="n">
        <v>0.004503136811612716</v>
      </c>
      <c r="AP3256" s="6" t="n">
        <v>7</v>
      </c>
      <c r="AQ3256" s="3" t="n">
        <v>0</v>
      </c>
      <c r="AR3256" s="3" t="n">
        <v>0.01862165704864524</v>
      </c>
      <c r="AS3256" s="6" t="n">
        <v>7</v>
      </c>
      <c r="AT3256" s="3" t="n">
        <v>0.001550778630078</v>
      </c>
      <c r="AU3256" s="3" t="n">
        <v>0.01314758187259128</v>
      </c>
      <c r="AV3256" s="6" t="n">
        <v>7</v>
      </c>
      <c r="AW3256" s="3" t="n">
        <v>0</v>
      </c>
      <c r="AX3256" s="3" t="n">
        <v>0.01339846391420281</v>
      </c>
      <c r="AY3256" s="6" t="n">
        <v>7</v>
      </c>
    </row>
    <row r="3257" ht="15" customHeight="1">
      <c r="A3257" s="2" t="n">
        <v>3257</v>
      </c>
      <c r="B3257" s="5" t="inlineStr">
        <is>
          <t>TeamSmooth/smooth-saver</t>
        </is>
      </c>
      <c r="C3257" s="5" t="inlineStr">
        <is>
          <t>TeamSmooth-smooth-saver</t>
        </is>
      </c>
      <c r="D3257" s="3" t="n">
        <v>0.0052572180946111</v>
      </c>
      <c r="E3257" s="3" t="n">
        <v>0.006687288109088363</v>
      </c>
      <c r="F3257" s="6" t="n">
        <v>5</v>
      </c>
      <c r="G3257" s="3" t="n">
        <v>0.0251197397286167</v>
      </c>
      <c r="H3257" s="3" t="n">
        <v>0.02688841192684882</v>
      </c>
      <c r="I3257" s="6" t="n">
        <v>5</v>
      </c>
      <c r="J3257" s="3" t="n">
        <v>0.0283683715384828</v>
      </c>
      <c r="K3257" s="3" t="n">
        <v>0.03620515148670315</v>
      </c>
      <c r="L3257" s="6" t="n">
        <v>5</v>
      </c>
      <c r="M3257" s="3" t="n">
        <v>0.0107693223061818</v>
      </c>
      <c r="N3257" s="3" t="n">
        <v>0.02853372218033542</v>
      </c>
      <c r="O3257" s="6" t="n">
        <v>5</v>
      </c>
      <c r="P3257" s="3" t="n">
        <v>0.0028182701652089</v>
      </c>
      <c r="Q3257" s="3" t="n">
        <v>0.008023926190089369</v>
      </c>
      <c r="R3257" s="6" t="n">
        <v>5</v>
      </c>
      <c r="S3257" s="3" t="n">
        <v>0.0268221574344023</v>
      </c>
      <c r="T3257" s="3" t="n">
        <v>0.01657143369155785</v>
      </c>
      <c r="U3257" s="6" t="n">
        <v>5</v>
      </c>
      <c r="V3257" s="3" t="n">
        <v>0.0075639779721412</v>
      </c>
      <c r="W3257" s="3" t="n">
        <v>0.0241940332751638</v>
      </c>
      <c r="X3257" s="6" t="n">
        <v>5</v>
      </c>
      <c r="Y3257" s="3" t="n">
        <v>0</v>
      </c>
      <c r="Z3257" s="3" t="n">
        <v>0.02780117285900702</v>
      </c>
      <c r="AA3257" s="6" t="n">
        <v>5</v>
      </c>
      <c r="AB3257" s="3" t="n">
        <v>0</v>
      </c>
      <c r="AC3257" s="3" t="n">
        <v>0.01310376584112371</v>
      </c>
      <c r="AD3257" s="6" t="n">
        <v>5</v>
      </c>
      <c r="AE3257" s="3" t="n">
        <v>0.042414542039251</v>
      </c>
      <c r="AF3257" s="3" t="n">
        <v>0.05055017054652165</v>
      </c>
      <c r="AG3257" s="6" t="n">
        <v>5</v>
      </c>
      <c r="AH3257" s="3" t="n">
        <v>0</v>
      </c>
      <c r="AI3257" s="3" t="n">
        <v>-0.002242839868465749</v>
      </c>
      <c r="AJ3257" s="6" t="n">
        <v>5</v>
      </c>
      <c r="AK3257" s="3" t="n">
        <v>0</v>
      </c>
      <c r="AL3257" s="3" t="n">
        <v>0.007672876073379442</v>
      </c>
      <c r="AM3257" s="6" t="n">
        <v>5</v>
      </c>
      <c r="AN3257" s="3" t="n">
        <v>0</v>
      </c>
      <c r="AO3257" s="3" t="n">
        <v>0.005765447519919854</v>
      </c>
      <c r="AP3257" s="6" t="n">
        <v>5</v>
      </c>
      <c r="AQ3257" s="3" t="n">
        <v>0</v>
      </c>
      <c r="AR3257" s="3" t="n">
        <v>0.01997971161913987</v>
      </c>
      <c r="AS3257" s="6" t="n">
        <v>5</v>
      </c>
      <c r="AT3257" s="3" t="n">
        <v>0.0052378339444473</v>
      </c>
      <c r="AU3257" s="3" t="n">
        <v>0.01314840224250025</v>
      </c>
      <c r="AV3257" s="6" t="n">
        <v>5</v>
      </c>
      <c r="AW3257" s="3" t="n">
        <v>0</v>
      </c>
      <c r="AX3257" s="3" t="n">
        <v>0.01358973229416855</v>
      </c>
      <c r="AY3257" s="6" t="n">
        <v>5</v>
      </c>
    </row>
    <row r="3258" ht="15" customHeight="1">
      <c r="A3258" s="2" t="n">
        <v>3258</v>
      </c>
      <c r="B3258" s="5" t="inlineStr">
        <is>
          <t>trentw0826/chess</t>
        </is>
      </c>
      <c r="C3258" s="5" t="inlineStr">
        <is>
          <t>trentw0826-chess</t>
        </is>
      </c>
      <c r="D3258" s="3" t="n">
        <v>0.0013044168160095</v>
      </c>
      <c r="E3258" s="3" t="n">
        <v>0.007322493873377326</v>
      </c>
      <c r="F3258" s="6" t="n">
        <v>1</v>
      </c>
      <c r="G3258" s="3" t="n">
        <v>0.02230646965728</v>
      </c>
      <c r="H3258" s="3" t="n">
        <v>0.028983136604098</v>
      </c>
      <c r="I3258" s="6" t="n">
        <v>1</v>
      </c>
      <c r="J3258" s="3" t="n">
        <v>0.0218982960596378</v>
      </c>
      <c r="K3258" s="3" t="n">
        <v>0.03997007874993255</v>
      </c>
      <c r="L3258" s="6" t="n">
        <v>1</v>
      </c>
      <c r="M3258" s="3" t="n">
        <v>0.0026720757747543</v>
      </c>
      <c r="N3258" s="3" t="n">
        <v>0.02959810731647402</v>
      </c>
      <c r="O3258" s="6" t="n">
        <v>1</v>
      </c>
      <c r="P3258" s="3" t="n">
        <v>0</v>
      </c>
      <c r="Q3258" s="3" t="n">
        <v>0.007908351362719744</v>
      </c>
      <c r="R3258" s="6" t="n">
        <v>1</v>
      </c>
      <c r="S3258" s="3" t="n">
        <v>0.0033275462962962</v>
      </c>
      <c r="T3258" s="3" t="n">
        <v>0.01788035485096786</v>
      </c>
      <c r="U3258" s="6" t="n">
        <v>1</v>
      </c>
      <c r="V3258" s="3" t="n">
        <v>0.0262747556584361</v>
      </c>
      <c r="W3258" s="3" t="n">
        <v>0.02539431358935149</v>
      </c>
      <c r="X3258" s="6" t="n">
        <v>1</v>
      </c>
      <c r="Y3258" s="3" t="n">
        <v>0.0040509259259259</v>
      </c>
      <c r="Z3258" s="3" t="n">
        <v>0.03062880875462359</v>
      </c>
      <c r="AA3258" s="6" t="n">
        <v>1</v>
      </c>
      <c r="AB3258" s="3" t="n">
        <v>0.0019645467836257</v>
      </c>
      <c r="AC3258" s="3" t="n">
        <v>0.01266520673682935</v>
      </c>
      <c r="AD3258" s="6" t="n">
        <v>1</v>
      </c>
      <c r="AE3258" s="3" t="n">
        <v>0.0263096569724087</v>
      </c>
      <c r="AF3258" s="3" t="n">
        <v>0.05028645273526358</v>
      </c>
      <c r="AG3258" s="6" t="n">
        <v>1</v>
      </c>
      <c r="AH3258" s="3" t="n">
        <v>0</v>
      </c>
      <c r="AI3258" s="3" t="n">
        <v>-0.0002991924248167931</v>
      </c>
      <c r="AJ3258" s="6" t="n">
        <v>1</v>
      </c>
      <c r="AK3258" s="3" t="n">
        <v>0</v>
      </c>
      <c r="AL3258" s="3" t="n">
        <v>0.005679779427466849</v>
      </c>
      <c r="AM3258" s="6" t="n">
        <v>1</v>
      </c>
      <c r="AN3258" s="3" t="n">
        <v>0</v>
      </c>
      <c r="AO3258" s="3" t="n">
        <v>0.005199743003452256</v>
      </c>
      <c r="AP3258" s="6" t="n">
        <v>1</v>
      </c>
      <c r="AQ3258" s="3" t="n">
        <v>0</v>
      </c>
      <c r="AR3258" s="3" t="n">
        <v>0.01889535726999174</v>
      </c>
      <c r="AS3258" s="6" t="n">
        <v>1</v>
      </c>
      <c r="AT3258" s="3" t="n">
        <v>0.0024259335070636</v>
      </c>
      <c r="AU3258" s="3" t="n">
        <v>0.01368007439186628</v>
      </c>
      <c r="AV3258" s="6" t="n">
        <v>1</v>
      </c>
      <c r="AW3258" s="3" t="n">
        <v>0</v>
      </c>
      <c r="AX3258" s="3" t="n">
        <v>0.01341871145797455</v>
      </c>
      <c r="AY3258" s="6" t="n">
        <v>1</v>
      </c>
    </row>
    <row r="3259" ht="15" customHeight="1">
      <c r="A3259" s="2" t="n">
        <v>3259</v>
      </c>
      <c r="B3259" s="5" t="inlineStr">
        <is>
          <t>TTangNingzhi/vlhcc24-llm-debugging-tasks</t>
        </is>
      </c>
      <c r="C3259" s="5" t="inlineStr">
        <is>
          <t>TTangNingzhi-vlhcc24-llm-debugging-tasks</t>
        </is>
      </c>
      <c r="D3259" s="3" t="n">
        <v>0.0167741935483871</v>
      </c>
      <c r="E3259" s="3" t="n">
        <v>0.006783272785979412</v>
      </c>
      <c r="F3259" s="6" t="n">
        <v>2</v>
      </c>
      <c r="G3259" s="3" t="n">
        <v>0.0126551834422259</v>
      </c>
      <c r="H3259" s="3" t="n">
        <v>0.02550919595283283</v>
      </c>
      <c r="I3259" s="6" t="n">
        <v>2</v>
      </c>
      <c r="J3259" s="3" t="n">
        <v>0.0276573296678802</v>
      </c>
      <c r="K3259" s="3" t="n">
        <v>0.03764930356393395</v>
      </c>
      <c r="L3259" s="6" t="n">
        <v>2</v>
      </c>
      <c r="M3259" s="3" t="n">
        <v>0</v>
      </c>
      <c r="N3259" s="3" t="n">
        <v>0.02782222150084519</v>
      </c>
      <c r="O3259" s="6" t="n">
        <v>2</v>
      </c>
      <c r="P3259" s="3" t="n">
        <v>0.0584496124031009</v>
      </c>
      <c r="Q3259" s="3" t="n">
        <v>0.007714079443694928</v>
      </c>
      <c r="R3259" s="6" t="n">
        <v>2</v>
      </c>
      <c r="S3259" s="3" t="n">
        <v>0.0106976744186046</v>
      </c>
      <c r="T3259" s="3" t="n">
        <v>0.01709621603125611</v>
      </c>
      <c r="U3259" s="6" t="n">
        <v>2</v>
      </c>
      <c r="V3259" s="3" t="n">
        <v>0</v>
      </c>
      <c r="W3259" s="3" t="n">
        <v>0.02404660433144654</v>
      </c>
      <c r="X3259" s="6" t="n">
        <v>2</v>
      </c>
      <c r="Y3259" s="3" t="n">
        <v>0</v>
      </c>
      <c r="Z3259" s="3" t="n">
        <v>0.02630900929960833</v>
      </c>
      <c r="AA3259" s="6" t="n">
        <v>2</v>
      </c>
      <c r="AB3259" s="3" t="n">
        <v>0</v>
      </c>
      <c r="AC3259" s="3" t="n">
        <v>0.01183538543831863</v>
      </c>
      <c r="AD3259" s="6" t="n">
        <v>2</v>
      </c>
      <c r="AE3259" s="3" t="n">
        <v>0.0084582487903855</v>
      </c>
      <c r="AF3259" s="3" t="n">
        <v>0.04821261259030959</v>
      </c>
      <c r="AG3259" s="6" t="n">
        <v>2</v>
      </c>
      <c r="AH3259" s="3" t="n">
        <v>0</v>
      </c>
      <c r="AI3259" s="3" t="n">
        <v>-0.001376951909771046</v>
      </c>
      <c r="AJ3259" s="6" t="n">
        <v>2</v>
      </c>
      <c r="AK3259" s="3" t="n">
        <v>0</v>
      </c>
      <c r="AL3259" s="3" t="n">
        <v>0.007450197678487151</v>
      </c>
      <c r="AM3259" s="6" t="n">
        <v>2</v>
      </c>
      <c r="AN3259" s="3" t="n">
        <v>0.0388607264175596</v>
      </c>
      <c r="AO3259" s="3" t="n">
        <v>0.006083006501720212</v>
      </c>
      <c r="AP3259" s="6" t="n">
        <v>2</v>
      </c>
      <c r="AQ3259" s="3" t="n">
        <v>0.09081639779314229</v>
      </c>
      <c r="AR3259" s="3" t="n">
        <v>0.01760205609559464</v>
      </c>
      <c r="AS3259" s="6" t="n">
        <v>2</v>
      </c>
      <c r="AT3259" s="3" t="n">
        <v>0.067406456495007</v>
      </c>
      <c r="AU3259" s="3" t="n">
        <v>0.01227282002664261</v>
      </c>
      <c r="AV3259" s="6" t="n">
        <v>2</v>
      </c>
      <c r="AW3259" s="3" t="n">
        <v>0</v>
      </c>
      <c r="AX3259" s="3" t="n">
        <v>0.01344978911208576</v>
      </c>
      <c r="AY3259" s="6" t="n">
        <v>2</v>
      </c>
    </row>
    <row r="3260" ht="15" customHeight="1">
      <c r="A3260" s="2" t="n">
        <v>3260</v>
      </c>
      <c r="B3260" s="5" t="inlineStr">
        <is>
          <t>turpinandrew/opi-jovp</t>
        </is>
      </c>
      <c r="C3260" s="5" t="inlineStr">
        <is>
          <t>turpinandrew-opi-jovp</t>
        </is>
      </c>
      <c r="D3260" s="3" t="n">
        <v>0.0127281082334238</v>
      </c>
      <c r="E3260" s="3" t="n">
        <v>0.007259785666887838</v>
      </c>
      <c r="F3260" s="6" t="n">
        <v>8</v>
      </c>
      <c r="G3260" s="3" t="n">
        <v>0.0093116510611861</v>
      </c>
      <c r="H3260" s="3" t="n">
        <v>0.02865469486899792</v>
      </c>
      <c r="I3260" s="6" t="n">
        <v>8</v>
      </c>
      <c r="J3260" s="3" t="n">
        <v>0.0270565042543837</v>
      </c>
      <c r="K3260" s="3" t="n">
        <v>0.039524521056025</v>
      </c>
      <c r="L3260" s="6" t="n">
        <v>8</v>
      </c>
      <c r="M3260" s="3" t="n">
        <v>0.0971823534341863</v>
      </c>
      <c r="N3260" s="3" t="n">
        <v>0.02274405331077889</v>
      </c>
      <c r="O3260" s="6" t="n">
        <v>8</v>
      </c>
      <c r="P3260" s="3" t="n">
        <v>0.0074435318275154</v>
      </c>
      <c r="Q3260" s="3" t="n">
        <v>0.007543060819528612</v>
      </c>
      <c r="R3260" s="6" t="n">
        <v>8</v>
      </c>
      <c r="S3260" s="3" t="n">
        <v>0.059034907597536</v>
      </c>
      <c r="T3260" s="3" t="n">
        <v>0.018157876510385</v>
      </c>
      <c r="U3260" s="6" t="n">
        <v>8</v>
      </c>
      <c r="V3260" s="3" t="n">
        <v>0.0199777549623545</v>
      </c>
      <c r="W3260" s="3" t="n">
        <v>0.0261131545904668</v>
      </c>
      <c r="X3260" s="6" t="n">
        <v>8</v>
      </c>
      <c r="Y3260" s="3" t="n">
        <v>0.172484599589323</v>
      </c>
      <c r="Z3260" s="3" t="n">
        <v>0.02438135563967374</v>
      </c>
      <c r="AA3260" s="6" t="n">
        <v>8</v>
      </c>
      <c r="AB3260" s="3" t="n">
        <v>0.06622176591375779</v>
      </c>
      <c r="AC3260" s="3" t="n">
        <v>0.01233634411787258</v>
      </c>
      <c r="AD3260" s="6" t="n">
        <v>8</v>
      </c>
      <c r="AE3260" s="3" t="n">
        <v>0.1283608726210331</v>
      </c>
      <c r="AF3260" s="3" t="n">
        <v>0.04805360672260198</v>
      </c>
      <c r="AG3260" s="6" t="n">
        <v>8</v>
      </c>
      <c r="AH3260" s="3" t="n">
        <v>0</v>
      </c>
      <c r="AI3260" s="3" t="n">
        <v>0.001111140523829955</v>
      </c>
      <c r="AJ3260" s="6" t="n">
        <v>8</v>
      </c>
      <c r="AK3260" s="3" t="n">
        <v>0</v>
      </c>
      <c r="AL3260" s="3" t="n">
        <v>0.003498427578959721</v>
      </c>
      <c r="AM3260" s="6" t="n">
        <v>8</v>
      </c>
      <c r="AN3260" s="3" t="n">
        <v>0.0371167201162819</v>
      </c>
      <c r="AO3260" s="3" t="n">
        <v>0.004823637911538455</v>
      </c>
      <c r="AP3260" s="6" t="n">
        <v>8</v>
      </c>
      <c r="AQ3260" s="3" t="n">
        <v>0.2255258338420563</v>
      </c>
      <c r="AR3260" s="3" t="n">
        <v>0.01624492407303733</v>
      </c>
      <c r="AS3260" s="6" t="n">
        <v>8</v>
      </c>
      <c r="AT3260" s="3" t="n">
        <v>0.0127580334158513</v>
      </c>
      <c r="AU3260" s="3" t="n">
        <v>0.01283314338304247</v>
      </c>
      <c r="AV3260" s="6" t="n">
        <v>8</v>
      </c>
      <c r="AW3260" s="3" t="n">
        <v>0.0095207349859226</v>
      </c>
      <c r="AX3260" s="3" t="n">
        <v>0.01368926708613734</v>
      </c>
      <c r="AY3260" s="6" t="n">
        <v>8</v>
      </c>
    </row>
    <row r="3261" ht="15" customHeight="1">
      <c r="A3261" s="2" t="n">
        <v>3261</v>
      </c>
      <c r="B3261" s="5" t="inlineStr">
        <is>
          <t>TysonAndrews1/Capstone</t>
        </is>
      </c>
      <c r="C3261" s="5" t="inlineStr">
        <is>
          <t>TysonAndrews1-Capstone</t>
        </is>
      </c>
      <c r="D3261" s="3" t="n">
        <v>0</v>
      </c>
      <c r="E3261" s="3" t="n">
        <v>0.007031361354698385</v>
      </c>
      <c r="F3261" s="6" t="n">
        <v>9</v>
      </c>
      <c r="G3261" s="3" t="n">
        <v>0.0013384811295152</v>
      </c>
      <c r="H3261" s="3" t="n">
        <v>0.027862987767453</v>
      </c>
      <c r="I3261" s="6" t="n">
        <v>9</v>
      </c>
      <c r="J3261" s="3" t="n">
        <v>0.0031911161739799</v>
      </c>
      <c r="K3261" s="3" t="n">
        <v>0.03841656210051455</v>
      </c>
      <c r="L3261" s="6" t="n">
        <v>9</v>
      </c>
      <c r="M3261" s="3" t="n">
        <v>0.0054514131508565</v>
      </c>
      <c r="N3261" s="3" t="n">
        <v>0.02873444123325844</v>
      </c>
      <c r="O3261" s="6" t="n">
        <v>9</v>
      </c>
      <c r="P3261" s="3" t="n">
        <v>0</v>
      </c>
      <c r="Q3261" s="3" t="n">
        <v>0.008210653738036951</v>
      </c>
      <c r="R3261" s="6" t="n">
        <v>9</v>
      </c>
      <c r="S3261" s="3" t="n">
        <v>0.0237603305785123</v>
      </c>
      <c r="T3261" s="3" t="n">
        <v>0.01709684592057545</v>
      </c>
      <c r="U3261" s="6" t="n">
        <v>9</v>
      </c>
      <c r="V3261" s="3" t="n">
        <v>0.0153154925882198</v>
      </c>
      <c r="W3261" s="3" t="n">
        <v>0.02419616986641845</v>
      </c>
      <c r="X3261" s="6" t="n">
        <v>9</v>
      </c>
      <c r="Y3261" s="3" t="n">
        <v>0</v>
      </c>
      <c r="Z3261" s="3" t="n">
        <v>0.02914549784496875</v>
      </c>
      <c r="AA3261" s="6" t="n">
        <v>9</v>
      </c>
      <c r="AB3261" s="3" t="n">
        <v>0</v>
      </c>
      <c r="AC3261" s="3" t="n">
        <v>0.01384853062742667</v>
      </c>
      <c r="AD3261" s="6" t="n">
        <v>9</v>
      </c>
      <c r="AE3261" s="3" t="n">
        <v>0</v>
      </c>
      <c r="AF3261" s="3" t="n">
        <v>0.0525160329258816</v>
      </c>
      <c r="AG3261" s="6" t="n">
        <v>9</v>
      </c>
      <c r="AH3261" s="3" t="n">
        <v>0</v>
      </c>
      <c r="AI3261" s="3" t="n">
        <v>-0.001530877146497515</v>
      </c>
      <c r="AJ3261" s="6" t="n">
        <v>9</v>
      </c>
      <c r="AK3261" s="3" t="n">
        <v>0</v>
      </c>
      <c r="AL3261" s="3" t="n">
        <v>0.007086898744893997</v>
      </c>
      <c r="AM3261" s="6" t="n">
        <v>9</v>
      </c>
      <c r="AN3261" s="3" t="n">
        <v>0</v>
      </c>
      <c r="AO3261" s="3" t="n">
        <v>0.005739692936773833</v>
      </c>
      <c r="AP3261" s="6" t="n">
        <v>9</v>
      </c>
      <c r="AQ3261" s="3" t="n">
        <v>0</v>
      </c>
      <c r="AR3261" s="3" t="n">
        <v>0.01937804928209446</v>
      </c>
      <c r="AS3261" s="6" t="n">
        <v>9</v>
      </c>
      <c r="AT3261" s="3" t="n">
        <v>0.0031816594621229</v>
      </c>
      <c r="AU3261" s="3" t="n">
        <v>0.01269562455008681</v>
      </c>
      <c r="AV3261" s="6" t="n">
        <v>9</v>
      </c>
      <c r="AW3261" s="3" t="n">
        <v>0</v>
      </c>
      <c r="AX3261" s="3" t="n">
        <v>0.01412803445687641</v>
      </c>
      <c r="AY3261" s="6" t="n">
        <v>9</v>
      </c>
    </row>
    <row r="3262" ht="15" customHeight="1">
      <c r="A3262" s="2" t="n">
        <v>3262</v>
      </c>
      <c r="B3262" s="5" t="inlineStr">
        <is>
          <t>valoeghese/Salt</t>
        </is>
      </c>
      <c r="C3262" s="5" t="inlineStr">
        <is>
          <t>valoeghese-Salt</t>
        </is>
      </c>
      <c r="D3262" s="3" t="n">
        <v>0.0179962655334492</v>
      </c>
      <c r="E3262" s="3" t="n">
        <v>0.007108368285263685</v>
      </c>
      <c r="F3262" s="6" t="n">
        <v>6</v>
      </c>
      <c r="G3262" s="3" t="n">
        <v>0.0015085742071848</v>
      </c>
      <c r="H3262" s="3" t="n">
        <v>0.02884170426265093</v>
      </c>
      <c r="I3262" s="6" t="n">
        <v>6</v>
      </c>
      <c r="J3262" s="3" t="n">
        <v>0.0107899217539361</v>
      </c>
      <c r="K3262" s="3" t="n">
        <v>0.03932697561684478</v>
      </c>
      <c r="L3262" s="6" t="n">
        <v>6</v>
      </c>
      <c r="M3262" s="3" t="n">
        <v>0</v>
      </c>
      <c r="N3262" s="3" t="n">
        <v>0.02937256668017438</v>
      </c>
      <c r="O3262" s="6" t="n">
        <v>6</v>
      </c>
      <c r="P3262" s="3" t="n">
        <v>0.0064315812818806</v>
      </c>
      <c r="Q3262" s="3" t="n">
        <v>0.007514644295996932</v>
      </c>
      <c r="R3262" s="6" t="n">
        <v>6</v>
      </c>
      <c r="S3262" s="3" t="n">
        <v>0</v>
      </c>
      <c r="T3262" s="3" t="n">
        <v>0.01716440047835225</v>
      </c>
      <c r="U3262" s="6" t="n">
        <v>6</v>
      </c>
      <c r="V3262" s="3" t="n">
        <v>0.0258926591261921</v>
      </c>
      <c r="W3262" s="3" t="n">
        <v>0.02527135604627706</v>
      </c>
      <c r="X3262" s="6" t="n">
        <v>6</v>
      </c>
      <c r="Y3262" s="3" t="n">
        <v>0.009314703925482301</v>
      </c>
      <c r="Z3262" s="3" t="n">
        <v>0.02798172879344638</v>
      </c>
      <c r="AA3262" s="6" t="n">
        <v>6</v>
      </c>
      <c r="AB3262" s="3" t="n">
        <v>0</v>
      </c>
      <c r="AC3262" s="3" t="n">
        <v>0.01381820356489672</v>
      </c>
      <c r="AD3262" s="6" t="n">
        <v>6</v>
      </c>
      <c r="AE3262" s="3" t="n">
        <v>0.0846950394512989</v>
      </c>
      <c r="AF3262" s="3" t="n">
        <v>0.05040322438366764</v>
      </c>
      <c r="AG3262" s="6" t="n">
        <v>6</v>
      </c>
      <c r="AH3262" s="3" t="n">
        <v>0</v>
      </c>
      <c r="AI3262" s="3" t="n">
        <v>0.0004979941876672826</v>
      </c>
      <c r="AJ3262" s="6" t="n">
        <v>6</v>
      </c>
      <c r="AK3262" s="3" t="n">
        <v>0</v>
      </c>
      <c r="AL3262" s="3" t="n">
        <v>0.005870524140933647</v>
      </c>
      <c r="AM3262" s="6" t="n">
        <v>6</v>
      </c>
      <c r="AN3262" s="3" t="n">
        <v>0</v>
      </c>
      <c r="AO3262" s="3" t="n">
        <v>0.005487198559561958</v>
      </c>
      <c r="AP3262" s="6" t="n">
        <v>6</v>
      </c>
      <c r="AQ3262" s="3" t="n">
        <v>0.064955174735614</v>
      </c>
      <c r="AR3262" s="3" t="n">
        <v>0.01780380520792804</v>
      </c>
      <c r="AS3262" s="6" t="n">
        <v>6</v>
      </c>
      <c r="AT3262" s="3" t="n">
        <v>0.0055781944114517</v>
      </c>
      <c r="AU3262" s="3" t="n">
        <v>0.01200420132261596</v>
      </c>
      <c r="AV3262" s="6" t="n">
        <v>6</v>
      </c>
      <c r="AW3262" s="3" t="n">
        <v>0.1233958200437614</v>
      </c>
      <c r="AX3262" s="3" t="n">
        <v>0.01089254255983872</v>
      </c>
      <c r="AY3262" s="6" t="n">
        <v>6</v>
      </c>
    </row>
    <row r="3263" ht="15" customHeight="1">
      <c r="A3263" s="2" t="n">
        <v>3263</v>
      </c>
      <c r="B3263" s="5" t="inlineStr">
        <is>
          <t>VinkVdB/workshop-llm-and-rag</t>
        </is>
      </c>
      <c r="C3263" s="5" t="inlineStr">
        <is>
          <t>VinkVdB-workshop-llm-and-rag</t>
        </is>
      </c>
      <c r="D3263" s="3" t="n">
        <v>0.0113840013033561</v>
      </c>
      <c r="E3263" s="3" t="n">
        <v>0.007475261069695742</v>
      </c>
      <c r="F3263" s="6" t="n">
        <v>1</v>
      </c>
      <c r="G3263" s="3" t="n">
        <v>0.0042942936238613</v>
      </c>
      <c r="H3263" s="3" t="n">
        <v>0.029307585155332</v>
      </c>
      <c r="I3263" s="6" t="n">
        <v>1</v>
      </c>
      <c r="J3263" s="3" t="n">
        <v>0.0460717397618354</v>
      </c>
      <c r="K3263" s="3" t="n">
        <v>0.04061386528711254</v>
      </c>
      <c r="L3263" s="6" t="n">
        <v>1</v>
      </c>
      <c r="M3263" s="3" t="n">
        <v>0</v>
      </c>
      <c r="N3263" s="3" t="n">
        <v>0.02955282585678114</v>
      </c>
      <c r="O3263" s="6" t="n">
        <v>1</v>
      </c>
      <c r="P3263" s="3" t="n">
        <v>0.0030513468013467</v>
      </c>
      <c r="Q3263" s="3" t="n">
        <v>0.007900502180373536</v>
      </c>
      <c r="R3263" s="6" t="n">
        <v>1</v>
      </c>
      <c r="S3263" s="3" t="n">
        <v>0.0036300505050505</v>
      </c>
      <c r="T3263" s="3" t="n">
        <v>0.01802644759625966</v>
      </c>
      <c r="U3263" s="6" t="n">
        <v>1</v>
      </c>
      <c r="V3263" s="3" t="n">
        <v>0.0245686026936026</v>
      </c>
      <c r="W3263" s="3" t="n">
        <v>0.02536110214785153</v>
      </c>
      <c r="X3263" s="6" t="n">
        <v>1</v>
      </c>
      <c r="Y3263" s="3" t="n">
        <v>0</v>
      </c>
      <c r="Z3263" s="3" t="n">
        <v>0.030667990395739</v>
      </c>
      <c r="AA3263" s="6" t="n">
        <v>1</v>
      </c>
      <c r="AB3263" s="3" t="n">
        <v>0</v>
      </c>
      <c r="AC3263" s="3" t="n">
        <v>0.01252759276639306</v>
      </c>
      <c r="AD3263" s="6" t="n">
        <v>1</v>
      </c>
      <c r="AE3263" s="3" t="n">
        <v>0.0114805775879601</v>
      </c>
      <c r="AF3263" s="3" t="n">
        <v>0.04958882429678305</v>
      </c>
      <c r="AG3263" s="6" t="n">
        <v>1</v>
      </c>
      <c r="AH3263" s="3" t="n">
        <v>0</v>
      </c>
      <c r="AI3263" s="3" t="n">
        <v>4.95759287502083e-05</v>
      </c>
      <c r="AJ3263" s="6" t="n">
        <v>1</v>
      </c>
      <c r="AK3263" s="3" t="n">
        <v>0</v>
      </c>
      <c r="AL3263" s="3" t="n">
        <v>0.005449478806168043</v>
      </c>
      <c r="AM3263" s="6" t="n">
        <v>1</v>
      </c>
      <c r="AN3263" s="3" t="n">
        <v>0</v>
      </c>
      <c r="AO3263" s="3" t="n">
        <v>0.005190922581318428</v>
      </c>
      <c r="AP3263" s="6" t="n">
        <v>1</v>
      </c>
      <c r="AQ3263" s="3" t="n">
        <v>0</v>
      </c>
      <c r="AR3263" s="3" t="n">
        <v>0.01888449247058664</v>
      </c>
      <c r="AS3263" s="6" t="n">
        <v>1</v>
      </c>
      <c r="AT3263" s="3" t="n">
        <v>0.0090736214290173</v>
      </c>
      <c r="AU3263" s="3" t="n">
        <v>0.01366301781318891</v>
      </c>
      <c r="AV3263" s="6" t="n">
        <v>1</v>
      </c>
      <c r="AW3263" s="3" t="n">
        <v>0.0234171613037592</v>
      </c>
      <c r="AX3263" s="3" t="n">
        <v>0.01333048619674546</v>
      </c>
      <c r="AY3263" s="6" t="n">
        <v>1</v>
      </c>
    </row>
    <row r="3264" ht="15" customHeight="1">
      <c r="A3264" s="2" t="n">
        <v>3264</v>
      </c>
      <c r="B3264" s="5" t="inlineStr">
        <is>
          <t>WeiqiangYu0528/cs644</t>
        </is>
      </c>
      <c r="C3264" s="5" t="inlineStr">
        <is>
          <t>WeiqiangYu0528-cs644</t>
        </is>
      </c>
      <c r="D3264" s="3" t="n">
        <v>0.0105123929641563</v>
      </c>
      <c r="E3264" s="3" t="n">
        <v>0.007567591398397714</v>
      </c>
      <c r="F3264" s="6" t="n">
        <v>8</v>
      </c>
      <c r="G3264" s="3" t="n">
        <v>0.025555469867301</v>
      </c>
      <c r="H3264" s="3" t="n">
        <v>0.02580322502626666</v>
      </c>
      <c r="I3264" s="6" t="n">
        <v>8</v>
      </c>
      <c r="J3264" s="3" t="n">
        <v>0.06512952769544619</v>
      </c>
      <c r="K3264" s="3" t="n">
        <v>0.03635325467939765</v>
      </c>
      <c r="L3264" s="6" t="n">
        <v>8</v>
      </c>
      <c r="M3264" s="3" t="n">
        <v>0.667568232112119</v>
      </c>
      <c r="N3264" s="3" t="n">
        <v>0.02284504367664765</v>
      </c>
      <c r="O3264" s="6" t="n">
        <v>8</v>
      </c>
      <c r="P3264" s="3" t="n">
        <v>0.0112708900116595</v>
      </c>
      <c r="Q3264" s="3" t="n">
        <v>0.01004641798328931</v>
      </c>
      <c r="R3264" s="6" t="n">
        <v>8</v>
      </c>
      <c r="S3264" s="3" t="n">
        <v>0</v>
      </c>
      <c r="T3264" s="3" t="n">
        <v>0.01764660561743236</v>
      </c>
      <c r="U3264" s="6" t="n">
        <v>8</v>
      </c>
      <c r="V3264" s="3" t="n">
        <v>0</v>
      </c>
      <c r="W3264" s="3" t="n">
        <v>0.0249635965173817</v>
      </c>
      <c r="X3264" s="6" t="n">
        <v>8</v>
      </c>
      <c r="Y3264" s="3" t="n">
        <v>0</v>
      </c>
      <c r="Z3264" s="3" t="n">
        <v>0.02372459982771673</v>
      </c>
      <c r="AA3264" s="6" t="n">
        <v>8</v>
      </c>
      <c r="AB3264" s="3" t="n">
        <v>0.0026387383148894</v>
      </c>
      <c r="AC3264" s="3" t="n">
        <v>0.01158868417574586</v>
      </c>
      <c r="AD3264" s="6" t="n">
        <v>8</v>
      </c>
      <c r="AE3264" s="3" t="n">
        <v>0.1696251992164374</v>
      </c>
      <c r="AF3264" s="3" t="n">
        <v>0.04934569835449297</v>
      </c>
      <c r="AG3264" s="6" t="n">
        <v>8</v>
      </c>
      <c r="AH3264" s="3" t="n">
        <v>0</v>
      </c>
      <c r="AI3264" s="3" t="n">
        <v>-0.001681860039516571</v>
      </c>
      <c r="AJ3264" s="6" t="n">
        <v>8</v>
      </c>
      <c r="AK3264" s="3" t="n">
        <v>0</v>
      </c>
      <c r="AL3264" s="3" t="n">
        <v>0.009853658502258418</v>
      </c>
      <c r="AM3264" s="6" t="n">
        <v>8</v>
      </c>
      <c r="AN3264" s="3" t="n">
        <v>0.07368655484569669</v>
      </c>
      <c r="AO3264" s="3" t="n">
        <v>0.01051317411417153</v>
      </c>
      <c r="AP3264" s="6" t="n">
        <v>8</v>
      </c>
      <c r="AQ3264" s="3" t="n">
        <v>0.1138293365265771</v>
      </c>
      <c r="AR3264" s="3" t="n">
        <v>0.01589298341009955</v>
      </c>
      <c r="AS3264" s="6" t="n">
        <v>8</v>
      </c>
      <c r="AT3264" s="3" t="n">
        <v>0.0332828756498505</v>
      </c>
      <c r="AU3264" s="3" t="n">
        <v>0.01282451027715851</v>
      </c>
      <c r="AV3264" s="6" t="n">
        <v>8</v>
      </c>
      <c r="AW3264" s="3" t="n">
        <v>0</v>
      </c>
      <c r="AX3264" s="3" t="n">
        <v>0.01350072346459009</v>
      </c>
      <c r="AY3264" s="6" t="n">
        <v>8</v>
      </c>
    </row>
    <row r="3265" ht="15" customHeight="1">
      <c r="A3265" s="2" t="n">
        <v>3265</v>
      </c>
      <c r="B3265" s="5" t="inlineStr">
        <is>
          <t>wjatscheslaw1986/math</t>
        </is>
      </c>
      <c r="C3265" s="5" t="inlineStr">
        <is>
          <t>wjatscheslaw1986-math</t>
        </is>
      </c>
      <c r="D3265" s="3" t="n">
        <v>0.0158531680554409</v>
      </c>
      <c r="E3265" s="3" t="n">
        <v>0.007257753930495458</v>
      </c>
      <c r="F3265" s="6" t="n">
        <v>5</v>
      </c>
      <c r="G3265" s="3" t="n">
        <v>0.0028994719097171</v>
      </c>
      <c r="H3265" s="3" t="n">
        <v>0.03017887402574176</v>
      </c>
      <c r="I3265" s="6" t="n">
        <v>5</v>
      </c>
      <c r="J3265" s="3" t="n">
        <v>0.0069127248065499</v>
      </c>
      <c r="K3265" s="3" t="n">
        <v>0.03983164556245342</v>
      </c>
      <c r="L3265" s="6" t="n">
        <v>5</v>
      </c>
      <c r="M3265" s="3" t="n">
        <v>0.0059045357273343</v>
      </c>
      <c r="N3265" s="3" t="n">
        <v>0.0288531365109196</v>
      </c>
      <c r="O3265" s="6" t="n">
        <v>5</v>
      </c>
      <c r="P3265" s="3" t="n">
        <v>0.0293584825234441</v>
      </c>
      <c r="Q3265" s="3" t="n">
        <v>0.007475179158610171</v>
      </c>
      <c r="R3265" s="6" t="n">
        <v>5</v>
      </c>
      <c r="S3265" s="3" t="n">
        <v>0</v>
      </c>
      <c r="T3265" s="3" t="n">
        <v>0.01763488911556711</v>
      </c>
      <c r="U3265" s="6" t="n">
        <v>5</v>
      </c>
      <c r="V3265" s="3" t="n">
        <v>0.0041471298664393</v>
      </c>
      <c r="W3265" s="3" t="n">
        <v>0.0250954517985604</v>
      </c>
      <c r="X3265" s="6" t="n">
        <v>5</v>
      </c>
      <c r="Y3265" s="3" t="n">
        <v>0</v>
      </c>
      <c r="Z3265" s="3" t="n">
        <v>0.02818235425880698</v>
      </c>
      <c r="AA3265" s="6" t="n">
        <v>5</v>
      </c>
      <c r="AB3265" s="3" t="n">
        <v>0.0151938349710593</v>
      </c>
      <c r="AC3265" s="3" t="n">
        <v>0.01371424962938456</v>
      </c>
      <c r="AD3265" s="6" t="n">
        <v>5</v>
      </c>
      <c r="AE3265" s="3" t="n">
        <v>0.0029068470107622</v>
      </c>
      <c r="AF3265" s="3" t="n">
        <v>0.04937442784771121</v>
      </c>
      <c r="AG3265" s="6" t="n">
        <v>5</v>
      </c>
      <c r="AH3265" s="3" t="n">
        <v>0</v>
      </c>
      <c r="AI3265" s="3" t="n">
        <v>0.001206547338874335</v>
      </c>
      <c r="AJ3265" s="6" t="n">
        <v>5</v>
      </c>
      <c r="AK3265" s="3" t="n">
        <v>0</v>
      </c>
      <c r="AL3265" s="3" t="n">
        <v>0.003324724090487886</v>
      </c>
      <c r="AM3265" s="6" t="n">
        <v>5</v>
      </c>
      <c r="AN3265" s="3" t="n">
        <v>0.0113006120865542</v>
      </c>
      <c r="AO3265" s="3" t="n">
        <v>0.006560930245314858</v>
      </c>
      <c r="AP3265" s="6" t="n">
        <v>5</v>
      </c>
      <c r="AQ3265" s="3" t="n">
        <v>0.0312108783975792</v>
      </c>
      <c r="AR3265" s="3" t="n">
        <v>0.02039790432360427</v>
      </c>
      <c r="AS3265" s="6" t="n">
        <v>5</v>
      </c>
      <c r="AT3265" s="3" t="n">
        <v>0.0005743532745989</v>
      </c>
      <c r="AU3265" s="3" t="n">
        <v>0.0132508181755077</v>
      </c>
      <c r="AV3265" s="6" t="n">
        <v>5</v>
      </c>
      <c r="AW3265" s="3" t="n">
        <v>0</v>
      </c>
      <c r="AX3265" s="3" t="n">
        <v>0.01357449352202849</v>
      </c>
      <c r="AY3265" s="6" t="n">
        <v>5</v>
      </c>
    </row>
    <row r="3266" ht="15" customHeight="1">
      <c r="A3266" s="2" t="n">
        <v>3266</v>
      </c>
      <c r="B3266" s="5" t="inlineStr">
        <is>
          <t>Yuvanshankar2/AWK-Interpreter</t>
        </is>
      </c>
      <c r="C3266" s="5" t="inlineStr">
        <is>
          <t>Yuvanshankar2-AWK-Interpreter</t>
        </is>
      </c>
      <c r="D3266" s="3" t="n">
        <v>0.0290622285833119</v>
      </c>
      <c r="E3266" s="3" t="n">
        <v>0.006630655719163929</v>
      </c>
      <c r="F3266" s="6" t="n">
        <v>2</v>
      </c>
      <c r="G3266" s="3" t="n">
        <v>0.0877032527139476</v>
      </c>
      <c r="H3266" s="3" t="n">
        <v>0.02533586010939806</v>
      </c>
      <c r="I3266" s="6" t="n">
        <v>2</v>
      </c>
      <c r="J3266" s="3" t="n">
        <v>0.0707237021448275</v>
      </c>
      <c r="K3266" s="3" t="n">
        <v>0.0370046444224452</v>
      </c>
      <c r="L3266" s="6" t="n">
        <v>2</v>
      </c>
      <c r="M3266" s="3" t="n">
        <v>0.0385216657766632</v>
      </c>
      <c r="N3266" s="3" t="n">
        <v>0.02794283364113328</v>
      </c>
      <c r="O3266" s="6" t="n">
        <v>2</v>
      </c>
      <c r="P3266" s="3" t="n">
        <v>0.0806472001011249</v>
      </c>
      <c r="Q3266" s="3" t="n">
        <v>0.007666528408101449</v>
      </c>
      <c r="R3266" s="6" t="n">
        <v>2</v>
      </c>
      <c r="S3266" s="3" t="n">
        <v>0.0109025407660219</v>
      </c>
      <c r="T3266" s="3" t="n">
        <v>0.01700211858479582</v>
      </c>
      <c r="U3266" s="6" t="n">
        <v>2</v>
      </c>
      <c r="V3266" s="3" t="n">
        <v>0.1721758732566473</v>
      </c>
      <c r="W3266" s="3" t="n">
        <v>0.02419741730174087</v>
      </c>
      <c r="X3266" s="6" t="n">
        <v>2</v>
      </c>
      <c r="Y3266" s="3" t="n">
        <v>0.169890026545316</v>
      </c>
      <c r="Z3266" s="3" t="n">
        <v>0.02634253284635356</v>
      </c>
      <c r="AA3266" s="6" t="n">
        <v>2</v>
      </c>
      <c r="AB3266" s="3" t="n">
        <v>0.0051493922519609</v>
      </c>
      <c r="AC3266" s="3" t="n">
        <v>0.0120904814672683</v>
      </c>
      <c r="AD3266" s="6" t="n">
        <v>2</v>
      </c>
      <c r="AE3266" s="3" t="n">
        <v>0.120683204678899</v>
      </c>
      <c r="AF3266" s="3" t="n">
        <v>0.04907350818588892</v>
      </c>
      <c r="AG3266" s="6" t="n">
        <v>2</v>
      </c>
      <c r="AH3266" s="3" t="n">
        <v>0</v>
      </c>
      <c r="AI3266" s="3" t="n">
        <v>-0.001667469714282195</v>
      </c>
      <c r="AJ3266" s="6" t="n">
        <v>2</v>
      </c>
      <c r="AK3266" s="3" t="n">
        <v>0</v>
      </c>
      <c r="AL3266" s="3" t="n">
        <v>0.00740434874083401</v>
      </c>
      <c r="AM3266" s="6" t="n">
        <v>2</v>
      </c>
      <c r="AN3266" s="3" t="n">
        <v>0.0292467180529458</v>
      </c>
      <c r="AO3266" s="3" t="n">
        <v>0.006026794674979984</v>
      </c>
      <c r="AP3266" s="6" t="n">
        <v>2</v>
      </c>
      <c r="AQ3266" s="3" t="n">
        <v>0</v>
      </c>
      <c r="AR3266" s="3" t="n">
        <v>0.0176914276137517</v>
      </c>
      <c r="AS3266" s="6" t="n">
        <v>2</v>
      </c>
      <c r="AT3266" s="3" t="n">
        <v>0.0102194371043539</v>
      </c>
      <c r="AU3266" s="3" t="n">
        <v>0.01230299733108808</v>
      </c>
      <c r="AV3266" s="6" t="n">
        <v>2</v>
      </c>
      <c r="AW3266" s="3" t="n">
        <v>0</v>
      </c>
      <c r="AX3266" s="3" t="n">
        <v>0.0135800393194857</v>
      </c>
      <c r="AY3266" s="6" t="n">
        <v>2</v>
      </c>
    </row>
    <row r="3267" ht="15" customHeight="1">
      <c r="A3267" s="2" t="n">
        <v>3267</v>
      </c>
      <c r="B3267" s="5" t="inlineStr">
        <is>
          <t>tersesystems/blacklite</t>
        </is>
      </c>
      <c r="C3267" s="5" t="inlineStr">
        <is>
          <t>tersesystems-blacklite</t>
        </is>
      </c>
      <c r="D3267" s="3" t="n">
        <v>0.0011764260219543</v>
      </c>
      <c r="E3267" s="3" t="n">
        <v>0.007152939699545289</v>
      </c>
      <c r="F3267" s="6" t="n">
        <v>1</v>
      </c>
      <c r="G3267" s="3" t="n">
        <v>0.0017750942328278</v>
      </c>
      <c r="H3267" s="3" t="n">
        <v>0.02760824700472337</v>
      </c>
      <c r="I3267" s="6" t="n">
        <v>1</v>
      </c>
      <c r="J3267" s="3" t="n">
        <v>0.0126961788070194</v>
      </c>
      <c r="K3267" s="3" t="n">
        <v>0.03235737854505107</v>
      </c>
      <c r="L3267" s="6" t="n">
        <v>1</v>
      </c>
      <c r="M3267" s="3" t="n">
        <v>0.0481977759788673</v>
      </c>
      <c r="N3267" s="3" t="n">
        <v>0.03530764318967622</v>
      </c>
      <c r="O3267" s="6" t="n">
        <v>1</v>
      </c>
      <c r="P3267" s="3" t="n">
        <v>0.0037839248434237</v>
      </c>
      <c r="Q3267" s="3" t="n">
        <v>0.01343117260387726</v>
      </c>
      <c r="R3267" s="6" t="n">
        <v>1</v>
      </c>
      <c r="S3267" s="3" t="n">
        <v>0.0120041753653444</v>
      </c>
      <c r="T3267" s="3" t="n">
        <v>0.01700308732255734</v>
      </c>
      <c r="U3267" s="6" t="n">
        <v>1</v>
      </c>
      <c r="V3267" s="3" t="n">
        <v>0.0507785316631871</v>
      </c>
      <c r="W3267" s="3" t="n">
        <v>0.02642814301447661</v>
      </c>
      <c r="X3267" s="6" t="n">
        <v>1</v>
      </c>
      <c r="Y3267" s="3" t="n">
        <v>0.0109603340292275</v>
      </c>
      <c r="Z3267" s="3" t="n">
        <v>0.02954778107195159</v>
      </c>
      <c r="AA3267" s="6" t="n">
        <v>1</v>
      </c>
      <c r="AB3267" s="3" t="n">
        <v>0</v>
      </c>
      <c r="AC3267" s="3" t="n">
        <v>0.02253333043277465</v>
      </c>
      <c r="AD3267" s="6" t="n">
        <v>1</v>
      </c>
      <c r="AE3267" s="3" t="n">
        <v>0.0332193748161018</v>
      </c>
      <c r="AF3267" s="3" t="n">
        <v>0.06692748641172903</v>
      </c>
      <c r="AG3267" s="6" t="n">
        <v>1</v>
      </c>
      <c r="AH3267" s="3" t="n">
        <v>0</v>
      </c>
      <c r="AI3267" s="3" t="n">
        <v>0.0006704549705009825</v>
      </c>
      <c r="AJ3267" s="6" t="n">
        <v>1</v>
      </c>
      <c r="AK3267" s="3" t="n">
        <v>0</v>
      </c>
      <c r="AL3267" s="3" t="n">
        <v>0.004677980726037527</v>
      </c>
      <c r="AM3267" s="6" t="n">
        <v>1</v>
      </c>
      <c r="AN3267" s="3" t="n">
        <v>0.0075473247167554</v>
      </c>
      <c r="AO3267" s="3" t="n">
        <v>0.02036449608091231</v>
      </c>
      <c r="AP3267" s="6" t="n">
        <v>1</v>
      </c>
      <c r="AQ3267" s="3" t="n">
        <v>0</v>
      </c>
      <c r="AR3267" s="3" t="n">
        <v>0.02346838547525995</v>
      </c>
      <c r="AS3267" s="6" t="n">
        <v>1</v>
      </c>
      <c r="AT3267" s="3" t="n">
        <v>0.0042195181071265</v>
      </c>
      <c r="AU3267" s="3" t="n">
        <v>0.01242432581456234</v>
      </c>
      <c r="AV3267" s="6" t="n">
        <v>1</v>
      </c>
      <c r="AW3267" s="3" t="n">
        <v>0.0193594903471579</v>
      </c>
      <c r="AX3267" s="3" t="n">
        <v>0.02166503788006485</v>
      </c>
      <c r="AY3267" s="6" t="n">
        <v>1</v>
      </c>
    </row>
    <row r="3268" ht="15" customHeight="1">
      <c r="A3268" s="2" t="n">
        <v>3268</v>
      </c>
      <c r="B3268" s="5" t="inlineStr">
        <is>
          <t>bjmashibing/Algorithm</t>
        </is>
      </c>
      <c r="C3268" s="5" t="inlineStr">
        <is>
          <t>bjmashibing-Algorithm</t>
        </is>
      </c>
      <c r="D3268" s="3" t="n">
        <v>0.0568427145583681</v>
      </c>
      <c r="E3268" s="3" t="n">
        <v>0.008854499401998254</v>
      </c>
      <c r="F3268" s="6" t="n">
        <v>3</v>
      </c>
      <c r="G3268" s="3" t="n">
        <v>0.0043984229551868</v>
      </c>
      <c r="H3268" s="3" t="n">
        <v>0.02811955596396911</v>
      </c>
      <c r="I3268" s="6" t="n">
        <v>3</v>
      </c>
      <c r="J3268" s="3" t="n">
        <v>0.0235944506248779</v>
      </c>
      <c r="K3268" s="3" t="n">
        <v>0.03834382623727853</v>
      </c>
      <c r="L3268" s="6" t="n">
        <v>3</v>
      </c>
      <c r="M3268" s="3" t="n">
        <v>0.0044785130346998</v>
      </c>
      <c r="N3268" s="3" t="n">
        <v>0.03629550237673321</v>
      </c>
      <c r="O3268" s="6" t="n">
        <v>3</v>
      </c>
      <c r="P3268" s="3" t="n">
        <v>0.2367442612350468</v>
      </c>
      <c r="Q3268" s="3" t="n">
        <v>0.01362817200147272</v>
      </c>
      <c r="R3268" s="6" t="n">
        <v>3</v>
      </c>
      <c r="S3268" s="3" t="n">
        <v>0</v>
      </c>
      <c r="T3268" s="3" t="n">
        <v>0.01758274589462754</v>
      </c>
      <c r="U3268" s="6" t="n">
        <v>3</v>
      </c>
      <c r="V3268" s="3" t="n">
        <v>0</v>
      </c>
      <c r="W3268" s="3" t="n">
        <v>0.02789366934412886</v>
      </c>
      <c r="X3268" s="6" t="n">
        <v>3</v>
      </c>
      <c r="Y3268" s="3" t="n">
        <v>0</v>
      </c>
      <c r="Z3268" s="3" t="n">
        <v>0.03005034589907548</v>
      </c>
      <c r="AA3268" s="6" t="n">
        <v>3</v>
      </c>
      <c r="AB3268" s="3" t="n">
        <v>0</v>
      </c>
      <c r="AC3268" s="3" t="n">
        <v>0.02452051675548288</v>
      </c>
      <c r="AD3268" s="6" t="n">
        <v>3</v>
      </c>
      <c r="AE3268" s="3" t="n">
        <v>0.0220480539516596</v>
      </c>
      <c r="AF3268" s="3" t="n">
        <v>0.06314396570490434</v>
      </c>
      <c r="AG3268" s="6" t="n">
        <v>3</v>
      </c>
      <c r="AH3268" s="3" t="n">
        <v>0</v>
      </c>
      <c r="AI3268" s="3" t="n">
        <v>0.006406681695974053</v>
      </c>
      <c r="AJ3268" s="6" t="n">
        <v>3</v>
      </c>
      <c r="AK3268" s="3" t="n">
        <v>0</v>
      </c>
      <c r="AL3268" s="3" t="n">
        <v>-0.0003053993270738624</v>
      </c>
      <c r="AM3268" s="6" t="n">
        <v>3</v>
      </c>
      <c r="AN3268" s="3" t="n">
        <v>0.0467529070717858</v>
      </c>
      <c r="AO3268" s="3" t="n">
        <v>0.02622972769493236</v>
      </c>
      <c r="AP3268" s="6" t="n">
        <v>3</v>
      </c>
      <c r="AQ3268" s="3" t="n">
        <v>0</v>
      </c>
      <c r="AR3268" s="3" t="n">
        <v>0.02587416142067209</v>
      </c>
      <c r="AS3268" s="6" t="n">
        <v>3</v>
      </c>
      <c r="AT3268" s="3" t="n">
        <v>0.0063893784262527</v>
      </c>
      <c r="AU3268" s="3" t="n">
        <v>0.01241204945379747</v>
      </c>
      <c r="AV3268" s="6" t="n">
        <v>3</v>
      </c>
      <c r="AW3268" s="3" t="n">
        <v>0</v>
      </c>
      <c r="AX3268" s="3" t="n">
        <v>0.02393336425812363</v>
      </c>
      <c r="AY3268" s="6" t="n">
        <v>3</v>
      </c>
    </row>
    <row r="3269" ht="15" customHeight="1">
      <c r="A3269" s="2" t="n">
        <v>3269</v>
      </c>
      <c r="B3269" s="5" t="inlineStr">
        <is>
          <t>Imaginary11/api-gateway</t>
        </is>
      </c>
      <c r="C3269" s="5" t="inlineStr">
        <is>
          <t>Imaginary11-api-gateway</t>
        </is>
      </c>
      <c r="D3269" s="3" t="n">
        <v>0.0044414428730335</v>
      </c>
      <c r="E3269" s="3" t="n">
        <v>0.006846164291416718</v>
      </c>
      <c r="F3269" s="6" t="n">
        <v>8</v>
      </c>
      <c r="G3269" s="3" t="n">
        <v>0</v>
      </c>
      <c r="H3269" s="3" t="n">
        <v>0.02409215018228297</v>
      </c>
      <c r="I3269" s="6" t="n">
        <v>8</v>
      </c>
      <c r="J3269" s="3" t="n">
        <v>0</v>
      </c>
      <c r="K3269" s="3" t="n">
        <v>0.03043086353048718</v>
      </c>
      <c r="L3269" s="6" t="n">
        <v>8</v>
      </c>
      <c r="M3269" s="3" t="n">
        <v>0.0454911028450787</v>
      </c>
      <c r="N3269" s="3" t="n">
        <v>0.03112857199581332</v>
      </c>
      <c r="O3269" s="6" t="n">
        <v>8</v>
      </c>
      <c r="P3269" s="3" t="n">
        <v>0</v>
      </c>
      <c r="Q3269" s="3" t="n">
        <v>0.01286866813795542</v>
      </c>
      <c r="R3269" s="6" t="n">
        <v>8</v>
      </c>
      <c r="S3269" s="3" t="n">
        <v>0</v>
      </c>
      <c r="T3269" s="3" t="n">
        <v>0.01649502386754049</v>
      </c>
      <c r="U3269" s="6" t="n">
        <v>8</v>
      </c>
      <c r="V3269" s="3" t="n">
        <v>0</v>
      </c>
      <c r="W3269" s="3" t="n">
        <v>0.028227956733256</v>
      </c>
      <c r="X3269" s="6" t="n">
        <v>8</v>
      </c>
      <c r="Y3269" s="3" t="n">
        <v>0</v>
      </c>
      <c r="Z3269" s="3" t="n">
        <v>0.02387566778280551</v>
      </c>
      <c r="AA3269" s="6" t="n">
        <v>8</v>
      </c>
      <c r="AB3269" s="3" t="n">
        <v>0.35452424163858</v>
      </c>
      <c r="AC3269" s="3" t="n">
        <v>0.02169444552202283</v>
      </c>
      <c r="AD3269" s="6" t="n">
        <v>8</v>
      </c>
      <c r="AE3269" s="3" t="n">
        <v>0.09854068172050121</v>
      </c>
      <c r="AF3269" s="3" t="n">
        <v>0.06563833697822873</v>
      </c>
      <c r="AG3269" s="6" t="n">
        <v>8</v>
      </c>
      <c r="AH3269" s="3" t="n">
        <v>0</v>
      </c>
      <c r="AI3269" s="3" t="n">
        <v>0.0005705706436428138</v>
      </c>
      <c r="AJ3269" s="6" t="n">
        <v>8</v>
      </c>
      <c r="AK3269" s="3" t="n">
        <v>0</v>
      </c>
      <c r="AL3269" s="3" t="n">
        <v>0.005119371025751631</v>
      </c>
      <c r="AM3269" s="6" t="n">
        <v>8</v>
      </c>
      <c r="AN3269" s="3" t="n">
        <v>0.0158299662367853</v>
      </c>
      <c r="AO3269" s="3" t="n">
        <v>0.02034421275234322</v>
      </c>
      <c r="AP3269" s="6" t="n">
        <v>8</v>
      </c>
      <c r="AQ3269" s="3" t="n">
        <v>0</v>
      </c>
      <c r="AR3269" s="3" t="n">
        <v>0.02033546603452525</v>
      </c>
      <c r="AS3269" s="6" t="n">
        <v>8</v>
      </c>
      <c r="AT3269" s="3" t="n">
        <v>0.0005900088810986001</v>
      </c>
      <c r="AU3269" s="3" t="n">
        <v>0.01202408905444383</v>
      </c>
      <c r="AV3269" s="6" t="n">
        <v>8</v>
      </c>
      <c r="AW3269" s="3" t="n">
        <v>0</v>
      </c>
      <c r="AX3269" s="3" t="n">
        <v>0.02258684586933321</v>
      </c>
      <c r="AY3269" s="6" t="n">
        <v>8</v>
      </c>
    </row>
    <row r="3270" ht="15" customHeight="1">
      <c r="A3270" s="2" t="n">
        <v>3270</v>
      </c>
      <c r="B3270" s="5" t="inlineStr">
        <is>
          <t>Ifxcyr/PathLayoutManager</t>
        </is>
      </c>
      <c r="C3270" s="5" t="inlineStr">
        <is>
          <t>Ifxcyr-PathLayoutManager</t>
        </is>
      </c>
      <c r="D3270" s="3" t="n">
        <v>0.0289535293264549</v>
      </c>
      <c r="E3270" s="3" t="n">
        <v>0.006864481017873242</v>
      </c>
      <c r="F3270" s="6" t="n">
        <v>6</v>
      </c>
      <c r="G3270" s="3" t="n">
        <v>0.0014562537144501</v>
      </c>
      <c r="H3270" s="3" t="n">
        <v>0.02623729445950788</v>
      </c>
      <c r="I3270" s="6" t="n">
        <v>6</v>
      </c>
      <c r="J3270" s="3" t="n">
        <v>0.0034719016048311</v>
      </c>
      <c r="K3270" s="3" t="n">
        <v>0.03263046234682437</v>
      </c>
      <c r="L3270" s="6" t="n">
        <v>6</v>
      </c>
      <c r="M3270" s="3" t="n">
        <v>0</v>
      </c>
      <c r="N3270" s="3" t="n">
        <v>0.03586064024650977</v>
      </c>
      <c r="O3270" s="6" t="n">
        <v>6</v>
      </c>
      <c r="P3270" s="3" t="n">
        <v>0.0093127809890815</v>
      </c>
      <c r="Q3270" s="3" t="n">
        <v>0.01307514460220054</v>
      </c>
      <c r="R3270" s="6" t="n">
        <v>6</v>
      </c>
      <c r="S3270" s="3" t="n">
        <v>0</v>
      </c>
      <c r="T3270" s="3" t="n">
        <v>0.01631543028721711</v>
      </c>
      <c r="U3270" s="6" t="n">
        <v>6</v>
      </c>
      <c r="V3270" s="3" t="n">
        <v>0</v>
      </c>
      <c r="W3270" s="3" t="n">
        <v>0.02851737651626851</v>
      </c>
      <c r="X3270" s="6" t="n">
        <v>6</v>
      </c>
      <c r="Y3270" s="3" t="n">
        <v>0</v>
      </c>
      <c r="Z3270" s="3" t="n">
        <v>0.02800503023954357</v>
      </c>
      <c r="AA3270" s="6" t="n">
        <v>6</v>
      </c>
      <c r="AB3270" s="3" t="n">
        <v>0.0043606125139438</v>
      </c>
      <c r="AC3270" s="3" t="n">
        <v>0.02459860675682743</v>
      </c>
      <c r="AD3270" s="6" t="n">
        <v>6</v>
      </c>
      <c r="AE3270" s="3" t="n">
        <v>0.0350389882453351</v>
      </c>
      <c r="AF3270" s="3" t="n">
        <v>0.0664915126200752</v>
      </c>
      <c r="AG3270" s="6" t="n">
        <v>6</v>
      </c>
      <c r="AH3270" s="3" t="n">
        <v>0</v>
      </c>
      <c r="AI3270" s="3" t="n">
        <v>0.001713827956288301</v>
      </c>
      <c r="AJ3270" s="6" t="n">
        <v>6</v>
      </c>
      <c r="AK3270" s="3" t="n">
        <v>0</v>
      </c>
      <c r="AL3270" s="3" t="n">
        <v>0.003436871177030823</v>
      </c>
      <c r="AM3270" s="6" t="n">
        <v>6</v>
      </c>
      <c r="AN3270" s="3" t="n">
        <v>0.0206389412078832</v>
      </c>
      <c r="AO3270" s="3" t="n">
        <v>0.02232575583890712</v>
      </c>
      <c r="AP3270" s="6" t="n">
        <v>6</v>
      </c>
      <c r="AQ3270" s="3" t="n">
        <v>0</v>
      </c>
      <c r="AR3270" s="3" t="n">
        <v>0.02464016479917561</v>
      </c>
      <c r="AS3270" s="6" t="n">
        <v>6</v>
      </c>
      <c r="AT3270" s="3" t="n">
        <v>0</v>
      </c>
      <c r="AU3270" s="3" t="n">
        <v>0.01061442202959198</v>
      </c>
      <c r="AV3270" s="6" t="n">
        <v>6</v>
      </c>
      <c r="AW3270" s="3" t="n">
        <v>0.0238232392454429</v>
      </c>
      <c r="AX3270" s="3" t="n">
        <v>0.02333056186386258</v>
      </c>
      <c r="AY3270" s="6" t="n">
        <v>6</v>
      </c>
    </row>
    <row r="3271" ht="15" customHeight="1">
      <c r="A3271" s="2" t="n">
        <v>3271</v>
      </c>
      <c r="B3271" s="5" t="inlineStr">
        <is>
          <t>DroidsOnRoids/jspoon</t>
        </is>
      </c>
      <c r="C3271" s="5" t="inlineStr">
        <is>
          <t>DroidsOnRoids-jspoon</t>
        </is>
      </c>
      <c r="D3271" s="3" t="n">
        <v>0.0039030861611506</v>
      </c>
      <c r="E3271" s="3" t="n">
        <v>0.00744307687546115</v>
      </c>
      <c r="F3271" s="6" t="n">
        <v>4</v>
      </c>
      <c r="G3271" s="3" t="n">
        <v>0</v>
      </c>
      <c r="H3271" s="3" t="n">
        <v>0.02730974434388745</v>
      </c>
      <c r="I3271" s="6" t="n">
        <v>4</v>
      </c>
      <c r="J3271" s="3" t="n">
        <v>0.0046803037218372</v>
      </c>
      <c r="K3271" s="3" t="n">
        <v>0.03091299513636185</v>
      </c>
      <c r="L3271" s="6" t="n">
        <v>4</v>
      </c>
      <c r="M3271" s="3" t="n">
        <v>0</v>
      </c>
      <c r="N3271" s="3" t="n">
        <v>0.03494580776366105</v>
      </c>
      <c r="O3271" s="6" t="n">
        <v>4</v>
      </c>
      <c r="P3271" s="3" t="n">
        <v>0</v>
      </c>
      <c r="Q3271" s="3" t="n">
        <v>0.01399317246600462</v>
      </c>
      <c r="R3271" s="6" t="n">
        <v>4</v>
      </c>
      <c r="S3271" s="3" t="n">
        <v>0.0174242424242424</v>
      </c>
      <c r="T3271" s="3" t="n">
        <v>0.01657725790207951</v>
      </c>
      <c r="U3271" s="6" t="n">
        <v>4</v>
      </c>
      <c r="V3271" s="3" t="n">
        <v>0.0056156806156806</v>
      </c>
      <c r="W3271" s="3" t="n">
        <v>0.02757988776706482</v>
      </c>
      <c r="X3271" s="6" t="n">
        <v>4</v>
      </c>
      <c r="Y3271" s="3" t="n">
        <v>0.0606060606060606</v>
      </c>
      <c r="Z3271" s="3" t="n">
        <v>0.02784358740520312</v>
      </c>
      <c r="AA3271" s="6" t="n">
        <v>4</v>
      </c>
      <c r="AB3271" s="3" t="n">
        <v>0.0058783321941216</v>
      </c>
      <c r="AC3271" s="3" t="n">
        <v>0.02497690854806237</v>
      </c>
      <c r="AD3271" s="6" t="n">
        <v>4</v>
      </c>
      <c r="AE3271" s="3" t="n">
        <v>0.0669153665126821</v>
      </c>
      <c r="AF3271" s="3" t="n">
        <v>0.06925152374429831</v>
      </c>
      <c r="AG3271" s="6" t="n">
        <v>4</v>
      </c>
      <c r="AH3271" s="3" t="n">
        <v>0</v>
      </c>
      <c r="AI3271" s="3" t="n">
        <v>0.0002874026579474821</v>
      </c>
      <c r="AJ3271" s="6" t="n">
        <v>4</v>
      </c>
      <c r="AK3271" s="3" t="n">
        <v>0</v>
      </c>
      <c r="AL3271" s="3" t="n">
        <v>0.004930809898093927</v>
      </c>
      <c r="AM3271" s="6" t="n">
        <v>4</v>
      </c>
      <c r="AN3271" s="3" t="n">
        <v>0.0013911182450508</v>
      </c>
      <c r="AO3271" s="3" t="n">
        <v>0.02317757934461995</v>
      </c>
      <c r="AP3271" s="6" t="n">
        <v>4</v>
      </c>
      <c r="AQ3271" s="3" t="n">
        <v>0</v>
      </c>
      <c r="AR3271" s="3" t="n">
        <v>0.02511297821951919</v>
      </c>
      <c r="AS3271" s="6" t="n">
        <v>4</v>
      </c>
      <c r="AT3271" s="3" t="n">
        <v>0.005184926530867</v>
      </c>
      <c r="AU3271" s="3" t="n">
        <v>0.01259258326153068</v>
      </c>
      <c r="AV3271" s="6" t="n">
        <v>4</v>
      </c>
      <c r="AW3271" s="3" t="n">
        <v>0.0481724461105905</v>
      </c>
      <c r="AX3271" s="3" t="n">
        <v>0.02372559303360946</v>
      </c>
      <c r="AY3271" s="6" t="n">
        <v>4</v>
      </c>
    </row>
    <row r="3272" ht="15" customHeight="1">
      <c r="A3272" s="2" t="n">
        <v>3272</v>
      </c>
      <c r="B3272" s="5" t="inlineStr">
        <is>
          <t>ali-sardari/PersianRangeDatePicker</t>
        </is>
      </c>
      <c r="C3272" s="5" t="inlineStr">
        <is>
          <t>ali-sardari-PersianRangeDatePicker</t>
        </is>
      </c>
      <c r="D3272" s="3" t="n">
        <v>0.008286883301707701</v>
      </c>
      <c r="E3272" s="3" t="n">
        <v>0.007392444356165632</v>
      </c>
      <c r="F3272" s="6" t="n">
        <v>9</v>
      </c>
      <c r="G3272" s="3" t="n">
        <v>0.0277866058014561</v>
      </c>
      <c r="H3272" s="3" t="n">
        <v>0.02813338547722402</v>
      </c>
      <c r="I3272" s="6" t="n">
        <v>9</v>
      </c>
      <c r="J3272" s="3" t="n">
        <v>0.0546537305017852</v>
      </c>
      <c r="K3272" s="3" t="n">
        <v>0.03174753017447077</v>
      </c>
      <c r="L3272" s="6" t="n">
        <v>9</v>
      </c>
      <c r="M3272" s="3" t="n">
        <v>0.0169755402160863</v>
      </c>
      <c r="N3272" s="3" t="n">
        <v>0.03609330560459819</v>
      </c>
      <c r="O3272" s="6" t="n">
        <v>9</v>
      </c>
      <c r="P3272" s="3" t="n">
        <v>0.0118464052287581</v>
      </c>
      <c r="Q3272" s="3" t="n">
        <v>0.01300903832840157</v>
      </c>
      <c r="R3272" s="6" t="n">
        <v>9</v>
      </c>
      <c r="S3272" s="3" t="n">
        <v>0</v>
      </c>
      <c r="T3272" s="3" t="n">
        <v>0.01668129650547596</v>
      </c>
      <c r="U3272" s="6" t="n">
        <v>9</v>
      </c>
      <c r="V3272" s="3" t="n">
        <v>0.0556406590413943</v>
      </c>
      <c r="W3272" s="3" t="n">
        <v>0.02604889515466571</v>
      </c>
      <c r="X3272" s="6" t="n">
        <v>9</v>
      </c>
      <c r="Y3272" s="3" t="n">
        <v>0.0257352941176471</v>
      </c>
      <c r="Z3272" s="3" t="n">
        <v>0.02899227585985517</v>
      </c>
      <c r="AA3272" s="6" t="n">
        <v>9</v>
      </c>
      <c r="AB3272" s="3" t="n">
        <v>0.0124806501547988</v>
      </c>
      <c r="AC3272" s="3" t="n">
        <v>0.02560481558800281</v>
      </c>
      <c r="AD3272" s="6" t="n">
        <v>9</v>
      </c>
      <c r="AE3272" s="3" t="n">
        <v>0.0557145677062773</v>
      </c>
      <c r="AF3272" s="3" t="n">
        <v>0.06829734877231328</v>
      </c>
      <c r="AG3272" s="6" t="n">
        <v>9</v>
      </c>
      <c r="AH3272" s="3" t="n">
        <v>0</v>
      </c>
      <c r="AI3272" s="3" t="n">
        <v>0.001226453179105512</v>
      </c>
      <c r="AJ3272" s="6" t="n">
        <v>9</v>
      </c>
      <c r="AK3272" s="3" t="n">
        <v>0</v>
      </c>
      <c r="AL3272" s="3" t="n">
        <v>0.003336101539869884</v>
      </c>
      <c r="AM3272" s="6" t="n">
        <v>9</v>
      </c>
      <c r="AN3272" s="3" t="n">
        <v>0.0433190129984576</v>
      </c>
      <c r="AO3272" s="3" t="n">
        <v>0.02147448512056354</v>
      </c>
      <c r="AP3272" s="6" t="n">
        <v>9</v>
      </c>
      <c r="AQ3272" s="3" t="n">
        <v>0</v>
      </c>
      <c r="AR3272" s="3" t="n">
        <v>0.02690359055852229</v>
      </c>
      <c r="AS3272" s="6" t="n">
        <v>9</v>
      </c>
      <c r="AT3272" s="3" t="n">
        <v>0</v>
      </c>
      <c r="AU3272" s="3" t="n">
        <v>0.01232995284240023</v>
      </c>
      <c r="AV3272" s="6" t="n">
        <v>9</v>
      </c>
      <c r="AW3272" s="3" t="n">
        <v>0</v>
      </c>
      <c r="AX3272" s="3" t="n">
        <v>0.02451974326300179</v>
      </c>
      <c r="AY3272" s="6" t="n">
        <v>9</v>
      </c>
    </row>
    <row r="3273" ht="15" customHeight="1">
      <c r="A3273" s="2" t="n">
        <v>3273</v>
      </c>
      <c r="B3273" s="5" t="inlineStr">
        <is>
          <t>analysys/presto-hbase-connector</t>
        </is>
      </c>
      <c r="C3273" s="5" t="inlineStr">
        <is>
          <t>analysys-presto-hbase-connector</t>
        </is>
      </c>
      <c r="D3273" s="3" t="n">
        <v>0.0094792585199468</v>
      </c>
      <c r="E3273" s="3" t="n">
        <v>0.007006274448748068</v>
      </c>
      <c r="F3273" s="6" t="n">
        <v>2</v>
      </c>
      <c r="G3273" s="3" t="n">
        <v>0.0027244061680971</v>
      </c>
      <c r="H3273" s="3" t="n">
        <v>0.02658398637703155</v>
      </c>
      <c r="I3273" s="6" t="n">
        <v>2</v>
      </c>
      <c r="J3273" s="3" t="n">
        <v>0.0129906898136906</v>
      </c>
      <c r="K3273" s="3" t="n">
        <v>0.03160645231189557</v>
      </c>
      <c r="L3273" s="6" t="n">
        <v>2</v>
      </c>
      <c r="M3273" s="3" t="n">
        <v>0.008322043145885499</v>
      </c>
      <c r="N3273" s="3" t="n">
        <v>0.03450536524600473</v>
      </c>
      <c r="O3273" s="6" t="n">
        <v>2</v>
      </c>
      <c r="P3273" s="3" t="n">
        <v>0.0029037749073795</v>
      </c>
      <c r="Q3273" s="3" t="n">
        <v>0.01367206581677133</v>
      </c>
      <c r="R3273" s="6" t="n">
        <v>2</v>
      </c>
      <c r="S3273" s="3" t="n">
        <v>0.0034544908380895</v>
      </c>
      <c r="T3273" s="3" t="n">
        <v>0.0163129270647371</v>
      </c>
      <c r="U3273" s="6" t="n">
        <v>2</v>
      </c>
      <c r="V3273" s="3" t="n">
        <v>0.0077934648376222</v>
      </c>
      <c r="W3273" s="3" t="n">
        <v>0.02719993381992346</v>
      </c>
      <c r="X3273" s="6" t="n">
        <v>2</v>
      </c>
      <c r="Y3273" s="3" t="n">
        <v>0.0168218684289576</v>
      </c>
      <c r="Z3273" s="3" t="n">
        <v>0.02692970862049627</v>
      </c>
      <c r="AA3273" s="6" t="n">
        <v>2</v>
      </c>
      <c r="AB3273" s="3" t="n">
        <v>0.0224344279141832</v>
      </c>
      <c r="AC3273" s="3" t="n">
        <v>0.02368571115585751</v>
      </c>
      <c r="AD3273" s="6" t="n">
        <v>2</v>
      </c>
      <c r="AE3273" s="3" t="n">
        <v>0.0245820237449624</v>
      </c>
      <c r="AF3273" s="3" t="n">
        <v>0.06820484775359867</v>
      </c>
      <c r="AG3273" s="6" t="n">
        <v>2</v>
      </c>
      <c r="AH3273" s="3" t="n">
        <v>0</v>
      </c>
      <c r="AI3273" s="3" t="n">
        <v>0.0009220144272321876</v>
      </c>
      <c r="AJ3273" s="6" t="n">
        <v>2</v>
      </c>
      <c r="AK3273" s="3" t="n">
        <v>0</v>
      </c>
      <c r="AL3273" s="3" t="n">
        <v>0.003980981910458415</v>
      </c>
      <c r="AM3273" s="6" t="n">
        <v>2</v>
      </c>
      <c r="AN3273" s="3" t="n">
        <v>0.0019305996672078</v>
      </c>
      <c r="AO3273" s="3" t="n">
        <v>0.0220630507283356</v>
      </c>
      <c r="AP3273" s="6" t="n">
        <v>2</v>
      </c>
      <c r="AQ3273" s="3" t="n">
        <v>0</v>
      </c>
      <c r="AR3273" s="3" t="n">
        <v>0.02568078236539456</v>
      </c>
      <c r="AS3273" s="6" t="n">
        <v>2</v>
      </c>
      <c r="AT3273" s="3" t="n">
        <v>0.0014391325066149</v>
      </c>
      <c r="AU3273" s="3" t="n">
        <v>0.01194847907464873</v>
      </c>
      <c r="AV3273" s="6" t="n">
        <v>2</v>
      </c>
      <c r="AW3273" s="3" t="n">
        <v>0</v>
      </c>
      <c r="AX3273" s="3" t="n">
        <v>0.02324254991411818</v>
      </c>
      <c r="AY3273" s="6" t="n">
        <v>2</v>
      </c>
    </row>
    <row r="3274" ht="15" customHeight="1">
      <c r="A3274" s="2" t="n">
        <v>3274</v>
      </c>
      <c r="B3274" s="5" t="inlineStr">
        <is>
          <t>zhpanvip/AndroidSample</t>
        </is>
      </c>
      <c r="C3274" s="5" t="inlineStr">
        <is>
          <t>zhpanvip-AndroidSample</t>
        </is>
      </c>
      <c r="D3274" s="3" t="n">
        <v>0.0065145440984523</v>
      </c>
      <c r="E3274" s="3" t="n">
        <v>0.007369291872271442</v>
      </c>
      <c r="F3274" s="6" t="n">
        <v>1</v>
      </c>
      <c r="G3274" s="3" t="n">
        <v>0.009010569858159999</v>
      </c>
      <c r="H3274" s="3" t="n">
        <v>0.02902245604155089</v>
      </c>
      <c r="I3274" s="6" t="n">
        <v>1</v>
      </c>
      <c r="J3274" s="3" t="n">
        <v>0.0302706421171211</v>
      </c>
      <c r="K3274" s="3" t="n">
        <v>0.03377198053326683</v>
      </c>
      <c r="L3274" s="6" t="n">
        <v>1</v>
      </c>
      <c r="M3274" s="3" t="n">
        <v>0.0300261000353897</v>
      </c>
      <c r="N3274" s="3" t="n">
        <v>0.03571233064718825</v>
      </c>
      <c r="O3274" s="6" t="n">
        <v>1</v>
      </c>
      <c r="P3274" s="3" t="n">
        <v>0.0157153179190751</v>
      </c>
      <c r="Q3274" s="3" t="n">
        <v>0.01333124269697806</v>
      </c>
      <c r="R3274" s="6" t="n">
        <v>1</v>
      </c>
      <c r="S3274" s="3" t="n">
        <v>0</v>
      </c>
      <c r="T3274" s="3" t="n">
        <v>0.01745074060196953</v>
      </c>
      <c r="U3274" s="6" t="n">
        <v>1</v>
      </c>
      <c r="V3274" s="3" t="n">
        <v>0</v>
      </c>
      <c r="W3274" s="3" t="n">
        <v>0.02682546458380491</v>
      </c>
      <c r="X3274" s="6" t="n">
        <v>1</v>
      </c>
      <c r="Y3274" s="3" t="n">
        <v>0.0101156069364161</v>
      </c>
      <c r="Z3274" s="3" t="n">
        <v>0.02985249761706163</v>
      </c>
      <c r="AA3274" s="6" t="n">
        <v>1</v>
      </c>
      <c r="AB3274" s="3" t="n">
        <v>0.0269812899300274</v>
      </c>
      <c r="AC3274" s="3" t="n">
        <v>0.0229786668033418</v>
      </c>
      <c r="AD3274" s="6" t="n">
        <v>1</v>
      </c>
      <c r="AE3274" s="3" t="n">
        <v>0.0131396205920006</v>
      </c>
      <c r="AF3274" s="3" t="n">
        <v>0.06706248055000956</v>
      </c>
      <c r="AG3274" s="6" t="n">
        <v>1</v>
      </c>
      <c r="AH3274" s="3" t="n">
        <v>0</v>
      </c>
      <c r="AI3274" s="3" t="n">
        <v>0.002057439420497759</v>
      </c>
      <c r="AJ3274" s="6" t="n">
        <v>1</v>
      </c>
      <c r="AK3274" s="3" t="n">
        <v>0</v>
      </c>
      <c r="AL3274" s="3" t="n">
        <v>0.002631498302375707</v>
      </c>
      <c r="AM3274" s="6" t="n">
        <v>1</v>
      </c>
      <c r="AN3274" s="3" t="n">
        <v>0.0116094044294343</v>
      </c>
      <c r="AO3274" s="3" t="n">
        <v>0.02085615829641546</v>
      </c>
      <c r="AP3274" s="6" t="n">
        <v>1</v>
      </c>
      <c r="AQ3274" s="3" t="n">
        <v>0</v>
      </c>
      <c r="AR3274" s="3" t="n">
        <v>0.02376709033040234</v>
      </c>
      <c r="AS3274" s="6" t="n">
        <v>1</v>
      </c>
      <c r="AT3274" s="3" t="n">
        <v>0</v>
      </c>
      <c r="AU3274" s="3" t="n">
        <v>0.01241250187355705</v>
      </c>
      <c r="AV3274" s="6" t="n">
        <v>1</v>
      </c>
      <c r="AW3274" s="3" t="n">
        <v>0</v>
      </c>
      <c r="AX3274" s="3" t="n">
        <v>0.02171970623766895</v>
      </c>
      <c r="AY3274" s="6" t="n">
        <v>1</v>
      </c>
    </row>
    <row r="3275" ht="15" customHeight="1">
      <c r="A3275" s="2" t="n">
        <v>3275</v>
      </c>
      <c r="B3275" s="5" t="inlineStr">
        <is>
          <t>pranav-nb/Hacktoberfest22</t>
        </is>
      </c>
      <c r="C3275" s="5" t="inlineStr">
        <is>
          <t>pranav-nb-Hacktoberfest22</t>
        </is>
      </c>
      <c r="D3275" s="3" t="n">
        <v>0.0135785075787018</v>
      </c>
      <c r="E3275" s="3" t="n">
        <v>0.00703049143810759</v>
      </c>
      <c r="F3275" s="6" t="n">
        <v>2</v>
      </c>
      <c r="G3275" s="3" t="n">
        <v>0.0705712831680356</v>
      </c>
      <c r="H3275" s="3" t="n">
        <v>0.02607036545868248</v>
      </c>
      <c r="I3275" s="6" t="n">
        <v>2</v>
      </c>
      <c r="J3275" s="3" t="n">
        <v>0.0434196851302976</v>
      </c>
      <c r="K3275" s="3" t="n">
        <v>0.03240614159272721</v>
      </c>
      <c r="L3275" s="6" t="n">
        <v>2</v>
      </c>
      <c r="M3275" s="3" t="n">
        <v>0.0185435620031144</v>
      </c>
      <c r="N3275" s="3" t="n">
        <v>0.03349630410839873</v>
      </c>
      <c r="O3275" s="6" t="n">
        <v>2</v>
      </c>
      <c r="P3275" s="3" t="n">
        <v>0.0145582329317268</v>
      </c>
      <c r="Q3275" s="3" t="n">
        <v>0.01337246586913569</v>
      </c>
      <c r="R3275" s="6" t="n">
        <v>2</v>
      </c>
      <c r="S3275" s="3" t="n">
        <v>0.0057730923694779</v>
      </c>
      <c r="T3275" s="3" t="n">
        <v>0.01602257373424131</v>
      </c>
      <c r="U3275" s="6" t="n">
        <v>2</v>
      </c>
      <c r="V3275" s="3" t="n">
        <v>0</v>
      </c>
      <c r="W3275" s="3" t="n">
        <v>0.02669097367949905</v>
      </c>
      <c r="X3275" s="6" t="n">
        <v>2</v>
      </c>
      <c r="Y3275" s="3" t="n">
        <v>0.2038152610441767</v>
      </c>
      <c r="Z3275" s="3" t="n">
        <v>0.02690775738812861</v>
      </c>
      <c r="AA3275" s="6" t="n">
        <v>2</v>
      </c>
      <c r="AB3275" s="3" t="n">
        <v>0.0340837032339886</v>
      </c>
      <c r="AC3275" s="3" t="n">
        <v>0.02287288221616967</v>
      </c>
      <c r="AD3275" s="6" t="n">
        <v>2</v>
      </c>
      <c r="AE3275" s="3" t="n">
        <v>0.0456456699280343</v>
      </c>
      <c r="AF3275" s="3" t="n">
        <v>0.06564313282155593</v>
      </c>
      <c r="AG3275" s="6" t="n">
        <v>2</v>
      </c>
      <c r="AH3275" s="3" t="n">
        <v>0</v>
      </c>
      <c r="AI3275" s="3" t="n">
        <v>0.000539921685767969</v>
      </c>
      <c r="AJ3275" s="6" t="n">
        <v>2</v>
      </c>
      <c r="AK3275" s="3" t="n">
        <v>0</v>
      </c>
      <c r="AL3275" s="3" t="n">
        <v>0.003936440002240367</v>
      </c>
      <c r="AM3275" s="6" t="n">
        <v>2</v>
      </c>
      <c r="AN3275" s="3" t="n">
        <v>0.0258111096069671</v>
      </c>
      <c r="AO3275" s="3" t="n">
        <v>0.02109584083566195</v>
      </c>
      <c r="AP3275" s="6" t="n">
        <v>2</v>
      </c>
      <c r="AQ3275" s="3" t="n">
        <v>0.0490098532267208</v>
      </c>
      <c r="AR3275" s="3" t="n">
        <v>0.02542931547140904</v>
      </c>
      <c r="AS3275" s="6" t="n">
        <v>2</v>
      </c>
      <c r="AT3275" s="3" t="n">
        <v>0.056819454671467</v>
      </c>
      <c r="AU3275" s="3" t="n">
        <v>0.01180844150360089</v>
      </c>
      <c r="AV3275" s="6" t="n">
        <v>2</v>
      </c>
      <c r="AW3275" s="3" t="n">
        <v>0</v>
      </c>
      <c r="AX3275" s="3" t="n">
        <v>0.02287052409477531</v>
      </c>
      <c r="AY3275" s="6" t="n">
        <v>2</v>
      </c>
    </row>
    <row r="3276" ht="15" customHeight="1">
      <c r="A3276" s="2" t="n">
        <v>3276</v>
      </c>
      <c r="B3276" s="5" t="inlineStr">
        <is>
          <t>ravi2519/JavaCertification</t>
        </is>
      </c>
      <c r="C3276" s="5" t="inlineStr">
        <is>
          <t>ravi2519-JavaCertification</t>
        </is>
      </c>
      <c r="D3276" s="3" t="n">
        <v>0</v>
      </c>
      <c r="E3276" s="3" t="n">
        <v>0.007979017401229093</v>
      </c>
      <c r="F3276" s="6" t="n">
        <v>10</v>
      </c>
      <c r="G3276" s="3" t="n">
        <v>0.017768279989156</v>
      </c>
      <c r="H3276" s="3" t="n">
        <v>0.03220945175096302</v>
      </c>
      <c r="I3276" s="6" t="n">
        <v>10</v>
      </c>
      <c r="J3276" s="3" t="n">
        <v>0.2827198458616112</v>
      </c>
      <c r="K3276" s="3" t="n">
        <v>0.03384246280187062</v>
      </c>
      <c r="L3276" s="6" t="n">
        <v>10</v>
      </c>
      <c r="M3276" s="3" t="n">
        <v>0.0723672774049991</v>
      </c>
      <c r="N3276" s="3" t="n">
        <v>0.03391838629010036</v>
      </c>
      <c r="O3276" s="6" t="n">
        <v>10</v>
      </c>
      <c r="P3276" s="3" t="n">
        <v>0.0032935831913685</v>
      </c>
      <c r="Q3276" s="3" t="n">
        <v>0.01241048975712529</v>
      </c>
      <c r="R3276" s="6" t="n">
        <v>10</v>
      </c>
      <c r="S3276" s="3" t="n">
        <v>0.0274275979557069</v>
      </c>
      <c r="T3276" s="3" t="n">
        <v>0.01760385469961743</v>
      </c>
      <c r="U3276" s="6" t="n">
        <v>10</v>
      </c>
      <c r="V3276" s="3" t="n">
        <v>0.0220991860685216</v>
      </c>
      <c r="W3276" s="3" t="n">
        <v>0.02860054967938613</v>
      </c>
      <c r="X3276" s="6" t="n">
        <v>10</v>
      </c>
      <c r="Y3276" s="3" t="n">
        <v>0.0333901192504258</v>
      </c>
      <c r="Z3276" s="3" t="n">
        <v>0.02608878994316774</v>
      </c>
      <c r="AA3276" s="6" t="n">
        <v>10</v>
      </c>
      <c r="AB3276" s="3" t="n">
        <v>0.0532054155832512</v>
      </c>
      <c r="AC3276" s="3" t="n">
        <v>0.02462972830176806</v>
      </c>
      <c r="AD3276" s="6" t="n">
        <v>10</v>
      </c>
      <c r="AE3276" s="3" t="n">
        <v>0.2974075894949876</v>
      </c>
      <c r="AF3276" s="3" t="n">
        <v>0.06195537862990696</v>
      </c>
      <c r="AG3276" s="6" t="n">
        <v>10</v>
      </c>
      <c r="AH3276" s="3" t="n">
        <v>0</v>
      </c>
      <c r="AI3276" s="3" t="n">
        <v>0.004787683101380566</v>
      </c>
      <c r="AJ3276" s="6" t="n">
        <v>10</v>
      </c>
      <c r="AK3276" s="3" t="n">
        <v>0</v>
      </c>
      <c r="AL3276" s="3" t="n">
        <v>-0.0006645994957395693</v>
      </c>
      <c r="AM3276" s="6" t="n">
        <v>10</v>
      </c>
      <c r="AN3276" s="3" t="n">
        <v>0.0218976705013112</v>
      </c>
      <c r="AO3276" s="3" t="n">
        <v>0.02048018998064073</v>
      </c>
      <c r="AP3276" s="6" t="n">
        <v>10</v>
      </c>
      <c r="AQ3276" s="3" t="n">
        <v>0.0332632462104353</v>
      </c>
      <c r="AR3276" s="3" t="n">
        <v>0.02543021814231585</v>
      </c>
      <c r="AS3276" s="6" t="n">
        <v>10</v>
      </c>
      <c r="AT3276" s="3" t="n">
        <v>0.0973273423605874</v>
      </c>
      <c r="AU3276" s="3" t="n">
        <v>0.01119636840133353</v>
      </c>
      <c r="AV3276" s="6" t="n">
        <v>10</v>
      </c>
      <c r="AW3276" s="3" t="n">
        <v>0.0252761727462723</v>
      </c>
      <c r="AX3276" s="3" t="n">
        <v>0.02174399424661027</v>
      </c>
      <c r="AY3276" s="6" t="n">
        <v>10</v>
      </c>
    </row>
    <row r="3277" ht="15" customHeight="1">
      <c r="A3277" s="2" t="n">
        <v>3277</v>
      </c>
      <c r="B3277" s="5" t="inlineStr">
        <is>
          <t>ghoshkumararun/Attendance-App</t>
        </is>
      </c>
      <c r="C3277" s="5" t="inlineStr">
        <is>
          <t>ghoshkumararun-Attendance-App</t>
        </is>
      </c>
      <c r="D3277" s="3" t="n">
        <v>0</v>
      </c>
      <c r="E3277" s="3" t="n">
        <v>0.007374517989707014</v>
      </c>
      <c r="F3277" s="6" t="n">
        <v>5</v>
      </c>
      <c r="G3277" s="3" t="n">
        <v>0.0147312638878104</v>
      </c>
      <c r="H3277" s="3" t="n">
        <v>0.0276507128977461</v>
      </c>
      <c r="I3277" s="6" t="n">
        <v>5</v>
      </c>
      <c r="J3277" s="3" t="n">
        <v>0</v>
      </c>
      <c r="K3277" s="3" t="n">
        <v>0.0291618989552966</v>
      </c>
      <c r="L3277" s="6" t="n">
        <v>5</v>
      </c>
      <c r="M3277" s="3" t="n">
        <v>0.04499850833674</v>
      </c>
      <c r="N3277" s="3" t="n">
        <v>0.03542599376864</v>
      </c>
      <c r="O3277" s="6" t="n">
        <v>5</v>
      </c>
      <c r="P3277" s="3" t="n">
        <v>0.0392528424472116</v>
      </c>
      <c r="Q3277" s="3" t="n">
        <v>0.01393506432607157</v>
      </c>
      <c r="R3277" s="6" t="n">
        <v>5</v>
      </c>
      <c r="S3277" s="3" t="n">
        <v>0.0373578776394152</v>
      </c>
      <c r="T3277" s="3" t="n">
        <v>0.01572564204587091</v>
      </c>
      <c r="U3277" s="6" t="n">
        <v>5</v>
      </c>
      <c r="V3277" s="3" t="n">
        <v>0</v>
      </c>
      <c r="W3277" s="3" t="n">
        <v>0.02822315002008093</v>
      </c>
      <c r="X3277" s="6" t="n">
        <v>5</v>
      </c>
      <c r="Y3277" s="3" t="n">
        <v>0.0303194369247428</v>
      </c>
      <c r="Z3277" s="3" t="n">
        <v>0.02797481700148663</v>
      </c>
      <c r="AA3277" s="6" t="n">
        <v>5</v>
      </c>
      <c r="AB3277" s="3" t="n">
        <v>0.0294075741600889</v>
      </c>
      <c r="AC3277" s="3" t="n">
        <v>0.02507398134532626</v>
      </c>
      <c r="AD3277" s="6" t="n">
        <v>5</v>
      </c>
      <c r="AE3277" s="3" t="n">
        <v>0.0886124061147591</v>
      </c>
      <c r="AF3277" s="3" t="n">
        <v>0.06859468815633842</v>
      </c>
      <c r="AG3277" s="6" t="n">
        <v>5</v>
      </c>
      <c r="AH3277" s="3" t="n">
        <v>0</v>
      </c>
      <c r="AI3277" s="3" t="n">
        <v>0.0005681061954213428</v>
      </c>
      <c r="AJ3277" s="6" t="n">
        <v>5</v>
      </c>
      <c r="AK3277" s="3" t="n">
        <v>0</v>
      </c>
      <c r="AL3277" s="3" t="n">
        <v>0.004931029999410726</v>
      </c>
      <c r="AM3277" s="6" t="n">
        <v>5</v>
      </c>
      <c r="AN3277" s="3" t="n">
        <v>0.0504553390557418</v>
      </c>
      <c r="AO3277" s="3" t="n">
        <v>0.02444148326060362</v>
      </c>
      <c r="AP3277" s="6" t="n">
        <v>5</v>
      </c>
      <c r="AQ3277" s="3" t="n">
        <v>0</v>
      </c>
      <c r="AR3277" s="3" t="n">
        <v>0.02741672611783846</v>
      </c>
      <c r="AS3277" s="6" t="n">
        <v>5</v>
      </c>
      <c r="AT3277" s="3" t="n">
        <v>0</v>
      </c>
      <c r="AU3277" s="3" t="n">
        <v>0.01160931473829093</v>
      </c>
      <c r="AV3277" s="6" t="n">
        <v>5</v>
      </c>
      <c r="AW3277" s="3" t="n">
        <v>0</v>
      </c>
      <c r="AX3277" s="3" t="n">
        <v>0.02297764409147017</v>
      </c>
      <c r="AY3277" s="6" t="n">
        <v>5</v>
      </c>
    </row>
    <row r="3278" ht="15" customHeight="1">
      <c r="A3278" s="2" t="n">
        <v>3278</v>
      </c>
      <c r="B3278" s="5" t="inlineStr">
        <is>
          <t>Syetchau/food_delivery_client_app</t>
        </is>
      </c>
      <c r="C3278" s="5" t="inlineStr">
        <is>
          <t>Syetchau-food_delivery_client_app</t>
        </is>
      </c>
      <c r="D3278" s="3" t="n">
        <v>0.0065524193548386</v>
      </c>
      <c r="E3278" s="3" t="n">
        <v>0.007444534551479485</v>
      </c>
      <c r="F3278" s="6" t="n">
        <v>4</v>
      </c>
      <c r="G3278" s="3" t="n">
        <v>0.0593211723854342</v>
      </c>
      <c r="H3278" s="3" t="n">
        <v>0.02734716539367582</v>
      </c>
      <c r="I3278" s="6" t="n">
        <v>4</v>
      </c>
      <c r="J3278" s="3" t="n">
        <v>0.0095408807701696</v>
      </c>
      <c r="K3278" s="3" t="n">
        <v>0.03139919370939988</v>
      </c>
      <c r="L3278" s="6" t="n">
        <v>4</v>
      </c>
      <c r="M3278" s="3" t="n">
        <v>0.0977926469591151</v>
      </c>
      <c r="N3278" s="3" t="n">
        <v>0.03417070559849971</v>
      </c>
      <c r="O3278" s="6" t="n">
        <v>4</v>
      </c>
      <c r="P3278" s="3" t="n">
        <v>0.0040143964562569</v>
      </c>
      <c r="Q3278" s="3" t="n">
        <v>0.0137496461495961</v>
      </c>
      <c r="R3278" s="6" t="n">
        <v>4</v>
      </c>
      <c r="S3278" s="3" t="n">
        <v>0.0119393687707641</v>
      </c>
      <c r="T3278" s="3" t="n">
        <v>0.01664258940970648</v>
      </c>
      <c r="U3278" s="6" t="n">
        <v>4</v>
      </c>
      <c r="V3278" s="3" t="n">
        <v>0.0026935677371723</v>
      </c>
      <c r="W3278" s="3" t="n">
        <v>0.02768316066490217</v>
      </c>
      <c r="X3278" s="6" t="n">
        <v>4</v>
      </c>
      <c r="Y3278" s="3" t="n">
        <v>0.005813953488372</v>
      </c>
      <c r="Z3278" s="3" t="n">
        <v>0.02769977346407965</v>
      </c>
      <c r="AA3278" s="6" t="n">
        <v>4</v>
      </c>
      <c r="AB3278" s="3" t="n">
        <v>0.0183270676691729</v>
      </c>
      <c r="AC3278" s="3" t="n">
        <v>0.02394875603256749</v>
      </c>
      <c r="AD3278" s="6" t="n">
        <v>4</v>
      </c>
      <c r="AE3278" s="3" t="n">
        <v>0.06419206671274739</v>
      </c>
      <c r="AF3278" s="3" t="n">
        <v>0.06705897265594453</v>
      </c>
      <c r="AG3278" s="6" t="n">
        <v>4</v>
      </c>
      <c r="AH3278" s="3" t="n">
        <v>0</v>
      </c>
      <c r="AI3278" s="3" t="n">
        <v>0.0004413489053841837</v>
      </c>
      <c r="AJ3278" s="6" t="n">
        <v>4</v>
      </c>
      <c r="AK3278" s="3" t="n">
        <v>0</v>
      </c>
      <c r="AL3278" s="3" t="n">
        <v>0.005992968893108987</v>
      </c>
      <c r="AM3278" s="6" t="n">
        <v>4</v>
      </c>
      <c r="AN3278" s="3" t="n">
        <v>0.0607198850274366</v>
      </c>
      <c r="AO3278" s="3" t="n">
        <v>0.02240488072450098</v>
      </c>
      <c r="AP3278" s="6" t="n">
        <v>4</v>
      </c>
      <c r="AQ3278" s="3" t="n">
        <v>0</v>
      </c>
      <c r="AR3278" s="3" t="n">
        <v>0.02437778097566068</v>
      </c>
      <c r="AS3278" s="6" t="n">
        <v>4</v>
      </c>
      <c r="AT3278" s="3" t="n">
        <v>0.0001243478019757</v>
      </c>
      <c r="AU3278" s="3" t="n">
        <v>0.0127714329651924</v>
      </c>
      <c r="AV3278" s="6" t="n">
        <v>4</v>
      </c>
      <c r="AW3278" s="3" t="n">
        <v>0</v>
      </c>
      <c r="AX3278" s="3" t="n">
        <v>0.02363096940146489</v>
      </c>
      <c r="AY3278" s="6" t="n">
        <v>4</v>
      </c>
    </row>
    <row r="3279" ht="15" customHeight="1">
      <c r="A3279" s="2" t="n">
        <v>3279</v>
      </c>
      <c r="B3279" s="5" t="inlineStr">
        <is>
          <t>Nesho-Developer/BookStore-Springboot-Angular6</t>
        </is>
      </c>
      <c r="C3279" s="5" t="inlineStr">
        <is>
          <t>Nesho-Developer-BookStore-Springboot-Angular6</t>
        </is>
      </c>
      <c r="D3279" s="3" t="n">
        <v>0.0016262859004794</v>
      </c>
      <c r="E3279" s="3" t="n">
        <v>0.006858004421462145</v>
      </c>
      <c r="F3279" s="6" t="n">
        <v>8</v>
      </c>
      <c r="G3279" s="3" t="n">
        <v>0.0081796069025931</v>
      </c>
      <c r="H3279" s="3" t="n">
        <v>0.02352684352313734</v>
      </c>
      <c r="I3279" s="6" t="n">
        <v>8</v>
      </c>
      <c r="J3279" s="3" t="n">
        <v>0.024376581884569</v>
      </c>
      <c r="K3279" s="3" t="n">
        <v>0.02942270381432855</v>
      </c>
      <c r="L3279" s="6" t="n">
        <v>8</v>
      </c>
      <c r="M3279" s="3" t="n">
        <v>0.0199885148864739</v>
      </c>
      <c r="N3279" s="3" t="n">
        <v>0.03150872597026614</v>
      </c>
      <c r="O3279" s="6" t="n">
        <v>8</v>
      </c>
      <c r="P3279" s="3" t="n">
        <v>0.0034872534872534</v>
      </c>
      <c r="Q3279" s="3" t="n">
        <v>0.01343276172270433</v>
      </c>
      <c r="R3279" s="6" t="n">
        <v>8</v>
      </c>
      <c r="S3279" s="3" t="n">
        <v>0.0020743145743145</v>
      </c>
      <c r="T3279" s="3" t="n">
        <v>0.01633408351777031</v>
      </c>
      <c r="U3279" s="6" t="n">
        <v>8</v>
      </c>
      <c r="V3279" s="3" t="n">
        <v>0</v>
      </c>
      <c r="W3279" s="3" t="n">
        <v>0.02796406163877484</v>
      </c>
      <c r="X3279" s="6" t="n">
        <v>8</v>
      </c>
      <c r="Y3279" s="3" t="n">
        <v>0.0151515151515151</v>
      </c>
      <c r="Z3279" s="3" t="n">
        <v>0.02384376517022157</v>
      </c>
      <c r="AA3279" s="6" t="n">
        <v>8</v>
      </c>
      <c r="AB3279" s="3" t="n">
        <v>0.0171451355661882</v>
      </c>
      <c r="AC3279" s="3" t="n">
        <v>0.02202860130425565</v>
      </c>
      <c r="AD3279" s="6" t="n">
        <v>8</v>
      </c>
      <c r="AE3279" s="3" t="n">
        <v>0.0393619803015777</v>
      </c>
      <c r="AF3279" s="3" t="n">
        <v>0.06705514836415186</v>
      </c>
      <c r="AG3279" s="6" t="n">
        <v>8</v>
      </c>
      <c r="AH3279" s="3" t="n">
        <v>0</v>
      </c>
      <c r="AI3279" s="3" t="n">
        <v>-0.0001537926199805875</v>
      </c>
      <c r="AJ3279" s="6" t="n">
        <v>8</v>
      </c>
      <c r="AK3279" s="3" t="n">
        <v>0</v>
      </c>
      <c r="AL3279" s="3" t="n">
        <v>0.005864035463161254</v>
      </c>
      <c r="AM3279" s="6" t="n">
        <v>8</v>
      </c>
      <c r="AN3279" s="3" t="n">
        <v>0.002318530408418</v>
      </c>
      <c r="AO3279" s="3" t="n">
        <v>0.02115361466499768</v>
      </c>
      <c r="AP3279" s="6" t="n">
        <v>8</v>
      </c>
      <c r="AQ3279" s="3" t="n">
        <v>0</v>
      </c>
      <c r="AR3279" s="3" t="n">
        <v>0.02062194252175322</v>
      </c>
      <c r="AS3279" s="6" t="n">
        <v>8</v>
      </c>
      <c r="AT3279" s="3" t="n">
        <v>0.0069132353744893</v>
      </c>
      <c r="AU3279" s="3" t="n">
        <v>0.01197514077308774</v>
      </c>
      <c r="AV3279" s="6" t="n">
        <v>8</v>
      </c>
      <c r="AW3279" s="3" t="n">
        <v>0</v>
      </c>
      <c r="AX3279" s="3" t="n">
        <v>0.02260670901055283</v>
      </c>
      <c r="AY3279" s="6" t="n">
        <v>8</v>
      </c>
    </row>
    <row r="3280" ht="15" customHeight="1">
      <c r="A3280" s="2" t="n">
        <v>3280</v>
      </c>
      <c r="B3280" s="5" t="inlineStr">
        <is>
          <t>yegor256/cactoos-http</t>
        </is>
      </c>
      <c r="C3280" s="5" t="inlineStr">
        <is>
          <t>yegor256-cactoos-http</t>
        </is>
      </c>
      <c r="D3280" s="3" t="n">
        <v>0</v>
      </c>
      <c r="E3280" s="3" t="n">
        <v>0.00758728584148363</v>
      </c>
      <c r="F3280" s="6" t="n">
        <v>5</v>
      </c>
      <c r="G3280" s="3" t="n">
        <v>0</v>
      </c>
      <c r="H3280" s="3" t="n">
        <v>0.02875430519600479</v>
      </c>
      <c r="I3280" s="6" t="n">
        <v>5</v>
      </c>
      <c r="J3280" s="3" t="n">
        <v>0.0059014746710939</v>
      </c>
      <c r="K3280" s="3" t="n">
        <v>0.03073347466033562</v>
      </c>
      <c r="L3280" s="6" t="n">
        <v>5</v>
      </c>
      <c r="M3280" s="3" t="n">
        <v>0</v>
      </c>
      <c r="N3280" s="3" t="n">
        <v>0.03527639668747762</v>
      </c>
      <c r="O3280" s="6" t="n">
        <v>5</v>
      </c>
      <c r="P3280" s="3" t="n">
        <v>0</v>
      </c>
      <c r="Q3280" s="3" t="n">
        <v>0.01369918664542959</v>
      </c>
      <c r="R3280" s="6" t="n">
        <v>5</v>
      </c>
      <c r="S3280" s="3" t="n">
        <v>0.015693231441048</v>
      </c>
      <c r="T3280" s="3" t="n">
        <v>0.0160250899681224</v>
      </c>
      <c r="U3280" s="6" t="n">
        <v>5</v>
      </c>
      <c r="V3280" s="3" t="n">
        <v>0.0070809073265405</v>
      </c>
      <c r="W3280" s="3" t="n">
        <v>0.02840866668736014</v>
      </c>
      <c r="X3280" s="6" t="n">
        <v>5</v>
      </c>
      <c r="Y3280" s="3" t="n">
        <v>0</v>
      </c>
      <c r="Z3280" s="3" t="n">
        <v>0.02816624505261615</v>
      </c>
      <c r="AA3280" s="6" t="n">
        <v>5</v>
      </c>
      <c r="AB3280" s="3" t="n">
        <v>0.0074120891749023</v>
      </c>
      <c r="AC3280" s="3" t="n">
        <v>0.02517110199929848</v>
      </c>
      <c r="AD3280" s="6" t="n">
        <v>5</v>
      </c>
      <c r="AE3280" s="3" t="n">
        <v>0.0148896573957387</v>
      </c>
      <c r="AF3280" s="3" t="n">
        <v>0.06753208990368402</v>
      </c>
      <c r="AG3280" s="6" t="n">
        <v>5</v>
      </c>
      <c r="AH3280" s="3" t="n">
        <v>0</v>
      </c>
      <c r="AI3280" s="3" t="n">
        <v>0.0016560918884018</v>
      </c>
      <c r="AJ3280" s="6" t="n">
        <v>5</v>
      </c>
      <c r="AK3280" s="3" t="n">
        <v>0</v>
      </c>
      <c r="AL3280" s="3" t="n">
        <v>0.003012989212223448</v>
      </c>
      <c r="AM3280" s="6" t="n">
        <v>5</v>
      </c>
      <c r="AN3280" s="3" t="n">
        <v>0</v>
      </c>
      <c r="AO3280" s="3" t="n">
        <v>0.02423727602925813</v>
      </c>
      <c r="AP3280" s="6" t="n">
        <v>5</v>
      </c>
      <c r="AQ3280" s="3" t="n">
        <v>0</v>
      </c>
      <c r="AR3280" s="3" t="n">
        <v>0.02761143763280918</v>
      </c>
      <c r="AS3280" s="6" t="n">
        <v>5</v>
      </c>
      <c r="AT3280" s="3" t="n">
        <v>0</v>
      </c>
      <c r="AU3280" s="3" t="n">
        <v>0.01159255068662791</v>
      </c>
      <c r="AV3280" s="6" t="n">
        <v>5</v>
      </c>
      <c r="AW3280" s="3" t="n">
        <v>0.0202471525683158</v>
      </c>
      <c r="AX3280" s="3" t="n">
        <v>0.02286122815287005</v>
      </c>
      <c r="AY3280" s="6" t="n">
        <v>5</v>
      </c>
    </row>
    <row r="3281" ht="15" customHeight="1">
      <c r="A3281" s="2" t="n">
        <v>3281</v>
      </c>
      <c r="B3281" s="5" t="inlineStr">
        <is>
          <t>Appolica/Flubber</t>
        </is>
      </c>
      <c r="C3281" s="5" t="inlineStr">
        <is>
          <t>Appolica-Flubber</t>
        </is>
      </c>
      <c r="D3281" s="3" t="n">
        <v>0</v>
      </c>
      <c r="E3281" s="3" t="n">
        <v>0.006874652543984747</v>
      </c>
      <c r="F3281" s="6" t="n">
        <v>7</v>
      </c>
      <c r="G3281" s="3" t="n">
        <v>0.0023025001608518</v>
      </c>
      <c r="H3281" s="3" t="n">
        <v>0.02633271333001877</v>
      </c>
      <c r="I3281" s="6" t="n">
        <v>7</v>
      </c>
      <c r="J3281" s="3" t="n">
        <v>0.0041170988566047</v>
      </c>
      <c r="K3281" s="3" t="n">
        <v>0.02972297021162063</v>
      </c>
      <c r="L3281" s="6" t="n">
        <v>7</v>
      </c>
      <c r="M3281" s="3" t="n">
        <v>0.112532446337255</v>
      </c>
      <c r="N3281" s="3" t="n">
        <v>0.03574464670174145</v>
      </c>
      <c r="O3281" s="6" t="n">
        <v>7</v>
      </c>
      <c r="P3281" s="3" t="n">
        <v>0</v>
      </c>
      <c r="Q3281" s="3" t="n">
        <v>0.01439088070332438</v>
      </c>
      <c r="R3281" s="6" t="n">
        <v>7</v>
      </c>
      <c r="S3281" s="3" t="n">
        <v>0</v>
      </c>
      <c r="T3281" s="3" t="n">
        <v>0.01580487636470298</v>
      </c>
      <c r="U3281" s="6" t="n">
        <v>7</v>
      </c>
      <c r="V3281" s="3" t="n">
        <v>0.0032932780457532</v>
      </c>
      <c r="W3281" s="3" t="n">
        <v>0.02770710769209203</v>
      </c>
      <c r="X3281" s="6" t="n">
        <v>7</v>
      </c>
      <c r="Y3281" s="3" t="n">
        <v>0.0177710078700177</v>
      </c>
      <c r="Z3281" s="3" t="n">
        <v>0.02791563155260088</v>
      </c>
      <c r="AA3281" s="6" t="n">
        <v>7</v>
      </c>
      <c r="AB3281" s="3" t="n">
        <v>0</v>
      </c>
      <c r="AC3281" s="3" t="n">
        <v>0.02401881254287737</v>
      </c>
      <c r="AD3281" s="6" t="n">
        <v>7</v>
      </c>
      <c r="AE3281" s="3" t="n">
        <v>0.0392420656624259</v>
      </c>
      <c r="AF3281" s="3" t="n">
        <v>0.06892084020657022</v>
      </c>
      <c r="AG3281" s="6" t="n">
        <v>7</v>
      </c>
      <c r="AH3281" s="3" t="n">
        <v>0</v>
      </c>
      <c r="AI3281" s="3" t="n">
        <v>-0.0005367447014086903</v>
      </c>
      <c r="AJ3281" s="6" t="n">
        <v>7</v>
      </c>
      <c r="AK3281" s="3" t="n">
        <v>0</v>
      </c>
      <c r="AL3281" s="3" t="n">
        <v>0.005389504356676659</v>
      </c>
      <c r="AM3281" s="6" t="n">
        <v>7</v>
      </c>
      <c r="AN3281" s="3" t="n">
        <v>0.0048948715096228</v>
      </c>
      <c r="AO3281" s="3" t="n">
        <v>0.02420730652503499</v>
      </c>
      <c r="AP3281" s="6" t="n">
        <v>7</v>
      </c>
      <c r="AQ3281" s="3" t="n">
        <v>0</v>
      </c>
      <c r="AR3281" s="3" t="n">
        <v>0.02596966865726419</v>
      </c>
      <c r="AS3281" s="6" t="n">
        <v>7</v>
      </c>
      <c r="AT3281" s="3" t="n">
        <v>0</v>
      </c>
      <c r="AU3281" s="3" t="n">
        <v>0.01246296025275766</v>
      </c>
      <c r="AV3281" s="6" t="n">
        <v>7</v>
      </c>
      <c r="AW3281" s="3" t="n">
        <v>0</v>
      </c>
      <c r="AX3281" s="3" t="n">
        <v>0.02359634668238637</v>
      </c>
      <c r="AY3281" s="6" t="n">
        <v>7</v>
      </c>
    </row>
    <row r="3282" ht="15" customHeight="1">
      <c r="A3282" s="2" t="n">
        <v>3282</v>
      </c>
      <c r="B3282" s="5" t="inlineStr">
        <is>
          <t>devork/flit</t>
        </is>
      </c>
      <c r="C3282" s="5" t="inlineStr">
        <is>
          <t>devork-flit</t>
        </is>
      </c>
      <c r="D3282" s="3" t="n">
        <v>0.0043346774193548</v>
      </c>
      <c r="E3282" s="3" t="n">
        <v>0.007560513593420419</v>
      </c>
      <c r="F3282" s="6" t="n">
        <v>1</v>
      </c>
      <c r="G3282" s="3" t="n">
        <v>0.0545044959951639</v>
      </c>
      <c r="H3282" s="3" t="n">
        <v>0.02763833956734258</v>
      </c>
      <c r="I3282" s="6" t="n">
        <v>1</v>
      </c>
      <c r="J3282" s="3" t="n">
        <v>0.010395674612927</v>
      </c>
      <c r="K3282" s="3" t="n">
        <v>0.03204906685241156</v>
      </c>
      <c r="L3282" s="6" t="n">
        <v>1</v>
      </c>
      <c r="M3282" s="3" t="n">
        <v>0</v>
      </c>
      <c r="N3282" s="3" t="n">
        <v>0.03652160226548398</v>
      </c>
      <c r="O3282" s="6" t="n">
        <v>1</v>
      </c>
      <c r="P3282" s="3" t="n">
        <v>0.009294871794871699</v>
      </c>
      <c r="Q3282" s="3" t="n">
        <v>0.01464491795382458</v>
      </c>
      <c r="R3282" s="6" t="n">
        <v>1</v>
      </c>
      <c r="S3282" s="3" t="n">
        <v>0.0165865384615384</v>
      </c>
      <c r="T3282" s="3" t="n">
        <v>0.01731601543461334</v>
      </c>
      <c r="U3282" s="6" t="n">
        <v>1</v>
      </c>
      <c r="V3282" s="3" t="n">
        <v>0.0374198717948717</v>
      </c>
      <c r="W3282" s="3" t="n">
        <v>0.02605465411009781</v>
      </c>
      <c r="X3282" s="6" t="n">
        <v>1</v>
      </c>
      <c r="Y3282" s="3" t="n">
        <v>0</v>
      </c>
      <c r="Z3282" s="3" t="n">
        <v>0.02978391595161234</v>
      </c>
      <c r="AA3282" s="6" t="n">
        <v>1</v>
      </c>
      <c r="AB3282" s="3" t="n">
        <v>0</v>
      </c>
      <c r="AC3282" s="3" t="n">
        <v>0.02351778033069809</v>
      </c>
      <c r="AD3282" s="6" t="n">
        <v>1</v>
      </c>
      <c r="AE3282" s="3" t="n">
        <v>0.0612003097573568</v>
      </c>
      <c r="AF3282" s="3" t="n">
        <v>0.06969658212510192</v>
      </c>
      <c r="AG3282" s="6" t="n">
        <v>1</v>
      </c>
      <c r="AH3282" s="3" t="n">
        <v>0</v>
      </c>
      <c r="AI3282" s="3" t="n">
        <v>0.0007747839692395023</v>
      </c>
      <c r="AJ3282" s="6" t="n">
        <v>1</v>
      </c>
      <c r="AK3282" s="3" t="n">
        <v>0</v>
      </c>
      <c r="AL3282" s="3" t="n">
        <v>0.004226258681813817</v>
      </c>
      <c r="AM3282" s="6" t="n">
        <v>1</v>
      </c>
      <c r="AN3282" s="3" t="n">
        <v>0.0030898876404494</v>
      </c>
      <c r="AO3282" s="3" t="n">
        <v>0.02384835888535384</v>
      </c>
      <c r="AP3282" s="6" t="n">
        <v>1</v>
      </c>
      <c r="AQ3282" s="3" t="n">
        <v>0</v>
      </c>
      <c r="AR3282" s="3" t="n">
        <v>0.02401729232684629</v>
      </c>
      <c r="AS3282" s="6" t="n">
        <v>1</v>
      </c>
      <c r="AT3282" s="3" t="n">
        <v>0.000575825975303</v>
      </c>
      <c r="AU3282" s="3" t="n">
        <v>0.0123422691362435</v>
      </c>
      <c r="AV3282" s="6" t="n">
        <v>1</v>
      </c>
      <c r="AW3282" s="3" t="n">
        <v>0</v>
      </c>
      <c r="AX3282" s="3" t="n">
        <v>0.02173511957175847</v>
      </c>
      <c r="AY3282" s="6" t="n">
        <v>1</v>
      </c>
    </row>
    <row r="3283" ht="15" customHeight="1">
      <c r="A3283" s="2" t="n">
        <v>3283</v>
      </c>
      <c r="B3283" s="5" t="inlineStr">
        <is>
          <t>qkxyjren/LikeView</t>
        </is>
      </c>
      <c r="C3283" s="5" t="inlineStr">
        <is>
          <t>qkxyjren-LikeView</t>
        </is>
      </c>
      <c r="D3283" s="3" t="n">
        <v>0.0035721588875824</v>
      </c>
      <c r="E3283" s="3" t="n">
        <v>0.006990473226764448</v>
      </c>
      <c r="F3283" s="6" t="n">
        <v>3</v>
      </c>
      <c r="G3283" s="3" t="n">
        <v>0.008983308373212401</v>
      </c>
      <c r="H3283" s="3" t="n">
        <v>0.02375590998593478</v>
      </c>
      <c r="I3283" s="6" t="n">
        <v>3</v>
      </c>
      <c r="J3283" s="3" t="n">
        <v>0.0257008754297402</v>
      </c>
      <c r="K3283" s="3" t="n">
        <v>0.0318955624775998</v>
      </c>
      <c r="L3283" s="6" t="n">
        <v>3</v>
      </c>
      <c r="M3283" s="3" t="n">
        <v>0.0365875351725474</v>
      </c>
      <c r="N3283" s="3" t="n">
        <v>0.0355956286623863</v>
      </c>
      <c r="O3283" s="6" t="n">
        <v>3</v>
      </c>
      <c r="P3283" s="3" t="n">
        <v>0.0153195985208663</v>
      </c>
      <c r="Q3283" s="3" t="n">
        <v>0.01275323599861473</v>
      </c>
      <c r="R3283" s="6" t="n">
        <v>3</v>
      </c>
      <c r="S3283" s="3" t="n">
        <v>0.0045562599049128</v>
      </c>
      <c r="T3283" s="3" t="n">
        <v>0.01604249250617362</v>
      </c>
      <c r="U3283" s="6" t="n">
        <v>3</v>
      </c>
      <c r="V3283" s="3" t="n">
        <v>0.030837295298468</v>
      </c>
      <c r="W3283" s="3" t="n">
        <v>0.02748194770394698</v>
      </c>
      <c r="X3283" s="6" t="n">
        <v>3</v>
      </c>
      <c r="Y3283" s="3" t="n">
        <v>0</v>
      </c>
      <c r="Z3283" s="3" t="n">
        <v>0.02936447170299249</v>
      </c>
      <c r="AA3283" s="6" t="n">
        <v>3</v>
      </c>
      <c r="AB3283" s="3" t="n">
        <v>0.0215197264158812</v>
      </c>
      <c r="AC3283" s="3" t="n">
        <v>0.02479203329220636</v>
      </c>
      <c r="AD3283" s="6" t="n">
        <v>3</v>
      </c>
      <c r="AE3283" s="3" t="n">
        <v>0.06484433997383519</v>
      </c>
      <c r="AF3283" s="3" t="n">
        <v>0.06701425047805851</v>
      </c>
      <c r="AG3283" s="6" t="n">
        <v>3</v>
      </c>
      <c r="AH3283" s="3" t="n">
        <v>0</v>
      </c>
      <c r="AI3283" s="3" t="n">
        <v>0.001236828161909669</v>
      </c>
      <c r="AJ3283" s="6" t="n">
        <v>3</v>
      </c>
      <c r="AK3283" s="3" t="n">
        <v>0</v>
      </c>
      <c r="AL3283" s="3" t="n">
        <v>0.004556231474257003</v>
      </c>
      <c r="AM3283" s="6" t="n">
        <v>3</v>
      </c>
      <c r="AN3283" s="3" t="n">
        <v>0.0152780498228244</v>
      </c>
      <c r="AO3283" s="3" t="n">
        <v>0.02184579153394052</v>
      </c>
      <c r="AP3283" s="6" t="n">
        <v>3</v>
      </c>
      <c r="AQ3283" s="3" t="n">
        <v>0</v>
      </c>
      <c r="AR3283" s="3" t="n">
        <v>0.0253824591468385</v>
      </c>
      <c r="AS3283" s="6" t="n">
        <v>3</v>
      </c>
      <c r="AT3283" s="3" t="n">
        <v>0.0004745317070642</v>
      </c>
      <c r="AU3283" s="3" t="n">
        <v>0.01234993173131321</v>
      </c>
      <c r="AV3283" s="6" t="n">
        <v>3</v>
      </c>
      <c r="AW3283" s="3" t="n">
        <v>0.0587841259986605</v>
      </c>
      <c r="AX3283" s="3" t="n">
        <v>0.02440586002283967</v>
      </c>
      <c r="AY3283" s="6" t="n">
        <v>3</v>
      </c>
    </row>
    <row r="3284" ht="15" customHeight="1">
      <c r="A3284" s="2" t="n">
        <v>3284</v>
      </c>
      <c r="B3284" s="5" t="inlineStr">
        <is>
          <t>5kywa1ker/mall</t>
        </is>
      </c>
      <c r="C3284" s="5" t="inlineStr">
        <is>
          <t>5kywa1ker-mall</t>
        </is>
      </c>
      <c r="D3284" s="3" t="n">
        <v>0.0057721696749411</v>
      </c>
      <c r="E3284" s="3" t="n">
        <v>0.007420682273433751</v>
      </c>
      <c r="F3284" s="6" t="n">
        <v>3</v>
      </c>
      <c r="G3284" s="3" t="n">
        <v>0.0019354562811769</v>
      </c>
      <c r="H3284" s="3" t="n">
        <v>0.0249131887807903</v>
      </c>
      <c r="I3284" s="6" t="n">
        <v>3</v>
      </c>
      <c r="J3284" s="3" t="n">
        <v>0.0126895558655446</v>
      </c>
      <c r="K3284" s="3" t="n">
        <v>0.03333272483570993</v>
      </c>
      <c r="L3284" s="6" t="n">
        <v>3</v>
      </c>
      <c r="M3284" s="3" t="n">
        <v>0.0275897811109077</v>
      </c>
      <c r="N3284" s="3" t="n">
        <v>0.03619948511311435</v>
      </c>
      <c r="O3284" s="6" t="n">
        <v>3</v>
      </c>
      <c r="P3284" s="3" t="n">
        <v>0</v>
      </c>
      <c r="Q3284" s="3" t="n">
        <v>0.01307865916112428</v>
      </c>
      <c r="R3284" s="6" t="n">
        <v>3</v>
      </c>
      <c r="S3284" s="3" t="n">
        <v>0</v>
      </c>
      <c r="T3284" s="3" t="n">
        <v>0.01626477976884782</v>
      </c>
      <c r="U3284" s="6" t="n">
        <v>3</v>
      </c>
      <c r="V3284" s="3" t="n">
        <v>0.08304879783753009</v>
      </c>
      <c r="W3284" s="3" t="n">
        <v>0.02742277651457665</v>
      </c>
      <c r="X3284" s="6" t="n">
        <v>3</v>
      </c>
      <c r="Y3284" s="3" t="n">
        <v>0.0179257362355954</v>
      </c>
      <c r="Z3284" s="3" t="n">
        <v>0.0295652989689899</v>
      </c>
      <c r="AA3284" s="6" t="n">
        <v>3</v>
      </c>
      <c r="AB3284" s="3" t="n">
        <v>0.0028977693914684</v>
      </c>
      <c r="AC3284" s="3" t="n">
        <v>0.02535772270649061</v>
      </c>
      <c r="AD3284" s="6" t="n">
        <v>3</v>
      </c>
      <c r="AE3284" s="3" t="n">
        <v>0.0116422758638469</v>
      </c>
      <c r="AF3284" s="3" t="n">
        <v>0.0671427031658246</v>
      </c>
      <c r="AG3284" s="6" t="n">
        <v>3</v>
      </c>
      <c r="AH3284" s="3" t="n">
        <v>0</v>
      </c>
      <c r="AI3284" s="3" t="n">
        <v>0.002315710133533586</v>
      </c>
      <c r="AJ3284" s="6" t="n">
        <v>3</v>
      </c>
      <c r="AK3284" s="3" t="n">
        <v>0</v>
      </c>
      <c r="AL3284" s="3" t="n">
        <v>0.002663093743664599</v>
      </c>
      <c r="AM3284" s="6" t="n">
        <v>3</v>
      </c>
      <c r="AN3284" s="3" t="n">
        <v>0</v>
      </c>
      <c r="AO3284" s="3" t="n">
        <v>0.02200627800969306</v>
      </c>
      <c r="AP3284" s="6" t="n">
        <v>3</v>
      </c>
      <c r="AQ3284" s="3" t="n">
        <v>0.0416677881466615</v>
      </c>
      <c r="AR3284" s="3" t="n">
        <v>0.0259845042852477</v>
      </c>
      <c r="AS3284" s="6" t="n">
        <v>3</v>
      </c>
      <c r="AT3284" s="3" t="n">
        <v>0.0007667849094944</v>
      </c>
      <c r="AU3284" s="3" t="n">
        <v>0.01227346417126034</v>
      </c>
      <c r="AV3284" s="6" t="n">
        <v>3</v>
      </c>
      <c r="AW3284" s="3" t="n">
        <v>0.0316626406360688</v>
      </c>
      <c r="AX3284" s="3" t="n">
        <v>0.02423957989788142</v>
      </c>
      <c r="AY3284" s="6" t="n">
        <v>3</v>
      </c>
    </row>
    <row r="3285" ht="15" customHeight="1">
      <c r="A3285" s="2" t="n">
        <v>3285</v>
      </c>
      <c r="B3285" s="5" t="inlineStr">
        <is>
          <t>bitrise-io/sample-apps-cordova-with-karma-jasmine</t>
        </is>
      </c>
      <c r="C3285" s="5" t="inlineStr">
        <is>
          <t>bitrise-io-sample-apps-cordova-with-karma-jasmine</t>
        </is>
      </c>
      <c r="D3285" s="3" t="n">
        <v>0.0060308555399719</v>
      </c>
      <c r="E3285" s="3" t="n">
        <v>0.007684269185641133</v>
      </c>
      <c r="F3285" s="6" t="n">
        <v>1</v>
      </c>
      <c r="G3285" s="3" t="n">
        <v>0.0060665873803313</v>
      </c>
      <c r="H3285" s="3" t="n">
        <v>0.02975754418574979</v>
      </c>
      <c r="I3285" s="6" t="n">
        <v>1</v>
      </c>
      <c r="J3285" s="3" t="n">
        <v>0.0325429813969888</v>
      </c>
      <c r="K3285" s="3" t="n">
        <v>0.03391056254356625</v>
      </c>
      <c r="L3285" s="6" t="n">
        <v>1</v>
      </c>
      <c r="M3285" s="3" t="n">
        <v>0.0494164220872293</v>
      </c>
      <c r="N3285" s="3" t="n">
        <v>0.0361086607927858</v>
      </c>
      <c r="O3285" s="6" t="n">
        <v>1</v>
      </c>
      <c r="P3285" s="3" t="n">
        <v>0.010776662950576</v>
      </c>
      <c r="Q3285" s="3" t="n">
        <v>0.01364243819272297</v>
      </c>
      <c r="R3285" s="6" t="n">
        <v>1</v>
      </c>
      <c r="S3285" s="3" t="n">
        <v>0.0076923076923076</v>
      </c>
      <c r="T3285" s="3" t="n">
        <v>0.01751209404262716</v>
      </c>
      <c r="U3285" s="6" t="n">
        <v>1</v>
      </c>
      <c r="V3285" s="3" t="n">
        <v>0.008677071720549901</v>
      </c>
      <c r="W3285" s="3" t="n">
        <v>0.02660843179095935</v>
      </c>
      <c r="X3285" s="6" t="n">
        <v>1</v>
      </c>
      <c r="Y3285" s="3" t="n">
        <v>0.009364548494983201</v>
      </c>
      <c r="Z3285" s="3" t="n">
        <v>0.03080387823055078</v>
      </c>
      <c r="AA3285" s="6" t="n">
        <v>1</v>
      </c>
      <c r="AB3285" s="3" t="n">
        <v>0.0242210878366485</v>
      </c>
      <c r="AC3285" s="3" t="n">
        <v>0.02314667239348466</v>
      </c>
      <c r="AD3285" s="6" t="n">
        <v>1</v>
      </c>
      <c r="AE3285" s="3" t="n">
        <v>0.08717559650737371</v>
      </c>
      <c r="AF3285" s="3" t="n">
        <v>0.06801341399983148</v>
      </c>
      <c r="AG3285" s="6" t="n">
        <v>1</v>
      </c>
      <c r="AH3285" s="3" t="n">
        <v>0</v>
      </c>
      <c r="AI3285" s="3" t="n">
        <v>0.002497631541681507</v>
      </c>
      <c r="AJ3285" s="6" t="n">
        <v>1</v>
      </c>
      <c r="AK3285" s="3" t="n">
        <v>0</v>
      </c>
      <c r="AL3285" s="3" t="n">
        <v>0.001854212267214403</v>
      </c>
      <c r="AM3285" s="6" t="n">
        <v>1</v>
      </c>
      <c r="AN3285" s="3" t="n">
        <v>0.0100309395863866</v>
      </c>
      <c r="AO3285" s="3" t="n">
        <v>0.02385772476998778</v>
      </c>
      <c r="AP3285" s="6" t="n">
        <v>1</v>
      </c>
      <c r="AQ3285" s="3" t="n">
        <v>0.0217675869849783</v>
      </c>
      <c r="AR3285" s="3" t="n">
        <v>0.02395813708320741</v>
      </c>
      <c r="AS3285" s="6" t="n">
        <v>1</v>
      </c>
      <c r="AT3285" s="3" t="n">
        <v>0.0005340994553535</v>
      </c>
      <c r="AU3285" s="3" t="n">
        <v>0.01239485599389039</v>
      </c>
      <c r="AV3285" s="6" t="n">
        <v>1</v>
      </c>
      <c r="AW3285" s="3" t="n">
        <v>0</v>
      </c>
      <c r="AX3285" s="3" t="n">
        <v>0.02177714322920316</v>
      </c>
      <c r="AY3285" s="6" t="n">
        <v>1</v>
      </c>
    </row>
    <row r="3286" ht="15" customHeight="1">
      <c r="A3286" s="2" t="n">
        <v>3286</v>
      </c>
      <c r="B3286" s="5" t="inlineStr">
        <is>
          <t>lizibin/black-shop</t>
        </is>
      </c>
      <c r="C3286" s="5" t="inlineStr">
        <is>
          <t>lizibin-black-shop</t>
        </is>
      </c>
      <c r="D3286" s="3" t="n">
        <v>0.0010574863983413</v>
      </c>
      <c r="E3286" s="3" t="n">
        <v>0.007416621133320877</v>
      </c>
      <c r="F3286" s="6" t="n">
        <v>3</v>
      </c>
      <c r="G3286" s="3" t="n">
        <v>0.0069143869186452</v>
      </c>
      <c r="H3286" s="3" t="n">
        <v>0.02558726031501144</v>
      </c>
      <c r="I3286" s="6" t="n">
        <v>3</v>
      </c>
      <c r="J3286" s="3" t="n">
        <v>0.0209230326481148</v>
      </c>
      <c r="K3286" s="3" t="n">
        <v>0.03463608143316461</v>
      </c>
      <c r="L3286" s="6" t="n">
        <v>3</v>
      </c>
      <c r="M3286" s="3" t="n">
        <v>0.0238286729188507</v>
      </c>
      <c r="N3286" s="3" t="n">
        <v>0.03553005126435414</v>
      </c>
      <c r="O3286" s="6" t="n">
        <v>3</v>
      </c>
      <c r="P3286" s="3" t="n">
        <v>0.0045351473922902</v>
      </c>
      <c r="Q3286" s="3" t="n">
        <v>0.01228191120069878</v>
      </c>
      <c r="R3286" s="6" t="n">
        <v>3</v>
      </c>
      <c r="S3286" s="3" t="n">
        <v>0.0121393384940182</v>
      </c>
      <c r="T3286" s="3" t="n">
        <v>0.01653923508240385</v>
      </c>
      <c r="U3286" s="6" t="n">
        <v>3</v>
      </c>
      <c r="V3286" s="3" t="n">
        <v>0.0121719185758594</v>
      </c>
      <c r="W3286" s="3" t="n">
        <v>0.02784533271663638</v>
      </c>
      <c r="X3286" s="6" t="n">
        <v>3</v>
      </c>
      <c r="Y3286" s="3" t="n">
        <v>0</v>
      </c>
      <c r="Z3286" s="3" t="n">
        <v>0.02965660567175508</v>
      </c>
      <c r="AA3286" s="6" t="n">
        <v>3</v>
      </c>
      <c r="AB3286" s="3" t="n">
        <v>0.046186895810956</v>
      </c>
      <c r="AC3286" s="3" t="n">
        <v>0.02494231935040656</v>
      </c>
      <c r="AD3286" s="6" t="n">
        <v>3</v>
      </c>
      <c r="AE3286" s="3" t="n">
        <v>0.034126643020087</v>
      </c>
      <c r="AF3286" s="3" t="n">
        <v>0.06506031635397377</v>
      </c>
      <c r="AG3286" s="6" t="n">
        <v>3</v>
      </c>
      <c r="AH3286" s="3" t="n">
        <v>0</v>
      </c>
      <c r="AI3286" s="3" t="n">
        <v>0.003312987958937719</v>
      </c>
      <c r="AJ3286" s="6" t="n">
        <v>3</v>
      </c>
      <c r="AK3286" s="3" t="n">
        <v>0</v>
      </c>
      <c r="AL3286" s="3" t="n">
        <v>0.00175883716003762</v>
      </c>
      <c r="AM3286" s="6" t="n">
        <v>3</v>
      </c>
      <c r="AN3286" s="3" t="n">
        <v>0</v>
      </c>
      <c r="AO3286" s="3" t="n">
        <v>0.02119194312098303</v>
      </c>
      <c r="AP3286" s="6" t="n">
        <v>3</v>
      </c>
      <c r="AQ3286" s="3" t="n">
        <v>0.022901155906082</v>
      </c>
      <c r="AR3286" s="3" t="n">
        <v>0.02561605960891133</v>
      </c>
      <c r="AS3286" s="6" t="n">
        <v>3</v>
      </c>
      <c r="AT3286" s="3" t="n">
        <v>0.0028095661004698</v>
      </c>
      <c r="AU3286" s="3" t="n">
        <v>0.01234296830120105</v>
      </c>
      <c r="AV3286" s="6" t="n">
        <v>3</v>
      </c>
      <c r="AW3286" s="3" t="n">
        <v>0.0522065918439896</v>
      </c>
      <c r="AX3286" s="3" t="n">
        <v>0.02423755940357704</v>
      </c>
      <c r="AY3286" s="6" t="n">
        <v>3</v>
      </c>
    </row>
    <row r="3287" ht="15" customHeight="1">
      <c r="A3287" s="2" t="n">
        <v>3287</v>
      </c>
      <c r="B3287" s="5" t="inlineStr">
        <is>
          <t>Adefuye/Projects</t>
        </is>
      </c>
      <c r="C3287" s="5" t="inlineStr">
        <is>
          <t>Adefuye-Projects</t>
        </is>
      </c>
      <c r="D3287" s="3" t="n">
        <v>0.0041263748431387</v>
      </c>
      <c r="E3287" s="3" t="n">
        <v>0.007416795592493104</v>
      </c>
      <c r="F3287" s="6" t="n">
        <v>2</v>
      </c>
      <c r="G3287" s="3" t="n">
        <v>0.0134901745694209</v>
      </c>
      <c r="H3287" s="3" t="n">
        <v>0.02752919465195944</v>
      </c>
      <c r="I3287" s="6" t="n">
        <v>2</v>
      </c>
      <c r="J3287" s="3" t="n">
        <v>0.0779318765033154</v>
      </c>
      <c r="K3287" s="3" t="n">
        <v>0.03323248629024961</v>
      </c>
      <c r="L3287" s="6" t="n">
        <v>2</v>
      </c>
      <c r="M3287" s="3" t="n">
        <v>0.071848876850511</v>
      </c>
      <c r="N3287" s="3" t="n">
        <v>0.03431932963548772</v>
      </c>
      <c r="O3287" s="6" t="n">
        <v>2</v>
      </c>
      <c r="P3287" s="3" t="n">
        <v>0.0110602593440121</v>
      </c>
      <c r="Q3287" s="3" t="n">
        <v>0.01411168190713176</v>
      </c>
      <c r="R3287" s="6" t="n">
        <v>2</v>
      </c>
      <c r="S3287" s="3" t="n">
        <v>0.1131578947368421</v>
      </c>
      <c r="T3287" s="3" t="n">
        <v>0.01673209563843385</v>
      </c>
      <c r="U3287" s="6" t="n">
        <v>2</v>
      </c>
      <c r="V3287" s="3" t="n">
        <v>0.0059369438087973</v>
      </c>
      <c r="W3287" s="3" t="n">
        <v>0.0271871086559763</v>
      </c>
      <c r="X3287" s="6" t="n">
        <v>2</v>
      </c>
      <c r="Y3287" s="3" t="n">
        <v>0.0512585812356979</v>
      </c>
      <c r="Z3287" s="3" t="n">
        <v>0.02705866886773972</v>
      </c>
      <c r="AA3287" s="6" t="n">
        <v>2</v>
      </c>
      <c r="AB3287" s="3" t="n">
        <v>0.0310731061062267</v>
      </c>
      <c r="AC3287" s="3" t="n">
        <v>0.02307575528862255</v>
      </c>
      <c r="AD3287" s="6" t="n">
        <v>2</v>
      </c>
      <c r="AE3287" s="3" t="n">
        <v>0.0749048577089062</v>
      </c>
      <c r="AF3287" s="3" t="n">
        <v>0.06666727126951608</v>
      </c>
      <c r="AG3287" s="6" t="n">
        <v>2</v>
      </c>
      <c r="AH3287" s="3" t="n">
        <v>0</v>
      </c>
      <c r="AI3287" s="3" t="n">
        <v>0.002654942088760385</v>
      </c>
      <c r="AJ3287" s="6" t="n">
        <v>2</v>
      </c>
      <c r="AK3287" s="3" t="n">
        <v>0</v>
      </c>
      <c r="AL3287" s="3" t="n">
        <v>0.00405259318279615</v>
      </c>
      <c r="AM3287" s="6" t="n">
        <v>2</v>
      </c>
      <c r="AN3287" s="3" t="n">
        <v>0.0205898233615303</v>
      </c>
      <c r="AO3287" s="3" t="n">
        <v>0.02476017700071617</v>
      </c>
      <c r="AP3287" s="6" t="n">
        <v>2</v>
      </c>
      <c r="AQ3287" s="3" t="n">
        <v>0.0893616728857006</v>
      </c>
      <c r="AR3287" s="3" t="n">
        <v>0.02531582849285661</v>
      </c>
      <c r="AS3287" s="6" t="n">
        <v>2</v>
      </c>
      <c r="AT3287" s="3" t="n">
        <v>0.0375485972362355</v>
      </c>
      <c r="AU3287" s="3" t="n">
        <v>0.01206448987627602</v>
      </c>
      <c r="AV3287" s="6" t="n">
        <v>2</v>
      </c>
      <c r="AW3287" s="3" t="n">
        <v>0</v>
      </c>
      <c r="AX3287" s="3" t="n">
        <v>0.02314023028471696</v>
      </c>
      <c r="AY3287" s="6" t="n">
        <v>2</v>
      </c>
    </row>
    <row r="3288" ht="15" customHeight="1">
      <c r="A3288" s="2" t="n">
        <v>3288</v>
      </c>
      <c r="B3288" s="5" t="inlineStr">
        <is>
          <t>ZHENFENG13/My-Blog-layui</t>
        </is>
      </c>
      <c r="C3288" s="5" t="inlineStr">
        <is>
          <t>ZHENFENG13-My-Blog-layui</t>
        </is>
      </c>
      <c r="D3288" s="3" t="n">
        <v>0</v>
      </c>
      <c r="E3288" s="3" t="n">
        <v>0.007526821952874978</v>
      </c>
      <c r="F3288" s="6" t="n">
        <v>5</v>
      </c>
      <c r="G3288" s="3" t="n">
        <v>0.0151099880704743</v>
      </c>
      <c r="H3288" s="3" t="n">
        <v>0.0294068819895297</v>
      </c>
      <c r="I3288" s="6" t="n">
        <v>5</v>
      </c>
      <c r="J3288" s="3" t="n">
        <v>0.0042381425313383</v>
      </c>
      <c r="K3288" s="3" t="n">
        <v>0.0319906848309039</v>
      </c>
      <c r="L3288" s="6" t="n">
        <v>5</v>
      </c>
      <c r="M3288" s="3" t="n">
        <v>0.0108600868806949</v>
      </c>
      <c r="N3288" s="3" t="n">
        <v>0.03466178228021694</v>
      </c>
      <c r="O3288" s="6" t="n">
        <v>5</v>
      </c>
      <c r="P3288" s="3" t="n">
        <v>0.0018946818241212</v>
      </c>
      <c r="Q3288" s="3" t="n">
        <v>0.01268428374257037</v>
      </c>
      <c r="R3288" s="6" t="n">
        <v>5</v>
      </c>
      <c r="S3288" s="3" t="n">
        <v>0.0766366130929047</v>
      </c>
      <c r="T3288" s="3" t="n">
        <v>0.01634681973633808</v>
      </c>
      <c r="U3288" s="6" t="n">
        <v>5</v>
      </c>
      <c r="V3288" s="3" t="n">
        <v>0.0152554553769762</v>
      </c>
      <c r="W3288" s="3" t="n">
        <v>0.02874515468495527</v>
      </c>
      <c r="X3288" s="6" t="n">
        <v>5</v>
      </c>
      <c r="Y3288" s="3" t="n">
        <v>0.0109760878087024</v>
      </c>
      <c r="Z3288" s="3" t="n">
        <v>0.02794330225659191</v>
      </c>
      <c r="AA3288" s="6" t="n">
        <v>5</v>
      </c>
      <c r="AB3288" s="3" t="n">
        <v>0.0079844849285109</v>
      </c>
      <c r="AC3288" s="3" t="n">
        <v>0.02461480045565943</v>
      </c>
      <c r="AD3288" s="6" t="n">
        <v>5</v>
      </c>
      <c r="AE3288" s="3" t="n">
        <v>0.0748510256538429</v>
      </c>
      <c r="AF3288" s="3" t="n">
        <v>0.06548277441815271</v>
      </c>
      <c r="AG3288" s="6" t="n">
        <v>5</v>
      </c>
      <c r="AH3288" s="3" t="n">
        <v>0</v>
      </c>
      <c r="AI3288" s="3" t="n">
        <v>0.002484388755524997</v>
      </c>
      <c r="AJ3288" s="6" t="n">
        <v>5</v>
      </c>
      <c r="AK3288" s="3" t="n">
        <v>0</v>
      </c>
      <c r="AL3288" s="3" t="n">
        <v>0.002309471827458266</v>
      </c>
      <c r="AM3288" s="6" t="n">
        <v>5</v>
      </c>
      <c r="AN3288" s="3" t="n">
        <v>0.0062984773541109</v>
      </c>
      <c r="AO3288" s="3" t="n">
        <v>0.02193837165286643</v>
      </c>
      <c r="AP3288" s="6" t="n">
        <v>5</v>
      </c>
      <c r="AQ3288" s="3" t="n">
        <v>0.0382703361927196</v>
      </c>
      <c r="AR3288" s="3" t="n">
        <v>0.02707198009774838</v>
      </c>
      <c r="AS3288" s="6" t="n">
        <v>5</v>
      </c>
      <c r="AT3288" s="3" t="n">
        <v>0.0004695092232968</v>
      </c>
      <c r="AU3288" s="3" t="n">
        <v>0.01165682931319924</v>
      </c>
      <c r="AV3288" s="6" t="n">
        <v>5</v>
      </c>
      <c r="AW3288" s="3" t="n">
        <v>0</v>
      </c>
      <c r="AX3288" s="3" t="n">
        <v>0.02280163888284698</v>
      </c>
      <c r="AY3288" s="6" t="n">
        <v>5</v>
      </c>
    </row>
    <row r="3289" ht="15" customHeight="1">
      <c r="A3289" s="2" t="n">
        <v>3289</v>
      </c>
      <c r="B3289" s="5" t="inlineStr">
        <is>
          <t>ingridnunes/didactic-bank-application</t>
        </is>
      </c>
      <c r="C3289" s="5" t="inlineStr">
        <is>
          <t>ingridnunes-didactic-bank-application</t>
        </is>
      </c>
      <c r="D3289" s="3" t="n">
        <v>0.001392237342844</v>
      </c>
      <c r="E3289" s="3" t="n">
        <v>0.006842222519495306</v>
      </c>
      <c r="F3289" s="6" t="n">
        <v>8</v>
      </c>
      <c r="G3289" s="3" t="n">
        <v>0</v>
      </c>
      <c r="H3289" s="3" t="n">
        <v>0.02401567235059891</v>
      </c>
      <c r="I3289" s="6" t="n">
        <v>8</v>
      </c>
      <c r="J3289" s="3" t="n">
        <v>0.0050084164287109</v>
      </c>
      <c r="K3289" s="3" t="n">
        <v>0.03098112073781475</v>
      </c>
      <c r="L3289" s="6" t="n">
        <v>8</v>
      </c>
      <c r="M3289" s="3" t="n">
        <v>0.011407898551638</v>
      </c>
      <c r="N3289" s="3" t="n">
        <v>0.03065979564790007</v>
      </c>
      <c r="O3289" s="6" t="n">
        <v>8</v>
      </c>
      <c r="P3289" s="3" t="n">
        <v>0.0074634548074943</v>
      </c>
      <c r="Q3289" s="3" t="n">
        <v>0.01248464005519408</v>
      </c>
      <c r="R3289" s="6" t="n">
        <v>8</v>
      </c>
      <c r="S3289" s="3" t="n">
        <v>0.0106547251389746</v>
      </c>
      <c r="T3289" s="3" t="n">
        <v>0.01650799745983696</v>
      </c>
      <c r="U3289" s="6" t="n">
        <v>8</v>
      </c>
      <c r="V3289" s="3" t="n">
        <v>0.0160249811268959</v>
      </c>
      <c r="W3289" s="3" t="n">
        <v>0.0280689835989893</v>
      </c>
      <c r="X3289" s="6" t="n">
        <v>8</v>
      </c>
      <c r="Y3289" s="3" t="n">
        <v>0.0086473131562693</v>
      </c>
      <c r="Z3289" s="3" t="n">
        <v>0.02373346977115978</v>
      </c>
      <c r="AA3289" s="6" t="n">
        <v>8</v>
      </c>
      <c r="AB3289" s="3" t="n">
        <v>0.0020968108969149</v>
      </c>
      <c r="AC3289" s="3" t="n">
        <v>0.0212972218174595</v>
      </c>
      <c r="AD3289" s="6" t="n">
        <v>8</v>
      </c>
      <c r="AE3289" s="3" t="n">
        <v>0.09547529131828</v>
      </c>
      <c r="AF3289" s="3" t="n">
        <v>0.06421280687837333</v>
      </c>
      <c r="AG3289" s="6" t="n">
        <v>8</v>
      </c>
      <c r="AH3289" s="3" t="n">
        <v>0</v>
      </c>
      <c r="AI3289" s="3" t="n">
        <v>0.0004512490134808006</v>
      </c>
      <c r="AJ3289" s="6" t="n">
        <v>8</v>
      </c>
      <c r="AK3289" s="3" t="n">
        <v>0</v>
      </c>
      <c r="AL3289" s="3" t="n">
        <v>0.005217959851670654</v>
      </c>
      <c r="AM3289" s="6" t="n">
        <v>8</v>
      </c>
      <c r="AN3289" s="3" t="n">
        <v>0.0039697135837769</v>
      </c>
      <c r="AO3289" s="3" t="n">
        <v>0.01873209042121882</v>
      </c>
      <c r="AP3289" s="6" t="n">
        <v>8</v>
      </c>
      <c r="AQ3289" s="3" t="n">
        <v>0.3015059531427674</v>
      </c>
      <c r="AR3289" s="3" t="n">
        <v>0.0201796698448776</v>
      </c>
      <c r="AS3289" s="6" t="n">
        <v>8</v>
      </c>
      <c r="AT3289" s="3" t="n">
        <v>0.0070279933736798</v>
      </c>
      <c r="AU3289" s="3" t="n">
        <v>0.01198240334933929</v>
      </c>
      <c r="AV3289" s="6" t="n">
        <v>8</v>
      </c>
      <c r="AW3289" s="3" t="n">
        <v>0</v>
      </c>
      <c r="AX3289" s="3" t="n">
        <v>0.0223888970633182</v>
      </c>
      <c r="AY3289" s="6" t="n">
        <v>8</v>
      </c>
    </row>
    <row r="3290" ht="15" customHeight="1">
      <c r="A3290" s="2" t="n">
        <v>3290</v>
      </c>
      <c r="B3290" s="5" t="inlineStr">
        <is>
          <t>wistbean/manong-ssm</t>
        </is>
      </c>
      <c r="C3290" s="5" t="inlineStr">
        <is>
          <t>wistbean-manong-ssm</t>
        </is>
      </c>
      <c r="D3290" s="3" t="n">
        <v>0</v>
      </c>
      <c r="E3290" s="3" t="n">
        <v>0.007684945193974223</v>
      </c>
      <c r="F3290" s="6" t="n">
        <v>5</v>
      </c>
      <c r="G3290" s="3" t="n">
        <v>0.0419705735842227</v>
      </c>
      <c r="H3290" s="3" t="n">
        <v>0.0275307917681144</v>
      </c>
      <c r="I3290" s="6" t="n">
        <v>5</v>
      </c>
      <c r="J3290" s="3" t="n">
        <v>0</v>
      </c>
      <c r="K3290" s="3" t="n">
        <v>0.02995351155293611</v>
      </c>
      <c r="L3290" s="6" t="n">
        <v>5</v>
      </c>
      <c r="M3290" s="3" t="n">
        <v>0.0636052957558397</v>
      </c>
      <c r="N3290" s="3" t="n">
        <v>0.03478229821731486</v>
      </c>
      <c r="O3290" s="6" t="n">
        <v>5</v>
      </c>
      <c r="P3290" s="3" t="n">
        <v>0</v>
      </c>
      <c r="Q3290" s="3" t="n">
        <v>0.0141508597277169</v>
      </c>
      <c r="R3290" s="6" t="n">
        <v>5</v>
      </c>
      <c r="S3290" s="3" t="n">
        <v>0.0272277227722771</v>
      </c>
      <c r="T3290" s="3" t="n">
        <v>0.01583370684954635</v>
      </c>
      <c r="U3290" s="6" t="n">
        <v>5</v>
      </c>
      <c r="V3290" s="3" t="n">
        <v>0.0502582866982349</v>
      </c>
      <c r="W3290" s="3" t="n">
        <v>0.02822297571174055</v>
      </c>
      <c r="X3290" s="6" t="n">
        <v>5</v>
      </c>
      <c r="Y3290" s="3" t="n">
        <v>0.0421868273783899</v>
      </c>
      <c r="Z3290" s="3" t="n">
        <v>0.0278746196667795</v>
      </c>
      <c r="AA3290" s="6" t="n">
        <v>5</v>
      </c>
      <c r="AB3290" s="3" t="n">
        <v>0.0292271790108073</v>
      </c>
      <c r="AC3290" s="3" t="n">
        <v>0.02367224900148378</v>
      </c>
      <c r="AD3290" s="6" t="n">
        <v>5</v>
      </c>
      <c r="AE3290" s="3" t="n">
        <v>0.0117425106969407</v>
      </c>
      <c r="AF3290" s="3" t="n">
        <v>0.06631592043564866</v>
      </c>
      <c r="AG3290" s="6" t="n">
        <v>5</v>
      </c>
      <c r="AH3290" s="3" t="n">
        <v>0</v>
      </c>
      <c r="AI3290" s="3" t="n">
        <v>0.0009132040002068458</v>
      </c>
      <c r="AJ3290" s="6" t="n">
        <v>5</v>
      </c>
      <c r="AK3290" s="3" t="n">
        <v>0</v>
      </c>
      <c r="AL3290" s="3" t="n">
        <v>0.006667710314936522</v>
      </c>
      <c r="AM3290" s="6" t="n">
        <v>5</v>
      </c>
      <c r="AN3290" s="3" t="n">
        <v>0</v>
      </c>
      <c r="AO3290" s="3" t="n">
        <v>0.02615015147423744</v>
      </c>
      <c r="AP3290" s="6" t="n">
        <v>5</v>
      </c>
      <c r="AQ3290" s="3" t="n">
        <v>0</v>
      </c>
      <c r="AR3290" s="3" t="n">
        <v>0.02654147766768411</v>
      </c>
      <c r="AS3290" s="6" t="n">
        <v>5</v>
      </c>
      <c r="AT3290" s="3" t="n">
        <v>0.0007733865875787</v>
      </c>
      <c r="AU3290" s="3" t="n">
        <v>0.01174065260793503</v>
      </c>
      <c r="AV3290" s="6" t="n">
        <v>5</v>
      </c>
      <c r="AW3290" s="3" t="n">
        <v>0</v>
      </c>
      <c r="AX3290" s="3" t="n">
        <v>0.0228539528613837</v>
      </c>
      <c r="AY3290" s="6" t="n">
        <v>5</v>
      </c>
    </row>
    <row r="3291" ht="15" customHeight="1">
      <c r="A3291" s="2" t="n">
        <v>3291</v>
      </c>
      <c r="B3291" s="5" t="inlineStr">
        <is>
          <t>leonardBang/flink-sql-etl</t>
        </is>
      </c>
      <c r="C3291" s="5" t="inlineStr">
        <is>
          <t>leonardBang-flink-sql-etl</t>
        </is>
      </c>
      <c r="D3291" s="3" t="n">
        <v>0</v>
      </c>
      <c r="E3291" s="3" t="n">
        <v>0.007529750032701244</v>
      </c>
      <c r="F3291" s="6" t="n">
        <v>7</v>
      </c>
      <c r="G3291" s="3" t="n">
        <v>0.0288227165262563</v>
      </c>
      <c r="H3291" s="3" t="n">
        <v>0.02986547068701269</v>
      </c>
      <c r="I3291" s="6" t="n">
        <v>7</v>
      </c>
      <c r="J3291" s="3" t="n">
        <v>0.0273106705932826</v>
      </c>
      <c r="K3291" s="3" t="n">
        <v>0.0348666117899829</v>
      </c>
      <c r="L3291" s="6" t="n">
        <v>7</v>
      </c>
      <c r="M3291" s="3" t="n">
        <v>0.0060200090466434</v>
      </c>
      <c r="N3291" s="3" t="n">
        <v>0.03550548486273111</v>
      </c>
      <c r="O3291" s="6" t="n">
        <v>7</v>
      </c>
      <c r="P3291" s="3" t="n">
        <v>0</v>
      </c>
      <c r="Q3291" s="3" t="n">
        <v>0.01327133485758926</v>
      </c>
      <c r="R3291" s="6" t="n">
        <v>7</v>
      </c>
      <c r="S3291" s="3" t="n">
        <v>0</v>
      </c>
      <c r="T3291" s="3" t="n">
        <v>0.01707285252196717</v>
      </c>
      <c r="U3291" s="6" t="n">
        <v>7</v>
      </c>
      <c r="V3291" s="3" t="n">
        <v>0.0084564682022309</v>
      </c>
      <c r="W3291" s="3" t="n">
        <v>0.02848723925299312</v>
      </c>
      <c r="X3291" s="6" t="n">
        <v>7</v>
      </c>
      <c r="Y3291" s="3" t="n">
        <v>0</v>
      </c>
      <c r="Z3291" s="3" t="n">
        <v>0.02849605911309096</v>
      </c>
      <c r="AA3291" s="6" t="n">
        <v>7</v>
      </c>
      <c r="AB3291" s="3" t="n">
        <v>0</v>
      </c>
      <c r="AC3291" s="3" t="n">
        <v>0.0244757838349532</v>
      </c>
      <c r="AD3291" s="6" t="n">
        <v>7</v>
      </c>
      <c r="AE3291" s="3" t="n">
        <v>0.0533465169797783</v>
      </c>
      <c r="AF3291" s="3" t="n">
        <v>0.06497896764315897</v>
      </c>
      <c r="AG3291" s="6" t="n">
        <v>7</v>
      </c>
      <c r="AH3291" s="3" t="n">
        <v>0</v>
      </c>
      <c r="AI3291" s="3" t="n">
        <v>0.003220635345930981</v>
      </c>
      <c r="AJ3291" s="6" t="n">
        <v>7</v>
      </c>
      <c r="AK3291" s="3" t="n">
        <v>0</v>
      </c>
      <c r="AL3291" s="3" t="n">
        <v>0.0005230861468536723</v>
      </c>
      <c r="AM3291" s="6" t="n">
        <v>7</v>
      </c>
      <c r="AN3291" s="3" t="n">
        <v>0.010474195391354</v>
      </c>
      <c r="AO3291" s="3" t="n">
        <v>0.02167945672382786</v>
      </c>
      <c r="AP3291" s="6" t="n">
        <v>7</v>
      </c>
      <c r="AQ3291" s="3" t="n">
        <v>0</v>
      </c>
      <c r="AR3291" s="3" t="n">
        <v>0.02626101577564111</v>
      </c>
      <c r="AS3291" s="6" t="n">
        <v>7</v>
      </c>
      <c r="AT3291" s="3" t="n">
        <v>0.0169819863902925</v>
      </c>
      <c r="AU3291" s="3" t="n">
        <v>0.01248007694777283</v>
      </c>
      <c r="AV3291" s="6" t="n">
        <v>7</v>
      </c>
      <c r="AW3291" s="3" t="n">
        <v>0</v>
      </c>
      <c r="AX3291" s="3" t="n">
        <v>0.02333899941545387</v>
      </c>
      <c r="AY3291" s="6" t="n">
        <v>7</v>
      </c>
    </row>
    <row r="3292" ht="15" customHeight="1">
      <c r="A3292" s="2" t="n">
        <v>3292</v>
      </c>
      <c r="B3292" s="5" t="inlineStr">
        <is>
          <t>pqpo/SmartCamera</t>
        </is>
      </c>
      <c r="C3292" s="5" t="inlineStr">
        <is>
          <t>pqpo-SmartCamera</t>
        </is>
      </c>
      <c r="D3292" s="3" t="n">
        <v>0.011618722979714</v>
      </c>
      <c r="E3292" s="3" t="n">
        <v>0.007158033047717827</v>
      </c>
      <c r="F3292" s="6" t="n">
        <v>5</v>
      </c>
      <c r="G3292" s="3" t="n">
        <v>0.0035062686083486</v>
      </c>
      <c r="H3292" s="3" t="n">
        <v>0.0279425664524687</v>
      </c>
      <c r="I3292" s="6" t="n">
        <v>5</v>
      </c>
      <c r="J3292" s="3" t="n">
        <v>0.0069661737096933</v>
      </c>
      <c r="K3292" s="3" t="n">
        <v>0.03001687083991231</v>
      </c>
      <c r="L3292" s="6" t="n">
        <v>5</v>
      </c>
      <c r="M3292" s="3" t="n">
        <v>0.0190406059330947</v>
      </c>
      <c r="N3292" s="3" t="n">
        <v>0.03452160558026933</v>
      </c>
      <c r="O3292" s="6" t="n">
        <v>5</v>
      </c>
      <c r="P3292" s="3" t="n">
        <v>0.0099656357388315</v>
      </c>
      <c r="Q3292" s="3" t="n">
        <v>0.01286471710642095</v>
      </c>
      <c r="R3292" s="6" t="n">
        <v>5</v>
      </c>
      <c r="S3292" s="3" t="n">
        <v>0</v>
      </c>
      <c r="T3292" s="3" t="n">
        <v>0.0158728056997435</v>
      </c>
      <c r="U3292" s="6" t="n">
        <v>5</v>
      </c>
      <c r="V3292" s="3" t="n">
        <v>0.0066867124856815</v>
      </c>
      <c r="W3292" s="3" t="n">
        <v>0.02859984210574532</v>
      </c>
      <c r="X3292" s="6" t="n">
        <v>5</v>
      </c>
      <c r="Y3292" s="3" t="n">
        <v>0</v>
      </c>
      <c r="Z3292" s="3" t="n">
        <v>0.0277706887409797</v>
      </c>
      <c r="AA3292" s="6" t="n">
        <v>5</v>
      </c>
      <c r="AB3292" s="3" t="n">
        <v>0.0034997287032013</v>
      </c>
      <c r="AC3292" s="3" t="n">
        <v>0.024304697442793</v>
      </c>
      <c r="AD3292" s="6" t="n">
        <v>5</v>
      </c>
      <c r="AE3292" s="3" t="n">
        <v>0.1499813187573514</v>
      </c>
      <c r="AF3292" s="3" t="n">
        <v>0.06641751804160551</v>
      </c>
      <c r="AG3292" s="6" t="n">
        <v>5</v>
      </c>
      <c r="AH3292" s="3" t="n">
        <v>0</v>
      </c>
      <c r="AI3292" s="3" t="n">
        <v>0.001038945636767484</v>
      </c>
      <c r="AJ3292" s="6" t="n">
        <v>5</v>
      </c>
      <c r="AK3292" s="3" t="n">
        <v>0</v>
      </c>
      <c r="AL3292" s="3" t="n">
        <v>0.004465635856985364</v>
      </c>
      <c r="AM3292" s="6" t="n">
        <v>5</v>
      </c>
      <c r="AN3292" s="3" t="n">
        <v>0.0182207807251245</v>
      </c>
      <c r="AO3292" s="3" t="n">
        <v>0.02227350244462262</v>
      </c>
      <c r="AP3292" s="6" t="n">
        <v>5</v>
      </c>
      <c r="AQ3292" s="3" t="n">
        <v>0</v>
      </c>
      <c r="AR3292" s="3" t="n">
        <v>0.02672021664223982</v>
      </c>
      <c r="AS3292" s="6" t="n">
        <v>5</v>
      </c>
      <c r="AT3292" s="3" t="n">
        <v>0.0003086902135645</v>
      </c>
      <c r="AU3292" s="3" t="n">
        <v>0.01171014183099364</v>
      </c>
      <c r="AV3292" s="6" t="n">
        <v>5</v>
      </c>
      <c r="AW3292" s="3" t="n">
        <v>0</v>
      </c>
      <c r="AX3292" s="3" t="n">
        <v>0.02296627193689028</v>
      </c>
      <c r="AY3292" s="6" t="n">
        <v>5</v>
      </c>
    </row>
    <row r="3293" ht="15" customHeight="1">
      <c r="A3293" s="2" t="n">
        <v>3293</v>
      </c>
      <c r="B3293" s="5" t="inlineStr">
        <is>
          <t>bytedance/BoostMultiDex</t>
        </is>
      </c>
      <c r="C3293" s="5" t="inlineStr">
        <is>
          <t>bytedance-BoostMultiDex</t>
        </is>
      </c>
      <c r="D3293" s="3" t="n">
        <v>0.010310038916247</v>
      </c>
      <c r="E3293" s="3" t="n">
        <v>0.007172663868340735</v>
      </c>
      <c r="F3293" s="6" t="n">
        <v>1</v>
      </c>
      <c r="G3293" s="3" t="n">
        <v>0.0038891715838744</v>
      </c>
      <c r="H3293" s="3" t="n">
        <v>0.02710511527298043</v>
      </c>
      <c r="I3293" s="6" t="n">
        <v>1</v>
      </c>
      <c r="J3293" s="3" t="n">
        <v>0.0046361499131406</v>
      </c>
      <c r="K3293" s="3" t="n">
        <v>0.0318171108478732</v>
      </c>
      <c r="L3293" s="6" t="n">
        <v>1</v>
      </c>
      <c r="M3293" s="3" t="n">
        <v>0.0369598954504613</v>
      </c>
      <c r="N3293" s="3" t="n">
        <v>0.03573867751497359</v>
      </c>
      <c r="O3293" s="6" t="n">
        <v>1</v>
      </c>
      <c r="P3293" s="3" t="n">
        <v>0</v>
      </c>
      <c r="Q3293" s="3" t="n">
        <v>0.0137468589121102</v>
      </c>
      <c r="R3293" s="6" t="n">
        <v>1</v>
      </c>
      <c r="S3293" s="3" t="n">
        <v>0.0197255574614064</v>
      </c>
      <c r="T3293" s="3" t="n">
        <v>0.01698456837439822</v>
      </c>
      <c r="U3293" s="6" t="n">
        <v>1</v>
      </c>
      <c r="V3293" s="3" t="n">
        <v>0.1780064798932723</v>
      </c>
      <c r="W3293" s="3" t="n">
        <v>0.02616351847712071</v>
      </c>
      <c r="X3293" s="6" t="n">
        <v>1</v>
      </c>
      <c r="Y3293" s="3" t="n">
        <v>0.0080045740423098</v>
      </c>
      <c r="Z3293" s="3" t="n">
        <v>0.02954171560493984</v>
      </c>
      <c r="AA3293" s="6" t="n">
        <v>1</v>
      </c>
      <c r="AB3293" s="3" t="n">
        <v>0.0077638349733682</v>
      </c>
      <c r="AC3293" s="3" t="n">
        <v>0.02307507839230415</v>
      </c>
      <c r="AD3293" s="6" t="n">
        <v>1</v>
      </c>
      <c r="AE3293" s="3" t="n">
        <v>0.0623850253836326</v>
      </c>
      <c r="AF3293" s="3" t="n">
        <v>0.06835534912147984</v>
      </c>
      <c r="AG3293" s="6" t="n">
        <v>1</v>
      </c>
      <c r="AH3293" s="3" t="n">
        <v>0</v>
      </c>
      <c r="AI3293" s="3" t="n">
        <v>0.0001442672428449421</v>
      </c>
      <c r="AJ3293" s="6" t="n">
        <v>1</v>
      </c>
      <c r="AK3293" s="3" t="n">
        <v>0</v>
      </c>
      <c r="AL3293" s="3" t="n">
        <v>0.004583396922234259</v>
      </c>
      <c r="AM3293" s="6" t="n">
        <v>1</v>
      </c>
      <c r="AN3293" s="3" t="n">
        <v>0.0257225637764115</v>
      </c>
      <c r="AO3293" s="3" t="n">
        <v>0.02072125639958514</v>
      </c>
      <c r="AP3293" s="6" t="n">
        <v>1</v>
      </c>
      <c r="AQ3293" s="3" t="n">
        <v>0</v>
      </c>
      <c r="AR3293" s="3" t="n">
        <v>0.02369735980111451</v>
      </c>
      <c r="AS3293" s="6" t="n">
        <v>1</v>
      </c>
      <c r="AT3293" s="3" t="n">
        <v>0</v>
      </c>
      <c r="AU3293" s="3" t="n">
        <v>0.01234078470287091</v>
      </c>
      <c r="AV3293" s="6" t="n">
        <v>1</v>
      </c>
      <c r="AW3293" s="3" t="n">
        <v>0.1908719562872455</v>
      </c>
      <c r="AX3293" s="3" t="n">
        <v>0.02166405716035274</v>
      </c>
      <c r="AY3293" s="6" t="n">
        <v>1</v>
      </c>
    </row>
    <row r="3294" ht="15" customHeight="1">
      <c r="A3294" s="2" t="n">
        <v>3294</v>
      </c>
      <c r="B3294" s="5" t="inlineStr">
        <is>
          <t>xujeff/tianti</t>
        </is>
      </c>
      <c r="C3294" s="5" t="inlineStr">
        <is>
          <t>xujeff-tianti</t>
        </is>
      </c>
      <c r="D3294" s="3" t="n">
        <v>0.0119313573430852</v>
      </c>
      <c r="E3294" s="3" t="n">
        <v>0.007462460665192961</v>
      </c>
      <c r="F3294" s="6" t="n">
        <v>5</v>
      </c>
      <c r="G3294" s="3" t="n">
        <v>0.0020003414498445</v>
      </c>
      <c r="H3294" s="3" t="n">
        <v>0.02840574748108266</v>
      </c>
      <c r="I3294" s="6" t="n">
        <v>5</v>
      </c>
      <c r="J3294" s="3" t="n">
        <v>0.06557483324431231</v>
      </c>
      <c r="K3294" s="3" t="n">
        <v>0.03007804911612852</v>
      </c>
      <c r="L3294" s="6" t="n">
        <v>5</v>
      </c>
      <c r="M3294" s="3" t="n">
        <v>0.014257357111349</v>
      </c>
      <c r="N3294" s="3" t="n">
        <v>0.03524182995587183</v>
      </c>
      <c r="O3294" s="6" t="n">
        <v>5</v>
      </c>
      <c r="P3294" s="3" t="n">
        <v>0.0031980591089545</v>
      </c>
      <c r="Q3294" s="3" t="n">
        <v>0.01365902253393517</v>
      </c>
      <c r="R3294" s="6" t="n">
        <v>5</v>
      </c>
      <c r="S3294" s="3" t="n">
        <v>0.0672143802382003</v>
      </c>
      <c r="T3294" s="3" t="n">
        <v>0.01599023477552276</v>
      </c>
      <c r="U3294" s="6" t="n">
        <v>5</v>
      </c>
      <c r="V3294" s="3" t="n">
        <v>0.0114443954320443</v>
      </c>
      <c r="W3294" s="3" t="n">
        <v>0.02857582691472511</v>
      </c>
      <c r="X3294" s="6" t="n">
        <v>5</v>
      </c>
      <c r="Y3294" s="3" t="n">
        <v>0.0277900308778121</v>
      </c>
      <c r="Z3294" s="3" t="n">
        <v>0.0280264157217225</v>
      </c>
      <c r="AA3294" s="6" t="n">
        <v>5</v>
      </c>
      <c r="AB3294" s="3" t="n">
        <v>0.079365263622223</v>
      </c>
      <c r="AC3294" s="3" t="n">
        <v>0.02488462965177726</v>
      </c>
      <c r="AD3294" s="6" t="n">
        <v>5</v>
      </c>
      <c r="AE3294" s="3" t="n">
        <v>0.0340923018624384</v>
      </c>
      <c r="AF3294" s="3" t="n">
        <v>0.06781328765881113</v>
      </c>
      <c r="AG3294" s="6" t="n">
        <v>5</v>
      </c>
      <c r="AH3294" s="3" t="n">
        <v>0</v>
      </c>
      <c r="AI3294" s="3" t="n">
        <v>0.001475757281938606</v>
      </c>
      <c r="AJ3294" s="6" t="n">
        <v>5</v>
      </c>
      <c r="AK3294" s="3" t="n">
        <v>0</v>
      </c>
      <c r="AL3294" s="3" t="n">
        <v>0.004136995546063216</v>
      </c>
      <c r="AM3294" s="6" t="n">
        <v>5</v>
      </c>
      <c r="AN3294" s="3" t="n">
        <v>0.0007087523480519</v>
      </c>
      <c r="AO3294" s="3" t="n">
        <v>0.02479608779332269</v>
      </c>
      <c r="AP3294" s="6" t="n">
        <v>5</v>
      </c>
      <c r="AQ3294" s="3" t="n">
        <v>0.0215323395738041</v>
      </c>
      <c r="AR3294" s="3" t="n">
        <v>0.02723633618298201</v>
      </c>
      <c r="AS3294" s="6" t="n">
        <v>5</v>
      </c>
      <c r="AT3294" s="3" t="n">
        <v>0.0035662093927015</v>
      </c>
      <c r="AU3294" s="3" t="n">
        <v>0.01170029119502261</v>
      </c>
      <c r="AV3294" s="6" t="n">
        <v>5</v>
      </c>
      <c r="AW3294" s="3" t="n">
        <v>0.0736292570680178</v>
      </c>
      <c r="AX3294" s="3" t="n">
        <v>0.02301169786472359</v>
      </c>
      <c r="AY3294" s="6" t="n">
        <v>5</v>
      </c>
    </row>
    <row r="3295" ht="15" customHeight="1">
      <c r="A3295" s="2" t="n">
        <v>3295</v>
      </c>
      <c r="B3295" s="5" t="inlineStr">
        <is>
          <t>georgeberar/medium</t>
        </is>
      </c>
      <c r="C3295" s="5" t="inlineStr">
        <is>
          <t>georgeberar-medium</t>
        </is>
      </c>
      <c r="D3295" s="3" t="n">
        <v>0</v>
      </c>
      <c r="E3295" s="3" t="n">
        <v>0.007047706669684693</v>
      </c>
      <c r="F3295" s="6" t="n">
        <v>10</v>
      </c>
      <c r="G3295" s="3" t="n">
        <v>0.0084133099569529</v>
      </c>
      <c r="H3295" s="3" t="n">
        <v>0.02720648977548086</v>
      </c>
      <c r="I3295" s="6" t="n">
        <v>10</v>
      </c>
      <c r="J3295" s="3" t="n">
        <v>0</v>
      </c>
      <c r="K3295" s="3" t="n">
        <v>0.02880679452582662</v>
      </c>
      <c r="L3295" s="6" t="n">
        <v>10</v>
      </c>
      <c r="M3295" s="3" t="n">
        <v>0.0285550212663914</v>
      </c>
      <c r="N3295" s="3" t="n">
        <v>0.03346551830102375</v>
      </c>
      <c r="O3295" s="6" t="n">
        <v>10</v>
      </c>
      <c r="P3295" s="3" t="n">
        <v>0</v>
      </c>
      <c r="Q3295" s="3" t="n">
        <v>0.01304318381876604</v>
      </c>
      <c r="R3295" s="6" t="n">
        <v>10</v>
      </c>
      <c r="S3295" s="3" t="n">
        <v>0</v>
      </c>
      <c r="T3295" s="3" t="n">
        <v>0.0161067302568596</v>
      </c>
      <c r="U3295" s="6" t="n">
        <v>10</v>
      </c>
      <c r="V3295" s="3" t="n">
        <v>0</v>
      </c>
      <c r="W3295" s="3" t="n">
        <v>0.02745251392545121</v>
      </c>
      <c r="X3295" s="6" t="n">
        <v>10</v>
      </c>
      <c r="Y3295" s="3" t="n">
        <v>0</v>
      </c>
      <c r="Z3295" s="3" t="n">
        <v>0.02557109661073473</v>
      </c>
      <c r="AA3295" s="6" t="n">
        <v>10</v>
      </c>
      <c r="AB3295" s="3" t="n">
        <v>0.0083976174201738</v>
      </c>
      <c r="AC3295" s="3" t="n">
        <v>0.023790242060529</v>
      </c>
      <c r="AD3295" s="6" t="n">
        <v>10</v>
      </c>
      <c r="AE3295" s="3" t="n">
        <v>0.0224925601723301</v>
      </c>
      <c r="AF3295" s="3" t="n">
        <v>0.06385058179631703</v>
      </c>
      <c r="AG3295" s="6" t="n">
        <v>10</v>
      </c>
      <c r="AH3295" s="3" t="n">
        <v>0</v>
      </c>
      <c r="AI3295" s="3" t="n">
        <v>-7.304587715745506e-06</v>
      </c>
      <c r="AJ3295" s="6" t="n">
        <v>10</v>
      </c>
      <c r="AK3295" s="3" t="n">
        <v>0</v>
      </c>
      <c r="AL3295" s="3" t="n">
        <v>0.005563740047263321</v>
      </c>
      <c r="AM3295" s="6" t="n">
        <v>10</v>
      </c>
      <c r="AN3295" s="3" t="n">
        <v>0</v>
      </c>
      <c r="AO3295" s="3" t="n">
        <v>0.01954782085393652</v>
      </c>
      <c r="AP3295" s="6" t="n">
        <v>10</v>
      </c>
      <c r="AQ3295" s="3" t="n">
        <v>0</v>
      </c>
      <c r="AR3295" s="3" t="n">
        <v>0.02471870059284782</v>
      </c>
      <c r="AS3295" s="6" t="n">
        <v>10</v>
      </c>
      <c r="AT3295" s="3" t="n">
        <v>0.0007407037901238</v>
      </c>
      <c r="AU3295" s="3" t="n">
        <v>0.011141498057138</v>
      </c>
      <c r="AV3295" s="6" t="n">
        <v>10</v>
      </c>
      <c r="AW3295" s="3" t="n">
        <v>0</v>
      </c>
      <c r="AX3295" s="3" t="n">
        <v>0.02168224802012559</v>
      </c>
      <c r="AY3295" s="6" t="n">
        <v>10</v>
      </c>
    </row>
    <row r="3296" ht="15" customHeight="1">
      <c r="A3296" s="2" t="n">
        <v>3296</v>
      </c>
      <c r="B3296" s="5" t="inlineStr">
        <is>
          <t>babariviere/flutter_sms</t>
        </is>
      </c>
      <c r="C3296" s="5" t="inlineStr">
        <is>
          <t>babariviere-flutter_sms</t>
        </is>
      </c>
      <c r="D3296" s="3" t="n">
        <v>0.0037103411655382</v>
      </c>
      <c r="E3296" s="3" t="n">
        <v>0.006703830661415221</v>
      </c>
      <c r="F3296" s="6" t="n">
        <v>6</v>
      </c>
      <c r="G3296" s="3" t="n">
        <v>0.0055984865022193</v>
      </c>
      <c r="H3296" s="3" t="n">
        <v>0.0249343687533436</v>
      </c>
      <c r="I3296" s="6" t="n">
        <v>6</v>
      </c>
      <c r="J3296" s="3" t="n">
        <v>0</v>
      </c>
      <c r="K3296" s="3" t="n">
        <v>0.03091515325904509</v>
      </c>
      <c r="L3296" s="6" t="n">
        <v>6</v>
      </c>
      <c r="M3296" s="3" t="n">
        <v>0</v>
      </c>
      <c r="N3296" s="3" t="n">
        <v>0.03601083948722727</v>
      </c>
      <c r="O3296" s="6" t="n">
        <v>6</v>
      </c>
      <c r="P3296" s="3" t="n">
        <v>0.0039780521262002</v>
      </c>
      <c r="Q3296" s="3" t="n">
        <v>0.01362181762288665</v>
      </c>
      <c r="R3296" s="6" t="n">
        <v>6</v>
      </c>
      <c r="S3296" s="3" t="n">
        <v>0.0189300411522633</v>
      </c>
      <c r="T3296" s="3" t="n">
        <v>0.0158891171659407</v>
      </c>
      <c r="U3296" s="6" t="n">
        <v>6</v>
      </c>
      <c r="V3296" s="3" t="n">
        <v>0.0213534522176496</v>
      </c>
      <c r="W3296" s="3" t="n">
        <v>0.02797098020366624</v>
      </c>
      <c r="X3296" s="6" t="n">
        <v>6</v>
      </c>
      <c r="Y3296" s="3" t="n">
        <v>0.0115226337448559</v>
      </c>
      <c r="Z3296" s="3" t="n">
        <v>0.02779164308985444</v>
      </c>
      <c r="AA3296" s="6" t="n">
        <v>6</v>
      </c>
      <c r="AB3296" s="3" t="n">
        <v>0</v>
      </c>
      <c r="AC3296" s="3" t="n">
        <v>0.02447164861196438</v>
      </c>
      <c r="AD3296" s="6" t="n">
        <v>6</v>
      </c>
      <c r="AE3296" s="3" t="n">
        <v>0.0224509072831221</v>
      </c>
      <c r="AF3296" s="3" t="n">
        <v>0.06757233443243152</v>
      </c>
      <c r="AG3296" s="6" t="n">
        <v>6</v>
      </c>
      <c r="AH3296" s="3" t="n">
        <v>0</v>
      </c>
      <c r="AI3296" s="3" t="n">
        <v>0.0006193752074685616</v>
      </c>
      <c r="AJ3296" s="6" t="n">
        <v>6</v>
      </c>
      <c r="AK3296" s="3" t="n">
        <v>0</v>
      </c>
      <c r="AL3296" s="3" t="n">
        <v>0.00523938049369599</v>
      </c>
      <c r="AM3296" s="6" t="n">
        <v>6</v>
      </c>
      <c r="AN3296" s="3" t="n">
        <v>0.0026448420955287</v>
      </c>
      <c r="AO3296" s="3" t="n">
        <v>0.02301623159902474</v>
      </c>
      <c r="AP3296" s="6" t="n">
        <v>6</v>
      </c>
      <c r="AQ3296" s="3" t="n">
        <v>0</v>
      </c>
      <c r="AR3296" s="3" t="n">
        <v>0.02477330668080917</v>
      </c>
      <c r="AS3296" s="6" t="n">
        <v>6</v>
      </c>
      <c r="AT3296" s="3" t="n">
        <v>0.0004928880776256</v>
      </c>
      <c r="AU3296" s="3" t="n">
        <v>0.01053459856317204</v>
      </c>
      <c r="AV3296" s="6" t="n">
        <v>6</v>
      </c>
      <c r="AW3296" s="3" t="n">
        <v>0</v>
      </c>
      <c r="AX3296" s="3" t="n">
        <v>0.02339246796895045</v>
      </c>
      <c r="AY3296" s="6" t="n">
        <v>6</v>
      </c>
    </row>
    <row r="3297" ht="15" customHeight="1">
      <c r="A3297" s="2" t="n">
        <v>3297</v>
      </c>
      <c r="B3297" s="5" t="inlineStr">
        <is>
          <t>Mrzyang/LibrarySystem</t>
        </is>
      </c>
      <c r="C3297" s="5" t="inlineStr">
        <is>
          <t>Mrzyang-LibrarySystem</t>
        </is>
      </c>
      <c r="D3297" s="3" t="n">
        <v>0.007282818281307</v>
      </c>
      <c r="E3297" s="3" t="n">
        <v>0.007256028107558966</v>
      </c>
      <c r="F3297" s="6" t="n">
        <v>1</v>
      </c>
      <c r="G3297" s="3" t="n">
        <v>0.0036629838988672</v>
      </c>
      <c r="H3297" s="3" t="n">
        <v>0.02812810597771767</v>
      </c>
      <c r="I3297" s="6" t="n">
        <v>1</v>
      </c>
      <c r="J3297" s="3" t="n">
        <v>0.0130995576705703</v>
      </c>
      <c r="K3297" s="3" t="n">
        <v>0.03225111477339195</v>
      </c>
      <c r="L3297" s="6" t="n">
        <v>1</v>
      </c>
      <c r="M3297" s="3" t="n">
        <v>0.0372968250304966</v>
      </c>
      <c r="N3297" s="3" t="n">
        <v>0.035936427424665</v>
      </c>
      <c r="O3297" s="6" t="n">
        <v>1</v>
      </c>
      <c r="P3297" s="3" t="n">
        <v>0.0117124394184167</v>
      </c>
      <c r="Q3297" s="3" t="n">
        <v>0.01389220858465903</v>
      </c>
      <c r="R3297" s="6" t="n">
        <v>1</v>
      </c>
      <c r="S3297" s="3" t="n">
        <v>0.0371567043618739</v>
      </c>
      <c r="T3297" s="3" t="n">
        <v>0.01721836447595176</v>
      </c>
      <c r="U3297" s="6" t="n">
        <v>1</v>
      </c>
      <c r="V3297" s="3" t="n">
        <v>0.0419134805241429</v>
      </c>
      <c r="W3297" s="3" t="n">
        <v>0.02660254747181303</v>
      </c>
      <c r="X3297" s="6" t="n">
        <v>1</v>
      </c>
      <c r="Y3297" s="3" t="n">
        <v>0</v>
      </c>
      <c r="Z3297" s="3" t="n">
        <v>0.02972763444838928</v>
      </c>
      <c r="AA3297" s="6" t="n">
        <v>1</v>
      </c>
      <c r="AB3297" s="3" t="n">
        <v>0.08774764050676009</v>
      </c>
      <c r="AC3297" s="3" t="n">
        <v>0.0230580407151652</v>
      </c>
      <c r="AD3297" s="6" t="n">
        <v>1</v>
      </c>
      <c r="AE3297" s="3" t="n">
        <v>0.0367230107013911</v>
      </c>
      <c r="AF3297" s="3" t="n">
        <v>0.06849870346947132</v>
      </c>
      <c r="AG3297" s="6" t="n">
        <v>1</v>
      </c>
      <c r="AH3297" s="3" t="n">
        <v>0</v>
      </c>
      <c r="AI3297" s="3" t="n">
        <v>0.001240973022175863</v>
      </c>
      <c r="AJ3297" s="6" t="n">
        <v>1</v>
      </c>
      <c r="AK3297" s="3" t="n">
        <v>0</v>
      </c>
      <c r="AL3297" s="3" t="n">
        <v>0.00404248499835691</v>
      </c>
      <c r="AM3297" s="6" t="n">
        <v>1</v>
      </c>
      <c r="AN3297" s="3" t="n">
        <v>0.0129785264380751</v>
      </c>
      <c r="AO3297" s="3" t="n">
        <v>0.02241118893155164</v>
      </c>
      <c r="AP3297" s="6" t="n">
        <v>1</v>
      </c>
      <c r="AQ3297" s="3" t="n">
        <v>0.2365774498246231</v>
      </c>
      <c r="AR3297" s="3" t="n">
        <v>0.02372362157098749</v>
      </c>
      <c r="AS3297" s="6" t="n">
        <v>1</v>
      </c>
      <c r="AT3297" s="3" t="n">
        <v>0.0043535792640034</v>
      </c>
      <c r="AU3297" s="3" t="n">
        <v>0.01245983090740415</v>
      </c>
      <c r="AV3297" s="6" t="n">
        <v>1</v>
      </c>
      <c r="AW3297" s="3" t="n">
        <v>0.2396948853321791</v>
      </c>
      <c r="AX3297" s="3" t="n">
        <v>0.02184739268768374</v>
      </c>
      <c r="AY3297" s="6" t="n">
        <v>1</v>
      </c>
    </row>
    <row r="3298" ht="15" customHeight="1">
      <c r="A3298" s="2" t="n">
        <v>3298</v>
      </c>
      <c r="B3298" s="5" t="inlineStr">
        <is>
          <t>SpencerPark/IJava</t>
        </is>
      </c>
      <c r="C3298" s="5" t="inlineStr">
        <is>
          <t>SpencerPark-IJava</t>
        </is>
      </c>
      <c r="D3298" s="3" t="n">
        <v>0.009990170672862101</v>
      </c>
      <c r="E3298" s="3" t="n">
        <v>0.007043036827819609</v>
      </c>
      <c r="F3298" s="6" t="n">
        <v>9</v>
      </c>
      <c r="G3298" s="3" t="n">
        <v>0</v>
      </c>
      <c r="H3298" s="3" t="n">
        <v>0.02762130990713024</v>
      </c>
      <c r="I3298" s="6" t="n">
        <v>9</v>
      </c>
      <c r="J3298" s="3" t="n">
        <v>0.0149743789438283</v>
      </c>
      <c r="K3298" s="3" t="n">
        <v>0.03070900349884272</v>
      </c>
      <c r="L3298" s="6" t="n">
        <v>9</v>
      </c>
      <c r="M3298" s="3" t="n">
        <v>0</v>
      </c>
      <c r="N3298" s="3" t="n">
        <v>0.03572758588525231</v>
      </c>
      <c r="O3298" s="6" t="n">
        <v>9</v>
      </c>
      <c r="P3298" s="3" t="n">
        <v>0.0187442289935364</v>
      </c>
      <c r="Q3298" s="3" t="n">
        <v>0.01275027937237296</v>
      </c>
      <c r="R3298" s="6" t="n">
        <v>9</v>
      </c>
      <c r="S3298" s="3" t="n">
        <v>0.0222991689750692</v>
      </c>
      <c r="T3298" s="3" t="n">
        <v>0.01644431466105954</v>
      </c>
      <c r="U3298" s="6" t="n">
        <v>9</v>
      </c>
      <c r="V3298" s="3" t="n">
        <v>0.1868574946137274</v>
      </c>
      <c r="W3298" s="3" t="n">
        <v>0.0262496722815824</v>
      </c>
      <c r="X3298" s="6" t="n">
        <v>9</v>
      </c>
      <c r="Y3298" s="3" t="n">
        <v>0.0465373961218836</v>
      </c>
      <c r="Z3298" s="3" t="n">
        <v>0.02881828650968237</v>
      </c>
      <c r="AA3298" s="6" t="n">
        <v>9</v>
      </c>
      <c r="AB3298" s="3" t="n">
        <v>0</v>
      </c>
      <c r="AC3298" s="3" t="n">
        <v>0.02527084976231986</v>
      </c>
      <c r="AD3298" s="6" t="n">
        <v>9</v>
      </c>
      <c r="AE3298" s="3" t="n">
        <v>0.030224767145699</v>
      </c>
      <c r="AF3298" s="3" t="n">
        <v>0.06829241283111961</v>
      </c>
      <c r="AG3298" s="6" t="n">
        <v>9</v>
      </c>
      <c r="AH3298" s="3" t="n">
        <v>0</v>
      </c>
      <c r="AI3298" s="3" t="n">
        <v>0.0006512650492252227</v>
      </c>
      <c r="AJ3298" s="6" t="n">
        <v>9</v>
      </c>
      <c r="AK3298" s="3" t="n">
        <v>0</v>
      </c>
      <c r="AL3298" s="3" t="n">
        <v>0.00439437154415669</v>
      </c>
      <c r="AM3298" s="6" t="n">
        <v>9</v>
      </c>
      <c r="AN3298" s="3" t="n">
        <v>0.0017803230726135</v>
      </c>
      <c r="AO3298" s="3" t="n">
        <v>0.02123503900754449</v>
      </c>
      <c r="AP3298" s="6" t="n">
        <v>9</v>
      </c>
      <c r="AQ3298" s="3" t="n">
        <v>0</v>
      </c>
      <c r="AR3298" s="3" t="n">
        <v>0.02643571751067828</v>
      </c>
      <c r="AS3298" s="6" t="n">
        <v>9</v>
      </c>
      <c r="AT3298" s="3" t="n">
        <v>0.000663555694532</v>
      </c>
      <c r="AU3298" s="3" t="n">
        <v>0.01244403937164201</v>
      </c>
      <c r="AV3298" s="6" t="n">
        <v>9</v>
      </c>
      <c r="AW3298" s="3" t="n">
        <v>0</v>
      </c>
      <c r="AX3298" s="3" t="n">
        <v>0.02472044553283169</v>
      </c>
      <c r="AY3298" s="6" t="n">
        <v>9</v>
      </c>
    </row>
    <row r="3299" ht="15" customHeight="1">
      <c r="A3299" s="2" t="n">
        <v>3299</v>
      </c>
      <c r="B3299" s="5" t="inlineStr">
        <is>
          <t>WangcWj/WeSwipe</t>
        </is>
      </c>
      <c r="C3299" s="5" t="inlineStr">
        <is>
          <t>WangcWj-WeSwipe</t>
        </is>
      </c>
      <c r="D3299" s="3" t="n">
        <v>0.0213284772806104</v>
      </c>
      <c r="E3299" s="3" t="n">
        <v>0.007807785102258478</v>
      </c>
      <c r="F3299" s="6" t="n">
        <v>9</v>
      </c>
      <c r="G3299" s="3" t="n">
        <v>0.005851321376513</v>
      </c>
      <c r="H3299" s="3" t="n">
        <v>0.0302521440384321</v>
      </c>
      <c r="I3299" s="6" t="n">
        <v>9</v>
      </c>
      <c r="J3299" s="3" t="n">
        <v>0.0069751623209316</v>
      </c>
      <c r="K3299" s="3" t="n">
        <v>0.0342780044803743</v>
      </c>
      <c r="L3299" s="6" t="n">
        <v>9</v>
      </c>
      <c r="M3299" s="3" t="n">
        <v>0.0317752907614657</v>
      </c>
      <c r="N3299" s="3" t="n">
        <v>0.03638756414561405</v>
      </c>
      <c r="O3299" s="6" t="n">
        <v>9</v>
      </c>
      <c r="P3299" s="3" t="n">
        <v>0.0103942652329748</v>
      </c>
      <c r="Q3299" s="3" t="n">
        <v>0.01272612401344096</v>
      </c>
      <c r="R3299" s="6" t="n">
        <v>9</v>
      </c>
      <c r="S3299" s="3" t="n">
        <v>0</v>
      </c>
      <c r="T3299" s="3" t="n">
        <v>0.01731398343313702</v>
      </c>
      <c r="U3299" s="6" t="n">
        <v>9</v>
      </c>
      <c r="V3299" s="3" t="n">
        <v>0</v>
      </c>
      <c r="W3299" s="3" t="n">
        <v>0.02671440683434095</v>
      </c>
      <c r="X3299" s="6" t="n">
        <v>9</v>
      </c>
      <c r="Y3299" s="3" t="n">
        <v>0</v>
      </c>
      <c r="Z3299" s="3" t="n">
        <v>0.0294213466666948</v>
      </c>
      <c r="AA3299" s="6" t="n">
        <v>9</v>
      </c>
      <c r="AB3299" s="3" t="n">
        <v>0.0116808149405772</v>
      </c>
      <c r="AC3299" s="3" t="n">
        <v>0.0260200829559037</v>
      </c>
      <c r="AD3299" s="6" t="n">
        <v>9</v>
      </c>
      <c r="AE3299" s="3" t="n">
        <v>0.08212686728729179</v>
      </c>
      <c r="AF3299" s="3" t="n">
        <v>0.06741706893330378</v>
      </c>
      <c r="AG3299" s="6" t="n">
        <v>9</v>
      </c>
      <c r="AH3299" s="3" t="n">
        <v>0</v>
      </c>
      <c r="AI3299" s="3" t="n">
        <v>0.003483324876293667</v>
      </c>
      <c r="AJ3299" s="6" t="n">
        <v>9</v>
      </c>
      <c r="AK3299" s="3" t="n">
        <v>0</v>
      </c>
      <c r="AL3299" s="3" t="n">
        <v>0.000316422761857664</v>
      </c>
      <c r="AM3299" s="6" t="n">
        <v>9</v>
      </c>
      <c r="AN3299" s="3" t="n">
        <v>0.0179678627522049</v>
      </c>
      <c r="AO3299" s="3" t="n">
        <v>0.02188767778270711</v>
      </c>
      <c r="AP3299" s="6" t="n">
        <v>9</v>
      </c>
      <c r="AQ3299" s="3" t="n">
        <v>0</v>
      </c>
      <c r="AR3299" s="3" t="n">
        <v>0.02723762006810324</v>
      </c>
      <c r="AS3299" s="6" t="n">
        <v>9</v>
      </c>
      <c r="AT3299" s="3" t="n">
        <v>0</v>
      </c>
      <c r="AU3299" s="3" t="n">
        <v>0.01236695613642176</v>
      </c>
      <c r="AV3299" s="6" t="n">
        <v>9</v>
      </c>
      <c r="AW3299" s="3" t="n">
        <v>0</v>
      </c>
      <c r="AX3299" s="3" t="n">
        <v>0.0245457386111632</v>
      </c>
      <c r="AY3299" s="6" t="n">
        <v>9</v>
      </c>
    </row>
    <row r="3300" ht="15" customHeight="1">
      <c r="A3300" s="2" t="n">
        <v>3300</v>
      </c>
      <c r="B3300" s="5" t="inlineStr">
        <is>
          <t>tychejin1218/board</t>
        </is>
      </c>
      <c r="C3300" s="5" t="inlineStr">
        <is>
          <t>tychejin1218-board</t>
        </is>
      </c>
      <c r="D3300" s="3" t="n">
        <v>0</v>
      </c>
      <c r="E3300" s="3" t="n">
        <v>0.007377132706167805</v>
      </c>
      <c r="F3300" s="6" t="n">
        <v>3</v>
      </c>
      <c r="G3300" s="3" t="n">
        <v>0.4554236616440542</v>
      </c>
      <c r="H3300" s="3" t="n">
        <v>0.02364049448445112</v>
      </c>
      <c r="I3300" s="6" t="n">
        <v>3</v>
      </c>
      <c r="J3300" s="3" t="n">
        <v>0.0139203883228893</v>
      </c>
      <c r="K3300" s="3" t="n">
        <v>0.03225313013697189</v>
      </c>
      <c r="L3300" s="6" t="n">
        <v>3</v>
      </c>
      <c r="M3300" s="3" t="n">
        <v>0.0237803275816763</v>
      </c>
      <c r="N3300" s="3" t="n">
        <v>0.03549072382186164</v>
      </c>
      <c r="O3300" s="6" t="n">
        <v>3</v>
      </c>
      <c r="P3300" s="3" t="n">
        <v>0.0082975679542202</v>
      </c>
      <c r="Q3300" s="3" t="n">
        <v>0.01332433250663037</v>
      </c>
      <c r="R3300" s="6" t="n">
        <v>3</v>
      </c>
      <c r="S3300" s="3" t="n">
        <v>0.0246781115879828</v>
      </c>
      <c r="T3300" s="3" t="n">
        <v>0.01617740663491913</v>
      </c>
      <c r="U3300" s="6" t="n">
        <v>3</v>
      </c>
      <c r="V3300" s="3" t="n">
        <v>0.0668097281831187</v>
      </c>
      <c r="W3300" s="3" t="n">
        <v>0.02719070781049877</v>
      </c>
      <c r="X3300" s="6" t="n">
        <v>3</v>
      </c>
      <c r="Y3300" s="3" t="n">
        <v>0.0240343347639484</v>
      </c>
      <c r="Z3300" s="3" t="n">
        <v>0.02928795810789827</v>
      </c>
      <c r="AA3300" s="6" t="n">
        <v>3</v>
      </c>
      <c r="AB3300" s="3" t="n">
        <v>0.017483623221143</v>
      </c>
      <c r="AC3300" s="3" t="n">
        <v>0.02406841279700601</v>
      </c>
      <c r="AD3300" s="6" t="n">
        <v>3</v>
      </c>
      <c r="AE3300" s="3" t="n">
        <v>0.015609643690411</v>
      </c>
      <c r="AF3300" s="3" t="n">
        <v>0.06602364354263589</v>
      </c>
      <c r="AG3300" s="6" t="n">
        <v>3</v>
      </c>
      <c r="AH3300" s="3" t="n">
        <v>0</v>
      </c>
      <c r="AI3300" s="3" t="n">
        <v>0.001254660820287214</v>
      </c>
      <c r="AJ3300" s="6" t="n">
        <v>3</v>
      </c>
      <c r="AK3300" s="3" t="n">
        <v>0</v>
      </c>
      <c r="AL3300" s="3" t="n">
        <v>0.005487164787508055</v>
      </c>
      <c r="AM3300" s="6" t="n">
        <v>3</v>
      </c>
      <c r="AN3300" s="3" t="n">
        <v>0</v>
      </c>
      <c r="AO3300" s="3" t="n">
        <v>0.02352793394963755</v>
      </c>
      <c r="AP3300" s="6" t="n">
        <v>3</v>
      </c>
      <c r="AQ3300" s="3" t="n">
        <v>0</v>
      </c>
      <c r="AR3300" s="3" t="n">
        <v>0.02510366741665021</v>
      </c>
      <c r="AS3300" s="6" t="n">
        <v>3</v>
      </c>
      <c r="AT3300" s="3" t="n">
        <v>0</v>
      </c>
      <c r="AU3300" s="3" t="n">
        <v>0.012364029671898</v>
      </c>
      <c r="AV3300" s="6" t="n">
        <v>3</v>
      </c>
      <c r="AW3300" s="3" t="n">
        <v>0.06367859829211089</v>
      </c>
      <c r="AX3300" s="3" t="n">
        <v>0.02425247331857222</v>
      </c>
      <c r="AY3300" s="6" t="n">
        <v>3</v>
      </c>
    </row>
    <row r="3301" ht="15" customHeight="1">
      <c r="A3301" s="2" t="n">
        <v>3301</v>
      </c>
      <c r="B3301" s="5" t="inlineStr">
        <is>
          <t>helloworlde/spring-cloud-alibaba-component</t>
        </is>
      </c>
      <c r="C3301" s="5" t="inlineStr">
        <is>
          <t>helloworlde-spring-cloud-alibaba-component</t>
        </is>
      </c>
      <c r="D3301" s="3" t="n">
        <v>0</v>
      </c>
      <c r="E3301" s="3" t="n">
        <v>0.007722656754486032</v>
      </c>
      <c r="F3301" s="6" t="n">
        <v>10</v>
      </c>
      <c r="G3301" s="3" t="n">
        <v>0.0131032537759987</v>
      </c>
      <c r="H3301" s="3" t="n">
        <v>0.02917847083442902</v>
      </c>
      <c r="I3301" s="6" t="n">
        <v>10</v>
      </c>
      <c r="J3301" s="3" t="n">
        <v>0.0468598370208221</v>
      </c>
      <c r="K3301" s="3" t="n">
        <v>0.03056563778663699</v>
      </c>
      <c r="L3301" s="6" t="n">
        <v>10</v>
      </c>
      <c r="M3301" s="3" t="n">
        <v>0.0683102644663965</v>
      </c>
      <c r="N3301" s="3" t="n">
        <v>0.03414799785715471</v>
      </c>
      <c r="O3301" s="6" t="n">
        <v>10</v>
      </c>
      <c r="P3301" s="3" t="n">
        <v>0.00111727538912</v>
      </c>
      <c r="Q3301" s="3" t="n">
        <v>0.01372818191206009</v>
      </c>
      <c r="R3301" s="6" t="n">
        <v>10</v>
      </c>
      <c r="S3301" s="3" t="n">
        <v>0</v>
      </c>
      <c r="T3301" s="3" t="n">
        <v>0.01678057546156006</v>
      </c>
      <c r="U3301" s="6" t="n">
        <v>10</v>
      </c>
      <c r="V3301" s="3" t="n">
        <v>0.0509772949093336</v>
      </c>
      <c r="W3301" s="3" t="n">
        <v>0.02794788110978922</v>
      </c>
      <c r="X3301" s="6" t="n">
        <v>10</v>
      </c>
      <c r="Y3301" s="3" t="n">
        <v>0</v>
      </c>
      <c r="Z3301" s="3" t="n">
        <v>0.0258774112342038</v>
      </c>
      <c r="AA3301" s="6" t="n">
        <v>10</v>
      </c>
      <c r="AB3301" s="3" t="n">
        <v>0</v>
      </c>
      <c r="AC3301" s="3" t="n">
        <v>0.0240534348028533</v>
      </c>
      <c r="AD3301" s="6" t="n">
        <v>10</v>
      </c>
      <c r="AE3301" s="3" t="n">
        <v>0.0462407729756398</v>
      </c>
      <c r="AF3301" s="3" t="n">
        <v>0.06387018810503586</v>
      </c>
      <c r="AG3301" s="6" t="n">
        <v>10</v>
      </c>
      <c r="AH3301" s="3" t="n">
        <v>0</v>
      </c>
      <c r="AI3301" s="3" t="n">
        <v>0.002049004845499691</v>
      </c>
      <c r="AJ3301" s="6" t="n">
        <v>10</v>
      </c>
      <c r="AK3301" s="3" t="n">
        <v>0</v>
      </c>
      <c r="AL3301" s="3" t="n">
        <v>0.004152921066423268</v>
      </c>
      <c r="AM3301" s="6" t="n">
        <v>10</v>
      </c>
      <c r="AN3301" s="3" t="n">
        <v>0</v>
      </c>
      <c r="AO3301" s="3" t="n">
        <v>0.0232736755550838</v>
      </c>
      <c r="AP3301" s="6" t="n">
        <v>10</v>
      </c>
      <c r="AQ3301" s="3" t="n">
        <v>0</v>
      </c>
      <c r="AR3301" s="3" t="n">
        <v>0.02491135759389871</v>
      </c>
      <c r="AS3301" s="6" t="n">
        <v>10</v>
      </c>
      <c r="AT3301" s="3" t="n">
        <v>0.0001384325044648</v>
      </c>
      <c r="AU3301" s="3" t="n">
        <v>0.01133077694903092</v>
      </c>
      <c r="AV3301" s="6" t="n">
        <v>10</v>
      </c>
      <c r="AW3301" s="3" t="n">
        <v>0</v>
      </c>
      <c r="AX3301" s="3" t="n">
        <v>0.02179584573227753</v>
      </c>
      <c r="AY3301" s="6" t="n">
        <v>10</v>
      </c>
    </row>
    <row r="3302" ht="15" customHeight="1">
      <c r="A3302" s="2" t="n">
        <v>3302</v>
      </c>
      <c r="B3302" s="5" t="inlineStr">
        <is>
          <t>lawsonsli/faceCapture</t>
        </is>
      </c>
      <c r="C3302" s="5" t="inlineStr">
        <is>
          <t>lawsonsli-faceCapture</t>
        </is>
      </c>
      <c r="D3302" s="3" t="n">
        <v>0.0176440881257496</v>
      </c>
      <c r="E3302" s="3" t="n">
        <v>0.006933009791500634</v>
      </c>
      <c r="F3302" s="6" t="n">
        <v>7</v>
      </c>
      <c r="G3302" s="3" t="n">
        <v>0.0249590059938715</v>
      </c>
      <c r="H3302" s="3" t="n">
        <v>0.02663703817116465</v>
      </c>
      <c r="I3302" s="6" t="n">
        <v>7</v>
      </c>
      <c r="J3302" s="3" t="n">
        <v>0.0277692678016542</v>
      </c>
      <c r="K3302" s="3" t="n">
        <v>0.0299498568682638</v>
      </c>
      <c r="L3302" s="6" t="n">
        <v>7</v>
      </c>
      <c r="M3302" s="3" t="n">
        <v>0.0248487359718837</v>
      </c>
      <c r="N3302" s="3" t="n">
        <v>0.03610032460219002</v>
      </c>
      <c r="O3302" s="6" t="n">
        <v>7</v>
      </c>
      <c r="P3302" s="3" t="n">
        <v>0.0094585779517286</v>
      </c>
      <c r="Q3302" s="3" t="n">
        <v>0.01451718603131454</v>
      </c>
      <c r="R3302" s="6" t="n">
        <v>7</v>
      </c>
      <c r="S3302" s="3" t="n">
        <v>0</v>
      </c>
      <c r="T3302" s="3" t="n">
        <v>0.01590285069828707</v>
      </c>
      <c r="U3302" s="6" t="n">
        <v>7</v>
      </c>
      <c r="V3302" s="3" t="n">
        <v>0.0095197325505544</v>
      </c>
      <c r="W3302" s="3" t="n">
        <v>0.02736353725124457</v>
      </c>
      <c r="X3302" s="6" t="n">
        <v>7</v>
      </c>
      <c r="Y3302" s="3" t="n">
        <v>0.089041095890411</v>
      </c>
      <c r="Z3302" s="3" t="n">
        <v>0.02784920513326074</v>
      </c>
      <c r="AA3302" s="6" t="n">
        <v>7</v>
      </c>
      <c r="AB3302" s="3" t="n">
        <v>0.0265732825213719</v>
      </c>
      <c r="AC3302" s="3" t="n">
        <v>0.02443377088372026</v>
      </c>
      <c r="AD3302" s="6" t="n">
        <v>7</v>
      </c>
      <c r="AE3302" s="3" t="n">
        <v>0.0800719736271821</v>
      </c>
      <c r="AF3302" s="3" t="n">
        <v>0.06962430686549981</v>
      </c>
      <c r="AG3302" s="6" t="n">
        <v>7</v>
      </c>
      <c r="AH3302" s="3" t="n">
        <v>0</v>
      </c>
      <c r="AI3302" s="3" t="n">
        <v>-0.0004669897286400347</v>
      </c>
      <c r="AJ3302" s="6" t="n">
        <v>7</v>
      </c>
      <c r="AK3302" s="3" t="n">
        <v>0</v>
      </c>
      <c r="AL3302" s="3" t="n">
        <v>0.005044122884159031</v>
      </c>
      <c r="AM3302" s="6" t="n">
        <v>7</v>
      </c>
      <c r="AN3302" s="3" t="n">
        <v>0.0165076189010312</v>
      </c>
      <c r="AO3302" s="3" t="n">
        <v>0.02431323700791273</v>
      </c>
      <c r="AP3302" s="6" t="n">
        <v>7</v>
      </c>
      <c r="AQ3302" s="3" t="n">
        <v>0.0477630272150822</v>
      </c>
      <c r="AR3302" s="3" t="n">
        <v>0.02633138958381275</v>
      </c>
      <c r="AS3302" s="6" t="n">
        <v>7</v>
      </c>
      <c r="AT3302" s="3" t="n">
        <v>0.0035158063462728</v>
      </c>
      <c r="AU3302" s="3" t="n">
        <v>0.01233810769839902</v>
      </c>
      <c r="AV3302" s="6" t="n">
        <v>7</v>
      </c>
      <c r="AW3302" s="3" t="n">
        <v>0</v>
      </c>
      <c r="AX3302" s="3" t="n">
        <v>0.02352800094477416</v>
      </c>
      <c r="AY3302" s="6" t="n">
        <v>7</v>
      </c>
    </row>
    <row r="3303" ht="15" customHeight="1">
      <c r="A3303" s="2" t="n">
        <v>3303</v>
      </c>
      <c r="B3303" s="5" t="inlineStr">
        <is>
          <t>longfeizheng/sell</t>
        </is>
      </c>
      <c r="C3303" s="5" t="inlineStr">
        <is>
          <t>longfeizheng-sell</t>
        </is>
      </c>
      <c r="D3303" s="3" t="n">
        <v>0</v>
      </c>
      <c r="E3303" s="3" t="n">
        <v>0.007303936929607737</v>
      </c>
      <c r="F3303" s="6" t="n">
        <v>7</v>
      </c>
      <c r="G3303" s="3" t="n">
        <v>0.0055755418854069</v>
      </c>
      <c r="H3303" s="3" t="n">
        <v>0.02882185926665265</v>
      </c>
      <c r="I3303" s="6" t="n">
        <v>7</v>
      </c>
      <c r="J3303" s="3" t="n">
        <v>0.013292829832923</v>
      </c>
      <c r="K3303" s="3" t="n">
        <v>0.03302051417940525</v>
      </c>
      <c r="L3303" s="6" t="n">
        <v>7</v>
      </c>
      <c r="M3303" s="3" t="n">
        <v>0.0302776848444294</v>
      </c>
      <c r="N3303" s="3" t="n">
        <v>0.03577229881319779</v>
      </c>
      <c r="O3303" s="6" t="n">
        <v>7</v>
      </c>
      <c r="P3303" s="3" t="n">
        <v>0.0019808743169398</v>
      </c>
      <c r="Q3303" s="3" t="n">
        <v>0.01378691630783996</v>
      </c>
      <c r="R3303" s="6" t="n">
        <v>7</v>
      </c>
      <c r="S3303" s="3" t="n">
        <v>0.014139344262295</v>
      </c>
      <c r="T3303" s="3" t="n">
        <v>0.01668690971545018</v>
      </c>
      <c r="U3303" s="6" t="n">
        <v>7</v>
      </c>
      <c r="V3303" s="3" t="n">
        <v>0.0159494535519125</v>
      </c>
      <c r="W3303" s="3" t="n">
        <v>0.02848275577769375</v>
      </c>
      <c r="X3303" s="6" t="n">
        <v>7</v>
      </c>
      <c r="Y3303" s="3" t="n">
        <v>0</v>
      </c>
      <c r="Z3303" s="3" t="n">
        <v>0.0283830657757561</v>
      </c>
      <c r="AA3303" s="6" t="n">
        <v>7</v>
      </c>
      <c r="AB3303" s="3" t="n">
        <v>0.033390854184642</v>
      </c>
      <c r="AC3303" s="3" t="n">
        <v>0.02443601526937449</v>
      </c>
      <c r="AD3303" s="6" t="n">
        <v>7</v>
      </c>
      <c r="AE3303" s="3" t="n">
        <v>0.06335020354274409</v>
      </c>
      <c r="AF3303" s="3" t="n">
        <v>0.06681945564925802</v>
      </c>
      <c r="AG3303" s="6" t="n">
        <v>7</v>
      </c>
      <c r="AH3303" s="3" t="n">
        <v>0</v>
      </c>
      <c r="AI3303" s="3" t="n">
        <v>0.002147468016603923</v>
      </c>
      <c r="AJ3303" s="6" t="n">
        <v>7</v>
      </c>
      <c r="AK3303" s="3" t="n">
        <v>0</v>
      </c>
      <c r="AL3303" s="3" t="n">
        <v>0.00192371482569398</v>
      </c>
      <c r="AM3303" s="6" t="n">
        <v>7</v>
      </c>
      <c r="AN3303" s="3" t="n">
        <v>0.0039510038681156</v>
      </c>
      <c r="AO3303" s="3" t="n">
        <v>0.02332995406141777</v>
      </c>
      <c r="AP3303" s="6" t="n">
        <v>7</v>
      </c>
      <c r="AQ3303" s="3" t="n">
        <v>0</v>
      </c>
      <c r="AR3303" s="3" t="n">
        <v>0.0262026426335454</v>
      </c>
      <c r="AS3303" s="6" t="n">
        <v>7</v>
      </c>
      <c r="AT3303" s="3" t="n">
        <v>0</v>
      </c>
      <c r="AU3303" s="3" t="n">
        <v>0.01254271629866792</v>
      </c>
      <c r="AV3303" s="6" t="n">
        <v>7</v>
      </c>
      <c r="AW3303" s="3" t="n">
        <v>0</v>
      </c>
      <c r="AX3303" s="3" t="n">
        <v>0.02354353522616787</v>
      </c>
      <c r="AY3303" s="6" t="n">
        <v>7</v>
      </c>
    </row>
    <row r="3304" ht="15" customHeight="1">
      <c r="A3304" s="2" t="n">
        <v>3304</v>
      </c>
      <c r="B3304" s="5" t="inlineStr">
        <is>
          <t>helloShen/leetcode-helper</t>
        </is>
      </c>
      <c r="C3304" s="5" t="inlineStr">
        <is>
          <t>helloShen-leetcode-helper</t>
        </is>
      </c>
      <c r="D3304" s="3" t="n">
        <v>0.008379302074589199</v>
      </c>
      <c r="E3304" s="3" t="n">
        <v>0.007638317764188799</v>
      </c>
      <c r="F3304" s="6" t="n">
        <v>4</v>
      </c>
      <c r="G3304" s="3" t="n">
        <v>0</v>
      </c>
      <c r="H3304" s="3" t="n">
        <v>0.02916661323952456</v>
      </c>
      <c r="I3304" s="6" t="n">
        <v>4</v>
      </c>
      <c r="J3304" s="3" t="n">
        <v>0.0175837618917538</v>
      </c>
      <c r="K3304" s="3" t="n">
        <v>0.03291094595533447</v>
      </c>
      <c r="L3304" s="6" t="n">
        <v>4</v>
      </c>
      <c r="M3304" s="3" t="n">
        <v>0.0343297170169181</v>
      </c>
      <c r="N3304" s="3" t="n">
        <v>0.03443726019970643</v>
      </c>
      <c r="O3304" s="6" t="n">
        <v>4</v>
      </c>
      <c r="P3304" s="3" t="n">
        <v>0.0179677819083023</v>
      </c>
      <c r="Q3304" s="3" t="n">
        <v>0.01323877237370026</v>
      </c>
      <c r="R3304" s="6" t="n">
        <v>4</v>
      </c>
      <c r="S3304" s="3" t="n">
        <v>0.0053438661710037</v>
      </c>
      <c r="T3304" s="3" t="n">
        <v>0.01722844594574584</v>
      </c>
      <c r="U3304" s="6" t="n">
        <v>4</v>
      </c>
      <c r="V3304" s="3" t="n">
        <v>0.0964477488641057</v>
      </c>
      <c r="W3304" s="3" t="n">
        <v>0.02833401873180953</v>
      </c>
      <c r="X3304" s="6" t="n">
        <v>4</v>
      </c>
      <c r="Y3304" s="3" t="n">
        <v>0.0650557620817844</v>
      </c>
      <c r="Z3304" s="3" t="n">
        <v>0.02806264753876047</v>
      </c>
      <c r="AA3304" s="6" t="n">
        <v>4</v>
      </c>
      <c r="AB3304" s="3" t="n">
        <v>0.0441694384660537</v>
      </c>
      <c r="AC3304" s="3" t="n">
        <v>0.02481324912036334</v>
      </c>
      <c r="AD3304" s="6" t="n">
        <v>4</v>
      </c>
      <c r="AE3304" s="3" t="n">
        <v>0.0422519398218608</v>
      </c>
      <c r="AF3304" s="3" t="n">
        <v>0.06689634850260996</v>
      </c>
      <c r="AG3304" s="6" t="n">
        <v>4</v>
      </c>
      <c r="AH3304" s="3" t="n">
        <v>0</v>
      </c>
      <c r="AI3304" s="3" t="n">
        <v>0.00233545680620649</v>
      </c>
      <c r="AJ3304" s="6" t="n">
        <v>4</v>
      </c>
      <c r="AK3304" s="3" t="n">
        <v>0</v>
      </c>
      <c r="AL3304" s="3" t="n">
        <v>0.002697007354423875</v>
      </c>
      <c r="AM3304" s="6" t="n">
        <v>4</v>
      </c>
      <c r="AN3304" s="3" t="n">
        <v>0.06868969550144111</v>
      </c>
      <c r="AO3304" s="3" t="n">
        <v>0.02170516072538219</v>
      </c>
      <c r="AP3304" s="6" t="n">
        <v>4</v>
      </c>
      <c r="AQ3304" s="3" t="n">
        <v>0</v>
      </c>
      <c r="AR3304" s="3" t="n">
        <v>0.02485110996405011</v>
      </c>
      <c r="AS3304" s="6" t="n">
        <v>4</v>
      </c>
      <c r="AT3304" s="3" t="n">
        <v>0.0033393625333558</v>
      </c>
      <c r="AU3304" s="3" t="n">
        <v>0.01274119671199997</v>
      </c>
      <c r="AV3304" s="6" t="n">
        <v>4</v>
      </c>
      <c r="AW3304" s="3" t="n">
        <v>0.0689456942474993</v>
      </c>
      <c r="AX3304" s="3" t="n">
        <v>0.02368100713197335</v>
      </c>
      <c r="AY3304" s="6" t="n">
        <v>4</v>
      </c>
    </row>
    <row r="3305" ht="15" customHeight="1">
      <c r="A3305" s="2" t="n">
        <v>3305</v>
      </c>
      <c r="B3305" s="5" t="inlineStr">
        <is>
          <t>anweshaiitp/Anwesha2k20-Android-App</t>
        </is>
      </c>
      <c r="C3305" s="5" t="inlineStr">
        <is>
          <t>anweshaiitp-Anwesha2k20-Android-App</t>
        </is>
      </c>
      <c r="D3305" s="3" t="n">
        <v>0.0123678038851276</v>
      </c>
      <c r="E3305" s="3" t="n">
        <v>0.007289433822986758</v>
      </c>
      <c r="F3305" s="6" t="n">
        <v>5</v>
      </c>
      <c r="G3305" s="3" t="n">
        <v>0.0160697297748887</v>
      </c>
      <c r="H3305" s="3" t="n">
        <v>0.02724291901506127</v>
      </c>
      <c r="I3305" s="6" t="n">
        <v>5</v>
      </c>
      <c r="J3305" s="3" t="n">
        <v>0.0457276587912016</v>
      </c>
      <c r="K3305" s="3" t="n">
        <v>0.02949948590454887</v>
      </c>
      <c r="L3305" s="6" t="n">
        <v>5</v>
      </c>
      <c r="M3305" s="3" t="n">
        <v>0.0548930134468051</v>
      </c>
      <c r="N3305" s="3" t="n">
        <v>0.03470065165394444</v>
      </c>
      <c r="O3305" s="6" t="n">
        <v>5</v>
      </c>
      <c r="P3305" s="3" t="n">
        <v>0.0055250723975003</v>
      </c>
      <c r="Q3305" s="3" t="n">
        <v>0.01348614609826346</v>
      </c>
      <c r="R3305" s="6" t="n">
        <v>5</v>
      </c>
      <c r="S3305" s="3" t="n">
        <v>0.0223479652491998</v>
      </c>
      <c r="T3305" s="3" t="n">
        <v>0.01561754403910127</v>
      </c>
      <c r="U3305" s="6" t="n">
        <v>5</v>
      </c>
      <c r="V3305" s="3" t="n">
        <v>0</v>
      </c>
      <c r="W3305" s="3" t="n">
        <v>0.02806086072572596</v>
      </c>
      <c r="X3305" s="6" t="n">
        <v>5</v>
      </c>
      <c r="Y3305" s="3" t="n">
        <v>0.0128029263831733</v>
      </c>
      <c r="Z3305" s="3" t="n">
        <v>0.02782067369274048</v>
      </c>
      <c r="AA3305" s="6" t="n">
        <v>5</v>
      </c>
      <c r="AB3305" s="3" t="n">
        <v>0</v>
      </c>
      <c r="AC3305" s="3" t="n">
        <v>0.02436193695998372</v>
      </c>
      <c r="AD3305" s="6" t="n">
        <v>5</v>
      </c>
      <c r="AE3305" s="3" t="n">
        <v>0.0353393910938033</v>
      </c>
      <c r="AF3305" s="3" t="n">
        <v>0.0667758884137314</v>
      </c>
      <c r="AG3305" s="6" t="n">
        <v>5</v>
      </c>
      <c r="AH3305" s="3" t="n">
        <v>0</v>
      </c>
      <c r="AI3305" s="3" t="n">
        <v>0.0001888444469280749</v>
      </c>
      <c r="AJ3305" s="6" t="n">
        <v>5</v>
      </c>
      <c r="AK3305" s="3" t="n">
        <v>0</v>
      </c>
      <c r="AL3305" s="3" t="n">
        <v>0.005288459562908481</v>
      </c>
      <c r="AM3305" s="6" t="n">
        <v>5</v>
      </c>
      <c r="AN3305" s="3" t="n">
        <v>0.0132242104776436</v>
      </c>
      <c r="AO3305" s="3" t="n">
        <v>0.02264992920799651</v>
      </c>
      <c r="AP3305" s="6" t="n">
        <v>5</v>
      </c>
      <c r="AQ3305" s="3" t="n">
        <v>0</v>
      </c>
      <c r="AR3305" s="3" t="n">
        <v>0.02699989893493742</v>
      </c>
      <c r="AS3305" s="6" t="n">
        <v>5</v>
      </c>
      <c r="AT3305" s="3" t="n">
        <v>0.000273826709792</v>
      </c>
      <c r="AU3305" s="3" t="n">
        <v>0.01157659781227469</v>
      </c>
      <c r="AV3305" s="6" t="n">
        <v>5</v>
      </c>
      <c r="AW3305" s="3" t="n">
        <v>0</v>
      </c>
      <c r="AX3305" s="3" t="n">
        <v>0.02281225825604617</v>
      </c>
      <c r="AY3305" s="6" t="n">
        <v>5</v>
      </c>
    </row>
    <row r="3306" ht="15" customHeight="1">
      <c r="A3306" s="2" t="n">
        <v>3306</v>
      </c>
      <c r="B3306" s="5" t="inlineStr">
        <is>
          <t>jianjunxiao/CompatStatusBar</t>
        </is>
      </c>
      <c r="C3306" s="5" t="inlineStr">
        <is>
          <t>jianjunxiao-CompatStatusBar</t>
        </is>
      </c>
      <c r="D3306" s="3" t="n">
        <v>0.0140965119328612</v>
      </c>
      <c r="E3306" s="3" t="n">
        <v>0.008070403886583517</v>
      </c>
      <c r="F3306" s="6" t="n">
        <v>4</v>
      </c>
      <c r="G3306" s="3" t="n">
        <v>0.0014180031478416</v>
      </c>
      <c r="H3306" s="3" t="n">
        <v>0.03042556726506686</v>
      </c>
      <c r="I3306" s="6" t="n">
        <v>4</v>
      </c>
      <c r="J3306" s="3" t="n">
        <v>0.0067614143823915</v>
      </c>
      <c r="K3306" s="3" t="n">
        <v>0.03390694528626608</v>
      </c>
      <c r="L3306" s="6" t="n">
        <v>4</v>
      </c>
      <c r="M3306" s="3" t="n">
        <v>0.0288764661586959</v>
      </c>
      <c r="N3306" s="3" t="n">
        <v>0.0349477616988983</v>
      </c>
      <c r="O3306" s="6" t="n">
        <v>4</v>
      </c>
      <c r="P3306" s="3" t="n">
        <v>0.0241817802793412</v>
      </c>
      <c r="Q3306" s="3" t="n">
        <v>0.01362676065205076</v>
      </c>
      <c r="R3306" s="6" t="n">
        <v>4</v>
      </c>
      <c r="S3306" s="3" t="n">
        <v>0</v>
      </c>
      <c r="T3306" s="3" t="n">
        <v>0.01763272036839228</v>
      </c>
      <c r="U3306" s="6" t="n">
        <v>4</v>
      </c>
      <c r="V3306" s="3" t="n">
        <v>0.032450837328886</v>
      </c>
      <c r="W3306" s="3" t="n">
        <v>0.02865055630550281</v>
      </c>
      <c r="X3306" s="6" t="n">
        <v>4</v>
      </c>
      <c r="Y3306" s="3" t="n">
        <v>0.008755472170106301</v>
      </c>
      <c r="Z3306" s="3" t="n">
        <v>0.02833840682870425</v>
      </c>
      <c r="AA3306" s="6" t="n">
        <v>4</v>
      </c>
      <c r="AB3306" s="3" t="n">
        <v>0.0212303742470623</v>
      </c>
      <c r="AC3306" s="3" t="n">
        <v>0.0252434909461064</v>
      </c>
      <c r="AD3306" s="6" t="n">
        <v>4</v>
      </c>
      <c r="AE3306" s="3" t="n">
        <v>0.0113728798619943</v>
      </c>
      <c r="AF3306" s="3" t="n">
        <v>0.06717766664235358</v>
      </c>
      <c r="AG3306" s="6" t="n">
        <v>4</v>
      </c>
      <c r="AH3306" s="3" t="n">
        <v>0</v>
      </c>
      <c r="AI3306" s="3" t="n">
        <v>0.00372930066155062</v>
      </c>
      <c r="AJ3306" s="6" t="n">
        <v>4</v>
      </c>
      <c r="AK3306" s="3" t="n">
        <v>0</v>
      </c>
      <c r="AL3306" s="3" t="n">
        <v>0.001324278875494547</v>
      </c>
      <c r="AM3306" s="6" t="n">
        <v>4</v>
      </c>
      <c r="AN3306" s="3" t="n">
        <v>0.004019366036357</v>
      </c>
      <c r="AO3306" s="3" t="n">
        <v>0.02393233878148847</v>
      </c>
      <c r="AP3306" s="6" t="n">
        <v>4</v>
      </c>
      <c r="AQ3306" s="3" t="n">
        <v>0</v>
      </c>
      <c r="AR3306" s="3" t="n">
        <v>0.02513115656386113</v>
      </c>
      <c r="AS3306" s="6" t="n">
        <v>4</v>
      </c>
      <c r="AT3306" s="3" t="n">
        <v>0.0003745209595466</v>
      </c>
      <c r="AU3306" s="3" t="n">
        <v>0.01277483372369784</v>
      </c>
      <c r="AV3306" s="6" t="n">
        <v>4</v>
      </c>
      <c r="AW3306" s="3" t="n">
        <v>0.1623824168455803</v>
      </c>
      <c r="AX3306" s="3" t="n">
        <v>0.02373168991284706</v>
      </c>
      <c r="AY3306" s="6" t="n">
        <v>4</v>
      </c>
    </row>
    <row r="3307" ht="15" customHeight="1">
      <c r="A3307" s="2" t="n">
        <v>3307</v>
      </c>
      <c r="B3307" s="5" t="inlineStr">
        <is>
          <t>ChinaZeng/SurfaceRecodeDemo</t>
        </is>
      </c>
      <c r="C3307" s="5" t="inlineStr">
        <is>
          <t>ChinaZeng-SurfaceRecodeDemo</t>
        </is>
      </c>
      <c r="D3307" s="3" t="n">
        <v>0.0081520153998716</v>
      </c>
      <c r="E3307" s="3" t="n">
        <v>0.007561153244854992</v>
      </c>
      <c r="F3307" s="6" t="n">
        <v>4</v>
      </c>
      <c r="G3307" s="3" t="n">
        <v>0.012300472152254</v>
      </c>
      <c r="H3307" s="3" t="n">
        <v>0.02843694094861836</v>
      </c>
      <c r="I3307" s="6" t="n">
        <v>4</v>
      </c>
      <c r="J3307" s="3" t="n">
        <v>0.0146629768500597</v>
      </c>
      <c r="K3307" s="3" t="n">
        <v>0.03221291046651543</v>
      </c>
      <c r="L3307" s="6" t="n">
        <v>4</v>
      </c>
      <c r="M3307" s="3" t="n">
        <v>0.0055664218671193</v>
      </c>
      <c r="N3307" s="3" t="n">
        <v>0.03440921039657749</v>
      </c>
      <c r="O3307" s="6" t="n">
        <v>4</v>
      </c>
      <c r="P3307" s="3" t="n">
        <v>0.0029134016475788</v>
      </c>
      <c r="Q3307" s="3" t="n">
        <v>0.0135210057973654</v>
      </c>
      <c r="R3307" s="6" t="n">
        <v>4</v>
      </c>
      <c r="S3307" s="3" t="n">
        <v>0</v>
      </c>
      <c r="T3307" s="3" t="n">
        <v>0.01697995526315568</v>
      </c>
      <c r="U3307" s="6" t="n">
        <v>4</v>
      </c>
      <c r="V3307" s="3" t="n">
        <v>0.0469158127385975</v>
      </c>
      <c r="W3307" s="3" t="n">
        <v>0.02808589023820611</v>
      </c>
      <c r="X3307" s="6" t="n">
        <v>4</v>
      </c>
      <c r="Y3307" s="3" t="n">
        <v>0.050632911392405</v>
      </c>
      <c r="Z3307" s="3" t="n">
        <v>0.02792599701801642</v>
      </c>
      <c r="AA3307" s="6" t="n">
        <v>4</v>
      </c>
      <c r="AB3307" s="3" t="n">
        <v>0.0040925097554011</v>
      </c>
      <c r="AC3307" s="3" t="n">
        <v>0.02451121630293408</v>
      </c>
      <c r="AD3307" s="6" t="n">
        <v>4</v>
      </c>
      <c r="AE3307" s="3" t="n">
        <v>0.1260579875480902</v>
      </c>
      <c r="AF3307" s="3" t="n">
        <v>0.06719644913859193</v>
      </c>
      <c r="AG3307" s="6" t="n">
        <v>4</v>
      </c>
      <c r="AH3307" s="3" t="n">
        <v>0</v>
      </c>
      <c r="AI3307" s="3" t="n">
        <v>0.001565475176781876</v>
      </c>
      <c r="AJ3307" s="6" t="n">
        <v>4</v>
      </c>
      <c r="AK3307" s="3" t="n">
        <v>0</v>
      </c>
      <c r="AL3307" s="3" t="n">
        <v>0.004098899874909087</v>
      </c>
      <c r="AM3307" s="6" t="n">
        <v>4</v>
      </c>
      <c r="AN3307" s="3" t="n">
        <v>0.0116220005282727</v>
      </c>
      <c r="AO3307" s="3" t="n">
        <v>0.02233667284181813</v>
      </c>
      <c r="AP3307" s="6" t="n">
        <v>4</v>
      </c>
      <c r="AQ3307" s="3" t="n">
        <v>0.0588472740371476</v>
      </c>
      <c r="AR3307" s="3" t="n">
        <v>0.02466542482833907</v>
      </c>
      <c r="AS3307" s="6" t="n">
        <v>4</v>
      </c>
      <c r="AT3307" s="3" t="n">
        <v>0.0014439035908743</v>
      </c>
      <c r="AU3307" s="3" t="n">
        <v>0.01276828014298479</v>
      </c>
      <c r="AV3307" s="6" t="n">
        <v>4</v>
      </c>
      <c r="AW3307" s="3" t="n">
        <v>0</v>
      </c>
      <c r="AX3307" s="3" t="n">
        <v>0.02369352213130403</v>
      </c>
      <c r="AY3307" s="6" t="n">
        <v>4</v>
      </c>
    </row>
    <row r="3308" ht="15" customHeight="1">
      <c r="A3308" s="2" t="n">
        <v>3308</v>
      </c>
      <c r="B3308" s="5" t="inlineStr">
        <is>
          <t>fuhaiwei/springboot_security_restful_api</t>
        </is>
      </c>
      <c r="C3308" s="5" t="inlineStr">
        <is>
          <t>fuhaiwei-springboot_security_restful_api</t>
        </is>
      </c>
      <c r="D3308" s="3" t="n">
        <v>0</v>
      </c>
      <c r="E3308" s="3" t="n">
        <v>0.007033766723925867</v>
      </c>
      <c r="F3308" s="6" t="n">
        <v>4</v>
      </c>
      <c r="G3308" s="3" t="n">
        <v>0.0030661082263675</v>
      </c>
      <c r="H3308" s="3" t="n">
        <v>0.02661122562548616</v>
      </c>
      <c r="I3308" s="6" t="n">
        <v>4</v>
      </c>
      <c r="J3308" s="3" t="n">
        <v>0</v>
      </c>
      <c r="K3308" s="3" t="n">
        <v>0.0301926353050588</v>
      </c>
      <c r="L3308" s="6" t="n">
        <v>4</v>
      </c>
      <c r="M3308" s="3" t="n">
        <v>0.0124877537221784</v>
      </c>
      <c r="N3308" s="3" t="n">
        <v>0.03432881341389876</v>
      </c>
      <c r="O3308" s="6" t="n">
        <v>4</v>
      </c>
      <c r="P3308" s="3" t="n">
        <v>0.0065359477124182</v>
      </c>
      <c r="Q3308" s="3" t="n">
        <v>0.01362781361494929</v>
      </c>
      <c r="R3308" s="6" t="n">
        <v>4</v>
      </c>
      <c r="S3308" s="3" t="n">
        <v>0.015551048005409</v>
      </c>
      <c r="T3308" s="3" t="n">
        <v>0.01632002133485119</v>
      </c>
      <c r="U3308" s="6" t="n">
        <v>4</v>
      </c>
      <c r="V3308" s="3" t="n">
        <v>0.0438547066336112</v>
      </c>
      <c r="W3308" s="3" t="n">
        <v>0.02762214329779672</v>
      </c>
      <c r="X3308" s="6" t="n">
        <v>4</v>
      </c>
      <c r="Y3308" s="3" t="n">
        <v>0.009465855307640301</v>
      </c>
      <c r="Z3308" s="3" t="n">
        <v>0.0276340717705545</v>
      </c>
      <c r="AA3308" s="6" t="n">
        <v>4</v>
      </c>
      <c r="AB3308" s="3" t="n">
        <v>0</v>
      </c>
      <c r="AC3308" s="3" t="n">
        <v>0.02430950552420574</v>
      </c>
      <c r="AD3308" s="6" t="n">
        <v>4</v>
      </c>
      <c r="AE3308" s="3" t="n">
        <v>0.0553303293083029</v>
      </c>
      <c r="AF3308" s="3" t="n">
        <v>0.0685620243720719</v>
      </c>
      <c r="AG3308" s="6" t="n">
        <v>4</v>
      </c>
      <c r="AH3308" s="3" t="n">
        <v>0</v>
      </c>
      <c r="AI3308" s="3" t="n">
        <v>-0.0005150945852183918</v>
      </c>
      <c r="AJ3308" s="6" t="n">
        <v>4</v>
      </c>
      <c r="AK3308" s="3" t="n">
        <v>0</v>
      </c>
      <c r="AL3308" s="3" t="n">
        <v>0.006399465052331797</v>
      </c>
      <c r="AM3308" s="6" t="n">
        <v>4</v>
      </c>
      <c r="AN3308" s="3" t="n">
        <v>0.0021727404638724</v>
      </c>
      <c r="AO3308" s="3" t="n">
        <v>0.02187563783214137</v>
      </c>
      <c r="AP3308" s="6" t="n">
        <v>4</v>
      </c>
      <c r="AQ3308" s="3" t="n">
        <v>0</v>
      </c>
      <c r="AR3308" s="3" t="n">
        <v>0.024475141395438</v>
      </c>
      <c r="AS3308" s="6" t="n">
        <v>4</v>
      </c>
      <c r="AT3308" s="3" t="n">
        <v>0.0036441725009035</v>
      </c>
      <c r="AU3308" s="3" t="n">
        <v>0.01276231688970032</v>
      </c>
      <c r="AV3308" s="6" t="n">
        <v>4</v>
      </c>
      <c r="AW3308" s="3" t="n">
        <v>0</v>
      </c>
      <c r="AX3308" s="3" t="n">
        <v>0.02380404827506878</v>
      </c>
      <c r="AY3308" s="6" t="n">
        <v>4</v>
      </c>
    </row>
    <row r="3309" ht="15" customHeight="1">
      <c r="A3309" s="2" t="n">
        <v>3309</v>
      </c>
      <c r="B3309" s="5" t="inlineStr">
        <is>
          <t>ainilili/honeycomb</t>
        </is>
      </c>
      <c r="C3309" s="5" t="inlineStr">
        <is>
          <t>ainilili-honeycomb</t>
        </is>
      </c>
      <c r="D3309" s="3" t="n">
        <v>0.0080789686668979</v>
      </c>
      <c r="E3309" s="3" t="n">
        <v>0.006528605078357184</v>
      </c>
      <c r="F3309" s="6" t="n">
        <v>2</v>
      </c>
      <c r="G3309" s="3" t="n">
        <v>0</v>
      </c>
      <c r="H3309" s="3" t="n">
        <v>0.0253348799168863</v>
      </c>
      <c r="I3309" s="6" t="n">
        <v>2</v>
      </c>
      <c r="J3309" s="3" t="n">
        <v>0.0072657940843038</v>
      </c>
      <c r="K3309" s="3" t="n">
        <v>0.03038057182301042</v>
      </c>
      <c r="L3309" s="6" t="n">
        <v>2</v>
      </c>
      <c r="M3309" s="3" t="n">
        <v>0.0827481530246504</v>
      </c>
      <c r="N3309" s="3" t="n">
        <v>0.03362110706054168</v>
      </c>
      <c r="O3309" s="6" t="n">
        <v>2</v>
      </c>
      <c r="P3309" s="3" t="n">
        <v>0.0129928315412186</v>
      </c>
      <c r="Q3309" s="3" t="n">
        <v>0.01323076902315598</v>
      </c>
      <c r="R3309" s="6" t="n">
        <v>2</v>
      </c>
      <c r="S3309" s="3" t="n">
        <v>0</v>
      </c>
      <c r="T3309" s="3" t="n">
        <v>0.01587852340940406</v>
      </c>
      <c r="U3309" s="6" t="n">
        <v>2</v>
      </c>
      <c r="V3309" s="3" t="n">
        <v>0.0929908403026682</v>
      </c>
      <c r="W3309" s="3" t="n">
        <v>0.02712113501715716</v>
      </c>
      <c r="X3309" s="6" t="n">
        <v>2</v>
      </c>
      <c r="Y3309" s="3" t="n">
        <v>0</v>
      </c>
      <c r="Z3309" s="3" t="n">
        <v>0.02662195537099402</v>
      </c>
      <c r="AA3309" s="6" t="n">
        <v>2</v>
      </c>
      <c r="AB3309" s="3" t="n">
        <v>0.036502546689304</v>
      </c>
      <c r="AC3309" s="3" t="n">
        <v>0.0229030585983369</v>
      </c>
      <c r="AD3309" s="6" t="n">
        <v>2</v>
      </c>
      <c r="AE3309" s="3" t="n">
        <v>0.0407375333766328</v>
      </c>
      <c r="AF3309" s="3" t="n">
        <v>0.06747179179048476</v>
      </c>
      <c r="AG3309" s="6" t="n">
        <v>2</v>
      </c>
      <c r="AH3309" s="3" t="n">
        <v>0</v>
      </c>
      <c r="AI3309" s="3" t="n">
        <v>0.0001290146960651294</v>
      </c>
      <c r="AJ3309" s="6" t="n">
        <v>2</v>
      </c>
      <c r="AK3309" s="3" t="n">
        <v>0</v>
      </c>
      <c r="AL3309" s="3" t="n">
        <v>0.00594426980552866</v>
      </c>
      <c r="AM3309" s="6" t="n">
        <v>2</v>
      </c>
      <c r="AN3309" s="3" t="n">
        <v>0.0028794651846482</v>
      </c>
      <c r="AO3309" s="3" t="n">
        <v>0.02109788131493038</v>
      </c>
      <c r="AP3309" s="6" t="n">
        <v>2</v>
      </c>
      <c r="AQ3309" s="3" t="n">
        <v>0</v>
      </c>
      <c r="AR3309" s="3" t="n">
        <v>0.02479536214085204</v>
      </c>
      <c r="AS3309" s="6" t="n">
        <v>2</v>
      </c>
      <c r="AT3309" s="3" t="n">
        <v>0.0053661201999564</v>
      </c>
      <c r="AU3309" s="3" t="n">
        <v>0.01203781860995866</v>
      </c>
      <c r="AV3309" s="6" t="n">
        <v>2</v>
      </c>
      <c r="AW3309" s="3" t="n">
        <v>0.1661863060266785</v>
      </c>
      <c r="AX3309" s="3" t="n">
        <v>0.02328114103635623</v>
      </c>
      <c r="AY3309" s="6" t="n">
        <v>2</v>
      </c>
    </row>
    <row r="3310" ht="15" customHeight="1">
      <c r="A3310" s="2" t="n">
        <v>3310</v>
      </c>
      <c r="B3310" s="5" t="inlineStr">
        <is>
          <t>basicsstrong/functional-programming</t>
        </is>
      </c>
      <c r="C3310" s="5" t="inlineStr">
        <is>
          <t>basicsstrong-functional-programming</t>
        </is>
      </c>
      <c r="D3310" s="3" t="n">
        <v>0.0019134399474231</v>
      </c>
      <c r="E3310" s="3" t="n">
        <v>0.006696386787502966</v>
      </c>
      <c r="F3310" s="6" t="n">
        <v>6</v>
      </c>
      <c r="G3310" s="3" t="n">
        <v>0.0028871651528847</v>
      </c>
      <c r="H3310" s="3" t="n">
        <v>0.02557897543790635</v>
      </c>
      <c r="I3310" s="6" t="n">
        <v>6</v>
      </c>
      <c r="J3310" s="3" t="n">
        <v>0.07801168385252499</v>
      </c>
      <c r="K3310" s="3" t="n">
        <v>0.0324245919948075</v>
      </c>
      <c r="L3310" s="6" t="n">
        <v>6</v>
      </c>
      <c r="M3310" s="3" t="n">
        <v>0.0156785974151969</v>
      </c>
      <c r="N3310" s="3" t="n">
        <v>0.03517850986040313</v>
      </c>
      <c r="O3310" s="6" t="n">
        <v>6</v>
      </c>
      <c r="P3310" s="3" t="n">
        <v>0.0164119977362761</v>
      </c>
      <c r="Q3310" s="3" t="n">
        <v>0.01261359769739457</v>
      </c>
      <c r="R3310" s="6" t="n">
        <v>6</v>
      </c>
      <c r="S3310" s="3" t="n">
        <v>0.0195246179966044</v>
      </c>
      <c r="T3310" s="3" t="n">
        <v>0.01603563346986687</v>
      </c>
      <c r="U3310" s="6" t="n">
        <v>6</v>
      </c>
      <c r="V3310" s="3" t="n">
        <v>0.0055060365968685</v>
      </c>
      <c r="W3310" s="3" t="n">
        <v>0.02818455713779686</v>
      </c>
      <c r="X3310" s="6" t="n">
        <v>6</v>
      </c>
      <c r="Y3310" s="3" t="n">
        <v>0</v>
      </c>
      <c r="Z3310" s="3" t="n">
        <v>0.02775081579053365</v>
      </c>
      <c r="AA3310" s="6" t="n">
        <v>6</v>
      </c>
      <c r="AB3310" s="3" t="n">
        <v>0.0461084800285945</v>
      </c>
      <c r="AC3310" s="3" t="n">
        <v>0.02404422588763809</v>
      </c>
      <c r="AD3310" s="6" t="n">
        <v>6</v>
      </c>
      <c r="AE3310" s="3" t="n">
        <v>0.2238420255010777</v>
      </c>
      <c r="AF3310" s="3" t="n">
        <v>0.06517239603902336</v>
      </c>
      <c r="AG3310" s="6" t="n">
        <v>6</v>
      </c>
      <c r="AH3310" s="3" t="n">
        <v>0</v>
      </c>
      <c r="AI3310" s="3" t="n">
        <v>0.001006126450656064</v>
      </c>
      <c r="AJ3310" s="6" t="n">
        <v>6</v>
      </c>
      <c r="AK3310" s="3" t="n">
        <v>0</v>
      </c>
      <c r="AL3310" s="3" t="n">
        <v>0.004372513675853796</v>
      </c>
      <c r="AM3310" s="6" t="n">
        <v>6</v>
      </c>
      <c r="AN3310" s="3" t="n">
        <v>0.0109116575418248</v>
      </c>
      <c r="AO3310" s="3" t="n">
        <v>0.0199731098311387</v>
      </c>
      <c r="AP3310" s="6" t="n">
        <v>6</v>
      </c>
      <c r="AQ3310" s="3" t="n">
        <v>0.0414378725074821</v>
      </c>
      <c r="AR3310" s="3" t="n">
        <v>0.02433516288930118</v>
      </c>
      <c r="AS3310" s="6" t="n">
        <v>6</v>
      </c>
      <c r="AT3310" s="3" t="n">
        <v>0.0462616046712038</v>
      </c>
      <c r="AU3310" s="3" t="n">
        <v>0.01055582315206365</v>
      </c>
      <c r="AV3310" s="6" t="n">
        <v>6</v>
      </c>
      <c r="AW3310" s="3" t="n">
        <v>0</v>
      </c>
      <c r="AX3310" s="3" t="n">
        <v>0.02313426139063351</v>
      </c>
      <c r="AY3310" s="6" t="n">
        <v>6</v>
      </c>
    </row>
    <row r="3311" ht="15" customHeight="1">
      <c r="A3311" s="2" t="n">
        <v>3311</v>
      </c>
      <c r="B3311" s="5" t="inlineStr">
        <is>
          <t>AkshatKumarRai/freshersbatch-may22</t>
        </is>
      </c>
      <c r="C3311" s="5" t="inlineStr">
        <is>
          <t>AkshatKumarRai-freshersbatch-may22</t>
        </is>
      </c>
      <c r="D3311" s="3" t="n">
        <v>0</v>
      </c>
      <c r="E3311" s="3" t="n">
        <v>0.006696937332471382</v>
      </c>
      <c r="F3311" s="6" t="n">
        <v>3</v>
      </c>
      <c r="G3311" s="3" t="n">
        <v>0.037903169439586</v>
      </c>
      <c r="H3311" s="3" t="n">
        <v>0.0225070719097689</v>
      </c>
      <c r="I3311" s="6" t="n">
        <v>3</v>
      </c>
      <c r="J3311" s="3" t="n">
        <v>0.0104268660926914</v>
      </c>
      <c r="K3311" s="3" t="n">
        <v>0.03173100671628894</v>
      </c>
      <c r="L3311" s="6" t="n">
        <v>3</v>
      </c>
      <c r="M3311" s="3" t="n">
        <v>0.0197914570886219</v>
      </c>
      <c r="N3311" s="3" t="n">
        <v>0.03425772634628578</v>
      </c>
      <c r="O3311" s="6" t="n">
        <v>3</v>
      </c>
      <c r="P3311" s="3" t="n">
        <v>0.01035862266038</v>
      </c>
      <c r="Q3311" s="3" t="n">
        <v>0.01175434862370255</v>
      </c>
      <c r="R3311" s="6" t="n">
        <v>3</v>
      </c>
      <c r="S3311" s="3" t="n">
        <v>0.0024646378054007</v>
      </c>
      <c r="T3311" s="3" t="n">
        <v>0.01569339697610503</v>
      </c>
      <c r="U3311" s="6" t="n">
        <v>3</v>
      </c>
      <c r="V3311" s="3" t="n">
        <v>0.022241272562747</v>
      </c>
      <c r="W3311" s="3" t="n">
        <v>0.02696814638632557</v>
      </c>
      <c r="X3311" s="6" t="n">
        <v>3</v>
      </c>
      <c r="Y3311" s="3" t="n">
        <v>0.0120017145306472</v>
      </c>
      <c r="Z3311" s="3" t="n">
        <v>0.02891755326019986</v>
      </c>
      <c r="AA3311" s="6" t="n">
        <v>3</v>
      </c>
      <c r="AB3311" s="3" t="n">
        <v>0.0261917115978975</v>
      </c>
      <c r="AC3311" s="3" t="n">
        <v>0.02366581095672148</v>
      </c>
      <c r="AD3311" s="6" t="n">
        <v>3</v>
      </c>
      <c r="AE3311" s="3" t="n">
        <v>0.0662556779444045</v>
      </c>
      <c r="AF3311" s="3" t="n">
        <v>0.06420912605936574</v>
      </c>
      <c r="AG3311" s="6" t="n">
        <v>3</v>
      </c>
      <c r="AH3311" s="3" t="n">
        <v>0</v>
      </c>
      <c r="AI3311" s="3" t="n">
        <v>-0.0001306567123133401</v>
      </c>
      <c r="AJ3311" s="6" t="n">
        <v>3</v>
      </c>
      <c r="AK3311" s="3" t="n">
        <v>0</v>
      </c>
      <c r="AL3311" s="3" t="n">
        <v>0.005993827747540145</v>
      </c>
      <c r="AM3311" s="6" t="n">
        <v>3</v>
      </c>
      <c r="AN3311" s="3" t="n">
        <v>0.0027548076691533</v>
      </c>
      <c r="AO3311" s="3" t="n">
        <v>0.01791009049804225</v>
      </c>
      <c r="AP3311" s="6" t="n">
        <v>3</v>
      </c>
      <c r="AQ3311" s="3" t="n">
        <v>0.1255391696883343</v>
      </c>
      <c r="AR3311" s="3" t="n">
        <v>0.02464075975991396</v>
      </c>
      <c r="AS3311" s="6" t="n">
        <v>3</v>
      </c>
      <c r="AT3311" s="3" t="n">
        <v>0.0449208433369696</v>
      </c>
      <c r="AU3311" s="3" t="n">
        <v>0.01222919389893959</v>
      </c>
      <c r="AV3311" s="6" t="n">
        <v>3</v>
      </c>
      <c r="AW3311" s="3" t="n">
        <v>0.0158991785277131</v>
      </c>
      <c r="AX3311" s="3" t="n">
        <v>0.02407704268488368</v>
      </c>
      <c r="AY3311" s="6" t="n">
        <v>3</v>
      </c>
    </row>
    <row r="3312" ht="30" customHeight="1">
      <c r="A3312" s="2" t="n">
        <v>3312</v>
      </c>
      <c r="B3312" s="5" t="inlineStr">
        <is>
          <t>bpbpublications/Cloud-Native-Microservices-with-Spring-and-Kubernetes</t>
        </is>
      </c>
      <c r="C3312" s="5" t="inlineStr">
        <is>
          <t>bpbpublications-Cloud-Native-Microservices-with-Spring-and-Kubernetes</t>
        </is>
      </c>
      <c r="D3312" s="3" t="n">
        <v>0</v>
      </c>
      <c r="E3312" s="3" t="n">
        <v>0.007565988035078942</v>
      </c>
      <c r="F3312" s="6" t="n">
        <v>5</v>
      </c>
      <c r="G3312" s="3" t="n">
        <v>0.011854209775374</v>
      </c>
      <c r="H3312" s="3" t="n">
        <v>0.02739341253467193</v>
      </c>
      <c r="I3312" s="6" t="n">
        <v>5</v>
      </c>
      <c r="J3312" s="3" t="n">
        <v>0.0218388221431261</v>
      </c>
      <c r="K3312" s="3" t="n">
        <v>0.03036802573815228</v>
      </c>
      <c r="L3312" s="6" t="n">
        <v>5</v>
      </c>
      <c r="M3312" s="3" t="n">
        <v>0.1053387134321407</v>
      </c>
      <c r="N3312" s="3" t="n">
        <v>0.03441381254134671</v>
      </c>
      <c r="O3312" s="6" t="n">
        <v>5</v>
      </c>
      <c r="P3312" s="3" t="n">
        <v>0</v>
      </c>
      <c r="Q3312" s="3" t="n">
        <v>0.01354120641248603</v>
      </c>
      <c r="R3312" s="6" t="n">
        <v>5</v>
      </c>
      <c r="S3312" s="3" t="n">
        <v>0.0027328897338403</v>
      </c>
      <c r="T3312" s="3" t="n">
        <v>0.0157834395847494</v>
      </c>
      <c r="U3312" s="6" t="n">
        <v>5</v>
      </c>
      <c r="V3312" s="3" t="n">
        <v>0.0308275242923532</v>
      </c>
      <c r="W3312" s="3" t="n">
        <v>0.02796784151125588</v>
      </c>
      <c r="X3312" s="6" t="n">
        <v>5</v>
      </c>
      <c r="Y3312" s="3" t="n">
        <v>0.0066539923954372</v>
      </c>
      <c r="Z3312" s="3" t="n">
        <v>0.02774616083753411</v>
      </c>
      <c r="AA3312" s="6" t="n">
        <v>5</v>
      </c>
      <c r="AB3312" s="3" t="n">
        <v>0</v>
      </c>
      <c r="AC3312" s="3" t="n">
        <v>0.02362421154080154</v>
      </c>
      <c r="AD3312" s="6" t="n">
        <v>5</v>
      </c>
      <c r="AE3312" s="3" t="n">
        <v>0.07778855232602661</v>
      </c>
      <c r="AF3312" s="3" t="n">
        <v>0.06519767459769914</v>
      </c>
      <c r="AG3312" s="6" t="n">
        <v>5</v>
      </c>
      <c r="AH3312" s="3" t="n">
        <v>0</v>
      </c>
      <c r="AI3312" s="3" t="n">
        <v>0.0005762269859201814</v>
      </c>
      <c r="AJ3312" s="6" t="n">
        <v>5</v>
      </c>
      <c r="AK3312" s="3" t="n">
        <v>0</v>
      </c>
      <c r="AL3312" s="3" t="n">
        <v>0.006016924638254376</v>
      </c>
      <c r="AM3312" s="6" t="n">
        <v>5</v>
      </c>
      <c r="AN3312" s="3" t="n">
        <v>0.0061092835476567</v>
      </c>
      <c r="AO3312" s="3" t="n">
        <v>0.02303366451651148</v>
      </c>
      <c r="AP3312" s="6" t="n">
        <v>5</v>
      </c>
      <c r="AQ3312" s="3" t="n">
        <v>0</v>
      </c>
      <c r="AR3312" s="3" t="n">
        <v>0.02657735059517907</v>
      </c>
      <c r="AS3312" s="6" t="n">
        <v>5</v>
      </c>
      <c r="AT3312" s="3" t="n">
        <v>0.0042694321362771</v>
      </c>
      <c r="AU3312" s="3" t="n">
        <v>0.01160125805794826</v>
      </c>
      <c r="AV3312" s="6" t="n">
        <v>5</v>
      </c>
      <c r="AW3312" s="3" t="n">
        <v>0</v>
      </c>
      <c r="AX3312" s="3" t="n">
        <v>0.02265361225568473</v>
      </c>
      <c r="AY3312" s="6" t="n">
        <v>5</v>
      </c>
    </row>
    <row r="3313" ht="15" customHeight="1">
      <c r="A3313" s="2" t="n">
        <v>3313</v>
      </c>
      <c r="B3313" s="5" t="inlineStr">
        <is>
          <t>Grootzz/seckill</t>
        </is>
      </c>
      <c r="C3313" s="5" t="inlineStr">
        <is>
          <t>Grootzz-seckill</t>
        </is>
      </c>
      <c r="D3313" s="3" t="n">
        <v>0.001986806750167</v>
      </c>
      <c r="E3313" s="3" t="n">
        <v>0.007349262240488478</v>
      </c>
      <c r="F3313" s="6" t="n">
        <v>2</v>
      </c>
      <c r="G3313" s="3" t="n">
        <v>0.0209850717062032</v>
      </c>
      <c r="H3313" s="3" t="n">
        <v>0.02827509375648389</v>
      </c>
      <c r="I3313" s="6" t="n">
        <v>2</v>
      </c>
      <c r="J3313" s="3" t="n">
        <v>0.008338531421563201</v>
      </c>
      <c r="K3313" s="3" t="n">
        <v>0.03425000772183648</v>
      </c>
      <c r="L3313" s="6" t="n">
        <v>2</v>
      </c>
      <c r="M3313" s="3" t="n">
        <v>0.0406994000773511</v>
      </c>
      <c r="N3313" s="3" t="n">
        <v>0.03411815170620439</v>
      </c>
      <c r="O3313" s="6" t="n">
        <v>2</v>
      </c>
      <c r="P3313" s="3" t="n">
        <v>0.0021301601292786</v>
      </c>
      <c r="Q3313" s="3" t="n">
        <v>0.01280142206314869</v>
      </c>
      <c r="R3313" s="6" t="n">
        <v>2</v>
      </c>
      <c r="S3313" s="3" t="n">
        <v>0.010136624063464</v>
      </c>
      <c r="T3313" s="3" t="n">
        <v>0.01688761866334952</v>
      </c>
      <c r="U3313" s="6" t="n">
        <v>2</v>
      </c>
      <c r="V3313" s="3" t="n">
        <v>0.0114343078203809</v>
      </c>
      <c r="W3313" s="3" t="n">
        <v>0.027810189382757</v>
      </c>
      <c r="X3313" s="6" t="n">
        <v>2</v>
      </c>
      <c r="Y3313" s="3" t="n">
        <v>0.0123402379903041</v>
      </c>
      <c r="Z3313" s="3" t="n">
        <v>0.02723290361962806</v>
      </c>
      <c r="AA3313" s="6" t="n">
        <v>2</v>
      </c>
      <c r="AB3313" s="3" t="n">
        <v>0.0179536545197281</v>
      </c>
      <c r="AC3313" s="3" t="n">
        <v>0.02361656477348262</v>
      </c>
      <c r="AD3313" s="6" t="n">
        <v>2</v>
      </c>
      <c r="AE3313" s="3" t="n">
        <v>0.136249005415862</v>
      </c>
      <c r="AF3313" s="3" t="n">
        <v>0.06616339187288248</v>
      </c>
      <c r="AG3313" s="6" t="n">
        <v>2</v>
      </c>
      <c r="AH3313" s="3" t="n">
        <v>0</v>
      </c>
      <c r="AI3313" s="3" t="n">
        <v>0.003318743122141772</v>
      </c>
      <c r="AJ3313" s="6" t="n">
        <v>2</v>
      </c>
      <c r="AK3313" s="3" t="n">
        <v>0</v>
      </c>
      <c r="AL3313" s="3" t="n">
        <v>0.001611543202498237</v>
      </c>
      <c r="AM3313" s="6" t="n">
        <v>2</v>
      </c>
      <c r="AN3313" s="3" t="n">
        <v>0.0382388915574351</v>
      </c>
      <c r="AO3313" s="3" t="n">
        <v>0.02172930594535287</v>
      </c>
      <c r="AP3313" s="6" t="n">
        <v>2</v>
      </c>
      <c r="AQ3313" s="3" t="n">
        <v>0</v>
      </c>
      <c r="AR3313" s="3" t="n">
        <v>0.02545786216060349</v>
      </c>
      <c r="AS3313" s="6" t="n">
        <v>2</v>
      </c>
      <c r="AT3313" s="3" t="n">
        <v>0.0021114465026536</v>
      </c>
      <c r="AU3313" s="3" t="n">
        <v>0.01205919336983335</v>
      </c>
      <c r="AV3313" s="6" t="n">
        <v>2</v>
      </c>
      <c r="AW3313" s="3" t="n">
        <v>0.0163476348634441</v>
      </c>
      <c r="AX3313" s="3" t="n">
        <v>0.02315737820161812</v>
      </c>
      <c r="AY3313" s="6" t="n">
        <v>2</v>
      </c>
    </row>
    <row r="3314" ht="15" customHeight="1">
      <c r="A3314" s="2" t="n">
        <v>3314</v>
      </c>
      <c r="B3314" s="5" t="inlineStr">
        <is>
          <t>Lemonreds/javaee-blog</t>
        </is>
      </c>
      <c r="C3314" s="5" t="inlineStr">
        <is>
          <t>Lemonreds-javaee-blog</t>
        </is>
      </c>
      <c r="D3314" s="3" t="n">
        <v>0.0018280878005389</v>
      </c>
      <c r="E3314" s="3" t="n">
        <v>0.00741578941991218</v>
      </c>
      <c r="F3314" s="6" t="n">
        <v>5</v>
      </c>
      <c r="G3314" s="3" t="n">
        <v>0.0781540542736819</v>
      </c>
      <c r="H3314" s="3" t="n">
        <v>0.02866005543773727</v>
      </c>
      <c r="I3314" s="6" t="n">
        <v>5</v>
      </c>
      <c r="J3314" s="3" t="n">
        <v>0.07124367435460929</v>
      </c>
      <c r="K3314" s="3" t="n">
        <v>0.03065842067054136</v>
      </c>
      <c r="L3314" s="6" t="n">
        <v>5</v>
      </c>
      <c r="M3314" s="3" t="n">
        <v>0.0112344207756094</v>
      </c>
      <c r="N3314" s="3" t="n">
        <v>0.03485366235609458</v>
      </c>
      <c r="O3314" s="6" t="n">
        <v>5</v>
      </c>
      <c r="P3314" s="3" t="n">
        <v>0.0039199783725331</v>
      </c>
      <c r="Q3314" s="3" t="n">
        <v>0.01318710515623215</v>
      </c>
      <c r="R3314" s="6" t="n">
        <v>5</v>
      </c>
      <c r="S3314" s="3" t="n">
        <v>0.0233171127331711</v>
      </c>
      <c r="T3314" s="3" t="n">
        <v>0.016106828485242</v>
      </c>
      <c r="U3314" s="6" t="n">
        <v>5</v>
      </c>
      <c r="V3314" s="3" t="n">
        <v>0.0263021537352437</v>
      </c>
      <c r="W3314" s="3" t="n">
        <v>0.02874837582084441</v>
      </c>
      <c r="X3314" s="6" t="n">
        <v>5</v>
      </c>
      <c r="Y3314" s="3" t="n">
        <v>0.0454176804541768</v>
      </c>
      <c r="Z3314" s="3" t="n">
        <v>0.02793553727394901</v>
      </c>
      <c r="AA3314" s="6" t="n">
        <v>5</v>
      </c>
      <c r="AB3314" s="3" t="n">
        <v>0.1486746062235885</v>
      </c>
      <c r="AC3314" s="3" t="n">
        <v>0.02452689410128323</v>
      </c>
      <c r="AD3314" s="6" t="n">
        <v>5</v>
      </c>
      <c r="AE3314" s="3" t="n">
        <v>0.09586701285128781</v>
      </c>
      <c r="AF3314" s="3" t="n">
        <v>0.06671184973427544</v>
      </c>
      <c r="AG3314" s="6" t="n">
        <v>5</v>
      </c>
      <c r="AH3314" s="3" t="n">
        <v>0</v>
      </c>
      <c r="AI3314" s="3" t="n">
        <v>0.001833447700069725</v>
      </c>
      <c r="AJ3314" s="6" t="n">
        <v>5</v>
      </c>
      <c r="AK3314" s="3" t="n">
        <v>0</v>
      </c>
      <c r="AL3314" s="3" t="n">
        <v>0.003859307188100796</v>
      </c>
      <c r="AM3314" s="6" t="n">
        <v>5</v>
      </c>
      <c r="AN3314" s="3" t="n">
        <v>0.0013031156310086</v>
      </c>
      <c r="AO3314" s="3" t="n">
        <v>0.02387608511015665</v>
      </c>
      <c r="AP3314" s="6" t="n">
        <v>5</v>
      </c>
      <c r="AQ3314" s="3" t="n">
        <v>0</v>
      </c>
      <c r="AR3314" s="3" t="n">
        <v>0.0269212929844883</v>
      </c>
      <c r="AS3314" s="6" t="n">
        <v>5</v>
      </c>
      <c r="AT3314" s="3" t="n">
        <v>0.0053426189436063</v>
      </c>
      <c r="AU3314" s="3" t="n">
        <v>0.01174402393500301</v>
      </c>
      <c r="AV3314" s="6" t="n">
        <v>5</v>
      </c>
      <c r="AW3314" s="3" t="n">
        <v>0.1203334420280768</v>
      </c>
      <c r="AX3314" s="3" t="n">
        <v>0.02298484291367657</v>
      </c>
      <c r="AY3314" s="6" t="n">
        <v>5</v>
      </c>
    </row>
    <row r="3315" ht="15" customHeight="1">
      <c r="A3315" s="2" t="n">
        <v>3315</v>
      </c>
      <c r="B3315" s="5" t="inlineStr">
        <is>
          <t>robitussin/CCPRGG1L</t>
        </is>
      </c>
      <c r="C3315" s="5" t="inlineStr">
        <is>
          <t>robitussin-CCPRGG1L</t>
        </is>
      </c>
      <c r="D3315" s="3" t="n">
        <v>0.0140089015417309</v>
      </c>
      <c r="E3315" s="3" t="n">
        <v>0.007891058506546899</v>
      </c>
      <c r="F3315" s="6" t="n">
        <v>5</v>
      </c>
      <c r="G3315" s="3" t="n">
        <v>0.0112735216079493</v>
      </c>
      <c r="H3315" s="3" t="n">
        <v>0.02949461728777246</v>
      </c>
      <c r="I3315" s="6" t="n">
        <v>5</v>
      </c>
      <c r="J3315" s="3" t="n">
        <v>0.381325491395247</v>
      </c>
      <c r="K3315" s="3" t="n">
        <v>0.03319833899857159</v>
      </c>
      <c r="L3315" s="6" t="n">
        <v>5</v>
      </c>
      <c r="M3315" s="3" t="n">
        <v>0.028696997754975</v>
      </c>
      <c r="N3315" s="3" t="n">
        <v>0.03421679627494906</v>
      </c>
      <c r="O3315" s="6" t="n">
        <v>5</v>
      </c>
      <c r="P3315" s="3" t="n">
        <v>0.0090118085767557</v>
      </c>
      <c r="Q3315" s="3" t="n">
        <v>0.01275993215053539</v>
      </c>
      <c r="R3315" s="6" t="n">
        <v>5</v>
      </c>
      <c r="S3315" s="3" t="n">
        <v>0.0393101305158483</v>
      </c>
      <c r="T3315" s="3" t="n">
        <v>0.01649992361324986</v>
      </c>
      <c r="U3315" s="6" t="n">
        <v>5</v>
      </c>
      <c r="V3315" s="3" t="n">
        <v>0.0322491540639457</v>
      </c>
      <c r="W3315" s="3" t="n">
        <v>0.02845928039988856</v>
      </c>
      <c r="X3315" s="6" t="n">
        <v>5</v>
      </c>
      <c r="Y3315" s="3" t="n">
        <v>0</v>
      </c>
      <c r="Z3315" s="3" t="n">
        <v>0.02785765323607807</v>
      </c>
      <c r="AA3315" s="6" t="n">
        <v>5</v>
      </c>
      <c r="AB3315" s="3" t="n">
        <v>0</v>
      </c>
      <c r="AC3315" s="3" t="n">
        <v>0.02373309984451211</v>
      </c>
      <c r="AD3315" s="6" t="n">
        <v>5</v>
      </c>
      <c r="AE3315" s="3" t="n">
        <v>0.3051593177637545</v>
      </c>
      <c r="AF3315" s="3" t="n">
        <v>0.06323968570355747</v>
      </c>
      <c r="AG3315" s="6" t="n">
        <v>5</v>
      </c>
      <c r="AH3315" s="3" t="n">
        <v>0</v>
      </c>
      <c r="AI3315" s="3" t="n">
        <v>0.002771179159305115</v>
      </c>
      <c r="AJ3315" s="6" t="n">
        <v>5</v>
      </c>
      <c r="AK3315" s="3" t="n">
        <v>0</v>
      </c>
      <c r="AL3315" s="3" t="n">
        <v>0.002952395679005772</v>
      </c>
      <c r="AM3315" s="6" t="n">
        <v>5</v>
      </c>
      <c r="AN3315" s="3" t="n">
        <v>0</v>
      </c>
      <c r="AO3315" s="3" t="n">
        <v>0.0217833386523693</v>
      </c>
      <c r="AP3315" s="6" t="n">
        <v>5</v>
      </c>
      <c r="AQ3315" s="3" t="n">
        <v>0</v>
      </c>
      <c r="AR3315" s="3" t="n">
        <v>0.02668560536568296</v>
      </c>
      <c r="AS3315" s="6" t="n">
        <v>5</v>
      </c>
      <c r="AT3315" s="3" t="n">
        <v>0.1961458673362837</v>
      </c>
      <c r="AU3315" s="3" t="n">
        <v>0.01161595129095246</v>
      </c>
      <c r="AV3315" s="6" t="n">
        <v>5</v>
      </c>
      <c r="AW3315" s="3" t="n">
        <v>0</v>
      </c>
      <c r="AX3315" s="3" t="n">
        <v>0.02250671065392941</v>
      </c>
      <c r="AY3315" s="6" t="n">
        <v>5</v>
      </c>
    </row>
    <row r="3316" ht="15" customHeight="1">
      <c r="A3316" s="2" t="n">
        <v>3316</v>
      </c>
      <c r="B3316" s="5" t="inlineStr">
        <is>
          <t>maning0303/MNCalendar</t>
        </is>
      </c>
      <c r="C3316" s="5" t="inlineStr">
        <is>
          <t>maning0303-MNCalendar</t>
        </is>
      </c>
      <c r="D3316" s="3" t="n">
        <v>0.0113211062685309</v>
      </c>
      <c r="E3316" s="3" t="n">
        <v>0.007233705782999669</v>
      </c>
      <c r="F3316" s="6" t="n">
        <v>6</v>
      </c>
      <c r="G3316" s="3" t="n">
        <v>0.2152366395340921</v>
      </c>
      <c r="H3316" s="3" t="n">
        <v>0.02634119877721103</v>
      </c>
      <c r="I3316" s="6" t="n">
        <v>6</v>
      </c>
      <c r="J3316" s="3" t="n">
        <v>0.0149330132561382</v>
      </c>
      <c r="K3316" s="3" t="n">
        <v>0.03245059804777822</v>
      </c>
      <c r="L3316" s="6" t="n">
        <v>6</v>
      </c>
      <c r="M3316" s="3" t="n">
        <v>0.0278293135435991</v>
      </c>
      <c r="N3316" s="3" t="n">
        <v>0.03692627839377059</v>
      </c>
      <c r="O3316" s="6" t="n">
        <v>6</v>
      </c>
      <c r="P3316" s="3" t="n">
        <v>0.0072827724761426</v>
      </c>
      <c r="Q3316" s="3" t="n">
        <v>0.01406232928456066</v>
      </c>
      <c r="R3316" s="6" t="n">
        <v>6</v>
      </c>
      <c r="S3316" s="3" t="n">
        <v>0.0086639879457558</v>
      </c>
      <c r="T3316" s="3" t="n">
        <v>0.01646335496946575</v>
      </c>
      <c r="U3316" s="6" t="n">
        <v>6</v>
      </c>
      <c r="V3316" s="3" t="n">
        <v>0</v>
      </c>
      <c r="W3316" s="3" t="n">
        <v>0.02805971584337036</v>
      </c>
      <c r="X3316" s="6" t="n">
        <v>6</v>
      </c>
      <c r="Y3316" s="3" t="n">
        <v>0.07031642390758409</v>
      </c>
      <c r="Z3316" s="3" t="n">
        <v>0.02814589651557626</v>
      </c>
      <c r="AA3316" s="6" t="n">
        <v>6</v>
      </c>
      <c r="AB3316" s="3" t="n">
        <v>0</v>
      </c>
      <c r="AC3316" s="3" t="n">
        <v>0.0253273523959991</v>
      </c>
      <c r="AD3316" s="6" t="n">
        <v>6</v>
      </c>
      <c r="AE3316" s="3" t="n">
        <v>0.0959040514530151</v>
      </c>
      <c r="AF3316" s="3" t="n">
        <v>0.06835796505785899</v>
      </c>
      <c r="AG3316" s="6" t="n">
        <v>6</v>
      </c>
      <c r="AH3316" s="3" t="n">
        <v>0</v>
      </c>
      <c r="AI3316" s="3" t="n">
        <v>0.001991603274436661</v>
      </c>
      <c r="AJ3316" s="6" t="n">
        <v>6</v>
      </c>
      <c r="AK3316" s="3" t="n">
        <v>0</v>
      </c>
      <c r="AL3316" s="3" t="n">
        <v>0.002639659308541532</v>
      </c>
      <c r="AM3316" s="6" t="n">
        <v>6</v>
      </c>
      <c r="AN3316" s="3" t="n">
        <v>0.0161400459370538</v>
      </c>
      <c r="AO3316" s="3" t="n">
        <v>0.02461231040995955</v>
      </c>
      <c r="AP3316" s="6" t="n">
        <v>6</v>
      </c>
      <c r="AQ3316" s="3" t="n">
        <v>0</v>
      </c>
      <c r="AR3316" s="3" t="n">
        <v>0.02551991526857308</v>
      </c>
      <c r="AS3316" s="6" t="n">
        <v>6</v>
      </c>
      <c r="AT3316" s="3" t="n">
        <v>0.0003007830307961</v>
      </c>
      <c r="AU3316" s="3" t="n">
        <v>0.01055019679626484</v>
      </c>
      <c r="AV3316" s="6" t="n">
        <v>6</v>
      </c>
      <c r="AW3316" s="3" t="n">
        <v>0</v>
      </c>
      <c r="AX3316" s="3" t="n">
        <v>0.02333007736415775</v>
      </c>
      <c r="AY3316" s="6" t="n">
        <v>6</v>
      </c>
    </row>
    <row r="3317" ht="15" customHeight="1">
      <c r="A3317" s="2" t="n">
        <v>3317</v>
      </c>
      <c r="B3317" s="5" t="inlineStr">
        <is>
          <t>amfoss/android-workshop-summer-2018</t>
        </is>
      </c>
      <c r="C3317" s="5" t="inlineStr">
        <is>
          <t>amfoss-android-workshop-summer-2018</t>
        </is>
      </c>
      <c r="D3317" s="3" t="n">
        <v>0.004995085336431</v>
      </c>
      <c r="E3317" s="3" t="n">
        <v>0.007018950871866284</v>
      </c>
      <c r="F3317" s="6" t="n">
        <v>3</v>
      </c>
      <c r="G3317" s="3" t="n">
        <v>0.0087931907112419</v>
      </c>
      <c r="H3317" s="3" t="n">
        <v>0.02344408942356533</v>
      </c>
      <c r="I3317" s="6" t="n">
        <v>3</v>
      </c>
      <c r="J3317" s="3" t="n">
        <v>0.055405202092165</v>
      </c>
      <c r="K3317" s="3" t="n">
        <v>0.03181839506912856</v>
      </c>
      <c r="L3317" s="6" t="n">
        <v>3</v>
      </c>
      <c r="M3317" s="3" t="n">
        <v>0.0511617389338004</v>
      </c>
      <c r="N3317" s="3" t="n">
        <v>0.03538213878619985</v>
      </c>
      <c r="O3317" s="6" t="n">
        <v>3</v>
      </c>
      <c r="P3317" s="3" t="n">
        <v>0.0133887349953831</v>
      </c>
      <c r="Q3317" s="3" t="n">
        <v>0.01275173312459832</v>
      </c>
      <c r="R3317" s="6" t="n">
        <v>3</v>
      </c>
      <c r="S3317" s="3" t="n">
        <v>0.003185595567867</v>
      </c>
      <c r="T3317" s="3" t="n">
        <v>0.015987608808933</v>
      </c>
      <c r="U3317" s="6" t="n">
        <v>3</v>
      </c>
      <c r="V3317" s="3" t="n">
        <v>0.0143736534318251</v>
      </c>
      <c r="W3317" s="3" t="n">
        <v>0.02729729658027946</v>
      </c>
      <c r="X3317" s="6" t="n">
        <v>3</v>
      </c>
      <c r="Y3317" s="3" t="n">
        <v>0.0155124653739612</v>
      </c>
      <c r="Z3317" s="3" t="n">
        <v>0.0293037309971466</v>
      </c>
      <c r="AA3317" s="6" t="n">
        <v>3</v>
      </c>
      <c r="AB3317" s="3" t="n">
        <v>0.0075229625309812</v>
      </c>
      <c r="AC3317" s="3" t="n">
        <v>0.02444987109330527</v>
      </c>
      <c r="AD3317" s="6" t="n">
        <v>3</v>
      </c>
      <c r="AE3317" s="3" t="n">
        <v>0.1007492238189967</v>
      </c>
      <c r="AF3317" s="3" t="n">
        <v>0.06644291711658935</v>
      </c>
      <c r="AG3317" s="6" t="n">
        <v>3</v>
      </c>
      <c r="AH3317" s="3" t="n">
        <v>0</v>
      </c>
      <c r="AI3317" s="3" t="n">
        <v>0.0009122518924901662</v>
      </c>
      <c r="AJ3317" s="6" t="n">
        <v>3</v>
      </c>
      <c r="AK3317" s="3" t="n">
        <v>0</v>
      </c>
      <c r="AL3317" s="3" t="n">
        <v>0.005070677303774879</v>
      </c>
      <c r="AM3317" s="6" t="n">
        <v>3</v>
      </c>
      <c r="AN3317" s="3" t="n">
        <v>0.0124622615082946</v>
      </c>
      <c r="AO3317" s="3" t="n">
        <v>0.02166988861296075</v>
      </c>
      <c r="AP3317" s="6" t="n">
        <v>3</v>
      </c>
      <c r="AQ3317" s="3" t="n">
        <v>0.0540873283255556</v>
      </c>
      <c r="AR3317" s="3" t="n">
        <v>0.02520988138594586</v>
      </c>
      <c r="AS3317" s="6" t="n">
        <v>3</v>
      </c>
      <c r="AT3317" s="3" t="n">
        <v>0.0527526777152952</v>
      </c>
      <c r="AU3317" s="3" t="n">
        <v>0.0123286559061602</v>
      </c>
      <c r="AV3317" s="6" t="n">
        <v>3</v>
      </c>
      <c r="AW3317" s="3" t="n">
        <v>0</v>
      </c>
      <c r="AX3317" s="3" t="n">
        <v>0.02432074638340589</v>
      </c>
      <c r="AY3317" s="6" t="n">
        <v>3</v>
      </c>
    </row>
    <row r="3318" ht="15" customHeight="1">
      <c r="A3318" s="2" t="n">
        <v>3318</v>
      </c>
      <c r="B3318" s="5" t="inlineStr">
        <is>
          <t>professorisidro/IsiLanguageEmbriao</t>
        </is>
      </c>
      <c r="C3318" s="5" t="inlineStr">
        <is>
          <t>professorisidro-IsiLanguageEmbriao</t>
        </is>
      </c>
      <c r="D3318" s="3" t="n">
        <v>0</v>
      </c>
      <c r="E3318" s="3" t="n">
        <v>0.007500244926093943</v>
      </c>
      <c r="F3318" s="6" t="n">
        <v>4</v>
      </c>
      <c r="G3318" s="3" t="n">
        <v>0.0046911455863423</v>
      </c>
      <c r="H3318" s="3" t="n">
        <v>0.02761999141488993</v>
      </c>
      <c r="I3318" s="6" t="n">
        <v>4</v>
      </c>
      <c r="J3318" s="3" t="n">
        <v>0.0149124159964745</v>
      </c>
      <c r="K3318" s="3" t="n">
        <v>0.03198357612048221</v>
      </c>
      <c r="L3318" s="6" t="n">
        <v>4</v>
      </c>
      <c r="M3318" s="3" t="n">
        <v>0.1783251231527085</v>
      </c>
      <c r="N3318" s="3" t="n">
        <v>0.03393173861725108</v>
      </c>
      <c r="O3318" s="6" t="n">
        <v>4</v>
      </c>
      <c r="P3318" s="3" t="n">
        <v>0</v>
      </c>
      <c r="Q3318" s="3" t="n">
        <v>0.01346220663286826</v>
      </c>
      <c r="R3318" s="6" t="n">
        <v>4</v>
      </c>
      <c r="S3318" s="3" t="n">
        <v>0</v>
      </c>
      <c r="T3318" s="3" t="n">
        <v>0.01675330097708972</v>
      </c>
      <c r="U3318" s="6" t="n">
        <v>4</v>
      </c>
      <c r="V3318" s="3" t="n">
        <v>0</v>
      </c>
      <c r="W3318" s="3" t="n">
        <v>0.02772953468275007</v>
      </c>
      <c r="X3318" s="6" t="n">
        <v>4</v>
      </c>
      <c r="Y3318" s="3" t="n">
        <v>0.0675862068965517</v>
      </c>
      <c r="Z3318" s="3" t="n">
        <v>0.02770870422838953</v>
      </c>
      <c r="AA3318" s="6" t="n">
        <v>4</v>
      </c>
      <c r="AB3318" s="3" t="n">
        <v>0.009364791288566199</v>
      </c>
      <c r="AC3318" s="3" t="n">
        <v>0.02383408266476221</v>
      </c>
      <c r="AD3318" s="6" t="n">
        <v>4</v>
      </c>
      <c r="AE3318" s="3" t="n">
        <v>0.006270770654941</v>
      </c>
      <c r="AF3318" s="3" t="n">
        <v>0.06613591895462297</v>
      </c>
      <c r="AG3318" s="6" t="n">
        <v>4</v>
      </c>
      <c r="AH3318" s="3" t="n">
        <v>0</v>
      </c>
      <c r="AI3318" s="3" t="n">
        <v>0.0007706137848619583</v>
      </c>
      <c r="AJ3318" s="6" t="n">
        <v>4</v>
      </c>
      <c r="AK3318" s="3" t="n">
        <v>0</v>
      </c>
      <c r="AL3318" s="3" t="n">
        <v>0.005485192374703202</v>
      </c>
      <c r="AM3318" s="6" t="n">
        <v>4</v>
      </c>
      <c r="AN3318" s="3" t="n">
        <v>0</v>
      </c>
      <c r="AO3318" s="3" t="n">
        <v>0.02128330290546375</v>
      </c>
      <c r="AP3318" s="6" t="n">
        <v>4</v>
      </c>
      <c r="AQ3318" s="3" t="n">
        <v>0</v>
      </c>
      <c r="AR3318" s="3" t="n">
        <v>0.02435192981844721</v>
      </c>
      <c r="AS3318" s="6" t="n">
        <v>4</v>
      </c>
      <c r="AT3318" s="3" t="n">
        <v>0.0024780373006143</v>
      </c>
      <c r="AU3318" s="3" t="n">
        <v>0.01273614126975147</v>
      </c>
      <c r="AV3318" s="6" t="n">
        <v>4</v>
      </c>
      <c r="AW3318" s="3" t="n">
        <v>0</v>
      </c>
      <c r="AX3318" s="3" t="n">
        <v>0.02352224604427411</v>
      </c>
      <c r="AY3318" s="6" t="n">
        <v>4</v>
      </c>
    </row>
    <row r="3319" ht="15" customHeight="1">
      <c r="A3319" s="2" t="n">
        <v>3319</v>
      </c>
      <c r="B3319" s="5" t="inlineStr">
        <is>
          <t>sunyd1006/ssp</t>
        </is>
      </c>
      <c r="C3319" s="5" t="inlineStr">
        <is>
          <t>sunyd1006-ssp</t>
        </is>
      </c>
      <c r="D3319" s="3" t="n">
        <v>0</v>
      </c>
      <c r="E3319" s="3" t="n">
        <v>0.007538303276302214</v>
      </c>
      <c r="F3319" s="6" t="n">
        <v>9</v>
      </c>
      <c r="G3319" s="3" t="n">
        <v>0.0015110876597126</v>
      </c>
      <c r="H3319" s="3" t="n">
        <v>0.02898537864810578</v>
      </c>
      <c r="I3319" s="6" t="n">
        <v>9</v>
      </c>
      <c r="J3319" s="3" t="n">
        <v>0.1251914963382812</v>
      </c>
      <c r="K3319" s="3" t="n">
        <v>0.03338934689058467</v>
      </c>
      <c r="L3319" s="6" t="n">
        <v>9</v>
      </c>
      <c r="M3319" s="3" t="n">
        <v>0.0215404389013184</v>
      </c>
      <c r="N3319" s="3" t="n">
        <v>0.03543754370940572</v>
      </c>
      <c r="O3319" s="6" t="n">
        <v>9</v>
      </c>
      <c r="P3319" s="3" t="n">
        <v>0.0016105742530267</v>
      </c>
      <c r="Q3319" s="3" t="n">
        <v>0.01239421311787892</v>
      </c>
      <c r="R3319" s="6" t="n">
        <v>9</v>
      </c>
      <c r="S3319" s="3" t="n">
        <v>0.009580139953348801</v>
      </c>
      <c r="T3319" s="3" t="n">
        <v>0.01692165853305613</v>
      </c>
      <c r="U3319" s="6" t="n">
        <v>9</v>
      </c>
      <c r="V3319" s="3" t="n">
        <v>0.1253563626939167</v>
      </c>
      <c r="W3319" s="3" t="n">
        <v>0.02627851389330887</v>
      </c>
      <c r="X3319" s="6" t="n">
        <v>9</v>
      </c>
      <c r="Y3319" s="3" t="n">
        <v>0</v>
      </c>
      <c r="Z3319" s="3" t="n">
        <v>0.02891840696161076</v>
      </c>
      <c r="AA3319" s="6" t="n">
        <v>9</v>
      </c>
      <c r="AB3319" s="3" t="n">
        <v>0.0203616338413511</v>
      </c>
      <c r="AC3319" s="3" t="n">
        <v>0.02486368532499361</v>
      </c>
      <c r="AD3319" s="6" t="n">
        <v>9</v>
      </c>
      <c r="AE3319" s="3" t="n">
        <v>0.0757465632261283</v>
      </c>
      <c r="AF3319" s="3" t="n">
        <v>0.06577094273069123</v>
      </c>
      <c r="AG3319" s="6" t="n">
        <v>9</v>
      </c>
      <c r="AH3319" s="3" t="n">
        <v>0</v>
      </c>
      <c r="AI3319" s="3" t="n">
        <v>0.00212782256929195</v>
      </c>
      <c r="AJ3319" s="6" t="n">
        <v>9</v>
      </c>
      <c r="AK3319" s="3" t="n">
        <v>0</v>
      </c>
      <c r="AL3319" s="3" t="n">
        <v>0.002871028774933806</v>
      </c>
      <c r="AM3319" s="6" t="n">
        <v>9</v>
      </c>
      <c r="AN3319" s="3" t="n">
        <v>0.0010708041139844</v>
      </c>
      <c r="AO3319" s="3" t="n">
        <v>0.02020478044772674</v>
      </c>
      <c r="AP3319" s="6" t="n">
        <v>9</v>
      </c>
      <c r="AQ3319" s="3" t="n">
        <v>0</v>
      </c>
      <c r="AR3319" s="3" t="n">
        <v>0.02638115905969629</v>
      </c>
      <c r="AS3319" s="6" t="n">
        <v>9</v>
      </c>
      <c r="AT3319" s="3" t="n">
        <v>0.0237468252927364</v>
      </c>
      <c r="AU3319" s="3" t="n">
        <v>0.01236210551714509</v>
      </c>
      <c r="AV3319" s="6" t="n">
        <v>9</v>
      </c>
      <c r="AW3319" s="3" t="n">
        <v>0.0123601411213444</v>
      </c>
      <c r="AX3319" s="3" t="n">
        <v>0.0244194306353937</v>
      </c>
      <c r="AY3319" s="6" t="n">
        <v>9</v>
      </c>
    </row>
    <row r="3320" ht="15" customHeight="1">
      <c r="A3320" s="2" t="n">
        <v>3320</v>
      </c>
      <c r="B3320" s="5" t="inlineStr">
        <is>
          <t>herby2212/TTA</t>
        </is>
      </c>
      <c r="C3320" s="5" t="inlineStr">
        <is>
          <t>herby2212-TTA</t>
        </is>
      </c>
      <c r="D3320" s="3" t="n">
        <v>0.0071693137979151</v>
      </c>
      <c r="E3320" s="3" t="n">
        <v>0.006974156483768673</v>
      </c>
      <c r="F3320" s="6" t="n">
        <v>8</v>
      </c>
      <c r="G3320" s="3" t="n">
        <v>0.0519248938946294</v>
      </c>
      <c r="H3320" s="3" t="n">
        <v>0.02389068489252618</v>
      </c>
      <c r="I3320" s="6" t="n">
        <v>8</v>
      </c>
      <c r="J3320" s="3" t="n">
        <v>0.0455637392385923</v>
      </c>
      <c r="K3320" s="3" t="n">
        <v>0.03111430303997342</v>
      </c>
      <c r="L3320" s="6" t="n">
        <v>8</v>
      </c>
      <c r="M3320" s="3" t="n">
        <v>0.1762346159837978</v>
      </c>
      <c r="N3320" s="3" t="n">
        <v>0.03056103556998677</v>
      </c>
      <c r="O3320" s="6" t="n">
        <v>8</v>
      </c>
      <c r="P3320" s="3" t="n">
        <v>0.0215224766751484</v>
      </c>
      <c r="Q3320" s="3" t="n">
        <v>0.01272137157555241</v>
      </c>
      <c r="R3320" s="6" t="n">
        <v>8</v>
      </c>
      <c r="S3320" s="3" t="n">
        <v>0.0530375318066157</v>
      </c>
      <c r="T3320" s="3" t="n">
        <v>0.01655378099699794</v>
      </c>
      <c r="U3320" s="6" t="n">
        <v>8</v>
      </c>
      <c r="V3320" s="3" t="n">
        <v>0.0082520497596833</v>
      </c>
      <c r="W3320" s="3" t="n">
        <v>0.02792373111067376</v>
      </c>
      <c r="X3320" s="6" t="n">
        <v>8</v>
      </c>
      <c r="Y3320" s="3" t="n">
        <v>0.427480916030535</v>
      </c>
      <c r="Z3320" s="3" t="n">
        <v>0.02365427033422488</v>
      </c>
      <c r="AA3320" s="6" t="n">
        <v>8</v>
      </c>
      <c r="AB3320" s="3" t="n">
        <v>0.0475090397750101</v>
      </c>
      <c r="AC3320" s="3" t="n">
        <v>0.02105636121029824</v>
      </c>
      <c r="AD3320" s="6" t="n">
        <v>8</v>
      </c>
      <c r="AE3320" s="3" t="n">
        <v>0.0780854551975001</v>
      </c>
      <c r="AF3320" s="3" t="n">
        <v>0.06373266700577965</v>
      </c>
      <c r="AG3320" s="6" t="n">
        <v>8</v>
      </c>
      <c r="AH3320" s="3" t="n">
        <v>0</v>
      </c>
      <c r="AI3320" s="3" t="n">
        <v>0.000336417286729937</v>
      </c>
      <c r="AJ3320" s="6" t="n">
        <v>8</v>
      </c>
      <c r="AK3320" s="3" t="n">
        <v>0</v>
      </c>
      <c r="AL3320" s="3" t="n">
        <v>0.005804273584416701</v>
      </c>
      <c r="AM3320" s="6" t="n">
        <v>8</v>
      </c>
      <c r="AN3320" s="3" t="n">
        <v>0.0337293078308604</v>
      </c>
      <c r="AO3320" s="3" t="n">
        <v>0.01929090581021417</v>
      </c>
      <c r="AP3320" s="6" t="n">
        <v>8</v>
      </c>
      <c r="AQ3320" s="3" t="n">
        <v>0</v>
      </c>
      <c r="AR3320" s="3" t="n">
        <v>0.02010002873458687</v>
      </c>
      <c r="AS3320" s="6" t="n">
        <v>8</v>
      </c>
      <c r="AT3320" s="3" t="n">
        <v>0.0030476285715783</v>
      </c>
      <c r="AU3320" s="3" t="n">
        <v>0.01197972958901576</v>
      </c>
      <c r="AV3320" s="6" t="n">
        <v>8</v>
      </c>
      <c r="AW3320" s="3" t="n">
        <v>0.3539387739041479</v>
      </c>
      <c r="AX3320" s="3" t="n">
        <v>0.02229143698645946</v>
      </c>
      <c r="AY3320" s="6" t="n">
        <v>8</v>
      </c>
    </row>
    <row r="3321" ht="15" customHeight="1">
      <c r="A3321" s="2" t="n">
        <v>3321</v>
      </c>
      <c r="B3321" s="5" t="inlineStr">
        <is>
          <t>Yohann-Codes/Jelly</t>
        </is>
      </c>
      <c r="C3321" s="5" t="inlineStr">
        <is>
          <t>Yohann-Codes-Jelly</t>
        </is>
      </c>
      <c r="D3321" s="3" t="n">
        <v>0.0013235656242304</v>
      </c>
      <c r="E3321" s="3" t="n">
        <v>0.007793455168859722</v>
      </c>
      <c r="F3321" s="6" t="n">
        <v>5</v>
      </c>
      <c r="G3321" s="3" t="n">
        <v>0</v>
      </c>
      <c r="H3321" s="3" t="n">
        <v>0.02910404140290097</v>
      </c>
      <c r="I3321" s="6" t="n">
        <v>5</v>
      </c>
      <c r="J3321" s="3" t="n">
        <v>0.007935629475516799</v>
      </c>
      <c r="K3321" s="3" t="n">
        <v>0.03115675501478694</v>
      </c>
      <c r="L3321" s="6" t="n">
        <v>5</v>
      </c>
      <c r="M3321" s="3" t="n">
        <v>0.0244017160592949</v>
      </c>
      <c r="N3321" s="3" t="n">
        <v>0.03519768754698596</v>
      </c>
      <c r="O3321" s="6" t="n">
        <v>5</v>
      </c>
      <c r="P3321" s="3" t="n">
        <v>0.0028381287923272</v>
      </c>
      <c r="Q3321" s="3" t="n">
        <v>0.01384917116912058</v>
      </c>
      <c r="R3321" s="6" t="n">
        <v>5</v>
      </c>
      <c r="S3321" s="3" t="n">
        <v>0.0151937756899588</v>
      </c>
      <c r="T3321" s="3" t="n">
        <v>0.01628816090496896</v>
      </c>
      <c r="U3321" s="6" t="n">
        <v>5</v>
      </c>
      <c r="V3321" s="3" t="n">
        <v>0.003808638350623</v>
      </c>
      <c r="W3321" s="3" t="n">
        <v>0.02874422839640995</v>
      </c>
      <c r="X3321" s="6" t="n">
        <v>5</v>
      </c>
      <c r="Y3321" s="3" t="n">
        <v>0.0369935408103346</v>
      </c>
      <c r="Z3321" s="3" t="n">
        <v>0.02810397105214315</v>
      </c>
      <c r="AA3321" s="6" t="n">
        <v>5</v>
      </c>
      <c r="AB3321" s="3" t="n">
        <v>0.0219272491269277</v>
      </c>
      <c r="AC3321" s="3" t="n">
        <v>0.0244881804397685</v>
      </c>
      <c r="AD3321" s="6" t="n">
        <v>5</v>
      </c>
      <c r="AE3321" s="3" t="n">
        <v>0.0320350585425641</v>
      </c>
      <c r="AF3321" s="3" t="n">
        <v>0.06688641720125517</v>
      </c>
      <c r="AG3321" s="6" t="n">
        <v>5</v>
      </c>
      <c r="AH3321" s="3" t="n">
        <v>0</v>
      </c>
      <c r="AI3321" s="3" t="n">
        <v>0.002431814571350071</v>
      </c>
      <c r="AJ3321" s="6" t="n">
        <v>5</v>
      </c>
      <c r="AK3321" s="3" t="n">
        <v>0</v>
      </c>
      <c r="AL3321" s="3" t="n">
        <v>0.00407578598852016</v>
      </c>
      <c r="AM3321" s="6" t="n">
        <v>5</v>
      </c>
      <c r="AN3321" s="3" t="n">
        <v>0.0047173857106098</v>
      </c>
      <c r="AO3321" s="3" t="n">
        <v>0.02639088940335631</v>
      </c>
      <c r="AP3321" s="6" t="n">
        <v>5</v>
      </c>
      <c r="AQ3321" s="3" t="n">
        <v>0</v>
      </c>
      <c r="AR3321" s="3" t="n">
        <v>0.0270192932729534</v>
      </c>
      <c r="AS3321" s="6" t="n">
        <v>5</v>
      </c>
      <c r="AT3321" s="3" t="n">
        <v>0.0028131956045338</v>
      </c>
      <c r="AU3321" s="3" t="n">
        <v>0.01178086116542848</v>
      </c>
      <c r="AV3321" s="6" t="n">
        <v>5</v>
      </c>
      <c r="AW3321" s="3" t="n">
        <v>0.1197946619367886</v>
      </c>
      <c r="AX3321" s="3" t="n">
        <v>0.02296244962392889</v>
      </c>
      <c r="AY3321" s="6" t="n">
        <v>5</v>
      </c>
    </row>
    <row r="3322" ht="15" customHeight="1">
      <c r="A3322" s="2" t="n">
        <v>3322</v>
      </c>
      <c r="B3322" s="5" t="inlineStr">
        <is>
          <t>fuzhengwei/Lottery</t>
        </is>
      </c>
      <c r="C3322" s="5" t="inlineStr">
        <is>
          <t>fuzhengwei-Lottery</t>
        </is>
      </c>
      <c r="D3322" s="3" t="n">
        <v>0</v>
      </c>
      <c r="E3322" s="3" t="n">
        <v>0.007451972665111158</v>
      </c>
      <c r="F3322" s="6" t="n">
        <v>7</v>
      </c>
      <c r="G3322" s="3" t="n">
        <v>0.0263394427887568</v>
      </c>
      <c r="H3322" s="3" t="n">
        <v>0.02874436352888014</v>
      </c>
      <c r="I3322" s="6" t="n">
        <v>7</v>
      </c>
      <c r="J3322" s="3" t="n">
        <v>0</v>
      </c>
      <c r="K3322" s="3" t="n">
        <v>0.03414863048208066</v>
      </c>
      <c r="L3322" s="6" t="n">
        <v>7</v>
      </c>
      <c r="M3322" s="3" t="n">
        <v>0</v>
      </c>
      <c r="N3322" s="3" t="n">
        <v>0.03495690305718829</v>
      </c>
      <c r="O3322" s="6" t="n">
        <v>7</v>
      </c>
      <c r="P3322" s="3" t="n">
        <v>0</v>
      </c>
      <c r="Q3322" s="3" t="n">
        <v>0.01309717372327644</v>
      </c>
      <c r="R3322" s="6" t="n">
        <v>7</v>
      </c>
      <c r="S3322" s="3" t="n">
        <v>0.0222652468538237</v>
      </c>
      <c r="T3322" s="3" t="n">
        <v>0.01670729737972776</v>
      </c>
      <c r="U3322" s="6" t="n">
        <v>7</v>
      </c>
      <c r="V3322" s="3" t="n">
        <v>0</v>
      </c>
      <c r="W3322" s="3" t="n">
        <v>0.02799437635009401</v>
      </c>
      <c r="X3322" s="6" t="n">
        <v>7</v>
      </c>
      <c r="Y3322" s="3" t="n">
        <v>0.0135527589545014</v>
      </c>
      <c r="Z3322" s="3" t="n">
        <v>0.02819830476001275</v>
      </c>
      <c r="AA3322" s="6" t="n">
        <v>7</v>
      </c>
      <c r="AB3322" s="3" t="n">
        <v>0</v>
      </c>
      <c r="AC3322" s="3" t="n">
        <v>0.02380398474614951</v>
      </c>
      <c r="AD3322" s="6" t="n">
        <v>7</v>
      </c>
      <c r="AE3322" s="3" t="n">
        <v>0.0968236127263397</v>
      </c>
      <c r="AF3322" s="3" t="n">
        <v>0.06400317475438577</v>
      </c>
      <c r="AG3322" s="6" t="n">
        <v>7</v>
      </c>
      <c r="AH3322" s="3" t="n">
        <v>0</v>
      </c>
      <c r="AI3322" s="3" t="n">
        <v>0.002150932544584041</v>
      </c>
      <c r="AJ3322" s="6" t="n">
        <v>7</v>
      </c>
      <c r="AK3322" s="3" t="n">
        <v>0</v>
      </c>
      <c r="AL3322" s="3" t="n">
        <v>0.002456500205348211</v>
      </c>
      <c r="AM3322" s="6" t="n">
        <v>7</v>
      </c>
      <c r="AN3322" s="3" t="n">
        <v>0</v>
      </c>
      <c r="AO3322" s="3" t="n">
        <v>0.02033526675678582</v>
      </c>
      <c r="AP3322" s="6" t="n">
        <v>7</v>
      </c>
      <c r="AQ3322" s="3" t="n">
        <v>0</v>
      </c>
      <c r="AR3322" s="3" t="n">
        <v>0.02581505822575664</v>
      </c>
      <c r="AS3322" s="6" t="n">
        <v>7</v>
      </c>
      <c r="AT3322" s="3" t="n">
        <v>0.0040580959343717</v>
      </c>
      <c r="AU3322" s="3" t="n">
        <v>0.01241473960665807</v>
      </c>
      <c r="AV3322" s="6" t="n">
        <v>7</v>
      </c>
      <c r="AW3322" s="3" t="n">
        <v>0</v>
      </c>
      <c r="AX3322" s="3" t="n">
        <v>0.02315900947964371</v>
      </c>
      <c r="AY3322" s="6" t="n">
        <v>7</v>
      </c>
    </row>
    <row r="3323" ht="15" customHeight="1">
      <c r="A3323" s="2" t="n">
        <v>3323</v>
      </c>
      <c r="B3323" s="5" t="inlineStr">
        <is>
          <t>actionbronson/LazyMan</t>
        </is>
      </c>
      <c r="C3323" s="5" t="inlineStr">
        <is>
          <t>actionbronson-LazyMan</t>
        </is>
      </c>
      <c r="D3323" s="3" t="n">
        <v>0.021668651814472</v>
      </c>
      <c r="E3323" s="3" t="n">
        <v>0.007138941774596346</v>
      </c>
      <c r="F3323" s="6" t="n">
        <v>7</v>
      </c>
      <c r="G3323" s="3" t="n">
        <v>0.0247693580227095</v>
      </c>
      <c r="H3323" s="3" t="n">
        <v>0.02713451185074416</v>
      </c>
      <c r="I3323" s="6" t="n">
        <v>7</v>
      </c>
      <c r="J3323" s="3" t="n">
        <v>0.024802439758174</v>
      </c>
      <c r="K3323" s="3" t="n">
        <v>0.03078882516105898</v>
      </c>
      <c r="L3323" s="6" t="n">
        <v>7</v>
      </c>
      <c r="M3323" s="3" t="n">
        <v>0.0141234120915134</v>
      </c>
      <c r="N3323" s="3" t="n">
        <v>0.03592333032888581</v>
      </c>
      <c r="O3323" s="6" t="n">
        <v>7</v>
      </c>
      <c r="P3323" s="3" t="n">
        <v>0.0105600466098608</v>
      </c>
      <c r="Q3323" s="3" t="n">
        <v>0.01442289778623815</v>
      </c>
      <c r="R3323" s="6" t="n">
        <v>7</v>
      </c>
      <c r="S3323" s="3" t="n">
        <v>0.0791457286432161</v>
      </c>
      <c r="T3323" s="3" t="n">
        <v>0.0161085739643453</v>
      </c>
      <c r="U3323" s="6" t="n">
        <v>7</v>
      </c>
      <c r="V3323" s="3" t="n">
        <v>0.1133687762483916</v>
      </c>
      <c r="W3323" s="3" t="n">
        <v>0.02769334521933088</v>
      </c>
      <c r="X3323" s="6" t="n">
        <v>7</v>
      </c>
      <c r="Y3323" s="3" t="n">
        <v>0.0428228097006773</v>
      </c>
      <c r="Z3323" s="3" t="n">
        <v>0.02799535584666484</v>
      </c>
      <c r="AA3323" s="6" t="n">
        <v>7</v>
      </c>
      <c r="AB3323" s="3" t="n">
        <v>0.0118671158998654</v>
      </c>
      <c r="AC3323" s="3" t="n">
        <v>0.02416291570762264</v>
      </c>
      <c r="AD3323" s="6" t="n">
        <v>7</v>
      </c>
      <c r="AE3323" s="3" t="n">
        <v>0.1410478127433202</v>
      </c>
      <c r="AF3323" s="3" t="n">
        <v>0.06843780007637197</v>
      </c>
      <c r="AG3323" s="6" t="n">
        <v>7</v>
      </c>
      <c r="AH3323" s="3" t="n">
        <v>0</v>
      </c>
      <c r="AI3323" s="3" t="n">
        <v>0.0002847051278514982</v>
      </c>
      <c r="AJ3323" s="6" t="n">
        <v>7</v>
      </c>
      <c r="AK3323" s="3" t="n">
        <v>0</v>
      </c>
      <c r="AL3323" s="3" t="n">
        <v>0.00457149768396466</v>
      </c>
      <c r="AM3323" s="6" t="n">
        <v>7</v>
      </c>
      <c r="AN3323" s="3" t="n">
        <v>0.0582737821987319</v>
      </c>
      <c r="AO3323" s="3" t="n">
        <v>0.02456747651053998</v>
      </c>
      <c r="AP3323" s="6" t="n">
        <v>7</v>
      </c>
      <c r="AQ3323" s="3" t="n">
        <v>0.0426600950961887</v>
      </c>
      <c r="AR3323" s="3" t="n">
        <v>0.02611583292728211</v>
      </c>
      <c r="AS3323" s="6" t="n">
        <v>7</v>
      </c>
      <c r="AT3323" s="3" t="n">
        <v>0.0009158866288411</v>
      </c>
      <c r="AU3323" s="3" t="n">
        <v>0.01243029436941446</v>
      </c>
      <c r="AV3323" s="6" t="n">
        <v>7</v>
      </c>
      <c r="AW3323" s="3" t="n">
        <v>0.0081041694352533</v>
      </c>
      <c r="AX3323" s="3" t="n">
        <v>0.02352051342532002</v>
      </c>
      <c r="AY3323" s="6" t="n">
        <v>7</v>
      </c>
    </row>
    <row r="3324" ht="15" customHeight="1">
      <c r="A3324" s="2" t="n">
        <v>3324</v>
      </c>
      <c r="B3324" s="5" t="inlineStr">
        <is>
          <t>Snailclimb/jsoncat</t>
        </is>
      </c>
      <c r="C3324" s="5" t="inlineStr">
        <is>
          <t>Snailclimb-jsoncat</t>
        </is>
      </c>
      <c r="D3324" s="3" t="n">
        <v>0.0057795698924731</v>
      </c>
      <c r="E3324" s="3" t="n">
        <v>0.00722043180880181</v>
      </c>
      <c r="F3324" s="6" t="n">
        <v>1</v>
      </c>
      <c r="G3324" s="3" t="n">
        <v>0.0203483451715278</v>
      </c>
      <c r="H3324" s="3" t="n">
        <v>0.02784190676562484</v>
      </c>
      <c r="I3324" s="6" t="n">
        <v>1</v>
      </c>
      <c r="J3324" s="3" t="n">
        <v>0.0023101499139837</v>
      </c>
      <c r="K3324" s="3" t="n">
        <v>0.03270385972692552</v>
      </c>
      <c r="L3324" s="6" t="n">
        <v>1</v>
      </c>
      <c r="M3324" s="3" t="n">
        <v>0.0276251526251525</v>
      </c>
      <c r="N3324" s="3" t="n">
        <v>0.0355211795545971</v>
      </c>
      <c r="O3324" s="6" t="n">
        <v>1</v>
      </c>
      <c r="P3324" s="3" t="n">
        <v>0</v>
      </c>
      <c r="Q3324" s="3" t="n">
        <v>0.01344592552072272</v>
      </c>
      <c r="R3324" s="6" t="n">
        <v>1</v>
      </c>
      <c r="S3324" s="3" t="n">
        <v>0.0024572649572649</v>
      </c>
      <c r="T3324" s="3" t="n">
        <v>0.01711046332985186</v>
      </c>
      <c r="U3324" s="6" t="n">
        <v>1</v>
      </c>
      <c r="V3324" s="3" t="n">
        <v>0.0166310541310541</v>
      </c>
      <c r="W3324" s="3" t="n">
        <v>0.02644193863280246</v>
      </c>
      <c r="X3324" s="6" t="n">
        <v>1</v>
      </c>
      <c r="Y3324" s="3" t="n">
        <v>0.0119658119658119</v>
      </c>
      <c r="Z3324" s="3" t="n">
        <v>0.02966552165952412</v>
      </c>
      <c r="AA3324" s="6" t="n">
        <v>1</v>
      </c>
      <c r="AB3324" s="3" t="n">
        <v>0.0029014844804318</v>
      </c>
      <c r="AC3324" s="3" t="n">
        <v>0.02286678121748544</v>
      </c>
      <c r="AD3324" s="6" t="n">
        <v>1</v>
      </c>
      <c r="AE3324" s="3" t="n">
        <v>0.0971433488212015</v>
      </c>
      <c r="AF3324" s="3" t="n">
        <v>0.06733667295039747</v>
      </c>
      <c r="AG3324" s="6" t="n">
        <v>1</v>
      </c>
      <c r="AH3324" s="3" t="n">
        <v>0</v>
      </c>
      <c r="AI3324" s="3" t="n">
        <v>0.0008682459953934241</v>
      </c>
      <c r="AJ3324" s="6" t="n">
        <v>1</v>
      </c>
      <c r="AK3324" s="3" t="n">
        <v>0</v>
      </c>
      <c r="AL3324" s="3" t="n">
        <v>0.00383661028540248</v>
      </c>
      <c r="AM3324" s="6" t="n">
        <v>1</v>
      </c>
      <c r="AN3324" s="3" t="n">
        <v>0.0027465667915106</v>
      </c>
      <c r="AO3324" s="3" t="n">
        <v>0.02041057743708064</v>
      </c>
      <c r="AP3324" s="6" t="n">
        <v>1</v>
      </c>
      <c r="AQ3324" s="3" t="n">
        <v>0</v>
      </c>
      <c r="AR3324" s="3" t="n">
        <v>0.02367240206719869</v>
      </c>
      <c r="AS3324" s="6" t="n">
        <v>1</v>
      </c>
      <c r="AT3324" s="3" t="n">
        <v>0.0035829171796632</v>
      </c>
      <c r="AU3324" s="3" t="n">
        <v>0.01237321543827901</v>
      </c>
      <c r="AV3324" s="6" t="n">
        <v>1</v>
      </c>
      <c r="AW3324" s="3" t="n">
        <v>0.0317032337650894</v>
      </c>
      <c r="AX3324" s="3" t="n">
        <v>0.02165204610959606</v>
      </c>
      <c r="AY3324" s="6" t="n">
        <v>1</v>
      </c>
    </row>
    <row r="3325" ht="15" customHeight="1">
      <c r="A3325" s="2" t="n">
        <v>3325</v>
      </c>
      <c r="B3325" s="5" t="inlineStr">
        <is>
          <t>wonderyuan/LEMarket</t>
        </is>
      </c>
      <c r="C3325" s="5" t="inlineStr">
        <is>
          <t>wonderyuan-LEMarket</t>
        </is>
      </c>
      <c r="D3325" s="3" t="n">
        <v>0.0074206823310765</v>
      </c>
      <c r="E3325" s="3" t="n">
        <v>0.006812783307925697</v>
      </c>
      <c r="F3325" s="6" t="n">
        <v>7</v>
      </c>
      <c r="G3325" s="3" t="n">
        <v>0.0055984865022193</v>
      </c>
      <c r="H3325" s="3" t="n">
        <v>0.02627474133047657</v>
      </c>
      <c r="I3325" s="6" t="n">
        <v>7</v>
      </c>
      <c r="J3325" s="3" t="n">
        <v>0.0118644736323117</v>
      </c>
      <c r="K3325" s="3" t="n">
        <v>0.03014311143669666</v>
      </c>
      <c r="L3325" s="6" t="n">
        <v>7</v>
      </c>
      <c r="M3325" s="3" t="n">
        <v>0.0456034265558073</v>
      </c>
      <c r="N3325" s="3" t="n">
        <v>0.03523939196672173</v>
      </c>
      <c r="O3325" s="6" t="n">
        <v>7</v>
      </c>
      <c r="P3325" s="3" t="n">
        <v>0</v>
      </c>
      <c r="Q3325" s="3" t="n">
        <v>0.01385269120436033</v>
      </c>
      <c r="R3325" s="6" t="n">
        <v>7</v>
      </c>
      <c r="S3325" s="3" t="n">
        <v>0.0110425240054869</v>
      </c>
      <c r="T3325" s="3" t="n">
        <v>0.01581250020375628</v>
      </c>
      <c r="U3325" s="6" t="n">
        <v>7</v>
      </c>
      <c r="V3325" s="3" t="n">
        <v>0.0035589087029416</v>
      </c>
      <c r="W3325" s="3" t="n">
        <v>0.02781348841774474</v>
      </c>
      <c r="X3325" s="6" t="n">
        <v>7</v>
      </c>
      <c r="Y3325" s="3" t="n">
        <v>0.0038408779149519</v>
      </c>
      <c r="Z3325" s="3" t="n">
        <v>0.02789168206943657</v>
      </c>
      <c r="AA3325" s="6" t="n">
        <v>7</v>
      </c>
      <c r="AB3325" s="3" t="n">
        <v>0.0242148581329868</v>
      </c>
      <c r="AC3325" s="3" t="n">
        <v>0.02368981275620485</v>
      </c>
      <c r="AD3325" s="6" t="n">
        <v>7</v>
      </c>
      <c r="AE3325" s="3" t="n">
        <v>0.0349236335515232</v>
      </c>
      <c r="AF3325" s="3" t="n">
        <v>0.06751329642506415</v>
      </c>
      <c r="AG3325" s="6" t="n">
        <v>7</v>
      </c>
      <c r="AH3325" s="3" t="n">
        <v>0</v>
      </c>
      <c r="AI3325" s="3" t="n">
        <v>-0.0004793740696288108</v>
      </c>
      <c r="AJ3325" s="6" t="n">
        <v>7</v>
      </c>
      <c r="AK3325" s="3" t="n">
        <v>0</v>
      </c>
      <c r="AL3325" s="3" t="n">
        <v>0.005410317590967826</v>
      </c>
      <c r="AM3325" s="6" t="n">
        <v>7</v>
      </c>
      <c r="AN3325" s="3" t="n">
        <v>0.0079345262865862</v>
      </c>
      <c r="AO3325" s="3" t="n">
        <v>0.02231839629663628</v>
      </c>
      <c r="AP3325" s="6" t="n">
        <v>7</v>
      </c>
      <c r="AQ3325" s="3" t="n">
        <v>0.0267839856317223</v>
      </c>
      <c r="AR3325" s="3" t="n">
        <v>0.02568173830950272</v>
      </c>
      <c r="AS3325" s="6" t="n">
        <v>7</v>
      </c>
      <c r="AT3325" s="3" t="n">
        <v>0.0006571841035007999</v>
      </c>
      <c r="AU3325" s="3" t="n">
        <v>0.012485337230959</v>
      </c>
      <c r="AV3325" s="6" t="n">
        <v>7</v>
      </c>
      <c r="AW3325" s="3" t="n">
        <v>0.0407053865625839</v>
      </c>
      <c r="AX3325" s="3" t="n">
        <v>0.02351055464156118</v>
      </c>
      <c r="AY3325" s="6" t="n">
        <v>7</v>
      </c>
    </row>
    <row r="3326" ht="15" customHeight="1">
      <c r="A3326" s="2" t="n">
        <v>3326</v>
      </c>
      <c r="B3326" s="5" t="inlineStr">
        <is>
          <t>lhq-github/tile-loader</t>
        </is>
      </c>
      <c r="C3326" s="5" t="inlineStr">
        <is>
          <t>lhq-github-tile-loader</t>
        </is>
      </c>
      <c r="D3326" s="3" t="n">
        <v>0.0033147533206831</v>
      </c>
      <c r="E3326" s="3" t="n">
        <v>0.007186453421476419</v>
      </c>
      <c r="F3326" s="6" t="n">
        <v>7</v>
      </c>
      <c r="G3326" s="3" t="n">
        <v>0.0200063561770484</v>
      </c>
      <c r="H3326" s="3" t="n">
        <v>0.02822656616874739</v>
      </c>
      <c r="I3326" s="6" t="n">
        <v>7</v>
      </c>
      <c r="J3326" s="3" t="n">
        <v>0.0019874083818831</v>
      </c>
      <c r="K3326" s="3" t="n">
        <v>0.03264842455949978</v>
      </c>
      <c r="L3326" s="6" t="n">
        <v>7</v>
      </c>
      <c r="M3326" s="3" t="n">
        <v>0.0067902160864345</v>
      </c>
      <c r="N3326" s="3" t="n">
        <v>0.03543468615451102</v>
      </c>
      <c r="O3326" s="6" t="n">
        <v>7</v>
      </c>
      <c r="P3326" s="3" t="n">
        <v>0.0035539215686274</v>
      </c>
      <c r="Q3326" s="3" t="n">
        <v>0.01356239259262227</v>
      </c>
      <c r="R3326" s="6" t="n">
        <v>7</v>
      </c>
      <c r="S3326" s="3" t="n">
        <v>0.0042279411764705</v>
      </c>
      <c r="T3326" s="3" t="n">
        <v>0.016483732486394</v>
      </c>
      <c r="U3326" s="6" t="n">
        <v>7</v>
      </c>
      <c r="V3326" s="3" t="n">
        <v>0.0190767973856209</v>
      </c>
      <c r="W3326" s="3" t="n">
        <v>0.02819197253774164</v>
      </c>
      <c r="X3326" s="6" t="n">
        <v>7</v>
      </c>
      <c r="Y3326" s="3" t="n">
        <v>0</v>
      </c>
      <c r="Z3326" s="3" t="n">
        <v>0.02822603357614475</v>
      </c>
      <c r="AA3326" s="6" t="n">
        <v>7</v>
      </c>
      <c r="AB3326" s="3" t="n">
        <v>0</v>
      </c>
      <c r="AC3326" s="3" t="n">
        <v>0.02416888711205445</v>
      </c>
      <c r="AD3326" s="6" t="n">
        <v>7</v>
      </c>
      <c r="AE3326" s="3" t="n">
        <v>0.1002862218712992</v>
      </c>
      <c r="AF3326" s="3" t="n">
        <v>0.06631826826498353</v>
      </c>
      <c r="AG3326" s="6" t="n">
        <v>7</v>
      </c>
      <c r="AH3326" s="3" t="n">
        <v>0</v>
      </c>
      <c r="AI3326" s="3" t="n">
        <v>0.001508707500371088</v>
      </c>
      <c r="AJ3326" s="6" t="n">
        <v>7</v>
      </c>
      <c r="AK3326" s="3" t="n">
        <v>0</v>
      </c>
      <c r="AL3326" s="3" t="n">
        <v>0.002741385799526021</v>
      </c>
      <c r="AM3326" s="6" t="n">
        <v>7</v>
      </c>
      <c r="AN3326" s="3" t="n">
        <v>0.0023628552544613</v>
      </c>
      <c r="AO3326" s="3" t="n">
        <v>0.02205736119315163</v>
      </c>
      <c r="AP3326" s="6" t="n">
        <v>7</v>
      </c>
      <c r="AQ3326" s="3" t="n">
        <v>0</v>
      </c>
      <c r="AR3326" s="3" t="n">
        <v>0.0260272457514356</v>
      </c>
      <c r="AS3326" s="6" t="n">
        <v>7</v>
      </c>
      <c r="AT3326" s="3" t="n">
        <v>0</v>
      </c>
      <c r="AU3326" s="3" t="n">
        <v>0.01248445785290338</v>
      </c>
      <c r="AV3326" s="6" t="n">
        <v>7</v>
      </c>
      <c r="AW3326" s="3" t="n">
        <v>0.1909187386294726</v>
      </c>
      <c r="AX3326" s="3" t="n">
        <v>0.02343518855798653</v>
      </c>
      <c r="AY3326" s="6" t="n">
        <v>7</v>
      </c>
    </row>
    <row r="3327" ht="15" customHeight="1">
      <c r="A3327" s="2" t="n">
        <v>3327</v>
      </c>
      <c r="B3327" s="5" t="inlineStr">
        <is>
          <t>opentracing-contrib/java-jms</t>
        </is>
      </c>
      <c r="C3327" s="5" t="inlineStr">
        <is>
          <t>opentracing-contrib-java-jms</t>
        </is>
      </c>
      <c r="D3327" s="3" t="n">
        <v>0</v>
      </c>
      <c r="E3327" s="3" t="n">
        <v>0.00720271545719263</v>
      </c>
      <c r="F3327" s="6" t="n">
        <v>3</v>
      </c>
      <c r="G3327" s="3" t="n">
        <v>0</v>
      </c>
      <c r="H3327" s="3" t="n">
        <v>0.02302203470322694</v>
      </c>
      <c r="I3327" s="6" t="n">
        <v>3</v>
      </c>
      <c r="J3327" s="3" t="n">
        <v>0.0009882542593640999</v>
      </c>
      <c r="K3327" s="3" t="n">
        <v>0.03087337367804822</v>
      </c>
      <c r="L3327" s="6" t="n">
        <v>3</v>
      </c>
      <c r="M3327" s="3" t="n">
        <v>0.0033764877065999</v>
      </c>
      <c r="N3327" s="3" t="n">
        <v>0.03596289026491799</v>
      </c>
      <c r="O3327" s="6" t="n">
        <v>3</v>
      </c>
      <c r="P3327" s="3" t="n">
        <v>0.0017672151127361</v>
      </c>
      <c r="Q3327" s="3" t="n">
        <v>0.0138102018604992</v>
      </c>
      <c r="R3327" s="6" t="n">
        <v>3</v>
      </c>
      <c r="S3327" s="3" t="n">
        <v>0.0189213893967092</v>
      </c>
      <c r="T3327" s="3" t="n">
        <v>0.01583772751125753</v>
      </c>
      <c r="U3327" s="6" t="n">
        <v>3</v>
      </c>
      <c r="V3327" s="3" t="n">
        <v>0.009486085720089301</v>
      </c>
      <c r="W3327" s="3" t="n">
        <v>0.0269475758222851</v>
      </c>
      <c r="X3327" s="6" t="n">
        <v>3</v>
      </c>
      <c r="Y3327" s="3" t="n">
        <v>0</v>
      </c>
      <c r="Z3327" s="3" t="n">
        <v>0.02929095917256356</v>
      </c>
      <c r="AA3327" s="6" t="n">
        <v>3</v>
      </c>
      <c r="AB3327" s="3" t="n">
        <v>0.0024824401039161</v>
      </c>
      <c r="AC3327" s="3" t="n">
        <v>0.02463552167139403</v>
      </c>
      <c r="AD3327" s="6" t="n">
        <v>3</v>
      </c>
      <c r="AE3327" s="3" t="n">
        <v>0.0199472412058452</v>
      </c>
      <c r="AF3327" s="3" t="n">
        <v>0.068027928042363</v>
      </c>
      <c r="AG3327" s="6" t="n">
        <v>3</v>
      </c>
      <c r="AH3327" s="3" t="n">
        <v>0</v>
      </c>
      <c r="AI3327" s="3" t="n">
        <v>0.0002945801844358945</v>
      </c>
      <c r="AJ3327" s="6" t="n">
        <v>3</v>
      </c>
      <c r="AK3327" s="3" t="n">
        <v>0</v>
      </c>
      <c r="AL3327" s="3" t="n">
        <v>0.005794125073057304</v>
      </c>
      <c r="AM3327" s="6" t="n">
        <v>3</v>
      </c>
      <c r="AN3327" s="3" t="n">
        <v>0</v>
      </c>
      <c r="AO3327" s="3" t="n">
        <v>0.02364379028776865</v>
      </c>
      <c r="AP3327" s="6" t="n">
        <v>3</v>
      </c>
      <c r="AQ3327" s="3" t="n">
        <v>0</v>
      </c>
      <c r="AR3327" s="3" t="n">
        <v>0.02555510757742625</v>
      </c>
      <c r="AS3327" s="6" t="n">
        <v>3</v>
      </c>
      <c r="AT3327" s="3" t="n">
        <v>0.0002189612483784</v>
      </c>
      <c r="AU3327" s="3" t="n">
        <v>0.01230254868749455</v>
      </c>
      <c r="AV3327" s="6" t="n">
        <v>3</v>
      </c>
      <c r="AW3327" s="3" t="n">
        <v>0</v>
      </c>
      <c r="AX3327" s="3" t="n">
        <v>0.02431865994238031</v>
      </c>
      <c r="AY3327" s="6" t="n">
        <v>3</v>
      </c>
    </row>
    <row r="3328" ht="15" customHeight="1">
      <c r="A3328" s="2" t="n">
        <v>3328</v>
      </c>
      <c r="B3328" s="5" t="inlineStr">
        <is>
          <t>zhongxunking/bekit</t>
        </is>
      </c>
      <c r="C3328" s="5" t="inlineStr">
        <is>
          <t>zhongxunking-bekit</t>
        </is>
      </c>
      <c r="D3328" s="3" t="n">
        <v>0</v>
      </c>
      <c r="E3328" s="3" t="n">
        <v>0.00796701480830752</v>
      </c>
      <c r="F3328" s="6" t="n">
        <v>4</v>
      </c>
      <c r="G3328" s="3" t="n">
        <v>0</v>
      </c>
      <c r="H3328" s="3" t="n">
        <v>0.03040756206828138</v>
      </c>
      <c r="I3328" s="6" t="n">
        <v>4</v>
      </c>
      <c r="J3328" s="3" t="n">
        <v>0</v>
      </c>
      <c r="K3328" s="3" t="n">
        <v>0.03379334282610304</v>
      </c>
      <c r="L3328" s="6" t="n">
        <v>4</v>
      </c>
      <c r="M3328" s="3" t="n">
        <v>0.0075974445722344</v>
      </c>
      <c r="N3328" s="3" t="n">
        <v>0.03496369222542364</v>
      </c>
      <c r="O3328" s="6" t="n">
        <v>4</v>
      </c>
      <c r="P3328" s="3" t="n">
        <v>0</v>
      </c>
      <c r="Q3328" s="3" t="n">
        <v>0.01345140611871181</v>
      </c>
      <c r="R3328" s="6" t="n">
        <v>4</v>
      </c>
      <c r="S3328" s="3" t="n">
        <v>0.0023652817770464</v>
      </c>
      <c r="T3328" s="3" t="n">
        <v>0.01761636582013407</v>
      </c>
      <c r="U3328" s="6" t="n">
        <v>4</v>
      </c>
      <c r="V3328" s="3" t="n">
        <v>0.0106723342017459</v>
      </c>
      <c r="W3328" s="3" t="n">
        <v>0.02869114521031587</v>
      </c>
      <c r="X3328" s="6" t="n">
        <v>4</v>
      </c>
      <c r="Y3328" s="3" t="n">
        <v>0</v>
      </c>
      <c r="Z3328" s="3" t="n">
        <v>0.02834614375339364</v>
      </c>
      <c r="AA3328" s="6" t="n">
        <v>4</v>
      </c>
      <c r="AB3328" s="3" t="n">
        <v>0.0195501093333911</v>
      </c>
      <c r="AC3328" s="3" t="n">
        <v>0.02541709704762126</v>
      </c>
      <c r="AD3328" s="6" t="n">
        <v>4</v>
      </c>
      <c r="AE3328" s="3" t="n">
        <v>0.07854585209500339</v>
      </c>
      <c r="AF3328" s="3" t="n">
        <v>0.06741455423937839</v>
      </c>
      <c r="AG3328" s="6" t="n">
        <v>4</v>
      </c>
      <c r="AH3328" s="3" t="n">
        <v>0</v>
      </c>
      <c r="AI3328" s="3" t="n">
        <v>0.003661424902482149</v>
      </c>
      <c r="AJ3328" s="6" t="n">
        <v>4</v>
      </c>
      <c r="AK3328" s="3" t="n">
        <v>0</v>
      </c>
      <c r="AL3328" s="3" t="n">
        <v>0.001006963057881142</v>
      </c>
      <c r="AM3328" s="6" t="n">
        <v>4</v>
      </c>
      <c r="AN3328" s="3" t="n">
        <v>0.0013218770654329</v>
      </c>
      <c r="AO3328" s="3" t="n">
        <v>0.02332215044359249</v>
      </c>
      <c r="AP3328" s="6" t="n">
        <v>4</v>
      </c>
      <c r="AQ3328" s="3" t="n">
        <v>0</v>
      </c>
      <c r="AR3328" s="3" t="n">
        <v>0.02520968701893777</v>
      </c>
      <c r="AS3328" s="6" t="n">
        <v>4</v>
      </c>
      <c r="AT3328" s="3" t="n">
        <v>0</v>
      </c>
      <c r="AU3328" s="3" t="n">
        <v>0.01275167186379636</v>
      </c>
      <c r="AV3328" s="6" t="n">
        <v>4</v>
      </c>
      <c r="AW3328" s="3" t="n">
        <v>0</v>
      </c>
      <c r="AX3328" s="3" t="n">
        <v>0.02375994162363821</v>
      </c>
      <c r="AY3328" s="6" t="n">
        <v>4</v>
      </c>
    </row>
    <row r="3329" ht="15" customHeight="1">
      <c r="A3329" s="2" t="n">
        <v>3329</v>
      </c>
      <c r="B3329" s="5" t="inlineStr">
        <is>
          <t>iweisi/redic</t>
        </is>
      </c>
      <c r="C3329" s="5" t="inlineStr">
        <is>
          <t>iweisi-redic</t>
        </is>
      </c>
      <c r="D3329" s="3" t="n">
        <v>0</v>
      </c>
      <c r="E3329" s="3" t="n">
        <v>0.006697013544476051</v>
      </c>
      <c r="F3329" s="6" t="n">
        <v>2</v>
      </c>
      <c r="G3329" s="3" t="n">
        <v>0</v>
      </c>
      <c r="H3329" s="3" t="n">
        <v>0.02544645968169564</v>
      </c>
      <c r="I3329" s="6" t="n">
        <v>2</v>
      </c>
      <c r="J3329" s="3" t="n">
        <v>0.0370487593681884</v>
      </c>
      <c r="K3329" s="3" t="n">
        <v>0.02960907708743345</v>
      </c>
      <c r="L3329" s="6" t="n">
        <v>2</v>
      </c>
      <c r="M3329" s="3" t="n">
        <v>0.005753703350499</v>
      </c>
      <c r="N3329" s="3" t="n">
        <v>0.03476560876204481</v>
      </c>
      <c r="O3329" s="6" t="n">
        <v>2</v>
      </c>
      <c r="P3329" s="3" t="n">
        <v>0</v>
      </c>
      <c r="Q3329" s="3" t="n">
        <v>0.01421513234586117</v>
      </c>
      <c r="R3329" s="6" t="n">
        <v>2</v>
      </c>
      <c r="S3329" s="3" t="n">
        <v>0</v>
      </c>
      <c r="T3329" s="3" t="n">
        <v>0.01590797924027262</v>
      </c>
      <c r="U3329" s="6" t="n">
        <v>2</v>
      </c>
      <c r="V3329" s="3" t="n">
        <v>0</v>
      </c>
      <c r="W3329" s="3" t="n">
        <v>0.02693685566501836</v>
      </c>
      <c r="X3329" s="6" t="n">
        <v>2</v>
      </c>
      <c r="Y3329" s="3" t="n">
        <v>0</v>
      </c>
      <c r="Z3329" s="3" t="n">
        <v>0.02674222661564212</v>
      </c>
      <c r="AA3329" s="6" t="n">
        <v>2</v>
      </c>
      <c r="AB3329" s="3" t="n">
        <v>0.0084604033448106</v>
      </c>
      <c r="AC3329" s="3" t="n">
        <v>0.02376666500577958</v>
      </c>
      <c r="AD3329" s="6" t="n">
        <v>2</v>
      </c>
      <c r="AE3329" s="3" t="n">
        <v>0</v>
      </c>
      <c r="AF3329" s="3" t="n">
        <v>0.06988574270997057</v>
      </c>
      <c r="AG3329" s="6" t="n">
        <v>2</v>
      </c>
      <c r="AH3329" s="3" t="n">
        <v>0</v>
      </c>
      <c r="AI3329" s="3" t="n">
        <v>-0.0005786572682524513</v>
      </c>
      <c r="AJ3329" s="6" t="n">
        <v>2</v>
      </c>
      <c r="AK3329" s="3" t="n">
        <v>0</v>
      </c>
      <c r="AL3329" s="3" t="n">
        <v>0.005714063599659256</v>
      </c>
      <c r="AM3329" s="6" t="n">
        <v>2</v>
      </c>
      <c r="AN3329" s="3" t="n">
        <v>0.0020021701844656</v>
      </c>
      <c r="AO3329" s="3" t="n">
        <v>0.02255176467632694</v>
      </c>
      <c r="AP3329" s="6" t="n">
        <v>2</v>
      </c>
      <c r="AQ3329" s="3" t="n">
        <v>0</v>
      </c>
      <c r="AR3329" s="3" t="n">
        <v>0.02572541108065038</v>
      </c>
      <c r="AS3329" s="6" t="n">
        <v>2</v>
      </c>
      <c r="AT3329" s="3" t="n">
        <v>0.0003731208811932</v>
      </c>
      <c r="AU3329" s="3" t="n">
        <v>0.01193546773575505</v>
      </c>
      <c r="AV3329" s="6" t="n">
        <v>2</v>
      </c>
      <c r="AW3329" s="3" t="n">
        <v>0</v>
      </c>
      <c r="AX3329" s="3" t="n">
        <v>0.02338966012455743</v>
      </c>
      <c r="AY3329" s="6" t="n">
        <v>2</v>
      </c>
    </row>
    <row r="3330" ht="15" customHeight="1">
      <c r="A3330" s="2" t="n">
        <v>3330</v>
      </c>
      <c r="B3330" s="5" t="inlineStr">
        <is>
          <t>junneyang/xxproject</t>
        </is>
      </c>
      <c r="C3330" s="5" t="inlineStr">
        <is>
          <t>junneyang-xxproject</t>
        </is>
      </c>
      <c r="D3330" s="3" t="n">
        <v>0.002753857370879</v>
      </c>
      <c r="E3330" s="3" t="n">
        <v>0.007870427395250904</v>
      </c>
      <c r="F3330" s="6" t="n">
        <v>4</v>
      </c>
      <c r="G3330" s="3" t="n">
        <v>0.0069254338222321</v>
      </c>
      <c r="H3330" s="3" t="n">
        <v>0.02918127256064536</v>
      </c>
      <c r="I3330" s="6" t="n">
        <v>4</v>
      </c>
      <c r="J3330" s="3" t="n">
        <v>0.115578056173043</v>
      </c>
      <c r="K3330" s="3" t="n">
        <v>0.03277337890533344</v>
      </c>
      <c r="L3330" s="6" t="n">
        <v>4</v>
      </c>
      <c r="M3330" s="3" t="n">
        <v>0.0056412302245271</v>
      </c>
      <c r="N3330" s="3" t="n">
        <v>0.0347990789898876</v>
      </c>
      <c r="O3330" s="6" t="n">
        <v>4</v>
      </c>
      <c r="P3330" s="3" t="n">
        <v>0.0029525554876807</v>
      </c>
      <c r="Q3330" s="3" t="n">
        <v>0.01390339593367476</v>
      </c>
      <c r="R3330" s="6" t="n">
        <v>4</v>
      </c>
      <c r="S3330" s="3" t="n">
        <v>0.0070250458155161</v>
      </c>
      <c r="T3330" s="3" t="n">
        <v>0.01720880970566201</v>
      </c>
      <c r="U3330" s="6" t="n">
        <v>4</v>
      </c>
      <c r="V3330" s="3" t="n">
        <v>0</v>
      </c>
      <c r="W3330" s="3" t="n">
        <v>0.02824305261384219</v>
      </c>
      <c r="X3330" s="6" t="n">
        <v>4</v>
      </c>
      <c r="Y3330" s="3" t="n">
        <v>0</v>
      </c>
      <c r="Z3330" s="3" t="n">
        <v>0.02811037863540763</v>
      </c>
      <c r="AA3330" s="6" t="n">
        <v>4</v>
      </c>
      <c r="AB3330" s="3" t="n">
        <v>0.08709770761662849</v>
      </c>
      <c r="AC3330" s="3" t="n">
        <v>0.02478041865393349</v>
      </c>
      <c r="AD3330" s="6" t="n">
        <v>4</v>
      </c>
      <c r="AE3330" s="3" t="n">
        <v>0</v>
      </c>
      <c r="AF3330" s="3" t="n">
        <v>0.06752933475645863</v>
      </c>
      <c r="AG3330" s="6" t="n">
        <v>4</v>
      </c>
      <c r="AH3330" s="3" t="n">
        <v>0</v>
      </c>
      <c r="AI3330" s="3" t="n">
        <v>0.002397465817807146</v>
      </c>
      <c r="AJ3330" s="6" t="n">
        <v>4</v>
      </c>
      <c r="AK3330" s="3" t="n">
        <v>0</v>
      </c>
      <c r="AL3330" s="3" t="n">
        <v>0.003384231601734887</v>
      </c>
      <c r="AM3330" s="6" t="n">
        <v>4</v>
      </c>
      <c r="AN3330" s="3" t="n">
        <v>0</v>
      </c>
      <c r="AO3330" s="3" t="n">
        <v>0.02423428381124568</v>
      </c>
      <c r="AP3330" s="6" t="n">
        <v>4</v>
      </c>
      <c r="AQ3330" s="3" t="n">
        <v>0</v>
      </c>
      <c r="AR3330" s="3" t="n">
        <v>0.0248585920311258</v>
      </c>
      <c r="AS3330" s="6" t="n">
        <v>4</v>
      </c>
      <c r="AT3330" s="3" t="n">
        <v>0.0047557527098942</v>
      </c>
      <c r="AU3330" s="3" t="n">
        <v>0.01279096910092185</v>
      </c>
      <c r="AV3330" s="6" t="n">
        <v>4</v>
      </c>
      <c r="AW3330" s="3" t="n">
        <v>0</v>
      </c>
      <c r="AX3330" s="3" t="n">
        <v>0.02372947496489755</v>
      </c>
      <c r="AY3330" s="6" t="n">
        <v>4</v>
      </c>
    </row>
    <row r="3331" ht="15" customHeight="1">
      <c r="A3331" s="2" t="n">
        <v>3331</v>
      </c>
      <c r="B3331" s="5" t="inlineStr">
        <is>
          <t>mys328/erp</t>
        </is>
      </c>
      <c r="C3331" s="5" t="inlineStr">
        <is>
          <t>mys328-erp</t>
        </is>
      </c>
      <c r="D3331" s="3" t="n">
        <v>0</v>
      </c>
      <c r="E3331" s="3" t="n">
        <v>0.0071311633024204</v>
      </c>
      <c r="F3331" s="6" t="n">
        <v>3</v>
      </c>
      <c r="G3331" s="3" t="n">
        <v>0</v>
      </c>
      <c r="H3331" s="3" t="n">
        <v>0.02391401452835656</v>
      </c>
      <c r="I3331" s="6" t="n">
        <v>3</v>
      </c>
      <c r="J3331" s="3" t="n">
        <v>0.0477943129472652</v>
      </c>
      <c r="K3331" s="3" t="n">
        <v>0.03205125384168599</v>
      </c>
      <c r="L3331" s="6" t="n">
        <v>3</v>
      </c>
      <c r="M3331" s="3" t="n">
        <v>0.0024372377612961</v>
      </c>
      <c r="N3331" s="3" t="n">
        <v>0.03589379339202337</v>
      </c>
      <c r="O3331" s="6" t="n">
        <v>3</v>
      </c>
      <c r="P3331" s="3" t="n">
        <v>0.0012756224157649</v>
      </c>
      <c r="Q3331" s="3" t="n">
        <v>0.01302927825963162</v>
      </c>
      <c r="R3331" s="6" t="n">
        <v>3</v>
      </c>
      <c r="S3331" s="3" t="n">
        <v>0.0257983636843494</v>
      </c>
      <c r="T3331" s="3" t="n">
        <v>0.01602383997425697</v>
      </c>
      <c r="U3331" s="6" t="n">
        <v>3</v>
      </c>
      <c r="V3331" s="3" t="n">
        <v>0.0034236532653001</v>
      </c>
      <c r="W3331" s="3" t="n">
        <v>0.02732052389779053</v>
      </c>
      <c r="X3331" s="6" t="n">
        <v>3</v>
      </c>
      <c r="Y3331" s="3" t="n">
        <v>0.0110847189231987</v>
      </c>
      <c r="Z3331" s="3" t="n">
        <v>0.02939755211702078</v>
      </c>
      <c r="AA3331" s="6" t="n">
        <v>3</v>
      </c>
      <c r="AB3331" s="3" t="n">
        <v>0.0376297037129642</v>
      </c>
      <c r="AC3331" s="3" t="n">
        <v>0.02502953778132021</v>
      </c>
      <c r="AD3331" s="6" t="n">
        <v>3</v>
      </c>
      <c r="AE3331" s="3" t="n">
        <v>0.08879040528835699</v>
      </c>
      <c r="AF3331" s="3" t="n">
        <v>0.06741895617794963</v>
      </c>
      <c r="AG3331" s="6" t="n">
        <v>3</v>
      </c>
      <c r="AH3331" s="3" t="n">
        <v>0</v>
      </c>
      <c r="AI3331" s="3" t="n">
        <v>0.001270140616454611</v>
      </c>
      <c r="AJ3331" s="6" t="n">
        <v>3</v>
      </c>
      <c r="AK3331" s="3" t="n">
        <v>0</v>
      </c>
      <c r="AL3331" s="3" t="n">
        <v>0.004181038059869491</v>
      </c>
      <c r="AM3331" s="6" t="n">
        <v>3</v>
      </c>
      <c r="AN3331" s="3" t="n">
        <v>0.0457978595639062</v>
      </c>
      <c r="AO3331" s="3" t="n">
        <v>0.02191145550161059</v>
      </c>
      <c r="AP3331" s="6" t="n">
        <v>3</v>
      </c>
      <c r="AQ3331" s="3" t="n">
        <v>0</v>
      </c>
      <c r="AR3331" s="3" t="n">
        <v>0.02565885309597074</v>
      </c>
      <c r="AS3331" s="6" t="n">
        <v>3</v>
      </c>
      <c r="AT3331" s="3" t="n">
        <v>0.0025288319422122</v>
      </c>
      <c r="AU3331" s="3" t="n">
        <v>0.01229757667959664</v>
      </c>
      <c r="AV3331" s="6" t="n">
        <v>3</v>
      </c>
      <c r="AW3331" s="3" t="n">
        <v>0</v>
      </c>
      <c r="AX3331" s="3" t="n">
        <v>0.02432912544914407</v>
      </c>
      <c r="AY3331" s="6" t="n">
        <v>3</v>
      </c>
    </row>
    <row r="3332" ht="15" customHeight="1">
      <c r="A3332" s="2" t="n">
        <v>3332</v>
      </c>
      <c r="B3332" s="5" t="inlineStr">
        <is>
          <t>wendux/DSBridge-Android</t>
        </is>
      </c>
      <c r="C3332" s="5" t="inlineStr">
        <is>
          <t>wendux-DSBridge-Android</t>
        </is>
      </c>
      <c r="D3332" s="3" t="n">
        <v>0.0070164428266599</v>
      </c>
      <c r="E3332" s="3" t="n">
        <v>0.0074292280888534</v>
      </c>
      <c r="F3332" s="6" t="n">
        <v>4</v>
      </c>
      <c r="G3332" s="3" t="n">
        <v>0.0070580141117473</v>
      </c>
      <c r="H3332" s="3" t="n">
        <v>0.02702710255996262</v>
      </c>
      <c r="I3332" s="6" t="n">
        <v>4</v>
      </c>
      <c r="J3332" s="3" t="n">
        <v>0.0168272398403798</v>
      </c>
      <c r="K3332" s="3" t="n">
        <v>0.03052849063342191</v>
      </c>
      <c r="L3332" s="6" t="n">
        <v>4</v>
      </c>
      <c r="M3332" s="3" t="n">
        <v>0.0143730644008576</v>
      </c>
      <c r="N3332" s="3" t="n">
        <v>0.03520226548985769</v>
      </c>
      <c r="O3332" s="6" t="n">
        <v>4</v>
      </c>
      <c r="P3332" s="3" t="n">
        <v>0.0075226977950713</v>
      </c>
      <c r="Q3332" s="3" t="n">
        <v>0.01414615221355727</v>
      </c>
      <c r="R3332" s="6" t="n">
        <v>4</v>
      </c>
      <c r="S3332" s="3" t="n">
        <v>0.0223735408560311</v>
      </c>
      <c r="T3332" s="3" t="n">
        <v>0.01651522651082857</v>
      </c>
      <c r="U3332" s="6" t="n">
        <v>4</v>
      </c>
      <c r="V3332" s="3" t="n">
        <v>0.0504755728491137</v>
      </c>
      <c r="W3332" s="3" t="n">
        <v>0.02744297899841752</v>
      </c>
      <c r="X3332" s="6" t="n">
        <v>4</v>
      </c>
      <c r="Y3332" s="3" t="n">
        <v>0.0544747081712062</v>
      </c>
      <c r="Z3332" s="3" t="n">
        <v>0.0277773360189948</v>
      </c>
      <c r="AA3332" s="6" t="n">
        <v>4</v>
      </c>
      <c r="AB3332" s="3" t="n">
        <v>0.0475527339750154</v>
      </c>
      <c r="AC3332" s="3" t="n">
        <v>0.02516954347332058</v>
      </c>
      <c r="AD3332" s="6" t="n">
        <v>4</v>
      </c>
      <c r="AE3332" s="3" t="n">
        <v>0.1768991721724598</v>
      </c>
      <c r="AF3332" s="3" t="n">
        <v>0.07001238940714939</v>
      </c>
      <c r="AG3332" s="6" t="n">
        <v>4</v>
      </c>
      <c r="AH3332" s="3" t="n">
        <v>0</v>
      </c>
      <c r="AI3332" s="3" t="n">
        <v>-7.841210679737295e-06</v>
      </c>
      <c r="AJ3332" s="6" t="n">
        <v>4</v>
      </c>
      <c r="AK3332" s="3" t="n">
        <v>0</v>
      </c>
      <c r="AL3332" s="3" t="n">
        <v>0.005217880781312672</v>
      </c>
      <c r="AM3332" s="6" t="n">
        <v>4</v>
      </c>
      <c r="AN3332" s="3" t="n">
        <v>0.0025007650942158</v>
      </c>
      <c r="AO3332" s="3" t="n">
        <v>0.02345640625895899</v>
      </c>
      <c r="AP3332" s="6" t="n">
        <v>4</v>
      </c>
      <c r="AQ3332" s="3" t="n">
        <v>0</v>
      </c>
      <c r="AR3332" s="3" t="n">
        <v>0.02524216603336437</v>
      </c>
      <c r="AS3332" s="6" t="n">
        <v>4</v>
      </c>
      <c r="AT3332" s="3" t="n">
        <v>0</v>
      </c>
      <c r="AU3332" s="3" t="n">
        <v>0.01253580099422346</v>
      </c>
      <c r="AV3332" s="6" t="n">
        <v>4</v>
      </c>
      <c r="AW3332" s="3" t="n">
        <v>0.0288659793814433</v>
      </c>
      <c r="AX3332" s="3" t="n">
        <v>0.02374840757810142</v>
      </c>
      <c r="AY3332" s="6" t="n">
        <v>4</v>
      </c>
    </row>
    <row r="3333" ht="15" customHeight="1">
      <c r="A3333" s="2" t="n">
        <v>3333</v>
      </c>
      <c r="B3333" s="5" t="inlineStr">
        <is>
          <t>yonathan95/BinanceTradingBot</t>
        </is>
      </c>
      <c r="C3333" s="5" t="inlineStr">
        <is>
          <t>yonathan95-BinanceTradingBot</t>
        </is>
      </c>
      <c r="D3333" s="3" t="n">
        <v>0.009642918751078099</v>
      </c>
      <c r="E3333" s="3" t="n">
        <v>0.007017192716226915</v>
      </c>
      <c r="F3333" s="6" t="n">
        <v>1</v>
      </c>
      <c r="G3333" s="3" t="n">
        <v>0.0460752445289601</v>
      </c>
      <c r="H3333" s="3" t="n">
        <v>0.02651981847680315</v>
      </c>
      <c r="I3333" s="6" t="n">
        <v>1</v>
      </c>
      <c r="J3333" s="3" t="n">
        <v>0.0462524132510975</v>
      </c>
      <c r="K3333" s="3" t="n">
        <v>0.03129600890391631</v>
      </c>
      <c r="L3333" s="6" t="n">
        <v>1</v>
      </c>
      <c r="M3333" s="3" t="n">
        <v>0.0345683728036667</v>
      </c>
      <c r="N3333" s="3" t="n">
        <v>0.03533212913851247</v>
      </c>
      <c r="O3333" s="6" t="n">
        <v>1</v>
      </c>
      <c r="P3333" s="3" t="n">
        <v>0.0129233511586452</v>
      </c>
      <c r="Q3333" s="3" t="n">
        <v>0.01359255292586626</v>
      </c>
      <c r="R3333" s="6" t="n">
        <v>1</v>
      </c>
      <c r="S3333" s="3" t="n">
        <v>0.0030748663101604</v>
      </c>
      <c r="T3333" s="3" t="n">
        <v>0.01673277682751089</v>
      </c>
      <c r="U3333" s="6" t="n">
        <v>1</v>
      </c>
      <c r="V3333" s="3" t="n">
        <v>0</v>
      </c>
      <c r="W3333" s="3" t="n">
        <v>0.02606555159921678</v>
      </c>
      <c r="X3333" s="6" t="n">
        <v>1</v>
      </c>
      <c r="Y3333" s="3" t="n">
        <v>0.0074866310160427</v>
      </c>
      <c r="Z3333" s="3" t="n">
        <v>0.02939247178793733</v>
      </c>
      <c r="AA3333" s="6" t="n">
        <v>1</v>
      </c>
      <c r="AB3333" s="3" t="n">
        <v>0.0181536729524346</v>
      </c>
      <c r="AC3333" s="3" t="n">
        <v>0.02268684802494959</v>
      </c>
      <c r="AD3333" s="6" t="n">
        <v>1</v>
      </c>
      <c r="AE3333" s="3" t="n">
        <v>0.1799074040842699</v>
      </c>
      <c r="AF3333" s="3" t="n">
        <v>0.06775590452988627</v>
      </c>
      <c r="AG3333" s="6" t="n">
        <v>1</v>
      </c>
      <c r="AH3333" s="3" t="n">
        <v>0</v>
      </c>
      <c r="AI3333" s="3" t="n">
        <v>-0.0004404605373525879</v>
      </c>
      <c r="AJ3333" s="6" t="n">
        <v>1</v>
      </c>
      <c r="AK3333" s="3" t="n">
        <v>0</v>
      </c>
      <c r="AL3333" s="3" t="n">
        <v>0.00551485862325006</v>
      </c>
      <c r="AM3333" s="6" t="n">
        <v>1</v>
      </c>
      <c r="AN3333" s="3" t="n">
        <v>0.0171844018506279</v>
      </c>
      <c r="AO3333" s="3" t="n">
        <v>0.02002266008969266</v>
      </c>
      <c r="AP3333" s="6" t="n">
        <v>1</v>
      </c>
      <c r="AQ3333" s="3" t="n">
        <v>0</v>
      </c>
      <c r="AR3333" s="3" t="n">
        <v>0.02348133476910374</v>
      </c>
      <c r="AS3333" s="6" t="n">
        <v>1</v>
      </c>
      <c r="AT3333" s="3" t="n">
        <v>0.0048036819330091</v>
      </c>
      <c r="AU3333" s="3" t="n">
        <v>0.01236413624121894</v>
      </c>
      <c r="AV3333" s="6" t="n">
        <v>1</v>
      </c>
      <c r="AW3333" s="3" t="n">
        <v>0</v>
      </c>
      <c r="AX3333" s="3" t="n">
        <v>0.02162781160915011</v>
      </c>
      <c r="AY3333" s="6" t="n">
        <v>1</v>
      </c>
    </row>
    <row r="3334" ht="15" customHeight="1">
      <c r="A3334" s="2" t="n">
        <v>3334</v>
      </c>
      <c r="B3334" s="5" t="inlineStr">
        <is>
          <t>microservices-practical/microservices-v9</t>
        </is>
      </c>
      <c r="C3334" s="5" t="inlineStr">
        <is>
          <t>microservices-practical-microservices-v9</t>
        </is>
      </c>
      <c r="D3334" s="3" t="n">
        <v>0</v>
      </c>
      <c r="E3334" s="3" t="n">
        <v>0.007258847969819314</v>
      </c>
      <c r="F3334" s="6" t="n">
        <v>9</v>
      </c>
      <c r="G3334" s="3" t="n">
        <v>0.0071397702356238</v>
      </c>
      <c r="H3334" s="3" t="n">
        <v>0.02836064682145478</v>
      </c>
      <c r="I3334" s="6" t="n">
        <v>9</v>
      </c>
      <c r="J3334" s="3" t="n">
        <v>0.0012158683757809</v>
      </c>
      <c r="K3334" s="3" t="n">
        <v>0.03158198134422872</v>
      </c>
      <c r="L3334" s="6" t="n">
        <v>9</v>
      </c>
      <c r="M3334" s="3" t="n">
        <v>0.020770791447483</v>
      </c>
      <c r="N3334" s="3" t="n">
        <v>0.03594514222574405</v>
      </c>
      <c r="O3334" s="6" t="n">
        <v>9</v>
      </c>
      <c r="P3334" s="3" t="n">
        <v>0</v>
      </c>
      <c r="Q3334" s="3" t="n">
        <v>0.01282013737653288</v>
      </c>
      <c r="R3334" s="6" t="n">
        <v>9</v>
      </c>
      <c r="S3334" s="3" t="n">
        <v>0.0077597840755735</v>
      </c>
      <c r="T3334" s="3" t="n">
        <v>0.01669637366485316</v>
      </c>
      <c r="U3334" s="6" t="n">
        <v>9</v>
      </c>
      <c r="V3334" s="3" t="n">
        <v>0.0408482031289048</v>
      </c>
      <c r="W3334" s="3" t="n">
        <v>0.02643269665998885</v>
      </c>
      <c r="X3334" s="6" t="n">
        <v>9</v>
      </c>
      <c r="Y3334" s="3" t="n">
        <v>0</v>
      </c>
      <c r="Z3334" s="3" t="n">
        <v>0.02895315290460209</v>
      </c>
      <c r="AA3334" s="6" t="n">
        <v>9</v>
      </c>
      <c r="AB3334" s="3" t="n">
        <v>0</v>
      </c>
      <c r="AC3334" s="3" t="n">
        <v>0.02539084187837362</v>
      </c>
      <c r="AD3334" s="6" t="n">
        <v>9</v>
      </c>
      <c r="AE3334" s="3" t="n">
        <v>0.0122707387984675</v>
      </c>
      <c r="AF3334" s="3" t="n">
        <v>0.06808939633703398</v>
      </c>
      <c r="AG3334" s="6" t="n">
        <v>9</v>
      </c>
      <c r="AH3334" s="3" t="n">
        <v>0</v>
      </c>
      <c r="AI3334" s="3" t="n">
        <v>0.001486865912464903</v>
      </c>
      <c r="AJ3334" s="6" t="n">
        <v>9</v>
      </c>
      <c r="AK3334" s="3" t="n">
        <v>0</v>
      </c>
      <c r="AL3334" s="3" t="n">
        <v>0.003570495799855718</v>
      </c>
      <c r="AM3334" s="6" t="n">
        <v>9</v>
      </c>
      <c r="AN3334" s="3" t="n">
        <v>0</v>
      </c>
      <c r="AO3334" s="3" t="n">
        <v>0.02189199266052454</v>
      </c>
      <c r="AP3334" s="6" t="n">
        <v>9</v>
      </c>
      <c r="AQ3334" s="3" t="n">
        <v>0.0439170614609212</v>
      </c>
      <c r="AR3334" s="3" t="n">
        <v>0.02655767391733468</v>
      </c>
      <c r="AS3334" s="6" t="n">
        <v>9</v>
      </c>
      <c r="AT3334" s="3" t="n">
        <v>0.0005387845382952</v>
      </c>
      <c r="AU3334" s="3" t="n">
        <v>0.01246160723462533</v>
      </c>
      <c r="AV3334" s="6" t="n">
        <v>9</v>
      </c>
      <c r="AW3334" s="3" t="n">
        <v>0</v>
      </c>
      <c r="AX3334" s="3" t="n">
        <v>0.02471701009886789</v>
      </c>
      <c r="AY3334" s="6" t="n">
        <v>9</v>
      </c>
    </row>
    <row r="3335" ht="15" customHeight="1">
      <c r="A3335" s="2" t="n">
        <v>3335</v>
      </c>
      <c r="B3335" s="5" t="inlineStr">
        <is>
          <t>thundra-io/thundra-demo-todo-app-java</t>
        </is>
      </c>
      <c r="C3335" s="5" t="inlineStr">
        <is>
          <t>thundra-io-thundra-demo-todo-app-java</t>
        </is>
      </c>
      <c r="D3335" s="3" t="n">
        <v>0</v>
      </c>
      <c r="E3335" s="3" t="n">
        <v>0.007235347471435205</v>
      </c>
      <c r="F3335" s="6" t="n">
        <v>4</v>
      </c>
      <c r="G3335" s="3" t="n">
        <v>0</v>
      </c>
      <c r="H3335" s="3" t="n">
        <v>0.02610416663653629</v>
      </c>
      <c r="I3335" s="6" t="n">
        <v>4</v>
      </c>
      <c r="J3335" s="3" t="n">
        <v>0</v>
      </c>
      <c r="K3335" s="3" t="n">
        <v>0.03064108772134883</v>
      </c>
      <c r="L3335" s="6" t="n">
        <v>4</v>
      </c>
      <c r="M3335" s="3" t="n">
        <v>0.0084489422484455</v>
      </c>
      <c r="N3335" s="3" t="n">
        <v>0.03415822689939672</v>
      </c>
      <c r="O3335" s="6" t="n">
        <v>4</v>
      </c>
      <c r="P3335" s="3" t="n">
        <v>0.0044220799024092</v>
      </c>
      <c r="Q3335" s="3" t="n">
        <v>0.01352396592337089</v>
      </c>
      <c r="R3335" s="6" t="n">
        <v>4</v>
      </c>
      <c r="S3335" s="3" t="n">
        <v>0.0473467520585543</v>
      </c>
      <c r="T3335" s="3" t="n">
        <v>0.01628678130605771</v>
      </c>
      <c r="U3335" s="6" t="n">
        <v>4</v>
      </c>
      <c r="V3335" s="3" t="n">
        <v>0</v>
      </c>
      <c r="W3335" s="3" t="n">
        <v>0.02708585325136861</v>
      </c>
      <c r="X3335" s="6" t="n">
        <v>4</v>
      </c>
      <c r="Y3335" s="3" t="n">
        <v>0</v>
      </c>
      <c r="Z3335" s="3" t="n">
        <v>0.02745999879441559</v>
      </c>
      <c r="AA3335" s="6" t="n">
        <v>4</v>
      </c>
      <c r="AB3335" s="3" t="n">
        <v>0</v>
      </c>
      <c r="AC3335" s="3" t="n">
        <v>0.02413223030393034</v>
      </c>
      <c r="AD3335" s="6" t="n">
        <v>4</v>
      </c>
      <c r="AE3335" s="3" t="n">
        <v>0.0166379093314994</v>
      </c>
      <c r="AF3335" s="3" t="n">
        <v>0.06757517683498508</v>
      </c>
      <c r="AG3335" s="6" t="n">
        <v>4</v>
      </c>
      <c r="AH3335" s="3" t="n">
        <v>0</v>
      </c>
      <c r="AI3335" s="3" t="n">
        <v>-0.0008940343911062066</v>
      </c>
      <c r="AJ3335" s="6" t="n">
        <v>4</v>
      </c>
      <c r="AK3335" s="3" t="n">
        <v>0</v>
      </c>
      <c r="AL3335" s="3" t="n">
        <v>0.006500521417994089</v>
      </c>
      <c r="AM3335" s="6" t="n">
        <v>4</v>
      </c>
      <c r="AN3335" s="3" t="n">
        <v>0</v>
      </c>
      <c r="AO3335" s="3" t="n">
        <v>0.02004132089804435</v>
      </c>
      <c r="AP3335" s="6" t="n">
        <v>4</v>
      </c>
      <c r="AQ3335" s="3" t="n">
        <v>0</v>
      </c>
      <c r="AR3335" s="3" t="n">
        <v>0.02472524245824318</v>
      </c>
      <c r="AS3335" s="6" t="n">
        <v>4</v>
      </c>
      <c r="AT3335" s="3" t="n">
        <v>0</v>
      </c>
      <c r="AU3335" s="3" t="n">
        <v>0.01247981314739174</v>
      </c>
      <c r="AV3335" s="6" t="n">
        <v>4</v>
      </c>
      <c r="AW3335" s="3" t="n">
        <v>0.0339366729232888</v>
      </c>
      <c r="AX3335" s="3" t="n">
        <v>0.02344423398579741</v>
      </c>
      <c r="AY3335" s="6" t="n">
        <v>4</v>
      </c>
    </row>
    <row r="3336" ht="30" customHeight="1">
      <c r="A3336" s="2" t="n">
        <v>3336</v>
      </c>
      <c r="B3336" s="5" t="inlineStr">
        <is>
          <t>Maecenas/Algorithms-algs4-cos226-Princeton-Coursera</t>
        </is>
      </c>
      <c r="C3336" s="5" t="inlineStr">
        <is>
          <t>Maecenas-Algorithms-algs4-cos226-Princeton-Coursera</t>
        </is>
      </c>
      <c r="D3336" s="3" t="n">
        <v>0.0169316977131606</v>
      </c>
      <c r="E3336" s="3" t="n">
        <v>0.007176455422403008</v>
      </c>
      <c r="F3336" s="6" t="n">
        <v>2</v>
      </c>
      <c r="G3336" s="3" t="n">
        <v>0.0361930324580093</v>
      </c>
      <c r="H3336" s="3" t="n">
        <v>0.02773748188192565</v>
      </c>
      <c r="I3336" s="6" t="n">
        <v>2</v>
      </c>
      <c r="J3336" s="3" t="n">
        <v>0.0143814966476173</v>
      </c>
      <c r="K3336" s="3" t="n">
        <v>0.03327643644746388</v>
      </c>
      <c r="L3336" s="6" t="n">
        <v>2</v>
      </c>
      <c r="M3336" s="3" t="n">
        <v>0.0260132221902844</v>
      </c>
      <c r="N3336" s="3" t="n">
        <v>0.03415009758105244</v>
      </c>
      <c r="O3336" s="6" t="n">
        <v>2</v>
      </c>
      <c r="P3336" s="3" t="n">
        <v>0.0196661450182576</v>
      </c>
      <c r="Q3336" s="3" t="n">
        <v>0.01303582327788223</v>
      </c>
      <c r="R3336" s="6" t="n">
        <v>2</v>
      </c>
      <c r="S3336" s="3" t="n">
        <v>0.0035993740219092</v>
      </c>
      <c r="T3336" s="3" t="n">
        <v>0.01670226279724293</v>
      </c>
      <c r="U3336" s="6" t="n">
        <v>2</v>
      </c>
      <c r="V3336" s="3" t="n">
        <v>0</v>
      </c>
      <c r="W3336" s="3" t="n">
        <v>0.0277405512370081</v>
      </c>
      <c r="X3336" s="6" t="n">
        <v>2</v>
      </c>
      <c r="Y3336" s="3" t="n">
        <v>0</v>
      </c>
      <c r="Z3336" s="3" t="n">
        <v>0.02715892722352899</v>
      </c>
      <c r="AA3336" s="6" t="n">
        <v>2</v>
      </c>
      <c r="AB3336" s="3" t="n">
        <v>0.027625401531999</v>
      </c>
      <c r="AC3336" s="3" t="n">
        <v>0.02357549223433454</v>
      </c>
      <c r="AD3336" s="6" t="n">
        <v>2</v>
      </c>
      <c r="AE3336" s="3" t="n">
        <v>0.06545546207896159</v>
      </c>
      <c r="AF3336" s="3" t="n">
        <v>0.06688248044814654</v>
      </c>
      <c r="AG3336" s="6" t="n">
        <v>2</v>
      </c>
      <c r="AH3336" s="3" t="n">
        <v>0</v>
      </c>
      <c r="AI3336" s="3" t="n">
        <v>0.002742723965890514</v>
      </c>
      <c r="AJ3336" s="6" t="n">
        <v>2</v>
      </c>
      <c r="AK3336" s="3" t="n">
        <v>0</v>
      </c>
      <c r="AL3336" s="3" t="n">
        <v>0.002505804082239486</v>
      </c>
      <c r="AM3336" s="6" t="n">
        <v>2</v>
      </c>
      <c r="AN3336" s="3" t="n">
        <v>0.022127270489353</v>
      </c>
      <c r="AO3336" s="3" t="n">
        <v>0.022218171534699</v>
      </c>
      <c r="AP3336" s="6" t="n">
        <v>2</v>
      </c>
      <c r="AQ3336" s="3" t="n">
        <v>0.0305563779742184</v>
      </c>
      <c r="AR3336" s="3" t="n">
        <v>0.02537955786495693</v>
      </c>
      <c r="AS3336" s="6" t="n">
        <v>2</v>
      </c>
      <c r="AT3336" s="3" t="n">
        <v>0.0005623089336292</v>
      </c>
      <c r="AU3336" s="3" t="n">
        <v>0.01208847600848446</v>
      </c>
      <c r="AV3336" s="6" t="n">
        <v>2</v>
      </c>
      <c r="AW3336" s="3" t="n">
        <v>0</v>
      </c>
      <c r="AX3336" s="3" t="n">
        <v>0.02325562829090521</v>
      </c>
      <c r="AY3336" s="6" t="n">
        <v>2</v>
      </c>
    </row>
    <row r="3337" ht="15" customHeight="1">
      <c r="A3337" s="2" t="n">
        <v>3337</v>
      </c>
      <c r="B3337" s="5" t="inlineStr">
        <is>
          <t>LinkedBear/spring-boot-source-analysis-epubit</t>
        </is>
      </c>
      <c r="C3337" s="5" t="inlineStr">
        <is>
          <t>LinkedBear-spring-boot-source-analysis-epubit</t>
        </is>
      </c>
      <c r="D3337" s="3" t="n">
        <v>0</v>
      </c>
      <c r="E3337" s="3" t="n">
        <v>0.006874789823798445</v>
      </c>
      <c r="F3337" s="6" t="n">
        <v>8</v>
      </c>
      <c r="G3337" s="3" t="n">
        <v>0</v>
      </c>
      <c r="H3337" s="3" t="n">
        <v>0.02369418946410959</v>
      </c>
      <c r="I3337" s="6" t="n">
        <v>8</v>
      </c>
      <c r="J3337" s="3" t="n">
        <v>0.0369894971564557</v>
      </c>
      <c r="K3337" s="3" t="n">
        <v>0.03086488358843619</v>
      </c>
      <c r="L3337" s="6" t="n">
        <v>8</v>
      </c>
      <c r="M3337" s="3" t="n">
        <v>0</v>
      </c>
      <c r="N3337" s="3" t="n">
        <v>0.03048620979293965</v>
      </c>
      <c r="O3337" s="6" t="n">
        <v>8</v>
      </c>
      <c r="P3337" s="3" t="n">
        <v>0</v>
      </c>
      <c r="Q3337" s="3" t="n">
        <v>0.01261227515986359</v>
      </c>
      <c r="R3337" s="6" t="n">
        <v>8</v>
      </c>
      <c r="S3337" s="3" t="n">
        <v>0</v>
      </c>
      <c r="T3337" s="3" t="n">
        <v>0.01646410794518946</v>
      </c>
      <c r="U3337" s="6" t="n">
        <v>8</v>
      </c>
      <c r="V3337" s="3" t="n">
        <v>0.012680569132182</v>
      </c>
      <c r="W3337" s="3" t="n">
        <v>0.02790327690978636</v>
      </c>
      <c r="X3337" s="6" t="n">
        <v>8</v>
      </c>
      <c r="Y3337" s="3" t="n">
        <v>0</v>
      </c>
      <c r="Z3337" s="3" t="n">
        <v>0.02360772585130234</v>
      </c>
      <c r="AA3337" s="6" t="n">
        <v>8</v>
      </c>
      <c r="AB3337" s="3" t="n">
        <v>0</v>
      </c>
      <c r="AC3337" s="3" t="n">
        <v>0.02104439885735014</v>
      </c>
      <c r="AD3337" s="6" t="n">
        <v>8</v>
      </c>
      <c r="AE3337" s="3" t="n">
        <v>0.1510992147060564</v>
      </c>
      <c r="AF3337" s="3" t="n">
        <v>0.06378157483523622</v>
      </c>
      <c r="AG3337" s="6" t="n">
        <v>8</v>
      </c>
      <c r="AH3337" s="3" t="n">
        <v>0</v>
      </c>
      <c r="AI3337" s="3" t="n">
        <v>0.000141752009726076</v>
      </c>
      <c r="AJ3337" s="6" t="n">
        <v>8</v>
      </c>
      <c r="AK3337" s="3" t="n">
        <v>0</v>
      </c>
      <c r="AL3337" s="3" t="n">
        <v>0.005978476523601603</v>
      </c>
      <c r="AM3337" s="6" t="n">
        <v>8</v>
      </c>
      <c r="AN3337" s="3" t="n">
        <v>0</v>
      </c>
      <c r="AO3337" s="3" t="n">
        <v>0.01883842145985107</v>
      </c>
      <c r="AP3337" s="6" t="n">
        <v>8</v>
      </c>
      <c r="AQ3337" s="3" t="n">
        <v>0</v>
      </c>
      <c r="AR3337" s="3" t="n">
        <v>0.02004979695554142</v>
      </c>
      <c r="AS3337" s="6" t="n">
        <v>8</v>
      </c>
      <c r="AT3337" s="3" t="n">
        <v>0.0210742175125563</v>
      </c>
      <c r="AU3337" s="3" t="n">
        <v>0.0119737622541045</v>
      </c>
      <c r="AV3337" s="6" t="n">
        <v>8</v>
      </c>
      <c r="AW3337" s="3" t="n">
        <v>0</v>
      </c>
      <c r="AX3337" s="3" t="n">
        <v>0.02230038012204827</v>
      </c>
      <c r="AY3337" s="6" t="n">
        <v>8</v>
      </c>
    </row>
    <row r="3338" ht="15" customHeight="1">
      <c r="A3338" s="2" t="n">
        <v>3338</v>
      </c>
      <c r="B3338" s="5" t="inlineStr">
        <is>
          <t>Crearns/Library</t>
        </is>
      </c>
      <c r="C3338" s="5" t="inlineStr">
        <is>
          <t>Crearns-Library</t>
        </is>
      </c>
      <c r="D3338" s="3" t="n">
        <v>0</v>
      </c>
      <c r="E3338" s="3" t="n">
        <v>0.007043134162797095</v>
      </c>
      <c r="F3338" s="6" t="n">
        <v>10</v>
      </c>
      <c r="G3338" s="3" t="n">
        <v>0.0663221070098375</v>
      </c>
      <c r="H3338" s="3" t="n">
        <v>0.02716231121209271</v>
      </c>
      <c r="I3338" s="6" t="n">
        <v>10</v>
      </c>
      <c r="J3338" s="3" t="n">
        <v>0.0617658912102608</v>
      </c>
      <c r="K3338" s="3" t="n">
        <v>0.02792956130320438</v>
      </c>
      <c r="L3338" s="6" t="n">
        <v>10</v>
      </c>
      <c r="M3338" s="3" t="n">
        <v>0.0422060963324999</v>
      </c>
      <c r="N3338" s="3" t="n">
        <v>0.03413604766993858</v>
      </c>
      <c r="O3338" s="6" t="n">
        <v>10</v>
      </c>
      <c r="P3338" s="3" t="n">
        <v>0.0044180377818403</v>
      </c>
      <c r="Q3338" s="3" t="n">
        <v>0.01378730533267323</v>
      </c>
      <c r="R3338" s="6" t="n">
        <v>10</v>
      </c>
      <c r="S3338" s="3" t="n">
        <v>0.0473034734917732</v>
      </c>
      <c r="T3338" s="3" t="n">
        <v>0.01606025009890697</v>
      </c>
      <c r="U3338" s="6" t="n">
        <v>10</v>
      </c>
      <c r="V3338" s="3" t="n">
        <v>0.0118576071501117</v>
      </c>
      <c r="W3338" s="3" t="n">
        <v>0.02783291497630247</v>
      </c>
      <c r="X3338" s="6" t="n">
        <v>10</v>
      </c>
      <c r="Y3338" s="3" t="n">
        <v>0.1023765996343693</v>
      </c>
      <c r="Z3338" s="3" t="n">
        <v>0.02577005971245648</v>
      </c>
      <c r="AA3338" s="6" t="n">
        <v>10</v>
      </c>
      <c r="AB3338" s="3" t="n">
        <v>0</v>
      </c>
      <c r="AC3338" s="3" t="n">
        <v>0.02411981722338784</v>
      </c>
      <c r="AD3338" s="6" t="n">
        <v>10</v>
      </c>
      <c r="AE3338" s="3" t="n">
        <v>0.1662270100487101</v>
      </c>
      <c r="AF3338" s="3" t="n">
        <v>0.06571882779971769</v>
      </c>
      <c r="AG3338" s="6" t="n">
        <v>10</v>
      </c>
      <c r="AH3338" s="3" t="n">
        <v>0</v>
      </c>
      <c r="AI3338" s="3" t="n">
        <v>-4.761514956551013e-05</v>
      </c>
      <c r="AJ3338" s="6" t="n">
        <v>10</v>
      </c>
      <c r="AK3338" s="3" t="n">
        <v>0</v>
      </c>
      <c r="AL3338" s="3" t="n">
        <v>0.00661486167443529</v>
      </c>
      <c r="AM3338" s="6" t="n">
        <v>10</v>
      </c>
      <c r="AN3338" s="3" t="n">
        <v>0</v>
      </c>
      <c r="AO3338" s="3" t="n">
        <v>0.02324033733266822</v>
      </c>
      <c r="AP3338" s="6" t="n">
        <v>10</v>
      </c>
      <c r="AQ3338" s="3" t="n">
        <v>0</v>
      </c>
      <c r="AR3338" s="3" t="n">
        <v>0.02468793101116421</v>
      </c>
      <c r="AS3338" s="6" t="n">
        <v>10</v>
      </c>
      <c r="AT3338" s="3" t="n">
        <v>0</v>
      </c>
      <c r="AU3338" s="3" t="n">
        <v>0.01138120984000696</v>
      </c>
      <c r="AV3338" s="6" t="n">
        <v>10</v>
      </c>
      <c r="AW3338" s="3" t="n">
        <v>0.2712452175879687</v>
      </c>
      <c r="AX3338" s="3" t="n">
        <v>0.02198569342196463</v>
      </c>
      <c r="AY3338" s="6" t="n">
        <v>10</v>
      </c>
    </row>
    <row r="3339" ht="15" customHeight="1">
      <c r="A3339" s="2" t="n">
        <v>3339</v>
      </c>
      <c r="B3339" s="5" t="inlineStr">
        <is>
          <t>BambooZhang/springboot-study</t>
        </is>
      </c>
      <c r="C3339" s="5" t="inlineStr">
        <is>
          <t>BambooZhang-springboot-study</t>
        </is>
      </c>
      <c r="D3339" s="3" t="n">
        <v>0</v>
      </c>
      <c r="E3339" s="3" t="n">
        <v>0.007755614382779384</v>
      </c>
      <c r="F3339" s="6" t="n">
        <v>7</v>
      </c>
      <c r="G3339" s="3" t="n">
        <v>0.0133769146513204</v>
      </c>
      <c r="H3339" s="3" t="n">
        <v>0.03063948045422495</v>
      </c>
      <c r="I3339" s="6" t="n">
        <v>7</v>
      </c>
      <c r="J3339" s="3" t="n">
        <v>0.08371737962622609</v>
      </c>
      <c r="K3339" s="3" t="n">
        <v>0.03509710959404272</v>
      </c>
      <c r="L3339" s="6" t="n">
        <v>7</v>
      </c>
      <c r="M3339" s="3" t="n">
        <v>0.0181606565930205</v>
      </c>
      <c r="N3339" s="3" t="n">
        <v>0.03623938780374383</v>
      </c>
      <c r="O3339" s="6" t="n">
        <v>7</v>
      </c>
      <c r="P3339" s="3" t="n">
        <v>0</v>
      </c>
      <c r="Q3339" s="3" t="n">
        <v>0.01391297318209059</v>
      </c>
      <c r="R3339" s="6" t="n">
        <v>7</v>
      </c>
      <c r="S3339" s="3" t="n">
        <v>0.0169616519174041</v>
      </c>
      <c r="T3339" s="3" t="n">
        <v>0.01730544573272801</v>
      </c>
      <c r="U3339" s="6" t="n">
        <v>7</v>
      </c>
      <c r="V3339" s="3" t="n">
        <v>0.0063776903747405</v>
      </c>
      <c r="W3339" s="3" t="n">
        <v>0.02885662727746623</v>
      </c>
      <c r="X3339" s="6" t="n">
        <v>7</v>
      </c>
      <c r="Y3339" s="3" t="n">
        <v>0.0275319567354965</v>
      </c>
      <c r="Z3339" s="3" t="n">
        <v>0.02870957499477871</v>
      </c>
      <c r="AA3339" s="6" t="n">
        <v>7</v>
      </c>
      <c r="AB3339" s="3" t="n">
        <v>0.0133519639807483</v>
      </c>
      <c r="AC3339" s="3" t="n">
        <v>0.02492658201405281</v>
      </c>
      <c r="AD3339" s="6" t="n">
        <v>7</v>
      </c>
      <c r="AE3339" s="3" t="n">
        <v>0.0491734473679001</v>
      </c>
      <c r="AF3339" s="3" t="n">
        <v>0.06637403154391174</v>
      </c>
      <c r="AG3339" s="6" t="n">
        <v>7</v>
      </c>
      <c r="AH3339" s="3" t="n">
        <v>0</v>
      </c>
      <c r="AI3339" s="3" t="n">
        <v>0.004031795780428235</v>
      </c>
      <c r="AJ3339" s="6" t="n">
        <v>7</v>
      </c>
      <c r="AK3339" s="3" t="n">
        <v>0</v>
      </c>
      <c r="AL3339" s="3" t="n">
        <v>-0.0003076352806824362</v>
      </c>
      <c r="AM3339" s="6" t="n">
        <v>7</v>
      </c>
      <c r="AN3339" s="3" t="n">
        <v>0.007899417763194199</v>
      </c>
      <c r="AO3339" s="3" t="n">
        <v>0.02460197972434418</v>
      </c>
      <c r="AP3339" s="6" t="n">
        <v>7</v>
      </c>
      <c r="AQ3339" s="3" t="n">
        <v>0</v>
      </c>
      <c r="AR3339" s="3" t="n">
        <v>0.02657470020099068</v>
      </c>
      <c r="AS3339" s="6" t="n">
        <v>7</v>
      </c>
      <c r="AT3339" s="3" t="n">
        <v>0.0108936988838054</v>
      </c>
      <c r="AU3339" s="3" t="n">
        <v>0.01256973714240346</v>
      </c>
      <c r="AV3339" s="6" t="n">
        <v>7</v>
      </c>
      <c r="AW3339" s="3" t="n">
        <v>0</v>
      </c>
      <c r="AX3339" s="3" t="n">
        <v>0.02354429387468239</v>
      </c>
      <c r="AY3339" s="6" t="n">
        <v>7</v>
      </c>
    </row>
    <row r="3340" ht="15" customHeight="1">
      <c r="A3340" s="2" t="n">
        <v>3340</v>
      </c>
      <c r="B3340" s="5" t="inlineStr">
        <is>
          <t>The-SourceCode/Advanced_Bukkit_Coding</t>
        </is>
      </c>
      <c r="C3340" s="5" t="inlineStr">
        <is>
          <t>The-SourceCode-Advanced_Bukkit_Coding</t>
        </is>
      </c>
      <c r="D3340" s="3" t="n">
        <v>0.0069946695362746</v>
      </c>
      <c r="E3340" s="3" t="n">
        <v>0.007194064063918259</v>
      </c>
      <c r="F3340" s="6" t="n">
        <v>5</v>
      </c>
      <c r="G3340" s="3" t="n">
        <v>0.0005863426515124</v>
      </c>
      <c r="H3340" s="3" t="n">
        <v>0.02728099465157232</v>
      </c>
      <c r="I3340" s="6" t="n">
        <v>5</v>
      </c>
      <c r="J3340" s="3" t="n">
        <v>0.0622073727807423</v>
      </c>
      <c r="K3340" s="3" t="n">
        <v>0.02898089633902829</v>
      </c>
      <c r="L3340" s="6" t="n">
        <v>5</v>
      </c>
      <c r="M3340" s="3" t="n">
        <v>0.0286569243678851</v>
      </c>
      <c r="N3340" s="3" t="n">
        <v>0.03477774752265572</v>
      </c>
      <c r="O3340" s="6" t="n">
        <v>5</v>
      </c>
      <c r="P3340" s="3" t="n">
        <v>0.0162485992586846</v>
      </c>
      <c r="Q3340" s="3" t="n">
        <v>0.0135514410639034</v>
      </c>
      <c r="R3340" s="6" t="n">
        <v>5</v>
      </c>
      <c r="S3340" s="3" t="n">
        <v>0.0163563485906387</v>
      </c>
      <c r="T3340" s="3" t="n">
        <v>0.01567431370764246</v>
      </c>
      <c r="U3340" s="6" t="n">
        <v>5</v>
      </c>
      <c r="V3340" s="3" t="n">
        <v>0.0201275752090336</v>
      </c>
      <c r="W3340" s="3" t="n">
        <v>0.02846717195677592</v>
      </c>
      <c r="X3340" s="6" t="n">
        <v>5</v>
      </c>
      <c r="Y3340" s="3" t="n">
        <v>0.04344453064391</v>
      </c>
      <c r="Z3340" s="3" t="n">
        <v>0.02779703480057524</v>
      </c>
      <c r="AA3340" s="6" t="n">
        <v>5</v>
      </c>
      <c r="AB3340" s="3" t="n">
        <v>0.014045976072843</v>
      </c>
      <c r="AC3340" s="3" t="n">
        <v>0.02420738356421587</v>
      </c>
      <c r="AD3340" s="6" t="n">
        <v>5</v>
      </c>
      <c r="AE3340" s="3" t="n">
        <v>0.0376213807071712</v>
      </c>
      <c r="AF3340" s="3" t="n">
        <v>0.06744013912775103</v>
      </c>
      <c r="AG3340" s="6" t="n">
        <v>5</v>
      </c>
      <c r="AH3340" s="3" t="n">
        <v>0</v>
      </c>
      <c r="AI3340" s="3" t="n">
        <v>0.0004658814403379133</v>
      </c>
      <c r="AJ3340" s="6" t="n">
        <v>5</v>
      </c>
      <c r="AK3340" s="3" t="n">
        <v>0</v>
      </c>
      <c r="AL3340" s="3" t="n">
        <v>0.005981150551847666</v>
      </c>
      <c r="AM3340" s="6" t="n">
        <v>5</v>
      </c>
      <c r="AN3340" s="3" t="n">
        <v>0.0573391096660594</v>
      </c>
      <c r="AO3340" s="3" t="n">
        <v>0.0244187222529516</v>
      </c>
      <c r="AP3340" s="6" t="n">
        <v>5</v>
      </c>
      <c r="AQ3340" s="3" t="n">
        <v>0</v>
      </c>
      <c r="AR3340" s="3" t="n">
        <v>0.02666833035207684</v>
      </c>
      <c r="AS3340" s="6" t="n">
        <v>5</v>
      </c>
      <c r="AT3340" s="3" t="n">
        <v>0.0013937758285069</v>
      </c>
      <c r="AU3340" s="3" t="n">
        <v>0.01175518606005012</v>
      </c>
      <c r="AV3340" s="6" t="n">
        <v>5</v>
      </c>
      <c r="AW3340" s="3" t="n">
        <v>0.1246977464616011</v>
      </c>
      <c r="AX3340" s="3" t="n">
        <v>0.02306148309331316</v>
      </c>
      <c r="AY3340" s="6" t="n">
        <v>5</v>
      </c>
    </row>
    <row r="3341" ht="15" customHeight="1">
      <c r="A3341" s="2" t="n">
        <v>3341</v>
      </c>
      <c r="B3341" s="5" t="inlineStr">
        <is>
          <t>fashare2015/MVVM-JueJin</t>
        </is>
      </c>
      <c r="C3341" s="5" t="inlineStr">
        <is>
          <t>fashare2015-MVVM-JueJin</t>
        </is>
      </c>
      <c r="D3341" s="3" t="n">
        <v>0.0054292226207896</v>
      </c>
      <c r="E3341" s="3" t="n">
        <v>0.006966899171541308</v>
      </c>
      <c r="F3341" s="6" t="n">
        <v>2</v>
      </c>
      <c r="G3341" s="3" t="n">
        <v>0.0127432430620568</v>
      </c>
      <c r="H3341" s="3" t="n">
        <v>0.02664147492770445</v>
      </c>
      <c r="I3341" s="6" t="n">
        <v>2</v>
      </c>
      <c r="J3341" s="3" t="n">
        <v>0.0292965217915484</v>
      </c>
      <c r="K3341" s="3" t="n">
        <v>0.03138992598584146</v>
      </c>
      <c r="L3341" s="6" t="n">
        <v>2</v>
      </c>
      <c r="M3341" s="3" t="n">
        <v>0.063022800448963</v>
      </c>
      <c r="N3341" s="3" t="n">
        <v>0.03448977281453415</v>
      </c>
      <c r="O3341" s="6" t="n">
        <v>2</v>
      </c>
      <c r="P3341" s="3" t="n">
        <v>0.0135822293590258</v>
      </c>
      <c r="Q3341" s="3" t="n">
        <v>0.01388831698077587</v>
      </c>
      <c r="R3341" s="6" t="n">
        <v>2</v>
      </c>
      <c r="S3341" s="3" t="n">
        <v>0.0161581694098755</v>
      </c>
      <c r="T3341" s="3" t="n">
        <v>0.01632959663916608</v>
      </c>
      <c r="U3341" s="6" t="n">
        <v>2</v>
      </c>
      <c r="V3341" s="3" t="n">
        <v>0.0676992729381328</v>
      </c>
      <c r="W3341" s="3" t="n">
        <v>0.02733555920507068</v>
      </c>
      <c r="X3341" s="6" t="n">
        <v>2</v>
      </c>
      <c r="Y3341" s="3" t="n">
        <v>0.06744279405861101</v>
      </c>
      <c r="Z3341" s="3" t="n">
        <v>0.0269831359290547</v>
      </c>
      <c r="AA3341" s="6" t="n">
        <v>2</v>
      </c>
      <c r="AB3341" s="3" t="n">
        <v>0.07359124426884139</v>
      </c>
      <c r="AC3341" s="3" t="n">
        <v>0.02356976354746869</v>
      </c>
      <c r="AD3341" s="6" t="n">
        <v>2</v>
      </c>
      <c r="AE3341" s="3" t="n">
        <v>0.1058554420073341</v>
      </c>
      <c r="AF3341" s="3" t="n">
        <v>0.06850262923730063</v>
      </c>
      <c r="AG3341" s="6" t="n">
        <v>2</v>
      </c>
      <c r="AH3341" s="3" t="n">
        <v>0</v>
      </c>
      <c r="AI3341" s="3" t="n">
        <v>0.00129097362915535</v>
      </c>
      <c r="AJ3341" s="6" t="n">
        <v>2</v>
      </c>
      <c r="AK3341" s="3" t="n">
        <v>0</v>
      </c>
      <c r="AL3341" s="3" t="n">
        <v>0.004449156087714925</v>
      </c>
      <c r="AM3341" s="6" t="n">
        <v>2</v>
      </c>
      <c r="AN3341" s="3" t="n">
        <v>0.0051601495721676</v>
      </c>
      <c r="AO3341" s="3" t="n">
        <v>0.02348579151621245</v>
      </c>
      <c r="AP3341" s="6" t="n">
        <v>2</v>
      </c>
      <c r="AQ3341" s="3" t="n">
        <v>0</v>
      </c>
      <c r="AR3341" s="3" t="n">
        <v>0.02547520855979118</v>
      </c>
      <c r="AS3341" s="6" t="n">
        <v>2</v>
      </c>
      <c r="AT3341" s="3" t="n">
        <v>0</v>
      </c>
      <c r="AU3341" s="3" t="n">
        <v>0.01206189506402543</v>
      </c>
      <c r="AV3341" s="6" t="n">
        <v>2</v>
      </c>
      <c r="AW3341" s="3" t="n">
        <v>0</v>
      </c>
      <c r="AX3341" s="3" t="n">
        <v>0.0233641292384148</v>
      </c>
      <c r="AY3341" s="6" t="n">
        <v>2</v>
      </c>
    </row>
    <row r="3342" ht="15" customHeight="1">
      <c r="A3342" s="2" t="n">
        <v>3342</v>
      </c>
      <c r="B3342" s="5" t="inlineStr">
        <is>
          <t>Mickey0521/Codility</t>
        </is>
      </c>
      <c r="C3342" s="5" t="inlineStr">
        <is>
          <t>Mickey0521-Codility</t>
        </is>
      </c>
      <c r="D3342" s="3" t="n">
        <v>0.0291111177240804</v>
      </c>
      <c r="E3342" s="3" t="n">
        <v>0.007943622865455387</v>
      </c>
      <c r="F3342" s="6" t="n">
        <v>8</v>
      </c>
      <c r="G3342" s="3" t="n">
        <v>0.3158445037299099</v>
      </c>
      <c r="H3342" s="3" t="n">
        <v>0.02855727853712189</v>
      </c>
      <c r="I3342" s="6" t="n">
        <v>8</v>
      </c>
      <c r="J3342" s="3" t="n">
        <v>0.0623356872546361</v>
      </c>
      <c r="K3342" s="3" t="n">
        <v>0.03564049759657606</v>
      </c>
      <c r="L3342" s="6" t="n">
        <v>8</v>
      </c>
      <c r="M3342" s="3" t="n">
        <v>0.2044581670306488</v>
      </c>
      <c r="N3342" s="3" t="n">
        <v>0.03233259772931132</v>
      </c>
      <c r="O3342" s="6" t="n">
        <v>8</v>
      </c>
      <c r="P3342" s="3" t="n">
        <v>0.008917589175891701</v>
      </c>
      <c r="Q3342" s="3" t="n">
        <v>0.01285021045915553</v>
      </c>
      <c r="R3342" s="6" t="n">
        <v>8</v>
      </c>
      <c r="S3342" s="3" t="n">
        <v>0.0106088560885608</v>
      </c>
      <c r="T3342" s="3" t="n">
        <v>0.01796684030116787</v>
      </c>
      <c r="U3342" s="6" t="n">
        <v>8</v>
      </c>
      <c r="V3342" s="3" t="n">
        <v>0</v>
      </c>
      <c r="W3342" s="3" t="n">
        <v>0.02923019848497244</v>
      </c>
      <c r="X3342" s="6" t="n">
        <v>8</v>
      </c>
      <c r="Y3342" s="3" t="n">
        <v>0.1162361623616237</v>
      </c>
      <c r="Z3342" s="3" t="n">
        <v>0.02497896073700422</v>
      </c>
      <c r="AA3342" s="6" t="n">
        <v>8</v>
      </c>
      <c r="AB3342" s="3" t="n">
        <v>0.0250534084288211</v>
      </c>
      <c r="AC3342" s="3" t="n">
        <v>0.02263386119850428</v>
      </c>
      <c r="AD3342" s="6" t="n">
        <v>8</v>
      </c>
      <c r="AE3342" s="3" t="n">
        <v>0</v>
      </c>
      <c r="AF3342" s="3" t="n">
        <v>0.06500666357899333</v>
      </c>
      <c r="AG3342" s="6" t="n">
        <v>8</v>
      </c>
      <c r="AH3342" s="3" t="n">
        <v>0</v>
      </c>
      <c r="AI3342" s="3" t="n">
        <v>0.004871738001201237</v>
      </c>
      <c r="AJ3342" s="6" t="n">
        <v>8</v>
      </c>
      <c r="AK3342" s="3" t="n">
        <v>0</v>
      </c>
      <c r="AL3342" s="3" t="n">
        <v>-0.001178382352841036</v>
      </c>
      <c r="AM3342" s="6" t="n">
        <v>8</v>
      </c>
      <c r="AN3342" s="3" t="n">
        <v>0</v>
      </c>
      <c r="AO3342" s="3" t="n">
        <v>0.02289311815619007</v>
      </c>
      <c r="AP3342" s="6" t="n">
        <v>8</v>
      </c>
      <c r="AQ3342" s="3" t="n">
        <v>0.3602495484414312</v>
      </c>
      <c r="AR3342" s="3" t="n">
        <v>0.02133362747621439</v>
      </c>
      <c r="AS3342" s="6" t="n">
        <v>8</v>
      </c>
      <c r="AT3342" s="3" t="n">
        <v>0.0248603834355917</v>
      </c>
      <c r="AU3342" s="3" t="n">
        <v>0.01210920891759257</v>
      </c>
      <c r="AV3342" s="6" t="n">
        <v>8</v>
      </c>
      <c r="AW3342" s="3" t="n">
        <v>0</v>
      </c>
      <c r="AX3342" s="3" t="n">
        <v>0.02263017637712946</v>
      </c>
      <c r="AY3342" s="6" t="n">
        <v>8</v>
      </c>
    </row>
    <row r="3343" ht="15" customHeight="1">
      <c r="A3343" s="2" t="n">
        <v>3343</v>
      </c>
      <c r="B3343" s="5" t="inlineStr">
        <is>
          <t>arestory/JarvisDownloader</t>
        </is>
      </c>
      <c r="C3343" s="5" t="inlineStr">
        <is>
          <t>arestory-JarvisDownloader</t>
        </is>
      </c>
      <c r="D3343" s="3" t="n">
        <v>0.0129728475284288</v>
      </c>
      <c r="E3343" s="3" t="n">
        <v>0.007300091706994843</v>
      </c>
      <c r="F3343" s="6" t="n">
        <v>7</v>
      </c>
      <c r="G3343" s="3" t="n">
        <v>0.0032624273861853</v>
      </c>
      <c r="H3343" s="3" t="n">
        <v>0.02875921943921873</v>
      </c>
      <c r="I3343" s="6" t="n">
        <v>7</v>
      </c>
      <c r="J3343" s="3" t="n">
        <v>0.0563909255981795</v>
      </c>
      <c r="K3343" s="3" t="n">
        <v>0.03301238816214636</v>
      </c>
      <c r="L3343" s="6" t="n">
        <v>7</v>
      </c>
      <c r="M3343" s="3" t="n">
        <v>0.0199309939803258</v>
      </c>
      <c r="N3343" s="3" t="n">
        <v>0.0357729940217157</v>
      </c>
      <c r="O3343" s="6" t="n">
        <v>7</v>
      </c>
      <c r="P3343" s="3" t="n">
        <v>0.0104316546762589</v>
      </c>
      <c r="Q3343" s="3" t="n">
        <v>0.01377362411224132</v>
      </c>
      <c r="R3343" s="6" t="n">
        <v>7</v>
      </c>
      <c r="S3343" s="3" t="n">
        <v>0.016546762589928</v>
      </c>
      <c r="T3343" s="3" t="n">
        <v>0.0166556648969566</v>
      </c>
      <c r="U3343" s="6" t="n">
        <v>7</v>
      </c>
      <c r="V3343" s="3" t="n">
        <v>0.0186650679456434</v>
      </c>
      <c r="W3343" s="3" t="n">
        <v>0.02831084260500032</v>
      </c>
      <c r="X3343" s="6" t="n">
        <v>7</v>
      </c>
      <c r="Y3343" s="3" t="n">
        <v>0.0201438848920863</v>
      </c>
      <c r="Z3343" s="3" t="n">
        <v>0.02833514634421998</v>
      </c>
      <c r="AA3343" s="6" t="n">
        <v>7</v>
      </c>
      <c r="AB3343" s="3" t="n">
        <v>0.0097690268837561</v>
      </c>
      <c r="AC3343" s="3" t="n">
        <v>0.02447020313526169</v>
      </c>
      <c r="AD3343" s="6" t="n">
        <v>7</v>
      </c>
      <c r="AE3343" s="3" t="n">
        <v>0.07849741683163559</v>
      </c>
      <c r="AF3343" s="3" t="n">
        <v>0.06684106148457895</v>
      </c>
      <c r="AG3343" s="6" t="n">
        <v>7</v>
      </c>
      <c r="AH3343" s="3" t="n">
        <v>0</v>
      </c>
      <c r="AI3343" s="3" t="n">
        <v>0.00201004863903973</v>
      </c>
      <c r="AJ3343" s="6" t="n">
        <v>7</v>
      </c>
      <c r="AK3343" s="3" t="n">
        <v>0</v>
      </c>
      <c r="AL3343" s="3" t="n">
        <v>0.002033839060316654</v>
      </c>
      <c r="AM3343" s="6" t="n">
        <v>7</v>
      </c>
      <c r="AN3343" s="3" t="n">
        <v>0.0023118583784657</v>
      </c>
      <c r="AO3343" s="3" t="n">
        <v>0.02306900503410855</v>
      </c>
      <c r="AP3343" s="6" t="n">
        <v>7</v>
      </c>
      <c r="AQ3343" s="3" t="n">
        <v>0.0702357033292287</v>
      </c>
      <c r="AR3343" s="3" t="n">
        <v>0.02625321002687946</v>
      </c>
      <c r="AS3343" s="6" t="n">
        <v>7</v>
      </c>
      <c r="AT3343" s="3" t="n">
        <v>0.004308338232483</v>
      </c>
      <c r="AU3343" s="3" t="n">
        <v>0.01249398589893718</v>
      </c>
      <c r="AV3343" s="6" t="n">
        <v>7</v>
      </c>
      <c r="AW3343" s="3" t="n">
        <v>0</v>
      </c>
      <c r="AX3343" s="3" t="n">
        <v>0.02349290613007608</v>
      </c>
      <c r="AY3343" s="6" t="n">
        <v>7</v>
      </c>
    </row>
    <row r="3344" ht="15" customHeight="1">
      <c r="A3344" s="2" t="n">
        <v>3344</v>
      </c>
      <c r="B3344" s="5" t="inlineStr">
        <is>
          <t>erdemcer/kafka-connect-oracle</t>
        </is>
      </c>
      <c r="C3344" s="5" t="inlineStr">
        <is>
          <t>erdemcer-kafka-connect-oracle</t>
        </is>
      </c>
      <c r="D3344" s="3" t="n">
        <v>0.0327066349416858</v>
      </c>
      <c r="E3344" s="3" t="n">
        <v>0.007090617555289148</v>
      </c>
      <c r="F3344" s="6" t="n">
        <v>5</v>
      </c>
      <c r="G3344" s="3" t="n">
        <v>0.0054834027409886</v>
      </c>
      <c r="H3344" s="3" t="n">
        <v>0.02698499643894738</v>
      </c>
      <c r="I3344" s="6" t="n">
        <v>5</v>
      </c>
      <c r="J3344" s="3" t="n">
        <v>0.0620975001062386</v>
      </c>
      <c r="K3344" s="3" t="n">
        <v>0.02882194587824645</v>
      </c>
      <c r="L3344" s="6" t="n">
        <v>5</v>
      </c>
      <c r="M3344" s="3" t="n">
        <v>0.0725822372479823</v>
      </c>
      <c r="N3344" s="3" t="n">
        <v>0.03470477182788802</v>
      </c>
      <c r="O3344" s="6" t="n">
        <v>5</v>
      </c>
      <c r="P3344" s="3" t="n">
        <v>0.1081217251108422</v>
      </c>
      <c r="Q3344" s="3" t="n">
        <v>0.01339019225795747</v>
      </c>
      <c r="R3344" s="6" t="n">
        <v>5</v>
      </c>
      <c r="S3344" s="3" t="n">
        <v>0</v>
      </c>
      <c r="T3344" s="3" t="n">
        <v>0.01553392147829665</v>
      </c>
      <c r="U3344" s="6" t="n">
        <v>5</v>
      </c>
      <c r="V3344" s="3" t="n">
        <v>0.0313717586994491</v>
      </c>
      <c r="W3344" s="3" t="n">
        <v>0.02823384929748309</v>
      </c>
      <c r="X3344" s="6" t="n">
        <v>5</v>
      </c>
      <c r="Y3344" s="3" t="n">
        <v>0.0423216444981862</v>
      </c>
      <c r="Z3344" s="3" t="n">
        <v>0.02775759643629856</v>
      </c>
      <c r="AA3344" s="6" t="n">
        <v>5</v>
      </c>
      <c r="AB3344" s="3" t="n">
        <v>0.0164195252338828</v>
      </c>
      <c r="AC3344" s="3" t="n">
        <v>0.02437683214869807</v>
      </c>
      <c r="AD3344" s="6" t="n">
        <v>5</v>
      </c>
      <c r="AE3344" s="3" t="n">
        <v>0.0439788026585946</v>
      </c>
      <c r="AF3344" s="3" t="n">
        <v>0.06737993696376982</v>
      </c>
      <c r="AG3344" s="6" t="n">
        <v>5</v>
      </c>
      <c r="AH3344" s="3" t="n">
        <v>0</v>
      </c>
      <c r="AI3344" s="3" t="n">
        <v>-2.17033267801859e-05</v>
      </c>
      <c r="AJ3344" s="6" t="n">
        <v>5</v>
      </c>
      <c r="AK3344" s="3" t="n">
        <v>0</v>
      </c>
      <c r="AL3344" s="3" t="n">
        <v>0.005719605929590631</v>
      </c>
      <c r="AM3344" s="6" t="n">
        <v>5</v>
      </c>
      <c r="AN3344" s="3" t="n">
        <v>0.0116571335407524</v>
      </c>
      <c r="AO3344" s="3" t="n">
        <v>0.0228795754462098</v>
      </c>
      <c r="AP3344" s="6" t="n">
        <v>5</v>
      </c>
      <c r="AQ3344" s="3" t="n">
        <v>0.0590251678522538</v>
      </c>
      <c r="AR3344" s="3" t="n">
        <v>0.02684803204521985</v>
      </c>
      <c r="AS3344" s="6" t="n">
        <v>5</v>
      </c>
      <c r="AT3344" s="3" t="n">
        <v>0</v>
      </c>
      <c r="AU3344" s="3" t="n">
        <v>0.01164948513657528</v>
      </c>
      <c r="AV3344" s="6" t="n">
        <v>5</v>
      </c>
      <c r="AW3344" s="3" t="n">
        <v>0</v>
      </c>
      <c r="AX3344" s="3" t="n">
        <v>0.02296624471539263</v>
      </c>
      <c r="AY3344" s="6" t="n">
        <v>5</v>
      </c>
    </row>
    <row r="3345" ht="15" customHeight="1">
      <c r="A3345" s="2" t="n">
        <v>3345</v>
      </c>
      <c r="B3345" s="5" t="inlineStr">
        <is>
          <t>dicodingacademy/a14-made-labs1</t>
        </is>
      </c>
      <c r="C3345" s="5" t="inlineStr">
        <is>
          <t>dicodingacademy-a14-made-labs1</t>
        </is>
      </c>
      <c r="D3345" s="3" t="n">
        <v>0</v>
      </c>
      <c r="E3345" s="3" t="n">
        <v>0.007707361515529478</v>
      </c>
      <c r="F3345" s="6" t="n">
        <v>4</v>
      </c>
      <c r="G3345" s="3" t="n">
        <v>0.0120514117189003</v>
      </c>
      <c r="H3345" s="3" t="n">
        <v>0.02767883122049702</v>
      </c>
      <c r="I3345" s="6" t="n">
        <v>4</v>
      </c>
      <c r="J3345" s="3" t="n">
        <v>0.0287321606613928</v>
      </c>
      <c r="K3345" s="3" t="n">
        <v>0.03139180767285757</v>
      </c>
      <c r="L3345" s="6" t="n">
        <v>4</v>
      </c>
      <c r="M3345" s="3" t="n">
        <v>0.0070119163838655</v>
      </c>
      <c r="N3345" s="3" t="n">
        <v>0.03497465331000264</v>
      </c>
      <c r="O3345" s="6" t="n">
        <v>4</v>
      </c>
      <c r="P3345" s="3" t="n">
        <v>0.0036699569729182</v>
      </c>
      <c r="Q3345" s="3" t="n">
        <v>0.0143208216977784</v>
      </c>
      <c r="R3345" s="6" t="n">
        <v>4</v>
      </c>
      <c r="S3345" s="3" t="n">
        <v>0.0087319665907365</v>
      </c>
      <c r="T3345" s="3" t="n">
        <v>0.01671611546779149</v>
      </c>
      <c r="U3345" s="6" t="n">
        <v>4</v>
      </c>
      <c r="V3345" s="3" t="n">
        <v>0</v>
      </c>
      <c r="W3345" s="3" t="n">
        <v>0.02761652375615745</v>
      </c>
      <c r="X3345" s="6" t="n">
        <v>4</v>
      </c>
      <c r="Y3345" s="3" t="n">
        <v>0</v>
      </c>
      <c r="Z3345" s="3" t="n">
        <v>0.02788768347899065</v>
      </c>
      <c r="AA3345" s="6" t="n">
        <v>4</v>
      </c>
      <c r="AB3345" s="3" t="n">
        <v>0</v>
      </c>
      <c r="AC3345" s="3" t="n">
        <v>0.02470996231220696</v>
      </c>
      <c r="AD3345" s="6" t="n">
        <v>4</v>
      </c>
      <c r="AE3345" s="3" t="n">
        <v>0.0552323003776124</v>
      </c>
      <c r="AF3345" s="3" t="n">
        <v>0.06873506467313495</v>
      </c>
      <c r="AG3345" s="6" t="n">
        <v>4</v>
      </c>
      <c r="AH3345" s="3" t="n">
        <v>0</v>
      </c>
      <c r="AI3345" s="3" t="n">
        <v>0.0007788013644218807</v>
      </c>
      <c r="AJ3345" s="6" t="n">
        <v>4</v>
      </c>
      <c r="AK3345" s="3" t="n">
        <v>0</v>
      </c>
      <c r="AL3345" s="3" t="n">
        <v>0.005184543547347722</v>
      </c>
      <c r="AM3345" s="6" t="n">
        <v>4</v>
      </c>
      <c r="AN3345" s="3" t="n">
        <v>0.0463600453874571</v>
      </c>
      <c r="AO3345" s="3" t="n">
        <v>0.02459574850613113</v>
      </c>
      <c r="AP3345" s="6" t="n">
        <v>4</v>
      </c>
      <c r="AQ3345" s="3" t="n">
        <v>0</v>
      </c>
      <c r="AR3345" s="3" t="n">
        <v>0.02496588926385216</v>
      </c>
      <c r="AS3345" s="6" t="n">
        <v>4</v>
      </c>
      <c r="AT3345" s="3" t="n">
        <v>0</v>
      </c>
      <c r="AU3345" s="3" t="n">
        <v>0.01265943259930877</v>
      </c>
      <c r="AV3345" s="6" t="n">
        <v>4</v>
      </c>
      <c r="AW3345" s="3" t="n">
        <v>0</v>
      </c>
      <c r="AX3345" s="3" t="n">
        <v>0.02368940083098095</v>
      </c>
      <c r="AY3345" s="6" t="n">
        <v>4</v>
      </c>
    </row>
    <row r="3346" ht="15" customHeight="1">
      <c r="A3346" s="2" t="n">
        <v>3346</v>
      </c>
      <c r="B3346" s="5" t="inlineStr">
        <is>
          <t>Cybertek-B15Local/fall-2019-va-cucumber-project</t>
        </is>
      </c>
      <c r="C3346" s="5" t="inlineStr">
        <is>
          <t>Cybertek-B15Local-fall-2019-va-cucumber-project</t>
        </is>
      </c>
      <c r="D3346" s="3" t="n">
        <v>0.0124446225427992</v>
      </c>
      <c r="E3346" s="3" t="n">
        <v>0.006759639300171905</v>
      </c>
      <c r="F3346" s="6" t="n">
        <v>6</v>
      </c>
      <c r="G3346" s="3" t="n">
        <v>0.0672861576508966</v>
      </c>
      <c r="H3346" s="3" t="n">
        <v>0.02583978551152974</v>
      </c>
      <c r="I3346" s="6" t="n">
        <v>6</v>
      </c>
      <c r="J3346" s="3" t="n">
        <v>0.0317107534776655</v>
      </c>
      <c r="K3346" s="3" t="n">
        <v>0.03259223241444376</v>
      </c>
      <c r="L3346" s="6" t="n">
        <v>6</v>
      </c>
      <c r="M3346" s="3" t="n">
        <v>0.0191194490218446</v>
      </c>
      <c r="N3346" s="3" t="n">
        <v>0.03537003774742779</v>
      </c>
      <c r="O3346" s="6" t="n">
        <v>6</v>
      </c>
      <c r="P3346" s="3" t="n">
        <v>0.0233494363929146</v>
      </c>
      <c r="Q3346" s="3" t="n">
        <v>0.01272023454900156</v>
      </c>
      <c r="R3346" s="6" t="n">
        <v>6</v>
      </c>
      <c r="S3346" s="3" t="n">
        <v>0.0277777777777777</v>
      </c>
      <c r="T3346" s="3" t="n">
        <v>0.01614182634074773</v>
      </c>
      <c r="U3346" s="6" t="n">
        <v>6</v>
      </c>
      <c r="V3346" s="3" t="n">
        <v>0.0358101372594125</v>
      </c>
      <c r="W3346" s="3" t="n">
        <v>0.02829376154487737</v>
      </c>
      <c r="X3346" s="6" t="n">
        <v>6</v>
      </c>
      <c r="Y3346" s="3" t="n">
        <v>0.009661835748792201</v>
      </c>
      <c r="Z3346" s="3" t="n">
        <v>0.02783182937576221</v>
      </c>
      <c r="AA3346" s="6" t="n">
        <v>6</v>
      </c>
      <c r="AB3346" s="3" t="n">
        <v>0</v>
      </c>
      <c r="AC3346" s="3" t="n">
        <v>0.02421155520439563</v>
      </c>
      <c r="AD3346" s="6" t="n">
        <v>6</v>
      </c>
      <c r="AE3346" s="3" t="n">
        <v>0.037650589853683</v>
      </c>
      <c r="AF3346" s="3" t="n">
        <v>0.06548170077250605</v>
      </c>
      <c r="AG3346" s="6" t="n">
        <v>6</v>
      </c>
      <c r="AH3346" s="3" t="n">
        <v>0</v>
      </c>
      <c r="AI3346" s="3" t="n">
        <v>0.00127381855069808</v>
      </c>
      <c r="AJ3346" s="6" t="n">
        <v>6</v>
      </c>
      <c r="AK3346" s="3" t="n">
        <v>0</v>
      </c>
      <c r="AL3346" s="3" t="n">
        <v>0.003991604781708376</v>
      </c>
      <c r="AM3346" s="6" t="n">
        <v>6</v>
      </c>
      <c r="AN3346" s="3" t="n">
        <v>0.0044354494769736</v>
      </c>
      <c r="AO3346" s="3" t="n">
        <v>0.02059444562960294</v>
      </c>
      <c r="AP3346" s="6" t="n">
        <v>6</v>
      </c>
      <c r="AQ3346" s="3" t="n">
        <v>0</v>
      </c>
      <c r="AR3346" s="3" t="n">
        <v>0.02442287183750174</v>
      </c>
      <c r="AS3346" s="6" t="n">
        <v>6</v>
      </c>
      <c r="AT3346" s="3" t="n">
        <v>0.0252107659580564</v>
      </c>
      <c r="AU3346" s="3" t="n">
        <v>0.01057490807427298</v>
      </c>
      <c r="AV3346" s="6" t="n">
        <v>6</v>
      </c>
      <c r="AW3346" s="3" t="n">
        <v>0.025598884406594</v>
      </c>
      <c r="AX3346" s="3" t="n">
        <v>0.02317913641267343</v>
      </c>
      <c r="AY3346" s="6" t="n">
        <v>6</v>
      </c>
    </row>
    <row r="3347" ht="15" customHeight="1">
      <c r="A3347" s="2" t="n">
        <v>3347</v>
      </c>
      <c r="B3347" s="5" t="inlineStr">
        <is>
          <t>alangsuo/BILIBILI-HELPER-PRE</t>
        </is>
      </c>
      <c r="C3347" s="5" t="inlineStr">
        <is>
          <t>alangsuo-BILIBILI-HELPER-PRE</t>
        </is>
      </c>
      <c r="D3347" s="3" t="n">
        <v>0.0044131811220059</v>
      </c>
      <c r="E3347" s="3" t="n">
        <v>0.007106243783924611</v>
      </c>
      <c r="F3347" s="6" t="n">
        <v>3</v>
      </c>
      <c r="G3347" s="3" t="n">
        <v>0.043283452913634</v>
      </c>
      <c r="H3347" s="3" t="n">
        <v>0.02398096388285071</v>
      </c>
      <c r="I3347" s="6" t="n">
        <v>3</v>
      </c>
      <c r="J3347" s="3" t="n">
        <v>0.0410127936271128</v>
      </c>
      <c r="K3347" s="3" t="n">
        <v>0.03316827032238723</v>
      </c>
      <c r="L3347" s="6" t="n">
        <v>3</v>
      </c>
      <c r="M3347" s="3" t="n">
        <v>0.0180806537005403</v>
      </c>
      <c r="N3347" s="3" t="n">
        <v>0.0348179610872645</v>
      </c>
      <c r="O3347" s="6" t="n">
        <v>3</v>
      </c>
      <c r="P3347" s="3" t="n">
        <v>0</v>
      </c>
      <c r="Q3347" s="3" t="n">
        <v>0.01219216557684748</v>
      </c>
      <c r="R3347" s="6" t="n">
        <v>3</v>
      </c>
      <c r="S3347" s="3" t="n">
        <v>0.0112579539892315</v>
      </c>
      <c r="T3347" s="3" t="n">
        <v>0.01597404610094088</v>
      </c>
      <c r="U3347" s="6" t="n">
        <v>3</v>
      </c>
      <c r="V3347" s="3" t="n">
        <v>0.0063495948224288</v>
      </c>
      <c r="W3347" s="3" t="n">
        <v>0.02722383400007251</v>
      </c>
      <c r="X3347" s="6" t="n">
        <v>3</v>
      </c>
      <c r="Y3347" s="3" t="n">
        <v>0.0479686735193342</v>
      </c>
      <c r="Z3347" s="3" t="n">
        <v>0.0293555628868883</v>
      </c>
      <c r="AA3347" s="6" t="n">
        <v>3</v>
      </c>
      <c r="AB3347" s="3" t="n">
        <v>0.0099698585671226</v>
      </c>
      <c r="AC3347" s="3" t="n">
        <v>0.0243403842200269</v>
      </c>
      <c r="AD3347" s="6" t="n">
        <v>3</v>
      </c>
      <c r="AE3347" s="3" t="n">
        <v>0.2447841212587103</v>
      </c>
      <c r="AF3347" s="3" t="n">
        <v>0.06447304132482772</v>
      </c>
      <c r="AG3347" s="6" t="n">
        <v>3</v>
      </c>
      <c r="AH3347" s="3" t="n">
        <v>0</v>
      </c>
      <c r="AI3347" s="3" t="n">
        <v>0.001372651697298602</v>
      </c>
      <c r="AJ3347" s="6" t="n">
        <v>3</v>
      </c>
      <c r="AK3347" s="3" t="n">
        <v>0</v>
      </c>
      <c r="AL3347" s="3" t="n">
        <v>0.003398268601447986</v>
      </c>
      <c r="AM3347" s="6" t="n">
        <v>3</v>
      </c>
      <c r="AN3347" s="3" t="n">
        <v>0.0487606351091972</v>
      </c>
      <c r="AO3347" s="3" t="n">
        <v>0.01921470440399174</v>
      </c>
      <c r="AP3347" s="6" t="n">
        <v>3</v>
      </c>
      <c r="AQ3347" s="3" t="n">
        <v>0</v>
      </c>
      <c r="AR3347" s="3" t="n">
        <v>0.02537927634503917</v>
      </c>
      <c r="AS3347" s="6" t="n">
        <v>3</v>
      </c>
      <c r="AT3347" s="3" t="n">
        <v>0.0020518908958423</v>
      </c>
      <c r="AU3347" s="3" t="n">
        <v>0.01222793659062269</v>
      </c>
      <c r="AV3347" s="6" t="n">
        <v>3</v>
      </c>
      <c r="AW3347" s="3" t="n">
        <v>0</v>
      </c>
      <c r="AX3347" s="3" t="n">
        <v>0.02405334728230378</v>
      </c>
      <c r="AY3347" s="6" t="n">
        <v>3</v>
      </c>
    </row>
    <row r="3348" ht="30" customHeight="1">
      <c r="A3348" s="2" t="n">
        <v>3348</v>
      </c>
      <c r="B3348" s="5" t="inlineStr">
        <is>
          <t>eu-digital-green-certificates/dgca-issuance-service</t>
        </is>
      </c>
      <c r="C3348" s="5" t="inlineStr">
        <is>
          <t>eu-digital-green-certificates-dgca-issuance-service</t>
        </is>
      </c>
      <c r="D3348" s="3" t="n">
        <v>0</v>
      </c>
      <c r="E3348" s="3" t="n">
        <v>0.007091004691193155</v>
      </c>
      <c r="F3348" s="6" t="n">
        <v>10</v>
      </c>
      <c r="G3348" s="3" t="n">
        <v>0.0045141380073355</v>
      </c>
      <c r="H3348" s="3" t="n">
        <v>0.02700840137096296</v>
      </c>
      <c r="I3348" s="6" t="n">
        <v>10</v>
      </c>
      <c r="J3348" s="3" t="n">
        <v>0.0192183973219639</v>
      </c>
      <c r="K3348" s="3" t="n">
        <v>0.02841704368372132</v>
      </c>
      <c r="L3348" s="6" t="n">
        <v>10</v>
      </c>
      <c r="M3348" s="3" t="n">
        <v>0.0026264772120452</v>
      </c>
      <c r="N3348" s="3" t="n">
        <v>0.03371416783734338</v>
      </c>
      <c r="O3348" s="6" t="n">
        <v>10</v>
      </c>
      <c r="P3348" s="3" t="n">
        <v>0</v>
      </c>
      <c r="Q3348" s="3" t="n">
        <v>0.01343354262817945</v>
      </c>
      <c r="R3348" s="6" t="n">
        <v>10</v>
      </c>
      <c r="S3348" s="3" t="n">
        <v>0.0049061433447098</v>
      </c>
      <c r="T3348" s="3" t="n">
        <v>0.01599505912765462</v>
      </c>
      <c r="U3348" s="6" t="n">
        <v>10</v>
      </c>
      <c r="V3348" s="3" t="n">
        <v>0.0184474149917835</v>
      </c>
      <c r="W3348" s="3" t="n">
        <v>0.02738800860930615</v>
      </c>
      <c r="X3348" s="6" t="n">
        <v>10</v>
      </c>
      <c r="Y3348" s="3" t="n">
        <v>0</v>
      </c>
      <c r="Z3348" s="3" t="n">
        <v>0.0256428567718657</v>
      </c>
      <c r="AA3348" s="6" t="n">
        <v>10</v>
      </c>
      <c r="AB3348" s="3" t="n">
        <v>0</v>
      </c>
      <c r="AC3348" s="3" t="n">
        <v>0.02395904363003717</v>
      </c>
      <c r="AD3348" s="6" t="n">
        <v>10</v>
      </c>
      <c r="AE3348" s="3" t="n">
        <v>0.0155164120301441</v>
      </c>
      <c r="AF3348" s="3" t="n">
        <v>0.06461101401320898</v>
      </c>
      <c r="AG3348" s="6" t="n">
        <v>10</v>
      </c>
      <c r="AH3348" s="3" t="n">
        <v>0</v>
      </c>
      <c r="AI3348" s="3" t="n">
        <v>-0.0002051346440976442</v>
      </c>
      <c r="AJ3348" s="6" t="n">
        <v>10</v>
      </c>
      <c r="AK3348" s="3" t="n">
        <v>0</v>
      </c>
      <c r="AL3348" s="3" t="n">
        <v>0.005461097692093011</v>
      </c>
      <c r="AM3348" s="6" t="n">
        <v>10</v>
      </c>
      <c r="AN3348" s="3" t="n">
        <v>0.0018279198783091</v>
      </c>
      <c r="AO3348" s="3" t="n">
        <v>0.02056774847367607</v>
      </c>
      <c r="AP3348" s="6" t="n">
        <v>10</v>
      </c>
      <c r="AQ3348" s="3" t="n">
        <v>0</v>
      </c>
      <c r="AR3348" s="3" t="n">
        <v>0.02489106592590555</v>
      </c>
      <c r="AS3348" s="6" t="n">
        <v>10</v>
      </c>
      <c r="AT3348" s="3" t="n">
        <v>0.0028955071795669</v>
      </c>
      <c r="AU3348" s="3" t="n">
        <v>0.01110918050545633</v>
      </c>
      <c r="AV3348" s="6" t="n">
        <v>10</v>
      </c>
      <c r="AW3348" s="3" t="n">
        <v>0</v>
      </c>
      <c r="AX3348" s="3" t="n">
        <v>0.02174127972787731</v>
      </c>
      <c r="AY3348" s="6" t="n">
        <v>10</v>
      </c>
    </row>
    <row r="3349" ht="15" customHeight="1">
      <c r="A3349" s="2" t="n">
        <v>3349</v>
      </c>
      <c r="B3349" s="5" t="inlineStr">
        <is>
          <t>water8394/flink-recommandSystem-demo</t>
        </is>
      </c>
      <c r="C3349" s="5" t="inlineStr">
        <is>
          <t>water8394-flink-recommandSystem-demo</t>
        </is>
      </c>
      <c r="D3349" s="3" t="n">
        <v>0.0019694471455347</v>
      </c>
      <c r="E3349" s="3" t="n">
        <v>0.007143872979567988</v>
      </c>
      <c r="F3349" s="6" t="n">
        <v>7</v>
      </c>
      <c r="G3349" s="3" t="n">
        <v>0.034669526504569</v>
      </c>
      <c r="H3349" s="3" t="n">
        <v>0.02748082808652087</v>
      </c>
      <c r="I3349" s="6" t="n">
        <v>7</v>
      </c>
      <c r="J3349" s="3" t="n">
        <v>0.0283394537285559</v>
      </c>
      <c r="K3349" s="3" t="n">
        <v>0.03177677233580534</v>
      </c>
      <c r="L3349" s="6" t="n">
        <v>7</v>
      </c>
      <c r="M3349" s="3" t="n">
        <v>0.0080687583027968</v>
      </c>
      <c r="N3349" s="3" t="n">
        <v>0.03540310765048471</v>
      </c>
      <c r="O3349" s="6" t="n">
        <v>7</v>
      </c>
      <c r="P3349" s="3" t="n">
        <v>0</v>
      </c>
      <c r="Q3349" s="3" t="n">
        <v>0.01380188262095198</v>
      </c>
      <c r="R3349" s="6" t="n">
        <v>7</v>
      </c>
      <c r="S3349" s="3" t="n">
        <v>0.0025120139799038</v>
      </c>
      <c r="T3349" s="3" t="n">
        <v>0.01623630340061931</v>
      </c>
      <c r="U3349" s="6" t="n">
        <v>7</v>
      </c>
      <c r="V3349" s="3" t="n">
        <v>0.005667200621329</v>
      </c>
      <c r="W3349" s="3" t="n">
        <v>0.02787557839793191</v>
      </c>
      <c r="X3349" s="6" t="n">
        <v>7</v>
      </c>
      <c r="Y3349" s="3" t="n">
        <v>0.0061162079510703</v>
      </c>
      <c r="Z3349" s="3" t="n">
        <v>0.02805485108713118</v>
      </c>
      <c r="AA3349" s="6" t="n">
        <v>7</v>
      </c>
      <c r="AB3349" s="3" t="n">
        <v>0.0533903566255088</v>
      </c>
      <c r="AC3349" s="3" t="n">
        <v>0.02393473702833889</v>
      </c>
      <c r="AD3349" s="6" t="n">
        <v>7</v>
      </c>
      <c r="AE3349" s="3" t="n">
        <v>0.0556123391416786</v>
      </c>
      <c r="AF3349" s="3" t="n">
        <v>0.06669207061511392</v>
      </c>
      <c r="AG3349" s="6" t="n">
        <v>7</v>
      </c>
      <c r="AH3349" s="3" t="n">
        <v>0</v>
      </c>
      <c r="AI3349" s="3" t="n">
        <v>0.0007480265145589585</v>
      </c>
      <c r="AJ3349" s="6" t="n">
        <v>7</v>
      </c>
      <c r="AK3349" s="3" t="n">
        <v>0</v>
      </c>
      <c r="AL3349" s="3" t="n">
        <v>0.003986966218127745</v>
      </c>
      <c r="AM3349" s="6" t="n">
        <v>7</v>
      </c>
      <c r="AN3349" s="3" t="n">
        <v>0.0014038807977577</v>
      </c>
      <c r="AO3349" s="3" t="n">
        <v>0.02249254016102345</v>
      </c>
      <c r="AP3349" s="6" t="n">
        <v>7</v>
      </c>
      <c r="AQ3349" s="3" t="n">
        <v>0</v>
      </c>
      <c r="AR3349" s="3" t="n">
        <v>0.02590261361281937</v>
      </c>
      <c r="AS3349" s="6" t="n">
        <v>7</v>
      </c>
      <c r="AT3349" s="3" t="n">
        <v>0.0073254925298488</v>
      </c>
      <c r="AU3349" s="3" t="n">
        <v>0.01244908476354994</v>
      </c>
      <c r="AV3349" s="6" t="n">
        <v>7</v>
      </c>
      <c r="AW3349" s="3" t="n">
        <v>0</v>
      </c>
      <c r="AX3349" s="3" t="n">
        <v>0.02340757647344515</v>
      </c>
      <c r="AY3349" s="6" t="n">
        <v>7</v>
      </c>
    </row>
    <row r="3350" ht="15" customHeight="1">
      <c r="A3350" s="2" t="n">
        <v>3350</v>
      </c>
      <c r="B3350" s="5" t="inlineStr">
        <is>
          <t>todd5167/flink-spark-submiter</t>
        </is>
      </c>
      <c r="C3350" s="5" t="inlineStr">
        <is>
          <t>todd5167-flink-spark-submiter</t>
        </is>
      </c>
      <c r="D3350" s="3" t="n">
        <v>0.0112140908361418</v>
      </c>
      <c r="E3350" s="3" t="n">
        <v>0.006914425423177765</v>
      </c>
      <c r="F3350" s="6" t="n">
        <v>2</v>
      </c>
      <c r="G3350" s="3" t="n">
        <v>0.0023501109384316</v>
      </c>
      <c r="H3350" s="3" t="n">
        <v>0.02647374160916686</v>
      </c>
      <c r="I3350" s="6" t="n">
        <v>2</v>
      </c>
      <c r="J3350" s="3" t="n">
        <v>0.0201707119355299</v>
      </c>
      <c r="K3350" s="3" t="n">
        <v>0.03228749229604053</v>
      </c>
      <c r="L3350" s="6" t="n">
        <v>2</v>
      </c>
      <c r="M3350" s="3" t="n">
        <v>0.0268005212035061</v>
      </c>
      <c r="N3350" s="3" t="n">
        <v>0.03362840299713576</v>
      </c>
      <c r="O3350" s="6" t="n">
        <v>2</v>
      </c>
      <c r="P3350" s="3" t="n">
        <v>0.008015478164731801</v>
      </c>
      <c r="Q3350" s="3" t="n">
        <v>0.01293337094853162</v>
      </c>
      <c r="R3350" s="6" t="n">
        <v>2</v>
      </c>
      <c r="S3350" s="3" t="n">
        <v>0.0083436981757877</v>
      </c>
      <c r="T3350" s="3" t="n">
        <v>0.01630517979770435</v>
      </c>
      <c r="U3350" s="6" t="n">
        <v>2</v>
      </c>
      <c r="V3350" s="3" t="n">
        <v>0.1479005435784047</v>
      </c>
      <c r="W3350" s="3" t="n">
        <v>0.02725992273120359</v>
      </c>
      <c r="X3350" s="6" t="n">
        <v>2</v>
      </c>
      <c r="Y3350" s="3" t="n">
        <v>0.005804311774461</v>
      </c>
      <c r="Z3350" s="3" t="n">
        <v>0.02679914849408692</v>
      </c>
      <c r="AA3350" s="6" t="n">
        <v>2</v>
      </c>
      <c r="AB3350" s="3" t="n">
        <v>0.001407436501702</v>
      </c>
      <c r="AC3350" s="3" t="n">
        <v>0.02297922561861756</v>
      </c>
      <c r="AD3350" s="6" t="n">
        <v>2</v>
      </c>
      <c r="AE3350" s="3" t="n">
        <v>0.0640856122074194</v>
      </c>
      <c r="AF3350" s="3" t="n">
        <v>0.06617784170166988</v>
      </c>
      <c r="AG3350" s="6" t="n">
        <v>2</v>
      </c>
      <c r="AH3350" s="3" t="n">
        <v>0</v>
      </c>
      <c r="AI3350" s="3" t="n">
        <v>0.001397565468203155</v>
      </c>
      <c r="AJ3350" s="6" t="n">
        <v>2</v>
      </c>
      <c r="AK3350" s="3" t="n">
        <v>0</v>
      </c>
      <c r="AL3350" s="3" t="n">
        <v>0.004208556393165983</v>
      </c>
      <c r="AM3350" s="6" t="n">
        <v>2</v>
      </c>
      <c r="AN3350" s="3" t="n">
        <v>0.0026645797231073</v>
      </c>
      <c r="AO3350" s="3" t="n">
        <v>0.0207341414498141</v>
      </c>
      <c r="AP3350" s="6" t="n">
        <v>2</v>
      </c>
      <c r="AQ3350" s="3" t="n">
        <v>0</v>
      </c>
      <c r="AR3350" s="3" t="n">
        <v>0.02498406011246173</v>
      </c>
      <c r="AS3350" s="6" t="n">
        <v>2</v>
      </c>
      <c r="AT3350" s="3" t="n">
        <v>0.0024828317343082</v>
      </c>
      <c r="AU3350" s="3" t="n">
        <v>0.01199822299329397</v>
      </c>
      <c r="AV3350" s="6" t="n">
        <v>2</v>
      </c>
      <c r="AW3350" s="3" t="n">
        <v>0.0461353028671077</v>
      </c>
      <c r="AX3350" s="3" t="n">
        <v>0.02311332204385872</v>
      </c>
      <c r="AY3350" s="6" t="n">
        <v>2</v>
      </c>
    </row>
    <row r="3351" ht="15" customHeight="1">
      <c r="A3351" s="2" t="n">
        <v>3351</v>
      </c>
      <c r="B3351" s="5" t="inlineStr">
        <is>
          <t>iuresti/workshop-springboot</t>
        </is>
      </c>
      <c r="C3351" s="5" t="inlineStr">
        <is>
          <t>iuresti-workshop-springboot</t>
        </is>
      </c>
      <c r="D3351" s="3" t="n">
        <v>0.0019049501441491</v>
      </c>
      <c r="E3351" s="3" t="n">
        <v>0.007245802288491985</v>
      </c>
      <c r="F3351" s="6" t="n">
        <v>3</v>
      </c>
      <c r="G3351" s="3" t="n">
        <v>0.0536546266090572</v>
      </c>
      <c r="H3351" s="3" t="n">
        <v>0.0234378804324045</v>
      </c>
      <c r="I3351" s="6" t="n">
        <v>3</v>
      </c>
      <c r="J3351" s="3" t="n">
        <v>0.0239849496668419</v>
      </c>
      <c r="K3351" s="3" t="n">
        <v>0.03186839101701456</v>
      </c>
      <c r="L3351" s="6" t="n">
        <v>3</v>
      </c>
      <c r="M3351" s="3" t="n">
        <v>0.0039022581354536</v>
      </c>
      <c r="N3351" s="3" t="n">
        <v>0.03579328758336257</v>
      </c>
      <c r="O3351" s="6" t="n">
        <v>3</v>
      </c>
      <c r="P3351" s="3" t="n">
        <v>0</v>
      </c>
      <c r="Q3351" s="3" t="n">
        <v>0.01327505471171284</v>
      </c>
      <c r="R3351" s="6" t="n">
        <v>3</v>
      </c>
      <c r="S3351" s="3" t="n">
        <v>0.0619585886330022</v>
      </c>
      <c r="T3351" s="3" t="n">
        <v>0.01591199291280049</v>
      </c>
      <c r="U3351" s="6" t="n">
        <v>3</v>
      </c>
      <c r="V3351" s="3" t="n">
        <v>0</v>
      </c>
      <c r="W3351" s="3" t="n">
        <v>0.02689308261863502</v>
      </c>
      <c r="X3351" s="6" t="n">
        <v>3</v>
      </c>
      <c r="Y3351" s="3" t="n">
        <v>0</v>
      </c>
      <c r="Z3351" s="3" t="n">
        <v>0.02923670466906554</v>
      </c>
      <c r="AA3351" s="6" t="n">
        <v>3</v>
      </c>
      <c r="AB3351" s="3" t="n">
        <v>0</v>
      </c>
      <c r="AC3351" s="3" t="n">
        <v>0.02467781058041536</v>
      </c>
      <c r="AD3351" s="6" t="n">
        <v>3</v>
      </c>
      <c r="AE3351" s="3" t="n">
        <v>0.0038422216140563</v>
      </c>
      <c r="AF3351" s="3" t="n">
        <v>0.06700295655453697</v>
      </c>
      <c r="AG3351" s="6" t="n">
        <v>3</v>
      </c>
      <c r="AH3351" s="3" t="n">
        <v>0</v>
      </c>
      <c r="AI3351" s="3" t="n">
        <v>0.0006828318317498704</v>
      </c>
      <c r="AJ3351" s="6" t="n">
        <v>3</v>
      </c>
      <c r="AK3351" s="3" t="n">
        <v>0</v>
      </c>
      <c r="AL3351" s="3" t="n">
        <v>0.004918118300048626</v>
      </c>
      <c r="AM3351" s="6" t="n">
        <v>3</v>
      </c>
      <c r="AN3351" s="3" t="n">
        <v>0</v>
      </c>
      <c r="AO3351" s="3" t="n">
        <v>0.02164936278039583</v>
      </c>
      <c r="AP3351" s="6" t="n">
        <v>3</v>
      </c>
      <c r="AQ3351" s="3" t="n">
        <v>0</v>
      </c>
      <c r="AR3351" s="3" t="n">
        <v>0.02557787230396539</v>
      </c>
      <c r="AS3351" s="6" t="n">
        <v>3</v>
      </c>
      <c r="AT3351" s="3" t="n">
        <v>0</v>
      </c>
      <c r="AU3351" s="3" t="n">
        <v>0.01222608035970603</v>
      </c>
      <c r="AV3351" s="6" t="n">
        <v>3</v>
      </c>
      <c r="AW3351" s="3" t="n">
        <v>0</v>
      </c>
      <c r="AX3351" s="3" t="n">
        <v>0.02414531270122826</v>
      </c>
      <c r="AY3351" s="6" t="n">
        <v>3</v>
      </c>
    </row>
    <row r="3352" ht="15" customHeight="1">
      <c r="A3352" s="2" t="n">
        <v>3352</v>
      </c>
      <c r="B3352" s="5" t="inlineStr">
        <is>
          <t>javonleee/DragPointView</t>
        </is>
      </c>
      <c r="C3352" s="5" t="inlineStr">
        <is>
          <t>javonleee-DragPointView</t>
        </is>
      </c>
      <c r="D3352" s="3" t="n">
        <v>0.0038695832756472</v>
      </c>
      <c r="E3352" s="3" t="n">
        <v>0.006856929529688346</v>
      </c>
      <c r="F3352" s="6" t="n">
        <v>7</v>
      </c>
      <c r="G3352" s="3" t="n">
        <v>0.0038925099285816</v>
      </c>
      <c r="H3352" s="3" t="n">
        <v>0.02647161332816197</v>
      </c>
      <c r="I3352" s="6" t="n">
        <v>7</v>
      </c>
      <c r="J3352" s="3" t="n">
        <v>0.0023200647204815</v>
      </c>
      <c r="K3352" s="3" t="n">
        <v>0.02997362461392159</v>
      </c>
      <c r="L3352" s="6" t="n">
        <v>7</v>
      </c>
      <c r="M3352" s="3" t="n">
        <v>0.0792677586055878</v>
      </c>
      <c r="N3352" s="3" t="n">
        <v>0.03570287305425483</v>
      </c>
      <c r="O3352" s="6" t="n">
        <v>7</v>
      </c>
      <c r="P3352" s="3" t="n">
        <v>0.0041487839771101</v>
      </c>
      <c r="Q3352" s="3" t="n">
        <v>0.01422118408369437</v>
      </c>
      <c r="R3352" s="6" t="n">
        <v>7</v>
      </c>
      <c r="S3352" s="3" t="n">
        <v>0</v>
      </c>
      <c r="T3352" s="3" t="n">
        <v>0.01585885500189033</v>
      </c>
      <c r="U3352" s="6" t="n">
        <v>7</v>
      </c>
      <c r="V3352" s="3" t="n">
        <v>0.0222699093943728</v>
      </c>
      <c r="W3352" s="3" t="n">
        <v>0.02768971977862562</v>
      </c>
      <c r="X3352" s="6" t="n">
        <v>7</v>
      </c>
      <c r="Y3352" s="3" t="n">
        <v>0</v>
      </c>
      <c r="Z3352" s="3" t="n">
        <v>0.02790227376483285</v>
      </c>
      <c r="AA3352" s="6" t="n">
        <v>7</v>
      </c>
      <c r="AB3352" s="3" t="n">
        <v>0</v>
      </c>
      <c r="AC3352" s="3" t="n">
        <v>0.02407736661695428</v>
      </c>
      <c r="AD3352" s="6" t="n">
        <v>7</v>
      </c>
      <c r="AE3352" s="3" t="n">
        <v>0.1014626839876719</v>
      </c>
      <c r="AF3352" s="3" t="n">
        <v>0.06871083783910285</v>
      </c>
      <c r="AG3352" s="6" t="n">
        <v>7</v>
      </c>
      <c r="AH3352" s="3" t="n">
        <v>0</v>
      </c>
      <c r="AI3352" s="3" t="n">
        <v>-0.0004311605475709589</v>
      </c>
      <c r="AJ3352" s="6" t="n">
        <v>7</v>
      </c>
      <c r="AK3352" s="3" t="n">
        <v>0</v>
      </c>
      <c r="AL3352" s="3" t="n">
        <v>0.005164776845431285</v>
      </c>
      <c r="AM3352" s="6" t="n">
        <v>7</v>
      </c>
      <c r="AN3352" s="3" t="n">
        <v>0.0165501277909051</v>
      </c>
      <c r="AO3352" s="3" t="n">
        <v>0.02356320481763112</v>
      </c>
      <c r="AP3352" s="6" t="n">
        <v>7</v>
      </c>
      <c r="AQ3352" s="3" t="n">
        <v>0</v>
      </c>
      <c r="AR3352" s="3" t="n">
        <v>0.02599974699075026</v>
      </c>
      <c r="AS3352" s="6" t="n">
        <v>7</v>
      </c>
      <c r="AT3352" s="3" t="n">
        <v>0</v>
      </c>
      <c r="AU3352" s="3" t="n">
        <v>0.01244055541806959</v>
      </c>
      <c r="AV3352" s="6" t="n">
        <v>7</v>
      </c>
      <c r="AW3352" s="3" t="n">
        <v>0</v>
      </c>
      <c r="AX3352" s="3" t="n">
        <v>0.02356160593126469</v>
      </c>
      <c r="AY3352" s="6" t="n">
        <v>7</v>
      </c>
    </row>
    <row r="3353" ht="15" customHeight="1">
      <c r="A3353" s="2" t="n">
        <v>3353</v>
      </c>
      <c r="B3353" s="5" t="inlineStr">
        <is>
          <t>Janix520/EasyMedia</t>
        </is>
      </c>
      <c r="C3353" s="5" t="inlineStr">
        <is>
          <t>Janix520-EasyMedia</t>
        </is>
      </c>
      <c r="D3353" s="3" t="n">
        <v>0.0320573476702508</v>
      </c>
      <c r="E3353" s="3" t="n">
        <v>0.007662756383780282</v>
      </c>
      <c r="F3353" s="6" t="n">
        <v>10</v>
      </c>
      <c r="G3353" s="3" t="n">
        <v>0</v>
      </c>
      <c r="H3353" s="3" t="n">
        <v>0.02940039386650633</v>
      </c>
      <c r="I3353" s="6" t="n">
        <v>10</v>
      </c>
      <c r="J3353" s="3" t="n">
        <v>0.0432460063897762</v>
      </c>
      <c r="K3353" s="3" t="n">
        <v>0.03122277068411381</v>
      </c>
      <c r="L3353" s="6" t="n">
        <v>10</v>
      </c>
      <c r="M3353" s="3" t="n">
        <v>0.0738775510204078</v>
      </c>
      <c r="N3353" s="3" t="n">
        <v>0.03368261313052582</v>
      </c>
      <c r="O3353" s="6" t="n">
        <v>10</v>
      </c>
      <c r="P3353" s="3" t="n">
        <v>0.0343703703703703</v>
      </c>
      <c r="Q3353" s="3" t="n">
        <v>0.01309462035932911</v>
      </c>
      <c r="R3353" s="6" t="n">
        <v>10</v>
      </c>
      <c r="S3353" s="3" t="n">
        <v>0.0051111111111111</v>
      </c>
      <c r="T3353" s="3" t="n">
        <v>0.01684771522206236</v>
      </c>
      <c r="U3353" s="6" t="n">
        <v>10</v>
      </c>
      <c r="V3353" s="3" t="n">
        <v>0.1153086419753086</v>
      </c>
      <c r="W3353" s="3" t="n">
        <v>0.02785117407835758</v>
      </c>
      <c r="X3353" s="6" t="n">
        <v>10</v>
      </c>
      <c r="Y3353" s="3" t="n">
        <v>0.0497777777777778</v>
      </c>
      <c r="Z3353" s="3" t="n">
        <v>0.02578514177366818</v>
      </c>
      <c r="AA3353" s="6" t="n">
        <v>10</v>
      </c>
      <c r="AB3353" s="3" t="n">
        <v>0.0271578947368421</v>
      </c>
      <c r="AC3353" s="3" t="n">
        <v>0.02391370015095009</v>
      </c>
      <c r="AD3353" s="6" t="n">
        <v>10</v>
      </c>
      <c r="AE3353" s="3" t="n">
        <v>0.08082326621923951</v>
      </c>
      <c r="AF3353" s="3" t="n">
        <v>0.06266101612577607</v>
      </c>
      <c r="AG3353" s="6" t="n">
        <v>10</v>
      </c>
      <c r="AH3353" s="3" t="n">
        <v>0</v>
      </c>
      <c r="AI3353" s="3" t="n">
        <v>0.002217322809086346</v>
      </c>
      <c r="AJ3353" s="6" t="n">
        <v>10</v>
      </c>
      <c r="AK3353" s="3" t="n">
        <v>0</v>
      </c>
      <c r="AL3353" s="3" t="n">
        <v>0.003317168170150424</v>
      </c>
      <c r="AM3353" s="6" t="n">
        <v>10</v>
      </c>
      <c r="AN3353" s="3" t="n">
        <v>0.0242796504369538</v>
      </c>
      <c r="AO3353" s="3" t="n">
        <v>0.02091910507583699</v>
      </c>
      <c r="AP3353" s="6" t="n">
        <v>10</v>
      </c>
      <c r="AQ3353" s="3" t="n">
        <v>0.0433900567233901</v>
      </c>
      <c r="AR3353" s="3" t="n">
        <v>0.02492160886235762</v>
      </c>
      <c r="AS3353" s="6" t="n">
        <v>10</v>
      </c>
      <c r="AT3353" s="3" t="n">
        <v>0.003193914743014</v>
      </c>
      <c r="AU3353" s="3" t="n">
        <v>0.01121358902180901</v>
      </c>
      <c r="AV3353" s="6" t="n">
        <v>10</v>
      </c>
      <c r="AW3353" s="3" t="n">
        <v>0</v>
      </c>
      <c r="AX3353" s="3" t="n">
        <v>0.02164443364518693</v>
      </c>
      <c r="AY3353" s="6" t="n">
        <v>10</v>
      </c>
    </row>
    <row r="3354" ht="15" customHeight="1">
      <c r="A3354" s="2" t="n">
        <v>3354</v>
      </c>
      <c r="B3354" s="5" t="inlineStr">
        <is>
          <t>glaciall/jtt1078-video-server</t>
        </is>
      </c>
      <c r="C3354" s="5" t="inlineStr">
        <is>
          <t>glaciall-jtt1078-video-server</t>
        </is>
      </c>
      <c r="D3354" s="3" t="n">
        <v>0.0174519797382203</v>
      </c>
      <c r="E3354" s="3" t="n">
        <v>0.00752623262150449</v>
      </c>
      <c r="F3354" s="6" t="n">
        <v>8</v>
      </c>
      <c r="G3354" s="3" t="n">
        <v>0.1492207290308443</v>
      </c>
      <c r="H3354" s="3" t="n">
        <v>0.02597001731344252</v>
      </c>
      <c r="I3354" s="6" t="n">
        <v>8</v>
      </c>
      <c r="J3354" s="3" t="n">
        <v>0.0444702461061091</v>
      </c>
      <c r="K3354" s="3" t="n">
        <v>0.0328466274624417</v>
      </c>
      <c r="L3354" s="6" t="n">
        <v>8</v>
      </c>
      <c r="M3354" s="3" t="n">
        <v>0.0402188458252885</v>
      </c>
      <c r="N3354" s="3" t="n">
        <v>0.03172687609207322</v>
      </c>
      <c r="O3354" s="6" t="n">
        <v>8</v>
      </c>
      <c r="P3354" s="3" t="n">
        <v>0.0245584321316235</v>
      </c>
      <c r="Q3354" s="3" t="n">
        <v>0.01328140876587671</v>
      </c>
      <c r="R3354" s="6" t="n">
        <v>8</v>
      </c>
      <c r="S3354" s="3" t="n">
        <v>0.0041737236873941</v>
      </c>
      <c r="T3354" s="3" t="n">
        <v>0.01718172738891627</v>
      </c>
      <c r="U3354" s="6" t="n">
        <v>8</v>
      </c>
      <c r="V3354" s="3" t="n">
        <v>0.0533577976718553</v>
      </c>
      <c r="W3354" s="3" t="n">
        <v>0.02844211300726773</v>
      </c>
      <c r="X3354" s="6" t="n">
        <v>8</v>
      </c>
      <c r="Y3354" s="3" t="n">
        <v>0.0779095088313574</v>
      </c>
      <c r="Z3354" s="3" t="n">
        <v>0.02436447500175465</v>
      </c>
      <c r="AA3354" s="6" t="n">
        <v>8</v>
      </c>
      <c r="AB3354" s="3" t="n">
        <v>0.0114992295643536</v>
      </c>
      <c r="AC3354" s="3" t="n">
        <v>0.02205941714922577</v>
      </c>
      <c r="AD3354" s="6" t="n">
        <v>8</v>
      </c>
      <c r="AE3354" s="3" t="n">
        <v>0.0572001097728709</v>
      </c>
      <c r="AF3354" s="3" t="n">
        <v>0.06529541338457515</v>
      </c>
      <c r="AG3354" s="6" t="n">
        <v>8</v>
      </c>
      <c r="AH3354" s="3" t="n">
        <v>0</v>
      </c>
      <c r="AI3354" s="3" t="n">
        <v>0.002258898370443779</v>
      </c>
      <c r="AJ3354" s="6" t="n">
        <v>8</v>
      </c>
      <c r="AK3354" s="3" t="n">
        <v>0</v>
      </c>
      <c r="AL3354" s="3" t="n">
        <v>0.002699921024309866</v>
      </c>
      <c r="AM3354" s="6" t="n">
        <v>8</v>
      </c>
      <c r="AN3354" s="3" t="n">
        <v>0.0256581039971509</v>
      </c>
      <c r="AO3354" s="3" t="n">
        <v>0.02222873904065529</v>
      </c>
      <c r="AP3354" s="6" t="n">
        <v>8</v>
      </c>
      <c r="AQ3354" s="3" t="n">
        <v>0.0236214922883203</v>
      </c>
      <c r="AR3354" s="3" t="n">
        <v>0.02092516411202944</v>
      </c>
      <c r="AS3354" s="6" t="n">
        <v>8</v>
      </c>
      <c r="AT3354" s="3" t="n">
        <v>0.0037673201965143</v>
      </c>
      <c r="AU3354" s="3" t="n">
        <v>0.01203007528490975</v>
      </c>
      <c r="AV3354" s="6" t="n">
        <v>8</v>
      </c>
      <c r="AW3354" s="3" t="n">
        <v>0.008974784298367899</v>
      </c>
      <c r="AX3354" s="3" t="n">
        <v>0.02249030809204554</v>
      </c>
      <c r="AY3354" s="6" t="n">
        <v>8</v>
      </c>
    </row>
    <row r="3355" ht="15" customHeight="1">
      <c r="A3355" s="2" t="n">
        <v>3355</v>
      </c>
      <c r="B3355" s="5" t="inlineStr">
        <is>
          <t>theArjun/java-notes</t>
        </is>
      </c>
      <c r="C3355" s="5" t="inlineStr">
        <is>
          <t>theArjun-java-notes</t>
        </is>
      </c>
      <c r="D3355" s="3" t="n">
        <v>0.0027113459399332</v>
      </c>
      <c r="E3355" s="3" t="n">
        <v>0.007216404405178009</v>
      </c>
      <c r="F3355" s="6" t="n">
        <v>10</v>
      </c>
      <c r="G3355" s="3" t="n">
        <v>0.0031819785953872</v>
      </c>
      <c r="H3355" s="3" t="n">
        <v>0.02860753394702051</v>
      </c>
      <c r="I3355" s="6" t="n">
        <v>10</v>
      </c>
      <c r="J3355" s="3" t="n">
        <v>0.1473901581046906</v>
      </c>
      <c r="K3355" s="3" t="n">
        <v>0.02957444862000717</v>
      </c>
      <c r="L3355" s="6" t="n">
        <v>10</v>
      </c>
      <c r="M3355" s="3" t="n">
        <v>0.0296221134805163</v>
      </c>
      <c r="N3355" s="3" t="n">
        <v>0.03398953277008453</v>
      </c>
      <c r="O3355" s="6" t="n">
        <v>10</v>
      </c>
      <c r="P3355" s="3" t="n">
        <v>0.0203488372093023</v>
      </c>
      <c r="Q3355" s="3" t="n">
        <v>0.01321697867996155</v>
      </c>
      <c r="R3355" s="6" t="n">
        <v>10</v>
      </c>
      <c r="S3355" s="3" t="n">
        <v>0.0092221331194867</v>
      </c>
      <c r="T3355" s="3" t="n">
        <v>0.01645866450456363</v>
      </c>
      <c r="U3355" s="6" t="n">
        <v>10</v>
      </c>
      <c r="V3355" s="3" t="n">
        <v>0.0286075470016929</v>
      </c>
      <c r="W3355" s="3" t="n">
        <v>0.0280932593861957</v>
      </c>
      <c r="X3355" s="6" t="n">
        <v>10</v>
      </c>
      <c r="Y3355" s="3" t="n">
        <v>0.1627906976744188</v>
      </c>
      <c r="Z3355" s="3" t="n">
        <v>0.02587657445095093</v>
      </c>
      <c r="AA3355" s="6" t="n">
        <v>10</v>
      </c>
      <c r="AB3355" s="3" t="n">
        <v>0.0040834845735027</v>
      </c>
      <c r="AC3355" s="3" t="n">
        <v>0.02434767542094993</v>
      </c>
      <c r="AD3355" s="6" t="n">
        <v>10</v>
      </c>
      <c r="AE3355" s="3" t="n">
        <v>0.2078104228672311</v>
      </c>
      <c r="AF3355" s="3" t="n">
        <v>0.06465529320019398</v>
      </c>
      <c r="AG3355" s="6" t="n">
        <v>10</v>
      </c>
      <c r="AH3355" s="3" t="n">
        <v>0</v>
      </c>
      <c r="AI3355" s="3" t="n">
        <v>0.001268497159314683</v>
      </c>
      <c r="AJ3355" s="6" t="n">
        <v>10</v>
      </c>
      <c r="AK3355" s="3" t="n">
        <v>0</v>
      </c>
      <c r="AL3355" s="3" t="n">
        <v>0.004251841852354627</v>
      </c>
      <c r="AM3355" s="6" t="n">
        <v>10</v>
      </c>
      <c r="AN3355" s="3" t="n">
        <v>0.0341448690339961</v>
      </c>
      <c r="AO3355" s="3" t="n">
        <v>0.02201465779001989</v>
      </c>
      <c r="AP3355" s="6" t="n">
        <v>10</v>
      </c>
      <c r="AQ3355" s="3" t="n">
        <v>0</v>
      </c>
      <c r="AR3355" s="3" t="n">
        <v>0.02495494664661877</v>
      </c>
      <c r="AS3355" s="6" t="n">
        <v>10</v>
      </c>
      <c r="AT3355" s="3" t="n">
        <v>0.08476232239504659</v>
      </c>
      <c r="AU3355" s="3" t="n">
        <v>0.01130502088736333</v>
      </c>
      <c r="AV3355" s="6" t="n">
        <v>10</v>
      </c>
      <c r="AW3355" s="3" t="n">
        <v>0.0743640407080088</v>
      </c>
      <c r="AX3355" s="3" t="n">
        <v>0.02193394646852859</v>
      </c>
      <c r="AY3355" s="6" t="n">
        <v>10</v>
      </c>
    </row>
    <row r="3356" ht="15" customHeight="1">
      <c r="A3356" s="2" t="n">
        <v>3356</v>
      </c>
      <c r="B3356" s="5" t="inlineStr">
        <is>
          <t>saleson/fm-cloud</t>
        </is>
      </c>
      <c r="C3356" s="5" t="inlineStr">
        <is>
          <t>saleson-fm-cloud</t>
        </is>
      </c>
      <c r="D3356" s="3" t="n">
        <v>0.0009544917459515</v>
      </c>
      <c r="E3356" s="3" t="n">
        <v>0.007252806624069102</v>
      </c>
      <c r="F3356" s="6" t="n">
        <v>1</v>
      </c>
      <c r="G3356" s="3" t="n">
        <v>0.0086413225918227</v>
      </c>
      <c r="H3356" s="3" t="n">
        <v>0.0280759931293027</v>
      </c>
      <c r="I3356" s="6" t="n">
        <v>1</v>
      </c>
      <c r="J3356" s="3" t="n">
        <v>0.0417763930030393</v>
      </c>
      <c r="K3356" s="3" t="n">
        <v>0.03205904983505287</v>
      </c>
      <c r="L3356" s="6" t="n">
        <v>1</v>
      </c>
      <c r="M3356" s="3" t="n">
        <v>0.0136868213302681</v>
      </c>
      <c r="N3356" s="3" t="n">
        <v>0.03593822187769584</v>
      </c>
      <c r="O3356" s="6" t="n">
        <v>1</v>
      </c>
      <c r="P3356" s="3" t="n">
        <v>0.0030700825746347</v>
      </c>
      <c r="Q3356" s="3" t="n">
        <v>0.01399715409600025</v>
      </c>
      <c r="R3356" s="6" t="n">
        <v>1</v>
      </c>
      <c r="S3356" s="3" t="n">
        <v>0.0121744653821723</v>
      </c>
      <c r="T3356" s="3" t="n">
        <v>0.01718199026950112</v>
      </c>
      <c r="U3356" s="6" t="n">
        <v>1</v>
      </c>
      <c r="V3356" s="3" t="n">
        <v>0.002746606441292</v>
      </c>
      <c r="W3356" s="3" t="n">
        <v>0.02660905631680467</v>
      </c>
      <c r="X3356" s="6" t="n">
        <v>1</v>
      </c>
      <c r="Y3356" s="3" t="n">
        <v>0.008892652974804099</v>
      </c>
      <c r="Z3356" s="3" t="n">
        <v>0.02972181018767848</v>
      </c>
      <c r="AA3356" s="6" t="n">
        <v>1</v>
      </c>
      <c r="AB3356" s="3" t="n">
        <v>0.0172504095300712</v>
      </c>
      <c r="AC3356" s="3" t="n">
        <v>0.02298942385455228</v>
      </c>
      <c r="AD3356" s="6" t="n">
        <v>1</v>
      </c>
      <c r="AE3356" s="3" t="n">
        <v>0.0308028539476246</v>
      </c>
      <c r="AF3356" s="3" t="n">
        <v>0.06857646656271373</v>
      </c>
      <c r="AG3356" s="6" t="n">
        <v>1</v>
      </c>
      <c r="AH3356" s="3" t="n">
        <v>0</v>
      </c>
      <c r="AI3356" s="3" t="n">
        <v>0.001203676371301157</v>
      </c>
      <c r="AJ3356" s="6" t="n">
        <v>1</v>
      </c>
      <c r="AK3356" s="3" t="n">
        <v>0</v>
      </c>
      <c r="AL3356" s="3" t="n">
        <v>0.004336858637039039</v>
      </c>
      <c r="AM3356" s="6" t="n">
        <v>1</v>
      </c>
      <c r="AN3356" s="3" t="n">
        <v>0.0006803902490085</v>
      </c>
      <c r="AO3356" s="3" t="n">
        <v>0.02282245180547535</v>
      </c>
      <c r="AP3356" s="6" t="n">
        <v>1</v>
      </c>
      <c r="AQ3356" s="3" t="n">
        <v>0</v>
      </c>
      <c r="AR3356" s="3" t="n">
        <v>0.02369460173739021</v>
      </c>
      <c r="AS3356" s="6" t="n">
        <v>1</v>
      </c>
      <c r="AT3356" s="3" t="n">
        <v>0.0027895190165007</v>
      </c>
      <c r="AU3356" s="3" t="n">
        <v>0.01248773065282579</v>
      </c>
      <c r="AV3356" s="6" t="n">
        <v>1</v>
      </c>
      <c r="AW3356" s="3" t="n">
        <v>0.0078536488471638</v>
      </c>
      <c r="AX3356" s="3" t="n">
        <v>0.02188109038778397</v>
      </c>
      <c r="AY3356" s="6" t="n">
        <v>1</v>
      </c>
    </row>
    <row r="3357" ht="15" customHeight="1">
      <c r="A3357" s="2" t="n">
        <v>3357</v>
      </c>
      <c r="B3357" s="5" t="inlineStr">
        <is>
          <t>thatc0der/3x3x3-Rubiks-Cube-Solver</t>
        </is>
      </c>
      <c r="C3357" s="5" t="inlineStr">
        <is>
          <t>thatc0der-3x3x3-Rubiks-Cube-Solver</t>
        </is>
      </c>
      <c r="D3357" s="3" t="n">
        <v>0.0190213692663672</v>
      </c>
      <c r="E3357" s="3" t="n">
        <v>0.00745671142256955</v>
      </c>
      <c r="F3357" s="6" t="n">
        <v>8</v>
      </c>
      <c r="G3357" s="3" t="n">
        <v>0.1800341833193541</v>
      </c>
      <c r="H3357" s="3" t="n">
        <v>0.02529373718733353</v>
      </c>
      <c r="I3357" s="6" t="n">
        <v>8</v>
      </c>
      <c r="J3357" s="3" t="n">
        <v>0.0466549263410993</v>
      </c>
      <c r="K3357" s="3" t="n">
        <v>0.03159653631508255</v>
      </c>
      <c r="L3357" s="6" t="n">
        <v>8</v>
      </c>
      <c r="M3357" s="3" t="n">
        <v>0.0743876376787766</v>
      </c>
      <c r="N3357" s="3" t="n">
        <v>0.0319300344235374</v>
      </c>
      <c r="O3357" s="6" t="n">
        <v>8</v>
      </c>
      <c r="P3357" s="3" t="n">
        <v>0.0834292289988494</v>
      </c>
      <c r="Q3357" s="3" t="n">
        <v>0.01381507144053347</v>
      </c>
      <c r="R3357" s="6" t="n">
        <v>8</v>
      </c>
      <c r="S3357" s="3" t="n">
        <v>0.0308784042961258</v>
      </c>
      <c r="T3357" s="3" t="n">
        <v>0.01701116420757305</v>
      </c>
      <c r="U3357" s="6" t="n">
        <v>8</v>
      </c>
      <c r="V3357" s="3" t="n">
        <v>0.0099518390657631</v>
      </c>
      <c r="W3357" s="3" t="n">
        <v>0.02838225958032026</v>
      </c>
      <c r="X3357" s="6" t="n">
        <v>8</v>
      </c>
      <c r="Y3357" s="3" t="n">
        <v>0.0322209436133487</v>
      </c>
      <c r="Z3357" s="3" t="n">
        <v>0.02424310189760857</v>
      </c>
      <c r="AA3357" s="6" t="n">
        <v>8</v>
      </c>
      <c r="AB3357" s="3" t="n">
        <v>0.0442735146266126</v>
      </c>
      <c r="AC3357" s="3" t="n">
        <v>0.02208838019527667</v>
      </c>
      <c r="AD3357" s="6" t="n">
        <v>8</v>
      </c>
      <c r="AE3357" s="3" t="n">
        <v>0.0488287856905648</v>
      </c>
      <c r="AF3357" s="3" t="n">
        <v>0.0663928079998499</v>
      </c>
      <c r="AG3357" s="6" t="n">
        <v>8</v>
      </c>
      <c r="AH3357" s="3" t="n">
        <v>0</v>
      </c>
      <c r="AI3357" s="3" t="n">
        <v>0.001720430745594071</v>
      </c>
      <c r="AJ3357" s="6" t="n">
        <v>8</v>
      </c>
      <c r="AK3357" s="3" t="n">
        <v>0</v>
      </c>
      <c r="AL3357" s="3" t="n">
        <v>0.004071607706946302</v>
      </c>
      <c r="AM3357" s="6" t="n">
        <v>8</v>
      </c>
      <c r="AN3357" s="3" t="n">
        <v>0.0320485469112976</v>
      </c>
      <c r="AO3357" s="3" t="n">
        <v>0.02394601898063251</v>
      </c>
      <c r="AP3357" s="6" t="n">
        <v>8</v>
      </c>
      <c r="AQ3357" s="3" t="n">
        <v>0.1123447958890996</v>
      </c>
      <c r="AR3357" s="3" t="n">
        <v>0.02079758987063498</v>
      </c>
      <c r="AS3357" s="6" t="n">
        <v>8</v>
      </c>
      <c r="AT3357" s="3" t="n">
        <v>0.0110261728757679</v>
      </c>
      <c r="AU3357" s="3" t="n">
        <v>0.01206895603547939</v>
      </c>
      <c r="AV3357" s="6" t="n">
        <v>8</v>
      </c>
      <c r="AW3357" s="3" t="n">
        <v>0</v>
      </c>
      <c r="AX3357" s="3" t="n">
        <v>0.02262436311952623</v>
      </c>
      <c r="AY3357" s="6" t="n">
        <v>8</v>
      </c>
    </row>
    <row r="3358" ht="15" customHeight="1">
      <c r="A3358" s="2" t="n">
        <v>3358</v>
      </c>
      <c r="B3358" s="5" t="inlineStr">
        <is>
          <t>4201VitruvianBots/scouting-app-2024</t>
        </is>
      </c>
      <c r="C3358" s="5" t="inlineStr">
        <is>
          <t>4201VitruvianBots-scouting-app-2024</t>
        </is>
      </c>
      <c r="D3358" s="3" t="n">
        <v>0.0041063286923901</v>
      </c>
      <c r="E3358" s="3" t="n">
        <v>0.003281875695594501</v>
      </c>
      <c r="F3358" s="6" t="n">
        <v>5</v>
      </c>
      <c r="G3358" s="3" t="n">
        <v>0</v>
      </c>
      <c r="H3358" s="3" t="n">
        <v>-0.002441779010837607</v>
      </c>
      <c r="I3358" s="6" t="n">
        <v>5</v>
      </c>
      <c r="J3358" s="3" t="n">
        <v>0.0028723436762603</v>
      </c>
      <c r="K3358" s="3" t="n">
        <v>0.01625221897588659</v>
      </c>
      <c r="L3358" s="6" t="n">
        <v>5</v>
      </c>
      <c r="M3358" s="3" t="n">
        <v>0.0028039149468805</v>
      </c>
      <c r="N3358" s="3" t="n">
        <v>0.002967497376230997</v>
      </c>
      <c r="O3358" s="6" t="n">
        <v>5</v>
      </c>
      <c r="P3358" s="3" t="n">
        <v>0.0154091392136025</v>
      </c>
      <c r="Q3358" s="3" t="n">
        <v>0.009398250406560862</v>
      </c>
      <c r="R3358" s="6" t="n">
        <v>5</v>
      </c>
      <c r="S3358" s="3" t="n">
        <v>0</v>
      </c>
      <c r="T3358" s="3" t="n">
        <v>0.003354721368213196</v>
      </c>
      <c r="U3358" s="6" t="n">
        <v>5</v>
      </c>
      <c r="V3358" s="3" t="n">
        <v>0</v>
      </c>
      <c r="W3358" s="3" t="n">
        <v>-0.002199316276884246</v>
      </c>
      <c r="X3358" s="6" t="n">
        <v>5</v>
      </c>
      <c r="Y3358" s="3" t="n">
        <v>0.004250797024442</v>
      </c>
      <c r="Z3358" s="3" t="n">
        <v>0.002458619664163102</v>
      </c>
      <c r="AA3358" s="6" t="n">
        <v>5</v>
      </c>
      <c r="AB3358" s="3" t="n">
        <v>0.0144303372671849</v>
      </c>
      <c r="AC3358" s="3" t="n">
        <v>0.009546981777540511</v>
      </c>
      <c r="AD3358" s="6" t="n">
        <v>5</v>
      </c>
      <c r="AE3358" s="3" t="n">
        <v>0</v>
      </c>
      <c r="AF3358" s="3" t="n">
        <v>0.017789800668821</v>
      </c>
      <c r="AG3358" s="6" t="n">
        <v>5</v>
      </c>
      <c r="AH3358" s="3" t="n">
        <v>0</v>
      </c>
      <c r="AI3358" s="3" t="n">
        <v>-0.00350086274725008</v>
      </c>
      <c r="AJ3358" s="6" t="n">
        <v>5</v>
      </c>
      <c r="AK3358" s="3" t="n">
        <v>0.07283190374981049</v>
      </c>
      <c r="AL3358" s="3" t="n">
        <v>0.02527672097475038</v>
      </c>
      <c r="AM3358" s="6" t="n">
        <v>5</v>
      </c>
      <c r="AN3358" s="3" t="n">
        <v>0.006829932297699</v>
      </c>
      <c r="AO3358" s="3" t="n">
        <v>0.0001320480610355335</v>
      </c>
      <c r="AP3358" s="6" t="n">
        <v>5</v>
      </c>
      <c r="AQ3358" s="3" t="n">
        <v>0</v>
      </c>
      <c r="AR3358" s="3" t="n">
        <v>0.0004692976619557589</v>
      </c>
      <c r="AS3358" s="6" t="n">
        <v>5</v>
      </c>
      <c r="AT3358" s="3" t="n">
        <v>0.0003636611594444</v>
      </c>
      <c r="AU3358" s="3" t="n">
        <v>4.870607787781783e-05</v>
      </c>
      <c r="AV3358" s="6" t="n">
        <v>5</v>
      </c>
      <c r="AW3358" s="3" t="n">
        <v>0</v>
      </c>
      <c r="AX3358" s="3" t="n">
        <v>-0.0008656985436020031</v>
      </c>
      <c r="AY3358" s="6" t="n">
        <v>5</v>
      </c>
    </row>
    <row r="3359" ht="15" customHeight="1">
      <c r="A3359" s="2" t="n">
        <v>3359</v>
      </c>
      <c r="B3359" s="5" t="inlineStr">
        <is>
          <t>4201VitruvianBots/scouting-app-2025</t>
        </is>
      </c>
      <c r="C3359" s="5" t="inlineStr">
        <is>
          <t>4201VitruvianBots-scouting-app-2025</t>
        </is>
      </c>
      <c r="D3359" s="3" t="n">
        <v>0.0047341186832544</v>
      </c>
      <c r="E3359" s="3" t="n">
        <v>0.003386632848584235</v>
      </c>
      <c r="F3359" s="6" t="n">
        <v>2</v>
      </c>
      <c r="G3359" s="3" t="n">
        <v>0</v>
      </c>
      <c r="H3359" s="3" t="n">
        <v>-0.001925460100749437</v>
      </c>
      <c r="I3359" s="6" t="n">
        <v>2</v>
      </c>
      <c r="J3359" s="3" t="n">
        <v>0.0067412224452427</v>
      </c>
      <c r="K3359" s="3" t="n">
        <v>0.01734029850110198</v>
      </c>
      <c r="L3359" s="6" t="n">
        <v>2</v>
      </c>
      <c r="M3359" s="3" t="n">
        <v>0.0024244405034263</v>
      </c>
      <c r="N3359" s="3" t="n">
        <v>0.00335982952628135</v>
      </c>
      <c r="O3359" s="6" t="n">
        <v>2</v>
      </c>
      <c r="P3359" s="3" t="n">
        <v>0.0437778944604883</v>
      </c>
      <c r="Q3359" s="3" t="n">
        <v>0.008477262198327788</v>
      </c>
      <c r="R3359" s="6" t="n">
        <v>2</v>
      </c>
      <c r="S3359" s="3" t="n">
        <v>0</v>
      </c>
      <c r="T3359" s="3" t="n">
        <v>0.003335246821728675</v>
      </c>
      <c r="U3359" s="6" t="n">
        <v>2</v>
      </c>
      <c r="V3359" s="3" t="n">
        <v>0</v>
      </c>
      <c r="W3359" s="3" t="n">
        <v>-0.002745222187535727</v>
      </c>
      <c r="X3359" s="6" t="n">
        <v>2</v>
      </c>
      <c r="Y3359" s="3" t="n">
        <v>0.00367550538199</v>
      </c>
      <c r="Z3359" s="3" t="n">
        <v>0.003604421338984894</v>
      </c>
      <c r="AA3359" s="6" t="n">
        <v>2</v>
      </c>
      <c r="AB3359" s="3" t="n">
        <v>0.009803650633541</v>
      </c>
      <c r="AC3359" s="3" t="n">
        <v>0.0076485881151729</v>
      </c>
      <c r="AD3359" s="6" t="n">
        <v>2</v>
      </c>
      <c r="AE3359" s="3" t="n">
        <v>0</v>
      </c>
      <c r="AF3359" s="3" t="n">
        <v>0.01746688095862997</v>
      </c>
      <c r="AG3359" s="6" t="n">
        <v>2</v>
      </c>
      <c r="AH3359" s="3" t="n">
        <v>0</v>
      </c>
      <c r="AI3359" s="3" t="n">
        <v>-0.004293515556753372</v>
      </c>
      <c r="AJ3359" s="6" t="n">
        <v>2</v>
      </c>
      <c r="AK3359" s="3" t="n">
        <v>0.0853898661065897</v>
      </c>
      <c r="AL3359" s="3" t="n">
        <v>0.02489517356428143</v>
      </c>
      <c r="AM3359" s="6" t="n">
        <v>2</v>
      </c>
      <c r="AN3359" s="3" t="n">
        <v>0.007171070291828</v>
      </c>
      <c r="AO3359" s="3" t="n">
        <v>0.00194442227685469</v>
      </c>
      <c r="AP3359" s="6" t="n">
        <v>2</v>
      </c>
      <c r="AQ3359" s="3" t="n">
        <v>0</v>
      </c>
      <c r="AR3359" s="3" t="n">
        <v>0.0004014614939033046</v>
      </c>
      <c r="AS3359" s="6" t="n">
        <v>2</v>
      </c>
      <c r="AT3359" s="3" t="n">
        <v>0.0004716663278932</v>
      </c>
      <c r="AU3359" s="3" t="n">
        <v>-0.0002372818492088887</v>
      </c>
      <c r="AV3359" s="6" t="n">
        <v>2</v>
      </c>
      <c r="AW3359" s="3" t="n">
        <v>0</v>
      </c>
      <c r="AX3359" s="3" t="n">
        <v>-0.0009713181908399277</v>
      </c>
      <c r="AY3359" s="6" t="n">
        <v>2</v>
      </c>
    </row>
    <row r="3360" ht="15" customHeight="1">
      <c r="A3360" s="2" t="n">
        <v>3360</v>
      </c>
      <c r="B3360" s="5" t="inlineStr">
        <is>
          <t>ad20630/SP25-webstuff</t>
        </is>
      </c>
      <c r="C3360" s="5" t="inlineStr">
        <is>
          <t>ad20630-SP25-webstuff</t>
        </is>
      </c>
      <c r="D3360" s="3" t="n">
        <v>0.0039986380309819</v>
      </c>
      <c r="E3360" s="3" t="n">
        <v>0.003224391693428732</v>
      </c>
      <c r="F3360" s="6" t="n">
        <v>9</v>
      </c>
      <c r="G3360" s="3" t="n">
        <v>0</v>
      </c>
      <c r="H3360" s="3" t="n">
        <v>-0.001377716034490717</v>
      </c>
      <c r="I3360" s="6" t="n">
        <v>9</v>
      </c>
      <c r="J3360" s="3" t="n">
        <v>0.0436334329149995</v>
      </c>
      <c r="K3360" s="3" t="n">
        <v>0.01799181070773583</v>
      </c>
      <c r="L3360" s="6" t="n">
        <v>9</v>
      </c>
      <c r="M3360" s="3" t="n">
        <v>0.0032764569372187</v>
      </c>
      <c r="N3360" s="3" t="n">
        <v>0.002072808034369952</v>
      </c>
      <c r="O3360" s="6" t="n">
        <v>9</v>
      </c>
      <c r="P3360" s="3" t="n">
        <v>0.0240080421027733</v>
      </c>
      <c r="Q3360" s="3" t="n">
        <v>0.008575145822371712</v>
      </c>
      <c r="R3360" s="6" t="n">
        <v>9</v>
      </c>
      <c r="S3360" s="3" t="n">
        <v>0.0010200461238247</v>
      </c>
      <c r="T3360" s="3" t="n">
        <v>0.003846340357703553</v>
      </c>
      <c r="U3360" s="6" t="n">
        <v>9</v>
      </c>
      <c r="V3360" s="3" t="n">
        <v>0</v>
      </c>
      <c r="W3360" s="3" t="n">
        <v>-0.001603153832854897</v>
      </c>
      <c r="X3360" s="6" t="n">
        <v>9</v>
      </c>
      <c r="Y3360" s="3" t="n">
        <v>0.0074507716870675</v>
      </c>
      <c r="Z3360" s="3" t="n">
        <v>0.002179642891162531</v>
      </c>
      <c r="AA3360" s="6" t="n">
        <v>9</v>
      </c>
      <c r="AB3360" s="3" t="n">
        <v>0.0084311363827343</v>
      </c>
      <c r="AC3360" s="3" t="n">
        <v>0.009061219921941987</v>
      </c>
      <c r="AD3360" s="6" t="n">
        <v>9</v>
      </c>
      <c r="AE3360" s="3" t="n">
        <v>0.0064520968243139</v>
      </c>
      <c r="AF3360" s="3" t="n">
        <v>0.01765206883703193</v>
      </c>
      <c r="AG3360" s="6" t="n">
        <v>9</v>
      </c>
      <c r="AH3360" s="3" t="n">
        <v>0</v>
      </c>
      <c r="AI3360" s="3" t="n">
        <v>-0.002843313076084238</v>
      </c>
      <c r="AJ3360" s="6" t="n">
        <v>9</v>
      </c>
      <c r="AK3360" s="3" t="n">
        <v>0.017309739222991</v>
      </c>
      <c r="AL3360" s="3" t="n">
        <v>0.02590088674061852</v>
      </c>
      <c r="AM3360" s="6" t="n">
        <v>9</v>
      </c>
      <c r="AN3360" s="3" t="n">
        <v>0.0119714646207939</v>
      </c>
      <c r="AO3360" s="3" t="n">
        <v>-0.0008202721407479137</v>
      </c>
      <c r="AP3360" s="6" t="n">
        <v>9</v>
      </c>
      <c r="AQ3360" s="3" t="n">
        <v>0</v>
      </c>
      <c r="AR3360" s="3" t="n">
        <v>0.0001139053322817716</v>
      </c>
      <c r="AS3360" s="6" t="n">
        <v>9</v>
      </c>
      <c r="AT3360" s="3" t="n">
        <v>0.0030808783777078</v>
      </c>
      <c r="AU3360" s="3" t="n">
        <v>-5.260969007685884e-05</v>
      </c>
      <c r="AV3360" s="6" t="n">
        <v>9</v>
      </c>
      <c r="AW3360" s="3" t="n">
        <v>0</v>
      </c>
      <c r="AX3360" s="3" t="n">
        <v>-0.001086662592734814</v>
      </c>
      <c r="AY3360" s="6" t="n">
        <v>9</v>
      </c>
    </row>
    <row r="3361" ht="15" customHeight="1">
      <c r="A3361" s="2" t="n">
        <v>3361</v>
      </c>
      <c r="B3361" s="5" t="inlineStr">
        <is>
          <t>Aestheticsuraj234/codersyug</t>
        </is>
      </c>
      <c r="C3361" s="5" t="inlineStr">
        <is>
          <t>Aestheticsuraj234-codersyug</t>
        </is>
      </c>
      <c r="D3361" s="3" t="n">
        <v>0</v>
      </c>
      <c r="E3361" s="3" t="n">
        <v>0.003452151034794261</v>
      </c>
      <c r="F3361" s="6" t="n">
        <v>1</v>
      </c>
      <c r="G3361" s="3" t="n">
        <v>0.0006312910533825</v>
      </c>
      <c r="H3361" s="3" t="n">
        <v>-0.002139014129818984</v>
      </c>
      <c r="I3361" s="6" t="n">
        <v>1</v>
      </c>
      <c r="J3361" s="3" t="n">
        <v>0.0160542019080376</v>
      </c>
      <c r="K3361" s="3" t="n">
        <v>0.01791315973474213</v>
      </c>
      <c r="L3361" s="6" t="n">
        <v>1</v>
      </c>
      <c r="M3361" s="3" t="n">
        <v>0</v>
      </c>
      <c r="N3361" s="3" t="n">
        <v>0.002842937135351413</v>
      </c>
      <c r="O3361" s="6" t="n">
        <v>1</v>
      </c>
      <c r="P3361" s="3" t="n">
        <v>0.008522815158546001</v>
      </c>
      <c r="Q3361" s="3" t="n">
        <v>0.009355329590327881</v>
      </c>
      <c r="R3361" s="6" t="n">
        <v>1</v>
      </c>
      <c r="S3361" s="3" t="n">
        <v>0.0053364269141531</v>
      </c>
      <c r="T3361" s="3" t="n">
        <v>0.003427870917302549</v>
      </c>
      <c r="U3361" s="6" t="n">
        <v>1</v>
      </c>
      <c r="V3361" s="3" t="n">
        <v>0</v>
      </c>
      <c r="W3361" s="3" t="n">
        <v>-0.001147271980914485</v>
      </c>
      <c r="X3361" s="6" t="n">
        <v>1</v>
      </c>
      <c r="Y3361" s="3" t="n">
        <v>0</v>
      </c>
      <c r="Z3361" s="3" t="n">
        <v>0.002100142478001284</v>
      </c>
      <c r="AA3361" s="6" t="n">
        <v>1</v>
      </c>
      <c r="AB3361" s="3" t="n">
        <v>0.0044107949688606</v>
      </c>
      <c r="AC3361" s="3" t="n">
        <v>0.009533487891860299</v>
      </c>
      <c r="AD3361" s="6" t="n">
        <v>1</v>
      </c>
      <c r="AE3361" s="3" t="n">
        <v>0</v>
      </c>
      <c r="AF3361" s="3" t="n">
        <v>0.01733626471751692</v>
      </c>
      <c r="AG3361" s="6" t="n">
        <v>1</v>
      </c>
      <c r="AH3361" s="3" t="n">
        <v>0</v>
      </c>
      <c r="AI3361" s="3" t="n">
        <v>-0.002799856265520918</v>
      </c>
      <c r="AJ3361" s="6" t="n">
        <v>1</v>
      </c>
      <c r="AK3361" s="3" t="n">
        <v>0.0203752900232018</v>
      </c>
      <c r="AL3361" s="3" t="n">
        <v>0.02733950150037154</v>
      </c>
      <c r="AM3361" s="6" t="n">
        <v>1</v>
      </c>
      <c r="AN3361" s="3" t="n">
        <v>0.0008947052842878999</v>
      </c>
      <c r="AO3361" s="3" t="n">
        <v>0.0008023105986331158</v>
      </c>
      <c r="AP3361" s="6" t="n">
        <v>1</v>
      </c>
      <c r="AQ3361" s="3" t="n">
        <v>0</v>
      </c>
      <c r="AR3361" s="3" t="n">
        <v>0.0001901365784760093</v>
      </c>
      <c r="AS3361" s="6" t="n">
        <v>1</v>
      </c>
      <c r="AT3361" s="3" t="n">
        <v>0.0011115712562694</v>
      </c>
      <c r="AU3361" s="3" t="n">
        <v>0.0002347227375969743</v>
      </c>
      <c r="AV3361" s="6" t="n">
        <v>1</v>
      </c>
      <c r="AW3361" s="3" t="n">
        <v>0</v>
      </c>
      <c r="AX3361" s="3" t="n">
        <v>-0.0008202383912437237</v>
      </c>
      <c r="AY3361" s="6" t="n">
        <v>1</v>
      </c>
    </row>
    <row r="3362" ht="15" customHeight="1">
      <c r="A3362" s="2" t="n">
        <v>3362</v>
      </c>
      <c r="B3362" s="5" t="inlineStr">
        <is>
          <t>ahmed15ayman7/hlolak-admin</t>
        </is>
      </c>
      <c r="C3362" s="5" t="inlineStr">
        <is>
          <t>ahmed15ayman7-hlolak-admin</t>
        </is>
      </c>
      <c r="D3362" s="3" t="n">
        <v>0.0108601891499133</v>
      </c>
      <c r="E3362" s="3" t="n">
        <v>0.003565118972978731</v>
      </c>
      <c r="F3362" s="6" t="n">
        <v>5</v>
      </c>
      <c r="G3362" s="3" t="n">
        <v>0.0008193400506138</v>
      </c>
      <c r="H3362" s="3" t="n">
        <v>-0.001091012142311908</v>
      </c>
      <c r="I3362" s="6" t="n">
        <v>5</v>
      </c>
      <c r="J3362" s="3" t="n">
        <v>0.0276733809859896</v>
      </c>
      <c r="K3362" s="3" t="n">
        <v>0.0182370351804963</v>
      </c>
      <c r="L3362" s="6" t="n">
        <v>5</v>
      </c>
      <c r="M3362" s="3" t="n">
        <v>0.002224691370164</v>
      </c>
      <c r="N3362" s="3" t="n">
        <v>0.002698022852384354</v>
      </c>
      <c r="O3362" s="6" t="n">
        <v>5</v>
      </c>
      <c r="P3362" s="3" t="n">
        <v>0.0314382076608045</v>
      </c>
      <c r="Q3362" s="3" t="n">
        <v>0.0088822129011824</v>
      </c>
      <c r="R3362" s="6" t="n">
        <v>5</v>
      </c>
      <c r="S3362" s="3" t="n">
        <v>0.0083112503011322</v>
      </c>
      <c r="T3362" s="3" t="n">
        <v>0.00392174199195614</v>
      </c>
      <c r="U3362" s="6" t="n">
        <v>5</v>
      </c>
      <c r="V3362" s="3" t="n">
        <v>0</v>
      </c>
      <c r="W3362" s="3" t="n">
        <v>-0.00177879987773851</v>
      </c>
      <c r="X3362" s="6" t="n">
        <v>5</v>
      </c>
      <c r="Y3362" s="3" t="n">
        <v>0</v>
      </c>
      <c r="Z3362" s="3" t="n">
        <v>0.002433084530476407</v>
      </c>
      <c r="AA3362" s="6" t="n">
        <v>5</v>
      </c>
      <c r="AB3362" s="3" t="n">
        <v>0.0196274835486693</v>
      </c>
      <c r="AC3362" s="3" t="n">
        <v>0.009124402342827565</v>
      </c>
      <c r="AD3362" s="6" t="n">
        <v>5</v>
      </c>
      <c r="AE3362" s="3" t="n">
        <v>0</v>
      </c>
      <c r="AF3362" s="3" t="n">
        <v>0.01591941108644798</v>
      </c>
      <c r="AG3362" s="6" t="n">
        <v>5</v>
      </c>
      <c r="AH3362" s="3" t="n">
        <v>0</v>
      </c>
      <c r="AI3362" s="3" t="n">
        <v>-0.001856827004380845</v>
      </c>
      <c r="AJ3362" s="6" t="n">
        <v>5</v>
      </c>
      <c r="AK3362" s="3" t="n">
        <v>0.0303624126716455</v>
      </c>
      <c r="AL3362" s="3" t="n">
        <v>0.024153839780724</v>
      </c>
      <c r="AM3362" s="6" t="n">
        <v>5</v>
      </c>
      <c r="AN3362" s="3" t="n">
        <v>0.0054190272277696</v>
      </c>
      <c r="AO3362" s="3" t="n">
        <v>-4.762981803498392e-05</v>
      </c>
      <c r="AP3362" s="6" t="n">
        <v>5</v>
      </c>
      <c r="AQ3362" s="3" t="n">
        <v>0</v>
      </c>
      <c r="AR3362" s="3" t="n">
        <v>0.000135214153788487</v>
      </c>
      <c r="AS3362" s="6" t="n">
        <v>5</v>
      </c>
      <c r="AT3362" s="3" t="n">
        <v>0.0011541489073768</v>
      </c>
      <c r="AU3362" s="3" t="n">
        <v>0.0001425062753601172</v>
      </c>
      <c r="AV3362" s="6" t="n">
        <v>5</v>
      </c>
      <c r="AW3362" s="3" t="n">
        <v>0</v>
      </c>
      <c r="AX3362" s="3" t="n">
        <v>-0.000941448102276349</v>
      </c>
      <c r="AY3362" s="6" t="n">
        <v>5</v>
      </c>
    </row>
    <row r="3363" ht="15" customHeight="1">
      <c r="A3363" s="2" t="n">
        <v>3363</v>
      </c>
      <c r="B3363" s="5" t="inlineStr">
        <is>
          <t>ahmed15ayman7/SPORTON_old</t>
        </is>
      </c>
      <c r="C3363" s="5" t="inlineStr">
        <is>
          <t>ahmed15ayman7-SPORTON_old</t>
        </is>
      </c>
      <c r="D3363" s="3" t="n">
        <v>0.0035419101392545</v>
      </c>
      <c r="E3363" s="3" t="n">
        <v>0.003364381440570277</v>
      </c>
      <c r="F3363" s="6" t="n">
        <v>7</v>
      </c>
      <c r="G3363" s="3" t="n">
        <v>0.0037608340143673</v>
      </c>
      <c r="H3363" s="3" t="n">
        <v>-0.0005366445013241933</v>
      </c>
      <c r="I3363" s="6" t="n">
        <v>7</v>
      </c>
      <c r="J3363" s="3" t="n">
        <v>0.0268989782214889</v>
      </c>
      <c r="K3363" s="3" t="n">
        <v>0.0192345115425313</v>
      </c>
      <c r="L3363" s="6" t="n">
        <v>7</v>
      </c>
      <c r="M3363" s="3" t="n">
        <v>0.0032246857712967</v>
      </c>
      <c r="N3363" s="3" t="n">
        <v>0.00277374400024916</v>
      </c>
      <c r="O3363" s="6" t="n">
        <v>7</v>
      </c>
      <c r="P3363" s="3" t="n">
        <v>0.0177215189873417</v>
      </c>
      <c r="Q3363" s="3" t="n">
        <v>0.008407341792384688</v>
      </c>
      <c r="R3363" s="6" t="n">
        <v>7</v>
      </c>
      <c r="S3363" s="3" t="n">
        <v>0.0015058926233086</v>
      </c>
      <c r="T3363" s="3" t="n">
        <v>0.004219655457150341</v>
      </c>
      <c r="U3363" s="6" t="n">
        <v>7</v>
      </c>
      <c r="V3363" s="3" t="n">
        <v>0</v>
      </c>
      <c r="W3363" s="3" t="n">
        <v>-0.001369300811653493</v>
      </c>
      <c r="X3363" s="6" t="n">
        <v>7</v>
      </c>
      <c r="Y3363" s="3" t="n">
        <v>0</v>
      </c>
      <c r="Z3363" s="3" t="n">
        <v>0.002113470515533491</v>
      </c>
      <c r="AA3363" s="6" t="n">
        <v>7</v>
      </c>
      <c r="AB3363" s="3" t="n">
        <v>0.0112614578786556</v>
      </c>
      <c r="AC3363" s="3" t="n">
        <v>0.009515319473373423</v>
      </c>
      <c r="AD3363" s="6" t="n">
        <v>7</v>
      </c>
      <c r="AE3363" s="3" t="n">
        <v>0</v>
      </c>
      <c r="AF3363" s="3" t="n">
        <v>0.01564525697631073</v>
      </c>
      <c r="AG3363" s="6" t="n">
        <v>7</v>
      </c>
      <c r="AH3363" s="3" t="n">
        <v>0</v>
      </c>
      <c r="AI3363" s="3" t="n">
        <v>-0.001295083831101678</v>
      </c>
      <c r="AJ3363" s="6" t="n">
        <v>7</v>
      </c>
      <c r="AK3363" s="3" t="n">
        <v>0.0255543430816238</v>
      </c>
      <c r="AL3363" s="3" t="n">
        <v>0.0259221441822198</v>
      </c>
      <c r="AM3363" s="6" t="n">
        <v>7</v>
      </c>
      <c r="AN3363" s="3" t="n">
        <v>0.007854869322556701</v>
      </c>
      <c r="AO3363" s="3" t="n">
        <v>-0.001594076766549591</v>
      </c>
      <c r="AP3363" s="6" t="n">
        <v>7</v>
      </c>
      <c r="AQ3363" s="3" t="n">
        <v>0</v>
      </c>
      <c r="AR3363" s="3" t="n">
        <v>2.025826354531794e-06</v>
      </c>
      <c r="AS3363" s="6" t="n">
        <v>7</v>
      </c>
      <c r="AT3363" s="3" t="n">
        <v>0.0006273512153454</v>
      </c>
      <c r="AU3363" s="3" t="n">
        <v>6.65213897577603e-05</v>
      </c>
      <c r="AV3363" s="6" t="n">
        <v>7</v>
      </c>
      <c r="AW3363" s="3" t="n">
        <v>0</v>
      </c>
      <c r="AX3363" s="3" t="n">
        <v>-0.0009999869401563512</v>
      </c>
      <c r="AY3363" s="6" t="n">
        <v>7</v>
      </c>
    </row>
    <row r="3364" ht="15" customHeight="1">
      <c r="A3364" s="2" t="n">
        <v>3364</v>
      </c>
      <c r="B3364" s="5" t="inlineStr">
        <is>
          <t>AkshayMoolya/threads-clone</t>
        </is>
      </c>
      <c r="C3364" s="5" t="inlineStr">
        <is>
          <t>AkshayMoolya-threads-clone</t>
        </is>
      </c>
      <c r="D3364" s="3" t="n">
        <v>0.0014900229767407</v>
      </c>
      <c r="E3364" s="3" t="n">
        <v>0.003323928818525005</v>
      </c>
      <c r="F3364" s="6" t="n">
        <v>1</v>
      </c>
      <c r="G3364" s="3" t="n">
        <v>0.0026229894618726</v>
      </c>
      <c r="H3364" s="3" t="n">
        <v>-0.00203501410625876</v>
      </c>
      <c r="I3364" s="6" t="n">
        <v>1</v>
      </c>
      <c r="J3364" s="3" t="n">
        <v>0.0701291419103751</v>
      </c>
      <c r="K3364" s="3" t="n">
        <v>0.0180107760507811</v>
      </c>
      <c r="L3364" s="6" t="n">
        <v>1</v>
      </c>
      <c r="M3364" s="3" t="n">
        <v>0</v>
      </c>
      <c r="N3364" s="3" t="n">
        <v>0.002758882951736513</v>
      </c>
      <c r="O3364" s="6" t="n">
        <v>1</v>
      </c>
      <c r="P3364" s="3" t="n">
        <v>0.0119814906627003</v>
      </c>
      <c r="Q3364" s="3" t="n">
        <v>0.009030817397384426</v>
      </c>
      <c r="R3364" s="6" t="n">
        <v>1</v>
      </c>
      <c r="S3364" s="3" t="n">
        <v>0.0009502561560072</v>
      </c>
      <c r="T3364" s="3" t="n">
        <v>0.003396108020053209</v>
      </c>
      <c r="U3364" s="6" t="n">
        <v>1</v>
      </c>
      <c r="V3364" s="3" t="n">
        <v>0</v>
      </c>
      <c r="W3364" s="3" t="n">
        <v>-0.0009854084326241103</v>
      </c>
      <c r="X3364" s="6" t="n">
        <v>1</v>
      </c>
      <c r="Y3364" s="3" t="n">
        <v>0.0069410014873574</v>
      </c>
      <c r="Z3364" s="3" t="n">
        <v>0.002097248014486041</v>
      </c>
      <c r="AA3364" s="6" t="n">
        <v>1</v>
      </c>
      <c r="AB3364" s="3" t="n">
        <v>0.0022440831876418</v>
      </c>
      <c r="AC3364" s="3" t="n">
        <v>0.009641228031756918</v>
      </c>
      <c r="AD3364" s="6" t="n">
        <v>1</v>
      </c>
      <c r="AE3364" s="3" t="n">
        <v>0</v>
      </c>
      <c r="AF3364" s="3" t="n">
        <v>0.01732352128040944</v>
      </c>
      <c r="AG3364" s="6" t="n">
        <v>1</v>
      </c>
      <c r="AH3364" s="3" t="n">
        <v>0</v>
      </c>
      <c r="AI3364" s="3" t="n">
        <v>-0.002748530055551748</v>
      </c>
      <c r="AJ3364" s="6" t="n">
        <v>1</v>
      </c>
      <c r="AK3364" s="3" t="n">
        <v>0.0376260122293837</v>
      </c>
      <c r="AL3364" s="3" t="n">
        <v>0.0268472781345651</v>
      </c>
      <c r="AM3364" s="6" t="n">
        <v>1</v>
      </c>
      <c r="AN3364" s="3" t="n">
        <v>0.001593199378318</v>
      </c>
      <c r="AO3364" s="3" t="n">
        <v>-0.0001283973497021133</v>
      </c>
      <c r="AP3364" s="6" t="n">
        <v>1</v>
      </c>
      <c r="AQ3364" s="3" t="n">
        <v>0</v>
      </c>
      <c r="AR3364" s="3" t="n">
        <v>0.0002041162152868069</v>
      </c>
      <c r="AS3364" s="6" t="n">
        <v>1</v>
      </c>
      <c r="AT3364" s="3" t="n">
        <v>0.0001979372051942</v>
      </c>
      <c r="AU3364" s="3" t="n">
        <v>0.0002276675673227365</v>
      </c>
      <c r="AV3364" s="6" t="n">
        <v>1</v>
      </c>
      <c r="AW3364" s="3" t="n">
        <v>0</v>
      </c>
      <c r="AX3364" s="3" t="n">
        <v>-0.0007947654240475564</v>
      </c>
      <c r="AY3364" s="6" t="n">
        <v>1</v>
      </c>
    </row>
    <row r="3365" ht="15" customHeight="1">
      <c r="A3365" s="2" t="n">
        <v>3365</v>
      </c>
      <c r="B3365" s="5" t="inlineStr">
        <is>
          <t>alexanderatallah/window.ai</t>
        </is>
      </c>
      <c r="C3365" s="5" t="inlineStr">
        <is>
          <t>alexanderatallah-window.ai</t>
        </is>
      </c>
      <c r="D3365" s="3" t="n">
        <v>0.0013952536416369</v>
      </c>
      <c r="E3365" s="3" t="n">
        <v>0.003176950386366685</v>
      </c>
      <c r="F3365" s="6" t="n">
        <v>3</v>
      </c>
      <c r="G3365" s="3" t="n">
        <v>0</v>
      </c>
      <c r="H3365" s="3" t="n">
        <v>-0.001131027022199915</v>
      </c>
      <c r="I3365" s="6" t="n">
        <v>3</v>
      </c>
      <c r="J3365" s="3" t="n">
        <v>0.0188222520846867</v>
      </c>
      <c r="K3365" s="3" t="n">
        <v>0.01713675667897654</v>
      </c>
      <c r="L3365" s="6" t="n">
        <v>3</v>
      </c>
      <c r="M3365" s="3" t="n">
        <v>0.001429076737473</v>
      </c>
      <c r="N3365" s="3" t="n">
        <v>0.002869348121226798</v>
      </c>
      <c r="O3365" s="6" t="n">
        <v>3</v>
      </c>
      <c r="P3365" s="3" t="n">
        <v>0.0239347983080573</v>
      </c>
      <c r="Q3365" s="3" t="n">
        <v>0.009259126632527797</v>
      </c>
      <c r="R3365" s="6" t="n">
        <v>3</v>
      </c>
      <c r="S3365" s="3" t="n">
        <v>0.0062287217579696</v>
      </c>
      <c r="T3365" s="3" t="n">
        <v>0.00356815976318562</v>
      </c>
      <c r="U3365" s="6" t="n">
        <v>3</v>
      </c>
      <c r="V3365" s="3" t="n">
        <v>0</v>
      </c>
      <c r="W3365" s="3" t="n">
        <v>-0.001587490418565955</v>
      </c>
      <c r="X3365" s="6" t="n">
        <v>3</v>
      </c>
      <c r="Y3365" s="3" t="n">
        <v>0</v>
      </c>
      <c r="Z3365" s="3" t="n">
        <v>0.001987954307633044</v>
      </c>
      <c r="AA3365" s="6" t="n">
        <v>3</v>
      </c>
      <c r="AB3365" s="3" t="n">
        <v>0.0126081219762498</v>
      </c>
      <c r="AC3365" s="3" t="n">
        <v>0.009066380050431547</v>
      </c>
      <c r="AD3365" s="6" t="n">
        <v>3</v>
      </c>
      <c r="AE3365" s="3" t="n">
        <v>0.0028141805786643</v>
      </c>
      <c r="AF3365" s="3" t="n">
        <v>0.01784198466521785</v>
      </c>
      <c r="AG3365" s="6" t="n">
        <v>3</v>
      </c>
      <c r="AH3365" s="3" t="n">
        <v>0</v>
      </c>
      <c r="AI3365" s="3" t="n">
        <v>-0.003047173603679685</v>
      </c>
      <c r="AJ3365" s="6" t="n">
        <v>3</v>
      </c>
      <c r="AK3365" s="3" t="n">
        <v>0.0390078536056949</v>
      </c>
      <c r="AL3365" s="3" t="n">
        <v>0.02633781963568908</v>
      </c>
      <c r="AM3365" s="6" t="n">
        <v>3</v>
      </c>
      <c r="AN3365" s="3" t="n">
        <v>0.0039783140155585</v>
      </c>
      <c r="AO3365" s="3" t="n">
        <v>0.0009594284606975235</v>
      </c>
      <c r="AP3365" s="6" t="n">
        <v>3</v>
      </c>
      <c r="AQ3365" s="3" t="n">
        <v>0</v>
      </c>
      <c r="AR3365" s="3" t="n">
        <v>0.0005405785747996891</v>
      </c>
      <c r="AS3365" s="6" t="n">
        <v>3</v>
      </c>
      <c r="AT3365" s="3" t="n">
        <v>0.0004633697108597</v>
      </c>
      <c r="AU3365" s="3" t="n">
        <v>-6.76393583395234e-06</v>
      </c>
      <c r="AV3365" s="6" t="n">
        <v>3</v>
      </c>
      <c r="AW3365" s="3" t="n">
        <v>0</v>
      </c>
      <c r="AX3365" s="3" t="n">
        <v>-0.0009098800536082034</v>
      </c>
      <c r="AY3365" s="6" t="n">
        <v>3</v>
      </c>
    </row>
    <row r="3366" ht="15" customHeight="1">
      <c r="A3366" s="2" t="n">
        <v>3366</v>
      </c>
      <c r="B3366" s="5" t="inlineStr">
        <is>
          <t>AMACAFELLA/you_are_wrong</t>
        </is>
      </c>
      <c r="C3366" s="5" t="inlineStr">
        <is>
          <t>AMACAFELLA-you_are_wrong</t>
        </is>
      </c>
      <c r="D3366" s="3" t="n">
        <v>0.0022358658480491</v>
      </c>
      <c r="E3366" s="3" t="n">
        <v>0.003064384860697388</v>
      </c>
      <c r="F3366" s="6" t="n">
        <v>4</v>
      </c>
      <c r="G3366" s="3" t="n">
        <v>0</v>
      </c>
      <c r="H3366" s="3" t="n">
        <v>-0.001466686214460104</v>
      </c>
      <c r="I3366" s="6" t="n">
        <v>4</v>
      </c>
      <c r="J3366" s="3" t="n">
        <v>0.0315028254854229</v>
      </c>
      <c r="K3366" s="3" t="n">
        <v>0.01772196345658095</v>
      </c>
      <c r="L3366" s="6" t="n">
        <v>4</v>
      </c>
      <c r="M3366" s="3" t="n">
        <v>0.0068702000328959</v>
      </c>
      <c r="N3366" s="3" t="n">
        <v>0.002899556854603174</v>
      </c>
      <c r="O3366" s="6" t="n">
        <v>4</v>
      </c>
      <c r="P3366" s="3" t="n">
        <v>0.0185782186402149</v>
      </c>
      <c r="Q3366" s="3" t="n">
        <v>0.009239976400711145</v>
      </c>
      <c r="R3366" s="6" t="n">
        <v>4</v>
      </c>
      <c r="S3366" s="3" t="n">
        <v>0.0049907005579665</v>
      </c>
      <c r="T3366" s="3" t="n">
        <v>0.003607473511813102</v>
      </c>
      <c r="U3366" s="6" t="n">
        <v>4</v>
      </c>
      <c r="V3366" s="3" t="n">
        <v>0</v>
      </c>
      <c r="W3366" s="3" t="n">
        <v>-0.001317431656144371</v>
      </c>
      <c r="X3366" s="6" t="n">
        <v>4</v>
      </c>
      <c r="Y3366" s="3" t="n">
        <v>0</v>
      </c>
      <c r="Z3366" s="3" t="n">
        <v>0.002083122654393371</v>
      </c>
      <c r="AA3366" s="6" t="n">
        <v>4</v>
      </c>
      <c r="AB3366" s="3" t="n">
        <v>0.0025255326785656</v>
      </c>
      <c r="AC3366" s="3" t="n">
        <v>0.009438191725269197</v>
      </c>
      <c r="AD3366" s="6" t="n">
        <v>4</v>
      </c>
      <c r="AE3366" s="3" t="n">
        <v>0</v>
      </c>
      <c r="AF3366" s="3" t="n">
        <v>0.01747181580861579</v>
      </c>
      <c r="AG3366" s="6" t="n">
        <v>4</v>
      </c>
      <c r="AH3366" s="3" t="n">
        <v>0</v>
      </c>
      <c r="AI3366" s="3" t="n">
        <v>-0.00252007203944811</v>
      </c>
      <c r="AJ3366" s="6" t="n">
        <v>4</v>
      </c>
      <c r="AK3366" s="3" t="n">
        <v>0.007057501549907</v>
      </c>
      <c r="AL3366" s="3" t="n">
        <v>0.02648367406996737</v>
      </c>
      <c r="AM3366" s="6" t="n">
        <v>4</v>
      </c>
      <c r="AN3366" s="3" t="n">
        <v>0.0143441281163579</v>
      </c>
      <c r="AO3366" s="3" t="n">
        <v>0.0001391098524441726</v>
      </c>
      <c r="AP3366" s="6" t="n">
        <v>4</v>
      </c>
      <c r="AQ3366" s="3" t="n">
        <v>0</v>
      </c>
      <c r="AR3366" s="3" t="n">
        <v>0.0002137436568302128</v>
      </c>
      <c r="AS3366" s="6" t="n">
        <v>4</v>
      </c>
      <c r="AT3366" s="3" t="n">
        <v>0.0004455243751879</v>
      </c>
      <c r="AU3366" s="3" t="n">
        <v>0.0001468194068430055</v>
      </c>
      <c r="AV3366" s="6" t="n">
        <v>4</v>
      </c>
      <c r="AW3366" s="3" t="n">
        <v>0</v>
      </c>
      <c r="AX3366" s="3" t="n">
        <v>-0.0008786171828866788</v>
      </c>
      <c r="AY3366" s="6" t="n">
        <v>4</v>
      </c>
    </row>
    <row r="3367" ht="15" customHeight="1">
      <c r="A3367" s="2" t="n">
        <v>3367</v>
      </c>
      <c r="B3367" s="5" t="inlineStr">
        <is>
          <t>amar-jay/pandoc-editor</t>
        </is>
      </c>
      <c r="C3367" s="5" t="inlineStr">
        <is>
          <t>amar-jay-pandoc-editor</t>
        </is>
      </c>
      <c r="D3367" s="3" t="n">
        <v>0.0030826480553398</v>
      </c>
      <c r="E3367" s="3" t="n">
        <v>0.003279962200213512</v>
      </c>
      <c r="F3367" s="6" t="n">
        <v>6</v>
      </c>
      <c r="G3367" s="3" t="n">
        <v>0</v>
      </c>
      <c r="H3367" s="3" t="n">
        <v>-0.001430449437358237</v>
      </c>
      <c r="I3367" s="6" t="n">
        <v>6</v>
      </c>
      <c r="J3367" s="3" t="n">
        <v>0.0014785970456023</v>
      </c>
      <c r="K3367" s="3" t="n">
        <v>0.01860119141228684</v>
      </c>
      <c r="L3367" s="6" t="n">
        <v>6</v>
      </c>
      <c r="M3367" s="3" t="n">
        <v>0</v>
      </c>
      <c r="N3367" s="3" t="n">
        <v>0.00173044477535835</v>
      </c>
      <c r="O3367" s="6" t="n">
        <v>6</v>
      </c>
      <c r="P3367" s="3" t="n">
        <v>0.0066101385849744</v>
      </c>
      <c r="Q3367" s="3" t="n">
        <v>0.008714593926826775</v>
      </c>
      <c r="R3367" s="6" t="n">
        <v>6</v>
      </c>
      <c r="S3367" s="3" t="n">
        <v>0.0015727571115973</v>
      </c>
      <c r="T3367" s="3" t="n">
        <v>0.003252335264061986</v>
      </c>
      <c r="U3367" s="6" t="n">
        <v>6</v>
      </c>
      <c r="V3367" s="3" t="n">
        <v>0</v>
      </c>
      <c r="W3367" s="3" t="n">
        <v>-0.001820068350312586</v>
      </c>
      <c r="X3367" s="6" t="n">
        <v>6</v>
      </c>
      <c r="Y3367" s="3" t="n">
        <v>0</v>
      </c>
      <c r="Z3367" s="3" t="n">
        <v>0.001651248555087182</v>
      </c>
      <c r="AA3367" s="6" t="n">
        <v>6</v>
      </c>
      <c r="AB3367" s="3" t="n">
        <v>0.0027856155706553</v>
      </c>
      <c r="AC3367" s="3" t="n">
        <v>0.008862627507776206</v>
      </c>
      <c r="AD3367" s="6" t="n">
        <v>6</v>
      </c>
      <c r="AE3367" s="3" t="n">
        <v>0</v>
      </c>
      <c r="AF3367" s="3" t="n">
        <v>0.01588087592719516</v>
      </c>
      <c r="AG3367" s="6" t="n">
        <v>6</v>
      </c>
      <c r="AH3367" s="3" t="n">
        <v>0</v>
      </c>
      <c r="AI3367" s="3" t="n">
        <v>-0.002404957850962244</v>
      </c>
      <c r="AJ3367" s="6" t="n">
        <v>6</v>
      </c>
      <c r="AK3367" s="3" t="n">
        <v>0.0511539250547047</v>
      </c>
      <c r="AL3367" s="3" t="n">
        <v>0.02688116608848095</v>
      </c>
      <c r="AM3367" s="6" t="n">
        <v>6</v>
      </c>
      <c r="AN3367" s="3" t="n">
        <v>0.0035158458928527</v>
      </c>
      <c r="AO3367" s="3" t="n">
        <v>-0.001579848815812145</v>
      </c>
      <c r="AP3367" s="6" t="n">
        <v>6</v>
      </c>
      <c r="AQ3367" s="3" t="n">
        <v>0</v>
      </c>
      <c r="AR3367" s="3" t="n">
        <v>-0.0002607483666758328</v>
      </c>
      <c r="AS3367" s="6" t="n">
        <v>6</v>
      </c>
      <c r="AT3367" s="3" t="n">
        <v>0</v>
      </c>
      <c r="AU3367" s="3" t="n">
        <v>-0.0002567578087412719</v>
      </c>
      <c r="AV3367" s="6" t="n">
        <v>6</v>
      </c>
      <c r="AW3367" s="3" t="n">
        <v>0</v>
      </c>
      <c r="AX3367" s="3" t="n">
        <v>-0.00106141367862805</v>
      </c>
      <c r="AY3367" s="6" t="n">
        <v>6</v>
      </c>
    </row>
    <row r="3368" ht="15" customHeight="1">
      <c r="A3368" s="2" t="n">
        <v>3368</v>
      </c>
      <c r="B3368" s="5" t="inlineStr">
        <is>
          <t>amyryanmanny/rollup-n-up-n-up</t>
        </is>
      </c>
      <c r="C3368" s="5" t="inlineStr">
        <is>
          <t>amyryanmanny-rollup-n-up-n-up</t>
        </is>
      </c>
      <c r="D3368" s="3" t="n">
        <v>0.0042382305071723</v>
      </c>
      <c r="E3368" s="3" t="n">
        <v>0.003111366178273779</v>
      </c>
      <c r="F3368" s="6" t="n">
        <v>7</v>
      </c>
      <c r="G3368" s="3" t="n">
        <v>0</v>
      </c>
      <c r="H3368" s="3" t="n">
        <v>-0.001567772122085382</v>
      </c>
      <c r="I3368" s="6" t="n">
        <v>7</v>
      </c>
      <c r="J3368" s="3" t="n">
        <v>0.0194817092401452</v>
      </c>
      <c r="K3368" s="3" t="n">
        <v>0.01825499436145209</v>
      </c>
      <c r="L3368" s="6" t="n">
        <v>7</v>
      </c>
      <c r="M3368" s="3" t="n">
        <v>0.0014469905793718</v>
      </c>
      <c r="N3368" s="3" t="n">
        <v>0.002353395417112887</v>
      </c>
      <c r="O3368" s="6" t="n">
        <v>7</v>
      </c>
      <c r="P3368" s="3" t="n">
        <v>0.0053013684320484</v>
      </c>
      <c r="Q3368" s="3" t="n">
        <v>0.00818353389449984</v>
      </c>
      <c r="R3368" s="6" t="n">
        <v>7</v>
      </c>
      <c r="S3368" s="3" t="n">
        <v>0.0126136007521153</v>
      </c>
      <c r="T3368" s="3" t="n">
        <v>0.003854450262899203</v>
      </c>
      <c r="U3368" s="6" t="n">
        <v>7</v>
      </c>
      <c r="V3368" s="3" t="n">
        <v>0</v>
      </c>
      <c r="W3368" s="3" t="n">
        <v>-0.001658795508183271</v>
      </c>
      <c r="X3368" s="6" t="n">
        <v>7</v>
      </c>
      <c r="Y3368" s="3" t="n">
        <v>0.00219366969602</v>
      </c>
      <c r="Z3368" s="3" t="n">
        <v>0.001915787300289421</v>
      </c>
      <c r="AA3368" s="6" t="n">
        <v>7</v>
      </c>
      <c r="AB3368" s="3" t="n">
        <v>0.0202130993418991</v>
      </c>
      <c r="AC3368" s="3" t="n">
        <v>0.009173904001298409</v>
      </c>
      <c r="AD3368" s="6" t="n">
        <v>7</v>
      </c>
      <c r="AE3368" s="3" t="n">
        <v>0.027069841984272</v>
      </c>
      <c r="AF3368" s="3" t="n">
        <v>0.01543540156248568</v>
      </c>
      <c r="AG3368" s="6" t="n">
        <v>7</v>
      </c>
      <c r="AH3368" s="3" t="n">
        <v>0</v>
      </c>
      <c r="AI3368" s="3" t="n">
        <v>-0.002383036398567372</v>
      </c>
      <c r="AJ3368" s="6" t="n">
        <v>7</v>
      </c>
      <c r="AK3368" s="3" t="n">
        <v>0</v>
      </c>
      <c r="AL3368" s="3" t="n">
        <v>0.02714167478490953</v>
      </c>
      <c r="AM3368" s="6" t="n">
        <v>7</v>
      </c>
      <c r="AN3368" s="3" t="n">
        <v>0</v>
      </c>
      <c r="AO3368" s="3" t="n">
        <v>-0.002984311945124659</v>
      </c>
      <c r="AP3368" s="6" t="n">
        <v>7</v>
      </c>
      <c r="AQ3368" s="3" t="n">
        <v>0</v>
      </c>
      <c r="AR3368" s="3" t="n">
        <v>-0.0002546064943116503</v>
      </c>
      <c r="AS3368" s="6" t="n">
        <v>7</v>
      </c>
      <c r="AT3368" s="3" t="n">
        <v>0</v>
      </c>
      <c r="AU3368" s="3" t="n">
        <v>2.581717493088361e-05</v>
      </c>
      <c r="AV3368" s="6" t="n">
        <v>7</v>
      </c>
      <c r="AW3368" s="3" t="n">
        <v>0</v>
      </c>
      <c r="AX3368" s="3" t="n">
        <v>-0.001064181724505231</v>
      </c>
      <c r="AY3368" s="6" t="n">
        <v>7</v>
      </c>
    </row>
    <row r="3369" ht="15" customHeight="1">
      <c r="A3369" s="2" t="n">
        <v>3369</v>
      </c>
      <c r="B3369" s="5" t="inlineStr">
        <is>
          <t>ani-uni/danuni</t>
        </is>
      </c>
      <c r="C3369" s="5" t="inlineStr">
        <is>
          <t>ani-uni-danuni</t>
        </is>
      </c>
      <c r="D3369" s="3" t="n">
        <v>0.0064709060040129</v>
      </c>
      <c r="E3369" s="3" t="n">
        <v>0.003563386467867782</v>
      </c>
      <c r="F3369" s="6" t="n">
        <v>10</v>
      </c>
      <c r="G3369" s="3" t="n">
        <v>0.0010848741786597</v>
      </c>
      <c r="H3369" s="3" t="n">
        <v>-0.0009592659999971102</v>
      </c>
      <c r="I3369" s="6" t="n">
        <v>10</v>
      </c>
      <c r="J3369" s="3" t="n">
        <v>0.0183640338138404</v>
      </c>
      <c r="K3369" s="3" t="n">
        <v>0.02009094238416435</v>
      </c>
      <c r="L3369" s="6" t="n">
        <v>10</v>
      </c>
      <c r="M3369" s="3" t="n">
        <v>0.006185919343814</v>
      </c>
      <c r="N3369" s="3" t="n">
        <v>0.001823020084131701</v>
      </c>
      <c r="O3369" s="6" t="n">
        <v>10</v>
      </c>
      <c r="P3369" s="3" t="n">
        <v>0.009712918660287</v>
      </c>
      <c r="Q3369" s="3" t="n">
        <v>0.008317417650321821</v>
      </c>
      <c r="R3369" s="6" t="n">
        <v>10</v>
      </c>
      <c r="S3369" s="3" t="n">
        <v>0.0077033492822966</v>
      </c>
      <c r="T3369" s="3" t="n">
        <v>0.004059906554214497</v>
      </c>
      <c r="U3369" s="6" t="n">
        <v>10</v>
      </c>
      <c r="V3369" s="3" t="n">
        <v>0.001241360978203</v>
      </c>
      <c r="W3369" s="3" t="n">
        <v>-0.001608224561250387</v>
      </c>
      <c r="X3369" s="6" t="n">
        <v>10</v>
      </c>
      <c r="Y3369" s="3" t="n">
        <v>0.0013397129186602</v>
      </c>
      <c r="Z3369" s="3" t="n">
        <v>0.002293000297857999</v>
      </c>
      <c r="AA3369" s="6" t="n">
        <v>10</v>
      </c>
      <c r="AB3369" s="3" t="n">
        <v>0.0136439184084613</v>
      </c>
      <c r="AC3369" s="3" t="n">
        <v>0.009481767125633093</v>
      </c>
      <c r="AD3369" s="6" t="n">
        <v>10</v>
      </c>
      <c r="AE3369" s="3" t="n">
        <v>0.0234928871905206</v>
      </c>
      <c r="AF3369" s="3" t="n">
        <v>0.01525317164277374</v>
      </c>
      <c r="AG3369" s="6" t="n">
        <v>10</v>
      </c>
      <c r="AH3369" s="3" t="n">
        <v>0</v>
      </c>
      <c r="AI3369" s="3" t="n">
        <v>-0.001204083514674117</v>
      </c>
      <c r="AJ3369" s="6" t="n">
        <v>10</v>
      </c>
      <c r="AK3369" s="3" t="n">
        <v>0</v>
      </c>
      <c r="AL3369" s="3" t="n">
        <v>0.02355817683734586</v>
      </c>
      <c r="AM3369" s="6" t="n">
        <v>10</v>
      </c>
      <c r="AN3369" s="3" t="n">
        <v>0.0003075103489059</v>
      </c>
      <c r="AO3369" s="3" t="n">
        <v>-0.00142769589526821</v>
      </c>
      <c r="AP3369" s="6" t="n">
        <v>10</v>
      </c>
      <c r="AQ3369" s="3" t="n">
        <v>0</v>
      </c>
      <c r="AR3369" s="3" t="n">
        <v>-3.523559436740056e-05</v>
      </c>
      <c r="AS3369" s="6" t="n">
        <v>10</v>
      </c>
      <c r="AT3369" s="3" t="n">
        <v>0</v>
      </c>
      <c r="AU3369" s="3" t="n">
        <v>-2.149356842721939e-05</v>
      </c>
      <c r="AV3369" s="6" t="n">
        <v>10</v>
      </c>
      <c r="AW3369" s="3" t="n">
        <v>0</v>
      </c>
      <c r="AX3369" s="3" t="n">
        <v>-0.0008710602407053201</v>
      </c>
      <c r="AY3369" s="6" t="n">
        <v>10</v>
      </c>
    </row>
    <row r="3370" ht="15" customHeight="1">
      <c r="A3370" s="2" t="n">
        <v>3370</v>
      </c>
      <c r="B3370" s="5" t="inlineStr">
        <is>
          <t>ankit723/CollabWriter</t>
        </is>
      </c>
      <c r="C3370" s="5" t="inlineStr">
        <is>
          <t>ankit723-CollabWriter</t>
        </is>
      </c>
      <c r="D3370" s="3" t="n">
        <v>0.0029387643521049</v>
      </c>
      <c r="E3370" s="3" t="n">
        <v>0.003269559193629588</v>
      </c>
      <c r="F3370" s="6" t="n">
        <v>7</v>
      </c>
      <c r="G3370" s="3" t="n">
        <v>0</v>
      </c>
      <c r="H3370" s="3" t="n">
        <v>-0.001984061266779302</v>
      </c>
      <c r="I3370" s="6" t="n">
        <v>7</v>
      </c>
      <c r="J3370" s="3" t="n">
        <v>0.0215842396624331</v>
      </c>
      <c r="K3370" s="3" t="n">
        <v>0.01750053189323356</v>
      </c>
      <c r="L3370" s="6" t="n">
        <v>7</v>
      </c>
      <c r="M3370" s="3" t="n">
        <v>0</v>
      </c>
      <c r="N3370" s="3" t="n">
        <v>0.002770089554428647</v>
      </c>
      <c r="O3370" s="6" t="n">
        <v>7</v>
      </c>
      <c r="P3370" s="3" t="n">
        <v>0.008664710995219401</v>
      </c>
      <c r="Q3370" s="3" t="n">
        <v>0.008893966987045313</v>
      </c>
      <c r="R3370" s="6" t="n">
        <v>7</v>
      </c>
      <c r="S3370" s="3" t="n">
        <v>0.0009370925684484001</v>
      </c>
      <c r="T3370" s="3" t="n">
        <v>0.00373180080487576</v>
      </c>
      <c r="U3370" s="6" t="n">
        <v>7</v>
      </c>
      <c r="V3370" s="3" t="n">
        <v>0</v>
      </c>
      <c r="W3370" s="3" t="n">
        <v>-0.002020446880746965</v>
      </c>
      <c r="X3370" s="6" t="n">
        <v>7</v>
      </c>
      <c r="Y3370" s="3" t="n">
        <v>0</v>
      </c>
      <c r="Z3370" s="3" t="n">
        <v>0.001765712836723091</v>
      </c>
      <c r="AA3370" s="6" t="n">
        <v>7</v>
      </c>
      <c r="AB3370" s="3" t="n">
        <v>0</v>
      </c>
      <c r="AC3370" s="3" t="n">
        <v>0.009112642780020106</v>
      </c>
      <c r="AD3370" s="6" t="n">
        <v>7</v>
      </c>
      <c r="AE3370" s="3" t="n">
        <v>0</v>
      </c>
      <c r="AF3370" s="3" t="n">
        <v>0.01654354279875954</v>
      </c>
      <c r="AG3370" s="6" t="n">
        <v>7</v>
      </c>
      <c r="AH3370" s="3" t="n">
        <v>0</v>
      </c>
      <c r="AI3370" s="3" t="n">
        <v>-0.00280214011132692</v>
      </c>
      <c r="AJ3370" s="6" t="n">
        <v>7</v>
      </c>
      <c r="AK3370" s="3" t="n">
        <v>0.0278285935462842</v>
      </c>
      <c r="AL3370" s="3" t="n">
        <v>0.02837618922456647</v>
      </c>
      <c r="AM3370" s="6" t="n">
        <v>7</v>
      </c>
      <c r="AN3370" s="3" t="n">
        <v>0.0172824223957341</v>
      </c>
      <c r="AO3370" s="3" t="n">
        <v>-0.0007079469179084689</v>
      </c>
      <c r="AP3370" s="6" t="n">
        <v>7</v>
      </c>
      <c r="AQ3370" s="3" t="n">
        <v>0</v>
      </c>
      <c r="AR3370" s="3" t="n">
        <v>-0.0002039453319479345</v>
      </c>
      <c r="AS3370" s="6" t="n">
        <v>7</v>
      </c>
      <c r="AT3370" s="3" t="n">
        <v>0.000683183360529</v>
      </c>
      <c r="AU3370" s="3" t="n">
        <v>-1.329828195319877e-05</v>
      </c>
      <c r="AV3370" s="6" t="n">
        <v>7</v>
      </c>
      <c r="AW3370" s="3" t="n">
        <v>0</v>
      </c>
      <c r="AX3370" s="3" t="n">
        <v>-0.001053678815573978</v>
      </c>
      <c r="AY3370" s="6" t="n">
        <v>7</v>
      </c>
    </row>
    <row r="3371" ht="15" customHeight="1">
      <c r="A3371" s="2" t="n">
        <v>3371</v>
      </c>
      <c r="B3371" s="5" t="inlineStr">
        <is>
          <t>AR-Project/warung-purchasing-tracker</t>
        </is>
      </c>
      <c r="C3371" s="5" t="inlineStr">
        <is>
          <t>AR-Project-warung-purchasing-tracker</t>
        </is>
      </c>
      <c r="D3371" s="3" t="n">
        <v>0</v>
      </c>
      <c r="E3371" s="3" t="n">
        <v>0.0029727474873567</v>
      </c>
      <c r="F3371" s="6" t="n">
        <v>9</v>
      </c>
      <c r="G3371" s="3" t="n">
        <v>0</v>
      </c>
      <c r="H3371" s="3" t="n">
        <v>-0.00199128889881197</v>
      </c>
      <c r="I3371" s="6" t="n">
        <v>9</v>
      </c>
      <c r="J3371" s="3" t="n">
        <v>0.0080317224555709</v>
      </c>
      <c r="K3371" s="3" t="n">
        <v>0.01699413492970754</v>
      </c>
      <c r="L3371" s="6" t="n">
        <v>9</v>
      </c>
      <c r="M3371" s="3" t="n">
        <v>0.0006860332722346001</v>
      </c>
      <c r="N3371" s="3" t="n">
        <v>0.001812009534399693</v>
      </c>
      <c r="O3371" s="6" t="n">
        <v>9</v>
      </c>
      <c r="P3371" s="3" t="n">
        <v>0.0071812396305375</v>
      </c>
      <c r="Q3371" s="3" t="n">
        <v>0.008526096889140954</v>
      </c>
      <c r="R3371" s="6" t="n">
        <v>9</v>
      </c>
      <c r="S3371" s="3" t="n">
        <v>0.0008543198870811</v>
      </c>
      <c r="T3371" s="3" t="n">
        <v>0.003639868225850489</v>
      </c>
      <c r="U3371" s="6" t="n">
        <v>9</v>
      </c>
      <c r="V3371" s="3" t="n">
        <v>0</v>
      </c>
      <c r="W3371" s="3" t="n">
        <v>-0.001564562043799343</v>
      </c>
      <c r="X3371" s="6" t="n">
        <v>9</v>
      </c>
      <c r="Y3371" s="3" t="n">
        <v>0</v>
      </c>
      <c r="Z3371" s="3" t="n">
        <v>0.001908630128682395</v>
      </c>
      <c r="AA3371" s="6" t="n">
        <v>9</v>
      </c>
      <c r="AB3371" s="3" t="n">
        <v>0.0030262864649924</v>
      </c>
      <c r="AC3371" s="3" t="n">
        <v>0.008764816558643113</v>
      </c>
      <c r="AD3371" s="6" t="n">
        <v>9</v>
      </c>
      <c r="AE3371" s="3" t="n">
        <v>0</v>
      </c>
      <c r="AF3371" s="3" t="n">
        <v>0.01777337137503072</v>
      </c>
      <c r="AG3371" s="6" t="n">
        <v>9</v>
      </c>
      <c r="AH3371" s="3" t="n">
        <v>0</v>
      </c>
      <c r="AI3371" s="3" t="n">
        <v>-0.003488623057419116</v>
      </c>
      <c r="AJ3371" s="6" t="n">
        <v>9</v>
      </c>
      <c r="AK3371" s="3" t="n">
        <v>0.0519491493945473</v>
      </c>
      <c r="AL3371" s="3" t="n">
        <v>0.02719807005213434</v>
      </c>
      <c r="AM3371" s="6" t="n">
        <v>9</v>
      </c>
      <c r="AN3371" s="3" t="n">
        <v>0.0016710780790782</v>
      </c>
      <c r="AO3371" s="3" t="n">
        <v>-0.0009733440441853335</v>
      </c>
      <c r="AP3371" s="6" t="n">
        <v>9</v>
      </c>
      <c r="AQ3371" s="3" t="n">
        <v>0</v>
      </c>
      <c r="AR3371" s="3" t="n">
        <v>-0.0002437056063017222</v>
      </c>
      <c r="AS3371" s="6" t="n">
        <v>9</v>
      </c>
      <c r="AT3371" s="3" t="n">
        <v>0.000222442245864</v>
      </c>
      <c r="AU3371" s="3" t="n">
        <v>2.203918242450016e-05</v>
      </c>
      <c r="AV3371" s="6" t="n">
        <v>9</v>
      </c>
      <c r="AW3371" s="3" t="n">
        <v>0</v>
      </c>
      <c r="AX3371" s="3" t="n">
        <v>-0.0009634669406688723</v>
      </c>
      <c r="AY3371" s="6" t="n">
        <v>9</v>
      </c>
    </row>
    <row r="3372" ht="15" customHeight="1">
      <c r="A3372" s="2" t="n">
        <v>3372</v>
      </c>
      <c r="B3372" s="5" t="inlineStr">
        <is>
          <t>Ashmeet-10/X_clone</t>
        </is>
      </c>
      <c r="C3372" s="5" t="inlineStr">
        <is>
          <t>Ashmeet-10-X_clone</t>
        </is>
      </c>
      <c r="D3372" s="3" t="n">
        <v>0.0007620122576283</v>
      </c>
      <c r="E3372" s="3" t="n">
        <v>0.002897473254307301</v>
      </c>
      <c r="F3372" s="6" t="n">
        <v>8</v>
      </c>
      <c r="G3372" s="3" t="n">
        <v>0</v>
      </c>
      <c r="H3372" s="3" t="n">
        <v>-0.00194538401613761</v>
      </c>
      <c r="I3372" s="6" t="n">
        <v>8</v>
      </c>
      <c r="J3372" s="3" t="n">
        <v>0.0260419029350199</v>
      </c>
      <c r="K3372" s="3" t="n">
        <v>0.0173398511511394</v>
      </c>
      <c r="L3372" s="6" t="n">
        <v>8</v>
      </c>
      <c r="M3372" s="3" t="n">
        <v>0</v>
      </c>
      <c r="N3372" s="3" t="n">
        <v>0.002646517002355858</v>
      </c>
      <c r="O3372" s="6" t="n">
        <v>8</v>
      </c>
      <c r="P3372" s="3" t="n">
        <v>0.0016339869281045</v>
      </c>
      <c r="Q3372" s="3" t="n">
        <v>0.008754011236532747</v>
      </c>
      <c r="R3372" s="6" t="n">
        <v>8</v>
      </c>
      <c r="S3372" s="3" t="n">
        <v>0.0029158215010141</v>
      </c>
      <c r="T3372" s="3" t="n">
        <v>0.003596440846178021</v>
      </c>
      <c r="U3372" s="6" t="n">
        <v>8</v>
      </c>
      <c r="V3372" s="3" t="n">
        <v>0</v>
      </c>
      <c r="W3372" s="3" t="n">
        <v>-0.001069631871456934</v>
      </c>
      <c r="X3372" s="6" t="n">
        <v>8</v>
      </c>
      <c r="Y3372" s="3" t="n">
        <v>0</v>
      </c>
      <c r="Z3372" s="3" t="n">
        <v>0.001761842596460501</v>
      </c>
      <c r="AA3372" s="6" t="n">
        <v>8</v>
      </c>
      <c r="AB3372" s="3" t="n">
        <v>0.0011476459912458</v>
      </c>
      <c r="AC3372" s="3" t="n">
        <v>0.009387760647118751</v>
      </c>
      <c r="AD3372" s="6" t="n">
        <v>8</v>
      </c>
      <c r="AE3372" s="3" t="n">
        <v>0</v>
      </c>
      <c r="AF3372" s="3" t="n">
        <v>0.01776214913127698</v>
      </c>
      <c r="AG3372" s="6" t="n">
        <v>8</v>
      </c>
      <c r="AH3372" s="3" t="n">
        <v>0</v>
      </c>
      <c r="AI3372" s="3" t="n">
        <v>-0.003329760507544379</v>
      </c>
      <c r="AJ3372" s="6" t="n">
        <v>8</v>
      </c>
      <c r="AK3372" s="3" t="n">
        <v>0.0219912102772144</v>
      </c>
      <c r="AL3372" s="3" t="n">
        <v>0.02748341565263637</v>
      </c>
      <c r="AM3372" s="6" t="n">
        <v>8</v>
      </c>
      <c r="AN3372" s="3" t="n">
        <v>0.0005431851159681</v>
      </c>
      <c r="AO3372" s="3" t="n">
        <v>-0.001772954896176265</v>
      </c>
      <c r="AP3372" s="6" t="n">
        <v>8</v>
      </c>
      <c r="AQ3372" s="3" t="n">
        <v>0</v>
      </c>
      <c r="AR3372" s="3" t="n">
        <v>-0.000152434273697244</v>
      </c>
      <c r="AS3372" s="6" t="n">
        <v>8</v>
      </c>
      <c r="AT3372" s="3" t="n">
        <v>0</v>
      </c>
      <c r="AU3372" s="3" t="n">
        <v>0.0001581898566501813</v>
      </c>
      <c r="AV3372" s="6" t="n">
        <v>8</v>
      </c>
      <c r="AW3372" s="3" t="n">
        <v>0</v>
      </c>
      <c r="AX3372" s="3" t="n">
        <v>-0.0008061871143940089</v>
      </c>
      <c r="AY3372" s="6" t="n">
        <v>8</v>
      </c>
    </row>
    <row r="3373" ht="15" customHeight="1">
      <c r="A3373" s="2" t="n">
        <v>3373</v>
      </c>
      <c r="B3373" s="5" t="inlineStr">
        <is>
          <t>AuroraLantean/nextjs-shadcn-demo1</t>
        </is>
      </c>
      <c r="C3373" s="5" t="inlineStr">
        <is>
          <t>AuroraLantean-nextjs-shadcn-demo1</t>
        </is>
      </c>
      <c r="D3373" s="3" t="n">
        <v>0.0014005999946548</v>
      </c>
      <c r="E3373" s="3" t="n">
        <v>0.00333156264962964</v>
      </c>
      <c r="F3373" s="6" t="n">
        <v>9</v>
      </c>
      <c r="G3373" s="3" t="n">
        <v>0</v>
      </c>
      <c r="H3373" s="3" t="n">
        <v>-0.0006453664327753031</v>
      </c>
      <c r="I3373" s="6" t="n">
        <v>9</v>
      </c>
      <c r="J3373" s="3" t="n">
        <v>0.06354108488555819</v>
      </c>
      <c r="K3373" s="3" t="n">
        <v>0.01847752174293225</v>
      </c>
      <c r="L3373" s="6" t="n">
        <v>9</v>
      </c>
      <c r="M3373" s="3" t="n">
        <v>0.0267783169605868</v>
      </c>
      <c r="N3373" s="3" t="n">
        <v>0.002284703217462462</v>
      </c>
      <c r="O3373" s="6" t="n">
        <v>9</v>
      </c>
      <c r="P3373" s="3" t="n">
        <v>0.0035038663352664</v>
      </c>
      <c r="Q3373" s="3" t="n">
        <v>0.008690694058254265</v>
      </c>
      <c r="R3373" s="6" t="n">
        <v>9</v>
      </c>
      <c r="S3373" s="3" t="n">
        <v>0.0005954846727423</v>
      </c>
      <c r="T3373" s="3" t="n">
        <v>0.00406641674378869</v>
      </c>
      <c r="U3373" s="6" t="n">
        <v>9</v>
      </c>
      <c r="V3373" s="3" t="n">
        <v>0</v>
      </c>
      <c r="W3373" s="3" t="n">
        <v>-0.001195809112933261</v>
      </c>
      <c r="X3373" s="6" t="n">
        <v>9</v>
      </c>
      <c r="Y3373" s="3" t="n">
        <v>0</v>
      </c>
      <c r="Z3373" s="3" t="n">
        <v>0.002234717926403896</v>
      </c>
      <c r="AA3373" s="6" t="n">
        <v>9</v>
      </c>
      <c r="AB3373" s="3" t="n">
        <v>0</v>
      </c>
      <c r="AC3373" s="3" t="n">
        <v>0.009163415689909655</v>
      </c>
      <c r="AD3373" s="6" t="n">
        <v>9</v>
      </c>
      <c r="AE3373" s="3" t="n">
        <v>0</v>
      </c>
      <c r="AF3373" s="3" t="n">
        <v>0.01775975805892108</v>
      </c>
      <c r="AG3373" s="6" t="n">
        <v>9</v>
      </c>
      <c r="AH3373" s="3" t="n">
        <v>0</v>
      </c>
      <c r="AI3373" s="3" t="n">
        <v>-0.001996123913155406</v>
      </c>
      <c r="AJ3373" s="6" t="n">
        <v>9</v>
      </c>
      <c r="AK3373" s="3" t="n">
        <v>0.011789301988401</v>
      </c>
      <c r="AL3373" s="3" t="n">
        <v>0.02542386468953207</v>
      </c>
      <c r="AM3373" s="6" t="n">
        <v>9</v>
      </c>
      <c r="AN3373" s="3" t="n">
        <v>0.0016639825735643</v>
      </c>
      <c r="AO3373" s="3" t="n">
        <v>0.0003631297909057821</v>
      </c>
      <c r="AP3373" s="6" t="n">
        <v>9</v>
      </c>
      <c r="AQ3373" s="3" t="n">
        <v>0</v>
      </c>
      <c r="AR3373" s="3" t="n">
        <v>0.0001159266901520862</v>
      </c>
      <c r="AS3373" s="6" t="n">
        <v>9</v>
      </c>
      <c r="AT3373" s="3" t="n">
        <v>0.000186058103039</v>
      </c>
      <c r="AU3373" s="3" t="n">
        <v>5.123049143623565e-05</v>
      </c>
      <c r="AV3373" s="6" t="n">
        <v>9</v>
      </c>
      <c r="AW3373" s="3" t="n">
        <v>0</v>
      </c>
      <c r="AX3373" s="3" t="n">
        <v>-0.0009419062181979421</v>
      </c>
      <c r="AY3373" s="6" t="n">
        <v>9</v>
      </c>
    </row>
    <row r="3374" ht="15" customHeight="1">
      <c r="A3374" s="2" t="n">
        <v>3374</v>
      </c>
      <c r="B3374" s="5" t="inlineStr">
        <is>
          <t>BCcampus/react-composite</t>
        </is>
      </c>
      <c r="C3374" s="5" t="inlineStr">
        <is>
          <t>BCcampus-react-composite</t>
        </is>
      </c>
      <c r="D3374" s="3" t="n">
        <v>0.0065145440984523</v>
      </c>
      <c r="E3374" s="3" t="n">
        <v>0.003492034000108353</v>
      </c>
      <c r="F3374" s="6" t="n">
        <v>9</v>
      </c>
      <c r="G3374" s="3" t="n">
        <v>0</v>
      </c>
      <c r="H3374" s="3" t="n">
        <v>-0.001494535638638318</v>
      </c>
      <c r="I3374" s="6" t="n">
        <v>9</v>
      </c>
      <c r="J3374" s="3" t="n">
        <v>0.0035153003748914</v>
      </c>
      <c r="K3374" s="3" t="n">
        <v>0.01767422240218085</v>
      </c>
      <c r="L3374" s="6" t="n">
        <v>9</v>
      </c>
      <c r="M3374" s="3" t="n">
        <v>0</v>
      </c>
      <c r="N3374" s="3" t="n">
        <v>0.002295145922828017</v>
      </c>
      <c r="O3374" s="6" t="n">
        <v>9</v>
      </c>
      <c r="P3374" s="3" t="n">
        <v>0.0111753371868978</v>
      </c>
      <c r="Q3374" s="3" t="n">
        <v>0.00947919817495595</v>
      </c>
      <c r="R3374" s="6" t="n">
        <v>9</v>
      </c>
      <c r="S3374" s="3" t="n">
        <v>0.0008309248554913</v>
      </c>
      <c r="T3374" s="3" t="n">
        <v>0.003883019833731542</v>
      </c>
      <c r="U3374" s="6" t="n">
        <v>9</v>
      </c>
      <c r="V3374" s="3" t="n">
        <v>0</v>
      </c>
      <c r="W3374" s="3" t="n">
        <v>-0.001706795457786219</v>
      </c>
      <c r="X3374" s="6" t="n">
        <v>9</v>
      </c>
      <c r="Y3374" s="3" t="n">
        <v>0.0020231213872832</v>
      </c>
      <c r="Z3374" s="3" t="n">
        <v>0.001980334885828078</v>
      </c>
      <c r="AA3374" s="6" t="n">
        <v>9</v>
      </c>
      <c r="AB3374" s="3" t="n">
        <v>0.009811378156373601</v>
      </c>
      <c r="AC3374" s="3" t="n">
        <v>0.008477710000612364</v>
      </c>
      <c r="AD3374" s="6" t="n">
        <v>9</v>
      </c>
      <c r="AE3374" s="3" t="n">
        <v>0.0236513170656011</v>
      </c>
      <c r="AF3374" s="3" t="n">
        <v>0.01762367855085973</v>
      </c>
      <c r="AG3374" s="6" t="n">
        <v>9</v>
      </c>
      <c r="AH3374" s="3" t="n">
        <v>0</v>
      </c>
      <c r="AI3374" s="3" t="n">
        <v>-0.002733686172421892</v>
      </c>
      <c r="AJ3374" s="6" t="n">
        <v>9</v>
      </c>
      <c r="AK3374" s="3" t="n">
        <v>0.0258507947976879</v>
      </c>
      <c r="AL3374" s="3" t="n">
        <v>0.02782901123423242</v>
      </c>
      <c r="AM3374" s="6" t="n">
        <v>9</v>
      </c>
      <c r="AN3374" s="3" t="n">
        <v>0.0037150094174189</v>
      </c>
      <c r="AO3374" s="3" t="n">
        <v>0.002358792614965813</v>
      </c>
      <c r="AP3374" s="6" t="n">
        <v>9</v>
      </c>
      <c r="AQ3374" s="3" t="n">
        <v>0</v>
      </c>
      <c r="AR3374" s="3" t="n">
        <v>-0.0001958013256343209</v>
      </c>
      <c r="AS3374" s="6" t="n">
        <v>9</v>
      </c>
      <c r="AT3374" s="3" t="n">
        <v>0</v>
      </c>
      <c r="AU3374" s="3" t="n">
        <v>6.912911091598844e-05</v>
      </c>
      <c r="AV3374" s="6" t="n">
        <v>9</v>
      </c>
      <c r="AW3374" s="3" t="n">
        <v>0</v>
      </c>
      <c r="AX3374" s="3" t="n">
        <v>-0.001051829769238224</v>
      </c>
      <c r="AY3374" s="6" t="n">
        <v>9</v>
      </c>
    </row>
    <row r="3375" ht="15" customHeight="1">
      <c r="A3375" s="2" t="n">
        <v>3375</v>
      </c>
      <c r="B3375" s="5" t="inlineStr">
        <is>
          <t>beefyfinance/beefy-bi</t>
        </is>
      </c>
      <c r="C3375" s="5" t="inlineStr">
        <is>
          <t>beefyfinance-beefy-bi</t>
        </is>
      </c>
      <c r="D3375" s="3" t="n">
        <v>0.009975600417907699</v>
      </c>
      <c r="E3375" s="3" t="n">
        <v>0.003225446592834942</v>
      </c>
      <c r="F3375" s="6" t="n">
        <v>4</v>
      </c>
      <c r="G3375" s="3" t="n">
        <v>0</v>
      </c>
      <c r="H3375" s="3" t="n">
        <v>-0.001053536432158494</v>
      </c>
      <c r="I3375" s="6" t="n">
        <v>4</v>
      </c>
      <c r="J3375" s="3" t="n">
        <v>0.003806100944584</v>
      </c>
      <c r="K3375" s="3" t="n">
        <v>0.01787190726079231</v>
      </c>
      <c r="L3375" s="6" t="n">
        <v>4</v>
      </c>
      <c r="M3375" s="3" t="n">
        <v>0.001393285135418</v>
      </c>
      <c r="N3375" s="3" t="n">
        <v>0.003184035326021134</v>
      </c>
      <c r="O3375" s="6" t="n">
        <v>4</v>
      </c>
      <c r="P3375" s="3" t="n">
        <v>0.00510460671897</v>
      </c>
      <c r="Q3375" s="3" t="n">
        <v>0.009530919979271843</v>
      </c>
      <c r="R3375" s="6" t="n">
        <v>4</v>
      </c>
      <c r="S3375" s="3" t="n">
        <v>0.0066510762422047</v>
      </c>
      <c r="T3375" s="3" t="n">
        <v>0.003711813778482403</v>
      </c>
      <c r="U3375" s="6" t="n">
        <v>4</v>
      </c>
      <c r="V3375" s="3" t="n">
        <v>0</v>
      </c>
      <c r="W3375" s="3" t="n">
        <v>-0.001202208217892825</v>
      </c>
      <c r="X3375" s="6" t="n">
        <v>4</v>
      </c>
      <c r="Y3375" s="3" t="n">
        <v>0.0035204184268758</v>
      </c>
      <c r="Z3375" s="3" t="n">
        <v>0.002226776650736573</v>
      </c>
      <c r="AA3375" s="6" t="n">
        <v>4</v>
      </c>
      <c r="AB3375" s="3" t="n">
        <v>0.0020487247085728</v>
      </c>
      <c r="AC3375" s="3" t="n">
        <v>0.009650813110704601</v>
      </c>
      <c r="AD3375" s="6" t="n">
        <v>4</v>
      </c>
      <c r="AE3375" s="3" t="n">
        <v>0.0118893609782375</v>
      </c>
      <c r="AF3375" s="3" t="n">
        <v>0.01793428668071217</v>
      </c>
      <c r="AG3375" s="6" t="n">
        <v>4</v>
      </c>
      <c r="AH3375" s="3" t="n">
        <v>0</v>
      </c>
      <c r="AI3375" s="3" t="n">
        <v>-0.002112029736450185</v>
      </c>
      <c r="AJ3375" s="6" t="n">
        <v>4</v>
      </c>
      <c r="AK3375" s="3" t="n">
        <v>0</v>
      </c>
      <c r="AL3375" s="3" t="n">
        <v>0.02606314823651741</v>
      </c>
      <c r="AM3375" s="6" t="n">
        <v>4</v>
      </c>
      <c r="AN3375" s="3" t="n">
        <v>0.0009696690241603</v>
      </c>
      <c r="AO3375" s="3" t="n">
        <v>0.001563805088253826</v>
      </c>
      <c r="AP3375" s="6" t="n">
        <v>4</v>
      </c>
      <c r="AQ3375" s="3" t="n">
        <v>0</v>
      </c>
      <c r="AR3375" s="3" t="n">
        <v>0.0003536537382957511</v>
      </c>
      <c r="AS3375" s="6" t="n">
        <v>4</v>
      </c>
      <c r="AT3375" s="3" t="n">
        <v>3.011763298708224e-05</v>
      </c>
      <c r="AU3375" s="3" t="n">
        <v>0.0001832317549904639</v>
      </c>
      <c r="AV3375" s="6" t="n">
        <v>4</v>
      </c>
      <c r="AW3375" s="3" t="n">
        <v>0</v>
      </c>
      <c r="AX3375" s="3" t="n">
        <v>-0.0008054036654038133</v>
      </c>
      <c r="AY3375" s="6" t="n">
        <v>4</v>
      </c>
    </row>
    <row r="3376" ht="15" customHeight="1">
      <c r="A3376" s="2" t="n">
        <v>3376</v>
      </c>
      <c r="B3376" s="5" t="inlineStr">
        <is>
          <t>BhupeshChauhan/next14blog2024admin</t>
        </is>
      </c>
      <c r="C3376" s="5" t="inlineStr">
        <is>
          <t>BhupeshChauhan-next14blog2024admin</t>
        </is>
      </c>
      <c r="D3376" s="3" t="n">
        <v>0</v>
      </c>
      <c r="E3376" s="3" t="n">
        <v>0.003172034008219261</v>
      </c>
      <c r="F3376" s="6" t="n">
        <v>2</v>
      </c>
      <c r="G3376" s="3" t="n">
        <v>0.000697514468847</v>
      </c>
      <c r="H3376" s="3" t="n">
        <v>-0.001338499673951141</v>
      </c>
      <c r="I3376" s="6" t="n">
        <v>2</v>
      </c>
      <c r="J3376" s="3" t="n">
        <v>0.025221663386162</v>
      </c>
      <c r="K3376" s="3" t="n">
        <v>0.01826035549758355</v>
      </c>
      <c r="L3376" s="6" t="n">
        <v>2</v>
      </c>
      <c r="M3376" s="3" t="n">
        <v>0.0075756307445045</v>
      </c>
      <c r="N3376" s="3" t="n">
        <v>0.00244352072371583</v>
      </c>
      <c r="O3376" s="6" t="n">
        <v>2</v>
      </c>
      <c r="P3376" s="3" t="n">
        <v>0.0054518731200437</v>
      </c>
      <c r="Q3376" s="3" t="n">
        <v>0.008573771721260677</v>
      </c>
      <c r="R3376" s="6" t="n">
        <v>2</v>
      </c>
      <c r="S3376" s="3" t="n">
        <v>0.0017688679245283</v>
      </c>
      <c r="T3376" s="3" t="n">
        <v>0.003802996889421003</v>
      </c>
      <c r="U3376" s="6" t="n">
        <v>2</v>
      </c>
      <c r="V3376" s="3" t="n">
        <v>0</v>
      </c>
      <c r="W3376" s="3" t="n">
        <v>-0.001668490112588711</v>
      </c>
      <c r="X3376" s="6" t="n">
        <v>2</v>
      </c>
      <c r="Y3376" s="3" t="n">
        <v>0</v>
      </c>
      <c r="Z3376" s="3" t="n">
        <v>0.002048819080510904</v>
      </c>
      <c r="AA3376" s="6" t="n">
        <v>2</v>
      </c>
      <c r="AB3376" s="3" t="n">
        <v>0.0034810673114287</v>
      </c>
      <c r="AC3376" s="3" t="n">
        <v>0.00784294364858623</v>
      </c>
      <c r="AD3376" s="6" t="n">
        <v>2</v>
      </c>
      <c r="AE3376" s="3" t="n">
        <v>0</v>
      </c>
      <c r="AF3376" s="3" t="n">
        <v>0.01719216726298458</v>
      </c>
      <c r="AG3376" s="6" t="n">
        <v>2</v>
      </c>
      <c r="AH3376" s="3" t="n">
        <v>0</v>
      </c>
      <c r="AI3376" s="3" t="n">
        <v>-0.002266443624262015</v>
      </c>
      <c r="AJ3376" s="6" t="n">
        <v>2</v>
      </c>
      <c r="AK3376" s="3" t="n">
        <v>0.0233464930270714</v>
      </c>
      <c r="AL3376" s="3" t="n">
        <v>0.02521970072809335</v>
      </c>
      <c r="AM3376" s="6" t="n">
        <v>2</v>
      </c>
      <c r="AN3376" s="3" t="n">
        <v>0.0009885612631461999</v>
      </c>
      <c r="AO3376" s="3" t="n">
        <v>0.001126759065313954</v>
      </c>
      <c r="AP3376" s="6" t="n">
        <v>2</v>
      </c>
      <c r="AQ3376" s="3" t="n">
        <v>0</v>
      </c>
      <c r="AR3376" s="3" t="n">
        <v>-3.236059774136069e-05</v>
      </c>
      <c r="AS3376" s="6" t="n">
        <v>2</v>
      </c>
      <c r="AT3376" s="3" t="n">
        <v>0.0002456353627215</v>
      </c>
      <c r="AU3376" s="3" t="n">
        <v>5.168629052003772e-05</v>
      </c>
      <c r="AV3376" s="6" t="n">
        <v>2</v>
      </c>
      <c r="AW3376" s="3" t="n">
        <v>0</v>
      </c>
      <c r="AX3376" s="3" t="n">
        <v>-0.0007410762631294083</v>
      </c>
      <c r="AY3376" s="6" t="n">
        <v>2</v>
      </c>
    </row>
    <row r="3377" ht="15" customHeight="1">
      <c r="A3377" s="2" t="n">
        <v>3377</v>
      </c>
      <c r="B3377" s="5" t="inlineStr">
        <is>
          <t>Bo-tech237/boulot_sur</t>
        </is>
      </c>
      <c r="C3377" s="5" t="inlineStr">
        <is>
          <t>Bo-tech237-boulot_sur</t>
        </is>
      </c>
      <c r="D3377" s="3" t="n">
        <v>0.001246699257779</v>
      </c>
      <c r="E3377" s="3" t="n">
        <v>0.003198373231194265</v>
      </c>
      <c r="F3377" s="6" t="n">
        <v>3</v>
      </c>
      <c r="G3377" s="3" t="n">
        <v>0</v>
      </c>
      <c r="H3377" s="3" t="n">
        <v>-0.001537960149559987</v>
      </c>
      <c r="I3377" s="6" t="n">
        <v>3</v>
      </c>
      <c r="J3377" s="3" t="n">
        <v>0.0118101303401283</v>
      </c>
      <c r="K3377" s="3" t="n">
        <v>0.01717377969159229</v>
      </c>
      <c r="L3377" s="6" t="n">
        <v>3</v>
      </c>
      <c r="M3377" s="3" t="n">
        <v>0.0005107684666787</v>
      </c>
      <c r="N3377" s="3" t="n">
        <v>0.002338548478561077</v>
      </c>
      <c r="O3377" s="6" t="n">
        <v>3</v>
      </c>
      <c r="P3377" s="3" t="n">
        <v>0.0040099557522123</v>
      </c>
      <c r="Q3377" s="3" t="n">
        <v>0.009089899737680063</v>
      </c>
      <c r="R3377" s="6" t="n">
        <v>3</v>
      </c>
      <c r="S3377" s="3" t="n">
        <v>0</v>
      </c>
      <c r="T3377" s="3" t="n">
        <v>0.003637748257575513</v>
      </c>
      <c r="U3377" s="6" t="n">
        <v>3</v>
      </c>
      <c r="V3377" s="3" t="n">
        <v>0</v>
      </c>
      <c r="W3377" s="3" t="n">
        <v>-0.001660430071162268</v>
      </c>
      <c r="X3377" s="6" t="n">
        <v>3</v>
      </c>
      <c r="Y3377" s="3" t="n">
        <v>0</v>
      </c>
      <c r="Z3377" s="3" t="n">
        <v>0.001820512152101718</v>
      </c>
      <c r="AA3377" s="6" t="n">
        <v>3</v>
      </c>
      <c r="AB3377" s="3" t="n">
        <v>0.0112657196087564</v>
      </c>
      <c r="AC3377" s="3" t="n">
        <v>0.008279043384974184</v>
      </c>
      <c r="AD3377" s="6" t="n">
        <v>3</v>
      </c>
      <c r="AE3377" s="3" t="n">
        <v>0</v>
      </c>
      <c r="AF3377" s="3" t="n">
        <v>0.01649794680784378</v>
      </c>
      <c r="AG3377" s="6" t="n">
        <v>3</v>
      </c>
      <c r="AH3377" s="3" t="n">
        <v>0</v>
      </c>
      <c r="AI3377" s="3" t="n">
        <v>-0.003268050676514395</v>
      </c>
      <c r="AJ3377" s="6" t="n">
        <v>3</v>
      </c>
      <c r="AK3377" s="3" t="n">
        <v>0.0395768805309735</v>
      </c>
      <c r="AL3377" s="3" t="n">
        <v>0.02749303858962609</v>
      </c>
      <c r="AM3377" s="6" t="n">
        <v>3</v>
      </c>
      <c r="AN3377" s="3" t="n">
        <v>0.0033770010937655</v>
      </c>
      <c r="AO3377" s="3" t="n">
        <v>0.001089101617078106</v>
      </c>
      <c r="AP3377" s="6" t="n">
        <v>3</v>
      </c>
      <c r="AQ3377" s="3" t="n">
        <v>0</v>
      </c>
      <c r="AR3377" s="3" t="n">
        <v>-2.170541930552336e-05</v>
      </c>
      <c r="AS3377" s="6" t="n">
        <v>3</v>
      </c>
      <c r="AT3377" s="3" t="n">
        <v>9.936819927795528e-05</v>
      </c>
      <c r="AU3377" s="3" t="n">
        <v>3.196234016286962e-05</v>
      </c>
      <c r="AV3377" s="6" t="n">
        <v>3</v>
      </c>
      <c r="AW3377" s="3" t="n">
        <v>0</v>
      </c>
      <c r="AX3377" s="3" t="n">
        <v>-0.0009630780763253649</v>
      </c>
      <c r="AY3377" s="6" t="n">
        <v>3</v>
      </c>
    </row>
    <row r="3378" ht="15" customHeight="1">
      <c r="A3378" s="2" t="n">
        <v>3378</v>
      </c>
      <c r="B3378" s="5" t="inlineStr">
        <is>
          <t>boostcampwm2023/web03-LockFestival</t>
        </is>
      </c>
      <c r="C3378" s="5" t="inlineStr">
        <is>
          <t>boostcampwm2023-web03-LockFestival</t>
        </is>
      </c>
      <c r="D3378" s="3" t="n">
        <v>0.0006428154165305</v>
      </c>
      <c r="E3378" s="3" t="n">
        <v>0.003364278053623178</v>
      </c>
      <c r="F3378" s="6" t="n">
        <v>6</v>
      </c>
      <c r="G3378" s="3" t="n">
        <v>0</v>
      </c>
      <c r="H3378" s="3" t="n">
        <v>-0.002117819534333629</v>
      </c>
      <c r="I3378" s="6" t="n">
        <v>6</v>
      </c>
      <c r="J3378" s="3" t="n">
        <v>0.0036613883208227</v>
      </c>
      <c r="K3378" s="3" t="n">
        <v>0.01725945961556988</v>
      </c>
      <c r="L3378" s="6" t="n">
        <v>6</v>
      </c>
      <c r="M3378" s="3" t="n">
        <v>0.0013167965032868</v>
      </c>
      <c r="N3378" s="3" t="n">
        <v>0.002564642209682158</v>
      </c>
      <c r="O3378" s="6" t="n">
        <v>6</v>
      </c>
      <c r="P3378" s="3" t="n">
        <v>0.0013783925091496</v>
      </c>
      <c r="Q3378" s="3" t="n">
        <v>0.009715728526605577</v>
      </c>
      <c r="R3378" s="6" t="n">
        <v>6</v>
      </c>
      <c r="S3378" s="3" t="n">
        <v>0</v>
      </c>
      <c r="T3378" s="3" t="n">
        <v>0.003087096093878729</v>
      </c>
      <c r="U3378" s="6" t="n">
        <v>6</v>
      </c>
      <c r="V3378" s="3" t="n">
        <v>0</v>
      </c>
      <c r="W3378" s="3" t="n">
        <v>-0.002291523062148252</v>
      </c>
      <c r="X3378" s="6" t="n">
        <v>6</v>
      </c>
      <c r="Y3378" s="3" t="n">
        <v>0</v>
      </c>
      <c r="Z3378" s="3" t="n">
        <v>0.001662570369808535</v>
      </c>
      <c r="AA3378" s="6" t="n">
        <v>6</v>
      </c>
      <c r="AB3378" s="3" t="n">
        <v>0.0033884440175013</v>
      </c>
      <c r="AC3378" s="3" t="n">
        <v>0.00933875443044568</v>
      </c>
      <c r="AD3378" s="6" t="n">
        <v>6</v>
      </c>
      <c r="AE3378" s="3" t="n">
        <v>0.0142619124406543</v>
      </c>
      <c r="AF3378" s="3" t="n">
        <v>0.01809792997894975</v>
      </c>
      <c r="AG3378" s="6" t="n">
        <v>6</v>
      </c>
      <c r="AH3378" s="3" t="n">
        <v>0</v>
      </c>
      <c r="AI3378" s="3" t="n">
        <v>-0.002860349105012103</v>
      </c>
      <c r="AJ3378" s="6" t="n">
        <v>6</v>
      </c>
      <c r="AK3378" s="3" t="n">
        <v>0.024928258234707</v>
      </c>
      <c r="AL3378" s="3" t="n">
        <v>0.02740043802196648</v>
      </c>
      <c r="AM3378" s="6" t="n">
        <v>6</v>
      </c>
      <c r="AN3378" s="3" t="n">
        <v>0.0004582180444984</v>
      </c>
      <c r="AO3378" s="3" t="n">
        <v>0.0007930160878643483</v>
      </c>
      <c r="AP3378" s="6" t="n">
        <v>6</v>
      </c>
      <c r="AQ3378" s="3" t="n">
        <v>0</v>
      </c>
      <c r="AR3378" s="3" t="n">
        <v>0.000359028601012292</v>
      </c>
      <c r="AS3378" s="6" t="n">
        <v>6</v>
      </c>
      <c r="AT3378" s="3" t="n">
        <v>0.00042696350657</v>
      </c>
      <c r="AU3378" s="3" t="n">
        <v>-0.0003258826993047723</v>
      </c>
      <c r="AV3378" s="6" t="n">
        <v>6</v>
      </c>
      <c r="AW3378" s="3" t="n">
        <v>0</v>
      </c>
      <c r="AX3378" s="3" t="n">
        <v>-0.000929501458564473</v>
      </c>
      <c r="AY3378" s="6" t="n">
        <v>6</v>
      </c>
    </row>
    <row r="3379" ht="15" customHeight="1">
      <c r="A3379" s="2" t="n">
        <v>3379</v>
      </c>
      <c r="B3379" s="5" t="inlineStr">
        <is>
          <t>boulder-mate/bouldermate</t>
        </is>
      </c>
      <c r="C3379" s="5" t="inlineStr">
        <is>
          <t>boulder-mate-bouldermate</t>
        </is>
      </c>
      <c r="D3379" s="3" t="n">
        <v>0</v>
      </c>
      <c r="E3379" s="3" t="n">
        <v>0.003277897878823598</v>
      </c>
      <c r="F3379" s="6" t="n">
        <v>5</v>
      </c>
      <c r="G3379" s="3" t="n">
        <v>0</v>
      </c>
      <c r="H3379" s="3" t="n">
        <v>-0.001836343748832025</v>
      </c>
      <c r="I3379" s="6" t="n">
        <v>5</v>
      </c>
      <c r="J3379" s="3" t="n">
        <v>0.0293392173607709</v>
      </c>
      <c r="K3379" s="3" t="n">
        <v>0.01697999893515625</v>
      </c>
      <c r="L3379" s="6" t="n">
        <v>5</v>
      </c>
      <c r="M3379" s="3" t="n">
        <v>0.0053700487754706</v>
      </c>
      <c r="N3379" s="3" t="n">
        <v>0.002725635170384339</v>
      </c>
      <c r="O3379" s="6" t="n">
        <v>5</v>
      </c>
      <c r="P3379" s="3" t="n">
        <v>0.0009368740712024</v>
      </c>
      <c r="Q3379" s="3" t="n">
        <v>0.008917500921965218</v>
      </c>
      <c r="R3379" s="6" t="n">
        <v>5</v>
      </c>
      <c r="S3379" s="3" t="n">
        <v>0.0011145570847063</v>
      </c>
      <c r="T3379" s="3" t="n">
        <v>0.003642162641208851</v>
      </c>
      <c r="U3379" s="6" t="n">
        <v>5</v>
      </c>
      <c r="V3379" s="3" t="n">
        <v>0.017601387004372</v>
      </c>
      <c r="W3379" s="3" t="n">
        <v>-0.001798330320822116</v>
      </c>
      <c r="X3379" s="6" t="n">
        <v>5</v>
      </c>
      <c r="Y3379" s="3" t="n">
        <v>0</v>
      </c>
      <c r="Z3379" s="3" t="n">
        <v>0.002366654605169752</v>
      </c>
      <c r="AA3379" s="6" t="n">
        <v>5</v>
      </c>
      <c r="AB3379" s="3" t="n">
        <v>0.0171085787739362</v>
      </c>
      <c r="AC3379" s="3" t="n">
        <v>0.009218957014481718</v>
      </c>
      <c r="AD3379" s="6" t="n">
        <v>5</v>
      </c>
      <c r="AE3379" s="3" t="n">
        <v>0.0035249534598427</v>
      </c>
      <c r="AF3379" s="3" t="n">
        <v>0.01691619488487848</v>
      </c>
      <c r="AG3379" s="6" t="n">
        <v>5</v>
      </c>
      <c r="AH3379" s="3" t="n">
        <v>0</v>
      </c>
      <c r="AI3379" s="3" t="n">
        <v>-0.00266154270090716</v>
      </c>
      <c r="AJ3379" s="6" t="n">
        <v>5</v>
      </c>
      <c r="AK3379" s="3" t="n">
        <v>0.0394032273696454</v>
      </c>
      <c r="AL3379" s="3" t="n">
        <v>0.0249600595782573</v>
      </c>
      <c r="AM3379" s="6" t="n">
        <v>5</v>
      </c>
      <c r="AN3379" s="3" t="n">
        <v>0.0442251024172874</v>
      </c>
      <c r="AO3379" s="3" t="n">
        <v>-3.801261904244277e-05</v>
      </c>
      <c r="AP3379" s="6" t="n">
        <v>5</v>
      </c>
      <c r="AQ3379" s="3" t="n">
        <v>0</v>
      </c>
      <c r="AR3379" s="3" t="n">
        <v>7.811816033444696e-05</v>
      </c>
      <c r="AS3379" s="6" t="n">
        <v>5</v>
      </c>
      <c r="AT3379" s="3" t="n">
        <v>0.0009286435577672</v>
      </c>
      <c r="AU3379" s="3" t="n">
        <v>0.0001666805908940321</v>
      </c>
      <c r="AV3379" s="6" t="n">
        <v>5</v>
      </c>
      <c r="AW3379" s="3" t="n">
        <v>0</v>
      </c>
      <c r="AX3379" s="3" t="n">
        <v>-0.0008004424854077307</v>
      </c>
      <c r="AY3379" s="6" t="n">
        <v>5</v>
      </c>
    </row>
    <row r="3380" ht="15" customHeight="1">
      <c r="A3380" s="2" t="n">
        <v>3380</v>
      </c>
      <c r="B3380" s="5" t="inlineStr">
        <is>
          <t>brettzky10/chat-ai</t>
        </is>
      </c>
      <c r="C3380" s="5" t="inlineStr">
        <is>
          <t>brettzky10-chat-ai</t>
        </is>
      </c>
      <c r="D3380" s="3" t="n">
        <v>0</v>
      </c>
      <c r="E3380" s="3" t="n">
        <v>0.00322203701664111</v>
      </c>
      <c r="F3380" s="6" t="n">
        <v>7</v>
      </c>
      <c r="G3380" s="3" t="n">
        <v>0</v>
      </c>
      <c r="H3380" s="3" t="n">
        <v>-0.001388236298056022</v>
      </c>
      <c r="I3380" s="6" t="n">
        <v>7</v>
      </c>
      <c r="J3380" s="3" t="n">
        <v>0.0499871275971653</v>
      </c>
      <c r="K3380" s="3" t="n">
        <v>0.01810285438750819</v>
      </c>
      <c r="L3380" s="6" t="n">
        <v>7</v>
      </c>
      <c r="M3380" s="3" t="n">
        <v>0.0011090061099496</v>
      </c>
      <c r="N3380" s="3" t="n">
        <v>0.002737400066204727</v>
      </c>
      <c r="O3380" s="6" t="n">
        <v>7</v>
      </c>
      <c r="P3380" s="3" t="n">
        <v>0.0046435290821023</v>
      </c>
      <c r="Q3380" s="3" t="n">
        <v>0.008607907465160724</v>
      </c>
      <c r="R3380" s="6" t="n">
        <v>7</v>
      </c>
      <c r="S3380" s="3" t="n">
        <v>0.0006905247988471</v>
      </c>
      <c r="T3380" s="3" t="n">
        <v>0.00392666267831962</v>
      </c>
      <c r="U3380" s="6" t="n">
        <v>7</v>
      </c>
      <c r="V3380" s="3" t="n">
        <v>0</v>
      </c>
      <c r="W3380" s="3" t="n">
        <v>-0.001527109866302209</v>
      </c>
      <c r="X3380" s="6" t="n">
        <v>7</v>
      </c>
      <c r="Y3380" s="3" t="n">
        <v>0</v>
      </c>
      <c r="Z3380" s="3" t="n">
        <v>0.001965274689081752</v>
      </c>
      <c r="AA3380" s="6" t="n">
        <v>7</v>
      </c>
      <c r="AB3380" s="3" t="n">
        <v>0.0040767825652759</v>
      </c>
      <c r="AC3380" s="3" t="n">
        <v>0.00929592382168812</v>
      </c>
      <c r="AD3380" s="6" t="n">
        <v>7</v>
      </c>
      <c r="AE3380" s="3" t="n">
        <v>0</v>
      </c>
      <c r="AF3380" s="3" t="n">
        <v>0.01626658383439342</v>
      </c>
      <c r="AG3380" s="6" t="n">
        <v>7</v>
      </c>
      <c r="AH3380" s="3" t="n">
        <v>0</v>
      </c>
      <c r="AI3380" s="3" t="n">
        <v>-0.002142300148832212</v>
      </c>
      <c r="AJ3380" s="6" t="n">
        <v>7</v>
      </c>
      <c r="AK3380" s="3" t="n">
        <v>0.0263652876185901</v>
      </c>
      <c r="AL3380" s="3" t="n">
        <v>0.02717942806076413</v>
      </c>
      <c r="AM3380" s="6" t="n">
        <v>7</v>
      </c>
      <c r="AN3380" s="3" t="n">
        <v>0.008104136671960501</v>
      </c>
      <c r="AO3380" s="3" t="n">
        <v>-0.001177038581025185</v>
      </c>
      <c r="AP3380" s="6" t="n">
        <v>7</v>
      </c>
      <c r="AQ3380" s="3" t="n">
        <v>0</v>
      </c>
      <c r="AR3380" s="3" t="n">
        <v>-0.0001568783368725395</v>
      </c>
      <c r="AS3380" s="6" t="n">
        <v>7</v>
      </c>
      <c r="AT3380" s="3" t="n">
        <v>0.0001438354783992</v>
      </c>
      <c r="AU3380" s="3" t="n">
        <v>7.520245578082922e-05</v>
      </c>
      <c r="AV3380" s="6" t="n">
        <v>7</v>
      </c>
      <c r="AW3380" s="3" t="n">
        <v>0</v>
      </c>
      <c r="AX3380" s="3" t="n">
        <v>-0.0009565392249500553</v>
      </c>
      <c r="AY3380" s="6" t="n">
        <v>7</v>
      </c>
    </row>
    <row r="3381" ht="15" customHeight="1">
      <c r="A3381" s="2" t="n">
        <v>3381</v>
      </c>
      <c r="B3381" s="5" t="inlineStr">
        <is>
          <t>calapsss/firevex</t>
        </is>
      </c>
      <c r="C3381" s="5" t="inlineStr">
        <is>
          <t>calapsss-firevex</t>
        </is>
      </c>
      <c r="D3381" s="3" t="n">
        <v>0</v>
      </c>
      <c r="E3381" s="3" t="n">
        <v>0.003318025865921133</v>
      </c>
      <c r="F3381" s="6" t="n">
        <v>9</v>
      </c>
      <c r="G3381" s="3" t="n">
        <v>0</v>
      </c>
      <c r="H3381" s="3" t="n">
        <v>-0.001847414843786477</v>
      </c>
      <c r="I3381" s="6" t="n">
        <v>9</v>
      </c>
      <c r="J3381" s="3" t="n">
        <v>0.076811905364656</v>
      </c>
      <c r="K3381" s="3" t="n">
        <v>0.01732834887487877</v>
      </c>
      <c r="L3381" s="6" t="n">
        <v>9</v>
      </c>
      <c r="M3381" s="3" t="n">
        <v>0</v>
      </c>
      <c r="N3381" s="3" t="n">
        <v>0.002455526346703756</v>
      </c>
      <c r="O3381" s="6" t="n">
        <v>9</v>
      </c>
      <c r="P3381" s="3" t="n">
        <v>0.002423938482113</v>
      </c>
      <c r="Q3381" s="3" t="n">
        <v>0.009235098865929013</v>
      </c>
      <c r="R3381" s="6" t="n">
        <v>9</v>
      </c>
      <c r="S3381" s="3" t="n">
        <v>0.0009612169842861</v>
      </c>
      <c r="T3381" s="3" t="n">
        <v>0.003778957028376511</v>
      </c>
      <c r="U3381" s="6" t="n">
        <v>9</v>
      </c>
      <c r="V3381" s="3" t="n">
        <v>0</v>
      </c>
      <c r="W3381" s="3" t="n">
        <v>-0.001880636683250102</v>
      </c>
      <c r="X3381" s="6" t="n">
        <v>9</v>
      </c>
      <c r="Y3381" s="3" t="n">
        <v>0</v>
      </c>
      <c r="Z3381" s="3" t="n">
        <v>0.002080199451520919</v>
      </c>
      <c r="AA3381" s="6" t="n">
        <v>9</v>
      </c>
      <c r="AB3381" s="3" t="n">
        <v>0.0022699677981312</v>
      </c>
      <c r="AC3381" s="3" t="n">
        <v>0.009212032731545102</v>
      </c>
      <c r="AD3381" s="6" t="n">
        <v>9</v>
      </c>
      <c r="AE3381" s="3" t="n">
        <v>0</v>
      </c>
      <c r="AF3381" s="3" t="n">
        <v>0.0186911098717086</v>
      </c>
      <c r="AG3381" s="6" t="n">
        <v>9</v>
      </c>
      <c r="AH3381" s="3" t="n">
        <v>0</v>
      </c>
      <c r="AI3381" s="3" t="n">
        <v>-0.003237897241761158</v>
      </c>
      <c r="AJ3381" s="6" t="n">
        <v>9</v>
      </c>
      <c r="AK3381" s="3" t="n">
        <v>0.0747607405549985</v>
      </c>
      <c r="AL3381" s="3" t="n">
        <v>0.02679871334535039</v>
      </c>
      <c r="AM3381" s="6" t="n">
        <v>9</v>
      </c>
      <c r="AN3381" s="3" t="n">
        <v>0.003223152603879</v>
      </c>
      <c r="AO3381" s="3" t="n">
        <v>0.0005960255370112445</v>
      </c>
      <c r="AP3381" s="6" t="n">
        <v>9</v>
      </c>
      <c r="AQ3381" s="3" t="n">
        <v>0</v>
      </c>
      <c r="AR3381" s="3" t="n">
        <v>0.0003308324861940313</v>
      </c>
      <c r="AS3381" s="6" t="n">
        <v>9</v>
      </c>
      <c r="AT3381" s="3" t="n">
        <v>0.0012013219946141</v>
      </c>
      <c r="AU3381" s="3" t="n">
        <v>-7.218546049142472e-05</v>
      </c>
      <c r="AV3381" s="6" t="n">
        <v>9</v>
      </c>
      <c r="AW3381" s="3" t="n">
        <v>0</v>
      </c>
      <c r="AX3381" s="3" t="n">
        <v>-0.001121552237982023</v>
      </c>
      <c r="AY3381" s="6" t="n">
        <v>9</v>
      </c>
    </row>
    <row r="3382" ht="15" customHeight="1">
      <c r="A3382" s="2" t="n">
        <v>3382</v>
      </c>
      <c r="B3382" s="5" t="inlineStr">
        <is>
          <t>CarelessInternet/Ticketer</t>
        </is>
      </c>
      <c r="C3382" s="5" t="inlineStr">
        <is>
          <t>CarelessInternet-Ticketer</t>
        </is>
      </c>
      <c r="D3382" s="3" t="n">
        <v>0.0020456665119216</v>
      </c>
      <c r="E3382" s="3" t="n">
        <v>0.004105763215165747</v>
      </c>
      <c r="F3382" s="6" t="n">
        <v>1</v>
      </c>
      <c r="G3382" s="3" t="n">
        <v>0</v>
      </c>
      <c r="H3382" s="3" t="n">
        <v>-0.0003507591257734602</v>
      </c>
      <c r="I3382" s="6" t="n">
        <v>1</v>
      </c>
      <c r="J3382" s="3" t="n">
        <v>0.0008760778553614</v>
      </c>
      <c r="K3382" s="3" t="n">
        <v>0.01964211866159359</v>
      </c>
      <c r="L3382" s="6" t="n">
        <v>1</v>
      </c>
      <c r="M3382" s="3" t="n">
        <v>0</v>
      </c>
      <c r="N3382" s="3" t="n">
        <v>0.003900623921356944</v>
      </c>
      <c r="O3382" s="6" t="n">
        <v>1</v>
      </c>
      <c r="P3382" s="3" t="n">
        <v>0.0122196291974588</v>
      </c>
      <c r="Q3382" s="3" t="n">
        <v>0.0101739436465496</v>
      </c>
      <c r="R3382" s="6" t="n">
        <v>1</v>
      </c>
      <c r="S3382" s="3" t="n">
        <v>0</v>
      </c>
      <c r="T3382" s="3" t="n">
        <v>0.00419315493255977</v>
      </c>
      <c r="U3382" s="6" t="n">
        <v>1</v>
      </c>
      <c r="V3382" s="3" t="n">
        <v>0</v>
      </c>
      <c r="W3382" s="3" t="n">
        <v>-0.0009827366706474435</v>
      </c>
      <c r="X3382" s="6" t="n">
        <v>1</v>
      </c>
      <c r="Y3382" s="3" t="n">
        <v>0</v>
      </c>
      <c r="Z3382" s="3" t="n">
        <v>0.002589748360737975</v>
      </c>
      <c r="AA3382" s="6" t="n">
        <v>1</v>
      </c>
      <c r="AB3382" s="3" t="n">
        <v>0.0030809228438657</v>
      </c>
      <c r="AC3382" s="3" t="n">
        <v>0.01024407393947876</v>
      </c>
      <c r="AD3382" s="6" t="n">
        <v>1</v>
      </c>
      <c r="AE3382" s="3" t="n">
        <v>0.0017683036658235</v>
      </c>
      <c r="AF3382" s="3" t="n">
        <v>0.01832121249499576</v>
      </c>
      <c r="AG3382" s="6" t="n">
        <v>1</v>
      </c>
      <c r="AH3382" s="3" t="n">
        <v>0</v>
      </c>
      <c r="AI3382" s="3" t="n">
        <v>-0.0009248264160570084</v>
      </c>
      <c r="AJ3382" s="6" t="n">
        <v>1</v>
      </c>
      <c r="AK3382" s="3" t="n">
        <v>0.008433813042914601</v>
      </c>
      <c r="AL3382" s="3" t="n">
        <v>0.0252216386588994</v>
      </c>
      <c r="AM3382" s="6" t="n">
        <v>1</v>
      </c>
      <c r="AN3382" s="3" t="n">
        <v>0</v>
      </c>
      <c r="AO3382" s="3" t="n">
        <v>0.004208661190359723</v>
      </c>
      <c r="AP3382" s="6" t="n">
        <v>1</v>
      </c>
      <c r="AQ3382" s="3" t="n">
        <v>0</v>
      </c>
      <c r="AR3382" s="3" t="n">
        <v>0.0007587262371046718</v>
      </c>
      <c r="AS3382" s="6" t="n">
        <v>1</v>
      </c>
      <c r="AT3382" s="3" t="n">
        <v>3.882140634740979e-05</v>
      </c>
      <c r="AU3382" s="3" t="n">
        <v>0.0002086607120669354</v>
      </c>
      <c r="AV3382" s="6" t="n">
        <v>1</v>
      </c>
      <c r="AW3382" s="3" t="n">
        <v>0</v>
      </c>
      <c r="AX3382" s="3" t="n">
        <v>-0.0007704049589964557</v>
      </c>
      <c r="AY3382" s="6" t="n">
        <v>1</v>
      </c>
    </row>
    <row r="3383" ht="15" customHeight="1">
      <c r="A3383" s="2" t="n">
        <v>3383</v>
      </c>
      <c r="B3383" s="5" t="inlineStr">
        <is>
          <t>Chandrasura25/Capital-Partners-Investment-LTD</t>
        </is>
      </c>
      <c r="C3383" s="5" t="inlineStr">
        <is>
          <t>Chandrasura25-Capital-Partners-Investment-LTD</t>
        </is>
      </c>
      <c r="D3383" s="3" t="n">
        <v>0</v>
      </c>
      <c r="E3383" s="3" t="n">
        <v>0.003338935112511041</v>
      </c>
      <c r="F3383" s="6" t="n">
        <v>1</v>
      </c>
      <c r="G3383" s="3" t="n">
        <v>0.0029974270418021</v>
      </c>
      <c r="H3383" s="3" t="n">
        <v>-0.002482979084868584</v>
      </c>
      <c r="I3383" s="6" t="n">
        <v>1</v>
      </c>
      <c r="J3383" s="3" t="n">
        <v>0.007940292007523501</v>
      </c>
      <c r="K3383" s="3" t="n">
        <v>0.01749422726926669</v>
      </c>
      <c r="L3383" s="6" t="n">
        <v>1</v>
      </c>
      <c r="M3383" s="3" t="n">
        <v>0.00135644739682</v>
      </c>
      <c r="N3383" s="3" t="n">
        <v>0.002756790251464728</v>
      </c>
      <c r="O3383" s="6" t="n">
        <v>1</v>
      </c>
      <c r="P3383" s="3" t="n">
        <v>0.0028397963180571</v>
      </c>
      <c r="Q3383" s="3" t="n">
        <v>0.009294647962827893</v>
      </c>
      <c r="R3383" s="6" t="n">
        <v>1</v>
      </c>
      <c r="S3383" s="3" t="n">
        <v>0.0016891891891891</v>
      </c>
      <c r="T3383" s="3" t="n">
        <v>0.003302708014568058</v>
      </c>
      <c r="U3383" s="6" t="n">
        <v>1</v>
      </c>
      <c r="V3383" s="3" t="n">
        <v>0</v>
      </c>
      <c r="W3383" s="3" t="n">
        <v>-0.001182606838499247</v>
      </c>
      <c r="X3383" s="6" t="n">
        <v>1</v>
      </c>
      <c r="Y3383" s="3" t="n">
        <v>0</v>
      </c>
      <c r="Z3383" s="3" t="n">
        <v>0.00201302087955577</v>
      </c>
      <c r="AA3383" s="6" t="n">
        <v>1</v>
      </c>
      <c r="AB3383" s="3" t="n">
        <v>0.0009972787432740999</v>
      </c>
      <c r="AC3383" s="3" t="n">
        <v>0.00951558437493409</v>
      </c>
      <c r="AD3383" s="6" t="n">
        <v>1</v>
      </c>
      <c r="AE3383" s="3" t="n">
        <v>0</v>
      </c>
      <c r="AF3383" s="3" t="n">
        <v>0.01749113786221916</v>
      </c>
      <c r="AG3383" s="6" t="n">
        <v>1</v>
      </c>
      <c r="AH3383" s="3" t="n">
        <v>0</v>
      </c>
      <c r="AI3383" s="3" t="n">
        <v>-0.00314695610519577</v>
      </c>
      <c r="AJ3383" s="6" t="n">
        <v>1</v>
      </c>
      <c r="AK3383" s="3" t="n">
        <v>0.0214986045828437</v>
      </c>
      <c r="AL3383" s="3" t="n">
        <v>0.02765786465588772</v>
      </c>
      <c r="AM3383" s="6" t="n">
        <v>1</v>
      </c>
      <c r="AN3383" s="3" t="n">
        <v>0.0051921731208492</v>
      </c>
      <c r="AO3383" s="3" t="n">
        <v>0.0004395754172625485</v>
      </c>
      <c r="AP3383" s="6" t="n">
        <v>1</v>
      </c>
      <c r="AQ3383" s="3" t="n">
        <v>0</v>
      </c>
      <c r="AR3383" s="3" t="n">
        <v>0.0001328579390914549</v>
      </c>
      <c r="AS3383" s="6" t="n">
        <v>1</v>
      </c>
      <c r="AT3383" s="3" t="n">
        <v>8.796401502866402e-05</v>
      </c>
      <c r="AU3383" s="3" t="n">
        <v>0.0002366851813442206</v>
      </c>
      <c r="AV3383" s="6" t="n">
        <v>1</v>
      </c>
      <c r="AW3383" s="3" t="n">
        <v>0</v>
      </c>
      <c r="AX3383" s="3" t="n">
        <v>-0.0008057890022504103</v>
      </c>
      <c r="AY3383" s="6" t="n">
        <v>1</v>
      </c>
    </row>
    <row r="3384" ht="15" customHeight="1">
      <c r="A3384" s="2" t="n">
        <v>3384</v>
      </c>
      <c r="B3384" s="5" t="inlineStr">
        <is>
          <t>charliewilco/reubin</t>
        </is>
      </c>
      <c r="C3384" s="5" t="inlineStr">
        <is>
          <t>charliewilco-reubin</t>
        </is>
      </c>
      <c r="D3384" s="3" t="n">
        <v>0.0060522538574804</v>
      </c>
      <c r="E3384" s="3" t="n">
        <v>0.003524084189614148</v>
      </c>
      <c r="F3384" s="6" t="n">
        <v>6</v>
      </c>
      <c r="G3384" s="3" t="n">
        <v>0</v>
      </c>
      <c r="H3384" s="3" t="n">
        <v>-0.001299551767287438</v>
      </c>
      <c r="I3384" s="6" t="n">
        <v>6</v>
      </c>
      <c r="J3384" s="3" t="n">
        <v>0.0038879105284249</v>
      </c>
      <c r="K3384" s="3" t="n">
        <v>0.0175596001170833</v>
      </c>
      <c r="L3384" s="6" t="n">
        <v>6</v>
      </c>
      <c r="M3384" s="3" t="n">
        <v>0.001771134230447</v>
      </c>
      <c r="N3384" s="3" t="n">
        <v>0.003242777356855428</v>
      </c>
      <c r="O3384" s="6" t="n">
        <v>6</v>
      </c>
      <c r="P3384" s="3" t="n">
        <v>0.0157588543664493</v>
      </c>
      <c r="Q3384" s="3" t="n">
        <v>0.01010655079787053</v>
      </c>
      <c r="R3384" s="6" t="n">
        <v>6</v>
      </c>
      <c r="S3384" s="3" t="n">
        <v>0.0192990026850786</v>
      </c>
      <c r="T3384" s="3" t="n">
        <v>0.003401951409964467</v>
      </c>
      <c r="U3384" s="6" t="n">
        <v>6</v>
      </c>
      <c r="V3384" s="3" t="n">
        <v>0</v>
      </c>
      <c r="W3384" s="3" t="n">
        <v>-0.001773666912051611</v>
      </c>
      <c r="X3384" s="6" t="n">
        <v>6</v>
      </c>
      <c r="Y3384" s="3" t="n">
        <v>0.00939777522056</v>
      </c>
      <c r="Z3384" s="3" t="n">
        <v>0.002018069560432028</v>
      </c>
      <c r="AA3384" s="6" t="n">
        <v>6</v>
      </c>
      <c r="AB3384" s="3" t="n">
        <v>0.0188813518260553</v>
      </c>
      <c r="AC3384" s="3" t="n">
        <v>0.009825050354607078</v>
      </c>
      <c r="AD3384" s="6" t="n">
        <v>6</v>
      </c>
      <c r="AE3384" s="3" t="n">
        <v>0.0122071964226411</v>
      </c>
      <c r="AF3384" s="3" t="n">
        <v>0.01932801897771975</v>
      </c>
      <c r="AG3384" s="6" t="n">
        <v>6</v>
      </c>
      <c r="AH3384" s="3" t="n">
        <v>0</v>
      </c>
      <c r="AI3384" s="3" t="n">
        <v>-0.002033822279682665</v>
      </c>
      <c r="AJ3384" s="6" t="n">
        <v>6</v>
      </c>
      <c r="AK3384" s="3" t="n">
        <v>0.0249520521672421</v>
      </c>
      <c r="AL3384" s="3" t="n">
        <v>0.02658173203462545</v>
      </c>
      <c r="AM3384" s="6" t="n">
        <v>6</v>
      </c>
      <c r="AN3384" s="3" t="n">
        <v>0.0064713412032427</v>
      </c>
      <c r="AO3384" s="3" t="n">
        <v>0.003512003548270404</v>
      </c>
      <c r="AP3384" s="6" t="n">
        <v>6</v>
      </c>
      <c r="AQ3384" s="3" t="n">
        <v>0</v>
      </c>
      <c r="AR3384" s="3" t="n">
        <v>0.000515748397577601</v>
      </c>
      <c r="AS3384" s="6" t="n">
        <v>6</v>
      </c>
      <c r="AT3384" s="3" t="n">
        <v>0.0001148559674559</v>
      </c>
      <c r="AU3384" s="3" t="n">
        <v>-0.0002323033876706156</v>
      </c>
      <c r="AV3384" s="6" t="n">
        <v>6</v>
      </c>
      <c r="AW3384" s="3" t="n">
        <v>0</v>
      </c>
      <c r="AX3384" s="3" t="n">
        <v>-0.0006713315077152312</v>
      </c>
      <c r="AY3384" s="6" t="n">
        <v>6</v>
      </c>
    </row>
    <row r="3385" ht="15" customHeight="1">
      <c r="A3385" s="2" t="n">
        <v>3385</v>
      </c>
      <c r="B3385" s="5" t="inlineStr">
        <is>
          <t>CharryLee0426/realtime-docs</t>
        </is>
      </c>
      <c r="C3385" s="5" t="inlineStr">
        <is>
          <t>CharryLee0426-realtime-docs</t>
        </is>
      </c>
      <c r="D3385" s="3" t="n">
        <v>0</v>
      </c>
      <c r="E3385" s="3" t="n">
        <v>0.002896837621323212</v>
      </c>
      <c r="F3385" s="6" t="n">
        <v>8</v>
      </c>
      <c r="G3385" s="3" t="n">
        <v>0</v>
      </c>
      <c r="H3385" s="3" t="n">
        <v>-0.001934411096499718</v>
      </c>
      <c r="I3385" s="6" t="n">
        <v>8</v>
      </c>
      <c r="J3385" s="3" t="n">
        <v>0.001284178833287</v>
      </c>
      <c r="K3385" s="3" t="n">
        <v>0.01768334865771434</v>
      </c>
      <c r="L3385" s="6" t="n">
        <v>8</v>
      </c>
      <c r="M3385" s="3" t="n">
        <v>0.0010968872642298</v>
      </c>
      <c r="N3385" s="3" t="n">
        <v>0.002414846718333906</v>
      </c>
      <c r="O3385" s="6" t="n">
        <v>8</v>
      </c>
      <c r="P3385" s="3" t="n">
        <v>0.0022963930791463</v>
      </c>
      <c r="Q3385" s="3" t="n">
        <v>0.008529981181138227</v>
      </c>
      <c r="R3385" s="6" t="n">
        <v>8</v>
      </c>
      <c r="S3385" s="3" t="n">
        <v>0</v>
      </c>
      <c r="T3385" s="3" t="n">
        <v>0.00360838747836866</v>
      </c>
      <c r="U3385" s="6" t="n">
        <v>8</v>
      </c>
      <c r="V3385" s="3" t="n">
        <v>0</v>
      </c>
      <c r="W3385" s="3" t="n">
        <v>-0.001136503095966124</v>
      </c>
      <c r="X3385" s="6" t="n">
        <v>8</v>
      </c>
      <c r="Y3385" s="3" t="n">
        <v>0</v>
      </c>
      <c r="Z3385" s="3" t="n">
        <v>0.001711773808802938</v>
      </c>
      <c r="AA3385" s="6" t="n">
        <v>8</v>
      </c>
      <c r="AB3385" s="3" t="n">
        <v>0.0096773588562212</v>
      </c>
      <c r="AC3385" s="3" t="n">
        <v>0.009208620203143452</v>
      </c>
      <c r="AD3385" s="6" t="n">
        <v>8</v>
      </c>
      <c r="AE3385" s="3" t="n">
        <v>0</v>
      </c>
      <c r="AF3385" s="3" t="n">
        <v>0.01703498907541291</v>
      </c>
      <c r="AG3385" s="6" t="n">
        <v>8</v>
      </c>
      <c r="AH3385" s="3" t="n">
        <v>0</v>
      </c>
      <c r="AI3385" s="3" t="n">
        <v>-0.003360834210845388</v>
      </c>
      <c r="AJ3385" s="6" t="n">
        <v>8</v>
      </c>
      <c r="AK3385" s="3" t="n">
        <v>0.0086923922081007</v>
      </c>
      <c r="AL3385" s="3" t="n">
        <v>0.02743672720921676</v>
      </c>
      <c r="AM3385" s="6" t="n">
        <v>8</v>
      </c>
      <c r="AN3385" s="3" t="n">
        <v>0.0041986357770212</v>
      </c>
      <c r="AO3385" s="3" t="n">
        <v>-0.002686697584691439</v>
      </c>
      <c r="AP3385" s="6" t="n">
        <v>8</v>
      </c>
      <c r="AQ3385" s="3" t="n">
        <v>0</v>
      </c>
      <c r="AR3385" s="3" t="n">
        <v>-0.0002136857021346195</v>
      </c>
      <c r="AS3385" s="6" t="n">
        <v>8</v>
      </c>
      <c r="AT3385" s="3" t="n">
        <v>0</v>
      </c>
      <c r="AU3385" s="3" t="n">
        <v>0.0001371203344857515</v>
      </c>
      <c r="AV3385" s="6" t="n">
        <v>8</v>
      </c>
      <c r="AW3385" s="3" t="n">
        <v>0</v>
      </c>
      <c r="AX3385" s="3" t="n">
        <v>-0.0009031248505185774</v>
      </c>
      <c r="AY3385" s="6" t="n">
        <v>8</v>
      </c>
    </row>
    <row r="3386" ht="15" customHeight="1">
      <c r="A3386" s="2" t="n">
        <v>3386</v>
      </c>
      <c r="B3386" s="5" t="inlineStr">
        <is>
          <t>Cheest98/GFRNext</t>
        </is>
      </c>
      <c r="C3386" s="5" t="inlineStr">
        <is>
          <t>Cheest98-GFRNext</t>
        </is>
      </c>
      <c r="D3386" s="3" t="n">
        <v>0</v>
      </c>
      <c r="E3386" s="3" t="n">
        <v>0.003241421577294575</v>
      </c>
      <c r="F3386" s="6" t="n">
        <v>10</v>
      </c>
      <c r="G3386" s="3" t="n">
        <v>0.0049291022465191</v>
      </c>
      <c r="H3386" s="3" t="n">
        <v>-0.003128564481340235</v>
      </c>
      <c r="I3386" s="6" t="n">
        <v>10</v>
      </c>
      <c r="J3386" s="3" t="n">
        <v>0.0152771218224753</v>
      </c>
      <c r="K3386" s="3" t="n">
        <v>0.01758910429673743</v>
      </c>
      <c r="L3386" s="6" t="n">
        <v>10</v>
      </c>
      <c r="M3386" s="3" t="n">
        <v>0.0013383614315291</v>
      </c>
      <c r="N3386" s="3" t="n">
        <v>0.001987818918904753</v>
      </c>
      <c r="O3386" s="6" t="n">
        <v>10</v>
      </c>
      <c r="P3386" s="3" t="n">
        <v>0.008405797101449199</v>
      </c>
      <c r="Q3386" s="3" t="n">
        <v>0.009081641594387312</v>
      </c>
      <c r="R3386" s="6" t="n">
        <v>10</v>
      </c>
      <c r="S3386" s="3" t="n">
        <v>0.0049999999999999</v>
      </c>
      <c r="T3386" s="3" t="n">
        <v>0.003430410685710766</v>
      </c>
      <c r="U3386" s="6" t="n">
        <v>10</v>
      </c>
      <c r="V3386" s="3" t="n">
        <v>0</v>
      </c>
      <c r="W3386" s="3" t="n">
        <v>-0.00197646160579072</v>
      </c>
      <c r="X3386" s="6" t="n">
        <v>10</v>
      </c>
      <c r="Y3386" s="3" t="n">
        <v>0</v>
      </c>
      <c r="Z3386" s="3" t="n">
        <v>0.002145795883765637</v>
      </c>
      <c r="AA3386" s="6" t="n">
        <v>10</v>
      </c>
      <c r="AB3386" s="3" t="n">
        <v>0</v>
      </c>
      <c r="AC3386" s="3" t="n">
        <v>0.009195425972234647</v>
      </c>
      <c r="AD3386" s="6" t="n">
        <v>10</v>
      </c>
      <c r="AE3386" s="3" t="n">
        <v>0</v>
      </c>
      <c r="AF3386" s="3" t="n">
        <v>0.01687616692099791</v>
      </c>
      <c r="AG3386" s="6" t="n">
        <v>10</v>
      </c>
      <c r="AH3386" s="3" t="n">
        <v>0</v>
      </c>
      <c r="AI3386" s="3" t="n">
        <v>-0.003210810602818713</v>
      </c>
      <c r="AJ3386" s="6" t="n">
        <v>10</v>
      </c>
      <c r="AK3386" s="3" t="n">
        <v>0.0518514492753625</v>
      </c>
      <c r="AL3386" s="3" t="n">
        <v>0.0268753462364648</v>
      </c>
      <c r="AM3386" s="6" t="n">
        <v>10</v>
      </c>
      <c r="AN3386" s="3" t="n">
        <v>0.0013971665852467</v>
      </c>
      <c r="AO3386" s="3" t="n">
        <v>0.0002611388878258868</v>
      </c>
      <c r="AP3386" s="6" t="n">
        <v>10</v>
      </c>
      <c r="AQ3386" s="3" t="n">
        <v>0</v>
      </c>
      <c r="AR3386" s="3" t="n">
        <v>-0.0003977821082562583</v>
      </c>
      <c r="AS3386" s="6" t="n">
        <v>10</v>
      </c>
      <c r="AT3386" s="3" t="n">
        <v>0</v>
      </c>
      <c r="AU3386" s="3" t="n">
        <v>7.447444366389961e-05</v>
      </c>
      <c r="AV3386" s="6" t="n">
        <v>10</v>
      </c>
      <c r="AW3386" s="3" t="n">
        <v>0</v>
      </c>
      <c r="AX3386" s="3" t="n">
        <v>-0.000782269204368637</v>
      </c>
      <c r="AY3386" s="6" t="n">
        <v>10</v>
      </c>
    </row>
    <row r="3387" ht="15" customHeight="1">
      <c r="A3387" s="2" t="n">
        <v>3387</v>
      </c>
      <c r="B3387" s="5" t="inlineStr">
        <is>
          <t>Christio02/dungeons-and-developers</t>
        </is>
      </c>
      <c r="C3387" s="5" t="inlineStr">
        <is>
          <t>Christio02-dungeons-and-developers</t>
        </is>
      </c>
      <c r="D3387" s="3" t="n">
        <v>0.001284348864994</v>
      </c>
      <c r="E3387" s="3" t="n">
        <v>0.003687214411985297</v>
      </c>
      <c r="F3387" s="6" t="n">
        <v>8</v>
      </c>
      <c r="G3387" s="3" t="n">
        <v>0</v>
      </c>
      <c r="H3387" s="3" t="n">
        <v>0.0001176639795568077</v>
      </c>
      <c r="I3387" s="6" t="n">
        <v>8</v>
      </c>
      <c r="J3387" s="3" t="n">
        <v>0.0020534665902078</v>
      </c>
      <c r="K3387" s="3" t="n">
        <v>0.02015167878933922</v>
      </c>
      <c r="L3387" s="6" t="n">
        <v>8</v>
      </c>
      <c r="M3387" s="3" t="n">
        <v>0.0017539779444541</v>
      </c>
      <c r="N3387" s="3" t="n">
        <v>0.003379519691088372</v>
      </c>
      <c r="O3387" s="6" t="n">
        <v>8</v>
      </c>
      <c r="P3387" s="3" t="n">
        <v>0.0160652105096549</v>
      </c>
      <c r="Q3387" s="3" t="n">
        <v>0.009149475811662384</v>
      </c>
      <c r="R3387" s="6" t="n">
        <v>8</v>
      </c>
      <c r="S3387" s="3" t="n">
        <v>0</v>
      </c>
      <c r="T3387" s="3" t="n">
        <v>0.004354909420495198</v>
      </c>
      <c r="U3387" s="6" t="n">
        <v>8</v>
      </c>
      <c r="V3387" s="3" t="n">
        <v>0</v>
      </c>
      <c r="W3387" s="3" t="n">
        <v>-0.00103331381009486</v>
      </c>
      <c r="X3387" s="6" t="n">
        <v>8</v>
      </c>
      <c r="Y3387" s="3" t="n">
        <v>0.0013295346628679</v>
      </c>
      <c r="Z3387" s="3" t="n">
        <v>0.002283586243561126</v>
      </c>
      <c r="AA3387" s="6" t="n">
        <v>8</v>
      </c>
      <c r="AB3387" s="3" t="n">
        <v>0.0032238716449242</v>
      </c>
      <c r="AC3387" s="3" t="n">
        <v>0.009977414249633465</v>
      </c>
      <c r="AD3387" s="6" t="n">
        <v>8</v>
      </c>
      <c r="AE3387" s="3" t="n">
        <v>0</v>
      </c>
      <c r="AF3387" s="3" t="n">
        <v>0.01749555062596611</v>
      </c>
      <c r="AG3387" s="6" t="n">
        <v>8</v>
      </c>
      <c r="AH3387" s="3" t="n">
        <v>0</v>
      </c>
      <c r="AI3387" s="3" t="n">
        <v>-0.001712989247465442</v>
      </c>
      <c r="AJ3387" s="6" t="n">
        <v>8</v>
      </c>
      <c r="AK3387" s="3" t="n">
        <v>0.0200771604938272</v>
      </c>
      <c r="AL3387" s="3" t="n">
        <v>0.0245140109277764</v>
      </c>
      <c r="AM3387" s="6" t="n">
        <v>8</v>
      </c>
      <c r="AN3387" s="3" t="n">
        <v>0.0103759189901512</v>
      </c>
      <c r="AO3387" s="3" t="n">
        <v>-0.0008749912629086622</v>
      </c>
      <c r="AP3387" s="6" t="n">
        <v>8</v>
      </c>
      <c r="AQ3387" s="3" t="n">
        <v>0</v>
      </c>
      <c r="AR3387" s="3" t="n">
        <v>0.0007582212240084566</v>
      </c>
      <c r="AS3387" s="6" t="n">
        <v>8</v>
      </c>
      <c r="AT3387" s="3" t="n">
        <v>0.0005118453113804</v>
      </c>
      <c r="AU3387" s="3" t="n">
        <v>8.683602926236561e-05</v>
      </c>
      <c r="AV3387" s="6" t="n">
        <v>8</v>
      </c>
      <c r="AW3387" s="3" t="n">
        <v>0</v>
      </c>
      <c r="AX3387" s="3" t="n">
        <v>-0.001028056767579766</v>
      </c>
      <c r="AY3387" s="6" t="n">
        <v>8</v>
      </c>
    </row>
    <row r="3388" ht="15" customHeight="1">
      <c r="A3388" s="2" t="n">
        <v>3388</v>
      </c>
      <c r="B3388" s="5" t="inlineStr">
        <is>
          <t>code-plant/experimental</t>
        </is>
      </c>
      <c r="C3388" s="5" t="inlineStr">
        <is>
          <t>code-plant-experimental</t>
        </is>
      </c>
      <c r="D3388" s="3" t="n">
        <v>0.0043585332968672</v>
      </c>
      <c r="E3388" s="3" t="n">
        <v>0.003107240309904753</v>
      </c>
      <c r="F3388" s="6" t="n">
        <v>7</v>
      </c>
      <c r="G3388" s="3" t="n">
        <v>0</v>
      </c>
      <c r="H3388" s="3" t="n">
        <v>-0.002197732770442884</v>
      </c>
      <c r="I3388" s="6" t="n">
        <v>7</v>
      </c>
      <c r="J3388" s="3" t="n">
        <v>0.003417290033403</v>
      </c>
      <c r="K3388" s="3" t="n">
        <v>0.0175181142886938</v>
      </c>
      <c r="L3388" s="6" t="n">
        <v>7</v>
      </c>
      <c r="M3388" s="3" t="n">
        <v>0.0020603957781238</v>
      </c>
      <c r="N3388" s="3" t="n">
        <v>0.002324123174002502</v>
      </c>
      <c r="O3388" s="6" t="n">
        <v>7</v>
      </c>
      <c r="P3388" s="3" t="n">
        <v>0.0212082899499231</v>
      </c>
      <c r="Q3388" s="3" t="n">
        <v>0.008417699333894586</v>
      </c>
      <c r="R3388" s="6" t="n">
        <v>7</v>
      </c>
      <c r="S3388" s="3" t="n">
        <v>0.0128290941543953</v>
      </c>
      <c r="T3388" s="3" t="n">
        <v>0.003694941140114139</v>
      </c>
      <c r="U3388" s="6" t="n">
        <v>7</v>
      </c>
      <c r="V3388" s="3" t="n">
        <v>0</v>
      </c>
      <c r="W3388" s="3" t="n">
        <v>-0.00185288984262753</v>
      </c>
      <c r="X3388" s="6" t="n">
        <v>7</v>
      </c>
      <c r="Y3388" s="3" t="n">
        <v>0</v>
      </c>
      <c r="Z3388" s="3" t="n">
        <v>0.001756654518996959</v>
      </c>
      <c r="AA3388" s="6" t="n">
        <v>7</v>
      </c>
      <c r="AB3388" s="3" t="n">
        <v>0.0166631438032833</v>
      </c>
      <c r="AC3388" s="3" t="n">
        <v>0.00887174718588022</v>
      </c>
      <c r="AD3388" s="6" t="n">
        <v>7</v>
      </c>
      <c r="AE3388" s="3" t="n">
        <v>0.0020286964412459</v>
      </c>
      <c r="AF3388" s="3" t="n">
        <v>0.01564251583694439</v>
      </c>
      <c r="AG3388" s="6" t="n">
        <v>7</v>
      </c>
      <c r="AH3388" s="3" t="n">
        <v>0</v>
      </c>
      <c r="AI3388" s="3" t="n">
        <v>-0.002928667252346936</v>
      </c>
      <c r="AJ3388" s="6" t="n">
        <v>7</v>
      </c>
      <c r="AK3388" s="3" t="n">
        <v>0.0066520712479548</v>
      </c>
      <c r="AL3388" s="3" t="n">
        <v>0.02834059203306816</v>
      </c>
      <c r="AM3388" s="6" t="n">
        <v>7</v>
      </c>
      <c r="AN3388" s="3" t="n">
        <v>0.0014339505337203</v>
      </c>
      <c r="AO3388" s="3" t="n">
        <v>-0.002344885283660721</v>
      </c>
      <c r="AP3388" s="6" t="n">
        <v>7</v>
      </c>
      <c r="AQ3388" s="3" t="n">
        <v>0</v>
      </c>
      <c r="AR3388" s="3" t="n">
        <v>-0.0004351033278162534</v>
      </c>
      <c r="AS3388" s="6" t="n">
        <v>7</v>
      </c>
      <c r="AT3388" s="3" t="n">
        <v>0.0002672284758211</v>
      </c>
      <c r="AU3388" s="3" t="n">
        <v>2.459518704457674e-05</v>
      </c>
      <c r="AV3388" s="6" t="n">
        <v>7</v>
      </c>
      <c r="AW3388" s="3" t="n">
        <v>0</v>
      </c>
      <c r="AX3388" s="3" t="n">
        <v>-0.001071555038493932</v>
      </c>
      <c r="AY3388" s="6" t="n">
        <v>7</v>
      </c>
    </row>
    <row r="3389" ht="15" customHeight="1">
      <c r="A3389" s="2" t="n">
        <v>3389</v>
      </c>
      <c r="B3389" s="5" t="inlineStr">
        <is>
          <t>CodyTseng/nostr-relay-nestjs</t>
        </is>
      </c>
      <c r="C3389" s="5" t="inlineStr">
        <is>
          <t>CodyTseng-nostr-relay-nestjs</t>
        </is>
      </c>
      <c r="D3389" s="3" t="n">
        <v>0.0055120439498521</v>
      </c>
      <c r="E3389" s="3" t="n">
        <v>0.003030960532339358</v>
      </c>
      <c r="F3389" s="6" t="n">
        <v>3</v>
      </c>
      <c r="G3389" s="3" t="n">
        <v>0</v>
      </c>
      <c r="H3389" s="3" t="n">
        <v>-0.0016191363825994</v>
      </c>
      <c r="I3389" s="6" t="n">
        <v>3</v>
      </c>
      <c r="J3389" s="3" t="n">
        <v>0.0014163539210625</v>
      </c>
      <c r="K3389" s="3" t="n">
        <v>0.01659562726594476</v>
      </c>
      <c r="L3389" s="6" t="n">
        <v>3</v>
      </c>
      <c r="M3389" s="3" t="n">
        <v>0</v>
      </c>
      <c r="N3389" s="3" t="n">
        <v>0.002653167738517311</v>
      </c>
      <c r="O3389" s="6" t="n">
        <v>3</v>
      </c>
      <c r="P3389" s="3" t="n">
        <v>0</v>
      </c>
      <c r="Q3389" s="3" t="n">
        <v>0.00914935052724036</v>
      </c>
      <c r="R3389" s="6" t="n">
        <v>3</v>
      </c>
      <c r="S3389" s="3" t="n">
        <v>0.0040174672489082</v>
      </c>
      <c r="T3389" s="3" t="n">
        <v>0.00348694965242846</v>
      </c>
      <c r="U3389" s="6" t="n">
        <v>3</v>
      </c>
      <c r="V3389" s="3" t="n">
        <v>0</v>
      </c>
      <c r="W3389" s="3" t="n">
        <v>-0.001606904647682747</v>
      </c>
      <c r="X3389" s="6" t="n">
        <v>3</v>
      </c>
      <c r="Y3389" s="3" t="n">
        <v>0.0024454148471615</v>
      </c>
      <c r="Z3389" s="3" t="n">
        <v>0.001873933379052169</v>
      </c>
      <c r="AA3389" s="6" t="n">
        <v>3</v>
      </c>
      <c r="AB3389" s="3" t="n">
        <v>0.0011859342679843</v>
      </c>
      <c r="AC3389" s="3" t="n">
        <v>0.008801060500312121</v>
      </c>
      <c r="AD3389" s="6" t="n">
        <v>3</v>
      </c>
      <c r="AE3389" s="3" t="n">
        <v>0.009529380733272801</v>
      </c>
      <c r="AF3389" s="3" t="n">
        <v>0.01776343518065945</v>
      </c>
      <c r="AG3389" s="6" t="n">
        <v>3</v>
      </c>
      <c r="AH3389" s="3" t="n">
        <v>0</v>
      </c>
      <c r="AI3389" s="3" t="n">
        <v>-0.003503411583016322</v>
      </c>
      <c r="AJ3389" s="6" t="n">
        <v>3</v>
      </c>
      <c r="AK3389" s="3" t="n">
        <v>0</v>
      </c>
      <c r="AL3389" s="3" t="n">
        <v>0.02725345791964691</v>
      </c>
      <c r="AM3389" s="6" t="n">
        <v>3</v>
      </c>
      <c r="AN3389" s="3" t="n">
        <v>0.0011226141994995</v>
      </c>
      <c r="AO3389" s="3" t="n">
        <v>0.0008922622976342588</v>
      </c>
      <c r="AP3389" s="6" t="n">
        <v>3</v>
      </c>
      <c r="AQ3389" s="3" t="n">
        <v>0</v>
      </c>
      <c r="AR3389" s="3" t="n">
        <v>0.0002636171948358903</v>
      </c>
      <c r="AS3389" s="6" t="n">
        <v>3</v>
      </c>
      <c r="AT3389" s="3" t="n">
        <v>0</v>
      </c>
      <c r="AU3389" s="3" t="n">
        <v>1.894492230448746e-05</v>
      </c>
      <c r="AV3389" s="6" t="n">
        <v>3</v>
      </c>
      <c r="AW3389" s="3" t="n">
        <v>0</v>
      </c>
      <c r="AX3389" s="3" t="n">
        <v>-0.0008632974559823281</v>
      </c>
      <c r="AY3389" s="6" t="n">
        <v>3</v>
      </c>
    </row>
    <row r="3390" ht="15" customHeight="1">
      <c r="A3390" s="2" t="n">
        <v>3390</v>
      </c>
      <c r="B3390" s="5" t="inlineStr">
        <is>
          <t>CodyTseng/nostr-relay</t>
        </is>
      </c>
      <c r="C3390" s="5" t="inlineStr">
        <is>
          <t>CodyTseng-nostr-relay</t>
        </is>
      </c>
      <c r="D3390" s="3" t="n">
        <v>0.0035906527408435</v>
      </c>
      <c r="E3390" s="3" t="n">
        <v>0.003392575855189376</v>
      </c>
      <c r="F3390" s="6" t="n">
        <v>1</v>
      </c>
      <c r="G3390" s="3" t="n">
        <v>0</v>
      </c>
      <c r="H3390" s="3" t="n">
        <v>-0.001531319129806964</v>
      </c>
      <c r="I3390" s="6" t="n">
        <v>1</v>
      </c>
      <c r="J3390" s="3" t="n">
        <v>0.0010764139384153</v>
      </c>
      <c r="K3390" s="3" t="n">
        <v>0.01868275400208021</v>
      </c>
      <c r="L3390" s="6" t="n">
        <v>1</v>
      </c>
      <c r="M3390" s="3" t="n">
        <v>0</v>
      </c>
      <c r="N3390" s="3" t="n">
        <v>0.00280080911895916</v>
      </c>
      <c r="O3390" s="6" t="n">
        <v>1</v>
      </c>
      <c r="P3390" s="3" t="n">
        <v>0.0009624319660161</v>
      </c>
      <c r="Q3390" s="3" t="n">
        <v>0.008871694596602926</v>
      </c>
      <c r="R3390" s="6" t="n">
        <v>1</v>
      </c>
      <c r="S3390" s="3" t="n">
        <v>0.0011449621664675</v>
      </c>
      <c r="T3390" s="3" t="n">
        <v>0.003518343313255626</v>
      </c>
      <c r="U3390" s="6" t="n">
        <v>1</v>
      </c>
      <c r="V3390" s="3" t="n">
        <v>0</v>
      </c>
      <c r="W3390" s="3" t="n">
        <v>-0.0008463451549820984</v>
      </c>
      <c r="X3390" s="6" t="n">
        <v>1</v>
      </c>
      <c r="Y3390" s="3" t="n">
        <v>0</v>
      </c>
      <c r="Z3390" s="3" t="n">
        <v>0.002219365216216989</v>
      </c>
      <c r="AA3390" s="6" t="n">
        <v>1</v>
      </c>
      <c r="AB3390" s="3" t="n">
        <v>0.0148714079104571</v>
      </c>
      <c r="AC3390" s="3" t="n">
        <v>0.009764093141820168</v>
      </c>
      <c r="AD3390" s="6" t="n">
        <v>1</v>
      </c>
      <c r="AE3390" s="3" t="n">
        <v>0.0036211140779229</v>
      </c>
      <c r="AF3390" s="3" t="n">
        <v>0.01708421958223127</v>
      </c>
      <c r="AG3390" s="6" t="n">
        <v>1</v>
      </c>
      <c r="AH3390" s="3" t="n">
        <v>0</v>
      </c>
      <c r="AI3390" s="3" t="n">
        <v>-0.002288358916047718</v>
      </c>
      <c r="AJ3390" s="6" t="n">
        <v>1</v>
      </c>
      <c r="AK3390" s="3" t="n">
        <v>0</v>
      </c>
      <c r="AL3390" s="3" t="n">
        <v>0.02597860149546048</v>
      </c>
      <c r="AM3390" s="6" t="n">
        <v>1</v>
      </c>
      <c r="AN3390" s="3" t="n">
        <v>0.000639881152144</v>
      </c>
      <c r="AO3390" s="3" t="n">
        <v>-0.0004085732549263636</v>
      </c>
      <c r="AP3390" s="6" t="n">
        <v>1</v>
      </c>
      <c r="AQ3390" s="3" t="n">
        <v>0</v>
      </c>
      <c r="AR3390" s="3" t="n">
        <v>0.0003100561837823964</v>
      </c>
      <c r="AS3390" s="6" t="n">
        <v>1</v>
      </c>
      <c r="AT3390" s="3" t="n">
        <v>0</v>
      </c>
      <c r="AU3390" s="3" t="n">
        <v>0.0002075362292971044</v>
      </c>
      <c r="AV3390" s="6" t="n">
        <v>1</v>
      </c>
      <c r="AW3390" s="3" t="n">
        <v>0</v>
      </c>
      <c r="AX3390" s="3" t="n">
        <v>-0.0008131675695700817</v>
      </c>
      <c r="AY3390" s="6" t="n">
        <v>1</v>
      </c>
    </row>
    <row r="3391" ht="15" customHeight="1">
      <c r="A3391" s="2" t="n">
        <v>3391</v>
      </c>
      <c r="B3391" s="5" t="inlineStr">
        <is>
          <t>cosmicds/tempods-js</t>
        </is>
      </c>
      <c r="C3391" s="5" t="inlineStr">
        <is>
          <t>cosmicds-tempods-js</t>
        </is>
      </c>
      <c r="D3391" s="3" t="n">
        <v>0.0069772279699331</v>
      </c>
      <c r="E3391" s="3" t="n">
        <v>0.003484791549318723</v>
      </c>
      <c r="F3391" s="6" t="n">
        <v>8</v>
      </c>
      <c r="G3391" s="3" t="n">
        <v>0</v>
      </c>
      <c r="H3391" s="3" t="n">
        <v>-0.000331653658541875</v>
      </c>
      <c r="I3391" s="6" t="n">
        <v>8</v>
      </c>
      <c r="J3391" s="3" t="n">
        <v>0.0188248415604679</v>
      </c>
      <c r="K3391" s="3" t="n">
        <v>0.01973127106876699</v>
      </c>
      <c r="L3391" s="6" t="n">
        <v>8</v>
      </c>
      <c r="M3391" s="3" t="n">
        <v>0.0015880814922701</v>
      </c>
      <c r="N3391" s="3" t="n">
        <v>0.003021852717785798</v>
      </c>
      <c r="O3391" s="6" t="n">
        <v>8</v>
      </c>
      <c r="P3391" s="3" t="n">
        <v>0.0128833476640871</v>
      </c>
      <c r="Q3391" s="3" t="n">
        <v>0.008775938445893784</v>
      </c>
      <c r="R3391" s="6" t="n">
        <v>8</v>
      </c>
      <c r="S3391" s="3" t="n">
        <v>0.0044496990541702</v>
      </c>
      <c r="T3391" s="3" t="n">
        <v>0.004162284716269282</v>
      </c>
      <c r="U3391" s="6" t="n">
        <v>8</v>
      </c>
      <c r="V3391" s="3" t="n">
        <v>0</v>
      </c>
      <c r="W3391" s="3" t="n">
        <v>-0.001109360006940039</v>
      </c>
      <c r="X3391" s="6" t="n">
        <v>8</v>
      </c>
      <c r="Y3391" s="3" t="n">
        <v>0.0024075666380051</v>
      </c>
      <c r="Z3391" s="3" t="n">
        <v>0.002177556467419206</v>
      </c>
      <c r="AA3391" s="6" t="n">
        <v>8</v>
      </c>
      <c r="AB3391" s="3" t="n">
        <v>0.0361949585916641</v>
      </c>
      <c r="AC3391" s="3" t="n">
        <v>0.009719188923381862</v>
      </c>
      <c r="AD3391" s="6" t="n">
        <v>8</v>
      </c>
      <c r="AE3391" s="3" t="n">
        <v>0.0148546630733984</v>
      </c>
      <c r="AF3391" s="3" t="n">
        <v>0.01697629874189947</v>
      </c>
      <c r="AG3391" s="6" t="n">
        <v>8</v>
      </c>
      <c r="AH3391" s="3" t="n">
        <v>0</v>
      </c>
      <c r="AI3391" s="3" t="n">
        <v>-0.002124869996012017</v>
      </c>
      <c r="AJ3391" s="6" t="n">
        <v>8</v>
      </c>
      <c r="AK3391" s="3" t="n">
        <v>0</v>
      </c>
      <c r="AL3391" s="3" t="n">
        <v>0.02489732766536176</v>
      </c>
      <c r="AM3391" s="6" t="n">
        <v>8</v>
      </c>
      <c r="AN3391" s="3" t="n">
        <v>0</v>
      </c>
      <c r="AO3391" s="3" t="n">
        <v>-0.002062442117441488</v>
      </c>
      <c r="AP3391" s="6" t="n">
        <v>8</v>
      </c>
      <c r="AQ3391" s="3" t="n">
        <v>0</v>
      </c>
      <c r="AR3391" s="3" t="n">
        <v>0.0005101595053617521</v>
      </c>
      <c r="AS3391" s="6" t="n">
        <v>8</v>
      </c>
      <c r="AT3391" s="3" t="n">
        <v>0.0007208964918668</v>
      </c>
      <c r="AU3391" s="3" t="n">
        <v>7.386143496850711e-05</v>
      </c>
      <c r="AV3391" s="6" t="n">
        <v>8</v>
      </c>
      <c r="AW3391" s="3" t="n">
        <v>0</v>
      </c>
      <c r="AX3391" s="3" t="n">
        <v>-0.001048150565330597</v>
      </c>
      <c r="AY3391" s="6" t="n">
        <v>8</v>
      </c>
    </row>
    <row r="3392" ht="15" customHeight="1">
      <c r="A3392" s="2" t="n">
        <v>3392</v>
      </c>
      <c r="B3392" s="5" t="inlineStr">
        <is>
          <t>cozy-creator/Comfy-Failure</t>
        </is>
      </c>
      <c r="C3392" s="5" t="inlineStr">
        <is>
          <t>cozy-creator-Comfy-Failure</t>
        </is>
      </c>
      <c r="D3392" s="3" t="n">
        <v>0.0128319439410414</v>
      </c>
      <c r="E3392" s="3" t="n">
        <v>0.003742775211215768</v>
      </c>
      <c r="F3392" s="6" t="n">
        <v>3</v>
      </c>
      <c r="G3392" s="3" t="n">
        <v>0</v>
      </c>
      <c r="H3392" s="3" t="n">
        <v>0.00203135056288966</v>
      </c>
      <c r="I3392" s="6" t="n">
        <v>3</v>
      </c>
      <c r="J3392" s="3" t="n">
        <v>0.0477811681085544</v>
      </c>
      <c r="K3392" s="3" t="n">
        <v>0.02152745034850647</v>
      </c>
      <c r="L3392" s="6" t="n">
        <v>3</v>
      </c>
      <c r="M3392" s="3" t="n">
        <v>0.0013834747382098</v>
      </c>
      <c r="N3392" s="3" t="n">
        <v>0.002835889031290619</v>
      </c>
      <c r="O3392" s="6" t="n">
        <v>3</v>
      </c>
      <c r="P3392" s="3" t="n">
        <v>0.0209987515605492</v>
      </c>
      <c r="Q3392" s="3" t="n">
        <v>0.008277165695810669</v>
      </c>
      <c r="R3392" s="6" t="n">
        <v>3</v>
      </c>
      <c r="S3392" s="3" t="n">
        <v>0.0017228464419475</v>
      </c>
      <c r="T3392" s="3" t="n">
        <v>0.00450412605203575</v>
      </c>
      <c r="U3392" s="6" t="n">
        <v>3</v>
      </c>
      <c r="V3392" s="3" t="n">
        <v>0.0058302122347066</v>
      </c>
      <c r="W3392" s="3" t="n">
        <v>-0.0006428327257769033</v>
      </c>
      <c r="X3392" s="6" t="n">
        <v>3</v>
      </c>
      <c r="Y3392" s="3" t="n">
        <v>0.0020973782771535</v>
      </c>
      <c r="Z3392" s="3" t="n">
        <v>0.002494334170706556</v>
      </c>
      <c r="AA3392" s="6" t="n">
        <v>3</v>
      </c>
      <c r="AB3392" s="3" t="n">
        <v>0.0264458900059137</v>
      </c>
      <c r="AC3392" s="3" t="n">
        <v>0.009429536132315822</v>
      </c>
      <c r="AD3392" s="6" t="n">
        <v>3</v>
      </c>
      <c r="AE3392" s="3" t="n">
        <v>0.0163462785611944</v>
      </c>
      <c r="AF3392" s="3" t="n">
        <v>0.0150575007643615</v>
      </c>
      <c r="AG3392" s="6" t="n">
        <v>3</v>
      </c>
      <c r="AH3392" s="3" t="n">
        <v>0</v>
      </c>
      <c r="AI3392" s="3" t="n">
        <v>0.0006814369996569949</v>
      </c>
      <c r="AJ3392" s="6" t="n">
        <v>3</v>
      </c>
      <c r="AK3392" s="3" t="n">
        <v>0.0341086142322098</v>
      </c>
      <c r="AL3392" s="3" t="n">
        <v>0.02191278908115169</v>
      </c>
      <c r="AM3392" s="6" t="n">
        <v>3</v>
      </c>
      <c r="AN3392" s="3" t="n">
        <v>0.0072213104406009</v>
      </c>
      <c r="AO3392" s="3" t="n">
        <v>0.0004083223616575468</v>
      </c>
      <c r="AP3392" s="6" t="n">
        <v>3</v>
      </c>
      <c r="AQ3392" s="3" t="n">
        <v>0</v>
      </c>
      <c r="AR3392" s="3" t="n">
        <v>0.0007628939122417641</v>
      </c>
      <c r="AS3392" s="6" t="n">
        <v>3</v>
      </c>
      <c r="AT3392" s="3" t="n">
        <v>0.0008074503563799</v>
      </c>
      <c r="AU3392" s="3" t="n">
        <v>6.952185310257764e-05</v>
      </c>
      <c r="AV3392" s="6" t="n">
        <v>3</v>
      </c>
      <c r="AW3392" s="3" t="n">
        <v>0</v>
      </c>
      <c r="AX3392" s="3" t="n">
        <v>-0.0009964516088608977</v>
      </c>
      <c r="AY3392" s="6" t="n">
        <v>3</v>
      </c>
    </row>
    <row r="3393" ht="30" customHeight="1">
      <c r="A3393" s="2" t="n">
        <v>3393</v>
      </c>
      <c r="B3393" s="5" t="inlineStr">
        <is>
          <t>csc-324-sga-assisting-tool/csc-324-sga-assisting-tool</t>
        </is>
      </c>
      <c r="C3393" s="5" t="inlineStr">
        <is>
          <t>csc-324-sga-assisting-tool-csc-324-sga-assisting-tool</t>
        </is>
      </c>
      <c r="D3393" s="3" t="n">
        <v>0.0017814916088239</v>
      </c>
      <c r="E3393" s="3" t="n">
        <v>0.003471254128068675</v>
      </c>
      <c r="F3393" s="6" t="n">
        <v>10</v>
      </c>
      <c r="G3393" s="3" t="n">
        <v>0</v>
      </c>
      <c r="H3393" s="3" t="n">
        <v>-0.002716201409938786</v>
      </c>
      <c r="I3393" s="6" t="n">
        <v>10</v>
      </c>
      <c r="J3393" s="3" t="n">
        <v>0.0336457518592658</v>
      </c>
      <c r="K3393" s="3" t="n">
        <v>0.01791670361465969</v>
      </c>
      <c r="L3393" s="6" t="n">
        <v>10</v>
      </c>
      <c r="M3393" s="3" t="n">
        <v>0.0072987108299158</v>
      </c>
      <c r="N3393" s="3" t="n">
        <v>0.002401263553267257</v>
      </c>
      <c r="O3393" s="6" t="n">
        <v>10</v>
      </c>
      <c r="P3393" s="3" t="n">
        <v>0.000955015477837</v>
      </c>
      <c r="Q3393" s="3" t="n">
        <v>0.009405411398091848</v>
      </c>
      <c r="R3393" s="6" t="n">
        <v>10</v>
      </c>
      <c r="S3393" s="3" t="n">
        <v>0.001136139102944</v>
      </c>
      <c r="T3393" s="3" t="n">
        <v>0.003477977408299374</v>
      </c>
      <c r="U3393" s="6" t="n">
        <v>10</v>
      </c>
      <c r="V3393" s="3" t="n">
        <v>0</v>
      </c>
      <c r="W3393" s="3" t="n">
        <v>-0.00210227150353778</v>
      </c>
      <c r="X3393" s="6" t="n">
        <v>10</v>
      </c>
      <c r="Y3393" s="3" t="n">
        <v>0</v>
      </c>
      <c r="Z3393" s="3" t="n">
        <v>0.002238969273464476</v>
      </c>
      <c r="AA3393" s="6" t="n">
        <v>10</v>
      </c>
      <c r="AB3393" s="3" t="n">
        <v>0.0120737528468474</v>
      </c>
      <c r="AC3393" s="3" t="n">
        <v>0.009587395223359286</v>
      </c>
      <c r="AD3393" s="6" t="n">
        <v>10</v>
      </c>
      <c r="AE3393" s="3" t="n">
        <v>0.0053898147300915</v>
      </c>
      <c r="AF3393" s="3" t="n">
        <v>0.0175208273147285</v>
      </c>
      <c r="AG3393" s="6" t="n">
        <v>10</v>
      </c>
      <c r="AH3393" s="3" t="n">
        <v>0</v>
      </c>
      <c r="AI3393" s="3" t="n">
        <v>-0.002824569993152382</v>
      </c>
      <c r="AJ3393" s="6" t="n">
        <v>10</v>
      </c>
      <c r="AK3393" s="3" t="n">
        <v>0.0530194131594547</v>
      </c>
      <c r="AL3393" s="3" t="n">
        <v>0.02528198550953493</v>
      </c>
      <c r="AM3393" s="6" t="n">
        <v>10</v>
      </c>
      <c r="AN3393" s="3" t="n">
        <v>0</v>
      </c>
      <c r="AO3393" s="3" t="n">
        <v>0.0003235132479463242</v>
      </c>
      <c r="AP3393" s="6" t="n">
        <v>10</v>
      </c>
      <c r="AQ3393" s="3" t="n">
        <v>0</v>
      </c>
      <c r="AR3393" s="3" t="n">
        <v>6.882421844408735e-05</v>
      </c>
      <c r="AS3393" s="6" t="n">
        <v>10</v>
      </c>
      <c r="AT3393" s="3" t="n">
        <v>0.0011832819883721</v>
      </c>
      <c r="AU3393" s="3" t="n">
        <v>-0.0001042459595456235</v>
      </c>
      <c r="AV3393" s="6" t="n">
        <v>10</v>
      </c>
      <c r="AW3393" s="3" t="n">
        <v>0</v>
      </c>
      <c r="AX3393" s="3" t="n">
        <v>-0.0007778305874164147</v>
      </c>
      <c r="AY3393" s="6" t="n">
        <v>10</v>
      </c>
    </row>
    <row r="3394" ht="15" customHeight="1">
      <c r="A3394" s="2" t="n">
        <v>3394</v>
      </c>
      <c r="B3394" s="5" t="inlineStr">
        <is>
          <t>daniel-michel/mapping-robot</t>
        </is>
      </c>
      <c r="C3394" s="5" t="inlineStr">
        <is>
          <t>daniel-michel-mapping-robot</t>
        </is>
      </c>
      <c r="D3394" s="3" t="n">
        <v>0.0080905680476113</v>
      </c>
      <c r="E3394" s="3" t="n">
        <v>0.003022457105191345</v>
      </c>
      <c r="F3394" s="6" t="n">
        <v>7</v>
      </c>
      <c r="G3394" s="3" t="n">
        <v>0</v>
      </c>
      <c r="H3394" s="3" t="n">
        <v>-0.001866501369054144</v>
      </c>
      <c r="I3394" s="6" t="n">
        <v>7</v>
      </c>
      <c r="J3394" s="3" t="n">
        <v>0.0121270432491072</v>
      </c>
      <c r="K3394" s="3" t="n">
        <v>0.01790326155460109</v>
      </c>
      <c r="L3394" s="6" t="n">
        <v>7</v>
      </c>
      <c r="M3394" s="3" t="n">
        <v>0</v>
      </c>
      <c r="N3394" s="3" t="n">
        <v>0.002290261877715369</v>
      </c>
      <c r="O3394" s="6" t="n">
        <v>7</v>
      </c>
      <c r="P3394" s="3" t="n">
        <v>0.0104091888011486</v>
      </c>
      <c r="Q3394" s="3" t="n">
        <v>0.008152528087117108</v>
      </c>
      <c r="R3394" s="6" t="n">
        <v>7</v>
      </c>
      <c r="S3394" s="3" t="n">
        <v>0.0020638908829863</v>
      </c>
      <c r="T3394" s="3" t="n">
        <v>0.003750163926404284</v>
      </c>
      <c r="U3394" s="6" t="n">
        <v>7</v>
      </c>
      <c r="V3394" s="3" t="n">
        <v>0</v>
      </c>
      <c r="W3394" s="3" t="n">
        <v>-0.001689897266911699</v>
      </c>
      <c r="X3394" s="6" t="n">
        <v>7</v>
      </c>
      <c r="Y3394" s="3" t="n">
        <v>0.0050251256281407</v>
      </c>
      <c r="Z3394" s="3" t="n">
        <v>0.001863297580488628</v>
      </c>
      <c r="AA3394" s="6" t="n">
        <v>7</v>
      </c>
      <c r="AB3394" s="3" t="n">
        <v>0.0085294895530283</v>
      </c>
      <c r="AC3394" s="3" t="n">
        <v>0.009095977957115619</v>
      </c>
      <c r="AD3394" s="6" t="n">
        <v>7</v>
      </c>
      <c r="AE3394" s="3" t="n">
        <v>0.022845772486594</v>
      </c>
      <c r="AF3394" s="3" t="n">
        <v>0.01555471263401078</v>
      </c>
      <c r="AG3394" s="6" t="n">
        <v>7</v>
      </c>
      <c r="AH3394" s="3" t="n">
        <v>0</v>
      </c>
      <c r="AI3394" s="3" t="n">
        <v>-0.002688819002888376</v>
      </c>
      <c r="AJ3394" s="6" t="n">
        <v>7</v>
      </c>
      <c r="AK3394" s="3" t="n">
        <v>0</v>
      </c>
      <c r="AL3394" s="3" t="n">
        <v>0.02756335367329026</v>
      </c>
      <c r="AM3394" s="6" t="n">
        <v>7</v>
      </c>
      <c r="AN3394" s="3" t="n">
        <v>0</v>
      </c>
      <c r="AO3394" s="3" t="n">
        <v>-0.003198218125292418</v>
      </c>
      <c r="AP3394" s="6" t="n">
        <v>7</v>
      </c>
      <c r="AQ3394" s="3" t="n">
        <v>0</v>
      </c>
      <c r="AR3394" s="3" t="n">
        <v>-0.0003151468230300136</v>
      </c>
      <c r="AS3394" s="6" t="n">
        <v>7</v>
      </c>
      <c r="AT3394" s="3" t="n">
        <v>0</v>
      </c>
      <c r="AU3394" s="3" t="n">
        <v>2.924429030343634e-05</v>
      </c>
      <c r="AV3394" s="6" t="n">
        <v>7</v>
      </c>
      <c r="AW3394" s="3" t="n">
        <v>0</v>
      </c>
      <c r="AX3394" s="3" t="n">
        <v>-0.001052857748251707</v>
      </c>
      <c r="AY3394" s="6" t="n">
        <v>7</v>
      </c>
    </row>
    <row r="3395" ht="15" customHeight="1">
      <c r="A3395" s="2" t="n">
        <v>3395</v>
      </c>
      <c r="B3395" s="5" t="inlineStr">
        <is>
          <t>danielsteman/textifai</t>
        </is>
      </c>
      <c r="C3395" s="5" t="inlineStr">
        <is>
          <t>danielsteman-textifai</t>
        </is>
      </c>
      <c r="D3395" s="3" t="n">
        <v>0.0005012302108215</v>
      </c>
      <c r="E3395" s="3" t="n">
        <v>0.003212662821716239</v>
      </c>
      <c r="F3395" s="6" t="n">
        <v>6</v>
      </c>
      <c r="G3395" s="3" t="n">
        <v>0.0005041999184787</v>
      </c>
      <c r="H3395" s="3" t="n">
        <v>-0.001945602670928769</v>
      </c>
      <c r="I3395" s="6" t="n">
        <v>6</v>
      </c>
      <c r="J3395" s="3" t="n">
        <v>0.0066114363782457</v>
      </c>
      <c r="K3395" s="3" t="n">
        <v>0.0173542052782179</v>
      </c>
      <c r="L3395" s="6" t="n">
        <v>6</v>
      </c>
      <c r="M3395" s="3" t="n">
        <v>0.0010267616052424</v>
      </c>
      <c r="N3395" s="3" t="n">
        <v>0.002349029662534741</v>
      </c>
      <c r="O3395" s="6" t="n">
        <v>6</v>
      </c>
      <c r="P3395" s="3" t="n">
        <v>0.006448743606849</v>
      </c>
      <c r="Q3395" s="3" t="n">
        <v>0.009369192603376694</v>
      </c>
      <c r="R3395" s="6" t="n">
        <v>6</v>
      </c>
      <c r="S3395" s="3" t="n">
        <v>0.0038358905937291</v>
      </c>
      <c r="T3395" s="3" t="n">
        <v>0.003084116611420381</v>
      </c>
      <c r="U3395" s="6" t="n">
        <v>6</v>
      </c>
      <c r="V3395" s="3" t="n">
        <v>0</v>
      </c>
      <c r="W3395" s="3" t="n">
        <v>-0.0019457524909216</v>
      </c>
      <c r="X3395" s="6" t="n">
        <v>6</v>
      </c>
      <c r="Y3395" s="3" t="n">
        <v>0</v>
      </c>
      <c r="Z3395" s="3" t="n">
        <v>0.001696037687586547</v>
      </c>
      <c r="AA3395" s="6" t="n">
        <v>6</v>
      </c>
      <c r="AB3395" s="3" t="n">
        <v>0.0294406797514133</v>
      </c>
      <c r="AC3395" s="3" t="n">
        <v>0.00928676686652059</v>
      </c>
      <c r="AD3395" s="6" t="n">
        <v>6</v>
      </c>
      <c r="AE3395" s="3" t="n">
        <v>0</v>
      </c>
      <c r="AF3395" s="3" t="n">
        <v>0.01788710323625857</v>
      </c>
      <c r="AG3395" s="6" t="n">
        <v>6</v>
      </c>
      <c r="AH3395" s="3" t="n">
        <v>0</v>
      </c>
      <c r="AI3395" s="3" t="n">
        <v>-0.002772851545872994</v>
      </c>
      <c r="AJ3395" s="6" t="n">
        <v>6</v>
      </c>
      <c r="AK3395" s="3" t="n">
        <v>0.0235059484100512</v>
      </c>
      <c r="AL3395" s="3" t="n">
        <v>0.0273268539821399</v>
      </c>
      <c r="AM3395" s="6" t="n">
        <v>6</v>
      </c>
      <c r="AN3395" s="3" t="n">
        <v>0.0007145837549627</v>
      </c>
      <c r="AO3395" s="3" t="n">
        <v>0.0003467456892779393</v>
      </c>
      <c r="AP3395" s="6" t="n">
        <v>6</v>
      </c>
      <c r="AQ3395" s="3" t="n">
        <v>0</v>
      </c>
      <c r="AR3395" s="3" t="n">
        <v>0.0001029380468386769</v>
      </c>
      <c r="AS3395" s="6" t="n">
        <v>6</v>
      </c>
      <c r="AT3395" s="3" t="n">
        <v>0.0012651013199897</v>
      </c>
      <c r="AU3395" s="3" t="n">
        <v>-0.0002835154233852245</v>
      </c>
      <c r="AV3395" s="6" t="n">
        <v>6</v>
      </c>
      <c r="AW3395" s="3" t="n">
        <v>0</v>
      </c>
      <c r="AX3395" s="3" t="n">
        <v>-0.0008462002072834375</v>
      </c>
      <c r="AY3395" s="6" t="n">
        <v>6</v>
      </c>
    </row>
    <row r="3396" ht="15" customHeight="1">
      <c r="A3396" s="2" t="n">
        <v>3396</v>
      </c>
      <c r="B3396" s="5" t="inlineStr">
        <is>
          <t>dennissimmo/coding-challenge</t>
        </is>
      </c>
      <c r="C3396" s="5" t="inlineStr">
        <is>
          <t>dennissimmo-coding-challenge</t>
        </is>
      </c>
      <c r="D3396" s="3" t="n">
        <v>0.0021134854740408</v>
      </c>
      <c r="E3396" s="3" t="n">
        <v>0.002981553308020496</v>
      </c>
      <c r="F3396" s="6" t="n">
        <v>8</v>
      </c>
      <c r="G3396" s="3" t="n">
        <v>0.0007086691774961001</v>
      </c>
      <c r="H3396" s="3" t="n">
        <v>-0.001724951764757014</v>
      </c>
      <c r="I3396" s="6" t="n">
        <v>8</v>
      </c>
      <c r="J3396" s="3" t="n">
        <v>0.0190075625834108</v>
      </c>
      <c r="K3396" s="3" t="n">
        <v>0.01741766478693694</v>
      </c>
      <c r="L3396" s="6" t="n">
        <v>8</v>
      </c>
      <c r="M3396" s="3" t="n">
        <v>0.0216471961499085</v>
      </c>
      <c r="N3396" s="3" t="n">
        <v>0.002871870114672589</v>
      </c>
      <c r="O3396" s="6" t="n">
        <v>8</v>
      </c>
      <c r="P3396" s="3" t="n">
        <v>0.0052872844715319</v>
      </c>
      <c r="Q3396" s="3" t="n">
        <v>0.008956274547243261</v>
      </c>
      <c r="R3396" s="6" t="n">
        <v>8</v>
      </c>
      <c r="S3396" s="3" t="n">
        <v>0.0134786685419596</v>
      </c>
      <c r="T3396" s="3" t="n">
        <v>0.003662943454643561</v>
      </c>
      <c r="U3396" s="6" t="n">
        <v>8</v>
      </c>
      <c r="V3396" s="3" t="n">
        <v>0</v>
      </c>
      <c r="W3396" s="3" t="n">
        <v>-0.0009920035471642358</v>
      </c>
      <c r="X3396" s="6" t="n">
        <v>8</v>
      </c>
      <c r="Y3396" s="3" t="n">
        <v>0</v>
      </c>
      <c r="Z3396" s="3" t="n">
        <v>0.001870740823531773</v>
      </c>
      <c r="AA3396" s="6" t="n">
        <v>8</v>
      </c>
      <c r="AB3396" s="3" t="n">
        <v>0.0063661262861795</v>
      </c>
      <c r="AC3396" s="3" t="n">
        <v>0.00955098216102759</v>
      </c>
      <c r="AD3396" s="6" t="n">
        <v>8</v>
      </c>
      <c r="AE3396" s="3" t="n">
        <v>0.1037288754220196</v>
      </c>
      <c r="AF3396" s="3" t="n">
        <v>0.01820885537495556</v>
      </c>
      <c r="AG3396" s="6" t="n">
        <v>8</v>
      </c>
      <c r="AH3396" s="3" t="n">
        <v>0</v>
      </c>
      <c r="AI3396" s="3" t="n">
        <v>-0.00312540993392001</v>
      </c>
      <c r="AJ3396" s="6" t="n">
        <v>8</v>
      </c>
      <c r="AK3396" s="3" t="n">
        <v>0</v>
      </c>
      <c r="AL3396" s="3" t="n">
        <v>0.02727668587399458</v>
      </c>
      <c r="AM3396" s="6" t="n">
        <v>8</v>
      </c>
      <c r="AN3396" s="3" t="n">
        <v>0</v>
      </c>
      <c r="AO3396" s="3" t="n">
        <v>-0.0009392256304026105</v>
      </c>
      <c r="AP3396" s="6" t="n">
        <v>8</v>
      </c>
      <c r="AQ3396" s="3" t="n">
        <v>0</v>
      </c>
      <c r="AR3396" s="3" t="n">
        <v>-4.979430395839809e-05</v>
      </c>
      <c r="AS3396" s="6" t="n">
        <v>8</v>
      </c>
      <c r="AT3396" s="3" t="n">
        <v>0</v>
      </c>
      <c r="AU3396" s="3" t="n">
        <v>0.0001791128945172298</v>
      </c>
      <c r="AV3396" s="6" t="n">
        <v>8</v>
      </c>
      <c r="AW3396" s="3" t="n">
        <v>0</v>
      </c>
      <c r="AX3396" s="3" t="n">
        <v>-0.0007437424239735394</v>
      </c>
      <c r="AY3396" s="6" t="n">
        <v>8</v>
      </c>
    </row>
    <row r="3397" ht="15" customHeight="1">
      <c r="A3397" s="2" t="n">
        <v>3397</v>
      </c>
      <c r="B3397" s="5" t="inlineStr">
        <is>
          <t>e-oz/ngx-collection</t>
        </is>
      </c>
      <c r="C3397" s="5" t="inlineStr">
        <is>
          <t>e-oz-ngx-collection</t>
        </is>
      </c>
      <c r="D3397" s="3" t="n">
        <v>0.0082203948142396</v>
      </c>
      <c r="E3397" s="3" t="n">
        <v>0.003308455385207832</v>
      </c>
      <c r="F3397" s="6" t="n">
        <v>9</v>
      </c>
      <c r="G3397" s="3" t="n">
        <v>0</v>
      </c>
      <c r="H3397" s="3" t="n">
        <v>-0.001156406185595558</v>
      </c>
      <c r="I3397" s="6" t="n">
        <v>9</v>
      </c>
      <c r="J3397" s="3" t="n">
        <v>0.0118287763648184</v>
      </c>
      <c r="K3397" s="3" t="n">
        <v>0.0176401812042622</v>
      </c>
      <c r="L3397" s="6" t="n">
        <v>9</v>
      </c>
      <c r="M3397" s="3" t="n">
        <v>0.0050518019023801</v>
      </c>
      <c r="N3397" s="3" t="n">
        <v>0.002440495397409499</v>
      </c>
      <c r="O3397" s="6" t="n">
        <v>9</v>
      </c>
      <c r="P3397" s="3" t="n">
        <v>0.0176270362265985</v>
      </c>
      <c r="Q3397" s="3" t="n">
        <v>0.009106952477456487</v>
      </c>
      <c r="R3397" s="6" t="n">
        <v>9</v>
      </c>
      <c r="S3397" s="3" t="n">
        <v>0.0020970094821298</v>
      </c>
      <c r="T3397" s="3" t="n">
        <v>0.003911978870438437</v>
      </c>
      <c r="U3397" s="6" t="n">
        <v>9</v>
      </c>
      <c r="V3397" s="3" t="n">
        <v>0</v>
      </c>
      <c r="W3397" s="3" t="n">
        <v>-0.001345103030508533</v>
      </c>
      <c r="X3397" s="6" t="n">
        <v>9</v>
      </c>
      <c r="Y3397" s="3" t="n">
        <v>0.0025528811086797</v>
      </c>
      <c r="Z3397" s="3" t="n">
        <v>0.002164620736834018</v>
      </c>
      <c r="AA3397" s="6" t="n">
        <v>9</v>
      </c>
      <c r="AB3397" s="3" t="n">
        <v>0.0024761027294713</v>
      </c>
      <c r="AC3397" s="3" t="n">
        <v>0.009065663832186956</v>
      </c>
      <c r="AD3397" s="6" t="n">
        <v>9</v>
      </c>
      <c r="AE3397" s="3" t="n">
        <v>0</v>
      </c>
      <c r="AF3397" s="3" t="n">
        <v>0.01840113878040948</v>
      </c>
      <c r="AG3397" s="6" t="n">
        <v>9</v>
      </c>
      <c r="AH3397" s="3" t="n">
        <v>0</v>
      </c>
      <c r="AI3397" s="3" t="n">
        <v>-0.00248487398345368</v>
      </c>
      <c r="AJ3397" s="6" t="n">
        <v>9</v>
      </c>
      <c r="AK3397" s="3" t="n">
        <v>0</v>
      </c>
      <c r="AL3397" s="3" t="n">
        <v>0.02654509343376415</v>
      </c>
      <c r="AM3397" s="6" t="n">
        <v>9</v>
      </c>
      <c r="AN3397" s="3" t="n">
        <v>0</v>
      </c>
      <c r="AO3397" s="3" t="n">
        <v>0.001590161357728912</v>
      </c>
      <c r="AP3397" s="6" t="n">
        <v>9</v>
      </c>
      <c r="AQ3397" s="3" t="n">
        <v>0</v>
      </c>
      <c r="AR3397" s="3" t="n">
        <v>5.006247557820184e-05</v>
      </c>
      <c r="AS3397" s="6" t="n">
        <v>9</v>
      </c>
      <c r="AT3397" s="3" t="n">
        <v>0</v>
      </c>
      <c r="AU3397" s="3" t="n">
        <v>8.696098200535254e-05</v>
      </c>
      <c r="AV3397" s="6" t="n">
        <v>9</v>
      </c>
      <c r="AW3397" s="3" t="n">
        <v>0</v>
      </c>
      <c r="AX3397" s="3" t="n">
        <v>-0.0008943691972728095</v>
      </c>
      <c r="AY3397" s="6" t="n">
        <v>9</v>
      </c>
    </row>
    <row r="3398" ht="15" customHeight="1">
      <c r="A3398" s="2" t="n">
        <v>3398</v>
      </c>
      <c r="B3398" s="5" t="inlineStr">
        <is>
          <t>eirikek/IT2810-dungeons-and-developers</t>
        </is>
      </c>
      <c r="C3398" s="5" t="inlineStr">
        <is>
          <t>eirikek-IT2810-dungeons-and-developers</t>
        </is>
      </c>
      <c r="D3398" s="3" t="n">
        <v>0.0012865480925025</v>
      </c>
      <c r="E3398" s="3" t="n">
        <v>0.003805077112691796</v>
      </c>
      <c r="F3398" s="6" t="n">
        <v>10</v>
      </c>
      <c r="G3398" s="3" t="n">
        <v>0</v>
      </c>
      <c r="H3398" s="3" t="n">
        <v>-0.001269751039679894</v>
      </c>
      <c r="I3398" s="6" t="n">
        <v>10</v>
      </c>
      <c r="J3398" s="3" t="n">
        <v>0.0023141056501378</v>
      </c>
      <c r="K3398" s="3" t="n">
        <v>0.0196481725761498</v>
      </c>
      <c r="L3398" s="6" t="n">
        <v>10</v>
      </c>
      <c r="M3398" s="3" t="n">
        <v>0.0017569813313453</v>
      </c>
      <c r="N3398" s="3" t="n">
        <v>0.002353140152785843</v>
      </c>
      <c r="O3398" s="6" t="n">
        <v>10</v>
      </c>
      <c r="P3398" s="3" t="n">
        <v>0.0156329274479959</v>
      </c>
      <c r="Q3398" s="3" t="n">
        <v>0.009105083759681696</v>
      </c>
      <c r="R3398" s="6" t="n">
        <v>10</v>
      </c>
      <c r="S3398" s="3" t="n">
        <v>0</v>
      </c>
      <c r="T3398" s="3" t="n">
        <v>0.003948423934257213</v>
      </c>
      <c r="U3398" s="6" t="n">
        <v>10</v>
      </c>
      <c r="V3398" s="3" t="n">
        <v>0</v>
      </c>
      <c r="W3398" s="3" t="n">
        <v>-0.001915142370743162</v>
      </c>
      <c r="X3398" s="6" t="n">
        <v>10</v>
      </c>
      <c r="Y3398" s="3" t="n">
        <v>0</v>
      </c>
      <c r="Z3398" s="3" t="n">
        <v>0.002323018403216792</v>
      </c>
      <c r="AA3398" s="6" t="n">
        <v>10</v>
      </c>
      <c r="AB3398" s="3" t="n">
        <v>0.0012917567892333</v>
      </c>
      <c r="AC3398" s="3" t="n">
        <v>0.009678639549320538</v>
      </c>
      <c r="AD3398" s="6" t="n">
        <v>10</v>
      </c>
      <c r="AE3398" s="3" t="n">
        <v>0</v>
      </c>
      <c r="AF3398" s="3" t="n">
        <v>0.01636430970851136</v>
      </c>
      <c r="AG3398" s="6" t="n">
        <v>10</v>
      </c>
      <c r="AH3398" s="3" t="n">
        <v>0</v>
      </c>
      <c r="AI3398" s="3" t="n">
        <v>-0.001418542944387136</v>
      </c>
      <c r="AJ3398" s="6" t="n">
        <v>10</v>
      </c>
      <c r="AK3398" s="3" t="n">
        <v>0.0201115391933029</v>
      </c>
      <c r="AL3398" s="3" t="n">
        <v>0.02331930244769861</v>
      </c>
      <c r="AM3398" s="6" t="n">
        <v>10</v>
      </c>
      <c r="AN3398" s="3" t="n">
        <v>0.0103936859747233</v>
      </c>
      <c r="AO3398" s="3" t="n">
        <v>-0.0002575452223527071</v>
      </c>
      <c r="AP3398" s="6" t="n">
        <v>10</v>
      </c>
      <c r="AQ3398" s="3" t="n">
        <v>0</v>
      </c>
      <c r="AR3398" s="3" t="n">
        <v>0.0002605236926993969</v>
      </c>
      <c r="AS3398" s="6" t="n">
        <v>10</v>
      </c>
      <c r="AT3398" s="3" t="n">
        <v>0.0006266599274606</v>
      </c>
      <c r="AU3398" s="3" t="n">
        <v>-0.0001435665637539586</v>
      </c>
      <c r="AV3398" s="6" t="n">
        <v>10</v>
      </c>
      <c r="AW3398" s="3" t="n">
        <v>0</v>
      </c>
      <c r="AX3398" s="3" t="n">
        <v>-0.0008620919478407939</v>
      </c>
      <c r="AY3398" s="6" t="n">
        <v>10</v>
      </c>
    </row>
    <row r="3399" ht="15" customHeight="1">
      <c r="A3399" s="2" t="n">
        <v>3399</v>
      </c>
      <c r="B3399" s="5" t="inlineStr">
        <is>
          <t>enesflow/enessozluk</t>
        </is>
      </c>
      <c r="C3399" s="5" t="inlineStr">
        <is>
          <t>enesflow-enessozluk</t>
        </is>
      </c>
      <c r="D3399" s="3" t="n">
        <v>0.0050294509291138</v>
      </c>
      <c r="E3399" s="3" t="n">
        <v>0.003113544684148071</v>
      </c>
      <c r="F3399" s="6" t="n">
        <v>3</v>
      </c>
      <c r="G3399" s="3" t="n">
        <v>0</v>
      </c>
      <c r="H3399" s="3" t="n">
        <v>-0.0006122835826050006</v>
      </c>
      <c r="I3399" s="6" t="n">
        <v>3</v>
      </c>
      <c r="J3399" s="3" t="n">
        <v>0.0160825609482247</v>
      </c>
      <c r="K3399" s="3" t="n">
        <v>0.01826084254347231</v>
      </c>
      <c r="L3399" s="6" t="n">
        <v>3</v>
      </c>
      <c r="M3399" s="3" t="n">
        <v>0</v>
      </c>
      <c r="N3399" s="3" t="n">
        <v>0.002313162466873091</v>
      </c>
      <c r="O3399" s="6" t="n">
        <v>3</v>
      </c>
      <c r="P3399" s="3" t="n">
        <v>0.0062910623527953</v>
      </c>
      <c r="Q3399" s="3" t="n">
        <v>0.008395285202864745</v>
      </c>
      <c r="R3399" s="6" t="n">
        <v>3</v>
      </c>
      <c r="S3399" s="3" t="n">
        <v>0.0096225362588322</v>
      </c>
      <c r="T3399" s="3" t="n">
        <v>0.003769950553463589</v>
      </c>
      <c r="U3399" s="6" t="n">
        <v>3</v>
      </c>
      <c r="V3399" s="3" t="n">
        <v>0</v>
      </c>
      <c r="W3399" s="3" t="n">
        <v>-0.00128218586782779</v>
      </c>
      <c r="X3399" s="6" t="n">
        <v>3</v>
      </c>
      <c r="Y3399" s="3" t="n">
        <v>0.0078095946448493</v>
      </c>
      <c r="Z3399" s="3" t="n">
        <v>0.00198551276492932</v>
      </c>
      <c r="AA3399" s="6" t="n">
        <v>3</v>
      </c>
      <c r="AB3399" s="3" t="n">
        <v>0.0454483177076198</v>
      </c>
      <c r="AC3399" s="3" t="n">
        <v>0.008793658025554672</v>
      </c>
      <c r="AD3399" s="6" t="n">
        <v>3</v>
      </c>
      <c r="AE3399" s="3" t="n">
        <v>0.0016907061081562</v>
      </c>
      <c r="AF3399" s="3" t="n">
        <v>0.01610528244285644</v>
      </c>
      <c r="AG3399" s="6" t="n">
        <v>3</v>
      </c>
      <c r="AH3399" s="3" t="n">
        <v>0</v>
      </c>
      <c r="AI3399" s="3" t="n">
        <v>-0.002304729462885579</v>
      </c>
      <c r="AJ3399" s="6" t="n">
        <v>3</v>
      </c>
      <c r="AK3399" s="3" t="n">
        <v>0.0241911491260692</v>
      </c>
      <c r="AL3399" s="3" t="n">
        <v>0.02559969830431832</v>
      </c>
      <c r="AM3399" s="6" t="n">
        <v>3</v>
      </c>
      <c r="AN3399" s="3" t="n">
        <v>0.0017925714834887</v>
      </c>
      <c r="AO3399" s="3" t="n">
        <v>-0.0005553948245893454</v>
      </c>
      <c r="AP3399" s="6" t="n">
        <v>3</v>
      </c>
      <c r="AQ3399" s="3" t="n">
        <v>0</v>
      </c>
      <c r="AR3399" s="3" t="n">
        <v>0.0002137834945886573</v>
      </c>
      <c r="AS3399" s="6" t="n">
        <v>3</v>
      </c>
      <c r="AT3399" s="3" t="n">
        <v>0.000668120878745</v>
      </c>
      <c r="AU3399" s="3" t="n">
        <v>2.130443621251683e-05</v>
      </c>
      <c r="AV3399" s="6" t="n">
        <v>3</v>
      </c>
      <c r="AW3399" s="3" t="n">
        <v>0</v>
      </c>
      <c r="AX3399" s="3" t="n">
        <v>-0.000944902963597634</v>
      </c>
      <c r="AY3399" s="6" t="n">
        <v>3</v>
      </c>
    </row>
    <row r="3400" ht="15" customHeight="1">
      <c r="A3400" s="2" t="n">
        <v>3400</v>
      </c>
      <c r="B3400" s="5" t="inlineStr">
        <is>
          <t>EnricoPicci/git-metrics</t>
        </is>
      </c>
      <c r="C3400" s="5" t="inlineStr">
        <is>
          <t>EnricoPicci-git-metrics</t>
        </is>
      </c>
      <c r="D3400" s="3" t="n">
        <v>0.0025989072501608</v>
      </c>
      <c r="E3400" s="3" t="n">
        <v>0.003854964582200059</v>
      </c>
      <c r="F3400" s="6" t="n">
        <v>6</v>
      </c>
      <c r="G3400" s="3" t="n">
        <v>0</v>
      </c>
      <c r="H3400" s="3" t="n">
        <v>0.0004627958826314803</v>
      </c>
      <c r="I3400" s="6" t="n">
        <v>6</v>
      </c>
      <c r="J3400" s="3" t="n">
        <v>0.0021814974974665</v>
      </c>
      <c r="K3400" s="3" t="n">
        <v>0.0201286828702127</v>
      </c>
      <c r="L3400" s="6" t="n">
        <v>6</v>
      </c>
      <c r="M3400" s="3" t="n">
        <v>0</v>
      </c>
      <c r="N3400" s="3" t="n">
        <v>0.002997994765382374</v>
      </c>
      <c r="O3400" s="6" t="n">
        <v>6</v>
      </c>
      <c r="P3400" s="3" t="n">
        <v>0.0039009954264191</v>
      </c>
      <c r="Q3400" s="3" t="n">
        <v>0.009491006507237779</v>
      </c>
      <c r="R3400" s="6" t="n">
        <v>6</v>
      </c>
      <c r="S3400" s="3" t="n">
        <v>0.0013259541104577</v>
      </c>
      <c r="T3400" s="3" t="n">
        <v>0.004004798646998514</v>
      </c>
      <c r="U3400" s="6" t="n">
        <v>6</v>
      </c>
      <c r="V3400" s="3" t="n">
        <v>0</v>
      </c>
      <c r="W3400" s="3" t="n">
        <v>-0.001215855306684418</v>
      </c>
      <c r="X3400" s="6" t="n">
        <v>6</v>
      </c>
      <c r="Y3400" s="3" t="n">
        <v>0.003228410008071</v>
      </c>
      <c r="Z3400" s="3" t="n">
        <v>0.00223073697796133</v>
      </c>
      <c r="AA3400" s="6" t="n">
        <v>6</v>
      </c>
      <c r="AB3400" s="3" t="n">
        <v>0.0023484862276757</v>
      </c>
      <c r="AC3400" s="3" t="n">
        <v>0.009944570337362246</v>
      </c>
      <c r="AD3400" s="6" t="n">
        <v>6</v>
      </c>
      <c r="AE3400" s="3" t="n">
        <v>0.0031451461257919</v>
      </c>
      <c r="AF3400" s="3" t="n">
        <v>0.01753598749053143</v>
      </c>
      <c r="AG3400" s="6" t="n">
        <v>6</v>
      </c>
      <c r="AH3400" s="3" t="n">
        <v>0</v>
      </c>
      <c r="AI3400" s="3" t="n">
        <v>-0.0005180148710276413</v>
      </c>
      <c r="AJ3400" s="6" t="n">
        <v>6</v>
      </c>
      <c r="AK3400" s="3" t="n">
        <v>0</v>
      </c>
      <c r="AL3400" s="3" t="n">
        <v>0.02409357480436908</v>
      </c>
      <c r="AM3400" s="6" t="n">
        <v>6</v>
      </c>
      <c r="AN3400" s="3" t="n">
        <v>0</v>
      </c>
      <c r="AO3400" s="3" t="n">
        <v>0.002455497060877037</v>
      </c>
      <c r="AP3400" s="6" t="n">
        <v>6</v>
      </c>
      <c r="AQ3400" s="3" t="n">
        <v>0</v>
      </c>
      <c r="AR3400" s="3" t="n">
        <v>0.0004328860861733349</v>
      </c>
      <c r="AS3400" s="6" t="n">
        <v>6</v>
      </c>
      <c r="AT3400" s="3" t="n">
        <v>0.0021405084104426</v>
      </c>
      <c r="AU3400" s="3" t="n">
        <v>-0.0001400377900137165</v>
      </c>
      <c r="AV3400" s="6" t="n">
        <v>6</v>
      </c>
      <c r="AW3400" s="3" t="n">
        <v>0</v>
      </c>
      <c r="AX3400" s="3" t="n">
        <v>-0.0008585459169029555</v>
      </c>
      <c r="AY3400" s="6" t="n">
        <v>6</v>
      </c>
    </row>
    <row r="3401" ht="15" customHeight="1">
      <c r="A3401" s="2" t="n">
        <v>3401</v>
      </c>
      <c r="B3401" s="5" t="inlineStr">
        <is>
          <t>gilangarinata/sn_test</t>
        </is>
      </c>
      <c r="C3401" s="5" t="inlineStr">
        <is>
          <t>gilangarinata-sn_test</t>
        </is>
      </c>
      <c r="D3401" s="3" t="n">
        <v>0.0002851941871404</v>
      </c>
      <c r="E3401" s="3" t="n">
        <v>0.003602400738807123</v>
      </c>
      <c r="F3401" s="6" t="n">
        <v>5</v>
      </c>
      <c r="G3401" s="3" t="n">
        <v>0</v>
      </c>
      <c r="H3401" s="3" t="n">
        <v>-0.001759935478253025</v>
      </c>
      <c r="I3401" s="6" t="n">
        <v>5</v>
      </c>
      <c r="J3401" s="3" t="n">
        <v>0.3156517990270403</v>
      </c>
      <c r="K3401" s="3" t="n">
        <v>0.01732745034983785</v>
      </c>
      <c r="L3401" s="6" t="n">
        <v>5</v>
      </c>
      <c r="M3401" s="3" t="n">
        <v>0.0005842154664105</v>
      </c>
      <c r="N3401" s="3" t="n">
        <v>0.002856377717643611</v>
      </c>
      <c r="O3401" s="6" t="n">
        <v>5</v>
      </c>
      <c r="P3401" s="3" t="n">
        <v>0.0146770418169165</v>
      </c>
      <c r="Q3401" s="3" t="n">
        <v>0.00947620867347407</v>
      </c>
      <c r="R3401" s="6" t="n">
        <v>5</v>
      </c>
      <c r="S3401" s="3" t="n">
        <v>0.0192794331625228</v>
      </c>
      <c r="T3401" s="3" t="n">
        <v>0.003722575414531462</v>
      </c>
      <c r="U3401" s="6" t="n">
        <v>5</v>
      </c>
      <c r="V3401" s="3" t="n">
        <v>0</v>
      </c>
      <c r="W3401" s="3" t="n">
        <v>-0.001935207778972717</v>
      </c>
      <c r="X3401" s="6" t="n">
        <v>5</v>
      </c>
      <c r="Y3401" s="3" t="n">
        <v>0</v>
      </c>
      <c r="Z3401" s="3" t="n">
        <v>0.00244312939936761</v>
      </c>
      <c r="AA3401" s="6" t="n">
        <v>5</v>
      </c>
      <c r="AB3401" s="3" t="n">
        <v>0.0008590464584311</v>
      </c>
      <c r="AC3401" s="3" t="n">
        <v>0.008934874190721028</v>
      </c>
      <c r="AD3401" s="6" t="n">
        <v>5</v>
      </c>
      <c r="AE3401" s="3" t="n">
        <v>0</v>
      </c>
      <c r="AF3401" s="3" t="n">
        <v>0.01662582813786214</v>
      </c>
      <c r="AG3401" s="6" t="n">
        <v>5</v>
      </c>
      <c r="AH3401" s="3" t="n">
        <v>0</v>
      </c>
      <c r="AI3401" s="3" t="n">
        <v>-0.00244626003008706</v>
      </c>
      <c r="AJ3401" s="6" t="n">
        <v>5</v>
      </c>
      <c r="AK3401" s="3" t="n">
        <v>0.0339509394572026</v>
      </c>
      <c r="AL3401" s="3" t="n">
        <v>0.02564386894452206</v>
      </c>
      <c r="AM3401" s="6" t="n">
        <v>5</v>
      </c>
      <c r="AN3401" s="3" t="n">
        <v>0.008741682500215</v>
      </c>
      <c r="AO3401" s="3" t="n">
        <v>0.001724056115047026</v>
      </c>
      <c r="AP3401" s="6" t="n">
        <v>5</v>
      </c>
      <c r="AQ3401" s="3" t="n">
        <v>0</v>
      </c>
      <c r="AR3401" s="3" t="n">
        <v>3.553503080223159e-05</v>
      </c>
      <c r="AS3401" s="6" t="n">
        <v>5</v>
      </c>
      <c r="AT3401" s="3" t="n">
        <v>0.0001515427378541</v>
      </c>
      <c r="AU3401" s="3" t="n">
        <v>0.0001781428865992064</v>
      </c>
      <c r="AV3401" s="6" t="n">
        <v>5</v>
      </c>
      <c r="AW3401" s="3" t="n">
        <v>0</v>
      </c>
      <c r="AX3401" s="3" t="n">
        <v>-0.0008778165181705043</v>
      </c>
      <c r="AY3401" s="6" t="n">
        <v>5</v>
      </c>
    </row>
    <row r="3402" ht="15" customHeight="1">
      <c r="A3402" s="2" t="n">
        <v>3402</v>
      </c>
      <c r="B3402" s="5" t="inlineStr">
        <is>
          <t>GlenMac90/morent</t>
        </is>
      </c>
      <c r="C3402" s="5" t="inlineStr">
        <is>
          <t>GlenMac90-morent</t>
        </is>
      </c>
      <c r="D3402" s="3" t="n">
        <v>0.0006197504146451</v>
      </c>
      <c r="E3402" s="3" t="n">
        <v>0.003272771568685704</v>
      </c>
      <c r="F3402" s="6" t="n">
        <v>1</v>
      </c>
      <c r="G3402" s="3" t="n">
        <v>0.000311711167638</v>
      </c>
      <c r="H3402" s="3" t="n">
        <v>-0.003079041026396497</v>
      </c>
      <c r="I3402" s="6" t="n">
        <v>1</v>
      </c>
      <c r="J3402" s="3" t="n">
        <v>0.0003715803408524</v>
      </c>
      <c r="K3402" s="3" t="n">
        <v>0.01714359953439321</v>
      </c>
      <c r="L3402" s="6" t="n">
        <v>1</v>
      </c>
      <c r="M3402" s="3" t="n">
        <v>0.0025390964744434</v>
      </c>
      <c r="N3402" s="3" t="n">
        <v>0.002975521550056717</v>
      </c>
      <c r="O3402" s="6" t="n">
        <v>1</v>
      </c>
      <c r="P3402" s="3" t="n">
        <v>0.0073091375675923</v>
      </c>
      <c r="Q3402" s="3" t="n">
        <v>0.00930300450103025</v>
      </c>
      <c r="R3402" s="6" t="n">
        <v>1</v>
      </c>
      <c r="S3402" s="3" t="n">
        <v>0.0015809733296673</v>
      </c>
      <c r="T3402" s="3" t="n">
        <v>0.003168424713408309</v>
      </c>
      <c r="U3402" s="6" t="n">
        <v>1</v>
      </c>
      <c r="V3402" s="3" t="n">
        <v>0</v>
      </c>
      <c r="W3402" s="3" t="n">
        <v>-0.001423437570747867</v>
      </c>
      <c r="X3402" s="6" t="n">
        <v>1</v>
      </c>
      <c r="Y3402" s="3" t="n">
        <v>0</v>
      </c>
      <c r="Z3402" s="3" t="n">
        <v>0.002052276250123434</v>
      </c>
      <c r="AA3402" s="6" t="n">
        <v>1</v>
      </c>
      <c r="AB3402" s="3" t="n">
        <v>0.0046669464422673</v>
      </c>
      <c r="AC3402" s="3" t="n">
        <v>0.01008699483107401</v>
      </c>
      <c r="AD3402" s="6" t="n">
        <v>1</v>
      </c>
      <c r="AE3402" s="3" t="n">
        <v>0</v>
      </c>
      <c r="AF3402" s="3" t="n">
        <v>0.01857308273516508</v>
      </c>
      <c r="AG3402" s="6" t="n">
        <v>1</v>
      </c>
      <c r="AH3402" s="3" t="n">
        <v>0</v>
      </c>
      <c r="AI3402" s="3" t="n">
        <v>-0.003857551662429945</v>
      </c>
      <c r="AJ3402" s="6" t="n">
        <v>1</v>
      </c>
      <c r="AK3402" s="3" t="n">
        <v>0.0201213225185592</v>
      </c>
      <c r="AL3402" s="3" t="n">
        <v>0.02708300362196892</v>
      </c>
      <c r="AM3402" s="6" t="n">
        <v>1</v>
      </c>
      <c r="AN3402" s="3" t="n">
        <v>0.0061848727034566</v>
      </c>
      <c r="AO3402" s="3" t="n">
        <v>-0.000277467853453197</v>
      </c>
      <c r="AP3402" s="6" t="n">
        <v>1</v>
      </c>
      <c r="AQ3402" s="3" t="n">
        <v>0</v>
      </c>
      <c r="AR3402" s="3" t="n">
        <v>0.0004248854225942802</v>
      </c>
      <c r="AS3402" s="6" t="n">
        <v>1</v>
      </c>
      <c r="AT3402" s="3" t="n">
        <v>0</v>
      </c>
      <c r="AU3402" s="3" t="n">
        <v>0.0001112337060430611</v>
      </c>
      <c r="AV3402" s="6" t="n">
        <v>1</v>
      </c>
      <c r="AW3402" s="3" t="n">
        <v>0</v>
      </c>
      <c r="AX3402" s="3" t="n">
        <v>-0.0008612558409639977</v>
      </c>
      <c r="AY3402" s="6" t="n">
        <v>1</v>
      </c>
    </row>
    <row r="3403" ht="15" customHeight="1">
      <c r="A3403" s="2" t="n">
        <v>3403</v>
      </c>
      <c r="B3403" s="5" t="inlineStr">
        <is>
          <t>gptlint/gptlint</t>
        </is>
      </c>
      <c r="C3403" s="5" t="inlineStr">
        <is>
          <t>gptlint-gptlint</t>
        </is>
      </c>
      <c r="D3403" s="3" t="n">
        <v>0.0062625388661762</v>
      </c>
      <c r="E3403" s="3" t="n">
        <v>0.003722325138633154</v>
      </c>
      <c r="F3403" s="6" t="n">
        <v>3</v>
      </c>
      <c r="G3403" s="3" t="n">
        <v>0.0002422939766401</v>
      </c>
      <c r="H3403" s="3" t="n">
        <v>9.504294857905909e-06</v>
      </c>
      <c r="I3403" s="6" t="n">
        <v>3</v>
      </c>
      <c r="J3403" s="3" t="n">
        <v>0.0181963186749031</v>
      </c>
      <c r="K3403" s="3" t="n">
        <v>0.01912330854204397</v>
      </c>
      <c r="L3403" s="6" t="n">
        <v>3</v>
      </c>
      <c r="M3403" s="3" t="n">
        <v>0.0019736469069354</v>
      </c>
      <c r="N3403" s="3" t="n">
        <v>0.002713735178594964</v>
      </c>
      <c r="O3403" s="6" t="n">
        <v>3</v>
      </c>
      <c r="P3403" s="3" t="n">
        <v>0.0030989527676854</v>
      </c>
      <c r="Q3403" s="3" t="n">
        <v>0.009346119928133934</v>
      </c>
      <c r="R3403" s="6" t="n">
        <v>3</v>
      </c>
      <c r="S3403" s="3" t="n">
        <v>0.0012288950630476</v>
      </c>
      <c r="T3403" s="3" t="n">
        <v>0.004130393155360585</v>
      </c>
      <c r="U3403" s="6" t="n">
        <v>3</v>
      </c>
      <c r="V3403" s="3" t="n">
        <v>0</v>
      </c>
      <c r="W3403" s="3" t="n">
        <v>-0.001366403818855397</v>
      </c>
      <c r="X3403" s="6" t="n">
        <v>3</v>
      </c>
      <c r="Y3403" s="3" t="n">
        <v>0.0044881384911305</v>
      </c>
      <c r="Z3403" s="3" t="n">
        <v>0.002124258531968322</v>
      </c>
      <c r="AA3403" s="6" t="n">
        <v>3</v>
      </c>
      <c r="AB3403" s="3" t="n">
        <v>0.0435315688237478</v>
      </c>
      <c r="AC3403" s="3" t="n">
        <v>0.00845908499859461</v>
      </c>
      <c r="AD3403" s="6" t="n">
        <v>3</v>
      </c>
      <c r="AE3403" s="3" t="n">
        <v>0.0009716411038324</v>
      </c>
      <c r="AF3403" s="3" t="n">
        <v>0.01580981787862741</v>
      </c>
      <c r="AG3403" s="6" t="n">
        <v>3</v>
      </c>
      <c r="AH3403" s="3" t="n">
        <v>0</v>
      </c>
      <c r="AI3403" s="3" t="n">
        <v>-0.001461792430133686</v>
      </c>
      <c r="AJ3403" s="6" t="n">
        <v>3</v>
      </c>
      <c r="AK3403" s="3" t="n">
        <v>0</v>
      </c>
      <c r="AL3403" s="3" t="n">
        <v>0.02562957187006617</v>
      </c>
      <c r="AM3403" s="6" t="n">
        <v>3</v>
      </c>
      <c r="AN3403" s="3" t="n">
        <v>0.0003433942237729</v>
      </c>
      <c r="AO3403" s="3" t="n">
        <v>0.002703862759231693</v>
      </c>
      <c r="AP3403" s="6" t="n">
        <v>3</v>
      </c>
      <c r="AQ3403" s="3" t="n">
        <v>0</v>
      </c>
      <c r="AR3403" s="3" t="n">
        <v>0.0002437918760186909</v>
      </c>
      <c r="AS3403" s="6" t="n">
        <v>3</v>
      </c>
      <c r="AT3403" s="3" t="n">
        <v>0</v>
      </c>
      <c r="AU3403" s="3" t="n">
        <v>7.711959505840886e-05</v>
      </c>
      <c r="AV3403" s="6" t="n">
        <v>3</v>
      </c>
      <c r="AW3403" s="3" t="n">
        <v>0</v>
      </c>
      <c r="AX3403" s="3" t="n">
        <v>-0.001017743671385228</v>
      </c>
      <c r="AY3403" s="6" t="n">
        <v>3</v>
      </c>
    </row>
    <row r="3404" ht="15" customHeight="1">
      <c r="A3404" s="2" t="n">
        <v>3404</v>
      </c>
      <c r="B3404" s="5" t="inlineStr">
        <is>
          <t>gravyhtx/gravywebsite</t>
        </is>
      </c>
      <c r="C3404" s="5" t="inlineStr">
        <is>
          <t>gravyhtx-gravywebsite</t>
        </is>
      </c>
      <c r="D3404" s="3" t="n">
        <v>0.011061690960679</v>
      </c>
      <c r="E3404" s="3" t="n">
        <v>0.003383279234323405</v>
      </c>
      <c r="F3404" s="6" t="n">
        <v>2</v>
      </c>
      <c r="G3404" s="3" t="n">
        <v>0</v>
      </c>
      <c r="H3404" s="3" t="n">
        <v>-0.0002618519469603023</v>
      </c>
      <c r="I3404" s="6" t="n">
        <v>2</v>
      </c>
      <c r="J3404" s="3" t="n">
        <v>0.0525474077263466</v>
      </c>
      <c r="K3404" s="3" t="n">
        <v>0.01908338572900509</v>
      </c>
      <c r="L3404" s="6" t="n">
        <v>2</v>
      </c>
      <c r="M3404" s="3" t="n">
        <v>0.0104583169621189</v>
      </c>
      <c r="N3404" s="3" t="n">
        <v>0.003051725313038971</v>
      </c>
      <c r="O3404" s="6" t="n">
        <v>2</v>
      </c>
      <c r="P3404" s="3" t="n">
        <v>0.1815464955329056</v>
      </c>
      <c r="Q3404" s="3" t="n">
        <v>0.008431450199282334</v>
      </c>
      <c r="R3404" s="6" t="n">
        <v>2</v>
      </c>
      <c r="S3404" s="3" t="n">
        <v>0.0065118912797282</v>
      </c>
      <c r="T3404" s="3" t="n">
        <v>0.004102852687034348</v>
      </c>
      <c r="U3404" s="6" t="n">
        <v>2</v>
      </c>
      <c r="V3404" s="3" t="n">
        <v>0.0073455391971813</v>
      </c>
      <c r="W3404" s="3" t="n">
        <v>-0.001240182657033918</v>
      </c>
      <c r="X3404" s="6" t="n">
        <v>2</v>
      </c>
      <c r="Y3404" s="3" t="n">
        <v>0.0079275198187995</v>
      </c>
      <c r="Z3404" s="3" t="n">
        <v>0.002354237500578496</v>
      </c>
      <c r="AA3404" s="6" t="n">
        <v>2</v>
      </c>
      <c r="AB3404" s="3" t="n">
        <v>0.0922691780413661</v>
      </c>
      <c r="AC3404" s="3" t="n">
        <v>0.008712325873616453</v>
      </c>
      <c r="AD3404" s="6" t="n">
        <v>2</v>
      </c>
      <c r="AE3404" s="3" t="n">
        <v>0</v>
      </c>
      <c r="AF3404" s="3" t="n">
        <v>0.01810802499508778</v>
      </c>
      <c r="AG3404" s="6" t="n">
        <v>2</v>
      </c>
      <c r="AH3404" s="3" t="n">
        <v>0</v>
      </c>
      <c r="AI3404" s="3" t="n">
        <v>-0.001512679451761608</v>
      </c>
      <c r="AJ3404" s="6" t="n">
        <v>2</v>
      </c>
      <c r="AK3404" s="3" t="n">
        <v>0.0675302000755004</v>
      </c>
      <c r="AL3404" s="3" t="n">
        <v>0.02308079025098474</v>
      </c>
      <c r="AM3404" s="6" t="n">
        <v>2</v>
      </c>
      <c r="AN3404" s="3" t="n">
        <v>0.0169833008852185</v>
      </c>
      <c r="AO3404" s="3" t="n">
        <v>0.001028033691042519</v>
      </c>
      <c r="AP3404" s="6" t="n">
        <v>2</v>
      </c>
      <c r="AQ3404" s="3" t="n">
        <v>0</v>
      </c>
      <c r="AR3404" s="3" t="n">
        <v>0.0006242699254932395</v>
      </c>
      <c r="AS3404" s="6" t="n">
        <v>2</v>
      </c>
      <c r="AT3404" s="3" t="n">
        <v>0.0002260698430785</v>
      </c>
      <c r="AU3404" s="3" t="n">
        <v>4.236110960703122e-05</v>
      </c>
      <c r="AV3404" s="6" t="n">
        <v>2</v>
      </c>
      <c r="AW3404" s="3" t="n">
        <v>0</v>
      </c>
      <c r="AX3404" s="3" t="n">
        <v>-0.0006465658038643184</v>
      </c>
      <c r="AY3404" s="6" t="n">
        <v>2</v>
      </c>
    </row>
    <row r="3405" ht="15" customHeight="1">
      <c r="A3405" s="2" t="n">
        <v>3405</v>
      </c>
      <c r="B3405" s="5" t="inlineStr">
        <is>
          <t>halllllll/manaco</t>
        </is>
      </c>
      <c r="C3405" s="5" t="inlineStr">
        <is>
          <t>halllllll-manaco</t>
        </is>
      </c>
      <c r="D3405" s="3" t="n">
        <v>0.0005372499721283</v>
      </c>
      <c r="E3405" s="3" t="n">
        <v>0.003241937075646745</v>
      </c>
      <c r="F3405" s="6" t="n">
        <v>7</v>
      </c>
      <c r="G3405" s="3" t="n">
        <v>0</v>
      </c>
      <c r="H3405" s="3" t="n">
        <v>-0.000849352966284779</v>
      </c>
      <c r="I3405" s="6" t="n">
        <v>7</v>
      </c>
      <c r="J3405" s="3" t="n">
        <v>0.0048317400775134</v>
      </c>
      <c r="K3405" s="3" t="n">
        <v>0.01912927474652745</v>
      </c>
      <c r="L3405" s="6" t="n">
        <v>7</v>
      </c>
      <c r="M3405" s="3" t="n">
        <v>0</v>
      </c>
      <c r="N3405" s="3" t="n">
        <v>0.002466480382939711</v>
      </c>
      <c r="O3405" s="6" t="n">
        <v>7</v>
      </c>
      <c r="P3405" s="3" t="n">
        <v>0.006912167798832</v>
      </c>
      <c r="Q3405" s="3" t="n">
        <v>0.008103564949119306</v>
      </c>
      <c r="R3405" s="6" t="n">
        <v>7</v>
      </c>
      <c r="S3405" s="3" t="n">
        <v>0.0143904183053271</v>
      </c>
      <c r="T3405" s="3" t="n">
        <v>0.004109342289523771</v>
      </c>
      <c r="U3405" s="6" t="n">
        <v>7</v>
      </c>
      <c r="V3405" s="3" t="n">
        <v>0.0015459685642023</v>
      </c>
      <c r="W3405" s="3" t="n">
        <v>-0.00149112950316168</v>
      </c>
      <c r="X3405" s="6" t="n">
        <v>7</v>
      </c>
      <c r="Y3405" s="3" t="n">
        <v>0</v>
      </c>
      <c r="Z3405" s="3" t="n">
        <v>0.002036112503346502</v>
      </c>
      <c r="AA3405" s="6" t="n">
        <v>7</v>
      </c>
      <c r="AB3405" s="3" t="n">
        <v>0.0048548256590708</v>
      </c>
      <c r="AC3405" s="3" t="n">
        <v>0.00936362402083347</v>
      </c>
      <c r="AD3405" s="6" t="n">
        <v>7</v>
      </c>
      <c r="AE3405" s="3" t="n">
        <v>0</v>
      </c>
      <c r="AF3405" s="3" t="n">
        <v>0.01511588618042016</v>
      </c>
      <c r="AG3405" s="6" t="n">
        <v>7</v>
      </c>
      <c r="AH3405" s="3" t="n">
        <v>0</v>
      </c>
      <c r="AI3405" s="3" t="n">
        <v>-0.001641404656239501</v>
      </c>
      <c r="AJ3405" s="6" t="n">
        <v>7</v>
      </c>
      <c r="AK3405" s="3" t="n">
        <v>0.0222880169228936</v>
      </c>
      <c r="AL3405" s="3" t="n">
        <v>0.02620162545507334</v>
      </c>
      <c r="AM3405" s="6" t="n">
        <v>7</v>
      </c>
      <c r="AN3405" s="3" t="n">
        <v>0.0038296784007477</v>
      </c>
      <c r="AO3405" s="3" t="n">
        <v>-0.002943261065836818</v>
      </c>
      <c r="AP3405" s="6" t="n">
        <v>7</v>
      </c>
      <c r="AQ3405" s="3" t="n">
        <v>0</v>
      </c>
      <c r="AR3405" s="3" t="n">
        <v>-0.0001183904459978891</v>
      </c>
      <c r="AS3405" s="6" t="n">
        <v>7</v>
      </c>
      <c r="AT3405" s="3" t="n">
        <v>0.0002141076204201</v>
      </c>
      <c r="AU3405" s="3" t="n">
        <v>3.378100226433529e-05</v>
      </c>
      <c r="AV3405" s="6" t="n">
        <v>7</v>
      </c>
      <c r="AW3405" s="3" t="n">
        <v>0</v>
      </c>
      <c r="AX3405" s="3" t="n">
        <v>-0.001073921467967796</v>
      </c>
      <c r="AY3405" s="6" t="n">
        <v>7</v>
      </c>
    </row>
    <row r="3406" ht="15" customHeight="1">
      <c r="A3406" s="2" t="n">
        <v>3406</v>
      </c>
      <c r="B3406" s="5" t="inlineStr">
        <is>
          <t>halllllll/surume-local</t>
        </is>
      </c>
      <c r="C3406" s="5" t="inlineStr">
        <is>
          <t>halllllll-surume-local</t>
        </is>
      </c>
      <c r="D3406" s="3" t="n">
        <v>0.0007856508393393</v>
      </c>
      <c r="E3406" s="3" t="n">
        <v>0.003231919658713697</v>
      </c>
      <c r="F3406" s="6" t="n">
        <v>10</v>
      </c>
      <c r="G3406" s="3" t="n">
        <v>0</v>
      </c>
      <c r="H3406" s="3" t="n">
        <v>-0.002285989927709706</v>
      </c>
      <c r="I3406" s="6" t="n">
        <v>10</v>
      </c>
      <c r="J3406" s="3" t="n">
        <v>0.0301470940326082</v>
      </c>
      <c r="K3406" s="3" t="n">
        <v>0.0184800665898367</v>
      </c>
      <c r="L3406" s="6" t="n">
        <v>10</v>
      </c>
      <c r="M3406" s="3" t="n">
        <v>0.0032187848998086</v>
      </c>
      <c r="N3406" s="3" t="n">
        <v>0.001851783044248032</v>
      </c>
      <c r="O3406" s="6" t="n">
        <v>10</v>
      </c>
      <c r="P3406" s="3" t="n">
        <v>0.0042116881607993</v>
      </c>
      <c r="Q3406" s="3" t="n">
        <v>0.008542029112498701</v>
      </c>
      <c r="R3406" s="6" t="n">
        <v>10</v>
      </c>
      <c r="S3406" s="3" t="n">
        <v>0.0090188218891599</v>
      </c>
      <c r="T3406" s="3" t="n">
        <v>0.003633178669743846</v>
      </c>
      <c r="U3406" s="6" t="n">
        <v>10</v>
      </c>
      <c r="V3406" s="3" t="n">
        <v>0.0045215134967662</v>
      </c>
      <c r="W3406" s="3" t="n">
        <v>-0.00176112870595802</v>
      </c>
      <c r="X3406" s="6" t="n">
        <v>10</v>
      </c>
      <c r="Y3406" s="3" t="n">
        <v>0.0048797490414778</v>
      </c>
      <c r="Z3406" s="3" t="n">
        <v>0.002201736811943886</v>
      </c>
      <c r="AA3406" s="6" t="n">
        <v>10</v>
      </c>
      <c r="AB3406" s="3" t="n">
        <v>0.003549742253857</v>
      </c>
      <c r="AC3406" s="3" t="n">
        <v>0.009395395145635279</v>
      </c>
      <c r="AD3406" s="6" t="n">
        <v>10</v>
      </c>
      <c r="AE3406" s="3" t="n">
        <v>0</v>
      </c>
      <c r="AF3406" s="3" t="n">
        <v>0.01630631791594693</v>
      </c>
      <c r="AG3406" s="6" t="n">
        <v>10</v>
      </c>
      <c r="AH3406" s="3" t="n">
        <v>0</v>
      </c>
      <c r="AI3406" s="3" t="n">
        <v>-0.002494477377768044</v>
      </c>
      <c r="AJ3406" s="6" t="n">
        <v>10</v>
      </c>
      <c r="AK3406" s="3" t="n">
        <v>0.0297588445451377</v>
      </c>
      <c r="AL3406" s="3" t="n">
        <v>0.02540704439568548</v>
      </c>
      <c r="AM3406" s="6" t="n">
        <v>10</v>
      </c>
      <c r="AN3406" s="3" t="n">
        <v>0</v>
      </c>
      <c r="AO3406" s="3" t="n">
        <v>-0.0009890285704711663</v>
      </c>
      <c r="AP3406" s="6" t="n">
        <v>10</v>
      </c>
      <c r="AQ3406" s="3" t="n">
        <v>0</v>
      </c>
      <c r="AR3406" s="3" t="n">
        <v>-0.0002457877165470486</v>
      </c>
      <c r="AS3406" s="6" t="n">
        <v>10</v>
      </c>
      <c r="AT3406" s="3" t="n">
        <v>0.000626203221661</v>
      </c>
      <c r="AU3406" s="3" t="n">
        <v>2.434200098271923e-05</v>
      </c>
      <c r="AV3406" s="6" t="n">
        <v>10</v>
      </c>
      <c r="AW3406" s="3" t="n">
        <v>0</v>
      </c>
      <c r="AX3406" s="3" t="n">
        <v>-0.0007893955856394233</v>
      </c>
      <c r="AY3406" s="6" t="n">
        <v>10</v>
      </c>
    </row>
    <row r="3407" ht="15" customHeight="1">
      <c r="A3407" s="2" t="n">
        <v>3407</v>
      </c>
      <c r="B3407" s="5" t="inlineStr">
        <is>
          <t>hamza-ihind/BENDRIOUCH-CAR</t>
        </is>
      </c>
      <c r="C3407" s="5" t="inlineStr">
        <is>
          <t>hamza-ihind-BENDRIOUCH-CAR</t>
        </is>
      </c>
      <c r="D3407" s="3" t="n">
        <v>0.0002420307374706</v>
      </c>
      <c r="E3407" s="3" t="n">
        <v>0.00348060148484735</v>
      </c>
      <c r="F3407" s="6" t="n">
        <v>1</v>
      </c>
      <c r="G3407" s="3" t="n">
        <v>0</v>
      </c>
      <c r="H3407" s="3" t="n">
        <v>-0.002290268376940612</v>
      </c>
      <c r="I3407" s="6" t="n">
        <v>1</v>
      </c>
      <c r="J3407" s="3" t="n">
        <v>0.028297041923945</v>
      </c>
      <c r="K3407" s="3" t="n">
        <v>0.01809886113732771</v>
      </c>
      <c r="L3407" s="6" t="n">
        <v>1</v>
      </c>
      <c r="M3407" s="3" t="n">
        <v>0.0004957958701573</v>
      </c>
      <c r="N3407" s="3" t="n">
        <v>0.00262392231476433</v>
      </c>
      <c r="O3407" s="6" t="n">
        <v>1</v>
      </c>
      <c r="P3407" s="3" t="n">
        <v>0.0036329145638712</v>
      </c>
      <c r="Q3407" s="3" t="n">
        <v>0.009249785494778366</v>
      </c>
      <c r="R3407" s="6" t="n">
        <v>1</v>
      </c>
      <c r="S3407" s="3" t="n">
        <v>0.0009261247718243</v>
      </c>
      <c r="T3407" s="3" t="n">
        <v>0.003392795696300058</v>
      </c>
      <c r="U3407" s="6" t="n">
        <v>1</v>
      </c>
      <c r="V3407" s="3" t="n">
        <v>0</v>
      </c>
      <c r="W3407" s="3" t="n">
        <v>-0.001257142728296598</v>
      </c>
      <c r="X3407" s="6" t="n">
        <v>1</v>
      </c>
      <c r="Y3407" s="3" t="n">
        <v>0</v>
      </c>
      <c r="Z3407" s="3" t="n">
        <v>0.002032788918821508</v>
      </c>
      <c r="AA3407" s="6" t="n">
        <v>1</v>
      </c>
      <c r="AB3407" s="3" t="n">
        <v>0.0014580637139934</v>
      </c>
      <c r="AC3407" s="3" t="n">
        <v>0.009303020753697903</v>
      </c>
      <c r="AD3407" s="6" t="n">
        <v>1</v>
      </c>
      <c r="AE3407" s="3" t="n">
        <v>0</v>
      </c>
      <c r="AF3407" s="3" t="n">
        <v>0.01659212687301238</v>
      </c>
      <c r="AG3407" s="6" t="n">
        <v>1</v>
      </c>
      <c r="AH3407" s="3" t="n">
        <v>0</v>
      </c>
      <c r="AI3407" s="3" t="n">
        <v>-0.002958971655457374</v>
      </c>
      <c r="AJ3407" s="6" t="n">
        <v>1</v>
      </c>
      <c r="AK3407" s="3" t="n">
        <v>0.0152793809728337</v>
      </c>
      <c r="AL3407" s="3" t="n">
        <v>0.0275914661843235</v>
      </c>
      <c r="AM3407" s="6" t="n">
        <v>1</v>
      </c>
      <c r="AN3407" s="3" t="n">
        <v>0.0032780081485708</v>
      </c>
      <c r="AO3407" s="3" t="n">
        <v>0.0001487674417948275</v>
      </c>
      <c r="AP3407" s="6" t="n">
        <v>1</v>
      </c>
      <c r="AQ3407" s="3" t="n">
        <v>0</v>
      </c>
      <c r="AR3407" s="3" t="n">
        <v>0.000108997131090389</v>
      </c>
      <c r="AS3407" s="6" t="n">
        <v>1</v>
      </c>
      <c r="AT3407" s="3" t="n">
        <v>0.0003215177785435</v>
      </c>
      <c r="AU3407" s="3" t="n">
        <v>0.0002134269461285046</v>
      </c>
      <c r="AV3407" s="6" t="n">
        <v>1</v>
      </c>
      <c r="AW3407" s="3" t="n">
        <v>0</v>
      </c>
      <c r="AX3407" s="3" t="n">
        <v>-0.0009179867291714008</v>
      </c>
      <c r="AY3407" s="6" t="n">
        <v>1</v>
      </c>
    </row>
    <row r="3408" ht="15" customHeight="1">
      <c r="A3408" s="2" t="n">
        <v>3408</v>
      </c>
      <c r="B3408" s="5" t="inlineStr">
        <is>
          <t>hkarim01/thread-clone</t>
        </is>
      </c>
      <c r="C3408" s="5" t="inlineStr">
        <is>
          <t>hkarim01-thread-clone</t>
        </is>
      </c>
      <c r="D3408" s="3" t="n">
        <v>0.0008808254232374</v>
      </c>
      <c r="E3408" s="3" t="n">
        <v>0.003255319078579925</v>
      </c>
      <c r="F3408" s="6" t="n">
        <v>8</v>
      </c>
      <c r="G3408" s="3" t="n">
        <v>0.002658132512777</v>
      </c>
      <c r="H3408" s="3" t="n">
        <v>-0.001566739106821407</v>
      </c>
      <c r="I3408" s="6" t="n">
        <v>8</v>
      </c>
      <c r="J3408" s="3" t="n">
        <v>0.011618456191079</v>
      </c>
      <c r="K3408" s="3" t="n">
        <v>0.0175817650669896</v>
      </c>
      <c r="L3408" s="6" t="n">
        <v>8</v>
      </c>
      <c r="M3408" s="3" t="n">
        <v>0</v>
      </c>
      <c r="N3408" s="3" t="n">
        <v>0.003440317737922043</v>
      </c>
      <c r="O3408" s="6" t="n">
        <v>8</v>
      </c>
      <c r="P3408" s="3" t="n">
        <v>0.0028331379445095</v>
      </c>
      <c r="Q3408" s="3" t="n">
        <v>0.009420585822707815</v>
      </c>
      <c r="R3408" s="6" t="n">
        <v>8</v>
      </c>
      <c r="S3408" s="3" t="n">
        <v>0.0011234857366158</v>
      </c>
      <c r="T3408" s="3" t="n">
        <v>0.00375938237715533</v>
      </c>
      <c r="U3408" s="6" t="n">
        <v>8</v>
      </c>
      <c r="V3408" s="3" t="n">
        <v>0.007603881724632</v>
      </c>
      <c r="W3408" s="3" t="n">
        <v>-0.001388929480799824</v>
      </c>
      <c r="X3408" s="6" t="n">
        <v>8</v>
      </c>
      <c r="Y3408" s="3" t="n">
        <v>0</v>
      </c>
      <c r="Z3408" s="3" t="n">
        <v>0.002033851763875638</v>
      </c>
      <c r="AA3408" s="6" t="n">
        <v>8</v>
      </c>
      <c r="AB3408" s="3" t="n">
        <v>0.0026531745542049</v>
      </c>
      <c r="AC3408" s="3" t="n">
        <v>0.01008568503030969</v>
      </c>
      <c r="AD3408" s="6" t="n">
        <v>8</v>
      </c>
      <c r="AE3408" s="3" t="n">
        <v>0</v>
      </c>
      <c r="AF3408" s="3" t="n">
        <v>0.01921240987186251</v>
      </c>
      <c r="AG3408" s="6" t="n">
        <v>8</v>
      </c>
      <c r="AH3408" s="3" t="n">
        <v>0</v>
      </c>
      <c r="AI3408" s="3" t="n">
        <v>-0.003401085598563489</v>
      </c>
      <c r="AJ3408" s="6" t="n">
        <v>8</v>
      </c>
      <c r="AK3408" s="3" t="n">
        <v>0.0190650644783118</v>
      </c>
      <c r="AL3408" s="3" t="n">
        <v>0.02665562399482805</v>
      </c>
      <c r="AM3408" s="6" t="n">
        <v>8</v>
      </c>
      <c r="AN3408" s="3" t="n">
        <v>0</v>
      </c>
      <c r="AO3408" s="3" t="n">
        <v>-0.0009430693487920416</v>
      </c>
      <c r="AP3408" s="6" t="n">
        <v>8</v>
      </c>
      <c r="AQ3408" s="3" t="n">
        <v>0</v>
      </c>
      <c r="AR3408" s="3" t="n">
        <v>0.0006498908699677274</v>
      </c>
      <c r="AS3408" s="6" t="n">
        <v>8</v>
      </c>
      <c r="AT3408" s="3" t="n">
        <v>0</v>
      </c>
      <c r="AU3408" s="3" t="n">
        <v>4.396420756744355e-05</v>
      </c>
      <c r="AV3408" s="6" t="n">
        <v>8</v>
      </c>
      <c r="AW3408" s="3" t="n">
        <v>0</v>
      </c>
      <c r="AX3408" s="3" t="n">
        <v>-0.0009139499238229693</v>
      </c>
      <c r="AY3408" s="6" t="n">
        <v>8</v>
      </c>
    </row>
    <row r="3409" ht="15" customHeight="1">
      <c r="A3409" s="2" t="n">
        <v>3409</v>
      </c>
      <c r="B3409" s="5" t="inlineStr">
        <is>
          <t>hmellahi/TwitMate</t>
        </is>
      </c>
      <c r="C3409" s="5" t="inlineStr">
        <is>
          <t>hmellahi-TwitMate</t>
        </is>
      </c>
      <c r="D3409" s="3" t="n">
        <v>0.0033604655356906</v>
      </c>
      <c r="E3409" s="3" t="n">
        <v>0.003150148828861339</v>
      </c>
      <c r="F3409" s="6" t="n">
        <v>5</v>
      </c>
      <c r="G3409" s="3" t="n">
        <v>0.0012676409057391</v>
      </c>
      <c r="H3409" s="3" t="n">
        <v>-0.002238541141599031</v>
      </c>
      <c r="I3409" s="6" t="n">
        <v>5</v>
      </c>
      <c r="J3409" s="3" t="n">
        <v>0.008562967161598401</v>
      </c>
      <c r="K3409" s="3" t="n">
        <v>0.01654623893550828</v>
      </c>
      <c r="L3409" s="6" t="n">
        <v>5</v>
      </c>
      <c r="M3409" s="3" t="n">
        <v>0.0017209641963382</v>
      </c>
      <c r="N3409" s="3" t="n">
        <v>0.002618805857172182</v>
      </c>
      <c r="O3409" s="6" t="n">
        <v>5</v>
      </c>
      <c r="P3409" s="3" t="n">
        <v>0.0018014660206236</v>
      </c>
      <c r="Q3409" s="3" t="n">
        <v>0.00883488590228329</v>
      </c>
      <c r="R3409" s="6" t="n">
        <v>5</v>
      </c>
      <c r="S3409" s="3" t="n">
        <v>0.0010715616846813</v>
      </c>
      <c r="T3409" s="3" t="n">
        <v>0.003500684775149672</v>
      </c>
      <c r="U3409" s="6" t="n">
        <v>5</v>
      </c>
      <c r="V3409" s="3" t="n">
        <v>0.0145049074419182</v>
      </c>
      <c r="W3409" s="3" t="n">
        <v>-0.001877326920815764</v>
      </c>
      <c r="X3409" s="6" t="n">
        <v>5</v>
      </c>
      <c r="Y3409" s="3" t="n">
        <v>0</v>
      </c>
      <c r="Z3409" s="3" t="n">
        <v>0.002293246720287725</v>
      </c>
      <c r="AA3409" s="6" t="n">
        <v>5</v>
      </c>
      <c r="AB3409" s="3" t="n">
        <v>0.0025305529944877</v>
      </c>
      <c r="AC3409" s="3" t="n">
        <v>0.009158622777072033</v>
      </c>
      <c r="AD3409" s="6" t="n">
        <v>5</v>
      </c>
      <c r="AE3409" s="3" t="n">
        <v>0</v>
      </c>
      <c r="AF3409" s="3" t="n">
        <v>0.01697223237070033</v>
      </c>
      <c r="AG3409" s="6" t="n">
        <v>5</v>
      </c>
      <c r="AH3409" s="3" t="n">
        <v>0</v>
      </c>
      <c r="AI3409" s="3" t="n">
        <v>-0.003110303041132861</v>
      </c>
      <c r="AJ3409" s="6" t="n">
        <v>5</v>
      </c>
      <c r="AK3409" s="3" t="n">
        <v>0.08637369549012359</v>
      </c>
      <c r="AL3409" s="3" t="n">
        <v>0.02535008089956094</v>
      </c>
      <c r="AM3409" s="6" t="n">
        <v>5</v>
      </c>
      <c r="AN3409" s="3" t="n">
        <v>0.0011977201438939</v>
      </c>
      <c r="AO3409" s="3" t="n">
        <v>-0.0006270276208571006</v>
      </c>
      <c r="AP3409" s="6" t="n">
        <v>5</v>
      </c>
      <c r="AQ3409" s="3" t="n">
        <v>0</v>
      </c>
      <c r="AR3409" s="3" t="n">
        <v>1.154043690950292e-05</v>
      </c>
      <c r="AS3409" s="6" t="n">
        <v>5</v>
      </c>
      <c r="AT3409" s="3" t="n">
        <v>0</v>
      </c>
      <c r="AU3409" s="3" t="n">
        <v>0.000151930095742525</v>
      </c>
      <c r="AV3409" s="6" t="n">
        <v>5</v>
      </c>
      <c r="AW3409" s="3" t="n">
        <v>0</v>
      </c>
      <c r="AX3409" s="3" t="n">
        <v>-0.0007930030722092156</v>
      </c>
      <c r="AY3409" s="6" t="n">
        <v>5</v>
      </c>
    </row>
    <row r="3410" ht="15" customHeight="1">
      <c r="A3410" s="2" t="n">
        <v>3410</v>
      </c>
      <c r="B3410" s="5" t="inlineStr">
        <is>
          <t>hoangmyit/ExpenseVault</t>
        </is>
      </c>
      <c r="C3410" s="5" t="inlineStr">
        <is>
          <t>hoangmyit-ExpenseVault</t>
        </is>
      </c>
      <c r="D3410" s="3" t="n">
        <v>0.0023773576881366</v>
      </c>
      <c r="E3410" s="3" t="n">
        <v>0.003103264172960894</v>
      </c>
      <c r="F3410" s="6" t="n">
        <v>2</v>
      </c>
      <c r="G3410" s="3" t="n">
        <v>0</v>
      </c>
      <c r="H3410" s="3" t="n">
        <v>-0.001344058977684543</v>
      </c>
      <c r="I3410" s="6" t="n">
        <v>2</v>
      </c>
      <c r="J3410" s="3" t="n">
        <v>0.0014253792481798</v>
      </c>
      <c r="K3410" s="3" t="n">
        <v>0.01849825724202619</v>
      </c>
      <c r="L3410" s="6" t="n">
        <v>2</v>
      </c>
      <c r="M3410" s="3" t="n">
        <v>0</v>
      </c>
      <c r="N3410" s="3" t="n">
        <v>0.002252523482766115</v>
      </c>
      <c r="O3410" s="6" t="n">
        <v>2</v>
      </c>
      <c r="P3410" s="3" t="n">
        <v>0.0012744451768841</v>
      </c>
      <c r="Q3410" s="3" t="n">
        <v>0.00799230203634603</v>
      </c>
      <c r="R3410" s="6" t="n">
        <v>2</v>
      </c>
      <c r="S3410" s="3" t="n">
        <v>0.0022742254449571</v>
      </c>
      <c r="T3410" s="3" t="n">
        <v>0.003767267097350282</v>
      </c>
      <c r="U3410" s="6" t="n">
        <v>2</v>
      </c>
      <c r="V3410" s="3" t="n">
        <v>0</v>
      </c>
      <c r="W3410" s="3" t="n">
        <v>-0.001575809669682319</v>
      </c>
      <c r="X3410" s="6" t="n">
        <v>2</v>
      </c>
      <c r="Y3410" s="3" t="n">
        <v>0.0018457481872116</v>
      </c>
      <c r="Z3410" s="3" t="n">
        <v>0.002022657760089602</v>
      </c>
      <c r="AA3410" s="6" t="n">
        <v>2</v>
      </c>
      <c r="AB3410" s="3" t="n">
        <v>0.0170072511535926</v>
      </c>
      <c r="AC3410" s="3" t="n">
        <v>0.007951317027398657</v>
      </c>
      <c r="AD3410" s="6" t="n">
        <v>2</v>
      </c>
      <c r="AE3410" s="3" t="n">
        <v>0</v>
      </c>
      <c r="AF3410" s="3" t="n">
        <v>0.01675590992765934</v>
      </c>
      <c r="AG3410" s="6" t="n">
        <v>2</v>
      </c>
      <c r="AH3410" s="3" t="n">
        <v>0</v>
      </c>
      <c r="AI3410" s="3" t="n">
        <v>-0.002407723964942852</v>
      </c>
      <c r="AJ3410" s="6" t="n">
        <v>2</v>
      </c>
      <c r="AK3410" s="3" t="n">
        <v>0.0032160514172709</v>
      </c>
      <c r="AL3410" s="3" t="n">
        <v>0.02451410629669117</v>
      </c>
      <c r="AM3410" s="6" t="n">
        <v>2</v>
      </c>
      <c r="AN3410" s="3" t="n">
        <v>0.0008473258130698</v>
      </c>
      <c r="AO3410" s="3" t="n">
        <v>-0.0007491663011744906</v>
      </c>
      <c r="AP3410" s="6" t="n">
        <v>2</v>
      </c>
      <c r="AQ3410" s="3" t="n">
        <v>0</v>
      </c>
      <c r="AR3410" s="3" t="n">
        <v>-7.680672844121491e-06</v>
      </c>
      <c r="AS3410" s="6" t="n">
        <v>2</v>
      </c>
      <c r="AT3410" s="3" t="n">
        <v>0.0001579061342953</v>
      </c>
      <c r="AU3410" s="3" t="n">
        <v>-2.107624811759079e-06</v>
      </c>
      <c r="AV3410" s="6" t="n">
        <v>2</v>
      </c>
      <c r="AW3410" s="3" t="n">
        <v>0</v>
      </c>
      <c r="AX3410" s="3" t="n">
        <v>-0.0008004974215795897</v>
      </c>
      <c r="AY3410" s="6" t="n">
        <v>2</v>
      </c>
    </row>
    <row r="3411" ht="15" customHeight="1">
      <c r="A3411" s="2" t="n">
        <v>3411</v>
      </c>
      <c r="B3411" s="5" t="inlineStr">
        <is>
          <t>hoigreen/project-souldev</t>
        </is>
      </c>
      <c r="C3411" s="5" t="inlineStr">
        <is>
          <t>hoigreen-project-souldev</t>
        </is>
      </c>
      <c r="D3411" s="3" t="n">
        <v>0.0006882891520376</v>
      </c>
      <c r="E3411" s="3" t="n">
        <v>0.002934480784383122</v>
      </c>
      <c r="F3411" s="6" t="n">
        <v>8</v>
      </c>
      <c r="G3411" s="3" t="n">
        <v>0.0001153945255941</v>
      </c>
      <c r="H3411" s="3" t="n">
        <v>-0.001893851963886559</v>
      </c>
      <c r="I3411" s="6" t="n">
        <v>8</v>
      </c>
      <c r="J3411" s="3" t="n">
        <v>0.0004126737339347</v>
      </c>
      <c r="K3411" s="3" t="n">
        <v>0.0175106979947323</v>
      </c>
      <c r="L3411" s="6" t="n">
        <v>8</v>
      </c>
      <c r="M3411" s="3" t="n">
        <v>0.0004699828936613</v>
      </c>
      <c r="N3411" s="3" t="n">
        <v>0.002593064494875289</v>
      </c>
      <c r="O3411" s="6" t="n">
        <v>8</v>
      </c>
      <c r="P3411" s="3" t="n">
        <v>0.0022138531222963</v>
      </c>
      <c r="Q3411" s="3" t="n">
        <v>0.008726730564122929</v>
      </c>
      <c r="R3411" s="6" t="n">
        <v>8</v>
      </c>
      <c r="S3411" s="3" t="n">
        <v>0.0011705430301796</v>
      </c>
      <c r="T3411" s="3" t="n">
        <v>0.003623833756956553</v>
      </c>
      <c r="U3411" s="6" t="n">
        <v>8</v>
      </c>
      <c r="V3411" s="3" t="n">
        <v>0</v>
      </c>
      <c r="W3411" s="3" t="n">
        <v>-0.001094666990962355</v>
      </c>
      <c r="X3411" s="6" t="n">
        <v>8</v>
      </c>
      <c r="Y3411" s="3" t="n">
        <v>0.0007125044531528</v>
      </c>
      <c r="Z3411" s="3" t="n">
        <v>0.00176526791936567</v>
      </c>
      <c r="AA3411" s="6" t="n">
        <v>8</v>
      </c>
      <c r="AB3411" s="3" t="n">
        <v>0.0038009166128716</v>
      </c>
      <c r="AC3411" s="3" t="n">
        <v>0.009335859656782356</v>
      </c>
      <c r="AD3411" s="6" t="n">
        <v>8</v>
      </c>
      <c r="AE3411" s="3" t="n">
        <v>0</v>
      </c>
      <c r="AF3411" s="3" t="n">
        <v>0.01751413543664129</v>
      </c>
      <c r="AG3411" s="6" t="n">
        <v>8</v>
      </c>
      <c r="AH3411" s="3" t="n">
        <v>0</v>
      </c>
      <c r="AI3411" s="3" t="n">
        <v>-0.003305920461484672</v>
      </c>
      <c r="AJ3411" s="6" t="n">
        <v>8</v>
      </c>
      <c r="AK3411" s="3" t="n">
        <v>0.0542110921675404</v>
      </c>
      <c r="AL3411" s="3" t="n">
        <v>0.02739906712744954</v>
      </c>
      <c r="AM3411" s="6" t="n">
        <v>8</v>
      </c>
      <c r="AN3411" s="3" t="n">
        <v>0.0034344315775569</v>
      </c>
      <c r="AO3411" s="3" t="n">
        <v>-0.001935705123658284</v>
      </c>
      <c r="AP3411" s="6" t="n">
        <v>8</v>
      </c>
      <c r="AQ3411" s="3" t="n">
        <v>0</v>
      </c>
      <c r="AR3411" s="3" t="n">
        <v>-0.0001395206988703038</v>
      </c>
      <c r="AS3411" s="6" t="n">
        <v>8</v>
      </c>
      <c r="AT3411" s="3" t="n">
        <v>0</v>
      </c>
      <c r="AU3411" s="3" t="n">
        <v>0.0001504978524161295</v>
      </c>
      <c r="AV3411" s="6" t="n">
        <v>8</v>
      </c>
      <c r="AW3411" s="3" t="n">
        <v>0</v>
      </c>
      <c r="AX3411" s="3" t="n">
        <v>-0.000840340656259569</v>
      </c>
      <c r="AY3411" s="6" t="n">
        <v>8</v>
      </c>
    </row>
    <row r="3412" ht="15" customHeight="1">
      <c r="A3412" s="2" t="n">
        <v>3412</v>
      </c>
      <c r="B3412" s="5" t="inlineStr">
        <is>
          <t>InfuseAI/piperider</t>
        </is>
      </c>
      <c r="C3412" s="5" t="inlineStr">
        <is>
          <t>InfuseAI-piperider</t>
        </is>
      </c>
      <c r="D3412" s="3" t="n">
        <v>0.003869281341871</v>
      </c>
      <c r="E3412" s="3" t="n">
        <v>0.003828207593747779</v>
      </c>
      <c r="F3412" s="6" t="n">
        <v>1</v>
      </c>
      <c r="G3412" s="3" t="n">
        <v>0</v>
      </c>
      <c r="H3412" s="3" t="n">
        <v>-0.001758183730851497</v>
      </c>
      <c r="I3412" s="6" t="n">
        <v>1</v>
      </c>
      <c r="J3412" s="3" t="n">
        <v>0.0042179703485658</v>
      </c>
      <c r="K3412" s="3" t="n">
        <v>0.01838223650877048</v>
      </c>
      <c r="L3412" s="6" t="n">
        <v>1</v>
      </c>
      <c r="M3412" s="3" t="n">
        <v>0.0050439183163902</v>
      </c>
      <c r="N3412" s="3" t="n">
        <v>0.003818058935680458</v>
      </c>
      <c r="O3412" s="6" t="n">
        <v>1</v>
      </c>
      <c r="P3412" s="3" t="n">
        <v>0.0109368497711194</v>
      </c>
      <c r="Q3412" s="3" t="n">
        <v>0.01011745231914697</v>
      </c>
      <c r="R3412" s="6" t="n">
        <v>1</v>
      </c>
      <c r="S3412" s="3" t="n">
        <v>0</v>
      </c>
      <c r="T3412" s="3" t="n">
        <v>0.003734380011047977</v>
      </c>
      <c r="U3412" s="6" t="n">
        <v>1</v>
      </c>
      <c r="V3412" s="3" t="n">
        <v>0</v>
      </c>
      <c r="W3412" s="3" t="n">
        <v>-0.001355927818947807</v>
      </c>
      <c r="X3412" s="6" t="n">
        <v>1</v>
      </c>
      <c r="Y3412" s="3" t="n">
        <v>0</v>
      </c>
      <c r="Z3412" s="3" t="n">
        <v>0.002498968240548962</v>
      </c>
      <c r="AA3412" s="6" t="n">
        <v>1</v>
      </c>
      <c r="AB3412" s="3" t="n">
        <v>0.0127143701951508</v>
      </c>
      <c r="AC3412" s="3" t="n">
        <v>0.01063995301475676</v>
      </c>
      <c r="AD3412" s="6" t="n">
        <v>1</v>
      </c>
      <c r="AE3412" s="3" t="n">
        <v>0</v>
      </c>
      <c r="AF3412" s="3" t="n">
        <v>0.01947167401343338</v>
      </c>
      <c r="AG3412" s="6" t="n">
        <v>1</v>
      </c>
      <c r="AH3412" s="3" t="n">
        <v>0</v>
      </c>
      <c r="AI3412" s="3" t="n">
        <v>-0.002457809235704799</v>
      </c>
      <c r="AJ3412" s="6" t="n">
        <v>1</v>
      </c>
      <c r="AK3412" s="3" t="n">
        <v>0.07105961298377041</v>
      </c>
      <c r="AL3412" s="3" t="n">
        <v>0.02542390583958836</v>
      </c>
      <c r="AM3412" s="6" t="n">
        <v>1</v>
      </c>
      <c r="AN3412" s="3" t="n">
        <v>0.0030088793502503</v>
      </c>
      <c r="AO3412" s="3" t="n">
        <v>0.00301958040387822</v>
      </c>
      <c r="AP3412" s="6" t="n">
        <v>1</v>
      </c>
      <c r="AQ3412" s="3" t="n">
        <v>0</v>
      </c>
      <c r="AR3412" s="3" t="n">
        <v>0.0009363627071781204</v>
      </c>
      <c r="AS3412" s="6" t="n">
        <v>1</v>
      </c>
      <c r="AT3412" s="3" t="n">
        <v>0.0003738196094351</v>
      </c>
      <c r="AU3412" s="3" t="n">
        <v>9.04367141431558e-05</v>
      </c>
      <c r="AV3412" s="6" t="n">
        <v>1</v>
      </c>
      <c r="AW3412" s="3" t="n">
        <v>0</v>
      </c>
      <c r="AX3412" s="3" t="n">
        <v>-0.0008196495190448665</v>
      </c>
      <c r="AY3412" s="6" t="n">
        <v>1</v>
      </c>
    </row>
    <row r="3413" ht="15" customHeight="1">
      <c r="A3413" s="2" t="n">
        <v>3413</v>
      </c>
      <c r="B3413" s="5" t="inlineStr">
        <is>
          <t>Jose-henry/ScholarNexus</t>
        </is>
      </c>
      <c r="C3413" s="5" t="inlineStr">
        <is>
          <t>Jose-henry-ScholarNexus</t>
        </is>
      </c>
      <c r="D3413" s="3" t="n">
        <v>0.0007681145878563</v>
      </c>
      <c r="E3413" s="3" t="n">
        <v>0.003472756265814609</v>
      </c>
      <c r="F3413" s="6" t="n">
        <v>1</v>
      </c>
      <c r="G3413" s="3" t="n">
        <v>0.0007726655421362</v>
      </c>
      <c r="H3413" s="3" t="n">
        <v>-0.002184938607588626</v>
      </c>
      <c r="I3413" s="6" t="n">
        <v>1</v>
      </c>
      <c r="J3413" s="3" t="n">
        <v>0.057106244593758</v>
      </c>
      <c r="K3413" s="3" t="n">
        <v>0.01821795157779023</v>
      </c>
      <c r="L3413" s="6" t="n">
        <v>1</v>
      </c>
      <c r="M3413" s="3" t="n">
        <v>0</v>
      </c>
      <c r="N3413" s="3" t="n">
        <v>0.002956548536258376</v>
      </c>
      <c r="O3413" s="6" t="n">
        <v>1</v>
      </c>
      <c r="P3413" s="3" t="n">
        <v>0.0032941443743965</v>
      </c>
      <c r="Q3413" s="3" t="n">
        <v>0.009210371611606429</v>
      </c>
      <c r="R3413" s="6" t="n">
        <v>1</v>
      </c>
      <c r="S3413" s="3" t="n">
        <v>0.0019594479468393</v>
      </c>
      <c r="T3413" s="3" t="n">
        <v>0.003464606081438015</v>
      </c>
      <c r="U3413" s="6" t="n">
        <v>1</v>
      </c>
      <c r="V3413" s="3" t="n">
        <v>0</v>
      </c>
      <c r="W3413" s="3" t="n">
        <v>-0.001237220139043401</v>
      </c>
      <c r="X3413" s="6" t="n">
        <v>1</v>
      </c>
      <c r="Y3413" s="3" t="n">
        <v>0</v>
      </c>
      <c r="Z3413" s="3" t="n">
        <v>0.002126750671048441</v>
      </c>
      <c r="AA3413" s="6" t="n">
        <v>1</v>
      </c>
      <c r="AB3413" s="3" t="n">
        <v>0.0011568365452735</v>
      </c>
      <c r="AC3413" s="3" t="n">
        <v>0.009871316082642306</v>
      </c>
      <c r="AD3413" s="6" t="n">
        <v>1</v>
      </c>
      <c r="AE3413" s="3" t="n">
        <v>0</v>
      </c>
      <c r="AF3413" s="3" t="n">
        <v>0.01756891474843897</v>
      </c>
      <c r="AG3413" s="6" t="n">
        <v>1</v>
      </c>
      <c r="AH3413" s="3" t="n">
        <v>0</v>
      </c>
      <c r="AI3413" s="3" t="n">
        <v>-0.002916171661196541</v>
      </c>
      <c r="AJ3413" s="6" t="n">
        <v>1</v>
      </c>
      <c r="AK3413" s="3" t="n">
        <v>0.0692728744249448</v>
      </c>
      <c r="AL3413" s="3" t="n">
        <v>0.02657468660211336</v>
      </c>
      <c r="AM3413" s="6" t="n">
        <v>1</v>
      </c>
      <c r="AN3413" s="3" t="n">
        <v>0.0043802803149666</v>
      </c>
      <c r="AO3413" s="3" t="n">
        <v>-0.0001183608546338893</v>
      </c>
      <c r="AP3413" s="6" t="n">
        <v>1</v>
      </c>
      <c r="AQ3413" s="3" t="n">
        <v>0</v>
      </c>
      <c r="AR3413" s="3" t="n">
        <v>0.0003592785289607977</v>
      </c>
      <c r="AS3413" s="6" t="n">
        <v>1</v>
      </c>
      <c r="AT3413" s="3" t="n">
        <v>0.0010203765791704</v>
      </c>
      <c r="AU3413" s="3" t="n">
        <v>0.0001416045440075116</v>
      </c>
      <c r="AV3413" s="6" t="n">
        <v>1</v>
      </c>
      <c r="AW3413" s="3" t="n">
        <v>0</v>
      </c>
      <c r="AX3413" s="3" t="n">
        <v>-0.0008992193453147834</v>
      </c>
      <c r="AY3413" s="6" t="n">
        <v>1</v>
      </c>
    </row>
    <row r="3414" ht="15" customHeight="1">
      <c r="A3414" s="2" t="n">
        <v>3414</v>
      </c>
      <c r="B3414" s="5" t="inlineStr">
        <is>
          <t>justyns/silverbullet-ai</t>
        </is>
      </c>
      <c r="C3414" s="5" t="inlineStr">
        <is>
          <t>justyns-silverbullet-ai</t>
        </is>
      </c>
      <c r="D3414" s="3" t="n">
        <v>0.0098226176383545</v>
      </c>
      <c r="E3414" s="3" t="n">
        <v>0.00354298986842864</v>
      </c>
      <c r="F3414" s="6" t="n">
        <v>6</v>
      </c>
      <c r="G3414" s="3" t="n">
        <v>0</v>
      </c>
      <c r="H3414" s="3" t="n">
        <v>-0.0008212190232710741</v>
      </c>
      <c r="I3414" s="6" t="n">
        <v>6</v>
      </c>
      <c r="J3414" s="3" t="n">
        <v>0.0061992555031216</v>
      </c>
      <c r="K3414" s="3" t="n">
        <v>0.01904851639329071</v>
      </c>
      <c r="L3414" s="6" t="n">
        <v>6</v>
      </c>
      <c r="M3414" s="3" t="n">
        <v>0.0021180490544841</v>
      </c>
      <c r="N3414" s="3" t="n">
        <v>0.002271806772909269</v>
      </c>
      <c r="O3414" s="6" t="n">
        <v>6</v>
      </c>
      <c r="P3414" s="3" t="n">
        <v>0.0105313455657492</v>
      </c>
      <c r="Q3414" s="3" t="n">
        <v>0.009207639550901365</v>
      </c>
      <c r="R3414" s="6" t="n">
        <v>6</v>
      </c>
      <c r="S3414" s="3" t="n">
        <v>0.0039564220183486</v>
      </c>
      <c r="T3414" s="3" t="n">
        <v>0.00349321236106017</v>
      </c>
      <c r="U3414" s="6" t="n">
        <v>6</v>
      </c>
      <c r="V3414" s="3" t="n">
        <v>0</v>
      </c>
      <c r="W3414" s="3" t="n">
        <v>-0.001730083901802989</v>
      </c>
      <c r="X3414" s="6" t="n">
        <v>6</v>
      </c>
      <c r="Y3414" s="3" t="n">
        <v>0.0048165137614678</v>
      </c>
      <c r="Z3414" s="3" t="n">
        <v>0.001909651625165299</v>
      </c>
      <c r="AA3414" s="6" t="n">
        <v>6</v>
      </c>
      <c r="AB3414" s="3" t="n">
        <v>0.007007484307098</v>
      </c>
      <c r="AC3414" s="3" t="n">
        <v>0.009298266049970895</v>
      </c>
      <c r="AD3414" s="6" t="n">
        <v>6</v>
      </c>
      <c r="AE3414" s="3" t="n">
        <v>0.0031281940767194</v>
      </c>
      <c r="AF3414" s="3" t="n">
        <v>0.01667622157011352</v>
      </c>
      <c r="AG3414" s="6" t="n">
        <v>6</v>
      </c>
      <c r="AH3414" s="3" t="n">
        <v>0</v>
      </c>
      <c r="AI3414" s="3" t="n">
        <v>-0.001781425429831238</v>
      </c>
      <c r="AJ3414" s="6" t="n">
        <v>6</v>
      </c>
      <c r="AK3414" s="3" t="n">
        <v>0</v>
      </c>
      <c r="AL3414" s="3" t="n">
        <v>0.02578111485130594</v>
      </c>
      <c r="AM3414" s="6" t="n">
        <v>6</v>
      </c>
      <c r="AN3414" s="3" t="n">
        <v>0.0033166683847026</v>
      </c>
      <c r="AO3414" s="3" t="n">
        <v>0.000422400121543251</v>
      </c>
      <c r="AP3414" s="6" t="n">
        <v>6</v>
      </c>
      <c r="AQ3414" s="3" t="n">
        <v>0</v>
      </c>
      <c r="AR3414" s="3" t="n">
        <v>0.0001268486812522718</v>
      </c>
      <c r="AS3414" s="6" t="n">
        <v>6</v>
      </c>
      <c r="AT3414" s="3" t="n">
        <v>0.0007554414171406</v>
      </c>
      <c r="AU3414" s="3" t="n">
        <v>-0.0002272737263229122</v>
      </c>
      <c r="AV3414" s="6" t="n">
        <v>6</v>
      </c>
      <c r="AW3414" s="3" t="n">
        <v>0</v>
      </c>
      <c r="AX3414" s="3" t="n">
        <v>-0.001000081027526495</v>
      </c>
      <c r="AY3414" s="6" t="n">
        <v>6</v>
      </c>
    </row>
    <row r="3415" ht="15" customHeight="1">
      <c r="A3415" s="2" t="n">
        <v>3415</v>
      </c>
      <c r="B3415" s="5" t="inlineStr">
        <is>
          <t>katlego-thubisi/abi-book-club</t>
        </is>
      </c>
      <c r="C3415" s="5" t="inlineStr">
        <is>
          <t>katlego-thubisi-abi-book-club</t>
        </is>
      </c>
      <c r="D3415" s="3" t="n">
        <v>0.0012351707695401</v>
      </c>
      <c r="E3415" s="3" t="n">
        <v>0.003635633728189205</v>
      </c>
      <c r="F3415" s="6" t="n">
        <v>6</v>
      </c>
      <c r="G3415" s="3" t="n">
        <v>0</v>
      </c>
      <c r="H3415" s="3" t="n">
        <v>-0.001606193889150582</v>
      </c>
      <c r="I3415" s="6" t="n">
        <v>6</v>
      </c>
      <c r="J3415" s="3" t="n">
        <v>0.0264751820062076</v>
      </c>
      <c r="K3415" s="3" t="n">
        <v>0.0179711020894878</v>
      </c>
      <c r="L3415" s="6" t="n">
        <v>6</v>
      </c>
      <c r="M3415" s="3" t="n">
        <v>0.0006325566050791</v>
      </c>
      <c r="N3415" s="3" t="n">
        <v>0.0027758728299684</v>
      </c>
      <c r="O3415" s="6" t="n">
        <v>6</v>
      </c>
      <c r="P3415" s="3" t="n">
        <v>0.0152293536086946</v>
      </c>
      <c r="Q3415" s="3" t="n">
        <v>0.009924863102531656</v>
      </c>
      <c r="R3415" s="6" t="n">
        <v>6</v>
      </c>
      <c r="S3415" s="3" t="n">
        <v>0.0015754503733132</v>
      </c>
      <c r="T3415" s="3" t="n">
        <v>0.003344269981963306</v>
      </c>
      <c r="U3415" s="6" t="n">
        <v>6</v>
      </c>
      <c r="V3415" s="3" t="n">
        <v>0.0008885692322914</v>
      </c>
      <c r="W3415" s="3" t="n">
        <v>-0.002287402534130593</v>
      </c>
      <c r="X3415" s="6" t="n">
        <v>6</v>
      </c>
      <c r="Y3415" s="3" t="n">
        <v>0</v>
      </c>
      <c r="Z3415" s="3" t="n">
        <v>0.00178066748668891</v>
      </c>
      <c r="AA3415" s="6" t="n">
        <v>6</v>
      </c>
      <c r="AB3415" s="3" t="n">
        <v>0.0065109001698025</v>
      </c>
      <c r="AC3415" s="3" t="n">
        <v>0.009367891209586504</v>
      </c>
      <c r="AD3415" s="6" t="n">
        <v>6</v>
      </c>
      <c r="AE3415" s="3" t="n">
        <v>0</v>
      </c>
      <c r="AF3415" s="3" t="n">
        <v>0.01781032965281455</v>
      </c>
      <c r="AG3415" s="6" t="n">
        <v>6</v>
      </c>
      <c r="AH3415" s="3" t="n">
        <v>0</v>
      </c>
      <c r="AI3415" s="3" t="n">
        <v>-0.00233139188636259</v>
      </c>
      <c r="AJ3415" s="6" t="n">
        <v>6</v>
      </c>
      <c r="AK3415" s="3" t="n">
        <v>0.0261777347763546</v>
      </c>
      <c r="AL3415" s="3" t="n">
        <v>0.02693593479391903</v>
      </c>
      <c r="AM3415" s="6" t="n">
        <v>6</v>
      </c>
      <c r="AN3415" s="3" t="n">
        <v>0.0107857164297077</v>
      </c>
      <c r="AO3415" s="3" t="n">
        <v>0.001700466037526584</v>
      </c>
      <c r="AP3415" s="6" t="n">
        <v>6</v>
      </c>
      <c r="AQ3415" s="3" t="n">
        <v>0</v>
      </c>
      <c r="AR3415" s="3" t="n">
        <v>0.0004591979343401319</v>
      </c>
      <c r="AS3415" s="6" t="n">
        <v>6</v>
      </c>
      <c r="AT3415" s="3" t="n">
        <v>0.0002461233019995</v>
      </c>
      <c r="AU3415" s="3" t="n">
        <v>-0.000299225550754406</v>
      </c>
      <c r="AV3415" s="6" t="n">
        <v>6</v>
      </c>
      <c r="AW3415" s="3" t="n">
        <v>0</v>
      </c>
      <c r="AX3415" s="3" t="n">
        <v>-0.0009873768655360294</v>
      </c>
      <c r="AY3415" s="6" t="n">
        <v>6</v>
      </c>
    </row>
    <row r="3416" ht="15" customHeight="1">
      <c r="A3416" s="2" t="n">
        <v>3416</v>
      </c>
      <c r="B3416" s="5" t="inlineStr">
        <is>
          <t>kazukit-dev/yotei</t>
        </is>
      </c>
      <c r="C3416" s="5" t="inlineStr">
        <is>
          <t>kazukit-dev-yotei</t>
        </is>
      </c>
      <c r="D3416" s="3" t="n">
        <v>0.0029795535466814</v>
      </c>
      <c r="E3416" s="3" t="n">
        <v>0.003067226509128363</v>
      </c>
      <c r="F3416" s="6" t="n">
        <v>10</v>
      </c>
      <c r="G3416" s="3" t="n">
        <v>0.0012845172505328</v>
      </c>
      <c r="H3416" s="3" t="n">
        <v>-0.003396582438507104</v>
      </c>
      <c r="I3416" s="6" t="n">
        <v>10</v>
      </c>
      <c r="J3416" s="3" t="n">
        <v>0</v>
      </c>
      <c r="K3416" s="3" t="n">
        <v>0.01764341177123241</v>
      </c>
      <c r="L3416" s="6" t="n">
        <v>10</v>
      </c>
      <c r="M3416" s="3" t="n">
        <v>0.0061035650215141</v>
      </c>
      <c r="N3416" s="3" t="n">
        <v>0.001519717122221513</v>
      </c>
      <c r="O3416" s="6" t="n">
        <v>10</v>
      </c>
      <c r="P3416" s="3" t="n">
        <v>0.0031945362414628</v>
      </c>
      <c r="Q3416" s="3" t="n">
        <v>0.008555948948285931</v>
      </c>
      <c r="R3416" s="6" t="n">
        <v>10</v>
      </c>
      <c r="S3416" s="3" t="n">
        <v>0</v>
      </c>
      <c r="T3416" s="3" t="n">
        <v>0.003335402022122</v>
      </c>
      <c r="U3416" s="6" t="n">
        <v>10</v>
      </c>
      <c r="V3416" s="3" t="n">
        <v>0</v>
      </c>
      <c r="W3416" s="3" t="n">
        <v>-0.002089302558695879</v>
      </c>
      <c r="X3416" s="6" t="n">
        <v>10</v>
      </c>
      <c r="Y3416" s="3" t="n">
        <v>0</v>
      </c>
      <c r="Z3416" s="3" t="n">
        <v>0.002038539718416412</v>
      </c>
      <c r="AA3416" s="6" t="n">
        <v>10</v>
      </c>
      <c r="AB3416" s="3" t="n">
        <v>0.0076927281853013</v>
      </c>
      <c r="AC3416" s="3" t="n">
        <v>0.008993414496039574</v>
      </c>
      <c r="AD3416" s="6" t="n">
        <v>10</v>
      </c>
      <c r="AE3416" s="3" t="n">
        <v>0.0042926151683809</v>
      </c>
      <c r="AF3416" s="3" t="n">
        <v>0.01602130235881863</v>
      </c>
      <c r="AG3416" s="6" t="n">
        <v>10</v>
      </c>
      <c r="AH3416" s="3" t="n">
        <v>0</v>
      </c>
      <c r="AI3416" s="3" t="n">
        <v>-0.003537338647462689</v>
      </c>
      <c r="AJ3416" s="6" t="n">
        <v>10</v>
      </c>
      <c r="AK3416" s="3" t="n">
        <v>0.0168905202530451</v>
      </c>
      <c r="AL3416" s="3" t="n">
        <v>0.02694647164441866</v>
      </c>
      <c r="AM3416" s="6" t="n">
        <v>10</v>
      </c>
      <c r="AN3416" s="3" t="n">
        <v>0</v>
      </c>
      <c r="AO3416" s="3" t="n">
        <v>-0.00169066593873304</v>
      </c>
      <c r="AP3416" s="6" t="n">
        <v>10</v>
      </c>
      <c r="AQ3416" s="3" t="n">
        <v>0</v>
      </c>
      <c r="AR3416" s="3" t="n">
        <v>-0.0005033424339225033</v>
      </c>
      <c r="AS3416" s="6" t="n">
        <v>10</v>
      </c>
      <c r="AT3416" s="3" t="n">
        <v>0</v>
      </c>
      <c r="AU3416" s="3" t="n">
        <v>1.297963165566678e-05</v>
      </c>
      <c r="AV3416" s="6" t="n">
        <v>10</v>
      </c>
      <c r="AW3416" s="3" t="n">
        <v>0</v>
      </c>
      <c r="AX3416" s="3" t="n">
        <v>-0.0008910298912499347</v>
      </c>
      <c r="AY3416" s="6" t="n">
        <v>10</v>
      </c>
    </row>
    <row r="3417" ht="15" customHeight="1">
      <c r="A3417" s="2" t="n">
        <v>3417</v>
      </c>
      <c r="B3417" s="5" t="inlineStr">
        <is>
          <t>KentoMoriwaki/heptabase-exporter</t>
        </is>
      </c>
      <c r="C3417" s="5" t="inlineStr">
        <is>
          <t>KentoMoriwaki-heptabase-exporter</t>
        </is>
      </c>
      <c r="D3417" s="3" t="n">
        <v>0.0025903454411773</v>
      </c>
      <c r="E3417" s="3" t="n">
        <v>0.002973970616632039</v>
      </c>
      <c r="F3417" s="6" t="n">
        <v>10</v>
      </c>
      <c r="G3417" s="3" t="n">
        <v>0</v>
      </c>
      <c r="H3417" s="3" t="n">
        <v>-0.003395149106672816</v>
      </c>
      <c r="I3417" s="6" t="n">
        <v>10</v>
      </c>
      <c r="J3417" s="3" t="n">
        <v>0.0005176930471865</v>
      </c>
      <c r="K3417" s="3" t="n">
        <v>0.0174892185374687</v>
      </c>
      <c r="L3417" s="6" t="n">
        <v>10</v>
      </c>
      <c r="M3417" s="3" t="n">
        <v>0</v>
      </c>
      <c r="N3417" s="3" t="n">
        <v>0.001559531207462965</v>
      </c>
      <c r="O3417" s="6" t="n">
        <v>10</v>
      </c>
      <c r="P3417" s="3" t="n">
        <v>0.0046287428972738</v>
      </c>
      <c r="Q3417" s="3" t="n">
        <v>0.008470029167228412</v>
      </c>
      <c r="R3417" s="6" t="n">
        <v>10</v>
      </c>
      <c r="S3417" s="3" t="n">
        <v>0.001101321585903</v>
      </c>
      <c r="T3417" s="3" t="n">
        <v>0.003303798162504092</v>
      </c>
      <c r="U3417" s="6" t="n">
        <v>10</v>
      </c>
      <c r="V3417" s="3" t="n">
        <v>0</v>
      </c>
      <c r="W3417" s="3" t="n">
        <v>-0.002008076035983566</v>
      </c>
      <c r="X3417" s="6" t="n">
        <v>10</v>
      </c>
      <c r="Y3417" s="3" t="n">
        <v>0.0026814786439379</v>
      </c>
      <c r="Z3417" s="3" t="n">
        <v>0.002054355090469863</v>
      </c>
      <c r="AA3417" s="6" t="n">
        <v>10</v>
      </c>
      <c r="AB3417" s="3" t="n">
        <v>0.0052016653393683</v>
      </c>
      <c r="AC3417" s="3" t="n">
        <v>0.00911305576228174</v>
      </c>
      <c r="AD3417" s="6" t="n">
        <v>10</v>
      </c>
      <c r="AE3417" s="3" t="n">
        <v>0.0121908297543863</v>
      </c>
      <c r="AF3417" s="3" t="n">
        <v>0.01630805611119165</v>
      </c>
      <c r="AG3417" s="6" t="n">
        <v>10</v>
      </c>
      <c r="AH3417" s="3" t="n">
        <v>0</v>
      </c>
      <c r="AI3417" s="3" t="n">
        <v>-0.003575766981972544</v>
      </c>
      <c r="AJ3417" s="6" t="n">
        <v>10</v>
      </c>
      <c r="AK3417" s="3" t="n">
        <v>0.0280334227159548</v>
      </c>
      <c r="AL3417" s="3" t="n">
        <v>0.02684651190834093</v>
      </c>
      <c r="AM3417" s="6" t="n">
        <v>10</v>
      </c>
      <c r="AN3417" s="3" t="n">
        <v>0.0018464756633216</v>
      </c>
      <c r="AO3417" s="3" t="n">
        <v>-0.001765182809454691</v>
      </c>
      <c r="AP3417" s="6" t="n">
        <v>10</v>
      </c>
      <c r="AQ3417" s="3" t="n">
        <v>0</v>
      </c>
      <c r="AR3417" s="3" t="n">
        <v>-0.0004775029105569049</v>
      </c>
      <c r="AS3417" s="6" t="n">
        <v>10</v>
      </c>
      <c r="AT3417" s="3" t="n">
        <v>0</v>
      </c>
      <c r="AU3417" s="3" t="n">
        <v>1.691053307098511e-05</v>
      </c>
      <c r="AV3417" s="6" t="n">
        <v>10</v>
      </c>
      <c r="AW3417" s="3" t="n">
        <v>0</v>
      </c>
      <c r="AX3417" s="3" t="n">
        <v>-0.0008395070277347279</v>
      </c>
      <c r="AY3417" s="6" t="n">
        <v>10</v>
      </c>
    </row>
    <row r="3418" ht="15" customHeight="1">
      <c r="A3418" s="2" t="n">
        <v>3418</v>
      </c>
      <c r="B3418" s="5" t="inlineStr">
        <is>
          <t>KingChen711/chen-overflow</t>
        </is>
      </c>
      <c r="C3418" s="5" t="inlineStr">
        <is>
          <t>KingChen711-chen-overflow</t>
        </is>
      </c>
      <c r="D3418" s="3" t="n">
        <v>0.0018490830665008</v>
      </c>
      <c r="E3418" s="3" t="n">
        <v>0.003390418361151372</v>
      </c>
      <c r="F3418" s="6" t="n">
        <v>6</v>
      </c>
      <c r="G3418" s="3" t="n">
        <v>0</v>
      </c>
      <c r="H3418" s="3" t="n">
        <v>-0.002130931639570281</v>
      </c>
      <c r="I3418" s="6" t="n">
        <v>6</v>
      </c>
      <c r="J3418" s="3" t="n">
        <v>0.0011086445444466</v>
      </c>
      <c r="K3418" s="3" t="n">
        <v>0.01717236497260239</v>
      </c>
      <c r="L3418" s="6" t="n">
        <v>6</v>
      </c>
      <c r="M3418" s="3" t="n">
        <v>0</v>
      </c>
      <c r="N3418" s="3" t="n">
        <v>0.002802451162166457</v>
      </c>
      <c r="O3418" s="6" t="n">
        <v>6</v>
      </c>
      <c r="P3418" s="3" t="n">
        <v>0.0019824993163795</v>
      </c>
      <c r="Q3418" s="3" t="n">
        <v>0.009823533257570625</v>
      </c>
      <c r="R3418" s="6" t="n">
        <v>6</v>
      </c>
      <c r="S3418" s="3" t="n">
        <v>0.0015723270440251</v>
      </c>
      <c r="T3418" s="3" t="n">
        <v>0.003110931702711624</v>
      </c>
      <c r="U3418" s="6" t="n">
        <v>6</v>
      </c>
      <c r="V3418" s="3" t="n">
        <v>0</v>
      </c>
      <c r="W3418" s="3" t="n">
        <v>-0.002386789268529732</v>
      </c>
      <c r="X3418" s="6" t="n">
        <v>6</v>
      </c>
      <c r="Y3418" s="3" t="n">
        <v>0</v>
      </c>
      <c r="Z3418" s="3" t="n">
        <v>0.001666593963250072</v>
      </c>
      <c r="AA3418" s="6" t="n">
        <v>6</v>
      </c>
      <c r="AB3418" s="3" t="n">
        <v>0.0027848538491429</v>
      </c>
      <c r="AC3418" s="3" t="n">
        <v>0.009545835830180214</v>
      </c>
      <c r="AD3418" s="6" t="n">
        <v>6</v>
      </c>
      <c r="AE3418" s="3" t="n">
        <v>0</v>
      </c>
      <c r="AF3418" s="3" t="n">
        <v>0.01858507315393857</v>
      </c>
      <c r="AG3418" s="6" t="n">
        <v>6</v>
      </c>
      <c r="AH3418" s="3" t="n">
        <v>0</v>
      </c>
      <c r="AI3418" s="3" t="n">
        <v>-0.002833790601499004</v>
      </c>
      <c r="AJ3418" s="6" t="n">
        <v>6</v>
      </c>
      <c r="AK3418" s="3" t="n">
        <v>0.0377990839485918</v>
      </c>
      <c r="AL3418" s="3" t="n">
        <v>0.02718457029846218</v>
      </c>
      <c r="AM3418" s="6" t="n">
        <v>6</v>
      </c>
      <c r="AN3418" s="3" t="n">
        <v>0.0004393605613983</v>
      </c>
      <c r="AO3418" s="3" t="n">
        <v>0.000874233335884083</v>
      </c>
      <c r="AP3418" s="6" t="n">
        <v>6</v>
      </c>
      <c r="AQ3418" s="3" t="n">
        <v>0</v>
      </c>
      <c r="AR3418" s="3" t="n">
        <v>0.0005671822369988908</v>
      </c>
      <c r="AS3418" s="6" t="n">
        <v>6</v>
      </c>
      <c r="AT3418" s="3" t="n">
        <v>0</v>
      </c>
      <c r="AU3418" s="3" t="n">
        <v>-0.000350881818430099</v>
      </c>
      <c r="AV3418" s="6" t="n">
        <v>6</v>
      </c>
      <c r="AW3418" s="3" t="n">
        <v>0</v>
      </c>
      <c r="AX3418" s="3" t="n">
        <v>-0.0009313776044078946</v>
      </c>
      <c r="AY3418" s="6" t="n">
        <v>6</v>
      </c>
    </row>
    <row r="3419" ht="15" customHeight="1">
      <c r="A3419" s="2" t="n">
        <v>3419</v>
      </c>
      <c r="B3419" s="5" t="inlineStr">
        <is>
          <t>KoshkenS3/circuit-bi</t>
        </is>
      </c>
      <c r="C3419" s="5" t="inlineStr">
        <is>
          <t>KoshkenS3-circuit-bi</t>
        </is>
      </c>
      <c r="D3419" s="3" t="n">
        <v>0.0102074887960224</v>
      </c>
      <c r="E3419" s="3" t="n">
        <v>0.003318756575454946</v>
      </c>
      <c r="F3419" s="6" t="n">
        <v>7</v>
      </c>
      <c r="G3419" s="3" t="n">
        <v>0</v>
      </c>
      <c r="H3419" s="3" t="n">
        <v>-0.001345957449844629</v>
      </c>
      <c r="I3419" s="6" t="n">
        <v>7</v>
      </c>
      <c r="J3419" s="3" t="n">
        <v>0.0033514547514854</v>
      </c>
      <c r="K3419" s="3" t="n">
        <v>0.01822413792872698</v>
      </c>
      <c r="L3419" s="6" t="n">
        <v>7</v>
      </c>
      <c r="M3419" s="3" t="n">
        <v>0.0014935620051028</v>
      </c>
      <c r="N3419" s="3" t="n">
        <v>0.002742722699754823</v>
      </c>
      <c r="O3419" s="6" t="n">
        <v>7</v>
      </c>
      <c r="P3419" s="3" t="n">
        <v>0.0046902797994501</v>
      </c>
      <c r="Q3419" s="3" t="n">
        <v>0.008701553535670566</v>
      </c>
      <c r="R3419" s="6" t="n">
        <v>7</v>
      </c>
      <c r="S3419" s="3" t="n">
        <v>0.0068197746509245</v>
      </c>
      <c r="T3419" s="3" t="n">
        <v>0.003935862552019059</v>
      </c>
      <c r="U3419" s="6" t="n">
        <v>7</v>
      </c>
      <c r="V3419" s="3" t="n">
        <v>0</v>
      </c>
      <c r="W3419" s="3" t="n">
        <v>-0.001621639566546157</v>
      </c>
      <c r="X3419" s="6" t="n">
        <v>7</v>
      </c>
      <c r="Y3419" s="3" t="n">
        <v>0.0030190306755081</v>
      </c>
      <c r="Z3419" s="3" t="n">
        <v>0.001972708503180438</v>
      </c>
      <c r="AA3419" s="6" t="n">
        <v>7</v>
      </c>
      <c r="AB3419" s="3" t="n">
        <v>0.0018301454752845</v>
      </c>
      <c r="AC3419" s="3" t="n">
        <v>0.00927981670372274</v>
      </c>
      <c r="AD3419" s="6" t="n">
        <v>7</v>
      </c>
      <c r="AE3419" s="3" t="n">
        <v>0.0102940841254489</v>
      </c>
      <c r="AF3419" s="3" t="n">
        <v>0.01612389322107783</v>
      </c>
      <c r="AG3419" s="6" t="n">
        <v>7</v>
      </c>
      <c r="AH3419" s="3" t="n">
        <v>0</v>
      </c>
      <c r="AI3419" s="3" t="n">
        <v>-0.00211434704100108</v>
      </c>
      <c r="AJ3419" s="6" t="n">
        <v>7</v>
      </c>
      <c r="AK3419" s="3" t="n">
        <v>0</v>
      </c>
      <c r="AL3419" s="3" t="n">
        <v>0.02713816272431766</v>
      </c>
      <c r="AM3419" s="6" t="n">
        <v>7</v>
      </c>
      <c r="AN3419" s="3" t="n">
        <v>0.0008662146601076</v>
      </c>
      <c r="AO3419" s="3" t="n">
        <v>-0.0009604513939034422</v>
      </c>
      <c r="AP3419" s="6" t="n">
        <v>7</v>
      </c>
      <c r="AQ3419" s="3" t="n">
        <v>0</v>
      </c>
      <c r="AR3419" s="3" t="n">
        <v>-0.0001327402164562085</v>
      </c>
      <c r="AS3419" s="6" t="n">
        <v>7</v>
      </c>
      <c r="AT3419" s="3" t="n">
        <v>3.228524525932088e-05</v>
      </c>
      <c r="AU3419" s="3" t="n">
        <v>5.243992948225575e-05</v>
      </c>
      <c r="AV3419" s="6" t="n">
        <v>7</v>
      </c>
      <c r="AW3419" s="3" t="n">
        <v>0</v>
      </c>
      <c r="AX3419" s="3" t="n">
        <v>-0.0009901936568841333</v>
      </c>
      <c r="AY3419" s="6" t="n">
        <v>7</v>
      </c>
    </row>
    <row r="3420" ht="15" customHeight="1">
      <c r="A3420" s="2" t="n">
        <v>3420</v>
      </c>
      <c r="B3420" s="5" t="inlineStr">
        <is>
          <t>kplgngwr/vanikriti</t>
        </is>
      </c>
      <c r="C3420" s="5" t="inlineStr">
        <is>
          <t>kplgngwr-vanikriti</t>
        </is>
      </c>
      <c r="D3420" s="3" t="n">
        <v>0</v>
      </c>
      <c r="E3420" s="3" t="n">
        <v>0.003096457758264558</v>
      </c>
      <c r="F3420" s="6" t="n">
        <v>4</v>
      </c>
      <c r="G3420" s="3" t="n">
        <v>0</v>
      </c>
      <c r="H3420" s="3" t="n">
        <v>-0.001877817808423526</v>
      </c>
      <c r="I3420" s="6" t="n">
        <v>4</v>
      </c>
      <c r="J3420" s="3" t="n">
        <v>0.0218009340505736</v>
      </c>
      <c r="K3420" s="3" t="n">
        <v>0.01776978123116301</v>
      </c>
      <c r="L3420" s="6" t="n">
        <v>4</v>
      </c>
      <c r="M3420" s="3" t="n">
        <v>0.002257135541197</v>
      </c>
      <c r="N3420" s="3" t="n">
        <v>0.002536340167413605</v>
      </c>
      <c r="O3420" s="6" t="n">
        <v>4</v>
      </c>
      <c r="P3420" s="3" t="n">
        <v>0.0031502905871489</v>
      </c>
      <c r="Q3420" s="3" t="n">
        <v>0.009242561996021229</v>
      </c>
      <c r="R3420" s="6" t="n">
        <v>4</v>
      </c>
      <c r="S3420" s="3" t="n">
        <v>0.0028108196187062</v>
      </c>
      <c r="T3420" s="3" t="n">
        <v>0.003526887110089747</v>
      </c>
      <c r="U3420" s="6" t="n">
        <v>4</v>
      </c>
      <c r="V3420" s="3" t="n">
        <v>0</v>
      </c>
      <c r="W3420" s="3" t="n">
        <v>-0.001530622941389568</v>
      </c>
      <c r="X3420" s="6" t="n">
        <v>4</v>
      </c>
      <c r="Y3420" s="3" t="n">
        <v>0.0011406224539677</v>
      </c>
      <c r="Z3420" s="3" t="n">
        <v>0.001937160497342482</v>
      </c>
      <c r="AA3420" s="6" t="n">
        <v>4</v>
      </c>
      <c r="AB3420" s="3" t="n">
        <v>0.0033189540577858</v>
      </c>
      <c r="AC3420" s="3" t="n">
        <v>0.00887168780103301</v>
      </c>
      <c r="AD3420" s="6" t="n">
        <v>4</v>
      </c>
      <c r="AE3420" s="3" t="n">
        <v>0</v>
      </c>
      <c r="AF3420" s="3" t="n">
        <v>0.01645539005642008</v>
      </c>
      <c r="AG3420" s="6" t="n">
        <v>4</v>
      </c>
      <c r="AH3420" s="3" t="n">
        <v>0</v>
      </c>
      <c r="AI3420" s="3" t="n">
        <v>-0.002862010579029732</v>
      </c>
      <c r="AJ3420" s="6" t="n">
        <v>4</v>
      </c>
      <c r="AK3420" s="3" t="n">
        <v>0.0304739693661399</v>
      </c>
      <c r="AL3420" s="3" t="n">
        <v>0.02743452513091762</v>
      </c>
      <c r="AM3420" s="6" t="n">
        <v>4</v>
      </c>
      <c r="AN3420" s="3" t="n">
        <v>0.0039271832484121</v>
      </c>
      <c r="AO3420" s="3" t="n">
        <v>-0.0003417509671129158</v>
      </c>
      <c r="AP3420" s="6" t="n">
        <v>4</v>
      </c>
      <c r="AQ3420" s="3" t="n">
        <v>0</v>
      </c>
      <c r="AR3420" s="3" t="n">
        <v>-6.1214466996994e-05</v>
      </c>
      <c r="AS3420" s="6" t="n">
        <v>4</v>
      </c>
      <c r="AT3420" s="3" t="n">
        <v>0.0002927451593523</v>
      </c>
      <c r="AU3420" s="3" t="n">
        <v>0.0001456254195720834</v>
      </c>
      <c r="AV3420" s="6" t="n">
        <v>4</v>
      </c>
      <c r="AW3420" s="3" t="n">
        <v>0</v>
      </c>
      <c r="AX3420" s="3" t="n">
        <v>-0.001015643986215366</v>
      </c>
      <c r="AY3420" s="6" t="n">
        <v>4</v>
      </c>
    </row>
    <row r="3421" ht="15" customHeight="1">
      <c r="A3421" s="2" t="n">
        <v>3421</v>
      </c>
      <c r="B3421" s="5" t="inlineStr">
        <is>
          <t>leo-holanda/vagometro</t>
        </is>
      </c>
      <c r="C3421" s="5" t="inlineStr">
        <is>
          <t>leo-holanda-vagometro</t>
        </is>
      </c>
      <c r="D3421" s="3" t="n">
        <v>0.0021302135929729</v>
      </c>
      <c r="E3421" s="3" t="n">
        <v>0.003180623009988606</v>
      </c>
      <c r="F3421" s="6" t="n">
        <v>10</v>
      </c>
      <c r="G3421" s="3" t="n">
        <v>0.0005357086907026</v>
      </c>
      <c r="H3421" s="3" t="n">
        <v>-0.003131361064229753</v>
      </c>
      <c r="I3421" s="6" t="n">
        <v>10</v>
      </c>
      <c r="J3421" s="3" t="n">
        <v>0.0051088016999145</v>
      </c>
      <c r="K3421" s="3" t="n">
        <v>0.01759522262944357</v>
      </c>
      <c r="L3421" s="6" t="n">
        <v>10</v>
      </c>
      <c r="M3421" s="3" t="n">
        <v>0.0021818532492737</v>
      </c>
      <c r="N3421" s="3" t="n">
        <v>0.001893024458674102</v>
      </c>
      <c r="O3421" s="6" t="n">
        <v>10</v>
      </c>
      <c r="P3421" s="3" t="n">
        <v>0.0005709785390824</v>
      </c>
      <c r="Q3421" s="3" t="n">
        <v>0.008920319526260566</v>
      </c>
      <c r="R3421" s="6" t="n">
        <v>10</v>
      </c>
      <c r="S3421" s="3" t="n">
        <v>0</v>
      </c>
      <c r="T3421" s="3" t="n">
        <v>0.003391807869810314</v>
      </c>
      <c r="U3421" s="6" t="n">
        <v>10</v>
      </c>
      <c r="V3421" s="3" t="n">
        <v>0</v>
      </c>
      <c r="W3421" s="3" t="n">
        <v>-0.001962621679146868</v>
      </c>
      <c r="X3421" s="6" t="n">
        <v>10</v>
      </c>
      <c r="Y3421" s="3" t="n">
        <v>0</v>
      </c>
      <c r="Z3421" s="3" t="n">
        <v>0.002148754100558172</v>
      </c>
      <c r="AA3421" s="6" t="n">
        <v>10</v>
      </c>
      <c r="AB3421" s="3" t="n">
        <v>0.0008020642273137</v>
      </c>
      <c r="AC3421" s="3" t="n">
        <v>0.009234019179938574</v>
      </c>
      <c r="AD3421" s="6" t="n">
        <v>10</v>
      </c>
      <c r="AE3421" s="3" t="n">
        <v>0.0977469802621935</v>
      </c>
      <c r="AF3421" s="3" t="n">
        <v>0.01678508279626869</v>
      </c>
      <c r="AG3421" s="6" t="n">
        <v>10</v>
      </c>
      <c r="AH3421" s="3" t="n">
        <v>0</v>
      </c>
      <c r="AI3421" s="3" t="n">
        <v>-0.003278151396832239</v>
      </c>
      <c r="AJ3421" s="6" t="n">
        <v>10</v>
      </c>
      <c r="AK3421" s="3" t="n">
        <v>0</v>
      </c>
      <c r="AL3421" s="3" t="n">
        <v>0.02669140993446648</v>
      </c>
      <c r="AM3421" s="6" t="n">
        <v>10</v>
      </c>
      <c r="AN3421" s="3" t="n">
        <v>0</v>
      </c>
      <c r="AO3421" s="3" t="n">
        <v>-0.0002576997310450579</v>
      </c>
      <c r="AP3421" s="6" t="n">
        <v>10</v>
      </c>
      <c r="AQ3421" s="3" t="n">
        <v>0</v>
      </c>
      <c r="AR3421" s="3" t="n">
        <v>-0.0003658602903165646</v>
      </c>
      <c r="AS3421" s="6" t="n">
        <v>10</v>
      </c>
      <c r="AT3421" s="3" t="n">
        <v>0</v>
      </c>
      <c r="AU3421" s="3" t="n">
        <v>5.360042489861998e-05</v>
      </c>
      <c r="AV3421" s="6" t="n">
        <v>10</v>
      </c>
      <c r="AW3421" s="3" t="n">
        <v>0</v>
      </c>
      <c r="AX3421" s="3" t="n">
        <v>-0.0007839539287771181</v>
      </c>
      <c r="AY3421" s="6" t="n">
        <v>10</v>
      </c>
    </row>
    <row r="3422" ht="15" customHeight="1">
      <c r="A3422" s="2" t="n">
        <v>3422</v>
      </c>
      <c r="B3422" s="5" t="inlineStr">
        <is>
          <t>logancalder/CSEN174_Project</t>
        </is>
      </c>
      <c r="C3422" s="5" t="inlineStr">
        <is>
          <t>logancalder-CSEN174_Project</t>
        </is>
      </c>
      <c r="D3422" s="3" t="n">
        <v>0.0055262819688986</v>
      </c>
      <c r="E3422" s="3" t="n">
        <v>0.003570043542148099</v>
      </c>
      <c r="F3422" s="6" t="n">
        <v>4</v>
      </c>
      <c r="G3422" s="3" t="n">
        <v>0</v>
      </c>
      <c r="H3422" s="3" t="n">
        <v>-0.001741301898248785</v>
      </c>
      <c r="I3422" s="6" t="n">
        <v>4</v>
      </c>
      <c r="J3422" s="3" t="n">
        <v>0.0135295632412595</v>
      </c>
      <c r="K3422" s="3" t="n">
        <v>0.01817503662358153</v>
      </c>
      <c r="L3422" s="6" t="n">
        <v>4</v>
      </c>
      <c r="M3422" s="3" t="n">
        <v>0.002830123774916</v>
      </c>
      <c r="N3422" s="3" t="n">
        <v>0.003113446250203206</v>
      </c>
      <c r="O3422" s="6" t="n">
        <v>4</v>
      </c>
      <c r="P3422" s="3" t="n">
        <v>0.0044437634079068</v>
      </c>
      <c r="Q3422" s="3" t="n">
        <v>0.009915504465057255</v>
      </c>
      <c r="R3422" s="6" t="n">
        <v>4</v>
      </c>
      <c r="S3422" s="3" t="n">
        <v>0</v>
      </c>
      <c r="T3422" s="3" t="n">
        <v>0.003624568889380992</v>
      </c>
      <c r="U3422" s="6" t="n">
        <v>4</v>
      </c>
      <c r="V3422" s="3" t="n">
        <v>0</v>
      </c>
      <c r="W3422" s="3" t="n">
        <v>-0.001867516791364798</v>
      </c>
      <c r="X3422" s="6" t="n">
        <v>4</v>
      </c>
      <c r="Y3422" s="3" t="n">
        <v>0</v>
      </c>
      <c r="Z3422" s="3" t="n">
        <v>0.002022946744734872</v>
      </c>
      <c r="AA3422" s="6" t="n">
        <v>4</v>
      </c>
      <c r="AB3422" s="3" t="n">
        <v>0.0027743277900543</v>
      </c>
      <c r="AC3422" s="3" t="n">
        <v>0.009199119391099814</v>
      </c>
      <c r="AD3422" s="6" t="n">
        <v>4</v>
      </c>
      <c r="AE3422" s="3" t="n">
        <v>0.0065020249410206</v>
      </c>
      <c r="AF3422" s="3" t="n">
        <v>0.01704503356953138</v>
      </c>
      <c r="AG3422" s="6" t="n">
        <v>4</v>
      </c>
      <c r="AH3422" s="3" t="n">
        <v>0</v>
      </c>
      <c r="AI3422" s="3" t="n">
        <v>-0.002593845845475003</v>
      </c>
      <c r="AJ3422" s="6" t="n">
        <v>4</v>
      </c>
      <c r="AK3422" s="3" t="n">
        <v>0.0099678210235979</v>
      </c>
      <c r="AL3422" s="3" t="n">
        <v>0.02713280181947299</v>
      </c>
      <c r="AM3422" s="6" t="n">
        <v>4</v>
      </c>
      <c r="AN3422" s="3" t="n">
        <v>0.0029544742378799</v>
      </c>
      <c r="AO3422" s="3" t="n">
        <v>0.001531406279955096</v>
      </c>
      <c r="AP3422" s="6" t="n">
        <v>4</v>
      </c>
      <c r="AQ3422" s="3" t="n">
        <v>0</v>
      </c>
      <c r="AR3422" s="3" t="n">
        <v>0.0004540719824750869</v>
      </c>
      <c r="AS3422" s="6" t="n">
        <v>4</v>
      </c>
      <c r="AT3422" s="3" t="n">
        <v>0</v>
      </c>
      <c r="AU3422" s="3" t="n">
        <v>-4.285740979674633e-05</v>
      </c>
      <c r="AV3422" s="6" t="n">
        <v>4</v>
      </c>
      <c r="AW3422" s="3" t="n">
        <v>0</v>
      </c>
      <c r="AX3422" s="3" t="n">
        <v>-0.001167752533955275</v>
      </c>
      <c r="AY3422" s="6" t="n">
        <v>4</v>
      </c>
    </row>
    <row r="3423" ht="15" customHeight="1">
      <c r="A3423" s="2" t="n">
        <v>3423</v>
      </c>
      <c r="B3423" s="5" t="inlineStr">
        <is>
          <t>mahfuzur-rahman5270/E-Commerce-Management-System</t>
        </is>
      </c>
      <c r="C3423" s="5" t="inlineStr">
        <is>
          <t>mahfuzur-rahman5270-E-Commerce-Management-System</t>
        </is>
      </c>
      <c r="D3423" s="3" t="n">
        <v>0.0006088687893205</v>
      </c>
      <c r="E3423" s="3" t="n">
        <v>0.003066778403238045</v>
      </c>
      <c r="F3423" s="6" t="n">
        <v>9</v>
      </c>
      <c r="G3423" s="3" t="n">
        <v>0</v>
      </c>
      <c r="H3423" s="3" t="n">
        <v>-0.002112642957682924</v>
      </c>
      <c r="I3423" s="6" t="n">
        <v>9</v>
      </c>
      <c r="J3423" s="3" t="n">
        <v>0.0010951683141657</v>
      </c>
      <c r="K3423" s="3" t="n">
        <v>0.01699040051681695</v>
      </c>
      <c r="L3423" s="6" t="n">
        <v>9</v>
      </c>
      <c r="M3423" s="3" t="n">
        <v>0.007483544471273</v>
      </c>
      <c r="N3423" s="3" t="n">
        <v>0.001818052256694395</v>
      </c>
      <c r="O3423" s="6" t="n">
        <v>9</v>
      </c>
      <c r="P3423" s="3" t="n">
        <v>0.0039168017287952</v>
      </c>
      <c r="Q3423" s="3" t="n">
        <v>0.008758413928739665</v>
      </c>
      <c r="R3423" s="6" t="n">
        <v>9</v>
      </c>
      <c r="S3423" s="3" t="n">
        <v>0</v>
      </c>
      <c r="T3423" s="3" t="n">
        <v>0.003641947445623654</v>
      </c>
      <c r="U3423" s="6" t="n">
        <v>9</v>
      </c>
      <c r="V3423" s="3" t="n">
        <v>0.0210246713488204</v>
      </c>
      <c r="W3423" s="3" t="n">
        <v>-0.001705891538050895</v>
      </c>
      <c r="X3423" s="6" t="n">
        <v>9</v>
      </c>
      <c r="Y3423" s="3" t="n">
        <v>0</v>
      </c>
      <c r="Z3423" s="3" t="n">
        <v>0.001838545884175365</v>
      </c>
      <c r="AA3423" s="6" t="n">
        <v>9</v>
      </c>
      <c r="AB3423" s="3" t="n">
        <v>0.0082530069094941</v>
      </c>
      <c r="AC3423" s="3" t="n">
        <v>0.008519759732604298</v>
      </c>
      <c r="AD3423" s="6" t="n">
        <v>9</v>
      </c>
      <c r="AE3423" s="3" t="n">
        <v>0</v>
      </c>
      <c r="AF3423" s="3" t="n">
        <v>0.01754666584917467</v>
      </c>
      <c r="AG3423" s="6" t="n">
        <v>9</v>
      </c>
      <c r="AH3423" s="3" t="n">
        <v>0</v>
      </c>
      <c r="AI3423" s="3" t="n">
        <v>-0.00353814325453893</v>
      </c>
      <c r="AJ3423" s="6" t="n">
        <v>9</v>
      </c>
      <c r="AK3423" s="3" t="n">
        <v>0.0153751350621286</v>
      </c>
      <c r="AL3423" s="3" t="n">
        <v>0.02784041304427554</v>
      </c>
      <c r="AM3423" s="6" t="n">
        <v>9</v>
      </c>
      <c r="AN3423" s="3" t="n">
        <v>0.0030381391170275</v>
      </c>
      <c r="AO3423" s="3" t="n">
        <v>-0.0003076112272678636</v>
      </c>
      <c r="AP3423" s="6" t="n">
        <v>9</v>
      </c>
      <c r="AQ3423" s="3" t="n">
        <v>0</v>
      </c>
      <c r="AR3423" s="3" t="n">
        <v>-0.0003501801285160791</v>
      </c>
      <c r="AS3423" s="6" t="n">
        <v>9</v>
      </c>
      <c r="AT3423" s="3" t="n">
        <v>8.088317319221262e-05</v>
      </c>
      <c r="AU3423" s="3" t="n">
        <v>2.687829716276719e-05</v>
      </c>
      <c r="AV3423" s="6" t="n">
        <v>9</v>
      </c>
      <c r="AW3423" s="3" t="n">
        <v>0</v>
      </c>
      <c r="AX3423" s="3" t="n">
        <v>-0.001020265030421369</v>
      </c>
      <c r="AY3423" s="6" t="n">
        <v>9</v>
      </c>
    </row>
    <row r="3424" ht="15" customHeight="1">
      <c r="A3424" s="2" t="n">
        <v>3424</v>
      </c>
      <c r="B3424" s="5" t="inlineStr">
        <is>
          <t>maniacpsycho13/hushhconnect</t>
        </is>
      </c>
      <c r="C3424" s="5" t="inlineStr">
        <is>
          <t>maniacpsycho13-hushhconnect</t>
        </is>
      </c>
      <c r="D3424" s="3" t="n">
        <v>0.0014511715809203</v>
      </c>
      <c r="E3424" s="3" t="n">
        <v>0.003184329276848935</v>
      </c>
      <c r="F3424" s="6" t="n">
        <v>3</v>
      </c>
      <c r="G3424" s="3" t="n">
        <v>0</v>
      </c>
      <c r="H3424" s="3" t="n">
        <v>-0.001098905111910603</v>
      </c>
      <c r="I3424" s="6" t="n">
        <v>3</v>
      </c>
      <c r="J3424" s="3" t="n">
        <v>0.0630801437159743</v>
      </c>
      <c r="K3424" s="3" t="n">
        <v>0.01753639249295913</v>
      </c>
      <c r="L3424" s="6" t="n">
        <v>3</v>
      </c>
      <c r="M3424" s="3" t="n">
        <v>0.0007431751068365</v>
      </c>
      <c r="N3424" s="3" t="n">
        <v>0.002636929007168476</v>
      </c>
      <c r="O3424" s="6" t="n">
        <v>3</v>
      </c>
      <c r="P3424" s="3" t="n">
        <v>0.0108911422286603</v>
      </c>
      <c r="Q3424" s="3" t="n">
        <v>0.008959076640834864</v>
      </c>
      <c r="R3424" s="6" t="n">
        <v>3</v>
      </c>
      <c r="S3424" s="3" t="n">
        <v>0.0013882182520521</v>
      </c>
      <c r="T3424" s="3" t="n">
        <v>0.0036047338198739</v>
      </c>
      <c r="U3424" s="6" t="n">
        <v>3</v>
      </c>
      <c r="V3424" s="3" t="n">
        <v>0</v>
      </c>
      <c r="W3424" s="3" t="n">
        <v>-0.001644261103153025</v>
      </c>
      <c r="X3424" s="6" t="n">
        <v>3</v>
      </c>
      <c r="Y3424" s="3" t="n">
        <v>0</v>
      </c>
      <c r="Z3424" s="3" t="n">
        <v>0.00190764115735368</v>
      </c>
      <c r="AA3424" s="6" t="n">
        <v>3</v>
      </c>
      <c r="AB3424" s="3" t="n">
        <v>0.0016391776156954</v>
      </c>
      <c r="AC3424" s="3" t="n">
        <v>0.008874744042022516</v>
      </c>
      <c r="AD3424" s="6" t="n">
        <v>3</v>
      </c>
      <c r="AE3424" s="3" t="n">
        <v>0</v>
      </c>
      <c r="AF3424" s="3" t="n">
        <v>0.01703787833361522</v>
      </c>
      <c r="AG3424" s="6" t="n">
        <v>3</v>
      </c>
      <c r="AH3424" s="3" t="n">
        <v>0</v>
      </c>
      <c r="AI3424" s="3" t="n">
        <v>-0.002988662069361211</v>
      </c>
      <c r="AJ3424" s="6" t="n">
        <v>3</v>
      </c>
      <c r="AK3424" s="3" t="n">
        <v>0.0634742676645744</v>
      </c>
      <c r="AL3424" s="3" t="n">
        <v>0.0262838831991106</v>
      </c>
      <c r="AM3424" s="6" t="n">
        <v>3</v>
      </c>
      <c r="AN3424" s="3" t="n">
        <v>0.0072410693779082</v>
      </c>
      <c r="AO3424" s="3" t="n">
        <v>6.895798701021805e-06</v>
      </c>
      <c r="AP3424" s="6" t="n">
        <v>3</v>
      </c>
      <c r="AQ3424" s="3" t="n">
        <v>0</v>
      </c>
      <c r="AR3424" s="3" t="n">
        <v>0.0003983039224433925</v>
      </c>
      <c r="AS3424" s="6" t="n">
        <v>3</v>
      </c>
      <c r="AT3424" s="3" t="n">
        <v>0.0009638805960327001</v>
      </c>
      <c r="AU3424" s="3" t="n">
        <v>-3.468536713847805e-05</v>
      </c>
      <c r="AV3424" s="6" t="n">
        <v>3</v>
      </c>
      <c r="AW3424" s="3" t="n">
        <v>0</v>
      </c>
      <c r="AX3424" s="3" t="n">
        <v>-0.001003369842558059</v>
      </c>
      <c r="AY3424" s="6" t="n">
        <v>3</v>
      </c>
    </row>
    <row r="3425" ht="15" customHeight="1">
      <c r="A3425" s="2" t="n">
        <v>3425</v>
      </c>
      <c r="B3425" s="5" t="inlineStr">
        <is>
          <t>manjurulhoque/threadly</t>
        </is>
      </c>
      <c r="C3425" s="5" t="inlineStr">
        <is>
          <t>manjurulhoque-threadly</t>
        </is>
      </c>
      <c r="D3425" s="3" t="n">
        <v>0</v>
      </c>
      <c r="E3425" s="3" t="n">
        <v>0.002968887324934872</v>
      </c>
      <c r="F3425" s="6" t="n">
        <v>8</v>
      </c>
      <c r="G3425" s="3" t="n">
        <v>0</v>
      </c>
      <c r="H3425" s="3" t="n">
        <v>-0.001921949232458545</v>
      </c>
      <c r="I3425" s="6" t="n">
        <v>8</v>
      </c>
      <c r="J3425" s="3" t="n">
        <v>0.0221370138581305</v>
      </c>
      <c r="K3425" s="3" t="n">
        <v>0.01771410257241928</v>
      </c>
      <c r="L3425" s="6" t="n">
        <v>8</v>
      </c>
      <c r="M3425" s="3" t="n">
        <v>0</v>
      </c>
      <c r="N3425" s="3" t="n">
        <v>0.002460370917541286</v>
      </c>
      <c r="O3425" s="6" t="n">
        <v>8</v>
      </c>
      <c r="P3425" s="3" t="n">
        <v>0.0067585563989878</v>
      </c>
      <c r="Q3425" s="3" t="n">
        <v>0.008696270410471576</v>
      </c>
      <c r="R3425" s="6" t="n">
        <v>8</v>
      </c>
      <c r="S3425" s="3" t="n">
        <v>0</v>
      </c>
      <c r="T3425" s="3" t="n">
        <v>0.003646650761160828</v>
      </c>
      <c r="U3425" s="6" t="n">
        <v>8</v>
      </c>
      <c r="V3425" s="3" t="n">
        <v>0</v>
      </c>
      <c r="W3425" s="3" t="n">
        <v>-0.001163719113117112</v>
      </c>
      <c r="X3425" s="6" t="n">
        <v>8</v>
      </c>
      <c r="Y3425" s="3" t="n">
        <v>0</v>
      </c>
      <c r="Z3425" s="3" t="n">
        <v>0.001705489917443063</v>
      </c>
      <c r="AA3425" s="6" t="n">
        <v>8</v>
      </c>
      <c r="AB3425" s="3" t="n">
        <v>0.0081376032970961</v>
      </c>
      <c r="AC3425" s="3" t="n">
        <v>0.009174060390310285</v>
      </c>
      <c r="AD3425" s="6" t="n">
        <v>8</v>
      </c>
      <c r="AE3425" s="3" t="n">
        <v>0</v>
      </c>
      <c r="AF3425" s="3" t="n">
        <v>0.01704156673433332</v>
      </c>
      <c r="AG3425" s="6" t="n">
        <v>8</v>
      </c>
      <c r="AH3425" s="3" t="n">
        <v>0</v>
      </c>
      <c r="AI3425" s="3" t="n">
        <v>-0.003329686194768049</v>
      </c>
      <c r="AJ3425" s="6" t="n">
        <v>8</v>
      </c>
      <c r="AK3425" s="3" t="n">
        <v>0.0341103176188574</v>
      </c>
      <c r="AL3425" s="3" t="n">
        <v>0.02760168699096384</v>
      </c>
      <c r="AM3425" s="6" t="n">
        <v>8</v>
      </c>
      <c r="AN3425" s="3" t="n">
        <v>0.0032096315881616</v>
      </c>
      <c r="AO3425" s="3" t="n">
        <v>-0.00213403388464058</v>
      </c>
      <c r="AP3425" s="6" t="n">
        <v>8</v>
      </c>
      <c r="AQ3425" s="3" t="n">
        <v>0</v>
      </c>
      <c r="AR3425" s="3" t="n">
        <v>-0.0002206424762646402</v>
      </c>
      <c r="AS3425" s="6" t="n">
        <v>8</v>
      </c>
      <c r="AT3425" s="3" t="n">
        <v>0</v>
      </c>
      <c r="AU3425" s="3" t="n">
        <v>0.0001435035249135537</v>
      </c>
      <c r="AV3425" s="6" t="n">
        <v>8</v>
      </c>
      <c r="AW3425" s="3" t="n">
        <v>0</v>
      </c>
      <c r="AX3425" s="3" t="n">
        <v>-0.0009157681507227047</v>
      </c>
      <c r="AY3425" s="6" t="n">
        <v>8</v>
      </c>
    </row>
    <row r="3426" ht="15" customHeight="1">
      <c r="A3426" s="2" t="n">
        <v>3426</v>
      </c>
      <c r="B3426" s="5" t="inlineStr">
        <is>
          <t>MapColonies/jobnik-sdk</t>
        </is>
      </c>
      <c r="C3426" s="5" t="inlineStr">
        <is>
          <t>MapColonies-jobnik-sdk</t>
        </is>
      </c>
      <c r="D3426" s="3" t="n">
        <v>0.0204942073617832</v>
      </c>
      <c r="E3426" s="3" t="n">
        <v>0.003989630405167341</v>
      </c>
      <c r="F3426" s="6" t="n">
        <v>7</v>
      </c>
      <c r="G3426" s="3" t="n">
        <v>0</v>
      </c>
      <c r="H3426" s="3" t="n">
        <v>0.001369875428053124</v>
      </c>
      <c r="I3426" s="6" t="n">
        <v>7</v>
      </c>
      <c r="J3426" s="3" t="n">
        <v>0</v>
      </c>
      <c r="K3426" s="3" t="n">
        <v>0.02173076625012065</v>
      </c>
      <c r="L3426" s="6" t="n">
        <v>7</v>
      </c>
      <c r="M3426" s="3" t="n">
        <v>0</v>
      </c>
      <c r="N3426" s="3" t="n">
        <v>0.003256522186240505</v>
      </c>
      <c r="O3426" s="6" t="n">
        <v>7</v>
      </c>
      <c r="P3426" s="3" t="n">
        <v>0</v>
      </c>
      <c r="Q3426" s="3" t="n">
        <v>0.008643464685108994</v>
      </c>
      <c r="R3426" s="6" t="n">
        <v>7</v>
      </c>
      <c r="S3426" s="3" t="n">
        <v>0.0016864642909517</v>
      </c>
      <c r="T3426" s="3" t="n">
        <v>0.004862219718673726</v>
      </c>
      <c r="U3426" s="6" t="n">
        <v>7</v>
      </c>
      <c r="V3426" s="3" t="n">
        <v>0</v>
      </c>
      <c r="W3426" s="3" t="n">
        <v>-0.001509417858878315</v>
      </c>
      <c r="X3426" s="6" t="n">
        <v>7</v>
      </c>
      <c r="Y3426" s="3" t="n">
        <v>0.0020530869628977</v>
      </c>
      <c r="Z3426" s="3" t="n">
        <v>0.00234319334685844</v>
      </c>
      <c r="AA3426" s="6" t="n">
        <v>7</v>
      </c>
      <c r="AB3426" s="3" t="n">
        <v>0.0069696899529951</v>
      </c>
      <c r="AC3426" s="3" t="n">
        <v>0.009999966513301451</v>
      </c>
      <c r="AD3426" s="6" t="n">
        <v>7</v>
      </c>
      <c r="AE3426" s="3" t="n">
        <v>0</v>
      </c>
      <c r="AF3426" s="3" t="n">
        <v>0.01483037345836198</v>
      </c>
      <c r="AG3426" s="6" t="n">
        <v>7</v>
      </c>
      <c r="AH3426" s="3" t="n">
        <v>0</v>
      </c>
      <c r="AI3426" s="3" t="n">
        <v>0.000566245536916473</v>
      </c>
      <c r="AJ3426" s="6" t="n">
        <v>7</v>
      </c>
      <c r="AK3426" s="3" t="n">
        <v>0</v>
      </c>
      <c r="AL3426" s="3" t="n">
        <v>0.0238980915049527</v>
      </c>
      <c r="AM3426" s="6" t="n">
        <v>7</v>
      </c>
      <c r="AN3426" s="3" t="n">
        <v>0.0004712543109059</v>
      </c>
      <c r="AO3426" s="3" t="n">
        <v>-0.0003792871607554808</v>
      </c>
      <c r="AP3426" s="6" t="n">
        <v>7</v>
      </c>
      <c r="AQ3426" s="3" t="n">
        <v>0</v>
      </c>
      <c r="AR3426" s="3" t="n">
        <v>0.0004863896956412306</v>
      </c>
      <c r="AS3426" s="6" t="n">
        <v>7</v>
      </c>
      <c r="AT3426" s="3" t="n">
        <v>0</v>
      </c>
      <c r="AU3426" s="3" t="n">
        <v>-4.344094087700267e-05</v>
      </c>
      <c r="AV3426" s="6" t="n">
        <v>7</v>
      </c>
      <c r="AW3426" s="3" t="n">
        <v>0</v>
      </c>
      <c r="AX3426" s="3" t="n">
        <v>-0.001193623168807067</v>
      </c>
      <c r="AY3426" s="6" t="n">
        <v>7</v>
      </c>
    </row>
    <row r="3427" ht="15" customHeight="1">
      <c r="A3427" s="2" t="n">
        <v>3427</v>
      </c>
      <c r="B3427" s="5" t="inlineStr">
        <is>
          <t>MapColonies/opa-la</t>
        </is>
      </c>
      <c r="C3427" s="5" t="inlineStr">
        <is>
          <t>MapColonies-opa-la</t>
        </is>
      </c>
      <c r="D3427" s="3" t="n">
        <v>0.0149592091077995</v>
      </c>
      <c r="E3427" s="3" t="n">
        <v>0.003333251289676371</v>
      </c>
      <c r="F3427" s="6" t="n">
        <v>2</v>
      </c>
      <c r="G3427" s="3" t="n">
        <v>0</v>
      </c>
      <c r="H3427" s="3" t="n">
        <v>-0.00123457319266344</v>
      </c>
      <c r="I3427" s="6" t="n">
        <v>2</v>
      </c>
      <c r="J3427" s="3" t="n">
        <v>0.0001601609030197</v>
      </c>
      <c r="K3427" s="3" t="n">
        <v>0.01776624620383135</v>
      </c>
      <c r="L3427" s="6" t="n">
        <v>2</v>
      </c>
      <c r="M3427" s="3" t="n">
        <v>0</v>
      </c>
      <c r="N3427" s="3" t="n">
        <v>0.003222099704664548</v>
      </c>
      <c r="O3427" s="6" t="n">
        <v>2</v>
      </c>
      <c r="P3427" s="3" t="n">
        <v>0.0048688472781859</v>
      </c>
      <c r="Q3427" s="3" t="n">
        <v>0.009411570978441215</v>
      </c>
      <c r="R3427" s="6" t="n">
        <v>2</v>
      </c>
      <c r="S3427" s="3" t="n">
        <v>0.0003407205498933</v>
      </c>
      <c r="T3427" s="3" t="n">
        <v>0.003788480477397686</v>
      </c>
      <c r="U3427" s="6" t="n">
        <v>2</v>
      </c>
      <c r="V3427" s="3" t="n">
        <v>0</v>
      </c>
      <c r="W3427" s="3" t="n">
        <v>-0.001834424200583955</v>
      </c>
      <c r="X3427" s="6" t="n">
        <v>2</v>
      </c>
      <c r="Y3427" s="3" t="n">
        <v>0.0008295804693055</v>
      </c>
      <c r="Z3427" s="3" t="n">
        <v>0.002237883604991397</v>
      </c>
      <c r="AA3427" s="6" t="n">
        <v>2</v>
      </c>
      <c r="AB3427" s="3" t="n">
        <v>0.0056324147652848</v>
      </c>
      <c r="AC3427" s="3" t="n">
        <v>0.008403053869705</v>
      </c>
      <c r="AD3427" s="6" t="n">
        <v>2</v>
      </c>
      <c r="AE3427" s="3" t="n">
        <v>0</v>
      </c>
      <c r="AF3427" s="3" t="n">
        <v>0.0188417168080887</v>
      </c>
      <c r="AG3427" s="6" t="n">
        <v>2</v>
      </c>
      <c r="AH3427" s="3" t="n">
        <v>0</v>
      </c>
      <c r="AI3427" s="3" t="n">
        <v>-0.00271553350971392</v>
      </c>
      <c r="AJ3427" s="6" t="n">
        <v>2</v>
      </c>
      <c r="AK3427" s="3" t="n">
        <v>0.0236093416686419</v>
      </c>
      <c r="AL3427" s="3" t="n">
        <v>0.02499562724542776</v>
      </c>
      <c r="AM3427" s="6" t="n">
        <v>2</v>
      </c>
      <c r="AN3427" s="3" t="n">
        <v>0.0005712520406614</v>
      </c>
      <c r="AO3427" s="3" t="n">
        <v>0.002798375908109378</v>
      </c>
      <c r="AP3427" s="6" t="n">
        <v>2</v>
      </c>
      <c r="AQ3427" s="3" t="n">
        <v>0</v>
      </c>
      <c r="AR3427" s="3" t="n">
        <v>0.0006691201768281706</v>
      </c>
      <c r="AS3427" s="6" t="n">
        <v>2</v>
      </c>
      <c r="AT3427" s="3" t="n">
        <v>7.097167744905732e-05</v>
      </c>
      <c r="AU3427" s="3" t="n">
        <v>-1.264907582578488e-05</v>
      </c>
      <c r="AV3427" s="6" t="n">
        <v>2</v>
      </c>
      <c r="AW3427" s="3" t="n">
        <v>0</v>
      </c>
      <c r="AX3427" s="3" t="n">
        <v>-0.0006627000639992183</v>
      </c>
      <c r="AY3427" s="6" t="n">
        <v>2</v>
      </c>
    </row>
    <row r="3428" ht="15" customHeight="1">
      <c r="A3428" s="2" t="n">
        <v>3428</v>
      </c>
      <c r="B3428" s="5" t="inlineStr">
        <is>
          <t>marulloc/next-shopify-example-monorepo</t>
        </is>
      </c>
      <c r="C3428" s="5" t="inlineStr">
        <is>
          <t>marulloc-next-shopify-example-monorepo</t>
        </is>
      </c>
      <c r="D3428" s="3" t="n">
        <v>0</v>
      </c>
      <c r="E3428" s="3" t="n">
        <v>0.003324954078968974</v>
      </c>
      <c r="F3428" s="6" t="n">
        <v>5</v>
      </c>
      <c r="G3428" s="3" t="n">
        <v>0</v>
      </c>
      <c r="H3428" s="3" t="n">
        <v>-0.002165248691354173</v>
      </c>
      <c r="I3428" s="6" t="n">
        <v>5</v>
      </c>
      <c r="J3428" s="3" t="n">
        <v>0.0096471344173344</v>
      </c>
      <c r="K3428" s="3" t="n">
        <v>0.01685470251647357</v>
      </c>
      <c r="L3428" s="6" t="n">
        <v>5</v>
      </c>
      <c r="M3428" s="3" t="n">
        <v>0</v>
      </c>
      <c r="N3428" s="3" t="n">
        <v>0.002622608803777193</v>
      </c>
      <c r="O3428" s="6" t="n">
        <v>5</v>
      </c>
      <c r="P3428" s="3" t="n">
        <v>0.0075005172770535</v>
      </c>
      <c r="Q3428" s="3" t="n">
        <v>0.009061845948630068</v>
      </c>
      <c r="R3428" s="6" t="n">
        <v>5</v>
      </c>
      <c r="S3428" s="3" t="n">
        <v>0.0017846058348851</v>
      </c>
      <c r="T3428" s="3" t="n">
        <v>0.003560131784801905</v>
      </c>
      <c r="U3428" s="6" t="n">
        <v>5</v>
      </c>
      <c r="V3428" s="3" t="n">
        <v>0.0020130698668873</v>
      </c>
      <c r="W3428" s="3" t="n">
        <v>-0.001958645697947584</v>
      </c>
      <c r="X3428" s="6" t="n">
        <v>5</v>
      </c>
      <c r="Y3428" s="3" t="n">
        <v>0</v>
      </c>
      <c r="Z3428" s="3" t="n">
        <v>0.002322320246420956</v>
      </c>
      <c r="AA3428" s="6" t="n">
        <v>5</v>
      </c>
      <c r="AB3428" s="3" t="n">
        <v>0.0168577869254141</v>
      </c>
      <c r="AC3428" s="3" t="n">
        <v>0.008948441065292733</v>
      </c>
      <c r="AD3428" s="6" t="n">
        <v>5</v>
      </c>
      <c r="AE3428" s="3" t="n">
        <v>0</v>
      </c>
      <c r="AF3428" s="3" t="n">
        <v>0.01659101391451323</v>
      </c>
      <c r="AG3428" s="6" t="n">
        <v>5</v>
      </c>
      <c r="AH3428" s="3" t="n">
        <v>0</v>
      </c>
      <c r="AI3428" s="3" t="n">
        <v>-0.002955482917402637</v>
      </c>
      <c r="AJ3428" s="6" t="n">
        <v>5</v>
      </c>
      <c r="AK3428" s="3" t="n">
        <v>0.0113564944134078</v>
      </c>
      <c r="AL3428" s="3" t="n">
        <v>0.02564729304107118</v>
      </c>
      <c r="AM3428" s="6" t="n">
        <v>5</v>
      </c>
      <c r="AN3428" s="3" t="n">
        <v>0.008976209905216199</v>
      </c>
      <c r="AO3428" s="3" t="n">
        <v>8.86375431744732e-05</v>
      </c>
      <c r="AP3428" s="6" t="n">
        <v>5</v>
      </c>
      <c r="AQ3428" s="3" t="n">
        <v>0</v>
      </c>
      <c r="AR3428" s="3" t="n">
        <v>-4.948714345344527e-05</v>
      </c>
      <c r="AS3428" s="6" t="n">
        <v>5</v>
      </c>
      <c r="AT3428" s="3" t="n">
        <v>0.0002787984237966</v>
      </c>
      <c r="AU3428" s="3" t="n">
        <v>0.0001527236264523741</v>
      </c>
      <c r="AV3428" s="6" t="n">
        <v>5</v>
      </c>
      <c r="AW3428" s="3" t="n">
        <v>0</v>
      </c>
      <c r="AX3428" s="3" t="n">
        <v>-0.0008589842597349906</v>
      </c>
      <c r="AY3428" s="6" t="n">
        <v>5</v>
      </c>
    </row>
    <row r="3429" ht="15" customHeight="1">
      <c r="A3429" s="2" t="n">
        <v>3429</v>
      </c>
      <c r="B3429" s="5" t="inlineStr">
        <is>
          <t>masatomix/evmtools-node</t>
        </is>
      </c>
      <c r="C3429" s="5" t="inlineStr">
        <is>
          <t>masatomix-evmtools-node</t>
        </is>
      </c>
      <c r="D3429" s="3" t="n">
        <v>0.0127194441041079</v>
      </c>
      <c r="E3429" s="3" t="n">
        <v>0.003641463554934304</v>
      </c>
      <c r="F3429" s="6" t="n">
        <v>2</v>
      </c>
      <c r="G3429" s="3" t="n">
        <v>0</v>
      </c>
      <c r="H3429" s="3" t="n">
        <v>0.000315944789045057</v>
      </c>
      <c r="I3429" s="6" t="n">
        <v>2</v>
      </c>
      <c r="J3429" s="3" t="n">
        <v>0.008799377317507301</v>
      </c>
      <c r="K3429" s="3" t="n">
        <v>0.02087261804364765</v>
      </c>
      <c r="L3429" s="6" t="n">
        <v>2</v>
      </c>
      <c r="M3429" s="3" t="n">
        <v>0.0020042743087468</v>
      </c>
      <c r="N3429" s="3" t="n">
        <v>0.002459388151152044</v>
      </c>
      <c r="O3429" s="6" t="n">
        <v>2</v>
      </c>
      <c r="P3429" s="3" t="n">
        <v>0.0026225357207451</v>
      </c>
      <c r="Q3429" s="3" t="n">
        <v>0.007883769895127145</v>
      </c>
      <c r="R3429" s="6" t="n">
        <v>2</v>
      </c>
      <c r="S3429" s="3" t="n">
        <v>0.0006239826370048</v>
      </c>
      <c r="T3429" s="3" t="n">
        <v>0.004360197206526821</v>
      </c>
      <c r="U3429" s="6" t="n">
        <v>2</v>
      </c>
      <c r="V3429" s="3" t="n">
        <v>0</v>
      </c>
      <c r="W3429" s="3" t="n">
        <v>-0.001302001415369063</v>
      </c>
      <c r="X3429" s="6" t="n">
        <v>2</v>
      </c>
      <c r="Y3429" s="3" t="n">
        <v>0.0015192620727075</v>
      </c>
      <c r="Z3429" s="3" t="n">
        <v>0.002332535384567702</v>
      </c>
      <c r="AA3429" s="6" t="n">
        <v>2</v>
      </c>
      <c r="AB3429" s="3" t="n">
        <v>0.008104634891624</v>
      </c>
      <c r="AC3429" s="3" t="n">
        <v>0.008163602232158005</v>
      </c>
      <c r="AD3429" s="6" t="n">
        <v>2</v>
      </c>
      <c r="AE3429" s="3" t="n">
        <v>0.0355218912846359</v>
      </c>
      <c r="AF3429" s="3" t="n">
        <v>0.01563105421192999</v>
      </c>
      <c r="AG3429" s="6" t="n">
        <v>2</v>
      </c>
      <c r="AH3429" s="3" t="n">
        <v>0</v>
      </c>
      <c r="AI3429" s="3" t="n">
        <v>-0.000511550827047411</v>
      </c>
      <c r="AJ3429" s="6" t="n">
        <v>2</v>
      </c>
      <c r="AK3429" s="3" t="n">
        <v>0</v>
      </c>
      <c r="AL3429" s="3" t="n">
        <v>0.02232331237584418</v>
      </c>
      <c r="AM3429" s="6" t="n">
        <v>2</v>
      </c>
      <c r="AN3429" s="3" t="n">
        <v>0</v>
      </c>
      <c r="AO3429" s="3" t="n">
        <v>-7.388142139994058e-05</v>
      </c>
      <c r="AP3429" s="6" t="n">
        <v>2</v>
      </c>
      <c r="AQ3429" s="3" t="n">
        <v>0</v>
      </c>
      <c r="AR3429" s="3" t="n">
        <v>0.0002854714985875834</v>
      </c>
      <c r="AS3429" s="6" t="n">
        <v>2</v>
      </c>
      <c r="AT3429" s="3" t="n">
        <v>0.000129974826764</v>
      </c>
      <c r="AU3429" s="3" t="n">
        <v>4.802263286933853e-06</v>
      </c>
      <c r="AV3429" s="6" t="n">
        <v>2</v>
      </c>
      <c r="AW3429" s="3" t="n">
        <v>0</v>
      </c>
      <c r="AX3429" s="3" t="n">
        <v>-0.000924107204767603</v>
      </c>
      <c r="AY3429" s="6" t="n">
        <v>2</v>
      </c>
    </row>
    <row r="3430" ht="15" customHeight="1">
      <c r="A3430" s="2" t="n">
        <v>3430</v>
      </c>
      <c r="B3430" s="5" t="inlineStr">
        <is>
          <t>MethSarcus/visualeague</t>
        </is>
      </c>
      <c r="C3430" s="5" t="inlineStr">
        <is>
          <t>MethSarcus-visualeague</t>
        </is>
      </c>
      <c r="D3430" s="3" t="n">
        <v>0.003148529484655</v>
      </c>
      <c r="E3430" s="3" t="n">
        <v>0.003070117284855215</v>
      </c>
      <c r="F3430" s="6" t="n">
        <v>2</v>
      </c>
      <c r="G3430" s="3" t="n">
        <v>0.000475077601634</v>
      </c>
      <c r="H3430" s="3" t="n">
        <v>-0.001634604365467481</v>
      </c>
      <c r="I3430" s="6" t="n">
        <v>2</v>
      </c>
      <c r="J3430" s="3" t="n">
        <v>0.07305578848671</v>
      </c>
      <c r="K3430" s="3" t="n">
        <v>0.01709756772105122</v>
      </c>
      <c r="L3430" s="6" t="n">
        <v>2</v>
      </c>
      <c r="M3430" s="3" t="n">
        <v>0.0038698256226641</v>
      </c>
      <c r="N3430" s="3" t="n">
        <v>0.003036327974628633</v>
      </c>
      <c r="O3430" s="6" t="n">
        <v>2</v>
      </c>
      <c r="P3430" s="3" t="n">
        <v>0.0135028169669879</v>
      </c>
      <c r="Q3430" s="3" t="n">
        <v>0.009039285773271986</v>
      </c>
      <c r="R3430" s="6" t="n">
        <v>2</v>
      </c>
      <c r="S3430" s="3" t="n">
        <v>0.00120477720352</v>
      </c>
      <c r="T3430" s="3" t="n">
        <v>0.003641309447598291</v>
      </c>
      <c r="U3430" s="6" t="n">
        <v>2</v>
      </c>
      <c r="V3430" s="3" t="n">
        <v>0</v>
      </c>
      <c r="W3430" s="3" t="n">
        <v>-0.001674327344877114</v>
      </c>
      <c r="X3430" s="6" t="n">
        <v>2</v>
      </c>
      <c r="Y3430" s="3" t="n">
        <v>0.007822321553289499</v>
      </c>
      <c r="Z3430" s="3" t="n">
        <v>0.002113657212354572</v>
      </c>
      <c r="AA3430" s="6" t="n">
        <v>2</v>
      </c>
      <c r="AB3430" s="3" t="n">
        <v>0.09815763742363311</v>
      </c>
      <c r="AC3430" s="3" t="n">
        <v>0.008438401317463555</v>
      </c>
      <c r="AD3430" s="6" t="n">
        <v>2</v>
      </c>
      <c r="AE3430" s="3" t="n">
        <v>0.0019051440389016</v>
      </c>
      <c r="AF3430" s="3" t="n">
        <v>0.01915619998573551</v>
      </c>
      <c r="AG3430" s="6" t="n">
        <v>2</v>
      </c>
      <c r="AH3430" s="3" t="n">
        <v>0</v>
      </c>
      <c r="AI3430" s="3" t="n">
        <v>-0.003085957842850894</v>
      </c>
      <c r="AJ3430" s="6" t="n">
        <v>2</v>
      </c>
      <c r="AK3430" s="3" t="n">
        <v>0.0374816664338596</v>
      </c>
      <c r="AL3430" s="3" t="n">
        <v>0.02527978616229145</v>
      </c>
      <c r="AM3430" s="6" t="n">
        <v>2</v>
      </c>
      <c r="AN3430" s="3" t="n">
        <v>0.0017954927481868</v>
      </c>
      <c r="AO3430" s="3" t="n">
        <v>0.001758687317713364</v>
      </c>
      <c r="AP3430" s="6" t="n">
        <v>2</v>
      </c>
      <c r="AQ3430" s="3" t="n">
        <v>0</v>
      </c>
      <c r="AR3430" s="3" t="n">
        <v>0.0004726244271298879</v>
      </c>
      <c r="AS3430" s="6" t="n">
        <v>2</v>
      </c>
      <c r="AT3430" s="3" t="n">
        <v>0.0007110352872856999</v>
      </c>
      <c r="AU3430" s="3" t="n">
        <v>2.4146266266832e-05</v>
      </c>
      <c r="AV3430" s="6" t="n">
        <v>2</v>
      </c>
      <c r="AW3430" s="3" t="n">
        <v>0</v>
      </c>
      <c r="AX3430" s="3" t="n">
        <v>-0.0005710232392902356</v>
      </c>
      <c r="AY3430" s="6" t="n">
        <v>2</v>
      </c>
    </row>
    <row r="3431" ht="15" customHeight="1">
      <c r="A3431" s="2" t="n">
        <v>3431</v>
      </c>
      <c r="B3431" s="5" t="inlineStr">
        <is>
          <t>mikepitts25/Colombian-Spanish</t>
        </is>
      </c>
      <c r="C3431" s="5" t="inlineStr">
        <is>
          <t>mikepitts25-Colombian-Spanish</t>
        </is>
      </c>
      <c r="D3431" s="3" t="n">
        <v>0.0011364868528056</v>
      </c>
      <c r="E3431" s="3" t="n">
        <v>0.003835574536096744</v>
      </c>
      <c r="F3431" s="6" t="n">
        <v>8</v>
      </c>
      <c r="G3431" s="3" t="n">
        <v>0</v>
      </c>
      <c r="H3431" s="3" t="n">
        <v>-0.001314105959620795</v>
      </c>
      <c r="I3431" s="6" t="n">
        <v>8</v>
      </c>
      <c r="J3431" s="3" t="n">
        <v>0</v>
      </c>
      <c r="K3431" s="3" t="n">
        <v>0.01876065508564773</v>
      </c>
      <c r="L3431" s="6" t="n">
        <v>8</v>
      </c>
      <c r="M3431" s="3" t="n">
        <v>0</v>
      </c>
      <c r="N3431" s="3" t="n">
        <v>0.003267281855022277</v>
      </c>
      <c r="O3431" s="6" t="n">
        <v>8</v>
      </c>
      <c r="P3431" s="3" t="n">
        <v>0.0024369747899159</v>
      </c>
      <c r="Q3431" s="3" t="n">
        <v>0.01020096751234823</v>
      </c>
      <c r="R3431" s="6" t="n">
        <v>8</v>
      </c>
      <c r="S3431" s="3" t="n">
        <v>0</v>
      </c>
      <c r="T3431" s="3" t="n">
        <v>0.004143731521178523</v>
      </c>
      <c r="U3431" s="6" t="n">
        <v>8</v>
      </c>
      <c r="V3431" s="3" t="n">
        <v>0</v>
      </c>
      <c r="W3431" s="3" t="n">
        <v>-0.001670627541998107</v>
      </c>
      <c r="X3431" s="6" t="n">
        <v>8</v>
      </c>
      <c r="Y3431" s="3" t="n">
        <v>0</v>
      </c>
      <c r="Z3431" s="3" t="n">
        <v>0.001871792179862607</v>
      </c>
      <c r="AA3431" s="6" t="n">
        <v>8</v>
      </c>
      <c r="AB3431" s="3" t="n">
        <v>0.001141088014153</v>
      </c>
      <c r="AC3431" s="3" t="n">
        <v>0.009427457378684225</v>
      </c>
      <c r="AD3431" s="6" t="n">
        <v>8</v>
      </c>
      <c r="AE3431" s="3" t="n">
        <v>0</v>
      </c>
      <c r="AF3431" s="3" t="n">
        <v>0.01754315664872161</v>
      </c>
      <c r="AG3431" s="6" t="n">
        <v>8</v>
      </c>
      <c r="AH3431" s="3" t="n">
        <v>0</v>
      </c>
      <c r="AI3431" s="3" t="n">
        <v>-0.003072207491467759</v>
      </c>
      <c r="AJ3431" s="6" t="n">
        <v>8</v>
      </c>
      <c r="AK3431" s="3" t="n">
        <v>0.008199579831932801</v>
      </c>
      <c r="AL3431" s="3" t="n">
        <v>0.02764794049977903</v>
      </c>
      <c r="AM3431" s="6" t="n">
        <v>8</v>
      </c>
      <c r="AN3431" s="3" t="n">
        <v>0</v>
      </c>
      <c r="AO3431" s="3" t="n">
        <v>0.001330862294029841</v>
      </c>
      <c r="AP3431" s="6" t="n">
        <v>8</v>
      </c>
      <c r="AQ3431" s="3" t="n">
        <v>0</v>
      </c>
      <c r="AR3431" s="3" t="n">
        <v>0.0005056245379191989</v>
      </c>
      <c r="AS3431" s="6" t="n">
        <v>8</v>
      </c>
      <c r="AT3431" s="3" t="n">
        <v>0</v>
      </c>
      <c r="AU3431" s="3" t="n">
        <v>5.698362579074716e-05</v>
      </c>
      <c r="AV3431" s="6" t="n">
        <v>8</v>
      </c>
      <c r="AW3431" s="3" t="n">
        <v>0</v>
      </c>
      <c r="AX3431" s="3" t="n">
        <v>-0.001212929332006284</v>
      </c>
      <c r="AY3431" s="6" t="n">
        <v>8</v>
      </c>
    </row>
    <row r="3432" ht="15" customHeight="1">
      <c r="A3432" s="2" t="n">
        <v>3432</v>
      </c>
      <c r="B3432" s="5" t="inlineStr">
        <is>
          <t>MK884/wrapper</t>
        </is>
      </c>
      <c r="C3432" s="5" t="inlineStr">
        <is>
          <t>MK884-wrapper</t>
        </is>
      </c>
      <c r="D3432" s="3" t="n">
        <v>0.0032023189601342</v>
      </c>
      <c r="E3432" s="3" t="n">
        <v>0.002893156091970154</v>
      </c>
      <c r="F3432" s="6" t="n">
        <v>9</v>
      </c>
      <c r="G3432" s="3" t="n">
        <v>0.0024159691352145</v>
      </c>
      <c r="H3432" s="3" t="n">
        <v>-0.002147127524950044</v>
      </c>
      <c r="I3432" s="6" t="n">
        <v>9</v>
      </c>
      <c r="J3432" s="3" t="n">
        <v>0.0100799828425823</v>
      </c>
      <c r="K3432" s="3" t="n">
        <v>0.01679537801438789</v>
      </c>
      <c r="L3432" s="6" t="n">
        <v>9</v>
      </c>
      <c r="M3432" s="3" t="n">
        <v>0.004919922151066</v>
      </c>
      <c r="N3432" s="3" t="n">
        <v>0.001753829802945318</v>
      </c>
      <c r="O3432" s="6" t="n">
        <v>9</v>
      </c>
      <c r="P3432" s="3" t="n">
        <v>0.0111584680044989</v>
      </c>
      <c r="Q3432" s="3" t="n">
        <v>0.008449724992002257</v>
      </c>
      <c r="R3432" s="6" t="n">
        <v>9</v>
      </c>
      <c r="S3432" s="3" t="n">
        <v>0.0081690641093944</v>
      </c>
      <c r="T3432" s="3" t="n">
        <v>0.003597112369220791</v>
      </c>
      <c r="U3432" s="6" t="n">
        <v>9</v>
      </c>
      <c r="V3432" s="3" t="n">
        <v>0</v>
      </c>
      <c r="W3432" s="3" t="n">
        <v>-0.001573699789470358</v>
      </c>
      <c r="X3432" s="6" t="n">
        <v>9</v>
      </c>
      <c r="Y3432" s="3" t="n">
        <v>0</v>
      </c>
      <c r="Z3432" s="3" t="n">
        <v>0.001864514081001189</v>
      </c>
      <c r="AA3432" s="6" t="n">
        <v>9</v>
      </c>
      <c r="AB3432" s="3" t="n">
        <v>0.008440120012337699</v>
      </c>
      <c r="AC3432" s="3" t="n">
        <v>0.008744221755453821</v>
      </c>
      <c r="AD3432" s="6" t="n">
        <v>9</v>
      </c>
      <c r="AE3432" s="3" t="n">
        <v>0</v>
      </c>
      <c r="AF3432" s="3" t="n">
        <v>0.01782037397005397</v>
      </c>
      <c r="AG3432" s="6" t="n">
        <v>9</v>
      </c>
      <c r="AH3432" s="3" t="n">
        <v>0</v>
      </c>
      <c r="AI3432" s="3" t="n">
        <v>-0.003646796775031155</v>
      </c>
      <c r="AJ3432" s="6" t="n">
        <v>9</v>
      </c>
      <c r="AK3432" s="3" t="n">
        <v>0.0332123512697567</v>
      </c>
      <c r="AL3432" s="3" t="n">
        <v>0.02738090769290124</v>
      </c>
      <c r="AM3432" s="6" t="n">
        <v>9</v>
      </c>
      <c r="AN3432" s="3" t="n">
        <v>0.009701511895426399</v>
      </c>
      <c r="AO3432" s="3" t="n">
        <v>-0.001231962203560633</v>
      </c>
      <c r="AP3432" s="6" t="n">
        <v>9</v>
      </c>
      <c r="AQ3432" s="3" t="n">
        <v>0</v>
      </c>
      <c r="AR3432" s="3" t="n">
        <v>-0.0002980639468843369</v>
      </c>
      <c r="AS3432" s="6" t="n">
        <v>9</v>
      </c>
      <c r="AT3432" s="3" t="n">
        <v>0.0011698542279287</v>
      </c>
      <c r="AU3432" s="3" t="n">
        <v>2.343750436610906e-05</v>
      </c>
      <c r="AV3432" s="6" t="n">
        <v>9</v>
      </c>
      <c r="AW3432" s="3" t="n">
        <v>0</v>
      </c>
      <c r="AX3432" s="3" t="n">
        <v>-0.0009540118747519539</v>
      </c>
      <c r="AY3432" s="6" t="n">
        <v>9</v>
      </c>
    </row>
    <row r="3433" ht="15" customHeight="1">
      <c r="A3433" s="2" t="n">
        <v>3433</v>
      </c>
      <c r="B3433" s="5" t="inlineStr">
        <is>
          <t>mo3ly/fintrack</t>
        </is>
      </c>
      <c r="C3433" s="5" t="inlineStr">
        <is>
          <t>mo3ly-fintrack</t>
        </is>
      </c>
      <c r="D3433" s="3" t="n">
        <v>0.0005693438388644</v>
      </c>
      <c r="E3433" s="3" t="n">
        <v>0.003235498925031053</v>
      </c>
      <c r="F3433" s="6" t="n">
        <v>7</v>
      </c>
      <c r="G3433" s="3" t="n">
        <v>0</v>
      </c>
      <c r="H3433" s="3" t="n">
        <v>-0.001725318978442969</v>
      </c>
      <c r="I3433" s="6" t="n">
        <v>7</v>
      </c>
      <c r="J3433" s="3" t="n">
        <v>0.0180919924433106</v>
      </c>
      <c r="K3433" s="3" t="n">
        <v>0.0178393184757693</v>
      </c>
      <c r="L3433" s="6" t="n">
        <v>7</v>
      </c>
      <c r="M3433" s="3" t="n">
        <v>0.0011662912196957</v>
      </c>
      <c r="N3433" s="3" t="n">
        <v>0.002633227038460218</v>
      </c>
      <c r="O3433" s="6" t="n">
        <v>7</v>
      </c>
      <c r="P3433" s="3" t="n">
        <v>0.0091563526142965</v>
      </c>
      <c r="Q3433" s="3" t="n">
        <v>0.008658135599354858</v>
      </c>
      <c r="R3433" s="6" t="n">
        <v>7</v>
      </c>
      <c r="S3433" s="3" t="n">
        <v>0</v>
      </c>
      <c r="T3433" s="3" t="n">
        <v>0.00382822360800485</v>
      </c>
      <c r="U3433" s="6" t="n">
        <v>7</v>
      </c>
      <c r="V3433" s="3" t="n">
        <v>0.0114682439448794</v>
      </c>
      <c r="W3433" s="3" t="n">
        <v>-0.001685820464332438</v>
      </c>
      <c r="X3433" s="6" t="n">
        <v>7</v>
      </c>
      <c r="Y3433" s="3" t="n">
        <v>0</v>
      </c>
      <c r="Z3433" s="3" t="n">
        <v>0.001872522210770182</v>
      </c>
      <c r="AA3433" s="6" t="n">
        <v>7</v>
      </c>
      <c r="AB3433" s="3" t="n">
        <v>0.0188644128634291</v>
      </c>
      <c r="AC3433" s="3" t="n">
        <v>0.009086737744259043</v>
      </c>
      <c r="AD3433" s="6" t="n">
        <v>7</v>
      </c>
      <c r="AE3433" s="3" t="n">
        <v>0</v>
      </c>
      <c r="AF3433" s="3" t="n">
        <v>0.01608640297858221</v>
      </c>
      <c r="AG3433" s="6" t="n">
        <v>7</v>
      </c>
      <c r="AH3433" s="3" t="n">
        <v>0</v>
      </c>
      <c r="AI3433" s="3" t="n">
        <v>-0.002444810985531051</v>
      </c>
      <c r="AJ3433" s="6" t="n">
        <v>7</v>
      </c>
      <c r="AK3433" s="3" t="n">
        <v>0.0431311568577925</v>
      </c>
      <c r="AL3433" s="3" t="n">
        <v>0.02782917639556955</v>
      </c>
      <c r="AM3433" s="6" t="n">
        <v>7</v>
      </c>
      <c r="AN3433" s="3" t="n">
        <v>0.0040584530766196</v>
      </c>
      <c r="AO3433" s="3" t="n">
        <v>-0.001188357377944826</v>
      </c>
      <c r="AP3433" s="6" t="n">
        <v>7</v>
      </c>
      <c r="AQ3433" s="3" t="n">
        <v>0</v>
      </c>
      <c r="AR3433" s="3" t="n">
        <v>-0.0002844955650370016</v>
      </c>
      <c r="AS3433" s="6" t="n">
        <v>7</v>
      </c>
      <c r="AT3433" s="3" t="n">
        <v>0.000453795666316</v>
      </c>
      <c r="AU3433" s="3" t="n">
        <v>5.892121827298061e-05</v>
      </c>
      <c r="AV3433" s="6" t="n">
        <v>7</v>
      </c>
      <c r="AW3433" s="3" t="n">
        <v>0</v>
      </c>
      <c r="AX3433" s="3" t="n">
        <v>-0.001001503633001288</v>
      </c>
      <c r="AY3433" s="6" t="n">
        <v>7</v>
      </c>
    </row>
    <row r="3434" ht="15" customHeight="1">
      <c r="A3434" s="2" t="n">
        <v>3434</v>
      </c>
      <c r="B3434" s="5" t="inlineStr">
        <is>
          <t>mohamed-younes16/airbnb-clone</t>
        </is>
      </c>
      <c r="C3434" s="5" t="inlineStr">
        <is>
          <t>mohamed-younes16-airbnb-clone</t>
        </is>
      </c>
      <c r="D3434" s="3" t="n">
        <v>0.0012073016915182</v>
      </c>
      <c r="E3434" s="3" t="n">
        <v>0.002932431950587599</v>
      </c>
      <c r="F3434" s="6" t="n">
        <v>9</v>
      </c>
      <c r="G3434" s="3" t="n">
        <v>0.0003036136895284</v>
      </c>
      <c r="H3434" s="3" t="n">
        <v>-0.002165255236839032</v>
      </c>
      <c r="I3434" s="6" t="n">
        <v>9</v>
      </c>
      <c r="J3434" s="3" t="n">
        <v>0.0076004798321614</v>
      </c>
      <c r="K3434" s="3" t="n">
        <v>0.01663914476933586</v>
      </c>
      <c r="L3434" s="6" t="n">
        <v>9</v>
      </c>
      <c r="M3434" s="3" t="n">
        <v>0</v>
      </c>
      <c r="N3434" s="3" t="n">
        <v>0.001896647692209612</v>
      </c>
      <c r="O3434" s="6" t="n">
        <v>9</v>
      </c>
      <c r="P3434" s="3" t="n">
        <v>0.0110024995536511</v>
      </c>
      <c r="Q3434" s="3" t="n">
        <v>0.00865426333492833</v>
      </c>
      <c r="R3434" s="6" t="n">
        <v>9</v>
      </c>
      <c r="S3434" s="3" t="n">
        <v>0.005389662560257</v>
      </c>
      <c r="T3434" s="3" t="n">
        <v>0.003592318788514183</v>
      </c>
      <c r="U3434" s="6" t="n">
        <v>9</v>
      </c>
      <c r="V3434" s="3" t="n">
        <v>0</v>
      </c>
      <c r="W3434" s="3" t="n">
        <v>-0.001574622085763902</v>
      </c>
      <c r="X3434" s="6" t="n">
        <v>9</v>
      </c>
      <c r="Y3434" s="3" t="n">
        <v>0</v>
      </c>
      <c r="Z3434" s="3" t="n">
        <v>0.001884294895600625</v>
      </c>
      <c r="AA3434" s="6" t="n">
        <v>9</v>
      </c>
      <c r="AB3434" s="3" t="n">
        <v>0.0054548529867786</v>
      </c>
      <c r="AC3434" s="3" t="n">
        <v>0.008779803724444091</v>
      </c>
      <c r="AD3434" s="6" t="n">
        <v>9</v>
      </c>
      <c r="AE3434" s="3" t="n">
        <v>0</v>
      </c>
      <c r="AF3434" s="3" t="n">
        <v>0.01813098464241285</v>
      </c>
      <c r="AG3434" s="6" t="n">
        <v>9</v>
      </c>
      <c r="AH3434" s="3" t="n">
        <v>0</v>
      </c>
      <c r="AI3434" s="3" t="n">
        <v>-0.00363886273325489</v>
      </c>
      <c r="AJ3434" s="6" t="n">
        <v>9</v>
      </c>
      <c r="AK3434" s="3" t="n">
        <v>0.0348419925013392</v>
      </c>
      <c r="AL3434" s="3" t="n">
        <v>0.02757490459792952</v>
      </c>
      <c r="AM3434" s="6" t="n">
        <v>9</v>
      </c>
      <c r="AN3434" s="3" t="n">
        <v>0.0064545055156683</v>
      </c>
      <c r="AO3434" s="3" t="n">
        <v>-0.0005108348970749993</v>
      </c>
      <c r="AP3434" s="6" t="n">
        <v>9</v>
      </c>
      <c r="AQ3434" s="3" t="n">
        <v>0</v>
      </c>
      <c r="AR3434" s="3" t="n">
        <v>-0.0002611039155161129</v>
      </c>
      <c r="AS3434" s="6" t="n">
        <v>9</v>
      </c>
      <c r="AT3434" s="3" t="n">
        <v>0.0003207600505169</v>
      </c>
      <c r="AU3434" s="3" t="n">
        <v>4.394673618344364e-05</v>
      </c>
      <c r="AV3434" s="6" t="n">
        <v>9</v>
      </c>
      <c r="AW3434" s="3" t="n">
        <v>0</v>
      </c>
      <c r="AX3434" s="3" t="n">
        <v>-0.0009242519689886307</v>
      </c>
      <c r="AY3434" s="6" t="n">
        <v>9</v>
      </c>
    </row>
    <row r="3435" ht="15" customHeight="1">
      <c r="A3435" s="2" t="n">
        <v>3435</v>
      </c>
      <c r="B3435" s="5" t="inlineStr">
        <is>
          <t>mohamed-younes16/discord-clone</t>
        </is>
      </c>
      <c r="C3435" s="5" t="inlineStr">
        <is>
          <t>mohamed-younes16-discord-clone</t>
        </is>
      </c>
      <c r="D3435" s="3" t="n">
        <v>0.0029098367055859</v>
      </c>
      <c r="E3435" s="3" t="n">
        <v>0.003174828304779219</v>
      </c>
      <c r="F3435" s="6" t="n">
        <v>10</v>
      </c>
      <c r="G3435" s="3" t="n">
        <v>0</v>
      </c>
      <c r="H3435" s="3" t="n">
        <v>-0.003056087378209598</v>
      </c>
      <c r="I3435" s="6" t="n">
        <v>10</v>
      </c>
      <c r="J3435" s="3" t="n">
        <v>0.0052339042750253</v>
      </c>
      <c r="K3435" s="3" t="n">
        <v>0.01763954804876879</v>
      </c>
      <c r="L3435" s="6" t="n">
        <v>10</v>
      </c>
      <c r="M3435" s="3" t="n">
        <v>0</v>
      </c>
      <c r="N3435" s="3" t="n">
        <v>0.001924779106186819</v>
      </c>
      <c r="O3435" s="6" t="n">
        <v>10</v>
      </c>
      <c r="P3435" s="3" t="n">
        <v>0.01169920929482</v>
      </c>
      <c r="Q3435" s="3" t="n">
        <v>0.008902688368332783</v>
      </c>
      <c r="R3435" s="6" t="n">
        <v>10</v>
      </c>
      <c r="S3435" s="3" t="n">
        <v>0.0009278683233822</v>
      </c>
      <c r="T3435" s="3" t="n">
        <v>0.003429626764212304</v>
      </c>
      <c r="U3435" s="6" t="n">
        <v>10</v>
      </c>
      <c r="V3435" s="3" t="n">
        <v>0</v>
      </c>
      <c r="W3435" s="3" t="n">
        <v>-0.001927461104868491</v>
      </c>
      <c r="X3435" s="6" t="n">
        <v>10</v>
      </c>
      <c r="Y3435" s="3" t="n">
        <v>0</v>
      </c>
      <c r="Z3435" s="3" t="n">
        <v>0.002146542818004754</v>
      </c>
      <c r="AA3435" s="6" t="n">
        <v>10</v>
      </c>
      <c r="AB3435" s="3" t="n">
        <v>0.0021912130657448</v>
      </c>
      <c r="AC3435" s="3" t="n">
        <v>0.009249574138564011</v>
      </c>
      <c r="AD3435" s="6" t="n">
        <v>10</v>
      </c>
      <c r="AE3435" s="3" t="n">
        <v>0</v>
      </c>
      <c r="AF3435" s="3" t="n">
        <v>0.01681815113354052</v>
      </c>
      <c r="AG3435" s="6" t="n">
        <v>10</v>
      </c>
      <c r="AH3435" s="3" t="n">
        <v>0</v>
      </c>
      <c r="AI3435" s="3" t="n">
        <v>-0.003182302891762445</v>
      </c>
      <c r="AJ3435" s="6" t="n">
        <v>10</v>
      </c>
      <c r="AK3435" s="3" t="n">
        <v>0.0288667903824431</v>
      </c>
      <c r="AL3435" s="3" t="n">
        <v>0.02664519048374523</v>
      </c>
      <c r="AM3435" s="6" t="n">
        <v>10</v>
      </c>
      <c r="AN3435" s="3" t="n">
        <v>0.0020742185871017</v>
      </c>
      <c r="AO3435" s="3" t="n">
        <v>-0.0001992774797036703</v>
      </c>
      <c r="AP3435" s="6" t="n">
        <v>10</v>
      </c>
      <c r="AQ3435" s="3" t="n">
        <v>0</v>
      </c>
      <c r="AR3435" s="3" t="n">
        <v>-0.0003775177651454131</v>
      </c>
      <c r="AS3435" s="6" t="n">
        <v>10</v>
      </c>
      <c r="AT3435" s="3" t="n">
        <v>0.0001932738468017</v>
      </c>
      <c r="AU3435" s="3" t="n">
        <v>6.108221321397323e-05</v>
      </c>
      <c r="AV3435" s="6" t="n">
        <v>10</v>
      </c>
      <c r="AW3435" s="3" t="n">
        <v>0</v>
      </c>
      <c r="AX3435" s="3" t="n">
        <v>-0.000774109786176513</v>
      </c>
      <c r="AY3435" s="6" t="n">
        <v>10</v>
      </c>
    </row>
    <row r="3436" ht="15" customHeight="1">
      <c r="A3436" s="2" t="n">
        <v>3436</v>
      </c>
      <c r="B3436" s="5" t="inlineStr">
        <is>
          <t>mohamed-younes16/ecommerce-admin</t>
        </is>
      </c>
      <c r="C3436" s="5" t="inlineStr">
        <is>
          <t>mohamed-younes16-ecommerce-admin</t>
        </is>
      </c>
      <c r="D3436" s="3" t="n">
        <v>0.0006315584920326</v>
      </c>
      <c r="E3436" s="3" t="n">
        <v>0.003056783096367338</v>
      </c>
      <c r="F3436" s="6" t="n">
        <v>8</v>
      </c>
      <c r="G3436" s="3" t="n">
        <v>0.0003176501868028</v>
      </c>
      <c r="H3436" s="3" t="n">
        <v>-0.001872520377868843</v>
      </c>
      <c r="I3436" s="6" t="n">
        <v>8</v>
      </c>
      <c r="J3436" s="3" t="n">
        <v>0.0068158808053374</v>
      </c>
      <c r="K3436" s="3" t="n">
        <v>0.01759291005069348</v>
      </c>
      <c r="L3436" s="6" t="n">
        <v>8</v>
      </c>
      <c r="M3436" s="3" t="n">
        <v>0</v>
      </c>
      <c r="N3436" s="3" t="n">
        <v>0.002673424626829705</v>
      </c>
      <c r="O3436" s="6" t="n">
        <v>8</v>
      </c>
      <c r="P3436" s="3" t="n">
        <v>0.0020313813393107</v>
      </c>
      <c r="Q3436" s="3" t="n">
        <v>0.009016679613856883</v>
      </c>
      <c r="R3436" s="6" t="n">
        <v>8</v>
      </c>
      <c r="S3436" s="3" t="n">
        <v>0.0008055477724852</v>
      </c>
      <c r="T3436" s="3" t="n">
        <v>0.003685774023509118</v>
      </c>
      <c r="U3436" s="6" t="n">
        <v>8</v>
      </c>
      <c r="V3436" s="3" t="n">
        <v>0</v>
      </c>
      <c r="W3436" s="3" t="n">
        <v>-0.00113779319058264</v>
      </c>
      <c r="X3436" s="6" t="n">
        <v>8</v>
      </c>
      <c r="Y3436" s="3" t="n">
        <v>0</v>
      </c>
      <c r="Z3436" s="3" t="n">
        <v>0.001764316651429091</v>
      </c>
      <c r="AA3436" s="6" t="n">
        <v>8</v>
      </c>
      <c r="AB3436" s="3" t="n">
        <v>0.0028535193405199</v>
      </c>
      <c r="AC3436" s="3" t="n">
        <v>0.009273600063465937</v>
      </c>
      <c r="AD3436" s="6" t="n">
        <v>8</v>
      </c>
      <c r="AE3436" s="3" t="n">
        <v>0</v>
      </c>
      <c r="AF3436" s="3" t="n">
        <v>0.01752377539475393</v>
      </c>
      <c r="AG3436" s="6" t="n">
        <v>8</v>
      </c>
      <c r="AH3436" s="3" t="n">
        <v>0</v>
      </c>
      <c r="AI3436" s="3" t="n">
        <v>-0.003264619019316812</v>
      </c>
      <c r="AJ3436" s="6" t="n">
        <v>8</v>
      </c>
      <c r="AK3436" s="3" t="n">
        <v>0.0136697954609134</v>
      </c>
      <c r="AL3436" s="3" t="n">
        <v>0.02776310108697306</v>
      </c>
      <c r="AM3436" s="6" t="n">
        <v>8</v>
      </c>
      <c r="AN3436" s="3" t="n">
        <v>0.0031513564055018</v>
      </c>
      <c r="AO3436" s="3" t="n">
        <v>-0.0009808197975051947</v>
      </c>
      <c r="AP3436" s="6" t="n">
        <v>8</v>
      </c>
      <c r="AQ3436" s="3" t="n">
        <v>0</v>
      </c>
      <c r="AR3436" s="3" t="n">
        <v>-0.000159173574131438</v>
      </c>
      <c r="AS3436" s="6" t="n">
        <v>8</v>
      </c>
      <c r="AT3436" s="3" t="n">
        <v>0</v>
      </c>
      <c r="AU3436" s="3" t="n">
        <v>0.0001661921050296507</v>
      </c>
      <c r="AV3436" s="6" t="n">
        <v>8</v>
      </c>
      <c r="AW3436" s="3" t="n">
        <v>0</v>
      </c>
      <c r="AX3436" s="3" t="n">
        <v>-0.0008609864550555932</v>
      </c>
      <c r="AY3436" s="6" t="n">
        <v>8</v>
      </c>
    </row>
    <row r="3437" ht="15" customHeight="1">
      <c r="A3437" s="2" t="n">
        <v>3437</v>
      </c>
      <c r="B3437" s="5" t="inlineStr">
        <is>
          <t>mohamed-younes16/ecommerce-front</t>
        </is>
      </c>
      <c r="C3437" s="5" t="inlineStr">
        <is>
          <t>mohamed-younes16-ecommerce-front</t>
        </is>
      </c>
      <c r="D3437" s="3" t="n">
        <v>0.0006356548951112</v>
      </c>
      <c r="E3437" s="3" t="n">
        <v>0.003090697210367556</v>
      </c>
      <c r="F3437" s="6" t="n">
        <v>1</v>
      </c>
      <c r="G3437" s="3" t="n">
        <v>0.0006394210472077</v>
      </c>
      <c r="H3437" s="3" t="n">
        <v>-0.002769487117781234</v>
      </c>
      <c r="I3437" s="6" t="n">
        <v>1</v>
      </c>
      <c r="J3437" s="3" t="n">
        <v>0.0057167415384116</v>
      </c>
      <c r="K3437" s="3" t="n">
        <v>0.01718838857632393</v>
      </c>
      <c r="L3437" s="6" t="n">
        <v>1</v>
      </c>
      <c r="M3437" s="3" t="n">
        <v>0</v>
      </c>
      <c r="N3437" s="3" t="n">
        <v>0.002528510979860317</v>
      </c>
      <c r="O3437" s="6" t="n">
        <v>1</v>
      </c>
      <c r="P3437" s="3" t="n">
        <v>0.0054521526602745</v>
      </c>
      <c r="Q3437" s="3" t="n">
        <v>0.008865479462289187</v>
      </c>
      <c r="R3437" s="6" t="n">
        <v>1</v>
      </c>
      <c r="S3437" s="3" t="n">
        <v>0.0008107727016356</v>
      </c>
      <c r="T3437" s="3" t="n">
        <v>0.003114450517296377</v>
      </c>
      <c r="U3437" s="6" t="n">
        <v>1</v>
      </c>
      <c r="V3437" s="3" t="n">
        <v>0</v>
      </c>
      <c r="W3437" s="3" t="n">
        <v>-0.001078075229313585</v>
      </c>
      <c r="X3437" s="6" t="n">
        <v>1</v>
      </c>
      <c r="Y3437" s="3" t="n">
        <v>0</v>
      </c>
      <c r="Z3437" s="3" t="n">
        <v>0.001937173548096078</v>
      </c>
      <c r="AA3437" s="6" t="n">
        <v>1</v>
      </c>
      <c r="AB3437" s="3" t="n">
        <v>0.002872027785199</v>
      </c>
      <c r="AC3437" s="3" t="n">
        <v>0.009550696394917842</v>
      </c>
      <c r="AD3437" s="6" t="n">
        <v>1</v>
      </c>
      <c r="AE3437" s="3" t="n">
        <v>0</v>
      </c>
      <c r="AF3437" s="3" t="n">
        <v>0.0174814500854281</v>
      </c>
      <c r="AG3437" s="6" t="n">
        <v>1</v>
      </c>
      <c r="AH3437" s="3" t="n">
        <v>0</v>
      </c>
      <c r="AI3437" s="3" t="n">
        <v>-0.003516580211286383</v>
      </c>
      <c r="AJ3437" s="6" t="n">
        <v>1</v>
      </c>
      <c r="AK3437" s="3" t="n">
        <v>0.0275169204737733</v>
      </c>
      <c r="AL3437" s="3" t="n">
        <v>0.02757795234062685</v>
      </c>
      <c r="AM3437" s="6" t="n">
        <v>1</v>
      </c>
      <c r="AN3437" s="3" t="n">
        <v>0.0063435933509509</v>
      </c>
      <c r="AO3437" s="3" t="n">
        <v>-0.001014449956537482</v>
      </c>
      <c r="AP3437" s="6" t="n">
        <v>1</v>
      </c>
      <c r="AQ3437" s="3" t="n">
        <v>0</v>
      </c>
      <c r="AR3437" s="3" t="n">
        <v>7.519811572726746e-05</v>
      </c>
      <c r="AS3437" s="6" t="n">
        <v>1</v>
      </c>
      <c r="AT3437" s="3" t="n">
        <v>0.00016888297076</v>
      </c>
      <c r="AU3437" s="3" t="n">
        <v>0.0002283314222190924</v>
      </c>
      <c r="AV3437" s="6" t="n">
        <v>1</v>
      </c>
      <c r="AW3437" s="3" t="n">
        <v>0</v>
      </c>
      <c r="AX3437" s="3" t="n">
        <v>-0.0007832760316127314</v>
      </c>
      <c r="AY3437" s="6" t="n">
        <v>1</v>
      </c>
    </row>
    <row r="3438" ht="15" customHeight="1">
      <c r="A3438" s="2" t="n">
        <v>3438</v>
      </c>
      <c r="B3438" s="5" t="inlineStr">
        <is>
          <t>mohamed-younes16/pawpatte-back</t>
        </is>
      </c>
      <c r="C3438" s="5" t="inlineStr">
        <is>
          <t>mohamed-younes16-pawpatte-back</t>
        </is>
      </c>
      <c r="D3438" s="3" t="n">
        <v>0.0016177265010032</v>
      </c>
      <c r="E3438" s="3" t="n">
        <v>0.003142331805476292</v>
      </c>
      <c r="F3438" s="6" t="n">
        <v>1</v>
      </c>
      <c r="G3438" s="3" t="n">
        <v>0.0002712185446649</v>
      </c>
      <c r="H3438" s="3" t="n">
        <v>-0.002716805481542788</v>
      </c>
      <c r="I3438" s="6" t="n">
        <v>1</v>
      </c>
      <c r="J3438" s="3" t="n">
        <v>0.0119624868153537</v>
      </c>
      <c r="K3438" s="3" t="n">
        <v>0.0175014736963722</v>
      </c>
      <c r="L3438" s="6" t="n">
        <v>1</v>
      </c>
      <c r="M3438" s="3" t="n">
        <v>0.002209256908505</v>
      </c>
      <c r="N3438" s="3" t="n">
        <v>0.002403866967808265</v>
      </c>
      <c r="O3438" s="6" t="n">
        <v>1</v>
      </c>
      <c r="P3438" s="3" t="n">
        <v>0.0028907496012759</v>
      </c>
      <c r="Q3438" s="3" t="n">
        <v>0.008777910611350167</v>
      </c>
      <c r="R3438" s="6" t="n">
        <v>1</v>
      </c>
      <c r="S3438" s="3" t="n">
        <v>0.0006877990430622</v>
      </c>
      <c r="T3438" s="3" t="n">
        <v>0.003138974464821864</v>
      </c>
      <c r="U3438" s="6" t="n">
        <v>1</v>
      </c>
      <c r="V3438" s="3" t="n">
        <v>0</v>
      </c>
      <c r="W3438" s="3" t="n">
        <v>-0.001123765736895682</v>
      </c>
      <c r="X3438" s="6" t="n">
        <v>1</v>
      </c>
      <c r="Y3438" s="3" t="n">
        <v>0</v>
      </c>
      <c r="Z3438" s="3" t="n">
        <v>0.001926820808769867</v>
      </c>
      <c r="AA3438" s="6" t="n">
        <v>1</v>
      </c>
      <c r="AB3438" s="3" t="n">
        <v>0.0048728280030219</v>
      </c>
      <c r="AC3438" s="3" t="n">
        <v>0.009411567280792047</v>
      </c>
      <c r="AD3438" s="6" t="n">
        <v>1</v>
      </c>
      <c r="AE3438" s="3" t="n">
        <v>0</v>
      </c>
      <c r="AF3438" s="3" t="n">
        <v>0.01690822881905855</v>
      </c>
      <c r="AG3438" s="6" t="n">
        <v>1</v>
      </c>
      <c r="AH3438" s="3" t="n">
        <v>0</v>
      </c>
      <c r="AI3438" s="3" t="n">
        <v>-0.003470132787807252</v>
      </c>
      <c r="AJ3438" s="6" t="n">
        <v>1</v>
      </c>
      <c r="AK3438" s="3" t="n">
        <v>0.0116716507177033</v>
      </c>
      <c r="AL3438" s="3" t="n">
        <v>0.02755945497318009</v>
      </c>
      <c r="AM3438" s="6" t="n">
        <v>1</v>
      </c>
      <c r="AN3438" s="3" t="n">
        <v>0.0026907155529272</v>
      </c>
      <c r="AO3438" s="3" t="n">
        <v>-0.001413232393862946</v>
      </c>
      <c r="AP3438" s="6" t="n">
        <v>1</v>
      </c>
      <c r="AQ3438" s="3" t="n">
        <v>0</v>
      </c>
      <c r="AR3438" s="3" t="n">
        <v>3.661283366931814e-05</v>
      </c>
      <c r="AS3438" s="6" t="n">
        <v>1</v>
      </c>
      <c r="AT3438" s="3" t="n">
        <v>0</v>
      </c>
      <c r="AU3438" s="3" t="n">
        <v>0.0002117406164851975</v>
      </c>
      <c r="AV3438" s="6" t="n">
        <v>1</v>
      </c>
      <c r="AW3438" s="3" t="n">
        <v>0</v>
      </c>
      <c r="AX3438" s="3" t="n">
        <v>-0.000854991573746175</v>
      </c>
      <c r="AY3438" s="6" t="n">
        <v>1</v>
      </c>
    </row>
    <row r="3439" ht="15" customHeight="1">
      <c r="A3439" s="2" t="n">
        <v>3439</v>
      </c>
      <c r="B3439" s="5" t="inlineStr">
        <is>
          <t>mohamed-younes16/pawpatte</t>
        </is>
      </c>
      <c r="C3439" s="5" t="inlineStr">
        <is>
          <t>mohamed-younes16-pawpatte</t>
        </is>
      </c>
      <c r="D3439" s="3" t="n">
        <v>0</v>
      </c>
      <c r="E3439" s="3" t="n">
        <v>0.003086961722652749</v>
      </c>
      <c r="F3439" s="6" t="n">
        <v>6</v>
      </c>
      <c r="G3439" s="3" t="n">
        <v>0.0005581947398815</v>
      </c>
      <c r="H3439" s="3" t="n">
        <v>-0.001904664235772888</v>
      </c>
      <c r="I3439" s="6" t="n">
        <v>6</v>
      </c>
      <c r="J3439" s="3" t="n">
        <v>0.014306209031576</v>
      </c>
      <c r="K3439" s="3" t="n">
        <v>0.01778106743202604</v>
      </c>
      <c r="L3439" s="6" t="n">
        <v>6</v>
      </c>
      <c r="M3439" s="3" t="n">
        <v>0</v>
      </c>
      <c r="N3439" s="3" t="n">
        <v>0.001771155103247029</v>
      </c>
      <c r="O3439" s="6" t="n">
        <v>6</v>
      </c>
      <c r="P3439" s="3" t="n">
        <v>0.005354505169867</v>
      </c>
      <c r="Q3439" s="3" t="n">
        <v>0.008763254680514716</v>
      </c>
      <c r="R3439" s="6" t="n">
        <v>6</v>
      </c>
      <c r="S3439" s="3" t="n">
        <v>0.0007077794190054</v>
      </c>
      <c r="T3439" s="3" t="n">
        <v>0.003058471096824684</v>
      </c>
      <c r="U3439" s="6" t="n">
        <v>6</v>
      </c>
      <c r="V3439" s="3" t="n">
        <v>0</v>
      </c>
      <c r="W3439" s="3" t="n">
        <v>-0.001834462785023078</v>
      </c>
      <c r="X3439" s="6" t="n">
        <v>6</v>
      </c>
      <c r="Y3439" s="3" t="n">
        <v>0</v>
      </c>
      <c r="Z3439" s="3" t="n">
        <v>0.001595469818271679</v>
      </c>
      <c r="AA3439" s="6" t="n">
        <v>6</v>
      </c>
      <c r="AB3439" s="3" t="n">
        <v>0.0016714607789784</v>
      </c>
      <c r="AC3439" s="3" t="n">
        <v>0.008911338980944103</v>
      </c>
      <c r="AD3439" s="6" t="n">
        <v>6</v>
      </c>
      <c r="AE3439" s="3" t="n">
        <v>0</v>
      </c>
      <c r="AF3439" s="3" t="n">
        <v>0.01658274579582892</v>
      </c>
      <c r="AG3439" s="6" t="n">
        <v>6</v>
      </c>
      <c r="AH3439" s="3" t="n">
        <v>0</v>
      </c>
      <c r="AI3439" s="3" t="n">
        <v>-0.002834904248061241</v>
      </c>
      <c r="AJ3439" s="6" t="n">
        <v>6</v>
      </c>
      <c r="AK3439" s="3" t="n">
        <v>0.035031234613491</v>
      </c>
      <c r="AL3439" s="3" t="n">
        <v>0.02745571461896453</v>
      </c>
      <c r="AM3439" s="6" t="n">
        <v>6</v>
      </c>
      <c r="AN3439" s="3" t="n">
        <v>0.0055377602221742</v>
      </c>
      <c r="AO3439" s="3" t="n">
        <v>-0.001489155224955099</v>
      </c>
      <c r="AP3439" s="6" t="n">
        <v>6</v>
      </c>
      <c r="AQ3439" s="3" t="n">
        <v>0</v>
      </c>
      <c r="AR3439" s="3" t="n">
        <v>-0.0002724972239451385</v>
      </c>
      <c r="AS3439" s="6" t="n">
        <v>6</v>
      </c>
      <c r="AT3439" s="3" t="n">
        <v>0.0001474295948584</v>
      </c>
      <c r="AU3439" s="3" t="n">
        <v>-0.0002736746727958</v>
      </c>
      <c r="AV3439" s="6" t="n">
        <v>6</v>
      </c>
      <c r="AW3439" s="3" t="n">
        <v>0</v>
      </c>
      <c r="AX3439" s="3" t="n">
        <v>-0.0009518520919848893</v>
      </c>
      <c r="AY3439" s="6" t="n">
        <v>6</v>
      </c>
    </row>
    <row r="3440" ht="15" customHeight="1">
      <c r="A3440" s="2" t="n">
        <v>3440</v>
      </c>
      <c r="B3440" s="5" t="inlineStr">
        <is>
          <t>neilboug/Savin-IT</t>
        </is>
      </c>
      <c r="C3440" s="5" t="inlineStr">
        <is>
          <t>neilboug-Savin-IT</t>
        </is>
      </c>
      <c r="D3440" s="3" t="n">
        <v>0.0005413791901199</v>
      </c>
      <c r="E3440" s="3" t="n">
        <v>0.003307960167661054</v>
      </c>
      <c r="F3440" s="6" t="n">
        <v>4</v>
      </c>
      <c r="G3440" s="3" t="n">
        <v>0</v>
      </c>
      <c r="H3440" s="3" t="n">
        <v>-0.0008029112527469795</v>
      </c>
      <c r="I3440" s="6" t="n">
        <v>4</v>
      </c>
      <c r="J3440" s="3" t="n">
        <v>0.0064918347528786</v>
      </c>
      <c r="K3440" s="3" t="n">
        <v>0.01887240944036776</v>
      </c>
      <c r="L3440" s="6" t="n">
        <v>4</v>
      </c>
      <c r="M3440" s="3" t="n">
        <v>0.0011090061099496</v>
      </c>
      <c r="N3440" s="3" t="n">
        <v>0.002805643593038917</v>
      </c>
      <c r="O3440" s="6" t="n">
        <v>4</v>
      </c>
      <c r="P3440" s="3" t="n">
        <v>0.0034826468115767</v>
      </c>
      <c r="Q3440" s="3" t="n">
        <v>0.008924049914582982</v>
      </c>
      <c r="R3440" s="6" t="n">
        <v>4</v>
      </c>
      <c r="S3440" s="3" t="n">
        <v>0</v>
      </c>
      <c r="T3440" s="3" t="n">
        <v>0.00390364070228229</v>
      </c>
      <c r="U3440" s="6" t="n">
        <v>4</v>
      </c>
      <c r="V3440" s="3" t="n">
        <v>0</v>
      </c>
      <c r="W3440" s="3" t="n">
        <v>-0.001281548050613607</v>
      </c>
      <c r="X3440" s="6" t="n">
        <v>4</v>
      </c>
      <c r="Y3440" s="3" t="n">
        <v>0.001681277771106</v>
      </c>
      <c r="Z3440" s="3" t="n">
        <v>0.002152702842214031</v>
      </c>
      <c r="AA3440" s="6" t="n">
        <v>4</v>
      </c>
      <c r="AB3440" s="3" t="n">
        <v>0.0008153565130551</v>
      </c>
      <c r="AC3440" s="3" t="n">
        <v>0.00957073759105921</v>
      </c>
      <c r="AD3440" s="6" t="n">
        <v>4</v>
      </c>
      <c r="AE3440" s="3" t="n">
        <v>0</v>
      </c>
      <c r="AF3440" s="3" t="n">
        <v>0.01639715154274437</v>
      </c>
      <c r="AG3440" s="6" t="n">
        <v>4</v>
      </c>
      <c r="AH3440" s="3" t="n">
        <v>0</v>
      </c>
      <c r="AI3440" s="3" t="n">
        <v>-0.001715736607493273</v>
      </c>
      <c r="AJ3440" s="6" t="n">
        <v>4</v>
      </c>
      <c r="AK3440" s="3" t="n">
        <v>0.0097649213402185</v>
      </c>
      <c r="AL3440" s="3" t="n">
        <v>0.02507752980798516</v>
      </c>
      <c r="AM3440" s="6" t="n">
        <v>4</v>
      </c>
      <c r="AN3440" s="3" t="n">
        <v>0.0030872901607468</v>
      </c>
      <c r="AO3440" s="3" t="n">
        <v>-0.001225874081957557</v>
      </c>
      <c r="AP3440" s="6" t="n">
        <v>4</v>
      </c>
      <c r="AQ3440" s="3" t="n">
        <v>0</v>
      </c>
      <c r="AR3440" s="3" t="n">
        <v>0.0004658298601803485</v>
      </c>
      <c r="AS3440" s="6" t="n">
        <v>4</v>
      </c>
      <c r="AT3440" s="3" t="n">
        <v>0</v>
      </c>
      <c r="AU3440" s="3" t="n">
        <v>4.798863413907513e-06</v>
      </c>
      <c r="AV3440" s="6" t="n">
        <v>4</v>
      </c>
      <c r="AW3440" s="3" t="n">
        <v>0</v>
      </c>
      <c r="AX3440" s="3" t="n">
        <v>-0.001081938187041432</v>
      </c>
      <c r="AY3440" s="6" t="n">
        <v>4</v>
      </c>
    </row>
    <row r="3441" ht="15" customHeight="1">
      <c r="A3441" s="2" t="n">
        <v>3441</v>
      </c>
      <c r="B3441" s="5" t="inlineStr">
        <is>
          <t>Nemat80/razumcapital</t>
        </is>
      </c>
      <c r="C3441" s="5" t="inlineStr">
        <is>
          <t>Nemat80-razumcapital</t>
        </is>
      </c>
      <c r="D3441" s="3" t="n">
        <v>0</v>
      </c>
      <c r="E3441" s="3" t="n">
        <v>0.003809352395251897</v>
      </c>
      <c r="F3441" s="6" t="n">
        <v>10</v>
      </c>
      <c r="G3441" s="3" t="n">
        <v>0.0008846613474049</v>
      </c>
      <c r="H3441" s="3" t="n">
        <v>-0.003059713931916796</v>
      </c>
      <c r="I3441" s="6" t="n">
        <v>10</v>
      </c>
      <c r="J3441" s="3" t="n">
        <v>0.0052728743647308</v>
      </c>
      <c r="K3441" s="3" t="n">
        <v>0.01752579362266854</v>
      </c>
      <c r="L3441" s="6" t="n">
        <v>10</v>
      </c>
      <c r="M3441" s="3" t="n">
        <v>0</v>
      </c>
      <c r="N3441" s="3" t="n">
        <v>0.002937078822293181</v>
      </c>
      <c r="O3441" s="6" t="n">
        <v>10</v>
      </c>
      <c r="P3441" s="3" t="n">
        <v>0.0075432435947457</v>
      </c>
      <c r="Q3441" s="3" t="n">
        <v>0.01037983830336191</v>
      </c>
      <c r="R3441" s="6" t="n">
        <v>10</v>
      </c>
      <c r="S3441" s="3" t="n">
        <v>0.0067303940694498</v>
      </c>
      <c r="T3441" s="3" t="n">
        <v>0.003470606680240206</v>
      </c>
      <c r="U3441" s="6" t="n">
        <v>10</v>
      </c>
      <c r="V3441" s="3" t="n">
        <v>0</v>
      </c>
      <c r="W3441" s="3" t="n">
        <v>-0.002376531237036999</v>
      </c>
      <c r="X3441" s="6" t="n">
        <v>10</v>
      </c>
      <c r="Y3441" s="3" t="n">
        <v>0</v>
      </c>
      <c r="Z3441" s="3" t="n">
        <v>0.002244132167382553</v>
      </c>
      <c r="AA3441" s="6" t="n">
        <v>10</v>
      </c>
      <c r="AB3441" s="3" t="n">
        <v>0</v>
      </c>
      <c r="AC3441" s="3" t="n">
        <v>0.00952067610436207</v>
      </c>
      <c r="AD3441" s="6" t="n">
        <v>10</v>
      </c>
      <c r="AE3441" s="3" t="n">
        <v>0</v>
      </c>
      <c r="AF3441" s="3" t="n">
        <v>0.01834789225002992</v>
      </c>
      <c r="AG3441" s="6" t="n">
        <v>10</v>
      </c>
      <c r="AH3441" s="3" t="n">
        <v>0</v>
      </c>
      <c r="AI3441" s="3" t="n">
        <v>-0.002961070401693713</v>
      </c>
      <c r="AJ3441" s="6" t="n">
        <v>10</v>
      </c>
      <c r="AK3441" s="3" t="n">
        <v>0.0793137924307455</v>
      </c>
      <c r="AL3441" s="3" t="n">
        <v>0.02601118406794332</v>
      </c>
      <c r="AM3441" s="6" t="n">
        <v>10</v>
      </c>
      <c r="AN3441" s="3" t="n">
        <v>0.0031344938997926</v>
      </c>
      <c r="AO3441" s="3" t="n">
        <v>0.002423697420657105</v>
      </c>
      <c r="AP3441" s="6" t="n">
        <v>10</v>
      </c>
      <c r="AQ3441" s="3" t="n">
        <v>0</v>
      </c>
      <c r="AR3441" s="3" t="n">
        <v>0.0001310605006089468</v>
      </c>
      <c r="AS3441" s="6" t="n">
        <v>10</v>
      </c>
      <c r="AT3441" s="3" t="n">
        <v>0.0003504832311637</v>
      </c>
      <c r="AU3441" s="3" t="n">
        <v>-0.0001029858467631306</v>
      </c>
      <c r="AV3441" s="6" t="n">
        <v>10</v>
      </c>
      <c r="AW3441" s="3" t="n">
        <v>0</v>
      </c>
      <c r="AX3441" s="3" t="n">
        <v>-0.0007825312434270493</v>
      </c>
      <c r="AY3441" s="6" t="n">
        <v>10</v>
      </c>
    </row>
    <row r="3442" ht="15" customHeight="1">
      <c r="A3442" s="2" t="n">
        <v>3442</v>
      </c>
      <c r="B3442" s="5" t="inlineStr">
        <is>
          <t>ocbwoy3/ocbwoy3-chan-blox</t>
        </is>
      </c>
      <c r="C3442" s="5" t="inlineStr">
        <is>
          <t>ocbwoy3-ocbwoy3-chan-blox</t>
        </is>
      </c>
      <c r="D3442" s="3" t="n">
        <v>0.0018607861238837</v>
      </c>
      <c r="E3442" s="3" t="n">
        <v>0.002980726413741906</v>
      </c>
      <c r="F3442" s="6" t="n">
        <v>5</v>
      </c>
      <c r="G3442" s="3" t="n">
        <v>0</v>
      </c>
      <c r="H3442" s="3" t="n">
        <v>-0.002726375351003604</v>
      </c>
      <c r="I3442" s="6" t="n">
        <v>5</v>
      </c>
      <c r="J3442" s="3" t="n">
        <v>0.0063220805983953</v>
      </c>
      <c r="K3442" s="3" t="n">
        <v>0.01636864764298505</v>
      </c>
      <c r="L3442" s="6" t="n">
        <v>5</v>
      </c>
      <c r="M3442" s="3" t="n">
        <v>0.002541192591511</v>
      </c>
      <c r="N3442" s="3" t="n">
        <v>0.002215583233654625</v>
      </c>
      <c r="O3442" s="6" t="n">
        <v>5</v>
      </c>
      <c r="P3442" s="3" t="n">
        <v>0.0119702806824435</v>
      </c>
      <c r="Q3442" s="3" t="n">
        <v>0.008447446083166089</v>
      </c>
      <c r="R3442" s="6" t="n">
        <v>5</v>
      </c>
      <c r="S3442" s="3" t="n">
        <v>0</v>
      </c>
      <c r="T3442" s="3" t="n">
        <v>0.00336731530356079</v>
      </c>
      <c r="U3442" s="6" t="n">
        <v>5</v>
      </c>
      <c r="V3442" s="3" t="n">
        <v>0.0017848407020118</v>
      </c>
      <c r="W3442" s="3" t="n">
        <v>-0.002019071773717065</v>
      </c>
      <c r="X3442" s="6" t="n">
        <v>5</v>
      </c>
      <c r="Y3442" s="3" t="n">
        <v>0</v>
      </c>
      <c r="Z3442" s="3" t="n">
        <v>0.002122792112175182</v>
      </c>
      <c r="AA3442" s="6" t="n">
        <v>5</v>
      </c>
      <c r="AB3442" s="3" t="n">
        <v>0.012144077861136</v>
      </c>
      <c r="AC3442" s="3" t="n">
        <v>0.008833254785388453</v>
      </c>
      <c r="AD3442" s="6" t="n">
        <v>5</v>
      </c>
      <c r="AE3442" s="3" t="n">
        <v>0</v>
      </c>
      <c r="AF3442" s="3" t="n">
        <v>0.01617327401196595</v>
      </c>
      <c r="AG3442" s="6" t="n">
        <v>5</v>
      </c>
      <c r="AH3442" s="3" t="n">
        <v>0</v>
      </c>
      <c r="AI3442" s="3" t="n">
        <v>-0.003636163567042088</v>
      </c>
      <c r="AJ3442" s="6" t="n">
        <v>5</v>
      </c>
      <c r="AK3442" s="3" t="n">
        <v>0.0234942556411667</v>
      </c>
      <c r="AL3442" s="3" t="n">
        <v>0.02574130646033169</v>
      </c>
      <c r="AM3442" s="6" t="n">
        <v>5</v>
      </c>
      <c r="AN3442" s="3" t="n">
        <v>0.0044214132444516</v>
      </c>
      <c r="AO3442" s="3" t="n">
        <v>-0.00239403879319721</v>
      </c>
      <c r="AP3442" s="6" t="n">
        <v>5</v>
      </c>
      <c r="AQ3442" s="3" t="n">
        <v>0</v>
      </c>
      <c r="AR3442" s="3" t="n">
        <v>-0.0002241161112235225</v>
      </c>
      <c r="AS3442" s="6" t="n">
        <v>5</v>
      </c>
      <c r="AT3442" s="3" t="n">
        <v>0</v>
      </c>
      <c r="AU3442" s="3" t="n">
        <v>0.0001118095513820221</v>
      </c>
      <c r="AV3442" s="6" t="n">
        <v>5</v>
      </c>
      <c r="AW3442" s="3" t="n">
        <v>0</v>
      </c>
      <c r="AX3442" s="3" t="n">
        <v>-0.0008697026567348865</v>
      </c>
      <c r="AY3442" s="6" t="n">
        <v>5</v>
      </c>
    </row>
    <row r="3443" ht="15" customHeight="1">
      <c r="A3443" s="2" t="n">
        <v>3443</v>
      </c>
      <c r="B3443" s="5" t="inlineStr">
        <is>
          <t>OmerMakesStuff/palette-generator-thing</t>
        </is>
      </c>
      <c r="C3443" s="5" t="inlineStr">
        <is>
          <t>OmerMakesStuff-palette-generator-thing</t>
        </is>
      </c>
      <c r="D3443" s="3" t="n">
        <v>0</v>
      </c>
      <c r="E3443" s="3" t="n">
        <v>0.002938443558363413</v>
      </c>
      <c r="F3443" s="6" t="n">
        <v>9</v>
      </c>
      <c r="G3443" s="3" t="n">
        <v>0</v>
      </c>
      <c r="H3443" s="3" t="n">
        <v>-0.002018654311125946</v>
      </c>
      <c r="I3443" s="6" t="n">
        <v>9</v>
      </c>
      <c r="J3443" s="3" t="n">
        <v>0</v>
      </c>
      <c r="K3443" s="3" t="n">
        <v>0.01645635387952645</v>
      </c>
      <c r="L3443" s="6" t="n">
        <v>9</v>
      </c>
      <c r="M3443" s="3" t="n">
        <v>0</v>
      </c>
      <c r="N3443" s="3" t="n">
        <v>0.002171987930606172</v>
      </c>
      <c r="O3443" s="6" t="n">
        <v>9</v>
      </c>
      <c r="P3443" s="3" t="n">
        <v>0.0082636778115501</v>
      </c>
      <c r="Q3443" s="3" t="n">
        <v>0.008808565445678254</v>
      </c>
      <c r="R3443" s="6" t="n">
        <v>9</v>
      </c>
      <c r="S3443" s="3" t="n">
        <v>0</v>
      </c>
      <c r="T3443" s="3" t="n">
        <v>0.003620198830009545</v>
      </c>
      <c r="U3443" s="6" t="n">
        <v>9</v>
      </c>
      <c r="V3443" s="3" t="n">
        <v>0</v>
      </c>
      <c r="W3443" s="3" t="n">
        <v>-0.001444894097320456</v>
      </c>
      <c r="X3443" s="6" t="n">
        <v>9</v>
      </c>
      <c r="Y3443" s="3" t="n">
        <v>0</v>
      </c>
      <c r="Z3443" s="3" t="n">
        <v>0.001999754945144274</v>
      </c>
      <c r="AA3443" s="6" t="n">
        <v>9</v>
      </c>
      <c r="AB3443" s="3" t="n">
        <v>0.0038693808990561</v>
      </c>
      <c r="AC3443" s="3" t="n">
        <v>0.00905157805488381</v>
      </c>
      <c r="AD3443" s="6" t="n">
        <v>9</v>
      </c>
      <c r="AE3443" s="3" t="n">
        <v>0</v>
      </c>
      <c r="AF3443" s="3" t="n">
        <v>0.01883741548927675</v>
      </c>
      <c r="AG3443" s="6" t="n">
        <v>9</v>
      </c>
      <c r="AH3443" s="3" t="n">
        <v>0</v>
      </c>
      <c r="AI3443" s="3" t="n">
        <v>-0.003473834234838711</v>
      </c>
      <c r="AJ3443" s="6" t="n">
        <v>9</v>
      </c>
      <c r="AK3443" s="3" t="n">
        <v>0.0092681420972644</v>
      </c>
      <c r="AL3443" s="3" t="n">
        <v>0.02728036560973022</v>
      </c>
      <c r="AM3443" s="6" t="n">
        <v>9</v>
      </c>
      <c r="AN3443" s="3" t="n">
        <v>0.0012209282469861</v>
      </c>
      <c r="AO3443" s="3" t="n">
        <v>0.0003015036392537869</v>
      </c>
      <c r="AP3443" s="6" t="n">
        <v>9</v>
      </c>
      <c r="AQ3443" s="3" t="n">
        <v>0</v>
      </c>
      <c r="AR3443" s="3" t="n">
        <v>-0.0001150263559821069</v>
      </c>
      <c r="AS3443" s="6" t="n">
        <v>9</v>
      </c>
      <c r="AT3443" s="3" t="n">
        <v>0</v>
      </c>
      <c r="AU3443" s="3" t="n">
        <v>7.726837950641167e-05</v>
      </c>
      <c r="AV3443" s="6" t="n">
        <v>9</v>
      </c>
      <c r="AW3443" s="3" t="n">
        <v>0</v>
      </c>
      <c r="AX3443" s="3" t="n">
        <v>-0.0008300605696491838</v>
      </c>
      <c r="AY3443" s="6" t="n">
        <v>9</v>
      </c>
    </row>
    <row r="3444" ht="15" customHeight="1">
      <c r="A3444" s="2" t="n">
        <v>3444</v>
      </c>
      <c r="B3444" s="5" t="inlineStr">
        <is>
          <t>opalkmm/audio-dashboard-prev</t>
        </is>
      </c>
      <c r="C3444" s="5" t="inlineStr">
        <is>
          <t>opalkmm-audio-dashboard-prev</t>
        </is>
      </c>
      <c r="D3444" s="3" t="n">
        <v>0.0025421416444336</v>
      </c>
      <c r="E3444" s="3" t="n">
        <v>0.003641497466526923</v>
      </c>
      <c r="F3444" s="6" t="n">
        <v>9</v>
      </c>
      <c r="G3444" s="3" t="n">
        <v>0.0004262005701877</v>
      </c>
      <c r="H3444" s="3" t="n">
        <v>-0.0008260938851579851</v>
      </c>
      <c r="I3444" s="6" t="n">
        <v>9</v>
      </c>
      <c r="J3444" s="3" t="n">
        <v>0.0360722092771864</v>
      </c>
      <c r="K3444" s="3" t="n">
        <v>0.0184669385261391</v>
      </c>
      <c r="L3444" s="6" t="n">
        <v>9</v>
      </c>
      <c r="M3444" s="3" t="n">
        <v>0.0034716894276507</v>
      </c>
      <c r="N3444" s="3" t="n">
        <v>0.002455826544463535</v>
      </c>
      <c r="O3444" s="6" t="n">
        <v>9</v>
      </c>
      <c r="P3444" s="3" t="n">
        <v>0.009993734335839499</v>
      </c>
      <c r="Q3444" s="3" t="n">
        <v>0.00944580366295871</v>
      </c>
      <c r="R3444" s="6" t="n">
        <v>9</v>
      </c>
      <c r="S3444" s="3" t="n">
        <v>0</v>
      </c>
      <c r="T3444" s="3" t="n">
        <v>0.004084251012824166</v>
      </c>
      <c r="U3444" s="6" t="n">
        <v>9</v>
      </c>
      <c r="V3444" s="3" t="n">
        <v>0</v>
      </c>
      <c r="W3444" s="3" t="n">
        <v>-0.001518867423385833</v>
      </c>
      <c r="X3444" s="6" t="n">
        <v>9</v>
      </c>
      <c r="Y3444" s="3" t="n">
        <v>0.0052631578947368</v>
      </c>
      <c r="Z3444" s="3" t="n">
        <v>0.00213622058600296</v>
      </c>
      <c r="AA3444" s="6" t="n">
        <v>9</v>
      </c>
      <c r="AB3444" s="3" t="n">
        <v>0.0063810842896715</v>
      </c>
      <c r="AC3444" s="3" t="n">
        <v>0.008676188784016534</v>
      </c>
      <c r="AD3444" s="6" t="n">
        <v>9</v>
      </c>
      <c r="AE3444" s="3" t="n">
        <v>0</v>
      </c>
      <c r="AF3444" s="3" t="n">
        <v>0.01749197621255674</v>
      </c>
      <c r="AG3444" s="6" t="n">
        <v>9</v>
      </c>
      <c r="AH3444" s="3" t="n">
        <v>0</v>
      </c>
      <c r="AI3444" s="3" t="n">
        <v>-0.002018448468105448</v>
      </c>
      <c r="AJ3444" s="6" t="n">
        <v>9</v>
      </c>
      <c r="AK3444" s="3" t="n">
        <v>0.0183411654135338</v>
      </c>
      <c r="AL3444" s="3" t="n">
        <v>0.02682761048005822</v>
      </c>
      <c r="AM3444" s="6" t="n">
        <v>9</v>
      </c>
      <c r="AN3444" s="3" t="n">
        <v>0.0042282672974571</v>
      </c>
      <c r="AO3444" s="3" t="n">
        <v>0.0026043388030908</v>
      </c>
      <c r="AP3444" s="6" t="n">
        <v>9</v>
      </c>
      <c r="AQ3444" s="3" t="n">
        <v>0</v>
      </c>
      <c r="AR3444" s="3" t="n">
        <v>-3.045013338272371e-05</v>
      </c>
      <c r="AS3444" s="6" t="n">
        <v>9</v>
      </c>
      <c r="AT3444" s="3" t="n">
        <v>0.0007879723872567</v>
      </c>
      <c r="AU3444" s="3" t="n">
        <v>7.270749945591758e-05</v>
      </c>
      <c r="AV3444" s="6" t="n">
        <v>9</v>
      </c>
      <c r="AW3444" s="3" t="n">
        <v>0</v>
      </c>
      <c r="AX3444" s="3" t="n">
        <v>-0.001051191903101806</v>
      </c>
      <c r="AY3444" s="6" t="n">
        <v>9</v>
      </c>
    </row>
    <row r="3445" ht="15" customHeight="1">
      <c r="A3445" s="2" t="n">
        <v>3445</v>
      </c>
      <c r="B3445" s="5" t="inlineStr">
        <is>
          <t>PixelPolo/CashCow</t>
        </is>
      </c>
      <c r="C3445" s="5" t="inlineStr">
        <is>
          <t>PixelPolo-CashCow</t>
        </is>
      </c>
      <c r="D3445" s="3" t="n">
        <v>0</v>
      </c>
      <c r="E3445" s="3" t="n">
        <v>0.003826023221215007</v>
      </c>
      <c r="F3445" s="6" t="n">
        <v>7</v>
      </c>
      <c r="G3445" s="3" t="n">
        <v>0</v>
      </c>
      <c r="H3445" s="3" t="n">
        <v>0.002118526304310198</v>
      </c>
      <c r="I3445" s="6" t="n">
        <v>7</v>
      </c>
      <c r="J3445" s="3" t="n">
        <v>0.0115830322685491</v>
      </c>
      <c r="K3445" s="3" t="n">
        <v>0.0226753744136764</v>
      </c>
      <c r="L3445" s="6" t="n">
        <v>7</v>
      </c>
      <c r="M3445" s="3" t="n">
        <v>0</v>
      </c>
      <c r="N3445" s="3" t="n">
        <v>0.002994791954898508</v>
      </c>
      <c r="O3445" s="6" t="n">
        <v>7</v>
      </c>
      <c r="P3445" s="3" t="n">
        <v>0.0018011303645736</v>
      </c>
      <c r="Q3445" s="3" t="n">
        <v>0.007915481134130879</v>
      </c>
      <c r="R3445" s="6" t="n">
        <v>7</v>
      </c>
      <c r="S3445" s="3" t="n">
        <v>0</v>
      </c>
      <c r="T3445" s="3" t="n">
        <v>0.005105722579499563</v>
      </c>
      <c r="U3445" s="6" t="n">
        <v>7</v>
      </c>
      <c r="V3445" s="3" t="n">
        <v>0</v>
      </c>
      <c r="W3445" s="3" t="n">
        <v>-0.0008467906094081091</v>
      </c>
      <c r="X3445" s="6" t="n">
        <v>7</v>
      </c>
      <c r="Y3445" s="3" t="n">
        <v>0.0156512017887087</v>
      </c>
      <c r="Z3445" s="3" t="n">
        <v>0.002579157048955331</v>
      </c>
      <c r="AA3445" s="6" t="n">
        <v>7</v>
      </c>
      <c r="AB3445" s="3" t="n">
        <v>0.0037951222382395</v>
      </c>
      <c r="AC3445" s="3" t="n">
        <v>0.01020337227754598</v>
      </c>
      <c r="AD3445" s="6" t="n">
        <v>7</v>
      </c>
      <c r="AE3445" s="3" t="n">
        <v>0.0847085657691862</v>
      </c>
      <c r="AF3445" s="3" t="n">
        <v>0.01397878734575531</v>
      </c>
      <c r="AG3445" s="6" t="n">
        <v>7</v>
      </c>
      <c r="AH3445" s="3" t="n">
        <v>0</v>
      </c>
      <c r="AI3445" s="3" t="n">
        <v>0.001368674174929509</v>
      </c>
      <c r="AJ3445" s="6" t="n">
        <v>7</v>
      </c>
      <c r="AK3445" s="3" t="n">
        <v>0</v>
      </c>
      <c r="AL3445" s="3" t="n">
        <v>0.0222133215133966</v>
      </c>
      <c r="AM3445" s="6" t="n">
        <v>7</v>
      </c>
      <c r="AN3445" s="3" t="n">
        <v>0</v>
      </c>
      <c r="AO3445" s="3" t="n">
        <v>-0.002343205862267911</v>
      </c>
      <c r="AP3445" s="6" t="n">
        <v>7</v>
      </c>
      <c r="AQ3445" s="3" t="n">
        <v>0</v>
      </c>
      <c r="AR3445" s="3" t="n">
        <v>0.0004869237304583733</v>
      </c>
      <c r="AS3445" s="6" t="n">
        <v>7</v>
      </c>
      <c r="AT3445" s="3" t="n">
        <v>0.0002231634113341</v>
      </c>
      <c r="AU3445" s="3" t="n">
        <v>5.978911168354043e-05</v>
      </c>
      <c r="AV3445" s="6" t="n">
        <v>7</v>
      </c>
      <c r="AW3445" s="3" t="n">
        <v>0</v>
      </c>
      <c r="AX3445" s="3" t="n">
        <v>-0.001107405774571194</v>
      </c>
      <c r="AY3445" s="6" t="n">
        <v>7</v>
      </c>
    </row>
    <row r="3446" ht="15" customHeight="1">
      <c r="A3446" s="2" t="n">
        <v>3446</v>
      </c>
      <c r="B3446" s="5" t="inlineStr">
        <is>
          <t>Quanta-IQ/quantaiq-web</t>
        </is>
      </c>
      <c r="C3446" s="5" t="inlineStr">
        <is>
          <t>Quanta-IQ-quantaiq-web</t>
        </is>
      </c>
      <c r="D3446" s="3" t="n">
        <v>0.0010497705152827</v>
      </c>
      <c r="E3446" s="3" t="n">
        <v>0.003621541983320628</v>
      </c>
      <c r="F3446" s="6" t="n">
        <v>10</v>
      </c>
      <c r="G3446" s="3" t="n">
        <v>0</v>
      </c>
      <c r="H3446" s="3" t="n">
        <v>-0.002338099238465254</v>
      </c>
      <c r="I3446" s="6" t="n">
        <v>10</v>
      </c>
      <c r="J3446" s="3" t="n">
        <v>0.0969283889237592</v>
      </c>
      <c r="K3446" s="3" t="n">
        <v>0.01861625303498405</v>
      </c>
      <c r="L3446" s="6" t="n">
        <v>10</v>
      </c>
      <c r="M3446" s="3" t="n">
        <v>0</v>
      </c>
      <c r="N3446" s="3" t="n">
        <v>0.002143428957764636</v>
      </c>
      <c r="O3446" s="6" t="n">
        <v>10</v>
      </c>
      <c r="P3446" s="3" t="n">
        <v>0.001875857072628</v>
      </c>
      <c r="Q3446" s="3" t="n">
        <v>0.009317853909879863</v>
      </c>
      <c r="R3446" s="6" t="n">
        <v>10</v>
      </c>
      <c r="S3446" s="3" t="n">
        <v>0.0013389738414965</v>
      </c>
      <c r="T3446" s="3" t="n">
        <v>0.003702261542659761</v>
      </c>
      <c r="U3446" s="6" t="n">
        <v>10</v>
      </c>
      <c r="V3446" s="3" t="n">
        <v>0</v>
      </c>
      <c r="W3446" s="3" t="n">
        <v>-0.002011388385413799</v>
      </c>
      <c r="X3446" s="6" t="n">
        <v>10</v>
      </c>
      <c r="Y3446" s="3" t="n">
        <v>0</v>
      </c>
      <c r="Z3446" s="3" t="n">
        <v>0.002226851461184612</v>
      </c>
      <c r="AA3446" s="6" t="n">
        <v>10</v>
      </c>
      <c r="AB3446" s="3" t="n">
        <v>0.007905154487553899</v>
      </c>
      <c r="AC3446" s="3" t="n">
        <v>0.00922017265247671</v>
      </c>
      <c r="AD3446" s="6" t="n">
        <v>10</v>
      </c>
      <c r="AE3446" s="3" t="n">
        <v>0</v>
      </c>
      <c r="AF3446" s="3" t="n">
        <v>0.01638394460382111</v>
      </c>
      <c r="AG3446" s="6" t="n">
        <v>10</v>
      </c>
      <c r="AH3446" s="3" t="n">
        <v>0</v>
      </c>
      <c r="AI3446" s="3" t="n">
        <v>-0.002372366445626498</v>
      </c>
      <c r="AJ3446" s="6" t="n">
        <v>10</v>
      </c>
      <c r="AK3446" s="3" t="n">
        <v>0.0915183769308396</v>
      </c>
      <c r="AL3446" s="3" t="n">
        <v>0.02574399327338655</v>
      </c>
      <c r="AM3446" s="6" t="n">
        <v>10</v>
      </c>
      <c r="AN3446" s="3" t="n">
        <v>0.0032426671504212</v>
      </c>
      <c r="AO3446" s="3" t="n">
        <v>0.0007804025765809006</v>
      </c>
      <c r="AP3446" s="6" t="n">
        <v>10</v>
      </c>
      <c r="AQ3446" s="3" t="n">
        <v>0</v>
      </c>
      <c r="AR3446" s="3" t="n">
        <v>-0.0001989694480194694</v>
      </c>
      <c r="AS3446" s="6" t="n">
        <v>10</v>
      </c>
      <c r="AT3446" s="3" t="n">
        <v>0.002091799708467</v>
      </c>
      <c r="AU3446" s="3" t="n">
        <v>2.339611498694766e-05</v>
      </c>
      <c r="AV3446" s="6" t="n">
        <v>10</v>
      </c>
      <c r="AW3446" s="3" t="n">
        <v>0</v>
      </c>
      <c r="AX3446" s="3" t="n">
        <v>-0.0008587332412169483</v>
      </c>
      <c r="AY3446" s="6" t="n">
        <v>10</v>
      </c>
    </row>
    <row r="3447" ht="15" customHeight="1">
      <c r="A3447" s="2" t="n">
        <v>3447</v>
      </c>
      <c r="B3447" s="5" t="inlineStr">
        <is>
          <t>rohitnirban/sap</t>
        </is>
      </c>
      <c r="C3447" s="5" t="inlineStr">
        <is>
          <t>rohitnirban-sap</t>
        </is>
      </c>
      <c r="D3447" s="3" t="n">
        <v>0</v>
      </c>
      <c r="E3447" s="3" t="n">
        <v>0.003221326605361218</v>
      </c>
      <c r="F3447" s="6" t="n">
        <v>8</v>
      </c>
      <c r="G3447" s="3" t="n">
        <v>0.0001854561617371</v>
      </c>
      <c r="H3447" s="3" t="n">
        <v>-0.00163221273885248</v>
      </c>
      <c r="I3447" s="6" t="n">
        <v>8</v>
      </c>
      <c r="J3447" s="3" t="n">
        <v>0.0218865258086652</v>
      </c>
      <c r="K3447" s="3" t="n">
        <v>0.01812450774894448</v>
      </c>
      <c r="L3447" s="6" t="n">
        <v>8</v>
      </c>
      <c r="M3447" s="3" t="n">
        <v>0.002265997188995</v>
      </c>
      <c r="N3447" s="3" t="n">
        <v>0.002640619162182833</v>
      </c>
      <c r="O3447" s="6" t="n">
        <v>8</v>
      </c>
      <c r="P3447" s="3" t="n">
        <v>0.0031626588145482</v>
      </c>
      <c r="Q3447" s="3" t="n">
        <v>0.009117061148126299</v>
      </c>
      <c r="R3447" s="6" t="n">
        <v>8</v>
      </c>
      <c r="S3447" s="3" t="n">
        <v>0.0028218550629805</v>
      </c>
      <c r="T3447" s="3" t="n">
        <v>0.003826750667804513</v>
      </c>
      <c r="U3447" s="6" t="n">
        <v>8</v>
      </c>
      <c r="V3447" s="3" t="n">
        <v>0</v>
      </c>
      <c r="W3447" s="3" t="n">
        <v>-0.001175685242427917</v>
      </c>
      <c r="X3447" s="6" t="n">
        <v>8</v>
      </c>
      <c r="Y3447" s="3" t="n">
        <v>0.0011451006052674</v>
      </c>
      <c r="Z3447" s="3" t="n">
        <v>0.001775966988124536</v>
      </c>
      <c r="AA3447" s="6" t="n">
        <v>8</v>
      </c>
      <c r="AB3447" s="3" t="n">
        <v>0.0033319844679587</v>
      </c>
      <c r="AC3447" s="3" t="n">
        <v>0.009139904029670493</v>
      </c>
      <c r="AD3447" s="6" t="n">
        <v>8</v>
      </c>
      <c r="AE3447" s="3" t="n">
        <v>0</v>
      </c>
      <c r="AF3447" s="3" t="n">
        <v>0.01699261025998819</v>
      </c>
      <c r="AG3447" s="6" t="n">
        <v>8</v>
      </c>
      <c r="AH3447" s="3" t="n">
        <v>0</v>
      </c>
      <c r="AI3447" s="3" t="n">
        <v>-0.00303174615691079</v>
      </c>
      <c r="AJ3447" s="6" t="n">
        <v>8</v>
      </c>
      <c r="AK3447" s="3" t="n">
        <v>0.0305936119744807</v>
      </c>
      <c r="AL3447" s="3" t="n">
        <v>0.02766809160943141</v>
      </c>
      <c r="AM3447" s="6" t="n">
        <v>8</v>
      </c>
      <c r="AN3447" s="3" t="n">
        <v>0.0036797614955785</v>
      </c>
      <c r="AO3447" s="3" t="n">
        <v>-0.0006362804628216867</v>
      </c>
      <c r="AP3447" s="6" t="n">
        <v>8</v>
      </c>
      <c r="AQ3447" s="3" t="n">
        <v>0</v>
      </c>
      <c r="AR3447" s="3" t="n">
        <v>-0.0001526416081616151</v>
      </c>
      <c r="AS3447" s="6" t="n">
        <v>8</v>
      </c>
      <c r="AT3447" s="3" t="n">
        <v>0.0002938944941837</v>
      </c>
      <c r="AU3447" s="3" t="n">
        <v>0.0001647115516259904</v>
      </c>
      <c r="AV3447" s="6" t="n">
        <v>8</v>
      </c>
      <c r="AW3447" s="3" t="n">
        <v>0</v>
      </c>
      <c r="AX3447" s="3" t="n">
        <v>-0.0009443847381366307</v>
      </c>
      <c r="AY3447" s="6" t="n">
        <v>8</v>
      </c>
    </row>
    <row r="3448" ht="15" customHeight="1">
      <c r="A3448" s="2" t="n">
        <v>3448</v>
      </c>
      <c r="B3448" s="5" t="inlineStr">
        <is>
          <t>s3777091/sentinal</t>
        </is>
      </c>
      <c r="C3448" s="5" t="inlineStr">
        <is>
          <t>s3777091-sentinal</t>
        </is>
      </c>
      <c r="D3448" s="3" t="n">
        <v>0.0036573620932411</v>
      </c>
      <c r="E3448" s="3" t="n">
        <v>0.003314529323393329</v>
      </c>
      <c r="F3448" s="6" t="n">
        <v>7</v>
      </c>
      <c r="G3448" s="3" t="n">
        <v>0</v>
      </c>
      <c r="H3448" s="3" t="n">
        <v>-0.001716392902977905</v>
      </c>
      <c r="I3448" s="6" t="n">
        <v>7</v>
      </c>
      <c r="J3448" s="3" t="n">
        <v>0.0061399084197718</v>
      </c>
      <c r="K3448" s="3" t="n">
        <v>0.0176384071582717</v>
      </c>
      <c r="L3448" s="6" t="n">
        <v>7</v>
      </c>
      <c r="M3448" s="3" t="n">
        <v>0</v>
      </c>
      <c r="N3448" s="3" t="n">
        <v>0.003091207733636154</v>
      </c>
      <c r="O3448" s="6" t="n">
        <v>7</v>
      </c>
      <c r="P3448" s="3" t="n">
        <v>0.0039212504732543</v>
      </c>
      <c r="Q3448" s="3" t="n">
        <v>0.009061603030529077</v>
      </c>
      <c r="R3448" s="6" t="n">
        <v>7</v>
      </c>
      <c r="S3448" s="3" t="n">
        <v>0.0027989615447022</v>
      </c>
      <c r="T3448" s="3" t="n">
        <v>0.003802383731656317</v>
      </c>
      <c r="U3448" s="6" t="n">
        <v>7</v>
      </c>
      <c r="V3448" s="3" t="n">
        <v>0</v>
      </c>
      <c r="W3448" s="3" t="n">
        <v>-0.002259367057448763</v>
      </c>
      <c r="X3448" s="6" t="n">
        <v>7</v>
      </c>
      <c r="Y3448" s="3" t="n">
        <v>0</v>
      </c>
      <c r="Z3448" s="3" t="n">
        <v>0.001753460183326715</v>
      </c>
      <c r="AA3448" s="6" t="n">
        <v>7</v>
      </c>
      <c r="AB3448" s="3" t="n">
        <v>0.0033049523044996</v>
      </c>
      <c r="AC3448" s="3" t="n">
        <v>0.009480624298329413</v>
      </c>
      <c r="AD3448" s="6" t="n">
        <v>7</v>
      </c>
      <c r="AE3448" s="3" t="n">
        <v>0</v>
      </c>
      <c r="AF3448" s="3" t="n">
        <v>0.01724846141831513</v>
      </c>
      <c r="AG3448" s="6" t="n">
        <v>7</v>
      </c>
      <c r="AH3448" s="3" t="n">
        <v>0</v>
      </c>
      <c r="AI3448" s="3" t="n">
        <v>-0.002726913520442253</v>
      </c>
      <c r="AJ3448" s="6" t="n">
        <v>7</v>
      </c>
      <c r="AK3448" s="3" t="n">
        <v>0.0224292146681811</v>
      </c>
      <c r="AL3448" s="3" t="n">
        <v>0.02799499311624022</v>
      </c>
      <c r="AM3448" s="6" t="n">
        <v>7</v>
      </c>
      <c r="AN3448" s="3" t="n">
        <v>0.0015642462174593</v>
      </c>
      <c r="AO3448" s="3" t="n">
        <v>-0.00032260219241299</v>
      </c>
      <c r="AP3448" s="6" t="n">
        <v>7</v>
      </c>
      <c r="AQ3448" s="3" t="n">
        <v>0</v>
      </c>
      <c r="AR3448" s="3" t="n">
        <v>0.0001154062686219088</v>
      </c>
      <c r="AS3448" s="6" t="n">
        <v>7</v>
      </c>
      <c r="AT3448" s="3" t="n">
        <v>0.0002915101481332</v>
      </c>
      <c r="AU3448" s="3" t="n">
        <v>-0.0001027859057841757</v>
      </c>
      <c r="AV3448" s="6" t="n">
        <v>7</v>
      </c>
      <c r="AW3448" s="3" t="n">
        <v>0</v>
      </c>
      <c r="AX3448" s="3" t="n">
        <v>-0.001085819086074709</v>
      </c>
      <c r="AY3448" s="6" t="n">
        <v>7</v>
      </c>
    </row>
    <row r="3449" ht="15" customHeight="1">
      <c r="A3449" s="2" t="n">
        <v>3449</v>
      </c>
      <c r="B3449" s="5" t="inlineStr">
        <is>
          <t>Sakana727/bojio</t>
        </is>
      </c>
      <c r="C3449" s="5" t="inlineStr">
        <is>
          <t>Sakana727-bojio</t>
        </is>
      </c>
      <c r="D3449" s="3" t="n">
        <v>0.000647710418984</v>
      </c>
      <c r="E3449" s="3" t="n">
        <v>0.003254237474092532</v>
      </c>
      <c r="F3449" s="6" t="n">
        <v>10</v>
      </c>
      <c r="G3449" s="3" t="n">
        <v>0</v>
      </c>
      <c r="H3449" s="3" t="n">
        <v>-0.002567973888147591</v>
      </c>
      <c r="I3449" s="6" t="n">
        <v>10</v>
      </c>
      <c r="J3449" s="3" t="n">
        <v>0.0279607799933898</v>
      </c>
      <c r="K3449" s="3" t="n">
        <v>0.01826135780957043</v>
      </c>
      <c r="L3449" s="6" t="n">
        <v>10</v>
      </c>
      <c r="M3449" s="3" t="n">
        <v>0</v>
      </c>
      <c r="N3449" s="3" t="n">
        <v>0.001845850088746251</v>
      </c>
      <c r="O3449" s="6" t="n">
        <v>10</v>
      </c>
      <c r="P3449" s="3" t="n">
        <v>0.0020833333333333</v>
      </c>
      <c r="Q3449" s="3" t="n">
        <v>0.00870261755339748</v>
      </c>
      <c r="R3449" s="6" t="n">
        <v>10</v>
      </c>
      <c r="S3449" s="3" t="n">
        <v>0.002478448275862</v>
      </c>
      <c r="T3449" s="3" t="n">
        <v>0.003580118406952536</v>
      </c>
      <c r="U3449" s="6" t="n">
        <v>10</v>
      </c>
      <c r="V3449" s="3" t="n">
        <v>0</v>
      </c>
      <c r="W3449" s="3" t="n">
        <v>-0.001864946575026458</v>
      </c>
      <c r="X3449" s="6" t="n">
        <v>10</v>
      </c>
      <c r="Y3449" s="3" t="n">
        <v>0</v>
      </c>
      <c r="Z3449" s="3" t="n">
        <v>0.002165366574608401</v>
      </c>
      <c r="AA3449" s="6" t="n">
        <v>10</v>
      </c>
      <c r="AB3449" s="3" t="n">
        <v>0.0009754990925589</v>
      </c>
      <c r="AC3449" s="3" t="n">
        <v>0.009271992649008437</v>
      </c>
      <c r="AD3449" s="6" t="n">
        <v>10</v>
      </c>
      <c r="AE3449" s="3" t="n">
        <v>0</v>
      </c>
      <c r="AF3449" s="3" t="n">
        <v>0.01631721528815037</v>
      </c>
      <c r="AG3449" s="6" t="n">
        <v>10</v>
      </c>
      <c r="AH3449" s="3" t="n">
        <v>0</v>
      </c>
      <c r="AI3449" s="3" t="n">
        <v>-0.002719383893199114</v>
      </c>
      <c r="AJ3449" s="6" t="n">
        <v>10</v>
      </c>
      <c r="AK3449" s="3" t="n">
        <v>0.0280387931034483</v>
      </c>
      <c r="AL3449" s="3" t="n">
        <v>0.02591056940690075</v>
      </c>
      <c r="AM3449" s="6" t="n">
        <v>10</v>
      </c>
      <c r="AN3449" s="3" t="n">
        <v>0</v>
      </c>
      <c r="AO3449" s="3" t="n">
        <v>-0.0007068632835693055</v>
      </c>
      <c r="AP3449" s="6" t="n">
        <v>10</v>
      </c>
      <c r="AQ3449" s="3" t="n">
        <v>0</v>
      </c>
      <c r="AR3449" s="3" t="n">
        <v>-0.0003159522097891713</v>
      </c>
      <c r="AS3449" s="6" t="n">
        <v>10</v>
      </c>
      <c r="AT3449" s="3" t="n">
        <v>0.0008604296182688</v>
      </c>
      <c r="AU3449" s="3" t="n">
        <v>3.490096193375946e-05</v>
      </c>
      <c r="AV3449" s="6" t="n">
        <v>10</v>
      </c>
      <c r="AW3449" s="3" t="n">
        <v>0</v>
      </c>
      <c r="AX3449" s="3" t="n">
        <v>-0.0008140628588721916</v>
      </c>
      <c r="AY3449" s="6" t="n">
        <v>10</v>
      </c>
    </row>
    <row r="3450" ht="15" customHeight="1">
      <c r="A3450" s="2" t="n">
        <v>3450</v>
      </c>
      <c r="B3450" s="5" t="inlineStr">
        <is>
          <t>Seif25/HASH</t>
        </is>
      </c>
      <c r="C3450" s="5" t="inlineStr">
        <is>
          <t>Seif25-HASH</t>
        </is>
      </c>
      <c r="D3450" s="3" t="n">
        <v>0.0037428266040772</v>
      </c>
      <c r="E3450" s="3" t="n">
        <v>0.003024193927940816</v>
      </c>
      <c r="F3450" s="6" t="n">
        <v>4</v>
      </c>
      <c r="G3450" s="3" t="n">
        <v>0</v>
      </c>
      <c r="H3450" s="3" t="n">
        <v>-0.001365619012058634</v>
      </c>
      <c r="I3450" s="6" t="n">
        <v>4</v>
      </c>
      <c r="J3450" s="3" t="n">
        <v>0.0265207790713965</v>
      </c>
      <c r="K3450" s="3" t="n">
        <v>0.0177995638621454</v>
      </c>
      <c r="L3450" s="6" t="n">
        <v>4</v>
      </c>
      <c r="M3450" s="3" t="n">
        <v>0.0006970106330704</v>
      </c>
      <c r="N3450" s="3" t="n">
        <v>0.002823910920467569</v>
      </c>
      <c r="O3450" s="6" t="n">
        <v>4</v>
      </c>
      <c r="P3450" s="3" t="n">
        <v>0.0134978740533876</v>
      </c>
      <c r="Q3450" s="3" t="n">
        <v>0.009101837202675853</v>
      </c>
      <c r="R3450" s="6" t="n">
        <v>4</v>
      </c>
      <c r="S3450" s="3" t="n">
        <v>0.0008679900369839</v>
      </c>
      <c r="T3450" s="3" t="n">
        <v>0.003646584186273115</v>
      </c>
      <c r="U3450" s="6" t="n">
        <v>4</v>
      </c>
      <c r="V3450" s="3" t="n">
        <v>0</v>
      </c>
      <c r="W3450" s="3" t="n">
        <v>-0.001241885349601807</v>
      </c>
      <c r="X3450" s="6" t="n">
        <v>4</v>
      </c>
      <c r="Y3450" s="3" t="n">
        <v>0.0021133670465695</v>
      </c>
      <c r="Z3450" s="3" t="n">
        <v>0.002090419388055089</v>
      </c>
      <c r="AA3450" s="6" t="n">
        <v>4</v>
      </c>
      <c r="AB3450" s="3" t="n">
        <v>0.0020498071353945</v>
      </c>
      <c r="AC3450" s="3" t="n">
        <v>0.009434117360520239</v>
      </c>
      <c r="AD3450" s="6" t="n">
        <v>4</v>
      </c>
      <c r="AE3450" s="3" t="n">
        <v>0.0013725741489417</v>
      </c>
      <c r="AF3450" s="3" t="n">
        <v>0.01730485044092356</v>
      </c>
      <c r="AG3450" s="6" t="n">
        <v>4</v>
      </c>
      <c r="AH3450" s="3" t="n">
        <v>0</v>
      </c>
      <c r="AI3450" s="3" t="n">
        <v>-0.00242434744666482</v>
      </c>
      <c r="AJ3450" s="6" t="n">
        <v>4</v>
      </c>
      <c r="AK3450" s="3" t="n">
        <v>0.0546215752132237</v>
      </c>
      <c r="AL3450" s="3" t="n">
        <v>0.02628823472693307</v>
      </c>
      <c r="AM3450" s="6" t="n">
        <v>4</v>
      </c>
      <c r="AN3450" s="3" t="n">
        <v>0.0043658160336035</v>
      </c>
      <c r="AO3450" s="3" t="n">
        <v>-0.0002490585125548977</v>
      </c>
      <c r="AP3450" s="6" t="n">
        <v>4</v>
      </c>
      <c r="AQ3450" s="3" t="n">
        <v>0</v>
      </c>
      <c r="AR3450" s="3" t="n">
        <v>0.000179433250857319</v>
      </c>
      <c r="AS3450" s="6" t="n">
        <v>4</v>
      </c>
      <c r="AT3450" s="3" t="n">
        <v>0.0005424038170263</v>
      </c>
      <c r="AU3450" s="3" t="n">
        <v>0.000161965037935721</v>
      </c>
      <c r="AV3450" s="6" t="n">
        <v>4</v>
      </c>
      <c r="AW3450" s="3" t="n">
        <v>0</v>
      </c>
      <c r="AX3450" s="3" t="n">
        <v>-0.0008684334403633769</v>
      </c>
      <c r="AY3450" s="6" t="n">
        <v>4</v>
      </c>
    </row>
    <row r="3451" ht="15" customHeight="1">
      <c r="A3451" s="2" t="n">
        <v>3451</v>
      </c>
      <c r="B3451" s="5" t="inlineStr">
        <is>
          <t>ShafiWalsher/Twibble_A-Threads-Clone-App</t>
        </is>
      </c>
      <c r="C3451" s="5" t="inlineStr">
        <is>
          <t>ShafiWalsher-Twibble_A-Threads-Clone-App</t>
        </is>
      </c>
      <c r="D3451" s="3" t="n">
        <v>0.0008573724830979</v>
      </c>
      <c r="E3451" s="3" t="n">
        <v>0.003366350758493408</v>
      </c>
      <c r="F3451" s="6" t="n">
        <v>8</v>
      </c>
      <c r="G3451" s="3" t="n">
        <v>0.0004312261379609</v>
      </c>
      <c r="H3451" s="3" t="n">
        <v>-0.0009223485490214081</v>
      </c>
      <c r="I3451" s="6" t="n">
        <v>8</v>
      </c>
      <c r="J3451" s="3" t="n">
        <v>0.0128512523742916</v>
      </c>
      <c r="K3451" s="3" t="n">
        <v>0.01884640548542584</v>
      </c>
      <c r="L3451" s="6" t="n">
        <v>8</v>
      </c>
      <c r="M3451" s="3" t="n">
        <v>0</v>
      </c>
      <c r="N3451" s="3" t="n">
        <v>0.002898841519171918</v>
      </c>
      <c r="O3451" s="6" t="n">
        <v>8</v>
      </c>
      <c r="P3451" s="3" t="n">
        <v>0.0009192341828325</v>
      </c>
      <c r="Q3451" s="3" t="n">
        <v>0.009111307859041462</v>
      </c>
      <c r="R3451" s="6" t="n">
        <v>8</v>
      </c>
      <c r="S3451" s="3" t="n">
        <v>0</v>
      </c>
      <c r="T3451" s="3" t="n">
        <v>0.004037531891420915</v>
      </c>
      <c r="U3451" s="6" t="n">
        <v>8</v>
      </c>
      <c r="V3451" s="3" t="n">
        <v>0</v>
      </c>
      <c r="W3451" s="3" t="n">
        <v>-0.001000783952286938</v>
      </c>
      <c r="X3451" s="6" t="n">
        <v>8</v>
      </c>
      <c r="Y3451" s="3" t="n">
        <v>0</v>
      </c>
      <c r="Z3451" s="3" t="n">
        <v>0.001975065159153933</v>
      </c>
      <c r="AA3451" s="6" t="n">
        <v>8</v>
      </c>
      <c r="AB3451" s="3" t="n">
        <v>0.0064563272006566</v>
      </c>
      <c r="AC3451" s="3" t="n">
        <v>0.009389526938997037</v>
      </c>
      <c r="AD3451" s="6" t="n">
        <v>8</v>
      </c>
      <c r="AE3451" s="3" t="n">
        <v>0</v>
      </c>
      <c r="AF3451" s="3" t="n">
        <v>0.01715435838212019</v>
      </c>
      <c r="AG3451" s="6" t="n">
        <v>8</v>
      </c>
      <c r="AH3451" s="3" t="n">
        <v>0</v>
      </c>
      <c r="AI3451" s="3" t="n">
        <v>-0.002362094386836024</v>
      </c>
      <c r="AJ3451" s="6" t="n">
        <v>8</v>
      </c>
      <c r="AK3451" s="3" t="n">
        <v>0.0386613255990872</v>
      </c>
      <c r="AL3451" s="3" t="n">
        <v>0.02654292047191655</v>
      </c>
      <c r="AM3451" s="6" t="n">
        <v>8</v>
      </c>
      <c r="AN3451" s="3" t="n">
        <v>0.0042781251469136</v>
      </c>
      <c r="AO3451" s="3" t="n">
        <v>-0.0002594825883125602</v>
      </c>
      <c r="AP3451" s="6" t="n">
        <v>8</v>
      </c>
      <c r="AQ3451" s="3" t="n">
        <v>0</v>
      </c>
      <c r="AR3451" s="3" t="n">
        <v>5.989533036843782e-05</v>
      </c>
      <c r="AS3451" s="6" t="n">
        <v>8</v>
      </c>
      <c r="AT3451" s="3" t="n">
        <v>0.0003416844889588</v>
      </c>
      <c r="AU3451" s="3" t="n">
        <v>0.0001741179314005026</v>
      </c>
      <c r="AV3451" s="6" t="n">
        <v>8</v>
      </c>
      <c r="AW3451" s="3" t="n">
        <v>0</v>
      </c>
      <c r="AX3451" s="3" t="n">
        <v>-0.0009123303306042521</v>
      </c>
      <c r="AY3451" s="6" t="n">
        <v>8</v>
      </c>
    </row>
    <row r="3452" ht="15" customHeight="1">
      <c r="A3452" s="2" t="n">
        <v>3452</v>
      </c>
      <c r="B3452" s="5" t="inlineStr">
        <is>
          <t>shipth-is/cli</t>
        </is>
      </c>
      <c r="C3452" s="5" t="inlineStr">
        <is>
          <t>shipth-is-cli</t>
        </is>
      </c>
      <c r="D3452" s="3" t="n">
        <v>0.0018308719732476</v>
      </c>
      <c r="E3452" s="3" t="n">
        <v>0.003097978455475733</v>
      </c>
      <c r="F3452" s="6" t="n">
        <v>7</v>
      </c>
      <c r="G3452" s="3" t="n">
        <v>0.0011510747453542</v>
      </c>
      <c r="H3452" s="3" t="n">
        <v>-0.001916754816133796</v>
      </c>
      <c r="I3452" s="6" t="n">
        <v>7</v>
      </c>
      <c r="J3452" s="3" t="n">
        <v>0.0142704356550688</v>
      </c>
      <c r="K3452" s="3" t="n">
        <v>0.01780119180819012</v>
      </c>
      <c r="L3452" s="6" t="n">
        <v>7</v>
      </c>
      <c r="M3452" s="3" t="n">
        <v>0</v>
      </c>
      <c r="N3452" s="3" t="n">
        <v>0.00237386208175722</v>
      </c>
      <c r="O3452" s="6" t="n">
        <v>7</v>
      </c>
      <c r="P3452" s="3" t="n">
        <v>0.0058889227332724</v>
      </c>
      <c r="Q3452" s="3" t="n">
        <v>0.008364104346217227</v>
      </c>
      <c r="R3452" s="6" t="n">
        <v>7</v>
      </c>
      <c r="S3452" s="3" t="n">
        <v>0.0058381561579855</v>
      </c>
      <c r="T3452" s="3" t="n">
        <v>0.0037251036796251</v>
      </c>
      <c r="U3452" s="6" t="n">
        <v>7</v>
      </c>
      <c r="V3452" s="3" t="n">
        <v>0</v>
      </c>
      <c r="W3452" s="3" t="n">
        <v>-0.00182605306834201</v>
      </c>
      <c r="X3452" s="6" t="n">
        <v>7</v>
      </c>
      <c r="Y3452" s="3" t="n">
        <v>0</v>
      </c>
      <c r="Z3452" s="3" t="n">
        <v>0.001855378270486619</v>
      </c>
      <c r="AA3452" s="6" t="n">
        <v>7</v>
      </c>
      <c r="AB3452" s="3" t="n">
        <v>0.0075829231928435</v>
      </c>
      <c r="AC3452" s="3" t="n">
        <v>0.009115530281332603</v>
      </c>
      <c r="AD3452" s="6" t="n">
        <v>7</v>
      </c>
      <c r="AE3452" s="3" t="n">
        <v>0.2095668759339858</v>
      </c>
      <c r="AF3452" s="3" t="n">
        <v>0.01575396927616961</v>
      </c>
      <c r="AG3452" s="6" t="n">
        <v>7</v>
      </c>
      <c r="AH3452" s="3" t="n">
        <v>0</v>
      </c>
      <c r="AI3452" s="3" t="n">
        <v>-0.002766772866033301</v>
      </c>
      <c r="AJ3452" s="6" t="n">
        <v>7</v>
      </c>
      <c r="AK3452" s="3" t="n">
        <v>0.0115582800284293</v>
      </c>
      <c r="AL3452" s="3" t="n">
        <v>0.0276480516983633</v>
      </c>
      <c r="AM3452" s="6" t="n">
        <v>7</v>
      </c>
      <c r="AN3452" s="3" t="n">
        <v>0</v>
      </c>
      <c r="AO3452" s="3" t="n">
        <v>-0.002581218717879474</v>
      </c>
      <c r="AP3452" s="6" t="n">
        <v>7</v>
      </c>
      <c r="AQ3452" s="3" t="n">
        <v>0</v>
      </c>
      <c r="AR3452" s="3" t="n">
        <v>-0.0002615065229917275</v>
      </c>
      <c r="AS3452" s="6" t="n">
        <v>7</v>
      </c>
      <c r="AT3452" s="3" t="n">
        <v>0</v>
      </c>
      <c r="AU3452" s="3" t="n">
        <v>2.669140508478399e-06</v>
      </c>
      <c r="AV3452" s="6" t="n">
        <v>7</v>
      </c>
      <c r="AW3452" s="3" t="n">
        <v>0</v>
      </c>
      <c r="AX3452" s="3" t="n">
        <v>-0.00106936738256716</v>
      </c>
      <c r="AY3452" s="6" t="n">
        <v>7</v>
      </c>
    </row>
    <row r="3453" ht="15" customHeight="1">
      <c r="A3453" s="2" t="n">
        <v>3453</v>
      </c>
      <c r="B3453" s="5" t="inlineStr">
        <is>
          <t>SimpleX-T/ticketer</t>
        </is>
      </c>
      <c r="C3453" s="5" t="inlineStr">
        <is>
          <t>SimpleX-T-ticketer</t>
        </is>
      </c>
      <c r="D3453" s="3" t="n">
        <v>0.0014174074881713</v>
      </c>
      <c r="E3453" s="3" t="n">
        <v>0.003229581801154951</v>
      </c>
      <c r="F3453" s="6" t="n">
        <v>7</v>
      </c>
      <c r="G3453" s="3" t="n">
        <v>0</v>
      </c>
      <c r="H3453" s="3" t="n">
        <v>-0.0009831615117441676</v>
      </c>
      <c r="I3453" s="6" t="n">
        <v>7</v>
      </c>
      <c r="J3453" s="3" t="n">
        <v>0.0131723215501008</v>
      </c>
      <c r="K3453" s="3" t="n">
        <v>0.01889063515432612</v>
      </c>
      <c r="L3453" s="6" t="n">
        <v>7</v>
      </c>
      <c r="M3453" s="3" t="n">
        <v>0</v>
      </c>
      <c r="N3453" s="3" t="n">
        <v>0.002529968321331726</v>
      </c>
      <c r="O3453" s="6" t="n">
        <v>7</v>
      </c>
      <c r="P3453" s="3" t="n">
        <v>0.0121574175968139</v>
      </c>
      <c r="Q3453" s="3" t="n">
        <v>0.008211790075398047</v>
      </c>
      <c r="R3453" s="6" t="n">
        <v>7</v>
      </c>
      <c r="S3453" s="3" t="n">
        <v>0</v>
      </c>
      <c r="T3453" s="3" t="n">
        <v>0.004054367659674034</v>
      </c>
      <c r="U3453" s="6" t="n">
        <v>7</v>
      </c>
      <c r="V3453" s="3" t="n">
        <v>0</v>
      </c>
      <c r="W3453" s="3" t="n">
        <v>-0.00154429898364597</v>
      </c>
      <c r="X3453" s="6" t="n">
        <v>7</v>
      </c>
      <c r="Y3453" s="3" t="n">
        <v>0</v>
      </c>
      <c r="Z3453" s="3" t="n">
        <v>0.002022971364720868</v>
      </c>
      <c r="AA3453" s="6" t="n">
        <v>7</v>
      </c>
      <c r="AB3453" s="3" t="n">
        <v>0.0032020784550592</v>
      </c>
      <c r="AC3453" s="3" t="n">
        <v>0.009359650173665472</v>
      </c>
      <c r="AD3453" s="6" t="n">
        <v>7</v>
      </c>
      <c r="AE3453" s="3" t="n">
        <v>0</v>
      </c>
      <c r="AF3453" s="3" t="n">
        <v>0.01539005041732727</v>
      </c>
      <c r="AG3453" s="6" t="n">
        <v>7</v>
      </c>
      <c r="AH3453" s="3" t="n">
        <v>0</v>
      </c>
      <c r="AI3453" s="3" t="n">
        <v>-0.001796167761183298</v>
      </c>
      <c r="AJ3453" s="6" t="n">
        <v>7</v>
      </c>
      <c r="AK3453" s="3" t="n">
        <v>0.0332357333752555</v>
      </c>
      <c r="AL3453" s="3" t="n">
        <v>0.0264213031200528</v>
      </c>
      <c r="AM3453" s="6" t="n">
        <v>7</v>
      </c>
      <c r="AN3453" s="3" t="n">
        <v>0.0065674077816186</v>
      </c>
      <c r="AO3453" s="3" t="n">
        <v>-0.002584011392811874</v>
      </c>
      <c r="AP3453" s="6" t="n">
        <v>7</v>
      </c>
      <c r="AQ3453" s="3" t="n">
        <v>0</v>
      </c>
      <c r="AR3453" s="3" t="n">
        <v>-0.0001079934372542456</v>
      </c>
      <c r="AS3453" s="6" t="n">
        <v>7</v>
      </c>
      <c r="AT3453" s="3" t="n">
        <v>0</v>
      </c>
      <c r="AU3453" s="3" t="n">
        <v>3.080069748643893e-05</v>
      </c>
      <c r="AV3453" s="6" t="n">
        <v>7</v>
      </c>
      <c r="AW3453" s="3" t="n">
        <v>0</v>
      </c>
      <c r="AX3453" s="3" t="n">
        <v>-0.001059616918417943</v>
      </c>
      <c r="AY3453" s="6" t="n">
        <v>7</v>
      </c>
    </row>
    <row r="3454" ht="15" customHeight="1">
      <c r="A3454" s="2" t="n">
        <v>3454</v>
      </c>
      <c r="B3454" s="5" t="inlineStr">
        <is>
          <t>sketcher03/campus-event-management-system</t>
        </is>
      </c>
      <c r="C3454" s="5" t="inlineStr">
        <is>
          <t>sketcher03-campus-event-management-system</t>
        </is>
      </c>
      <c r="D3454" s="3" t="n">
        <v>0.0008528309716475</v>
      </c>
      <c r="E3454" s="3" t="n">
        <v>0.003128426910096204</v>
      </c>
      <c r="F3454" s="6" t="n">
        <v>6</v>
      </c>
      <c r="G3454" s="3" t="n">
        <v>0</v>
      </c>
      <c r="H3454" s="3" t="n">
        <v>-0.001876674320743503</v>
      </c>
      <c r="I3454" s="6" t="n">
        <v>6</v>
      </c>
      <c r="J3454" s="3" t="n">
        <v>0.0117605248174996</v>
      </c>
      <c r="K3454" s="3" t="n">
        <v>0.01772222494609847</v>
      </c>
      <c r="L3454" s="6" t="n">
        <v>6</v>
      </c>
      <c r="M3454" s="3" t="n">
        <v>0.0034940196282826</v>
      </c>
      <c r="N3454" s="3" t="n">
        <v>0.001908064887758815</v>
      </c>
      <c r="O3454" s="6" t="n">
        <v>6</v>
      </c>
      <c r="P3454" s="3" t="n">
        <v>0.0009143649892798</v>
      </c>
      <c r="Q3454" s="3" t="n">
        <v>0.008926909046583423</v>
      </c>
      <c r="R3454" s="6" t="n">
        <v>6</v>
      </c>
      <c r="S3454" s="3" t="n">
        <v>0</v>
      </c>
      <c r="T3454" s="3" t="n">
        <v>0.003084999382768783</v>
      </c>
      <c r="U3454" s="6" t="n">
        <v>6</v>
      </c>
      <c r="V3454" s="3" t="n">
        <v>0</v>
      </c>
      <c r="W3454" s="3" t="n">
        <v>-0.001834492830527791</v>
      </c>
      <c r="X3454" s="6" t="n">
        <v>6</v>
      </c>
      <c r="Y3454" s="3" t="n">
        <v>0</v>
      </c>
      <c r="Z3454" s="3" t="n">
        <v>0.001627040972473826</v>
      </c>
      <c r="AA3454" s="6" t="n">
        <v>6</v>
      </c>
      <c r="AB3454" s="3" t="n">
        <v>0.0025688511858534</v>
      </c>
      <c r="AC3454" s="3" t="n">
        <v>0.008978692922090768</v>
      </c>
      <c r="AD3454" s="6" t="n">
        <v>6</v>
      </c>
      <c r="AE3454" s="3" t="n">
        <v>0</v>
      </c>
      <c r="AF3454" s="3" t="n">
        <v>0.01685438408434874</v>
      </c>
      <c r="AG3454" s="6" t="n">
        <v>6</v>
      </c>
      <c r="AH3454" s="3" t="n">
        <v>0</v>
      </c>
      <c r="AI3454" s="3" t="n">
        <v>-0.00277230521471437</v>
      </c>
      <c r="AJ3454" s="6" t="n">
        <v>6</v>
      </c>
      <c r="AK3454" s="3" t="n">
        <v>0.0230739216799092</v>
      </c>
      <c r="AL3454" s="3" t="n">
        <v>0.02745685141715412</v>
      </c>
      <c r="AM3454" s="6" t="n">
        <v>6</v>
      </c>
      <c r="AN3454" s="3" t="n">
        <v>0.0012158468203054</v>
      </c>
      <c r="AO3454" s="3" t="n">
        <v>-0.0008902848839394163</v>
      </c>
      <c r="AP3454" s="6" t="n">
        <v>6</v>
      </c>
      <c r="AQ3454" s="3" t="n">
        <v>0</v>
      </c>
      <c r="AR3454" s="3" t="n">
        <v>-0.0002085571624868849</v>
      </c>
      <c r="AS3454" s="6" t="n">
        <v>6</v>
      </c>
      <c r="AT3454" s="3" t="n">
        <v>0.0004531661099622</v>
      </c>
      <c r="AU3454" s="3" t="n">
        <v>-0.0002670654413353078</v>
      </c>
      <c r="AV3454" s="6" t="n">
        <v>6</v>
      </c>
      <c r="AW3454" s="3" t="n">
        <v>0</v>
      </c>
      <c r="AX3454" s="3" t="n">
        <v>-0.0009203658314612443</v>
      </c>
      <c r="AY3454" s="6" t="n">
        <v>6</v>
      </c>
    </row>
    <row r="3455" ht="15" customHeight="1">
      <c r="A3455" s="2" t="n">
        <v>3455</v>
      </c>
      <c r="B3455" s="5" t="inlineStr">
        <is>
          <t>slsfi/digital-edition-frontend-ng</t>
        </is>
      </c>
      <c r="C3455" s="5" t="inlineStr">
        <is>
          <t>slsfi-digital-edition-frontend-ng</t>
        </is>
      </c>
      <c r="D3455" s="3" t="n">
        <v>0.0108796592356156</v>
      </c>
      <c r="E3455" s="3" t="n">
        <v>0.003379028313193218</v>
      </c>
      <c r="F3455" s="6" t="n">
        <v>3</v>
      </c>
      <c r="G3455" s="3" t="n">
        <v>0</v>
      </c>
      <c r="H3455" s="3" t="n">
        <v>3.322088899014933e-05</v>
      </c>
      <c r="I3455" s="6" t="n">
        <v>3</v>
      </c>
      <c r="J3455" s="3" t="n">
        <v>0.0045040157778239</v>
      </c>
      <c r="K3455" s="3" t="n">
        <v>0.01887826774705651</v>
      </c>
      <c r="L3455" s="6" t="n">
        <v>3</v>
      </c>
      <c r="M3455" s="3" t="n">
        <v>0.0074289326142454</v>
      </c>
      <c r="N3455" s="3" t="n">
        <v>0.002678233011615074</v>
      </c>
      <c r="O3455" s="6" t="n">
        <v>3</v>
      </c>
      <c r="P3455" s="3" t="n">
        <v>0.014164224558984</v>
      </c>
      <c r="Q3455" s="3" t="n">
        <v>0.008738168537372016</v>
      </c>
      <c r="R3455" s="6" t="n">
        <v>3</v>
      </c>
      <c r="S3455" s="3" t="n">
        <v>0.0089208757110842</v>
      </c>
      <c r="T3455" s="3" t="n">
        <v>0.003951174689373322</v>
      </c>
      <c r="U3455" s="6" t="n">
        <v>3</v>
      </c>
      <c r="V3455" s="3" t="n">
        <v>0</v>
      </c>
      <c r="W3455" s="3" t="n">
        <v>-0.001192816466471682</v>
      </c>
      <c r="X3455" s="6" t="n">
        <v>3</v>
      </c>
      <c r="Y3455" s="3" t="n">
        <v>0.0362006550594725</v>
      </c>
      <c r="Z3455" s="3" t="n">
        <v>0.002177951315604972</v>
      </c>
      <c r="AA3455" s="6" t="n">
        <v>3</v>
      </c>
      <c r="AB3455" s="3" t="n">
        <v>0.010143441693356</v>
      </c>
      <c r="AC3455" s="3" t="n">
        <v>0.009066739816552132</v>
      </c>
      <c r="AD3455" s="6" t="n">
        <v>3</v>
      </c>
      <c r="AE3455" s="3" t="n">
        <v>0.1546523452910802</v>
      </c>
      <c r="AF3455" s="3" t="n">
        <v>0.01637752981012202</v>
      </c>
      <c r="AG3455" s="6" t="n">
        <v>3</v>
      </c>
      <c r="AH3455" s="3" t="n">
        <v>0</v>
      </c>
      <c r="AI3455" s="3" t="n">
        <v>-0.001640314175288147</v>
      </c>
      <c r="AJ3455" s="6" t="n">
        <v>3</v>
      </c>
      <c r="AK3455" s="3" t="n">
        <v>0</v>
      </c>
      <c r="AL3455" s="3" t="n">
        <v>0.0246824317356976</v>
      </c>
      <c r="AM3455" s="6" t="n">
        <v>3</v>
      </c>
      <c r="AN3455" s="3" t="n">
        <v>0.0003693022060641</v>
      </c>
      <c r="AO3455" s="3" t="n">
        <v>0.0005330819247724924</v>
      </c>
      <c r="AP3455" s="6" t="n">
        <v>3</v>
      </c>
      <c r="AQ3455" s="3" t="n">
        <v>0</v>
      </c>
      <c r="AR3455" s="3" t="n">
        <v>0.0005272647747418392</v>
      </c>
      <c r="AS3455" s="6" t="n">
        <v>3</v>
      </c>
      <c r="AT3455" s="3" t="n">
        <v>0</v>
      </c>
      <c r="AU3455" s="3" t="n">
        <v>2.841009598383197e-05</v>
      </c>
      <c r="AV3455" s="6" t="n">
        <v>3</v>
      </c>
      <c r="AW3455" s="3" t="n">
        <v>0</v>
      </c>
      <c r="AX3455" s="3" t="n">
        <v>-0.000935688277349073</v>
      </c>
      <c r="AY3455" s="6" t="n">
        <v>3</v>
      </c>
    </row>
    <row r="3456" ht="15" customHeight="1">
      <c r="A3456" s="2" t="n">
        <v>3456</v>
      </c>
      <c r="B3456" s="5" t="inlineStr">
        <is>
          <t>Slynchy/TomeOfBaldur</t>
        </is>
      </c>
      <c r="C3456" s="5" t="inlineStr">
        <is>
          <t>Slynchy-TomeOfBaldur</t>
        </is>
      </c>
      <c r="D3456" s="3" t="n">
        <v>0.0059166924492354</v>
      </c>
      <c r="E3456" s="3" t="n">
        <v>0.003376047291399079</v>
      </c>
      <c r="F3456" s="6" t="n">
        <v>3</v>
      </c>
      <c r="G3456" s="3" t="n">
        <v>0.0004578267609083</v>
      </c>
      <c r="H3456" s="3" t="n">
        <v>-0.0005694209725782204</v>
      </c>
      <c r="I3456" s="6" t="n">
        <v>3</v>
      </c>
      <c r="J3456" s="3" t="n">
        <v>0.0439336637351966</v>
      </c>
      <c r="K3456" s="3" t="n">
        <v>0.01784354177383881</v>
      </c>
      <c r="L3456" s="6" t="n">
        <v>3</v>
      </c>
      <c r="M3456" s="3" t="n">
        <v>0.0102555913834488</v>
      </c>
      <c r="N3456" s="3" t="n">
        <v>0.003335415329753254</v>
      </c>
      <c r="O3456" s="6" t="n">
        <v>3</v>
      </c>
      <c r="P3456" s="3" t="n">
        <v>0.0287901733131415</v>
      </c>
      <c r="Q3456" s="3" t="n">
        <v>0.009370801171396725</v>
      </c>
      <c r="R3456" s="6" t="n">
        <v>3</v>
      </c>
      <c r="S3456" s="3" t="n">
        <v>0.0058051489146895</v>
      </c>
      <c r="T3456" s="3" t="n">
        <v>0.003635297849074261</v>
      </c>
      <c r="U3456" s="6" t="n">
        <v>3</v>
      </c>
      <c r="V3456" s="3" t="n">
        <v>0</v>
      </c>
      <c r="W3456" s="3" t="n">
        <v>-0.001722670515730215</v>
      </c>
      <c r="X3456" s="6" t="n">
        <v>3</v>
      </c>
      <c r="Y3456" s="3" t="n">
        <v>0.0240282685512367</v>
      </c>
      <c r="Z3456" s="3" t="n">
        <v>0.002038565012174857</v>
      </c>
      <c r="AA3456" s="6" t="n">
        <v>3</v>
      </c>
      <c r="AB3456" s="3" t="n">
        <v>0.0130237253912166</v>
      </c>
      <c r="AC3456" s="3" t="n">
        <v>0.009564151124744168</v>
      </c>
      <c r="AD3456" s="6" t="n">
        <v>3</v>
      </c>
      <c r="AE3456" s="3" t="n">
        <v>0.0679307108808853</v>
      </c>
      <c r="AF3456" s="3" t="n">
        <v>0.01824170246545749</v>
      </c>
      <c r="AG3456" s="6" t="n">
        <v>3</v>
      </c>
      <c r="AH3456" s="3" t="n">
        <v>0</v>
      </c>
      <c r="AI3456" s="3" t="n">
        <v>-0.002636853300987861</v>
      </c>
      <c r="AJ3456" s="6" t="n">
        <v>3</v>
      </c>
      <c r="AK3456" s="3" t="n">
        <v>0</v>
      </c>
      <c r="AL3456" s="3" t="n">
        <v>0.02528699261331964</v>
      </c>
      <c r="AM3456" s="6" t="n">
        <v>3</v>
      </c>
      <c r="AN3456" s="3" t="n">
        <v>0.0012977216137576</v>
      </c>
      <c r="AO3456" s="3" t="n">
        <v>0.0003333202402851475</v>
      </c>
      <c r="AP3456" s="6" t="n">
        <v>3</v>
      </c>
      <c r="AQ3456" s="3" t="n">
        <v>0</v>
      </c>
      <c r="AR3456" s="3" t="n">
        <v>0.0009676316828647314</v>
      </c>
      <c r="AS3456" s="6" t="n">
        <v>3</v>
      </c>
      <c r="AT3456" s="3" t="n">
        <v>0</v>
      </c>
      <c r="AU3456" s="3" t="n">
        <v>-9.41222374658845e-05</v>
      </c>
      <c r="AV3456" s="6" t="n">
        <v>3</v>
      </c>
      <c r="AW3456" s="3" t="n">
        <v>0</v>
      </c>
      <c r="AX3456" s="3" t="n">
        <v>-0.001035581238457175</v>
      </c>
      <c r="AY3456" s="6" t="n">
        <v>3</v>
      </c>
    </row>
    <row r="3457" ht="15" customHeight="1">
      <c r="A3457" s="2" t="n">
        <v>3457</v>
      </c>
      <c r="B3457" s="5" t="inlineStr">
        <is>
          <t>Slynchy/whiskerweb</t>
        </is>
      </c>
      <c r="C3457" s="5" t="inlineStr">
        <is>
          <t>Slynchy-whiskerweb</t>
        </is>
      </c>
      <c r="D3457" s="3" t="n">
        <v>0.0044878691051558</v>
      </c>
      <c r="E3457" s="3" t="n">
        <v>0.003625749754527395</v>
      </c>
      <c r="F3457" s="6" t="n">
        <v>6</v>
      </c>
      <c r="G3457" s="3" t="n">
        <v>0</v>
      </c>
      <c r="H3457" s="3" t="n">
        <v>-0.0009800420098291761</v>
      </c>
      <c r="I3457" s="6" t="n">
        <v>6</v>
      </c>
      <c r="J3457" s="3" t="n">
        <v>0.0399130430634031</v>
      </c>
      <c r="K3457" s="3" t="n">
        <v>0.01865737171564446</v>
      </c>
      <c r="L3457" s="6" t="n">
        <v>6</v>
      </c>
      <c r="M3457" s="3" t="n">
        <v>0.0122577652265484</v>
      </c>
      <c r="N3457" s="3" t="n">
        <v>0.00296170373308453</v>
      </c>
      <c r="O3457" s="6" t="n">
        <v>6</v>
      </c>
      <c r="P3457" s="3" t="n">
        <v>0.0200486698744538</v>
      </c>
      <c r="Q3457" s="3" t="n">
        <v>0.009569547510115203</v>
      </c>
      <c r="R3457" s="6" t="n">
        <v>6</v>
      </c>
      <c r="S3457" s="3" t="n">
        <v>0.0028621204579392</v>
      </c>
      <c r="T3457" s="3" t="n">
        <v>0.003469790372112046</v>
      </c>
      <c r="U3457" s="6" t="n">
        <v>6</v>
      </c>
      <c r="V3457" s="3" t="n">
        <v>0</v>
      </c>
      <c r="W3457" s="3" t="n">
        <v>-0.002099852447070885</v>
      </c>
      <c r="X3457" s="6" t="n">
        <v>6</v>
      </c>
      <c r="Y3457" s="3" t="n">
        <v>0.0301974448315912</v>
      </c>
      <c r="Z3457" s="3" t="n">
        <v>0.001911495033642924</v>
      </c>
      <c r="AA3457" s="6" t="n">
        <v>6</v>
      </c>
      <c r="AB3457" s="3" t="n">
        <v>0.0123916061931833</v>
      </c>
      <c r="AC3457" s="3" t="n">
        <v>0.009932663320622363</v>
      </c>
      <c r="AD3457" s="6" t="n">
        <v>6</v>
      </c>
      <c r="AE3457" s="3" t="n">
        <v>0.0724150717743311</v>
      </c>
      <c r="AF3457" s="3" t="n">
        <v>0.01819009661607765</v>
      </c>
      <c r="AG3457" s="6" t="n">
        <v>6</v>
      </c>
      <c r="AH3457" s="3" t="n">
        <v>0</v>
      </c>
      <c r="AI3457" s="3" t="n">
        <v>-0.001865656136146972</v>
      </c>
      <c r="AJ3457" s="6" t="n">
        <v>6</v>
      </c>
      <c r="AK3457" s="3" t="n">
        <v>0</v>
      </c>
      <c r="AL3457" s="3" t="n">
        <v>0.02516205803742164</v>
      </c>
      <c r="AM3457" s="6" t="n">
        <v>6</v>
      </c>
      <c r="AN3457" s="3" t="n">
        <v>0.0005331812089044</v>
      </c>
      <c r="AO3457" s="3" t="n">
        <v>0.0005068610075348069</v>
      </c>
      <c r="AP3457" s="6" t="n">
        <v>6</v>
      </c>
      <c r="AQ3457" s="3" t="n">
        <v>0</v>
      </c>
      <c r="AR3457" s="3" t="n">
        <v>0.000788535847852343</v>
      </c>
      <c r="AS3457" s="6" t="n">
        <v>6</v>
      </c>
      <c r="AT3457" s="3" t="n">
        <v>0</v>
      </c>
      <c r="AU3457" s="3" t="n">
        <v>-0.0003189801849358416</v>
      </c>
      <c r="AV3457" s="6" t="n">
        <v>6</v>
      </c>
      <c r="AW3457" s="3" t="n">
        <v>0</v>
      </c>
      <c r="AX3457" s="3" t="n">
        <v>-0.001018325154944299</v>
      </c>
      <c r="AY3457" s="6" t="n">
        <v>6</v>
      </c>
    </row>
    <row r="3458" ht="15" customHeight="1">
      <c r="A3458" s="2" t="n">
        <v>3458</v>
      </c>
      <c r="B3458" s="5" t="inlineStr">
        <is>
          <t>sproutjeph/exam-gpt-client</t>
        </is>
      </c>
      <c r="C3458" s="5" t="inlineStr">
        <is>
          <t>sproutjeph-exam-gpt-client</t>
        </is>
      </c>
      <c r="D3458" s="3" t="n">
        <v>0</v>
      </c>
      <c r="E3458" s="3" t="n">
        <v>0.003080022502798651</v>
      </c>
      <c r="F3458" s="6" t="n">
        <v>7</v>
      </c>
      <c r="G3458" s="3" t="n">
        <v>0.0008381174347211</v>
      </c>
      <c r="H3458" s="3" t="n">
        <v>-0.002001893151943213</v>
      </c>
      <c r="I3458" s="6" t="n">
        <v>7</v>
      </c>
      <c r="J3458" s="3" t="n">
        <v>0.0163184936629731</v>
      </c>
      <c r="K3458" s="3" t="n">
        <v>0.01728900012295335</v>
      </c>
      <c r="L3458" s="6" t="n">
        <v>7</v>
      </c>
      <c r="M3458" s="3" t="n">
        <v>0</v>
      </c>
      <c r="N3458" s="3" t="n">
        <v>0.00267504056135273</v>
      </c>
      <c r="O3458" s="6" t="n">
        <v>7</v>
      </c>
      <c r="P3458" s="3" t="n">
        <v>0.0017865943814687</v>
      </c>
      <c r="Q3458" s="3" t="n">
        <v>0.008676033957185768</v>
      </c>
      <c r="R3458" s="6" t="n">
        <v>7</v>
      </c>
      <c r="S3458" s="3" t="n">
        <v>0.0014169541646131</v>
      </c>
      <c r="T3458" s="3" t="n">
        <v>0.003713234914724261</v>
      </c>
      <c r="U3458" s="6" t="n">
        <v>7</v>
      </c>
      <c r="V3458" s="3" t="n">
        <v>0</v>
      </c>
      <c r="W3458" s="3" t="n">
        <v>-0.001623894872310986</v>
      </c>
      <c r="X3458" s="6" t="n">
        <v>7</v>
      </c>
      <c r="Y3458" s="3" t="n">
        <v>0</v>
      </c>
      <c r="Z3458" s="3" t="n">
        <v>0.001866113513371376</v>
      </c>
      <c r="AA3458" s="6" t="n">
        <v>7</v>
      </c>
      <c r="AB3458" s="3" t="n">
        <v>0</v>
      </c>
      <c r="AC3458" s="3" t="n">
        <v>0.00916861697403225</v>
      </c>
      <c r="AD3458" s="6" t="n">
        <v>7</v>
      </c>
      <c r="AE3458" s="3" t="n">
        <v>0</v>
      </c>
      <c r="AF3458" s="3" t="n">
        <v>0.01669067956370944</v>
      </c>
      <c r="AG3458" s="6" t="n">
        <v>7</v>
      </c>
      <c r="AH3458" s="3" t="n">
        <v>0</v>
      </c>
      <c r="AI3458" s="3" t="n">
        <v>-0.002774847877498409</v>
      </c>
      <c r="AJ3458" s="6" t="n">
        <v>7</v>
      </c>
      <c r="AK3458" s="3" t="n">
        <v>0.0220413380975851</v>
      </c>
      <c r="AL3458" s="3" t="n">
        <v>0.02796254204490106</v>
      </c>
      <c r="AM3458" s="6" t="n">
        <v>7</v>
      </c>
      <c r="AN3458" s="3" t="n">
        <v>0.0051472746302213</v>
      </c>
      <c r="AO3458" s="3" t="n">
        <v>-0.001162717423346987</v>
      </c>
      <c r="AP3458" s="6" t="n">
        <v>7</v>
      </c>
      <c r="AQ3458" s="3" t="n">
        <v>0</v>
      </c>
      <c r="AR3458" s="3" t="n">
        <v>-0.0002575079797411685</v>
      </c>
      <c r="AS3458" s="6" t="n">
        <v>7</v>
      </c>
      <c r="AT3458" s="3" t="n">
        <v>0.0006640871277521</v>
      </c>
      <c r="AU3458" s="3" t="n">
        <v>7.865739118500603e-05</v>
      </c>
      <c r="AV3458" s="6" t="n">
        <v>7</v>
      </c>
      <c r="AW3458" s="3" t="n">
        <v>0</v>
      </c>
      <c r="AX3458" s="3" t="n">
        <v>-0.000923511204723454</v>
      </c>
      <c r="AY3458" s="6" t="n">
        <v>7</v>
      </c>
    </row>
    <row r="3459" ht="15" customHeight="1">
      <c r="A3459" s="2" t="n">
        <v>3459</v>
      </c>
      <c r="B3459" s="5" t="inlineStr">
        <is>
          <t>ssanjose/transact</t>
        </is>
      </c>
      <c r="C3459" s="5" t="inlineStr">
        <is>
          <t>ssanjose-transact</t>
        </is>
      </c>
      <c r="D3459" s="3" t="n">
        <v>0.0003921420073181</v>
      </c>
      <c r="E3459" s="3" t="n">
        <v>0.003342527217660923</v>
      </c>
      <c r="F3459" s="6" t="n">
        <v>5</v>
      </c>
      <c r="G3459" s="3" t="n">
        <v>0</v>
      </c>
      <c r="H3459" s="3" t="n">
        <v>-0.001722407375379258</v>
      </c>
      <c r="I3459" s="6" t="n">
        <v>5</v>
      </c>
      <c r="J3459" s="3" t="n">
        <v>0.001175572111761</v>
      </c>
      <c r="K3459" s="3" t="n">
        <v>0.01733025918941342</v>
      </c>
      <c r="L3459" s="6" t="n">
        <v>5</v>
      </c>
      <c r="M3459" s="3" t="n">
        <v>0</v>
      </c>
      <c r="N3459" s="3" t="n">
        <v>0.002645228016279023</v>
      </c>
      <c r="O3459" s="6" t="n">
        <v>5</v>
      </c>
      <c r="P3459" s="3" t="n">
        <v>0.009670030155416299</v>
      </c>
      <c r="Q3459" s="3" t="n">
        <v>0.008851399374207402</v>
      </c>
      <c r="R3459" s="6" t="n">
        <v>5</v>
      </c>
      <c r="S3459" s="3" t="n">
        <v>0</v>
      </c>
      <c r="T3459" s="3" t="n">
        <v>0.003676148737299368</v>
      </c>
      <c r="U3459" s="6" t="n">
        <v>5</v>
      </c>
      <c r="V3459" s="3" t="n">
        <v>0</v>
      </c>
      <c r="W3459" s="3" t="n">
        <v>-0.00186321659891029</v>
      </c>
      <c r="X3459" s="6" t="n">
        <v>5</v>
      </c>
      <c r="Y3459" s="3" t="n">
        <v>0.0012178148921363</v>
      </c>
      <c r="Z3459" s="3" t="n">
        <v>0.002367626922653836</v>
      </c>
      <c r="AA3459" s="6" t="n">
        <v>5</v>
      </c>
      <c r="AB3459" s="3" t="n">
        <v>0.0159460498846281</v>
      </c>
      <c r="AC3459" s="3" t="n">
        <v>0.009175912130159579</v>
      </c>
      <c r="AD3459" s="6" t="n">
        <v>5</v>
      </c>
      <c r="AE3459" s="3" t="n">
        <v>0</v>
      </c>
      <c r="AF3459" s="3" t="n">
        <v>0.01647338885822473</v>
      </c>
      <c r="AG3459" s="6" t="n">
        <v>5</v>
      </c>
      <c r="AH3459" s="3" t="n">
        <v>0</v>
      </c>
      <c r="AI3459" s="3" t="n">
        <v>-0.002588409028714982</v>
      </c>
      <c r="AJ3459" s="6" t="n">
        <v>5</v>
      </c>
      <c r="AK3459" s="3" t="n">
        <v>0.0289997607863605</v>
      </c>
      <c r="AL3459" s="3" t="n">
        <v>0.02467589160387108</v>
      </c>
      <c r="AM3459" s="6" t="n">
        <v>5</v>
      </c>
      <c r="AN3459" s="3" t="n">
        <v>0.0019567138154551</v>
      </c>
      <c r="AO3459" s="3" t="n">
        <v>-0.0005303141873404978</v>
      </c>
      <c r="AP3459" s="6" t="n">
        <v>5</v>
      </c>
      <c r="AQ3459" s="3" t="n">
        <v>0</v>
      </c>
      <c r="AR3459" s="3" t="n">
        <v>0.0001162682074974078</v>
      </c>
      <c r="AS3459" s="6" t="n">
        <v>5</v>
      </c>
      <c r="AT3459" s="3" t="n">
        <v>5.209281613736464e-05</v>
      </c>
      <c r="AU3459" s="3" t="n">
        <v>0.0001311465210578828</v>
      </c>
      <c r="AV3459" s="6" t="n">
        <v>5</v>
      </c>
      <c r="AW3459" s="3" t="n">
        <v>0</v>
      </c>
      <c r="AX3459" s="3" t="n">
        <v>-0.000874706016924165</v>
      </c>
      <c r="AY3459" s="6" t="n">
        <v>5</v>
      </c>
    </row>
    <row r="3460" ht="15" customHeight="1">
      <c r="A3460" s="2" t="n">
        <v>3460</v>
      </c>
      <c r="B3460" s="5" t="inlineStr">
        <is>
          <t>Stevenic/alphawave</t>
        </is>
      </c>
      <c r="C3460" s="5" t="inlineStr">
        <is>
          <t>Stevenic-alphawave</t>
        </is>
      </c>
      <c r="D3460" s="3" t="n">
        <v>0.0102260298240749</v>
      </c>
      <c r="E3460" s="3" t="n">
        <v>0.003747860170063298</v>
      </c>
      <c r="F3460" s="6" t="n">
        <v>9</v>
      </c>
      <c r="G3460" s="3" t="n">
        <v>0</v>
      </c>
      <c r="H3460" s="3" t="n">
        <v>0.0006433366785820425</v>
      </c>
      <c r="I3460" s="6" t="n">
        <v>9</v>
      </c>
      <c r="J3460" s="3" t="n">
        <v>0.0058084714885981</v>
      </c>
      <c r="K3460" s="3" t="n">
        <v>0.02007244490816255</v>
      </c>
      <c r="L3460" s="6" t="n">
        <v>9</v>
      </c>
      <c r="M3460" s="3" t="n">
        <v>0.0011025183712453</v>
      </c>
      <c r="N3460" s="3" t="n">
        <v>0.00268635502389428</v>
      </c>
      <c r="O3460" s="6" t="n">
        <v>9</v>
      </c>
      <c r="P3460" s="3" t="n">
        <v>0.013272047118752</v>
      </c>
      <c r="Q3460" s="3" t="n">
        <v>0.008904785366940738</v>
      </c>
      <c r="R3460" s="6" t="n">
        <v>9</v>
      </c>
      <c r="S3460" s="3" t="n">
        <v>0.00274594078319</v>
      </c>
      <c r="T3460" s="3" t="n">
        <v>0.004471240524633487</v>
      </c>
      <c r="U3460" s="6" t="n">
        <v>9</v>
      </c>
      <c r="V3460" s="3" t="n">
        <v>0</v>
      </c>
      <c r="W3460" s="3" t="n">
        <v>-0.0009409714716358108</v>
      </c>
      <c r="X3460" s="6" t="n">
        <v>9</v>
      </c>
      <c r="Y3460" s="3" t="n">
        <v>0.0066857688634192</v>
      </c>
      <c r="Z3460" s="3" t="n">
        <v>0.002556124791580757</v>
      </c>
      <c r="AA3460" s="6" t="n">
        <v>9</v>
      </c>
      <c r="AB3460" s="3" t="n">
        <v>0.0226964258784497</v>
      </c>
      <c r="AC3460" s="3" t="n">
        <v>0.009454981342820237</v>
      </c>
      <c r="AD3460" s="6" t="n">
        <v>9</v>
      </c>
      <c r="AE3460" s="3" t="n">
        <v>0.0390800176919676</v>
      </c>
      <c r="AF3460" s="3" t="n">
        <v>0.01747560005290305</v>
      </c>
      <c r="AG3460" s="6" t="n">
        <v>9</v>
      </c>
      <c r="AH3460" s="3" t="n">
        <v>0</v>
      </c>
      <c r="AI3460" s="3" t="n">
        <v>-0.0005833067767261699</v>
      </c>
      <c r="AJ3460" s="6" t="n">
        <v>9</v>
      </c>
      <c r="AK3460" s="3" t="n">
        <v>0</v>
      </c>
      <c r="AL3460" s="3" t="n">
        <v>0.023728116077219</v>
      </c>
      <c r="AM3460" s="6" t="n">
        <v>9</v>
      </c>
      <c r="AN3460" s="3" t="n">
        <v>0</v>
      </c>
      <c r="AO3460" s="3" t="n">
        <v>0.00163754284273767</v>
      </c>
      <c r="AP3460" s="6" t="n">
        <v>9</v>
      </c>
      <c r="AQ3460" s="3" t="n">
        <v>0</v>
      </c>
      <c r="AR3460" s="3" t="n">
        <v>0.0004744294855551275</v>
      </c>
      <c r="AS3460" s="6" t="n">
        <v>9</v>
      </c>
      <c r="AT3460" s="3" t="n">
        <v>0.0005004791189357</v>
      </c>
      <c r="AU3460" s="3" t="n">
        <v>5.492291639948429e-05</v>
      </c>
      <c r="AV3460" s="6" t="n">
        <v>9</v>
      </c>
      <c r="AW3460" s="3" t="n">
        <v>0</v>
      </c>
      <c r="AX3460" s="3" t="n">
        <v>-0.0009817262285989627</v>
      </c>
      <c r="AY3460" s="6" t="n">
        <v>9</v>
      </c>
    </row>
    <row r="3461" ht="15" customHeight="1">
      <c r="A3461" s="2" t="n">
        <v>3461</v>
      </c>
      <c r="B3461" s="5" t="inlineStr">
        <is>
          <t>swatchr/app</t>
        </is>
      </c>
      <c r="C3461" s="5" t="inlineStr">
        <is>
          <t>swatchr-app</t>
        </is>
      </c>
      <c r="D3461" s="3" t="n">
        <v>0.0020080465550686</v>
      </c>
      <c r="E3461" s="3" t="n">
        <v>0.003205023534357945</v>
      </c>
      <c r="F3461" s="6" t="n">
        <v>9</v>
      </c>
      <c r="G3461" s="3" t="n">
        <v>0.0001683286587526</v>
      </c>
      <c r="H3461" s="3" t="n">
        <v>-0.001043238250686931</v>
      </c>
      <c r="I3461" s="6" t="n">
        <v>9</v>
      </c>
      <c r="J3461" s="3" t="n">
        <v>0.0292961995773353</v>
      </c>
      <c r="K3461" s="3" t="n">
        <v>0.01780600518368625</v>
      </c>
      <c r="L3461" s="6" t="n">
        <v>9</v>
      </c>
      <c r="M3461" s="3" t="n">
        <v>0.0034278744905534</v>
      </c>
      <c r="N3461" s="3" t="n">
        <v>0.002301935297300314</v>
      </c>
      <c r="O3461" s="6" t="n">
        <v>9</v>
      </c>
      <c r="P3461" s="3" t="n">
        <v>0.0150705270972531</v>
      </c>
      <c r="Q3461" s="3" t="n">
        <v>0.008757216829459081</v>
      </c>
      <c r="R3461" s="6" t="n">
        <v>9</v>
      </c>
      <c r="S3461" s="3" t="n">
        <v>0.0021343726800296</v>
      </c>
      <c r="T3461" s="3" t="n">
        <v>0.003929556318452645</v>
      </c>
      <c r="U3461" s="6" t="n">
        <v>9</v>
      </c>
      <c r="V3461" s="3" t="n">
        <v>0</v>
      </c>
      <c r="W3461" s="3" t="n">
        <v>-0.001241818013464754</v>
      </c>
      <c r="X3461" s="6" t="n">
        <v>9</v>
      </c>
      <c r="Y3461" s="3" t="n">
        <v>0</v>
      </c>
      <c r="Z3461" s="3" t="n">
        <v>0.002193861845555365</v>
      </c>
      <c r="AA3461" s="6" t="n">
        <v>9</v>
      </c>
      <c r="AB3461" s="3" t="n">
        <v>0.0272183800257883</v>
      </c>
      <c r="AC3461" s="3" t="n">
        <v>0.009215344706326012</v>
      </c>
      <c r="AD3461" s="6" t="n">
        <v>9</v>
      </c>
      <c r="AE3461" s="3" t="n">
        <v>0.0047251909537974</v>
      </c>
      <c r="AF3461" s="3" t="n">
        <v>0.01827233475854682</v>
      </c>
      <c r="AG3461" s="6" t="n">
        <v>9</v>
      </c>
      <c r="AH3461" s="3" t="n">
        <v>0</v>
      </c>
      <c r="AI3461" s="3" t="n">
        <v>-0.00243739421150454</v>
      </c>
      <c r="AJ3461" s="6" t="n">
        <v>9</v>
      </c>
      <c r="AK3461" s="3" t="n">
        <v>0.0277681885671864</v>
      </c>
      <c r="AL3461" s="3" t="n">
        <v>0.02586489852272831</v>
      </c>
      <c r="AM3461" s="6" t="n">
        <v>9</v>
      </c>
      <c r="AN3461" s="3" t="n">
        <v>0.0028627912214409</v>
      </c>
      <c r="AO3461" s="3" t="n">
        <v>0.0004579242171109665</v>
      </c>
      <c r="AP3461" s="6" t="n">
        <v>9</v>
      </c>
      <c r="AQ3461" s="3" t="n">
        <v>0</v>
      </c>
      <c r="AR3461" s="3" t="n">
        <v>0.0001108108330875163</v>
      </c>
      <c r="AS3461" s="6" t="n">
        <v>9</v>
      </c>
      <c r="AT3461" s="3" t="n">
        <v>4.445872415108714e-05</v>
      </c>
      <c r="AU3461" s="3" t="n">
        <v>6.227152290433141e-05</v>
      </c>
      <c r="AV3461" s="6" t="n">
        <v>9</v>
      </c>
      <c r="AW3461" s="3" t="n">
        <v>0</v>
      </c>
      <c r="AX3461" s="3" t="n">
        <v>-0.0008853668017170867</v>
      </c>
      <c r="AY3461" s="6" t="n">
        <v>9</v>
      </c>
    </row>
    <row r="3462" ht="15" customHeight="1">
      <c r="A3462" s="2" t="n">
        <v>3462</v>
      </c>
      <c r="B3462" s="5" t="inlineStr">
        <is>
          <t>sweko/leetcode</t>
        </is>
      </c>
      <c r="C3462" s="5" t="inlineStr">
        <is>
          <t>sweko-leetcode</t>
        </is>
      </c>
      <c r="D3462" s="3" t="n">
        <v>0.0107818087752101</v>
      </c>
      <c r="E3462" s="3" t="n">
        <v>0.003003691615104297</v>
      </c>
      <c r="F3462" s="6" t="n">
        <v>8</v>
      </c>
      <c r="G3462" s="3" t="n">
        <v>0</v>
      </c>
      <c r="H3462" s="3" t="n">
        <v>-0.001572298265349655</v>
      </c>
      <c r="I3462" s="6" t="n">
        <v>8</v>
      </c>
      <c r="J3462" s="3" t="n">
        <v>0.0247167840403019</v>
      </c>
      <c r="K3462" s="3" t="n">
        <v>0.01743852477445472</v>
      </c>
      <c r="L3462" s="6" t="n">
        <v>8</v>
      </c>
      <c r="M3462" s="3" t="n">
        <v>0.0025983944506333</v>
      </c>
      <c r="N3462" s="3" t="n">
        <v>0.003000817132446451</v>
      </c>
      <c r="O3462" s="6" t="n">
        <v>8</v>
      </c>
      <c r="P3462" s="3" t="n">
        <v>0.010879759894954</v>
      </c>
      <c r="Q3462" s="3" t="n">
        <v>0.009005425407742441</v>
      </c>
      <c r="R3462" s="6" t="n">
        <v>8</v>
      </c>
      <c r="S3462" s="3" t="n">
        <v>0.0040447383230163</v>
      </c>
      <c r="T3462" s="3" t="n">
        <v>0.003704250728338021</v>
      </c>
      <c r="U3462" s="6" t="n">
        <v>8</v>
      </c>
      <c r="V3462" s="3" t="n">
        <v>0</v>
      </c>
      <c r="W3462" s="3" t="n">
        <v>-0.0009199696288798419</v>
      </c>
      <c r="X3462" s="6" t="n">
        <v>8</v>
      </c>
      <c r="Y3462" s="3" t="n">
        <v>0.0078784468204839</v>
      </c>
      <c r="Z3462" s="3" t="n">
        <v>0.001931977849000374</v>
      </c>
      <c r="AA3462" s="6" t="n">
        <v>8</v>
      </c>
      <c r="AB3462" s="3" t="n">
        <v>0.0362971299943726</v>
      </c>
      <c r="AC3462" s="3" t="n">
        <v>0.009670238716773791</v>
      </c>
      <c r="AD3462" s="6" t="n">
        <v>8</v>
      </c>
      <c r="AE3462" s="3" t="n">
        <v>0.0063960449139451</v>
      </c>
      <c r="AF3462" s="3" t="n">
        <v>0.01848925493254764</v>
      </c>
      <c r="AG3462" s="6" t="n">
        <v>8</v>
      </c>
      <c r="AH3462" s="3" t="n">
        <v>0</v>
      </c>
      <c r="AI3462" s="3" t="n">
        <v>-0.00296084306870842</v>
      </c>
      <c r="AJ3462" s="6" t="n">
        <v>8</v>
      </c>
      <c r="AK3462" s="3" t="n">
        <v>0</v>
      </c>
      <c r="AL3462" s="3" t="n">
        <v>0.026987433817551</v>
      </c>
      <c r="AM3462" s="6" t="n">
        <v>8</v>
      </c>
      <c r="AN3462" s="3" t="n">
        <v>0.0040688447263093</v>
      </c>
      <c r="AO3462" s="3" t="n">
        <v>-0.0006045836322697597</v>
      </c>
      <c r="AP3462" s="6" t="n">
        <v>8</v>
      </c>
      <c r="AQ3462" s="3" t="n">
        <v>0</v>
      </c>
      <c r="AR3462" s="3" t="n">
        <v>2.453449787750452e-05</v>
      </c>
      <c r="AS3462" s="6" t="n">
        <v>8</v>
      </c>
      <c r="AT3462" s="3" t="n">
        <v>0</v>
      </c>
      <c r="AU3462" s="3" t="n">
        <v>0.0001872476567094498</v>
      </c>
      <c r="AV3462" s="6" t="n">
        <v>8</v>
      </c>
      <c r="AW3462" s="3" t="n">
        <v>0</v>
      </c>
      <c r="AX3462" s="3" t="n">
        <v>-0.0006972409985713033</v>
      </c>
      <c r="AY3462" s="6" t="n">
        <v>8</v>
      </c>
    </row>
    <row r="3463" ht="15" customHeight="1">
      <c r="A3463" s="2" t="n">
        <v>3463</v>
      </c>
      <c r="B3463" s="5" t="inlineStr">
        <is>
          <t>TalhaAbbas55/Digital-Chef</t>
        </is>
      </c>
      <c r="C3463" s="5" t="inlineStr">
        <is>
          <t>TalhaAbbas55-Digital-Chef</t>
        </is>
      </c>
      <c r="D3463" s="3" t="n">
        <v>0.0020584769480041</v>
      </c>
      <c r="E3463" s="3" t="n">
        <v>0.003052987889858214</v>
      </c>
      <c r="F3463" s="6" t="n">
        <v>9</v>
      </c>
      <c r="G3463" s="3" t="n">
        <v>0.0003451121816436</v>
      </c>
      <c r="H3463" s="3" t="n">
        <v>-0.001714497026663892</v>
      </c>
      <c r="I3463" s="6" t="n">
        <v>9</v>
      </c>
      <c r="J3463" s="3" t="n">
        <v>0.027563569521642</v>
      </c>
      <c r="K3463" s="3" t="n">
        <v>0.01729452029135173</v>
      </c>
      <c r="L3463" s="6" t="n">
        <v>9</v>
      </c>
      <c r="M3463" s="3" t="n">
        <v>0</v>
      </c>
      <c r="N3463" s="3" t="n">
        <v>0.001933053832020418</v>
      </c>
      <c r="O3463" s="6" t="n">
        <v>9</v>
      </c>
      <c r="P3463" s="3" t="n">
        <v>0.00662100456621</v>
      </c>
      <c r="Q3463" s="3" t="n">
        <v>0.008596289610362975</v>
      </c>
      <c r="R3463" s="6" t="n">
        <v>9</v>
      </c>
      <c r="S3463" s="3" t="n">
        <v>0.0008751902587519</v>
      </c>
      <c r="T3463" s="3" t="n">
        <v>0.003739906234965971</v>
      </c>
      <c r="U3463" s="6" t="n">
        <v>9</v>
      </c>
      <c r="V3463" s="3" t="n">
        <v>0</v>
      </c>
      <c r="W3463" s="3" t="n">
        <v>-0.001489611166270735</v>
      </c>
      <c r="X3463" s="6" t="n">
        <v>9</v>
      </c>
      <c r="Y3463" s="3" t="n">
        <v>0</v>
      </c>
      <c r="Z3463" s="3" t="n">
        <v>0.001965036869317964</v>
      </c>
      <c r="AA3463" s="6" t="n">
        <v>9</v>
      </c>
      <c r="AB3463" s="3" t="n">
        <v>0.0010334054313866</v>
      </c>
      <c r="AC3463" s="3" t="n">
        <v>0.008823932833466103</v>
      </c>
      <c r="AD3463" s="6" t="n">
        <v>9</v>
      </c>
      <c r="AE3463" s="3" t="n">
        <v>0</v>
      </c>
      <c r="AF3463" s="3" t="n">
        <v>0.01778556545933774</v>
      </c>
      <c r="AG3463" s="6" t="n">
        <v>9</v>
      </c>
      <c r="AH3463" s="3" t="n">
        <v>0</v>
      </c>
      <c r="AI3463" s="3" t="n">
        <v>-0.003150986906604253</v>
      </c>
      <c r="AJ3463" s="6" t="n">
        <v>9</v>
      </c>
      <c r="AK3463" s="3" t="n">
        <v>0.051980593607306</v>
      </c>
      <c r="AL3463" s="3" t="n">
        <v>0.02693828520028759</v>
      </c>
      <c r="AM3463" s="6" t="n">
        <v>9</v>
      </c>
      <c r="AN3463" s="3" t="n">
        <v>0.003912917072837</v>
      </c>
      <c r="AO3463" s="3" t="n">
        <v>-0.0005228124671649223</v>
      </c>
      <c r="AP3463" s="6" t="n">
        <v>9</v>
      </c>
      <c r="AQ3463" s="3" t="n">
        <v>0</v>
      </c>
      <c r="AR3463" s="3" t="n">
        <v>-0.0001906406773924318</v>
      </c>
      <c r="AS3463" s="6" t="n">
        <v>9</v>
      </c>
      <c r="AT3463" s="3" t="n">
        <v>0.0007292042792269</v>
      </c>
      <c r="AU3463" s="3" t="n">
        <v>3.492599161821364e-05</v>
      </c>
      <c r="AV3463" s="6" t="n">
        <v>9</v>
      </c>
      <c r="AW3463" s="3" t="n">
        <v>0</v>
      </c>
      <c r="AX3463" s="3" t="n">
        <v>-0.0009598678345410939</v>
      </c>
      <c r="AY3463" s="6" t="n">
        <v>9</v>
      </c>
    </row>
    <row r="3464" ht="15" customHeight="1">
      <c r="A3464" s="2" t="n">
        <v>3464</v>
      </c>
      <c r="B3464" s="5" t="inlineStr">
        <is>
          <t>TalhaAbbas55/threads</t>
        </is>
      </c>
      <c r="C3464" s="5" t="inlineStr">
        <is>
          <t>TalhaAbbas55-threads</t>
        </is>
      </c>
      <c r="D3464" s="3" t="n">
        <v>0.0021624869760772</v>
      </c>
      <c r="E3464" s="3" t="n">
        <v>0.003230536884092318</v>
      </c>
      <c r="F3464" s="6" t="n">
        <v>1</v>
      </c>
      <c r="G3464" s="3" t="n">
        <v>0.000362549893412</v>
      </c>
      <c r="H3464" s="3" t="n">
        <v>-0.002266869709837187</v>
      </c>
      <c r="I3464" s="6" t="n">
        <v>1</v>
      </c>
      <c r="J3464" s="3" t="n">
        <v>0.0280919253211489</v>
      </c>
      <c r="K3464" s="3" t="n">
        <v>0.01781093216404139</v>
      </c>
      <c r="L3464" s="6" t="n">
        <v>1</v>
      </c>
      <c r="M3464" s="3" t="n">
        <v>0</v>
      </c>
      <c r="N3464" s="3" t="n">
        <v>0.002628698042213331</v>
      </c>
      <c r="O3464" s="6" t="n">
        <v>1</v>
      </c>
      <c r="P3464" s="3" t="n">
        <v>0.0054098710158831</v>
      </c>
      <c r="Q3464" s="3" t="n">
        <v>0.008890688451644379</v>
      </c>
      <c r="R3464" s="6" t="n">
        <v>1</v>
      </c>
      <c r="S3464" s="3" t="n">
        <v>0.0009194115765909</v>
      </c>
      <c r="T3464" s="3" t="n">
        <v>0.003297951917474494</v>
      </c>
      <c r="U3464" s="6" t="n">
        <v>1</v>
      </c>
      <c r="V3464" s="3" t="n">
        <v>0</v>
      </c>
      <c r="W3464" s="3" t="n">
        <v>-0.001003277872061108</v>
      </c>
      <c r="X3464" s="6" t="n">
        <v>1</v>
      </c>
      <c r="Y3464" s="3" t="n">
        <v>0</v>
      </c>
      <c r="Z3464" s="3" t="n">
        <v>0.002037218896824003</v>
      </c>
      <c r="AA3464" s="6" t="n">
        <v>1</v>
      </c>
      <c r="AB3464" s="3" t="n">
        <v>0.0010856209920387</v>
      </c>
      <c r="AC3464" s="3" t="n">
        <v>0.009590830148786209</v>
      </c>
      <c r="AD3464" s="6" t="n">
        <v>1</v>
      </c>
      <c r="AE3464" s="3" t="n">
        <v>0</v>
      </c>
      <c r="AF3464" s="3" t="n">
        <v>0.0172307119200316</v>
      </c>
      <c r="AG3464" s="6" t="n">
        <v>1</v>
      </c>
      <c r="AH3464" s="3" t="n">
        <v>0</v>
      </c>
      <c r="AI3464" s="3" t="n">
        <v>-0.003002211300040688</v>
      </c>
      <c r="AJ3464" s="6" t="n">
        <v>1</v>
      </c>
      <c r="AK3464" s="3" t="n">
        <v>0.0546070514870484</v>
      </c>
      <c r="AL3464" s="3" t="n">
        <v>0.02701639935334177</v>
      </c>
      <c r="AM3464" s="6" t="n">
        <v>1</v>
      </c>
      <c r="AN3464" s="3" t="n">
        <v>0.0041106276252861</v>
      </c>
      <c r="AO3464" s="3" t="n">
        <v>-0.0007090933896490986</v>
      </c>
      <c r="AP3464" s="6" t="n">
        <v>1</v>
      </c>
      <c r="AQ3464" s="3" t="n">
        <v>0</v>
      </c>
      <c r="AR3464" s="3" t="n">
        <v>0.0001492016322407926</v>
      </c>
      <c r="AS3464" s="6" t="n">
        <v>1</v>
      </c>
      <c r="AT3464" s="3" t="n">
        <v>0.0007660492667926</v>
      </c>
      <c r="AU3464" s="3" t="n">
        <v>0.0002221651140425387</v>
      </c>
      <c r="AV3464" s="6" t="n">
        <v>1</v>
      </c>
      <c r="AW3464" s="3" t="n">
        <v>0</v>
      </c>
      <c r="AX3464" s="3" t="n">
        <v>-0.000804894827681027</v>
      </c>
      <c r="AY3464" s="6" t="n">
        <v>1</v>
      </c>
    </row>
    <row r="3465" ht="15" customHeight="1">
      <c r="A3465" s="2" t="n">
        <v>3465</v>
      </c>
      <c r="B3465" s="5" t="inlineStr">
        <is>
          <t>TClark1011/bag-of-holding</t>
        </is>
      </c>
      <c r="C3465" s="5" t="inlineStr">
        <is>
          <t>TClark1011-bag-of-holding</t>
        </is>
      </c>
      <c r="D3465" s="3" t="n">
        <v>0.0005507714741758</v>
      </c>
      <c r="E3465" s="3" t="n">
        <v>0.003653596120155451</v>
      </c>
      <c r="F3465" s="6" t="n">
        <v>5</v>
      </c>
      <c r="G3465" s="3" t="n">
        <v>0</v>
      </c>
      <c r="H3465" s="3" t="n">
        <v>-0.0001250839619748485</v>
      </c>
      <c r="I3465" s="6" t="n">
        <v>5</v>
      </c>
      <c r="J3465" s="3" t="n">
        <v>0.0141995897584024</v>
      </c>
      <c r="K3465" s="3" t="n">
        <v>0.01828643628695425</v>
      </c>
      <c r="L3465" s="6" t="n">
        <v>5</v>
      </c>
      <c r="M3465" s="3" t="n">
        <v>0.0022564920898108</v>
      </c>
      <c r="N3465" s="3" t="n">
        <v>0.003483723228832395</v>
      </c>
      <c r="O3465" s="6" t="n">
        <v>5</v>
      </c>
      <c r="P3465" s="3" t="n">
        <v>0.0047240887802891</v>
      </c>
      <c r="Q3465" s="3" t="n">
        <v>0.009270887394018544</v>
      </c>
      <c r="R3465" s="6" t="n">
        <v>5</v>
      </c>
      <c r="S3465" s="3" t="n">
        <v>0.0007025045815516</v>
      </c>
      <c r="T3465" s="3" t="n">
        <v>0.004105201762498458</v>
      </c>
      <c r="U3465" s="6" t="n">
        <v>5</v>
      </c>
      <c r="V3465" s="3" t="n">
        <v>0</v>
      </c>
      <c r="W3465" s="3" t="n">
        <v>-0.001394860473924193</v>
      </c>
      <c r="X3465" s="6" t="n">
        <v>5</v>
      </c>
      <c r="Y3465" s="3" t="n">
        <v>0.0017104459376908</v>
      </c>
      <c r="Z3465" s="3" t="n">
        <v>0.002775056472231032</v>
      </c>
      <c r="AA3465" s="6" t="n">
        <v>5</v>
      </c>
      <c r="AB3465" s="3" t="n">
        <v>0.0041475098865061</v>
      </c>
      <c r="AC3465" s="3" t="n">
        <v>0.01016495948199579</v>
      </c>
      <c r="AD3465" s="6" t="n">
        <v>5</v>
      </c>
      <c r="AE3465" s="3" t="n">
        <v>0.0011108878985539</v>
      </c>
      <c r="AF3465" s="3" t="n">
        <v>0.01799749538119983</v>
      </c>
      <c r="AG3465" s="6" t="n">
        <v>5</v>
      </c>
      <c r="AH3465" s="3" t="n">
        <v>0</v>
      </c>
      <c r="AI3465" s="3" t="n">
        <v>-0.0009976261791378397</v>
      </c>
      <c r="AJ3465" s="6" t="n">
        <v>5</v>
      </c>
      <c r="AK3465" s="3" t="n">
        <v>0.0019868662186927</v>
      </c>
      <c r="AL3465" s="3" t="n">
        <v>0.02255024195754517</v>
      </c>
      <c r="AM3465" s="6" t="n">
        <v>5</v>
      </c>
      <c r="AN3465" s="3" t="n">
        <v>0.0003926063709306</v>
      </c>
      <c r="AO3465" s="3" t="n">
        <v>0.002148027271424612</v>
      </c>
      <c r="AP3465" s="6" t="n">
        <v>5</v>
      </c>
      <c r="AQ3465" s="3" t="n">
        <v>0</v>
      </c>
      <c r="AR3465" s="3" t="n">
        <v>0.0007899231628581984</v>
      </c>
      <c r="AS3465" s="6" t="n">
        <v>5</v>
      </c>
      <c r="AT3465" s="3" t="n">
        <v>0.0002926617052242</v>
      </c>
      <c r="AU3465" s="3" t="n">
        <v>0.0001971498257800008</v>
      </c>
      <c r="AV3465" s="6" t="n">
        <v>5</v>
      </c>
      <c r="AW3465" s="3" t="n">
        <v>0</v>
      </c>
      <c r="AX3465" s="3" t="n">
        <v>-0.0007168212661550913</v>
      </c>
      <c r="AY3465" s="6" t="n">
        <v>5</v>
      </c>
    </row>
    <row r="3466" ht="15" customHeight="1">
      <c r="A3466" s="2" t="n">
        <v>3466</v>
      </c>
      <c r="B3466" s="5" t="inlineStr">
        <is>
          <t>ThisaraSadesh/Threads_SL</t>
        </is>
      </c>
      <c r="C3466" s="5" t="inlineStr">
        <is>
          <t>ThisaraSadesh-Threads_SL</t>
        </is>
      </c>
      <c r="D3466" s="3" t="n">
        <v>0.004238894702519</v>
      </c>
      <c r="E3466" s="3" t="n">
        <v>0.003086898942657605</v>
      </c>
      <c r="F3466" s="6" t="n">
        <v>5</v>
      </c>
      <c r="G3466" s="3" t="n">
        <v>0.0007106682442873</v>
      </c>
      <c r="H3466" s="3" t="n">
        <v>-0.002349627633379581</v>
      </c>
      <c r="I3466" s="6" t="n">
        <v>5</v>
      </c>
      <c r="J3466" s="3" t="n">
        <v>0.0139781990564039</v>
      </c>
      <c r="K3466" s="3" t="n">
        <v>0.01696339094944101</v>
      </c>
      <c r="L3466" s="6" t="n">
        <v>5</v>
      </c>
      <c r="M3466" s="3" t="n">
        <v>0.0014472173448598</v>
      </c>
      <c r="N3466" s="3" t="n">
        <v>0.00218751398908011</v>
      </c>
      <c r="O3466" s="6" t="n">
        <v>5</v>
      </c>
      <c r="P3466" s="3" t="n">
        <v>0.0075745703390273</v>
      </c>
      <c r="Q3466" s="3" t="n">
        <v>0.008362578108485643</v>
      </c>
      <c r="R3466" s="6" t="n">
        <v>5</v>
      </c>
      <c r="S3466" s="3" t="n">
        <v>0.0009011126782635</v>
      </c>
      <c r="T3466" s="3" t="n">
        <v>0.00350088838565977</v>
      </c>
      <c r="U3466" s="6" t="n">
        <v>5</v>
      </c>
      <c r="V3466" s="3" t="n">
        <v>0</v>
      </c>
      <c r="W3466" s="3" t="n">
        <v>-0.0019937193300903</v>
      </c>
      <c r="X3466" s="6" t="n">
        <v>5</v>
      </c>
      <c r="Y3466" s="3" t="n">
        <v>0</v>
      </c>
      <c r="Z3466" s="3" t="n">
        <v>0.002149970327007015</v>
      </c>
      <c r="AA3466" s="6" t="n">
        <v>5</v>
      </c>
      <c r="AB3466" s="3" t="n">
        <v>0.0053200702744166</v>
      </c>
      <c r="AC3466" s="3" t="n">
        <v>0.0088277231059701</v>
      </c>
      <c r="AD3466" s="6" t="n">
        <v>5</v>
      </c>
      <c r="AE3466" s="3" t="n">
        <v>0</v>
      </c>
      <c r="AF3466" s="3" t="n">
        <v>0.01571390616177355</v>
      </c>
      <c r="AG3466" s="6" t="n">
        <v>5</v>
      </c>
      <c r="AH3466" s="3" t="n">
        <v>0</v>
      </c>
      <c r="AI3466" s="3" t="n">
        <v>-0.003249247835209974</v>
      </c>
      <c r="AJ3466" s="6" t="n">
        <v>5</v>
      </c>
      <c r="AK3466" s="3" t="n">
        <v>0.0433258893590348</v>
      </c>
      <c r="AL3466" s="3" t="n">
        <v>0.02521464842961605</v>
      </c>
      <c r="AM3466" s="6" t="n">
        <v>5</v>
      </c>
      <c r="AN3466" s="3" t="n">
        <v>0.008057628951117101</v>
      </c>
      <c r="AO3466" s="3" t="n">
        <v>-0.002606896710240263</v>
      </c>
      <c r="AP3466" s="6" t="n">
        <v>5</v>
      </c>
      <c r="AQ3466" s="3" t="n">
        <v>0</v>
      </c>
      <c r="AR3466" s="3" t="n">
        <v>-0.0001847590122059906</v>
      </c>
      <c r="AS3466" s="6" t="n">
        <v>5</v>
      </c>
      <c r="AT3466" s="3" t="n">
        <v>0.0007508027134494</v>
      </c>
      <c r="AU3466" s="3" t="n">
        <v>9.686263113376794e-05</v>
      </c>
      <c r="AV3466" s="6" t="n">
        <v>5</v>
      </c>
      <c r="AW3466" s="3" t="n">
        <v>0</v>
      </c>
      <c r="AX3466" s="3" t="n">
        <v>-0.0009323183372154154</v>
      </c>
      <c r="AY3466" s="6" t="n">
        <v>5</v>
      </c>
    </row>
    <row r="3467" ht="15" customHeight="1">
      <c r="A3467" s="2" t="n">
        <v>3467</v>
      </c>
      <c r="B3467" s="5" t="inlineStr">
        <is>
          <t>Tony200306/utcsocial</t>
        </is>
      </c>
      <c r="C3467" s="5" t="inlineStr">
        <is>
          <t>Tony200306-utcsocial</t>
        </is>
      </c>
      <c r="D3467" s="3" t="n">
        <v>0.0016069239738108</v>
      </c>
      <c r="E3467" s="3" t="n">
        <v>0.003014751606962134</v>
      </c>
      <c r="F3467" s="6" t="n">
        <v>2</v>
      </c>
      <c r="G3467" s="3" t="n">
        <v>0.0001616444737576</v>
      </c>
      <c r="H3467" s="3" t="n">
        <v>-0.001831941785204811</v>
      </c>
      <c r="I3467" s="6" t="n">
        <v>2</v>
      </c>
      <c r="J3467" s="3" t="n">
        <v>0.0105980000687856</v>
      </c>
      <c r="K3467" s="3" t="n">
        <v>0.01806151469143517</v>
      </c>
      <c r="L3467" s="6" t="n">
        <v>2</v>
      </c>
      <c r="M3467" s="3" t="n">
        <v>0.0019750539411601</v>
      </c>
      <c r="N3467" s="3" t="n">
        <v>0.002068423462780428</v>
      </c>
      <c r="O3467" s="6" t="n">
        <v>2</v>
      </c>
      <c r="P3467" s="3" t="n">
        <v>0.0065468976497706</v>
      </c>
      <c r="Q3467" s="3" t="n">
        <v>0.008080473318705261</v>
      </c>
      <c r="R3467" s="6" t="n">
        <v>2</v>
      </c>
      <c r="S3467" s="3" t="n">
        <v>0.0036893134668852</v>
      </c>
      <c r="T3467" s="3" t="n">
        <v>0.003629462359609164</v>
      </c>
      <c r="U3467" s="6" t="n">
        <v>2</v>
      </c>
      <c r="V3467" s="3" t="n">
        <v>0</v>
      </c>
      <c r="W3467" s="3" t="n">
        <v>-0.001761308847757194</v>
      </c>
      <c r="X3467" s="6" t="n">
        <v>2</v>
      </c>
      <c r="Y3467" s="3" t="n">
        <v>0</v>
      </c>
      <c r="Z3467" s="3" t="n">
        <v>0.001879173377052606</v>
      </c>
      <c r="AA3467" s="6" t="n">
        <v>2</v>
      </c>
      <c r="AB3467" s="3" t="n">
        <v>0.0029041735299966</v>
      </c>
      <c r="AC3467" s="3" t="n">
        <v>0.007676358003064661</v>
      </c>
      <c r="AD3467" s="6" t="n">
        <v>2</v>
      </c>
      <c r="AE3467" s="3" t="n">
        <v>0</v>
      </c>
      <c r="AF3467" s="3" t="n">
        <v>0.01655406387006256</v>
      </c>
      <c r="AG3467" s="6" t="n">
        <v>2</v>
      </c>
      <c r="AH3467" s="3" t="n">
        <v>0</v>
      </c>
      <c r="AI3467" s="3" t="n">
        <v>-0.002858323439616969</v>
      </c>
      <c r="AJ3467" s="6" t="n">
        <v>2</v>
      </c>
      <c r="AK3467" s="3" t="n">
        <v>0.0202889962215727</v>
      </c>
      <c r="AL3467" s="3" t="n">
        <v>0.02536839534644008</v>
      </c>
      <c r="AM3467" s="6" t="n">
        <v>2</v>
      </c>
      <c r="AN3467" s="3" t="n">
        <v>0.0022909268881923</v>
      </c>
      <c r="AO3467" s="3" t="n">
        <v>-0.0008797381989091545</v>
      </c>
      <c r="AP3467" s="6" t="n">
        <v>2</v>
      </c>
      <c r="AQ3467" s="3" t="n">
        <v>0</v>
      </c>
      <c r="AR3467" s="3" t="n">
        <v>-0.0001869183863593468</v>
      </c>
      <c r="AS3467" s="6" t="n">
        <v>2</v>
      </c>
      <c r="AT3467" s="3" t="n">
        <v>0.0001280799203639</v>
      </c>
      <c r="AU3467" s="3" t="n">
        <v>-1.481385197135872e-05</v>
      </c>
      <c r="AV3467" s="6" t="n">
        <v>2</v>
      </c>
      <c r="AW3467" s="3" t="n">
        <v>0</v>
      </c>
      <c r="AX3467" s="3" t="n">
        <v>-0.0008322421483506442</v>
      </c>
      <c r="AY3467" s="6" t="n">
        <v>2</v>
      </c>
    </row>
    <row r="3468" ht="15" customHeight="1">
      <c r="A3468" s="2" t="n">
        <v>3468</v>
      </c>
      <c r="B3468" s="5" t="inlineStr">
        <is>
          <t>Vilkku/advent-of-code</t>
        </is>
      </c>
      <c r="C3468" s="5" t="inlineStr">
        <is>
          <t>Vilkku-advent-of-code</t>
        </is>
      </c>
      <c r="D3468" s="3" t="n">
        <v>0.0104482335818812</v>
      </c>
      <c r="E3468" s="3" t="n">
        <v>0.00284014614446443</v>
      </c>
      <c r="F3468" s="6" t="n">
        <v>2</v>
      </c>
      <c r="G3468" s="3" t="n">
        <v>0</v>
      </c>
      <c r="H3468" s="3" t="n">
        <v>-0.002220672762419513</v>
      </c>
      <c r="I3468" s="6" t="n">
        <v>2</v>
      </c>
      <c r="J3468" s="3" t="n">
        <v>0</v>
      </c>
      <c r="K3468" s="3" t="n">
        <v>0.01737354702370193</v>
      </c>
      <c r="L3468" s="6" t="n">
        <v>2</v>
      </c>
      <c r="M3468" s="3" t="n">
        <v>0.0028537372921974</v>
      </c>
      <c r="N3468" s="3" t="n">
        <v>0.002055236551627515</v>
      </c>
      <c r="O3468" s="6" t="n">
        <v>2</v>
      </c>
      <c r="P3468" s="3" t="n">
        <v>0.0179233621755253</v>
      </c>
      <c r="Q3468" s="3" t="n">
        <v>0.008022702823582089</v>
      </c>
      <c r="R3468" s="6" t="n">
        <v>2</v>
      </c>
      <c r="S3468" s="3" t="n">
        <v>0.0195457354758961</v>
      </c>
      <c r="T3468" s="3" t="n">
        <v>0.003462238375205002</v>
      </c>
      <c r="U3468" s="6" t="n">
        <v>2</v>
      </c>
      <c r="V3468" s="3" t="n">
        <v>0</v>
      </c>
      <c r="W3468" s="3" t="n">
        <v>-0.001741147019104067</v>
      </c>
      <c r="X3468" s="6" t="n">
        <v>2</v>
      </c>
      <c r="Y3468" s="3" t="n">
        <v>0.0086526576019777</v>
      </c>
      <c r="Z3468" s="3" t="n">
        <v>0.001827000640149406</v>
      </c>
      <c r="AA3468" s="6" t="n">
        <v>2</v>
      </c>
      <c r="AB3468" s="3" t="n">
        <v>0.0514036172012231</v>
      </c>
      <c r="AC3468" s="3" t="n">
        <v>0.00774680660333906</v>
      </c>
      <c r="AD3468" s="6" t="n">
        <v>2</v>
      </c>
      <c r="AE3468" s="3" t="n">
        <v>0</v>
      </c>
      <c r="AF3468" s="3" t="n">
        <v>0.01707743716798132</v>
      </c>
      <c r="AG3468" s="6" t="n">
        <v>2</v>
      </c>
      <c r="AH3468" s="3" t="n">
        <v>0</v>
      </c>
      <c r="AI3468" s="3" t="n">
        <v>-0.003347361790878994</v>
      </c>
      <c r="AJ3468" s="6" t="n">
        <v>2</v>
      </c>
      <c r="AK3468" s="3" t="n">
        <v>0</v>
      </c>
      <c r="AL3468" s="3" t="n">
        <v>0.02572888889823469</v>
      </c>
      <c r="AM3468" s="6" t="n">
        <v>2</v>
      </c>
      <c r="AN3468" s="3" t="n">
        <v>0.0014895626449632</v>
      </c>
      <c r="AO3468" s="3" t="n">
        <v>-0.001212980051608904</v>
      </c>
      <c r="AP3468" s="6" t="n">
        <v>2</v>
      </c>
      <c r="AQ3468" s="3" t="n">
        <v>0</v>
      </c>
      <c r="AR3468" s="3" t="n">
        <v>-0.0002225869400116162</v>
      </c>
      <c r="AS3468" s="6" t="n">
        <v>2</v>
      </c>
      <c r="AT3468" s="3" t="n">
        <v>0</v>
      </c>
      <c r="AU3468" s="3" t="n">
        <v>-6.21490663847311e-06</v>
      </c>
      <c r="AV3468" s="6" t="n">
        <v>2</v>
      </c>
      <c r="AW3468" s="3" t="n">
        <v>0</v>
      </c>
      <c r="AX3468" s="3" t="n">
        <v>-0.0007610742312735112</v>
      </c>
      <c r="AY3468" s="6" t="n">
        <v>2</v>
      </c>
    </row>
    <row r="3469" ht="15" customHeight="1">
      <c r="A3469" s="2" t="n">
        <v>3469</v>
      </c>
      <c r="B3469" s="5" t="inlineStr">
        <is>
          <t>weerachai06/programming-bible</t>
        </is>
      </c>
      <c r="C3469" s="5" t="inlineStr">
        <is>
          <t>weerachai06-programming-bible</t>
        </is>
      </c>
      <c r="D3469" s="3" t="n">
        <v>0.000830061593837</v>
      </c>
      <c r="E3469" s="3" t="n">
        <v>0.003250454327492992</v>
      </c>
      <c r="F3469" s="6" t="n">
        <v>1</v>
      </c>
      <c r="G3469" s="3" t="n">
        <v>0</v>
      </c>
      <c r="H3469" s="3" t="n">
        <v>-0.0019979373114416</v>
      </c>
      <c r="I3469" s="6" t="n">
        <v>1</v>
      </c>
      <c r="J3469" s="3" t="n">
        <v>0.0004976754555995</v>
      </c>
      <c r="K3469" s="3" t="n">
        <v>0.01834785930004017</v>
      </c>
      <c r="L3469" s="6" t="n">
        <v>1</v>
      </c>
      <c r="M3469" s="3" t="n">
        <v>0</v>
      </c>
      <c r="N3469" s="3" t="n">
        <v>0.002502167653182947</v>
      </c>
      <c r="O3469" s="6" t="n">
        <v>1</v>
      </c>
      <c r="P3469" s="3" t="n">
        <v>0.0106794328852881</v>
      </c>
      <c r="Q3469" s="3" t="n">
        <v>0.008632926534835366</v>
      </c>
      <c r="R3469" s="6" t="n">
        <v>1</v>
      </c>
      <c r="S3469" s="3" t="n">
        <v>0</v>
      </c>
      <c r="T3469" s="3" t="n">
        <v>0.003349291568013004</v>
      </c>
      <c r="U3469" s="6" t="n">
        <v>1</v>
      </c>
      <c r="V3469" s="3" t="n">
        <v>0</v>
      </c>
      <c r="W3469" s="3" t="n">
        <v>-0.0009295420318412278</v>
      </c>
      <c r="X3469" s="6" t="n">
        <v>1</v>
      </c>
      <c r="Y3469" s="3" t="n">
        <v>0</v>
      </c>
      <c r="Z3469" s="3" t="n">
        <v>0.002067662382395275</v>
      </c>
      <c r="AA3469" s="6" t="n">
        <v>1</v>
      </c>
      <c r="AB3469" s="3" t="n">
        <v>0.0050005330025487</v>
      </c>
      <c r="AC3469" s="3" t="n">
        <v>0.009547106235971799</v>
      </c>
      <c r="AD3469" s="6" t="n">
        <v>1</v>
      </c>
      <c r="AE3469" s="3" t="n">
        <v>0</v>
      </c>
      <c r="AF3469" s="3" t="n">
        <v>0.01664181842599355</v>
      </c>
      <c r="AG3469" s="6" t="n">
        <v>1</v>
      </c>
      <c r="AH3469" s="3" t="n">
        <v>0</v>
      </c>
      <c r="AI3469" s="3" t="n">
        <v>-0.002773216137475399</v>
      </c>
      <c r="AJ3469" s="6" t="n">
        <v>1</v>
      </c>
      <c r="AK3469" s="3" t="n">
        <v>0.0179663045479654</v>
      </c>
      <c r="AL3469" s="3" t="n">
        <v>0.02652238969202812</v>
      </c>
      <c r="AM3469" s="6" t="n">
        <v>1</v>
      </c>
      <c r="AN3469" s="3" t="n">
        <v>0.0011833854340148</v>
      </c>
      <c r="AO3469" s="3" t="n">
        <v>-0.001505467807155804</v>
      </c>
      <c r="AP3469" s="6" t="n">
        <v>1</v>
      </c>
      <c r="AQ3469" s="3" t="n">
        <v>0</v>
      </c>
      <c r="AR3469" s="3" t="n">
        <v>0.000148307199247417</v>
      </c>
      <c r="AS3469" s="6" t="n">
        <v>1</v>
      </c>
      <c r="AT3469" s="3" t="n">
        <v>0.0001102668043297</v>
      </c>
      <c r="AU3469" s="3" t="n">
        <v>0.0002003457235182837</v>
      </c>
      <c r="AV3469" s="6" t="n">
        <v>1</v>
      </c>
      <c r="AW3469" s="3" t="n">
        <v>0</v>
      </c>
      <c r="AX3469" s="3" t="n">
        <v>-0.0008611563572882529</v>
      </c>
      <c r="AY3469" s="6" t="n">
        <v>1</v>
      </c>
    </row>
    <row r="3470" ht="15" customHeight="1">
      <c r="A3470" s="2" t="n">
        <v>3470</v>
      </c>
      <c r="B3470" s="5" t="inlineStr">
        <is>
          <t>weiwei2694/nextjs14-wei-ecommerce</t>
        </is>
      </c>
      <c r="C3470" s="5" t="inlineStr">
        <is>
          <t>weiwei2694-nextjs14-wei-ecommerce</t>
        </is>
      </c>
      <c r="D3470" s="3" t="n">
        <v>0.0006096098061026</v>
      </c>
      <c r="E3470" s="3" t="n">
        <v>0.003185313832883735</v>
      </c>
      <c r="F3470" s="6" t="n">
        <v>10</v>
      </c>
      <c r="G3470" s="3" t="n">
        <v>0</v>
      </c>
      <c r="H3470" s="3" t="n">
        <v>-0.003319269049002972</v>
      </c>
      <c r="I3470" s="6" t="n">
        <v>10</v>
      </c>
      <c r="J3470" s="3" t="n">
        <v>0.0010965011762113</v>
      </c>
      <c r="K3470" s="3" t="n">
        <v>0.01754327191455813</v>
      </c>
      <c r="L3470" s="6" t="n">
        <v>10</v>
      </c>
      <c r="M3470" s="3" t="n">
        <v>0.007492652233307</v>
      </c>
      <c r="N3470" s="3" t="n">
        <v>0.00180923080392603</v>
      </c>
      <c r="O3470" s="6" t="n">
        <v>10</v>
      </c>
      <c r="P3470" s="3" t="n">
        <v>0.0039215686274509</v>
      </c>
      <c r="Q3470" s="3" t="n">
        <v>0.008937358045013709</v>
      </c>
      <c r="R3470" s="6" t="n">
        <v>10</v>
      </c>
      <c r="S3470" s="3" t="n">
        <v>0</v>
      </c>
      <c r="T3470" s="3" t="n">
        <v>0.003381505835123548</v>
      </c>
      <c r="U3470" s="6" t="n">
        <v>10</v>
      </c>
      <c r="V3470" s="3" t="n">
        <v>0.0210502591841334</v>
      </c>
      <c r="W3470" s="3" t="n">
        <v>-0.002055652655937282</v>
      </c>
      <c r="X3470" s="6" t="n">
        <v>10</v>
      </c>
      <c r="Y3470" s="3" t="n">
        <v>0</v>
      </c>
      <c r="Z3470" s="3" t="n">
        <v>0.002090904210786156</v>
      </c>
      <c r="AA3470" s="6" t="n">
        <v>10</v>
      </c>
      <c r="AB3470" s="3" t="n">
        <v>0.008263051136970199</v>
      </c>
      <c r="AC3470" s="3" t="n">
        <v>0.009073961306305741</v>
      </c>
      <c r="AD3470" s="6" t="n">
        <v>10</v>
      </c>
      <c r="AE3470" s="3" t="n">
        <v>0</v>
      </c>
      <c r="AF3470" s="3" t="n">
        <v>0.0165485694069713</v>
      </c>
      <c r="AG3470" s="6" t="n">
        <v>10</v>
      </c>
      <c r="AH3470" s="3" t="n">
        <v>0</v>
      </c>
      <c r="AI3470" s="3" t="n">
        <v>-0.003399947225181029</v>
      </c>
      <c r="AJ3470" s="6" t="n">
        <v>10</v>
      </c>
      <c r="AK3470" s="3" t="n">
        <v>0.01539384719405</v>
      </c>
      <c r="AL3470" s="3" t="n">
        <v>0.02706694478700243</v>
      </c>
      <c r="AM3470" s="6" t="n">
        <v>10</v>
      </c>
      <c r="AN3470" s="3" t="n">
        <v>0.0030418366494214</v>
      </c>
      <c r="AO3470" s="3" t="n">
        <v>-0.0003752176646170877</v>
      </c>
      <c r="AP3470" s="6" t="n">
        <v>10</v>
      </c>
      <c r="AQ3470" s="3" t="n">
        <v>0</v>
      </c>
      <c r="AR3470" s="3" t="n">
        <v>-0.0004653505739768866</v>
      </c>
      <c r="AS3470" s="6" t="n">
        <v>10</v>
      </c>
      <c r="AT3470" s="3" t="n">
        <v>8.098161113118895e-05</v>
      </c>
      <c r="AU3470" s="3" t="n">
        <v>5.485332997612336e-05</v>
      </c>
      <c r="AV3470" s="6" t="n">
        <v>10</v>
      </c>
      <c r="AW3470" s="3" t="n">
        <v>0</v>
      </c>
      <c r="AX3470" s="3" t="n">
        <v>-0.0008332538789711944</v>
      </c>
      <c r="AY3470" s="6" t="n">
        <v>10</v>
      </c>
    </row>
    <row r="3471" ht="15" customHeight="1">
      <c r="A3471" s="2" t="n">
        <v>3471</v>
      </c>
      <c r="B3471" s="5" t="inlineStr">
        <is>
          <t>WSU-4110/Volunteer-Opportunities</t>
        </is>
      </c>
      <c r="C3471" s="5" t="inlineStr">
        <is>
          <t>WSU-4110-Volunteer-Opportunities</t>
        </is>
      </c>
      <c r="D3471" s="3" t="n">
        <v>0.0019416248238991</v>
      </c>
      <c r="E3471" s="3" t="n">
        <v>0.003269838357713621</v>
      </c>
      <c r="F3471" s="6" t="n">
        <v>8</v>
      </c>
      <c r="G3471" s="3" t="n">
        <v>0</v>
      </c>
      <c r="H3471" s="3" t="n">
        <v>-0.001751927966954246</v>
      </c>
      <c r="I3471" s="6" t="n">
        <v>8</v>
      </c>
      <c r="J3471" s="3" t="n">
        <v>0.0377177891891191</v>
      </c>
      <c r="K3471" s="3" t="n">
        <v>0.01774860033396875</v>
      </c>
      <c r="L3471" s="6" t="n">
        <v>8</v>
      </c>
      <c r="M3471" s="3" t="n">
        <v>0.010341202550449</v>
      </c>
      <c r="N3471" s="3" t="n">
        <v>0.003055866149147476</v>
      </c>
      <c r="O3471" s="6" t="n">
        <v>8</v>
      </c>
      <c r="P3471" s="3" t="n">
        <v>0.0049961236971315</v>
      </c>
      <c r="Q3471" s="3" t="n">
        <v>0.009422210603774491</v>
      </c>
      <c r="R3471" s="6" t="n">
        <v>8</v>
      </c>
      <c r="S3471" s="3" t="n">
        <v>0.0009906107330519001</v>
      </c>
      <c r="T3471" s="3" t="n">
        <v>0.003752175832188374</v>
      </c>
      <c r="U3471" s="6" t="n">
        <v>8</v>
      </c>
      <c r="V3471" s="3" t="n">
        <v>0</v>
      </c>
      <c r="W3471" s="3" t="n">
        <v>-0.001405784951053661</v>
      </c>
      <c r="X3471" s="6" t="n">
        <v>8</v>
      </c>
      <c r="Y3471" s="3" t="n">
        <v>0</v>
      </c>
      <c r="Z3471" s="3" t="n">
        <v>0.001868847640997638</v>
      </c>
      <c r="AA3471" s="6" t="n">
        <v>8</v>
      </c>
      <c r="AB3471" s="3" t="n">
        <v>0.0233938278377484</v>
      </c>
      <c r="AC3471" s="3" t="n">
        <v>0.009665272293613301</v>
      </c>
      <c r="AD3471" s="6" t="n">
        <v>8</v>
      </c>
      <c r="AE3471" s="3" t="n">
        <v>0</v>
      </c>
      <c r="AF3471" s="3" t="n">
        <v>0.01824218595906759</v>
      </c>
      <c r="AG3471" s="6" t="n">
        <v>8</v>
      </c>
      <c r="AH3471" s="3" t="n">
        <v>0</v>
      </c>
      <c r="AI3471" s="3" t="n">
        <v>-0.003457597402078984</v>
      </c>
      <c r="AJ3471" s="6" t="n">
        <v>8</v>
      </c>
      <c r="AK3471" s="3" t="n">
        <v>0.0280170557326213</v>
      </c>
      <c r="AL3471" s="3" t="n">
        <v>0.02731245185990822</v>
      </c>
      <c r="AM3471" s="6" t="n">
        <v>8</v>
      </c>
      <c r="AN3471" s="3" t="n">
        <v>0.0071970507190759</v>
      </c>
      <c r="AO3471" s="3" t="n">
        <v>-0.0008442858017174114</v>
      </c>
      <c r="AP3471" s="6" t="n">
        <v>8</v>
      </c>
      <c r="AQ3471" s="3" t="n">
        <v>0</v>
      </c>
      <c r="AR3471" s="3" t="n">
        <v>0.0003680731379349053</v>
      </c>
      <c r="AS3471" s="6" t="n">
        <v>8</v>
      </c>
      <c r="AT3471" s="3" t="n">
        <v>0.0009285435659981</v>
      </c>
      <c r="AU3471" s="3" t="n">
        <v>7.660347730332161e-05</v>
      </c>
      <c r="AV3471" s="6" t="n">
        <v>8</v>
      </c>
      <c r="AW3471" s="3" t="n">
        <v>0</v>
      </c>
      <c r="AX3471" s="3" t="n">
        <v>-0.0009773219044322324</v>
      </c>
      <c r="AY3471" s="6" t="n">
        <v>8</v>
      </c>
    </row>
    <row r="3472" ht="15" customHeight="1">
      <c r="A3472" s="2" t="n">
        <v>3472</v>
      </c>
      <c r="B3472" s="5" t="inlineStr">
        <is>
          <t>xyfll7/xyfs_sys</t>
        </is>
      </c>
      <c r="C3472" s="5" t="inlineStr">
        <is>
          <t>xyfll7-xyfs_sys</t>
        </is>
      </c>
      <c r="D3472" s="3" t="n">
        <v>0.0145281663040286</v>
      </c>
      <c r="E3472" s="3" t="n">
        <v>0.00313982037606371</v>
      </c>
      <c r="F3472" s="6" t="n">
        <v>2</v>
      </c>
      <c r="G3472" s="3" t="n">
        <v>0.000897365818612</v>
      </c>
      <c r="H3472" s="3" t="n">
        <v>-0.001768879227458532</v>
      </c>
      <c r="I3472" s="6" t="n">
        <v>2</v>
      </c>
      <c r="J3472" s="3" t="n">
        <v>0.0067239507871252</v>
      </c>
      <c r="K3472" s="3" t="n">
        <v>0.01830829878421076</v>
      </c>
      <c r="L3472" s="6" t="n">
        <v>2</v>
      </c>
      <c r="M3472" s="3" t="n">
        <v>0.0130529398393607</v>
      </c>
      <c r="N3472" s="3" t="n">
        <v>0.001975237552083007</v>
      </c>
      <c r="O3472" s="6" t="n">
        <v>2</v>
      </c>
      <c r="P3472" s="3" t="n">
        <v>0.0131169785718323</v>
      </c>
      <c r="Q3472" s="3" t="n">
        <v>0.00808143522881876</v>
      </c>
      <c r="R3472" s="6" t="n">
        <v>2</v>
      </c>
      <c r="S3472" s="3" t="n">
        <v>0.0035760728218465</v>
      </c>
      <c r="T3472" s="3" t="n">
        <v>0.003656026713016042</v>
      </c>
      <c r="U3472" s="6" t="n">
        <v>2</v>
      </c>
      <c r="V3472" s="3" t="n">
        <v>0.0212695451147421</v>
      </c>
      <c r="W3472" s="3" t="n">
        <v>-0.001902918481141453</v>
      </c>
      <c r="X3472" s="6" t="n">
        <v>2</v>
      </c>
      <c r="Y3472" s="3" t="n">
        <v>0.0039577090518459</v>
      </c>
      <c r="Z3472" s="3" t="n">
        <v>0.001846750864702022</v>
      </c>
      <c r="AA3472" s="6" t="n">
        <v>2</v>
      </c>
      <c r="AB3472" s="3" t="n">
        <v>0.0568124670810855</v>
      </c>
      <c r="AC3472" s="3" t="n">
        <v>0.007609548671258987</v>
      </c>
      <c r="AD3472" s="6" t="n">
        <v>2</v>
      </c>
      <c r="AE3472" s="3" t="n">
        <v>0</v>
      </c>
      <c r="AF3472" s="3" t="n">
        <v>0.01612765938602492</v>
      </c>
      <c r="AG3472" s="6" t="n">
        <v>2</v>
      </c>
      <c r="AH3472" s="3" t="n">
        <v>0</v>
      </c>
      <c r="AI3472" s="3" t="n">
        <v>-0.002806470136186767</v>
      </c>
      <c r="AJ3472" s="6" t="n">
        <v>2</v>
      </c>
      <c r="AK3472" s="3" t="n">
        <v>0.029422739865438</v>
      </c>
      <c r="AL3472" s="3" t="n">
        <v>0.02496330184275063</v>
      </c>
      <c r="AM3472" s="6" t="n">
        <v>2</v>
      </c>
      <c r="AN3472" s="3" t="n">
        <v>0.0092659942584631</v>
      </c>
      <c r="AO3472" s="3" t="n">
        <v>-0.001153275675050986</v>
      </c>
      <c r="AP3472" s="6" t="n">
        <v>2</v>
      </c>
      <c r="AQ3472" s="3" t="n">
        <v>0</v>
      </c>
      <c r="AR3472" s="3" t="n">
        <v>-0.0001771548068658598</v>
      </c>
      <c r="AS3472" s="6" t="n">
        <v>2</v>
      </c>
      <c r="AT3472" s="3" t="n">
        <v>3.385871059620869e-05</v>
      </c>
      <c r="AU3472" s="3" t="n">
        <v>-6.215672074551737e-05</v>
      </c>
      <c r="AV3472" s="6" t="n">
        <v>2</v>
      </c>
      <c r="AW3472" s="3" t="n">
        <v>0</v>
      </c>
      <c r="AX3472" s="3" t="n">
        <v>-0.0009139896514967966</v>
      </c>
      <c r="AY3472" s="6" t="n">
        <v>2</v>
      </c>
    </row>
    <row r="3473" ht="15" customHeight="1">
      <c r="A3473" s="2" t="n">
        <v>3473</v>
      </c>
      <c r="B3473" s="5" t="inlineStr">
        <is>
          <t>liferay-labs-br/liferay-grow</t>
        </is>
      </c>
      <c r="C3473" s="5" t="inlineStr">
        <is>
          <t>liferay-labs-br-liferay-grow</t>
        </is>
      </c>
      <c r="D3473" s="3" t="n">
        <v>0.0005572391243670001</v>
      </c>
      <c r="E3473" s="3" t="n">
        <v>0.004803758309244878</v>
      </c>
      <c r="F3473" s="6" t="n">
        <v>6</v>
      </c>
      <c r="G3473" s="3" t="n">
        <v>0.0002802703378737</v>
      </c>
      <c r="H3473" s="3" t="n">
        <v>-0.003131151202627303</v>
      </c>
      <c r="I3473" s="6" t="n">
        <v>6</v>
      </c>
      <c r="J3473" s="3" t="n">
        <v>0</v>
      </c>
      <c r="K3473" s="3" t="n">
        <v>0.009359669537052367</v>
      </c>
      <c r="L3473" s="6" t="n">
        <v>6</v>
      </c>
      <c r="M3473" s="3" t="n">
        <v>0</v>
      </c>
      <c r="N3473" s="3" t="n">
        <v>0.00957538519720293</v>
      </c>
      <c r="O3473" s="6" t="n">
        <v>6</v>
      </c>
      <c r="P3473" s="3" t="n">
        <v>0.0011948908117016</v>
      </c>
      <c r="Q3473" s="3" t="n">
        <v>0.0175788981201364</v>
      </c>
      <c r="R3473" s="6" t="n">
        <v>6</v>
      </c>
      <c r="S3473" s="3" t="n">
        <v>0</v>
      </c>
      <c r="T3473" s="3" t="n">
        <v>0.005492248027341702</v>
      </c>
      <c r="U3473" s="6" t="n">
        <v>6</v>
      </c>
      <c r="V3473" s="3" t="n">
        <v>0</v>
      </c>
      <c r="W3473" s="3" t="n">
        <v>0.00109127436921702</v>
      </c>
      <c r="X3473" s="6" t="n">
        <v>6</v>
      </c>
      <c r="Y3473" s="3" t="n">
        <v>0.0017305315203955</v>
      </c>
      <c r="Z3473" s="3" t="n">
        <v>0.006089114489196841</v>
      </c>
      <c r="AA3473" s="6" t="n">
        <v>6</v>
      </c>
      <c r="AB3473" s="3" t="n">
        <v>0.0016784854596317</v>
      </c>
      <c r="AC3473" s="3" t="n">
        <v>0.01171274883049847</v>
      </c>
      <c r="AD3473" s="6" t="n">
        <v>6</v>
      </c>
      <c r="AE3473" s="3" t="n">
        <v>0.0101153964211347</v>
      </c>
      <c r="AF3473" s="3" t="n">
        <v>0.04431346097918314</v>
      </c>
      <c r="AG3473" s="6" t="n">
        <v>6</v>
      </c>
      <c r="AH3473" s="3" t="n">
        <v>0</v>
      </c>
      <c r="AI3473" s="3" t="n">
        <v>-0.002452902539249272</v>
      </c>
      <c r="AJ3473" s="6" t="n">
        <v>6</v>
      </c>
      <c r="AK3473" s="3" t="n">
        <v>0.0261325710754017</v>
      </c>
      <c r="AL3473" s="3" t="n">
        <v>0.01933905714379534</v>
      </c>
      <c r="AM3473" s="6" t="n">
        <v>6</v>
      </c>
      <c r="AN3473" s="3" t="n">
        <v>0.0039721670532353</v>
      </c>
      <c r="AO3473" s="3" t="n">
        <v>0.02492672385570971</v>
      </c>
      <c r="AP3473" s="6" t="n">
        <v>6</v>
      </c>
      <c r="AQ3473" s="3" t="n">
        <v>0</v>
      </c>
      <c r="AR3473" s="3" t="n">
        <v>0.00282492649319269</v>
      </c>
      <c r="AS3473" s="6" t="n">
        <v>6</v>
      </c>
      <c r="AT3473" s="3" t="n">
        <v>0</v>
      </c>
      <c r="AU3473" s="3" t="n">
        <v>0.0002397340855880023</v>
      </c>
      <c r="AV3473" s="6" t="n">
        <v>6</v>
      </c>
      <c r="AW3473" s="3" t="n">
        <v>0</v>
      </c>
      <c r="AX3473" s="3" t="n">
        <v>0.001877465001884569</v>
      </c>
      <c r="AY3473" s="6" t="n">
        <v>6</v>
      </c>
    </row>
    <row r="3474" ht="15" customHeight="1">
      <c r="A3474" s="2" t="n">
        <v>3474</v>
      </c>
      <c r="B3474" s="5" t="inlineStr">
        <is>
          <t>Jarvay/desktop48</t>
        </is>
      </c>
      <c r="C3474" s="5" t="inlineStr">
        <is>
          <t>Jarvay-desktop48</t>
        </is>
      </c>
      <c r="D3474" s="3" t="n">
        <v>0</v>
      </c>
      <c r="E3474" s="3" t="n">
        <v>0.004871507558762702</v>
      </c>
      <c r="F3474" s="6" t="n">
        <v>10</v>
      </c>
      <c r="G3474" s="3" t="n">
        <v>0</v>
      </c>
      <c r="H3474" s="3" t="n">
        <v>-0.003370305512216454</v>
      </c>
      <c r="I3474" s="6" t="n">
        <v>10</v>
      </c>
      <c r="J3474" s="3" t="n">
        <v>0.0014850963732752</v>
      </c>
      <c r="K3474" s="3" t="n">
        <v>0.009960926426609401</v>
      </c>
      <c r="L3474" s="6" t="n">
        <v>10</v>
      </c>
      <c r="M3474" s="3" t="n">
        <v>0.0011275572500062</v>
      </c>
      <c r="N3474" s="3" t="n">
        <v>0.01170884254321145</v>
      </c>
      <c r="O3474" s="6" t="n">
        <v>10</v>
      </c>
      <c r="P3474" s="3" t="n">
        <v>0.0002950752950752</v>
      </c>
      <c r="Q3474" s="3" t="n">
        <v>0.01742622970094027</v>
      </c>
      <c r="R3474" s="6" t="n">
        <v>10</v>
      </c>
      <c r="S3474" s="3" t="n">
        <v>0.0003510378510378</v>
      </c>
      <c r="T3474" s="3" t="n">
        <v>0.005507571930486916</v>
      </c>
      <c r="U3474" s="6" t="n">
        <v>10</v>
      </c>
      <c r="V3474" s="3" t="n">
        <v>0</v>
      </c>
      <c r="W3474" s="3" t="n">
        <v>0.001695575603409322</v>
      </c>
      <c r="X3474" s="6" t="n">
        <v>10</v>
      </c>
      <c r="Y3474" s="3" t="n">
        <v>0</v>
      </c>
      <c r="Z3474" s="3" t="n">
        <v>0.006445204263759969</v>
      </c>
      <c r="AA3474" s="6" t="n">
        <v>10</v>
      </c>
      <c r="AB3474" s="3" t="n">
        <v>0</v>
      </c>
      <c r="AC3474" s="3" t="n">
        <v>0.01287927083410257</v>
      </c>
      <c r="AD3474" s="6" t="n">
        <v>10</v>
      </c>
      <c r="AE3474" s="3" t="n">
        <v>0.003885733952848</v>
      </c>
      <c r="AF3474" s="3" t="n">
        <v>0.04780833450284821</v>
      </c>
      <c r="AG3474" s="6" t="n">
        <v>10</v>
      </c>
      <c r="AH3474" s="3" t="n">
        <v>0</v>
      </c>
      <c r="AI3474" s="3" t="n">
        <v>-0.002582233893791142</v>
      </c>
      <c r="AJ3474" s="6" t="n">
        <v>10</v>
      </c>
      <c r="AK3474" s="3" t="n">
        <v>0</v>
      </c>
      <c r="AL3474" s="3" t="n">
        <v>0.01710377723156233</v>
      </c>
      <c r="AM3474" s="6" t="n">
        <v>10</v>
      </c>
      <c r="AN3474" s="3" t="n">
        <v>0</v>
      </c>
      <c r="AO3474" s="3" t="n">
        <v>0.02692176018425999</v>
      </c>
      <c r="AP3474" s="6" t="n">
        <v>10</v>
      </c>
      <c r="AQ3474" s="3" t="n">
        <v>0</v>
      </c>
      <c r="AR3474" s="3" t="n">
        <v>0.003352130213902828</v>
      </c>
      <c r="AS3474" s="6" t="n">
        <v>10</v>
      </c>
      <c r="AT3474" s="3" t="n">
        <v>0</v>
      </c>
      <c r="AU3474" s="3" t="n">
        <v>0.001639010076140738</v>
      </c>
      <c r="AV3474" s="6" t="n">
        <v>10</v>
      </c>
      <c r="AW3474" s="3" t="n">
        <v>0</v>
      </c>
      <c r="AX3474" s="3" t="n">
        <v>0.002197515726293022</v>
      </c>
      <c r="AY3474" s="6" t="n">
        <v>10</v>
      </c>
    </row>
    <row r="3475" ht="15" customHeight="1">
      <c r="A3475" s="2" t="n">
        <v>3475</v>
      </c>
      <c r="B3475" s="5" t="inlineStr">
        <is>
          <t>johnpapa/awesome-angular-workshop</t>
        </is>
      </c>
      <c r="C3475" s="5" t="inlineStr">
        <is>
          <t>johnpapa-awesome-angular-workshop</t>
        </is>
      </c>
      <c r="D3475" s="3" t="n">
        <v>0</v>
      </c>
      <c r="E3475" s="3" t="n">
        <v>0.006630648313257156</v>
      </c>
      <c r="F3475" s="6" t="n">
        <v>5</v>
      </c>
      <c r="G3475" s="3" t="n">
        <v>0.0003125921325427</v>
      </c>
      <c r="H3475" s="3" t="n">
        <v>-0.0003241628548223477</v>
      </c>
      <c r="I3475" s="6" t="n">
        <v>5</v>
      </c>
      <c r="J3475" s="3" t="n">
        <v>0.0275746576897656</v>
      </c>
      <c r="K3475" s="3" t="n">
        <v>0.01260646558979431</v>
      </c>
      <c r="L3475" s="6" t="n">
        <v>5</v>
      </c>
      <c r="M3475" s="3" t="n">
        <v>0</v>
      </c>
      <c r="N3475" s="3" t="n">
        <v>0.01184351579914803</v>
      </c>
      <c r="O3475" s="6" t="n">
        <v>5</v>
      </c>
      <c r="P3475" s="3" t="n">
        <v>0.0223225569265412</v>
      </c>
      <c r="Q3475" s="3" t="n">
        <v>0.01941074875118313</v>
      </c>
      <c r="R3475" s="6" t="n">
        <v>5</v>
      </c>
      <c r="S3475" s="3" t="n">
        <v>0.002378162266492</v>
      </c>
      <c r="T3475" s="3" t="n">
        <v>0.007234007941141686</v>
      </c>
      <c r="U3475" s="6" t="n">
        <v>5</v>
      </c>
      <c r="V3475" s="3" t="n">
        <v>0</v>
      </c>
      <c r="W3475" s="3" t="n">
        <v>0.0008287292501515126</v>
      </c>
      <c r="X3475" s="6" t="n">
        <v>5</v>
      </c>
      <c r="Y3475" s="3" t="n">
        <v>0</v>
      </c>
      <c r="Z3475" s="3" t="n">
        <v>0.007059297502044691</v>
      </c>
      <c r="AA3475" s="6" t="n">
        <v>5</v>
      </c>
      <c r="AB3475" s="3" t="n">
        <v>0</v>
      </c>
      <c r="AC3475" s="3" t="n">
        <v>0.01310367150297912</v>
      </c>
      <c r="AD3475" s="6" t="n">
        <v>5</v>
      </c>
      <c r="AE3475" s="3" t="n">
        <v>0.0977768196145069</v>
      </c>
      <c r="AF3475" s="3" t="n">
        <v>0.04556983409144603</v>
      </c>
      <c r="AG3475" s="6" t="n">
        <v>5</v>
      </c>
      <c r="AH3475" s="3" t="n">
        <v>0</v>
      </c>
      <c r="AI3475" s="3" t="n">
        <v>0.0006938339358821474</v>
      </c>
      <c r="AJ3475" s="6" t="n">
        <v>5</v>
      </c>
      <c r="AK3475" s="3" t="n">
        <v>0</v>
      </c>
      <c r="AL3475" s="3" t="n">
        <v>0.01872037398743023</v>
      </c>
      <c r="AM3475" s="6" t="n">
        <v>5</v>
      </c>
      <c r="AN3475" s="3" t="n">
        <v>0</v>
      </c>
      <c r="AO3475" s="3" t="n">
        <v>0.03459494114637257</v>
      </c>
      <c r="AP3475" s="6" t="n">
        <v>5</v>
      </c>
      <c r="AQ3475" s="3" t="n">
        <v>0</v>
      </c>
      <c r="AR3475" s="3" t="n">
        <v>0.004040143322172024</v>
      </c>
      <c r="AS3475" s="6" t="n">
        <v>5</v>
      </c>
      <c r="AT3475" s="3" t="n">
        <v>0.0003302455445316</v>
      </c>
      <c r="AU3475" s="3" t="n">
        <v>0.001859731061733295</v>
      </c>
      <c r="AV3475" s="6" t="n">
        <v>5</v>
      </c>
      <c r="AW3475" s="3" t="n">
        <v>0</v>
      </c>
      <c r="AX3475" s="3" t="n">
        <v>0.001779598929974719</v>
      </c>
      <c r="AY3475" s="6" t="n">
        <v>5</v>
      </c>
    </row>
    <row r="3476" ht="15" customHeight="1">
      <c r="A3476" s="2" t="n">
        <v>3476</v>
      </c>
      <c r="B3476" s="5" t="inlineStr">
        <is>
          <t>H5-Dooring/dooring-electron-lowcode</t>
        </is>
      </c>
      <c r="C3476" s="5" t="inlineStr">
        <is>
          <t>H5-Dooring-dooring-electron-lowcode</t>
        </is>
      </c>
      <c r="D3476" s="3" t="n">
        <v>0.0004980186164526</v>
      </c>
      <c r="E3476" s="3" t="n">
        <v>0.004791912592631441</v>
      </c>
      <c r="F3476" s="6" t="n">
        <v>9</v>
      </c>
      <c r="G3476" s="3" t="n">
        <v>0.0005009692959343</v>
      </c>
      <c r="H3476" s="3" t="n">
        <v>-0.002946402024557829</v>
      </c>
      <c r="I3476" s="6" t="n">
        <v>9</v>
      </c>
      <c r="J3476" s="3" t="n">
        <v>0.009555016877988501</v>
      </c>
      <c r="K3476" s="3" t="n">
        <v>0.009836009657607447</v>
      </c>
      <c r="L3476" s="6" t="n">
        <v>9</v>
      </c>
      <c r="M3476" s="3" t="n">
        <v>0</v>
      </c>
      <c r="N3476" s="3" t="n">
        <v>0.00944133027480543</v>
      </c>
      <c r="O3476" s="6" t="n">
        <v>9</v>
      </c>
      <c r="P3476" s="3" t="n">
        <v>0.0202901752835469</v>
      </c>
      <c r="Q3476" s="3" t="n">
        <v>0.01678580708692048</v>
      </c>
      <c r="R3476" s="6" t="n">
        <v>9</v>
      </c>
      <c r="S3476" s="3" t="n">
        <v>0.0470061864781263</v>
      </c>
      <c r="T3476" s="3" t="n">
        <v>0.006052488822729424</v>
      </c>
      <c r="U3476" s="6" t="n">
        <v>9</v>
      </c>
      <c r="V3476" s="3" t="n">
        <v>0</v>
      </c>
      <c r="W3476" s="3" t="n">
        <v>0.001472879253192816</v>
      </c>
      <c r="X3476" s="6" t="n">
        <v>9</v>
      </c>
      <c r="Y3476" s="3" t="n">
        <v>0</v>
      </c>
      <c r="Z3476" s="3" t="n">
        <v>0.00630705163728151</v>
      </c>
      <c r="AA3476" s="6" t="n">
        <v>9</v>
      </c>
      <c r="AB3476" s="3" t="n">
        <v>0.0165011512431099</v>
      </c>
      <c r="AC3476" s="3" t="n">
        <v>0.01191778499887882</v>
      </c>
      <c r="AD3476" s="6" t="n">
        <v>9</v>
      </c>
      <c r="AE3476" s="3" t="n">
        <v>0.0020089742487106</v>
      </c>
      <c r="AF3476" s="3" t="n">
        <v>0.04561141613859072</v>
      </c>
      <c r="AG3476" s="6" t="n">
        <v>9</v>
      </c>
      <c r="AH3476" s="3" t="n">
        <v>0</v>
      </c>
      <c r="AI3476" s="3" t="n">
        <v>-0.002908438338395132</v>
      </c>
      <c r="AJ3476" s="6" t="n">
        <v>9</v>
      </c>
      <c r="AK3476" s="3" t="n">
        <v>0.0296433108705259</v>
      </c>
      <c r="AL3476" s="3" t="n">
        <v>0.01854300589849259</v>
      </c>
      <c r="AM3476" s="6" t="n">
        <v>9</v>
      </c>
      <c r="AN3476" s="3" t="n">
        <v>0.0106500767103427</v>
      </c>
      <c r="AO3476" s="3" t="n">
        <v>0.0233030375586017</v>
      </c>
      <c r="AP3476" s="6" t="n">
        <v>9</v>
      </c>
      <c r="AQ3476" s="3" t="n">
        <v>0</v>
      </c>
      <c r="AR3476" s="3" t="n">
        <v>0.003425594807149808</v>
      </c>
      <c r="AS3476" s="6" t="n">
        <v>9</v>
      </c>
      <c r="AT3476" s="3" t="n">
        <v>0.00079389175561</v>
      </c>
      <c r="AU3476" s="3" t="n">
        <v>0.001641199348348059</v>
      </c>
      <c r="AV3476" s="6" t="n">
        <v>9</v>
      </c>
      <c r="AW3476" s="3" t="n">
        <v>0</v>
      </c>
      <c r="AX3476" s="3" t="n">
        <v>0.001469922212066148</v>
      </c>
      <c r="AY3476" s="6" t="n">
        <v>9</v>
      </c>
    </row>
    <row r="3477" ht="30" customHeight="1">
      <c r="A3477" s="2" t="n">
        <v>3477</v>
      </c>
      <c r="B3477" s="5" t="inlineStr">
        <is>
          <t>PacktPublishing/Real-World-Projects-with-MEAN-Stack</t>
        </is>
      </c>
      <c r="C3477" s="5" t="inlineStr">
        <is>
          <t>PacktPublishing-Real-World-Projects-with-MEAN-Stack</t>
        </is>
      </c>
      <c r="D3477" s="3" t="n">
        <v>0</v>
      </c>
      <c r="E3477" s="3" t="n">
        <v>0.005891948250503045</v>
      </c>
      <c r="F3477" s="6" t="n">
        <v>6</v>
      </c>
      <c r="G3477" s="3" t="n">
        <v>0</v>
      </c>
      <c r="H3477" s="3" t="n">
        <v>-0.001127300176258866</v>
      </c>
      <c r="I3477" s="6" t="n">
        <v>6</v>
      </c>
      <c r="J3477" s="3" t="n">
        <v>0.0767841942736302</v>
      </c>
      <c r="K3477" s="3" t="n">
        <v>0.01155049461057764</v>
      </c>
      <c r="L3477" s="6" t="n">
        <v>6</v>
      </c>
      <c r="M3477" s="3" t="n">
        <v>0.0747798123630173</v>
      </c>
      <c r="N3477" s="3" t="n">
        <v>0.01102082813248574</v>
      </c>
      <c r="O3477" s="6" t="n">
        <v>6</v>
      </c>
      <c r="P3477" s="3" t="n">
        <v>0</v>
      </c>
      <c r="Q3477" s="3" t="n">
        <v>0.01901937544805882</v>
      </c>
      <c r="R3477" s="6" t="n">
        <v>6</v>
      </c>
      <c r="S3477" s="3" t="n">
        <v>0</v>
      </c>
      <c r="T3477" s="3" t="n">
        <v>0.006504621318178532</v>
      </c>
      <c r="U3477" s="6" t="n">
        <v>6</v>
      </c>
      <c r="V3477" s="3" t="n">
        <v>0</v>
      </c>
      <c r="W3477" s="3" t="n">
        <v>0.001182297095224749</v>
      </c>
      <c r="X3477" s="6" t="n">
        <v>6</v>
      </c>
      <c r="Y3477" s="3" t="n">
        <v>0</v>
      </c>
      <c r="Z3477" s="3" t="n">
        <v>0.006586045222705112</v>
      </c>
      <c r="AA3477" s="6" t="n">
        <v>6</v>
      </c>
      <c r="AB3477" s="3" t="n">
        <v>0</v>
      </c>
      <c r="AC3477" s="3" t="n">
        <v>0.01242118805374977</v>
      </c>
      <c r="AD3477" s="6" t="n">
        <v>6</v>
      </c>
      <c r="AE3477" s="3" t="n">
        <v>0.1110474983896363</v>
      </c>
      <c r="AF3477" s="3" t="n">
        <v>0.04502707181870586</v>
      </c>
      <c r="AG3477" s="6" t="n">
        <v>6</v>
      </c>
      <c r="AH3477" s="3" t="n">
        <v>0</v>
      </c>
      <c r="AI3477" s="3" t="n">
        <v>-0.0002553743235272615</v>
      </c>
      <c r="AJ3477" s="6" t="n">
        <v>6</v>
      </c>
      <c r="AK3477" s="3" t="n">
        <v>0</v>
      </c>
      <c r="AL3477" s="3" t="n">
        <v>0.01714249506516202</v>
      </c>
      <c r="AM3477" s="6" t="n">
        <v>6</v>
      </c>
      <c r="AN3477" s="3" t="n">
        <v>0</v>
      </c>
      <c r="AO3477" s="3" t="n">
        <v>0.03041852295646237</v>
      </c>
      <c r="AP3477" s="6" t="n">
        <v>6</v>
      </c>
      <c r="AQ3477" s="3" t="n">
        <v>0</v>
      </c>
      <c r="AR3477" s="3" t="n">
        <v>0.00361786560875156</v>
      </c>
      <c r="AS3477" s="6" t="n">
        <v>6</v>
      </c>
      <c r="AT3477" s="3" t="n">
        <v>0.0009539769244367</v>
      </c>
      <c r="AU3477" s="3" t="n">
        <v>0.0003516480482908064</v>
      </c>
      <c r="AV3477" s="6" t="n">
        <v>6</v>
      </c>
      <c r="AW3477" s="3" t="n">
        <v>0</v>
      </c>
      <c r="AX3477" s="3" t="n">
        <v>0.001849775956970215</v>
      </c>
      <c r="AY3477" s="6" t="n">
        <v>6</v>
      </c>
    </row>
    <row r="3478" ht="15" customHeight="1">
      <c r="A3478" s="2" t="n">
        <v>3478</v>
      </c>
      <c r="B3478" s="5" t="inlineStr">
        <is>
          <t>kaltura/kaltura-ng</t>
        </is>
      </c>
      <c r="C3478" s="5" t="inlineStr">
        <is>
          <t>kaltura-kaltura-ng</t>
        </is>
      </c>
      <c r="D3478" s="3" t="n">
        <v>0.008531076402515001</v>
      </c>
      <c r="E3478" s="3" t="n">
        <v>0.005152878999931573</v>
      </c>
      <c r="F3478" s="6" t="n">
        <v>8</v>
      </c>
      <c r="G3478" s="3" t="n">
        <v>0</v>
      </c>
      <c r="H3478" s="3" t="n">
        <v>-0.002171711744524907</v>
      </c>
      <c r="I3478" s="6" t="n">
        <v>8</v>
      </c>
      <c r="J3478" s="3" t="n">
        <v>0.0306895827989085</v>
      </c>
      <c r="K3478" s="3" t="n">
        <v>0.009628671664310254</v>
      </c>
      <c r="L3478" s="6" t="n">
        <v>8</v>
      </c>
      <c r="M3478" s="3" t="n">
        <v>0.0199723036010834</v>
      </c>
      <c r="N3478" s="3" t="n">
        <v>0.0118643412184236</v>
      </c>
      <c r="O3478" s="6" t="n">
        <v>8</v>
      </c>
      <c r="P3478" s="3" t="n">
        <v>0.0287465080652428</v>
      </c>
      <c r="Q3478" s="3" t="n">
        <v>0.01830138100860895</v>
      </c>
      <c r="R3478" s="6" t="n">
        <v>8</v>
      </c>
      <c r="S3478" s="3" t="n">
        <v>0.0225398756420654</v>
      </c>
      <c r="T3478" s="3" t="n">
        <v>0.006710453583908829</v>
      </c>
      <c r="U3478" s="6" t="n">
        <v>8</v>
      </c>
      <c r="V3478" s="3" t="n">
        <v>0.0052604307470487</v>
      </c>
      <c r="W3478" s="3" t="n">
        <v>0.002032025431236845</v>
      </c>
      <c r="X3478" s="6" t="n">
        <v>8</v>
      </c>
      <c r="Y3478" s="3" t="n">
        <v>0.0132468234658015</v>
      </c>
      <c r="Z3478" s="3" t="n">
        <v>0.006472072216854748</v>
      </c>
      <c r="AA3478" s="6" t="n">
        <v>8</v>
      </c>
      <c r="AB3478" s="3" t="n">
        <v>0.0018354889657233</v>
      </c>
      <c r="AC3478" s="3" t="n">
        <v>0.01401430607151271</v>
      </c>
      <c r="AD3478" s="6" t="n">
        <v>8</v>
      </c>
      <c r="AE3478" s="3" t="n">
        <v>0.0897216915146667</v>
      </c>
      <c r="AF3478" s="3" t="n">
        <v>0.04961953039106912</v>
      </c>
      <c r="AG3478" s="6" t="n">
        <v>8</v>
      </c>
      <c r="AH3478" s="3" t="n">
        <v>0</v>
      </c>
      <c r="AI3478" s="3" t="n">
        <v>-0.002284116759550195</v>
      </c>
      <c r="AJ3478" s="6" t="n">
        <v>8</v>
      </c>
      <c r="AK3478" s="3" t="n">
        <v>0</v>
      </c>
      <c r="AL3478" s="3" t="n">
        <v>0.0181589832064388</v>
      </c>
      <c r="AM3478" s="6" t="n">
        <v>8</v>
      </c>
      <c r="AN3478" s="3" t="n">
        <v>0.012162412556081</v>
      </c>
      <c r="AO3478" s="3" t="n">
        <v>0.02632078437808101</v>
      </c>
      <c r="AP3478" s="6" t="n">
        <v>8</v>
      </c>
      <c r="AQ3478" s="3" t="n">
        <v>0</v>
      </c>
      <c r="AR3478" s="3" t="n">
        <v>0.003951731164783669</v>
      </c>
      <c r="AS3478" s="6" t="n">
        <v>8</v>
      </c>
      <c r="AT3478" s="3" t="n">
        <v>0.002266565612439</v>
      </c>
      <c r="AU3478" s="3" t="n">
        <v>0.001686000109019551</v>
      </c>
      <c r="AV3478" s="6" t="n">
        <v>8</v>
      </c>
      <c r="AW3478" s="3" t="n">
        <v>0</v>
      </c>
      <c r="AX3478" s="3" t="n">
        <v>0.002098539336614756</v>
      </c>
      <c r="AY3478" s="6" t="n">
        <v>8</v>
      </c>
    </row>
    <row r="3479" ht="15" customHeight="1">
      <c r="A3479" s="2" t="n">
        <v>3479</v>
      </c>
      <c r="B3479" s="5" t="inlineStr">
        <is>
          <t>nguyenphu27/pancake-toolkit-testnet</t>
        </is>
      </c>
      <c r="C3479" s="5" t="inlineStr">
        <is>
          <t>nguyenphu27-pancake-toolkit-testnet</t>
        </is>
      </c>
      <c r="D3479" s="3" t="n">
        <v>0.0014824283183587</v>
      </c>
      <c r="E3479" s="3" t="n">
        <v>0.004800534631552372</v>
      </c>
      <c r="F3479" s="6" t="n">
        <v>5</v>
      </c>
      <c r="G3479" s="3" t="n">
        <v>0</v>
      </c>
      <c r="H3479" s="3" t="n">
        <v>-0.003249705590128028</v>
      </c>
      <c r="I3479" s="6" t="n">
        <v>5</v>
      </c>
      <c r="J3479" s="3" t="n">
        <v>0.0016294875256478</v>
      </c>
      <c r="K3479" s="3" t="n">
        <v>0.00959337356051233</v>
      </c>
      <c r="L3479" s="6" t="n">
        <v>5</v>
      </c>
      <c r="M3479" s="3" t="n">
        <v>0</v>
      </c>
      <c r="N3479" s="3" t="n">
        <v>0.009878340366251757</v>
      </c>
      <c r="O3479" s="6" t="n">
        <v>5</v>
      </c>
      <c r="P3479" s="3" t="n">
        <v>0.0013244912126858</v>
      </c>
      <c r="Q3479" s="3" t="n">
        <v>0.01647356027474093</v>
      </c>
      <c r="R3479" s="6" t="n">
        <v>5</v>
      </c>
      <c r="S3479" s="3" t="n">
        <v>0</v>
      </c>
      <c r="T3479" s="3" t="n">
        <v>0.006212991715459857</v>
      </c>
      <c r="U3479" s="6" t="n">
        <v>5</v>
      </c>
      <c r="V3479" s="3" t="n">
        <v>0</v>
      </c>
      <c r="W3479" s="3" t="n">
        <v>0.0007154441824257281</v>
      </c>
      <c r="X3479" s="6" t="n">
        <v>5</v>
      </c>
      <c r="Y3479" s="3" t="n">
        <v>0.0061383316891373</v>
      </c>
      <c r="Z3479" s="3" t="n">
        <v>0.0060952110625226</v>
      </c>
      <c r="AA3479" s="6" t="n">
        <v>5</v>
      </c>
      <c r="AB3479" s="3" t="n">
        <v>0.0011163225393309</v>
      </c>
      <c r="AC3479" s="3" t="n">
        <v>0.01253806480748364</v>
      </c>
      <c r="AD3479" s="6" t="n">
        <v>5</v>
      </c>
      <c r="AE3479" s="3" t="n">
        <v>0</v>
      </c>
      <c r="AF3479" s="3" t="n">
        <v>0.04420291348283011</v>
      </c>
      <c r="AG3479" s="6" t="n">
        <v>5</v>
      </c>
      <c r="AH3479" s="3" t="n">
        <v>0</v>
      </c>
      <c r="AI3479" s="3" t="n">
        <v>-0.002739132113706279</v>
      </c>
      <c r="AJ3479" s="6" t="n">
        <v>5</v>
      </c>
      <c r="AK3479" s="3" t="n">
        <v>0.0057933930724542</v>
      </c>
      <c r="AL3479" s="3" t="n">
        <v>0.01953174020800686</v>
      </c>
      <c r="AM3479" s="6" t="n">
        <v>5</v>
      </c>
      <c r="AN3479" s="3" t="n">
        <v>0.0003522397397859</v>
      </c>
      <c r="AO3479" s="3" t="n">
        <v>0.02344913516519524</v>
      </c>
      <c r="AP3479" s="6" t="n">
        <v>5</v>
      </c>
      <c r="AQ3479" s="3" t="n">
        <v>0</v>
      </c>
      <c r="AR3479" s="3" t="n">
        <v>0.003047430897596291</v>
      </c>
      <c r="AS3479" s="6" t="n">
        <v>5</v>
      </c>
      <c r="AT3479" s="3" t="n">
        <v>0</v>
      </c>
      <c r="AU3479" s="3" t="n">
        <v>0.001746577407407248</v>
      </c>
      <c r="AV3479" s="6" t="n">
        <v>5</v>
      </c>
      <c r="AW3479" s="3" t="n">
        <v>0</v>
      </c>
      <c r="AX3479" s="3" t="n">
        <v>0.001884295159404219</v>
      </c>
      <c r="AY3479" s="6" t="n">
        <v>5</v>
      </c>
    </row>
    <row r="3480" ht="15" customHeight="1">
      <c r="A3480" s="2" t="n">
        <v>3480</v>
      </c>
      <c r="B3480" s="5" t="inlineStr">
        <is>
          <t>sushiswap/sdk</t>
        </is>
      </c>
      <c r="C3480" s="5" t="inlineStr">
        <is>
          <t>sushiswap-sdk</t>
        </is>
      </c>
      <c r="D3480" s="3" t="n">
        <v>0.012712201666913</v>
      </c>
      <c r="E3480" s="3" t="n">
        <v>0.004781591802743614</v>
      </c>
      <c r="F3480" s="6" t="n">
        <v>2</v>
      </c>
      <c r="G3480" s="3" t="n">
        <v>0.0001998049906061</v>
      </c>
      <c r="H3480" s="3" t="n">
        <v>-0.001673908050942287</v>
      </c>
      <c r="I3480" s="6" t="n">
        <v>2</v>
      </c>
      <c r="J3480" s="3" t="n">
        <v>0.0119090385942942</v>
      </c>
      <c r="K3480" s="3" t="n">
        <v>0.01104104264006145</v>
      </c>
      <c r="L3480" s="6" t="n">
        <v>2</v>
      </c>
      <c r="M3480" s="3" t="n">
        <v>0.0016275456252292</v>
      </c>
      <c r="N3480" s="3" t="n">
        <v>0.01021353143366135</v>
      </c>
      <c r="O3480" s="6" t="n">
        <v>2</v>
      </c>
      <c r="P3480" s="3" t="n">
        <v>0.0051110327811068</v>
      </c>
      <c r="Q3480" s="3" t="n">
        <v>0.01681398836806314</v>
      </c>
      <c r="R3480" s="6" t="n">
        <v>2</v>
      </c>
      <c r="S3480" s="3" t="n">
        <v>0</v>
      </c>
      <c r="T3480" s="3" t="n">
        <v>0.006790987663726137</v>
      </c>
      <c r="U3480" s="6" t="n">
        <v>2</v>
      </c>
      <c r="V3480" s="3" t="n">
        <v>0</v>
      </c>
      <c r="W3480" s="3" t="n">
        <v>0.00128933775308614</v>
      </c>
      <c r="X3480" s="6" t="n">
        <v>2</v>
      </c>
      <c r="Y3480" s="3" t="n">
        <v>0.0024673951357067</v>
      </c>
      <c r="Z3480" s="3" t="n">
        <v>0.006322061672405446</v>
      </c>
      <c r="AA3480" s="6" t="n">
        <v>2</v>
      </c>
      <c r="AB3480" s="3" t="n">
        <v>0.0400858950336716</v>
      </c>
      <c r="AC3480" s="3" t="n">
        <v>0.0117975738309968</v>
      </c>
      <c r="AD3480" s="6" t="n">
        <v>2</v>
      </c>
      <c r="AE3480" s="3" t="n">
        <v>0.0064100228760412</v>
      </c>
      <c r="AF3480" s="3" t="n">
        <v>0.04507992522690602</v>
      </c>
      <c r="AG3480" s="6" t="n">
        <v>2</v>
      </c>
      <c r="AH3480" s="3" t="n">
        <v>0</v>
      </c>
      <c r="AI3480" s="3" t="n">
        <v>-0.00136226498316314</v>
      </c>
      <c r="AJ3480" s="6" t="n">
        <v>2</v>
      </c>
      <c r="AK3480" s="3" t="n">
        <v>0</v>
      </c>
      <c r="AL3480" s="3" t="n">
        <v>0.01552472849320333</v>
      </c>
      <c r="AM3480" s="6" t="n">
        <v>2</v>
      </c>
      <c r="AN3480" s="3" t="n">
        <v>0.0008495285017802</v>
      </c>
      <c r="AO3480" s="3" t="n">
        <v>0.02328299939181009</v>
      </c>
      <c r="AP3480" s="6" t="n">
        <v>2</v>
      </c>
      <c r="AQ3480" s="3" t="n">
        <v>0</v>
      </c>
      <c r="AR3480" s="3" t="n">
        <v>0.003424355896176762</v>
      </c>
      <c r="AS3480" s="6" t="n">
        <v>2</v>
      </c>
      <c r="AT3480" s="3" t="n">
        <v>0.0003166332469061</v>
      </c>
      <c r="AU3480" s="3" t="n">
        <v>0.001698613815006071</v>
      </c>
      <c r="AV3480" s="6" t="n">
        <v>2</v>
      </c>
      <c r="AW3480" s="3" t="n">
        <v>0</v>
      </c>
      <c r="AX3480" s="3" t="n">
        <v>0.002017291075492749</v>
      </c>
      <c r="AY3480" s="6" t="n">
        <v>2</v>
      </c>
    </row>
    <row r="3481" ht="15" customHeight="1">
      <c r="A3481" s="2" t="n">
        <v>3481</v>
      </c>
      <c r="B3481" s="5" t="inlineStr">
        <is>
          <t>xiyuan-fengyu/ppspider</t>
        </is>
      </c>
      <c r="C3481" s="5" t="inlineStr">
        <is>
          <t>xiyuan-fengyu-ppspider</t>
        </is>
      </c>
      <c r="D3481" s="3" t="n">
        <v>0.0183055335293471</v>
      </c>
      <c r="E3481" s="3" t="n">
        <v>0.004852566495745099</v>
      </c>
      <c r="F3481" s="6" t="n">
        <v>7</v>
      </c>
      <c r="G3481" s="3" t="n">
        <v>0.0006576425301715</v>
      </c>
      <c r="H3481" s="3" t="n">
        <v>-0.001875101866580287</v>
      </c>
      <c r="I3481" s="6" t="n">
        <v>7</v>
      </c>
      <c r="J3481" s="3" t="n">
        <v>0.009799417733888</v>
      </c>
      <c r="K3481" s="3" t="n">
        <v>0.01008591157054586</v>
      </c>
      <c r="L3481" s="6" t="n">
        <v>7</v>
      </c>
      <c r="M3481" s="3" t="n">
        <v>0.0127227310328089</v>
      </c>
      <c r="N3481" s="3" t="n">
        <v>0.01124387350196753</v>
      </c>
      <c r="O3481" s="6" t="n">
        <v>7</v>
      </c>
      <c r="P3481" s="3" t="n">
        <v>0.0203272665748193</v>
      </c>
      <c r="Q3481" s="3" t="n">
        <v>0.01693403128478103</v>
      </c>
      <c r="R3481" s="6" t="n">
        <v>7</v>
      </c>
      <c r="S3481" s="3" t="n">
        <v>0.0050032629976071</v>
      </c>
      <c r="T3481" s="3" t="n">
        <v>0.006731505428915858</v>
      </c>
      <c r="U3481" s="6" t="n">
        <v>7</v>
      </c>
      <c r="V3481" s="3" t="n">
        <v>0</v>
      </c>
      <c r="W3481" s="3" t="n">
        <v>0.001927957530505321</v>
      </c>
      <c r="X3481" s="6" t="n">
        <v>7</v>
      </c>
      <c r="Y3481" s="3" t="n">
        <v>0.0020303096222173</v>
      </c>
      <c r="Z3481" s="3" t="n">
        <v>0.006048521563121629</v>
      </c>
      <c r="AA3481" s="6" t="n">
        <v>7</v>
      </c>
      <c r="AB3481" s="3" t="n">
        <v>0.0201847887065936</v>
      </c>
      <c r="AC3481" s="3" t="n">
        <v>0.01158419687207137</v>
      </c>
      <c r="AD3481" s="6" t="n">
        <v>7</v>
      </c>
      <c r="AE3481" s="3" t="n">
        <v>0.0395589186411331</v>
      </c>
      <c r="AF3481" s="3" t="n">
        <v>0.04725252690492658</v>
      </c>
      <c r="AG3481" s="6" t="n">
        <v>7</v>
      </c>
      <c r="AH3481" s="3" t="n">
        <v>0</v>
      </c>
      <c r="AI3481" s="3" t="n">
        <v>-0.001621118869390216</v>
      </c>
      <c r="AJ3481" s="6" t="n">
        <v>7</v>
      </c>
      <c r="AK3481" s="3" t="n">
        <v>0</v>
      </c>
      <c r="AL3481" s="3" t="n">
        <v>0.01790434097599568</v>
      </c>
      <c r="AM3481" s="6" t="n">
        <v>7</v>
      </c>
      <c r="AN3481" s="3" t="n">
        <v>0.0002330130625819</v>
      </c>
      <c r="AO3481" s="3" t="n">
        <v>0.0245969005184769</v>
      </c>
      <c r="AP3481" s="6" t="n">
        <v>7</v>
      </c>
      <c r="AQ3481" s="3" t="n">
        <v>0</v>
      </c>
      <c r="AR3481" s="3" t="n">
        <v>0.003559422881403685</v>
      </c>
      <c r="AS3481" s="6" t="n">
        <v>7</v>
      </c>
      <c r="AT3481" s="3" t="n">
        <v>8.684780136540375e-05</v>
      </c>
      <c r="AU3481" s="3" t="n">
        <v>0.001717237070515022</v>
      </c>
      <c r="AV3481" s="6" t="n">
        <v>7</v>
      </c>
      <c r="AW3481" s="3" t="n">
        <v>0</v>
      </c>
      <c r="AX3481" s="3" t="n">
        <v>0.001579380957874819</v>
      </c>
      <c r="AY3481" s="6" t="n">
        <v>7</v>
      </c>
    </row>
    <row r="3482" ht="15" customHeight="1">
      <c r="A3482" s="2" t="n">
        <v>3482</v>
      </c>
      <c r="B3482" s="5" t="inlineStr">
        <is>
          <t>Orbiter-Finance/orbiter-sdk</t>
        </is>
      </c>
      <c r="C3482" s="5" t="inlineStr">
        <is>
          <t>Orbiter-Finance-orbiter-sdk</t>
        </is>
      </c>
      <c r="D3482" s="3" t="n">
        <v>0.0016436293924451</v>
      </c>
      <c r="E3482" s="3" t="n">
        <v>0.006168812289568485</v>
      </c>
      <c r="F3482" s="6" t="n">
        <v>5</v>
      </c>
      <c r="G3482" s="3" t="n">
        <v>0</v>
      </c>
      <c r="H3482" s="3" t="n">
        <v>-0.001857923221028675</v>
      </c>
      <c r="I3482" s="6" t="n">
        <v>5</v>
      </c>
      <c r="J3482" s="3" t="n">
        <v>0.0059127709037156</v>
      </c>
      <c r="K3482" s="3" t="n">
        <v>0.01186511390825089</v>
      </c>
      <c r="L3482" s="6" t="n">
        <v>5</v>
      </c>
      <c r="M3482" s="3" t="n">
        <v>0.0016834734987787</v>
      </c>
      <c r="N3482" s="3" t="n">
        <v>0.01084418323655078</v>
      </c>
      <c r="O3482" s="6" t="n">
        <v>5</v>
      </c>
      <c r="P3482" s="3" t="n">
        <v>0.008370552669158</v>
      </c>
      <c r="Q3482" s="3" t="n">
        <v>0.01853611805435511</v>
      </c>
      <c r="R3482" s="6" t="n">
        <v>5</v>
      </c>
      <c r="S3482" s="3" t="n">
        <v>0</v>
      </c>
      <c r="T3482" s="3" t="n">
        <v>0.006845630121610905</v>
      </c>
      <c r="U3482" s="6" t="n">
        <v>5</v>
      </c>
      <c r="V3482" s="3" t="n">
        <v>0</v>
      </c>
      <c r="W3482" s="3" t="n">
        <v>0.000246022464283905</v>
      </c>
      <c r="X3482" s="6" t="n">
        <v>5</v>
      </c>
      <c r="Y3482" s="3" t="n">
        <v>0</v>
      </c>
      <c r="Z3482" s="3" t="n">
        <v>0.00658662447404273</v>
      </c>
      <c r="AA3482" s="6" t="n">
        <v>5</v>
      </c>
      <c r="AB3482" s="3" t="n">
        <v>0</v>
      </c>
      <c r="AC3482" s="3" t="n">
        <v>0.01235406200462646</v>
      </c>
      <c r="AD3482" s="6" t="n">
        <v>5</v>
      </c>
      <c r="AE3482" s="3" t="n">
        <v>0.0165757313821246</v>
      </c>
      <c r="AF3482" s="3" t="n">
        <v>0.04370133502998105</v>
      </c>
      <c r="AG3482" s="6" t="n">
        <v>5</v>
      </c>
      <c r="AH3482" s="3" t="n">
        <v>0</v>
      </c>
      <c r="AI3482" s="3" t="n">
        <v>-0.0009681866159199012</v>
      </c>
      <c r="AJ3482" s="6" t="n">
        <v>5</v>
      </c>
      <c r="AK3482" s="3" t="n">
        <v>0</v>
      </c>
      <c r="AL3482" s="3" t="n">
        <v>0.01979061158742728</v>
      </c>
      <c r="AM3482" s="6" t="n">
        <v>5</v>
      </c>
      <c r="AN3482" s="3" t="n">
        <v>0.0058581408186444</v>
      </c>
      <c r="AO3482" s="3" t="n">
        <v>0.02983778089243311</v>
      </c>
      <c r="AP3482" s="6" t="n">
        <v>5</v>
      </c>
      <c r="AQ3482" s="3" t="n">
        <v>0</v>
      </c>
      <c r="AR3482" s="3" t="n">
        <v>0.003552613279119476</v>
      </c>
      <c r="AS3482" s="6" t="n">
        <v>5</v>
      </c>
      <c r="AT3482" s="3" t="n">
        <v>0</v>
      </c>
      <c r="AU3482" s="3" t="n">
        <v>0.001686799353971931</v>
      </c>
      <c r="AV3482" s="6" t="n">
        <v>5</v>
      </c>
      <c r="AW3482" s="3" t="n">
        <v>0</v>
      </c>
      <c r="AX3482" s="3" t="n">
        <v>0.001511537132380806</v>
      </c>
      <c r="AY3482" s="6" t="n">
        <v>5</v>
      </c>
    </row>
    <row r="3483" ht="15" customHeight="1">
      <c r="A3483" s="2" t="n">
        <v>3483</v>
      </c>
      <c r="B3483" s="5" t="inlineStr">
        <is>
          <t>philipnilsson/bueno</t>
        </is>
      </c>
      <c r="C3483" s="5" t="inlineStr">
        <is>
          <t>philipnilsson-bueno</t>
        </is>
      </c>
      <c r="D3483" s="3" t="n">
        <v>0.0150840181528271</v>
      </c>
      <c r="E3483" s="3" t="n">
        <v>0.005068493724557827</v>
      </c>
      <c r="F3483" s="6" t="n">
        <v>6</v>
      </c>
      <c r="G3483" s="3" t="n">
        <v>0.0006896994778399</v>
      </c>
      <c r="H3483" s="3" t="n">
        <v>-0.003251846368359117</v>
      </c>
      <c r="I3483" s="6" t="n">
        <v>6</v>
      </c>
      <c r="J3483" s="3" t="n">
        <v>0.0016443348437177</v>
      </c>
      <c r="K3483" s="3" t="n">
        <v>0.009028220833097702</v>
      </c>
      <c r="L3483" s="6" t="n">
        <v>6</v>
      </c>
      <c r="M3483" s="3" t="n">
        <v>0</v>
      </c>
      <c r="N3483" s="3" t="n">
        <v>0.01035264600888525</v>
      </c>
      <c r="O3483" s="6" t="n">
        <v>6</v>
      </c>
      <c r="P3483" s="3" t="n">
        <v>0.0014702154626108</v>
      </c>
      <c r="Q3483" s="3" t="n">
        <v>0.01836536589914898</v>
      </c>
      <c r="R3483" s="6" t="n">
        <v>6</v>
      </c>
      <c r="S3483" s="3" t="n">
        <v>0.0061216730038022</v>
      </c>
      <c r="T3483" s="3" t="n">
        <v>0.005546725840438541</v>
      </c>
      <c r="U3483" s="6" t="n">
        <v>6</v>
      </c>
      <c r="V3483" s="3" t="n">
        <v>0.0019729615547106</v>
      </c>
      <c r="W3483" s="3" t="n">
        <v>0.0006537093059668236</v>
      </c>
      <c r="X3483" s="6" t="n">
        <v>6</v>
      </c>
      <c r="Y3483" s="3" t="n">
        <v>0</v>
      </c>
      <c r="Z3483" s="3" t="n">
        <v>0.006137351824567299</v>
      </c>
      <c r="AA3483" s="6" t="n">
        <v>6</v>
      </c>
      <c r="AB3483" s="3" t="n">
        <v>0.0061957174304582</v>
      </c>
      <c r="AC3483" s="3" t="n">
        <v>0.01218261840338486</v>
      </c>
      <c r="AD3483" s="6" t="n">
        <v>6</v>
      </c>
      <c r="AE3483" s="3" t="n">
        <v>0</v>
      </c>
      <c r="AF3483" s="3" t="n">
        <v>0.04570109399643184</v>
      </c>
      <c r="AG3483" s="6" t="n">
        <v>6</v>
      </c>
      <c r="AH3483" s="3" t="n">
        <v>0</v>
      </c>
      <c r="AI3483" s="3" t="n">
        <v>-0.002415031186727777</v>
      </c>
      <c r="AJ3483" s="6" t="n">
        <v>6</v>
      </c>
      <c r="AK3483" s="3" t="n">
        <v>0</v>
      </c>
      <c r="AL3483" s="3" t="n">
        <v>0.01910627841215033</v>
      </c>
      <c r="AM3483" s="6" t="n">
        <v>6</v>
      </c>
      <c r="AN3483" s="3" t="n">
        <v>0.0004887426838125</v>
      </c>
      <c r="AO3483" s="3" t="n">
        <v>0.02656668303432808</v>
      </c>
      <c r="AP3483" s="6" t="n">
        <v>6</v>
      </c>
      <c r="AQ3483" s="3" t="n">
        <v>0</v>
      </c>
      <c r="AR3483" s="3" t="n">
        <v>0.003468691787705006</v>
      </c>
      <c r="AS3483" s="6" t="n">
        <v>6</v>
      </c>
      <c r="AT3483" s="3" t="n">
        <v>0.0007286497512579</v>
      </c>
      <c r="AU3483" s="3" t="n">
        <v>0.0001793032758368293</v>
      </c>
      <c r="AV3483" s="6" t="n">
        <v>6</v>
      </c>
      <c r="AW3483" s="3" t="n">
        <v>0</v>
      </c>
      <c r="AX3483" s="3" t="n">
        <v>0.001866681573149939</v>
      </c>
      <c r="AY3483" s="6" t="n">
        <v>6</v>
      </c>
    </row>
    <row r="3484" ht="15" customHeight="1">
      <c r="A3484" s="2" t="n">
        <v>3484</v>
      </c>
      <c r="B3484" s="5" t="inlineStr">
        <is>
          <t>ninjastic/axiewatch</t>
        </is>
      </c>
      <c r="C3484" s="5" t="inlineStr">
        <is>
          <t>ninjastic-axiewatch</t>
        </is>
      </c>
      <c r="D3484" s="3" t="n">
        <v>0.0042092105659468</v>
      </c>
      <c r="E3484" s="3" t="n">
        <v>0.004831674228784584</v>
      </c>
      <c r="F3484" s="6" t="n">
        <v>5</v>
      </c>
      <c r="G3484" s="3" t="n">
        <v>0.0001323171704831</v>
      </c>
      <c r="H3484" s="3" t="n">
        <v>-0.003284170447172337</v>
      </c>
      <c r="I3484" s="6" t="n">
        <v>5</v>
      </c>
      <c r="J3484" s="3" t="n">
        <v>0.0029968856552205</v>
      </c>
      <c r="K3484" s="3" t="n">
        <v>0.009635964541785849</v>
      </c>
      <c r="L3484" s="6" t="n">
        <v>5</v>
      </c>
      <c r="M3484" s="3" t="n">
        <v>0</v>
      </c>
      <c r="N3484" s="3" t="n">
        <v>0.00985242067914672</v>
      </c>
      <c r="O3484" s="6" t="n">
        <v>5</v>
      </c>
      <c r="P3484" s="3" t="n">
        <v>0.0008461718020540999</v>
      </c>
      <c r="Q3484" s="3" t="n">
        <v>0.01651282967300338</v>
      </c>
      <c r="R3484" s="6" t="n">
        <v>5</v>
      </c>
      <c r="S3484" s="3" t="n">
        <v>0</v>
      </c>
      <c r="T3484" s="3" t="n">
        <v>0.006195039701601788</v>
      </c>
      <c r="U3484" s="6" t="n">
        <v>5</v>
      </c>
      <c r="V3484" s="3" t="n">
        <v>0</v>
      </c>
      <c r="W3484" s="3" t="n">
        <v>0.0006772196883368612</v>
      </c>
      <c r="X3484" s="6" t="n">
        <v>5</v>
      </c>
      <c r="Y3484" s="3" t="n">
        <v>0.0008169934640522</v>
      </c>
      <c r="Z3484" s="3" t="n">
        <v>0.006107923871186192</v>
      </c>
      <c r="AA3484" s="6" t="n">
        <v>5</v>
      </c>
      <c r="AB3484" s="3" t="n">
        <v>0</v>
      </c>
      <c r="AC3484" s="3" t="n">
        <v>0.01249070208461089</v>
      </c>
      <c r="AD3484" s="6" t="n">
        <v>5</v>
      </c>
      <c r="AE3484" s="3" t="n">
        <v>0.0047755343748237</v>
      </c>
      <c r="AF3484" s="3" t="n">
        <v>0.04408271041553551</v>
      </c>
      <c r="AG3484" s="6" t="n">
        <v>5</v>
      </c>
      <c r="AH3484" s="3" t="n">
        <v>0</v>
      </c>
      <c r="AI3484" s="3" t="n">
        <v>-0.002789978554272586</v>
      </c>
      <c r="AJ3484" s="6" t="n">
        <v>5</v>
      </c>
      <c r="AK3484" s="3" t="n">
        <v>0.0014235381652661</v>
      </c>
      <c r="AL3484" s="3" t="n">
        <v>0.01958312647020925</v>
      </c>
      <c r="AM3484" s="6" t="n">
        <v>5</v>
      </c>
      <c r="AN3484" s="3" t="n">
        <v>0.0001875281947985</v>
      </c>
      <c r="AO3484" s="3" t="n">
        <v>0.02345350131931363</v>
      </c>
      <c r="AP3484" s="6" t="n">
        <v>5</v>
      </c>
      <c r="AQ3484" s="3" t="n">
        <v>0</v>
      </c>
      <c r="AR3484" s="3" t="n">
        <v>0.003055438221084382</v>
      </c>
      <c r="AS3484" s="6" t="n">
        <v>5</v>
      </c>
      <c r="AT3484" s="3" t="n">
        <v>0</v>
      </c>
      <c r="AU3484" s="3" t="n">
        <v>0.001738314622477002</v>
      </c>
      <c r="AV3484" s="6" t="n">
        <v>5</v>
      </c>
      <c r="AW3484" s="3" t="n">
        <v>0</v>
      </c>
      <c r="AX3484" s="3" t="n">
        <v>0.001864994368621789</v>
      </c>
      <c r="AY3484" s="6" t="n">
        <v>5</v>
      </c>
    </row>
    <row r="3485" ht="15" customHeight="1">
      <c r="A3485" s="2" t="n">
        <v>3485</v>
      </c>
      <c r="B3485" s="5" t="inlineStr">
        <is>
          <t>covidgreen/covid-green-app</t>
        </is>
      </c>
      <c r="C3485" s="5" t="inlineStr">
        <is>
          <t>covidgreen-covid-green-app</t>
        </is>
      </c>
      <c r="D3485" s="3" t="n">
        <v>0.0006074739948967</v>
      </c>
      <c r="E3485" s="3" t="n">
        <v>0.005750323245370724</v>
      </c>
      <c r="F3485" s="6" t="n">
        <v>1</v>
      </c>
      <c r="G3485" s="3" t="n">
        <v>0.0001527682949332</v>
      </c>
      <c r="H3485" s="3" t="n">
        <v>-0.003135206869205858</v>
      </c>
      <c r="I3485" s="6" t="n">
        <v>1</v>
      </c>
      <c r="J3485" s="3" t="n">
        <v>0.0005463297532733</v>
      </c>
      <c r="K3485" s="3" t="n">
        <v>0.01049933985592136</v>
      </c>
      <c r="L3485" s="6" t="n">
        <v>1</v>
      </c>
      <c r="M3485" s="3" t="n">
        <v>0</v>
      </c>
      <c r="N3485" s="3" t="n">
        <v>0.0114548819283567</v>
      </c>
      <c r="O3485" s="6" t="n">
        <v>1</v>
      </c>
      <c r="P3485" s="3" t="n">
        <v>0.0123747922562098</v>
      </c>
      <c r="Q3485" s="3" t="n">
        <v>0.01952668056613808</v>
      </c>
      <c r="R3485" s="6" t="n">
        <v>1</v>
      </c>
      <c r="S3485" s="3" t="n">
        <v>0</v>
      </c>
      <c r="T3485" s="3" t="n">
        <v>0.007209570085133891</v>
      </c>
      <c r="U3485" s="6" t="n">
        <v>1</v>
      </c>
      <c r="V3485" s="3" t="n">
        <v>0</v>
      </c>
      <c r="W3485" s="3" t="n">
        <v>0.0005693257195130298</v>
      </c>
      <c r="X3485" s="6" t="n">
        <v>1</v>
      </c>
      <c r="Y3485" s="3" t="n">
        <v>0</v>
      </c>
      <c r="Z3485" s="3" t="n">
        <v>0.006352291261291088</v>
      </c>
      <c r="AA3485" s="6" t="n">
        <v>1</v>
      </c>
      <c r="AB3485" s="3" t="n">
        <v>0.0086915510039078</v>
      </c>
      <c r="AC3485" s="3" t="n">
        <v>0.01301172877879754</v>
      </c>
      <c r="AD3485" s="6" t="n">
        <v>1</v>
      </c>
      <c r="AE3485" s="3" t="n">
        <v>0.0030631375318907</v>
      </c>
      <c r="AF3485" s="3" t="n">
        <v>0.04549567492880398</v>
      </c>
      <c r="AG3485" s="6" t="n">
        <v>1</v>
      </c>
      <c r="AH3485" s="3" t="n">
        <v>0</v>
      </c>
      <c r="AI3485" s="3" t="n">
        <v>-0.002076205399989322</v>
      </c>
      <c r="AJ3485" s="6" t="n">
        <v>1</v>
      </c>
      <c r="AK3485" s="3" t="n">
        <v>0.0131484975070746</v>
      </c>
      <c r="AL3485" s="3" t="n">
        <v>0.01965294849089777</v>
      </c>
      <c r="AM3485" s="6" t="n">
        <v>1</v>
      </c>
      <c r="AN3485" s="3" t="n">
        <v>0</v>
      </c>
      <c r="AO3485" s="3" t="n">
        <v>0.0283579878498479</v>
      </c>
      <c r="AP3485" s="6" t="n">
        <v>1</v>
      </c>
      <c r="AQ3485" s="3" t="n">
        <v>0</v>
      </c>
      <c r="AR3485" s="3" t="n">
        <v>0.003124449429429539</v>
      </c>
      <c r="AS3485" s="6" t="n">
        <v>1</v>
      </c>
      <c r="AT3485" s="3" t="n">
        <v>0.0001613957726223</v>
      </c>
      <c r="AU3485" s="3" t="n">
        <v>0.001600701788944749</v>
      </c>
      <c r="AV3485" s="6" t="n">
        <v>1</v>
      </c>
      <c r="AW3485" s="3" t="n">
        <v>0</v>
      </c>
      <c r="AX3485" s="3" t="n">
        <v>0.001580337838728354</v>
      </c>
      <c r="AY3485" s="6" t="n">
        <v>1</v>
      </c>
    </row>
    <row r="3486" ht="30" customHeight="1">
      <c r="A3486" s="2" t="n">
        <v>3486</v>
      </c>
      <c r="B3486" s="5" t="inlineStr">
        <is>
          <t>panacloud-modern-global-apps/full-stack-serverless-cdk</t>
        </is>
      </c>
      <c r="C3486" s="5" t="inlineStr">
        <is>
          <t>panacloud-modern-global-apps-full-stack-serverless-cdk</t>
        </is>
      </c>
      <c r="D3486" s="3" t="n">
        <v>0</v>
      </c>
      <c r="E3486" s="3" t="n">
        <v>0.006485304856968278</v>
      </c>
      <c r="F3486" s="6" t="n">
        <v>4</v>
      </c>
      <c r="G3486" s="3" t="n">
        <v>0.0034486354174333</v>
      </c>
      <c r="H3486" s="3" t="n">
        <v>-0.000879980036198276</v>
      </c>
      <c r="I3486" s="6" t="n">
        <v>4</v>
      </c>
      <c r="J3486" s="3" t="n">
        <v>0.0225023248105624</v>
      </c>
      <c r="K3486" s="3" t="n">
        <v>0.01280699529947386</v>
      </c>
      <c r="L3486" s="6" t="n">
        <v>4</v>
      </c>
      <c r="M3486" s="3" t="n">
        <v>0.0029569945173073</v>
      </c>
      <c r="N3486" s="3" t="n">
        <v>0.01169226541955908</v>
      </c>
      <c r="O3486" s="6" t="n">
        <v>4</v>
      </c>
      <c r="P3486" s="3" t="n">
        <v>0.0023214857508805</v>
      </c>
      <c r="Q3486" s="3" t="n">
        <v>0.01831366056548444</v>
      </c>
      <c r="R3486" s="6" t="n">
        <v>4</v>
      </c>
      <c r="S3486" s="3" t="n">
        <v>0.0184117835414665</v>
      </c>
      <c r="T3486" s="3" t="n">
        <v>0.006532704422958717</v>
      </c>
      <c r="U3486" s="6" t="n">
        <v>4</v>
      </c>
      <c r="V3486" s="3" t="n">
        <v>0</v>
      </c>
      <c r="W3486" s="3" t="n">
        <v>0.0004694577645372455</v>
      </c>
      <c r="X3486" s="6" t="n">
        <v>4</v>
      </c>
      <c r="Y3486" s="3" t="n">
        <v>0.0033621517771373</v>
      </c>
      <c r="Z3486" s="3" t="n">
        <v>0.006908198450323462</v>
      </c>
      <c r="AA3486" s="6" t="n">
        <v>4</v>
      </c>
      <c r="AB3486" s="3" t="n">
        <v>0.0032610344304565</v>
      </c>
      <c r="AC3486" s="3" t="n">
        <v>0.01199813715815421</v>
      </c>
      <c r="AD3486" s="6" t="n">
        <v>4</v>
      </c>
      <c r="AE3486" s="3" t="n">
        <v>0.0007278752361242</v>
      </c>
      <c r="AF3486" s="3" t="n">
        <v>0.04395088293250966</v>
      </c>
      <c r="AG3486" s="6" t="n">
        <v>4</v>
      </c>
      <c r="AH3486" s="3" t="n">
        <v>0</v>
      </c>
      <c r="AI3486" s="3" t="n">
        <v>-0.001077050428198197</v>
      </c>
      <c r="AJ3486" s="6" t="n">
        <v>4</v>
      </c>
      <c r="AK3486" s="3" t="n">
        <v>0.0019527497598463</v>
      </c>
      <c r="AL3486" s="3" t="n">
        <v>0.01662884198196859</v>
      </c>
      <c r="AM3486" s="6" t="n">
        <v>4</v>
      </c>
      <c r="AN3486" s="3" t="n">
        <v>0.0090035150586262</v>
      </c>
      <c r="AO3486" s="3" t="n">
        <v>0.02915178969240618</v>
      </c>
      <c r="AP3486" s="6" t="n">
        <v>4</v>
      </c>
      <c r="AQ3486" s="3" t="n">
        <v>0</v>
      </c>
      <c r="AR3486" s="3" t="n">
        <v>0.00327084240188685</v>
      </c>
      <c r="AS3486" s="6" t="n">
        <v>4</v>
      </c>
      <c r="AT3486" s="3" t="n">
        <v>0.0002876364141763</v>
      </c>
      <c r="AU3486" s="3" t="n">
        <v>0.001355193674288801</v>
      </c>
      <c r="AV3486" s="6" t="n">
        <v>4</v>
      </c>
      <c r="AW3486" s="3" t="n">
        <v>0</v>
      </c>
      <c r="AX3486" s="3" t="n">
        <v>0.001341129089038297</v>
      </c>
      <c r="AY3486" s="6" t="n">
        <v>4</v>
      </c>
    </row>
    <row r="3487" ht="15" customHeight="1">
      <c r="A3487" s="2" t="n">
        <v>3487</v>
      </c>
      <c r="B3487" s="5" t="inlineStr">
        <is>
          <t>keep3r-network/keep3r-network-v2</t>
        </is>
      </c>
      <c r="C3487" s="5" t="inlineStr">
        <is>
          <t>keep3r-network-keep3r-network-v2</t>
        </is>
      </c>
      <c r="D3487" s="3" t="n">
        <v>0.0303725676975436</v>
      </c>
      <c r="E3487" s="3" t="n">
        <v>0.004496759014888962</v>
      </c>
      <c r="F3487" s="6" t="n">
        <v>2</v>
      </c>
      <c r="G3487" s="3" t="n">
        <v>0</v>
      </c>
      <c r="H3487" s="3" t="n">
        <v>-0.002456510796439767</v>
      </c>
      <c r="I3487" s="6" t="n">
        <v>2</v>
      </c>
      <c r="J3487" s="3" t="n">
        <v>0.0023247208136706</v>
      </c>
      <c r="K3487" s="3" t="n">
        <v>0.01017660181149848</v>
      </c>
      <c r="L3487" s="6" t="n">
        <v>2</v>
      </c>
      <c r="M3487" s="3" t="n">
        <v>0</v>
      </c>
      <c r="N3487" s="3" t="n">
        <v>0.009897460269243812</v>
      </c>
      <c r="O3487" s="6" t="n">
        <v>2</v>
      </c>
      <c r="P3487" s="3" t="n">
        <v>0.0013857033639143</v>
      </c>
      <c r="Q3487" s="3" t="n">
        <v>0.01647736293446077</v>
      </c>
      <c r="R3487" s="6" t="n">
        <v>2</v>
      </c>
      <c r="S3487" s="3" t="n">
        <v>0</v>
      </c>
      <c r="T3487" s="3" t="n">
        <v>0.006519350893878176</v>
      </c>
      <c r="U3487" s="6" t="n">
        <v>2</v>
      </c>
      <c r="V3487" s="3" t="n">
        <v>0</v>
      </c>
      <c r="W3487" s="3" t="n">
        <v>0.001198364835831293</v>
      </c>
      <c r="X3487" s="6" t="n">
        <v>2</v>
      </c>
      <c r="Y3487" s="3" t="n">
        <v>0</v>
      </c>
      <c r="Z3487" s="3" t="n">
        <v>0.006153950775521898</v>
      </c>
      <c r="AA3487" s="6" t="n">
        <v>2</v>
      </c>
      <c r="AB3487" s="3" t="n">
        <v>0.0029197851279575</v>
      </c>
      <c r="AC3487" s="3" t="n">
        <v>0.01154078003745208</v>
      </c>
      <c r="AD3487" s="6" t="n">
        <v>2</v>
      </c>
      <c r="AE3487" s="3" t="n">
        <v>0</v>
      </c>
      <c r="AF3487" s="3" t="n">
        <v>0.04498127193796251</v>
      </c>
      <c r="AG3487" s="6" t="n">
        <v>2</v>
      </c>
      <c r="AH3487" s="3" t="n">
        <v>0</v>
      </c>
      <c r="AI3487" s="3" t="n">
        <v>-0.002160152490829821</v>
      </c>
      <c r="AJ3487" s="6" t="n">
        <v>2</v>
      </c>
      <c r="AK3487" s="3" t="n">
        <v>0</v>
      </c>
      <c r="AL3487" s="3" t="n">
        <v>0.01648713707567378</v>
      </c>
      <c r="AM3487" s="6" t="n">
        <v>2</v>
      </c>
      <c r="AN3487" s="3" t="n">
        <v>0</v>
      </c>
      <c r="AO3487" s="3" t="n">
        <v>0.02201534075132746</v>
      </c>
      <c r="AP3487" s="6" t="n">
        <v>2</v>
      </c>
      <c r="AQ3487" s="3" t="n">
        <v>0</v>
      </c>
      <c r="AR3487" s="3" t="n">
        <v>0.003082010901487983</v>
      </c>
      <c r="AS3487" s="6" t="n">
        <v>2</v>
      </c>
      <c r="AT3487" s="3" t="n">
        <v>0</v>
      </c>
      <c r="AU3487" s="3" t="n">
        <v>0.001694193200485728</v>
      </c>
      <c r="AV3487" s="6" t="n">
        <v>2</v>
      </c>
      <c r="AW3487" s="3" t="n">
        <v>0.005317199470349</v>
      </c>
      <c r="AX3487" s="3" t="n">
        <v>0.0020257117977319</v>
      </c>
      <c r="AY3487" s="6" t="n">
        <v>2</v>
      </c>
    </row>
    <row r="3488" ht="15" customHeight="1">
      <c r="A3488" s="2" t="n">
        <v>3488</v>
      </c>
      <c r="B3488" s="5" t="inlineStr">
        <is>
          <t>luizomf/clean-architecture-api-boilerplate</t>
        </is>
      </c>
      <c r="C3488" s="5" t="inlineStr">
        <is>
          <t>luizomf-clean-architecture-api-boilerplate</t>
        </is>
      </c>
      <c r="D3488" s="3" t="n">
        <v>0</v>
      </c>
      <c r="E3488" s="3" t="n">
        <v>0.00461889678736823</v>
      </c>
      <c r="F3488" s="6" t="n">
        <v>7</v>
      </c>
      <c r="G3488" s="3" t="n">
        <v>0</v>
      </c>
      <c r="H3488" s="3" t="n">
        <v>-0.002539741839781246</v>
      </c>
      <c r="I3488" s="6" t="n">
        <v>7</v>
      </c>
      <c r="J3488" s="3" t="n">
        <v>0.0010029222261079</v>
      </c>
      <c r="K3488" s="3" t="n">
        <v>0.009931942521109731</v>
      </c>
      <c r="L3488" s="6" t="n">
        <v>7</v>
      </c>
      <c r="M3488" s="3" t="n">
        <v>0.0137064102078679</v>
      </c>
      <c r="N3488" s="3" t="n">
        <v>0.01055858852027985</v>
      </c>
      <c r="O3488" s="6" t="n">
        <v>7</v>
      </c>
      <c r="P3488" s="3" t="n">
        <v>0.008967223252937501</v>
      </c>
      <c r="Q3488" s="3" t="n">
        <v>0.0162690583580251</v>
      </c>
      <c r="R3488" s="6" t="n">
        <v>7</v>
      </c>
      <c r="S3488" s="3" t="n">
        <v>0</v>
      </c>
      <c r="T3488" s="3" t="n">
        <v>0.006517277811027664</v>
      </c>
      <c r="U3488" s="6" t="n">
        <v>7</v>
      </c>
      <c r="V3488" s="3" t="n">
        <v>0</v>
      </c>
      <c r="W3488" s="3" t="n">
        <v>0.001680311632811602</v>
      </c>
      <c r="X3488" s="6" t="n">
        <v>7</v>
      </c>
      <c r="Y3488" s="3" t="n">
        <v>0</v>
      </c>
      <c r="Z3488" s="3" t="n">
        <v>0.005854743009012772</v>
      </c>
      <c r="AA3488" s="6" t="n">
        <v>7</v>
      </c>
      <c r="AB3488" s="3" t="n">
        <v>0.0327507079386779</v>
      </c>
      <c r="AC3488" s="3" t="n">
        <v>0.01115767105661242</v>
      </c>
      <c r="AD3488" s="6" t="n">
        <v>7</v>
      </c>
      <c r="AE3488" s="3" t="n">
        <v>0</v>
      </c>
      <c r="AF3488" s="3" t="n">
        <v>0.04592448456196497</v>
      </c>
      <c r="AG3488" s="6" t="n">
        <v>7</v>
      </c>
      <c r="AH3488" s="3" t="n">
        <v>0</v>
      </c>
      <c r="AI3488" s="3" t="n">
        <v>-0.002291828747814981</v>
      </c>
      <c r="AJ3488" s="6" t="n">
        <v>7</v>
      </c>
      <c r="AK3488" s="3" t="n">
        <v>0</v>
      </c>
      <c r="AL3488" s="3" t="n">
        <v>0.0186944216237355</v>
      </c>
      <c r="AM3488" s="6" t="n">
        <v>7</v>
      </c>
      <c r="AN3488" s="3" t="n">
        <v>0</v>
      </c>
      <c r="AO3488" s="3" t="n">
        <v>0.02173448381860542</v>
      </c>
      <c r="AP3488" s="6" t="n">
        <v>7</v>
      </c>
      <c r="AQ3488" s="3" t="n">
        <v>0</v>
      </c>
      <c r="AR3488" s="3" t="n">
        <v>0.003217609919040505</v>
      </c>
      <c r="AS3488" s="6" t="n">
        <v>7</v>
      </c>
      <c r="AT3488" s="3" t="n">
        <v>0</v>
      </c>
      <c r="AU3488" s="3" t="n">
        <v>0.001659494929619993</v>
      </c>
      <c r="AV3488" s="6" t="n">
        <v>7</v>
      </c>
      <c r="AW3488" s="3" t="n">
        <v>0</v>
      </c>
      <c r="AX3488" s="3" t="n">
        <v>0.001406860841391435</v>
      </c>
      <c r="AY3488" s="6" t="n">
        <v>7</v>
      </c>
    </row>
    <row r="3489" ht="15" customHeight="1">
      <c r="A3489" s="2" t="n">
        <v>3489</v>
      </c>
      <c r="B3489" s="5" t="inlineStr">
        <is>
          <t>microsoft/roosterjs-react</t>
        </is>
      </c>
      <c r="C3489" s="5" t="inlineStr">
        <is>
          <t>microsoft-roosterjs-react</t>
        </is>
      </c>
      <c r="D3489" s="3" t="n">
        <v>0.0010602221345552</v>
      </c>
      <c r="E3489" s="3" t="n">
        <v>0.004684776504354162</v>
      </c>
      <c r="F3489" s="6" t="n">
        <v>7</v>
      </c>
      <c r="G3489" s="3" t="n">
        <v>0</v>
      </c>
      <c r="H3489" s="3" t="n">
        <v>-0.002394733290003982</v>
      </c>
      <c r="I3489" s="6" t="n">
        <v>7</v>
      </c>
      <c r="J3489" s="3" t="n">
        <v>0.0031783577132655</v>
      </c>
      <c r="K3489" s="3" t="n">
        <v>0.00905400928286652</v>
      </c>
      <c r="L3489" s="6" t="n">
        <v>7</v>
      </c>
      <c r="M3489" s="3" t="n">
        <v>0.001085923550982</v>
      </c>
      <c r="N3489" s="3" t="n">
        <v>0.01161318513086221</v>
      </c>
      <c r="O3489" s="6" t="n">
        <v>7</v>
      </c>
      <c r="P3489" s="3" t="n">
        <v>0.0130722797115083</v>
      </c>
      <c r="Q3489" s="3" t="n">
        <v>0.01731104501645837</v>
      </c>
      <c r="R3489" s="6" t="n">
        <v>7</v>
      </c>
      <c r="S3489" s="3" t="n">
        <v>0.0040569143932267</v>
      </c>
      <c r="T3489" s="3" t="n">
        <v>0.006497850754869224</v>
      </c>
      <c r="U3489" s="6" t="n">
        <v>7</v>
      </c>
      <c r="V3489" s="3" t="n">
        <v>0</v>
      </c>
      <c r="W3489" s="3" t="n">
        <v>0.001429471744355253</v>
      </c>
      <c r="X3489" s="6" t="n">
        <v>7</v>
      </c>
      <c r="Y3489" s="3" t="n">
        <v>0.0016462841015992</v>
      </c>
      <c r="Z3489" s="3" t="n">
        <v>0.005912048271198806</v>
      </c>
      <c r="AA3489" s="6" t="n">
        <v>7</v>
      </c>
      <c r="AB3489" s="3" t="n">
        <v>0.0015967717977917</v>
      </c>
      <c r="AC3489" s="3" t="n">
        <v>0.01196735052411529</v>
      </c>
      <c r="AD3489" s="6" t="n">
        <v>7</v>
      </c>
      <c r="AE3489" s="3" t="n">
        <v>0.0930218389135474</v>
      </c>
      <c r="AF3489" s="3" t="n">
        <v>0.04899143223810615</v>
      </c>
      <c r="AG3489" s="6" t="n">
        <v>7</v>
      </c>
      <c r="AH3489" s="3" t="n">
        <v>0</v>
      </c>
      <c r="AI3489" s="3" t="n">
        <v>-0.00246563820736654</v>
      </c>
      <c r="AJ3489" s="6" t="n">
        <v>7</v>
      </c>
      <c r="AK3489" s="3" t="n">
        <v>0.023904192144873</v>
      </c>
      <c r="AL3489" s="3" t="n">
        <v>0.01841985107750694</v>
      </c>
      <c r="AM3489" s="6" t="n">
        <v>7</v>
      </c>
      <c r="AN3489" s="3" t="n">
        <v>0.0037787901529485</v>
      </c>
      <c r="AO3489" s="3" t="n">
        <v>0.02529515875090193</v>
      </c>
      <c r="AP3489" s="6" t="n">
        <v>7</v>
      </c>
      <c r="AQ3489" s="3" t="n">
        <v>0</v>
      </c>
      <c r="AR3489" s="3" t="n">
        <v>0.003910100700987172</v>
      </c>
      <c r="AS3489" s="6" t="n">
        <v>7</v>
      </c>
      <c r="AT3489" s="3" t="n">
        <v>0.0001408417249094</v>
      </c>
      <c r="AU3489" s="3" t="n">
        <v>0.001588686933425429</v>
      </c>
      <c r="AV3489" s="6" t="n">
        <v>7</v>
      </c>
      <c r="AW3489" s="3" t="n">
        <v>0</v>
      </c>
      <c r="AX3489" s="3" t="n">
        <v>0.001582225443902216</v>
      </c>
      <c r="AY3489" s="6" t="n">
        <v>7</v>
      </c>
    </row>
    <row r="3490" ht="15" customHeight="1">
      <c r="A3490" s="2" t="n">
        <v>3490</v>
      </c>
      <c r="B3490" s="5" t="inlineStr">
        <is>
          <t>drkTettnang/corona-testing</t>
        </is>
      </c>
      <c r="C3490" s="5" t="inlineStr">
        <is>
          <t>drkTettnang-corona-testing</t>
        </is>
      </c>
      <c r="D3490" s="3" t="n">
        <v>0.002525526339568</v>
      </c>
      <c r="E3490" s="3" t="n">
        <v>0.005047379672775293</v>
      </c>
      <c r="F3490" s="6" t="n">
        <v>5</v>
      </c>
      <c r="G3490" s="3" t="n">
        <v>0</v>
      </c>
      <c r="H3490" s="3" t="n">
        <v>-0.003270353786489554</v>
      </c>
      <c r="I3490" s="6" t="n">
        <v>5</v>
      </c>
      <c r="J3490" s="3" t="n">
        <v>0.0109023545520444</v>
      </c>
      <c r="K3490" s="3" t="n">
        <v>0.009196597891545085</v>
      </c>
      <c r="L3490" s="6" t="n">
        <v>5</v>
      </c>
      <c r="M3490" s="3" t="n">
        <v>0</v>
      </c>
      <c r="N3490" s="3" t="n">
        <v>0.01069809415081438</v>
      </c>
      <c r="O3490" s="6" t="n">
        <v>5</v>
      </c>
      <c r="P3490" s="3" t="n">
        <v>0.0037908496732026</v>
      </c>
      <c r="Q3490" s="3" t="n">
        <v>0.01734966377553252</v>
      </c>
      <c r="R3490" s="6" t="n">
        <v>5</v>
      </c>
      <c r="S3490" s="3" t="n">
        <v>0</v>
      </c>
      <c r="T3490" s="3" t="n">
        <v>0.00614184955430183</v>
      </c>
      <c r="U3490" s="6" t="n">
        <v>5</v>
      </c>
      <c r="V3490" s="3" t="n">
        <v>0.0116277622159975</v>
      </c>
      <c r="W3490" s="3" t="n">
        <v>0.0003640288790594977</v>
      </c>
      <c r="X3490" s="6" t="n">
        <v>5</v>
      </c>
      <c r="Y3490" s="3" t="n">
        <v>0</v>
      </c>
      <c r="Z3490" s="3" t="n">
        <v>0.006316254856800173</v>
      </c>
      <c r="AA3490" s="6" t="n">
        <v>5</v>
      </c>
      <c r="AB3490" s="3" t="n">
        <v>0.0007607253427686</v>
      </c>
      <c r="AC3490" s="3" t="n">
        <v>0.01332148087888132</v>
      </c>
      <c r="AD3490" s="6" t="n">
        <v>5</v>
      </c>
      <c r="AE3490" s="3" t="n">
        <v>0.001018780666629</v>
      </c>
      <c r="AF3490" s="3" t="n">
        <v>0.04594079717051114</v>
      </c>
      <c r="AG3490" s="6" t="n">
        <v>5</v>
      </c>
      <c r="AH3490" s="3" t="n">
        <v>0</v>
      </c>
      <c r="AI3490" s="3" t="n">
        <v>-0.002976259866948404</v>
      </c>
      <c r="AJ3490" s="6" t="n">
        <v>5</v>
      </c>
      <c r="AK3490" s="3" t="n">
        <v>0.0218655462184874</v>
      </c>
      <c r="AL3490" s="3" t="n">
        <v>0.01943917243112936</v>
      </c>
      <c r="AM3490" s="6" t="n">
        <v>5</v>
      </c>
      <c r="AN3490" s="3" t="n">
        <v>0.0007201082680263</v>
      </c>
      <c r="AO3490" s="3" t="n">
        <v>0.0249795786708956</v>
      </c>
      <c r="AP3490" s="6" t="n">
        <v>5</v>
      </c>
      <c r="AQ3490" s="3" t="n">
        <v>0</v>
      </c>
      <c r="AR3490" s="3" t="n">
        <v>0.003779047156111698</v>
      </c>
      <c r="AS3490" s="6" t="n">
        <v>5</v>
      </c>
      <c r="AT3490" s="3" t="n">
        <v>0.0002683961968919</v>
      </c>
      <c r="AU3490" s="3" t="n">
        <v>0.001625039380616585</v>
      </c>
      <c r="AV3490" s="6" t="n">
        <v>5</v>
      </c>
      <c r="AW3490" s="3" t="n">
        <v>0</v>
      </c>
      <c r="AX3490" s="3" t="n">
        <v>0.001845332648159345</v>
      </c>
      <c r="AY3490" s="6" t="n">
        <v>5</v>
      </c>
    </row>
    <row r="3491" ht="15" customHeight="1">
      <c r="A3491" s="2" t="n">
        <v>3491</v>
      </c>
      <c r="B3491" s="5" t="inlineStr">
        <is>
          <t>AlexGarrixen/vimox-frontend</t>
        </is>
      </c>
      <c r="C3491" s="5" t="inlineStr">
        <is>
          <t>AlexGarrixen-vimox-frontend</t>
        </is>
      </c>
      <c r="D3491" s="3" t="n">
        <v>0.0006600387285694</v>
      </c>
      <c r="E3491" s="3" t="n">
        <v>0.004785903213195426</v>
      </c>
      <c r="F3491" s="6" t="n">
        <v>5</v>
      </c>
      <c r="G3491" s="3" t="n">
        <v>0</v>
      </c>
      <c r="H3491" s="3" t="n">
        <v>-0.003294683852348476</v>
      </c>
      <c r="I3491" s="6" t="n">
        <v>5</v>
      </c>
      <c r="J3491" s="3" t="n">
        <v>0.0027701504825076</v>
      </c>
      <c r="K3491" s="3" t="n">
        <v>0.009429917121047463</v>
      </c>
      <c r="L3491" s="6" t="n">
        <v>5</v>
      </c>
      <c r="M3491" s="3" t="n">
        <v>0</v>
      </c>
      <c r="N3491" s="3" t="n">
        <v>0.009947488943927999</v>
      </c>
      <c r="O3491" s="6" t="n">
        <v>5</v>
      </c>
      <c r="P3491" s="3" t="n">
        <v>0.0042459736456808</v>
      </c>
      <c r="Q3491" s="3" t="n">
        <v>0.01654663012952564</v>
      </c>
      <c r="R3491" s="6" t="n">
        <v>5</v>
      </c>
      <c r="S3491" s="3" t="n">
        <v>0.0025256222547584</v>
      </c>
      <c r="T3491" s="3" t="n">
        <v>0.006176258316983143</v>
      </c>
      <c r="U3491" s="6" t="n">
        <v>5</v>
      </c>
      <c r="V3491" s="3" t="n">
        <v>0.0018993004717748</v>
      </c>
      <c r="W3491" s="3" t="n">
        <v>0.0007348353808882494</v>
      </c>
      <c r="X3491" s="6" t="n">
        <v>5</v>
      </c>
      <c r="Y3491" s="3" t="n">
        <v>0.0020497803806734</v>
      </c>
      <c r="Z3491" s="3" t="n">
        <v>0.006112581614959958</v>
      </c>
      <c r="AA3491" s="6" t="n">
        <v>5</v>
      </c>
      <c r="AB3491" s="3" t="n">
        <v>0.0009940664252138</v>
      </c>
      <c r="AC3491" s="3" t="n">
        <v>0.01259411222688026</v>
      </c>
      <c r="AD3491" s="6" t="n">
        <v>5</v>
      </c>
      <c r="AE3491" s="3" t="n">
        <v>0</v>
      </c>
      <c r="AF3491" s="3" t="n">
        <v>0.04448063397672623</v>
      </c>
      <c r="AG3491" s="6" t="n">
        <v>5</v>
      </c>
      <c r="AH3491" s="3" t="n">
        <v>0</v>
      </c>
      <c r="AI3491" s="3" t="n">
        <v>-0.002790755582693953</v>
      </c>
      <c r="AJ3491" s="6" t="n">
        <v>5</v>
      </c>
      <c r="AK3491" s="3" t="n">
        <v>0.0142862371888726</v>
      </c>
      <c r="AL3491" s="3" t="n">
        <v>0.01964761591468834</v>
      </c>
      <c r="AM3491" s="6" t="n">
        <v>5</v>
      </c>
      <c r="AN3491" s="3" t="n">
        <v>0.009409906723477</v>
      </c>
      <c r="AO3491" s="3" t="n">
        <v>0.02374442208717616</v>
      </c>
      <c r="AP3491" s="6" t="n">
        <v>5</v>
      </c>
      <c r="AQ3491" s="3" t="n">
        <v>0</v>
      </c>
      <c r="AR3491" s="3" t="n">
        <v>0.003061975977329897</v>
      </c>
      <c r="AS3491" s="6" t="n">
        <v>5</v>
      </c>
      <c r="AT3491" s="3" t="n">
        <v>0</v>
      </c>
      <c r="AU3491" s="3" t="n">
        <v>0.001759253025874788</v>
      </c>
      <c r="AV3491" s="6" t="n">
        <v>5</v>
      </c>
      <c r="AW3491" s="3" t="n">
        <v>0</v>
      </c>
      <c r="AX3491" s="3" t="n">
        <v>0.001918976565256722</v>
      </c>
      <c r="AY3491" s="6" t="n">
        <v>5</v>
      </c>
    </row>
    <row r="3492" ht="15" customHeight="1">
      <c r="A3492" s="2" t="n">
        <v>3492</v>
      </c>
      <c r="B3492" s="5" t="inlineStr">
        <is>
          <t>justadudewhohacks/face-api.js</t>
        </is>
      </c>
      <c r="C3492" s="5" t="inlineStr">
        <is>
          <t>justadudewhohacks-face-api.js</t>
        </is>
      </c>
      <c r="D3492" s="3" t="n">
        <v>0.0568758139651372</v>
      </c>
      <c r="E3492" s="3" t="n">
        <v>0.004736635705700772</v>
      </c>
      <c r="F3492" s="6" t="n">
        <v>9</v>
      </c>
      <c r="G3492" s="3" t="n">
        <v>0</v>
      </c>
      <c r="H3492" s="3" t="n">
        <v>-0.002829788535247395</v>
      </c>
      <c r="I3492" s="6" t="n">
        <v>9</v>
      </c>
      <c r="J3492" s="3" t="n">
        <v>0.0013115660905284</v>
      </c>
      <c r="K3492" s="3" t="n">
        <v>0.00911209054049775</v>
      </c>
      <c r="L3492" s="6" t="n">
        <v>9</v>
      </c>
      <c r="M3492" s="3" t="n">
        <v>0</v>
      </c>
      <c r="N3492" s="3" t="n">
        <v>0.00987124285620217</v>
      </c>
      <c r="O3492" s="6" t="n">
        <v>9</v>
      </c>
      <c r="P3492" s="3" t="n">
        <v>0.008443322981366399</v>
      </c>
      <c r="Q3492" s="3" t="n">
        <v>0.01718571315097524</v>
      </c>
      <c r="R3492" s="6" t="n">
        <v>9</v>
      </c>
      <c r="S3492" s="3" t="n">
        <v>0.0005580357142857001</v>
      </c>
      <c r="T3492" s="3" t="n">
        <v>0.005921664720609456</v>
      </c>
      <c r="U3492" s="6" t="n">
        <v>9</v>
      </c>
      <c r="V3492" s="3" t="n">
        <v>0</v>
      </c>
      <c r="W3492" s="3" t="n">
        <v>0.001754310215652909</v>
      </c>
      <c r="X3492" s="6" t="n">
        <v>9</v>
      </c>
      <c r="Y3492" s="3" t="n">
        <v>0.0013586956521739</v>
      </c>
      <c r="Z3492" s="3" t="n">
        <v>0.006727645919915786</v>
      </c>
      <c r="AA3492" s="6" t="n">
        <v>9</v>
      </c>
      <c r="AB3492" s="3" t="n">
        <v>0.0131783262504086</v>
      </c>
      <c r="AC3492" s="3" t="n">
        <v>0.0123221842749836</v>
      </c>
      <c r="AD3492" s="6" t="n">
        <v>9</v>
      </c>
      <c r="AE3492" s="3" t="n">
        <v>0.0450042206844804</v>
      </c>
      <c r="AF3492" s="3" t="n">
        <v>0.04701658724125866</v>
      </c>
      <c r="AG3492" s="6" t="n">
        <v>9</v>
      </c>
      <c r="AH3492" s="3" t="n">
        <v>0</v>
      </c>
      <c r="AI3492" s="3" t="n">
        <v>-0.002862010704300614</v>
      </c>
      <c r="AJ3492" s="6" t="n">
        <v>9</v>
      </c>
      <c r="AK3492" s="3" t="n">
        <v>0</v>
      </c>
      <c r="AL3492" s="3" t="n">
        <v>0.01808669848622816</v>
      </c>
      <c r="AM3492" s="6" t="n">
        <v>9</v>
      </c>
      <c r="AN3492" s="3" t="n">
        <v>0</v>
      </c>
      <c r="AO3492" s="3" t="n">
        <v>0.02566952229635329</v>
      </c>
      <c r="AP3492" s="6" t="n">
        <v>9</v>
      </c>
      <c r="AQ3492" s="3" t="n">
        <v>0</v>
      </c>
      <c r="AR3492" s="3" t="n">
        <v>0.003683902986171758</v>
      </c>
      <c r="AS3492" s="6" t="n">
        <v>9</v>
      </c>
      <c r="AT3492" s="3" t="n">
        <v>0.0001162381627164</v>
      </c>
      <c r="AU3492" s="3" t="n">
        <v>0.001746930666990214</v>
      </c>
      <c r="AV3492" s="6" t="n">
        <v>9</v>
      </c>
      <c r="AW3492" s="3" t="n">
        <v>0</v>
      </c>
      <c r="AX3492" s="3" t="n">
        <v>0.001727473020257435</v>
      </c>
      <c r="AY3492" s="6" t="n">
        <v>9</v>
      </c>
    </row>
    <row r="3493" ht="15" customHeight="1">
      <c r="A3493" s="2" t="n">
        <v>3493</v>
      </c>
      <c r="B3493" s="5" t="inlineStr">
        <is>
          <t>Azure/ibex-dashboard</t>
        </is>
      </c>
      <c r="C3493" s="5" t="inlineStr">
        <is>
          <t>Azure-ibex-dashboard</t>
        </is>
      </c>
      <c r="D3493" s="3" t="n">
        <v>0.003198604885366</v>
      </c>
      <c r="E3493" s="3" t="n">
        <v>0.005144182719873327</v>
      </c>
      <c r="F3493" s="6" t="n">
        <v>7</v>
      </c>
      <c r="G3493" s="3" t="n">
        <v>0</v>
      </c>
      <c r="H3493" s="3" t="n">
        <v>-0.001997524707138411</v>
      </c>
      <c r="I3493" s="6" t="n">
        <v>7</v>
      </c>
      <c r="J3493" s="3" t="n">
        <v>0.0448463116147663</v>
      </c>
      <c r="K3493" s="3" t="n">
        <v>0.009447158626788254</v>
      </c>
      <c r="L3493" s="6" t="n">
        <v>7</v>
      </c>
      <c r="M3493" s="3" t="n">
        <v>0.0050402215246976</v>
      </c>
      <c r="N3493" s="3" t="n">
        <v>0.01199357303672814</v>
      </c>
      <c r="O3493" s="6" t="n">
        <v>7</v>
      </c>
      <c r="P3493" s="3" t="n">
        <v>0.0290179383618964</v>
      </c>
      <c r="Q3493" s="3" t="n">
        <v>0.01809466929578669</v>
      </c>
      <c r="R3493" s="6" t="n">
        <v>7</v>
      </c>
      <c r="S3493" s="3" t="n">
        <v>0.0109840628752319</v>
      </c>
      <c r="T3493" s="3" t="n">
        <v>0.006634322468941998</v>
      </c>
      <c r="U3493" s="6" t="n">
        <v>7</v>
      </c>
      <c r="V3493" s="3" t="n">
        <v>0</v>
      </c>
      <c r="W3493" s="3" t="n">
        <v>0.001327292616952067</v>
      </c>
      <c r="X3493" s="6" t="n">
        <v>7</v>
      </c>
      <c r="Y3493" s="3" t="n">
        <v>0.0015282174435105</v>
      </c>
      <c r="Z3493" s="3" t="n">
        <v>0.006007172889258709</v>
      </c>
      <c r="AA3493" s="6" t="n">
        <v>7</v>
      </c>
      <c r="AB3493" s="3" t="n">
        <v>0.0003705640041595</v>
      </c>
      <c r="AC3493" s="3" t="n">
        <v>0.01188183591667024</v>
      </c>
      <c r="AD3493" s="6" t="n">
        <v>7</v>
      </c>
      <c r="AE3493" s="3" t="n">
        <v>0.0094290869743272</v>
      </c>
      <c r="AF3493" s="3" t="n">
        <v>0.04913444339660014</v>
      </c>
      <c r="AG3493" s="6" t="n">
        <v>7</v>
      </c>
      <c r="AH3493" s="3" t="n">
        <v>0</v>
      </c>
      <c r="AI3493" s="3" t="n">
        <v>-0.001924953714530117</v>
      </c>
      <c r="AJ3493" s="6" t="n">
        <v>7</v>
      </c>
      <c r="AK3493" s="3" t="n">
        <v>0.0235212449514246</v>
      </c>
      <c r="AL3493" s="3" t="n">
        <v>0.01855485403244582</v>
      </c>
      <c r="AM3493" s="6" t="n">
        <v>7</v>
      </c>
      <c r="AN3493" s="3" t="n">
        <v>0.0380594827364167</v>
      </c>
      <c r="AO3493" s="3" t="n">
        <v>0.02831450614998741</v>
      </c>
      <c r="AP3493" s="6" t="n">
        <v>7</v>
      </c>
      <c r="AQ3493" s="3" t="n">
        <v>0</v>
      </c>
      <c r="AR3493" s="3" t="n">
        <v>0.003975073351885496</v>
      </c>
      <c r="AS3493" s="6" t="n">
        <v>7</v>
      </c>
      <c r="AT3493" s="3" t="n">
        <v>0.0001307409702685</v>
      </c>
      <c r="AU3493" s="3" t="n">
        <v>0.001601508289582857</v>
      </c>
      <c r="AV3493" s="6" t="n">
        <v>7</v>
      </c>
      <c r="AW3493" s="3" t="n">
        <v>0</v>
      </c>
      <c r="AX3493" s="3" t="n">
        <v>0.001571023634985703</v>
      </c>
      <c r="AY3493" s="6" t="n">
        <v>7</v>
      </c>
    </row>
    <row r="3494" ht="15" customHeight="1">
      <c r="A3494" s="2" t="n">
        <v>3494</v>
      </c>
      <c r="B3494" s="5" t="inlineStr">
        <is>
          <t>pokt-network/pocket-js-LEGACY</t>
        </is>
      </c>
      <c r="C3494" s="5" t="inlineStr">
        <is>
          <t>pokt-network-pocket-js-LEGACY</t>
        </is>
      </c>
      <c r="D3494" s="3" t="n">
        <v>0.0184274684517363</v>
      </c>
      <c r="E3494" s="3" t="n">
        <v>0.005922024120270978</v>
      </c>
      <c r="F3494" s="6" t="n">
        <v>6</v>
      </c>
      <c r="G3494" s="3" t="n">
        <v>0</v>
      </c>
      <c r="H3494" s="3" t="n">
        <v>0.0005642347760173062</v>
      </c>
      <c r="I3494" s="6" t="n">
        <v>6</v>
      </c>
      <c r="J3494" s="3" t="n">
        <v>0.0246827202063756</v>
      </c>
      <c r="K3494" s="3" t="n">
        <v>0.01363020020857532</v>
      </c>
      <c r="L3494" s="6" t="n">
        <v>6</v>
      </c>
      <c r="M3494" s="3" t="n">
        <v>0.0048189392298926</v>
      </c>
      <c r="N3494" s="3" t="n">
        <v>0.01083812364352629</v>
      </c>
      <c r="O3494" s="6" t="n">
        <v>6</v>
      </c>
      <c r="P3494" s="3" t="n">
        <v>0.0155534295819562</v>
      </c>
      <c r="Q3494" s="3" t="n">
        <v>0.01807272849682702</v>
      </c>
      <c r="R3494" s="6" t="n">
        <v>6</v>
      </c>
      <c r="S3494" s="3" t="n">
        <v>0.1645286136719428</v>
      </c>
      <c r="T3494" s="3" t="n">
        <v>0.006888677626839382</v>
      </c>
      <c r="U3494" s="6" t="n">
        <v>6</v>
      </c>
      <c r="V3494" s="3" t="n">
        <v>0.0767186563846852</v>
      </c>
      <c r="W3494" s="3" t="n">
        <v>0.001910670275619128</v>
      </c>
      <c r="X3494" s="6" t="n">
        <v>6</v>
      </c>
      <c r="Y3494" s="3" t="n">
        <v>0.0048704122456079</v>
      </c>
      <c r="Z3494" s="3" t="n">
        <v>0.006998171160784046</v>
      </c>
      <c r="AA3494" s="6" t="n">
        <v>6</v>
      </c>
      <c r="AB3494" s="3" t="n">
        <v>0.0932976902161476</v>
      </c>
      <c r="AC3494" s="3" t="n">
        <v>0.01300806276095608</v>
      </c>
      <c r="AD3494" s="6" t="n">
        <v>6</v>
      </c>
      <c r="AE3494" s="3" t="n">
        <v>0.0055355994214342</v>
      </c>
      <c r="AF3494" s="3" t="n">
        <v>0.04428007523525732</v>
      </c>
      <c r="AG3494" s="6" t="n">
        <v>6</v>
      </c>
      <c r="AH3494" s="3" t="n">
        <v>0</v>
      </c>
      <c r="AI3494" s="3" t="n">
        <v>0.001006412698582523</v>
      </c>
      <c r="AJ3494" s="6" t="n">
        <v>6</v>
      </c>
      <c r="AK3494" s="3" t="n">
        <v>0</v>
      </c>
      <c r="AL3494" s="3" t="n">
        <v>0.01364267579321942</v>
      </c>
      <c r="AM3494" s="6" t="n">
        <v>6</v>
      </c>
      <c r="AN3494" s="3" t="n">
        <v>0.0016768915356065</v>
      </c>
      <c r="AO3494" s="3" t="n">
        <v>0.0285676968745689</v>
      </c>
      <c r="AP3494" s="6" t="n">
        <v>6</v>
      </c>
      <c r="AQ3494" s="3" t="n">
        <v>0</v>
      </c>
      <c r="AR3494" s="3" t="n">
        <v>0.003754904641028973</v>
      </c>
      <c r="AS3494" s="6" t="n">
        <v>6</v>
      </c>
      <c r="AT3494" s="3" t="n">
        <v>0.0003645862845891</v>
      </c>
      <c r="AU3494" s="3" t="n">
        <v>0.0004084290892619879</v>
      </c>
      <c r="AV3494" s="6" t="n">
        <v>6</v>
      </c>
      <c r="AW3494" s="3" t="n">
        <v>0</v>
      </c>
      <c r="AX3494" s="3" t="n">
        <v>0.001783471499899583</v>
      </c>
      <c r="AY3494" s="6" t="n">
        <v>6</v>
      </c>
    </row>
    <row r="3495" ht="15" customHeight="1">
      <c r="A3495" s="2" t="n">
        <v>3495</v>
      </c>
      <c r="B3495" s="5" t="inlineStr">
        <is>
          <t>adempiere/proxy-adempiere-api</t>
        </is>
      </c>
      <c r="C3495" s="5" t="inlineStr">
        <is>
          <t>adempiere-proxy-adempiere-api</t>
        </is>
      </c>
      <c r="D3495" s="3" t="n">
        <v>0.0127749786254698</v>
      </c>
      <c r="E3495" s="3" t="n">
        <v>0.005880439697119115</v>
      </c>
      <c r="F3495" s="6" t="n">
        <v>2</v>
      </c>
      <c r="G3495" s="3" t="n">
        <v>0.0007559216647437</v>
      </c>
      <c r="H3495" s="3" t="n">
        <v>0.002232045493569245</v>
      </c>
      <c r="I3495" s="6" t="n">
        <v>2</v>
      </c>
      <c r="J3495" s="3" t="n">
        <v>0.0067583148842165</v>
      </c>
      <c r="K3495" s="3" t="n">
        <v>0.01545586531128211</v>
      </c>
      <c r="L3495" s="6" t="n">
        <v>2</v>
      </c>
      <c r="M3495" s="3" t="n">
        <v>0.0015393722082932</v>
      </c>
      <c r="N3495" s="3" t="n">
        <v>0.01164998039049565</v>
      </c>
      <c r="O3495" s="6" t="n">
        <v>2</v>
      </c>
      <c r="P3495" s="3" t="n">
        <v>0.0233650052786575</v>
      </c>
      <c r="Q3495" s="3" t="n">
        <v>0.01655109383732145</v>
      </c>
      <c r="R3495" s="6" t="n">
        <v>2</v>
      </c>
      <c r="S3495" s="3" t="n">
        <v>0.0076679446574429</v>
      </c>
      <c r="T3495" s="3" t="n">
        <v>0.008074947740753409</v>
      </c>
      <c r="U3495" s="6" t="n">
        <v>2</v>
      </c>
      <c r="V3495" s="3" t="n">
        <v>0</v>
      </c>
      <c r="W3495" s="3" t="n">
        <v>0.002178628891748278</v>
      </c>
      <c r="X3495" s="6" t="n">
        <v>2</v>
      </c>
      <c r="Y3495" s="3" t="n">
        <v>0</v>
      </c>
      <c r="Z3495" s="3" t="n">
        <v>0.007322896019218297</v>
      </c>
      <c r="AA3495" s="6" t="n">
        <v>2</v>
      </c>
      <c r="AB3495" s="3" t="n">
        <v>0.0067906054517858</v>
      </c>
      <c r="AC3495" s="3" t="n">
        <v>0.01344270180382228</v>
      </c>
      <c r="AD3495" s="6" t="n">
        <v>2</v>
      </c>
      <c r="AE3495" s="3" t="n">
        <v>0.031829465984823</v>
      </c>
      <c r="AF3495" s="3" t="n">
        <v>0.04513703838170606</v>
      </c>
      <c r="AG3495" s="6" t="n">
        <v>2</v>
      </c>
      <c r="AH3495" s="3" t="n">
        <v>0</v>
      </c>
      <c r="AI3495" s="3" t="n">
        <v>0.002195761667353698</v>
      </c>
      <c r="AJ3495" s="6" t="n">
        <v>2</v>
      </c>
      <c r="AK3495" s="3" t="n">
        <v>0</v>
      </c>
      <c r="AL3495" s="3" t="n">
        <v>0.009346277085738252</v>
      </c>
      <c r="AM3495" s="6" t="n">
        <v>2</v>
      </c>
      <c r="AN3495" s="3" t="n">
        <v>0.0085707168423201</v>
      </c>
      <c r="AO3495" s="3" t="n">
        <v>0.02430575719280452</v>
      </c>
      <c r="AP3495" s="6" t="n">
        <v>2</v>
      </c>
      <c r="AQ3495" s="3" t="n">
        <v>0</v>
      </c>
      <c r="AR3495" s="3" t="n">
        <v>0.004914470279845797</v>
      </c>
      <c r="AS3495" s="6" t="n">
        <v>2</v>
      </c>
      <c r="AT3495" s="3" t="n">
        <v>0.000399305893859</v>
      </c>
      <c r="AU3495" s="3" t="n">
        <v>0.001655256032922476</v>
      </c>
      <c r="AV3495" s="6" t="n">
        <v>2</v>
      </c>
      <c r="AW3495" s="3" t="n">
        <v>0</v>
      </c>
      <c r="AX3495" s="3" t="n">
        <v>0.00196108160287236</v>
      </c>
      <c r="AY3495" s="6" t="n">
        <v>2</v>
      </c>
    </row>
    <row r="3496" ht="15" customHeight="1">
      <c r="A3496" s="2" t="n">
        <v>3496</v>
      </c>
      <c r="B3496" s="5" t="inlineStr">
        <is>
          <t>Ignitus/Ignitus-client</t>
        </is>
      </c>
      <c r="C3496" s="5" t="inlineStr">
        <is>
          <t>Ignitus-Ignitus-client</t>
        </is>
      </c>
      <c r="D3496" s="3" t="n">
        <v>0</v>
      </c>
      <c r="E3496" s="3" t="n">
        <v>0.005174217697885669</v>
      </c>
      <c r="F3496" s="6" t="n">
        <v>4</v>
      </c>
      <c r="G3496" s="3" t="n">
        <v>0</v>
      </c>
      <c r="H3496" s="3" t="n">
        <v>-0.002484806657946429</v>
      </c>
      <c r="I3496" s="6" t="n">
        <v>4</v>
      </c>
      <c r="J3496" s="3" t="n">
        <v>0.0032113371081517</v>
      </c>
      <c r="K3496" s="3" t="n">
        <v>0.01022190757690981</v>
      </c>
      <c r="L3496" s="6" t="n">
        <v>4</v>
      </c>
      <c r="M3496" s="3" t="n">
        <v>0.0021943827035764</v>
      </c>
      <c r="N3496" s="3" t="n">
        <v>0.01108901922861459</v>
      </c>
      <c r="O3496" s="6" t="n">
        <v>4</v>
      </c>
      <c r="P3496" s="3" t="n">
        <v>0.0057425742574257</v>
      </c>
      <c r="Q3496" s="3" t="n">
        <v>0.01789118196628356</v>
      </c>
      <c r="R3496" s="6" t="n">
        <v>4</v>
      </c>
      <c r="S3496" s="3" t="n">
        <v>0.0004554455445544</v>
      </c>
      <c r="T3496" s="3" t="n">
        <v>0.005814198978691095</v>
      </c>
      <c r="U3496" s="6" t="n">
        <v>4</v>
      </c>
      <c r="V3496" s="3" t="n">
        <v>0</v>
      </c>
      <c r="W3496" s="3" t="n">
        <v>0.0009951594390229957</v>
      </c>
      <c r="X3496" s="6" t="n">
        <v>4</v>
      </c>
      <c r="Y3496" s="3" t="n">
        <v>0</v>
      </c>
      <c r="Z3496" s="3" t="n">
        <v>0.006357152114165682</v>
      </c>
      <c r="AA3496" s="6" t="n">
        <v>4</v>
      </c>
      <c r="AB3496" s="3" t="n">
        <v>0</v>
      </c>
      <c r="AC3496" s="3" t="n">
        <v>0.01259661296487937</v>
      </c>
      <c r="AD3496" s="6" t="n">
        <v>4</v>
      </c>
      <c r="AE3496" s="3" t="n">
        <v>0</v>
      </c>
      <c r="AF3496" s="3" t="n">
        <v>0.04630267900365966</v>
      </c>
      <c r="AG3496" s="6" t="n">
        <v>4</v>
      </c>
      <c r="AH3496" s="3" t="n">
        <v>0</v>
      </c>
      <c r="AI3496" s="3" t="n">
        <v>-0.002940247456959989</v>
      </c>
      <c r="AJ3496" s="6" t="n">
        <v>4</v>
      </c>
      <c r="AK3496" s="3" t="n">
        <v>0.0173896039603961</v>
      </c>
      <c r="AL3496" s="3" t="n">
        <v>0.01721278944395602</v>
      </c>
      <c r="AM3496" s="6" t="n">
        <v>4</v>
      </c>
      <c r="AN3496" s="3" t="n">
        <v>0.0066178662810101</v>
      </c>
      <c r="AO3496" s="3" t="n">
        <v>0.02690100633262413</v>
      </c>
      <c r="AP3496" s="6" t="n">
        <v>4</v>
      </c>
      <c r="AQ3496" s="3" t="n">
        <v>0</v>
      </c>
      <c r="AR3496" s="3" t="n">
        <v>0.003313238190084159</v>
      </c>
      <c r="AS3496" s="6" t="n">
        <v>4</v>
      </c>
      <c r="AT3496" s="3" t="n">
        <v>0</v>
      </c>
      <c r="AU3496" s="3" t="n">
        <v>0.001613064239374812</v>
      </c>
      <c r="AV3496" s="6" t="n">
        <v>4</v>
      </c>
      <c r="AW3496" s="3" t="n">
        <v>0</v>
      </c>
      <c r="AX3496" s="3" t="n">
        <v>0.001860204247013158</v>
      </c>
      <c r="AY3496" s="6" t="n">
        <v>4</v>
      </c>
    </row>
    <row r="3497" ht="15" customHeight="1">
      <c r="A3497" s="2" t="n">
        <v>3497</v>
      </c>
      <c r="B3497" s="5" t="inlineStr">
        <is>
          <t>oktadev/okta-react-photo-gallery-example</t>
        </is>
      </c>
      <c r="C3497" s="5" t="inlineStr">
        <is>
          <t>oktadev-okta-react-photo-gallery-example</t>
        </is>
      </c>
      <c r="D3497" s="3" t="n">
        <v>0.0018928192509988</v>
      </c>
      <c r="E3497" s="3" t="n">
        <v>0.005051554489590711</v>
      </c>
      <c r="F3497" s="6" t="n">
        <v>6</v>
      </c>
      <c r="G3497" s="3" t="n">
        <v>0</v>
      </c>
      <c r="H3497" s="3" t="n">
        <v>-0.002692226212112989</v>
      </c>
      <c r="I3497" s="6" t="n">
        <v>6</v>
      </c>
      <c r="J3497" s="3" t="n">
        <v>0.0310197036735623</v>
      </c>
      <c r="K3497" s="3" t="n">
        <v>0.009290415572457602</v>
      </c>
      <c r="L3497" s="6" t="n">
        <v>6</v>
      </c>
      <c r="M3497" s="3" t="n">
        <v>0.0012924694020365</v>
      </c>
      <c r="N3497" s="3" t="n">
        <v>0.01041385167491752</v>
      </c>
      <c r="O3497" s="6" t="n">
        <v>6</v>
      </c>
      <c r="P3497" s="3" t="n">
        <v>0.023676230464194</v>
      </c>
      <c r="Q3497" s="3" t="n">
        <v>0.01836976706160268</v>
      </c>
      <c r="R3497" s="6" t="n">
        <v>6</v>
      </c>
      <c r="S3497" s="3" t="n">
        <v>0.0056333100069978</v>
      </c>
      <c r="T3497" s="3" t="n">
        <v>0.005731730985777915</v>
      </c>
      <c r="U3497" s="6" t="n">
        <v>6</v>
      </c>
      <c r="V3497" s="3" t="n">
        <v>0</v>
      </c>
      <c r="W3497" s="3" t="n">
        <v>0.001246340908369685</v>
      </c>
      <c r="X3497" s="6" t="n">
        <v>6</v>
      </c>
      <c r="Y3497" s="3" t="n">
        <v>0</v>
      </c>
      <c r="Z3497" s="3" t="n">
        <v>0.006316559595224761</v>
      </c>
      <c r="AA3497" s="6" t="n">
        <v>6</v>
      </c>
      <c r="AB3497" s="3" t="n">
        <v>0.0019004824868329</v>
      </c>
      <c r="AC3497" s="3" t="n">
        <v>0.01223763174746429</v>
      </c>
      <c r="AD3497" s="6" t="n">
        <v>6</v>
      </c>
      <c r="AE3497" s="3" t="n">
        <v>0</v>
      </c>
      <c r="AF3497" s="3" t="n">
        <v>0.04590120126659847</v>
      </c>
      <c r="AG3497" s="6" t="n">
        <v>6</v>
      </c>
      <c r="AH3497" s="3" t="n">
        <v>0</v>
      </c>
      <c r="AI3497" s="3" t="n">
        <v>-0.001883119479232937</v>
      </c>
      <c r="AJ3497" s="6" t="n">
        <v>6</v>
      </c>
      <c r="AK3497" s="3" t="n">
        <v>0.0273128061581526</v>
      </c>
      <c r="AL3497" s="3" t="n">
        <v>0.01887790307139929</v>
      </c>
      <c r="AM3497" s="6" t="n">
        <v>6</v>
      </c>
      <c r="AN3497" s="3" t="n">
        <v>0.0071960434341607</v>
      </c>
      <c r="AO3497" s="3" t="n">
        <v>0.02804611688510265</v>
      </c>
      <c r="AP3497" s="6" t="n">
        <v>6</v>
      </c>
      <c r="AQ3497" s="3" t="n">
        <v>0</v>
      </c>
      <c r="AR3497" s="3" t="n">
        <v>0.003221645242453304</v>
      </c>
      <c r="AS3497" s="6" t="n">
        <v>6</v>
      </c>
      <c r="AT3497" s="3" t="n">
        <v>0</v>
      </c>
      <c r="AU3497" s="3" t="n">
        <v>0.0002874301421835488</v>
      </c>
      <c r="AV3497" s="6" t="n">
        <v>6</v>
      </c>
      <c r="AW3497" s="3" t="n">
        <v>0</v>
      </c>
      <c r="AX3497" s="3" t="n">
        <v>0.002077382767719827</v>
      </c>
      <c r="AY3497" s="6" t="n">
        <v>6</v>
      </c>
    </row>
    <row r="3498" ht="15" customHeight="1">
      <c r="A3498" s="2" t="n">
        <v>3498</v>
      </c>
      <c r="B3498" s="5" t="inlineStr">
        <is>
          <t>m24927605/Nestjs30Days</t>
        </is>
      </c>
      <c r="C3498" s="5" t="inlineStr">
        <is>
          <t>m24927605-Nestjs30Days</t>
        </is>
      </c>
      <c r="D3498" s="3" t="n">
        <v>0</v>
      </c>
      <c r="E3498" s="3" t="n">
        <v>0.006254630543012353</v>
      </c>
      <c r="F3498" s="6" t="n">
        <v>3</v>
      </c>
      <c r="G3498" s="3" t="n">
        <v>0</v>
      </c>
      <c r="H3498" s="3" t="n">
        <v>0.0008533752012832886</v>
      </c>
      <c r="I3498" s="6" t="n">
        <v>3</v>
      </c>
      <c r="J3498" s="3" t="n">
        <v>0.0747546345041535</v>
      </c>
      <c r="K3498" s="3" t="n">
        <v>0.0128187132741106</v>
      </c>
      <c r="L3498" s="6" t="n">
        <v>3</v>
      </c>
      <c r="M3498" s="3" t="n">
        <v>0.009231616671993599</v>
      </c>
      <c r="N3498" s="3" t="n">
        <v>0.01204570531900463</v>
      </c>
      <c r="O3498" s="6" t="n">
        <v>3</v>
      </c>
      <c r="P3498" s="3" t="n">
        <v>0.0072475841386204</v>
      </c>
      <c r="Q3498" s="3" t="n">
        <v>0.01919906979894222</v>
      </c>
      <c r="R3498" s="6" t="n">
        <v>3</v>
      </c>
      <c r="S3498" s="3" t="n">
        <v>0</v>
      </c>
      <c r="T3498" s="3" t="n">
        <v>0.008263930785995671</v>
      </c>
      <c r="U3498" s="6" t="n">
        <v>3</v>
      </c>
      <c r="V3498" s="3" t="n">
        <v>0</v>
      </c>
      <c r="W3498" s="3" t="n">
        <v>0.002034187025024531</v>
      </c>
      <c r="X3498" s="6" t="n">
        <v>3</v>
      </c>
      <c r="Y3498" s="3" t="n">
        <v>0</v>
      </c>
      <c r="Z3498" s="3" t="n">
        <v>0.006913785157000689</v>
      </c>
      <c r="AA3498" s="6" t="n">
        <v>3</v>
      </c>
      <c r="AB3498" s="3" t="n">
        <v>0</v>
      </c>
      <c r="AC3498" s="3" t="n">
        <v>0.01189868411163366</v>
      </c>
      <c r="AD3498" s="6" t="n">
        <v>3</v>
      </c>
      <c r="AE3498" s="3" t="n">
        <v>0.0924108071358767</v>
      </c>
      <c r="AF3498" s="3" t="n">
        <v>0.0453578506700632</v>
      </c>
      <c r="AG3498" s="6" t="n">
        <v>3</v>
      </c>
      <c r="AH3498" s="3" t="n">
        <v>0</v>
      </c>
      <c r="AI3498" s="3" t="n">
        <v>0.001047516136933017</v>
      </c>
      <c r="AJ3498" s="6" t="n">
        <v>3</v>
      </c>
      <c r="AK3498" s="3" t="n">
        <v>0</v>
      </c>
      <c r="AL3498" s="3" t="n">
        <v>0.01604901389033665</v>
      </c>
      <c r="AM3498" s="6" t="n">
        <v>3</v>
      </c>
      <c r="AN3498" s="3" t="n">
        <v>0</v>
      </c>
      <c r="AO3498" s="3" t="n">
        <v>0.03005302767485728</v>
      </c>
      <c r="AP3498" s="6" t="n">
        <v>3</v>
      </c>
      <c r="AQ3498" s="3" t="n">
        <v>0</v>
      </c>
      <c r="AR3498" s="3" t="n">
        <v>0.003995678460539194</v>
      </c>
      <c r="AS3498" s="6" t="n">
        <v>3</v>
      </c>
      <c r="AT3498" s="3" t="n">
        <v>0</v>
      </c>
      <c r="AU3498" s="3" t="n">
        <v>0.001851395778757302</v>
      </c>
      <c r="AV3498" s="6" t="n">
        <v>3</v>
      </c>
      <c r="AW3498" s="3" t="n">
        <v>0</v>
      </c>
      <c r="AX3498" s="3" t="n">
        <v>0.001805032058612211</v>
      </c>
      <c r="AY3498" s="6" t="n">
        <v>3</v>
      </c>
    </row>
    <row r="3499" ht="15" customHeight="1">
      <c r="A3499" s="2" t="n">
        <v>3499</v>
      </c>
      <c r="B3499" s="5" t="inlineStr">
        <is>
          <t>Developer-DAO/DAO-job-board</t>
        </is>
      </c>
      <c r="C3499" s="5" t="inlineStr">
        <is>
          <t>Developer-DAO-DAO-job-board</t>
        </is>
      </c>
      <c r="D3499" s="3" t="n">
        <v>0.0007222147574701999</v>
      </c>
      <c r="E3499" s="3" t="n">
        <v>0.005227573418655872</v>
      </c>
      <c r="F3499" s="6" t="n">
        <v>8</v>
      </c>
      <c r="G3499" s="3" t="n">
        <v>0.0018162344067597</v>
      </c>
      <c r="H3499" s="3" t="n">
        <v>-0.00193095029807884</v>
      </c>
      <c r="I3499" s="6" t="n">
        <v>8</v>
      </c>
      <c r="J3499" s="3" t="n">
        <v>0.0142894726335971</v>
      </c>
      <c r="K3499" s="3" t="n">
        <v>0.01130276477805726</v>
      </c>
      <c r="L3499" s="6" t="n">
        <v>8</v>
      </c>
      <c r="M3499" s="3" t="n">
        <v>0.0014794447096364</v>
      </c>
      <c r="N3499" s="3" t="n">
        <v>0.0108525221072779</v>
      </c>
      <c r="O3499" s="6" t="n">
        <v>8</v>
      </c>
      <c r="P3499" s="3" t="n">
        <v>0.0046459468119192</v>
      </c>
      <c r="Q3499" s="3" t="n">
        <v>0.01749901129788703</v>
      </c>
      <c r="R3499" s="6" t="n">
        <v>8</v>
      </c>
      <c r="S3499" s="3" t="n">
        <v>0</v>
      </c>
      <c r="T3499" s="3" t="n">
        <v>0.006835911310909075</v>
      </c>
      <c r="U3499" s="6" t="n">
        <v>8</v>
      </c>
      <c r="V3499" s="3" t="n">
        <v>0</v>
      </c>
      <c r="W3499" s="3" t="n">
        <v>0.001827717796912097</v>
      </c>
      <c r="X3499" s="6" t="n">
        <v>8</v>
      </c>
      <c r="Y3499" s="3" t="n">
        <v>0</v>
      </c>
      <c r="Z3499" s="3" t="n">
        <v>0.006298766992436148</v>
      </c>
      <c r="AA3499" s="6" t="n">
        <v>8</v>
      </c>
      <c r="AB3499" s="3" t="n">
        <v>0.0021754161115701</v>
      </c>
      <c r="AC3499" s="3" t="n">
        <v>0.01312347640083417</v>
      </c>
      <c r="AD3499" s="6" t="n">
        <v>8</v>
      </c>
      <c r="AE3499" s="3" t="n">
        <v>0</v>
      </c>
      <c r="AF3499" s="3" t="n">
        <v>0.04627804829952253</v>
      </c>
      <c r="AG3499" s="6" t="n">
        <v>8</v>
      </c>
      <c r="AH3499" s="3" t="n">
        <v>0</v>
      </c>
      <c r="AI3499" s="3" t="n">
        <v>-0.002054012533090982</v>
      </c>
      <c r="AJ3499" s="6" t="n">
        <v>8</v>
      </c>
      <c r="AK3499" s="3" t="n">
        <v>0.0364746876001282</v>
      </c>
      <c r="AL3499" s="3" t="n">
        <v>0.01777652875045348</v>
      </c>
      <c r="AM3499" s="6" t="n">
        <v>8</v>
      </c>
      <c r="AN3499" s="3" t="n">
        <v>0</v>
      </c>
      <c r="AO3499" s="3" t="n">
        <v>0.02360431511936648</v>
      </c>
      <c r="AP3499" s="6" t="n">
        <v>8</v>
      </c>
      <c r="AQ3499" s="3" t="n">
        <v>0</v>
      </c>
      <c r="AR3499" s="3" t="n">
        <v>0.003607171804999948</v>
      </c>
      <c r="AS3499" s="6" t="n">
        <v>8</v>
      </c>
      <c r="AT3499" s="3" t="n">
        <v>0.0003837609832202</v>
      </c>
      <c r="AU3499" s="3" t="n">
        <v>0.001628011185566329</v>
      </c>
      <c r="AV3499" s="6" t="n">
        <v>8</v>
      </c>
      <c r="AW3499" s="3" t="n">
        <v>0</v>
      </c>
      <c r="AX3499" s="3" t="n">
        <v>0.00168940141743558</v>
      </c>
      <c r="AY3499" s="6" t="n">
        <v>8</v>
      </c>
    </row>
    <row r="3500" ht="15" customHeight="1">
      <c r="A3500" s="2" t="n">
        <v>3500</v>
      </c>
      <c r="B3500" s="5" t="inlineStr">
        <is>
          <t>googlecreativelab/mix-lab</t>
        </is>
      </c>
      <c r="C3500" s="5" t="inlineStr">
        <is>
          <t>googlecreativelab-mix-lab</t>
        </is>
      </c>
      <c r="D3500" s="3" t="n">
        <v>0.0036477932699628</v>
      </c>
      <c r="E3500" s="3" t="n">
        <v>0.005734198718209552</v>
      </c>
      <c r="F3500" s="6" t="n">
        <v>8</v>
      </c>
      <c r="G3500" s="3" t="n">
        <v>0</v>
      </c>
      <c r="H3500" s="3" t="n">
        <v>-0.001694993955411114</v>
      </c>
      <c r="I3500" s="6" t="n">
        <v>8</v>
      </c>
      <c r="J3500" s="3" t="n">
        <v>0.0178612130234241</v>
      </c>
      <c r="K3500" s="3" t="n">
        <v>0.01086028620560051</v>
      </c>
      <c r="L3500" s="6" t="n">
        <v>8</v>
      </c>
      <c r="M3500" s="3" t="n">
        <v>0.0074724427869596</v>
      </c>
      <c r="N3500" s="3" t="n">
        <v>0.01178253455979124</v>
      </c>
      <c r="O3500" s="6" t="n">
        <v>8</v>
      </c>
      <c r="P3500" s="3" t="n">
        <v>0.0162957968082715</v>
      </c>
      <c r="Q3500" s="3" t="n">
        <v>0.01907135746280925</v>
      </c>
      <c r="R3500" s="6" t="n">
        <v>8</v>
      </c>
      <c r="S3500" s="3" t="n">
        <v>0.0023263654753877</v>
      </c>
      <c r="T3500" s="3" t="n">
        <v>0.007178191323382358</v>
      </c>
      <c r="U3500" s="6" t="n">
        <v>8</v>
      </c>
      <c r="V3500" s="3" t="n">
        <v>0</v>
      </c>
      <c r="W3500" s="3" t="n">
        <v>0.001987551504188204</v>
      </c>
      <c r="X3500" s="6" t="n">
        <v>8</v>
      </c>
      <c r="Y3500" s="3" t="n">
        <v>0.001888064733648</v>
      </c>
      <c r="Z3500" s="3" t="n">
        <v>0.00637876499273842</v>
      </c>
      <c r="AA3500" s="6" t="n">
        <v>8</v>
      </c>
      <c r="AB3500" s="3" t="n">
        <v>0.000915640415942</v>
      </c>
      <c r="AC3500" s="3" t="n">
        <v>0.01327484486460963</v>
      </c>
      <c r="AD3500" s="6" t="n">
        <v>8</v>
      </c>
      <c r="AE3500" s="3" t="n">
        <v>0.0245249290618056</v>
      </c>
      <c r="AF3500" s="3" t="n">
        <v>0.04800432047876298</v>
      </c>
      <c r="AG3500" s="6" t="n">
        <v>8</v>
      </c>
      <c r="AH3500" s="3" t="n">
        <v>0</v>
      </c>
      <c r="AI3500" s="3" t="n">
        <v>-0.001555529161391503</v>
      </c>
      <c r="AJ3500" s="6" t="n">
        <v>8</v>
      </c>
      <c r="AK3500" s="3" t="n">
        <v>0</v>
      </c>
      <c r="AL3500" s="3" t="n">
        <v>0.0193524753922963</v>
      </c>
      <c r="AM3500" s="6" t="n">
        <v>8</v>
      </c>
      <c r="AN3500" s="3" t="n">
        <v>0.0017335040572177</v>
      </c>
      <c r="AO3500" s="3" t="n">
        <v>0.02958823269008057</v>
      </c>
      <c r="AP3500" s="6" t="n">
        <v>8</v>
      </c>
      <c r="AQ3500" s="3" t="n">
        <v>0</v>
      </c>
      <c r="AR3500" s="3" t="n">
        <v>0.003550662421454112</v>
      </c>
      <c r="AS3500" s="6" t="n">
        <v>8</v>
      </c>
      <c r="AT3500" s="3" t="n">
        <v>0.0001615263693365</v>
      </c>
      <c r="AU3500" s="3" t="n">
        <v>0.001780822545873319</v>
      </c>
      <c r="AV3500" s="6" t="n">
        <v>8</v>
      </c>
      <c r="AW3500" s="3" t="n">
        <v>0</v>
      </c>
      <c r="AX3500" s="3" t="n">
        <v>0.00193273198591759</v>
      </c>
      <c r="AY3500" s="6" t="n">
        <v>8</v>
      </c>
    </row>
    <row r="3501" ht="15" customHeight="1">
      <c r="A3501" s="2" t="n">
        <v>3501</v>
      </c>
      <c r="B3501" s="5" t="inlineStr">
        <is>
          <t>fergarrui/ethereum-graph-debugger</t>
        </is>
      </c>
      <c r="C3501" s="5" t="inlineStr">
        <is>
          <t>fergarrui-ethereum-graph-debugger</t>
        </is>
      </c>
      <c r="D3501" s="3" t="n">
        <v>0.0023931331207055</v>
      </c>
      <c r="E3501" s="3" t="n">
        <v>0.005584666575779516</v>
      </c>
      <c r="F3501" s="6" t="n">
        <v>8</v>
      </c>
      <c r="G3501" s="3" t="n">
        <v>0</v>
      </c>
      <c r="H3501" s="3" t="n">
        <v>-0.002191893870156839</v>
      </c>
      <c r="I3501" s="6" t="n">
        <v>8</v>
      </c>
      <c r="J3501" s="3" t="n">
        <v>0.0351535221151133</v>
      </c>
      <c r="K3501" s="3" t="n">
        <v>0.01036626823811591</v>
      </c>
      <c r="L3501" s="6" t="n">
        <v>8</v>
      </c>
      <c r="M3501" s="3" t="n">
        <v>0.001225573175521</v>
      </c>
      <c r="N3501" s="3" t="n">
        <v>0.01157606420601451</v>
      </c>
      <c r="O3501" s="6" t="n">
        <v>8</v>
      </c>
      <c r="P3501" s="3" t="n">
        <v>0.0019243530192435</v>
      </c>
      <c r="Q3501" s="3" t="n">
        <v>0.0189504974395662</v>
      </c>
      <c r="R3501" s="6" t="n">
        <v>8</v>
      </c>
      <c r="S3501" s="3" t="n">
        <v>0</v>
      </c>
      <c r="T3501" s="3" t="n">
        <v>0.006988195989449292</v>
      </c>
      <c r="U3501" s="6" t="n">
        <v>8</v>
      </c>
      <c r="V3501" s="3" t="n">
        <v>0</v>
      </c>
      <c r="W3501" s="3" t="n">
        <v>0.001850451608993773</v>
      </c>
      <c r="X3501" s="6" t="n">
        <v>8</v>
      </c>
      <c r="Y3501" s="3" t="n">
        <v>0.0278699402786994</v>
      </c>
      <c r="Z3501" s="3" t="n">
        <v>0.006270301653305731</v>
      </c>
      <c r="AA3501" s="6" t="n">
        <v>8</v>
      </c>
      <c r="AB3501" s="3" t="n">
        <v>0.0018021164390738</v>
      </c>
      <c r="AC3501" s="3" t="n">
        <v>0.01315945692854988</v>
      </c>
      <c r="AD3501" s="6" t="n">
        <v>8</v>
      </c>
      <c r="AE3501" s="3" t="n">
        <v>0.0313746587513305</v>
      </c>
      <c r="AF3501" s="3" t="n">
        <v>0.04790766028331436</v>
      </c>
      <c r="AG3501" s="6" t="n">
        <v>8</v>
      </c>
      <c r="AH3501" s="3" t="n">
        <v>0</v>
      </c>
      <c r="AI3501" s="3" t="n">
        <v>-0.002080430451609792</v>
      </c>
      <c r="AJ3501" s="6" t="n">
        <v>8</v>
      </c>
      <c r="AK3501" s="3" t="n">
        <v>0</v>
      </c>
      <c r="AL3501" s="3" t="n">
        <v>0.01990025857055729</v>
      </c>
      <c r="AM3501" s="6" t="n">
        <v>8</v>
      </c>
      <c r="AN3501" s="3" t="n">
        <v>0.0012794226195358</v>
      </c>
      <c r="AO3501" s="3" t="n">
        <v>0.02880311946395449</v>
      </c>
      <c r="AP3501" s="6" t="n">
        <v>8</v>
      </c>
      <c r="AQ3501" s="3" t="n">
        <v>0</v>
      </c>
      <c r="AR3501" s="3" t="n">
        <v>0.003460281031331701</v>
      </c>
      <c r="AS3501" s="6" t="n">
        <v>8</v>
      </c>
      <c r="AT3501" s="3" t="n">
        <v>0</v>
      </c>
      <c r="AU3501" s="3" t="n">
        <v>0.00175646020904304</v>
      </c>
      <c r="AV3501" s="6" t="n">
        <v>8</v>
      </c>
      <c r="AW3501" s="3" t="n">
        <v>0</v>
      </c>
      <c r="AX3501" s="3" t="n">
        <v>0.001900180978587563</v>
      </c>
      <c r="AY3501" s="6" t="n">
        <v>8</v>
      </c>
    </row>
    <row r="3502" ht="15" customHeight="1">
      <c r="A3502" s="2" t="n">
        <v>3502</v>
      </c>
      <c r="B3502" s="5" t="inlineStr">
        <is>
          <t>Konata09/Live2dOnWeb</t>
        </is>
      </c>
      <c r="C3502" s="5" t="inlineStr">
        <is>
          <t>Konata09-Live2dOnWeb</t>
        </is>
      </c>
      <c r="D3502" s="3" t="n">
        <v>0.0118968714846006</v>
      </c>
      <c r="E3502" s="3" t="n">
        <v>0.005812916130882974</v>
      </c>
      <c r="F3502" s="6" t="n">
        <v>8</v>
      </c>
      <c r="G3502" s="3" t="n">
        <v>0.0029918396293669</v>
      </c>
      <c r="H3502" s="3" t="n">
        <v>0.001428252994138738</v>
      </c>
      <c r="I3502" s="6" t="n">
        <v>8</v>
      </c>
      <c r="J3502" s="3" t="n">
        <v>0.008406681260972</v>
      </c>
      <c r="K3502" s="3" t="n">
        <v>0.01524394435842727</v>
      </c>
      <c r="L3502" s="6" t="n">
        <v>8</v>
      </c>
      <c r="M3502" s="3" t="n">
        <v>0.0043518821289118</v>
      </c>
      <c r="N3502" s="3" t="n">
        <v>0.01147008409120128</v>
      </c>
      <c r="O3502" s="6" t="n">
        <v>8</v>
      </c>
      <c r="P3502" s="3" t="n">
        <v>0.0209550738297203</v>
      </c>
      <c r="Q3502" s="3" t="n">
        <v>0.0167964854296192</v>
      </c>
      <c r="R3502" s="6" t="n">
        <v>8</v>
      </c>
      <c r="S3502" s="3" t="n">
        <v>0</v>
      </c>
      <c r="T3502" s="3" t="n">
        <v>0.0079386576943849</v>
      </c>
      <c r="U3502" s="6" t="n">
        <v>8</v>
      </c>
      <c r="V3502" s="3" t="n">
        <v>0</v>
      </c>
      <c r="W3502" s="3" t="n">
        <v>0.002826595291041664</v>
      </c>
      <c r="X3502" s="6" t="n">
        <v>8</v>
      </c>
      <c r="Y3502" s="3" t="n">
        <v>0.0013195098963242</v>
      </c>
      <c r="Z3502" s="3" t="n">
        <v>0.006982696068586609</v>
      </c>
      <c r="AA3502" s="6" t="n">
        <v>8</v>
      </c>
      <c r="AB3502" s="3" t="n">
        <v>0.0127982538816409</v>
      </c>
      <c r="AC3502" s="3" t="n">
        <v>0.01362251135285985</v>
      </c>
      <c r="AD3502" s="6" t="n">
        <v>8</v>
      </c>
      <c r="AE3502" s="3" t="n">
        <v>0.0385643529910367</v>
      </c>
      <c r="AF3502" s="3" t="n">
        <v>0.04519168986355609</v>
      </c>
      <c r="AG3502" s="6" t="n">
        <v>8</v>
      </c>
      <c r="AH3502" s="3" t="n">
        <v>0</v>
      </c>
      <c r="AI3502" s="3" t="n">
        <v>0.001340022976241242</v>
      </c>
      <c r="AJ3502" s="6" t="n">
        <v>8</v>
      </c>
      <c r="AK3502" s="3" t="n">
        <v>0</v>
      </c>
      <c r="AL3502" s="3" t="n">
        <v>0.01321976927111479</v>
      </c>
      <c r="AM3502" s="6" t="n">
        <v>8</v>
      </c>
      <c r="AN3502" s="3" t="n">
        <v>0.0063603342193605</v>
      </c>
      <c r="AO3502" s="3" t="n">
        <v>0.02389265935236919</v>
      </c>
      <c r="AP3502" s="6" t="n">
        <v>8</v>
      </c>
      <c r="AQ3502" s="3" t="n">
        <v>0</v>
      </c>
      <c r="AR3502" s="3" t="n">
        <v>0.003950248779836564</v>
      </c>
      <c r="AS3502" s="6" t="n">
        <v>8</v>
      </c>
      <c r="AT3502" s="3" t="n">
        <v>0</v>
      </c>
      <c r="AU3502" s="3" t="n">
        <v>0.001741042788671508</v>
      </c>
      <c r="AV3502" s="6" t="n">
        <v>8</v>
      </c>
      <c r="AW3502" s="3" t="n">
        <v>0</v>
      </c>
      <c r="AX3502" s="3" t="n">
        <v>0.001809461429902582</v>
      </c>
      <c r="AY3502" s="6" t="n">
        <v>8</v>
      </c>
    </row>
    <row r="3503" ht="15" customHeight="1">
      <c r="A3503" s="2" t="n">
        <v>3503</v>
      </c>
      <c r="B3503" s="5" t="inlineStr">
        <is>
          <t>UMAprotocol/emp-tools</t>
        </is>
      </c>
      <c r="C3503" s="5" t="inlineStr">
        <is>
          <t>UMAprotocol-emp-tools</t>
        </is>
      </c>
      <c r="D3503" s="3" t="n">
        <v>0.0052162740284537</v>
      </c>
      <c r="E3503" s="3" t="n">
        <v>0.004985308255002615</v>
      </c>
      <c r="F3503" s="6" t="n">
        <v>3</v>
      </c>
      <c r="G3503" s="3" t="n">
        <v>0.000807258400854</v>
      </c>
      <c r="H3503" s="3" t="n">
        <v>-0.002198381815071634</v>
      </c>
      <c r="I3503" s="6" t="n">
        <v>3</v>
      </c>
      <c r="J3503" s="3" t="n">
        <v>0.0161186160887573</v>
      </c>
      <c r="K3503" s="3" t="n">
        <v>0.009263586818610756</v>
      </c>
      <c r="L3503" s="6" t="n">
        <v>3</v>
      </c>
      <c r="M3503" s="3" t="n">
        <v>0</v>
      </c>
      <c r="N3503" s="3" t="n">
        <v>0.01105051011558115</v>
      </c>
      <c r="O3503" s="6" t="n">
        <v>3</v>
      </c>
      <c r="P3503" s="3" t="n">
        <v>0.0116154873164218</v>
      </c>
      <c r="Q3503" s="3" t="n">
        <v>0.01795001937752887</v>
      </c>
      <c r="R3503" s="6" t="n">
        <v>3</v>
      </c>
      <c r="S3503" s="3" t="n">
        <v>0.0010235870048954</v>
      </c>
      <c r="T3503" s="3" t="n">
        <v>0.007055622695617211</v>
      </c>
      <c r="U3503" s="6" t="n">
        <v>3</v>
      </c>
      <c r="V3503" s="3" t="n">
        <v>0</v>
      </c>
      <c r="W3503" s="3" t="n">
        <v>0.001275684574728739</v>
      </c>
      <c r="X3503" s="6" t="n">
        <v>3</v>
      </c>
      <c r="Y3503" s="3" t="n">
        <v>0.0024922118380062</v>
      </c>
      <c r="Z3503" s="3" t="n">
        <v>0.006264824115651728</v>
      </c>
      <c r="AA3503" s="6" t="n">
        <v>3</v>
      </c>
      <c r="AB3503" s="3" t="n">
        <v>0.0048345161970346</v>
      </c>
      <c r="AC3503" s="3" t="n">
        <v>0.01193425619230936</v>
      </c>
      <c r="AD3503" s="6" t="n">
        <v>3</v>
      </c>
      <c r="AE3503" s="3" t="n">
        <v>0</v>
      </c>
      <c r="AF3503" s="3" t="n">
        <v>0.04624354874988054</v>
      </c>
      <c r="AG3503" s="6" t="n">
        <v>3</v>
      </c>
      <c r="AH3503" s="3" t="n">
        <v>0</v>
      </c>
      <c r="AI3503" s="3" t="n">
        <v>-0.002814294177047108</v>
      </c>
      <c r="AJ3503" s="6" t="n">
        <v>3</v>
      </c>
      <c r="AK3503" s="3" t="n">
        <v>0.0108561415220293</v>
      </c>
      <c r="AL3503" s="3" t="n">
        <v>0.01846172082489875</v>
      </c>
      <c r="AM3503" s="6" t="n">
        <v>3</v>
      </c>
      <c r="AN3503" s="3" t="n">
        <v>0.0011440972482661</v>
      </c>
      <c r="AO3503" s="3" t="n">
        <v>0.02325971476001952</v>
      </c>
      <c r="AP3503" s="6" t="n">
        <v>3</v>
      </c>
      <c r="AQ3503" s="3" t="n">
        <v>0</v>
      </c>
      <c r="AR3503" s="3" t="n">
        <v>0.003772315213287758</v>
      </c>
      <c r="AS3503" s="6" t="n">
        <v>3</v>
      </c>
      <c r="AT3503" s="3" t="n">
        <v>0.000799544745414</v>
      </c>
      <c r="AU3503" s="3" t="n">
        <v>0.001607479159791423</v>
      </c>
      <c r="AV3503" s="6" t="n">
        <v>3</v>
      </c>
      <c r="AW3503" s="3" t="n">
        <v>0</v>
      </c>
      <c r="AX3503" s="3" t="n">
        <v>0.001727294527579247</v>
      </c>
      <c r="AY3503" s="6" t="n">
        <v>3</v>
      </c>
    </row>
    <row r="3504" ht="15" customHeight="1">
      <c r="A3504" s="2" t="n">
        <v>3504</v>
      </c>
      <c r="B3504" s="5" t="inlineStr">
        <is>
          <t>nats-io/nats.ts</t>
        </is>
      </c>
      <c r="C3504" s="5" t="inlineStr">
        <is>
          <t>nats-io-nats.ts</t>
        </is>
      </c>
      <c r="D3504" s="3" t="n">
        <v>0.0102892525474643</v>
      </c>
      <c r="E3504" s="3" t="n">
        <v>0.004811606405478987</v>
      </c>
      <c r="F3504" s="6" t="n">
        <v>7</v>
      </c>
      <c r="G3504" s="3" t="n">
        <v>0.000345007156634</v>
      </c>
      <c r="H3504" s="3" t="n">
        <v>-0.001786374513313066</v>
      </c>
      <c r="I3504" s="6" t="n">
        <v>7</v>
      </c>
      <c r="J3504" s="3" t="n">
        <v>0.0152170404407117</v>
      </c>
      <c r="K3504" s="3" t="n">
        <v>0.009971107171127981</v>
      </c>
      <c r="L3504" s="6" t="n">
        <v>7</v>
      </c>
      <c r="M3504" s="3" t="n">
        <v>0.0168618877861552</v>
      </c>
      <c r="N3504" s="3" t="n">
        <v>0.01148183291248245</v>
      </c>
      <c r="O3504" s="6" t="n">
        <v>7</v>
      </c>
      <c r="P3504" s="3" t="n">
        <v>0.0139734226009332</v>
      </c>
      <c r="Q3504" s="3" t="n">
        <v>0.0172304896488917</v>
      </c>
      <c r="R3504" s="6" t="n">
        <v>7</v>
      </c>
      <c r="S3504" s="3" t="n">
        <v>0.0227480219111381</v>
      </c>
      <c r="T3504" s="3" t="n">
        <v>0.006636662403914266</v>
      </c>
      <c r="U3504" s="6" t="n">
        <v>7</v>
      </c>
      <c r="V3504" s="3" t="n">
        <v>0</v>
      </c>
      <c r="W3504" s="3" t="n">
        <v>0.001569785330620115</v>
      </c>
      <c r="X3504" s="6" t="n">
        <v>7</v>
      </c>
      <c r="Y3504" s="3" t="n">
        <v>0.0106512477175897</v>
      </c>
      <c r="Z3504" s="3" t="n">
        <v>0.006144333125944647</v>
      </c>
      <c r="AA3504" s="6" t="n">
        <v>7</v>
      </c>
      <c r="AB3504" s="3" t="n">
        <v>0.0247941826568857</v>
      </c>
      <c r="AC3504" s="3" t="n">
        <v>0.01205240621574117</v>
      </c>
      <c r="AD3504" s="6" t="n">
        <v>7</v>
      </c>
      <c r="AE3504" s="3" t="n">
        <v>0.0138353886939507</v>
      </c>
      <c r="AF3504" s="3" t="n">
        <v>0.04822375535512428</v>
      </c>
      <c r="AG3504" s="6" t="n">
        <v>7</v>
      </c>
      <c r="AH3504" s="3" t="n">
        <v>0</v>
      </c>
      <c r="AI3504" s="3" t="n">
        <v>-0.00185238548624919</v>
      </c>
      <c r="AJ3504" s="6" t="n">
        <v>7</v>
      </c>
      <c r="AK3504" s="3" t="n">
        <v>0</v>
      </c>
      <c r="AL3504" s="3" t="n">
        <v>0.01730509456654137</v>
      </c>
      <c r="AM3504" s="6" t="n">
        <v>7</v>
      </c>
      <c r="AN3504" s="3" t="n">
        <v>0</v>
      </c>
      <c r="AO3504" s="3" t="n">
        <v>0.02525312768598862</v>
      </c>
      <c r="AP3504" s="6" t="n">
        <v>7</v>
      </c>
      <c r="AQ3504" s="3" t="n">
        <v>0</v>
      </c>
      <c r="AR3504" s="3" t="n">
        <v>0.004012825026503618</v>
      </c>
      <c r="AS3504" s="6" t="n">
        <v>7</v>
      </c>
      <c r="AT3504" s="3" t="n">
        <v>0</v>
      </c>
      <c r="AU3504" s="3" t="n">
        <v>0.001595541896102603</v>
      </c>
      <c r="AV3504" s="6" t="n">
        <v>7</v>
      </c>
      <c r="AW3504" s="3" t="n">
        <v>0</v>
      </c>
      <c r="AX3504" s="3" t="n">
        <v>0.001536123589618151</v>
      </c>
      <c r="AY3504" s="6" t="n">
        <v>7</v>
      </c>
    </row>
    <row r="3505" ht="15" customHeight="1">
      <c r="A3505" s="2" t="n">
        <v>3505</v>
      </c>
      <c r="B3505" s="5" t="inlineStr">
        <is>
          <t>k0204/LuaIde</t>
        </is>
      </c>
      <c r="C3505" s="5" t="inlineStr">
        <is>
          <t>k0204-LuaIde</t>
        </is>
      </c>
      <c r="D3505" s="3" t="n">
        <v>0.0276952041220769</v>
      </c>
      <c r="E3505" s="3" t="n">
        <v>0.0050260370047892</v>
      </c>
      <c r="F3505" s="6" t="n">
        <v>7</v>
      </c>
      <c r="G3505" s="3" t="n">
        <v>0.0004493434469676</v>
      </c>
      <c r="H3505" s="3" t="n">
        <v>-0.0009108499882860173</v>
      </c>
      <c r="I3505" s="6" t="n">
        <v>7</v>
      </c>
      <c r="J3505" s="3" t="n">
        <v>0.1231988390513345</v>
      </c>
      <c r="K3505" s="3" t="n">
        <v>0.01087939101733442</v>
      </c>
      <c r="L3505" s="6" t="n">
        <v>7</v>
      </c>
      <c r="M3505" s="3" t="n">
        <v>0.0274515275789268</v>
      </c>
      <c r="N3505" s="3" t="n">
        <v>0.01166251270313542</v>
      </c>
      <c r="O3505" s="6" t="n">
        <v>7</v>
      </c>
      <c r="P3505" s="3" t="n">
        <v>0.0402298850574712</v>
      </c>
      <c r="Q3505" s="3" t="n">
        <v>0.01710673233628881</v>
      </c>
      <c r="R3505" s="6" t="n">
        <v>7</v>
      </c>
      <c r="S3505" s="3" t="n">
        <v>0.0131044391597304</v>
      </c>
      <c r="T3505" s="3" t="n">
        <v>0.007063994582605383</v>
      </c>
      <c r="U3505" s="6" t="n">
        <v>7</v>
      </c>
      <c r="V3505" s="3" t="n">
        <v>0</v>
      </c>
      <c r="W3505" s="3" t="n">
        <v>0.002303462689504892</v>
      </c>
      <c r="X3505" s="6" t="n">
        <v>7</v>
      </c>
      <c r="Y3505" s="3" t="n">
        <v>0.097106619104241</v>
      </c>
      <c r="Z3505" s="3" t="n">
        <v>0.006262711833326462</v>
      </c>
      <c r="AA3505" s="6" t="n">
        <v>7</v>
      </c>
      <c r="AB3505" s="3" t="n">
        <v>0.0047093059640778</v>
      </c>
      <c r="AC3505" s="3" t="n">
        <v>0.01198270492224702</v>
      </c>
      <c r="AD3505" s="6" t="n">
        <v>7</v>
      </c>
      <c r="AE3505" s="3" t="n">
        <v>0.08198852436776299</v>
      </c>
      <c r="AF3505" s="3" t="n">
        <v>0.04766895072663711</v>
      </c>
      <c r="AG3505" s="6" t="n">
        <v>7</v>
      </c>
      <c r="AH3505" s="3" t="n">
        <v>0</v>
      </c>
      <c r="AI3505" s="3" t="n">
        <v>-0.0006218738354036753</v>
      </c>
      <c r="AJ3505" s="6" t="n">
        <v>7</v>
      </c>
      <c r="AK3505" s="3" t="n">
        <v>0</v>
      </c>
      <c r="AL3505" s="3" t="n">
        <v>0.01657562582907764</v>
      </c>
      <c r="AM3505" s="6" t="n">
        <v>7</v>
      </c>
      <c r="AN3505" s="3" t="n">
        <v>0.4225418286594805</v>
      </c>
      <c r="AO3505" s="3" t="n">
        <v>0.02582991479269871</v>
      </c>
      <c r="AP3505" s="6" t="n">
        <v>7</v>
      </c>
      <c r="AQ3505" s="3" t="n">
        <v>0</v>
      </c>
      <c r="AR3505" s="3" t="n">
        <v>0.003823638278195969</v>
      </c>
      <c r="AS3505" s="6" t="n">
        <v>7</v>
      </c>
      <c r="AT3505" s="3" t="n">
        <v>0.000415379815716</v>
      </c>
      <c r="AU3505" s="3" t="n">
        <v>0.001776378659710168</v>
      </c>
      <c r="AV3505" s="6" t="n">
        <v>7</v>
      </c>
      <c r="AW3505" s="3" t="n">
        <v>0</v>
      </c>
      <c r="AX3505" s="3" t="n">
        <v>0.001689284048940286</v>
      </c>
      <c r="AY3505" s="6" t="n">
        <v>7</v>
      </c>
    </row>
    <row r="3506" ht="15" customHeight="1">
      <c r="A3506" s="2" t="n">
        <v>3506</v>
      </c>
      <c r="B3506" s="5" t="inlineStr">
        <is>
          <t>alexanderwe/the-traveler</t>
        </is>
      </c>
      <c r="C3506" s="5" t="inlineStr">
        <is>
          <t>alexanderwe-the-traveler</t>
        </is>
      </c>
      <c r="D3506" s="3" t="n">
        <v>0.0007224462365591</v>
      </c>
      <c r="E3506" s="3" t="n">
        <v>0.006640822586265799</v>
      </c>
      <c r="F3506" s="6" t="n">
        <v>3</v>
      </c>
      <c r="G3506" s="3" t="n">
        <v>0</v>
      </c>
      <c r="H3506" s="3" t="n">
        <v>0.006402168115883821</v>
      </c>
      <c r="I3506" s="6" t="n">
        <v>3</v>
      </c>
      <c r="J3506" s="3" t="n">
        <v>0.0064972966330793</v>
      </c>
      <c r="K3506" s="3" t="n">
        <v>0.01943967411015497</v>
      </c>
      <c r="L3506" s="6" t="n">
        <v>3</v>
      </c>
      <c r="M3506" s="3" t="n">
        <v>0</v>
      </c>
      <c r="N3506" s="3" t="n">
        <v>0.0126060325625201</v>
      </c>
      <c r="O3506" s="6" t="n">
        <v>3</v>
      </c>
      <c r="P3506" s="3" t="n">
        <v>0.0015491452991452</v>
      </c>
      <c r="Q3506" s="3" t="n">
        <v>0.01699330767282687</v>
      </c>
      <c r="R3506" s="6" t="n">
        <v>3</v>
      </c>
      <c r="S3506" s="3" t="n">
        <v>0.0018429487179487</v>
      </c>
      <c r="T3506" s="3" t="n">
        <v>0.009426248719115564</v>
      </c>
      <c r="U3506" s="6" t="n">
        <v>3</v>
      </c>
      <c r="V3506" s="3" t="n">
        <v>0</v>
      </c>
      <c r="W3506" s="3" t="n">
        <v>0.003777118287992544</v>
      </c>
      <c r="X3506" s="6" t="n">
        <v>3</v>
      </c>
      <c r="Y3506" s="3" t="n">
        <v>0</v>
      </c>
      <c r="Z3506" s="3" t="n">
        <v>0.007938510988764197</v>
      </c>
      <c r="AA3506" s="6" t="n">
        <v>3</v>
      </c>
      <c r="AB3506" s="3" t="n">
        <v>0</v>
      </c>
      <c r="AC3506" s="3" t="n">
        <v>0.0142723501951902</v>
      </c>
      <c r="AD3506" s="6" t="n">
        <v>3</v>
      </c>
      <c r="AE3506" s="3" t="n">
        <v>0.0131143520908621</v>
      </c>
      <c r="AF3506" s="3" t="n">
        <v>0.04331208288774829</v>
      </c>
      <c r="AG3506" s="6" t="n">
        <v>3</v>
      </c>
      <c r="AH3506" s="3" t="n">
        <v>0</v>
      </c>
      <c r="AI3506" s="3" t="n">
        <v>0.007005550325259071</v>
      </c>
      <c r="AJ3506" s="6" t="n">
        <v>3</v>
      </c>
      <c r="AK3506" s="3" t="n">
        <v>0</v>
      </c>
      <c r="AL3506" s="3" t="n">
        <v>0.006222684943772693</v>
      </c>
      <c r="AM3506" s="6" t="n">
        <v>3</v>
      </c>
      <c r="AN3506" s="3" t="n">
        <v>0</v>
      </c>
      <c r="AO3506" s="3" t="n">
        <v>0.02574848846868832</v>
      </c>
      <c r="AP3506" s="6" t="n">
        <v>3</v>
      </c>
      <c r="AQ3506" s="3" t="n">
        <v>0</v>
      </c>
      <c r="AR3506" s="3" t="n">
        <v>0.005436272524975997</v>
      </c>
      <c r="AS3506" s="6" t="n">
        <v>3</v>
      </c>
      <c r="AT3506" s="3" t="n">
        <v>0</v>
      </c>
      <c r="AU3506" s="3" t="n">
        <v>0.001834104911996242</v>
      </c>
      <c r="AV3506" s="6" t="n">
        <v>3</v>
      </c>
      <c r="AW3506" s="3" t="n">
        <v>0</v>
      </c>
      <c r="AX3506" s="3" t="n">
        <v>0.001779513520440224</v>
      </c>
      <c r="AY3506" s="6" t="n">
        <v>3</v>
      </c>
    </row>
    <row r="3507" ht="15" customHeight="1">
      <c r="A3507" s="2" t="n">
        <v>3507</v>
      </c>
      <c r="B3507" s="5" t="inlineStr">
        <is>
          <t>jsartisan/react-native-magnus</t>
        </is>
      </c>
      <c r="C3507" s="5" t="inlineStr">
        <is>
          <t>jsartisan-react-native-magnus</t>
        </is>
      </c>
      <c r="D3507" s="3" t="n">
        <v>0.0007796721750482</v>
      </c>
      <c r="E3507" s="3" t="n">
        <v>0.005243821548459395</v>
      </c>
      <c r="F3507" s="6" t="n">
        <v>8</v>
      </c>
      <c r="G3507" s="3" t="n">
        <v>0</v>
      </c>
      <c r="H3507" s="3" t="n">
        <v>-0.002092390346431171</v>
      </c>
      <c r="I3507" s="6" t="n">
        <v>8</v>
      </c>
      <c r="J3507" s="3" t="n">
        <v>0.0074794199913137</v>
      </c>
      <c r="K3507" s="3" t="n">
        <v>0.01045496281045942</v>
      </c>
      <c r="L3507" s="6" t="n">
        <v>8</v>
      </c>
      <c r="M3507" s="3" t="n">
        <v>0.0007985726286363</v>
      </c>
      <c r="N3507" s="3" t="n">
        <v>0.01142375811468429</v>
      </c>
      <c r="O3507" s="6" t="n">
        <v>8</v>
      </c>
      <c r="P3507" s="3" t="n">
        <v>0.0066874207310042</v>
      </c>
      <c r="Q3507" s="3" t="n">
        <v>0.01803386784250923</v>
      </c>
      <c r="R3507" s="6" t="n">
        <v>8</v>
      </c>
      <c r="S3507" s="3" t="n">
        <v>0</v>
      </c>
      <c r="T3507" s="3" t="n">
        <v>0.006743531444046984</v>
      </c>
      <c r="U3507" s="6" t="n">
        <v>8</v>
      </c>
      <c r="V3507" s="3" t="n">
        <v>0</v>
      </c>
      <c r="W3507" s="3" t="n">
        <v>0.001800918690368747</v>
      </c>
      <c r="X3507" s="6" t="n">
        <v>8</v>
      </c>
      <c r="Y3507" s="3" t="n">
        <v>0</v>
      </c>
      <c r="Z3507" s="3" t="n">
        <v>0.006450042104289084</v>
      </c>
      <c r="AA3507" s="6" t="n">
        <v>8</v>
      </c>
      <c r="AB3507" s="3" t="n">
        <v>0.0052840940122703</v>
      </c>
      <c r="AC3507" s="3" t="n">
        <v>0.01364584583267863</v>
      </c>
      <c r="AD3507" s="6" t="n">
        <v>8</v>
      </c>
      <c r="AE3507" s="3" t="n">
        <v>0.0015725730628959</v>
      </c>
      <c r="AF3507" s="3" t="n">
        <v>0.04809131365323527</v>
      </c>
      <c r="AG3507" s="6" t="n">
        <v>8</v>
      </c>
      <c r="AH3507" s="3" t="n">
        <v>0</v>
      </c>
      <c r="AI3507" s="3" t="n">
        <v>-0.002316744034361686</v>
      </c>
      <c r="AJ3507" s="6" t="n">
        <v>8</v>
      </c>
      <c r="AK3507" s="3" t="n">
        <v>0.0168756485645105</v>
      </c>
      <c r="AL3507" s="3" t="n">
        <v>0.0178230445658708</v>
      </c>
      <c r="AM3507" s="6" t="n">
        <v>8</v>
      </c>
      <c r="AN3507" s="3" t="n">
        <v>0</v>
      </c>
      <c r="AO3507" s="3" t="n">
        <v>0.0250600133518084</v>
      </c>
      <c r="AP3507" s="6" t="n">
        <v>8</v>
      </c>
      <c r="AQ3507" s="3" t="n">
        <v>0</v>
      </c>
      <c r="AR3507" s="3" t="n">
        <v>0.003947969873185729</v>
      </c>
      <c r="AS3507" s="6" t="n">
        <v>8</v>
      </c>
      <c r="AT3507" s="3" t="n">
        <v>0</v>
      </c>
      <c r="AU3507" s="3" t="n">
        <v>0.001621192101626997</v>
      </c>
      <c r="AV3507" s="6" t="n">
        <v>8</v>
      </c>
      <c r="AW3507" s="3" t="n">
        <v>0</v>
      </c>
      <c r="AX3507" s="3" t="n">
        <v>0.001839442875659196</v>
      </c>
      <c r="AY3507" s="6" t="n">
        <v>8</v>
      </c>
    </row>
    <row r="3508" ht="15" customHeight="1">
      <c r="A3508" s="2" t="n">
        <v>3508</v>
      </c>
      <c r="B3508" s="5" t="inlineStr">
        <is>
          <t>hans000/javascript-note</t>
        </is>
      </c>
      <c r="C3508" s="5" t="inlineStr">
        <is>
          <t>hans000-javascript-note</t>
        </is>
      </c>
      <c r="D3508" s="3" t="n">
        <v>0.0034838211098369</v>
      </c>
      <c r="E3508" s="3" t="n">
        <v>0.00488864613515526</v>
      </c>
      <c r="F3508" s="6" t="n">
        <v>2</v>
      </c>
      <c r="G3508" s="3" t="n">
        <v>0.0037547809120095</v>
      </c>
      <c r="H3508" s="3" t="n">
        <v>-0.001185228626781238</v>
      </c>
      <c r="I3508" s="6" t="n">
        <v>2</v>
      </c>
      <c r="J3508" s="3" t="n">
        <v>0.0364043716849242</v>
      </c>
      <c r="K3508" s="3" t="n">
        <v>0.01057779051956277</v>
      </c>
      <c r="L3508" s="6" t="n">
        <v>2</v>
      </c>
      <c r="M3508" s="3" t="n">
        <v>0.0081560555332753</v>
      </c>
      <c r="N3508" s="3" t="n">
        <v>0.01119721221237985</v>
      </c>
      <c r="O3508" s="6" t="n">
        <v>2</v>
      </c>
      <c r="P3508" s="3" t="n">
        <v>0.0080039743872819</v>
      </c>
      <c r="Q3508" s="3" t="n">
        <v>0.01742050623363596</v>
      </c>
      <c r="R3508" s="6" t="n">
        <v>2</v>
      </c>
      <c r="S3508" s="3" t="n">
        <v>0.0069827776551115</v>
      </c>
      <c r="T3508" s="3" t="n">
        <v>0.006932916329900129</v>
      </c>
      <c r="U3508" s="6" t="n">
        <v>2</v>
      </c>
      <c r="V3508" s="3" t="n">
        <v>0.0028642575010426</v>
      </c>
      <c r="W3508" s="3" t="n">
        <v>0.001493346259235195</v>
      </c>
      <c r="X3508" s="6" t="n">
        <v>2</v>
      </c>
      <c r="Y3508" s="3" t="n">
        <v>0.0015455950540958</v>
      </c>
      <c r="Z3508" s="3" t="n">
        <v>0.006529346515059028</v>
      </c>
      <c r="AA3508" s="6" t="n">
        <v>2</v>
      </c>
      <c r="AB3508" s="3" t="n">
        <v>0.005996443969274</v>
      </c>
      <c r="AC3508" s="3" t="n">
        <v>0.01267055198771555</v>
      </c>
      <c r="AD3508" s="6" t="n">
        <v>2</v>
      </c>
      <c r="AE3508" s="3" t="n">
        <v>0.1284891845393077</v>
      </c>
      <c r="AF3508" s="3" t="n">
        <v>0.04734950168665986</v>
      </c>
      <c r="AG3508" s="6" t="n">
        <v>2</v>
      </c>
      <c r="AH3508" s="3" t="n">
        <v>0</v>
      </c>
      <c r="AI3508" s="3" t="n">
        <v>-0.001333890377693513</v>
      </c>
      <c r="AJ3508" s="6" t="n">
        <v>2</v>
      </c>
      <c r="AK3508" s="3" t="n">
        <v>0.0547589147714729</v>
      </c>
      <c r="AL3508" s="3" t="n">
        <v>0.01488681373589555</v>
      </c>
      <c r="AM3508" s="6" t="n">
        <v>2</v>
      </c>
      <c r="AN3508" s="3" t="n">
        <v>0.0124168591424552</v>
      </c>
      <c r="AO3508" s="3" t="n">
        <v>0.02479478241294159</v>
      </c>
      <c r="AP3508" s="6" t="n">
        <v>2</v>
      </c>
      <c r="AQ3508" s="3" t="n">
        <v>0</v>
      </c>
      <c r="AR3508" s="3" t="n">
        <v>0.004108523887647065</v>
      </c>
      <c r="AS3508" s="6" t="n">
        <v>2</v>
      </c>
      <c r="AT3508" s="3" t="n">
        <v>0.0005950244125454</v>
      </c>
      <c r="AU3508" s="3" t="n">
        <v>0.001714822292604191</v>
      </c>
      <c r="AV3508" s="6" t="n">
        <v>2</v>
      </c>
      <c r="AW3508" s="3" t="n">
        <v>0</v>
      </c>
      <c r="AX3508" s="3" t="n">
        <v>0.002235880304072405</v>
      </c>
      <c r="AY3508" s="6" t="n">
        <v>2</v>
      </c>
    </row>
    <row r="3509" ht="15" customHeight="1">
      <c r="A3509" s="2" t="n">
        <v>3509</v>
      </c>
      <c r="B3509" s="5" t="inlineStr">
        <is>
          <t>NoXVSH/CocosCreator2DTsFrame</t>
        </is>
      </c>
      <c r="C3509" s="5" t="inlineStr">
        <is>
          <t>NoXVSH-CocosCreator2DTsFrame</t>
        </is>
      </c>
      <c r="D3509" s="3" t="n">
        <v>0.002094582188932</v>
      </c>
      <c r="E3509" s="3" t="n">
        <v>0.004906267736207301</v>
      </c>
      <c r="F3509" s="6" t="n">
        <v>9</v>
      </c>
      <c r="G3509" s="3" t="n">
        <v>0</v>
      </c>
      <c r="H3509" s="3" t="n">
        <v>-0.00181378660793392</v>
      </c>
      <c r="I3509" s="6" t="n">
        <v>9</v>
      </c>
      <c r="J3509" s="3" t="n">
        <v>0.0248027827331305</v>
      </c>
      <c r="K3509" s="3" t="n">
        <v>0.01079926830160795</v>
      </c>
      <c r="L3509" s="6" t="n">
        <v>9</v>
      </c>
      <c r="M3509" s="3" t="n">
        <v>0.07937824915074609</v>
      </c>
      <c r="N3509" s="3" t="n">
        <v>0.009647605251525351</v>
      </c>
      <c r="O3509" s="6" t="n">
        <v>9</v>
      </c>
      <c r="P3509" s="3" t="n">
        <v>0.0538970844465095</v>
      </c>
      <c r="Q3509" s="3" t="n">
        <v>0.01660928474317603</v>
      </c>
      <c r="R3509" s="6" t="n">
        <v>9</v>
      </c>
      <c r="S3509" s="3" t="n">
        <v>0.0100185852015332</v>
      </c>
      <c r="T3509" s="3" t="n">
        <v>0.006340818321397441</v>
      </c>
      <c r="U3509" s="6" t="n">
        <v>9</v>
      </c>
      <c r="V3509" s="3" t="n">
        <v>0.003013642054181</v>
      </c>
      <c r="W3509" s="3" t="n">
        <v>0.002031504350278454</v>
      </c>
      <c r="X3509" s="6" t="n">
        <v>9</v>
      </c>
      <c r="Y3509" s="3" t="n">
        <v>0.0097572308049715</v>
      </c>
      <c r="Z3509" s="3" t="n">
        <v>0.006560373289656748</v>
      </c>
      <c r="AA3509" s="6" t="n">
        <v>9</v>
      </c>
      <c r="AB3509" s="3" t="n">
        <v>0.0023659450636115</v>
      </c>
      <c r="AC3509" s="3" t="n">
        <v>0.01221430980303582</v>
      </c>
      <c r="AD3509" s="6" t="n">
        <v>9</v>
      </c>
      <c r="AE3509" s="3" t="n">
        <v>0.0242920433665097</v>
      </c>
      <c r="AF3509" s="3" t="n">
        <v>0.04555033822538712</v>
      </c>
      <c r="AG3509" s="6" t="n">
        <v>9</v>
      </c>
      <c r="AH3509" s="3" t="n">
        <v>0</v>
      </c>
      <c r="AI3509" s="3" t="n">
        <v>-0.001733900125042202</v>
      </c>
      <c r="AJ3509" s="6" t="n">
        <v>9</v>
      </c>
      <c r="AK3509" s="3" t="n">
        <v>0</v>
      </c>
      <c r="AL3509" s="3" t="n">
        <v>0.01702348370841207</v>
      </c>
      <c r="AM3509" s="6" t="n">
        <v>9</v>
      </c>
      <c r="AN3509" s="3" t="n">
        <v>0.0171704291693694</v>
      </c>
      <c r="AO3509" s="3" t="n">
        <v>0.02385954380748926</v>
      </c>
      <c r="AP3509" s="6" t="n">
        <v>9</v>
      </c>
      <c r="AQ3509" s="3" t="n">
        <v>0</v>
      </c>
      <c r="AR3509" s="3" t="n">
        <v>0.003548220056508143</v>
      </c>
      <c r="AS3509" s="6" t="n">
        <v>9</v>
      </c>
      <c r="AT3509" s="3" t="n">
        <v>0</v>
      </c>
      <c r="AU3509" s="3" t="n">
        <v>0.001728076685850063</v>
      </c>
      <c r="AV3509" s="6" t="n">
        <v>9</v>
      </c>
      <c r="AW3509" s="3" t="n">
        <v>0</v>
      </c>
      <c r="AX3509" s="3" t="n">
        <v>0.001630426271020672</v>
      </c>
      <c r="AY3509" s="6" t="n">
        <v>9</v>
      </c>
    </row>
    <row r="3510" ht="15" customHeight="1">
      <c r="A3510" s="2" t="n">
        <v>3510</v>
      </c>
      <c r="B3510" s="5" t="inlineStr">
        <is>
          <t>kbajalc/parquets</t>
        </is>
      </c>
      <c r="C3510" s="5" t="inlineStr">
        <is>
          <t>kbajalc-parquets</t>
        </is>
      </c>
      <c r="D3510" s="3" t="n">
        <v>0.0126247643881906</v>
      </c>
      <c r="E3510" s="3" t="n">
        <v>0.005887983381709864</v>
      </c>
      <c r="F3510" s="6" t="n">
        <v>8</v>
      </c>
      <c r="G3510" s="3" t="n">
        <v>0</v>
      </c>
      <c r="H3510" s="3" t="n">
        <v>-0.001418903620797229</v>
      </c>
      <c r="I3510" s="6" t="n">
        <v>8</v>
      </c>
      <c r="J3510" s="3" t="n">
        <v>0.0051144327114763</v>
      </c>
      <c r="K3510" s="3" t="n">
        <v>0.01144220477818778</v>
      </c>
      <c r="L3510" s="6" t="n">
        <v>8</v>
      </c>
      <c r="M3510" s="3" t="n">
        <v>0.0258616162177858</v>
      </c>
      <c r="N3510" s="3" t="n">
        <v>0.01172394525971408</v>
      </c>
      <c r="O3510" s="6" t="n">
        <v>8</v>
      </c>
      <c r="P3510" s="3" t="n">
        <v>0.04170451105056</v>
      </c>
      <c r="Q3510" s="3" t="n">
        <v>0.01910643574281274</v>
      </c>
      <c r="R3510" s="6" t="n">
        <v>8</v>
      </c>
      <c r="S3510" s="3" t="n">
        <v>0</v>
      </c>
      <c r="T3510" s="3" t="n">
        <v>0.00731320620988315</v>
      </c>
      <c r="U3510" s="6" t="n">
        <v>8</v>
      </c>
      <c r="V3510" s="3" t="n">
        <v>0.0019637030309146</v>
      </c>
      <c r="W3510" s="3" t="n">
        <v>0.001964332088362221</v>
      </c>
      <c r="X3510" s="6" t="n">
        <v>8</v>
      </c>
      <c r="Y3510" s="3" t="n">
        <v>0.0031789282470481</v>
      </c>
      <c r="Z3510" s="3" t="n">
        <v>0.006418518088279311</v>
      </c>
      <c r="AA3510" s="6" t="n">
        <v>8</v>
      </c>
      <c r="AB3510" s="3" t="n">
        <v>0.0020555475883168</v>
      </c>
      <c r="AC3510" s="3" t="n">
        <v>0.01315376582863475</v>
      </c>
      <c r="AD3510" s="6" t="n">
        <v>8</v>
      </c>
      <c r="AE3510" s="3" t="n">
        <v>0.0089467171393913</v>
      </c>
      <c r="AF3510" s="3" t="n">
        <v>0.04741431347543011</v>
      </c>
      <c r="AG3510" s="6" t="n">
        <v>8</v>
      </c>
      <c r="AH3510" s="3" t="n">
        <v>0</v>
      </c>
      <c r="AI3510" s="3" t="n">
        <v>-0.001310455933481853</v>
      </c>
      <c r="AJ3510" s="6" t="n">
        <v>8</v>
      </c>
      <c r="AK3510" s="3" t="n">
        <v>0</v>
      </c>
      <c r="AL3510" s="3" t="n">
        <v>0.01908229468640259</v>
      </c>
      <c r="AM3510" s="6" t="n">
        <v>8</v>
      </c>
      <c r="AN3510" s="3" t="n">
        <v>0.0002432245796296</v>
      </c>
      <c r="AO3510" s="3" t="n">
        <v>0.02971970871920768</v>
      </c>
      <c r="AP3510" s="6" t="n">
        <v>8</v>
      </c>
      <c r="AQ3510" s="3" t="n">
        <v>0</v>
      </c>
      <c r="AR3510" s="3" t="n">
        <v>0.003589513032197148</v>
      </c>
      <c r="AS3510" s="6" t="n">
        <v>8</v>
      </c>
      <c r="AT3510" s="3" t="n">
        <v>0</v>
      </c>
      <c r="AU3510" s="3" t="n">
        <v>0.001775423940596122</v>
      </c>
      <c r="AV3510" s="6" t="n">
        <v>8</v>
      </c>
      <c r="AW3510" s="3" t="n">
        <v>0</v>
      </c>
      <c r="AX3510" s="3" t="n">
        <v>0.001852842132777567</v>
      </c>
      <c r="AY3510" s="6" t="n">
        <v>8</v>
      </c>
    </row>
    <row r="3511" ht="15" customHeight="1">
      <c r="A3511" s="2" t="n">
        <v>3511</v>
      </c>
      <c r="B3511" s="5" t="inlineStr">
        <is>
          <t>widgetbot-io-jumuro/embed</t>
        </is>
      </c>
      <c r="C3511" s="5" t="inlineStr">
        <is>
          <t>widgetbot-io-jumuro-embed</t>
        </is>
      </c>
      <c r="D3511" s="3" t="n">
        <v>0.0017167039284573</v>
      </c>
      <c r="E3511" s="3" t="n">
        <v>0.004997683559815194</v>
      </c>
      <c r="F3511" s="6" t="n">
        <v>1</v>
      </c>
      <c r="G3511" s="3" t="n">
        <v>0</v>
      </c>
      <c r="H3511" s="3" t="n">
        <v>-0.003313658635808247</v>
      </c>
      <c r="I3511" s="6" t="n">
        <v>1</v>
      </c>
      <c r="J3511" s="3" t="n">
        <v>0.003774007285221</v>
      </c>
      <c r="K3511" s="3" t="n">
        <v>0.009441369730634131</v>
      </c>
      <c r="L3511" s="6" t="n">
        <v>1</v>
      </c>
      <c r="M3511" s="3" t="n">
        <v>0.0011722129826797</v>
      </c>
      <c r="N3511" s="3" t="n">
        <v>0.01151185284697446</v>
      </c>
      <c r="O3511" s="6" t="n">
        <v>1</v>
      </c>
      <c r="P3511" s="3" t="n">
        <v>0.0104298891427604</v>
      </c>
      <c r="Q3511" s="3" t="n">
        <v>0.01847496970529181</v>
      </c>
      <c r="R3511" s="6" t="n">
        <v>1</v>
      </c>
      <c r="S3511" s="3" t="n">
        <v>0.0051091647626301</v>
      </c>
      <c r="T3511" s="3" t="n">
        <v>0.006898036626496948</v>
      </c>
      <c r="U3511" s="6" t="n">
        <v>1</v>
      </c>
      <c r="V3511" s="3" t="n">
        <v>0</v>
      </c>
      <c r="W3511" s="3" t="n">
        <v>0.001240655346777669</v>
      </c>
      <c r="X3511" s="6" t="n">
        <v>1</v>
      </c>
      <c r="Y3511" s="3" t="n">
        <v>0</v>
      </c>
      <c r="Z3511" s="3" t="n">
        <v>0.006255820707656456</v>
      </c>
      <c r="AA3511" s="6" t="n">
        <v>1</v>
      </c>
      <c r="AB3511" s="3" t="n">
        <v>0.0025854812201868</v>
      </c>
      <c r="AC3511" s="3" t="n">
        <v>0.01391377345369349</v>
      </c>
      <c r="AD3511" s="6" t="n">
        <v>1</v>
      </c>
      <c r="AE3511" s="3" t="n">
        <v>0.0023083568036721</v>
      </c>
      <c r="AF3511" s="3" t="n">
        <v>0.04751570906883804</v>
      </c>
      <c r="AG3511" s="6" t="n">
        <v>1</v>
      </c>
      <c r="AH3511" s="3" t="n">
        <v>0</v>
      </c>
      <c r="AI3511" s="3" t="n">
        <v>-0.002480003842869853</v>
      </c>
      <c r="AJ3511" s="6" t="n">
        <v>1</v>
      </c>
      <c r="AK3511" s="3" t="n">
        <v>0.0258036620969789</v>
      </c>
      <c r="AL3511" s="3" t="n">
        <v>0.01821649564116133</v>
      </c>
      <c r="AM3511" s="6" t="n">
        <v>1</v>
      </c>
      <c r="AN3511" s="3" t="n">
        <v>0.0016316238365409</v>
      </c>
      <c r="AO3511" s="3" t="n">
        <v>0.0253258026419194</v>
      </c>
      <c r="AP3511" s="6" t="n">
        <v>1</v>
      </c>
      <c r="AQ3511" s="3" t="n">
        <v>0</v>
      </c>
      <c r="AR3511" s="3" t="n">
        <v>0.003243116794243546</v>
      </c>
      <c r="AS3511" s="6" t="n">
        <v>1</v>
      </c>
      <c r="AT3511" s="3" t="n">
        <v>0</v>
      </c>
      <c r="AU3511" s="3" t="n">
        <v>0.001607096717261422</v>
      </c>
      <c r="AV3511" s="6" t="n">
        <v>1</v>
      </c>
      <c r="AW3511" s="3" t="n">
        <v>0</v>
      </c>
      <c r="AX3511" s="3" t="n">
        <v>0.001904403629103322</v>
      </c>
      <c r="AY3511" s="6" t="n">
        <v>1</v>
      </c>
    </row>
    <row r="3512" ht="15" customHeight="1">
      <c r="A3512" s="2" t="n">
        <v>3512</v>
      </c>
      <c r="B3512" s="5" t="inlineStr">
        <is>
          <t>benboba/svg-slim</t>
        </is>
      </c>
      <c r="C3512" s="5" t="inlineStr">
        <is>
          <t>benboba-svg-slim</t>
        </is>
      </c>
      <c r="D3512" s="3" t="n">
        <v>0.0187153690342668</v>
      </c>
      <c r="E3512" s="3" t="n">
        <v>0.00480874080974002</v>
      </c>
      <c r="F3512" s="6" t="n">
        <v>2</v>
      </c>
      <c r="G3512" s="3" t="n">
        <v>0</v>
      </c>
      <c r="H3512" s="3" t="n">
        <v>-0.001468173251737811</v>
      </c>
      <c r="I3512" s="6" t="n">
        <v>2</v>
      </c>
      <c r="J3512" s="3" t="n">
        <v>0.0042079015039351</v>
      </c>
      <c r="K3512" s="3" t="n">
        <v>0.01038645419198095</v>
      </c>
      <c r="L3512" s="6" t="n">
        <v>2</v>
      </c>
      <c r="M3512" s="3" t="n">
        <v>0.0006846092280785</v>
      </c>
      <c r="N3512" s="3" t="n">
        <v>0.01073373942195473</v>
      </c>
      <c r="O3512" s="6" t="n">
        <v>2</v>
      </c>
      <c r="P3512" s="3" t="n">
        <v>0.0100328662861096</v>
      </c>
      <c r="Q3512" s="3" t="n">
        <v>0.01759887648389951</v>
      </c>
      <c r="R3512" s="6" t="n">
        <v>2</v>
      </c>
      <c r="S3512" s="3" t="n">
        <v>0.0089517384535547</v>
      </c>
      <c r="T3512" s="3" t="n">
        <v>0.006870595139578432</v>
      </c>
      <c r="U3512" s="6" t="n">
        <v>2</v>
      </c>
      <c r="V3512" s="3" t="n">
        <v>0</v>
      </c>
      <c r="W3512" s="3" t="n">
        <v>0.00144813785143352</v>
      </c>
      <c r="X3512" s="6" t="n">
        <v>2</v>
      </c>
      <c r="Y3512" s="3" t="n">
        <v>0.0010378827192527</v>
      </c>
      <c r="Z3512" s="3" t="n">
        <v>0.006478517062159766</v>
      </c>
      <c r="AA3512" s="6" t="n">
        <v>2</v>
      </c>
      <c r="AB3512" s="3" t="n">
        <v>0.0145966889200167</v>
      </c>
      <c r="AC3512" s="3" t="n">
        <v>0.01202507057008037</v>
      </c>
      <c r="AD3512" s="6" t="n">
        <v>2</v>
      </c>
      <c r="AE3512" s="3" t="n">
        <v>0.0033703823299223</v>
      </c>
      <c r="AF3512" s="3" t="n">
        <v>0.04666904883631097</v>
      </c>
      <c r="AG3512" s="6" t="n">
        <v>2</v>
      </c>
      <c r="AH3512" s="3" t="n">
        <v>0</v>
      </c>
      <c r="AI3512" s="3" t="n">
        <v>-0.001018561021578337</v>
      </c>
      <c r="AJ3512" s="6" t="n">
        <v>2</v>
      </c>
      <c r="AK3512" s="3" t="n">
        <v>0</v>
      </c>
      <c r="AL3512" s="3" t="n">
        <v>0.01607794502257918</v>
      </c>
      <c r="AM3512" s="6" t="n">
        <v>2</v>
      </c>
      <c r="AN3512" s="3" t="n">
        <v>0.0004764598037018</v>
      </c>
      <c r="AO3512" s="3" t="n">
        <v>0.02626179048342703</v>
      </c>
      <c r="AP3512" s="6" t="n">
        <v>2</v>
      </c>
      <c r="AQ3512" s="3" t="n">
        <v>0</v>
      </c>
      <c r="AR3512" s="3" t="n">
        <v>0.00353589401690018</v>
      </c>
      <c r="AS3512" s="6" t="n">
        <v>2</v>
      </c>
      <c r="AT3512" s="3" t="n">
        <v>0</v>
      </c>
      <c r="AU3512" s="3" t="n">
        <v>0.001837807559861182</v>
      </c>
      <c r="AV3512" s="6" t="n">
        <v>2</v>
      </c>
      <c r="AW3512" s="3" t="n">
        <v>0</v>
      </c>
      <c r="AX3512" s="3" t="n">
        <v>0.002268747495125224</v>
      </c>
      <c r="AY3512" s="6" t="n">
        <v>2</v>
      </c>
    </row>
    <row r="3513" ht="15" customHeight="1">
      <c r="A3513" s="2" t="n">
        <v>3513</v>
      </c>
      <c r="B3513" s="5" t="inlineStr">
        <is>
          <t>nzbin/InDiv</t>
        </is>
      </c>
      <c r="C3513" s="5" t="inlineStr">
        <is>
          <t>nzbin-InDiv</t>
        </is>
      </c>
      <c r="D3513" s="3" t="n">
        <v>0.0119404550150299</v>
      </c>
      <c r="E3513" s="3" t="n">
        <v>0.00612385117193329</v>
      </c>
      <c r="F3513" s="6" t="n">
        <v>10</v>
      </c>
      <c r="G3513" s="3" t="n">
        <v>0</v>
      </c>
      <c r="H3513" s="3" t="n">
        <v>0.0001783971265483832</v>
      </c>
      <c r="I3513" s="6" t="n">
        <v>10</v>
      </c>
      <c r="J3513" s="3" t="n">
        <v>0.0165960324304613</v>
      </c>
      <c r="K3513" s="3" t="n">
        <v>0.01378348412838165</v>
      </c>
      <c r="L3513" s="6" t="n">
        <v>10</v>
      </c>
      <c r="M3513" s="3" t="n">
        <v>0.0066708600126782</v>
      </c>
      <c r="N3513" s="3" t="n">
        <v>0.01264798531011348</v>
      </c>
      <c r="O3513" s="6" t="n">
        <v>10</v>
      </c>
      <c r="P3513" s="3" t="n">
        <v>0.0186210771329962</v>
      </c>
      <c r="Q3513" s="3" t="n">
        <v>0.01810853798688918</v>
      </c>
      <c r="R3513" s="6" t="n">
        <v>10</v>
      </c>
      <c r="S3513" s="3" t="n">
        <v>0.1682217673970623</v>
      </c>
      <c r="T3513" s="3" t="n">
        <v>0.006544199656101235</v>
      </c>
      <c r="U3513" s="6" t="n">
        <v>10</v>
      </c>
      <c r="V3513" s="3" t="n">
        <v>0</v>
      </c>
      <c r="W3513" s="3" t="n">
        <v>0.002086945825447181</v>
      </c>
      <c r="X3513" s="6" t="n">
        <v>10</v>
      </c>
      <c r="Y3513" s="3" t="n">
        <v>0.0016855285335901</v>
      </c>
      <c r="Z3513" s="3" t="n">
        <v>0.00688095259638681</v>
      </c>
      <c r="AA3513" s="6" t="n">
        <v>10</v>
      </c>
      <c r="AB3513" s="3" t="n">
        <v>0.0196180313533654</v>
      </c>
      <c r="AC3513" s="3" t="n">
        <v>0.01350408924895494</v>
      </c>
      <c r="AD3513" s="6" t="n">
        <v>10</v>
      </c>
      <c r="AE3513" s="3" t="n">
        <v>0.1346486812314869</v>
      </c>
      <c r="AF3513" s="3" t="n">
        <v>0.04704696568862447</v>
      </c>
      <c r="AG3513" s="6" t="n">
        <v>10</v>
      </c>
      <c r="AH3513" s="3" t="n">
        <v>0</v>
      </c>
      <c r="AI3513" s="3" t="n">
        <v>0.0009640101095501376</v>
      </c>
      <c r="AJ3513" s="6" t="n">
        <v>10</v>
      </c>
      <c r="AK3513" s="3" t="n">
        <v>0</v>
      </c>
      <c r="AL3513" s="3" t="n">
        <v>0.01248474411134074</v>
      </c>
      <c r="AM3513" s="6" t="n">
        <v>10</v>
      </c>
      <c r="AN3513" s="3" t="n">
        <v>0</v>
      </c>
      <c r="AO3513" s="3" t="n">
        <v>0.02925261423801724</v>
      </c>
      <c r="AP3513" s="6" t="n">
        <v>10</v>
      </c>
      <c r="AQ3513" s="3" t="n">
        <v>0</v>
      </c>
      <c r="AR3513" s="3" t="n">
        <v>0.004186513097460282</v>
      </c>
      <c r="AS3513" s="6" t="n">
        <v>10</v>
      </c>
      <c r="AT3513" s="3" t="n">
        <v>0</v>
      </c>
      <c r="AU3513" s="3" t="n">
        <v>0.001553200916274409</v>
      </c>
      <c r="AV3513" s="6" t="n">
        <v>10</v>
      </c>
      <c r="AW3513" s="3" t="n">
        <v>0</v>
      </c>
      <c r="AX3513" s="3" t="n">
        <v>0.002148065592403226</v>
      </c>
      <c r="AY3513" s="6" t="n">
        <v>10</v>
      </c>
    </row>
    <row r="3514" ht="15" customHeight="1">
      <c r="A3514" s="2" t="n">
        <v>3514</v>
      </c>
      <c r="B3514" s="5" t="inlineStr">
        <is>
          <t>sector3studios/webhud</t>
        </is>
      </c>
      <c r="C3514" s="5" t="inlineStr">
        <is>
          <t>sector3studios-webhud</t>
        </is>
      </c>
      <c r="D3514" s="3" t="n">
        <v>0.0014290900352287</v>
      </c>
      <c r="E3514" s="3" t="n">
        <v>0.004731628911086344</v>
      </c>
      <c r="F3514" s="6" t="n">
        <v>2</v>
      </c>
      <c r="G3514" s="3" t="n">
        <v>0</v>
      </c>
      <c r="H3514" s="3" t="n">
        <v>-0.001408095580589908</v>
      </c>
      <c r="I3514" s="6" t="n">
        <v>2</v>
      </c>
      <c r="J3514" s="3" t="n">
        <v>0.0029989107299932</v>
      </c>
      <c r="K3514" s="3" t="n">
        <v>0.01068072009979116</v>
      </c>
      <c r="L3514" s="6" t="n">
        <v>2</v>
      </c>
      <c r="M3514" s="3" t="n">
        <v>0.0058549335093047</v>
      </c>
      <c r="N3514" s="3" t="n">
        <v>0.010542833018377</v>
      </c>
      <c r="O3514" s="6" t="n">
        <v>2</v>
      </c>
      <c r="P3514" s="3" t="n">
        <v>0.0107254187140064</v>
      </c>
      <c r="Q3514" s="3" t="n">
        <v>0.01693635044725268</v>
      </c>
      <c r="R3514" s="6" t="n">
        <v>2</v>
      </c>
      <c r="S3514" s="3" t="n">
        <v>0.0118481534316056</v>
      </c>
      <c r="T3514" s="3" t="n">
        <v>0.00685713167006269</v>
      </c>
      <c r="U3514" s="6" t="n">
        <v>2</v>
      </c>
      <c r="V3514" s="3" t="n">
        <v>0</v>
      </c>
      <c r="W3514" s="3" t="n">
        <v>0.001569484551945777</v>
      </c>
      <c r="X3514" s="6" t="n">
        <v>2</v>
      </c>
      <c r="Y3514" s="3" t="n">
        <v>0.0088762085909018</v>
      </c>
      <c r="Z3514" s="3" t="n">
        <v>0.006519520149160665</v>
      </c>
      <c r="AA3514" s="6" t="n">
        <v>2</v>
      </c>
      <c r="AB3514" s="3" t="n">
        <v>0.0075330980804365</v>
      </c>
      <c r="AC3514" s="3" t="n">
        <v>0.01208510600322329</v>
      </c>
      <c r="AD3514" s="6" t="n">
        <v>2</v>
      </c>
      <c r="AE3514" s="3" t="n">
        <v>0.0763843279176122</v>
      </c>
      <c r="AF3514" s="3" t="n">
        <v>0.04616014252052675</v>
      </c>
      <c r="AG3514" s="6" t="n">
        <v>2</v>
      </c>
      <c r="AH3514" s="3" t="n">
        <v>0</v>
      </c>
      <c r="AI3514" s="3" t="n">
        <v>-0.001038450451588522</v>
      </c>
      <c r="AJ3514" s="6" t="n">
        <v>2</v>
      </c>
      <c r="AK3514" s="3" t="n">
        <v>0.0180436677761927</v>
      </c>
      <c r="AL3514" s="3" t="n">
        <v>0.01537939141780266</v>
      </c>
      <c r="AM3514" s="6" t="n">
        <v>2</v>
      </c>
      <c r="AN3514" s="3" t="n">
        <v>0.0050934904835432</v>
      </c>
      <c r="AO3514" s="3" t="n">
        <v>0.02450328121722923</v>
      </c>
      <c r="AP3514" s="6" t="n">
        <v>2</v>
      </c>
      <c r="AQ3514" s="3" t="n">
        <v>0</v>
      </c>
      <c r="AR3514" s="3" t="n">
        <v>0.003474103185195013</v>
      </c>
      <c r="AS3514" s="6" t="n">
        <v>2</v>
      </c>
      <c r="AT3514" s="3" t="n">
        <v>0.0001898427688429</v>
      </c>
      <c r="AU3514" s="3" t="n">
        <v>0.001802402371592738</v>
      </c>
      <c r="AV3514" s="6" t="n">
        <v>2</v>
      </c>
      <c r="AW3514" s="3" t="n">
        <v>0</v>
      </c>
      <c r="AX3514" s="3" t="n">
        <v>0.002215024420991482</v>
      </c>
      <c r="AY3514" s="6" t="n">
        <v>2</v>
      </c>
    </row>
    <row r="3515" ht="15" customHeight="1">
      <c r="A3515" s="2" t="n">
        <v>3515</v>
      </c>
      <c r="B3515" s="5" t="inlineStr">
        <is>
          <t>positive-js/mosaic-storybook</t>
        </is>
      </c>
      <c r="C3515" s="5" t="inlineStr">
        <is>
          <t>positive-js-mosaic-storybook</t>
        </is>
      </c>
      <c r="D3515" s="3" t="n">
        <v>0</v>
      </c>
      <c r="E3515" s="3" t="n">
        <v>0.005274205990717359</v>
      </c>
      <c r="F3515" s="6" t="n">
        <v>5</v>
      </c>
      <c r="G3515" s="3" t="n">
        <v>0</v>
      </c>
      <c r="H3515" s="3" t="n">
        <v>-0.002761651168784518</v>
      </c>
      <c r="I3515" s="6" t="n">
        <v>5</v>
      </c>
      <c r="J3515" s="3" t="n">
        <v>0.0118909973575561</v>
      </c>
      <c r="K3515" s="3" t="n">
        <v>0.009303549359144375</v>
      </c>
      <c r="L3515" s="6" t="n">
        <v>5</v>
      </c>
      <c r="M3515" s="3" t="n">
        <v>0</v>
      </c>
      <c r="N3515" s="3" t="n">
        <v>0.01098689327157294</v>
      </c>
      <c r="O3515" s="6" t="n">
        <v>5</v>
      </c>
      <c r="P3515" s="3" t="n">
        <v>0.0027735271614384</v>
      </c>
      <c r="Q3515" s="3" t="n">
        <v>0.01802226694326307</v>
      </c>
      <c r="R3515" s="6" t="n">
        <v>5</v>
      </c>
      <c r="S3515" s="3" t="n">
        <v>0.0043993879112471</v>
      </c>
      <c r="T3515" s="3" t="n">
        <v>0.006288502719334907</v>
      </c>
      <c r="U3515" s="6" t="n">
        <v>5</v>
      </c>
      <c r="V3515" s="3" t="n">
        <v>0</v>
      </c>
      <c r="W3515" s="3" t="n">
        <v>0.0007116287538955837</v>
      </c>
      <c r="X3515" s="6" t="n">
        <v>5</v>
      </c>
      <c r="Y3515" s="3" t="n">
        <v>0</v>
      </c>
      <c r="Z3515" s="3" t="n">
        <v>0.006561605152527785</v>
      </c>
      <c r="AA3515" s="6" t="n">
        <v>5</v>
      </c>
      <c r="AB3515" s="3" t="n">
        <v>0</v>
      </c>
      <c r="AC3515" s="3" t="n">
        <v>0.01326874710798701</v>
      </c>
      <c r="AD3515" s="6" t="n">
        <v>5</v>
      </c>
      <c r="AE3515" s="3" t="n">
        <v>0.0452195971100374</v>
      </c>
      <c r="AF3515" s="3" t="n">
        <v>0.04666506517536582</v>
      </c>
      <c r="AG3515" s="6" t="n">
        <v>5</v>
      </c>
      <c r="AH3515" s="3" t="n">
        <v>0</v>
      </c>
      <c r="AI3515" s="3" t="n">
        <v>-0.002197686650258943</v>
      </c>
      <c r="AJ3515" s="6" t="n">
        <v>5</v>
      </c>
      <c r="AK3515" s="3" t="n">
        <v>0</v>
      </c>
      <c r="AL3515" s="3" t="n">
        <v>0.01964360643692123</v>
      </c>
      <c r="AM3515" s="6" t="n">
        <v>5</v>
      </c>
      <c r="AN3515" s="3" t="n">
        <v>0</v>
      </c>
      <c r="AO3515" s="3" t="n">
        <v>0.02886269982101147</v>
      </c>
      <c r="AP3515" s="6" t="n">
        <v>5</v>
      </c>
      <c r="AQ3515" s="3" t="n">
        <v>0</v>
      </c>
      <c r="AR3515" s="3" t="n">
        <v>0.00372122173279785</v>
      </c>
      <c r="AS3515" s="6" t="n">
        <v>5</v>
      </c>
      <c r="AT3515" s="3" t="n">
        <v>0</v>
      </c>
      <c r="AU3515" s="3" t="n">
        <v>0.001793345838867266</v>
      </c>
      <c r="AV3515" s="6" t="n">
        <v>5</v>
      </c>
      <c r="AW3515" s="3" t="n">
        <v>0.0070950236237862</v>
      </c>
      <c r="AX3515" s="3" t="n">
        <v>0.002021465967434976</v>
      </c>
      <c r="AY3515" s="6" t="n">
        <v>5</v>
      </c>
    </row>
    <row r="3516" ht="15" customHeight="1">
      <c r="A3516" s="2" t="n">
        <v>3516</v>
      </c>
      <c r="B3516" s="5" t="inlineStr">
        <is>
          <t>expo/snack-web</t>
        </is>
      </c>
      <c r="C3516" s="5" t="inlineStr">
        <is>
          <t>expo-snack-web</t>
        </is>
      </c>
      <c r="D3516" s="3" t="n">
        <v>0.0034393952711611</v>
      </c>
      <c r="E3516" s="3" t="n">
        <v>0.005081590671818438</v>
      </c>
      <c r="F3516" s="6" t="n">
        <v>5</v>
      </c>
      <c r="G3516" s="3" t="n">
        <v>0</v>
      </c>
      <c r="H3516" s="3" t="n">
        <v>-0.002778401783741082</v>
      </c>
      <c r="I3516" s="6" t="n">
        <v>5</v>
      </c>
      <c r="J3516" s="3" t="n">
        <v>0.0033878002280819</v>
      </c>
      <c r="K3516" s="3" t="n">
        <v>0.009248067529023903</v>
      </c>
      <c r="L3516" s="6" t="n">
        <v>5</v>
      </c>
      <c r="M3516" s="3" t="n">
        <v>0</v>
      </c>
      <c r="N3516" s="3" t="n">
        <v>0.01084430324975834</v>
      </c>
      <c r="O3516" s="6" t="n">
        <v>5</v>
      </c>
      <c r="P3516" s="3" t="n">
        <v>0.0358219800181652</v>
      </c>
      <c r="Q3516" s="3" t="n">
        <v>0.01754394142356324</v>
      </c>
      <c r="R3516" s="6" t="n">
        <v>5</v>
      </c>
      <c r="S3516" s="3" t="n">
        <v>0.0090871934604904</v>
      </c>
      <c r="T3516" s="3" t="n">
        <v>0.006252369033042179</v>
      </c>
      <c r="U3516" s="6" t="n">
        <v>5</v>
      </c>
      <c r="V3516" s="3" t="n">
        <v>0</v>
      </c>
      <c r="W3516" s="3" t="n">
        <v>0.0007611654967508152</v>
      </c>
      <c r="X3516" s="6" t="n">
        <v>5</v>
      </c>
      <c r="Y3516" s="3" t="n">
        <v>0</v>
      </c>
      <c r="Z3516" s="3" t="n">
        <v>0.006504078162023316</v>
      </c>
      <c r="AA3516" s="6" t="n">
        <v>5</v>
      </c>
      <c r="AB3516" s="3" t="n">
        <v>0.0025899899612792</v>
      </c>
      <c r="AC3516" s="3" t="n">
        <v>0.01344534237945606</v>
      </c>
      <c r="AD3516" s="6" t="n">
        <v>5</v>
      </c>
      <c r="AE3516" s="3" t="n">
        <v>0.0123877621930033</v>
      </c>
      <c r="AF3516" s="3" t="n">
        <v>0.046566214488738</v>
      </c>
      <c r="AG3516" s="6" t="n">
        <v>5</v>
      </c>
      <c r="AH3516" s="3" t="n">
        <v>0</v>
      </c>
      <c r="AI3516" s="3" t="n">
        <v>-0.002367770504216443</v>
      </c>
      <c r="AJ3516" s="6" t="n">
        <v>5</v>
      </c>
      <c r="AK3516" s="3" t="n">
        <v>0.0314615122615804</v>
      </c>
      <c r="AL3516" s="3" t="n">
        <v>0.01899384170461788</v>
      </c>
      <c r="AM3516" s="6" t="n">
        <v>5</v>
      </c>
      <c r="AN3516" s="3" t="n">
        <v>0.0056038943146679</v>
      </c>
      <c r="AO3516" s="3" t="n">
        <v>0.02706931765329912</v>
      </c>
      <c r="AP3516" s="6" t="n">
        <v>5</v>
      </c>
      <c r="AQ3516" s="3" t="n">
        <v>0</v>
      </c>
      <c r="AR3516" s="3" t="n">
        <v>0.003798101066850358</v>
      </c>
      <c r="AS3516" s="6" t="n">
        <v>5</v>
      </c>
      <c r="AT3516" s="3" t="n">
        <v>0.0004568951607853</v>
      </c>
      <c r="AU3516" s="3" t="n">
        <v>0.001757169604230591</v>
      </c>
      <c r="AV3516" s="6" t="n">
        <v>5</v>
      </c>
      <c r="AW3516" s="3" t="n">
        <v>0</v>
      </c>
      <c r="AX3516" s="3" t="n">
        <v>0.002034605796111429</v>
      </c>
      <c r="AY3516" s="6" t="n">
        <v>5</v>
      </c>
    </row>
    <row r="3517" ht="15" customHeight="1">
      <c r="A3517" s="2" t="n">
        <v>3517</v>
      </c>
      <c r="B3517" s="5" t="inlineStr">
        <is>
          <t>JulSwap/swapliquidity-exchange</t>
        </is>
      </c>
      <c r="C3517" s="5" t="inlineStr">
        <is>
          <t>JulSwap-swapliquidity-exchange</t>
        </is>
      </c>
      <c r="D3517" s="3" t="n">
        <v>0.0066122687749075</v>
      </c>
      <c r="E3517" s="3" t="n">
        <v>0.00506560990487656</v>
      </c>
      <c r="F3517" s="6" t="n">
        <v>4</v>
      </c>
      <c r="G3517" s="3" t="n">
        <v>0</v>
      </c>
      <c r="H3517" s="3" t="n">
        <v>-0.002447557319539818</v>
      </c>
      <c r="I3517" s="6" t="n">
        <v>4</v>
      </c>
      <c r="J3517" s="3" t="n">
        <v>0.0009010185343559</v>
      </c>
      <c r="K3517" s="3" t="n">
        <v>0.01057347480269865</v>
      </c>
      <c r="L3517" s="6" t="n">
        <v>4</v>
      </c>
      <c r="M3517" s="3" t="n">
        <v>0.0067725603475605</v>
      </c>
      <c r="N3517" s="3" t="n">
        <v>0.01093458809529575</v>
      </c>
      <c r="O3517" s="6" t="n">
        <v>4</v>
      </c>
      <c r="P3517" s="3" t="n">
        <v>0.0290019334622307</v>
      </c>
      <c r="Q3517" s="3" t="n">
        <v>0.01705194436722923</v>
      </c>
      <c r="R3517" s="6" t="n">
        <v>4</v>
      </c>
      <c r="S3517" s="3" t="n">
        <v>0.0011500766717781</v>
      </c>
      <c r="T3517" s="3" t="n">
        <v>0.006097871929990542</v>
      </c>
      <c r="U3517" s="6" t="n">
        <v>4</v>
      </c>
      <c r="V3517" s="3" t="n">
        <v>0</v>
      </c>
      <c r="W3517" s="3" t="n">
        <v>0.001097183970989485</v>
      </c>
      <c r="X3517" s="6" t="n">
        <v>4</v>
      </c>
      <c r="Y3517" s="3" t="n">
        <v>0.0009333955597039</v>
      </c>
      <c r="Z3517" s="3" t="n">
        <v>0.005824843481985633</v>
      </c>
      <c r="AA3517" s="6" t="n">
        <v>4</v>
      </c>
      <c r="AB3517" s="3" t="n">
        <v>0.0027159705383867</v>
      </c>
      <c r="AC3517" s="3" t="n">
        <v>0.01238202692941943</v>
      </c>
      <c r="AD3517" s="6" t="n">
        <v>4</v>
      </c>
      <c r="AE3517" s="3" t="n">
        <v>0.0006062149109716</v>
      </c>
      <c r="AF3517" s="3" t="n">
        <v>0.04538696247092576</v>
      </c>
      <c r="AG3517" s="6" t="n">
        <v>4</v>
      </c>
      <c r="AH3517" s="3" t="n">
        <v>0</v>
      </c>
      <c r="AI3517" s="3" t="n">
        <v>-0.002759455042927333</v>
      </c>
      <c r="AJ3517" s="6" t="n">
        <v>4</v>
      </c>
      <c r="AK3517" s="3" t="n">
        <v>0.0872812354156948</v>
      </c>
      <c r="AL3517" s="3" t="n">
        <v>0.01797138357739455</v>
      </c>
      <c r="AM3517" s="6" t="n">
        <v>4</v>
      </c>
      <c r="AN3517" s="3" t="n">
        <v>0.0014997254498614</v>
      </c>
      <c r="AO3517" s="3" t="n">
        <v>0.02281888541814481</v>
      </c>
      <c r="AP3517" s="6" t="n">
        <v>4</v>
      </c>
      <c r="AQ3517" s="3" t="n">
        <v>0</v>
      </c>
      <c r="AR3517" s="3" t="n">
        <v>0.002868756927717143</v>
      </c>
      <c r="AS3517" s="6" t="n">
        <v>4</v>
      </c>
      <c r="AT3517" s="3" t="n">
        <v>0.0006388255369719</v>
      </c>
      <c r="AU3517" s="3" t="n">
        <v>0.001570896684525666</v>
      </c>
      <c r="AV3517" s="6" t="n">
        <v>4</v>
      </c>
      <c r="AW3517" s="3" t="n">
        <v>0</v>
      </c>
      <c r="AX3517" s="3" t="n">
        <v>0.001800796142213432</v>
      </c>
      <c r="AY3517" s="6" t="n">
        <v>4</v>
      </c>
    </row>
    <row r="3518" ht="15" customHeight="1">
      <c r="A3518" s="2" t="n">
        <v>3518</v>
      </c>
      <c r="B3518" s="5" t="inlineStr">
        <is>
          <t>owsolutions/angular5-iot-dashboard</t>
        </is>
      </c>
      <c r="C3518" s="5" t="inlineStr">
        <is>
          <t>owsolutions-angular5-iot-dashboard</t>
        </is>
      </c>
      <c r="D3518" s="3" t="n">
        <v>0.0009986850944016001</v>
      </c>
      <c r="E3518" s="3" t="n">
        <v>0.005013049615978395</v>
      </c>
      <c r="F3518" s="6" t="n">
        <v>1</v>
      </c>
      <c r="G3518" s="3" t="n">
        <v>0</v>
      </c>
      <c r="H3518" s="3" t="n">
        <v>-0.003161450646491447</v>
      </c>
      <c r="I3518" s="6" t="n">
        <v>1</v>
      </c>
      <c r="J3518" s="3" t="n">
        <v>0.0050895970081011</v>
      </c>
      <c r="K3518" s="3" t="n">
        <v>0.009256741039072529</v>
      </c>
      <c r="L3518" s="6" t="n">
        <v>1</v>
      </c>
      <c r="M3518" s="3" t="n">
        <v>0.0378471060555367</v>
      </c>
      <c r="N3518" s="3" t="n">
        <v>0.01146892699714016</v>
      </c>
      <c r="O3518" s="6" t="n">
        <v>1</v>
      </c>
      <c r="P3518" s="3" t="n">
        <v>0.0294454290355929</v>
      </c>
      <c r="Q3518" s="3" t="n">
        <v>0.01867412612854576</v>
      </c>
      <c r="R3518" s="6" t="n">
        <v>1</v>
      </c>
      <c r="S3518" s="3" t="n">
        <v>0</v>
      </c>
      <c r="T3518" s="3" t="n">
        <v>0.006861923217724759</v>
      </c>
      <c r="U3518" s="6" t="n">
        <v>1</v>
      </c>
      <c r="V3518" s="3" t="n">
        <v>0</v>
      </c>
      <c r="W3518" s="3" t="n">
        <v>0.001353561755773757</v>
      </c>
      <c r="X3518" s="6" t="n">
        <v>1</v>
      </c>
      <c r="Y3518" s="3" t="n">
        <v>0</v>
      </c>
      <c r="Z3518" s="3" t="n">
        <v>0.006310604203879898</v>
      </c>
      <c r="AA3518" s="6" t="n">
        <v>1</v>
      </c>
      <c r="AB3518" s="3" t="n">
        <v>0.0060163701233589</v>
      </c>
      <c r="AC3518" s="3" t="n">
        <v>0.01369035765109532</v>
      </c>
      <c r="AD3518" s="6" t="n">
        <v>1</v>
      </c>
      <c r="AE3518" s="3" t="n">
        <v>0.1903527578629351</v>
      </c>
      <c r="AF3518" s="3" t="n">
        <v>0.047451822261631</v>
      </c>
      <c r="AG3518" s="6" t="n">
        <v>1</v>
      </c>
      <c r="AH3518" s="3" t="n">
        <v>0</v>
      </c>
      <c r="AI3518" s="3" t="n">
        <v>-0.002281127671547908</v>
      </c>
      <c r="AJ3518" s="6" t="n">
        <v>1</v>
      </c>
      <c r="AK3518" s="3" t="n">
        <v>0</v>
      </c>
      <c r="AL3518" s="3" t="n">
        <v>0.01864984656911328</v>
      </c>
      <c r="AM3518" s="6" t="n">
        <v>1</v>
      </c>
      <c r="AN3518" s="3" t="n">
        <v>0.0071189258884967</v>
      </c>
      <c r="AO3518" s="3" t="n">
        <v>0.02649103153350563</v>
      </c>
      <c r="AP3518" s="6" t="n">
        <v>1</v>
      </c>
      <c r="AQ3518" s="3" t="n">
        <v>0</v>
      </c>
      <c r="AR3518" s="3" t="n">
        <v>0.003173615747231443</v>
      </c>
      <c r="AS3518" s="6" t="n">
        <v>1</v>
      </c>
      <c r="AT3518" s="3" t="n">
        <v>0.0009950027929470999</v>
      </c>
      <c r="AU3518" s="3" t="n">
        <v>0.001690626363155586</v>
      </c>
      <c r="AV3518" s="6" t="n">
        <v>1</v>
      </c>
      <c r="AW3518" s="3" t="n">
        <v>0</v>
      </c>
      <c r="AX3518" s="3" t="n">
        <v>0.001991796623936636</v>
      </c>
      <c r="AY3518" s="6" t="n">
        <v>1</v>
      </c>
    </row>
    <row r="3519" ht="15" customHeight="1">
      <c r="A3519" s="2" t="n">
        <v>3519</v>
      </c>
      <c r="B3519" s="5" t="inlineStr">
        <is>
          <t>mawburn/portaler-core</t>
        </is>
      </c>
      <c r="C3519" s="5" t="inlineStr">
        <is>
          <t>mawburn-portaler-core</t>
        </is>
      </c>
      <c r="D3519" s="3" t="n">
        <v>0.0007716645868074</v>
      </c>
      <c r="E3519" s="3" t="n">
        <v>0.004392692451918053</v>
      </c>
      <c r="F3519" s="6" t="n">
        <v>7</v>
      </c>
      <c r="G3519" s="3" t="n">
        <v>0</v>
      </c>
      <c r="H3519" s="3" t="n">
        <v>-0.003184309401799489</v>
      </c>
      <c r="I3519" s="6" t="n">
        <v>7</v>
      </c>
      <c r="J3519" s="3" t="n">
        <v>0.0037013014712235</v>
      </c>
      <c r="K3519" s="3" t="n">
        <v>0.009046644969719998</v>
      </c>
      <c r="L3519" s="6" t="n">
        <v>7</v>
      </c>
      <c r="M3519" s="3" t="n">
        <v>0.0031614836965254</v>
      </c>
      <c r="N3519" s="3" t="n">
        <v>0.01048576950291375</v>
      </c>
      <c r="O3519" s="6" t="n">
        <v>7</v>
      </c>
      <c r="P3519" s="3" t="n">
        <v>0.0049640534063676</v>
      </c>
      <c r="Q3519" s="3" t="n">
        <v>0.01630979291048958</v>
      </c>
      <c r="R3519" s="6" t="n">
        <v>7</v>
      </c>
      <c r="S3519" s="3" t="n">
        <v>0.0029527559055118</v>
      </c>
      <c r="T3519" s="3" t="n">
        <v>0.006246805925039572</v>
      </c>
      <c r="U3519" s="6" t="n">
        <v>7</v>
      </c>
      <c r="V3519" s="3" t="n">
        <v>0.0088820419186732</v>
      </c>
      <c r="W3519" s="3" t="n">
        <v>0.001444938764293134</v>
      </c>
      <c r="X3519" s="6" t="n">
        <v>7</v>
      </c>
      <c r="Y3519" s="3" t="n">
        <v>0</v>
      </c>
      <c r="Z3519" s="3" t="n">
        <v>0.005791028491508758</v>
      </c>
      <c r="AA3519" s="6" t="n">
        <v>7</v>
      </c>
      <c r="AB3519" s="3" t="n">
        <v>0.0151083803311771</v>
      </c>
      <c r="AC3519" s="3" t="n">
        <v>0.01121802144371834</v>
      </c>
      <c r="AD3519" s="6" t="n">
        <v>7</v>
      </c>
      <c r="AE3519" s="3" t="n">
        <v>0.0015564220215105</v>
      </c>
      <c r="AF3519" s="3" t="n">
        <v>0.04659674066370692</v>
      </c>
      <c r="AG3519" s="6" t="n">
        <v>7</v>
      </c>
      <c r="AH3519" s="3" t="n">
        <v>0</v>
      </c>
      <c r="AI3519" s="3" t="n">
        <v>-0.003111276813544945</v>
      </c>
      <c r="AJ3519" s="6" t="n">
        <v>7</v>
      </c>
      <c r="AK3519" s="3" t="n">
        <v>0.0041755819924683</v>
      </c>
      <c r="AL3519" s="3" t="n">
        <v>0.01914346736224841</v>
      </c>
      <c r="AM3519" s="6" t="n">
        <v>7</v>
      </c>
      <c r="AN3519" s="3" t="n">
        <v>0.0038504590931995</v>
      </c>
      <c r="AO3519" s="3" t="n">
        <v>0.02143053943306532</v>
      </c>
      <c r="AP3519" s="6" t="n">
        <v>7</v>
      </c>
      <c r="AQ3519" s="3" t="n">
        <v>0</v>
      </c>
      <c r="AR3519" s="3" t="n">
        <v>0.003293636953575018</v>
      </c>
      <c r="AS3519" s="6" t="n">
        <v>7</v>
      </c>
      <c r="AT3519" s="3" t="n">
        <v>0.0007175647210212</v>
      </c>
      <c r="AU3519" s="3" t="n">
        <v>0.001606558879912142</v>
      </c>
      <c r="AV3519" s="6" t="n">
        <v>7</v>
      </c>
      <c r="AW3519" s="3" t="n">
        <v>0</v>
      </c>
      <c r="AX3519" s="3" t="n">
        <v>0.001414020528085993</v>
      </c>
      <c r="AY3519" s="6" t="n">
        <v>7</v>
      </c>
    </row>
    <row r="3520" ht="15" customHeight="1">
      <c r="A3520" s="2" t="n">
        <v>3520</v>
      </c>
      <c r="B3520" s="5" t="inlineStr">
        <is>
          <t>goncy/pency</t>
        </is>
      </c>
      <c r="C3520" s="5" t="inlineStr">
        <is>
          <t>goncy-pency</t>
        </is>
      </c>
      <c r="D3520" s="3" t="n">
        <v>0.0171223286016838</v>
      </c>
      <c r="E3520" s="3" t="n">
        <v>0.00481650191196486</v>
      </c>
      <c r="F3520" s="6" t="n">
        <v>10</v>
      </c>
      <c r="G3520" s="3" t="n">
        <v>0</v>
      </c>
      <c r="H3520" s="3" t="n">
        <v>-0.003247824132711272</v>
      </c>
      <c r="I3520" s="6" t="n">
        <v>10</v>
      </c>
      <c r="J3520" s="3" t="n">
        <v>0</v>
      </c>
      <c r="K3520" s="3" t="n">
        <v>0.01056480226991793</v>
      </c>
      <c r="L3520" s="6" t="n">
        <v>10</v>
      </c>
      <c r="M3520" s="3" t="n">
        <v>0.0028632490124954</v>
      </c>
      <c r="N3520" s="3" t="n">
        <v>0.0110954252839128</v>
      </c>
      <c r="O3520" s="6" t="n">
        <v>10</v>
      </c>
      <c r="P3520" s="3" t="n">
        <v>0.0063690153218096</v>
      </c>
      <c r="Q3520" s="3" t="n">
        <v>0.01698585564040769</v>
      </c>
      <c r="R3520" s="6" t="n">
        <v>10</v>
      </c>
      <c r="S3520" s="3" t="n">
        <v>0.0035656150685993</v>
      </c>
      <c r="T3520" s="3" t="n">
        <v>0.005425149772118427</v>
      </c>
      <c r="U3520" s="6" t="n">
        <v>10</v>
      </c>
      <c r="V3520" s="3" t="n">
        <v>0</v>
      </c>
      <c r="W3520" s="3" t="n">
        <v>0.001778151511493973</v>
      </c>
      <c r="X3520" s="6" t="n">
        <v>10</v>
      </c>
      <c r="Y3520" s="3" t="n">
        <v>0</v>
      </c>
      <c r="Z3520" s="3" t="n">
        <v>0.006471144034016513</v>
      </c>
      <c r="AA3520" s="6" t="n">
        <v>10</v>
      </c>
      <c r="AB3520" s="3" t="n">
        <v>0.0010525499859252</v>
      </c>
      <c r="AC3520" s="3" t="n">
        <v>0.01257018526300876</v>
      </c>
      <c r="AD3520" s="6" t="n">
        <v>10</v>
      </c>
      <c r="AE3520" s="3" t="n">
        <v>0</v>
      </c>
      <c r="AF3520" s="3" t="n">
        <v>0.04642779579808154</v>
      </c>
      <c r="AG3520" s="6" t="n">
        <v>10</v>
      </c>
      <c r="AH3520" s="3" t="n">
        <v>0</v>
      </c>
      <c r="AI3520" s="3" t="n">
        <v>-0.002579918903782117</v>
      </c>
      <c r="AJ3520" s="6" t="n">
        <v>10</v>
      </c>
      <c r="AK3520" s="3" t="n">
        <v>0.0207992597473064</v>
      </c>
      <c r="AL3520" s="3" t="n">
        <v>0.01735156414094812</v>
      </c>
      <c r="AM3520" s="6" t="n">
        <v>10</v>
      </c>
      <c r="AN3520" s="3" t="n">
        <v>0.0024908791148495</v>
      </c>
      <c r="AO3520" s="3" t="n">
        <v>0.02625706674867364</v>
      </c>
      <c r="AP3520" s="6" t="n">
        <v>10</v>
      </c>
      <c r="AQ3520" s="3" t="n">
        <v>0</v>
      </c>
      <c r="AR3520" s="3" t="n">
        <v>0.003155040870077546</v>
      </c>
      <c r="AS3520" s="6" t="n">
        <v>10</v>
      </c>
      <c r="AT3520" s="3" t="n">
        <v>0</v>
      </c>
      <c r="AU3520" s="3" t="n">
        <v>0.001700476909953029</v>
      </c>
      <c r="AV3520" s="6" t="n">
        <v>10</v>
      </c>
      <c r="AW3520" s="3" t="n">
        <v>0</v>
      </c>
      <c r="AX3520" s="3" t="n">
        <v>0.002093905097586021</v>
      </c>
      <c r="AY3520" s="6" t="n">
        <v>10</v>
      </c>
    </row>
    <row r="3521" ht="15" customHeight="1">
      <c r="A3521" s="2" t="n">
        <v>3521</v>
      </c>
      <c r="B3521" s="5" t="inlineStr">
        <is>
          <t>Switcheo/tradehub-api-js</t>
        </is>
      </c>
      <c r="C3521" s="5" t="inlineStr">
        <is>
          <t>Switcheo-tradehub-api-js</t>
        </is>
      </c>
      <c r="D3521" s="3" t="n">
        <v>0.0003115455781706</v>
      </c>
      <c r="E3521" s="3" t="n">
        <v>0.005143497845270434</v>
      </c>
      <c r="F3521" s="6" t="n">
        <v>6</v>
      </c>
      <c r="G3521" s="3" t="n">
        <v>0.0001566957175811</v>
      </c>
      <c r="H3521" s="3" t="n">
        <v>-0.002467700376004311</v>
      </c>
      <c r="I3521" s="6" t="n">
        <v>6</v>
      </c>
      <c r="J3521" s="3" t="n">
        <v>0.0102735416008884</v>
      </c>
      <c r="K3521" s="3" t="n">
        <v>0.01012061709140029</v>
      </c>
      <c r="L3521" s="6" t="n">
        <v>6</v>
      </c>
      <c r="M3521" s="3" t="n">
        <v>0.0019145875350831</v>
      </c>
      <c r="N3521" s="3" t="n">
        <v>0.01004999274163892</v>
      </c>
      <c r="O3521" s="6" t="n">
        <v>6</v>
      </c>
      <c r="P3521" s="3" t="n">
        <v>0.0240497581202487</v>
      </c>
      <c r="Q3521" s="3" t="n">
        <v>0.01802598693771991</v>
      </c>
      <c r="R3521" s="6" t="n">
        <v>6</v>
      </c>
      <c r="S3521" s="3" t="n">
        <v>0.0035763648928818</v>
      </c>
      <c r="T3521" s="3" t="n">
        <v>0.005737174701551044</v>
      </c>
      <c r="U3521" s="6" t="n">
        <v>6</v>
      </c>
      <c r="V3521" s="3" t="n">
        <v>0</v>
      </c>
      <c r="W3521" s="3" t="n">
        <v>0.001014128913296422</v>
      </c>
      <c r="X3521" s="6" t="n">
        <v>6</v>
      </c>
      <c r="Y3521" s="3" t="n">
        <v>0.0077401520387007</v>
      </c>
      <c r="Z3521" s="3" t="n">
        <v>0.006346257883108088</v>
      </c>
      <c r="AA3521" s="6" t="n">
        <v>6</v>
      </c>
      <c r="AB3521" s="3" t="n">
        <v>0.0098534172334776</v>
      </c>
      <c r="AC3521" s="3" t="n">
        <v>0.01213814299222506</v>
      </c>
      <c r="AD3521" s="6" t="n">
        <v>6</v>
      </c>
      <c r="AE3521" s="3" t="n">
        <v>0.0163378060602126</v>
      </c>
      <c r="AF3521" s="3" t="n">
        <v>0.04473609724932125</v>
      </c>
      <c r="AG3521" s="6" t="n">
        <v>6</v>
      </c>
      <c r="AH3521" s="3" t="n">
        <v>0</v>
      </c>
      <c r="AI3521" s="3" t="n">
        <v>-0.001815386379381044</v>
      </c>
      <c r="AJ3521" s="6" t="n">
        <v>6</v>
      </c>
      <c r="AK3521" s="3" t="n">
        <v>0</v>
      </c>
      <c r="AL3521" s="3" t="n">
        <v>0.0179073377391475</v>
      </c>
      <c r="AM3521" s="6" t="n">
        <v>6</v>
      </c>
      <c r="AN3521" s="3" t="n">
        <v>0</v>
      </c>
      <c r="AO3521" s="3" t="n">
        <v>0.02635391358690145</v>
      </c>
      <c r="AP3521" s="6" t="n">
        <v>6</v>
      </c>
      <c r="AQ3521" s="3" t="n">
        <v>0</v>
      </c>
      <c r="AR3521" s="3" t="n">
        <v>0.003328065319062124</v>
      </c>
      <c r="AS3521" s="6" t="n">
        <v>6</v>
      </c>
      <c r="AT3521" s="3" t="n">
        <v>8.277249679545873e-05</v>
      </c>
      <c r="AU3521" s="3" t="n">
        <v>0.0002414747870543308</v>
      </c>
      <c r="AV3521" s="6" t="n">
        <v>6</v>
      </c>
      <c r="AW3521" s="3" t="n">
        <v>0</v>
      </c>
      <c r="AX3521" s="3" t="n">
        <v>0.001822061338070764</v>
      </c>
      <c r="AY3521" s="6" t="n">
        <v>6</v>
      </c>
    </row>
    <row r="3522" ht="15" customHeight="1">
      <c r="A3522" s="2" t="n">
        <v>3522</v>
      </c>
      <c r="B3522" s="5" t="inlineStr">
        <is>
          <t>michaeljolley/io</t>
        </is>
      </c>
      <c r="C3522" s="5" t="inlineStr">
        <is>
          <t>michaeljolley-io</t>
        </is>
      </c>
      <c r="D3522" s="3" t="n">
        <v>0.0066331646365701</v>
      </c>
      <c r="E3522" s="3" t="n">
        <v>0.004825616132847668</v>
      </c>
      <c r="F3522" s="6" t="n">
        <v>6</v>
      </c>
      <c r="G3522" s="3" t="n">
        <v>0</v>
      </c>
      <c r="H3522" s="3" t="n">
        <v>-0.003046972692402714</v>
      </c>
      <c r="I3522" s="6" t="n">
        <v>6</v>
      </c>
      <c r="J3522" s="3" t="n">
        <v>0.0024856312298703</v>
      </c>
      <c r="K3522" s="3" t="n">
        <v>0.01066153869428705</v>
      </c>
      <c r="L3522" s="6" t="n">
        <v>6</v>
      </c>
      <c r="M3522" s="3" t="n">
        <v>0.0135879255141452</v>
      </c>
      <c r="N3522" s="3" t="n">
        <v>0.008283472517588396</v>
      </c>
      <c r="O3522" s="6" t="n">
        <v>6</v>
      </c>
      <c r="P3522" s="3" t="n">
        <v>0.0177794126662988</v>
      </c>
      <c r="Q3522" s="3" t="n">
        <v>0.01636188231569252</v>
      </c>
      <c r="R3522" s="6" t="n">
        <v>6</v>
      </c>
      <c r="S3522" s="3" t="n">
        <v>0.0021151370240941</v>
      </c>
      <c r="T3522" s="3" t="n">
        <v>0.005432458652380833</v>
      </c>
      <c r="U3522" s="6" t="n">
        <v>6</v>
      </c>
      <c r="V3522" s="3" t="n">
        <v>0</v>
      </c>
      <c r="W3522" s="3" t="n">
        <v>0.0006887888513019049</v>
      </c>
      <c r="X3522" s="6" t="n">
        <v>6</v>
      </c>
      <c r="Y3522" s="3" t="n">
        <v>0</v>
      </c>
      <c r="Z3522" s="3" t="n">
        <v>0.005773905031819394</v>
      </c>
      <c r="AA3522" s="6" t="n">
        <v>6</v>
      </c>
      <c r="AB3522" s="3" t="n">
        <v>0.0024975073327977</v>
      </c>
      <c r="AC3522" s="3" t="n">
        <v>0.01097991348854079</v>
      </c>
      <c r="AD3522" s="6" t="n">
        <v>6</v>
      </c>
      <c r="AE3522" s="3" t="n">
        <v>0.1705806473911668</v>
      </c>
      <c r="AF3522" s="3" t="n">
        <v>0.04093185808817808</v>
      </c>
      <c r="AG3522" s="6" t="n">
        <v>6</v>
      </c>
      <c r="AH3522" s="3" t="n">
        <v>0</v>
      </c>
      <c r="AI3522" s="3" t="n">
        <v>-0.002698017360090597</v>
      </c>
      <c r="AJ3522" s="6" t="n">
        <v>6</v>
      </c>
      <c r="AK3522" s="3" t="n">
        <v>0</v>
      </c>
      <c r="AL3522" s="3" t="n">
        <v>0.01848768285492623</v>
      </c>
      <c r="AM3522" s="6" t="n">
        <v>6</v>
      </c>
      <c r="AN3522" s="3" t="n">
        <v>0</v>
      </c>
      <c r="AO3522" s="3" t="n">
        <v>0.01976731455541725</v>
      </c>
      <c r="AP3522" s="6" t="n">
        <v>6</v>
      </c>
      <c r="AQ3522" s="3" t="n">
        <v>0</v>
      </c>
      <c r="AR3522" s="3" t="n">
        <v>0.002320863855880037</v>
      </c>
      <c r="AS3522" s="6" t="n">
        <v>6</v>
      </c>
      <c r="AT3522" s="3" t="n">
        <v>0</v>
      </c>
      <c r="AU3522" s="3" t="n">
        <v>0.000151728823284056</v>
      </c>
      <c r="AV3522" s="6" t="n">
        <v>6</v>
      </c>
      <c r="AW3522" s="3" t="n">
        <v>0</v>
      </c>
      <c r="AX3522" s="3" t="n">
        <v>0.001345622090176922</v>
      </c>
      <c r="AY3522" s="6" t="n">
        <v>6</v>
      </c>
    </row>
    <row r="3523" ht="15" customHeight="1">
      <c r="A3523" s="2" t="n">
        <v>3523</v>
      </c>
      <c r="B3523" s="5" t="inlineStr">
        <is>
          <t>eyieko/landville-frontend</t>
        </is>
      </c>
      <c r="C3523" s="5" t="inlineStr">
        <is>
          <t>eyieko-landville-frontend</t>
        </is>
      </c>
      <c r="D3523" s="3" t="n">
        <v>0</v>
      </c>
      <c r="E3523" s="3" t="n">
        <v>0.004967896041173474</v>
      </c>
      <c r="F3523" s="6" t="n">
        <v>1</v>
      </c>
      <c r="G3523" s="3" t="n">
        <v>0</v>
      </c>
      <c r="H3523" s="3" t="n">
        <v>-0.003658420739225999</v>
      </c>
      <c r="I3523" s="6" t="n">
        <v>1</v>
      </c>
      <c r="J3523" s="3" t="n">
        <v>0.0181769313749694</v>
      </c>
      <c r="K3523" s="3" t="n">
        <v>0.009390720575326455</v>
      </c>
      <c r="L3523" s="6" t="n">
        <v>1</v>
      </c>
      <c r="M3523" s="3" t="n">
        <v>0.0175765014799219</v>
      </c>
      <c r="N3523" s="3" t="n">
        <v>0.01104172776020074</v>
      </c>
      <c r="O3523" s="6" t="n">
        <v>1</v>
      </c>
      <c r="P3523" s="3" t="n">
        <v>0.0006132893456837</v>
      </c>
      <c r="Q3523" s="3" t="n">
        <v>0.0184143204113995</v>
      </c>
      <c r="R3523" s="6" t="n">
        <v>1</v>
      </c>
      <c r="S3523" s="3" t="n">
        <v>0</v>
      </c>
      <c r="T3523" s="3" t="n">
        <v>0.006666947974708713</v>
      </c>
      <c r="U3523" s="6" t="n">
        <v>1</v>
      </c>
      <c r="V3523" s="3" t="n">
        <v>0</v>
      </c>
      <c r="W3523" s="3" t="n">
        <v>0.001132065990524638</v>
      </c>
      <c r="X3523" s="6" t="n">
        <v>1</v>
      </c>
      <c r="Y3523" s="3" t="n">
        <v>0</v>
      </c>
      <c r="Z3523" s="3" t="n">
        <v>0.006268085496280841</v>
      </c>
      <c r="AA3523" s="6" t="n">
        <v>1</v>
      </c>
      <c r="AB3523" s="3" t="n">
        <v>0.0008614990082744</v>
      </c>
      <c r="AC3523" s="3" t="n">
        <v>0.01344645018886543</v>
      </c>
      <c r="AD3523" s="6" t="n">
        <v>1</v>
      </c>
      <c r="AE3523" s="3" t="n">
        <v>0.179983291732985</v>
      </c>
      <c r="AF3523" s="3" t="n">
        <v>0.04648687797383144</v>
      </c>
      <c r="AG3523" s="6" t="n">
        <v>1</v>
      </c>
      <c r="AH3523" s="3" t="n">
        <v>0</v>
      </c>
      <c r="AI3523" s="3" t="n">
        <v>-0.002835842495653759</v>
      </c>
      <c r="AJ3523" s="6" t="n">
        <v>1</v>
      </c>
      <c r="AK3523" s="3" t="n">
        <v>0</v>
      </c>
      <c r="AL3523" s="3" t="n">
        <v>0.01877825525616356</v>
      </c>
      <c r="AM3523" s="6" t="n">
        <v>1</v>
      </c>
      <c r="AN3523" s="3" t="n">
        <v>0</v>
      </c>
      <c r="AO3523" s="3" t="n">
        <v>0.02517748326068808</v>
      </c>
      <c r="AP3523" s="6" t="n">
        <v>1</v>
      </c>
      <c r="AQ3523" s="3" t="n">
        <v>0</v>
      </c>
      <c r="AR3523" s="3" t="n">
        <v>0.003128876513199829</v>
      </c>
      <c r="AS3523" s="6" t="n">
        <v>1</v>
      </c>
      <c r="AT3523" s="3" t="n">
        <v>0.0001519753874673</v>
      </c>
      <c r="AU3523" s="3" t="n">
        <v>0.001622079618415393</v>
      </c>
      <c r="AV3523" s="6" t="n">
        <v>1</v>
      </c>
      <c r="AW3523" s="3" t="n">
        <v>0</v>
      </c>
      <c r="AX3523" s="3" t="n">
        <v>0.001816436757038837</v>
      </c>
      <c r="AY3523" s="6" t="n">
        <v>1</v>
      </c>
    </row>
    <row r="3524" ht="15" customHeight="1">
      <c r="A3524" s="2" t="n">
        <v>3524</v>
      </c>
      <c r="B3524" s="5" t="inlineStr">
        <is>
          <t>apollographql/space-kit</t>
        </is>
      </c>
      <c r="C3524" s="5" t="inlineStr">
        <is>
          <t>apollographql-space-kit</t>
        </is>
      </c>
      <c r="D3524" s="3" t="n">
        <v>0.0057025239573491</v>
      </c>
      <c r="E3524" s="3" t="n">
        <v>0.005645979210462873</v>
      </c>
      <c r="F3524" s="6" t="n">
        <v>5</v>
      </c>
      <c r="G3524" s="3" t="n">
        <v>0</v>
      </c>
      <c r="H3524" s="3" t="n">
        <v>-0.001056233762188854</v>
      </c>
      <c r="I3524" s="6" t="n">
        <v>5</v>
      </c>
      <c r="J3524" s="3" t="n">
        <v>0.0044710403609163</v>
      </c>
      <c r="K3524" s="3" t="n">
        <v>0.0115648853485128</v>
      </c>
      <c r="L3524" s="6" t="n">
        <v>5</v>
      </c>
      <c r="M3524" s="3" t="n">
        <v>0.0035943150248325</v>
      </c>
      <c r="N3524" s="3" t="n">
        <v>0.01109725131808142</v>
      </c>
      <c r="O3524" s="6" t="n">
        <v>5</v>
      </c>
      <c r="P3524" s="3" t="n">
        <v>0.031980798546917</v>
      </c>
      <c r="Q3524" s="3" t="n">
        <v>0.01773870452357782</v>
      </c>
      <c r="R3524" s="6" t="n">
        <v>5</v>
      </c>
      <c r="S3524" s="3" t="n">
        <v>0.0005595018001362</v>
      </c>
      <c r="T3524" s="3" t="n">
        <v>0.006777355088220612</v>
      </c>
      <c r="U3524" s="6" t="n">
        <v>5</v>
      </c>
      <c r="V3524" s="3" t="n">
        <v>0</v>
      </c>
      <c r="W3524" s="3" t="n">
        <v>0.0008934588511035572</v>
      </c>
      <c r="X3524" s="6" t="n">
        <v>5</v>
      </c>
      <c r="Y3524" s="3" t="n">
        <v>0</v>
      </c>
      <c r="Z3524" s="3" t="n">
        <v>0.006818111939303926</v>
      </c>
      <c r="AA3524" s="6" t="n">
        <v>5</v>
      </c>
      <c r="AB3524" s="3" t="n">
        <v>0.0059458269103721</v>
      </c>
      <c r="AC3524" s="3" t="n">
        <v>0.01374055233919641</v>
      </c>
      <c r="AD3524" s="6" t="n">
        <v>5</v>
      </c>
      <c r="AE3524" s="3" t="n">
        <v>0.0026542621727151</v>
      </c>
      <c r="AF3524" s="3" t="n">
        <v>0.04563955915741956</v>
      </c>
      <c r="AG3524" s="6" t="n">
        <v>5</v>
      </c>
      <c r="AH3524" s="3" t="n">
        <v>0</v>
      </c>
      <c r="AI3524" s="3" t="n">
        <v>-0.0006106235606360855</v>
      </c>
      <c r="AJ3524" s="6" t="n">
        <v>5</v>
      </c>
      <c r="AK3524" s="3" t="n">
        <v>0.0126593363822127</v>
      </c>
      <c r="AL3524" s="3" t="n">
        <v>0.01673858107910707</v>
      </c>
      <c r="AM3524" s="6" t="n">
        <v>5</v>
      </c>
      <c r="AN3524" s="3" t="n">
        <v>0.0040649295415857</v>
      </c>
      <c r="AO3524" s="3" t="n">
        <v>0.02816246085768465</v>
      </c>
      <c r="AP3524" s="6" t="n">
        <v>5</v>
      </c>
      <c r="AQ3524" s="3" t="n">
        <v>0</v>
      </c>
      <c r="AR3524" s="3" t="n">
        <v>0.004232639234427302</v>
      </c>
      <c r="AS3524" s="6" t="n">
        <v>5</v>
      </c>
      <c r="AT3524" s="3" t="n">
        <v>0</v>
      </c>
      <c r="AU3524" s="3" t="n">
        <v>0.00171640232835371</v>
      </c>
      <c r="AV3524" s="6" t="n">
        <v>5</v>
      </c>
      <c r="AW3524" s="3" t="n">
        <v>0.0144372028822242</v>
      </c>
      <c r="AX3524" s="3" t="n">
        <v>0.001839265642491977</v>
      </c>
      <c r="AY3524" s="6" t="n">
        <v>5</v>
      </c>
    </row>
    <row r="3525" ht="15" customHeight="1">
      <c r="A3525" s="2" t="n">
        <v>3525</v>
      </c>
      <c r="B3525" s="5" t="inlineStr">
        <is>
          <t>vbenjs/vben-admin-thin-next</t>
        </is>
      </c>
      <c r="C3525" s="5" t="inlineStr">
        <is>
          <t>vbenjs-vben-admin-thin-next</t>
        </is>
      </c>
      <c r="D3525" s="3" t="n">
        <v>0.0031215680434823</v>
      </c>
      <c r="E3525" s="3" t="n">
        <v>0.004871851138298279</v>
      </c>
      <c r="F3525" s="6" t="n">
        <v>2</v>
      </c>
      <c r="G3525" s="3" t="n">
        <v>0.0001308359511482</v>
      </c>
      <c r="H3525" s="3" t="n">
        <v>-0.001577242812836992</v>
      </c>
      <c r="I3525" s="6" t="n">
        <v>2</v>
      </c>
      <c r="J3525" s="3" t="n">
        <v>0.008422116074177401</v>
      </c>
      <c r="K3525" s="3" t="n">
        <v>0.01101945585665882</v>
      </c>
      <c r="L3525" s="6" t="n">
        <v>2</v>
      </c>
      <c r="M3525" s="3" t="n">
        <v>0.0026643663812899</v>
      </c>
      <c r="N3525" s="3" t="n">
        <v>0.01028734764432069</v>
      </c>
      <c r="O3525" s="6" t="n">
        <v>2</v>
      </c>
      <c r="P3525" s="3" t="n">
        <v>0.0158972879399884</v>
      </c>
      <c r="Q3525" s="3" t="n">
        <v>0.01746681828497659</v>
      </c>
      <c r="R3525" s="6" t="n">
        <v>2</v>
      </c>
      <c r="S3525" s="3" t="n">
        <v>0.0063040969417195</v>
      </c>
      <c r="T3525" s="3" t="n">
        <v>0.006538789522107184</v>
      </c>
      <c r="U3525" s="6" t="n">
        <v>2</v>
      </c>
      <c r="V3525" s="3" t="n">
        <v>0</v>
      </c>
      <c r="W3525" s="3" t="n">
        <v>0.00116574063304687</v>
      </c>
      <c r="X3525" s="6" t="n">
        <v>2</v>
      </c>
      <c r="Y3525" s="3" t="n">
        <v>0.0113098672821696</v>
      </c>
      <c r="Z3525" s="3" t="n">
        <v>0.006806205309415887</v>
      </c>
      <c r="AA3525" s="6" t="n">
        <v>2</v>
      </c>
      <c r="AB3525" s="3" t="n">
        <v>0.021155890302791</v>
      </c>
      <c r="AC3525" s="3" t="n">
        <v>0.01208952158895979</v>
      </c>
      <c r="AD3525" s="6" t="n">
        <v>2</v>
      </c>
      <c r="AE3525" s="3" t="n">
        <v>0.0083947997227138</v>
      </c>
      <c r="AF3525" s="3" t="n">
        <v>0.04568045157478789</v>
      </c>
      <c r="AG3525" s="6" t="n">
        <v>2</v>
      </c>
      <c r="AH3525" s="3" t="n">
        <v>0</v>
      </c>
      <c r="AI3525" s="3" t="n">
        <v>-0.001551268359016165</v>
      </c>
      <c r="AJ3525" s="6" t="n">
        <v>2</v>
      </c>
      <c r="AK3525" s="3" t="n">
        <v>0.0004692008078476</v>
      </c>
      <c r="AL3525" s="3" t="n">
        <v>0.01441091358227573</v>
      </c>
      <c r="AM3525" s="6" t="n">
        <v>2</v>
      </c>
      <c r="AN3525" s="3" t="n">
        <v>0.0007417156713369</v>
      </c>
      <c r="AO3525" s="3" t="n">
        <v>0.02581206131916314</v>
      </c>
      <c r="AP3525" s="6" t="n">
        <v>2</v>
      </c>
      <c r="AQ3525" s="3" t="n">
        <v>0</v>
      </c>
      <c r="AR3525" s="3" t="n">
        <v>0.00407065369900186</v>
      </c>
      <c r="AS3525" s="6" t="n">
        <v>2</v>
      </c>
      <c r="AT3525" s="3" t="n">
        <v>0.0176927764183124</v>
      </c>
      <c r="AU3525" s="3" t="n">
        <v>0.001658146768377853</v>
      </c>
      <c r="AV3525" s="6" t="n">
        <v>2</v>
      </c>
      <c r="AW3525" s="3" t="n">
        <v>0</v>
      </c>
      <c r="AX3525" s="3" t="n">
        <v>0.002032322469055652</v>
      </c>
      <c r="AY3525" s="6" t="n">
        <v>2</v>
      </c>
    </row>
    <row r="3526" ht="15" customHeight="1">
      <c r="A3526" s="2" t="n">
        <v>3526</v>
      </c>
      <c r="B3526" s="5" t="inlineStr">
        <is>
          <t>awehook/blink-mind</t>
        </is>
      </c>
      <c r="C3526" s="5" t="inlineStr">
        <is>
          <t>awehook-blink-mind</t>
        </is>
      </c>
      <c r="D3526" s="3" t="n">
        <v>0.0019777995829755</v>
      </c>
      <c r="E3526" s="3" t="n">
        <v>0.004919985955881064</v>
      </c>
      <c r="F3526" s="6" t="n">
        <v>8</v>
      </c>
      <c r="G3526" s="3" t="n">
        <v>0</v>
      </c>
      <c r="H3526" s="3" t="n">
        <v>-0.002514974019236591</v>
      </c>
      <c r="I3526" s="6" t="n">
        <v>8</v>
      </c>
      <c r="J3526" s="3" t="n">
        <v>0.0209494583454422</v>
      </c>
      <c r="K3526" s="3" t="n">
        <v>0.01001655023846687</v>
      </c>
      <c r="L3526" s="6" t="n">
        <v>8</v>
      </c>
      <c r="M3526" s="3" t="n">
        <v>0.001350496326053</v>
      </c>
      <c r="N3526" s="3" t="n">
        <v>0.0109025655720893</v>
      </c>
      <c r="O3526" s="6" t="n">
        <v>8</v>
      </c>
      <c r="P3526" s="3" t="n">
        <v>0.0063615092132202</v>
      </c>
      <c r="Q3526" s="3" t="n">
        <v>0.01740391160062058</v>
      </c>
      <c r="R3526" s="6" t="n">
        <v>8</v>
      </c>
      <c r="S3526" s="3" t="n">
        <v>0</v>
      </c>
      <c r="T3526" s="3" t="n">
        <v>0.006650915389165322</v>
      </c>
      <c r="U3526" s="6" t="n">
        <v>8</v>
      </c>
      <c r="V3526" s="3" t="n">
        <v>0.0018970784179909</v>
      </c>
      <c r="W3526" s="3" t="n">
        <v>0.00204453143724322</v>
      </c>
      <c r="X3526" s="6" t="n">
        <v>8</v>
      </c>
      <c r="Y3526" s="3" t="n">
        <v>0</v>
      </c>
      <c r="Z3526" s="3" t="n">
        <v>0.006118341820858181</v>
      </c>
      <c r="AA3526" s="6" t="n">
        <v>8</v>
      </c>
      <c r="AB3526" s="3" t="n">
        <v>0.0009929034343683001</v>
      </c>
      <c r="AC3526" s="3" t="n">
        <v>0.01312064782359688</v>
      </c>
      <c r="AD3526" s="6" t="n">
        <v>8</v>
      </c>
      <c r="AE3526" s="3" t="n">
        <v>0.0046540159511297</v>
      </c>
      <c r="AF3526" s="3" t="n">
        <v>0.04716929399702675</v>
      </c>
      <c r="AG3526" s="6" t="n">
        <v>8</v>
      </c>
      <c r="AH3526" s="3" t="n">
        <v>0</v>
      </c>
      <c r="AI3526" s="3" t="n">
        <v>-0.002382366126948492</v>
      </c>
      <c r="AJ3526" s="6" t="n">
        <v>8</v>
      </c>
      <c r="AK3526" s="3" t="n">
        <v>0.035079244662182</v>
      </c>
      <c r="AL3526" s="3" t="n">
        <v>0.01897163361236343</v>
      </c>
      <c r="AM3526" s="6" t="n">
        <v>8</v>
      </c>
      <c r="AN3526" s="3" t="n">
        <v>0.0007049173324219</v>
      </c>
      <c r="AO3526" s="3" t="n">
        <v>0.02389458633524719</v>
      </c>
      <c r="AP3526" s="6" t="n">
        <v>8</v>
      </c>
      <c r="AQ3526" s="3" t="n">
        <v>0</v>
      </c>
      <c r="AR3526" s="3" t="n">
        <v>0.003211178691768113</v>
      </c>
      <c r="AS3526" s="6" t="n">
        <v>8</v>
      </c>
      <c r="AT3526" s="3" t="n">
        <v>0.0008319919034796</v>
      </c>
      <c r="AU3526" s="3" t="n">
        <v>0.001710497753722455</v>
      </c>
      <c r="AV3526" s="6" t="n">
        <v>8</v>
      </c>
      <c r="AW3526" s="3" t="n">
        <v>0</v>
      </c>
      <c r="AX3526" s="3" t="n">
        <v>0.001950485497042279</v>
      </c>
      <c r="AY3526" s="6" t="n">
        <v>8</v>
      </c>
    </row>
    <row r="3527" ht="15" customHeight="1">
      <c r="A3527" s="2" t="n">
        <v>3527</v>
      </c>
      <c r="B3527" s="5" t="inlineStr">
        <is>
          <t>kentcdodds/full-stack-components</t>
        </is>
      </c>
      <c r="C3527" s="5" t="inlineStr">
        <is>
          <t>kentcdodds-full-stack-components</t>
        </is>
      </c>
      <c r="D3527" s="3" t="n">
        <v>0.0033343672456575</v>
      </c>
      <c r="E3527" s="3" t="n">
        <v>0.005750136262092746</v>
      </c>
      <c r="F3527" s="6" t="n">
        <v>2</v>
      </c>
      <c r="G3527" s="3" t="n">
        <v>0</v>
      </c>
      <c r="H3527" s="3" t="n">
        <v>-0.0007261300304439097</v>
      </c>
      <c r="I3527" s="6" t="n">
        <v>2</v>
      </c>
      <c r="J3527" s="3" t="n">
        <v>0.0019991681947936</v>
      </c>
      <c r="K3527" s="3" t="n">
        <v>0.01287874103376648</v>
      </c>
      <c r="L3527" s="6" t="n">
        <v>2</v>
      </c>
      <c r="M3527" s="3" t="n">
        <v>0</v>
      </c>
      <c r="N3527" s="3" t="n">
        <v>0.01065116412095461</v>
      </c>
      <c r="O3527" s="6" t="n">
        <v>2</v>
      </c>
      <c r="P3527" s="3" t="n">
        <v>0.0285996055226824</v>
      </c>
      <c r="Q3527" s="3" t="n">
        <v>0.01930147782830257</v>
      </c>
      <c r="R3527" s="6" t="n">
        <v>2</v>
      </c>
      <c r="S3527" s="3" t="n">
        <v>0</v>
      </c>
      <c r="T3527" s="3" t="n">
        <v>0.007435112547038863</v>
      </c>
      <c r="U3527" s="6" t="n">
        <v>2</v>
      </c>
      <c r="V3527" s="3" t="n">
        <v>0</v>
      </c>
      <c r="W3527" s="3" t="n">
        <v>0.0003371741315664738</v>
      </c>
      <c r="X3527" s="6" t="n">
        <v>2</v>
      </c>
      <c r="Y3527" s="3" t="n">
        <v>0</v>
      </c>
      <c r="Z3527" s="3" t="n">
        <v>0.006316588419417847</v>
      </c>
      <c r="AA3527" s="6" t="n">
        <v>2</v>
      </c>
      <c r="AB3527" s="3" t="n">
        <v>0.0025109000311429</v>
      </c>
      <c r="AC3527" s="3" t="n">
        <v>0.01053897731129761</v>
      </c>
      <c r="AD3527" s="6" t="n">
        <v>2</v>
      </c>
      <c r="AE3527" s="3" t="n">
        <v>0</v>
      </c>
      <c r="AF3527" s="3" t="n">
        <v>0.04349299720913718</v>
      </c>
      <c r="AG3527" s="6" t="n">
        <v>2</v>
      </c>
      <c r="AH3527" s="3" t="n">
        <v>0</v>
      </c>
      <c r="AI3527" s="3" t="n">
        <v>0.0004736429147733159</v>
      </c>
      <c r="AJ3527" s="6" t="n">
        <v>2</v>
      </c>
      <c r="AK3527" s="3" t="n">
        <v>0.0390925480769232</v>
      </c>
      <c r="AL3527" s="3" t="n">
        <v>0.01792812120085416</v>
      </c>
      <c r="AM3527" s="6" t="n">
        <v>2</v>
      </c>
      <c r="AN3527" s="3" t="n">
        <v>0.0023768366464995</v>
      </c>
      <c r="AO3527" s="3" t="n">
        <v>0.03073928255265281</v>
      </c>
      <c r="AP3527" s="6" t="n">
        <v>2</v>
      </c>
      <c r="AQ3527" s="3" t="n">
        <v>0</v>
      </c>
      <c r="AR3527" s="3" t="n">
        <v>0.003169764614979708</v>
      </c>
      <c r="AS3527" s="6" t="n">
        <v>2</v>
      </c>
      <c r="AT3527" s="3" t="n">
        <v>0.0008858861158508</v>
      </c>
      <c r="AU3527" s="3" t="n">
        <v>0.001756170231470587</v>
      </c>
      <c r="AV3527" s="6" t="n">
        <v>2</v>
      </c>
      <c r="AW3527" s="3" t="n">
        <v>0</v>
      </c>
      <c r="AX3527" s="3" t="n">
        <v>0.001716407874038113</v>
      </c>
      <c r="AY3527" s="6" t="n">
        <v>2</v>
      </c>
    </row>
    <row r="3528" ht="15" customHeight="1">
      <c r="A3528" s="2" t="n">
        <v>3528</v>
      </c>
      <c r="B3528" s="5" t="inlineStr">
        <is>
          <t>QuaDDom/snow-net</t>
        </is>
      </c>
      <c r="C3528" s="5" t="inlineStr">
        <is>
          <t>QuaDDom-snow-net</t>
        </is>
      </c>
      <c r="D3528" s="3" t="n">
        <v>0.0057427573453872</v>
      </c>
      <c r="E3528" s="3" t="n">
        <v>0.004525947278322323</v>
      </c>
      <c r="F3528" s="6" t="n">
        <v>2</v>
      </c>
      <c r="G3528" s="3" t="n">
        <v>0</v>
      </c>
      <c r="H3528" s="3" t="n">
        <v>-0.002611820160942736</v>
      </c>
      <c r="I3528" s="6" t="n">
        <v>2</v>
      </c>
      <c r="J3528" s="3" t="n">
        <v>0.0733656526823127</v>
      </c>
      <c r="K3528" s="3" t="n">
        <v>0.01015092405966411</v>
      </c>
      <c r="L3528" s="6" t="n">
        <v>2</v>
      </c>
      <c r="M3528" s="3" t="n">
        <v>0.0009049185573298</v>
      </c>
      <c r="N3528" s="3" t="n">
        <v>0.009763448653174675</v>
      </c>
      <c r="O3528" s="6" t="n">
        <v>2</v>
      </c>
      <c r="P3528" s="3" t="n">
        <v>0.0246284501061571</v>
      </c>
      <c r="Q3528" s="3" t="n">
        <v>0.01673862689720055</v>
      </c>
      <c r="R3528" s="6" t="n">
        <v>2</v>
      </c>
      <c r="S3528" s="3" t="n">
        <v>0</v>
      </c>
      <c r="T3528" s="3" t="n">
        <v>0.006524936007385091</v>
      </c>
      <c r="U3528" s="6" t="n">
        <v>2</v>
      </c>
      <c r="V3528" s="3" t="n">
        <v>0</v>
      </c>
      <c r="W3528" s="3" t="n">
        <v>0.001049156744796841</v>
      </c>
      <c r="X3528" s="6" t="n">
        <v>2</v>
      </c>
      <c r="Y3528" s="3" t="n">
        <v>0.0027437530622243</v>
      </c>
      <c r="Z3528" s="3" t="n">
        <v>0.006036027689369031</v>
      </c>
      <c r="AA3528" s="6" t="n">
        <v>2</v>
      </c>
      <c r="AB3528" s="3" t="n">
        <v>0.0006653085432837</v>
      </c>
      <c r="AC3528" s="3" t="n">
        <v>0.01124473825854516</v>
      </c>
      <c r="AD3528" s="6" t="n">
        <v>2</v>
      </c>
      <c r="AE3528" s="3" t="n">
        <v>0</v>
      </c>
      <c r="AF3528" s="3" t="n">
        <v>0.04464070438323876</v>
      </c>
      <c r="AG3528" s="6" t="n">
        <v>2</v>
      </c>
      <c r="AH3528" s="3" t="n">
        <v>0</v>
      </c>
      <c r="AI3528" s="3" t="n">
        <v>-0.002122541268560027</v>
      </c>
      <c r="AJ3528" s="6" t="n">
        <v>2</v>
      </c>
      <c r="AK3528" s="3" t="n">
        <v>0.1266897354238119</v>
      </c>
      <c r="AL3528" s="3" t="n">
        <v>0.01715821721529819</v>
      </c>
      <c r="AM3528" s="6" t="n">
        <v>2</v>
      </c>
      <c r="AN3528" s="3" t="n">
        <v>0.0340084448579403</v>
      </c>
      <c r="AO3528" s="3" t="n">
        <v>0.02267818583533373</v>
      </c>
      <c r="AP3528" s="6" t="n">
        <v>2</v>
      </c>
      <c r="AQ3528" s="3" t="n">
        <v>0</v>
      </c>
      <c r="AR3528" s="3" t="n">
        <v>0.002913812866988155</v>
      </c>
      <c r="AS3528" s="6" t="n">
        <v>2</v>
      </c>
      <c r="AT3528" s="3" t="n">
        <v>0.0035209741165025</v>
      </c>
      <c r="AU3528" s="3" t="n">
        <v>0.001708504695957202</v>
      </c>
      <c r="AV3528" s="6" t="n">
        <v>2</v>
      </c>
      <c r="AW3528" s="3" t="n">
        <v>0</v>
      </c>
      <c r="AX3528" s="3" t="n">
        <v>0.00198766643752915</v>
      </c>
      <c r="AY3528" s="6" t="n">
        <v>2</v>
      </c>
    </row>
    <row r="3529" ht="15" customHeight="1">
      <c r="A3529" s="2" t="n">
        <v>3529</v>
      </c>
      <c r="B3529" s="5" t="inlineStr">
        <is>
          <t>SuperblocksHQ/ethereum-studio</t>
        </is>
      </c>
      <c r="C3529" s="5" t="inlineStr">
        <is>
          <t>SuperblocksHQ-ethereum-studio</t>
        </is>
      </c>
      <c r="D3529" s="3" t="n">
        <v>0.0041673811103573</v>
      </c>
      <c r="E3529" s="3" t="n">
        <v>0.00486024919166638</v>
      </c>
      <c r="F3529" s="6" t="n">
        <v>10</v>
      </c>
      <c r="G3529" s="3" t="n">
        <v>0</v>
      </c>
      <c r="H3529" s="3" t="n">
        <v>-0.00335451943973725</v>
      </c>
      <c r="I3529" s="6" t="n">
        <v>10</v>
      </c>
      <c r="J3529" s="3" t="n">
        <v>0.0243614838398612</v>
      </c>
      <c r="K3529" s="3" t="n">
        <v>0.01000590817765244</v>
      </c>
      <c r="L3529" s="6" t="n">
        <v>10</v>
      </c>
      <c r="M3529" s="3" t="n">
        <v>0</v>
      </c>
      <c r="N3529" s="3" t="n">
        <v>0.01169060325139711</v>
      </c>
      <c r="O3529" s="6" t="n">
        <v>10</v>
      </c>
      <c r="P3529" s="3" t="n">
        <v>0.0286701075931489</v>
      </c>
      <c r="Q3529" s="3" t="n">
        <v>0.01740501118809611</v>
      </c>
      <c r="R3529" s="6" t="n">
        <v>10</v>
      </c>
      <c r="S3529" s="3" t="n">
        <v>0.0044295508820583</v>
      </c>
      <c r="T3529" s="3" t="n">
        <v>0.005303402698580739</v>
      </c>
      <c r="U3529" s="6" t="n">
        <v>10</v>
      </c>
      <c r="V3529" s="3" t="n">
        <v>0</v>
      </c>
      <c r="W3529" s="3" t="n">
        <v>0.001673441353580869</v>
      </c>
      <c r="X3529" s="6" t="n">
        <v>10</v>
      </c>
      <c r="Y3529" s="3" t="n">
        <v>0.0021569986903936</v>
      </c>
      <c r="Z3529" s="3" t="n">
        <v>0.00656398684364518</v>
      </c>
      <c r="AA3529" s="6" t="n">
        <v>10</v>
      </c>
      <c r="AB3529" s="3" t="n">
        <v>0.0005230316373322</v>
      </c>
      <c r="AC3529" s="3" t="n">
        <v>0.01309241208176942</v>
      </c>
      <c r="AD3529" s="6" t="n">
        <v>10</v>
      </c>
      <c r="AE3529" s="3" t="n">
        <v>0.005603646837479</v>
      </c>
      <c r="AF3529" s="3" t="n">
        <v>0.04799914190402391</v>
      </c>
      <c r="AG3529" s="6" t="n">
        <v>10</v>
      </c>
      <c r="AH3529" s="3" t="n">
        <v>0</v>
      </c>
      <c r="AI3529" s="3" t="n">
        <v>-0.002749087788317421</v>
      </c>
      <c r="AJ3529" s="6" t="n">
        <v>10</v>
      </c>
      <c r="AK3529" s="3" t="n">
        <v>0.0350781912025268</v>
      </c>
      <c r="AL3529" s="3" t="n">
        <v>0.0164551083842495</v>
      </c>
      <c r="AM3529" s="6" t="n">
        <v>10</v>
      </c>
      <c r="AN3529" s="3" t="n">
        <v>0.0108923240449092</v>
      </c>
      <c r="AO3529" s="3" t="n">
        <v>0.02657049898903102</v>
      </c>
      <c r="AP3529" s="6" t="n">
        <v>10</v>
      </c>
      <c r="AQ3529" s="3" t="n">
        <v>0</v>
      </c>
      <c r="AR3529" s="3" t="n">
        <v>0.003601323745514204</v>
      </c>
      <c r="AS3529" s="6" t="n">
        <v>10</v>
      </c>
      <c r="AT3529" s="3" t="n">
        <v>0.0015685391330956</v>
      </c>
      <c r="AU3529" s="3" t="n">
        <v>0.001553069788257401</v>
      </c>
      <c r="AV3529" s="6" t="n">
        <v>10</v>
      </c>
      <c r="AW3529" s="3" t="n">
        <v>0</v>
      </c>
      <c r="AX3529" s="3" t="n">
        <v>0.002208633767661704</v>
      </c>
      <c r="AY3529" s="6" t="n">
        <v>10</v>
      </c>
    </row>
    <row r="3530" ht="15" customHeight="1">
      <c r="A3530" s="2" t="n">
        <v>3530</v>
      </c>
      <c r="B3530" s="5" t="inlineStr">
        <is>
          <t>polkascan/polkascan-explorer-gui</t>
        </is>
      </c>
      <c r="C3530" s="5" t="inlineStr">
        <is>
          <t>polkascan-polkascan-explorer-gui</t>
        </is>
      </c>
      <c r="D3530" s="3" t="n">
        <v>0</v>
      </c>
      <c r="E3530" s="3" t="n">
        <v>0.004582038518785921</v>
      </c>
      <c r="F3530" s="6" t="n">
        <v>2</v>
      </c>
      <c r="G3530" s="3" t="n">
        <v>0</v>
      </c>
      <c r="H3530" s="3" t="n">
        <v>-0.002503936890399017</v>
      </c>
      <c r="I3530" s="6" t="n">
        <v>2</v>
      </c>
      <c r="J3530" s="3" t="n">
        <v>0.030373548409977</v>
      </c>
      <c r="K3530" s="3" t="n">
        <v>0.009130052347235736</v>
      </c>
      <c r="L3530" s="6" t="n">
        <v>2</v>
      </c>
      <c r="M3530" s="3" t="n">
        <v>0.0151865597547775</v>
      </c>
      <c r="N3530" s="3" t="n">
        <v>0.01087405388172952</v>
      </c>
      <c r="O3530" s="6" t="n">
        <v>2</v>
      </c>
      <c r="P3530" s="3" t="n">
        <v>0</v>
      </c>
      <c r="Q3530" s="3" t="n">
        <v>0.01762566948044542</v>
      </c>
      <c r="R3530" s="6" t="n">
        <v>2</v>
      </c>
      <c r="S3530" s="3" t="n">
        <v>0</v>
      </c>
      <c r="T3530" s="3" t="n">
        <v>0.006446137147983722</v>
      </c>
      <c r="U3530" s="6" t="n">
        <v>2</v>
      </c>
      <c r="V3530" s="3" t="n">
        <v>0</v>
      </c>
      <c r="W3530" s="3" t="n">
        <v>0.001050338064345175</v>
      </c>
      <c r="X3530" s="6" t="n">
        <v>2</v>
      </c>
      <c r="Y3530" s="3" t="n">
        <v>0</v>
      </c>
      <c r="Z3530" s="3" t="n">
        <v>0.006287401730106432</v>
      </c>
      <c r="AA3530" s="6" t="n">
        <v>2</v>
      </c>
      <c r="AB3530" s="3" t="n">
        <v>0</v>
      </c>
      <c r="AC3530" s="3" t="n">
        <v>0.01228435982837349</v>
      </c>
      <c r="AD3530" s="6" t="n">
        <v>2</v>
      </c>
      <c r="AE3530" s="3" t="n">
        <v>0.3327023241140754</v>
      </c>
      <c r="AF3530" s="3" t="n">
        <v>0.04750024108958932</v>
      </c>
      <c r="AG3530" s="6" t="n">
        <v>2</v>
      </c>
      <c r="AH3530" s="3" t="n">
        <v>0</v>
      </c>
      <c r="AI3530" s="3" t="n">
        <v>-0.002839771904316411</v>
      </c>
      <c r="AJ3530" s="6" t="n">
        <v>2</v>
      </c>
      <c r="AK3530" s="3" t="n">
        <v>0</v>
      </c>
      <c r="AL3530" s="3" t="n">
        <v>0.01657990917293169</v>
      </c>
      <c r="AM3530" s="6" t="n">
        <v>2</v>
      </c>
      <c r="AN3530" s="3" t="n">
        <v>0</v>
      </c>
      <c r="AO3530" s="3" t="n">
        <v>0.02438946004278551</v>
      </c>
      <c r="AP3530" s="6" t="n">
        <v>2</v>
      </c>
      <c r="AQ3530" s="3" t="n">
        <v>0</v>
      </c>
      <c r="AR3530" s="3" t="n">
        <v>0.003899093995642105</v>
      </c>
      <c r="AS3530" s="6" t="n">
        <v>2</v>
      </c>
      <c r="AT3530" s="3" t="n">
        <v>0.00016413841697</v>
      </c>
      <c r="AU3530" s="3" t="n">
        <v>0.001650543334941205</v>
      </c>
      <c r="AV3530" s="6" t="n">
        <v>2</v>
      </c>
      <c r="AW3530" s="3" t="n">
        <v>0</v>
      </c>
      <c r="AX3530" s="3" t="n">
        <v>0.002195334685453807</v>
      </c>
      <c r="AY3530" s="6" t="n">
        <v>2</v>
      </c>
    </row>
    <row r="3531" ht="15" customHeight="1">
      <c r="A3531" s="2" t="n">
        <v>3531</v>
      </c>
      <c r="B3531" s="5" t="inlineStr">
        <is>
          <t>abrarShariar/invoice-app</t>
        </is>
      </c>
      <c r="C3531" s="5" t="inlineStr">
        <is>
          <t>abrarShariar-invoice-app</t>
        </is>
      </c>
      <c r="D3531" s="3" t="n">
        <v>0.0107548258834092</v>
      </c>
      <c r="E3531" s="3" t="n">
        <v>0.005050024140568142</v>
      </c>
      <c r="F3531" s="6" t="n">
        <v>5</v>
      </c>
      <c r="G3531" s="3" t="n">
        <v>0</v>
      </c>
      <c r="H3531" s="3" t="n">
        <v>-0.002362110753350289</v>
      </c>
      <c r="I3531" s="6" t="n">
        <v>5</v>
      </c>
      <c r="J3531" s="3" t="n">
        <v>0.030629005519598</v>
      </c>
      <c r="K3531" s="3" t="n">
        <v>0.009484193875196494</v>
      </c>
      <c r="L3531" s="6" t="n">
        <v>5</v>
      </c>
      <c r="M3531" s="3" t="n">
        <v>0.0183592323609363</v>
      </c>
      <c r="N3531" s="3" t="n">
        <v>0.01083117914951636</v>
      </c>
      <c r="O3531" s="6" t="n">
        <v>5</v>
      </c>
      <c r="P3531" s="3" t="n">
        <v>0.0067263088137839</v>
      </c>
      <c r="Q3531" s="3" t="n">
        <v>0.01732087518480355</v>
      </c>
      <c r="R3531" s="6" t="n">
        <v>5</v>
      </c>
      <c r="S3531" s="3" t="n">
        <v>0</v>
      </c>
      <c r="T3531" s="3" t="n">
        <v>0.006421293517075308</v>
      </c>
      <c r="U3531" s="6" t="n">
        <v>5</v>
      </c>
      <c r="V3531" s="3" t="n">
        <v>0</v>
      </c>
      <c r="W3531" s="3" t="n">
        <v>0.001124046878520524</v>
      </c>
      <c r="X3531" s="6" t="n">
        <v>5</v>
      </c>
      <c r="Y3531" s="3" t="n">
        <v>0.0111332007952286</v>
      </c>
      <c r="Z3531" s="3" t="n">
        <v>0.006457304924458801</v>
      </c>
      <c r="AA3531" s="6" t="n">
        <v>5</v>
      </c>
      <c r="AB3531" s="3" t="n">
        <v>0</v>
      </c>
      <c r="AC3531" s="3" t="n">
        <v>0.01334116459897284</v>
      </c>
      <c r="AD3531" s="6" t="n">
        <v>5</v>
      </c>
      <c r="AE3531" s="3" t="n">
        <v>0.1626909682842549</v>
      </c>
      <c r="AF3531" s="3" t="n">
        <v>0.04652615615062702</v>
      </c>
      <c r="AG3531" s="6" t="n">
        <v>5</v>
      </c>
      <c r="AH3531" s="3" t="n">
        <v>0</v>
      </c>
      <c r="AI3531" s="3" t="n">
        <v>-0.001774138329197495</v>
      </c>
      <c r="AJ3531" s="6" t="n">
        <v>5</v>
      </c>
      <c r="AK3531" s="3" t="n">
        <v>0</v>
      </c>
      <c r="AL3531" s="3" t="n">
        <v>0.0189496556417113</v>
      </c>
      <c r="AM3531" s="6" t="n">
        <v>5</v>
      </c>
      <c r="AN3531" s="3" t="n">
        <v>0.0114995420734022</v>
      </c>
      <c r="AO3531" s="3" t="n">
        <v>0.02756321079621652</v>
      </c>
      <c r="AP3531" s="6" t="n">
        <v>5</v>
      </c>
      <c r="AQ3531" s="3" t="n">
        <v>0</v>
      </c>
      <c r="AR3531" s="3" t="n">
        <v>0.003533539564818977</v>
      </c>
      <c r="AS3531" s="6" t="n">
        <v>5</v>
      </c>
      <c r="AT3531" s="3" t="n">
        <v>0.000714344748686</v>
      </c>
      <c r="AU3531" s="3" t="n">
        <v>0.001875512393809683</v>
      </c>
      <c r="AV3531" s="6" t="n">
        <v>5</v>
      </c>
      <c r="AW3531" s="3" t="n">
        <v>0</v>
      </c>
      <c r="AX3531" s="3" t="n">
        <v>0.002160764837469115</v>
      </c>
      <c r="AY3531" s="6" t="n">
        <v>5</v>
      </c>
    </row>
    <row r="3532" ht="15" customHeight="1">
      <c r="A3532" s="2" t="n">
        <v>3532</v>
      </c>
      <c r="B3532" s="5" t="inlineStr">
        <is>
          <t>Qinmei/qinVideo</t>
        </is>
      </c>
      <c r="C3532" s="5" t="inlineStr">
        <is>
          <t>Qinmei-qinVideo</t>
        </is>
      </c>
      <c r="D3532" s="3" t="n">
        <v>0.0018385254959743</v>
      </c>
      <c r="E3532" s="3" t="n">
        <v>0.004841954939764958</v>
      </c>
      <c r="F3532" s="6" t="n">
        <v>1</v>
      </c>
      <c r="G3532" s="3" t="n">
        <v>0</v>
      </c>
      <c r="H3532" s="3" t="n">
        <v>-0.002967000631446674</v>
      </c>
      <c r="I3532" s="6" t="n">
        <v>1</v>
      </c>
      <c r="J3532" s="3" t="n">
        <v>0.0007348764000437</v>
      </c>
      <c r="K3532" s="3" t="n">
        <v>0.009710860482199525</v>
      </c>
      <c r="L3532" s="6" t="n">
        <v>1</v>
      </c>
      <c r="M3532" s="3" t="n">
        <v>0</v>
      </c>
      <c r="N3532" s="3" t="n">
        <v>0.01081800207995643</v>
      </c>
      <c r="O3532" s="6" t="n">
        <v>1</v>
      </c>
      <c r="P3532" s="3" t="n">
        <v>0.003942359978249</v>
      </c>
      <c r="Q3532" s="3" t="n">
        <v>0.0179768681871285</v>
      </c>
      <c r="R3532" s="6" t="n">
        <v>1</v>
      </c>
      <c r="S3532" s="3" t="n">
        <v>0.0132884719956498</v>
      </c>
      <c r="T3532" s="3" t="n">
        <v>0.006777903745961272</v>
      </c>
      <c r="U3532" s="6" t="n">
        <v>1</v>
      </c>
      <c r="V3532" s="3" t="n">
        <v>0.0123444202767204</v>
      </c>
      <c r="W3532" s="3" t="n">
        <v>0.001588943301253958</v>
      </c>
      <c r="X3532" s="6" t="n">
        <v>1</v>
      </c>
      <c r="Y3532" s="3" t="n">
        <v>0.0076128330614464</v>
      </c>
      <c r="Z3532" s="3" t="n">
        <v>0.006183525318329382</v>
      </c>
      <c r="AA3532" s="6" t="n">
        <v>1</v>
      </c>
      <c r="AB3532" s="3" t="n">
        <v>0</v>
      </c>
      <c r="AC3532" s="3" t="n">
        <v>0.01312230605450825</v>
      </c>
      <c r="AD3532" s="6" t="n">
        <v>1</v>
      </c>
      <c r="AE3532" s="3" t="n">
        <v>0</v>
      </c>
      <c r="AF3532" s="3" t="n">
        <v>0.04570942305584058</v>
      </c>
      <c r="AG3532" s="6" t="n">
        <v>1</v>
      </c>
      <c r="AH3532" s="3" t="n">
        <v>0</v>
      </c>
      <c r="AI3532" s="3" t="n">
        <v>-0.00211086285689573</v>
      </c>
      <c r="AJ3532" s="6" t="n">
        <v>1</v>
      </c>
      <c r="AK3532" s="3" t="n">
        <v>0</v>
      </c>
      <c r="AL3532" s="3" t="n">
        <v>0.01875444901008992</v>
      </c>
      <c r="AM3532" s="6" t="n">
        <v>1</v>
      </c>
      <c r="AN3532" s="3" t="n">
        <v>0</v>
      </c>
      <c r="AO3532" s="3" t="n">
        <v>0.02452926458454115</v>
      </c>
      <c r="AP3532" s="6" t="n">
        <v>1</v>
      </c>
      <c r="AQ3532" s="3" t="n">
        <v>0</v>
      </c>
      <c r="AR3532" s="3" t="n">
        <v>0.002853485950859015</v>
      </c>
      <c r="AS3532" s="6" t="n">
        <v>1</v>
      </c>
      <c r="AT3532" s="3" t="n">
        <v>0</v>
      </c>
      <c r="AU3532" s="3" t="n">
        <v>0.001735495016139802</v>
      </c>
      <c r="AV3532" s="6" t="n">
        <v>1</v>
      </c>
      <c r="AW3532" s="3" t="n">
        <v>0</v>
      </c>
      <c r="AX3532" s="3" t="n">
        <v>0.00193483326448761</v>
      </c>
      <c r="AY3532" s="6" t="n">
        <v>1</v>
      </c>
    </row>
    <row r="3533" ht="15" customHeight="1">
      <c r="A3533" s="2" t="n">
        <v>3533</v>
      </c>
      <c r="B3533" s="5" t="inlineStr">
        <is>
          <t>VoxelSrv/voxelsrv</t>
        </is>
      </c>
      <c r="C3533" s="5" t="inlineStr">
        <is>
          <t>VoxelSrv-voxelsrv</t>
        </is>
      </c>
      <c r="D3533" s="3" t="n">
        <v>0.0109433798098883</v>
      </c>
      <c r="E3533" s="3" t="n">
        <v>0.004744644865363864</v>
      </c>
      <c r="F3533" s="6" t="n">
        <v>1</v>
      </c>
      <c r="G3533" s="3" t="n">
        <v>0</v>
      </c>
      <c r="H3533" s="3" t="n">
        <v>-0.003035998778444435</v>
      </c>
      <c r="I3533" s="6" t="n">
        <v>1</v>
      </c>
      <c r="J3533" s="3" t="n">
        <v>0.0251515040533931</v>
      </c>
      <c r="K3533" s="3" t="n">
        <v>0.009949678356169698</v>
      </c>
      <c r="L3533" s="6" t="n">
        <v>1</v>
      </c>
      <c r="M3533" s="3" t="n">
        <v>0.0286443640166786</v>
      </c>
      <c r="N3533" s="3" t="n">
        <v>0.01039098981077251</v>
      </c>
      <c r="O3533" s="6" t="n">
        <v>1</v>
      </c>
      <c r="P3533" s="3" t="n">
        <v>0.0228141155315801</v>
      </c>
      <c r="Q3533" s="3" t="n">
        <v>0.01754563315858411</v>
      </c>
      <c r="R3533" s="6" t="n">
        <v>1</v>
      </c>
      <c r="S3533" s="3" t="n">
        <v>0.0031018206338503</v>
      </c>
      <c r="T3533" s="3" t="n">
        <v>0.006690555080445476</v>
      </c>
      <c r="U3533" s="6" t="n">
        <v>1</v>
      </c>
      <c r="V3533" s="3" t="n">
        <v>0.0104967408406383</v>
      </c>
      <c r="W3533" s="3" t="n">
        <v>0.001627720483145438</v>
      </c>
      <c r="X3533" s="6" t="n">
        <v>1</v>
      </c>
      <c r="Y3533" s="3" t="n">
        <v>0.00944032366824</v>
      </c>
      <c r="Z3533" s="3" t="n">
        <v>0.00609307669311279</v>
      </c>
      <c r="AA3533" s="6" t="n">
        <v>1</v>
      </c>
      <c r="AB3533" s="3" t="n">
        <v>0</v>
      </c>
      <c r="AC3533" s="3" t="n">
        <v>0.01278374949037499</v>
      </c>
      <c r="AD3533" s="6" t="n">
        <v>1</v>
      </c>
      <c r="AE3533" s="3" t="n">
        <v>0.0024524929061805</v>
      </c>
      <c r="AF3533" s="3" t="n">
        <v>0.04459513598539705</v>
      </c>
      <c r="AG3533" s="6" t="n">
        <v>1</v>
      </c>
      <c r="AH3533" s="3" t="n">
        <v>0</v>
      </c>
      <c r="AI3533" s="3" t="n">
        <v>-0.002218345264538893</v>
      </c>
      <c r="AJ3533" s="6" t="n">
        <v>1</v>
      </c>
      <c r="AK3533" s="3" t="n">
        <v>0</v>
      </c>
      <c r="AL3533" s="3" t="n">
        <v>0.01887954941479773</v>
      </c>
      <c r="AM3533" s="6" t="n">
        <v>1</v>
      </c>
      <c r="AN3533" s="3" t="n">
        <v>0.0303363210013107</v>
      </c>
      <c r="AO3533" s="3" t="n">
        <v>0.02306166110685214</v>
      </c>
      <c r="AP3533" s="6" t="n">
        <v>1</v>
      </c>
      <c r="AQ3533" s="3" t="n">
        <v>0</v>
      </c>
      <c r="AR3533" s="3" t="n">
        <v>0.00267881239367846</v>
      </c>
      <c r="AS3533" s="6" t="n">
        <v>1</v>
      </c>
      <c r="AT3533" s="3" t="n">
        <v>0.0004845791080095</v>
      </c>
      <c r="AU3533" s="3" t="n">
        <v>0.00173325151924128</v>
      </c>
      <c r="AV3533" s="6" t="n">
        <v>1</v>
      </c>
      <c r="AW3533" s="3" t="n">
        <v>0</v>
      </c>
      <c r="AX3533" s="3" t="n">
        <v>0.001854698276882802</v>
      </c>
      <c r="AY3533" s="6" t="n">
        <v>1</v>
      </c>
    </row>
    <row r="3534" ht="15" customHeight="1">
      <c r="A3534" s="2" t="n">
        <v>3534</v>
      </c>
      <c r="B3534" s="5" t="inlineStr">
        <is>
          <t>ramroll/skedo</t>
        </is>
      </c>
      <c r="C3534" s="5" t="inlineStr">
        <is>
          <t>ramroll-skedo</t>
        </is>
      </c>
      <c r="D3534" s="3" t="n">
        <v>0.0029387643521049</v>
      </c>
      <c r="E3534" s="3" t="n">
        <v>0.004890640982002451</v>
      </c>
      <c r="F3534" s="6" t="n">
        <v>1</v>
      </c>
      <c r="G3534" s="3" t="n">
        <v>0.0001642320029986</v>
      </c>
      <c r="H3534" s="3" t="n">
        <v>-0.00296285477770623</v>
      </c>
      <c r="I3534" s="6" t="n">
        <v>1</v>
      </c>
      <c r="J3534" s="3" t="n">
        <v>0.0174240120630979</v>
      </c>
      <c r="K3534" s="3" t="n">
        <v>0.01038298131675892</v>
      </c>
      <c r="L3534" s="6" t="n">
        <v>1</v>
      </c>
      <c r="M3534" s="3" t="n">
        <v>0.008695568622929299</v>
      </c>
      <c r="N3534" s="3" t="n">
        <v>0.01026368903867563</v>
      </c>
      <c r="O3534" s="6" t="n">
        <v>1</v>
      </c>
      <c r="P3534" s="3" t="n">
        <v>0.0119030373267661</v>
      </c>
      <c r="Q3534" s="3" t="n">
        <v>0.01759057784553073</v>
      </c>
      <c r="R3534" s="6" t="n">
        <v>1</v>
      </c>
      <c r="S3534" s="3" t="n">
        <v>0.0054143126177024</v>
      </c>
      <c r="T3534" s="3" t="n">
        <v>0.006751451840956517</v>
      </c>
      <c r="U3534" s="6" t="n">
        <v>1</v>
      </c>
      <c r="V3534" s="3" t="n">
        <v>0.0018792151560513</v>
      </c>
      <c r="W3534" s="3" t="n">
        <v>0.001505549925210061</v>
      </c>
      <c r="X3534" s="6" t="n">
        <v>1</v>
      </c>
      <c r="Y3534" s="3" t="n">
        <v>0.0030421555845284</v>
      </c>
      <c r="Z3534" s="3" t="n">
        <v>0.006088729196490818</v>
      </c>
      <c r="AA3534" s="6" t="n">
        <v>1</v>
      </c>
      <c r="AB3534" s="3" t="n">
        <v>0.0255724055902468</v>
      </c>
      <c r="AC3534" s="3" t="n">
        <v>0.01253540060481232</v>
      </c>
      <c r="AD3534" s="6" t="n">
        <v>1</v>
      </c>
      <c r="AE3534" s="3" t="n">
        <v>0.0467605272291884</v>
      </c>
      <c r="AF3534" s="3" t="n">
        <v>0.04377484926417164</v>
      </c>
      <c r="AG3534" s="6" t="n">
        <v>1</v>
      </c>
      <c r="AH3534" s="3" t="n">
        <v>0</v>
      </c>
      <c r="AI3534" s="3" t="n">
        <v>-0.002131829232480857</v>
      </c>
      <c r="AJ3534" s="6" t="n">
        <v>1</v>
      </c>
      <c r="AK3534" s="3" t="n">
        <v>0.0229696327683616</v>
      </c>
      <c r="AL3534" s="3" t="n">
        <v>0.01904956005621366</v>
      </c>
      <c r="AM3534" s="6" t="n">
        <v>1</v>
      </c>
      <c r="AN3534" s="3" t="n">
        <v>0.0069827969275693</v>
      </c>
      <c r="AO3534" s="3" t="n">
        <v>0.0230012817442208</v>
      </c>
      <c r="AP3534" s="6" t="n">
        <v>1</v>
      </c>
      <c r="AQ3534" s="3" t="n">
        <v>0</v>
      </c>
      <c r="AR3534" s="3" t="n">
        <v>0.002632766214710571</v>
      </c>
      <c r="AS3534" s="6" t="n">
        <v>1</v>
      </c>
      <c r="AT3534" s="3" t="n">
        <v>0.000303637049124</v>
      </c>
      <c r="AU3534" s="3" t="n">
        <v>0.001717059601602965</v>
      </c>
      <c r="AV3534" s="6" t="n">
        <v>1</v>
      </c>
      <c r="AW3534" s="3" t="n">
        <v>0</v>
      </c>
      <c r="AX3534" s="3" t="n">
        <v>0.001747832334855249</v>
      </c>
      <c r="AY3534" s="6" t="n">
        <v>1</v>
      </c>
    </row>
    <row r="3535" ht="15" customHeight="1">
      <c r="A3535" s="2" t="n">
        <v>3535</v>
      </c>
      <c r="B3535" s="5" t="inlineStr">
        <is>
          <t>jsdevkr/axui-datagrid</t>
        </is>
      </c>
      <c r="C3535" s="5" t="inlineStr">
        <is>
          <t>jsdevkr-axui-datagrid</t>
        </is>
      </c>
      <c r="D3535" s="3" t="n">
        <v>0.0073781743308167</v>
      </c>
      <c r="E3535" s="3" t="n">
        <v>0.004897314254066164</v>
      </c>
      <c r="F3535" s="6" t="n">
        <v>9</v>
      </c>
      <c r="G3535" s="3" t="n">
        <v>0</v>
      </c>
      <c r="H3535" s="3" t="n">
        <v>-0.002307499602039426</v>
      </c>
      <c r="I3535" s="6" t="n">
        <v>9</v>
      </c>
      <c r="J3535" s="3" t="n">
        <v>0.0204886756089042</v>
      </c>
      <c r="K3535" s="3" t="n">
        <v>0.009555794655111333</v>
      </c>
      <c r="L3535" s="6" t="n">
        <v>9</v>
      </c>
      <c r="M3535" s="3" t="n">
        <v>0.0071592940733877</v>
      </c>
      <c r="N3535" s="3" t="n">
        <v>0.01017939545387089</v>
      </c>
      <c r="O3535" s="6" t="n">
        <v>9</v>
      </c>
      <c r="P3535" s="3" t="n">
        <v>0.0253969621270853</v>
      </c>
      <c r="Q3535" s="3" t="n">
        <v>0.0173474095704346</v>
      </c>
      <c r="R3535" s="6" t="n">
        <v>9</v>
      </c>
      <c r="S3535" s="3" t="n">
        <v>0.0014859160995779</v>
      </c>
      <c r="T3535" s="3" t="n">
        <v>0.006166310438577018</v>
      </c>
      <c r="U3535" s="6" t="n">
        <v>9</v>
      </c>
      <c r="V3535" s="3" t="n">
        <v>0</v>
      </c>
      <c r="W3535" s="3" t="n">
        <v>0.001922545551804973</v>
      </c>
      <c r="X3535" s="6" t="n">
        <v>9</v>
      </c>
      <c r="Y3535" s="3" t="n">
        <v>0.001205960892411</v>
      </c>
      <c r="Z3535" s="3" t="n">
        <v>0.006739277784614937</v>
      </c>
      <c r="AA3535" s="6" t="n">
        <v>9</v>
      </c>
      <c r="AB3535" s="3" t="n">
        <v>0.0105272225269868</v>
      </c>
      <c r="AC3535" s="3" t="n">
        <v>0.01247188112453501</v>
      </c>
      <c r="AD3535" s="6" t="n">
        <v>9</v>
      </c>
      <c r="AE3535" s="3" t="n">
        <v>0.0078323864671069</v>
      </c>
      <c r="AF3535" s="3" t="n">
        <v>0.04722108921942117</v>
      </c>
      <c r="AG3535" s="6" t="n">
        <v>9</v>
      </c>
      <c r="AH3535" s="3" t="n">
        <v>0</v>
      </c>
      <c r="AI3535" s="3" t="n">
        <v>-0.002197152846918231</v>
      </c>
      <c r="AJ3535" s="6" t="n">
        <v>9</v>
      </c>
      <c r="AK3535" s="3" t="n">
        <v>0.0245149237660436</v>
      </c>
      <c r="AL3535" s="3" t="n">
        <v>0.01773362853807954</v>
      </c>
      <c r="AM3535" s="6" t="n">
        <v>9</v>
      </c>
      <c r="AN3535" s="3" t="n">
        <v>0.0033217157164966</v>
      </c>
      <c r="AO3535" s="3" t="n">
        <v>0.02650932301583361</v>
      </c>
      <c r="AP3535" s="6" t="n">
        <v>9</v>
      </c>
      <c r="AQ3535" s="3" t="n">
        <v>0</v>
      </c>
      <c r="AR3535" s="3" t="n">
        <v>0.003765853787352481</v>
      </c>
      <c r="AS3535" s="6" t="n">
        <v>9</v>
      </c>
      <c r="AT3535" s="3" t="n">
        <v>0.0002063430146662</v>
      </c>
      <c r="AU3535" s="3" t="n">
        <v>0.001781828685354557</v>
      </c>
      <c r="AV3535" s="6" t="n">
        <v>9</v>
      </c>
      <c r="AW3535" s="3" t="n">
        <v>0</v>
      </c>
      <c r="AX3535" s="3" t="n">
        <v>0.001764480066297199</v>
      </c>
      <c r="AY3535" s="6" t="n">
        <v>9</v>
      </c>
    </row>
    <row r="3536" ht="15" customHeight="1">
      <c r="A3536" s="2" t="n">
        <v>3536</v>
      </c>
      <c r="B3536" s="5" t="inlineStr">
        <is>
          <t>microsoft/fuse-webui</t>
        </is>
      </c>
      <c r="C3536" s="5" t="inlineStr">
        <is>
          <t>microsoft-fuse-webui</t>
        </is>
      </c>
      <c r="D3536" s="3" t="n">
        <v>0.0007250023345334</v>
      </c>
      <c r="E3536" s="3" t="n">
        <v>0.004538460356044728</v>
      </c>
      <c r="F3536" s="6" t="n">
        <v>2</v>
      </c>
      <c r="G3536" s="3" t="n">
        <v>0</v>
      </c>
      <c r="H3536" s="3" t="n">
        <v>-0.002134994320957196</v>
      </c>
      <c r="I3536" s="6" t="n">
        <v>2</v>
      </c>
      <c r="J3536" s="3" t="n">
        <v>0.0156486835601474</v>
      </c>
      <c r="K3536" s="3" t="n">
        <v>0.00926871114668313</v>
      </c>
      <c r="L3536" s="6" t="n">
        <v>2</v>
      </c>
      <c r="M3536" s="3" t="n">
        <v>0.011881240112642</v>
      </c>
      <c r="N3536" s="3" t="n">
        <v>0.01080080331165989</v>
      </c>
      <c r="O3536" s="6" t="n">
        <v>2</v>
      </c>
      <c r="P3536" s="3" t="n">
        <v>0.009327758121582401</v>
      </c>
      <c r="Q3536" s="3" t="n">
        <v>0.01749062845658308</v>
      </c>
      <c r="R3536" s="6" t="n">
        <v>2</v>
      </c>
      <c r="S3536" s="3" t="n">
        <v>0.0129462849790929</v>
      </c>
      <c r="T3536" s="3" t="n">
        <v>0.006546156413540966</v>
      </c>
      <c r="U3536" s="6" t="n">
        <v>2</v>
      </c>
      <c r="V3536" s="3" t="n">
        <v>0</v>
      </c>
      <c r="W3536" s="3" t="n">
        <v>0.001411509476342332</v>
      </c>
      <c r="X3536" s="6" t="n">
        <v>2</v>
      </c>
      <c r="Y3536" s="3" t="n">
        <v>0.0135091669347057</v>
      </c>
      <c r="Z3536" s="3" t="n">
        <v>0.006436182595270867</v>
      </c>
      <c r="AA3536" s="6" t="n">
        <v>2</v>
      </c>
      <c r="AB3536" s="3" t="n">
        <v>0.0076433444498992</v>
      </c>
      <c r="AC3536" s="3" t="n">
        <v>0.01228902678305619</v>
      </c>
      <c r="AD3536" s="6" t="n">
        <v>2</v>
      </c>
      <c r="AE3536" s="3" t="n">
        <v>0.0102361405834112</v>
      </c>
      <c r="AF3536" s="3" t="n">
        <v>0.0476409846062546</v>
      </c>
      <c r="AG3536" s="6" t="n">
        <v>2</v>
      </c>
      <c r="AH3536" s="3" t="n">
        <v>0</v>
      </c>
      <c r="AI3536" s="3" t="n">
        <v>-0.002086565381959997</v>
      </c>
      <c r="AJ3536" s="6" t="n">
        <v>2</v>
      </c>
      <c r="AK3536" s="3" t="n">
        <v>0.0209231264072049</v>
      </c>
      <c r="AL3536" s="3" t="n">
        <v>0.01634750365537546</v>
      </c>
      <c r="AM3536" s="6" t="n">
        <v>2</v>
      </c>
      <c r="AN3536" s="3" t="n">
        <v>0.0077520500468014</v>
      </c>
      <c r="AO3536" s="3" t="n">
        <v>0.02532563745830368</v>
      </c>
      <c r="AP3536" s="6" t="n">
        <v>2</v>
      </c>
      <c r="AQ3536" s="3" t="n">
        <v>0</v>
      </c>
      <c r="AR3536" s="3" t="n">
        <v>0.003682821917336015</v>
      </c>
      <c r="AS3536" s="6" t="n">
        <v>2</v>
      </c>
      <c r="AT3536" s="3" t="n">
        <v>0</v>
      </c>
      <c r="AU3536" s="3" t="n">
        <v>0.001792232933390613</v>
      </c>
      <c r="AV3536" s="6" t="n">
        <v>2</v>
      </c>
      <c r="AW3536" s="3" t="n">
        <v>0</v>
      </c>
      <c r="AX3536" s="3" t="n">
        <v>0.002345361297554733</v>
      </c>
      <c r="AY3536" s="6" t="n">
        <v>2</v>
      </c>
    </row>
    <row r="3537" ht="15" customHeight="1">
      <c r="A3537" s="2" t="n">
        <v>3537</v>
      </c>
      <c r="B3537" s="5" t="inlineStr">
        <is>
          <t>loiane/angular-redux-ngrx-examples</t>
        </is>
      </c>
      <c r="C3537" s="5" t="inlineStr">
        <is>
          <t>loiane-angular-redux-ngrx-examples</t>
        </is>
      </c>
      <c r="D3537" s="3" t="n">
        <v>0</v>
      </c>
      <c r="E3537" s="3" t="n">
        <v>0.005690857533527115</v>
      </c>
      <c r="F3537" s="6" t="n">
        <v>6</v>
      </c>
      <c r="G3537" s="3" t="n">
        <v>0</v>
      </c>
      <c r="H3537" s="3" t="n">
        <v>-0.001566344013114222</v>
      </c>
      <c r="I3537" s="6" t="n">
        <v>6</v>
      </c>
      <c r="J3537" s="3" t="n">
        <v>0.06356564674386569</v>
      </c>
      <c r="K3537" s="3" t="n">
        <v>0.01070747511245525</v>
      </c>
      <c r="L3537" s="6" t="n">
        <v>6</v>
      </c>
      <c r="M3537" s="3" t="n">
        <v>0.0383258046301523</v>
      </c>
      <c r="N3537" s="3" t="n">
        <v>0.01080355422666204</v>
      </c>
      <c r="O3537" s="6" t="n">
        <v>6</v>
      </c>
      <c r="P3537" s="3" t="n">
        <v>0.0019104084321475</v>
      </c>
      <c r="Q3537" s="3" t="n">
        <v>0.01913511741922432</v>
      </c>
      <c r="R3537" s="6" t="n">
        <v>6</v>
      </c>
      <c r="S3537" s="3" t="n">
        <v>0</v>
      </c>
      <c r="T3537" s="3" t="n">
        <v>0.006371239283154331</v>
      </c>
      <c r="U3537" s="6" t="n">
        <v>6</v>
      </c>
      <c r="V3537" s="3" t="n">
        <v>0</v>
      </c>
      <c r="W3537" s="3" t="n">
        <v>0.001491031177025468</v>
      </c>
      <c r="X3537" s="6" t="n">
        <v>6</v>
      </c>
      <c r="Y3537" s="3" t="n">
        <v>0</v>
      </c>
      <c r="Z3537" s="3" t="n">
        <v>0.006497358073497748</v>
      </c>
      <c r="AA3537" s="6" t="n">
        <v>6</v>
      </c>
      <c r="AB3537" s="3" t="n">
        <v>0.0013417932182234</v>
      </c>
      <c r="AC3537" s="3" t="n">
        <v>0.01200967597575211</v>
      </c>
      <c r="AD3537" s="6" t="n">
        <v>6</v>
      </c>
      <c r="AE3537" s="3" t="n">
        <v>0.170711197177495</v>
      </c>
      <c r="AF3537" s="3" t="n">
        <v>0.04511600558056457</v>
      </c>
      <c r="AG3537" s="6" t="n">
        <v>6</v>
      </c>
      <c r="AH3537" s="3" t="n">
        <v>0</v>
      </c>
      <c r="AI3537" s="3" t="n">
        <v>-0.0005862981083321062</v>
      </c>
      <c r="AJ3537" s="6" t="n">
        <v>6</v>
      </c>
      <c r="AK3537" s="3" t="n">
        <v>0</v>
      </c>
      <c r="AL3537" s="3" t="n">
        <v>0.01881899467407452</v>
      </c>
      <c r="AM3537" s="6" t="n">
        <v>6</v>
      </c>
      <c r="AN3537" s="3" t="n">
        <v>0.0050806057645334</v>
      </c>
      <c r="AO3537" s="3" t="n">
        <v>0.03168781649282127</v>
      </c>
      <c r="AP3537" s="6" t="n">
        <v>6</v>
      </c>
      <c r="AQ3537" s="3" t="n">
        <v>0</v>
      </c>
      <c r="AR3537" s="3" t="n">
        <v>0.00309454451884985</v>
      </c>
      <c r="AS3537" s="6" t="n">
        <v>6</v>
      </c>
      <c r="AT3537" s="3" t="n">
        <v>0.0004734063354269</v>
      </c>
      <c r="AU3537" s="3" t="n">
        <v>0.0004299145922028427</v>
      </c>
      <c r="AV3537" s="6" t="n">
        <v>6</v>
      </c>
      <c r="AW3537" s="3" t="n">
        <v>0</v>
      </c>
      <c r="AX3537" s="3" t="n">
        <v>0.002077593487847001</v>
      </c>
      <c r="AY3537" s="6" t="n">
        <v>6</v>
      </c>
    </row>
    <row r="3538" ht="15" customHeight="1">
      <c r="A3538" s="2" t="n">
        <v>3538</v>
      </c>
      <c r="B3538" s="5" t="inlineStr">
        <is>
          <t>HMS-Payakumbuh/hms-frontend</t>
        </is>
      </c>
      <c r="C3538" s="5" t="inlineStr">
        <is>
          <t>HMS-Payakumbuh-hms-frontend</t>
        </is>
      </c>
      <c r="D3538" s="3" t="n">
        <v>0.0053580148759196</v>
      </c>
      <c r="E3538" s="3" t="n">
        <v>0.005536057387939891</v>
      </c>
      <c r="F3538" s="6" t="n">
        <v>1</v>
      </c>
      <c r="G3538" s="3" t="n">
        <v>0</v>
      </c>
      <c r="H3538" s="3" t="n">
        <v>-0.002814451280973837</v>
      </c>
      <c r="I3538" s="6" t="n">
        <v>1</v>
      </c>
      <c r="J3538" s="3" t="n">
        <v>0.0546120826969604</v>
      </c>
      <c r="K3538" s="3" t="n">
        <v>0.00979359194600901</v>
      </c>
      <c r="L3538" s="6" t="n">
        <v>1</v>
      </c>
      <c r="M3538" s="3" t="n">
        <v>0.0028883691597494</v>
      </c>
      <c r="N3538" s="3" t="n">
        <v>0.01190108752969426</v>
      </c>
      <c r="O3538" s="6" t="n">
        <v>1</v>
      </c>
      <c r="P3538" s="3" t="n">
        <v>0.0096751324075232</v>
      </c>
      <c r="Q3538" s="3" t="n">
        <v>0.01959438477515364</v>
      </c>
      <c r="R3538" s="6" t="n">
        <v>1</v>
      </c>
      <c r="S3538" s="3" t="n">
        <v>0.0021581383710746</v>
      </c>
      <c r="T3538" s="3" t="n">
        <v>0.007183515930521833</v>
      </c>
      <c r="U3538" s="6" t="n">
        <v>1</v>
      </c>
      <c r="V3538" s="3" t="n">
        <v>0</v>
      </c>
      <c r="W3538" s="3" t="n">
        <v>0.00102724839529186</v>
      </c>
      <c r="X3538" s="6" t="n">
        <v>1</v>
      </c>
      <c r="Y3538" s="3" t="n">
        <v>0.0043788314775428</v>
      </c>
      <c r="Z3538" s="3" t="n">
        <v>0.006430365903742546</v>
      </c>
      <c r="AA3538" s="6" t="n">
        <v>1</v>
      </c>
      <c r="AB3538" s="3" t="n">
        <v>0.0012741411893301</v>
      </c>
      <c r="AC3538" s="3" t="n">
        <v>0.01357841636181807</v>
      </c>
      <c r="AD3538" s="6" t="n">
        <v>1</v>
      </c>
      <c r="AE3538" s="3" t="n">
        <v>0.3719862262029619</v>
      </c>
      <c r="AF3538" s="3" t="n">
        <v>0.0473703722001901</v>
      </c>
      <c r="AG3538" s="6" t="n">
        <v>1</v>
      </c>
      <c r="AH3538" s="3" t="n">
        <v>0</v>
      </c>
      <c r="AI3538" s="3" t="n">
        <v>-0.001796807621986501</v>
      </c>
      <c r="AJ3538" s="6" t="n">
        <v>1</v>
      </c>
      <c r="AK3538" s="3" t="n">
        <v>0</v>
      </c>
      <c r="AL3538" s="3" t="n">
        <v>0.01910791259575932</v>
      </c>
      <c r="AM3538" s="6" t="n">
        <v>1</v>
      </c>
      <c r="AN3538" s="3" t="n">
        <v>0.0134682453888725</v>
      </c>
      <c r="AO3538" s="3" t="n">
        <v>0.02923845784183714</v>
      </c>
      <c r="AP3538" s="6" t="n">
        <v>1</v>
      </c>
      <c r="AQ3538" s="3" t="n">
        <v>0</v>
      </c>
      <c r="AR3538" s="3" t="n">
        <v>0.003300569776139119</v>
      </c>
      <c r="AS3538" s="6" t="n">
        <v>1</v>
      </c>
      <c r="AT3538" s="3" t="n">
        <v>0.0002247688030708</v>
      </c>
      <c r="AU3538" s="3" t="n">
        <v>0.001688704624718519</v>
      </c>
      <c r="AV3538" s="6" t="n">
        <v>1</v>
      </c>
      <c r="AW3538" s="3" t="n">
        <v>0</v>
      </c>
      <c r="AX3538" s="3" t="n">
        <v>0.00190478886312202</v>
      </c>
      <c r="AY3538" s="6" t="n">
        <v>1</v>
      </c>
    </row>
    <row r="3539" ht="15" customHeight="1">
      <c r="A3539" s="2" t="n">
        <v>3539</v>
      </c>
      <c r="B3539" s="5" t="inlineStr">
        <is>
          <t>steveruizok/globs</t>
        </is>
      </c>
      <c r="C3539" s="5" t="inlineStr">
        <is>
          <t>steveruizok-globs</t>
        </is>
      </c>
      <c r="D3539" s="3" t="n">
        <v>0.005123770997684</v>
      </c>
      <c r="E3539" s="3" t="n">
        <v>0.004600691495910025</v>
      </c>
      <c r="F3539" s="6" t="n">
        <v>2</v>
      </c>
      <c r="G3539" s="3" t="n">
        <v>0</v>
      </c>
      <c r="H3539" s="3" t="n">
        <v>-0.002024472006831642</v>
      </c>
      <c r="I3539" s="6" t="n">
        <v>2</v>
      </c>
      <c r="J3539" s="3" t="n">
        <v>0.0116054509791342</v>
      </c>
      <c r="K3539" s="3" t="n">
        <v>0.01055715801355039</v>
      </c>
      <c r="L3539" s="6" t="n">
        <v>2</v>
      </c>
      <c r="M3539" s="3" t="n">
        <v>0</v>
      </c>
      <c r="N3539" s="3" t="n">
        <v>0.01001482837834242</v>
      </c>
      <c r="O3539" s="6" t="n">
        <v>2</v>
      </c>
      <c r="P3539" s="3" t="n">
        <v>0.0100713518974553</v>
      </c>
      <c r="Q3539" s="3" t="n">
        <v>0.01658168534096792</v>
      </c>
      <c r="R3539" s="6" t="n">
        <v>2</v>
      </c>
      <c r="S3539" s="3" t="n">
        <v>0.0021784428869103</v>
      </c>
      <c r="T3539" s="3" t="n">
        <v>0.006680561634887653</v>
      </c>
      <c r="U3539" s="6" t="n">
        <v>2</v>
      </c>
      <c r="V3539" s="3" t="n">
        <v>0</v>
      </c>
      <c r="W3539" s="3" t="n">
        <v>0.001355625606679985</v>
      </c>
      <c r="X3539" s="6" t="n">
        <v>2</v>
      </c>
      <c r="Y3539" s="3" t="n">
        <v>0.000884005809181</v>
      </c>
      <c r="Z3539" s="3" t="n">
        <v>0.006231866230972726</v>
      </c>
      <c r="AA3539" s="6" t="n">
        <v>2</v>
      </c>
      <c r="AB3539" s="3" t="n">
        <v>0.0012861287524551</v>
      </c>
      <c r="AC3539" s="3" t="n">
        <v>0.01167144579428963</v>
      </c>
      <c r="AD3539" s="6" t="n">
        <v>2</v>
      </c>
      <c r="AE3539" s="3" t="n">
        <v>0.0068896514109978</v>
      </c>
      <c r="AF3539" s="3" t="n">
        <v>0.04510200476758229</v>
      </c>
      <c r="AG3539" s="6" t="n">
        <v>2</v>
      </c>
      <c r="AH3539" s="3" t="n">
        <v>0</v>
      </c>
      <c r="AI3539" s="3" t="n">
        <v>-0.001608339747604475</v>
      </c>
      <c r="AJ3539" s="6" t="n">
        <v>2</v>
      </c>
      <c r="AK3539" s="3" t="n">
        <v>0.0179701805897582</v>
      </c>
      <c r="AL3539" s="3" t="n">
        <v>0.01601243047367174</v>
      </c>
      <c r="AM3539" s="6" t="n">
        <v>2</v>
      </c>
      <c r="AN3539" s="3" t="n">
        <v>0</v>
      </c>
      <c r="AO3539" s="3" t="n">
        <v>0.02272981903374671</v>
      </c>
      <c r="AP3539" s="6" t="n">
        <v>2</v>
      </c>
      <c r="AQ3539" s="3" t="n">
        <v>0</v>
      </c>
      <c r="AR3539" s="3" t="n">
        <v>0.003177578432025985</v>
      </c>
      <c r="AS3539" s="6" t="n">
        <v>2</v>
      </c>
      <c r="AT3539" s="3" t="n">
        <v>0.0006050226828971</v>
      </c>
      <c r="AU3539" s="3" t="n">
        <v>0.001736810978006746</v>
      </c>
      <c r="AV3539" s="6" t="n">
        <v>2</v>
      </c>
      <c r="AW3539" s="3" t="n">
        <v>0</v>
      </c>
      <c r="AX3539" s="3" t="n">
        <v>0.002071841654683718</v>
      </c>
      <c r="AY3539" s="6" t="n">
        <v>2</v>
      </c>
    </row>
    <row r="3540" ht="15" customHeight="1">
      <c r="A3540" s="2" t="n">
        <v>3540</v>
      </c>
      <c r="B3540" s="5" t="inlineStr">
        <is>
          <t>HAG87/vscode-maxscript</t>
        </is>
      </c>
      <c r="C3540" s="5" t="inlineStr">
        <is>
          <t>HAG87-vscode-maxscript</t>
        </is>
      </c>
      <c r="D3540" s="3" t="n">
        <v>0</v>
      </c>
      <c r="E3540" s="3" t="n">
        <v>0.006139519181444243</v>
      </c>
      <c r="F3540" s="6" t="n">
        <v>8</v>
      </c>
      <c r="G3540" s="3" t="n">
        <v>0.0005776414326218</v>
      </c>
      <c r="H3540" s="3" t="n">
        <v>-0.00168589086962204</v>
      </c>
      <c r="I3540" s="6" t="n">
        <v>8</v>
      </c>
      <c r="J3540" s="3" t="n">
        <v>0.0022379071518816</v>
      </c>
      <c r="K3540" s="3" t="n">
        <v>0.0110576036507325</v>
      </c>
      <c r="L3540" s="6" t="n">
        <v>8</v>
      </c>
      <c r="M3540" s="3" t="n">
        <v>0.0005881595998694</v>
      </c>
      <c r="N3540" s="3" t="n">
        <v>0.01158360667036246</v>
      </c>
      <c r="O3540" s="6" t="n">
        <v>8</v>
      </c>
      <c r="P3540" s="3" t="n">
        <v>0</v>
      </c>
      <c r="Q3540" s="3" t="n">
        <v>0.01968959106012588</v>
      </c>
      <c r="R3540" s="6" t="n">
        <v>8</v>
      </c>
      <c r="S3540" s="3" t="n">
        <v>0.0128176549264377</v>
      </c>
      <c r="T3540" s="3" t="n">
        <v>0.007601121733598901</v>
      </c>
      <c r="U3540" s="6" t="n">
        <v>8</v>
      </c>
      <c r="V3540" s="3" t="n">
        <v>0.0008262035680671001</v>
      </c>
      <c r="W3540" s="3" t="n">
        <v>0.001802188540652788</v>
      </c>
      <c r="X3540" s="6" t="n">
        <v>8</v>
      </c>
      <c r="Y3540" s="3" t="n">
        <v>0.0008916629514042999</v>
      </c>
      <c r="Z3540" s="3" t="n">
        <v>0.005966950820897496</v>
      </c>
      <c r="AA3540" s="6" t="n">
        <v>8</v>
      </c>
      <c r="AB3540" s="3" t="n">
        <v>0.0025945380616052</v>
      </c>
      <c r="AC3540" s="3" t="n">
        <v>0.01252070448477115</v>
      </c>
      <c r="AD3540" s="6" t="n">
        <v>8</v>
      </c>
      <c r="AE3540" s="3" t="n">
        <v>0</v>
      </c>
      <c r="AF3540" s="3" t="n">
        <v>0.04653211066716315</v>
      </c>
      <c r="AG3540" s="6" t="n">
        <v>8</v>
      </c>
      <c r="AH3540" s="3" t="n">
        <v>0</v>
      </c>
      <c r="AI3540" s="3" t="n">
        <v>-0.0009353886607629935</v>
      </c>
      <c r="AJ3540" s="6" t="n">
        <v>8</v>
      </c>
      <c r="AK3540" s="3" t="n">
        <v>0</v>
      </c>
      <c r="AL3540" s="3" t="n">
        <v>0.01971211299885411</v>
      </c>
      <c r="AM3540" s="6" t="n">
        <v>8</v>
      </c>
      <c r="AN3540" s="3" t="n">
        <v>0.0008186696760886999</v>
      </c>
      <c r="AO3540" s="3" t="n">
        <v>0.03244283193478138</v>
      </c>
      <c r="AP3540" s="6" t="n">
        <v>8</v>
      </c>
      <c r="AQ3540" s="3" t="n">
        <v>0</v>
      </c>
      <c r="AR3540" s="3" t="n">
        <v>0.003308283596057285</v>
      </c>
      <c r="AS3540" s="6" t="n">
        <v>8</v>
      </c>
      <c r="AT3540" s="3" t="n">
        <v>0</v>
      </c>
      <c r="AU3540" s="3" t="n">
        <v>0.001760420721331558</v>
      </c>
      <c r="AV3540" s="6" t="n">
        <v>8</v>
      </c>
      <c r="AW3540" s="3" t="n">
        <v>0</v>
      </c>
      <c r="AX3540" s="3" t="n">
        <v>0.001693130696572622</v>
      </c>
      <c r="AY3540" s="6" t="n">
        <v>8</v>
      </c>
    </row>
    <row r="3541" ht="15" customHeight="1">
      <c r="A3541" s="2" t="n">
        <v>3541</v>
      </c>
      <c r="B3541" s="5" t="inlineStr">
        <is>
          <t>EvAlex/ef-db-diagrams</t>
        </is>
      </c>
      <c r="C3541" s="5" t="inlineStr">
        <is>
          <t>EvAlex-ef-db-diagrams</t>
        </is>
      </c>
      <c r="D3541" s="3" t="n">
        <v>0.0006835579251143001</v>
      </c>
      <c r="E3541" s="3" t="n">
        <v>0.005780173989773563</v>
      </c>
      <c r="F3541" s="6" t="n">
        <v>1</v>
      </c>
      <c r="G3541" s="3" t="n">
        <v>0</v>
      </c>
      <c r="H3541" s="3" t="n">
        <v>-0.001863365045014751</v>
      </c>
      <c r="I3541" s="6" t="n">
        <v>1</v>
      </c>
      <c r="J3541" s="3" t="n">
        <v>0.0143442970398234</v>
      </c>
      <c r="K3541" s="3" t="n">
        <v>0.01078169980328857</v>
      </c>
      <c r="L3541" s="6" t="n">
        <v>1</v>
      </c>
      <c r="M3541" s="3" t="n">
        <v>0.0182033389549905</v>
      </c>
      <c r="N3541" s="3" t="n">
        <v>0.01162615431213539</v>
      </c>
      <c r="O3541" s="6" t="n">
        <v>1</v>
      </c>
      <c r="P3541" s="3" t="n">
        <v>0.0014657568865301</v>
      </c>
      <c r="Q3541" s="3" t="n">
        <v>0.01968493938106367</v>
      </c>
      <c r="R3541" s="6" t="n">
        <v>1</v>
      </c>
      <c r="S3541" s="3" t="n">
        <v>0</v>
      </c>
      <c r="T3541" s="3" t="n">
        <v>0.007454652473718026</v>
      </c>
      <c r="U3541" s="6" t="n">
        <v>1</v>
      </c>
      <c r="V3541" s="3" t="n">
        <v>0</v>
      </c>
      <c r="W3541" s="3" t="n">
        <v>0.001231259743629165</v>
      </c>
      <c r="X3541" s="6" t="n">
        <v>1</v>
      </c>
      <c r="Y3541" s="3" t="n">
        <v>0.004245640636846</v>
      </c>
      <c r="Z3541" s="3" t="n">
        <v>0.006450614089697682</v>
      </c>
      <c r="AA3541" s="6" t="n">
        <v>1</v>
      </c>
      <c r="AB3541" s="3" t="n">
        <v>0.00102948804916</v>
      </c>
      <c r="AC3541" s="3" t="n">
        <v>0.01278122141526395</v>
      </c>
      <c r="AD3541" s="6" t="n">
        <v>1</v>
      </c>
      <c r="AE3541" s="3" t="n">
        <v>0.0110297103255975</v>
      </c>
      <c r="AF3541" s="3" t="n">
        <v>0.04553251880318346</v>
      </c>
      <c r="AG3541" s="6" t="n">
        <v>1</v>
      </c>
      <c r="AH3541" s="3" t="n">
        <v>0</v>
      </c>
      <c r="AI3541" s="3" t="n">
        <v>-0.0006674724705945205</v>
      </c>
      <c r="AJ3541" s="6" t="n">
        <v>1</v>
      </c>
      <c r="AK3541" s="3" t="n">
        <v>0</v>
      </c>
      <c r="AL3541" s="3" t="n">
        <v>0.01965488901237545</v>
      </c>
      <c r="AM3541" s="6" t="n">
        <v>1</v>
      </c>
      <c r="AN3541" s="3" t="n">
        <v>0</v>
      </c>
      <c r="AO3541" s="3" t="n">
        <v>0.03047195205501709</v>
      </c>
      <c r="AP3541" s="6" t="n">
        <v>1</v>
      </c>
      <c r="AQ3541" s="3" t="n">
        <v>0</v>
      </c>
      <c r="AR3541" s="3" t="n">
        <v>0.002961224430643908</v>
      </c>
      <c r="AS3541" s="6" t="n">
        <v>1</v>
      </c>
      <c r="AT3541" s="3" t="n">
        <v>0</v>
      </c>
      <c r="AU3541" s="3" t="n">
        <v>0.001819980666645974</v>
      </c>
      <c r="AV3541" s="6" t="n">
        <v>1</v>
      </c>
      <c r="AW3541" s="3" t="n">
        <v>0</v>
      </c>
      <c r="AX3541" s="3" t="n">
        <v>0.001877332271045056</v>
      </c>
      <c r="AY3541" s="6" t="n">
        <v>1</v>
      </c>
    </row>
    <row r="3542" ht="15" customHeight="1">
      <c r="A3542" s="2" t="n">
        <v>3542</v>
      </c>
      <c r="B3542" s="5" t="inlineStr">
        <is>
          <t>Code4SocialGood/c4sg-web</t>
        </is>
      </c>
      <c r="C3542" s="5" t="inlineStr">
        <is>
          <t>Code4SocialGood-c4sg-web</t>
        </is>
      </c>
      <c r="D3542" s="3" t="n">
        <v>0.0099380767694891</v>
      </c>
      <c r="E3542" s="3" t="n">
        <v>0.005428956957142849</v>
      </c>
      <c r="F3542" s="6" t="n">
        <v>4</v>
      </c>
      <c r="G3542" s="3" t="n">
        <v>0</v>
      </c>
      <c r="H3542" s="3" t="n">
        <v>-0.001819961986558441</v>
      </c>
      <c r="I3542" s="6" t="n">
        <v>4</v>
      </c>
      <c r="J3542" s="3" t="n">
        <v>0.0600435267621322</v>
      </c>
      <c r="K3542" s="3" t="n">
        <v>0.0106514833622603</v>
      </c>
      <c r="L3542" s="6" t="n">
        <v>4</v>
      </c>
      <c r="M3542" s="3" t="n">
        <v>0.0203579820939736</v>
      </c>
      <c r="N3542" s="3" t="n">
        <v>0.01164346548413184</v>
      </c>
      <c r="O3542" s="6" t="n">
        <v>4</v>
      </c>
      <c r="P3542" s="3" t="n">
        <v>0.0204906449607144</v>
      </c>
      <c r="Q3542" s="3" t="n">
        <v>0.018139300201668</v>
      </c>
      <c r="R3542" s="6" t="n">
        <v>4</v>
      </c>
      <c r="S3542" s="3" t="n">
        <v>0.0048753603527217</v>
      </c>
      <c r="T3542" s="3" t="n">
        <v>0.006042106450003549</v>
      </c>
      <c r="U3542" s="6" t="n">
        <v>4</v>
      </c>
      <c r="V3542" s="3" t="n">
        <v>0</v>
      </c>
      <c r="W3542" s="3" t="n">
        <v>0.001120009453202906</v>
      </c>
      <c r="X3542" s="6" t="n">
        <v>4</v>
      </c>
      <c r="Y3542" s="3" t="n">
        <v>0.0142445311175174</v>
      </c>
      <c r="Z3542" s="3" t="n">
        <v>0.006475769050918876</v>
      </c>
      <c r="AA3542" s="6" t="n">
        <v>4</v>
      </c>
      <c r="AB3542" s="3" t="n">
        <v>0.0034540310416536</v>
      </c>
      <c r="AC3542" s="3" t="n">
        <v>0.01312476716157433</v>
      </c>
      <c r="AD3542" s="6" t="n">
        <v>4</v>
      </c>
      <c r="AE3542" s="3" t="n">
        <v>0.1958220139235859</v>
      </c>
      <c r="AF3542" s="3" t="n">
        <v>0.04709796058928564</v>
      </c>
      <c r="AG3542" s="6" t="n">
        <v>4</v>
      </c>
      <c r="AH3542" s="3" t="n">
        <v>0</v>
      </c>
      <c r="AI3542" s="3" t="n">
        <v>-0.002214858855762425</v>
      </c>
      <c r="AJ3542" s="6" t="n">
        <v>4</v>
      </c>
      <c r="AK3542" s="3" t="n">
        <v>0</v>
      </c>
      <c r="AL3542" s="3" t="n">
        <v>0.01634743324516965</v>
      </c>
      <c r="AM3542" s="6" t="n">
        <v>4</v>
      </c>
      <c r="AN3542" s="3" t="n">
        <v>0.0027246762303437</v>
      </c>
      <c r="AO3542" s="3" t="n">
        <v>0.02802295818187939</v>
      </c>
      <c r="AP3542" s="6" t="n">
        <v>4</v>
      </c>
      <c r="AQ3542" s="3" t="n">
        <v>0</v>
      </c>
      <c r="AR3542" s="3" t="n">
        <v>0.003639777045984983</v>
      </c>
      <c r="AS3542" s="6" t="n">
        <v>4</v>
      </c>
      <c r="AT3542" s="3" t="n">
        <v>0.0007108721553681</v>
      </c>
      <c r="AU3542" s="3" t="n">
        <v>0.001565787332130199</v>
      </c>
      <c r="AV3542" s="6" t="n">
        <v>4</v>
      </c>
      <c r="AW3542" s="3" t="n">
        <v>0</v>
      </c>
      <c r="AX3542" s="3" t="n">
        <v>0.001906673123814889</v>
      </c>
      <c r="AY3542" s="6" t="n">
        <v>4</v>
      </c>
    </row>
    <row r="3543" ht="15" customHeight="1">
      <c r="A3543" s="2" t="n">
        <v>3543</v>
      </c>
      <c r="B3543" s="5" t="inlineStr">
        <is>
          <t>birkir/hekla</t>
        </is>
      </c>
      <c r="C3543" s="5" t="inlineStr">
        <is>
          <t>birkir-hekla</t>
        </is>
      </c>
      <c r="D3543" s="3" t="n">
        <v>0.0073107341408549</v>
      </c>
      <c r="E3543" s="3" t="n">
        <v>0.005038000794137661</v>
      </c>
      <c r="F3543" s="6" t="n">
        <v>4</v>
      </c>
      <c r="G3543" s="3" t="n">
        <v>0</v>
      </c>
      <c r="H3543" s="3" t="n">
        <v>-0.002188045902729092</v>
      </c>
      <c r="I3543" s="6" t="n">
        <v>4</v>
      </c>
      <c r="J3543" s="3" t="n">
        <v>0.0119543361316276</v>
      </c>
      <c r="K3543" s="3" t="n">
        <v>0.01029653876312255</v>
      </c>
      <c r="L3543" s="6" t="n">
        <v>4</v>
      </c>
      <c r="M3543" s="3" t="n">
        <v>0.0027228936687456</v>
      </c>
      <c r="N3543" s="3" t="n">
        <v>0.01121742615366103</v>
      </c>
      <c r="O3543" s="6" t="n">
        <v>4</v>
      </c>
      <c r="P3543" s="3" t="n">
        <v>0.014251314560912</v>
      </c>
      <c r="Q3543" s="3" t="n">
        <v>0.01732235917219692</v>
      </c>
      <c r="R3543" s="6" t="n">
        <v>4</v>
      </c>
      <c r="S3543" s="3" t="n">
        <v>0.0356037151702786</v>
      </c>
      <c r="T3543" s="3" t="n">
        <v>0.006105182434435041</v>
      </c>
      <c r="U3543" s="6" t="n">
        <v>4</v>
      </c>
      <c r="V3543" s="3" t="n">
        <v>0</v>
      </c>
      <c r="W3543" s="3" t="n">
        <v>0.001311894461158369</v>
      </c>
      <c r="X3543" s="6" t="n">
        <v>4</v>
      </c>
      <c r="Y3543" s="3" t="n">
        <v>0.0041279669762641</v>
      </c>
      <c r="Z3543" s="3" t="n">
        <v>0.005930927364417853</v>
      </c>
      <c r="AA3543" s="6" t="n">
        <v>4</v>
      </c>
      <c r="AB3543" s="3" t="n">
        <v>0.0110104983821783</v>
      </c>
      <c r="AC3543" s="3" t="n">
        <v>0.01258157047324561</v>
      </c>
      <c r="AD3543" s="6" t="n">
        <v>4</v>
      </c>
      <c r="AE3543" s="3" t="n">
        <v>0.0160860105257221</v>
      </c>
      <c r="AF3543" s="3" t="n">
        <v>0.04629831564712533</v>
      </c>
      <c r="AG3543" s="6" t="n">
        <v>4</v>
      </c>
      <c r="AH3543" s="3" t="n">
        <v>0</v>
      </c>
      <c r="AI3543" s="3" t="n">
        <v>-0.002536988885145362</v>
      </c>
      <c r="AJ3543" s="6" t="n">
        <v>4</v>
      </c>
      <c r="AK3543" s="3" t="n">
        <v>0.1150818222025656</v>
      </c>
      <c r="AL3543" s="3" t="n">
        <v>0.01798935996795077</v>
      </c>
      <c r="AM3543" s="6" t="n">
        <v>4</v>
      </c>
      <c r="AN3543" s="3" t="n">
        <v>0</v>
      </c>
      <c r="AO3543" s="3" t="n">
        <v>0.02457298977784901</v>
      </c>
      <c r="AP3543" s="6" t="n">
        <v>4</v>
      </c>
      <c r="AQ3543" s="3" t="n">
        <v>0</v>
      </c>
      <c r="AR3543" s="3" t="n">
        <v>0.00282268539793479</v>
      </c>
      <c r="AS3543" s="6" t="n">
        <v>4</v>
      </c>
      <c r="AT3543" s="3" t="n">
        <v>8.828822266182258e-05</v>
      </c>
      <c r="AU3543" s="3" t="n">
        <v>0.001695960190794061</v>
      </c>
      <c r="AV3543" s="6" t="n">
        <v>4</v>
      </c>
      <c r="AW3543" s="3" t="n">
        <v>0</v>
      </c>
      <c r="AX3543" s="3" t="n">
        <v>0.001988714833164309</v>
      </c>
      <c r="AY3543" s="6" t="n">
        <v>4</v>
      </c>
    </row>
    <row r="3544" ht="15" customHeight="1">
      <c r="A3544" s="2" t="n">
        <v>3544</v>
      </c>
      <c r="B3544" s="5" t="inlineStr">
        <is>
          <t>atlasmap-attic/atlasmap-ui</t>
        </is>
      </c>
      <c r="C3544" s="5" t="inlineStr">
        <is>
          <t>atlasmap-attic-atlasmap-ui</t>
        </is>
      </c>
      <c r="D3544" s="3" t="n">
        <v>0.0097894994921368</v>
      </c>
      <c r="E3544" s="3" t="n">
        <v>0.004855000146356962</v>
      </c>
      <c r="F3544" s="6" t="n">
        <v>3</v>
      </c>
      <c r="G3544" s="3" t="n">
        <v>0</v>
      </c>
      <c r="H3544" s="3" t="n">
        <v>-0.002147526670755146</v>
      </c>
      <c r="I3544" s="6" t="n">
        <v>3</v>
      </c>
      <c r="J3544" s="3" t="n">
        <v>0.0711669146954448</v>
      </c>
      <c r="K3544" s="3" t="n">
        <v>0.008596062772965957</v>
      </c>
      <c r="L3544" s="6" t="n">
        <v>3</v>
      </c>
      <c r="M3544" s="3" t="n">
        <v>0.0012533515034678</v>
      </c>
      <c r="N3544" s="3" t="n">
        <v>0.01137605405669956</v>
      </c>
      <c r="O3544" s="6" t="n">
        <v>3</v>
      </c>
      <c r="P3544" s="3" t="n">
        <v>0.0426393412956931</v>
      </c>
      <c r="Q3544" s="3" t="n">
        <v>0.01814745429679469</v>
      </c>
      <c r="R3544" s="6" t="n">
        <v>3</v>
      </c>
      <c r="S3544" s="3" t="n">
        <v>0.0031216069489685</v>
      </c>
      <c r="T3544" s="3" t="n">
        <v>0.007101772653866974</v>
      </c>
      <c r="U3544" s="6" t="n">
        <v>3</v>
      </c>
      <c r="V3544" s="3" t="n">
        <v>0</v>
      </c>
      <c r="W3544" s="3" t="n">
        <v>0.001650234507389688</v>
      </c>
      <c r="X3544" s="6" t="n">
        <v>3</v>
      </c>
      <c r="Y3544" s="3" t="n">
        <v>0</v>
      </c>
      <c r="Z3544" s="3" t="n">
        <v>0.006456631531343723</v>
      </c>
      <c r="AA3544" s="6" t="n">
        <v>3</v>
      </c>
      <c r="AB3544" s="3" t="n">
        <v>0.0009214812274987</v>
      </c>
      <c r="AC3544" s="3" t="n">
        <v>0.01223148543665526</v>
      </c>
      <c r="AD3544" s="6" t="n">
        <v>3</v>
      </c>
      <c r="AE3544" s="3" t="n">
        <v>0.0345539208184859</v>
      </c>
      <c r="AF3544" s="3" t="n">
        <v>0.04757245273364788</v>
      </c>
      <c r="AG3544" s="6" t="n">
        <v>3</v>
      </c>
      <c r="AH3544" s="3" t="n">
        <v>0</v>
      </c>
      <c r="AI3544" s="3" t="n">
        <v>-0.002652714896635298</v>
      </c>
      <c r="AJ3544" s="6" t="n">
        <v>3</v>
      </c>
      <c r="AK3544" s="3" t="n">
        <v>0</v>
      </c>
      <c r="AL3544" s="3" t="n">
        <v>0.01866511142159746</v>
      </c>
      <c r="AM3544" s="6" t="n">
        <v>3</v>
      </c>
      <c r="AN3544" s="3" t="n">
        <v>0.1465432053581233</v>
      </c>
      <c r="AO3544" s="3" t="n">
        <v>0.02509502245312245</v>
      </c>
      <c r="AP3544" s="6" t="n">
        <v>3</v>
      </c>
      <c r="AQ3544" s="3" t="n">
        <v>0</v>
      </c>
      <c r="AR3544" s="3" t="n">
        <v>0.003795231022105477</v>
      </c>
      <c r="AS3544" s="6" t="n">
        <v>3</v>
      </c>
      <c r="AT3544" s="3" t="n">
        <v>0.0004063918392475</v>
      </c>
      <c r="AU3544" s="3" t="n">
        <v>0.001723651838752853</v>
      </c>
      <c r="AV3544" s="6" t="n">
        <v>3</v>
      </c>
      <c r="AW3544" s="3" t="n">
        <v>0</v>
      </c>
      <c r="AX3544" s="3" t="n">
        <v>0.002022095363882777</v>
      </c>
      <c r="AY3544" s="6" t="n">
        <v>3</v>
      </c>
    </row>
    <row r="3545" ht="15" customHeight="1">
      <c r="A3545" s="2" t="n">
        <v>3545</v>
      </c>
      <c r="B3545" s="5" t="inlineStr">
        <is>
          <t>shengzheng1981/green-gis-api-lesson</t>
        </is>
      </c>
      <c r="C3545" s="5" t="inlineStr">
        <is>
          <t>shengzheng1981-green-gis-api-lesson</t>
        </is>
      </c>
      <c r="D3545" s="3" t="n">
        <v>0.0032975784330111</v>
      </c>
      <c r="E3545" s="3" t="n">
        <v>0.008271088977673624</v>
      </c>
      <c r="F3545" s="6" t="n">
        <v>4</v>
      </c>
      <c r="G3545" s="3" t="n">
        <v>0</v>
      </c>
      <c r="H3545" s="3" t="n">
        <v>0.004328612572704347</v>
      </c>
      <c r="I3545" s="6" t="n">
        <v>4</v>
      </c>
      <c r="J3545" s="3" t="n">
        <v>0.0441554774171749</v>
      </c>
      <c r="K3545" s="3" t="n">
        <v>0.01834738151722896</v>
      </c>
      <c r="L3545" s="6" t="n">
        <v>4</v>
      </c>
      <c r="M3545" s="3" t="n">
        <v>0.0433447990595199</v>
      </c>
      <c r="N3545" s="3" t="n">
        <v>0.01219750543516642</v>
      </c>
      <c r="O3545" s="6" t="n">
        <v>4</v>
      </c>
      <c r="P3545" s="3" t="n">
        <v>0.0274001828710758</v>
      </c>
      <c r="Q3545" s="3" t="n">
        <v>0.01942983575477773</v>
      </c>
      <c r="R3545" s="6" t="n">
        <v>4</v>
      </c>
      <c r="S3545" s="3" t="n">
        <v>0.0094635781773849</v>
      </c>
      <c r="T3545" s="3" t="n">
        <v>0.008559771587433969</v>
      </c>
      <c r="U3545" s="6" t="n">
        <v>4</v>
      </c>
      <c r="V3545" s="3" t="n">
        <v>0</v>
      </c>
      <c r="W3545" s="3" t="n">
        <v>0.002169881820349707</v>
      </c>
      <c r="X3545" s="6" t="n">
        <v>4</v>
      </c>
      <c r="Y3545" s="3" t="n">
        <v>0</v>
      </c>
      <c r="Z3545" s="3" t="n">
        <v>0.007024667488116906</v>
      </c>
      <c r="AA3545" s="6" t="n">
        <v>4</v>
      </c>
      <c r="AB3545" s="3" t="n">
        <v>0.00869118850158</v>
      </c>
      <c r="AC3545" s="3" t="n">
        <v>0.01223580497881526</v>
      </c>
      <c r="AD3545" s="6" t="n">
        <v>4</v>
      </c>
      <c r="AE3545" s="3" t="n">
        <v>0.1640606379214068</v>
      </c>
      <c r="AF3545" s="3" t="n">
        <v>0.04083916716877776</v>
      </c>
      <c r="AG3545" s="6" t="n">
        <v>4</v>
      </c>
      <c r="AH3545" s="3" t="n">
        <v>0</v>
      </c>
      <c r="AI3545" s="3" t="n">
        <v>0.005362367073719349</v>
      </c>
      <c r="AJ3545" s="6" t="n">
        <v>4</v>
      </c>
      <c r="AK3545" s="3" t="n">
        <v>0</v>
      </c>
      <c r="AL3545" s="3" t="n">
        <v>0.0126956985493813</v>
      </c>
      <c r="AM3545" s="6" t="n">
        <v>4</v>
      </c>
      <c r="AN3545" s="3" t="n">
        <v>0.0536723183189558</v>
      </c>
      <c r="AO3545" s="3" t="n">
        <v>0.03447139913612991</v>
      </c>
      <c r="AP3545" s="6" t="n">
        <v>4</v>
      </c>
      <c r="AQ3545" s="3" t="n">
        <v>0</v>
      </c>
      <c r="AR3545" s="3" t="n">
        <v>0.003399863610650858</v>
      </c>
      <c r="AS3545" s="6" t="n">
        <v>4</v>
      </c>
      <c r="AT3545" s="3" t="n">
        <v>0</v>
      </c>
      <c r="AU3545" s="3" t="n">
        <v>0.00173809109577544</v>
      </c>
      <c r="AV3545" s="6" t="n">
        <v>4</v>
      </c>
      <c r="AW3545" s="3" t="n">
        <v>0</v>
      </c>
      <c r="AX3545" s="3" t="n">
        <v>0.001278622126722933</v>
      </c>
      <c r="AY3545" s="6" t="n">
        <v>4</v>
      </c>
    </row>
    <row r="3546" ht="15" customHeight="1">
      <c r="A3546" s="2" t="n">
        <v>3546</v>
      </c>
      <c r="B3546" s="5" t="inlineStr">
        <is>
          <t>quead/angular-youtube-player</t>
        </is>
      </c>
      <c r="C3546" s="5" t="inlineStr">
        <is>
          <t>quead-angular-youtube-player</t>
        </is>
      </c>
      <c r="D3546" s="3" t="n">
        <v>0.000728870576577</v>
      </c>
      <c r="E3546" s="3" t="n">
        <v>0.00608079985441985</v>
      </c>
      <c r="F3546" s="6" t="n">
        <v>8</v>
      </c>
      <c r="G3546" s="3" t="n">
        <v>0</v>
      </c>
      <c r="H3546" s="3" t="n">
        <v>-0.001496929031436958</v>
      </c>
      <c r="I3546" s="6" t="n">
        <v>8</v>
      </c>
      <c r="J3546" s="3" t="n">
        <v>0.0152951720254867</v>
      </c>
      <c r="K3546" s="3" t="n">
        <v>0.01124273622102883</v>
      </c>
      <c r="L3546" s="6" t="n">
        <v>8</v>
      </c>
      <c r="M3546" s="3" t="n">
        <v>0.0134377113820466</v>
      </c>
      <c r="N3546" s="3" t="n">
        <v>0.01193970070058642</v>
      </c>
      <c r="O3546" s="6" t="n">
        <v>8</v>
      </c>
      <c r="P3546" s="3" t="n">
        <v>0.0007814605227701</v>
      </c>
      <c r="Q3546" s="3" t="n">
        <v>0.0197609028477461</v>
      </c>
      <c r="R3546" s="6" t="n">
        <v>8</v>
      </c>
      <c r="S3546" s="3" t="n">
        <v>0</v>
      </c>
      <c r="T3546" s="3" t="n">
        <v>0.007381192090320008</v>
      </c>
      <c r="U3546" s="6" t="n">
        <v>8</v>
      </c>
      <c r="V3546" s="3" t="n">
        <v>0</v>
      </c>
      <c r="W3546" s="3" t="n">
        <v>0.001928753454954024</v>
      </c>
      <c r="X3546" s="6" t="n">
        <v>8</v>
      </c>
      <c r="Y3546" s="3" t="n">
        <v>0.0022635408245755</v>
      </c>
      <c r="Z3546" s="3" t="n">
        <v>0.006419986035299492</v>
      </c>
      <c r="AA3546" s="6" t="n">
        <v>8</v>
      </c>
      <c r="AB3546" s="3" t="n">
        <v>0.0032931966131983</v>
      </c>
      <c r="AC3546" s="3" t="n">
        <v>0.01305783543718019</v>
      </c>
      <c r="AD3546" s="6" t="n">
        <v>8</v>
      </c>
      <c r="AE3546" s="3" t="n">
        <v>0.0558641007416732</v>
      </c>
      <c r="AF3546" s="3" t="n">
        <v>0.04777934515722654</v>
      </c>
      <c r="AG3546" s="6" t="n">
        <v>8</v>
      </c>
      <c r="AH3546" s="3" t="n">
        <v>0</v>
      </c>
      <c r="AI3546" s="3" t="n">
        <v>-0.001275413829549689</v>
      </c>
      <c r="AJ3546" s="6" t="n">
        <v>8</v>
      </c>
      <c r="AK3546" s="3" t="n">
        <v>0</v>
      </c>
      <c r="AL3546" s="3" t="n">
        <v>0.01997810749641459</v>
      </c>
      <c r="AM3546" s="6" t="n">
        <v>8</v>
      </c>
      <c r="AN3546" s="3" t="n">
        <v>0</v>
      </c>
      <c r="AO3546" s="3" t="n">
        <v>0.03213242954112642</v>
      </c>
      <c r="AP3546" s="6" t="n">
        <v>8</v>
      </c>
      <c r="AQ3546" s="3" t="n">
        <v>0</v>
      </c>
      <c r="AR3546" s="3" t="n">
        <v>0.003488509303989945</v>
      </c>
      <c r="AS3546" s="6" t="n">
        <v>8</v>
      </c>
      <c r="AT3546" s="3" t="n">
        <v>0</v>
      </c>
      <c r="AU3546" s="3" t="n">
        <v>0.001828468915881652</v>
      </c>
      <c r="AV3546" s="6" t="n">
        <v>8</v>
      </c>
      <c r="AW3546" s="3" t="n">
        <v>0</v>
      </c>
      <c r="AX3546" s="3" t="n">
        <v>0.001887310473139507</v>
      </c>
      <c r="AY3546" s="6" t="n">
        <v>8</v>
      </c>
    </row>
    <row r="3547" ht="15" customHeight="1">
      <c r="A3547" s="2" t="n">
        <v>3547</v>
      </c>
      <c r="B3547" s="5" t="inlineStr">
        <is>
          <t>buildlyio/buildly-angular-template</t>
        </is>
      </c>
      <c r="C3547" s="5" t="inlineStr">
        <is>
          <t>buildlyio-buildly-angular-template</t>
        </is>
      </c>
      <c r="D3547" s="3" t="n">
        <v>0.0007721933052636</v>
      </c>
      <c r="E3547" s="3" t="n">
        <v>0.00560488333337043</v>
      </c>
      <c r="F3547" s="6" t="n">
        <v>5</v>
      </c>
      <c r="G3547" s="3" t="n">
        <v>0</v>
      </c>
      <c r="H3547" s="3" t="n">
        <v>-0.0008416402627144416</v>
      </c>
      <c r="I3547" s="6" t="n">
        <v>5</v>
      </c>
      <c r="J3547" s="3" t="n">
        <v>0.0287047404522752</v>
      </c>
      <c r="K3547" s="3" t="n">
        <v>0.01151392992812516</v>
      </c>
      <c r="L3547" s="6" t="n">
        <v>5</v>
      </c>
      <c r="M3547" s="3" t="n">
        <v>0.0063272996762939</v>
      </c>
      <c r="N3547" s="3" t="n">
        <v>0.01132249857219209</v>
      </c>
      <c r="O3547" s="6" t="n">
        <v>5</v>
      </c>
      <c r="P3547" s="3" t="n">
        <v>0.0091070001141943</v>
      </c>
      <c r="Q3547" s="3" t="n">
        <v>0.01764790779749881</v>
      </c>
      <c r="R3547" s="6" t="n">
        <v>5</v>
      </c>
      <c r="S3547" s="3" t="n">
        <v>0.0019698526892771</v>
      </c>
      <c r="T3547" s="3" t="n">
        <v>0.00684140556225281</v>
      </c>
      <c r="U3547" s="6" t="n">
        <v>5</v>
      </c>
      <c r="V3547" s="3" t="n">
        <v>0</v>
      </c>
      <c r="W3547" s="3" t="n">
        <v>0.0009956786354689637</v>
      </c>
      <c r="X3547" s="6" t="n">
        <v>5</v>
      </c>
      <c r="Y3547" s="3" t="n">
        <v>0</v>
      </c>
      <c r="Z3547" s="3" t="n">
        <v>0.006818032281929619</v>
      </c>
      <c r="AA3547" s="6" t="n">
        <v>5</v>
      </c>
      <c r="AB3547" s="3" t="n">
        <v>0</v>
      </c>
      <c r="AC3547" s="3" t="n">
        <v>0.01406008142492582</v>
      </c>
      <c r="AD3547" s="6" t="n">
        <v>5</v>
      </c>
      <c r="AE3547" s="3" t="n">
        <v>0.121484097477531</v>
      </c>
      <c r="AF3547" s="3" t="n">
        <v>0.04620277620572816</v>
      </c>
      <c r="AG3547" s="6" t="n">
        <v>5</v>
      </c>
      <c r="AH3547" s="3" t="n">
        <v>0</v>
      </c>
      <c r="AI3547" s="3" t="n">
        <v>-0.0004405103077121404</v>
      </c>
      <c r="AJ3547" s="6" t="n">
        <v>5</v>
      </c>
      <c r="AK3547" s="3" t="n">
        <v>0</v>
      </c>
      <c r="AL3547" s="3" t="n">
        <v>0.01638345737711474</v>
      </c>
      <c r="AM3547" s="6" t="n">
        <v>5</v>
      </c>
      <c r="AN3547" s="3" t="n">
        <v>0</v>
      </c>
      <c r="AO3547" s="3" t="n">
        <v>0.02795344753209461</v>
      </c>
      <c r="AP3547" s="6" t="n">
        <v>5</v>
      </c>
      <c r="AQ3547" s="3" t="n">
        <v>0</v>
      </c>
      <c r="AR3547" s="3" t="n">
        <v>0.004368255028740281</v>
      </c>
      <c r="AS3547" s="6" t="n">
        <v>5</v>
      </c>
      <c r="AT3547" s="3" t="n">
        <v>0.0006154768903547</v>
      </c>
      <c r="AU3547" s="3" t="n">
        <v>0.001719414161866741</v>
      </c>
      <c r="AV3547" s="6" t="n">
        <v>5</v>
      </c>
      <c r="AW3547" s="3" t="n">
        <v>0</v>
      </c>
      <c r="AX3547" s="3" t="n">
        <v>0.001901576296534158</v>
      </c>
      <c r="AY3547" s="6" t="n">
        <v>5</v>
      </c>
    </row>
    <row r="3548" ht="15" customHeight="1">
      <c r="A3548" s="2" t="n">
        <v>3548</v>
      </c>
      <c r="B3548" s="5" t="inlineStr">
        <is>
          <t>maticzav/label-sync</t>
        </is>
      </c>
      <c r="C3548" s="5" t="inlineStr">
        <is>
          <t>maticzav-label-sync</t>
        </is>
      </c>
      <c r="D3548" s="3" t="n">
        <v>0.0028809205752358</v>
      </c>
      <c r="E3548" s="3" t="n">
        <v>0.005006420386541384</v>
      </c>
      <c r="F3548" s="6" t="n">
        <v>2</v>
      </c>
      <c r="G3548" s="3" t="n">
        <v>0</v>
      </c>
      <c r="H3548" s="3" t="n">
        <v>-0.0006287186405969335</v>
      </c>
      <c r="I3548" s="6" t="n">
        <v>2</v>
      </c>
      <c r="J3548" s="3" t="n">
        <v>0.0041455144161978</v>
      </c>
      <c r="K3548" s="3" t="n">
        <v>0.01137098989414365</v>
      </c>
      <c r="L3548" s="6" t="n">
        <v>2</v>
      </c>
      <c r="M3548" s="3" t="n">
        <v>0.0059015170485371</v>
      </c>
      <c r="N3548" s="3" t="n">
        <v>0.01107387244869924</v>
      </c>
      <c r="O3548" s="6" t="n">
        <v>2</v>
      </c>
      <c r="P3548" s="3" t="n">
        <v>0.00061775732788</v>
      </c>
      <c r="Q3548" s="3" t="n">
        <v>0.01729031265856783</v>
      </c>
      <c r="R3548" s="6" t="n">
        <v>2</v>
      </c>
      <c r="S3548" s="3" t="n">
        <v>0</v>
      </c>
      <c r="T3548" s="3" t="n">
        <v>0.007098285028021827</v>
      </c>
      <c r="U3548" s="6" t="n">
        <v>2</v>
      </c>
      <c r="V3548" s="3" t="n">
        <v>0.0016580038627584</v>
      </c>
      <c r="W3548" s="3" t="n">
        <v>0.001671432430467409</v>
      </c>
      <c r="X3548" s="6" t="n">
        <v>2</v>
      </c>
      <c r="Y3548" s="3" t="n">
        <v>0.0017893660531697</v>
      </c>
      <c r="Z3548" s="3" t="n">
        <v>0.006700522813923466</v>
      </c>
      <c r="AA3548" s="6" t="n">
        <v>2</v>
      </c>
      <c r="AB3548" s="3" t="n">
        <v>0.0095455279302551</v>
      </c>
      <c r="AC3548" s="3" t="n">
        <v>0.01261443424942744</v>
      </c>
      <c r="AD3548" s="6" t="n">
        <v>2</v>
      </c>
      <c r="AE3548" s="3" t="n">
        <v>0.03370218635484</v>
      </c>
      <c r="AF3548" s="3" t="n">
        <v>0.04678497974770775</v>
      </c>
      <c r="AG3548" s="6" t="n">
        <v>2</v>
      </c>
      <c r="AH3548" s="3" t="n">
        <v>0</v>
      </c>
      <c r="AI3548" s="3" t="n">
        <v>-0.0004976632573698118</v>
      </c>
      <c r="AJ3548" s="6" t="n">
        <v>2</v>
      </c>
      <c r="AK3548" s="3" t="n">
        <v>0.0249424846625767</v>
      </c>
      <c r="AL3548" s="3" t="n">
        <v>0.01415497649414582</v>
      </c>
      <c r="AM3548" s="6" t="n">
        <v>2</v>
      </c>
      <c r="AN3548" s="3" t="n">
        <v>0.0049286551320052</v>
      </c>
      <c r="AO3548" s="3" t="n">
        <v>0.02542112470632594</v>
      </c>
      <c r="AP3548" s="6" t="n">
        <v>2</v>
      </c>
      <c r="AQ3548" s="3" t="n">
        <v>0</v>
      </c>
      <c r="AR3548" s="3" t="n">
        <v>0.004039412123245302</v>
      </c>
      <c r="AS3548" s="6" t="n">
        <v>2</v>
      </c>
      <c r="AT3548" s="3" t="n">
        <v>0.0012246605609716</v>
      </c>
      <c r="AU3548" s="3" t="n">
        <v>0.001769468808107448</v>
      </c>
      <c r="AV3548" s="6" t="n">
        <v>2</v>
      </c>
      <c r="AW3548" s="3" t="n">
        <v>0</v>
      </c>
      <c r="AX3548" s="3" t="n">
        <v>0.002226940318989676</v>
      </c>
      <c r="AY3548" s="6" t="n">
        <v>2</v>
      </c>
    </row>
    <row r="3549" ht="15" customHeight="1">
      <c r="A3549" s="2" t="n">
        <v>3549</v>
      </c>
      <c r="B3549" s="5" t="inlineStr">
        <is>
          <t>cice-classroom/cice-playground</t>
        </is>
      </c>
      <c r="C3549" s="5" t="inlineStr">
        <is>
          <t>cice-classroom-cice-playground</t>
        </is>
      </c>
      <c r="D3549" s="3" t="n">
        <v>0</v>
      </c>
      <c r="E3549" s="3" t="n">
        <v>0.005395687559586588</v>
      </c>
      <c r="F3549" s="6" t="n">
        <v>10</v>
      </c>
      <c r="G3549" s="3" t="n">
        <v>0</v>
      </c>
      <c r="H3549" s="3" t="n">
        <v>-0.002954318307304537</v>
      </c>
      <c r="I3549" s="6" t="n">
        <v>10</v>
      </c>
      <c r="J3549" s="3" t="n">
        <v>0.0025588487686674</v>
      </c>
      <c r="K3549" s="3" t="n">
        <v>0.01070140299999251</v>
      </c>
      <c r="L3549" s="6" t="n">
        <v>10</v>
      </c>
      <c r="M3549" s="3" t="n">
        <v>0.0012489442625846</v>
      </c>
      <c r="N3549" s="3" t="n">
        <v>0.0120942728887824</v>
      </c>
      <c r="O3549" s="6" t="n">
        <v>10</v>
      </c>
      <c r="P3549" s="3" t="n">
        <v>0.0137273464971598</v>
      </c>
      <c r="Q3549" s="3" t="n">
        <v>0.01812198914200452</v>
      </c>
      <c r="R3549" s="6" t="n">
        <v>10</v>
      </c>
      <c r="S3549" s="3" t="n">
        <v>0.0186637814444143</v>
      </c>
      <c r="T3549" s="3" t="n">
        <v>0.005578477179715473</v>
      </c>
      <c r="U3549" s="6" t="n">
        <v>10</v>
      </c>
      <c r="V3549" s="3" t="n">
        <v>0</v>
      </c>
      <c r="W3549" s="3" t="n">
        <v>0.0014554119201254</v>
      </c>
      <c r="X3549" s="6" t="n">
        <v>10</v>
      </c>
      <c r="Y3549" s="3" t="n">
        <v>0</v>
      </c>
      <c r="Z3549" s="3" t="n">
        <v>0.006574664719580519</v>
      </c>
      <c r="AA3549" s="6" t="n">
        <v>10</v>
      </c>
      <c r="AB3549" s="3" t="n">
        <v>0.0156100963797104</v>
      </c>
      <c r="AC3549" s="3" t="n">
        <v>0.01285780658491029</v>
      </c>
      <c r="AD3549" s="6" t="n">
        <v>10</v>
      </c>
      <c r="AE3549" s="3" t="n">
        <v>0.0073783749929654</v>
      </c>
      <c r="AF3549" s="3" t="n">
        <v>0.04773785362914726</v>
      </c>
      <c r="AG3549" s="6" t="n">
        <v>10</v>
      </c>
      <c r="AH3549" s="3" t="n">
        <v>0</v>
      </c>
      <c r="AI3549" s="3" t="n">
        <v>-0.002111315755719451</v>
      </c>
      <c r="AJ3549" s="6" t="n">
        <v>10</v>
      </c>
      <c r="AK3549" s="3" t="n">
        <v>0.0351906951582365</v>
      </c>
      <c r="AL3549" s="3" t="n">
        <v>0.01660508100485189</v>
      </c>
      <c r="AM3549" s="6" t="n">
        <v>10</v>
      </c>
      <c r="AN3549" s="3" t="n">
        <v>0.0104305647153933</v>
      </c>
      <c r="AO3549" s="3" t="n">
        <v>0.0280825103847083</v>
      </c>
      <c r="AP3549" s="6" t="n">
        <v>10</v>
      </c>
      <c r="AQ3549" s="3" t="n">
        <v>0</v>
      </c>
      <c r="AR3549" s="3" t="n">
        <v>0.003580716595768358</v>
      </c>
      <c r="AS3549" s="6" t="n">
        <v>10</v>
      </c>
      <c r="AT3549" s="3" t="n">
        <v>0.0008909181981967</v>
      </c>
      <c r="AU3549" s="3" t="n">
        <v>0.001564594590203179</v>
      </c>
      <c r="AV3549" s="6" t="n">
        <v>10</v>
      </c>
      <c r="AW3549" s="3" t="n">
        <v>0</v>
      </c>
      <c r="AX3549" s="3" t="n">
        <v>0.002096817791797926</v>
      </c>
      <c r="AY3549" s="6" t="n">
        <v>10</v>
      </c>
    </row>
    <row r="3550" ht="15" customHeight="1">
      <c r="A3550" s="2" t="n">
        <v>3550</v>
      </c>
      <c r="B3550" s="5" t="inlineStr">
        <is>
          <t>Vagr9K/gatsby-advanced-starter</t>
        </is>
      </c>
      <c r="C3550" s="5" t="inlineStr">
        <is>
          <t>Vagr9K-gatsby-advanced-starter</t>
        </is>
      </c>
      <c r="D3550" s="3" t="n">
        <v>0.0046136662093656</v>
      </c>
      <c r="E3550" s="3" t="n">
        <v>0.005045644060280924</v>
      </c>
      <c r="F3550" s="6" t="n">
        <v>3</v>
      </c>
      <c r="G3550" s="3" t="n">
        <v>0</v>
      </c>
      <c r="H3550" s="3" t="n">
        <v>-0.001775953753679681</v>
      </c>
      <c r="I3550" s="6" t="n">
        <v>3</v>
      </c>
      <c r="J3550" s="3" t="n">
        <v>0.0006147089832524</v>
      </c>
      <c r="K3550" s="3" t="n">
        <v>0.009148404539650577</v>
      </c>
      <c r="L3550" s="6" t="n">
        <v>3</v>
      </c>
      <c r="M3550" s="3" t="n">
        <v>0</v>
      </c>
      <c r="N3550" s="3" t="n">
        <v>0.01124783861509305</v>
      </c>
      <c r="O3550" s="6" t="n">
        <v>3</v>
      </c>
      <c r="P3550" s="3" t="n">
        <v>0.0010992343264346</v>
      </c>
      <c r="Q3550" s="3" t="n">
        <v>0.01834634181892425</v>
      </c>
      <c r="R3550" s="6" t="n">
        <v>3</v>
      </c>
      <c r="S3550" s="3" t="n">
        <v>0.0039231294064134</v>
      </c>
      <c r="T3550" s="3" t="n">
        <v>0.007253728421999873</v>
      </c>
      <c r="U3550" s="6" t="n">
        <v>3</v>
      </c>
      <c r="V3550" s="3" t="n">
        <v>0</v>
      </c>
      <c r="W3550" s="3" t="n">
        <v>0.001762658521199228</v>
      </c>
      <c r="X3550" s="6" t="n">
        <v>3</v>
      </c>
      <c r="Y3550" s="3" t="n">
        <v>0</v>
      </c>
      <c r="Z3550" s="3" t="n">
        <v>0.006528739583878443</v>
      </c>
      <c r="AA3550" s="6" t="n">
        <v>3</v>
      </c>
      <c r="AB3550" s="3" t="n">
        <v>0.0030882300132865</v>
      </c>
      <c r="AC3550" s="3" t="n">
        <v>0.01199527736084385</v>
      </c>
      <c r="AD3550" s="6" t="n">
        <v>3</v>
      </c>
      <c r="AE3550" s="3" t="n">
        <v>0</v>
      </c>
      <c r="AF3550" s="3" t="n">
        <v>0.0468946949042597</v>
      </c>
      <c r="AG3550" s="6" t="n">
        <v>3</v>
      </c>
      <c r="AH3550" s="3" t="n">
        <v>0</v>
      </c>
      <c r="AI3550" s="3" t="n">
        <v>-0.002125218523462378</v>
      </c>
      <c r="AJ3550" s="6" t="n">
        <v>3</v>
      </c>
      <c r="AK3550" s="3" t="n">
        <v>0.0055478166931999</v>
      </c>
      <c r="AL3550" s="3" t="n">
        <v>0.01833043617880448</v>
      </c>
      <c r="AM3550" s="6" t="n">
        <v>3</v>
      </c>
      <c r="AN3550" s="3" t="n">
        <v>0</v>
      </c>
      <c r="AO3550" s="3" t="n">
        <v>0.02612309469650296</v>
      </c>
      <c r="AP3550" s="6" t="n">
        <v>3</v>
      </c>
      <c r="AQ3550" s="3" t="n">
        <v>0</v>
      </c>
      <c r="AR3550" s="3" t="n">
        <v>0.003760904253118227</v>
      </c>
      <c r="AS3550" s="6" t="n">
        <v>3</v>
      </c>
      <c r="AT3550" s="3" t="n">
        <v>0</v>
      </c>
      <c r="AU3550" s="3" t="n">
        <v>0.001770627811846965</v>
      </c>
      <c r="AV3550" s="6" t="n">
        <v>3</v>
      </c>
      <c r="AW3550" s="3" t="n">
        <v>0</v>
      </c>
      <c r="AX3550" s="3" t="n">
        <v>0.002006248584754999</v>
      </c>
      <c r="AY3550" s="6" t="n">
        <v>3</v>
      </c>
    </row>
    <row r="3551" ht="15" customHeight="1">
      <c r="A3551" s="2" t="n">
        <v>3551</v>
      </c>
      <c r="B3551" s="5" t="inlineStr">
        <is>
          <t>jondwillis/baoswap-ui</t>
        </is>
      </c>
      <c r="C3551" s="5" t="inlineStr">
        <is>
          <t>jondwillis-baoswap-ui</t>
        </is>
      </c>
      <c r="D3551" s="3" t="n">
        <v>0.005212945393211</v>
      </c>
      <c r="E3551" s="3" t="n">
        <v>0.004499730824002522</v>
      </c>
      <c r="F3551" s="6" t="n">
        <v>2</v>
      </c>
      <c r="G3551" s="3" t="n">
        <v>0</v>
      </c>
      <c r="H3551" s="3" t="n">
        <v>-0.002481142219667356</v>
      </c>
      <c r="I3551" s="6" t="n">
        <v>2</v>
      </c>
      <c r="J3551" s="3" t="n">
        <v>0.002853714599627</v>
      </c>
      <c r="K3551" s="3" t="n">
        <v>0.009843241068254929</v>
      </c>
      <c r="L3551" s="6" t="n">
        <v>2</v>
      </c>
      <c r="M3551" s="3" t="n">
        <v>0</v>
      </c>
      <c r="N3551" s="3" t="n">
        <v>0.01008695553401273</v>
      </c>
      <c r="O3551" s="6" t="n">
        <v>2</v>
      </c>
      <c r="P3551" s="3" t="n">
        <v>0.0235713088654265</v>
      </c>
      <c r="Q3551" s="3" t="n">
        <v>0.01677610588387679</v>
      </c>
      <c r="R3551" s="6" t="n">
        <v>2</v>
      </c>
      <c r="S3551" s="3" t="n">
        <v>0.0011563599798893</v>
      </c>
      <c r="T3551" s="3" t="n">
        <v>0.006492844848911538</v>
      </c>
      <c r="U3551" s="6" t="n">
        <v>2</v>
      </c>
      <c r="V3551" s="3" t="n">
        <v>0</v>
      </c>
      <c r="W3551" s="3" t="n">
        <v>0.00122088018771766</v>
      </c>
      <c r="X3551" s="6" t="n">
        <v>2</v>
      </c>
      <c r="Y3551" s="3" t="n">
        <v>0.0007038712921065</v>
      </c>
      <c r="Z3551" s="3" t="n">
        <v>0.006192596138375793</v>
      </c>
      <c r="AA3551" s="6" t="n">
        <v>2</v>
      </c>
      <c r="AB3551" s="3" t="n">
        <v>0.0054616178455187</v>
      </c>
      <c r="AC3551" s="3" t="n">
        <v>0.01173928332146717</v>
      </c>
      <c r="AD3551" s="6" t="n">
        <v>2</v>
      </c>
      <c r="AE3551" s="3" t="n">
        <v>0.0004571451709233</v>
      </c>
      <c r="AF3551" s="3" t="n">
        <v>0.04567071377314999</v>
      </c>
      <c r="AG3551" s="6" t="n">
        <v>2</v>
      </c>
      <c r="AH3551" s="3" t="n">
        <v>0</v>
      </c>
      <c r="AI3551" s="3" t="n">
        <v>-0.002289810436786634</v>
      </c>
      <c r="AJ3551" s="6" t="n">
        <v>2</v>
      </c>
      <c r="AK3551" s="3" t="n">
        <v>0.0650009426847664</v>
      </c>
      <c r="AL3551" s="3" t="n">
        <v>0.01644554463205173</v>
      </c>
      <c r="AM3551" s="6" t="n">
        <v>2</v>
      </c>
      <c r="AN3551" s="3" t="n">
        <v>0.0009693765146508</v>
      </c>
      <c r="AO3551" s="3" t="n">
        <v>0.02274722980931529</v>
      </c>
      <c r="AP3551" s="6" t="n">
        <v>2</v>
      </c>
      <c r="AQ3551" s="3" t="n">
        <v>0</v>
      </c>
      <c r="AR3551" s="3" t="n">
        <v>0.003298366841811005</v>
      </c>
      <c r="AS3551" s="6" t="n">
        <v>2</v>
      </c>
      <c r="AT3551" s="3" t="n">
        <v>0.0005118453113804</v>
      </c>
      <c r="AU3551" s="3" t="n">
        <v>0.001703581367807044</v>
      </c>
      <c r="AV3551" s="6" t="n">
        <v>2</v>
      </c>
      <c r="AW3551" s="3" t="n">
        <v>0</v>
      </c>
      <c r="AX3551" s="3" t="n">
        <v>0.002103742649663971</v>
      </c>
      <c r="AY3551" s="6" t="n">
        <v>2</v>
      </c>
    </row>
    <row r="3552" ht="15" customHeight="1">
      <c r="A3552" s="2" t="n">
        <v>3552</v>
      </c>
      <c r="B3552" s="5" t="inlineStr">
        <is>
          <t>zurichat/zc_plugin_youtube_music_video</t>
        </is>
      </c>
      <c r="C3552" s="5" t="inlineStr">
        <is>
          <t>zurichat-zc_plugin_youtube_music_video</t>
        </is>
      </c>
      <c r="D3552" s="3" t="n">
        <v>0</v>
      </c>
      <c r="E3552" s="3" t="n">
        <v>0.004571355845768415</v>
      </c>
      <c r="F3552" s="6" t="n">
        <v>2</v>
      </c>
      <c r="G3552" s="3" t="n">
        <v>0</v>
      </c>
      <c r="H3552" s="3" t="n">
        <v>-0.002765890821249135</v>
      </c>
      <c r="I3552" s="6" t="n">
        <v>2</v>
      </c>
      <c r="J3552" s="3" t="n">
        <v>0.021844119176759</v>
      </c>
      <c r="K3552" s="3" t="n">
        <v>0.009565497274608146</v>
      </c>
      <c r="L3552" s="6" t="n">
        <v>2</v>
      </c>
      <c r="M3552" s="3" t="n">
        <v>0.0015231228562676</v>
      </c>
      <c r="N3552" s="3" t="n">
        <v>0.01021329054241366</v>
      </c>
      <c r="O3552" s="6" t="n">
        <v>2</v>
      </c>
      <c r="P3552" s="3" t="n">
        <v>0.007971851118808</v>
      </c>
      <c r="Q3552" s="3" t="n">
        <v>0.01749326830791543</v>
      </c>
      <c r="R3552" s="6" t="n">
        <v>2</v>
      </c>
      <c r="S3552" s="3" t="n">
        <v>0</v>
      </c>
      <c r="T3552" s="3" t="n">
        <v>0.006245894893638814</v>
      </c>
      <c r="U3552" s="6" t="n">
        <v>2</v>
      </c>
      <c r="V3552" s="3" t="n">
        <v>0</v>
      </c>
      <c r="W3552" s="3" t="n">
        <v>0.0008042023445134685</v>
      </c>
      <c r="X3552" s="6" t="n">
        <v>2</v>
      </c>
      <c r="Y3552" s="3" t="n">
        <v>0.0023090879102754</v>
      </c>
      <c r="Z3552" s="3" t="n">
        <v>0.006361028911336816</v>
      </c>
      <c r="AA3552" s="6" t="n">
        <v>2</v>
      </c>
      <c r="AB3552" s="3" t="n">
        <v>0.0033594624860022</v>
      </c>
      <c r="AC3552" s="3" t="n">
        <v>0.01181085087998175</v>
      </c>
      <c r="AD3552" s="6" t="n">
        <v>2</v>
      </c>
      <c r="AE3552" s="3" t="n">
        <v>0</v>
      </c>
      <c r="AF3552" s="3" t="n">
        <v>0.04606693801646114</v>
      </c>
      <c r="AG3552" s="6" t="n">
        <v>2</v>
      </c>
      <c r="AH3552" s="3" t="n">
        <v>0</v>
      </c>
      <c r="AI3552" s="3" t="n">
        <v>-0.00294405890717858</v>
      </c>
      <c r="AJ3552" s="6" t="n">
        <v>2</v>
      </c>
      <c r="AK3552" s="3" t="n">
        <v>0.0160935180603662</v>
      </c>
      <c r="AL3552" s="3" t="n">
        <v>0.01636881986144471</v>
      </c>
      <c r="AM3552" s="6" t="n">
        <v>2</v>
      </c>
      <c r="AN3552" s="3" t="n">
        <v>0.027030783514669</v>
      </c>
      <c r="AO3552" s="3" t="n">
        <v>0.02440502357883794</v>
      </c>
      <c r="AP3552" s="6" t="n">
        <v>2</v>
      </c>
      <c r="AQ3552" s="3" t="n">
        <v>0</v>
      </c>
      <c r="AR3552" s="3" t="n">
        <v>0.003751441731385019</v>
      </c>
      <c r="AS3552" s="6" t="n">
        <v>2</v>
      </c>
      <c r="AT3552" s="3" t="n">
        <v>0.0004938636106837</v>
      </c>
      <c r="AU3552" s="3" t="n">
        <v>0.001596666767898115</v>
      </c>
      <c r="AV3552" s="6" t="n">
        <v>2</v>
      </c>
      <c r="AW3552" s="3" t="n">
        <v>0</v>
      </c>
      <c r="AX3552" s="3" t="n">
        <v>0.002009679415264966</v>
      </c>
      <c r="AY3552" s="6" t="n">
        <v>2</v>
      </c>
    </row>
    <row r="3553" ht="15" customHeight="1">
      <c r="A3553" s="2" t="n">
        <v>3553</v>
      </c>
      <c r="B3553" s="5" t="inlineStr">
        <is>
          <t>liuguanhua/react-antd-admin</t>
        </is>
      </c>
      <c r="C3553" s="5" t="inlineStr">
        <is>
          <t>liuguanhua-react-antd-admin</t>
        </is>
      </c>
      <c r="D3553" s="3" t="n">
        <v>0.0020979939574771</v>
      </c>
      <c r="E3553" s="3" t="n">
        <v>0.005063019889449504</v>
      </c>
      <c r="F3553" s="6" t="n">
        <v>5</v>
      </c>
      <c r="G3553" s="3" t="n">
        <v>0.0005276060578007</v>
      </c>
      <c r="H3553" s="3" t="n">
        <v>-0.002084265132733996</v>
      </c>
      <c r="I3553" s="6" t="n">
        <v>5</v>
      </c>
      <c r="J3553" s="3" t="n">
        <v>0.0034591773581118</v>
      </c>
      <c r="K3553" s="3" t="n">
        <v>0.01053164592384547</v>
      </c>
      <c r="L3553" s="6" t="n">
        <v>5</v>
      </c>
      <c r="M3553" s="3" t="n">
        <v>0.0010744262801106</v>
      </c>
      <c r="N3553" s="3" t="n">
        <v>0.01034464114479872</v>
      </c>
      <c r="O3553" s="6" t="n">
        <v>5</v>
      </c>
      <c r="P3553" s="3" t="n">
        <v>0.0185573007562536</v>
      </c>
      <c r="Q3553" s="3" t="n">
        <v>0.0166793760420107</v>
      </c>
      <c r="R3553" s="6" t="n">
        <v>5</v>
      </c>
      <c r="S3553" s="3" t="n">
        <v>0.0073589296102384</v>
      </c>
      <c r="T3553" s="3" t="n">
        <v>0.006548976002991178</v>
      </c>
      <c r="U3553" s="6" t="n">
        <v>5</v>
      </c>
      <c r="V3553" s="3" t="n">
        <v>0</v>
      </c>
      <c r="W3553" s="3" t="n">
        <v>0.001028851852361869</v>
      </c>
      <c r="X3553" s="6" t="n">
        <v>5</v>
      </c>
      <c r="Y3553" s="3" t="n">
        <v>0</v>
      </c>
      <c r="Z3553" s="3" t="n">
        <v>0.006338784240654613</v>
      </c>
      <c r="AA3553" s="6" t="n">
        <v>5</v>
      </c>
      <c r="AB3553" s="3" t="n">
        <v>0.0055295306328649</v>
      </c>
      <c r="AC3553" s="3" t="n">
        <v>0.01304966506789588</v>
      </c>
      <c r="AD3553" s="6" t="n">
        <v>5</v>
      </c>
      <c r="AE3553" s="3" t="n">
        <v>0.0074052730829146</v>
      </c>
      <c r="AF3553" s="3" t="n">
        <v>0.04476218424236131</v>
      </c>
      <c r="AG3553" s="6" t="n">
        <v>5</v>
      </c>
      <c r="AH3553" s="3" t="n">
        <v>0</v>
      </c>
      <c r="AI3553" s="3" t="n">
        <v>-0.0015458546950767</v>
      </c>
      <c r="AJ3553" s="6" t="n">
        <v>5</v>
      </c>
      <c r="AK3553" s="3" t="n">
        <v>0.0198669284467714</v>
      </c>
      <c r="AL3553" s="3" t="n">
        <v>0.01812274954206124</v>
      </c>
      <c r="AM3553" s="6" t="n">
        <v>5</v>
      </c>
      <c r="AN3553" s="3" t="n">
        <v>0.0033649038178716</v>
      </c>
      <c r="AO3553" s="3" t="n">
        <v>0.02501433361852468</v>
      </c>
      <c r="AP3553" s="6" t="n">
        <v>5</v>
      </c>
      <c r="AQ3553" s="3" t="n">
        <v>0</v>
      </c>
      <c r="AR3553" s="3" t="n">
        <v>0.003408846885630994</v>
      </c>
      <c r="AS3553" s="6" t="n">
        <v>5</v>
      </c>
      <c r="AT3553" s="3" t="n">
        <v>0.0009754538918454</v>
      </c>
      <c r="AU3553" s="3" t="n">
        <v>0.001792154476564376</v>
      </c>
      <c r="AV3553" s="6" t="n">
        <v>5</v>
      </c>
      <c r="AW3553" s="3" t="n">
        <v>0</v>
      </c>
      <c r="AX3553" s="3" t="n">
        <v>0.001948828234649491</v>
      </c>
      <c r="AY3553" s="6" t="n">
        <v>5</v>
      </c>
    </row>
    <row r="3554" ht="15" customHeight="1">
      <c r="A3554" s="2" t="n">
        <v>3554</v>
      </c>
      <c r="B3554" s="5" t="inlineStr">
        <is>
          <t>droidconKE/droidconKE2022ReactNative</t>
        </is>
      </c>
      <c r="C3554" s="5" t="inlineStr">
        <is>
          <t>droidconKE-droidconKE2022ReactNative</t>
        </is>
      </c>
      <c r="D3554" s="3" t="n">
        <v>0</v>
      </c>
      <c r="E3554" s="3" t="n">
        <v>0.005136131851662695</v>
      </c>
      <c r="F3554" s="6" t="n">
        <v>1</v>
      </c>
      <c r="G3554" s="3" t="n">
        <v>0</v>
      </c>
      <c r="H3554" s="3" t="n">
        <v>-0.003477110217607354</v>
      </c>
      <c r="I3554" s="6" t="n">
        <v>1</v>
      </c>
      <c r="J3554" s="3" t="n">
        <v>0.0079373466132703</v>
      </c>
      <c r="K3554" s="3" t="n">
        <v>0.01043065285285568</v>
      </c>
      <c r="L3554" s="6" t="n">
        <v>1</v>
      </c>
      <c r="M3554" s="3" t="n">
        <v>0</v>
      </c>
      <c r="N3554" s="3" t="n">
        <v>0.01041308377300155</v>
      </c>
      <c r="O3554" s="6" t="n">
        <v>1</v>
      </c>
      <c r="P3554" s="3" t="n">
        <v>0</v>
      </c>
      <c r="Q3554" s="3" t="n">
        <v>0.01804008498160753</v>
      </c>
      <c r="R3554" s="6" t="n">
        <v>1</v>
      </c>
      <c r="S3554" s="3" t="n">
        <v>0</v>
      </c>
      <c r="T3554" s="3" t="n">
        <v>0.006795586542870082</v>
      </c>
      <c r="U3554" s="6" t="n">
        <v>1</v>
      </c>
      <c r="V3554" s="3" t="n">
        <v>0</v>
      </c>
      <c r="W3554" s="3" t="n">
        <v>0.0009667756382197301</v>
      </c>
      <c r="X3554" s="6" t="n">
        <v>1</v>
      </c>
      <c r="Y3554" s="3" t="n">
        <v>0</v>
      </c>
      <c r="Z3554" s="3" t="n">
        <v>0.006099794405095204</v>
      </c>
      <c r="AA3554" s="6" t="n">
        <v>1</v>
      </c>
      <c r="AB3554" s="3" t="n">
        <v>0.0031481330838688</v>
      </c>
      <c r="AC3554" s="3" t="n">
        <v>0.01258465847809685</v>
      </c>
      <c r="AD3554" s="6" t="n">
        <v>1</v>
      </c>
      <c r="AE3554" s="3" t="n">
        <v>0.0056214018235947</v>
      </c>
      <c r="AF3554" s="3" t="n">
        <v>0.04382585051727596</v>
      </c>
      <c r="AG3554" s="6" t="n">
        <v>1</v>
      </c>
      <c r="AH3554" s="3" t="n">
        <v>0</v>
      </c>
      <c r="AI3554" s="3" t="n">
        <v>-0.002594479831396322</v>
      </c>
      <c r="AJ3554" s="6" t="n">
        <v>1</v>
      </c>
      <c r="AK3554" s="3" t="n">
        <v>0.0377028593508501</v>
      </c>
      <c r="AL3554" s="3" t="n">
        <v>0.01939078116884624</v>
      </c>
      <c r="AM3554" s="6" t="n">
        <v>1</v>
      </c>
      <c r="AN3554" s="3" t="n">
        <v>0</v>
      </c>
      <c r="AO3554" s="3" t="n">
        <v>0.0236738100875391</v>
      </c>
      <c r="AP3554" s="6" t="n">
        <v>1</v>
      </c>
      <c r="AQ3554" s="3" t="n">
        <v>0</v>
      </c>
      <c r="AR3554" s="3" t="n">
        <v>0.002741265548789662</v>
      </c>
      <c r="AS3554" s="6" t="n">
        <v>1</v>
      </c>
      <c r="AT3554" s="3" t="n">
        <v>0.0002776780591878</v>
      </c>
      <c r="AU3554" s="3" t="n">
        <v>0.001609383497458489</v>
      </c>
      <c r="AV3554" s="6" t="n">
        <v>1</v>
      </c>
      <c r="AW3554" s="3" t="n">
        <v>0</v>
      </c>
      <c r="AX3554" s="3" t="n">
        <v>0.001549443727051826</v>
      </c>
      <c r="AY3554" s="6" t="n">
        <v>1</v>
      </c>
    </row>
    <row r="3555" ht="15" customHeight="1">
      <c r="A3555" s="2" t="n">
        <v>3555</v>
      </c>
      <c r="B3555" s="5" t="inlineStr">
        <is>
          <t>spluxx/Protoman</t>
        </is>
      </c>
      <c r="C3555" s="5" t="inlineStr">
        <is>
          <t>spluxx-Protoman</t>
        </is>
      </c>
      <c r="D3555" s="3" t="n">
        <v>0.0043725165044898</v>
      </c>
      <c r="E3555" s="3" t="n">
        <v>0.005069028204195157</v>
      </c>
      <c r="F3555" s="6" t="n">
        <v>8</v>
      </c>
      <c r="G3555" s="3" t="n">
        <v>0</v>
      </c>
      <c r="H3555" s="3" t="n">
        <v>-0.002871259217659596</v>
      </c>
      <c r="I3555" s="6" t="n">
        <v>8</v>
      </c>
      <c r="J3555" s="3" t="n">
        <v>0.0013108028124932</v>
      </c>
      <c r="K3555" s="3" t="n">
        <v>0.009381486935174297</v>
      </c>
      <c r="L3555" s="6" t="n">
        <v>8</v>
      </c>
      <c r="M3555" s="3" t="n">
        <v>0.0014928376782332</v>
      </c>
      <c r="N3555" s="3" t="n">
        <v>0.01147166355091118</v>
      </c>
      <c r="O3555" s="6" t="n">
        <v>8</v>
      </c>
      <c r="P3555" s="3" t="n">
        <v>0.0148453497144088</v>
      </c>
      <c r="Q3555" s="3" t="n">
        <v>0.01810388287408679</v>
      </c>
      <c r="R3555" s="6" t="n">
        <v>8</v>
      </c>
      <c r="S3555" s="3" t="n">
        <v>0.0037180730682185</v>
      </c>
      <c r="T3555" s="3" t="n">
        <v>0.006553224919676271</v>
      </c>
      <c r="U3555" s="6" t="n">
        <v>8</v>
      </c>
      <c r="V3555" s="3" t="n">
        <v>0</v>
      </c>
      <c r="W3555" s="3" t="n">
        <v>0.001609921215237883</v>
      </c>
      <c r="X3555" s="6" t="n">
        <v>8</v>
      </c>
      <c r="Y3555" s="3" t="n">
        <v>0.0090526996443582</v>
      </c>
      <c r="Z3555" s="3" t="n">
        <v>0.006176351203597445</v>
      </c>
      <c r="AA3555" s="6" t="n">
        <v>8</v>
      </c>
      <c r="AB3555" s="3" t="n">
        <v>0.0120731022512634</v>
      </c>
      <c r="AC3555" s="3" t="n">
        <v>0.01370906468145394</v>
      </c>
      <c r="AD3555" s="6" t="n">
        <v>8</v>
      </c>
      <c r="AE3555" s="3" t="n">
        <v>0</v>
      </c>
      <c r="AF3555" s="3" t="n">
        <v>0.04881661642190505</v>
      </c>
      <c r="AG3555" s="6" t="n">
        <v>8</v>
      </c>
      <c r="AH3555" s="3" t="n">
        <v>0</v>
      </c>
      <c r="AI3555" s="3" t="n">
        <v>-0.003130817923601967</v>
      </c>
      <c r="AJ3555" s="6" t="n">
        <v>8</v>
      </c>
      <c r="AK3555" s="3" t="n">
        <v>0.0197169010669253</v>
      </c>
      <c r="AL3555" s="3" t="n">
        <v>0.01911183588878773</v>
      </c>
      <c r="AM3555" s="6" t="n">
        <v>8</v>
      </c>
      <c r="AN3555" s="3" t="n">
        <v>0.0015584302357261</v>
      </c>
      <c r="AO3555" s="3" t="n">
        <v>0.02435678654308014</v>
      </c>
      <c r="AP3555" s="6" t="n">
        <v>8</v>
      </c>
      <c r="AQ3555" s="3" t="n">
        <v>0</v>
      </c>
      <c r="AR3555" s="3" t="n">
        <v>0.003871969456562498</v>
      </c>
      <c r="AS3555" s="6" t="n">
        <v>8</v>
      </c>
      <c r="AT3555" s="3" t="n">
        <v>0</v>
      </c>
      <c r="AU3555" s="3" t="n">
        <v>0.001591206838888294</v>
      </c>
      <c r="AV3555" s="6" t="n">
        <v>8</v>
      </c>
      <c r="AW3555" s="3" t="n">
        <v>0</v>
      </c>
      <c r="AX3555" s="3" t="n">
        <v>0.001855480184749245</v>
      </c>
      <c r="AY3555" s="6" t="n">
        <v>8</v>
      </c>
    </row>
    <row r="3556" ht="15" customHeight="1">
      <c r="A3556" s="2" t="n">
        <v>3556</v>
      </c>
      <c r="B3556" s="5" t="inlineStr">
        <is>
          <t>MainframeOS/erebos</t>
        </is>
      </c>
      <c r="C3556" s="5" t="inlineStr">
        <is>
          <t>MainframeOS-erebos</t>
        </is>
      </c>
      <c r="D3556" s="3" t="n">
        <v>0.0037787632155314</v>
      </c>
      <c r="E3556" s="3" t="n">
        <v>0.005197020676489892</v>
      </c>
      <c r="F3556" s="6" t="n">
        <v>5</v>
      </c>
      <c r="G3556" s="3" t="n">
        <v>0</v>
      </c>
      <c r="H3556" s="3" t="n">
        <v>-0.002699367704591085</v>
      </c>
      <c r="I3556" s="6" t="n">
        <v>5</v>
      </c>
      <c r="J3556" s="3" t="n">
        <v>0.0003776020395866</v>
      </c>
      <c r="K3556" s="3" t="n">
        <v>0.009155343219560436</v>
      </c>
      <c r="L3556" s="6" t="n">
        <v>5</v>
      </c>
      <c r="M3556" s="3" t="n">
        <v>0.0025802441680779</v>
      </c>
      <c r="N3556" s="3" t="n">
        <v>0.0111289276158861</v>
      </c>
      <c r="O3556" s="6" t="n">
        <v>5</v>
      </c>
      <c r="P3556" s="3" t="n">
        <v>0.0020257055043308</v>
      </c>
      <c r="Q3556" s="3" t="n">
        <v>0.01793312825640315</v>
      </c>
      <c r="R3556" s="6" t="n">
        <v>5</v>
      </c>
      <c r="S3556" s="3" t="n">
        <v>0</v>
      </c>
      <c r="T3556" s="3" t="n">
        <v>0.006255178977631372</v>
      </c>
      <c r="U3556" s="6" t="n">
        <v>5</v>
      </c>
      <c r="V3556" s="3" t="n">
        <v>0</v>
      </c>
      <c r="W3556" s="3" t="n">
        <v>0.0007388117071042786</v>
      </c>
      <c r="X3556" s="6" t="n">
        <v>5</v>
      </c>
      <c r="Y3556" s="3" t="n">
        <v>0.0039117071807767</v>
      </c>
      <c r="Z3556" s="3" t="n">
        <v>0.006593705679739343</v>
      </c>
      <c r="AA3556" s="6" t="n">
        <v>5</v>
      </c>
      <c r="AB3556" s="3" t="n">
        <v>0.0151762474081263</v>
      </c>
      <c r="AC3556" s="3" t="n">
        <v>0.01360926071783206</v>
      </c>
      <c r="AD3556" s="6" t="n">
        <v>5</v>
      </c>
      <c r="AE3556" s="3" t="n">
        <v>0.0597028527709177</v>
      </c>
      <c r="AF3556" s="3" t="n">
        <v>0.04717912692116871</v>
      </c>
      <c r="AG3556" s="6" t="n">
        <v>5</v>
      </c>
      <c r="AH3556" s="3" t="n">
        <v>0</v>
      </c>
      <c r="AI3556" s="3" t="n">
        <v>-0.002266033294196569</v>
      </c>
      <c r="AJ3556" s="6" t="n">
        <v>5</v>
      </c>
      <c r="AK3556" s="3" t="n">
        <v>0</v>
      </c>
      <c r="AL3556" s="3" t="n">
        <v>0.01917388670517451</v>
      </c>
      <c r="AM3556" s="6" t="n">
        <v>5</v>
      </c>
      <c r="AN3556" s="3" t="n">
        <v>0</v>
      </c>
      <c r="AO3556" s="3" t="n">
        <v>0.02835810530609344</v>
      </c>
      <c r="AP3556" s="6" t="n">
        <v>5</v>
      </c>
      <c r="AQ3556" s="3" t="n">
        <v>0</v>
      </c>
      <c r="AR3556" s="3" t="n">
        <v>0.003931109049266179</v>
      </c>
      <c r="AS3556" s="6" t="n">
        <v>5</v>
      </c>
      <c r="AT3556" s="3" t="n">
        <v>0</v>
      </c>
      <c r="AU3556" s="3" t="n">
        <v>0.001766942140916442</v>
      </c>
      <c r="AV3556" s="6" t="n">
        <v>5</v>
      </c>
      <c r="AW3556" s="3" t="n">
        <v>0</v>
      </c>
      <c r="AX3556" s="3" t="n">
        <v>0.002060151543643507</v>
      </c>
      <c r="AY3556" s="6" t="n">
        <v>5</v>
      </c>
    </row>
    <row r="3557" ht="15" customHeight="1">
      <c r="A3557" s="2" t="n">
        <v>3557</v>
      </c>
      <c r="B3557" s="5" t="inlineStr">
        <is>
          <t>jwmcpeak/Angular-Fundamentals</t>
        </is>
      </c>
      <c r="C3557" s="5" t="inlineStr">
        <is>
          <t>jwmcpeak-Angular-Fundamentals</t>
        </is>
      </c>
      <c r="D3557" s="3" t="n">
        <v>0</v>
      </c>
      <c r="E3557" s="3" t="n">
        <v>0.005354117148807371</v>
      </c>
      <c r="F3557" s="6" t="n">
        <v>6</v>
      </c>
      <c r="G3557" s="3" t="n">
        <v>0</v>
      </c>
      <c r="H3557" s="3" t="n">
        <v>-0.00203788356681274</v>
      </c>
      <c r="I3557" s="6" t="n">
        <v>6</v>
      </c>
      <c r="J3557" s="3" t="n">
        <v>0.0343689878211208</v>
      </c>
      <c r="K3557" s="3" t="n">
        <v>0.01133705904095804</v>
      </c>
      <c r="L3557" s="6" t="n">
        <v>6</v>
      </c>
      <c r="M3557" s="3" t="n">
        <v>0.089866620061804</v>
      </c>
      <c r="N3557" s="3" t="n">
        <v>0.009404403713692333</v>
      </c>
      <c r="O3557" s="6" t="n">
        <v>6</v>
      </c>
      <c r="P3557" s="3" t="n">
        <v>0</v>
      </c>
      <c r="Q3557" s="3" t="n">
        <v>0.01765092288149551</v>
      </c>
      <c r="R3557" s="6" t="n">
        <v>6</v>
      </c>
      <c r="S3557" s="3" t="n">
        <v>0</v>
      </c>
      <c r="T3557" s="3" t="n">
        <v>0.006033090366703667</v>
      </c>
      <c r="U3557" s="6" t="n">
        <v>6</v>
      </c>
      <c r="V3557" s="3" t="n">
        <v>0</v>
      </c>
      <c r="W3557" s="3" t="n">
        <v>0.001149856817130967</v>
      </c>
      <c r="X3557" s="6" t="n">
        <v>6</v>
      </c>
      <c r="Y3557" s="3" t="n">
        <v>0</v>
      </c>
      <c r="Z3557" s="3" t="n">
        <v>0.006157176327261982</v>
      </c>
      <c r="AA3557" s="6" t="n">
        <v>6</v>
      </c>
      <c r="AB3557" s="3" t="n">
        <v>0.0008809489664215</v>
      </c>
      <c r="AC3557" s="3" t="n">
        <v>0.01127401769776366</v>
      </c>
      <c r="AD3557" s="6" t="n">
        <v>6</v>
      </c>
      <c r="AE3557" s="3" t="n">
        <v>0.0578095569006823</v>
      </c>
      <c r="AF3557" s="3" t="n">
        <v>0.04219508281191788</v>
      </c>
      <c r="AG3557" s="6" t="n">
        <v>6</v>
      </c>
      <c r="AH3557" s="3" t="n">
        <v>0</v>
      </c>
      <c r="AI3557" s="3" t="n">
        <v>-0.001362999994395287</v>
      </c>
      <c r="AJ3557" s="6" t="n">
        <v>6</v>
      </c>
      <c r="AK3557" s="3" t="n">
        <v>0</v>
      </c>
      <c r="AL3557" s="3" t="n">
        <v>0.0187892358878463</v>
      </c>
      <c r="AM3557" s="6" t="n">
        <v>6</v>
      </c>
      <c r="AN3557" s="3" t="n">
        <v>0</v>
      </c>
      <c r="AO3557" s="3" t="n">
        <v>0.02560022825607055</v>
      </c>
      <c r="AP3557" s="6" t="n">
        <v>6</v>
      </c>
      <c r="AQ3557" s="3" t="n">
        <v>0</v>
      </c>
      <c r="AR3557" s="3" t="n">
        <v>0.002609823037726993</v>
      </c>
      <c r="AS3557" s="6" t="n">
        <v>6</v>
      </c>
      <c r="AT3557" s="3" t="n">
        <v>0</v>
      </c>
      <c r="AU3557" s="3" t="n">
        <v>0.0003218523251726688</v>
      </c>
      <c r="AV3557" s="6" t="n">
        <v>6</v>
      </c>
      <c r="AW3557" s="3" t="n">
        <v>0</v>
      </c>
      <c r="AX3557" s="3" t="n">
        <v>0.001630350688569097</v>
      </c>
      <c r="AY3557" s="6" t="n">
        <v>6</v>
      </c>
    </row>
    <row r="3558" ht="15" customHeight="1">
      <c r="A3558" s="2" t="n">
        <v>3558</v>
      </c>
      <c r="B3558" s="5" t="inlineStr">
        <is>
          <t>Ff00ff/mammoth</t>
        </is>
      </c>
      <c r="C3558" s="5" t="inlineStr">
        <is>
          <t>Ff00ff-mammoth</t>
        </is>
      </c>
      <c r="D3558" s="3" t="n">
        <v>0.0115888547972468</v>
      </c>
      <c r="E3558" s="3" t="n">
        <v>0.005210451836898538</v>
      </c>
      <c r="F3558" s="6" t="n">
        <v>6</v>
      </c>
      <c r="G3558" s="3" t="n">
        <v>0</v>
      </c>
      <c r="H3558" s="3" t="n">
        <v>-0.002652260502825202</v>
      </c>
      <c r="I3558" s="6" t="n">
        <v>6</v>
      </c>
      <c r="J3558" s="3" t="n">
        <v>0.0244476019174804</v>
      </c>
      <c r="K3558" s="3" t="n">
        <v>0.009286799383296757</v>
      </c>
      <c r="L3558" s="6" t="n">
        <v>6</v>
      </c>
      <c r="M3558" s="3" t="n">
        <v>0</v>
      </c>
      <c r="N3558" s="3" t="n">
        <v>0.01066253792657444</v>
      </c>
      <c r="O3558" s="6" t="n">
        <v>6</v>
      </c>
      <c r="P3558" s="3" t="n">
        <v>0.0036814878288742</v>
      </c>
      <c r="Q3558" s="3" t="n">
        <v>0.01878301421217646</v>
      </c>
      <c r="R3558" s="6" t="n">
        <v>6</v>
      </c>
      <c r="S3558" s="3" t="n">
        <v>0.0027373131486242</v>
      </c>
      <c r="T3558" s="3" t="n">
        <v>0.005787174285555497</v>
      </c>
      <c r="U3558" s="6" t="n">
        <v>6</v>
      </c>
      <c r="V3558" s="3" t="n">
        <v>0</v>
      </c>
      <c r="W3558" s="3" t="n">
        <v>0.001109416026388055</v>
      </c>
      <c r="X3558" s="6" t="n">
        <v>6</v>
      </c>
      <c r="Y3558" s="3" t="n">
        <v>0.0013329524897648</v>
      </c>
      <c r="Z3558" s="3" t="n">
        <v>0.006388067085734968</v>
      </c>
      <c r="AA3558" s="6" t="n">
        <v>6</v>
      </c>
      <c r="AB3558" s="3" t="n">
        <v>0.0193929553962026</v>
      </c>
      <c r="AC3558" s="3" t="n">
        <v>0.01231565806262875</v>
      </c>
      <c r="AD3558" s="6" t="n">
        <v>6</v>
      </c>
      <c r="AE3558" s="3" t="n">
        <v>0.0173143243828704</v>
      </c>
      <c r="AF3558" s="3" t="n">
        <v>0.046229577846101</v>
      </c>
      <c r="AG3558" s="6" t="n">
        <v>6</v>
      </c>
      <c r="AH3558" s="3" t="n">
        <v>0</v>
      </c>
      <c r="AI3558" s="3" t="n">
        <v>-0.001772881151091341</v>
      </c>
      <c r="AJ3558" s="6" t="n">
        <v>6</v>
      </c>
      <c r="AK3558" s="3" t="n">
        <v>0</v>
      </c>
      <c r="AL3558" s="3" t="n">
        <v>0.01882210982813578</v>
      </c>
      <c r="AM3558" s="6" t="n">
        <v>6</v>
      </c>
      <c r="AN3558" s="3" t="n">
        <v>0</v>
      </c>
      <c r="AO3558" s="3" t="n">
        <v>0.02930693055765404</v>
      </c>
      <c r="AP3558" s="6" t="n">
        <v>6</v>
      </c>
      <c r="AQ3558" s="3" t="n">
        <v>0</v>
      </c>
      <c r="AR3558" s="3" t="n">
        <v>0.003410291236177993</v>
      </c>
      <c r="AS3558" s="6" t="n">
        <v>6</v>
      </c>
      <c r="AT3558" s="3" t="n">
        <v>0</v>
      </c>
      <c r="AU3558" s="3" t="n">
        <v>0.0002879813120681073</v>
      </c>
      <c r="AV3558" s="6" t="n">
        <v>6</v>
      </c>
      <c r="AW3558" s="3" t="n">
        <v>0</v>
      </c>
      <c r="AX3558" s="3" t="n">
        <v>0.002076492384968158</v>
      </c>
      <c r="AY3558" s="6" t="n">
        <v>6</v>
      </c>
    </row>
    <row r="3559" ht="15" customHeight="1">
      <c r="A3559" s="2" t="n">
        <v>3559</v>
      </c>
      <c r="B3559" s="5" t="inlineStr">
        <is>
          <t>neefrehman/generative</t>
        </is>
      </c>
      <c r="C3559" s="5" t="inlineStr">
        <is>
          <t>neefrehman-generative</t>
        </is>
      </c>
      <c r="D3559" s="3" t="n">
        <v>0.0018504745910087</v>
      </c>
      <c r="E3559" s="3" t="n">
        <v>0.005749576523509156</v>
      </c>
      <c r="F3559" s="6" t="n">
        <v>4</v>
      </c>
      <c r="G3559" s="3" t="n">
        <v>0</v>
      </c>
      <c r="H3559" s="3" t="n">
        <v>-0.001222764475973484</v>
      </c>
      <c r="I3559" s="6" t="n">
        <v>4</v>
      </c>
      <c r="J3559" s="3" t="n">
        <v>0.0062870468343897</v>
      </c>
      <c r="K3559" s="3" t="n">
        <v>0.01165822585313369</v>
      </c>
      <c r="L3559" s="6" t="n">
        <v>4</v>
      </c>
      <c r="M3559" s="3" t="n">
        <v>0</v>
      </c>
      <c r="N3559" s="3" t="n">
        <v>0.01131675223324197</v>
      </c>
      <c r="O3559" s="6" t="n">
        <v>4</v>
      </c>
      <c r="P3559" s="3" t="n">
        <v>0.0079359649722925</v>
      </c>
      <c r="Q3559" s="3" t="n">
        <v>0.0180889759406569</v>
      </c>
      <c r="R3559" s="6" t="n">
        <v>4</v>
      </c>
      <c r="S3559" s="3" t="n">
        <v>0.0011801327221728</v>
      </c>
      <c r="T3559" s="3" t="n">
        <v>0.006493285020065204</v>
      </c>
      <c r="U3559" s="6" t="n">
        <v>4</v>
      </c>
      <c r="V3559" s="3" t="n">
        <v>0</v>
      </c>
      <c r="W3559" s="3" t="n">
        <v>0.001346058808841078</v>
      </c>
      <c r="X3559" s="6" t="n">
        <v>4</v>
      </c>
      <c r="Y3559" s="3" t="n">
        <v>0.0172401997673941</v>
      </c>
      <c r="Z3559" s="3" t="n">
        <v>0.006064951558942485</v>
      </c>
      <c r="AA3559" s="6" t="n">
        <v>4</v>
      </c>
      <c r="AB3559" s="3" t="n">
        <v>0</v>
      </c>
      <c r="AC3559" s="3" t="n">
        <v>0.01205206267123005</v>
      </c>
      <c r="AD3559" s="6" t="n">
        <v>4</v>
      </c>
      <c r="AE3559" s="3" t="n">
        <v>0</v>
      </c>
      <c r="AF3559" s="3" t="n">
        <v>0.04495457772729194</v>
      </c>
      <c r="AG3559" s="6" t="n">
        <v>4</v>
      </c>
      <c r="AH3559" s="3" t="n">
        <v>0</v>
      </c>
      <c r="AI3559" s="3" t="n">
        <v>-0.001257094882566097</v>
      </c>
      <c r="AJ3559" s="6" t="n">
        <v>4</v>
      </c>
      <c r="AK3559" s="3" t="n">
        <v>0.0011125743996716</v>
      </c>
      <c r="AL3559" s="3" t="n">
        <v>0.01815792335971156</v>
      </c>
      <c r="AM3559" s="6" t="n">
        <v>4</v>
      </c>
      <c r="AN3559" s="3" t="n">
        <v>0.0002198456007434</v>
      </c>
      <c r="AO3559" s="3" t="n">
        <v>0.02769629272028967</v>
      </c>
      <c r="AP3559" s="6" t="n">
        <v>4</v>
      </c>
      <c r="AQ3559" s="3" t="n">
        <v>0</v>
      </c>
      <c r="AR3559" s="3" t="n">
        <v>0.002648673966008208</v>
      </c>
      <c r="AS3559" s="6" t="n">
        <v>4</v>
      </c>
      <c r="AT3559" s="3" t="n">
        <v>0</v>
      </c>
      <c r="AU3559" s="3" t="n">
        <v>0.001785102673213747</v>
      </c>
      <c r="AV3559" s="6" t="n">
        <v>4</v>
      </c>
      <c r="AW3559" s="3" t="n">
        <v>0</v>
      </c>
      <c r="AX3559" s="3" t="n">
        <v>0.001838487266231858</v>
      </c>
      <c r="AY3559" s="6" t="n">
        <v>4</v>
      </c>
    </row>
    <row r="3560" ht="15" customHeight="1">
      <c r="A3560" s="2" t="n">
        <v>3560</v>
      </c>
      <c r="B3560" s="5" t="inlineStr">
        <is>
          <t>ZhiXiao-Lin/nestify</t>
        </is>
      </c>
      <c r="C3560" s="5" t="inlineStr">
        <is>
          <t>ZhiXiao-Lin-nestify</t>
        </is>
      </c>
      <c r="D3560" s="3" t="n">
        <v>0.000876032747013</v>
      </c>
      <c r="E3560" s="3" t="n">
        <v>0.004866785162173376</v>
      </c>
      <c r="F3560" s="6" t="n">
        <v>9</v>
      </c>
      <c r="G3560" s="3" t="n">
        <v>0</v>
      </c>
      <c r="H3560" s="3" t="n">
        <v>-0.002609804484697439</v>
      </c>
      <c r="I3560" s="6" t="n">
        <v>9</v>
      </c>
      <c r="J3560" s="3" t="n">
        <v>0.0036766668860332</v>
      </c>
      <c r="K3560" s="3" t="n">
        <v>0.009687206080807902</v>
      </c>
      <c r="L3560" s="6" t="n">
        <v>9</v>
      </c>
      <c r="M3560" s="3" t="n">
        <v>0.0233289973587568</v>
      </c>
      <c r="N3560" s="3" t="n">
        <v>0.01007984001088957</v>
      </c>
      <c r="O3560" s="6" t="n">
        <v>9</v>
      </c>
      <c r="P3560" s="3" t="n">
        <v>0.0037569633372198</v>
      </c>
      <c r="Q3560" s="3" t="n">
        <v>0.01715357623074928</v>
      </c>
      <c r="R3560" s="6" t="n">
        <v>9</v>
      </c>
      <c r="S3560" s="3" t="n">
        <v>0.0011173727166731</v>
      </c>
      <c r="T3560" s="3" t="n">
        <v>0.006142013705046682</v>
      </c>
      <c r="U3560" s="6" t="n">
        <v>9</v>
      </c>
      <c r="V3560" s="3" t="n">
        <v>0</v>
      </c>
      <c r="W3560" s="3" t="n">
        <v>0.001653783427337607</v>
      </c>
      <c r="X3560" s="6" t="n">
        <v>9</v>
      </c>
      <c r="Y3560" s="3" t="n">
        <v>0</v>
      </c>
      <c r="Z3560" s="3" t="n">
        <v>0.006547583177998334</v>
      </c>
      <c r="AA3560" s="6" t="n">
        <v>9</v>
      </c>
      <c r="AB3560" s="3" t="n">
        <v>0.0171517990467814</v>
      </c>
      <c r="AC3560" s="3" t="n">
        <v>0.0126164278908342</v>
      </c>
      <c r="AD3560" s="6" t="n">
        <v>9</v>
      </c>
      <c r="AE3560" s="3" t="n">
        <v>0.0282708665360728</v>
      </c>
      <c r="AF3560" s="3" t="n">
        <v>0.04713797096696229</v>
      </c>
      <c r="AG3560" s="6" t="n">
        <v>9</v>
      </c>
      <c r="AH3560" s="3" t="n">
        <v>0</v>
      </c>
      <c r="AI3560" s="3" t="n">
        <v>-0.002542433230118929</v>
      </c>
      <c r="AJ3560" s="6" t="n">
        <v>9</v>
      </c>
      <c r="AK3560" s="3" t="n">
        <v>0</v>
      </c>
      <c r="AL3560" s="3" t="n">
        <v>0.01771499027579426</v>
      </c>
      <c r="AM3560" s="6" t="n">
        <v>9</v>
      </c>
      <c r="AN3560" s="3" t="n">
        <v>0.0043712363044057</v>
      </c>
      <c r="AO3560" s="3" t="n">
        <v>0.02469650463424277</v>
      </c>
      <c r="AP3560" s="6" t="n">
        <v>9</v>
      </c>
      <c r="AQ3560" s="3" t="n">
        <v>0</v>
      </c>
      <c r="AR3560" s="3" t="n">
        <v>0.00390390717639167</v>
      </c>
      <c r="AS3560" s="6" t="n">
        <v>9</v>
      </c>
      <c r="AT3560" s="3" t="n">
        <v>0</v>
      </c>
      <c r="AU3560" s="3" t="n">
        <v>0.001662081291948493</v>
      </c>
      <c r="AV3560" s="6" t="n">
        <v>9</v>
      </c>
      <c r="AW3560" s="3" t="n">
        <v>0</v>
      </c>
      <c r="AX3560" s="3" t="n">
        <v>0.00159387535038185</v>
      </c>
      <c r="AY3560" s="6" t="n">
        <v>9</v>
      </c>
    </row>
    <row r="3561" ht="15" customHeight="1">
      <c r="A3561" s="2" t="n">
        <v>3561</v>
      </c>
      <c r="B3561" s="5" t="inlineStr">
        <is>
          <t>ultimatecourses/angular-pro-src</t>
        </is>
      </c>
      <c r="C3561" s="5" t="inlineStr">
        <is>
          <t>ultimatecourses-angular-pro-src</t>
        </is>
      </c>
      <c r="D3561" s="3" t="n">
        <v>0</v>
      </c>
      <c r="E3561" s="3" t="n">
        <v>0.00555205620551232</v>
      </c>
      <c r="F3561" s="6" t="n">
        <v>4</v>
      </c>
      <c r="G3561" s="3" t="n">
        <v>0</v>
      </c>
      <c r="H3561" s="3" t="n">
        <v>-0.00181712871470769</v>
      </c>
      <c r="I3561" s="6" t="n">
        <v>4</v>
      </c>
      <c r="J3561" s="3" t="n">
        <v>0.007925331821696101</v>
      </c>
      <c r="K3561" s="3" t="n">
        <v>0.01060382896244333</v>
      </c>
      <c r="L3561" s="6" t="n">
        <v>4</v>
      </c>
      <c r="M3561" s="3" t="n">
        <v>0.0046089931387115</v>
      </c>
      <c r="N3561" s="3" t="n">
        <v>0.01165839689730053</v>
      </c>
      <c r="O3561" s="6" t="n">
        <v>4</v>
      </c>
      <c r="P3561" s="3" t="n">
        <v>0.0003015367978871</v>
      </c>
      <c r="Q3561" s="3" t="n">
        <v>0.01836493285872879</v>
      </c>
      <c r="R3561" s="6" t="n">
        <v>4</v>
      </c>
      <c r="S3561" s="3" t="n">
        <v>0</v>
      </c>
      <c r="T3561" s="3" t="n">
        <v>0.006248340064166833</v>
      </c>
      <c r="U3561" s="6" t="n">
        <v>4</v>
      </c>
      <c r="V3561" s="3" t="n">
        <v>0</v>
      </c>
      <c r="W3561" s="3" t="n">
        <v>0.001240710381152638</v>
      </c>
      <c r="X3561" s="6" t="n">
        <v>4</v>
      </c>
      <c r="Y3561" s="3" t="n">
        <v>0</v>
      </c>
      <c r="Z3561" s="3" t="n">
        <v>0.006009058637652663</v>
      </c>
      <c r="AA3561" s="6" t="n">
        <v>4</v>
      </c>
      <c r="AB3561" s="3" t="n">
        <v>0</v>
      </c>
      <c r="AC3561" s="3" t="n">
        <v>0.01230102145183411</v>
      </c>
      <c r="AD3561" s="6" t="n">
        <v>4</v>
      </c>
      <c r="AE3561" s="3" t="n">
        <v>0.1162883883699051</v>
      </c>
      <c r="AF3561" s="3" t="n">
        <v>0.04651272291664382</v>
      </c>
      <c r="AG3561" s="6" t="n">
        <v>4</v>
      </c>
      <c r="AH3561" s="3" t="n">
        <v>0</v>
      </c>
      <c r="AI3561" s="3" t="n">
        <v>-0.001975342413713627</v>
      </c>
      <c r="AJ3561" s="6" t="n">
        <v>4</v>
      </c>
      <c r="AK3561" s="3" t="n">
        <v>0</v>
      </c>
      <c r="AL3561" s="3" t="n">
        <v>0.01896252845262981</v>
      </c>
      <c r="AM3561" s="6" t="n">
        <v>4</v>
      </c>
      <c r="AN3561" s="3" t="n">
        <v>0</v>
      </c>
      <c r="AO3561" s="3" t="n">
        <v>0.02869331271455283</v>
      </c>
      <c r="AP3561" s="6" t="n">
        <v>4</v>
      </c>
      <c r="AQ3561" s="3" t="n">
        <v>0</v>
      </c>
      <c r="AR3561" s="3" t="n">
        <v>0.002701654764524047</v>
      </c>
      <c r="AS3561" s="6" t="n">
        <v>4</v>
      </c>
      <c r="AT3561" s="3" t="n">
        <v>0</v>
      </c>
      <c r="AU3561" s="3" t="n">
        <v>0.00180641049975937</v>
      </c>
      <c r="AV3561" s="6" t="n">
        <v>4</v>
      </c>
      <c r="AW3561" s="3" t="n">
        <v>0</v>
      </c>
      <c r="AX3561" s="3" t="n">
        <v>0.002002888991494632</v>
      </c>
      <c r="AY3561" s="6" t="n">
        <v>4</v>
      </c>
    </row>
    <row r="3562" ht="15" customHeight="1">
      <c r="A3562" s="2" t="n">
        <v>3562</v>
      </c>
      <c r="B3562" s="5" t="inlineStr">
        <is>
          <t>satnaing/haru-fashion</t>
        </is>
      </c>
      <c r="C3562" s="5" t="inlineStr">
        <is>
          <t>satnaing-haru-fashion</t>
        </is>
      </c>
      <c r="D3562" s="3" t="n">
        <v>0.001772386285091</v>
      </c>
      <c r="E3562" s="3" t="n">
        <v>0.004482084454144602</v>
      </c>
      <c r="F3562" s="6" t="n">
        <v>7</v>
      </c>
      <c r="G3562" s="3" t="n">
        <v>0.0008914436930995</v>
      </c>
      <c r="H3562" s="3" t="n">
        <v>-0.0029164102120036</v>
      </c>
      <c r="I3562" s="6" t="n">
        <v>7</v>
      </c>
      <c r="J3562" s="3" t="n">
        <v>0.0111579287176295</v>
      </c>
      <c r="K3562" s="3" t="n">
        <v>0.009497425782202718</v>
      </c>
      <c r="L3562" s="6" t="n">
        <v>7</v>
      </c>
      <c r="M3562" s="3" t="n">
        <v>0.0108921099401034</v>
      </c>
      <c r="N3562" s="3" t="n">
        <v>0.01048833278500438</v>
      </c>
      <c r="O3562" s="6" t="n">
        <v>7</v>
      </c>
      <c r="P3562" s="3" t="n">
        <v>0.0104514776226983</v>
      </c>
      <c r="Q3562" s="3" t="n">
        <v>0.01617149969626655</v>
      </c>
      <c r="R3562" s="6" t="n">
        <v>7</v>
      </c>
      <c r="S3562" s="3" t="n">
        <v>0</v>
      </c>
      <c r="T3562" s="3" t="n">
        <v>0.006371766824096401</v>
      </c>
      <c r="U3562" s="6" t="n">
        <v>7</v>
      </c>
      <c r="V3562" s="3" t="n">
        <v>0</v>
      </c>
      <c r="W3562" s="3" t="n">
        <v>0.001440182006502793</v>
      </c>
      <c r="X3562" s="6" t="n">
        <v>7</v>
      </c>
      <c r="Y3562" s="3" t="n">
        <v>0.0027521132298014</v>
      </c>
      <c r="Z3562" s="3" t="n">
        <v>0.005783756811665774</v>
      </c>
      <c r="AA3562" s="6" t="n">
        <v>7</v>
      </c>
      <c r="AB3562" s="3" t="n">
        <v>0.012012043081953</v>
      </c>
      <c r="AC3562" s="3" t="n">
        <v>0.01115733852351571</v>
      </c>
      <c r="AD3562" s="6" t="n">
        <v>7</v>
      </c>
      <c r="AE3562" s="3" t="n">
        <v>0</v>
      </c>
      <c r="AF3562" s="3" t="n">
        <v>0.04611558853561975</v>
      </c>
      <c r="AG3562" s="6" t="n">
        <v>7</v>
      </c>
      <c r="AH3562" s="3" t="n">
        <v>0</v>
      </c>
      <c r="AI3562" s="3" t="n">
        <v>-0.002810208817105038</v>
      </c>
      <c r="AJ3562" s="6" t="n">
        <v>7</v>
      </c>
      <c r="AK3562" s="3" t="n">
        <v>0.006393748771378</v>
      </c>
      <c r="AL3562" s="3" t="n">
        <v>0.01900161913086192</v>
      </c>
      <c r="AM3562" s="6" t="n">
        <v>7</v>
      </c>
      <c r="AN3562" s="3" t="n">
        <v>0.0429559374744612</v>
      </c>
      <c r="AO3562" s="3" t="n">
        <v>0.02112047374435172</v>
      </c>
      <c r="AP3562" s="6" t="n">
        <v>7</v>
      </c>
      <c r="AQ3562" s="3" t="n">
        <v>0</v>
      </c>
      <c r="AR3562" s="3" t="n">
        <v>0.003240819041496504</v>
      </c>
      <c r="AS3562" s="6" t="n">
        <v>7</v>
      </c>
      <c r="AT3562" s="3" t="n">
        <v>0.0002354468308689</v>
      </c>
      <c r="AU3562" s="3" t="n">
        <v>0.001600106756914676</v>
      </c>
      <c r="AV3562" s="6" t="n">
        <v>7</v>
      </c>
      <c r="AW3562" s="3" t="n">
        <v>0</v>
      </c>
      <c r="AX3562" s="3" t="n">
        <v>0.001364417260235306</v>
      </c>
      <c r="AY3562" s="6" t="n">
        <v>7</v>
      </c>
    </row>
    <row r="3563" ht="15" customHeight="1">
      <c r="A3563" s="2" t="n">
        <v>3563</v>
      </c>
      <c r="B3563" s="5" t="inlineStr">
        <is>
          <t>holaplex/marketplace</t>
        </is>
      </c>
      <c r="C3563" s="5" t="inlineStr">
        <is>
          <t>holaplex-marketplace</t>
        </is>
      </c>
      <c r="D3563" s="3" t="n">
        <v>0.0005631560919586</v>
      </c>
      <c r="E3563" s="3" t="n">
        <v>0.004819082590772652</v>
      </c>
      <c r="F3563" s="6" t="n">
        <v>7</v>
      </c>
      <c r="G3563" s="3" t="n">
        <v>0</v>
      </c>
      <c r="H3563" s="3" t="n">
        <v>-0.002997810318427309</v>
      </c>
      <c r="I3563" s="6" t="n">
        <v>7</v>
      </c>
      <c r="J3563" s="3" t="n">
        <v>0.008441209866836399</v>
      </c>
      <c r="K3563" s="3" t="n">
        <v>0.00960941365967302</v>
      </c>
      <c r="L3563" s="6" t="n">
        <v>7</v>
      </c>
      <c r="M3563" s="3" t="n">
        <v>0.0057680786243291</v>
      </c>
      <c r="N3563" s="3" t="n">
        <v>0.01063459258131027</v>
      </c>
      <c r="O3563" s="6" t="n">
        <v>7</v>
      </c>
      <c r="P3563" s="3" t="n">
        <v>0.0036227357901311</v>
      </c>
      <c r="Q3563" s="3" t="n">
        <v>0.01672922081788297</v>
      </c>
      <c r="R3563" s="6" t="n">
        <v>7</v>
      </c>
      <c r="S3563" s="3" t="n">
        <v>0.0007183010618363</v>
      </c>
      <c r="T3563" s="3" t="n">
        <v>0.00638663795528918</v>
      </c>
      <c r="U3563" s="6" t="n">
        <v>7</v>
      </c>
      <c r="V3563" s="3" t="n">
        <v>0</v>
      </c>
      <c r="W3563" s="3" t="n">
        <v>0.0009745974523729124</v>
      </c>
      <c r="X3563" s="6" t="n">
        <v>7</v>
      </c>
      <c r="Y3563" s="3" t="n">
        <v>0</v>
      </c>
      <c r="Z3563" s="3" t="n">
        <v>0.005645138493765715</v>
      </c>
      <c r="AA3563" s="6" t="n">
        <v>7</v>
      </c>
      <c r="AB3563" s="3" t="n">
        <v>0.0152667740556889</v>
      </c>
      <c r="AC3563" s="3" t="n">
        <v>0.01095327082661476</v>
      </c>
      <c r="AD3563" s="6" t="n">
        <v>7</v>
      </c>
      <c r="AE3563" s="3" t="n">
        <v>0</v>
      </c>
      <c r="AF3563" s="3" t="n">
        <v>0.04599905000557733</v>
      </c>
      <c r="AG3563" s="6" t="n">
        <v>7</v>
      </c>
      <c r="AH3563" s="3" t="n">
        <v>0</v>
      </c>
      <c r="AI3563" s="3" t="n">
        <v>-0.002814903130184962</v>
      </c>
      <c r="AJ3563" s="6" t="n">
        <v>7</v>
      </c>
      <c r="AK3563" s="3" t="n">
        <v>0.0111734853216739</v>
      </c>
      <c r="AL3563" s="3" t="n">
        <v>0.0198650678698402</v>
      </c>
      <c r="AM3563" s="6" t="n">
        <v>7</v>
      </c>
      <c r="AN3563" s="3" t="n">
        <v>0.0256918077886714</v>
      </c>
      <c r="AO3563" s="3" t="n">
        <v>0.02272181618778684</v>
      </c>
      <c r="AP3563" s="6" t="n">
        <v>7</v>
      </c>
      <c r="AQ3563" s="3" t="n">
        <v>0</v>
      </c>
      <c r="AR3563" s="3" t="n">
        <v>0.003232196311975942</v>
      </c>
      <c r="AS3563" s="6" t="n">
        <v>7</v>
      </c>
      <c r="AT3563" s="3" t="n">
        <v>0.0007481062015179</v>
      </c>
      <c r="AU3563" s="3" t="n">
        <v>0.001518144564332608</v>
      </c>
      <c r="AV3563" s="6" t="n">
        <v>7</v>
      </c>
      <c r="AW3563" s="3" t="n">
        <v>0</v>
      </c>
      <c r="AX3563" s="3" t="n">
        <v>0.001225517151171018</v>
      </c>
      <c r="AY3563" s="6" t="n">
        <v>7</v>
      </c>
    </row>
    <row r="3564" ht="15" customHeight="1">
      <c r="A3564" s="2" t="n">
        <v>3564</v>
      </c>
      <c r="B3564" s="5" t="inlineStr">
        <is>
          <t>fugazi-io/webclient</t>
        </is>
      </c>
      <c r="C3564" s="5" t="inlineStr">
        <is>
          <t>fugazi-io-webclient</t>
        </is>
      </c>
      <c r="D3564" s="3" t="n">
        <v>0.0023304717308359</v>
      </c>
      <c r="E3564" s="3" t="n">
        <v>0.005014646630939134</v>
      </c>
      <c r="F3564" s="6" t="n">
        <v>4</v>
      </c>
      <c r="G3564" s="3" t="n">
        <v>0</v>
      </c>
      <c r="H3564" s="3" t="n">
        <v>-0.002188485638707324</v>
      </c>
      <c r="I3564" s="6" t="n">
        <v>4</v>
      </c>
      <c r="J3564" s="3" t="n">
        <v>0.0044712578980331</v>
      </c>
      <c r="K3564" s="3" t="n">
        <v>0.009932418914784132</v>
      </c>
      <c r="L3564" s="6" t="n">
        <v>4</v>
      </c>
      <c r="M3564" s="3" t="n">
        <v>0.0038191455242146</v>
      </c>
      <c r="N3564" s="3" t="n">
        <v>0.01150554786164565</v>
      </c>
      <c r="O3564" s="6" t="n">
        <v>4</v>
      </c>
      <c r="P3564" s="3" t="n">
        <v>0.009994485800937401</v>
      </c>
      <c r="Q3564" s="3" t="n">
        <v>0.01753059286068471</v>
      </c>
      <c r="R3564" s="6" t="n">
        <v>4</v>
      </c>
      <c r="S3564" s="3" t="n">
        <v>0.0107009925558312</v>
      </c>
      <c r="T3564" s="3" t="n">
        <v>0.006063653031994024</v>
      </c>
      <c r="U3564" s="6" t="n">
        <v>4</v>
      </c>
      <c r="V3564" s="3" t="n">
        <v>0</v>
      </c>
      <c r="W3564" s="3" t="n">
        <v>0.001359696945949724</v>
      </c>
      <c r="X3564" s="6" t="n">
        <v>4</v>
      </c>
      <c r="Y3564" s="3" t="n">
        <v>0.0260545905707196</v>
      </c>
      <c r="Z3564" s="3" t="n">
        <v>0.005995925209003592</v>
      </c>
      <c r="AA3564" s="6" t="n">
        <v>4</v>
      </c>
      <c r="AB3564" s="3" t="n">
        <v>0.1017859474990206</v>
      </c>
      <c r="AC3564" s="3" t="n">
        <v>0.01282500493788334</v>
      </c>
      <c r="AD3564" s="6" t="n">
        <v>4</v>
      </c>
      <c r="AE3564" s="3" t="n">
        <v>0.134433860142888</v>
      </c>
      <c r="AF3564" s="3" t="n">
        <v>0.04720695466351378</v>
      </c>
      <c r="AG3564" s="6" t="n">
        <v>4</v>
      </c>
      <c r="AH3564" s="3" t="n">
        <v>0</v>
      </c>
      <c r="AI3564" s="3" t="n">
        <v>-0.002609286632075125</v>
      </c>
      <c r="AJ3564" s="6" t="n">
        <v>4</v>
      </c>
      <c r="AK3564" s="3" t="n">
        <v>0.0058848997105045</v>
      </c>
      <c r="AL3564" s="3" t="n">
        <v>0.01802593121307681</v>
      </c>
      <c r="AM3564" s="6" t="n">
        <v>4</v>
      </c>
      <c r="AN3564" s="3" t="n">
        <v>0.0338890902500905</v>
      </c>
      <c r="AO3564" s="3" t="n">
        <v>0.02557271857245866</v>
      </c>
      <c r="AP3564" s="6" t="n">
        <v>4</v>
      </c>
      <c r="AQ3564" s="3" t="n">
        <v>0</v>
      </c>
      <c r="AR3564" s="3" t="n">
        <v>0.002920970225598682</v>
      </c>
      <c r="AS3564" s="6" t="n">
        <v>4</v>
      </c>
      <c r="AT3564" s="3" t="n">
        <v>0</v>
      </c>
      <c r="AU3564" s="3" t="n">
        <v>0.001727689281434251</v>
      </c>
      <c r="AV3564" s="6" t="n">
        <v>4</v>
      </c>
      <c r="AW3564" s="3" t="n">
        <v>0</v>
      </c>
      <c r="AX3564" s="3" t="n">
        <v>0.002109276607332323</v>
      </c>
      <c r="AY3564" s="6" t="n">
        <v>4</v>
      </c>
    </row>
    <row r="3565" ht="15" customHeight="1">
      <c r="A3565" s="2" t="n">
        <v>3565</v>
      </c>
      <c r="B3565" s="5" t="inlineStr">
        <is>
          <t>masari-project/masari-webwallet</t>
        </is>
      </c>
      <c r="C3565" s="5" t="inlineStr">
        <is>
          <t>masari-project-masari-webwallet</t>
        </is>
      </c>
      <c r="D3565" s="3" t="n">
        <v>0.0141748176798942</v>
      </c>
      <c r="E3565" s="3" t="n">
        <v>0.005624328524606503</v>
      </c>
      <c r="F3565" s="6" t="n">
        <v>5</v>
      </c>
      <c r="G3565" s="3" t="n">
        <v>0.0004752933724764</v>
      </c>
      <c r="H3565" s="3" t="n">
        <v>-0.001758769237300326</v>
      </c>
      <c r="I3565" s="6" t="n">
        <v>5</v>
      </c>
      <c r="J3565" s="3" t="n">
        <v>0.034844741025197</v>
      </c>
      <c r="K3565" s="3" t="n">
        <v>0.01068485426879443</v>
      </c>
      <c r="L3565" s="6" t="n">
        <v>5</v>
      </c>
      <c r="M3565" s="3" t="n">
        <v>0.0087110622469299</v>
      </c>
      <c r="N3565" s="3" t="n">
        <v>0.01103360061080591</v>
      </c>
      <c r="O3565" s="6" t="n">
        <v>5</v>
      </c>
      <c r="P3565" s="3" t="n">
        <v>0.0126646403242147</v>
      </c>
      <c r="Q3565" s="3" t="n">
        <v>0.0180895196897458</v>
      </c>
      <c r="R3565" s="6" t="n">
        <v>5</v>
      </c>
      <c r="S3565" s="3" t="n">
        <v>0.0054239597526464</v>
      </c>
      <c r="T3565" s="3" t="n">
        <v>0.006647967261018314</v>
      </c>
      <c r="U3565" s="6" t="n">
        <v>5</v>
      </c>
      <c r="V3565" s="3" t="n">
        <v>0.1414014370727506</v>
      </c>
      <c r="W3565" s="3" t="n">
        <v>0.00090622990308112</v>
      </c>
      <c r="X3565" s="6" t="n">
        <v>5</v>
      </c>
      <c r="Y3565" s="3" t="n">
        <v>0.0469552457813646</v>
      </c>
      <c r="Z3565" s="3" t="n">
        <v>0.006697240351242334</v>
      </c>
      <c r="AA3565" s="6" t="n">
        <v>5</v>
      </c>
      <c r="AB3565" s="3" t="n">
        <v>0.0056928822422895</v>
      </c>
      <c r="AC3565" s="3" t="n">
        <v>0.01315380328968413</v>
      </c>
      <c r="AD3565" s="6" t="n">
        <v>5</v>
      </c>
      <c r="AE3565" s="3" t="n">
        <v>0.0295431444229743</v>
      </c>
      <c r="AF3565" s="3" t="n">
        <v>0.04581437770416338</v>
      </c>
      <c r="AG3565" s="6" t="n">
        <v>5</v>
      </c>
      <c r="AH3565" s="3" t="n">
        <v>0</v>
      </c>
      <c r="AI3565" s="3" t="n">
        <v>-0.001055338115927017</v>
      </c>
      <c r="AJ3565" s="6" t="n">
        <v>5</v>
      </c>
      <c r="AK3565" s="3" t="n">
        <v>0</v>
      </c>
      <c r="AL3565" s="3" t="n">
        <v>0.0187855985894849</v>
      </c>
      <c r="AM3565" s="6" t="n">
        <v>5</v>
      </c>
      <c r="AN3565" s="3" t="n">
        <v>0.0020208467536321</v>
      </c>
      <c r="AO3565" s="3" t="n">
        <v>0.0298571018617617</v>
      </c>
      <c r="AP3565" s="6" t="n">
        <v>5</v>
      </c>
      <c r="AQ3565" s="3" t="n">
        <v>0</v>
      </c>
      <c r="AR3565" s="3" t="n">
        <v>0.003735328462652655</v>
      </c>
      <c r="AS3565" s="6" t="n">
        <v>5</v>
      </c>
      <c r="AT3565" s="3" t="n">
        <v>0.0003138345112226</v>
      </c>
      <c r="AU3565" s="3" t="n">
        <v>0.001835124498765762</v>
      </c>
      <c r="AV3565" s="6" t="n">
        <v>5</v>
      </c>
      <c r="AW3565" s="3" t="n">
        <v>0</v>
      </c>
      <c r="AX3565" s="3" t="n">
        <v>0.001955031065705576</v>
      </c>
      <c r="AY3565" s="6" t="n">
        <v>5</v>
      </c>
    </row>
    <row r="3566" ht="15" customHeight="1">
      <c r="A3566" s="2" t="n">
        <v>3566</v>
      </c>
      <c r="B3566" s="5" t="inlineStr">
        <is>
          <t>cjchua1989/aws-lambda</t>
        </is>
      </c>
      <c r="C3566" s="5" t="inlineStr">
        <is>
          <t>cjchua1989-aws-lambda</t>
        </is>
      </c>
      <c r="D3566" s="3" t="n">
        <v>0.0024060120171476</v>
      </c>
      <c r="E3566" s="3" t="n">
        <v>0.004558179599545315</v>
      </c>
      <c r="F3566" s="6" t="n">
        <v>7</v>
      </c>
      <c r="G3566" s="3" t="n">
        <v>0.0004033778746484</v>
      </c>
      <c r="H3566" s="3" t="n">
        <v>-0.002881243046906679</v>
      </c>
      <c r="I3566" s="6" t="n">
        <v>7</v>
      </c>
      <c r="J3566" s="3" t="n">
        <v>0.0038468249768525</v>
      </c>
      <c r="K3566" s="3" t="n">
        <v>0.00915649113723091</v>
      </c>
      <c r="L3566" s="6" t="n">
        <v>7</v>
      </c>
      <c r="M3566" s="3" t="n">
        <v>0.0016428916345047</v>
      </c>
      <c r="N3566" s="3" t="n">
        <v>0.01096523735671026</v>
      </c>
      <c r="O3566" s="6" t="n">
        <v>7</v>
      </c>
      <c r="P3566" s="3" t="n">
        <v>0.0120381901203818</v>
      </c>
      <c r="Q3566" s="3" t="n">
        <v>0.01669346436100132</v>
      </c>
      <c r="R3566" s="6" t="n">
        <v>7</v>
      </c>
      <c r="S3566" s="3" t="n">
        <v>0</v>
      </c>
      <c r="T3566" s="3" t="n">
        <v>0.006367753946633565</v>
      </c>
      <c r="U3566" s="6" t="n">
        <v>7</v>
      </c>
      <c r="V3566" s="3" t="n">
        <v>0</v>
      </c>
      <c r="W3566" s="3" t="n">
        <v>0.001216964662178403</v>
      </c>
      <c r="X3566" s="6" t="n">
        <v>7</v>
      </c>
      <c r="Y3566" s="3" t="n">
        <v>0.0174346201743462</v>
      </c>
      <c r="Z3566" s="3" t="n">
        <v>0.00573777824619755</v>
      </c>
      <c r="AA3566" s="6" t="n">
        <v>7</v>
      </c>
      <c r="AB3566" s="3" t="n">
        <v>0.0012078764782441</v>
      </c>
      <c r="AC3566" s="3" t="n">
        <v>0.0115057022011541</v>
      </c>
      <c r="AD3566" s="6" t="n">
        <v>7</v>
      </c>
      <c r="AE3566" s="3" t="n">
        <v>0.0614693938956145</v>
      </c>
      <c r="AF3566" s="3" t="n">
        <v>0.04745113868121702</v>
      </c>
      <c r="AG3566" s="6" t="n">
        <v>7</v>
      </c>
      <c r="AH3566" s="3" t="n">
        <v>0</v>
      </c>
      <c r="AI3566" s="3" t="n">
        <v>-0.002907303033555105</v>
      </c>
      <c r="AJ3566" s="6" t="n">
        <v>7</v>
      </c>
      <c r="AK3566" s="3" t="n">
        <v>0</v>
      </c>
      <c r="AL3566" s="3" t="n">
        <v>0.019108256754486</v>
      </c>
      <c r="AM3566" s="6" t="n">
        <v>7</v>
      </c>
      <c r="AN3566" s="3" t="n">
        <v>0.0005716924294729</v>
      </c>
      <c r="AO3566" s="3" t="n">
        <v>0.02270180023756177</v>
      </c>
      <c r="AP3566" s="6" t="n">
        <v>7</v>
      </c>
      <c r="AQ3566" s="3" t="n">
        <v>0</v>
      </c>
      <c r="AR3566" s="3" t="n">
        <v>0.003556995108635303</v>
      </c>
      <c r="AS3566" s="6" t="n">
        <v>7</v>
      </c>
      <c r="AT3566" s="3" t="n">
        <v>0.0005326979312534</v>
      </c>
      <c r="AU3566" s="3" t="n">
        <v>0.001540364815739155</v>
      </c>
      <c r="AV3566" s="6" t="n">
        <v>7</v>
      </c>
      <c r="AW3566" s="3" t="n">
        <v>0</v>
      </c>
      <c r="AX3566" s="3" t="n">
        <v>0.001402651024613247</v>
      </c>
      <c r="AY3566" s="6" t="n">
        <v>7</v>
      </c>
    </row>
    <row r="3567" ht="15" customHeight="1">
      <c r="A3567" s="2" t="n">
        <v>3567</v>
      </c>
      <c r="B3567" s="5" t="inlineStr">
        <is>
          <t>rwieruch/nextjs-firebase-authentication</t>
        </is>
      </c>
      <c r="C3567" s="5" t="inlineStr">
        <is>
          <t>rwieruch-nextjs-firebase-authentication</t>
        </is>
      </c>
      <c r="D3567" s="3" t="n">
        <v>0</v>
      </c>
      <c r="E3567" s="3" t="n">
        <v>0.005109977888073967</v>
      </c>
      <c r="F3567" s="6" t="n">
        <v>4</v>
      </c>
      <c r="G3567" s="3" t="n">
        <v>0</v>
      </c>
      <c r="H3567" s="3" t="n">
        <v>-0.001826476994788204</v>
      </c>
      <c r="I3567" s="6" t="n">
        <v>4</v>
      </c>
      <c r="J3567" s="3" t="n">
        <v>0.0035712953966452</v>
      </c>
      <c r="K3567" s="3" t="n">
        <v>0.01101800255332118</v>
      </c>
      <c r="L3567" s="6" t="n">
        <v>4</v>
      </c>
      <c r="M3567" s="3" t="n">
        <v>0.0020336256061552</v>
      </c>
      <c r="N3567" s="3" t="n">
        <v>0.01079379444558878</v>
      </c>
      <c r="O3567" s="6" t="n">
        <v>4</v>
      </c>
      <c r="P3567" s="3" t="n">
        <v>0.0026609410555677</v>
      </c>
      <c r="Q3567" s="3" t="n">
        <v>0.01702483601277926</v>
      </c>
      <c r="R3567" s="6" t="n">
        <v>4</v>
      </c>
      <c r="S3567" s="3" t="n">
        <v>0.0006331204580488</v>
      </c>
      <c r="T3567" s="3" t="n">
        <v>0.006270024158732766</v>
      </c>
      <c r="U3567" s="6" t="n">
        <v>4</v>
      </c>
      <c r="V3567" s="3" t="n">
        <v>0</v>
      </c>
      <c r="W3567" s="3" t="n">
        <v>0.00142290194300812</v>
      </c>
      <c r="X3567" s="6" t="n">
        <v>4</v>
      </c>
      <c r="Y3567" s="3" t="n">
        <v>0.0015415106804668</v>
      </c>
      <c r="Z3567" s="3" t="n">
        <v>0.00592515448110938</v>
      </c>
      <c r="AA3567" s="6" t="n">
        <v>4</v>
      </c>
      <c r="AB3567" s="3" t="n">
        <v>0.0112136209274563</v>
      </c>
      <c r="AC3567" s="3" t="n">
        <v>0.01219697760149848</v>
      </c>
      <c r="AD3567" s="6" t="n">
        <v>4</v>
      </c>
      <c r="AE3567" s="3" t="n">
        <v>0</v>
      </c>
      <c r="AF3567" s="3" t="n">
        <v>0.04483442809257487</v>
      </c>
      <c r="AG3567" s="6" t="n">
        <v>4</v>
      </c>
      <c r="AH3567" s="3" t="n">
        <v>0</v>
      </c>
      <c r="AI3567" s="3" t="n">
        <v>-0.002071693180655631</v>
      </c>
      <c r="AJ3567" s="6" t="n">
        <v>4</v>
      </c>
      <c r="AK3567" s="3" t="n">
        <v>0.006267204360273</v>
      </c>
      <c r="AL3567" s="3" t="n">
        <v>0.01769577090654543</v>
      </c>
      <c r="AM3567" s="6" t="n">
        <v>4</v>
      </c>
      <c r="AN3567" s="3" t="n">
        <v>0.0021229793962127</v>
      </c>
      <c r="AO3567" s="3" t="n">
        <v>0.0236117722582758</v>
      </c>
      <c r="AP3567" s="6" t="n">
        <v>4</v>
      </c>
      <c r="AQ3567" s="3" t="n">
        <v>0</v>
      </c>
      <c r="AR3567" s="3" t="n">
        <v>0.002594947760172852</v>
      </c>
      <c r="AS3567" s="6" t="n">
        <v>4</v>
      </c>
      <c r="AT3567" s="3" t="n">
        <v>0.0002637564476173</v>
      </c>
      <c r="AU3567" s="3" t="n">
        <v>0.001729421374399227</v>
      </c>
      <c r="AV3567" s="6" t="n">
        <v>4</v>
      </c>
      <c r="AW3567" s="3" t="n">
        <v>0</v>
      </c>
      <c r="AX3567" s="3" t="n">
        <v>0.001874273168142935</v>
      </c>
      <c r="AY3567" s="6" t="n">
        <v>4</v>
      </c>
    </row>
    <row r="3568" ht="15" customHeight="1">
      <c r="A3568" s="2" t="n">
        <v>3568</v>
      </c>
      <c r="B3568" s="5" t="inlineStr">
        <is>
          <t>standardnotes/mobile</t>
        </is>
      </c>
      <c r="C3568" s="5" t="inlineStr">
        <is>
          <t>standardnotes-mobile</t>
        </is>
      </c>
      <c r="D3568" s="3" t="n">
        <v>0.0024332216526257</v>
      </c>
      <c r="E3568" s="3" t="n">
        <v>0.004852970393509326</v>
      </c>
      <c r="F3568" s="6" t="n">
        <v>9</v>
      </c>
      <c r="G3568" s="3" t="n">
        <v>0</v>
      </c>
      <c r="H3568" s="3" t="n">
        <v>-0.002728222959559504</v>
      </c>
      <c r="I3568" s="6" t="n">
        <v>9</v>
      </c>
      <c r="J3568" s="3" t="n">
        <v>0.0002084104710741</v>
      </c>
      <c r="K3568" s="3" t="n">
        <v>0.009095547926752847</v>
      </c>
      <c r="L3568" s="6" t="n">
        <v>9</v>
      </c>
      <c r="M3568" s="3" t="n">
        <v>0.0042723543268799</v>
      </c>
      <c r="N3568" s="3" t="n">
        <v>0.01033470431140393</v>
      </c>
      <c r="O3568" s="6" t="n">
        <v>9</v>
      </c>
      <c r="P3568" s="3" t="n">
        <v>0.0544118025034054</v>
      </c>
      <c r="Q3568" s="3" t="n">
        <v>0.01758652961648138</v>
      </c>
      <c r="R3568" s="6" t="n">
        <v>9</v>
      </c>
      <c r="S3568" s="3" t="n">
        <v>0.0004433649471817</v>
      </c>
      <c r="T3568" s="3" t="n">
        <v>0.006021120713790047</v>
      </c>
      <c r="U3568" s="6" t="n">
        <v>9</v>
      </c>
      <c r="V3568" s="3" t="n">
        <v>0.0010002484557191</v>
      </c>
      <c r="W3568" s="3" t="n">
        <v>0.001699691676463239</v>
      </c>
      <c r="X3568" s="6" t="n">
        <v>9</v>
      </c>
      <c r="Y3568" s="3" t="n">
        <v>0</v>
      </c>
      <c r="Z3568" s="3" t="n">
        <v>0.006732174878417327</v>
      </c>
      <c r="AA3568" s="6" t="n">
        <v>9</v>
      </c>
      <c r="AB3568" s="3" t="n">
        <v>0.0157054676942182</v>
      </c>
      <c r="AC3568" s="3" t="n">
        <v>0.01290454193635815</v>
      </c>
      <c r="AD3568" s="6" t="n">
        <v>9</v>
      </c>
      <c r="AE3568" s="3" t="n">
        <v>0.009815455647721599</v>
      </c>
      <c r="AF3568" s="3" t="n">
        <v>0.04816046389100117</v>
      </c>
      <c r="AG3568" s="6" t="n">
        <v>9</v>
      </c>
      <c r="AH3568" s="3" t="n">
        <v>0</v>
      </c>
      <c r="AI3568" s="3" t="n">
        <v>-0.002717082498263731</v>
      </c>
      <c r="AJ3568" s="6" t="n">
        <v>9</v>
      </c>
      <c r="AK3568" s="3" t="n">
        <v>0.0313487932762743</v>
      </c>
      <c r="AL3568" s="3" t="n">
        <v>0.01755474150957786</v>
      </c>
      <c r="AM3568" s="6" t="n">
        <v>9</v>
      </c>
      <c r="AN3568" s="3" t="n">
        <v>0</v>
      </c>
      <c r="AO3568" s="3" t="n">
        <v>0.02623747010757329</v>
      </c>
      <c r="AP3568" s="6" t="n">
        <v>9</v>
      </c>
      <c r="AQ3568" s="3" t="n">
        <v>0</v>
      </c>
      <c r="AR3568" s="3" t="n">
        <v>0.004186044000138544</v>
      </c>
      <c r="AS3568" s="6" t="n">
        <v>9</v>
      </c>
      <c r="AT3568" s="3" t="n">
        <v>0</v>
      </c>
      <c r="AU3568" s="3" t="n">
        <v>0.001696845438209009</v>
      </c>
      <c r="AV3568" s="6" t="n">
        <v>9</v>
      </c>
      <c r="AW3568" s="3" t="n">
        <v>0</v>
      </c>
      <c r="AX3568" s="3" t="n">
        <v>0.001706526568411703</v>
      </c>
      <c r="AY3568" s="6" t="n">
        <v>9</v>
      </c>
    </row>
    <row r="3569" ht="15" customHeight="1">
      <c r="A3569" s="2" t="n">
        <v>3569</v>
      </c>
      <c r="B3569" s="5" t="inlineStr">
        <is>
          <t>24jonas/MDpractice</t>
        </is>
      </c>
      <c r="C3569" s="5" t="inlineStr">
        <is>
          <t>24jonas-MDpractice</t>
        </is>
      </c>
      <c r="D3569" s="3" t="n">
        <v>0.0024221279368842</v>
      </c>
      <c r="E3569" s="3" t="n">
        <v>0.01311806218126099</v>
      </c>
      <c r="F3569" s="6" t="n">
        <v>6</v>
      </c>
      <c r="G3569" s="3" t="n">
        <v>0.095022667421614</v>
      </c>
      <c r="H3569" s="3" t="n">
        <v>0.02892253675582739</v>
      </c>
      <c r="I3569" s="6" t="n">
        <v>6</v>
      </c>
      <c r="J3569" s="3" t="n">
        <v>0.0209119953528898</v>
      </c>
      <c r="K3569" s="3" t="n">
        <v>0.03519701114022437</v>
      </c>
      <c r="L3569" s="6" t="n">
        <v>6</v>
      </c>
      <c r="M3569" s="3" t="n">
        <v>0.0049616880923871</v>
      </c>
      <c r="N3569" s="3" t="n">
        <v>0.008645040412369416</v>
      </c>
      <c r="O3569" s="6" t="n">
        <v>6</v>
      </c>
      <c r="P3569" s="3" t="n">
        <v>0.0015581345368579</v>
      </c>
      <c r="Q3569" s="3" t="n">
        <v>0.00578041403003701</v>
      </c>
      <c r="R3569" s="6" t="n">
        <v>6</v>
      </c>
      <c r="S3569" s="3" t="n">
        <v>0.0030894046851493</v>
      </c>
      <c r="T3569" s="3" t="n">
        <v>0.02001715409532583</v>
      </c>
      <c r="U3569" s="6" t="n">
        <v>6</v>
      </c>
      <c r="V3569" s="3" t="n">
        <v>0</v>
      </c>
      <c r="W3569" s="3" t="n">
        <v>0.01473526419265203</v>
      </c>
      <c r="X3569" s="6" t="n">
        <v>6</v>
      </c>
      <c r="Y3569" s="3" t="n">
        <v>0</v>
      </c>
      <c r="Z3569" s="3" t="n">
        <v>-0.001663172199944964</v>
      </c>
      <c r="AA3569" s="6" t="n">
        <v>6</v>
      </c>
      <c r="AB3569" s="3" t="n">
        <v>0.0269944687637857</v>
      </c>
      <c r="AC3569" s="3" t="n">
        <v>0.007862648231996221</v>
      </c>
      <c r="AD3569" s="6" t="n">
        <v>6</v>
      </c>
      <c r="AE3569" s="3" t="n">
        <v>0</v>
      </c>
      <c r="AF3569" s="3" t="n">
        <v>-0.002236369145711275</v>
      </c>
      <c r="AG3569" s="6" t="n">
        <v>6</v>
      </c>
      <c r="AH3569" s="3" t="n">
        <v>0.0371189094593349</v>
      </c>
      <c r="AI3569" s="3" t="n">
        <v>0.0216075994774702</v>
      </c>
      <c r="AJ3569" s="6" t="n">
        <v>6</v>
      </c>
      <c r="AK3569" s="3" t="n">
        <v>0</v>
      </c>
      <c r="AL3569" s="3" t="n">
        <v>-0.0006604359962758682</v>
      </c>
      <c r="AM3569" s="6" t="n">
        <v>6</v>
      </c>
      <c r="AN3569" s="3" t="n">
        <v>0.0003453130395516</v>
      </c>
      <c r="AO3569" s="3" t="n">
        <v>-0.006045135320554795</v>
      </c>
      <c r="AP3569" s="6" t="n">
        <v>6</v>
      </c>
      <c r="AQ3569" s="3" t="n">
        <v>0</v>
      </c>
      <c r="AR3569" s="3" t="n">
        <v>0.0001127439867527153</v>
      </c>
      <c r="AS3569" s="6" t="n">
        <v>6</v>
      </c>
      <c r="AT3569" s="3" t="n">
        <v>0</v>
      </c>
      <c r="AU3569" s="3" t="n">
        <v>-0.00034283801549462</v>
      </c>
      <c r="AV3569" s="6" t="n">
        <v>6</v>
      </c>
      <c r="AW3569" s="3" t="n">
        <v>0</v>
      </c>
      <c r="AX3569" s="3" t="n">
        <v>-0.001181160794153245</v>
      </c>
      <c r="AY3569" s="6" t="n">
        <v>6</v>
      </c>
    </row>
    <row r="3570" ht="15" customHeight="1">
      <c r="A3570" s="2" t="n">
        <v>3570</v>
      </c>
      <c r="B3570" s="5" t="inlineStr">
        <is>
          <t>agrc/palletjack</t>
        </is>
      </c>
      <c r="C3570" s="5" t="inlineStr">
        <is>
          <t>agrc-palletjack</t>
        </is>
      </c>
      <c r="D3570" s="3" t="n">
        <v>0.0007097078898188</v>
      </c>
      <c r="E3570" s="3" t="n">
        <v>0.01247910999818002</v>
      </c>
      <c r="F3570" s="6" t="n">
        <v>7</v>
      </c>
      <c r="G3570" s="3" t="n">
        <v>0.0046404331602935</v>
      </c>
      <c r="H3570" s="3" t="n">
        <v>0.03084228199550845</v>
      </c>
      <c r="I3570" s="6" t="n">
        <v>7</v>
      </c>
      <c r="J3570" s="3" t="n">
        <v>0.0306371266930089</v>
      </c>
      <c r="K3570" s="3" t="n">
        <v>0.03388941923586948</v>
      </c>
      <c r="L3570" s="6" t="n">
        <v>7</v>
      </c>
      <c r="M3570" s="3" t="n">
        <v>0.004361473808667</v>
      </c>
      <c r="N3570" s="3" t="n">
        <v>0.009676984297796041</v>
      </c>
      <c r="O3570" s="6" t="n">
        <v>7</v>
      </c>
      <c r="P3570" s="3" t="n">
        <v>0.0015218303946263</v>
      </c>
      <c r="Q3570" s="3" t="n">
        <v>0.00530497565480452</v>
      </c>
      <c r="R3570" s="6" t="n">
        <v>7</v>
      </c>
      <c r="S3570" s="3" t="n">
        <v>0.0027156801007556</v>
      </c>
      <c r="T3570" s="3" t="n">
        <v>0.02091295498988555</v>
      </c>
      <c r="U3570" s="6" t="n">
        <v>7</v>
      </c>
      <c r="V3570" s="3" t="n">
        <v>0</v>
      </c>
      <c r="W3570" s="3" t="n">
        <v>0.01633454865055078</v>
      </c>
      <c r="X3570" s="6" t="n">
        <v>7</v>
      </c>
      <c r="Y3570" s="3" t="n">
        <v>0</v>
      </c>
      <c r="Z3570" s="3" t="n">
        <v>-0.001402201688050513</v>
      </c>
      <c r="AA3570" s="6" t="n">
        <v>7</v>
      </c>
      <c r="AB3570" s="3" t="n">
        <v>0.0042754872066817</v>
      </c>
      <c r="AC3570" s="3" t="n">
        <v>0.00882021694643547</v>
      </c>
      <c r="AD3570" s="6" t="n">
        <v>7</v>
      </c>
      <c r="AE3570" s="3" t="n">
        <v>0</v>
      </c>
      <c r="AF3570" s="3" t="n">
        <v>-0.00104403226982152</v>
      </c>
      <c r="AG3570" s="6" t="n">
        <v>7</v>
      </c>
      <c r="AH3570" s="3" t="n">
        <v>0</v>
      </c>
      <c r="AI3570" s="3" t="n">
        <v>0.02364937314353124</v>
      </c>
      <c r="AJ3570" s="6" t="n">
        <v>7</v>
      </c>
      <c r="AK3570" s="3" t="n">
        <v>0</v>
      </c>
      <c r="AL3570" s="3" t="n">
        <v>-0.000378391650847635</v>
      </c>
      <c r="AM3570" s="6" t="n">
        <v>7</v>
      </c>
      <c r="AN3570" s="3" t="n">
        <v>0</v>
      </c>
      <c r="AO3570" s="3" t="n">
        <v>-0.005173343448133649</v>
      </c>
      <c r="AP3570" s="6" t="n">
        <v>7</v>
      </c>
      <c r="AQ3570" s="3" t="n">
        <v>0</v>
      </c>
      <c r="AR3570" s="3" t="n">
        <v>8.811428454094964e-05</v>
      </c>
      <c r="AS3570" s="6" t="n">
        <v>7</v>
      </c>
      <c r="AT3570" s="3" t="n">
        <v>0</v>
      </c>
      <c r="AU3570" s="3" t="n">
        <v>-4.43165651984297e-05</v>
      </c>
      <c r="AV3570" s="6" t="n">
        <v>7</v>
      </c>
      <c r="AW3570" s="3" t="n">
        <v>0</v>
      </c>
      <c r="AX3570" s="3" t="n">
        <v>-0.00064031357802854</v>
      </c>
      <c r="AY3570" s="6" t="n">
        <v>7</v>
      </c>
    </row>
    <row r="3571" ht="15" customHeight="1">
      <c r="A3571" s="2" t="n">
        <v>3571</v>
      </c>
      <c r="B3571" s="5" t="inlineStr">
        <is>
          <t>AI-change-the-world/auto_ml</t>
        </is>
      </c>
      <c r="C3571" s="5" t="inlineStr">
        <is>
          <t>AI-change-the-world-auto_ml</t>
        </is>
      </c>
      <c r="D3571" s="3" t="n">
        <v>0.0034425845865819</v>
      </c>
      <c r="E3571" s="3" t="n">
        <v>0.0122479022104659</v>
      </c>
      <c r="F3571" s="6" t="n">
        <v>3</v>
      </c>
      <c r="G3571" s="3" t="n">
        <v>0.0152948342586403</v>
      </c>
      <c r="H3571" s="3" t="n">
        <v>0.02988165872311955</v>
      </c>
      <c r="I3571" s="6" t="n">
        <v>3</v>
      </c>
      <c r="J3571" s="3" t="n">
        <v>0.0254566347909781</v>
      </c>
      <c r="K3571" s="3" t="n">
        <v>0.03325121255177868</v>
      </c>
      <c r="L3571" s="6" t="n">
        <v>3</v>
      </c>
      <c r="M3571" s="3" t="n">
        <v>0.004701384181011</v>
      </c>
      <c r="N3571" s="3" t="n">
        <v>0.008760567416879941</v>
      </c>
      <c r="O3571" s="6" t="n">
        <v>3</v>
      </c>
      <c r="P3571" s="3" t="n">
        <v>0</v>
      </c>
      <c r="Q3571" s="3" t="n">
        <v>0.005008092515706158</v>
      </c>
      <c r="R3571" s="6" t="n">
        <v>3</v>
      </c>
      <c r="S3571" s="3" t="n">
        <v>0.0270777650502736</v>
      </c>
      <c r="T3571" s="3" t="n">
        <v>0.01878718090221256</v>
      </c>
      <c r="U3571" s="6" t="n">
        <v>3</v>
      </c>
      <c r="V3571" s="3" t="n">
        <v>0.008255200599606801</v>
      </c>
      <c r="W3571" s="3" t="n">
        <v>0.01654169593703802</v>
      </c>
      <c r="X3571" s="6" t="n">
        <v>3</v>
      </c>
      <c r="Y3571" s="3" t="n">
        <v>0</v>
      </c>
      <c r="Z3571" s="3" t="n">
        <v>-0.001596363297156914</v>
      </c>
      <c r="AA3571" s="6" t="n">
        <v>3</v>
      </c>
      <c r="AB3571" s="3" t="n">
        <v>0.0034565221760012</v>
      </c>
      <c r="AC3571" s="3" t="n">
        <v>0.007262256635136556</v>
      </c>
      <c r="AD3571" s="6" t="n">
        <v>3</v>
      </c>
      <c r="AE3571" s="3" t="n">
        <v>0</v>
      </c>
      <c r="AF3571" s="3" t="n">
        <v>-0.002217361928782177</v>
      </c>
      <c r="AG3571" s="6" t="n">
        <v>3</v>
      </c>
      <c r="AH3571" s="3" t="n">
        <v>0.0538918889434353</v>
      </c>
      <c r="AI3571" s="3" t="n">
        <v>0.02144682090778771</v>
      </c>
      <c r="AJ3571" s="6" t="n">
        <v>3</v>
      </c>
      <c r="AK3571" s="3" t="n">
        <v>0</v>
      </c>
      <c r="AL3571" s="3" t="n">
        <v>0.001458451523900754</v>
      </c>
      <c r="AM3571" s="6" t="n">
        <v>3</v>
      </c>
      <c r="AN3571" s="3" t="n">
        <v>0.0004089962003394</v>
      </c>
      <c r="AO3571" s="3" t="n">
        <v>-0.006666706603018737</v>
      </c>
      <c r="AP3571" s="6" t="n">
        <v>3</v>
      </c>
      <c r="AQ3571" s="3" t="n">
        <v>0</v>
      </c>
      <c r="AR3571" s="3" t="n">
        <v>-0.0003853000264193852</v>
      </c>
      <c r="AS3571" s="6" t="n">
        <v>3</v>
      </c>
      <c r="AT3571" s="3" t="n">
        <v>0</v>
      </c>
      <c r="AU3571" s="3" t="n">
        <v>-0.0002352206434246946</v>
      </c>
      <c r="AV3571" s="6" t="n">
        <v>3</v>
      </c>
      <c r="AW3571" s="3" t="n">
        <v>0</v>
      </c>
      <c r="AX3571" s="3" t="n">
        <v>-0.0009411360966793047</v>
      </c>
      <c r="AY3571" s="6" t="n">
        <v>3</v>
      </c>
    </row>
    <row r="3572" ht="15" customHeight="1">
      <c r="A3572" s="2" t="n">
        <v>3572</v>
      </c>
      <c r="B3572" s="5" t="inlineStr">
        <is>
          <t>aimat-lab/visual_graph_datasets</t>
        </is>
      </c>
      <c r="C3572" s="5" t="inlineStr">
        <is>
          <t>aimat-lab-visual_graph_datasets</t>
        </is>
      </c>
      <c r="D3572" s="3" t="n">
        <v>0.0059936280366388</v>
      </c>
      <c r="E3572" s="3" t="n">
        <v>0.01307142477449764</v>
      </c>
      <c r="F3572" s="6" t="n">
        <v>1</v>
      </c>
      <c r="G3572" s="3" t="n">
        <v>0.0002153264039315</v>
      </c>
      <c r="H3572" s="3" t="n">
        <v>0.0330264678283124</v>
      </c>
      <c r="I3572" s="6" t="n">
        <v>1</v>
      </c>
      <c r="J3572" s="3" t="n">
        <v>0.0223314491685098</v>
      </c>
      <c r="K3572" s="3" t="n">
        <v>0.03877672356988818</v>
      </c>
      <c r="L3572" s="6" t="n">
        <v>1</v>
      </c>
      <c r="M3572" s="3" t="n">
        <v>0.0017539779444541</v>
      </c>
      <c r="N3572" s="3" t="n">
        <v>0.01035514989430822</v>
      </c>
      <c r="O3572" s="6" t="n">
        <v>1</v>
      </c>
      <c r="P3572" s="3" t="n">
        <v>0.0018360240582462</v>
      </c>
      <c r="Q3572" s="3" t="n">
        <v>0.004665473775899603</v>
      </c>
      <c r="R3572" s="6" t="n">
        <v>1</v>
      </c>
      <c r="S3572" s="3" t="n">
        <v>0.0081908831908831</v>
      </c>
      <c r="T3572" s="3" t="n">
        <v>0.02102547931744927</v>
      </c>
      <c r="U3572" s="6" t="n">
        <v>1</v>
      </c>
      <c r="V3572" s="3" t="n">
        <v>0.0049277197425345</v>
      </c>
      <c r="W3572" s="3" t="n">
        <v>0.01731371769244904</v>
      </c>
      <c r="X3572" s="6" t="n">
        <v>1</v>
      </c>
      <c r="Y3572" s="3" t="n">
        <v>0</v>
      </c>
      <c r="Z3572" s="3" t="n">
        <v>-0.0007684369132016124</v>
      </c>
      <c r="AA3572" s="6" t="n">
        <v>1</v>
      </c>
      <c r="AB3572" s="3" t="n">
        <v>0.0025790973159394</v>
      </c>
      <c r="AC3572" s="3" t="n">
        <v>0.009036522522786103</v>
      </c>
      <c r="AD3572" s="6" t="n">
        <v>1</v>
      </c>
      <c r="AE3572" s="3" t="n">
        <v>0.0017269928679324</v>
      </c>
      <c r="AF3572" s="3" t="n">
        <v>-0.00339552030363215</v>
      </c>
      <c r="AG3572" s="6" t="n">
        <v>1</v>
      </c>
      <c r="AH3572" s="3" t="n">
        <v>0.0126984126984127</v>
      </c>
      <c r="AI3572" s="3" t="n">
        <v>0.02609916663892837</v>
      </c>
      <c r="AJ3572" s="6" t="n">
        <v>1</v>
      </c>
      <c r="AK3572" s="3" t="n">
        <v>0</v>
      </c>
      <c r="AL3572" s="3" t="n">
        <v>-0.003728511784272998</v>
      </c>
      <c r="AM3572" s="6" t="n">
        <v>1</v>
      </c>
      <c r="AN3572" s="3" t="n">
        <v>0</v>
      </c>
      <c r="AO3572" s="3" t="n">
        <v>-0.005654620520981622</v>
      </c>
      <c r="AP3572" s="6" t="n">
        <v>1</v>
      </c>
      <c r="AQ3572" s="3" t="n">
        <v>0</v>
      </c>
      <c r="AR3572" s="3" t="n">
        <v>0.0006821585184404156</v>
      </c>
      <c r="AS3572" s="6" t="n">
        <v>1</v>
      </c>
      <c r="AT3572" s="3" t="n">
        <v>0</v>
      </c>
      <c r="AU3572" s="3" t="n">
        <v>-3.330605909749283e-05</v>
      </c>
      <c r="AV3572" s="6" t="n">
        <v>1</v>
      </c>
      <c r="AW3572" s="3" t="n">
        <v>0</v>
      </c>
      <c r="AX3572" s="3" t="n">
        <v>-0.000770755830447333</v>
      </c>
      <c r="AY3572" s="6" t="n">
        <v>1</v>
      </c>
    </row>
    <row r="3573" ht="15" customHeight="1">
      <c r="A3573" s="2" t="n">
        <v>3573</v>
      </c>
      <c r="B3573" s="5" t="inlineStr">
        <is>
          <t>alanbuxton/syracuse-neo</t>
        </is>
      </c>
      <c r="C3573" s="5" t="inlineStr">
        <is>
          <t>alanbuxton-syracuse-neo</t>
        </is>
      </c>
      <c r="D3573" s="3" t="n">
        <v>0.0075105959375114</v>
      </c>
      <c r="E3573" s="3" t="n">
        <v>0.01193856401906093</v>
      </c>
      <c r="F3573" s="6" t="n">
        <v>4</v>
      </c>
      <c r="G3573" s="3" t="n">
        <v>0.0032624273861853</v>
      </c>
      <c r="H3573" s="3" t="n">
        <v>0.02891469668743237</v>
      </c>
      <c r="I3573" s="6" t="n">
        <v>4</v>
      </c>
      <c r="J3573" s="3" t="n">
        <v>0.0047077723729877</v>
      </c>
      <c r="K3573" s="3" t="n">
        <v>0.03192793908960131</v>
      </c>
      <c r="L3573" s="6" t="n">
        <v>4</v>
      </c>
      <c r="M3573" s="3" t="n">
        <v>0.00209799936635</v>
      </c>
      <c r="N3573" s="3" t="n">
        <v>0.008846122294949774</v>
      </c>
      <c r="O3573" s="6" t="n">
        <v>4</v>
      </c>
      <c r="P3573" s="3" t="n">
        <v>0.0007320459421936</v>
      </c>
      <c r="Q3573" s="3" t="n">
        <v>0.005277822029595714</v>
      </c>
      <c r="R3573" s="6" t="n">
        <v>4</v>
      </c>
      <c r="S3573" s="3" t="n">
        <v>0.0226429382809541</v>
      </c>
      <c r="T3573" s="3" t="n">
        <v>0.0190403224092419</v>
      </c>
      <c r="U3573" s="6" t="n">
        <v>4</v>
      </c>
      <c r="V3573" s="3" t="n">
        <v>0.0009823719971390999</v>
      </c>
      <c r="W3573" s="3" t="n">
        <v>0.01697663213045111</v>
      </c>
      <c r="X3573" s="6" t="n">
        <v>4</v>
      </c>
      <c r="Y3573" s="3" t="n">
        <v>0.0042408178720181</v>
      </c>
      <c r="Z3573" s="3" t="n">
        <v>-0.001762134921771961</v>
      </c>
      <c r="AA3573" s="6" t="n">
        <v>4</v>
      </c>
      <c r="AB3573" s="3" t="n">
        <v>0.004113274477371</v>
      </c>
      <c r="AC3573" s="3" t="n">
        <v>0.007900948988310834</v>
      </c>
      <c r="AD3573" s="6" t="n">
        <v>4</v>
      </c>
      <c r="AE3573" s="3" t="n">
        <v>0.0006885738318564</v>
      </c>
      <c r="AF3573" s="3" t="n">
        <v>-0.00115425996839081</v>
      </c>
      <c r="AG3573" s="6" t="n">
        <v>4</v>
      </c>
      <c r="AH3573" s="3" t="n">
        <v>0</v>
      </c>
      <c r="AI3573" s="3" t="n">
        <v>0.02135970020478115</v>
      </c>
      <c r="AJ3573" s="6" t="n">
        <v>4</v>
      </c>
      <c r="AK3573" s="3" t="n">
        <v>0</v>
      </c>
      <c r="AL3573" s="3" t="n">
        <v>0.001640415289228961</v>
      </c>
      <c r="AM3573" s="6" t="n">
        <v>4</v>
      </c>
      <c r="AN3573" s="3" t="n">
        <v>0.0002433535135227</v>
      </c>
      <c r="AO3573" s="3" t="n">
        <v>-0.007451053128880423</v>
      </c>
      <c r="AP3573" s="6" t="n">
        <v>4</v>
      </c>
      <c r="AQ3573" s="3" t="n">
        <v>0</v>
      </c>
      <c r="AR3573" s="3" t="n">
        <v>-0.0001959438859545489</v>
      </c>
      <c r="AS3573" s="6" t="n">
        <v>4</v>
      </c>
      <c r="AT3573" s="3" t="n">
        <v>0</v>
      </c>
      <c r="AU3573" s="3" t="n">
        <v>-6.336685876049981e-05</v>
      </c>
      <c r="AV3573" s="6" t="n">
        <v>4</v>
      </c>
      <c r="AW3573" s="3" t="n">
        <v>0</v>
      </c>
      <c r="AX3573" s="3" t="n">
        <v>-0.0008195481511754049</v>
      </c>
      <c r="AY3573" s="6" t="n">
        <v>4</v>
      </c>
    </row>
    <row r="3574" ht="15" customHeight="1">
      <c r="A3574" s="2" t="n">
        <v>3574</v>
      </c>
      <c r="B3574" s="5" t="inlineStr">
        <is>
          <t>AlbertVeli/AdventOfCode</t>
        </is>
      </c>
      <c r="C3574" s="5" t="inlineStr">
        <is>
          <t>AlbertVeli-AdventOfCode</t>
        </is>
      </c>
      <c r="D3574" s="3" t="n">
        <v>0.0137557486506734</v>
      </c>
      <c r="E3574" s="3" t="n">
        <v>0.01272346981469149</v>
      </c>
      <c r="F3574" s="6" t="n">
        <v>7</v>
      </c>
      <c r="G3574" s="3" t="n">
        <v>0.0044202323926235</v>
      </c>
      <c r="H3574" s="3" t="n">
        <v>0.03119710167064992</v>
      </c>
      <c r="I3574" s="6" t="n">
        <v>7</v>
      </c>
      <c r="J3574" s="3" t="n">
        <v>0.0229096067075861</v>
      </c>
      <c r="K3574" s="3" t="n">
        <v>0.03419440104819067</v>
      </c>
      <c r="L3574" s="6" t="n">
        <v>7</v>
      </c>
      <c r="M3574" s="3" t="n">
        <v>0.007827338428166601</v>
      </c>
      <c r="N3574" s="3" t="n">
        <v>0.009907494324766314</v>
      </c>
      <c r="O3574" s="6" t="n">
        <v>7</v>
      </c>
      <c r="P3574" s="3" t="n">
        <v>0.0163869582415098</v>
      </c>
      <c r="Q3574" s="3" t="n">
        <v>0.005606383598726919</v>
      </c>
      <c r="R3574" s="6" t="n">
        <v>7</v>
      </c>
      <c r="S3574" s="3" t="n">
        <v>0.0077979318528563</v>
      </c>
      <c r="T3574" s="3" t="n">
        <v>0.02108967404011041</v>
      </c>
      <c r="U3574" s="6" t="n">
        <v>7</v>
      </c>
      <c r="V3574" s="3" t="n">
        <v>0.0109952722683693</v>
      </c>
      <c r="W3574" s="3" t="n">
        <v>0.01653901482378895</v>
      </c>
      <c r="X3574" s="6" t="n">
        <v>7</v>
      </c>
      <c r="Y3574" s="3" t="n">
        <v>0</v>
      </c>
      <c r="Z3574" s="3" t="n">
        <v>-0.001338206075342725</v>
      </c>
      <c r="AA3574" s="6" t="n">
        <v>7</v>
      </c>
      <c r="AB3574" s="3" t="n">
        <v>0.0166888232617482</v>
      </c>
      <c r="AC3574" s="3" t="n">
        <v>0.008754499019011023</v>
      </c>
      <c r="AD3574" s="6" t="n">
        <v>7</v>
      </c>
      <c r="AE3574" s="3" t="n">
        <v>0.0007706914264844999</v>
      </c>
      <c r="AF3574" s="3" t="n">
        <v>-0.001051610595410122</v>
      </c>
      <c r="AG3574" s="6" t="n">
        <v>7</v>
      </c>
      <c r="AH3574" s="3" t="n">
        <v>0.0453345603371031</v>
      </c>
      <c r="AI3574" s="3" t="n">
        <v>0.02417433631211568</v>
      </c>
      <c r="AJ3574" s="6" t="n">
        <v>7</v>
      </c>
      <c r="AK3574" s="3" t="n">
        <v>0</v>
      </c>
      <c r="AL3574" s="3" t="n">
        <v>-0.0004615036310949838</v>
      </c>
      <c r="AM3574" s="6" t="n">
        <v>7</v>
      </c>
      <c r="AN3574" s="3" t="n">
        <v>0.0016342514728262</v>
      </c>
      <c r="AO3574" s="3" t="n">
        <v>-0.003702899188876632</v>
      </c>
      <c r="AP3574" s="6" t="n">
        <v>7</v>
      </c>
      <c r="AQ3574" s="3" t="n">
        <v>0</v>
      </c>
      <c r="AR3574" s="3" t="n">
        <v>5.300754625070991e-05</v>
      </c>
      <c r="AS3574" s="6" t="n">
        <v>7</v>
      </c>
      <c r="AT3574" s="3" t="n">
        <v>0</v>
      </c>
      <c r="AU3574" s="3" t="n">
        <v>2.445280874562527e-05</v>
      </c>
      <c r="AV3574" s="6" t="n">
        <v>7</v>
      </c>
      <c r="AW3574" s="3" t="n">
        <v>0</v>
      </c>
      <c r="AX3574" s="3" t="n">
        <v>-0.0005742465744680526</v>
      </c>
      <c r="AY3574" s="6" t="n">
        <v>7</v>
      </c>
    </row>
    <row r="3575" ht="15" customHeight="1">
      <c r="A3575" s="2" t="n">
        <v>3575</v>
      </c>
      <c r="B3575" s="5" t="inlineStr">
        <is>
          <t>Ali12114/Remote-Sensing-SR</t>
        </is>
      </c>
      <c r="C3575" s="5" t="inlineStr">
        <is>
          <t>Ali12114-Remote-Sensing-SR</t>
        </is>
      </c>
      <c r="D3575" s="3" t="n">
        <v>0.0166884731805838</v>
      </c>
      <c r="E3575" s="3" t="n">
        <v>0.01375389849886943</v>
      </c>
      <c r="F3575" s="6" t="n">
        <v>2</v>
      </c>
      <c r="G3575" s="3" t="n">
        <v>0.0208017159027414</v>
      </c>
      <c r="H3575" s="3" t="n">
        <v>0.03284046118523217</v>
      </c>
      <c r="I3575" s="6" t="n">
        <v>2</v>
      </c>
      <c r="J3575" s="3" t="n">
        <v>0.0504641149727793</v>
      </c>
      <c r="K3575" s="3" t="n">
        <v>0.03813363459728554</v>
      </c>
      <c r="L3575" s="6" t="n">
        <v>2</v>
      </c>
      <c r="M3575" s="3" t="n">
        <v>0.0059454008546924</v>
      </c>
      <c r="N3575" s="3" t="n">
        <v>0.009843462213737471</v>
      </c>
      <c r="O3575" s="6" t="n">
        <v>2</v>
      </c>
      <c r="P3575" s="3" t="n">
        <v>0.0015558774612371</v>
      </c>
      <c r="Q3575" s="3" t="n">
        <v>0.006051573410480479</v>
      </c>
      <c r="R3575" s="6" t="n">
        <v>2</v>
      </c>
      <c r="S3575" s="3" t="n">
        <v>0.0009254788347014</v>
      </c>
      <c r="T3575" s="3" t="n">
        <v>0.02107622693178022</v>
      </c>
      <c r="U3575" s="6" t="n">
        <v>2</v>
      </c>
      <c r="V3575" s="3" t="n">
        <v>0.0041758320367687</v>
      </c>
      <c r="W3575" s="3" t="n">
        <v>0.01624700085755066</v>
      </c>
      <c r="X3575" s="6" t="n">
        <v>2</v>
      </c>
      <c r="Y3575" s="3" t="n">
        <v>0</v>
      </c>
      <c r="Z3575" s="3" t="n">
        <v>-0.0009541280734032091</v>
      </c>
      <c r="AA3575" s="6" t="n">
        <v>2</v>
      </c>
      <c r="AB3575" s="3" t="n">
        <v>0</v>
      </c>
      <c r="AC3575" s="3" t="n">
        <v>0.007840753792787125</v>
      </c>
      <c r="AD3575" s="6" t="n">
        <v>2</v>
      </c>
      <c r="AE3575" s="3" t="n">
        <v>0.002926965217983</v>
      </c>
      <c r="AF3575" s="3" t="n">
        <v>-0.00341087902338107</v>
      </c>
      <c r="AG3575" s="6" t="n">
        <v>2</v>
      </c>
      <c r="AH3575" s="3" t="n">
        <v>0.0053804235359039</v>
      </c>
      <c r="AI3575" s="3" t="n">
        <v>0.02576263911674057</v>
      </c>
      <c r="AJ3575" s="6" t="n">
        <v>2</v>
      </c>
      <c r="AK3575" s="3" t="n">
        <v>0</v>
      </c>
      <c r="AL3575" s="3" t="n">
        <v>-0.002897636654602083</v>
      </c>
      <c r="AM3575" s="6" t="n">
        <v>2</v>
      </c>
      <c r="AN3575" s="3" t="n">
        <v>0.0005172192412791</v>
      </c>
      <c r="AO3575" s="3" t="n">
        <v>-0.001748801015034211</v>
      </c>
      <c r="AP3575" s="6" t="n">
        <v>2</v>
      </c>
      <c r="AQ3575" s="3" t="n">
        <v>0</v>
      </c>
      <c r="AR3575" s="3" t="n">
        <v>0.0004380658850936395</v>
      </c>
      <c r="AS3575" s="6" t="n">
        <v>2</v>
      </c>
      <c r="AT3575" s="3" t="n">
        <v>0</v>
      </c>
      <c r="AU3575" s="3" t="n">
        <v>-5.344119468869831e-05</v>
      </c>
      <c r="AV3575" s="6" t="n">
        <v>2</v>
      </c>
      <c r="AW3575" s="3" t="n">
        <v>0</v>
      </c>
      <c r="AX3575" s="3" t="n">
        <v>-0.001329023338713643</v>
      </c>
      <c r="AY3575" s="6" t="n">
        <v>2</v>
      </c>
    </row>
    <row r="3576" ht="15" customHeight="1">
      <c r="A3576" s="2" t="n">
        <v>3576</v>
      </c>
      <c r="B3576" s="5" t="inlineStr">
        <is>
          <t>Alintermans/Thesis</t>
        </is>
      </c>
      <c r="C3576" s="5" t="inlineStr">
        <is>
          <t>Alintermans-Thesis</t>
        </is>
      </c>
      <c r="D3576" s="3" t="n">
        <v>0.0103088600871919</v>
      </c>
      <c r="E3576" s="3" t="n">
        <v>0.0136596592981564</v>
      </c>
      <c r="F3576" s="6" t="n">
        <v>8</v>
      </c>
      <c r="G3576" s="3" t="n">
        <v>0.0019011553752105</v>
      </c>
      <c r="H3576" s="3" t="n">
        <v>0.03111857980169608</v>
      </c>
      <c r="I3576" s="6" t="n">
        <v>8</v>
      </c>
      <c r="J3576" s="3" t="n">
        <v>0.0354367382186213</v>
      </c>
      <c r="K3576" s="3" t="n">
        <v>0.03617062341919552</v>
      </c>
      <c r="L3576" s="6" t="n">
        <v>8</v>
      </c>
      <c r="M3576" s="3" t="n">
        <v>0</v>
      </c>
      <c r="N3576" s="3" t="n">
        <v>0.01014125061309127</v>
      </c>
      <c r="O3576" s="6" t="n">
        <v>8</v>
      </c>
      <c r="P3576" s="3" t="n">
        <v>0.0018421119495896</v>
      </c>
      <c r="Q3576" s="3" t="n">
        <v>0.007817914072934678</v>
      </c>
      <c r="R3576" s="6" t="n">
        <v>8</v>
      </c>
      <c r="S3576" s="3" t="n">
        <v>0.0486508117996798</v>
      </c>
      <c r="T3576" s="3" t="n">
        <v>0.02047253970278582</v>
      </c>
      <c r="U3576" s="6" t="n">
        <v>8</v>
      </c>
      <c r="V3576" s="3" t="n">
        <v>0.0415300962979902</v>
      </c>
      <c r="W3576" s="3" t="n">
        <v>0.01667671158744175</v>
      </c>
      <c r="X3576" s="6" t="n">
        <v>8</v>
      </c>
      <c r="Y3576" s="3" t="n">
        <v>0</v>
      </c>
      <c r="Z3576" s="3" t="n">
        <v>-0.001448749228271335</v>
      </c>
      <c r="AA3576" s="6" t="n">
        <v>8</v>
      </c>
      <c r="AB3576" s="3" t="n">
        <v>0</v>
      </c>
      <c r="AC3576" s="3" t="n">
        <v>0.006833410811495888</v>
      </c>
      <c r="AD3576" s="6" t="n">
        <v>8</v>
      </c>
      <c r="AE3576" s="3" t="n">
        <v>0.0318820338962241</v>
      </c>
      <c r="AF3576" s="3" t="n">
        <v>-0.002801766995158429</v>
      </c>
      <c r="AG3576" s="6" t="n">
        <v>8</v>
      </c>
      <c r="AH3576" s="3" t="n">
        <v>0</v>
      </c>
      <c r="AI3576" s="3" t="n">
        <v>0.02147162788411861</v>
      </c>
      <c r="AJ3576" s="6" t="n">
        <v>8</v>
      </c>
      <c r="AK3576" s="3" t="n">
        <v>0</v>
      </c>
      <c r="AL3576" s="3" t="n">
        <v>0.002997018424170156</v>
      </c>
      <c r="AM3576" s="6" t="n">
        <v>8</v>
      </c>
      <c r="AN3576" s="3" t="n">
        <v>0.0048989757543523</v>
      </c>
      <c r="AO3576" s="3" t="n">
        <v>0.002092964085583834</v>
      </c>
      <c r="AP3576" s="6" t="n">
        <v>8</v>
      </c>
      <c r="AQ3576" s="3" t="n">
        <v>0</v>
      </c>
      <c r="AR3576" s="3" t="n">
        <v>-0.0001003064402623701</v>
      </c>
      <c r="AS3576" s="6" t="n">
        <v>8</v>
      </c>
      <c r="AT3576" s="3" t="n">
        <v>0</v>
      </c>
      <c r="AU3576" s="3" t="n">
        <v>6.486427833075187e-05</v>
      </c>
      <c r="AV3576" s="6" t="n">
        <v>8</v>
      </c>
      <c r="AW3576" s="3" t="n">
        <v>0</v>
      </c>
      <c r="AX3576" s="3" t="n">
        <v>-0.001139964538552976</v>
      </c>
      <c r="AY3576" s="6" t="n">
        <v>8</v>
      </c>
    </row>
    <row r="3577" ht="15" customHeight="1">
      <c r="A3577" s="2" t="n">
        <v>3577</v>
      </c>
      <c r="B3577" s="5" t="inlineStr">
        <is>
          <t>amar-jay/nebula</t>
        </is>
      </c>
      <c r="C3577" s="5" t="inlineStr">
        <is>
          <t>amar-jay-nebula</t>
        </is>
      </c>
      <c r="D3577" s="3" t="n">
        <v>0.0099735940622323</v>
      </c>
      <c r="E3577" s="3" t="n">
        <v>0.01251164223224905</v>
      </c>
      <c r="F3577" s="6" t="n">
        <v>7</v>
      </c>
      <c r="G3577" s="3" t="n">
        <v>0.0039016001066351</v>
      </c>
      <c r="H3577" s="3" t="n">
        <v>0.03013623026244478</v>
      </c>
      <c r="I3577" s="6" t="n">
        <v>7</v>
      </c>
      <c r="J3577" s="3" t="n">
        <v>0.0129562611326302</v>
      </c>
      <c r="K3577" s="3" t="n">
        <v>0.03396327274834061</v>
      </c>
      <c r="L3577" s="6" t="n">
        <v>7</v>
      </c>
      <c r="M3577" s="3" t="n">
        <v>0.0079452872594465</v>
      </c>
      <c r="N3577" s="3" t="n">
        <v>0.00897712280186583</v>
      </c>
      <c r="O3577" s="6" t="n">
        <v>7</v>
      </c>
      <c r="P3577" s="3" t="n">
        <v>0</v>
      </c>
      <c r="Q3577" s="3" t="n">
        <v>0.004859434511038983</v>
      </c>
      <c r="R3577" s="6" t="n">
        <v>7</v>
      </c>
      <c r="S3577" s="3" t="n">
        <v>0.009894296951819001</v>
      </c>
      <c r="T3577" s="3" t="n">
        <v>0.02075867603616607</v>
      </c>
      <c r="U3577" s="6" t="n">
        <v>7</v>
      </c>
      <c r="V3577" s="3" t="n">
        <v>0.0286996066863323</v>
      </c>
      <c r="W3577" s="3" t="n">
        <v>0.01586152550174133</v>
      </c>
      <c r="X3577" s="6" t="n">
        <v>7</v>
      </c>
      <c r="Y3577" s="3" t="n">
        <v>0</v>
      </c>
      <c r="Z3577" s="3" t="n">
        <v>-0.001698782701008279</v>
      </c>
      <c r="AA3577" s="6" t="n">
        <v>7</v>
      </c>
      <c r="AB3577" s="3" t="n">
        <v>0.0016689954975935</v>
      </c>
      <c r="AC3577" s="3" t="n">
        <v>0.008075500171238762</v>
      </c>
      <c r="AD3577" s="6" t="n">
        <v>7</v>
      </c>
      <c r="AE3577" s="3" t="n">
        <v>0.0011175783492704</v>
      </c>
      <c r="AF3577" s="3" t="n">
        <v>-0.002987331910762593</v>
      </c>
      <c r="AG3577" s="6" t="n">
        <v>7</v>
      </c>
      <c r="AH3577" s="3" t="n">
        <v>0</v>
      </c>
      <c r="AI3577" s="3" t="n">
        <v>0.02307069716438709</v>
      </c>
      <c r="AJ3577" s="6" t="n">
        <v>7</v>
      </c>
      <c r="AK3577" s="3" t="n">
        <v>0</v>
      </c>
      <c r="AL3577" s="3" t="n">
        <v>0.00107663055525636</v>
      </c>
      <c r="AM3577" s="6" t="n">
        <v>7</v>
      </c>
      <c r="AN3577" s="3" t="n">
        <v>0</v>
      </c>
      <c r="AO3577" s="3" t="n">
        <v>-0.007354375820282276</v>
      </c>
      <c r="AP3577" s="6" t="n">
        <v>7</v>
      </c>
      <c r="AQ3577" s="3" t="n">
        <v>0</v>
      </c>
      <c r="AR3577" s="3" t="n">
        <v>-0.0004065853707131456</v>
      </c>
      <c r="AS3577" s="6" t="n">
        <v>7</v>
      </c>
      <c r="AT3577" s="3" t="n">
        <v>0</v>
      </c>
      <c r="AU3577" s="3" t="n">
        <v>-0.0001279968019279993</v>
      </c>
      <c r="AV3577" s="6" t="n">
        <v>7</v>
      </c>
      <c r="AW3577" s="3" t="n">
        <v>0</v>
      </c>
      <c r="AX3577" s="3" t="n">
        <v>-0.0009131931041314319</v>
      </c>
      <c r="AY3577" s="6" t="n">
        <v>7</v>
      </c>
    </row>
    <row r="3578" ht="15" customHeight="1">
      <c r="A3578" s="2" t="n">
        <v>3578</v>
      </c>
      <c r="B3578" s="5" t="inlineStr">
        <is>
          <t>anight/adventofcode</t>
        </is>
      </c>
      <c r="C3578" s="5" t="inlineStr">
        <is>
          <t>anight-adventofcode</t>
        </is>
      </c>
      <c r="D3578" s="3" t="n">
        <v>0.0134649477781631</v>
      </c>
      <c r="E3578" s="3" t="n">
        <v>0.01244771570936342</v>
      </c>
      <c r="F3578" s="6" t="n">
        <v>6</v>
      </c>
      <c r="G3578" s="3" t="n">
        <v>0.0106100349033995</v>
      </c>
      <c r="H3578" s="3" t="n">
        <v>0.02756793402642181</v>
      </c>
      <c r="I3578" s="6" t="n">
        <v>6</v>
      </c>
      <c r="J3578" s="3" t="n">
        <v>0.0045747592382653</v>
      </c>
      <c r="K3578" s="3" t="n">
        <v>0.03258007535031055</v>
      </c>
      <c r="L3578" s="6" t="n">
        <v>6</v>
      </c>
      <c r="M3578" s="3" t="n">
        <v>0.0027582717674883</v>
      </c>
      <c r="N3578" s="3" t="n">
        <v>0.00861950546443474</v>
      </c>
      <c r="O3578" s="6" t="n">
        <v>6</v>
      </c>
      <c r="P3578" s="3" t="n">
        <v>0.0048121598300809</v>
      </c>
      <c r="Q3578" s="3" t="n">
        <v>0.005872191444294439</v>
      </c>
      <c r="R3578" s="6" t="n">
        <v>6</v>
      </c>
      <c r="S3578" s="3" t="n">
        <v>0.0034348864994026</v>
      </c>
      <c r="T3578" s="3" t="n">
        <v>0.01942414465813955</v>
      </c>
      <c r="U3578" s="6" t="n">
        <v>6</v>
      </c>
      <c r="V3578" s="3" t="n">
        <v>0.0219561706270189</v>
      </c>
      <c r="W3578" s="3" t="n">
        <v>0.01509662057328126</v>
      </c>
      <c r="X3578" s="6" t="n">
        <v>6</v>
      </c>
      <c r="Y3578" s="3" t="n">
        <v>0</v>
      </c>
      <c r="Z3578" s="3" t="n">
        <v>-0.001782249143422818</v>
      </c>
      <c r="AA3578" s="6" t="n">
        <v>6</v>
      </c>
      <c r="AB3578" s="3" t="n">
        <v>0</v>
      </c>
      <c r="AC3578" s="3" t="n">
        <v>0.007821023507299022</v>
      </c>
      <c r="AD3578" s="6" t="n">
        <v>6</v>
      </c>
      <c r="AE3578" s="3" t="n">
        <v>0.0063369496363651</v>
      </c>
      <c r="AF3578" s="3" t="n">
        <v>-0.0002230464448077923</v>
      </c>
      <c r="AG3578" s="6" t="n">
        <v>6</v>
      </c>
      <c r="AH3578" s="3" t="n">
        <v>0.0488137907492746</v>
      </c>
      <c r="AI3578" s="3" t="n">
        <v>0.02034348933579565</v>
      </c>
      <c r="AJ3578" s="6" t="n">
        <v>6</v>
      </c>
      <c r="AK3578" s="3" t="n">
        <v>0</v>
      </c>
      <c r="AL3578" s="3" t="n">
        <v>0.001686975070819585</v>
      </c>
      <c r="AM3578" s="6" t="n">
        <v>6</v>
      </c>
      <c r="AN3578" s="3" t="n">
        <v>0.0015997028803601</v>
      </c>
      <c r="AO3578" s="3" t="n">
        <v>-0.005058454326361827</v>
      </c>
      <c r="AP3578" s="6" t="n">
        <v>6</v>
      </c>
      <c r="AQ3578" s="3" t="n">
        <v>0</v>
      </c>
      <c r="AR3578" s="3" t="n">
        <v>-0.0002665556662054254</v>
      </c>
      <c r="AS3578" s="6" t="n">
        <v>6</v>
      </c>
      <c r="AT3578" s="3" t="n">
        <v>0</v>
      </c>
      <c r="AU3578" s="3" t="n">
        <v>-0.0003176300128419423</v>
      </c>
      <c r="AV3578" s="6" t="n">
        <v>6</v>
      </c>
      <c r="AW3578" s="3" t="n">
        <v>0</v>
      </c>
      <c r="AX3578" s="3" t="n">
        <v>-0.0006808968689868749</v>
      </c>
      <c r="AY3578" s="6" t="n">
        <v>6</v>
      </c>
    </row>
    <row r="3579" ht="15" customHeight="1">
      <c r="A3579" s="2" t="n">
        <v>3579</v>
      </c>
      <c r="B3579" s="5" t="inlineStr">
        <is>
          <t>apecloud/kubeblocks-addons</t>
        </is>
      </c>
      <c r="C3579" s="5" t="inlineStr">
        <is>
          <t>apecloud-kubeblocks-addons</t>
        </is>
      </c>
      <c r="D3579" s="3" t="n">
        <v>0.0169331431372441</v>
      </c>
      <c r="E3579" s="3" t="n">
        <v>0.01326093677509116</v>
      </c>
      <c r="F3579" s="6" t="n">
        <v>1</v>
      </c>
      <c r="G3579" s="3" t="n">
        <v>0</v>
      </c>
      <c r="H3579" s="3" t="n">
        <v>0.03020464484324795</v>
      </c>
      <c r="I3579" s="6" t="n">
        <v>1</v>
      </c>
      <c r="J3579" s="3" t="n">
        <v>0.006460689020156</v>
      </c>
      <c r="K3579" s="3" t="n">
        <v>0.03640477905255877</v>
      </c>
      <c r="L3579" s="6" t="n">
        <v>1</v>
      </c>
      <c r="M3579" s="3" t="n">
        <v>0.001576693508204</v>
      </c>
      <c r="N3579" s="3" t="n">
        <v>0.01036990577720859</v>
      </c>
      <c r="O3579" s="6" t="n">
        <v>1</v>
      </c>
      <c r="P3579" s="3" t="n">
        <v>0.000825223379432</v>
      </c>
      <c r="Q3579" s="3" t="n">
        <v>0.006404775539678369</v>
      </c>
      <c r="R3579" s="6" t="n">
        <v>1</v>
      </c>
      <c r="S3579" s="3" t="n">
        <v>0.0618490694895</v>
      </c>
      <c r="T3579" s="3" t="n">
        <v>0.02018048053170797</v>
      </c>
      <c r="U3579" s="6" t="n">
        <v>1</v>
      </c>
      <c r="V3579" s="3" t="n">
        <v>0.0265778840134311</v>
      </c>
      <c r="W3579" s="3" t="n">
        <v>0.01596726292052917</v>
      </c>
      <c r="X3579" s="6" t="n">
        <v>1</v>
      </c>
      <c r="Y3579" s="3" t="n">
        <v>0</v>
      </c>
      <c r="Z3579" s="3" t="n">
        <v>-0.0005485989258204871</v>
      </c>
      <c r="AA3579" s="6" t="n">
        <v>1</v>
      </c>
      <c r="AB3579" s="3" t="n">
        <v>0</v>
      </c>
      <c r="AC3579" s="3" t="n">
        <v>0.0090876896785104</v>
      </c>
      <c r="AD3579" s="6" t="n">
        <v>1</v>
      </c>
      <c r="AE3579" s="3" t="n">
        <v>0</v>
      </c>
      <c r="AF3579" s="3" t="n">
        <v>-0.001652253209413517</v>
      </c>
      <c r="AG3579" s="6" t="n">
        <v>1</v>
      </c>
      <c r="AH3579" s="3" t="n">
        <v>0.0171223688382643</v>
      </c>
      <c r="AI3579" s="3" t="n">
        <v>0.02331716311860547</v>
      </c>
      <c r="AJ3579" s="6" t="n">
        <v>1</v>
      </c>
      <c r="AK3579" s="3" t="n">
        <v>0</v>
      </c>
      <c r="AL3579" s="3" t="n">
        <v>-0.001636361849776814</v>
      </c>
      <c r="AM3579" s="6" t="n">
        <v>1</v>
      </c>
      <c r="AN3579" s="3" t="n">
        <v>0</v>
      </c>
      <c r="AO3579" s="3" t="n">
        <v>-0.001450975686165937</v>
      </c>
      <c r="AP3579" s="6" t="n">
        <v>1</v>
      </c>
      <c r="AQ3579" s="3" t="n">
        <v>0</v>
      </c>
      <c r="AR3579" s="3" t="n">
        <v>0.001204398997983205</v>
      </c>
      <c r="AS3579" s="6" t="n">
        <v>1</v>
      </c>
      <c r="AT3579" s="3" t="n">
        <v>0</v>
      </c>
      <c r="AU3579" s="3" t="n">
        <v>-0.0001783828567108142</v>
      </c>
      <c r="AV3579" s="6" t="n">
        <v>1</v>
      </c>
      <c r="AW3579" s="3" t="n">
        <v>0</v>
      </c>
      <c r="AX3579" s="3" t="n">
        <v>-0.0009836445582554598</v>
      </c>
      <c r="AY3579" s="6" t="n">
        <v>1</v>
      </c>
    </row>
    <row r="3580" ht="15" customHeight="1">
      <c r="A3580" s="2" t="n">
        <v>3580</v>
      </c>
      <c r="B3580" s="5" t="inlineStr">
        <is>
          <t>appl-team/appl</t>
        </is>
      </c>
      <c r="C3580" s="5" t="inlineStr">
        <is>
          <t>appl-team-appl</t>
        </is>
      </c>
      <c r="D3580" s="3" t="n">
        <v>0.0234849390166481</v>
      </c>
      <c r="E3580" s="3" t="n">
        <v>0.01239587017810573</v>
      </c>
      <c r="F3580" s="6" t="n">
        <v>7</v>
      </c>
      <c r="G3580" s="3" t="n">
        <v>0.0005249796326461</v>
      </c>
      <c r="H3580" s="3" t="n">
        <v>0.03065306892717561</v>
      </c>
      <c r="I3580" s="6" t="n">
        <v>7</v>
      </c>
      <c r="J3580" s="3" t="n">
        <v>0.0190872191897455</v>
      </c>
      <c r="K3580" s="3" t="n">
        <v>0.03431567339089624</v>
      </c>
      <c r="L3580" s="6" t="n">
        <v>7</v>
      </c>
      <c r="M3580" s="3" t="n">
        <v>0.0032072333448313</v>
      </c>
      <c r="N3580" s="3" t="n">
        <v>0.009070031522617025</v>
      </c>
      <c r="O3580" s="6" t="n">
        <v>7</v>
      </c>
      <c r="P3580" s="3" t="n">
        <v>0.0011190862082272</v>
      </c>
      <c r="Q3580" s="3" t="n">
        <v>0.004652504262005602</v>
      </c>
      <c r="R3580" s="6" t="n">
        <v>7</v>
      </c>
      <c r="S3580" s="3" t="n">
        <v>0.0239638805278999</v>
      </c>
      <c r="T3580" s="3" t="n">
        <v>0.02088309726260536</v>
      </c>
      <c r="U3580" s="6" t="n">
        <v>7</v>
      </c>
      <c r="V3580" s="3" t="n">
        <v>0</v>
      </c>
      <c r="W3580" s="3" t="n">
        <v>0.01625849525190909</v>
      </c>
      <c r="X3580" s="6" t="n">
        <v>7</v>
      </c>
      <c r="Y3580" s="3" t="n">
        <v>0</v>
      </c>
      <c r="Z3580" s="3" t="n">
        <v>-0.00149281783851562</v>
      </c>
      <c r="AA3580" s="6" t="n">
        <v>7</v>
      </c>
      <c r="AB3580" s="3" t="n">
        <v>0.0039300032902353</v>
      </c>
      <c r="AC3580" s="3" t="n">
        <v>0.008452768260726625</v>
      </c>
      <c r="AD3580" s="6" t="n">
        <v>7</v>
      </c>
      <c r="AE3580" s="3" t="n">
        <v>0.0031578898297051</v>
      </c>
      <c r="AF3580" s="3" t="n">
        <v>-0.002681912198000801</v>
      </c>
      <c r="AG3580" s="6" t="n">
        <v>7</v>
      </c>
      <c r="AH3580" s="3" t="n">
        <v>0</v>
      </c>
      <c r="AI3580" s="3" t="n">
        <v>0.02351291971913128</v>
      </c>
      <c r="AJ3580" s="6" t="n">
        <v>7</v>
      </c>
      <c r="AK3580" s="3" t="n">
        <v>0</v>
      </c>
      <c r="AL3580" s="3" t="n">
        <v>-0.0001891848504742139</v>
      </c>
      <c r="AM3580" s="6" t="n">
        <v>7</v>
      </c>
      <c r="AN3580" s="3" t="n">
        <v>0.0011160511042141</v>
      </c>
      <c r="AO3580" s="3" t="n">
        <v>-0.007718820123393456</v>
      </c>
      <c r="AP3580" s="6" t="n">
        <v>7</v>
      </c>
      <c r="AQ3580" s="3" t="n">
        <v>0</v>
      </c>
      <c r="AR3580" s="3" t="n">
        <v>-0.0001987332082171514</v>
      </c>
      <c r="AS3580" s="6" t="n">
        <v>7</v>
      </c>
      <c r="AT3580" s="3" t="n">
        <v>0</v>
      </c>
      <c r="AU3580" s="3" t="n">
        <v>-7.392278971924803e-05</v>
      </c>
      <c r="AV3580" s="6" t="n">
        <v>7</v>
      </c>
      <c r="AW3580" s="3" t="n">
        <v>0</v>
      </c>
      <c r="AX3580" s="3" t="n">
        <v>-0.0007961007582390632</v>
      </c>
      <c r="AY3580" s="6" t="n">
        <v>7</v>
      </c>
    </row>
    <row r="3581" ht="15" customHeight="1">
      <c r="A3581" s="2" t="n">
        <v>3581</v>
      </c>
      <c r="B3581" s="5" t="inlineStr">
        <is>
          <t>AprilCal/ISSD</t>
        </is>
      </c>
      <c r="C3581" s="5" t="inlineStr">
        <is>
          <t>AprilCal-ISSD</t>
        </is>
      </c>
      <c r="D3581" s="3" t="n">
        <v>0.0168946827587596</v>
      </c>
      <c r="E3581" s="3" t="n">
        <v>0.0135264864945185</v>
      </c>
      <c r="F3581" s="6" t="n">
        <v>10</v>
      </c>
      <c r="G3581" s="3" t="n">
        <v>0.08214144155973251</v>
      </c>
      <c r="H3581" s="3" t="n">
        <v>0.03047154433970319</v>
      </c>
      <c r="I3581" s="6" t="n">
        <v>10</v>
      </c>
      <c r="J3581" s="3" t="n">
        <v>0.0873062277655651</v>
      </c>
      <c r="K3581" s="3" t="n">
        <v>0.03592917888216678</v>
      </c>
      <c r="L3581" s="6" t="n">
        <v>10</v>
      </c>
      <c r="M3581" s="3" t="n">
        <v>0.0313124268177868</v>
      </c>
      <c r="N3581" s="3" t="n">
        <v>0.007946086930491396</v>
      </c>
      <c r="O3581" s="6" t="n">
        <v>10</v>
      </c>
      <c r="P3581" s="3" t="n">
        <v>0.0008625561405074</v>
      </c>
      <c r="Q3581" s="3" t="n">
        <v>0.005519512849417102</v>
      </c>
      <c r="R3581" s="6" t="n">
        <v>10</v>
      </c>
      <c r="S3581" s="3" t="n">
        <v>0.0082091549924154</v>
      </c>
      <c r="T3581" s="3" t="n">
        <v>0.02091896611713704</v>
      </c>
      <c r="U3581" s="6" t="n">
        <v>10</v>
      </c>
      <c r="V3581" s="3" t="n">
        <v>0.0150476388764958</v>
      </c>
      <c r="W3581" s="3" t="n">
        <v>0.01565079417476952</v>
      </c>
      <c r="X3581" s="6" t="n">
        <v>10</v>
      </c>
      <c r="Y3581" s="3" t="n">
        <v>0</v>
      </c>
      <c r="Z3581" s="3" t="n">
        <v>-0.001545805584096126</v>
      </c>
      <c r="AA3581" s="6" t="n">
        <v>10</v>
      </c>
      <c r="AB3581" s="3" t="n">
        <v>0.0157514335495202</v>
      </c>
      <c r="AC3581" s="3" t="n">
        <v>0.006876404207017673</v>
      </c>
      <c r="AD3581" s="6" t="n">
        <v>10</v>
      </c>
      <c r="AE3581" s="3" t="n">
        <v>0</v>
      </c>
      <c r="AF3581" s="3" t="n">
        <v>-0.004373377389659462</v>
      </c>
      <c r="AG3581" s="6" t="n">
        <v>10</v>
      </c>
      <c r="AH3581" s="3" t="n">
        <v>0.1113589720710271</v>
      </c>
      <c r="AI3581" s="3" t="n">
        <v>0.0242803506421735</v>
      </c>
      <c r="AJ3581" s="6" t="n">
        <v>10</v>
      </c>
      <c r="AK3581" s="3" t="n">
        <v>0</v>
      </c>
      <c r="AL3581" s="3" t="n">
        <v>-0.001825865671895868</v>
      </c>
      <c r="AM3581" s="6" t="n">
        <v>10</v>
      </c>
      <c r="AN3581" s="3" t="n">
        <v>0.0008602167786385</v>
      </c>
      <c r="AO3581" s="3" t="n">
        <v>-0.005182850937143494</v>
      </c>
      <c r="AP3581" s="6" t="n">
        <v>10</v>
      </c>
      <c r="AQ3581" s="3" t="n">
        <v>0</v>
      </c>
      <c r="AR3581" s="3" t="n">
        <v>-0.0002563811051876194</v>
      </c>
      <c r="AS3581" s="6" t="n">
        <v>10</v>
      </c>
      <c r="AT3581" s="3" t="n">
        <v>0.0065726473419079</v>
      </c>
      <c r="AU3581" s="3" t="n">
        <v>-0.0001469522666664367</v>
      </c>
      <c r="AV3581" s="6" t="n">
        <v>10</v>
      </c>
      <c r="AW3581" s="3" t="n">
        <v>0</v>
      </c>
      <c r="AX3581" s="3" t="n">
        <v>-0.0009368014342767362</v>
      </c>
      <c r="AY3581" s="6" t="n">
        <v>10</v>
      </c>
    </row>
    <row r="3582" ht="15" customHeight="1">
      <c r="A3582" s="2" t="n">
        <v>3582</v>
      </c>
      <c r="B3582" s="5" t="inlineStr">
        <is>
          <t>AstusRush/Project-Star-Nomads</t>
        </is>
      </c>
      <c r="C3582" s="5" t="inlineStr">
        <is>
          <t>AstusRush-Project-Star-Nomads</t>
        </is>
      </c>
      <c r="D3582" s="3" t="n">
        <v>0.0097619413515137</v>
      </c>
      <c r="E3582" s="3" t="n">
        <v>0.01292597897131369</v>
      </c>
      <c r="F3582" s="6" t="n">
        <v>10</v>
      </c>
      <c r="G3582" s="3" t="n">
        <v>0.1527957654382229</v>
      </c>
      <c r="H3582" s="3" t="n">
        <v>0.02945093425815353</v>
      </c>
      <c r="I3582" s="6" t="n">
        <v>10</v>
      </c>
      <c r="J3582" s="3" t="n">
        <v>0.07398082513625651</v>
      </c>
      <c r="K3582" s="3" t="n">
        <v>0.03371328150480973</v>
      </c>
      <c r="L3582" s="6" t="n">
        <v>10</v>
      </c>
      <c r="M3582" s="3" t="n">
        <v>0.0175975110702574</v>
      </c>
      <c r="N3582" s="3" t="n">
        <v>0.008431631470664464</v>
      </c>
      <c r="O3582" s="6" t="n">
        <v>10</v>
      </c>
      <c r="P3582" s="3" t="n">
        <v>0.008373033059044299</v>
      </c>
      <c r="Q3582" s="3" t="n">
        <v>0.005654861148197105</v>
      </c>
      <c r="R3582" s="6" t="n">
        <v>10</v>
      </c>
      <c r="S3582" s="3" t="n">
        <v>0.0328713728886963</v>
      </c>
      <c r="T3582" s="3" t="n">
        <v>0.02040986934264373</v>
      </c>
      <c r="U3582" s="6" t="n">
        <v>10</v>
      </c>
      <c r="V3582" s="3" t="n">
        <v>0.08876618064578221</v>
      </c>
      <c r="W3582" s="3" t="n">
        <v>0.01595686426612915</v>
      </c>
      <c r="X3582" s="6" t="n">
        <v>10</v>
      </c>
      <c r="Y3582" s="3" t="n">
        <v>0</v>
      </c>
      <c r="Z3582" s="3" t="n">
        <v>-0.001427418096234912</v>
      </c>
      <c r="AA3582" s="6" t="n">
        <v>10</v>
      </c>
      <c r="AB3582" s="3" t="n">
        <v>0.0482231998358826</v>
      </c>
      <c r="AC3582" s="3" t="n">
        <v>0.007550697412067851</v>
      </c>
      <c r="AD3582" s="6" t="n">
        <v>10</v>
      </c>
      <c r="AE3582" s="3" t="n">
        <v>0.0007875805499925</v>
      </c>
      <c r="AF3582" s="3" t="n">
        <v>-0.001542139702814572</v>
      </c>
      <c r="AG3582" s="6" t="n">
        <v>10</v>
      </c>
      <c r="AH3582" s="3" t="n">
        <v>0.008686506217905</v>
      </c>
      <c r="AI3582" s="3" t="n">
        <v>0.02303604661923476</v>
      </c>
      <c r="AJ3582" s="6" t="n">
        <v>10</v>
      </c>
      <c r="AK3582" s="3" t="n">
        <v>0</v>
      </c>
      <c r="AL3582" s="3" t="n">
        <v>-0.0008643143417120663</v>
      </c>
      <c r="AM3582" s="6" t="n">
        <v>10</v>
      </c>
      <c r="AN3582" s="3" t="n">
        <v>0.0013917207215536</v>
      </c>
      <c r="AO3582" s="3" t="n">
        <v>-0.004073626281625737</v>
      </c>
      <c r="AP3582" s="6" t="n">
        <v>10</v>
      </c>
      <c r="AQ3582" s="3" t="n">
        <v>0</v>
      </c>
      <c r="AR3582" s="3" t="n">
        <v>-0.0001261566084992524</v>
      </c>
      <c r="AS3582" s="6" t="n">
        <v>10</v>
      </c>
      <c r="AT3582" s="3" t="n">
        <v>0</v>
      </c>
      <c r="AU3582" s="3" t="n">
        <v>-6.648213709923244e-05</v>
      </c>
      <c r="AV3582" s="6" t="n">
        <v>10</v>
      </c>
      <c r="AW3582" s="3" t="n">
        <v>0</v>
      </c>
      <c r="AX3582" s="3" t="n">
        <v>-0.0005421654615793076</v>
      </c>
      <c r="AY3582" s="6" t="n">
        <v>10</v>
      </c>
    </row>
    <row r="3583" ht="15" customHeight="1">
      <c r="A3583" s="2" t="n">
        <v>3583</v>
      </c>
      <c r="B3583" s="5" t="inlineStr">
        <is>
          <t>aviatorBeijing/binance_options</t>
        </is>
      </c>
      <c r="C3583" s="5" t="inlineStr">
        <is>
          <t>aviatorBeijing-binance_options</t>
        </is>
      </c>
      <c r="D3583" s="3" t="n">
        <v>0.0111809288771682</v>
      </c>
      <c r="E3583" s="3" t="n">
        <v>0.01275856433804023</v>
      </c>
      <c r="F3583" s="6" t="n">
        <v>2</v>
      </c>
      <c r="G3583" s="3" t="n">
        <v>0.0542892440506633</v>
      </c>
      <c r="H3583" s="3" t="n">
        <v>0.03020502203063938</v>
      </c>
      <c r="I3583" s="6" t="n">
        <v>2</v>
      </c>
      <c r="J3583" s="3" t="n">
        <v>0.0680682157236774</v>
      </c>
      <c r="K3583" s="3" t="n">
        <v>0.0338081749394472</v>
      </c>
      <c r="L3583" s="6" t="n">
        <v>2</v>
      </c>
      <c r="M3583" s="3" t="n">
        <v>0.0044046045395168</v>
      </c>
      <c r="N3583" s="3" t="n">
        <v>0.009968303965114358</v>
      </c>
      <c r="O3583" s="6" t="n">
        <v>2</v>
      </c>
      <c r="P3583" s="3" t="n">
        <v>0.0129097904543864</v>
      </c>
      <c r="Q3583" s="3" t="n">
        <v>0.005665349209492855</v>
      </c>
      <c r="R3583" s="6" t="n">
        <v>2</v>
      </c>
      <c r="S3583" s="3" t="n">
        <v>0.0263283411237241</v>
      </c>
      <c r="T3583" s="3" t="n">
        <v>0.0200291333296909</v>
      </c>
      <c r="U3583" s="6" t="n">
        <v>2</v>
      </c>
      <c r="V3583" s="3" t="n">
        <v>0.0259865178543037</v>
      </c>
      <c r="W3583" s="3" t="n">
        <v>0.0160692272842024</v>
      </c>
      <c r="X3583" s="6" t="n">
        <v>2</v>
      </c>
      <c r="Y3583" s="3" t="n">
        <v>0</v>
      </c>
      <c r="Z3583" s="3" t="n">
        <v>-0.001374386181236238</v>
      </c>
      <c r="AA3583" s="6" t="n">
        <v>2</v>
      </c>
      <c r="AB3583" s="3" t="n">
        <v>0.0051813211364766</v>
      </c>
      <c r="AC3583" s="3" t="n">
        <v>0.008509017572234589</v>
      </c>
      <c r="AD3583" s="6" t="n">
        <v>2</v>
      </c>
      <c r="AE3583" s="3" t="n">
        <v>0.00086736787653</v>
      </c>
      <c r="AF3583" s="3" t="n">
        <v>-0.0001510119817220608</v>
      </c>
      <c r="AG3583" s="6" t="n">
        <v>2</v>
      </c>
      <c r="AH3583" s="3" t="n">
        <v>0.07228029053842271</v>
      </c>
      <c r="AI3583" s="3" t="n">
        <v>0.0219292609420406</v>
      </c>
      <c r="AJ3583" s="6" t="n">
        <v>2</v>
      </c>
      <c r="AK3583" s="3" t="n">
        <v>0</v>
      </c>
      <c r="AL3583" s="3" t="n">
        <v>-0.001124774763465865</v>
      </c>
      <c r="AM3583" s="6" t="n">
        <v>2</v>
      </c>
      <c r="AN3583" s="3" t="n">
        <v>0.0003065423205253</v>
      </c>
      <c r="AO3583" s="3" t="n">
        <v>-0.005469102935409243</v>
      </c>
      <c r="AP3583" s="6" t="n">
        <v>2</v>
      </c>
      <c r="AQ3583" s="3" t="n">
        <v>0</v>
      </c>
      <c r="AR3583" s="3" t="n">
        <v>0.0006692505269049894</v>
      </c>
      <c r="AS3583" s="6" t="n">
        <v>2</v>
      </c>
      <c r="AT3583" s="3" t="n">
        <v>0</v>
      </c>
      <c r="AU3583" s="3" t="n">
        <v>-0.000185321790646301</v>
      </c>
      <c r="AV3583" s="6" t="n">
        <v>2</v>
      </c>
      <c r="AW3583" s="3" t="n">
        <v>0</v>
      </c>
      <c r="AX3583" s="3" t="n">
        <v>-0.001036323839607747</v>
      </c>
      <c r="AY3583" s="6" t="n">
        <v>2</v>
      </c>
    </row>
    <row r="3584" ht="15" customHeight="1">
      <c r="A3584" s="2" t="n">
        <v>3584</v>
      </c>
      <c r="B3584" s="5" t="inlineStr">
        <is>
          <t>baladon-lucas-pardinas/SyntaxGrammar-es-gn</t>
        </is>
      </c>
      <c r="C3584" s="5" t="inlineStr">
        <is>
          <t>baladon-lucas-pardinas-SyntaxGrammar-es-gn</t>
        </is>
      </c>
      <c r="D3584" s="3" t="n">
        <v>0.012729850855033</v>
      </c>
      <c r="E3584" s="3" t="n">
        <v>0.01338854319708022</v>
      </c>
      <c r="F3584" s="6" t="n">
        <v>5</v>
      </c>
      <c r="G3584" s="3" t="n">
        <v>0.0209152794873008</v>
      </c>
      <c r="H3584" s="3" t="n">
        <v>0.03009492056318708</v>
      </c>
      <c r="I3584" s="6" t="n">
        <v>5</v>
      </c>
      <c r="J3584" s="3" t="n">
        <v>0.0218794507101889</v>
      </c>
      <c r="K3584" s="3" t="n">
        <v>0.03414861714968939</v>
      </c>
      <c r="L3584" s="6" t="n">
        <v>5</v>
      </c>
      <c r="M3584" s="3" t="n">
        <v>0</v>
      </c>
      <c r="N3584" s="3" t="n">
        <v>0.009605986990974653</v>
      </c>
      <c r="O3584" s="6" t="n">
        <v>5</v>
      </c>
      <c r="P3584" s="3" t="n">
        <v>0.0090988955823293</v>
      </c>
      <c r="Q3584" s="3" t="n">
        <v>0.006144079941867094</v>
      </c>
      <c r="R3584" s="6" t="n">
        <v>5</v>
      </c>
      <c r="S3584" s="3" t="n">
        <v>0.0043298192771084</v>
      </c>
      <c r="T3584" s="3" t="n">
        <v>0.01970171252863409</v>
      </c>
      <c r="U3584" s="6" t="n">
        <v>5</v>
      </c>
      <c r="V3584" s="3" t="n">
        <v>0.0366308985943774</v>
      </c>
      <c r="W3584" s="3" t="n">
        <v>0.01499945185189616</v>
      </c>
      <c r="X3584" s="6" t="n">
        <v>5</v>
      </c>
      <c r="Y3584" s="3" t="n">
        <v>0</v>
      </c>
      <c r="Z3584" s="3" t="n">
        <v>-1.267358073068006e-05</v>
      </c>
      <c r="AA3584" s="6" t="n">
        <v>5</v>
      </c>
      <c r="AB3584" s="3" t="n">
        <v>0</v>
      </c>
      <c r="AC3584" s="3" t="n">
        <v>0.00733680125539304</v>
      </c>
      <c r="AD3584" s="6" t="n">
        <v>5</v>
      </c>
      <c r="AE3584" s="3" t="n">
        <v>0</v>
      </c>
      <c r="AF3584" s="3" t="n">
        <v>-0.001411588869167573</v>
      </c>
      <c r="AG3584" s="6" t="n">
        <v>5</v>
      </c>
      <c r="AH3584" s="3" t="n">
        <v>0</v>
      </c>
      <c r="AI3584" s="3" t="n">
        <v>0.02198572157841153</v>
      </c>
      <c r="AJ3584" s="6" t="n">
        <v>5</v>
      </c>
      <c r="AK3584" s="3" t="n">
        <v>0</v>
      </c>
      <c r="AL3584" s="3" t="n">
        <v>-2.170590491779555e-05</v>
      </c>
      <c r="AM3584" s="6" t="n">
        <v>5</v>
      </c>
      <c r="AN3584" s="3" t="n">
        <v>0.010284113984026</v>
      </c>
      <c r="AO3584" s="3" t="n">
        <v>-0.003238683262132367</v>
      </c>
      <c r="AP3584" s="6" t="n">
        <v>5</v>
      </c>
      <c r="AQ3584" s="3" t="n">
        <v>0</v>
      </c>
      <c r="AR3584" s="3" t="n">
        <v>5.745732495139339e-05</v>
      </c>
      <c r="AS3584" s="6" t="n">
        <v>5</v>
      </c>
      <c r="AT3584" s="3" t="n">
        <v>0</v>
      </c>
      <c r="AU3584" s="3" t="n">
        <v>-0.0001465019373057775</v>
      </c>
      <c r="AV3584" s="6" t="n">
        <v>5</v>
      </c>
      <c r="AW3584" s="3" t="n">
        <v>0</v>
      </c>
      <c r="AX3584" s="3" t="n">
        <v>-0.001007715396212894</v>
      </c>
      <c r="AY3584" s="6" t="n">
        <v>5</v>
      </c>
    </row>
    <row r="3585" ht="15" customHeight="1">
      <c r="A3585" s="2" t="n">
        <v>3585</v>
      </c>
      <c r="B3585" s="5" t="inlineStr">
        <is>
          <t>basboot/aivd</t>
        </is>
      </c>
      <c r="C3585" s="5" t="inlineStr">
        <is>
          <t>basboot-aivd</t>
        </is>
      </c>
      <c r="D3585" s="3" t="n">
        <v>0.0090688935035514</v>
      </c>
      <c r="E3585" s="3" t="n">
        <v>0.01253218527352804</v>
      </c>
      <c r="F3585" s="6" t="n">
        <v>3</v>
      </c>
      <c r="G3585" s="3" t="n">
        <v>0.0024879886979504</v>
      </c>
      <c r="H3585" s="3" t="n">
        <v>0.031080236196192</v>
      </c>
      <c r="I3585" s="6" t="n">
        <v>3</v>
      </c>
      <c r="J3585" s="3" t="n">
        <v>0.0430047841522328</v>
      </c>
      <c r="K3585" s="3" t="n">
        <v>0.03482793933934918</v>
      </c>
      <c r="L3585" s="6" t="n">
        <v>3</v>
      </c>
      <c r="M3585" s="3" t="n">
        <v>0.0084443067644028</v>
      </c>
      <c r="N3585" s="3" t="n">
        <v>0.008926832949026468</v>
      </c>
      <c r="O3585" s="6" t="n">
        <v>3</v>
      </c>
      <c r="P3585" s="3" t="n">
        <v>0.0053035844915874</v>
      </c>
      <c r="Q3585" s="3" t="n">
        <v>0.004882924490672118</v>
      </c>
      <c r="R3585" s="6" t="n">
        <v>3</v>
      </c>
      <c r="S3585" s="3" t="n">
        <v>0.0042062911485003</v>
      </c>
      <c r="T3585" s="3" t="n">
        <v>0.01914003322574939</v>
      </c>
      <c r="U3585" s="6" t="n">
        <v>3</v>
      </c>
      <c r="V3585" s="3" t="n">
        <v>0</v>
      </c>
      <c r="W3585" s="3" t="n">
        <v>0.01679262529923015</v>
      </c>
      <c r="X3585" s="6" t="n">
        <v>3</v>
      </c>
      <c r="Y3585" s="3" t="n">
        <v>0</v>
      </c>
      <c r="Z3585" s="3" t="n">
        <v>-0.001410085725174075</v>
      </c>
      <c r="AA3585" s="6" t="n">
        <v>3</v>
      </c>
      <c r="AB3585" s="3" t="n">
        <v>0</v>
      </c>
      <c r="AC3585" s="3" t="n">
        <v>0.007505130453915491</v>
      </c>
      <c r="AD3585" s="6" t="n">
        <v>3</v>
      </c>
      <c r="AE3585" s="3" t="n">
        <v>0</v>
      </c>
      <c r="AF3585" s="3" t="n">
        <v>-0.002920696519193709</v>
      </c>
      <c r="AG3585" s="6" t="n">
        <v>3</v>
      </c>
      <c r="AH3585" s="3" t="n">
        <v>0.004075660988609</v>
      </c>
      <c r="AI3585" s="3" t="n">
        <v>0.02280795815266669</v>
      </c>
      <c r="AJ3585" s="6" t="n">
        <v>3</v>
      </c>
      <c r="AK3585" s="3" t="n">
        <v>0</v>
      </c>
      <c r="AL3585" s="3" t="n">
        <v>-0.0002902314206851102</v>
      </c>
      <c r="AM3585" s="6" t="n">
        <v>3</v>
      </c>
      <c r="AN3585" s="3" t="n">
        <v>0.0011753778881007</v>
      </c>
      <c r="AO3585" s="3" t="n">
        <v>-0.00658173716221052</v>
      </c>
      <c r="AP3585" s="6" t="n">
        <v>3</v>
      </c>
      <c r="AQ3585" s="3" t="n">
        <v>0</v>
      </c>
      <c r="AR3585" s="3" t="n">
        <v>-0.0001458247017281193</v>
      </c>
      <c r="AS3585" s="6" t="n">
        <v>3</v>
      </c>
      <c r="AT3585" s="3" t="n">
        <v>0</v>
      </c>
      <c r="AU3585" s="3" t="n">
        <v>-0.0002300475277066537</v>
      </c>
      <c r="AV3585" s="6" t="n">
        <v>3</v>
      </c>
      <c r="AW3585" s="3" t="n">
        <v>0</v>
      </c>
      <c r="AX3585" s="3" t="n">
        <v>-0.001006348789172763</v>
      </c>
      <c r="AY3585" s="6" t="n">
        <v>3</v>
      </c>
    </row>
    <row r="3586" ht="15" customHeight="1">
      <c r="A3586" s="2" t="n">
        <v>3586</v>
      </c>
      <c r="B3586" s="5" t="inlineStr">
        <is>
          <t>beatonma/beatonma.org</t>
        </is>
      </c>
      <c r="C3586" s="5" t="inlineStr">
        <is>
          <t>beatonma-beatonma.org</t>
        </is>
      </c>
      <c r="D3586" s="3" t="n">
        <v>0.0017699507326772</v>
      </c>
      <c r="E3586" s="3" t="n">
        <v>0.01213103834255495</v>
      </c>
      <c r="F3586" s="6" t="n">
        <v>2</v>
      </c>
      <c r="G3586" s="3" t="n">
        <v>0.0012463061824728</v>
      </c>
      <c r="H3586" s="3" t="n">
        <v>0.0287567418915016</v>
      </c>
      <c r="I3586" s="6" t="n">
        <v>2</v>
      </c>
      <c r="J3586" s="3" t="n">
        <v>0.0019101592928346</v>
      </c>
      <c r="K3586" s="3" t="n">
        <v>0.0323273986451534</v>
      </c>
      <c r="L3586" s="6" t="n">
        <v>2</v>
      </c>
      <c r="M3586" s="3" t="n">
        <v>0.0014502856501846</v>
      </c>
      <c r="N3586" s="3" t="n">
        <v>0.008854019931096781</v>
      </c>
      <c r="O3586" s="6" t="n">
        <v>2</v>
      </c>
      <c r="P3586" s="3" t="n">
        <v>0.0007590629498756</v>
      </c>
      <c r="Q3586" s="3" t="n">
        <v>0.005008015188847887</v>
      </c>
      <c r="R3586" s="6" t="n">
        <v>2</v>
      </c>
      <c r="S3586" s="3" t="n">
        <v>0.0117393011385944</v>
      </c>
      <c r="T3586" s="3" t="n">
        <v>0.01949859727165004</v>
      </c>
      <c r="U3586" s="6" t="n">
        <v>2</v>
      </c>
      <c r="V3586" s="3" t="n">
        <v>0.0040745103171487</v>
      </c>
      <c r="W3586" s="3" t="n">
        <v>0.01610124763039379</v>
      </c>
      <c r="X3586" s="6" t="n">
        <v>2</v>
      </c>
      <c r="Y3586" s="3" t="n">
        <v>0</v>
      </c>
      <c r="Z3586" s="3" t="n">
        <v>-0.001685440012318759</v>
      </c>
      <c r="AA3586" s="6" t="n">
        <v>2</v>
      </c>
      <c r="AB3586" s="3" t="n">
        <v>0.0047982146178166</v>
      </c>
      <c r="AC3586" s="3" t="n">
        <v>0.007619663710878879</v>
      </c>
      <c r="AD3586" s="6" t="n">
        <v>2</v>
      </c>
      <c r="AE3586" s="3" t="n">
        <v>0</v>
      </c>
      <c r="AF3586" s="3" t="n">
        <v>-0.0009675235954788482</v>
      </c>
      <c r="AG3586" s="6" t="n">
        <v>2</v>
      </c>
      <c r="AH3586" s="3" t="n">
        <v>0</v>
      </c>
      <c r="AI3586" s="3" t="n">
        <v>0.02107930804683075</v>
      </c>
      <c r="AJ3586" s="6" t="n">
        <v>2</v>
      </c>
      <c r="AK3586" s="3" t="n">
        <v>0</v>
      </c>
      <c r="AL3586" s="3" t="n">
        <v>0.001040378888552514</v>
      </c>
      <c r="AM3586" s="6" t="n">
        <v>2</v>
      </c>
      <c r="AN3586" s="3" t="n">
        <v>0</v>
      </c>
      <c r="AO3586" s="3" t="n">
        <v>-0.006638419508597577</v>
      </c>
      <c r="AP3586" s="6" t="n">
        <v>2</v>
      </c>
      <c r="AQ3586" s="3" t="n">
        <v>0</v>
      </c>
      <c r="AR3586" s="3" t="n">
        <v>-0.0004069782327914616</v>
      </c>
      <c r="AS3586" s="6" t="n">
        <v>2</v>
      </c>
      <c r="AT3586" s="3" t="n">
        <v>0</v>
      </c>
      <c r="AU3586" s="3" t="n">
        <v>-4.886474292837943e-05</v>
      </c>
      <c r="AV3586" s="6" t="n">
        <v>2</v>
      </c>
      <c r="AW3586" s="3" t="n">
        <v>0</v>
      </c>
      <c r="AX3586" s="3" t="n">
        <v>-0.0009466339730345259</v>
      </c>
      <c r="AY3586" s="6" t="n">
        <v>2</v>
      </c>
    </row>
    <row r="3587" ht="15" customHeight="1">
      <c r="A3587" s="2" t="n">
        <v>3587</v>
      </c>
      <c r="B3587" s="5" t="inlineStr">
        <is>
          <t>benlten/DSC291_SP25_CBM</t>
        </is>
      </c>
      <c r="C3587" s="5" t="inlineStr">
        <is>
          <t>benlten-DSC291_SP25_CBM</t>
        </is>
      </c>
      <c r="D3587" s="3" t="n">
        <v>0.0170244128252606</v>
      </c>
      <c r="E3587" s="3" t="n">
        <v>0.01278610787403429</v>
      </c>
      <c r="F3587" s="6" t="n">
        <v>1</v>
      </c>
      <c r="G3587" s="3" t="n">
        <v>0.1920477795876215</v>
      </c>
      <c r="H3587" s="3" t="n">
        <v>0.03079214649158439</v>
      </c>
      <c r="I3587" s="6" t="n">
        <v>1</v>
      </c>
      <c r="J3587" s="3" t="n">
        <v>0.0306217001438182</v>
      </c>
      <c r="K3587" s="3" t="n">
        <v>0.03675678231333963</v>
      </c>
      <c r="L3587" s="6" t="n">
        <v>1</v>
      </c>
      <c r="M3587" s="3" t="n">
        <v>0.0039856253247954</v>
      </c>
      <c r="N3587" s="3" t="n">
        <v>0.009791536828820823</v>
      </c>
      <c r="O3587" s="6" t="n">
        <v>1</v>
      </c>
      <c r="P3587" s="3" t="n">
        <v>0.0036505538771399</v>
      </c>
      <c r="Q3587" s="3" t="n">
        <v>0.004805431366429633</v>
      </c>
      <c r="R3587" s="6" t="n">
        <v>1</v>
      </c>
      <c r="S3587" s="3" t="n">
        <v>0.0062041432887354</v>
      </c>
      <c r="T3587" s="3" t="n">
        <v>0.02036177742897351</v>
      </c>
      <c r="U3587" s="6" t="n">
        <v>1</v>
      </c>
      <c r="V3587" s="3" t="n">
        <v>0.008398072219824399</v>
      </c>
      <c r="W3587" s="3" t="n">
        <v>0.01660876493088088</v>
      </c>
      <c r="X3587" s="6" t="n">
        <v>1</v>
      </c>
      <c r="Y3587" s="3" t="n">
        <v>0</v>
      </c>
      <c r="Z3587" s="3" t="n">
        <v>-0.00123419178861498</v>
      </c>
      <c r="AA3587" s="6" t="n">
        <v>1</v>
      </c>
      <c r="AB3587" s="3" t="n">
        <v>0</v>
      </c>
      <c r="AC3587" s="3" t="n">
        <v>0.00846669192401737</v>
      </c>
      <c r="AD3587" s="6" t="n">
        <v>1</v>
      </c>
      <c r="AE3587" s="3" t="n">
        <v>0</v>
      </c>
      <c r="AF3587" s="3" t="n">
        <v>-0.003581775551900458</v>
      </c>
      <c r="AG3587" s="6" t="n">
        <v>1</v>
      </c>
      <c r="AH3587" s="3" t="n">
        <v>0.037271101794192</v>
      </c>
      <c r="AI3587" s="3" t="n">
        <v>0.02387113967188805</v>
      </c>
      <c r="AJ3587" s="6" t="n">
        <v>1</v>
      </c>
      <c r="AK3587" s="3" t="n">
        <v>0</v>
      </c>
      <c r="AL3587" s="3" t="n">
        <v>-0.0007866598133373787</v>
      </c>
      <c r="AM3587" s="6" t="n">
        <v>1</v>
      </c>
      <c r="AN3587" s="3" t="n">
        <v>0.0055476618835863</v>
      </c>
      <c r="AO3587" s="3" t="n">
        <v>-0.006787096528278781</v>
      </c>
      <c r="AP3587" s="6" t="n">
        <v>1</v>
      </c>
      <c r="AQ3587" s="3" t="n">
        <v>0</v>
      </c>
      <c r="AR3587" s="3" t="n">
        <v>0.0002950067389149006</v>
      </c>
      <c r="AS3587" s="6" t="n">
        <v>1</v>
      </c>
      <c r="AT3587" s="3" t="n">
        <v>0</v>
      </c>
      <c r="AU3587" s="3" t="n">
        <v>-6.209399789542172e-05</v>
      </c>
      <c r="AV3587" s="6" t="n">
        <v>1</v>
      </c>
      <c r="AW3587" s="3" t="n">
        <v>0</v>
      </c>
      <c r="AX3587" s="3" t="n">
        <v>-0.0009099930360245969</v>
      </c>
      <c r="AY3587" s="6" t="n">
        <v>1</v>
      </c>
    </row>
    <row r="3588" ht="15" customHeight="1">
      <c r="A3588" s="2" t="n">
        <v>3588</v>
      </c>
      <c r="B3588" s="5" t="inlineStr">
        <is>
          <t>bharadwajadasari/copilot-code-analyzer</t>
        </is>
      </c>
      <c r="C3588" s="5" t="inlineStr">
        <is>
          <t>bharadwajadasari-copilot-code-analyzer</t>
        </is>
      </c>
      <c r="D3588" s="3" t="n">
        <v>0.0062603312263977</v>
      </c>
      <c r="E3588" s="3" t="n">
        <v>0.01261486345821862</v>
      </c>
      <c r="F3588" s="6" t="n">
        <v>9</v>
      </c>
      <c r="G3588" s="3" t="n">
        <v>0</v>
      </c>
      <c r="H3588" s="3" t="n">
        <v>0.03146309174086855</v>
      </c>
      <c r="I3588" s="6" t="n">
        <v>9</v>
      </c>
      <c r="J3588" s="3" t="n">
        <v>0.002627430606239</v>
      </c>
      <c r="K3588" s="3" t="n">
        <v>0.03463321005569117</v>
      </c>
      <c r="L3588" s="6" t="n">
        <v>9</v>
      </c>
      <c r="M3588" s="3" t="n">
        <v>0.0012824182582351</v>
      </c>
      <c r="N3588" s="3" t="n">
        <v>0.00855536533085258</v>
      </c>
      <c r="O3588" s="6" t="n">
        <v>9</v>
      </c>
      <c r="P3588" s="3" t="n">
        <v>0.0026848122945887</v>
      </c>
      <c r="Q3588" s="3" t="n">
        <v>0.004841219251342008</v>
      </c>
      <c r="R3588" s="6" t="n">
        <v>9</v>
      </c>
      <c r="S3588" s="3" t="n">
        <v>0.0271490070823496</v>
      </c>
      <c r="T3588" s="3" t="n">
        <v>0.02006737989198438</v>
      </c>
      <c r="U3588" s="6" t="n">
        <v>9</v>
      </c>
      <c r="V3588" s="3" t="n">
        <v>0.0018014473298461</v>
      </c>
      <c r="W3588" s="3" t="n">
        <v>0.01668921012434137</v>
      </c>
      <c r="X3588" s="6" t="n">
        <v>9</v>
      </c>
      <c r="Y3588" s="3" t="n">
        <v>0</v>
      </c>
      <c r="Z3588" s="3" t="n">
        <v>-0.001488251926399564</v>
      </c>
      <c r="AA3588" s="6" t="n">
        <v>9</v>
      </c>
      <c r="AB3588" s="3" t="n">
        <v>0.0009428515045425</v>
      </c>
      <c r="AC3588" s="3" t="n">
        <v>0.00817163001632411</v>
      </c>
      <c r="AD3588" s="6" t="n">
        <v>9</v>
      </c>
      <c r="AE3588" s="3" t="n">
        <v>0.0050507526452795</v>
      </c>
      <c r="AF3588" s="3" t="n">
        <v>-0.002490916234853344</v>
      </c>
      <c r="AG3588" s="6" t="n">
        <v>9</v>
      </c>
      <c r="AH3588" s="3" t="n">
        <v>0</v>
      </c>
      <c r="AI3588" s="3" t="n">
        <v>0.02272489460001535</v>
      </c>
      <c r="AJ3588" s="6" t="n">
        <v>9</v>
      </c>
      <c r="AK3588" s="3" t="n">
        <v>0</v>
      </c>
      <c r="AL3588" s="3" t="n">
        <v>-0.0003920371944373564</v>
      </c>
      <c r="AM3588" s="6" t="n">
        <v>9</v>
      </c>
      <c r="AN3588" s="3" t="n">
        <v>0</v>
      </c>
      <c r="AO3588" s="3" t="n">
        <v>-0.007874721139613516</v>
      </c>
      <c r="AP3588" s="6" t="n">
        <v>9</v>
      </c>
      <c r="AQ3588" s="3" t="n">
        <v>0</v>
      </c>
      <c r="AR3588" s="3" t="n">
        <v>-0.0002991528063648052</v>
      </c>
      <c r="AS3588" s="6" t="n">
        <v>9</v>
      </c>
      <c r="AT3588" s="3" t="n">
        <v>0</v>
      </c>
      <c r="AU3588" s="3" t="n">
        <v>-0.0001412679066681395</v>
      </c>
      <c r="AV3588" s="6" t="n">
        <v>9</v>
      </c>
      <c r="AW3588" s="3" t="n">
        <v>0</v>
      </c>
      <c r="AX3588" s="3" t="n">
        <v>-0.0009773366249518438</v>
      </c>
      <c r="AY3588" s="6" t="n">
        <v>9</v>
      </c>
    </row>
    <row r="3589" ht="15" customHeight="1">
      <c r="A3589" s="2" t="n">
        <v>3589</v>
      </c>
      <c r="B3589" s="5" t="inlineStr">
        <is>
          <t>BlackEnd1ess/CrashB_in_python</t>
        </is>
      </c>
      <c r="C3589" s="5" t="inlineStr">
        <is>
          <t>BlackEnd1ess-CrashB_in_python</t>
        </is>
      </c>
      <c r="D3589" s="3" t="n">
        <v>0.0064907341576783</v>
      </c>
      <c r="E3589" s="3" t="n">
        <v>0.01202119415559579</v>
      </c>
      <c r="F3589" s="6" t="n">
        <v>10</v>
      </c>
      <c r="G3589" s="3" t="n">
        <v>0.0278746218526159</v>
      </c>
      <c r="H3589" s="3" t="n">
        <v>0.02682118849009488</v>
      </c>
      <c r="I3589" s="6" t="n">
        <v>10</v>
      </c>
      <c r="J3589" s="3" t="n">
        <v>0.0059870980160837</v>
      </c>
      <c r="K3589" s="3" t="n">
        <v>0.03143334243858369</v>
      </c>
      <c r="L3589" s="6" t="n">
        <v>10</v>
      </c>
      <c r="M3589" s="3" t="n">
        <v>0.0020455629366598</v>
      </c>
      <c r="N3589" s="3" t="n">
        <v>0.007347238854960004</v>
      </c>
      <c r="O3589" s="6" t="n">
        <v>10</v>
      </c>
      <c r="P3589" s="3" t="n">
        <v>0.02890685568723</v>
      </c>
      <c r="Q3589" s="3" t="n">
        <v>0.004743681544106771</v>
      </c>
      <c r="R3589" s="6" t="n">
        <v>10</v>
      </c>
      <c r="S3589" s="3" t="n">
        <v>0.0050946948720788</v>
      </c>
      <c r="T3589" s="3" t="n">
        <v>0.01957804438833924</v>
      </c>
      <c r="U3589" s="6" t="n">
        <v>10</v>
      </c>
      <c r="V3589" s="3" t="n">
        <v>0</v>
      </c>
      <c r="W3589" s="3" t="n">
        <v>0.01543976502397654</v>
      </c>
      <c r="X3589" s="6" t="n">
        <v>10</v>
      </c>
      <c r="Y3589" s="3" t="n">
        <v>0.0015505593088935</v>
      </c>
      <c r="Z3589" s="3" t="n">
        <v>-0.001847781961811417</v>
      </c>
      <c r="AA3589" s="6" t="n">
        <v>10</v>
      </c>
      <c r="AB3589" s="3" t="n">
        <v>0.0157912224353108</v>
      </c>
      <c r="AC3589" s="3" t="n">
        <v>0.006910134861383864</v>
      </c>
      <c r="AD3589" s="6" t="n">
        <v>10</v>
      </c>
      <c r="AE3589" s="3" t="n">
        <v>0</v>
      </c>
      <c r="AF3589" s="3" t="n">
        <v>-0.002054170494614264</v>
      </c>
      <c r="AG3589" s="6" t="n">
        <v>10</v>
      </c>
      <c r="AH3589" s="3" t="n">
        <v>0</v>
      </c>
      <c r="AI3589" s="3" t="n">
        <v>0.02035668392617268</v>
      </c>
      <c r="AJ3589" s="6" t="n">
        <v>10</v>
      </c>
      <c r="AK3589" s="3" t="n">
        <v>0</v>
      </c>
      <c r="AL3589" s="3" t="n">
        <v>0.002068356966195542</v>
      </c>
      <c r="AM3589" s="6" t="n">
        <v>10</v>
      </c>
      <c r="AN3589" s="3" t="n">
        <v>0</v>
      </c>
      <c r="AO3589" s="3" t="n">
        <v>-0.008054164617030287</v>
      </c>
      <c r="AP3589" s="6" t="n">
        <v>10</v>
      </c>
      <c r="AQ3589" s="3" t="n">
        <v>0</v>
      </c>
      <c r="AR3589" s="3" t="n">
        <v>-0.0007179475415156947</v>
      </c>
      <c r="AS3589" s="6" t="n">
        <v>10</v>
      </c>
      <c r="AT3589" s="3" t="n">
        <v>0</v>
      </c>
      <c r="AU3589" s="3" t="n">
        <v>-0.0001451407533539248</v>
      </c>
      <c r="AV3589" s="6" t="n">
        <v>10</v>
      </c>
      <c r="AW3589" s="3" t="n">
        <v>0</v>
      </c>
      <c r="AX3589" s="3" t="n">
        <v>-0.0006897496523676724</v>
      </c>
      <c r="AY3589" s="6" t="n">
        <v>10</v>
      </c>
    </row>
    <row r="3590" ht="15" customHeight="1">
      <c r="A3590" s="2" t="n">
        <v>3590</v>
      </c>
      <c r="B3590" s="5" t="inlineStr">
        <is>
          <t>bmackenty/studentPythonStuff</t>
        </is>
      </c>
      <c r="C3590" s="5" t="inlineStr">
        <is>
          <t>bmackenty-studentPythonStuff</t>
        </is>
      </c>
      <c r="D3590" s="3" t="n">
        <v>0.0014006290051976</v>
      </c>
      <c r="E3590" s="3" t="n">
        <v>0.01170693939784076</v>
      </c>
      <c r="F3590" s="6" t="n">
        <v>8</v>
      </c>
      <c r="G3590" s="3" t="n">
        <v>0.0012680347542775</v>
      </c>
      <c r="H3590" s="3" t="n">
        <v>0.02919028745931506</v>
      </c>
      <c r="I3590" s="6" t="n">
        <v>8</v>
      </c>
      <c r="J3590" s="3" t="n">
        <v>0.0016795348284105</v>
      </c>
      <c r="K3590" s="3" t="n">
        <v>0.03125684306820454</v>
      </c>
      <c r="L3590" s="6" t="n">
        <v>8</v>
      </c>
      <c r="M3590" s="3" t="n">
        <v>0.0005738329632479999</v>
      </c>
      <c r="N3590" s="3" t="n">
        <v>0.01008408344125585</v>
      </c>
      <c r="O3590" s="6" t="n">
        <v>8</v>
      </c>
      <c r="P3590" s="3" t="n">
        <v>0.0183205948756187</v>
      </c>
      <c r="Q3590" s="3" t="n">
        <v>0.005563555523251902</v>
      </c>
      <c r="R3590" s="6" t="n">
        <v>8</v>
      </c>
      <c r="S3590" s="3" t="n">
        <v>0.0103616479214565</v>
      </c>
      <c r="T3590" s="3" t="n">
        <v>0.01917122975253614</v>
      </c>
      <c r="U3590" s="6" t="n">
        <v>8</v>
      </c>
      <c r="V3590" s="3" t="n">
        <v>0.0008060785572747</v>
      </c>
      <c r="W3590" s="3" t="n">
        <v>0.01730595359060668</v>
      </c>
      <c r="X3590" s="6" t="n">
        <v>8</v>
      </c>
      <c r="Y3590" s="3" t="n">
        <v>0</v>
      </c>
      <c r="Z3590" s="3" t="n">
        <v>-0.001685743539276188</v>
      </c>
      <c r="AA3590" s="6" t="n">
        <v>8</v>
      </c>
      <c r="AB3590" s="3" t="n">
        <v>0</v>
      </c>
      <c r="AC3590" s="3" t="n">
        <v>0.008195653977390764</v>
      </c>
      <c r="AD3590" s="6" t="n">
        <v>8</v>
      </c>
      <c r="AE3590" s="3" t="n">
        <v>0.001130009003873</v>
      </c>
      <c r="AF3590" s="3" t="n">
        <v>0.001522073951365874</v>
      </c>
      <c r="AG3590" s="6" t="n">
        <v>8</v>
      </c>
      <c r="AH3590" s="3" t="n">
        <v>0.0027696158933342</v>
      </c>
      <c r="AI3590" s="3" t="n">
        <v>0.01985971978521426</v>
      </c>
      <c r="AJ3590" s="6" t="n">
        <v>8</v>
      </c>
      <c r="AK3590" s="3" t="n">
        <v>0</v>
      </c>
      <c r="AL3590" s="3" t="n">
        <v>0.001470742178770522</v>
      </c>
      <c r="AM3590" s="6" t="n">
        <v>8</v>
      </c>
      <c r="AN3590" s="3" t="n">
        <v>0</v>
      </c>
      <c r="AO3590" s="3" t="n">
        <v>-0.004663832771062137</v>
      </c>
      <c r="AP3590" s="6" t="n">
        <v>8</v>
      </c>
      <c r="AQ3590" s="3" t="n">
        <v>0</v>
      </c>
      <c r="AR3590" s="3" t="n">
        <v>-9.842893427941752e-05</v>
      </c>
      <c r="AS3590" s="6" t="n">
        <v>8</v>
      </c>
      <c r="AT3590" s="3" t="n">
        <v>0</v>
      </c>
      <c r="AU3590" s="3" t="n">
        <v>-8.053239539289065e-06</v>
      </c>
      <c r="AV3590" s="6" t="n">
        <v>8</v>
      </c>
      <c r="AW3590" s="3" t="n">
        <v>0</v>
      </c>
      <c r="AX3590" s="3" t="n">
        <v>-0.0003497073660137266</v>
      </c>
      <c r="AY3590" s="6" t="n">
        <v>8</v>
      </c>
    </row>
    <row r="3591" ht="15" customHeight="1">
      <c r="A3591" s="2" t="n">
        <v>3591</v>
      </c>
      <c r="B3591" s="5" t="inlineStr">
        <is>
          <t>bnadam4/Miro-e-Capstone</t>
        </is>
      </c>
      <c r="C3591" s="5" t="inlineStr">
        <is>
          <t>bnadam4-Miro-e-Capstone</t>
        </is>
      </c>
      <c r="D3591" s="3" t="n">
        <v>0.014633179509809</v>
      </c>
      <c r="E3591" s="3" t="n">
        <v>0.01394990171277751</v>
      </c>
      <c r="F3591" s="6" t="n">
        <v>1</v>
      </c>
      <c r="G3591" s="3" t="n">
        <v>0.0049942445669577</v>
      </c>
      <c r="H3591" s="3" t="n">
        <v>0.03227471823116374</v>
      </c>
      <c r="I3591" s="6" t="n">
        <v>1</v>
      </c>
      <c r="J3591" s="3" t="n">
        <v>0.0313340528560284</v>
      </c>
      <c r="K3591" s="3" t="n">
        <v>0.0386809187715385</v>
      </c>
      <c r="L3591" s="6" t="n">
        <v>1</v>
      </c>
      <c r="M3591" s="3" t="n">
        <v>0</v>
      </c>
      <c r="N3591" s="3" t="n">
        <v>0.01093645082397033</v>
      </c>
      <c r="O3591" s="6" t="n">
        <v>1</v>
      </c>
      <c r="P3591" s="3" t="n">
        <v>0.0280160754308678</v>
      </c>
      <c r="Q3591" s="3" t="n">
        <v>0.006590577036477028</v>
      </c>
      <c r="R3591" s="6" t="n">
        <v>1</v>
      </c>
      <c r="S3591" s="3" t="n">
        <v>0.0119986088569441</v>
      </c>
      <c r="T3591" s="3" t="n">
        <v>0.02126557412359821</v>
      </c>
      <c r="U3591" s="6" t="n">
        <v>1</v>
      </c>
      <c r="V3591" s="3" t="n">
        <v>0.0060154056212484</v>
      </c>
      <c r="W3591" s="3" t="n">
        <v>0.016139993072918</v>
      </c>
      <c r="X3591" s="6" t="n">
        <v>1</v>
      </c>
      <c r="Y3591" s="3" t="n">
        <v>0</v>
      </c>
      <c r="Z3591" s="3" t="n">
        <v>-0.0007929189058568497</v>
      </c>
      <c r="AA3591" s="6" t="n">
        <v>1</v>
      </c>
      <c r="AB3591" s="3" t="n">
        <v>0.0165289760454928</v>
      </c>
      <c r="AC3591" s="3" t="n">
        <v>0.008591712270002307</v>
      </c>
      <c r="AD3591" s="6" t="n">
        <v>1</v>
      </c>
      <c r="AE3591" s="3" t="n">
        <v>0</v>
      </c>
      <c r="AF3591" s="3" t="n">
        <v>-0.003480284295362041</v>
      </c>
      <c r="AG3591" s="6" t="n">
        <v>1</v>
      </c>
      <c r="AH3591" s="3" t="n">
        <v>0.0051671027789738</v>
      </c>
      <c r="AI3591" s="3" t="n">
        <v>0.02563845247424985</v>
      </c>
      <c r="AJ3591" s="6" t="n">
        <v>1</v>
      </c>
      <c r="AK3591" s="3" t="n">
        <v>0</v>
      </c>
      <c r="AL3591" s="3" t="n">
        <v>-0.001182895521181868</v>
      </c>
      <c r="AM3591" s="6" t="n">
        <v>1</v>
      </c>
      <c r="AN3591" s="3" t="n">
        <v>0</v>
      </c>
      <c r="AO3591" s="3" t="n">
        <v>-0.0009093857920758619</v>
      </c>
      <c r="AP3591" s="6" t="n">
        <v>1</v>
      </c>
      <c r="AQ3591" s="3" t="n">
        <v>0</v>
      </c>
      <c r="AR3591" s="3" t="n">
        <v>0.0007246449907395993</v>
      </c>
      <c r="AS3591" s="6" t="n">
        <v>1</v>
      </c>
      <c r="AT3591" s="3" t="n">
        <v>0</v>
      </c>
      <c r="AU3591" s="3" t="n">
        <v>-9.163257199250709e-05</v>
      </c>
      <c r="AV3591" s="6" t="n">
        <v>1</v>
      </c>
      <c r="AW3591" s="3" t="n">
        <v>0</v>
      </c>
      <c r="AX3591" s="3" t="n">
        <v>-0.001075288833848576</v>
      </c>
      <c r="AY3591" s="6" t="n">
        <v>1</v>
      </c>
    </row>
    <row r="3592" ht="15" customHeight="1">
      <c r="A3592" s="2" t="n">
        <v>3592</v>
      </c>
      <c r="B3592" s="5" t="inlineStr">
        <is>
          <t>BrandonTang89/Competitive_Programming_4_Solutions</t>
        </is>
      </c>
      <c r="C3592" s="5" t="inlineStr">
        <is>
          <t>BrandonTang89-Competitive_Programming_4_Solutions</t>
        </is>
      </c>
      <c r="D3592" s="3" t="n">
        <v>0.0027884935151313</v>
      </c>
      <c r="E3592" s="3" t="n">
        <v>0.01265810880968473</v>
      </c>
      <c r="F3592" s="6" t="n">
        <v>1</v>
      </c>
      <c r="G3592" s="3" t="n">
        <v>0.0049087760516881</v>
      </c>
      <c r="H3592" s="3" t="n">
        <v>0.03151519970443732</v>
      </c>
      <c r="I3592" s="6" t="n">
        <v>1</v>
      </c>
      <c r="J3592" s="3" t="n">
        <v>0.0142109943677744</v>
      </c>
      <c r="K3592" s="3" t="n">
        <v>0.03638359917749674</v>
      </c>
      <c r="L3592" s="6" t="n">
        <v>1</v>
      </c>
      <c r="M3592" s="3" t="n">
        <v>0.0038081211866189</v>
      </c>
      <c r="N3592" s="3" t="n">
        <v>0.01026353903045753</v>
      </c>
      <c r="O3592" s="6" t="n">
        <v>1</v>
      </c>
      <c r="P3592" s="3" t="n">
        <v>0.0204295532646048</v>
      </c>
      <c r="Q3592" s="3" t="n">
        <v>0.004911681190646504</v>
      </c>
      <c r="R3592" s="6" t="n">
        <v>1</v>
      </c>
      <c r="S3592" s="3" t="n">
        <v>0.008891752577319501</v>
      </c>
      <c r="T3592" s="3" t="n">
        <v>0.0205437379578498</v>
      </c>
      <c r="U3592" s="6" t="n">
        <v>1</v>
      </c>
      <c r="V3592" s="3" t="n">
        <v>0.0133734249713631</v>
      </c>
      <c r="W3592" s="3" t="n">
        <v>0.01712574547481103</v>
      </c>
      <c r="X3592" s="6" t="n">
        <v>1</v>
      </c>
      <c r="Y3592" s="3" t="n">
        <v>0</v>
      </c>
      <c r="Z3592" s="3" t="n">
        <v>-0.001057377450785839</v>
      </c>
      <c r="AA3592" s="6" t="n">
        <v>1</v>
      </c>
      <c r="AB3592" s="3" t="n">
        <v>0.0013998914812805</v>
      </c>
      <c r="AC3592" s="3" t="n">
        <v>0.00899238157803829</v>
      </c>
      <c r="AD3592" s="6" t="n">
        <v>1</v>
      </c>
      <c r="AE3592" s="3" t="n">
        <v>0</v>
      </c>
      <c r="AF3592" s="3" t="n">
        <v>-0.001892450253219716</v>
      </c>
      <c r="AG3592" s="6" t="n">
        <v>1</v>
      </c>
      <c r="AH3592" s="3" t="n">
        <v>0</v>
      </c>
      <c r="AI3592" s="3" t="n">
        <v>0.02462659317820191</v>
      </c>
      <c r="AJ3592" s="6" t="n">
        <v>1</v>
      </c>
      <c r="AK3592" s="3" t="n">
        <v>0</v>
      </c>
      <c r="AL3592" s="3" t="n">
        <v>-0.001846795247365647</v>
      </c>
      <c r="AM3592" s="6" t="n">
        <v>1</v>
      </c>
      <c r="AN3592" s="3" t="n">
        <v>0</v>
      </c>
      <c r="AO3592" s="3" t="n">
        <v>-0.005243385972695389</v>
      </c>
      <c r="AP3592" s="6" t="n">
        <v>1</v>
      </c>
      <c r="AQ3592" s="3" t="n">
        <v>0</v>
      </c>
      <c r="AR3592" s="3" t="n">
        <v>0.0005080480922758537</v>
      </c>
      <c r="AS3592" s="6" t="n">
        <v>1</v>
      </c>
      <c r="AT3592" s="3" t="n">
        <v>0</v>
      </c>
      <c r="AU3592" s="3" t="n">
        <v>3.198009409844087e-05</v>
      </c>
      <c r="AV3592" s="6" t="n">
        <v>1</v>
      </c>
      <c r="AW3592" s="3" t="n">
        <v>0</v>
      </c>
      <c r="AX3592" s="3" t="n">
        <v>-0.0005852014490914854</v>
      </c>
      <c r="AY3592" s="6" t="n">
        <v>1</v>
      </c>
    </row>
    <row r="3593" ht="15" customHeight="1">
      <c r="A3593" s="2" t="n">
        <v>3593</v>
      </c>
      <c r="B3593" s="5" t="inlineStr">
        <is>
          <t>builab/subtomo_scripts</t>
        </is>
      </c>
      <c r="C3593" s="5" t="inlineStr">
        <is>
          <t>builab-subtomo_scripts</t>
        </is>
      </c>
      <c r="D3593" s="3" t="n">
        <v>0.0118859178688036</v>
      </c>
      <c r="E3593" s="3" t="n">
        <v>0.01318271214454503</v>
      </c>
      <c r="F3593" s="6" t="n">
        <v>6</v>
      </c>
      <c r="G3593" s="3" t="n">
        <v>0.0428435516784016</v>
      </c>
      <c r="H3593" s="3" t="n">
        <v>0.02986876797158723</v>
      </c>
      <c r="I3593" s="6" t="n">
        <v>6</v>
      </c>
      <c r="J3593" s="3" t="n">
        <v>0.0237545809230498</v>
      </c>
      <c r="K3593" s="3" t="n">
        <v>0.03558639126066335</v>
      </c>
      <c r="L3593" s="6" t="n">
        <v>6</v>
      </c>
      <c r="M3593" s="3" t="n">
        <v>0.0054106892500664</v>
      </c>
      <c r="N3593" s="3" t="n">
        <v>0.009107500572944956</v>
      </c>
      <c r="O3593" s="6" t="n">
        <v>6</v>
      </c>
      <c r="P3593" s="3" t="n">
        <v>0.0014159464869879</v>
      </c>
      <c r="Q3593" s="3" t="n">
        <v>0.00598214836777633</v>
      </c>
      <c r="R3593" s="6" t="n">
        <v>6</v>
      </c>
      <c r="S3593" s="3" t="n">
        <v>0.0379009813973926</v>
      </c>
      <c r="T3593" s="3" t="n">
        <v>0.02037370366040656</v>
      </c>
      <c r="U3593" s="6" t="n">
        <v>6</v>
      </c>
      <c r="V3593" s="3" t="n">
        <v>0.0095006754227495</v>
      </c>
      <c r="W3593" s="3" t="n">
        <v>0.01553040635112761</v>
      </c>
      <c r="X3593" s="6" t="n">
        <v>6</v>
      </c>
      <c r="Y3593" s="3" t="n">
        <v>0</v>
      </c>
      <c r="Z3593" s="3" t="n">
        <v>-0.001361598531838872</v>
      </c>
      <c r="AA3593" s="6" t="n">
        <v>6</v>
      </c>
      <c r="AB3593" s="3" t="n">
        <v>0</v>
      </c>
      <c r="AC3593" s="3" t="n">
        <v>0.008260331017311148</v>
      </c>
      <c r="AD3593" s="6" t="n">
        <v>6</v>
      </c>
      <c r="AE3593" s="3" t="n">
        <v>0</v>
      </c>
      <c r="AF3593" s="3" t="n">
        <v>-0.001268335936235175</v>
      </c>
      <c r="AG3593" s="6" t="n">
        <v>6</v>
      </c>
      <c r="AH3593" s="3" t="n">
        <v>0.0130573981460169</v>
      </c>
      <c r="AI3593" s="3" t="n">
        <v>0.02254979294871879</v>
      </c>
      <c r="AJ3593" s="6" t="n">
        <v>6</v>
      </c>
      <c r="AK3593" s="3" t="n">
        <v>0</v>
      </c>
      <c r="AL3593" s="3" t="n">
        <v>-0.00144664246596098</v>
      </c>
      <c r="AM3593" s="6" t="n">
        <v>6</v>
      </c>
      <c r="AN3593" s="3" t="n">
        <v>0</v>
      </c>
      <c r="AO3593" s="3" t="n">
        <v>-0.003487984502709193</v>
      </c>
      <c r="AP3593" s="6" t="n">
        <v>6</v>
      </c>
      <c r="AQ3593" s="3" t="n">
        <v>0</v>
      </c>
      <c r="AR3593" s="3" t="n">
        <v>3.806955026777661e-05</v>
      </c>
      <c r="AS3593" s="6" t="n">
        <v>6</v>
      </c>
      <c r="AT3593" s="3" t="n">
        <v>0</v>
      </c>
      <c r="AU3593" s="3" t="n">
        <v>-0.0002058860593249314</v>
      </c>
      <c r="AV3593" s="6" t="n">
        <v>6</v>
      </c>
      <c r="AW3593" s="3" t="n">
        <v>0</v>
      </c>
      <c r="AX3593" s="3" t="n">
        <v>-0.0008601897392084804</v>
      </c>
      <c r="AY3593" s="6" t="n">
        <v>6</v>
      </c>
    </row>
    <row r="3594" ht="15" customHeight="1">
      <c r="A3594" s="2" t="n">
        <v>3594</v>
      </c>
      <c r="B3594" s="5" t="inlineStr">
        <is>
          <t>C-Meisel/csm_functions</t>
        </is>
      </c>
      <c r="C3594" s="5" t="inlineStr">
        <is>
          <t>C-Meisel-csm_functions</t>
        </is>
      </c>
      <c r="D3594" s="3" t="n">
        <v>0.0337703469831599</v>
      </c>
      <c r="E3594" s="3" t="n">
        <v>0.01379476120882132</v>
      </c>
      <c r="F3594" s="6" t="n">
        <v>4</v>
      </c>
      <c r="G3594" s="3" t="n">
        <v>0.0284015077252461</v>
      </c>
      <c r="H3594" s="3" t="n">
        <v>0.03460598081000542</v>
      </c>
      <c r="I3594" s="6" t="n">
        <v>4</v>
      </c>
      <c r="J3594" s="3" t="n">
        <v>0.0657213961775122</v>
      </c>
      <c r="K3594" s="3" t="n">
        <v>0.03779185053918468</v>
      </c>
      <c r="L3594" s="6" t="n">
        <v>4</v>
      </c>
      <c r="M3594" s="3" t="n">
        <v>0.0034021959514494</v>
      </c>
      <c r="N3594" s="3" t="n">
        <v>0.009880328616825489</v>
      </c>
      <c r="O3594" s="6" t="n">
        <v>4</v>
      </c>
      <c r="P3594" s="3" t="n">
        <v>0.0011871136763682</v>
      </c>
      <c r="Q3594" s="3" t="n">
        <v>0.005716394416889412</v>
      </c>
      <c r="R3594" s="6" t="n">
        <v>4</v>
      </c>
      <c r="S3594" s="3" t="n">
        <v>0.08191084366940909</v>
      </c>
      <c r="T3594" s="3" t="n">
        <v>0.02109170289584261</v>
      </c>
      <c r="U3594" s="6" t="n">
        <v>4</v>
      </c>
      <c r="V3594" s="3" t="n">
        <v>0.007965259868735201</v>
      </c>
      <c r="W3594" s="3" t="n">
        <v>0.01827944463423444</v>
      </c>
      <c r="X3594" s="6" t="n">
        <v>4</v>
      </c>
      <c r="Y3594" s="3" t="n">
        <v>0</v>
      </c>
      <c r="Z3594" s="3" t="n">
        <v>-0.0007262082546355044</v>
      </c>
      <c r="AA3594" s="6" t="n">
        <v>4</v>
      </c>
      <c r="AB3594" s="3" t="n">
        <v>0.009171584247367699</v>
      </c>
      <c r="AC3594" s="3" t="n">
        <v>0.009090076201403329</v>
      </c>
      <c r="AD3594" s="6" t="n">
        <v>4</v>
      </c>
      <c r="AE3594" s="3" t="n">
        <v>0.0033498529226321</v>
      </c>
      <c r="AF3594" s="3" t="n">
        <v>-0.003548151519835129</v>
      </c>
      <c r="AG3594" s="6" t="n">
        <v>4</v>
      </c>
      <c r="AH3594" s="3" t="n">
        <v>0.0068419852283293</v>
      </c>
      <c r="AI3594" s="3" t="n">
        <v>0.02785788616189866</v>
      </c>
      <c r="AJ3594" s="6" t="n">
        <v>4</v>
      </c>
      <c r="AK3594" s="3" t="n">
        <v>0</v>
      </c>
      <c r="AL3594" s="3" t="n">
        <v>-0.005584300520907019</v>
      </c>
      <c r="AM3594" s="6" t="n">
        <v>4</v>
      </c>
      <c r="AN3594" s="3" t="n">
        <v>0.0011838940732165</v>
      </c>
      <c r="AO3594" s="3" t="n">
        <v>-0.003050699660129542</v>
      </c>
      <c r="AP3594" s="6" t="n">
        <v>4</v>
      </c>
      <c r="AQ3594" s="3" t="n">
        <v>0</v>
      </c>
      <c r="AR3594" s="3" t="n">
        <v>0.0008350117265271029</v>
      </c>
      <c r="AS3594" s="6" t="n">
        <v>4</v>
      </c>
      <c r="AT3594" s="3" t="n">
        <v>0</v>
      </c>
      <c r="AU3594" s="3" t="n">
        <v>-0.0001017863810268268</v>
      </c>
      <c r="AV3594" s="6" t="n">
        <v>4</v>
      </c>
      <c r="AW3594" s="3" t="n">
        <v>0</v>
      </c>
      <c r="AX3594" s="3" t="n">
        <v>-0.001064343282291237</v>
      </c>
      <c r="AY3594" s="6" t="n">
        <v>4</v>
      </c>
    </row>
    <row r="3595" ht="15" customHeight="1">
      <c r="A3595" s="2" t="n">
        <v>3595</v>
      </c>
      <c r="B3595" s="5" t="inlineStr">
        <is>
          <t>carlini/yet-another-applied-llm-benchmark</t>
        </is>
      </c>
      <c r="C3595" s="5" t="inlineStr">
        <is>
          <t>carlini-yet-another-applied-llm-benchmark</t>
        </is>
      </c>
      <c r="D3595" s="3" t="n">
        <v>0.0073987600789907</v>
      </c>
      <c r="E3595" s="3" t="n">
        <v>0.01214802912308774</v>
      </c>
      <c r="F3595" s="6" t="n">
        <v>10</v>
      </c>
      <c r="G3595" s="3" t="n">
        <v>0</v>
      </c>
      <c r="H3595" s="3" t="n">
        <v>0.02695396787890399</v>
      </c>
      <c r="I3595" s="6" t="n">
        <v>10</v>
      </c>
      <c r="J3595" s="3" t="n">
        <v>0.0173005318521384</v>
      </c>
      <c r="K3595" s="3" t="n">
        <v>0.03146874124982839</v>
      </c>
      <c r="L3595" s="6" t="n">
        <v>10</v>
      </c>
      <c r="M3595" s="3" t="n">
        <v>0.013640611340548</v>
      </c>
      <c r="N3595" s="3" t="n">
        <v>0.007613725080171589</v>
      </c>
      <c r="O3595" s="6" t="n">
        <v>10</v>
      </c>
      <c r="P3595" s="3" t="n">
        <v>0.0031730401006619</v>
      </c>
      <c r="Q3595" s="3" t="n">
        <v>0.005068282412103092</v>
      </c>
      <c r="R3595" s="6" t="n">
        <v>10</v>
      </c>
      <c r="S3595" s="3" t="n">
        <v>0.009437058920072201</v>
      </c>
      <c r="T3595" s="3" t="n">
        <v>0.01959058301649983</v>
      </c>
      <c r="U3595" s="6" t="n">
        <v>10</v>
      </c>
      <c r="V3595" s="3" t="n">
        <v>0.0468388132100588</v>
      </c>
      <c r="W3595" s="3" t="n">
        <v>0.01537431663592383</v>
      </c>
      <c r="X3595" s="6" t="n">
        <v>10</v>
      </c>
      <c r="Y3595" s="3" t="n">
        <v>0</v>
      </c>
      <c r="Z3595" s="3" t="n">
        <v>-0.001787495871678372</v>
      </c>
      <c r="AA3595" s="6" t="n">
        <v>10</v>
      </c>
      <c r="AB3595" s="3" t="n">
        <v>0.1337168623182772</v>
      </c>
      <c r="AC3595" s="3" t="n">
        <v>0.007096644685112475</v>
      </c>
      <c r="AD3595" s="6" t="n">
        <v>10</v>
      </c>
      <c r="AE3595" s="3" t="n">
        <v>0.0014923055062636</v>
      </c>
      <c r="AF3595" s="3" t="n">
        <v>-0.001546304239726098</v>
      </c>
      <c r="AG3595" s="6" t="n">
        <v>10</v>
      </c>
      <c r="AH3595" s="3" t="n">
        <v>0</v>
      </c>
      <c r="AI3595" s="3" t="n">
        <v>0.02052590122633218</v>
      </c>
      <c r="AJ3595" s="6" t="n">
        <v>10</v>
      </c>
      <c r="AK3595" s="3" t="n">
        <v>0</v>
      </c>
      <c r="AL3595" s="3" t="n">
        <v>0.001414867482697212</v>
      </c>
      <c r="AM3595" s="6" t="n">
        <v>10</v>
      </c>
      <c r="AN3595" s="3" t="n">
        <v>0</v>
      </c>
      <c r="AO3595" s="3" t="n">
        <v>-0.007322381042016265</v>
      </c>
      <c r="AP3595" s="6" t="n">
        <v>10</v>
      </c>
      <c r="AQ3595" s="3" t="n">
        <v>0</v>
      </c>
      <c r="AR3595" s="3" t="n">
        <v>-0.0005010958842846499</v>
      </c>
      <c r="AS3595" s="6" t="n">
        <v>10</v>
      </c>
      <c r="AT3595" s="3" t="n">
        <v>0</v>
      </c>
      <c r="AU3595" s="3" t="n">
        <v>-0.0002147154215489404</v>
      </c>
      <c r="AV3595" s="6" t="n">
        <v>10</v>
      </c>
      <c r="AW3595" s="3" t="n">
        <v>0</v>
      </c>
      <c r="AX3595" s="3" t="n">
        <v>-0.0006689312462053658</v>
      </c>
      <c r="AY3595" s="6" t="n">
        <v>10</v>
      </c>
    </row>
    <row r="3596" ht="15" customHeight="1">
      <c r="A3596" s="2" t="n">
        <v>3596</v>
      </c>
      <c r="B3596" s="5" t="inlineStr">
        <is>
          <t>Carricossauro/Advent-Of-Code</t>
        </is>
      </c>
      <c r="C3596" s="5" t="inlineStr">
        <is>
          <t>Carricossauro-Advent-Of-Code</t>
        </is>
      </c>
      <c r="D3596" s="3" t="n">
        <v>0.0360645161290322</v>
      </c>
      <c r="E3596" s="3" t="n">
        <v>0.01266117003994221</v>
      </c>
      <c r="F3596" s="6" t="n">
        <v>8</v>
      </c>
      <c r="G3596" s="3" t="n">
        <v>0.0236918808387794</v>
      </c>
      <c r="H3596" s="3" t="n">
        <v>0.03106443005090614</v>
      </c>
      <c r="I3596" s="6" t="n">
        <v>8</v>
      </c>
      <c r="J3596" s="3" t="n">
        <v>0.0247120036513007</v>
      </c>
      <c r="K3596" s="3" t="n">
        <v>0.03490590166948474</v>
      </c>
      <c r="L3596" s="6" t="n">
        <v>8</v>
      </c>
      <c r="M3596" s="3" t="n">
        <v>0</v>
      </c>
      <c r="N3596" s="3" t="n">
        <v>0.01014573866369645</v>
      </c>
      <c r="O3596" s="6" t="n">
        <v>8</v>
      </c>
      <c r="P3596" s="3" t="n">
        <v>0.014204081632653</v>
      </c>
      <c r="Q3596" s="3" t="n">
        <v>0.006039259907971506</v>
      </c>
      <c r="R3596" s="6" t="n">
        <v>8</v>
      </c>
      <c r="S3596" s="3" t="n">
        <v>0.0028163265306122</v>
      </c>
      <c r="T3596" s="3" t="n">
        <v>0.01996246042168789</v>
      </c>
      <c r="U3596" s="6" t="n">
        <v>8</v>
      </c>
      <c r="V3596" s="3" t="n">
        <v>0</v>
      </c>
      <c r="W3596" s="3" t="n">
        <v>0.01726698567500263</v>
      </c>
      <c r="X3596" s="6" t="n">
        <v>8</v>
      </c>
      <c r="Y3596" s="3" t="n">
        <v>0</v>
      </c>
      <c r="Z3596" s="3" t="n">
        <v>-0.001278608075718363</v>
      </c>
      <c r="AA3596" s="6" t="n">
        <v>8</v>
      </c>
      <c r="AB3596" s="3" t="n">
        <v>0</v>
      </c>
      <c r="AC3596" s="3" t="n">
        <v>0.007813978290754826</v>
      </c>
      <c r="AD3596" s="6" t="n">
        <v>8</v>
      </c>
      <c r="AE3596" s="3" t="n">
        <v>0</v>
      </c>
      <c r="AF3596" s="3" t="n">
        <v>-0.0009611562669009192</v>
      </c>
      <c r="AG3596" s="6" t="n">
        <v>8</v>
      </c>
      <c r="AH3596" s="3" t="n">
        <v>0</v>
      </c>
      <c r="AI3596" s="3" t="n">
        <v>0.02136679826734966</v>
      </c>
      <c r="AJ3596" s="6" t="n">
        <v>8</v>
      </c>
      <c r="AK3596" s="3" t="n">
        <v>0</v>
      </c>
      <c r="AL3596" s="3" t="n">
        <v>0.0004756872992628114</v>
      </c>
      <c r="AM3596" s="6" t="n">
        <v>8</v>
      </c>
      <c r="AN3596" s="3" t="n">
        <v>0.0041972024764962</v>
      </c>
      <c r="AO3596" s="3" t="n">
        <v>-0.003112844257694095</v>
      </c>
      <c r="AP3596" s="6" t="n">
        <v>8</v>
      </c>
      <c r="AQ3596" s="3" t="n">
        <v>0</v>
      </c>
      <c r="AR3596" s="3" t="n">
        <v>0.0001013878001885184</v>
      </c>
      <c r="AS3596" s="6" t="n">
        <v>8</v>
      </c>
      <c r="AT3596" s="3" t="n">
        <v>0</v>
      </c>
      <c r="AU3596" s="3" t="n">
        <v>2.765621151275526e-05</v>
      </c>
      <c r="AV3596" s="6" t="n">
        <v>8</v>
      </c>
      <c r="AW3596" s="3" t="n">
        <v>0</v>
      </c>
      <c r="AX3596" s="3" t="n">
        <v>-0.0007160642290943448</v>
      </c>
      <c r="AY3596" s="6" t="n">
        <v>8</v>
      </c>
    </row>
    <row r="3597" ht="30" customHeight="1">
      <c r="A3597" s="2" t="n">
        <v>3597</v>
      </c>
      <c r="B3597" s="5" t="inlineStr">
        <is>
          <t>cepdnaclk/e18-4yp-GPU-Acceleration-for-Deep-Learning-based-Comprehensive-ECG-analysis</t>
        </is>
      </c>
      <c r="C3597" s="5" t="inlineStr">
        <is>
          <t>cepdnaclk-e18-4yp-GPU-Acceleration-for-Deep-Learning-based-Comprehensive-ECG-analysis</t>
        </is>
      </c>
      <c r="D3597" s="3" t="n">
        <v>0.0006934950413243</v>
      </c>
      <c r="E3597" s="3" t="n">
        <v>0.01354418444803006</v>
      </c>
      <c r="F3597" s="6" t="n">
        <v>5</v>
      </c>
      <c r="G3597" s="3" t="n">
        <v>0.0015696087455264</v>
      </c>
      <c r="H3597" s="3" t="n">
        <v>0.03057232477568169</v>
      </c>
      <c r="I3597" s="6" t="n">
        <v>5</v>
      </c>
      <c r="J3597" s="3" t="n">
        <v>0.0255713925176067</v>
      </c>
      <c r="K3597" s="3" t="n">
        <v>0.03506510056348398</v>
      </c>
      <c r="L3597" s="6" t="n">
        <v>5</v>
      </c>
      <c r="M3597" s="3" t="n">
        <v>0</v>
      </c>
      <c r="N3597" s="3" t="n">
        <v>0.009364480609960974</v>
      </c>
      <c r="O3597" s="6" t="n">
        <v>5</v>
      </c>
      <c r="P3597" s="3" t="n">
        <v>0.0033458964695023</v>
      </c>
      <c r="Q3597" s="3" t="n">
        <v>0.00668957614672822</v>
      </c>
      <c r="R3597" s="6" t="n">
        <v>5</v>
      </c>
      <c r="S3597" s="3" t="n">
        <v>0.0252095992615952</v>
      </c>
      <c r="T3597" s="3" t="n">
        <v>0.02009862035649931</v>
      </c>
      <c r="U3597" s="6" t="n">
        <v>5</v>
      </c>
      <c r="V3597" s="3" t="n">
        <v>0.0059867189703356</v>
      </c>
      <c r="W3597" s="3" t="n">
        <v>0.01556371733624112</v>
      </c>
      <c r="X3597" s="6" t="n">
        <v>5</v>
      </c>
      <c r="Y3597" s="3" t="n">
        <v>0.0010768402430582</v>
      </c>
      <c r="Z3597" s="3" t="n">
        <v>-0.0009577043122453322</v>
      </c>
      <c r="AA3597" s="6" t="n">
        <v>5</v>
      </c>
      <c r="AB3597" s="3" t="n">
        <v>0.0036555892461713</v>
      </c>
      <c r="AC3597" s="3" t="n">
        <v>0.00758351937819569</v>
      </c>
      <c r="AD3597" s="6" t="n">
        <v>5</v>
      </c>
      <c r="AE3597" s="3" t="n">
        <v>0</v>
      </c>
      <c r="AF3597" s="3" t="n">
        <v>-0.001471893343600317</v>
      </c>
      <c r="AG3597" s="6" t="n">
        <v>5</v>
      </c>
      <c r="AH3597" s="3" t="n">
        <v>0.0351401540540837</v>
      </c>
      <c r="AI3597" s="3" t="n">
        <v>0.02308651569500608</v>
      </c>
      <c r="AJ3597" s="6" t="n">
        <v>5</v>
      </c>
      <c r="AK3597" s="3" t="n">
        <v>0</v>
      </c>
      <c r="AL3597" s="3" t="n">
        <v>-2.670552750573887e-05</v>
      </c>
      <c r="AM3597" s="6" t="n">
        <v>5</v>
      </c>
      <c r="AN3597" s="3" t="n">
        <v>0</v>
      </c>
      <c r="AO3597" s="3" t="n">
        <v>-0.0022954327391741</v>
      </c>
      <c r="AP3597" s="6" t="n">
        <v>5</v>
      </c>
      <c r="AQ3597" s="3" t="n">
        <v>0</v>
      </c>
      <c r="AR3597" s="3" t="n">
        <v>0.0001948661793253858</v>
      </c>
      <c r="AS3597" s="6" t="n">
        <v>5</v>
      </c>
      <c r="AT3597" s="3" t="n">
        <v>0</v>
      </c>
      <c r="AU3597" s="3" t="n">
        <v>-5.545386712778365e-05</v>
      </c>
      <c r="AV3597" s="6" t="n">
        <v>5</v>
      </c>
      <c r="AW3597" s="3" t="n">
        <v>0</v>
      </c>
      <c r="AX3597" s="3" t="n">
        <v>-0.0009790754741225214</v>
      </c>
      <c r="AY3597" s="6" t="n">
        <v>5</v>
      </c>
    </row>
    <row r="3598" ht="15" customHeight="1">
      <c r="A3598" s="2" t="n">
        <v>3598</v>
      </c>
      <c r="B3598" s="5" t="inlineStr">
        <is>
          <t>ChrisHead86/CS131</t>
        </is>
      </c>
      <c r="C3598" s="5" t="inlineStr">
        <is>
          <t>ChrisHead86-CS131</t>
        </is>
      </c>
      <c r="D3598" s="3" t="n">
        <v>0.0290810523785434</v>
      </c>
      <c r="E3598" s="3" t="n">
        <v>0.01488295648138496</v>
      </c>
      <c r="F3598" s="6" t="n">
        <v>9</v>
      </c>
      <c r="G3598" s="3" t="n">
        <v>0.0201747261341236</v>
      </c>
      <c r="H3598" s="3" t="n">
        <v>0.03435334299461083</v>
      </c>
      <c r="I3598" s="6" t="n">
        <v>9</v>
      </c>
      <c r="J3598" s="3" t="n">
        <v>0.008868293213341099</v>
      </c>
      <c r="K3598" s="3" t="n">
        <v>0.03860318177423182</v>
      </c>
      <c r="L3598" s="6" t="n">
        <v>9</v>
      </c>
      <c r="M3598" s="3" t="n">
        <v>0.0010271042017073</v>
      </c>
      <c r="N3598" s="3" t="n">
        <v>0.01045813677749049</v>
      </c>
      <c r="O3598" s="6" t="n">
        <v>9</v>
      </c>
      <c r="P3598" s="3" t="n">
        <v>0.0260723686649612</v>
      </c>
      <c r="Q3598" s="3" t="n">
        <v>0.00833667462892263</v>
      </c>
      <c r="R3598" s="6" t="n">
        <v>9</v>
      </c>
      <c r="S3598" s="3" t="n">
        <v>0.0220637303970637</v>
      </c>
      <c r="T3598" s="3" t="n">
        <v>0.02126342264677122</v>
      </c>
      <c r="U3598" s="6" t="n">
        <v>9</v>
      </c>
      <c r="V3598" s="3" t="n">
        <v>0.0108210061913765</v>
      </c>
      <c r="W3598" s="3" t="n">
        <v>0.01633018920020078</v>
      </c>
      <c r="X3598" s="6" t="n">
        <v>9</v>
      </c>
      <c r="Y3598" s="3" t="n">
        <v>0</v>
      </c>
      <c r="Z3598" s="3" t="n">
        <v>-0.0009360922390254187</v>
      </c>
      <c r="AA3598" s="6" t="n">
        <v>9</v>
      </c>
      <c r="AB3598" s="3" t="n">
        <v>0.0018878527650457</v>
      </c>
      <c r="AC3598" s="3" t="n">
        <v>0.007326063388345067</v>
      </c>
      <c r="AD3598" s="6" t="n">
        <v>9</v>
      </c>
      <c r="AE3598" s="3" t="n">
        <v>0</v>
      </c>
      <c r="AF3598" s="3" t="n">
        <v>-0.003701577019915869</v>
      </c>
      <c r="AG3598" s="6" t="n">
        <v>9</v>
      </c>
      <c r="AH3598" s="3" t="n">
        <v>0</v>
      </c>
      <c r="AI3598" s="3" t="n">
        <v>0.02650699056731314</v>
      </c>
      <c r="AJ3598" s="6" t="n">
        <v>9</v>
      </c>
      <c r="AK3598" s="3" t="n">
        <v>0</v>
      </c>
      <c r="AL3598" s="3" t="n">
        <v>0.0001024368103929134</v>
      </c>
      <c r="AM3598" s="6" t="n">
        <v>9</v>
      </c>
      <c r="AN3598" s="3" t="n">
        <v>0.0017870554699518</v>
      </c>
      <c r="AO3598" s="3" t="n">
        <v>0.004428324657405277</v>
      </c>
      <c r="AP3598" s="6" t="n">
        <v>9</v>
      </c>
      <c r="AQ3598" s="3" t="n">
        <v>0</v>
      </c>
      <c r="AR3598" s="3" t="n">
        <v>0.0002416144432098922</v>
      </c>
      <c r="AS3598" s="6" t="n">
        <v>9</v>
      </c>
      <c r="AT3598" s="3" t="n">
        <v>0</v>
      </c>
      <c r="AU3598" s="3" t="n">
        <v>-9.592330959535926e-06</v>
      </c>
      <c r="AV3598" s="6" t="n">
        <v>9</v>
      </c>
      <c r="AW3598" s="3" t="n">
        <v>0</v>
      </c>
      <c r="AX3598" s="3" t="n">
        <v>-0.001365470907144675</v>
      </c>
      <c r="AY3598" s="6" t="n">
        <v>9</v>
      </c>
    </row>
    <row r="3599" ht="15" customHeight="1">
      <c r="A3599" s="2" t="n">
        <v>3599</v>
      </c>
      <c r="B3599" s="5" t="inlineStr">
        <is>
          <t>chrisimmel/calliope</t>
        </is>
      </c>
      <c r="C3599" s="5" t="inlineStr">
        <is>
          <t>chrisimmel-calliope</t>
        </is>
      </c>
      <c r="D3599" s="3" t="n">
        <v>0.007953536549274901</v>
      </c>
      <c r="E3599" s="3" t="n">
        <v>0.01265579235680152</v>
      </c>
      <c r="F3599" s="6" t="n">
        <v>1</v>
      </c>
      <c r="G3599" s="3" t="n">
        <v>0.0006400527970074</v>
      </c>
      <c r="H3599" s="3" t="n">
        <v>0.02965401559139314</v>
      </c>
      <c r="I3599" s="6" t="n">
        <v>1</v>
      </c>
      <c r="J3599" s="3" t="n">
        <v>0.0152597058538377</v>
      </c>
      <c r="K3599" s="3" t="n">
        <v>0.0348265650614908</v>
      </c>
      <c r="L3599" s="6" t="n">
        <v>1</v>
      </c>
      <c r="M3599" s="3" t="n">
        <v>0</v>
      </c>
      <c r="N3599" s="3" t="n">
        <v>0.01036804803877365</v>
      </c>
      <c r="O3599" s="6" t="n">
        <v>1</v>
      </c>
      <c r="P3599" s="3" t="n">
        <v>0.0003410962126558</v>
      </c>
      <c r="Q3599" s="3" t="n">
        <v>0.00554919288857365</v>
      </c>
      <c r="R3599" s="6" t="n">
        <v>1</v>
      </c>
      <c r="S3599" s="3" t="n">
        <v>0.003652081863091</v>
      </c>
      <c r="T3599" s="3" t="n">
        <v>0.02016287882324438</v>
      </c>
      <c r="U3599" s="6" t="n">
        <v>1</v>
      </c>
      <c r="V3599" s="3" t="n">
        <v>0.0009154708695992999</v>
      </c>
      <c r="W3599" s="3" t="n">
        <v>0.01627393332406353</v>
      </c>
      <c r="X3599" s="6" t="n">
        <v>1</v>
      </c>
      <c r="Y3599" s="3" t="n">
        <v>0</v>
      </c>
      <c r="Z3599" s="3" t="n">
        <v>-0.001340740028330551</v>
      </c>
      <c r="AA3599" s="6" t="n">
        <v>1</v>
      </c>
      <c r="AB3599" s="3" t="n">
        <v>0.0009582884522527</v>
      </c>
      <c r="AC3599" s="3" t="n">
        <v>0.009008846359760165</v>
      </c>
      <c r="AD3599" s="6" t="n">
        <v>1</v>
      </c>
      <c r="AE3599" s="3" t="n">
        <v>0.0012833616725002</v>
      </c>
      <c r="AF3599" s="3" t="n">
        <v>-0.0009361384234761391</v>
      </c>
      <c r="AG3599" s="6" t="n">
        <v>1</v>
      </c>
      <c r="AH3599" s="3" t="n">
        <v>0.0070773263433813</v>
      </c>
      <c r="AI3599" s="3" t="n">
        <v>0.02280059296572287</v>
      </c>
      <c r="AJ3599" s="6" t="n">
        <v>1</v>
      </c>
      <c r="AK3599" s="3" t="n">
        <v>0</v>
      </c>
      <c r="AL3599" s="3" t="n">
        <v>0.0003132017955886305</v>
      </c>
      <c r="AM3599" s="6" t="n">
        <v>1</v>
      </c>
      <c r="AN3599" s="3" t="n">
        <v>0.0022678074425316</v>
      </c>
      <c r="AO3599" s="3" t="n">
        <v>-0.004914929992210992</v>
      </c>
      <c r="AP3599" s="6" t="n">
        <v>1</v>
      </c>
      <c r="AQ3599" s="3" t="n">
        <v>0</v>
      </c>
      <c r="AR3599" s="3" t="n">
        <v>0.0004415001804666347</v>
      </c>
      <c r="AS3599" s="6" t="n">
        <v>1</v>
      </c>
      <c r="AT3599" s="3" t="n">
        <v>0</v>
      </c>
      <c r="AU3599" s="3" t="n">
        <v>-6.785377775845973e-05</v>
      </c>
      <c r="AV3599" s="6" t="n">
        <v>1</v>
      </c>
      <c r="AW3599" s="3" t="n">
        <v>0</v>
      </c>
      <c r="AX3599" s="3" t="n">
        <v>-0.0007445895772253035</v>
      </c>
      <c r="AY3599" s="6" t="n">
        <v>1</v>
      </c>
    </row>
    <row r="3600" ht="15" customHeight="1">
      <c r="A3600" s="2" t="n">
        <v>3600</v>
      </c>
      <c r="B3600" s="5" t="inlineStr">
        <is>
          <t>clarebcook/HighSpeedFLFM</t>
        </is>
      </c>
      <c r="C3600" s="5" t="inlineStr">
        <is>
          <t>clarebcook-HighSpeedFLFM</t>
        </is>
      </c>
      <c r="D3600" s="3" t="n">
        <v>0.008781943862589001</v>
      </c>
      <c r="E3600" s="3" t="n">
        <v>0.01276880411156192</v>
      </c>
      <c r="F3600" s="6" t="n">
        <v>10</v>
      </c>
      <c r="G3600" s="3" t="n">
        <v>0.015459457045901</v>
      </c>
      <c r="H3600" s="3" t="n">
        <v>0.02837563030640273</v>
      </c>
      <c r="I3600" s="6" t="n">
        <v>10</v>
      </c>
      <c r="J3600" s="3" t="n">
        <v>0.0368573918094683</v>
      </c>
      <c r="K3600" s="3" t="n">
        <v>0.03314559353707678</v>
      </c>
      <c r="L3600" s="6" t="n">
        <v>10</v>
      </c>
      <c r="M3600" s="3" t="n">
        <v>0.0119931089318844</v>
      </c>
      <c r="N3600" s="3" t="n">
        <v>0.008064723390335281</v>
      </c>
      <c r="O3600" s="6" t="n">
        <v>10</v>
      </c>
      <c r="P3600" s="3" t="n">
        <v>0.001569264069264</v>
      </c>
      <c r="Q3600" s="3" t="n">
        <v>0.005425591015081355</v>
      </c>
      <c r="R3600" s="6" t="n">
        <v>10</v>
      </c>
      <c r="S3600" s="3" t="n">
        <v>0.0065340909090909</v>
      </c>
      <c r="T3600" s="3" t="n">
        <v>0.02008203832247247</v>
      </c>
      <c r="U3600" s="6" t="n">
        <v>10</v>
      </c>
      <c r="V3600" s="3" t="n">
        <v>0.0021058802308802</v>
      </c>
      <c r="W3600" s="3" t="n">
        <v>0.01534481114680304</v>
      </c>
      <c r="X3600" s="6" t="n">
        <v>10</v>
      </c>
      <c r="Y3600" s="3" t="n">
        <v>0</v>
      </c>
      <c r="Z3600" s="3" t="n">
        <v>-0.001679350865943376</v>
      </c>
      <c r="AA3600" s="6" t="n">
        <v>10</v>
      </c>
      <c r="AB3600" s="3" t="n">
        <v>0.0011021872863978</v>
      </c>
      <c r="AC3600" s="3" t="n">
        <v>0.007291609123210914</v>
      </c>
      <c r="AD3600" s="6" t="n">
        <v>10</v>
      </c>
      <c r="AE3600" s="3" t="n">
        <v>0.0073803713065458</v>
      </c>
      <c r="AF3600" s="3" t="n">
        <v>-0.001986651466551709</v>
      </c>
      <c r="AG3600" s="6" t="n">
        <v>10</v>
      </c>
      <c r="AH3600" s="3" t="n">
        <v>0.0832096474953618</v>
      </c>
      <c r="AI3600" s="3" t="n">
        <v>0.02202959400357219</v>
      </c>
      <c r="AJ3600" s="6" t="n">
        <v>10</v>
      </c>
      <c r="AK3600" s="3" t="n">
        <v>0</v>
      </c>
      <c r="AL3600" s="3" t="n">
        <v>-0.0006920180373115245</v>
      </c>
      <c r="AM3600" s="6" t="n">
        <v>10</v>
      </c>
      <c r="AN3600" s="3" t="n">
        <v>0.0010433386837881</v>
      </c>
      <c r="AO3600" s="3" t="n">
        <v>-0.00690532918295347</v>
      </c>
      <c r="AP3600" s="6" t="n">
        <v>10</v>
      </c>
      <c r="AQ3600" s="3" t="n">
        <v>0</v>
      </c>
      <c r="AR3600" s="3" t="n">
        <v>-0.0001099466707418471</v>
      </c>
      <c r="AS3600" s="6" t="n">
        <v>10</v>
      </c>
      <c r="AT3600" s="3" t="n">
        <v>0</v>
      </c>
      <c r="AU3600" s="3" t="n">
        <v>-0.0003305687507456241</v>
      </c>
      <c r="AV3600" s="6" t="n">
        <v>10</v>
      </c>
      <c r="AW3600" s="3" t="n">
        <v>0</v>
      </c>
      <c r="AX3600" s="3" t="n">
        <v>-0.0007644612615899959</v>
      </c>
      <c r="AY3600" s="6" t="n">
        <v>10</v>
      </c>
    </row>
    <row r="3601" ht="15" customHeight="1">
      <c r="A3601" s="2" t="n">
        <v>3601</v>
      </c>
      <c r="B3601" s="5" t="inlineStr">
        <is>
          <t>cm-1/Py-Motion-Extrapolation</t>
        </is>
      </c>
      <c r="C3601" s="5" t="inlineStr">
        <is>
          <t>cm-1-Py-Motion-Extrapolation</t>
        </is>
      </c>
      <c r="D3601" s="3" t="n">
        <v>0.008244912592807701</v>
      </c>
      <c r="E3601" s="3" t="n">
        <v>0.01253166976349771</v>
      </c>
      <c r="F3601" s="6" t="n">
        <v>10</v>
      </c>
      <c r="G3601" s="3" t="n">
        <v>0.1821437811016781</v>
      </c>
      <c r="H3601" s="3" t="n">
        <v>0.02917910704034466</v>
      </c>
      <c r="I3601" s="6" t="n">
        <v>10</v>
      </c>
      <c r="J3601" s="3" t="n">
        <v>0.0539966666726596</v>
      </c>
      <c r="K3601" s="3" t="n">
        <v>0.03415143310415308</v>
      </c>
      <c r="L3601" s="6" t="n">
        <v>10</v>
      </c>
      <c r="M3601" s="3" t="n">
        <v>0.0116927750278501</v>
      </c>
      <c r="N3601" s="3" t="n">
        <v>0.00737982088430311</v>
      </c>
      <c r="O3601" s="6" t="n">
        <v>10</v>
      </c>
      <c r="P3601" s="3" t="n">
        <v>0.0020399549803038</v>
      </c>
      <c r="Q3601" s="3" t="n">
        <v>0.004320385638554967</v>
      </c>
      <c r="R3601" s="6" t="n">
        <v>10</v>
      </c>
      <c r="S3601" s="3" t="n">
        <v>0.0024268429938097</v>
      </c>
      <c r="T3601" s="3" t="n">
        <v>0.02032559979325058</v>
      </c>
      <c r="U3601" s="6" t="n">
        <v>10</v>
      </c>
      <c r="V3601" s="3" t="n">
        <v>0.0711756706058901</v>
      </c>
      <c r="W3601" s="3" t="n">
        <v>0.01578564700567568</v>
      </c>
      <c r="X3601" s="6" t="n">
        <v>10</v>
      </c>
      <c r="Y3601" s="3" t="n">
        <v>0</v>
      </c>
      <c r="Z3601" s="3" t="n">
        <v>-0.001694332731557464</v>
      </c>
      <c r="AA3601" s="6" t="n">
        <v>10</v>
      </c>
      <c r="AB3601" s="3" t="n">
        <v>0.0038207505257234</v>
      </c>
      <c r="AC3601" s="3" t="n">
        <v>0.007134976836577806</v>
      </c>
      <c r="AD3601" s="6" t="n">
        <v>10</v>
      </c>
      <c r="AE3601" s="3" t="n">
        <v>0.0255841796557806</v>
      </c>
      <c r="AF3601" s="3" t="n">
        <v>-0.003614014560490087</v>
      </c>
      <c r="AG3601" s="6" t="n">
        <v>10</v>
      </c>
      <c r="AH3601" s="3" t="n">
        <v>0.0517324543773616</v>
      </c>
      <c r="AI3601" s="3" t="n">
        <v>0.02268048010280387</v>
      </c>
      <c r="AJ3601" s="6" t="n">
        <v>10</v>
      </c>
      <c r="AK3601" s="3" t="n">
        <v>0</v>
      </c>
      <c r="AL3601" s="3" t="n">
        <v>-0.001150776234887765</v>
      </c>
      <c r="AM3601" s="6" t="n">
        <v>10</v>
      </c>
      <c r="AN3601" s="3" t="n">
        <v>0.0009041877169576</v>
      </c>
      <c r="AO3601" s="3" t="n">
        <v>-0.008631530124342705</v>
      </c>
      <c r="AP3601" s="6" t="n">
        <v>10</v>
      </c>
      <c r="AQ3601" s="3" t="n">
        <v>0</v>
      </c>
      <c r="AR3601" s="3" t="n">
        <v>-0.0003956744558317724</v>
      </c>
      <c r="AS3601" s="6" t="n">
        <v>10</v>
      </c>
      <c r="AT3601" s="3" t="n">
        <v>0</v>
      </c>
      <c r="AU3601" s="3" t="n">
        <v>-0.0002073304281434267</v>
      </c>
      <c r="AV3601" s="6" t="n">
        <v>10</v>
      </c>
      <c r="AW3601" s="3" t="n">
        <v>0</v>
      </c>
      <c r="AX3601" s="3" t="n">
        <v>-0.0007910891727841091</v>
      </c>
      <c r="AY3601" s="6" t="n">
        <v>10</v>
      </c>
    </row>
    <row r="3602" ht="15" customHeight="1">
      <c r="A3602" s="2" t="n">
        <v>3602</v>
      </c>
      <c r="B3602" s="5" t="inlineStr">
        <is>
          <t>codegen-sh/grainchain</t>
        </is>
      </c>
      <c r="C3602" s="5" t="inlineStr">
        <is>
          <t>codegen-sh-grainchain</t>
        </is>
      </c>
      <c r="D3602" s="3" t="n">
        <v>0.0062806996208976</v>
      </c>
      <c r="E3602" s="3" t="n">
        <v>0.01246000419032866</v>
      </c>
      <c r="F3602" s="6" t="n">
        <v>1</v>
      </c>
      <c r="G3602" s="3" t="n">
        <v>0</v>
      </c>
      <c r="H3602" s="3" t="n">
        <v>0.02966832194505555</v>
      </c>
      <c r="I3602" s="6" t="n">
        <v>1</v>
      </c>
      <c r="J3602" s="3" t="n">
        <v>0.0019935976556506</v>
      </c>
      <c r="K3602" s="3" t="n">
        <v>0.03545377602852513</v>
      </c>
      <c r="L3602" s="6" t="n">
        <v>1</v>
      </c>
      <c r="M3602" s="3" t="n">
        <v>0</v>
      </c>
      <c r="N3602" s="3" t="n">
        <v>0.009650113550705004</v>
      </c>
      <c r="O3602" s="6" t="n">
        <v>1</v>
      </c>
      <c r="P3602" s="3" t="n">
        <v>0.0019805496366715</v>
      </c>
      <c r="Q3602" s="3" t="n">
        <v>0.004664051026574995</v>
      </c>
      <c r="R3602" s="6" t="n">
        <v>1</v>
      </c>
      <c r="S3602" s="3" t="n">
        <v>0.0047123422389772</v>
      </c>
      <c r="T3602" s="3" t="n">
        <v>0.01998060255233106</v>
      </c>
      <c r="U3602" s="6" t="n">
        <v>1</v>
      </c>
      <c r="V3602" s="3" t="n">
        <v>0.0031893678631918</v>
      </c>
      <c r="W3602" s="3" t="n">
        <v>0.0164267664981347</v>
      </c>
      <c r="X3602" s="6" t="n">
        <v>1</v>
      </c>
      <c r="Y3602" s="3" t="n">
        <v>0</v>
      </c>
      <c r="Z3602" s="3" t="n">
        <v>-0.001439179299714655</v>
      </c>
      <c r="AA3602" s="6" t="n">
        <v>1</v>
      </c>
      <c r="AB3602" s="3" t="n">
        <v>0.0005564230195221999</v>
      </c>
      <c r="AC3602" s="3" t="n">
        <v>0.00858174913585948</v>
      </c>
      <c r="AD3602" s="6" t="n">
        <v>1</v>
      </c>
      <c r="AE3602" s="3" t="n">
        <v>0</v>
      </c>
      <c r="AF3602" s="3" t="n">
        <v>-0.002769890053213694</v>
      </c>
      <c r="AG3602" s="6" t="n">
        <v>1</v>
      </c>
      <c r="AH3602" s="3" t="n">
        <v>0</v>
      </c>
      <c r="AI3602" s="3" t="n">
        <v>0.02269014622709451</v>
      </c>
      <c r="AJ3602" s="6" t="n">
        <v>1</v>
      </c>
      <c r="AK3602" s="3" t="n">
        <v>0</v>
      </c>
      <c r="AL3602" s="3" t="n">
        <v>3.730582085342826e-05</v>
      </c>
      <c r="AM3602" s="6" t="n">
        <v>1</v>
      </c>
      <c r="AN3602" s="3" t="n">
        <v>0</v>
      </c>
      <c r="AO3602" s="3" t="n">
        <v>-0.007876005285773053</v>
      </c>
      <c r="AP3602" s="6" t="n">
        <v>1</v>
      </c>
      <c r="AQ3602" s="3" t="n">
        <v>0</v>
      </c>
      <c r="AR3602" s="3" t="n">
        <v>0.000216331522124203</v>
      </c>
      <c r="AS3602" s="6" t="n">
        <v>1</v>
      </c>
      <c r="AT3602" s="3" t="n">
        <v>0</v>
      </c>
      <c r="AU3602" s="3" t="n">
        <v>-8.950372694842713e-05</v>
      </c>
      <c r="AV3602" s="6" t="n">
        <v>1</v>
      </c>
      <c r="AW3602" s="3" t="n">
        <v>0</v>
      </c>
      <c r="AX3602" s="3" t="n">
        <v>-0.0008790140447415434</v>
      </c>
      <c r="AY3602" s="6" t="n">
        <v>1</v>
      </c>
    </row>
    <row r="3603" ht="15" customHeight="1">
      <c r="A3603" s="2" t="n">
        <v>3603</v>
      </c>
      <c r="B3603" s="5" t="inlineStr">
        <is>
          <t>colesbury/fastbench</t>
        </is>
      </c>
      <c r="C3603" s="5" t="inlineStr">
        <is>
          <t>colesbury-fastbench</t>
        </is>
      </c>
      <c r="D3603" s="3" t="n">
        <v>0.0008302144596922</v>
      </c>
      <c r="E3603" s="3" t="n">
        <v>0.01372136778414109</v>
      </c>
      <c r="F3603" s="6" t="n">
        <v>5</v>
      </c>
      <c r="G3603" s="3" t="n">
        <v>0.0004175666728174</v>
      </c>
      <c r="H3603" s="3" t="n">
        <v>0.02924540446389721</v>
      </c>
      <c r="I3603" s="6" t="n">
        <v>5</v>
      </c>
      <c r="J3603" s="3" t="n">
        <v>0.0059732053024553</v>
      </c>
      <c r="K3603" s="3" t="n">
        <v>0.03427914621049051</v>
      </c>
      <c r="L3603" s="6" t="n">
        <v>5</v>
      </c>
      <c r="M3603" s="3" t="n">
        <v>0</v>
      </c>
      <c r="N3603" s="3" t="n">
        <v>0.008943126963788729</v>
      </c>
      <c r="O3603" s="6" t="n">
        <v>5</v>
      </c>
      <c r="P3603" s="3" t="n">
        <v>0</v>
      </c>
      <c r="Q3603" s="3" t="n">
        <v>0.007423775534926432</v>
      </c>
      <c r="R3603" s="6" t="n">
        <v>5</v>
      </c>
      <c r="S3603" s="3" t="n">
        <v>0.1895488029465926</v>
      </c>
      <c r="T3603" s="3" t="n">
        <v>0.019874971967472</v>
      </c>
      <c r="U3603" s="6" t="n">
        <v>5</v>
      </c>
      <c r="V3603" s="3" t="n">
        <v>0</v>
      </c>
      <c r="W3603" s="3" t="n">
        <v>0.01513585340769552</v>
      </c>
      <c r="X3603" s="6" t="n">
        <v>5</v>
      </c>
      <c r="Y3603" s="3" t="n">
        <v>0</v>
      </c>
      <c r="Z3603" s="3" t="n">
        <v>-0.001156879018624987</v>
      </c>
      <c r="AA3603" s="6" t="n">
        <v>5</v>
      </c>
      <c r="AB3603" s="3" t="n">
        <v>0</v>
      </c>
      <c r="AC3603" s="3" t="n">
        <v>0.006230564524150605</v>
      </c>
      <c r="AD3603" s="6" t="n">
        <v>5</v>
      </c>
      <c r="AE3603" s="3" t="n">
        <v>0</v>
      </c>
      <c r="AF3603" s="3" t="n">
        <v>-0.002575852786358617</v>
      </c>
      <c r="AG3603" s="6" t="n">
        <v>5</v>
      </c>
      <c r="AH3603" s="3" t="n">
        <v>0</v>
      </c>
      <c r="AI3603" s="3" t="n">
        <v>0.02216875705963219</v>
      </c>
      <c r="AJ3603" s="6" t="n">
        <v>5</v>
      </c>
      <c r="AK3603" s="3" t="n">
        <v>0</v>
      </c>
      <c r="AL3603" s="3" t="n">
        <v>0.003345885441636321</v>
      </c>
      <c r="AM3603" s="6" t="n">
        <v>5</v>
      </c>
      <c r="AN3603" s="3" t="n">
        <v>0</v>
      </c>
      <c r="AO3603" s="3" t="n">
        <v>-0.0001107233937968702</v>
      </c>
      <c r="AP3603" s="6" t="n">
        <v>5</v>
      </c>
      <c r="AQ3603" s="3" t="n">
        <v>0</v>
      </c>
      <c r="AR3603" s="3" t="n">
        <v>-0.00060509461927904</v>
      </c>
      <c r="AS3603" s="6" t="n">
        <v>5</v>
      </c>
      <c r="AT3603" s="3" t="n">
        <v>0</v>
      </c>
      <c r="AU3603" s="3" t="n">
        <v>8.091511762752836e-06</v>
      </c>
      <c r="AV3603" s="6" t="n">
        <v>5</v>
      </c>
      <c r="AW3603" s="3" t="n">
        <v>0</v>
      </c>
      <c r="AX3603" s="3" t="n">
        <v>-0.001089589027389331</v>
      </c>
      <c r="AY3603" s="6" t="n">
        <v>5</v>
      </c>
    </row>
    <row r="3604" ht="15" customHeight="1">
      <c r="A3604" s="2" t="n">
        <v>3604</v>
      </c>
      <c r="B3604" s="5" t="inlineStr">
        <is>
          <t>CoolCat467/Advent-Of-Code</t>
        </is>
      </c>
      <c r="C3604" s="5" t="inlineStr">
        <is>
          <t>CoolCat467-Advent-Of-Code</t>
        </is>
      </c>
      <c r="D3604" s="3" t="n">
        <v>0.0218596912838524</v>
      </c>
      <c r="E3604" s="3" t="n">
        <v>0.01300629342887729</v>
      </c>
      <c r="F3604" s="6" t="n">
        <v>9</v>
      </c>
      <c r="G3604" s="3" t="n">
        <v>0</v>
      </c>
      <c r="H3604" s="3" t="n">
        <v>0.03263917728921922</v>
      </c>
      <c r="I3604" s="6" t="n">
        <v>9</v>
      </c>
      <c r="J3604" s="3" t="n">
        <v>0.0336593476005945</v>
      </c>
      <c r="K3604" s="3" t="n">
        <v>0.03547243960082461</v>
      </c>
      <c r="L3604" s="6" t="n">
        <v>9</v>
      </c>
      <c r="M3604" s="3" t="n">
        <v>0.0020354185315298</v>
      </c>
      <c r="N3604" s="3" t="n">
        <v>0.009421170852726328</v>
      </c>
      <c r="O3604" s="6" t="n">
        <v>9</v>
      </c>
      <c r="P3604" s="3" t="n">
        <v>0.0010653148188964</v>
      </c>
      <c r="Q3604" s="3" t="n">
        <v>0.005487241480747735</v>
      </c>
      <c r="R3604" s="6" t="n">
        <v>9</v>
      </c>
      <c r="S3604" s="3" t="n">
        <v>0.0031683932113731</v>
      </c>
      <c r="T3604" s="3" t="n">
        <v>0.02042653924162883</v>
      </c>
      <c r="U3604" s="6" t="n">
        <v>9</v>
      </c>
      <c r="V3604" s="3" t="n">
        <v>0</v>
      </c>
      <c r="W3604" s="3" t="n">
        <v>0.01704977661838859</v>
      </c>
      <c r="X3604" s="6" t="n">
        <v>9</v>
      </c>
      <c r="Y3604" s="3" t="n">
        <v>0</v>
      </c>
      <c r="Z3604" s="3" t="n">
        <v>-0.001075279552892692</v>
      </c>
      <c r="AA3604" s="6" t="n">
        <v>9</v>
      </c>
      <c r="AB3604" s="3" t="n">
        <v>0.0007482338201686</v>
      </c>
      <c r="AC3604" s="3" t="n">
        <v>0.00884145860765026</v>
      </c>
      <c r="AD3604" s="6" t="n">
        <v>9</v>
      </c>
      <c r="AE3604" s="3" t="n">
        <v>0.0100205173569147</v>
      </c>
      <c r="AF3604" s="3" t="n">
        <v>-0.001356528053694316</v>
      </c>
      <c r="AG3604" s="6" t="n">
        <v>9</v>
      </c>
      <c r="AH3604" s="3" t="n">
        <v>0.0012279983626688</v>
      </c>
      <c r="AI3604" s="3" t="n">
        <v>0.02404666254447051</v>
      </c>
      <c r="AJ3604" s="6" t="n">
        <v>9</v>
      </c>
      <c r="AK3604" s="3" t="n">
        <v>0</v>
      </c>
      <c r="AL3604" s="3" t="n">
        <v>-0.001899247817491498</v>
      </c>
      <c r="AM3604" s="6" t="n">
        <v>9</v>
      </c>
      <c r="AN3604" s="3" t="n">
        <v>0</v>
      </c>
      <c r="AO3604" s="3" t="n">
        <v>-0.005000126510594723</v>
      </c>
      <c r="AP3604" s="6" t="n">
        <v>9</v>
      </c>
      <c r="AQ3604" s="3" t="n">
        <v>0</v>
      </c>
      <c r="AR3604" s="3" t="n">
        <v>0.0002799829796230049</v>
      </c>
      <c r="AS3604" s="6" t="n">
        <v>9</v>
      </c>
      <c r="AT3604" s="3" t="n">
        <v>0</v>
      </c>
      <c r="AU3604" s="3" t="n">
        <v>-7.825913866556147e-05</v>
      </c>
      <c r="AV3604" s="6" t="n">
        <v>9</v>
      </c>
      <c r="AW3604" s="3" t="n">
        <v>0</v>
      </c>
      <c r="AX3604" s="3" t="n">
        <v>-0.0008555087600804053</v>
      </c>
      <c r="AY3604" s="6" t="n">
        <v>9</v>
      </c>
    </row>
    <row r="3605" ht="15" customHeight="1">
      <c r="A3605" s="2" t="n">
        <v>3605</v>
      </c>
      <c r="B3605" s="5" t="inlineStr">
        <is>
          <t>CoolCat467/Azul</t>
        </is>
      </c>
      <c r="C3605" s="5" t="inlineStr">
        <is>
          <t>CoolCat467-Azul</t>
        </is>
      </c>
      <c r="D3605" s="3" t="n">
        <v>0.0043436272006749</v>
      </c>
      <c r="E3605" s="3" t="n">
        <v>0.01275217961808782</v>
      </c>
      <c r="F3605" s="6" t="n">
        <v>10</v>
      </c>
      <c r="G3605" s="3" t="n">
        <v>0</v>
      </c>
      <c r="H3605" s="3" t="n">
        <v>0.02971325373169311</v>
      </c>
      <c r="I3605" s="6" t="n">
        <v>10</v>
      </c>
      <c r="J3605" s="3" t="n">
        <v>0.0100450978365791</v>
      </c>
      <c r="K3605" s="3" t="n">
        <v>0.03456935454212386</v>
      </c>
      <c r="L3605" s="6" t="n">
        <v>10</v>
      </c>
      <c r="M3605" s="3" t="n">
        <v>0.0063556048709917</v>
      </c>
      <c r="N3605" s="3" t="n">
        <v>0.007743077860137103</v>
      </c>
      <c r="O3605" s="6" t="n">
        <v>10</v>
      </c>
      <c r="P3605" s="3" t="n">
        <v>0.0033264510208763</v>
      </c>
      <c r="Q3605" s="3" t="n">
        <v>0.004609921952496271</v>
      </c>
      <c r="R3605" s="6" t="n">
        <v>10</v>
      </c>
      <c r="S3605" s="3" t="n">
        <v>0.0063317274604267</v>
      </c>
      <c r="T3605" s="3" t="n">
        <v>0.02044051800535631</v>
      </c>
      <c r="U3605" s="6" t="n">
        <v>10</v>
      </c>
      <c r="V3605" s="3" t="n">
        <v>0</v>
      </c>
      <c r="W3605" s="3" t="n">
        <v>0.01581683696455028</v>
      </c>
      <c r="X3605" s="6" t="n">
        <v>10</v>
      </c>
      <c r="Y3605" s="3" t="n">
        <v>0</v>
      </c>
      <c r="Z3605" s="3" t="n">
        <v>-0.001576739521700442</v>
      </c>
      <c r="AA3605" s="6" t="n">
        <v>10</v>
      </c>
      <c r="AB3605" s="3" t="n">
        <v>0.0018690911725287</v>
      </c>
      <c r="AC3605" s="3" t="n">
        <v>0.007429493835171433</v>
      </c>
      <c r="AD3605" s="6" t="n">
        <v>10</v>
      </c>
      <c r="AE3605" s="3" t="n">
        <v>0.0062578234340429</v>
      </c>
      <c r="AF3605" s="3" t="n">
        <v>-0.003156392993890197</v>
      </c>
      <c r="AG3605" s="6" t="n">
        <v>10</v>
      </c>
      <c r="AH3605" s="3" t="n">
        <v>0</v>
      </c>
      <c r="AI3605" s="3" t="n">
        <v>0.02319121686897436</v>
      </c>
      <c r="AJ3605" s="6" t="n">
        <v>10</v>
      </c>
      <c r="AK3605" s="3" t="n">
        <v>0</v>
      </c>
      <c r="AL3605" s="3" t="n">
        <v>-0.002244112238155547</v>
      </c>
      <c r="AM3605" s="6" t="n">
        <v>10</v>
      </c>
      <c r="AN3605" s="3" t="n">
        <v>0</v>
      </c>
      <c r="AO3605" s="3" t="n">
        <v>-0.00799430050336165</v>
      </c>
      <c r="AP3605" s="6" t="n">
        <v>10</v>
      </c>
      <c r="AQ3605" s="3" t="n">
        <v>0</v>
      </c>
      <c r="AR3605" s="3" t="n">
        <v>-8.291880130304125e-05</v>
      </c>
      <c r="AS3605" s="6" t="n">
        <v>10</v>
      </c>
      <c r="AT3605" s="3" t="n">
        <v>0</v>
      </c>
      <c r="AU3605" s="3" t="n">
        <v>-0.0002738172111396168</v>
      </c>
      <c r="AV3605" s="6" t="n">
        <v>10</v>
      </c>
      <c r="AW3605" s="3" t="n">
        <v>0</v>
      </c>
      <c r="AX3605" s="3" t="n">
        <v>-0.0007538683410566391</v>
      </c>
      <c r="AY3605" s="6" t="n">
        <v>10</v>
      </c>
    </row>
    <row r="3606" ht="15" customHeight="1">
      <c r="A3606" s="2" t="n">
        <v>3606</v>
      </c>
      <c r="B3606" s="5" t="inlineStr">
        <is>
          <t>CoolCat467/Checkers</t>
        </is>
      </c>
      <c r="C3606" s="5" t="inlineStr">
        <is>
          <t>CoolCat467-Checkers</t>
        </is>
      </c>
      <c r="D3606" s="3" t="n">
        <v>0.0058061548505801</v>
      </c>
      <c r="E3606" s="3" t="n">
        <v>0.01289528800719008</v>
      </c>
      <c r="F3606" s="6" t="n">
        <v>9</v>
      </c>
      <c r="G3606" s="3" t="n">
        <v>0</v>
      </c>
      <c r="H3606" s="3" t="n">
        <v>0.03222717976327396</v>
      </c>
      <c r="I3606" s="6" t="n">
        <v>9</v>
      </c>
      <c r="J3606" s="3" t="n">
        <v>0.0064650193544973</v>
      </c>
      <c r="K3606" s="3" t="n">
        <v>0.03427077251163065</v>
      </c>
      <c r="L3606" s="6" t="n">
        <v>9</v>
      </c>
      <c r="M3606" s="3" t="n">
        <v>0.0067964628353641</v>
      </c>
      <c r="N3606" s="3" t="n">
        <v>0.00988706810763457</v>
      </c>
      <c r="O3606" s="6" t="n">
        <v>9</v>
      </c>
      <c r="P3606" s="3" t="n">
        <v>0</v>
      </c>
      <c r="Q3606" s="3" t="n">
        <v>0.006004927637079235</v>
      </c>
      <c r="R3606" s="6" t="n">
        <v>9</v>
      </c>
      <c r="S3606" s="3" t="n">
        <v>0.01163753449862</v>
      </c>
      <c r="T3606" s="3" t="n">
        <v>0.02026733061866882</v>
      </c>
      <c r="U3606" s="6" t="n">
        <v>9</v>
      </c>
      <c r="V3606" s="3" t="n">
        <v>0</v>
      </c>
      <c r="W3606" s="3" t="n">
        <v>0.01709189081096838</v>
      </c>
      <c r="X3606" s="6" t="n">
        <v>9</v>
      </c>
      <c r="Y3606" s="3" t="n">
        <v>0</v>
      </c>
      <c r="Z3606" s="3" t="n">
        <v>-0.001011745910922356</v>
      </c>
      <c r="AA3606" s="6" t="n">
        <v>9</v>
      </c>
      <c r="AB3606" s="3" t="n">
        <v>0</v>
      </c>
      <c r="AC3606" s="3" t="n">
        <v>0.009225423053717215</v>
      </c>
      <c r="AD3606" s="6" t="n">
        <v>9</v>
      </c>
      <c r="AE3606" s="3" t="n">
        <v>0</v>
      </c>
      <c r="AF3606" s="3" t="n">
        <v>0.0003893221695673021</v>
      </c>
      <c r="AG3606" s="6" t="n">
        <v>9</v>
      </c>
      <c r="AH3606" s="3" t="n">
        <v>0</v>
      </c>
      <c r="AI3606" s="3" t="n">
        <v>0.02365490784302019</v>
      </c>
      <c r="AJ3606" s="6" t="n">
        <v>9</v>
      </c>
      <c r="AK3606" s="3" t="n">
        <v>0</v>
      </c>
      <c r="AL3606" s="3" t="n">
        <v>-0.00133680465308042</v>
      </c>
      <c r="AM3606" s="6" t="n">
        <v>9</v>
      </c>
      <c r="AN3606" s="3" t="n">
        <v>0</v>
      </c>
      <c r="AO3606" s="3" t="n">
        <v>-0.003163272586752322</v>
      </c>
      <c r="AP3606" s="6" t="n">
        <v>9</v>
      </c>
      <c r="AQ3606" s="3" t="n">
        <v>0</v>
      </c>
      <c r="AR3606" s="3" t="n">
        <v>0.0004710267331167767</v>
      </c>
      <c r="AS3606" s="6" t="n">
        <v>9</v>
      </c>
      <c r="AT3606" s="3" t="n">
        <v>0</v>
      </c>
      <c r="AU3606" s="3" t="n">
        <v>-1.225643758073552e-05</v>
      </c>
      <c r="AV3606" s="6" t="n">
        <v>9</v>
      </c>
      <c r="AW3606" s="3" t="n">
        <v>0</v>
      </c>
      <c r="AX3606" s="3" t="n">
        <v>-0.0006766924162477377</v>
      </c>
      <c r="AY3606" s="6" t="n">
        <v>9</v>
      </c>
    </row>
    <row r="3607" ht="15" customHeight="1">
      <c r="A3607" s="2" t="n">
        <v>3607</v>
      </c>
      <c r="B3607" s="5" t="inlineStr">
        <is>
          <t>cosmicds/cds-app</t>
        </is>
      </c>
      <c r="C3607" s="5" t="inlineStr">
        <is>
          <t>cosmicds-cds-app</t>
        </is>
      </c>
      <c r="D3607" s="3" t="n">
        <v>0.011430060541515</v>
      </c>
      <c r="E3607" s="3" t="n">
        <v>0.01218133953982175</v>
      </c>
      <c r="F3607" s="6" t="n">
        <v>4</v>
      </c>
      <c r="G3607" s="3" t="n">
        <v>0.0227509299353823</v>
      </c>
      <c r="H3607" s="3" t="n">
        <v>0.02894693232986156</v>
      </c>
      <c r="I3607" s="6" t="n">
        <v>4</v>
      </c>
      <c r="J3607" s="3" t="n">
        <v>0.024058609316209</v>
      </c>
      <c r="K3607" s="3" t="n">
        <v>0.03247544452700352</v>
      </c>
      <c r="L3607" s="6" t="n">
        <v>4</v>
      </c>
      <c r="M3607" s="3" t="n">
        <v>0.0204252278674861</v>
      </c>
      <c r="N3607" s="3" t="n">
        <v>0.008943315795759757</v>
      </c>
      <c r="O3607" s="6" t="n">
        <v>4</v>
      </c>
      <c r="P3607" s="3" t="n">
        <v>0.0039110967254679</v>
      </c>
      <c r="Q3607" s="3" t="n">
        <v>0.005283674459372468</v>
      </c>
      <c r="R3607" s="6" t="n">
        <v>4</v>
      </c>
      <c r="S3607" s="3" t="n">
        <v>0.0189216162270054</v>
      </c>
      <c r="T3607" s="3" t="n">
        <v>0.0191317511858994</v>
      </c>
      <c r="U3607" s="6" t="n">
        <v>4</v>
      </c>
      <c r="V3607" s="3" t="n">
        <v>0.0041988095880311</v>
      </c>
      <c r="W3607" s="3" t="n">
        <v>0.01670069817949624</v>
      </c>
      <c r="X3607" s="6" t="n">
        <v>4</v>
      </c>
      <c r="Y3607" s="3" t="n">
        <v>0</v>
      </c>
      <c r="Z3607" s="3" t="n">
        <v>-0.001755112212539696</v>
      </c>
      <c r="AA3607" s="6" t="n">
        <v>4</v>
      </c>
      <c r="AB3607" s="3" t="n">
        <v>0.0025638623180381</v>
      </c>
      <c r="AC3607" s="3" t="n">
        <v>0.008078531983770282</v>
      </c>
      <c r="AD3607" s="6" t="n">
        <v>4</v>
      </c>
      <c r="AE3607" s="3" t="n">
        <v>0.0009810236229880001</v>
      </c>
      <c r="AF3607" s="3" t="n">
        <v>-0.001505893126598178</v>
      </c>
      <c r="AG3607" s="6" t="n">
        <v>4</v>
      </c>
      <c r="AH3607" s="3" t="n">
        <v>0.0054100293621251</v>
      </c>
      <c r="AI3607" s="3" t="n">
        <v>0.02148101827596301</v>
      </c>
      <c r="AJ3607" s="6" t="n">
        <v>4</v>
      </c>
      <c r="AK3607" s="3" t="n">
        <v>0</v>
      </c>
      <c r="AL3607" s="3" t="n">
        <v>0.0009491879229440413</v>
      </c>
      <c r="AM3607" s="6" t="n">
        <v>4</v>
      </c>
      <c r="AN3607" s="3" t="n">
        <v>0</v>
      </c>
      <c r="AO3607" s="3" t="n">
        <v>-0.008199671221244407</v>
      </c>
      <c r="AP3607" s="6" t="n">
        <v>4</v>
      </c>
      <c r="AQ3607" s="3" t="n">
        <v>0</v>
      </c>
      <c r="AR3607" s="3" t="n">
        <v>0.0002032362455394797</v>
      </c>
      <c r="AS3607" s="6" t="n">
        <v>4</v>
      </c>
      <c r="AT3607" s="3" t="n">
        <v>0</v>
      </c>
      <c r="AU3607" s="3" t="n">
        <v>-0.000281791713114102</v>
      </c>
      <c r="AV3607" s="6" t="n">
        <v>4</v>
      </c>
      <c r="AW3607" s="3" t="n">
        <v>0</v>
      </c>
      <c r="AX3607" s="3" t="n">
        <v>-0.001041868865129498</v>
      </c>
      <c r="AY3607" s="6" t="n">
        <v>4</v>
      </c>
    </row>
    <row r="3608" ht="15" customHeight="1">
      <c r="A3608" s="2" t="n">
        <v>3608</v>
      </c>
      <c r="B3608" s="5" t="inlineStr">
        <is>
          <t>Cosmotheka/Cosmotheka</t>
        </is>
      </c>
      <c r="C3608" s="5" t="inlineStr">
        <is>
          <t>Cosmotheka-Cosmotheka</t>
        </is>
      </c>
      <c r="D3608" s="3" t="n">
        <v>0.0061141843060154</v>
      </c>
      <c r="E3608" s="3" t="n">
        <v>0.01295736796058516</v>
      </c>
      <c r="F3608" s="6" t="n">
        <v>10</v>
      </c>
      <c r="G3608" s="3" t="n">
        <v>0.0263314421951038</v>
      </c>
      <c r="H3608" s="3" t="n">
        <v>0.0301857631018514</v>
      </c>
      <c r="I3608" s="6" t="n">
        <v>10</v>
      </c>
      <c r="J3608" s="3" t="n">
        <v>0.021995086745669</v>
      </c>
      <c r="K3608" s="3" t="n">
        <v>0.03399583523135417</v>
      </c>
      <c r="L3608" s="6" t="n">
        <v>10</v>
      </c>
      <c r="M3608" s="3" t="n">
        <v>0.0039140009653093</v>
      </c>
      <c r="N3608" s="3" t="n">
        <v>0.008880240055723413</v>
      </c>
      <c r="O3608" s="6" t="n">
        <v>10</v>
      </c>
      <c r="P3608" s="3" t="n">
        <v>0.0012291260489955</v>
      </c>
      <c r="Q3608" s="3" t="n">
        <v>0.005665591311120408</v>
      </c>
      <c r="R3608" s="6" t="n">
        <v>10</v>
      </c>
      <c r="S3608" s="3" t="n">
        <v>0.001462236161736</v>
      </c>
      <c r="T3608" s="3" t="n">
        <v>0.0205002014524551</v>
      </c>
      <c r="U3608" s="6" t="n">
        <v>10</v>
      </c>
      <c r="V3608" s="3" t="n">
        <v>0</v>
      </c>
      <c r="W3608" s="3" t="n">
        <v>0.01616353007719473</v>
      </c>
      <c r="X3608" s="6" t="n">
        <v>10</v>
      </c>
      <c r="Y3608" s="3" t="n">
        <v>0</v>
      </c>
      <c r="Z3608" s="3" t="n">
        <v>-0.001267069130102721</v>
      </c>
      <c r="AA3608" s="6" t="n">
        <v>10</v>
      </c>
      <c r="AB3608" s="3" t="n">
        <v>0</v>
      </c>
      <c r="AC3608" s="3" t="n">
        <v>0.008197821999756105</v>
      </c>
      <c r="AD3608" s="6" t="n">
        <v>10</v>
      </c>
      <c r="AE3608" s="3" t="n">
        <v>0.0023122702677793</v>
      </c>
      <c r="AF3608" s="3" t="n">
        <v>-0.0005128888645697417</v>
      </c>
      <c r="AG3608" s="6" t="n">
        <v>10</v>
      </c>
      <c r="AH3608" s="3" t="n">
        <v>0.0217246515457925</v>
      </c>
      <c r="AI3608" s="3" t="n">
        <v>0.0236408896738297</v>
      </c>
      <c r="AJ3608" s="6" t="n">
        <v>10</v>
      </c>
      <c r="AK3608" s="3" t="n">
        <v>0</v>
      </c>
      <c r="AL3608" s="3" t="n">
        <v>-0.002791036157669603</v>
      </c>
      <c r="AM3608" s="6" t="n">
        <v>10</v>
      </c>
      <c r="AN3608" s="3" t="n">
        <v>0.0005447966679778</v>
      </c>
      <c r="AO3608" s="3" t="n">
        <v>-0.003950040541586097</v>
      </c>
      <c r="AP3608" s="6" t="n">
        <v>10</v>
      </c>
      <c r="AQ3608" s="3" t="n">
        <v>0</v>
      </c>
      <c r="AR3608" s="3" t="n">
        <v>0.0003387654367618363</v>
      </c>
      <c r="AS3608" s="6" t="n">
        <v>10</v>
      </c>
      <c r="AT3608" s="3" t="n">
        <v>0</v>
      </c>
      <c r="AU3608" s="3" t="n">
        <v>-0.0001755492757666056</v>
      </c>
      <c r="AV3608" s="6" t="n">
        <v>10</v>
      </c>
      <c r="AW3608" s="3" t="n">
        <v>0</v>
      </c>
      <c r="AX3608" s="3" t="n">
        <v>-0.0004034786714489993</v>
      </c>
      <c r="AY3608" s="6" t="n">
        <v>10</v>
      </c>
    </row>
    <row r="3609" ht="15" customHeight="1">
      <c r="A3609" s="2" t="n">
        <v>3609</v>
      </c>
      <c r="B3609" s="5" t="inlineStr">
        <is>
          <t>cppp-project/rubisco</t>
        </is>
      </c>
      <c r="C3609" s="5" t="inlineStr">
        <is>
          <t>cppp-project-rubisco</t>
        </is>
      </c>
      <c r="D3609" s="3" t="n">
        <v>0.0016207314456692</v>
      </c>
      <c r="E3609" s="3" t="n">
        <v>0.01304703227568908</v>
      </c>
      <c r="F3609" s="6" t="n">
        <v>6</v>
      </c>
      <c r="G3609" s="3" t="n">
        <v>0</v>
      </c>
      <c r="H3609" s="3" t="n">
        <v>0.03048999054583246</v>
      </c>
      <c r="I3609" s="6" t="n">
        <v>6</v>
      </c>
      <c r="J3609" s="3" t="n">
        <v>0.0007287997661408</v>
      </c>
      <c r="K3609" s="3" t="n">
        <v>0.03672703518169151</v>
      </c>
      <c r="L3609" s="6" t="n">
        <v>6</v>
      </c>
      <c r="M3609" s="3" t="n">
        <v>0.0008300102352643</v>
      </c>
      <c r="N3609" s="3" t="n">
        <v>0.008626679999992736</v>
      </c>
      <c r="O3609" s="6" t="n">
        <v>6</v>
      </c>
      <c r="P3609" s="3" t="n">
        <v>0.0004344178800407</v>
      </c>
      <c r="Q3609" s="3" t="n">
        <v>0.004945218728459788</v>
      </c>
      <c r="R3609" s="6" t="n">
        <v>6</v>
      </c>
      <c r="S3609" s="3" t="n">
        <v>0.0067184972137336</v>
      </c>
      <c r="T3609" s="3" t="n">
        <v>0.02042273731027127</v>
      </c>
      <c r="U3609" s="6" t="n">
        <v>6</v>
      </c>
      <c r="V3609" s="3" t="n">
        <v>0.0058296882177881</v>
      </c>
      <c r="W3609" s="3" t="n">
        <v>0.01575094622477624</v>
      </c>
      <c r="X3609" s="6" t="n">
        <v>6</v>
      </c>
      <c r="Y3609" s="3" t="n">
        <v>0</v>
      </c>
      <c r="Z3609" s="3" t="n">
        <v>-0.001305660645116896</v>
      </c>
      <c r="AA3609" s="6" t="n">
        <v>6</v>
      </c>
      <c r="AB3609" s="3" t="n">
        <v>0</v>
      </c>
      <c r="AC3609" s="3" t="n">
        <v>0.008403305466651993</v>
      </c>
      <c r="AD3609" s="6" t="n">
        <v>6</v>
      </c>
      <c r="AE3609" s="3" t="n">
        <v>0</v>
      </c>
      <c r="AF3609" s="3" t="n">
        <v>-0.002394098112530083</v>
      </c>
      <c r="AG3609" s="6" t="n">
        <v>6</v>
      </c>
      <c r="AH3609" s="3" t="n">
        <v>0</v>
      </c>
      <c r="AI3609" s="3" t="n">
        <v>0.02285174933488858</v>
      </c>
      <c r="AJ3609" s="6" t="n">
        <v>6</v>
      </c>
      <c r="AK3609" s="3" t="n">
        <v>0</v>
      </c>
      <c r="AL3609" s="3" t="n">
        <v>-0.003195978499562779</v>
      </c>
      <c r="AM3609" s="6" t="n">
        <v>6</v>
      </c>
      <c r="AN3609" s="3" t="n">
        <v>0.0005776529113908</v>
      </c>
      <c r="AO3609" s="3" t="n">
        <v>-0.006877674012968731</v>
      </c>
      <c r="AP3609" s="6" t="n">
        <v>6</v>
      </c>
      <c r="AQ3609" s="3" t="n">
        <v>0</v>
      </c>
      <c r="AR3609" s="3" t="n">
        <v>-4.074424798221083e-06</v>
      </c>
      <c r="AS3609" s="6" t="n">
        <v>6</v>
      </c>
      <c r="AT3609" s="3" t="n">
        <v>0</v>
      </c>
      <c r="AU3609" s="3" t="n">
        <v>-0.0002323225990819805</v>
      </c>
      <c r="AV3609" s="6" t="n">
        <v>6</v>
      </c>
      <c r="AW3609" s="3" t="n">
        <v>0</v>
      </c>
      <c r="AX3609" s="3" t="n">
        <v>-0.001040746354309336</v>
      </c>
      <c r="AY3609" s="6" t="n">
        <v>6</v>
      </c>
    </row>
    <row r="3610" ht="15" customHeight="1">
      <c r="A3610" s="2" t="n">
        <v>3610</v>
      </c>
      <c r="B3610" s="5" t="inlineStr">
        <is>
          <t>cs88-website/sp24</t>
        </is>
      </c>
      <c r="C3610" s="5" t="inlineStr">
        <is>
          <t>cs88-website-sp24</t>
        </is>
      </c>
      <c r="D3610" s="3" t="n">
        <v>0.0071664916607653</v>
      </c>
      <c r="E3610" s="3" t="n">
        <v>0.01348749279720835</v>
      </c>
      <c r="F3610" s="6" t="n">
        <v>4</v>
      </c>
      <c r="G3610" s="3" t="n">
        <v>0.0041194011204823</v>
      </c>
      <c r="H3610" s="3" t="n">
        <v>0.03193892857510991</v>
      </c>
      <c r="I3610" s="6" t="n">
        <v>4</v>
      </c>
      <c r="J3610" s="3" t="n">
        <v>0.0153456211167355</v>
      </c>
      <c r="K3610" s="3" t="n">
        <v>0.03558362129810032</v>
      </c>
      <c r="L3610" s="6" t="n">
        <v>4</v>
      </c>
      <c r="M3610" s="3" t="n">
        <v>0</v>
      </c>
      <c r="N3610" s="3" t="n">
        <v>0.009791210739742165</v>
      </c>
      <c r="O3610" s="6" t="n">
        <v>4</v>
      </c>
      <c r="P3610" s="3" t="n">
        <v>0.0062200353267726</v>
      </c>
      <c r="Q3610" s="3" t="n">
        <v>0.006278195816361218</v>
      </c>
      <c r="R3610" s="6" t="n">
        <v>4</v>
      </c>
      <c r="S3610" s="3" t="n">
        <v>0.0039174867524602</v>
      </c>
      <c r="T3610" s="3" t="n">
        <v>0.02016617316300873</v>
      </c>
      <c r="U3610" s="6" t="n">
        <v>4</v>
      </c>
      <c r="V3610" s="3" t="n">
        <v>0.0137480023551181</v>
      </c>
      <c r="W3610" s="3" t="n">
        <v>0.01720301631570579</v>
      </c>
      <c r="X3610" s="6" t="n">
        <v>4</v>
      </c>
      <c r="Y3610" s="3" t="n">
        <v>0</v>
      </c>
      <c r="Z3610" s="3" t="n">
        <v>-0.001131618912568641</v>
      </c>
      <c r="AA3610" s="6" t="n">
        <v>4</v>
      </c>
      <c r="AB3610" s="3" t="n">
        <v>0.0118211880951432</v>
      </c>
      <c r="AC3610" s="3" t="n">
        <v>0.008458170048703331</v>
      </c>
      <c r="AD3610" s="6" t="n">
        <v>4</v>
      </c>
      <c r="AE3610" s="3" t="n">
        <v>0.0013766264117584</v>
      </c>
      <c r="AF3610" s="3" t="n">
        <v>-0.00251535571923325</v>
      </c>
      <c r="AG3610" s="6" t="n">
        <v>4</v>
      </c>
      <c r="AH3610" s="3" t="n">
        <v>0</v>
      </c>
      <c r="AI3610" s="3" t="n">
        <v>0.02496453537250094</v>
      </c>
      <c r="AJ3610" s="6" t="n">
        <v>4</v>
      </c>
      <c r="AK3610" s="3" t="n">
        <v>0</v>
      </c>
      <c r="AL3610" s="3" t="n">
        <v>-0.001862056793218981</v>
      </c>
      <c r="AM3610" s="6" t="n">
        <v>4</v>
      </c>
      <c r="AN3610" s="3" t="n">
        <v>0.0012163070197075</v>
      </c>
      <c r="AO3610" s="3" t="n">
        <v>-0.002993884508911301</v>
      </c>
      <c r="AP3610" s="6" t="n">
        <v>4</v>
      </c>
      <c r="AQ3610" s="3" t="n">
        <v>0</v>
      </c>
      <c r="AR3610" s="3" t="n">
        <v>0.0006610545742114222</v>
      </c>
      <c r="AS3610" s="6" t="n">
        <v>4</v>
      </c>
      <c r="AT3610" s="3" t="n">
        <v>0</v>
      </c>
      <c r="AU3610" s="3" t="n">
        <v>-0.0002518360338151187</v>
      </c>
      <c r="AV3610" s="6" t="n">
        <v>4</v>
      </c>
      <c r="AW3610" s="3" t="n">
        <v>0</v>
      </c>
      <c r="AX3610" s="3" t="n">
        <v>-0.001184091472164922</v>
      </c>
      <c r="AY3610" s="6" t="n">
        <v>4</v>
      </c>
    </row>
    <row r="3611" ht="15" customHeight="1">
      <c r="A3611" s="2" t="n">
        <v>3611</v>
      </c>
      <c r="B3611" s="5" t="inlineStr">
        <is>
          <t>cyber-meow/anime_screenshot_pipeline</t>
        </is>
      </c>
      <c r="C3611" s="5" t="inlineStr">
        <is>
          <t>cyber-meow-anime_screenshot_pipeline</t>
        </is>
      </c>
      <c r="D3611" s="3" t="n">
        <v>0.0226568434900224</v>
      </c>
      <c r="E3611" s="3" t="n">
        <v>0.01237431178367037</v>
      </c>
      <c r="F3611" s="6" t="n">
        <v>8</v>
      </c>
      <c r="G3611" s="3" t="n">
        <v>0.0011395540805422</v>
      </c>
      <c r="H3611" s="3" t="n">
        <v>0.0312734958803374</v>
      </c>
      <c r="I3611" s="6" t="n">
        <v>8</v>
      </c>
      <c r="J3611" s="3" t="n">
        <v>0.0196001159775605</v>
      </c>
      <c r="K3611" s="3" t="n">
        <v>0.03519926324580055</v>
      </c>
      <c r="L3611" s="6" t="n">
        <v>8</v>
      </c>
      <c r="M3611" s="3" t="n">
        <v>0.0046412160498892</v>
      </c>
      <c r="N3611" s="3" t="n">
        <v>0.009886401415815494</v>
      </c>
      <c r="O3611" s="6" t="n">
        <v>8</v>
      </c>
      <c r="P3611" s="3" t="n">
        <v>0.0020821367030442</v>
      </c>
      <c r="Q3611" s="3" t="n">
        <v>0.0051116217913589</v>
      </c>
      <c r="R3611" s="6" t="n">
        <v>8</v>
      </c>
      <c r="S3611" s="3" t="n">
        <v>0.0107337736932797</v>
      </c>
      <c r="T3611" s="3" t="n">
        <v>0.01987612278665348</v>
      </c>
      <c r="U3611" s="6" t="n">
        <v>8</v>
      </c>
      <c r="V3611" s="3" t="n">
        <v>0.0027941317250622</v>
      </c>
      <c r="W3611" s="3" t="n">
        <v>0.01739897468796691</v>
      </c>
      <c r="X3611" s="6" t="n">
        <v>8</v>
      </c>
      <c r="Y3611" s="3" t="n">
        <v>0</v>
      </c>
      <c r="Z3611" s="3" t="n">
        <v>-0.00124151316752568</v>
      </c>
      <c r="AA3611" s="6" t="n">
        <v>8</v>
      </c>
      <c r="AB3611" s="3" t="n">
        <v>0.0009749387829136</v>
      </c>
      <c r="AC3611" s="3" t="n">
        <v>0.007965403537458175</v>
      </c>
      <c r="AD3611" s="6" t="n">
        <v>8</v>
      </c>
      <c r="AE3611" s="3" t="n">
        <v>0.002611320347405</v>
      </c>
      <c r="AF3611" s="3" t="n">
        <v>-0.001366325478050719</v>
      </c>
      <c r="AG3611" s="6" t="n">
        <v>8</v>
      </c>
      <c r="AH3611" s="3" t="n">
        <v>0.0096003938623123</v>
      </c>
      <c r="AI3611" s="3" t="n">
        <v>0.02148041487720519</v>
      </c>
      <c r="AJ3611" s="6" t="n">
        <v>8</v>
      </c>
      <c r="AK3611" s="3" t="n">
        <v>0</v>
      </c>
      <c r="AL3611" s="3" t="n">
        <v>-0.0008574553906604311</v>
      </c>
      <c r="AM3611" s="6" t="n">
        <v>8</v>
      </c>
      <c r="AN3611" s="3" t="n">
        <v>0.0004614421519338</v>
      </c>
      <c r="AO3611" s="3" t="n">
        <v>-0.006146222039718475</v>
      </c>
      <c r="AP3611" s="6" t="n">
        <v>8</v>
      </c>
      <c r="AQ3611" s="3" t="n">
        <v>0</v>
      </c>
      <c r="AR3611" s="3" t="n">
        <v>0.0001744485010586961</v>
      </c>
      <c r="AS3611" s="6" t="n">
        <v>8</v>
      </c>
      <c r="AT3611" s="3" t="n">
        <v>0</v>
      </c>
      <c r="AU3611" s="3" t="n">
        <v>-2.307161592178747e-05</v>
      </c>
      <c r="AV3611" s="6" t="n">
        <v>8</v>
      </c>
      <c r="AW3611" s="3" t="n">
        <v>0</v>
      </c>
      <c r="AX3611" s="3" t="n">
        <v>-0.0007202350372018077</v>
      </c>
      <c r="AY3611" s="6" t="n">
        <v>8</v>
      </c>
    </row>
    <row r="3612" ht="15" customHeight="1">
      <c r="A3612" s="2" t="n">
        <v>3612</v>
      </c>
      <c r="B3612" s="5" t="inlineStr">
        <is>
          <t>dandi-ai-notebooks/dandi-ai-notebooks-5</t>
        </is>
      </c>
      <c r="C3612" s="5" t="inlineStr">
        <is>
          <t>dandi-ai-notebooks-dandi-ai-notebooks-5</t>
        </is>
      </c>
      <c r="D3612" s="3" t="n">
        <v>0.0013385784536281</v>
      </c>
      <c r="E3612" s="3" t="n">
        <v>0.01343939870195026</v>
      </c>
      <c r="F3612" s="6" t="n">
        <v>9</v>
      </c>
      <c r="G3612" s="3" t="n">
        <v>0</v>
      </c>
      <c r="H3612" s="3" t="n">
        <v>0.03434973361345778</v>
      </c>
      <c r="I3612" s="6" t="n">
        <v>9</v>
      </c>
      <c r="J3612" s="3" t="n">
        <v>0.0011235897497195</v>
      </c>
      <c r="K3612" s="3" t="n">
        <v>0.03833642821181027</v>
      </c>
      <c r="L3612" s="6" t="n">
        <v>9</v>
      </c>
      <c r="M3612" s="3" t="n">
        <v>0</v>
      </c>
      <c r="N3612" s="3" t="n">
        <v>0.009177714630756627</v>
      </c>
      <c r="O3612" s="6" t="n">
        <v>9</v>
      </c>
      <c r="P3612" s="3" t="n">
        <v>0</v>
      </c>
      <c r="Q3612" s="3" t="n">
        <v>0.004873342249151921</v>
      </c>
      <c r="R3612" s="6" t="n">
        <v>9</v>
      </c>
      <c r="S3612" s="3" t="n">
        <v>0.0344883900469148</v>
      </c>
      <c r="T3612" s="3" t="n">
        <v>0.02121301415418046</v>
      </c>
      <c r="U3612" s="6" t="n">
        <v>9</v>
      </c>
      <c r="V3612" s="3" t="n">
        <v>0.004622206385969</v>
      </c>
      <c r="W3612" s="3" t="n">
        <v>0.01723781968429121</v>
      </c>
      <c r="X3612" s="6" t="n">
        <v>9</v>
      </c>
      <c r="Y3612" s="3" t="n">
        <v>0</v>
      </c>
      <c r="Z3612" s="3" t="n">
        <v>-0.0009267654835087569</v>
      </c>
      <c r="AA3612" s="6" t="n">
        <v>9</v>
      </c>
      <c r="AB3612" s="3" t="n">
        <v>0</v>
      </c>
      <c r="AC3612" s="3" t="n">
        <v>0.008699696482267205</v>
      </c>
      <c r="AD3612" s="6" t="n">
        <v>9</v>
      </c>
      <c r="AE3612" s="3" t="n">
        <v>0</v>
      </c>
      <c r="AF3612" s="3" t="n">
        <v>-0.003776242420306788</v>
      </c>
      <c r="AG3612" s="6" t="n">
        <v>9</v>
      </c>
      <c r="AH3612" s="3" t="n">
        <v>0.0145580412817185</v>
      </c>
      <c r="AI3612" s="3" t="n">
        <v>0.02601345305130537</v>
      </c>
      <c r="AJ3612" s="6" t="n">
        <v>9</v>
      </c>
      <c r="AK3612" s="3" t="n">
        <v>0</v>
      </c>
      <c r="AL3612" s="3" t="n">
        <v>-0.004733216775281941</v>
      </c>
      <c r="AM3612" s="6" t="n">
        <v>9</v>
      </c>
      <c r="AN3612" s="3" t="n">
        <v>0.0001908357471386</v>
      </c>
      <c r="AO3612" s="3" t="n">
        <v>-0.006372179904063021</v>
      </c>
      <c r="AP3612" s="6" t="n">
        <v>9</v>
      </c>
      <c r="AQ3612" s="3" t="n">
        <v>0</v>
      </c>
      <c r="AR3612" s="3" t="n">
        <v>0.0004081634868529846</v>
      </c>
      <c r="AS3612" s="6" t="n">
        <v>9</v>
      </c>
      <c r="AT3612" s="3" t="n">
        <v>0</v>
      </c>
      <c r="AU3612" s="3" t="n">
        <v>-0.0001841128091020603</v>
      </c>
      <c r="AV3612" s="6" t="n">
        <v>9</v>
      </c>
      <c r="AW3612" s="3" t="n">
        <v>0</v>
      </c>
      <c r="AX3612" s="3" t="n">
        <v>-0.001137426200216896</v>
      </c>
      <c r="AY3612" s="6" t="n">
        <v>9</v>
      </c>
    </row>
    <row r="3613" ht="15" customHeight="1">
      <c r="A3613" s="2" t="n">
        <v>3613</v>
      </c>
      <c r="B3613" s="5" t="inlineStr">
        <is>
          <t>dann-bee/photolab</t>
        </is>
      </c>
      <c r="C3613" s="5" t="inlineStr">
        <is>
          <t>dann-bee-photolab</t>
        </is>
      </c>
      <c r="D3613" s="3" t="n">
        <v>0.0105393411845024</v>
      </c>
      <c r="E3613" s="3" t="n">
        <v>0.01259216380302026</v>
      </c>
      <c r="F3613" s="6" t="n">
        <v>2</v>
      </c>
      <c r="G3613" s="3" t="n">
        <v>0.08955718441257809</v>
      </c>
      <c r="H3613" s="3" t="n">
        <v>0.03034298417940193</v>
      </c>
      <c r="I3613" s="6" t="n">
        <v>2</v>
      </c>
      <c r="J3613" s="3" t="n">
        <v>0.0279366966342224</v>
      </c>
      <c r="K3613" s="3" t="n">
        <v>0.03434916654966665</v>
      </c>
      <c r="L3613" s="6" t="n">
        <v>2</v>
      </c>
      <c r="M3613" s="3" t="n">
        <v>0.0159081720543513</v>
      </c>
      <c r="N3613" s="3" t="n">
        <v>0.009180069421367223</v>
      </c>
      <c r="O3613" s="6" t="n">
        <v>2</v>
      </c>
      <c r="P3613" s="3" t="n">
        <v>0.0041630778064886</v>
      </c>
      <c r="Q3613" s="3" t="n">
        <v>0.004936439304721516</v>
      </c>
      <c r="R3613" s="6" t="n">
        <v>2</v>
      </c>
      <c r="S3613" s="3" t="n">
        <v>0.0077826996431647</v>
      </c>
      <c r="T3613" s="3" t="n">
        <v>0.02004820486178354</v>
      </c>
      <c r="U3613" s="6" t="n">
        <v>2</v>
      </c>
      <c r="V3613" s="3" t="n">
        <v>0.007980941443473701</v>
      </c>
      <c r="W3613" s="3" t="n">
        <v>0.01645330325751163</v>
      </c>
      <c r="X3613" s="6" t="n">
        <v>2</v>
      </c>
      <c r="Y3613" s="3" t="n">
        <v>0</v>
      </c>
      <c r="Z3613" s="3" t="n">
        <v>-0.0013522636862488</v>
      </c>
      <c r="AA3613" s="6" t="n">
        <v>2</v>
      </c>
      <c r="AB3613" s="3" t="n">
        <v>0</v>
      </c>
      <c r="AC3613" s="3" t="n">
        <v>0.007971294227520517</v>
      </c>
      <c r="AD3613" s="6" t="n">
        <v>2</v>
      </c>
      <c r="AE3613" s="3" t="n">
        <v>0</v>
      </c>
      <c r="AF3613" s="3" t="n">
        <v>-0.001546418878101915</v>
      </c>
      <c r="AG3613" s="6" t="n">
        <v>2</v>
      </c>
      <c r="AH3613" s="3" t="n">
        <v>0.0123398196487898</v>
      </c>
      <c r="AI3613" s="3" t="n">
        <v>0.02284062629102783</v>
      </c>
      <c r="AJ3613" s="6" t="n">
        <v>2</v>
      </c>
      <c r="AK3613" s="3" t="n">
        <v>0</v>
      </c>
      <c r="AL3613" s="3" t="n">
        <v>-0.001052910494404945</v>
      </c>
      <c r="AM3613" s="6" t="n">
        <v>2</v>
      </c>
      <c r="AN3613" s="3" t="n">
        <v>0.0019770414335347</v>
      </c>
      <c r="AO3613" s="3" t="n">
        <v>-0.005792183594497999</v>
      </c>
      <c r="AP3613" s="6" t="n">
        <v>2</v>
      </c>
      <c r="AQ3613" s="3" t="n">
        <v>0</v>
      </c>
      <c r="AR3613" s="3" t="n">
        <v>-6.778922621203387e-05</v>
      </c>
      <c r="AS3613" s="6" t="n">
        <v>2</v>
      </c>
      <c r="AT3613" s="3" t="n">
        <v>0</v>
      </c>
      <c r="AU3613" s="3" t="n">
        <v>-1.898489153199633e-05</v>
      </c>
      <c r="AV3613" s="6" t="n">
        <v>2</v>
      </c>
      <c r="AW3613" s="3" t="n">
        <v>0</v>
      </c>
      <c r="AX3613" s="3" t="n">
        <v>-0.0009934934421344322</v>
      </c>
      <c r="AY3613" s="6" t="n">
        <v>2</v>
      </c>
    </row>
    <row r="3614" ht="15" customHeight="1">
      <c r="A3614" s="2" t="n">
        <v>3614</v>
      </c>
      <c r="B3614" s="5" t="inlineStr">
        <is>
          <t>DanPeregrineDev/Python</t>
        </is>
      </c>
      <c r="C3614" s="5" t="inlineStr">
        <is>
          <t>DanPeregrineDev-Python</t>
        </is>
      </c>
      <c r="D3614" s="3" t="n">
        <v>0.0121511172941483</v>
      </c>
      <c r="E3614" s="3" t="n">
        <v>0.012458866582755</v>
      </c>
      <c r="F3614" s="6" t="n">
        <v>1</v>
      </c>
      <c r="G3614" s="3" t="n">
        <v>0.1362003762842573</v>
      </c>
      <c r="H3614" s="3" t="n">
        <v>0.02826336265672871</v>
      </c>
      <c r="I3614" s="6" t="n">
        <v>1</v>
      </c>
      <c r="J3614" s="3" t="n">
        <v>0.0119688360002509</v>
      </c>
      <c r="K3614" s="3" t="n">
        <v>0.03357950653145074</v>
      </c>
      <c r="L3614" s="6" t="n">
        <v>1</v>
      </c>
      <c r="M3614" s="3" t="n">
        <v>0.0142236332345799</v>
      </c>
      <c r="N3614" s="3" t="n">
        <v>0.01025693213819192</v>
      </c>
      <c r="O3614" s="6" t="n">
        <v>1</v>
      </c>
      <c r="P3614" s="3" t="n">
        <v>0.009305609036067201</v>
      </c>
      <c r="Q3614" s="3" t="n">
        <v>0.005618627141884655</v>
      </c>
      <c r="R3614" s="6" t="n">
        <v>1</v>
      </c>
      <c r="S3614" s="3" t="n">
        <v>0.0420677705044281</v>
      </c>
      <c r="T3614" s="3" t="n">
        <v>0.01975085377578818</v>
      </c>
      <c r="U3614" s="6" t="n">
        <v>1</v>
      </c>
      <c r="V3614" s="3" t="n">
        <v>0.08241881658323701</v>
      </c>
      <c r="W3614" s="3" t="n">
        <v>0.0158434647606346</v>
      </c>
      <c r="X3614" s="6" t="n">
        <v>1</v>
      </c>
      <c r="Y3614" s="3" t="n">
        <v>0</v>
      </c>
      <c r="Z3614" s="3" t="n">
        <v>-0.001573909364712071</v>
      </c>
      <c r="AA3614" s="6" t="n">
        <v>1</v>
      </c>
      <c r="AB3614" s="3" t="n">
        <v>0</v>
      </c>
      <c r="AC3614" s="3" t="n">
        <v>0.009069900287213316</v>
      </c>
      <c r="AD3614" s="6" t="n">
        <v>1</v>
      </c>
      <c r="AE3614" s="3" t="n">
        <v>0</v>
      </c>
      <c r="AF3614" s="3" t="n">
        <v>-0.0002965738561070477</v>
      </c>
      <c r="AG3614" s="6" t="n">
        <v>1</v>
      </c>
      <c r="AH3614" s="3" t="n">
        <v>0</v>
      </c>
      <c r="AI3614" s="3" t="n">
        <v>0.0213485717564816</v>
      </c>
      <c r="AJ3614" s="6" t="n">
        <v>1</v>
      </c>
      <c r="AK3614" s="3" t="n">
        <v>0</v>
      </c>
      <c r="AL3614" s="3" t="n">
        <v>0.001536496854965697</v>
      </c>
      <c r="AM3614" s="6" t="n">
        <v>1</v>
      </c>
      <c r="AN3614" s="3" t="n">
        <v>0.003093457013927</v>
      </c>
      <c r="AO3614" s="3" t="n">
        <v>-0.005877529234771417</v>
      </c>
      <c r="AP3614" s="6" t="n">
        <v>1</v>
      </c>
      <c r="AQ3614" s="3" t="n">
        <v>0</v>
      </c>
      <c r="AR3614" s="3" t="n">
        <v>0.0003805931751449075</v>
      </c>
      <c r="AS3614" s="6" t="n">
        <v>1</v>
      </c>
      <c r="AT3614" s="3" t="n">
        <v>0</v>
      </c>
      <c r="AU3614" s="3" t="n">
        <v>-0.0001349749995673867</v>
      </c>
      <c r="AV3614" s="6" t="n">
        <v>1</v>
      </c>
      <c r="AW3614" s="3" t="n">
        <v>0</v>
      </c>
      <c r="AX3614" s="3" t="n">
        <v>-0.0008119442888660142</v>
      </c>
      <c r="AY3614" s="6" t="n">
        <v>1</v>
      </c>
    </row>
    <row r="3615" ht="15" customHeight="1">
      <c r="A3615" s="2" t="n">
        <v>3615</v>
      </c>
      <c r="B3615" s="5" t="inlineStr">
        <is>
          <t>democratizingdata/democratizingdata-ml-algorithms</t>
        </is>
      </c>
      <c r="C3615" s="5" t="inlineStr">
        <is>
          <t>democratizingdata-democratizingdata-ml-algorithms</t>
        </is>
      </c>
      <c r="D3615" s="3" t="n">
        <v>0.0140219736115988</v>
      </c>
      <c r="E3615" s="3" t="n">
        <v>0.01257205283016562</v>
      </c>
      <c r="F3615" s="6" t="n">
        <v>4</v>
      </c>
      <c r="G3615" s="3" t="n">
        <v>0.004936768035394</v>
      </c>
      <c r="H3615" s="3" t="n">
        <v>0.03098845483355703</v>
      </c>
      <c r="I3615" s="6" t="n">
        <v>4</v>
      </c>
      <c r="J3615" s="3" t="n">
        <v>0.0256415862147779</v>
      </c>
      <c r="K3615" s="3" t="n">
        <v>0.03396884250118935</v>
      </c>
      <c r="L3615" s="6" t="n">
        <v>4</v>
      </c>
      <c r="M3615" s="3" t="n">
        <v>0.0387770971530134</v>
      </c>
      <c r="N3615" s="3" t="n">
        <v>0.009285395341685213</v>
      </c>
      <c r="O3615" s="6" t="n">
        <v>4</v>
      </c>
      <c r="P3615" s="3" t="n">
        <v>0.0037584240539139</v>
      </c>
      <c r="Q3615" s="3" t="n">
        <v>0.00542958985053556</v>
      </c>
      <c r="R3615" s="6" t="n">
        <v>4</v>
      </c>
      <c r="S3615" s="3" t="n">
        <v>0.0089424572317262</v>
      </c>
      <c r="T3615" s="3" t="n">
        <v>0.01975170596488901</v>
      </c>
      <c r="U3615" s="6" t="n">
        <v>4</v>
      </c>
      <c r="V3615" s="3" t="n">
        <v>0.0080698116467945</v>
      </c>
      <c r="W3615" s="3" t="n">
        <v>0.01747543085694256</v>
      </c>
      <c r="X3615" s="6" t="n">
        <v>4</v>
      </c>
      <c r="Y3615" s="3" t="n">
        <v>0</v>
      </c>
      <c r="Z3615" s="3" t="n">
        <v>-0.001358137304607725</v>
      </c>
      <c r="AA3615" s="6" t="n">
        <v>4</v>
      </c>
      <c r="AB3615" s="3" t="n">
        <v>0.0137267741671441</v>
      </c>
      <c r="AC3615" s="3" t="n">
        <v>0.008446310961804968</v>
      </c>
      <c r="AD3615" s="6" t="n">
        <v>4</v>
      </c>
      <c r="AE3615" s="3" t="n">
        <v>0.0014140929159664</v>
      </c>
      <c r="AF3615" s="3" t="n">
        <v>-0.001749816849752353</v>
      </c>
      <c r="AG3615" s="6" t="n">
        <v>4</v>
      </c>
      <c r="AH3615" s="3" t="n">
        <v>0.0155965341035325</v>
      </c>
      <c r="AI3615" s="3" t="n">
        <v>0.02369579323362798</v>
      </c>
      <c r="AJ3615" s="6" t="n">
        <v>4</v>
      </c>
      <c r="AK3615" s="3" t="n">
        <v>0</v>
      </c>
      <c r="AL3615" s="3" t="n">
        <v>-0.00108948809783016</v>
      </c>
      <c r="AM3615" s="6" t="n">
        <v>4</v>
      </c>
      <c r="AN3615" s="3" t="n">
        <v>0.0014992922920998</v>
      </c>
      <c r="AO3615" s="3" t="n">
        <v>-0.00577351144486387</v>
      </c>
      <c r="AP3615" s="6" t="n">
        <v>4</v>
      </c>
      <c r="AQ3615" s="3" t="n">
        <v>0</v>
      </c>
      <c r="AR3615" s="3" t="n">
        <v>0.0002196106812811923</v>
      </c>
      <c r="AS3615" s="6" t="n">
        <v>4</v>
      </c>
      <c r="AT3615" s="3" t="n">
        <v>0</v>
      </c>
      <c r="AU3615" s="3" t="n">
        <v>-7.669527868564173e-05</v>
      </c>
      <c r="AV3615" s="6" t="n">
        <v>4</v>
      </c>
      <c r="AW3615" s="3" t="n">
        <v>0</v>
      </c>
      <c r="AX3615" s="3" t="n">
        <v>-0.0008769376148664867</v>
      </c>
      <c r="AY3615" s="6" t="n">
        <v>4</v>
      </c>
    </row>
    <row r="3616" ht="15" customHeight="1">
      <c r="A3616" s="2" t="n">
        <v>3616</v>
      </c>
      <c r="B3616" s="5" t="inlineStr">
        <is>
          <t>Dno-ja/clapTempo</t>
        </is>
      </c>
      <c r="C3616" s="5" t="inlineStr">
        <is>
          <t>Dno-ja-clapTempo</t>
        </is>
      </c>
      <c r="D3616" s="3" t="n">
        <v>0.0012571289782847</v>
      </c>
      <c r="E3616" s="3" t="n">
        <v>0.01229063346848065</v>
      </c>
      <c r="F3616" s="6" t="n">
        <v>1</v>
      </c>
      <c r="G3616" s="3" t="n">
        <v>0.0482646988890434</v>
      </c>
      <c r="H3616" s="3" t="n">
        <v>0.02975922014381869</v>
      </c>
      <c r="I3616" s="6" t="n">
        <v>1</v>
      </c>
      <c r="J3616" s="3" t="n">
        <v>0.0306516823500691</v>
      </c>
      <c r="K3616" s="3" t="n">
        <v>0.0353745213790493</v>
      </c>
      <c r="L3616" s="6" t="n">
        <v>1</v>
      </c>
      <c r="M3616" s="3" t="n">
        <v>0.0008584024797872</v>
      </c>
      <c r="N3616" s="3" t="n">
        <v>0.009270684547256786</v>
      </c>
      <c r="O3616" s="6" t="n">
        <v>1</v>
      </c>
      <c r="P3616" s="3" t="n">
        <v>0.00179711222656</v>
      </c>
      <c r="Q3616" s="3" t="n">
        <v>0.00432998353036982</v>
      </c>
      <c r="R3616" s="6" t="n">
        <v>1</v>
      </c>
      <c r="S3616" s="3" t="n">
        <v>0.002672429819669</v>
      </c>
      <c r="T3616" s="3" t="n">
        <v>0.01986548833979263</v>
      </c>
      <c r="U3616" s="6" t="n">
        <v>1</v>
      </c>
      <c r="V3616" s="3" t="n">
        <v>0.0048232839643882</v>
      </c>
      <c r="W3616" s="3" t="n">
        <v>0.01665901795032128</v>
      </c>
      <c r="X3616" s="6" t="n">
        <v>1</v>
      </c>
      <c r="Y3616" s="3" t="n">
        <v>0</v>
      </c>
      <c r="Z3616" s="3" t="n">
        <v>-0.001513775105626832</v>
      </c>
      <c r="AA3616" s="6" t="n">
        <v>1</v>
      </c>
      <c r="AB3616" s="3" t="n">
        <v>0</v>
      </c>
      <c r="AC3616" s="3" t="n">
        <v>0.008195835457581801</v>
      </c>
      <c r="AD3616" s="6" t="n">
        <v>1</v>
      </c>
      <c r="AE3616" s="3" t="n">
        <v>0</v>
      </c>
      <c r="AF3616" s="3" t="n">
        <v>-0.003527877260659132</v>
      </c>
      <c r="AG3616" s="6" t="n">
        <v>1</v>
      </c>
      <c r="AH3616" s="3" t="n">
        <v>0.1253286590709905</v>
      </c>
      <c r="AI3616" s="3" t="n">
        <v>0.02278862859572124</v>
      </c>
      <c r="AJ3616" s="6" t="n">
        <v>1</v>
      </c>
      <c r="AK3616" s="3" t="n">
        <v>0</v>
      </c>
      <c r="AL3616" s="3" t="n">
        <v>0.0004139975086135481</v>
      </c>
      <c r="AM3616" s="6" t="n">
        <v>1</v>
      </c>
      <c r="AN3616" s="3" t="n">
        <v>0</v>
      </c>
      <c r="AO3616" s="3" t="n">
        <v>-0.008484643889487293</v>
      </c>
      <c r="AP3616" s="6" t="n">
        <v>1</v>
      </c>
      <c r="AQ3616" s="3" t="n">
        <v>0</v>
      </c>
      <c r="AR3616" s="3" t="n">
        <v>-2.253206395863702e-05</v>
      </c>
      <c r="AS3616" s="6" t="n">
        <v>1</v>
      </c>
      <c r="AT3616" s="3" t="n">
        <v>0.0001113327782701</v>
      </c>
      <c r="AU3616" s="3" t="n">
        <v>-9.477845255874331e-06</v>
      </c>
      <c r="AV3616" s="6" t="n">
        <v>1</v>
      </c>
      <c r="AW3616" s="3" t="n">
        <v>0</v>
      </c>
      <c r="AX3616" s="3" t="n">
        <v>-0.0008257860798253601</v>
      </c>
      <c r="AY3616" s="6" t="n">
        <v>1</v>
      </c>
    </row>
    <row r="3617" ht="15" customHeight="1">
      <c r="A3617" s="2" t="n">
        <v>3617</v>
      </c>
      <c r="B3617" s="5" t="inlineStr">
        <is>
          <t>domainaware/parsedmarc</t>
        </is>
      </c>
      <c r="C3617" s="5" t="inlineStr">
        <is>
          <t>domainaware-parsedmarc</t>
        </is>
      </c>
      <c r="D3617" s="3" t="n">
        <v>0.0175387538191228</v>
      </c>
      <c r="E3617" s="3" t="n">
        <v>0.01301811740676547</v>
      </c>
      <c r="F3617" s="6" t="n">
        <v>3</v>
      </c>
      <c r="G3617" s="3" t="n">
        <v>0</v>
      </c>
      <c r="H3617" s="3" t="n">
        <v>0.03080923467880762</v>
      </c>
      <c r="I3617" s="6" t="n">
        <v>3</v>
      </c>
      <c r="J3617" s="3" t="n">
        <v>0.0014504295140118</v>
      </c>
      <c r="K3617" s="3" t="n">
        <v>0.03202816823789819</v>
      </c>
      <c r="L3617" s="6" t="n">
        <v>3</v>
      </c>
      <c r="M3617" s="3" t="n">
        <v>0.006194455243863</v>
      </c>
      <c r="N3617" s="3" t="n">
        <v>0.01085650507991296</v>
      </c>
      <c r="O3617" s="6" t="n">
        <v>3</v>
      </c>
      <c r="P3617" s="3" t="n">
        <v>0.0045389500044718</v>
      </c>
      <c r="Q3617" s="3" t="n">
        <v>0.008351173975725292</v>
      </c>
      <c r="R3617" s="6" t="n">
        <v>3</v>
      </c>
      <c r="S3617" s="3" t="n">
        <v>0.0154279581432787</v>
      </c>
      <c r="T3617" s="3" t="n">
        <v>0.01868563682645696</v>
      </c>
      <c r="U3617" s="6" t="n">
        <v>3</v>
      </c>
      <c r="V3617" s="3" t="n">
        <v>0.0034806069820826</v>
      </c>
      <c r="W3617" s="3" t="n">
        <v>0.01646782231771826</v>
      </c>
      <c r="X3617" s="6" t="n">
        <v>3</v>
      </c>
      <c r="Y3617" s="3" t="n">
        <v>0</v>
      </c>
      <c r="Z3617" s="3" t="n">
        <v>-0.0006008338952620471</v>
      </c>
      <c r="AA3617" s="6" t="n">
        <v>3</v>
      </c>
      <c r="AB3617" s="3" t="n">
        <v>0</v>
      </c>
      <c r="AC3617" s="3" t="n">
        <v>0.00885484697434917</v>
      </c>
      <c r="AD3617" s="6" t="n">
        <v>3</v>
      </c>
      <c r="AE3617" s="3" t="n">
        <v>0.0036594918632939</v>
      </c>
      <c r="AF3617" s="3" t="n">
        <v>0.002820036051107883</v>
      </c>
      <c r="AG3617" s="6" t="n">
        <v>3</v>
      </c>
      <c r="AH3617" s="3" t="n">
        <v>0</v>
      </c>
      <c r="AI3617" s="3" t="n">
        <v>0.02198513139824889</v>
      </c>
      <c r="AJ3617" s="6" t="n">
        <v>3</v>
      </c>
      <c r="AK3617" s="3" t="n">
        <v>0</v>
      </c>
      <c r="AL3617" s="3" t="n">
        <v>-0.0008889265311752201</v>
      </c>
      <c r="AM3617" s="6" t="n">
        <v>3</v>
      </c>
      <c r="AN3617" s="3" t="n">
        <v>0.0004311085519274</v>
      </c>
      <c r="AO3617" s="3" t="n">
        <v>0.001646938399622079</v>
      </c>
      <c r="AP3617" s="6" t="n">
        <v>3</v>
      </c>
      <c r="AQ3617" s="3" t="n">
        <v>0</v>
      </c>
      <c r="AR3617" s="3" t="n">
        <v>0.001675855729123539</v>
      </c>
      <c r="AS3617" s="6" t="n">
        <v>3</v>
      </c>
      <c r="AT3617" s="3" t="n">
        <v>0</v>
      </c>
      <c r="AU3617" s="3" t="n">
        <v>-0.0001867520817050343</v>
      </c>
      <c r="AV3617" s="6" t="n">
        <v>3</v>
      </c>
      <c r="AW3617" s="3" t="n">
        <v>0</v>
      </c>
      <c r="AX3617" s="3" t="n">
        <v>-0.0006786312662227577</v>
      </c>
      <c r="AY3617" s="6" t="n">
        <v>3</v>
      </c>
    </row>
    <row r="3618" ht="15" customHeight="1">
      <c r="A3618" s="2" t="n">
        <v>3618</v>
      </c>
      <c r="B3618" s="5" t="inlineStr">
        <is>
          <t>drparks71/civilpy</t>
        </is>
      </c>
      <c r="C3618" s="5" t="inlineStr">
        <is>
          <t>drparks71-civilpy</t>
        </is>
      </c>
      <c r="D3618" s="3" t="n">
        <v>0.0052369877483529</v>
      </c>
      <c r="E3618" s="3" t="n">
        <v>0.01237319575470457</v>
      </c>
      <c r="F3618" s="6" t="n">
        <v>8</v>
      </c>
      <c r="G3618" s="3" t="n">
        <v>0.0385223673720557</v>
      </c>
      <c r="H3618" s="3" t="n">
        <v>0.03166439067599502</v>
      </c>
      <c r="I3618" s="6" t="n">
        <v>8</v>
      </c>
      <c r="J3618" s="3" t="n">
        <v>0.0074572907264734</v>
      </c>
      <c r="K3618" s="3" t="n">
        <v>0.03606368577367625</v>
      </c>
      <c r="L3618" s="6" t="n">
        <v>8</v>
      </c>
      <c r="M3618" s="3" t="n">
        <v>0.0073754180391389</v>
      </c>
      <c r="N3618" s="3" t="n">
        <v>0.009579978375448012</v>
      </c>
      <c r="O3618" s="6" t="n">
        <v>8</v>
      </c>
      <c r="P3618" s="3" t="n">
        <v>0.0031583532999346</v>
      </c>
      <c r="Q3618" s="3" t="n">
        <v>0.004585575426872634</v>
      </c>
      <c r="R3618" s="6" t="n">
        <v>8</v>
      </c>
      <c r="S3618" s="3" t="n">
        <v>0.0313112611631452</v>
      </c>
      <c r="T3618" s="3" t="n">
        <v>0.02001269614573815</v>
      </c>
      <c r="U3618" s="6" t="n">
        <v>8</v>
      </c>
      <c r="V3618" s="3" t="n">
        <v>0.0037674354816589</v>
      </c>
      <c r="W3618" s="3" t="n">
        <v>0.01745267956473018</v>
      </c>
      <c r="X3618" s="6" t="n">
        <v>8</v>
      </c>
      <c r="Y3618" s="3" t="n">
        <v>0</v>
      </c>
      <c r="Z3618" s="3" t="n">
        <v>-0.001286650957912748</v>
      </c>
      <c r="AA3618" s="6" t="n">
        <v>8</v>
      </c>
      <c r="AB3618" s="3" t="n">
        <v>0.0029577319469442</v>
      </c>
      <c r="AC3618" s="3" t="n">
        <v>0.007752390271919309</v>
      </c>
      <c r="AD3618" s="6" t="n">
        <v>8</v>
      </c>
      <c r="AE3618" s="3" t="n">
        <v>0</v>
      </c>
      <c r="AF3618" s="3" t="n">
        <v>-0.002567426366245233</v>
      </c>
      <c r="AG3618" s="6" t="n">
        <v>8</v>
      </c>
      <c r="AH3618" s="3" t="n">
        <v>0</v>
      </c>
      <c r="AI3618" s="3" t="n">
        <v>0.02190677339059479</v>
      </c>
      <c r="AJ3618" s="6" t="n">
        <v>8</v>
      </c>
      <c r="AK3618" s="3" t="n">
        <v>0</v>
      </c>
      <c r="AL3618" s="3" t="n">
        <v>-0.001600236640050795</v>
      </c>
      <c r="AM3618" s="6" t="n">
        <v>8</v>
      </c>
      <c r="AN3618" s="3" t="n">
        <v>0</v>
      </c>
      <c r="AO3618" s="3" t="n">
        <v>-0.007619574238348421</v>
      </c>
      <c r="AP3618" s="6" t="n">
        <v>8</v>
      </c>
      <c r="AQ3618" s="3" t="n">
        <v>0</v>
      </c>
      <c r="AR3618" s="3" t="n">
        <v>7.305232806281529e-05</v>
      </c>
      <c r="AS3618" s="6" t="n">
        <v>8</v>
      </c>
      <c r="AT3618" s="3" t="n">
        <v>0</v>
      </c>
      <c r="AU3618" s="3" t="n">
        <v>-4.439741408269462e-05</v>
      </c>
      <c r="AV3618" s="6" t="n">
        <v>8</v>
      </c>
      <c r="AW3618" s="3" t="n">
        <v>0</v>
      </c>
      <c r="AX3618" s="3" t="n">
        <v>-0.0008432736643114768</v>
      </c>
      <c r="AY3618" s="6" t="n">
        <v>8</v>
      </c>
    </row>
    <row r="3619" ht="15" customHeight="1">
      <c r="A3619" s="2" t="n">
        <v>3619</v>
      </c>
      <c r="B3619" s="5" t="inlineStr">
        <is>
          <t>EdwardLeeMacau/ntu_ml</t>
        </is>
      </c>
      <c r="C3619" s="5" t="inlineStr">
        <is>
          <t>EdwardLeeMacau-ntu_ml</t>
        </is>
      </c>
      <c r="D3619" s="3" t="n">
        <v>0.0042503849297622</v>
      </c>
      <c r="E3619" s="3" t="n">
        <v>0.0132361455714547</v>
      </c>
      <c r="F3619" s="6" t="n">
        <v>5</v>
      </c>
      <c r="G3619" s="3" t="n">
        <v>0.0146972642117778</v>
      </c>
      <c r="H3619" s="3" t="n">
        <v>0.03159247827590687</v>
      </c>
      <c r="I3619" s="6" t="n">
        <v>5</v>
      </c>
      <c r="J3619" s="3" t="n">
        <v>0.0633909492602053</v>
      </c>
      <c r="K3619" s="3" t="n">
        <v>0.03514144203165002</v>
      </c>
      <c r="L3619" s="6" t="n">
        <v>5</v>
      </c>
      <c r="M3619" s="3" t="n">
        <v>0.0174136832104673</v>
      </c>
      <c r="N3619" s="3" t="n">
        <v>0.009648999958889714</v>
      </c>
      <c r="O3619" s="6" t="n">
        <v>5</v>
      </c>
      <c r="P3619" s="3" t="n">
        <v>0.0017088980553918</v>
      </c>
      <c r="Q3619" s="3" t="n">
        <v>0.006053767843084361</v>
      </c>
      <c r="R3619" s="6" t="n">
        <v>5</v>
      </c>
      <c r="S3619" s="3" t="n">
        <v>0.013553329404832</v>
      </c>
      <c r="T3619" s="3" t="n">
        <v>0.02025984385336689</v>
      </c>
      <c r="U3619" s="6" t="n">
        <v>5</v>
      </c>
      <c r="V3619" s="3" t="n">
        <v>0.0122307339749885</v>
      </c>
      <c r="W3619" s="3" t="n">
        <v>0.01634511776549664</v>
      </c>
      <c r="X3619" s="6" t="n">
        <v>5</v>
      </c>
      <c r="Y3619" s="3" t="n">
        <v>0</v>
      </c>
      <c r="Z3619" s="3" t="n">
        <v>-0.0008146933935329372</v>
      </c>
      <c r="AA3619" s="6" t="n">
        <v>5</v>
      </c>
      <c r="AB3619" s="3" t="n">
        <v>0.0016003473622181</v>
      </c>
      <c r="AC3619" s="3" t="n">
        <v>0.008462156836891502</v>
      </c>
      <c r="AD3619" s="6" t="n">
        <v>5</v>
      </c>
      <c r="AE3619" s="3" t="n">
        <v>0.0021432215556074</v>
      </c>
      <c r="AF3619" s="3" t="n">
        <v>-6.917233210215756e-05</v>
      </c>
      <c r="AG3619" s="6" t="n">
        <v>5</v>
      </c>
      <c r="AH3619" s="3" t="n">
        <v>0.07091506019025171</v>
      </c>
      <c r="AI3619" s="3" t="n">
        <v>0.02398585630317005</v>
      </c>
      <c r="AJ3619" s="6" t="n">
        <v>5</v>
      </c>
      <c r="AK3619" s="3" t="n">
        <v>0</v>
      </c>
      <c r="AL3619" s="3" t="n">
        <v>-0.002058556510393605</v>
      </c>
      <c r="AM3619" s="6" t="n">
        <v>5</v>
      </c>
      <c r="AN3619" s="3" t="n">
        <v>0.0011361755377963</v>
      </c>
      <c r="AO3619" s="3" t="n">
        <v>-0.002587908655448334</v>
      </c>
      <c r="AP3619" s="6" t="n">
        <v>5</v>
      </c>
      <c r="AQ3619" s="3" t="n">
        <v>0</v>
      </c>
      <c r="AR3619" s="3" t="n">
        <v>0.0004589071972479876</v>
      </c>
      <c r="AS3619" s="6" t="n">
        <v>5</v>
      </c>
      <c r="AT3619" s="3" t="n">
        <v>0</v>
      </c>
      <c r="AU3619" s="3" t="n">
        <v>8.051577236407566e-05</v>
      </c>
      <c r="AV3619" s="6" t="n">
        <v>5</v>
      </c>
      <c r="AW3619" s="3" t="n">
        <v>0</v>
      </c>
      <c r="AX3619" s="3" t="n">
        <v>-0.0006304546019250575</v>
      </c>
      <c r="AY3619" s="6" t="n">
        <v>5</v>
      </c>
    </row>
    <row r="3620" ht="15" customHeight="1">
      <c r="A3620" s="2" t="n">
        <v>3620</v>
      </c>
      <c r="B3620" s="5" t="inlineStr">
        <is>
          <t>ElectricRCAircraftGuy/eRCaGuy_hello_world</t>
        </is>
      </c>
      <c r="C3620" s="5" t="inlineStr">
        <is>
          <t>ElectricRCAircraftGuy-eRCaGuy_hello_world</t>
        </is>
      </c>
      <c r="D3620" s="3" t="n">
        <v>0.0020447828165084</v>
      </c>
      <c r="E3620" s="3" t="n">
        <v>0.01388093054531923</v>
      </c>
      <c r="F3620" s="6" t="n">
        <v>10</v>
      </c>
      <c r="G3620" s="3" t="n">
        <v>0.012684203240967</v>
      </c>
      <c r="H3620" s="3" t="n">
        <v>0.03418513618890323</v>
      </c>
      <c r="I3620" s="6" t="n">
        <v>10</v>
      </c>
      <c r="J3620" s="3" t="n">
        <v>0.0200243263635757</v>
      </c>
      <c r="K3620" s="3" t="n">
        <v>0.03828358564253601</v>
      </c>
      <c r="L3620" s="6" t="n">
        <v>10</v>
      </c>
      <c r="M3620" s="3" t="n">
        <v>0</v>
      </c>
      <c r="N3620" s="3" t="n">
        <v>0.009212430993695611</v>
      </c>
      <c r="O3620" s="6" t="n">
        <v>10</v>
      </c>
      <c r="P3620" s="3" t="n">
        <v>0</v>
      </c>
      <c r="Q3620" s="3" t="n">
        <v>0.005359506643519513</v>
      </c>
      <c r="R3620" s="6" t="n">
        <v>10</v>
      </c>
      <c r="S3620" s="3" t="n">
        <v>0.0165179921378893</v>
      </c>
      <c r="T3620" s="3" t="n">
        <v>0.02182358286238467</v>
      </c>
      <c r="U3620" s="6" t="n">
        <v>10</v>
      </c>
      <c r="V3620" s="3" t="n">
        <v>0.0019613278231361</v>
      </c>
      <c r="W3620" s="3" t="n">
        <v>0.01694938019299918</v>
      </c>
      <c r="X3620" s="6" t="n">
        <v>10</v>
      </c>
      <c r="Y3620" s="3" t="n">
        <v>0</v>
      </c>
      <c r="Z3620" s="3" t="n">
        <v>-0.0009369480645113042</v>
      </c>
      <c r="AA3620" s="6" t="n">
        <v>10</v>
      </c>
      <c r="AB3620" s="3" t="n">
        <v>0.0041061225788996</v>
      </c>
      <c r="AC3620" s="3" t="n">
        <v>0.008570299877292156</v>
      </c>
      <c r="AD3620" s="6" t="n">
        <v>10</v>
      </c>
      <c r="AE3620" s="3" t="n">
        <v>0.0027495063349454</v>
      </c>
      <c r="AF3620" s="3" t="n">
        <v>-0.002555376712259409</v>
      </c>
      <c r="AG3620" s="6" t="n">
        <v>10</v>
      </c>
      <c r="AH3620" s="3" t="n">
        <v>0.0202168560196984</v>
      </c>
      <c r="AI3620" s="3" t="n">
        <v>0.02763961231692934</v>
      </c>
      <c r="AJ3620" s="6" t="n">
        <v>10</v>
      </c>
      <c r="AK3620" s="3" t="n">
        <v>0</v>
      </c>
      <c r="AL3620" s="3" t="n">
        <v>-0.007263444817293022</v>
      </c>
      <c r="AM3620" s="6" t="n">
        <v>10</v>
      </c>
      <c r="AN3620" s="3" t="n">
        <v>0.0004858607720089</v>
      </c>
      <c r="AO3620" s="3" t="n">
        <v>-0.002787862149009317</v>
      </c>
      <c r="AP3620" s="6" t="n">
        <v>10</v>
      </c>
      <c r="AQ3620" s="3" t="n">
        <v>0</v>
      </c>
      <c r="AR3620" s="3" t="n">
        <v>0.0007275850937629533</v>
      </c>
      <c r="AS3620" s="6" t="n">
        <v>10</v>
      </c>
      <c r="AT3620" s="3" t="n">
        <v>0</v>
      </c>
      <c r="AU3620" s="3" t="n">
        <v>-9.711285422564389e-05</v>
      </c>
      <c r="AV3620" s="6" t="n">
        <v>10</v>
      </c>
      <c r="AW3620" s="3" t="n">
        <v>0</v>
      </c>
      <c r="AX3620" s="3" t="n">
        <v>-0.0004499672806754836</v>
      </c>
      <c r="AY3620" s="6" t="n">
        <v>10</v>
      </c>
    </row>
    <row r="3621" ht="15" customHeight="1">
      <c r="A3621" s="2" t="n">
        <v>3621</v>
      </c>
      <c r="B3621" s="5" t="inlineStr">
        <is>
          <t>Embi/euler</t>
        </is>
      </c>
      <c r="C3621" s="5" t="inlineStr">
        <is>
          <t>Embi-euler</t>
        </is>
      </c>
      <c r="D3621" s="3" t="n">
        <v>0.0199047820008968</v>
      </c>
      <c r="E3621" s="3" t="n">
        <v>0.01191474485536748</v>
      </c>
      <c r="F3621" s="6" t="n">
        <v>8</v>
      </c>
      <c r="G3621" s="3" t="n">
        <v>0.0011123730335562</v>
      </c>
      <c r="H3621" s="3" t="n">
        <v>0.02964617136263293</v>
      </c>
      <c r="I3621" s="6" t="n">
        <v>8</v>
      </c>
      <c r="J3621" s="3" t="n">
        <v>0.0101661707580218</v>
      </c>
      <c r="K3621" s="3" t="n">
        <v>0.03318136960571893</v>
      </c>
      <c r="L3621" s="6" t="n">
        <v>8</v>
      </c>
      <c r="M3621" s="3" t="n">
        <v>0</v>
      </c>
      <c r="N3621" s="3" t="n">
        <v>0.009476422933858293</v>
      </c>
      <c r="O3621" s="6" t="n">
        <v>8</v>
      </c>
      <c r="P3621" s="3" t="n">
        <v>0.0055328427364404</v>
      </c>
      <c r="Q3621" s="3" t="n">
        <v>0.005059825427316236</v>
      </c>
      <c r="R3621" s="6" t="n">
        <v>8</v>
      </c>
      <c r="S3621" s="3" t="n">
        <v>0.0056418642681929</v>
      </c>
      <c r="T3621" s="3" t="n">
        <v>0.01931647966535951</v>
      </c>
      <c r="U3621" s="6" t="n">
        <v>8</v>
      </c>
      <c r="V3621" s="3" t="n">
        <v>0</v>
      </c>
      <c r="W3621" s="3" t="n">
        <v>0.01710360872951814</v>
      </c>
      <c r="X3621" s="6" t="n">
        <v>8</v>
      </c>
      <c r="Y3621" s="3" t="n">
        <v>0</v>
      </c>
      <c r="Z3621" s="3" t="n">
        <v>-0.001638235207872369</v>
      </c>
      <c r="AA3621" s="6" t="n">
        <v>8</v>
      </c>
      <c r="AB3621" s="3" t="n">
        <v>0</v>
      </c>
      <c r="AC3621" s="3" t="n">
        <v>0.0076711510901178</v>
      </c>
      <c r="AD3621" s="6" t="n">
        <v>8</v>
      </c>
      <c r="AE3621" s="3" t="n">
        <v>0</v>
      </c>
      <c r="AF3621" s="3" t="n">
        <v>-0.000948878906386369</v>
      </c>
      <c r="AG3621" s="6" t="n">
        <v>8</v>
      </c>
      <c r="AH3621" s="3" t="n">
        <v>0.0018222170307207</v>
      </c>
      <c r="AI3621" s="3" t="n">
        <v>0.01995229771470045</v>
      </c>
      <c r="AJ3621" s="6" t="n">
        <v>8</v>
      </c>
      <c r="AK3621" s="3" t="n">
        <v>0</v>
      </c>
      <c r="AL3621" s="3" t="n">
        <v>0.001424185648033772</v>
      </c>
      <c r="AM3621" s="6" t="n">
        <v>8</v>
      </c>
      <c r="AN3621" s="3" t="n">
        <v>0.0005255082822677</v>
      </c>
      <c r="AO3621" s="3" t="n">
        <v>-0.007076652583273675</v>
      </c>
      <c r="AP3621" s="6" t="n">
        <v>8</v>
      </c>
      <c r="AQ3621" s="3" t="n">
        <v>0</v>
      </c>
      <c r="AR3621" s="3" t="n">
        <v>-0.0002305415990792666</v>
      </c>
      <c r="AS3621" s="6" t="n">
        <v>8</v>
      </c>
      <c r="AT3621" s="3" t="n">
        <v>0</v>
      </c>
      <c r="AU3621" s="3" t="n">
        <v>-3.939133531194331e-05</v>
      </c>
      <c r="AV3621" s="6" t="n">
        <v>8</v>
      </c>
      <c r="AW3621" s="3" t="n">
        <v>0</v>
      </c>
      <c r="AX3621" s="3" t="n">
        <v>-0.0006857675860550681</v>
      </c>
      <c r="AY3621" s="6" t="n">
        <v>8</v>
      </c>
    </row>
    <row r="3622" ht="15" customHeight="1">
      <c r="A3622" s="2" t="n">
        <v>3622</v>
      </c>
      <c r="B3622" s="5" t="inlineStr">
        <is>
          <t>EMI-Group/tensorneat</t>
        </is>
      </c>
      <c r="C3622" s="5" t="inlineStr">
        <is>
          <t>EMI-Group-tensorneat</t>
        </is>
      </c>
      <c r="D3622" s="3" t="n">
        <v>0.0041057053880956</v>
      </c>
      <c r="E3622" s="3" t="n">
        <v>0.01240126248696451</v>
      </c>
      <c r="F3622" s="6" t="n">
        <v>3</v>
      </c>
      <c r="G3622" s="3" t="n">
        <v>0</v>
      </c>
      <c r="H3622" s="3" t="n">
        <v>0.03057527497607299</v>
      </c>
      <c r="I3622" s="6" t="n">
        <v>3</v>
      </c>
      <c r="J3622" s="3" t="n">
        <v>0.022647043419054</v>
      </c>
      <c r="K3622" s="3" t="n">
        <v>0.03377330285816973</v>
      </c>
      <c r="L3622" s="6" t="n">
        <v>3</v>
      </c>
      <c r="M3622" s="3" t="n">
        <v>0.0050462808074049</v>
      </c>
      <c r="N3622" s="3" t="n">
        <v>0.009171714272227585</v>
      </c>
      <c r="O3622" s="6" t="n">
        <v>3</v>
      </c>
      <c r="P3622" s="3" t="n">
        <v>0.0017607771706132</v>
      </c>
      <c r="Q3622" s="3" t="n">
        <v>0.005253035245894515</v>
      </c>
      <c r="R3622" s="6" t="n">
        <v>3</v>
      </c>
      <c r="S3622" s="3" t="n">
        <v>0.0062841530054644</v>
      </c>
      <c r="T3622" s="3" t="n">
        <v>0.01888770169337248</v>
      </c>
      <c r="U3622" s="6" t="n">
        <v>3</v>
      </c>
      <c r="V3622" s="3" t="n">
        <v>0.0023628820076907</v>
      </c>
      <c r="W3622" s="3" t="n">
        <v>0.01670373997010253</v>
      </c>
      <c r="X3622" s="6" t="n">
        <v>3</v>
      </c>
      <c r="Y3622" s="3" t="n">
        <v>0</v>
      </c>
      <c r="Z3622" s="3" t="n">
        <v>-0.001391690720275972</v>
      </c>
      <c r="AA3622" s="6" t="n">
        <v>3</v>
      </c>
      <c r="AB3622" s="3" t="n">
        <v>0.0136036813344837</v>
      </c>
      <c r="AC3622" s="3" t="n">
        <v>0.007752542461259069</v>
      </c>
      <c r="AD3622" s="6" t="n">
        <v>3</v>
      </c>
      <c r="AE3622" s="3" t="n">
        <v>0.0099372868302343</v>
      </c>
      <c r="AF3622" s="3" t="n">
        <v>-0.001612508519732114</v>
      </c>
      <c r="AG3622" s="6" t="n">
        <v>3</v>
      </c>
      <c r="AH3622" s="3" t="n">
        <v>0.0020296643247462</v>
      </c>
      <c r="AI3622" s="3" t="n">
        <v>0.02211951544785871</v>
      </c>
      <c r="AJ3622" s="6" t="n">
        <v>3</v>
      </c>
      <c r="AK3622" s="3" t="n">
        <v>0</v>
      </c>
      <c r="AL3622" s="3" t="n">
        <v>0.0002952958547938027</v>
      </c>
      <c r="AM3622" s="6" t="n">
        <v>3</v>
      </c>
      <c r="AN3622" s="3" t="n">
        <v>0</v>
      </c>
      <c r="AO3622" s="3" t="n">
        <v>-0.005985763757040873</v>
      </c>
      <c r="AP3622" s="6" t="n">
        <v>3</v>
      </c>
      <c r="AQ3622" s="3" t="n">
        <v>0</v>
      </c>
      <c r="AR3622" s="3" t="n">
        <v>2.442800163896062e-05</v>
      </c>
      <c r="AS3622" s="6" t="n">
        <v>3</v>
      </c>
      <c r="AT3622" s="3" t="n">
        <v>0</v>
      </c>
      <c r="AU3622" s="3" t="n">
        <v>-0.0002290418101523585</v>
      </c>
      <c r="AV3622" s="6" t="n">
        <v>3</v>
      </c>
      <c r="AW3622" s="3" t="n">
        <v>0</v>
      </c>
      <c r="AX3622" s="3" t="n">
        <v>-0.0009045640647909734</v>
      </c>
      <c r="AY3622" s="6" t="n">
        <v>3</v>
      </c>
    </row>
    <row r="3623" ht="15" customHeight="1">
      <c r="A3623" s="2" t="n">
        <v>3623</v>
      </c>
      <c r="B3623" s="5" t="inlineStr">
        <is>
          <t>ericcombiolab/StDyer-Image</t>
        </is>
      </c>
      <c r="C3623" s="5" t="inlineStr">
        <is>
          <t>ericcombiolab-StDyer-Image</t>
        </is>
      </c>
      <c r="D3623" s="3" t="n">
        <v>0.0279083119590112</v>
      </c>
      <c r="E3623" s="3" t="n">
        <v>0.01260132769240501</v>
      </c>
      <c r="F3623" s="6" t="n">
        <v>7</v>
      </c>
      <c r="G3623" s="3" t="n">
        <v>0.0074570670473553</v>
      </c>
      <c r="H3623" s="3" t="n">
        <v>0.0313080284497138</v>
      </c>
      <c r="I3623" s="6" t="n">
        <v>7</v>
      </c>
      <c r="J3623" s="3" t="n">
        <v>0.1218359388762077</v>
      </c>
      <c r="K3623" s="3" t="n">
        <v>0.03525096207513789</v>
      </c>
      <c r="L3623" s="6" t="n">
        <v>7</v>
      </c>
      <c r="M3623" s="3" t="n">
        <v>0.0196520860230336</v>
      </c>
      <c r="N3623" s="3" t="n">
        <v>0.009205669389083132</v>
      </c>
      <c r="O3623" s="6" t="n">
        <v>7</v>
      </c>
      <c r="P3623" s="3" t="n">
        <v>0.0074804926807248</v>
      </c>
      <c r="Q3623" s="3" t="n">
        <v>0.004647447472562675</v>
      </c>
      <c r="R3623" s="6" t="n">
        <v>7</v>
      </c>
      <c r="S3623" s="3" t="n">
        <v>0.0088992068098278</v>
      </c>
      <c r="T3623" s="3" t="n">
        <v>0.02114111840826354</v>
      </c>
      <c r="U3623" s="6" t="n">
        <v>7</v>
      </c>
      <c r="V3623" s="3" t="n">
        <v>0.0602308634810085</v>
      </c>
      <c r="W3623" s="3" t="n">
        <v>0.01607795912576249</v>
      </c>
      <c r="X3623" s="6" t="n">
        <v>7</v>
      </c>
      <c r="Y3623" s="3" t="n">
        <v>0</v>
      </c>
      <c r="Z3623" s="3" t="n">
        <v>-0.001477241425675662</v>
      </c>
      <c r="AA3623" s="6" t="n">
        <v>7</v>
      </c>
      <c r="AB3623" s="3" t="n">
        <v>0.0052539939517976</v>
      </c>
      <c r="AC3623" s="3" t="n">
        <v>0.008633316613402973</v>
      </c>
      <c r="AD3623" s="6" t="n">
        <v>7</v>
      </c>
      <c r="AE3623" s="3" t="n">
        <v>0.0105544021470278</v>
      </c>
      <c r="AF3623" s="3" t="n">
        <v>-0.003083831083283216</v>
      </c>
      <c r="AG3623" s="6" t="n">
        <v>7</v>
      </c>
      <c r="AH3623" s="3" t="n">
        <v>0.0301799187463726</v>
      </c>
      <c r="AI3623" s="3" t="n">
        <v>0.02412233627555518</v>
      </c>
      <c r="AJ3623" s="6" t="n">
        <v>7</v>
      </c>
      <c r="AK3623" s="3" t="n">
        <v>0</v>
      </c>
      <c r="AL3623" s="3" t="n">
        <v>-0.0008871709248492489</v>
      </c>
      <c r="AM3623" s="6" t="n">
        <v>7</v>
      </c>
      <c r="AN3623" s="3" t="n">
        <v>0</v>
      </c>
      <c r="AO3623" s="3" t="n">
        <v>-0.00773102648994952</v>
      </c>
      <c r="AP3623" s="6" t="n">
        <v>7</v>
      </c>
      <c r="AQ3623" s="3" t="n">
        <v>0</v>
      </c>
      <c r="AR3623" s="3" t="n">
        <v>-6.565136110147068e-06</v>
      </c>
      <c r="AS3623" s="6" t="n">
        <v>7</v>
      </c>
      <c r="AT3623" s="3" t="n">
        <v>0</v>
      </c>
      <c r="AU3623" s="3" t="n">
        <v>-0.0001553404249570894</v>
      </c>
      <c r="AV3623" s="6" t="n">
        <v>7</v>
      </c>
      <c r="AW3623" s="3" t="n">
        <v>0</v>
      </c>
      <c r="AX3623" s="3" t="n">
        <v>-0.000917585191872686</v>
      </c>
      <c r="AY3623" s="6" t="n">
        <v>7</v>
      </c>
    </row>
    <row r="3624" ht="15" customHeight="1">
      <c r="A3624" s="2" t="n">
        <v>3624</v>
      </c>
      <c r="B3624" s="5" t="inlineStr">
        <is>
          <t>exa-labs/exa-py</t>
        </is>
      </c>
      <c r="C3624" s="5" t="inlineStr">
        <is>
          <t>exa-labs-exa-py</t>
        </is>
      </c>
      <c r="D3624" s="3" t="n">
        <v>0.0138194267563639</v>
      </c>
      <c r="E3624" s="3" t="n">
        <v>0.01296598926678598</v>
      </c>
      <c r="F3624" s="6" t="n">
        <v>3</v>
      </c>
      <c r="G3624" s="3" t="n">
        <v>0</v>
      </c>
      <c r="H3624" s="3" t="n">
        <v>0.03166778586560693</v>
      </c>
      <c r="I3624" s="6" t="n">
        <v>3</v>
      </c>
      <c r="J3624" s="3" t="n">
        <v>0.0015064795537543</v>
      </c>
      <c r="K3624" s="3" t="n">
        <v>0.03469809566383653</v>
      </c>
      <c r="L3624" s="6" t="n">
        <v>3</v>
      </c>
      <c r="M3624" s="3" t="n">
        <v>0</v>
      </c>
      <c r="N3624" s="3" t="n">
        <v>0.01015321818337639</v>
      </c>
      <c r="O3624" s="6" t="n">
        <v>3</v>
      </c>
      <c r="P3624" s="3" t="n">
        <v>0.0004489859111317</v>
      </c>
      <c r="Q3624" s="3" t="n">
        <v>0.006315670475809571</v>
      </c>
      <c r="R3624" s="6" t="n">
        <v>3</v>
      </c>
      <c r="S3624" s="3" t="n">
        <v>0.008546214584300899</v>
      </c>
      <c r="T3624" s="3" t="n">
        <v>0.01902796346479384</v>
      </c>
      <c r="U3624" s="6" t="n">
        <v>3</v>
      </c>
      <c r="V3624" s="3" t="n">
        <v>0</v>
      </c>
      <c r="W3624" s="3" t="n">
        <v>0.0165134479104356</v>
      </c>
      <c r="X3624" s="6" t="n">
        <v>3</v>
      </c>
      <c r="Y3624" s="3" t="n">
        <v>0</v>
      </c>
      <c r="Z3624" s="3" t="n">
        <v>-0.001046670067984512</v>
      </c>
      <c r="AA3624" s="6" t="n">
        <v>3</v>
      </c>
      <c r="AB3624" s="3" t="n">
        <v>0.001892096707165</v>
      </c>
      <c r="AC3624" s="3" t="n">
        <v>0.008553629667682095</v>
      </c>
      <c r="AD3624" s="6" t="n">
        <v>3</v>
      </c>
      <c r="AE3624" s="3" t="n">
        <v>0</v>
      </c>
      <c r="AF3624" s="3" t="n">
        <v>-0.0004403452425267539</v>
      </c>
      <c r="AG3624" s="6" t="n">
        <v>3</v>
      </c>
      <c r="AH3624" s="3" t="n">
        <v>0</v>
      </c>
      <c r="AI3624" s="3" t="n">
        <v>0.02301044207894219</v>
      </c>
      <c r="AJ3624" s="6" t="n">
        <v>3</v>
      </c>
      <c r="AK3624" s="3" t="n">
        <v>0</v>
      </c>
      <c r="AL3624" s="3" t="n">
        <v>-0.00175718093431328</v>
      </c>
      <c r="AM3624" s="6" t="n">
        <v>3</v>
      </c>
      <c r="AN3624" s="3" t="n">
        <v>0.000895536408565</v>
      </c>
      <c r="AO3624" s="3" t="n">
        <v>-0.004240053324873153</v>
      </c>
      <c r="AP3624" s="6" t="n">
        <v>3</v>
      </c>
      <c r="AQ3624" s="3" t="n">
        <v>0</v>
      </c>
      <c r="AR3624" s="3" t="n">
        <v>0.001014715648675795</v>
      </c>
      <c r="AS3624" s="6" t="n">
        <v>3</v>
      </c>
      <c r="AT3624" s="3" t="n">
        <v>0</v>
      </c>
      <c r="AU3624" s="3" t="n">
        <v>-0.0003133291255602261</v>
      </c>
      <c r="AV3624" s="6" t="n">
        <v>3</v>
      </c>
      <c r="AW3624" s="3" t="n">
        <v>0</v>
      </c>
      <c r="AX3624" s="3" t="n">
        <v>-0.001044012620492324</v>
      </c>
      <c r="AY3624" s="6" t="n">
        <v>3</v>
      </c>
    </row>
    <row r="3625" ht="15" customHeight="1">
      <c r="A3625" s="2" t="n">
        <v>3625</v>
      </c>
      <c r="B3625" s="5" t="inlineStr">
        <is>
          <t>fallspinach/nrt_hydro</t>
        </is>
      </c>
      <c r="C3625" s="5" t="inlineStr">
        <is>
          <t>fallspinach-nrt_hydro</t>
        </is>
      </c>
      <c r="D3625" s="3" t="n">
        <v>0.0248461175836756</v>
      </c>
      <c r="E3625" s="3" t="n">
        <v>0.01325134673061337</v>
      </c>
      <c r="F3625" s="6" t="n">
        <v>2</v>
      </c>
      <c r="G3625" s="3" t="n">
        <v>0.0034081809270295</v>
      </c>
      <c r="H3625" s="3" t="n">
        <v>0.03133013616505154</v>
      </c>
      <c r="I3625" s="6" t="n">
        <v>2</v>
      </c>
      <c r="J3625" s="3" t="n">
        <v>0.0568788810554468</v>
      </c>
      <c r="K3625" s="3" t="n">
        <v>0.03568949237776653</v>
      </c>
      <c r="L3625" s="6" t="n">
        <v>2</v>
      </c>
      <c r="M3625" s="3" t="n">
        <v>0.0023134932469856</v>
      </c>
      <c r="N3625" s="3" t="n">
        <v>0.009688739217889202</v>
      </c>
      <c r="O3625" s="6" t="n">
        <v>2</v>
      </c>
      <c r="P3625" s="3" t="n">
        <v>0.0141266527487821</v>
      </c>
      <c r="Q3625" s="3" t="n">
        <v>0.006405993195500036</v>
      </c>
      <c r="R3625" s="6" t="n">
        <v>2</v>
      </c>
      <c r="S3625" s="3" t="n">
        <v>0.0144050104384133</v>
      </c>
      <c r="T3625" s="3" t="n">
        <v>0.0205919279304241</v>
      </c>
      <c r="U3625" s="6" t="n">
        <v>2</v>
      </c>
      <c r="V3625" s="3" t="n">
        <v>0</v>
      </c>
      <c r="W3625" s="3" t="n">
        <v>0.01604377407450756</v>
      </c>
      <c r="X3625" s="6" t="n">
        <v>2</v>
      </c>
      <c r="Y3625" s="3" t="n">
        <v>0</v>
      </c>
      <c r="Z3625" s="3" t="n">
        <v>-0.001212866012310264</v>
      </c>
      <c r="AA3625" s="6" t="n">
        <v>2</v>
      </c>
      <c r="AB3625" s="3" t="n">
        <v>0.0017009119876936</v>
      </c>
      <c r="AC3625" s="3" t="n">
        <v>0.007581236893228212</v>
      </c>
      <c r="AD3625" s="6" t="n">
        <v>2</v>
      </c>
      <c r="AE3625" s="3" t="n">
        <v>0</v>
      </c>
      <c r="AF3625" s="3" t="n">
        <v>-0.00206238873451987</v>
      </c>
      <c r="AG3625" s="6" t="n">
        <v>2</v>
      </c>
      <c r="AH3625" s="3" t="n">
        <v>0.035359379660006</v>
      </c>
      <c r="AI3625" s="3" t="n">
        <v>0.02423145867509961</v>
      </c>
      <c r="AJ3625" s="6" t="n">
        <v>2</v>
      </c>
      <c r="AK3625" s="3" t="n">
        <v>0</v>
      </c>
      <c r="AL3625" s="3" t="n">
        <v>-0.0006129347523798241</v>
      </c>
      <c r="AM3625" s="6" t="n">
        <v>2</v>
      </c>
      <c r="AN3625" s="3" t="n">
        <v>0.0002683493232624</v>
      </c>
      <c r="AO3625" s="3" t="n">
        <v>-0.001181299245044516</v>
      </c>
      <c r="AP3625" s="6" t="n">
        <v>2</v>
      </c>
      <c r="AQ3625" s="3" t="n">
        <v>0</v>
      </c>
      <c r="AR3625" s="3" t="n">
        <v>9.912631132252782e-05</v>
      </c>
      <c r="AS3625" s="6" t="n">
        <v>2</v>
      </c>
      <c r="AT3625" s="3" t="n">
        <v>0</v>
      </c>
      <c r="AU3625" s="3" t="n">
        <v>6.345108357773757e-06</v>
      </c>
      <c r="AV3625" s="6" t="n">
        <v>2</v>
      </c>
      <c r="AW3625" s="3" t="n">
        <v>0</v>
      </c>
      <c r="AX3625" s="3" t="n">
        <v>-0.001129163700304372</v>
      </c>
      <c r="AY3625" s="6" t="n">
        <v>2</v>
      </c>
    </row>
    <row r="3626" ht="15" customHeight="1">
      <c r="A3626" s="2" t="n">
        <v>3626</v>
      </c>
      <c r="B3626" s="5" t="inlineStr">
        <is>
          <t>faludi/xbee-sensor-lab</t>
        </is>
      </c>
      <c r="C3626" s="5" t="inlineStr">
        <is>
          <t>faludi-xbee-sensor-lab</t>
        </is>
      </c>
      <c r="D3626" s="3" t="n">
        <v>0.0033833442278227</v>
      </c>
      <c r="E3626" s="3" t="n">
        <v>0.01372025175924255</v>
      </c>
      <c r="F3626" s="6" t="n">
        <v>5</v>
      </c>
      <c r="G3626" s="3" t="n">
        <v>0.0746314805675392</v>
      </c>
      <c r="H3626" s="3" t="n">
        <v>0.03429318731432172</v>
      </c>
      <c r="I3626" s="6" t="n">
        <v>5</v>
      </c>
      <c r="J3626" s="3" t="n">
        <v>0.0182567974868386</v>
      </c>
      <c r="K3626" s="3" t="n">
        <v>0.03922671180430981</v>
      </c>
      <c r="L3626" s="6" t="n">
        <v>5</v>
      </c>
      <c r="M3626" s="3" t="n">
        <v>0.0168317568262428</v>
      </c>
      <c r="N3626" s="3" t="n">
        <v>0.009310565699076939</v>
      </c>
      <c r="O3626" s="6" t="n">
        <v>5</v>
      </c>
      <c r="P3626" s="3" t="n">
        <v>0.0057002966298559</v>
      </c>
      <c r="Q3626" s="3" t="n">
        <v>0.00490586599388292</v>
      </c>
      <c r="R3626" s="6" t="n">
        <v>5</v>
      </c>
      <c r="S3626" s="3" t="n">
        <v>0.0036989385654551</v>
      </c>
      <c r="T3626" s="3" t="n">
        <v>0.021158127451198</v>
      </c>
      <c r="U3626" s="6" t="n">
        <v>5</v>
      </c>
      <c r="V3626" s="3" t="n">
        <v>0.0278164945260474</v>
      </c>
      <c r="W3626" s="3" t="n">
        <v>0.01669998187469833</v>
      </c>
      <c r="X3626" s="6" t="n">
        <v>5</v>
      </c>
      <c r="Y3626" s="3" t="n">
        <v>0</v>
      </c>
      <c r="Z3626" s="3" t="n">
        <v>-0.0006714865333638451</v>
      </c>
      <c r="AA3626" s="6" t="n">
        <v>5</v>
      </c>
      <c r="AB3626" s="3" t="n">
        <v>0.000727937566657</v>
      </c>
      <c r="AC3626" s="3" t="n">
        <v>0.008644269303354671</v>
      </c>
      <c r="AD3626" s="6" t="n">
        <v>5</v>
      </c>
      <c r="AE3626" s="3" t="n">
        <v>0.0029246115952603</v>
      </c>
      <c r="AF3626" s="3" t="n">
        <v>-0.003231160574769094</v>
      </c>
      <c r="AG3626" s="6" t="n">
        <v>5</v>
      </c>
      <c r="AH3626" s="3" t="n">
        <v>0</v>
      </c>
      <c r="AI3626" s="3" t="n">
        <v>0.02664391424262532</v>
      </c>
      <c r="AJ3626" s="6" t="n">
        <v>5</v>
      </c>
      <c r="AK3626" s="3" t="n">
        <v>0</v>
      </c>
      <c r="AL3626" s="3" t="n">
        <v>-0.006430263044085786</v>
      </c>
      <c r="AM3626" s="6" t="n">
        <v>5</v>
      </c>
      <c r="AN3626" s="3" t="n">
        <v>0.0024117489034493</v>
      </c>
      <c r="AO3626" s="3" t="n">
        <v>-0.005707513380482192</v>
      </c>
      <c r="AP3626" s="6" t="n">
        <v>5</v>
      </c>
      <c r="AQ3626" s="3" t="n">
        <v>0</v>
      </c>
      <c r="AR3626" s="3" t="n">
        <v>0.0007643353606566305</v>
      </c>
      <c r="AS3626" s="6" t="n">
        <v>5</v>
      </c>
      <c r="AT3626" s="3" t="n">
        <v>0</v>
      </c>
      <c r="AU3626" s="3" t="n">
        <v>-2.219540100554824e-05</v>
      </c>
      <c r="AV3626" s="6" t="n">
        <v>5</v>
      </c>
      <c r="AW3626" s="3" t="n">
        <v>0</v>
      </c>
      <c r="AX3626" s="3" t="n">
        <v>-0.001001375156034683</v>
      </c>
      <c r="AY3626" s="6" t="n">
        <v>5</v>
      </c>
    </row>
    <row r="3627" ht="15" customHeight="1">
      <c r="A3627" s="2" t="n">
        <v>3627</v>
      </c>
      <c r="B3627" s="5" t="inlineStr">
        <is>
          <t>frengelk/Susy1LeptonAnalysis</t>
        </is>
      </c>
      <c r="C3627" s="5" t="inlineStr">
        <is>
          <t>frengelk-Susy1LeptonAnalysis</t>
        </is>
      </c>
      <c r="D3627" s="3" t="n">
        <v>0.0104199852232442</v>
      </c>
      <c r="E3627" s="3" t="n">
        <v>0.01292853691038525</v>
      </c>
      <c r="F3627" s="6" t="n">
        <v>4</v>
      </c>
      <c r="G3627" s="3" t="n">
        <v>0.0874270898568363</v>
      </c>
      <c r="H3627" s="3" t="n">
        <v>0.03106330372850584</v>
      </c>
      <c r="I3627" s="6" t="n">
        <v>4</v>
      </c>
      <c r="J3627" s="3" t="n">
        <v>0.0914399956497423</v>
      </c>
      <c r="K3627" s="3" t="n">
        <v>0.03382050127146313</v>
      </c>
      <c r="L3627" s="6" t="n">
        <v>4</v>
      </c>
      <c r="M3627" s="3" t="n">
        <v>0</v>
      </c>
      <c r="N3627" s="3" t="n">
        <v>0.009870702312653232</v>
      </c>
      <c r="O3627" s="6" t="n">
        <v>4</v>
      </c>
      <c r="P3627" s="3" t="n">
        <v>0.0096483855151642</v>
      </c>
      <c r="Q3627" s="3" t="n">
        <v>0.006372855016249152</v>
      </c>
      <c r="R3627" s="6" t="n">
        <v>4</v>
      </c>
      <c r="S3627" s="3" t="n">
        <v>0.0229565034671149</v>
      </c>
      <c r="T3627" s="3" t="n">
        <v>0.01977738508752422</v>
      </c>
      <c r="U3627" s="6" t="n">
        <v>4</v>
      </c>
      <c r="V3627" s="3" t="n">
        <v>0.0054516588452289</v>
      </c>
      <c r="W3627" s="3" t="n">
        <v>0.01733103275345635</v>
      </c>
      <c r="X3627" s="6" t="n">
        <v>4</v>
      </c>
      <c r="Y3627" s="3" t="n">
        <v>0.0176507669678503</v>
      </c>
      <c r="Z3627" s="3" t="n">
        <v>-0.001276348223670957</v>
      </c>
      <c r="AA3627" s="6" t="n">
        <v>4</v>
      </c>
      <c r="AB3627" s="3" t="n">
        <v>0.0028533194722464</v>
      </c>
      <c r="AC3627" s="3" t="n">
        <v>0.008514959008071109</v>
      </c>
      <c r="AD3627" s="6" t="n">
        <v>4</v>
      </c>
      <c r="AE3627" s="3" t="n">
        <v>0.0009553075698323</v>
      </c>
      <c r="AF3627" s="3" t="n">
        <v>-0.0007359365480013001</v>
      </c>
      <c r="AG3627" s="6" t="n">
        <v>4</v>
      </c>
      <c r="AH3627" s="3" t="n">
        <v>0.0046828565424909</v>
      </c>
      <c r="AI3627" s="3" t="n">
        <v>0.0238590890695775</v>
      </c>
      <c r="AJ3627" s="6" t="n">
        <v>4</v>
      </c>
      <c r="AK3627" s="3" t="n">
        <v>0</v>
      </c>
      <c r="AL3627" s="3" t="n">
        <v>-0.0003953786077319915</v>
      </c>
      <c r="AM3627" s="6" t="n">
        <v>4</v>
      </c>
      <c r="AN3627" s="3" t="n">
        <v>0</v>
      </c>
      <c r="AO3627" s="3" t="n">
        <v>-0.002196961434977173</v>
      </c>
      <c r="AP3627" s="6" t="n">
        <v>4</v>
      </c>
      <c r="AQ3627" s="3" t="n">
        <v>0</v>
      </c>
      <c r="AR3627" s="3" t="n">
        <v>0.0003403740574550161</v>
      </c>
      <c r="AS3627" s="6" t="n">
        <v>4</v>
      </c>
      <c r="AT3627" s="3" t="n">
        <v>0</v>
      </c>
      <c r="AU3627" s="3" t="n">
        <v>-4.313947645055759e-05</v>
      </c>
      <c r="AV3627" s="6" t="n">
        <v>4</v>
      </c>
      <c r="AW3627" s="3" t="n">
        <v>0</v>
      </c>
      <c r="AX3627" s="3" t="n">
        <v>-0.0008220314617503901</v>
      </c>
      <c r="AY3627" s="6" t="n">
        <v>4</v>
      </c>
    </row>
    <row r="3628" ht="15" customHeight="1">
      <c r="A3628" s="2" t="n">
        <v>3628</v>
      </c>
      <c r="B3628" s="5" t="inlineStr">
        <is>
          <t>FT1006/analytics-agent-cli</t>
        </is>
      </c>
      <c r="C3628" s="5" t="inlineStr">
        <is>
          <t>FT1006-analytics-agent-cli</t>
        </is>
      </c>
      <c r="D3628" s="3" t="n">
        <v>0.0145747932268204</v>
      </c>
      <c r="E3628" s="3" t="n">
        <v>0.0121938333857907</v>
      </c>
      <c r="F3628" s="6" t="n">
        <v>8</v>
      </c>
      <c r="G3628" s="3" t="n">
        <v>0.0006108811046427</v>
      </c>
      <c r="H3628" s="3" t="n">
        <v>0.03081979684857673</v>
      </c>
      <c r="I3628" s="6" t="n">
        <v>8</v>
      </c>
      <c r="J3628" s="3" t="n">
        <v>0.0182052676203032</v>
      </c>
      <c r="K3628" s="3" t="n">
        <v>0.03533477171826025</v>
      </c>
      <c r="L3628" s="6" t="n">
        <v>8</v>
      </c>
      <c r="M3628" s="3" t="n">
        <v>0.003317357477342</v>
      </c>
      <c r="N3628" s="3" t="n">
        <v>0.009208144322922685</v>
      </c>
      <c r="O3628" s="6" t="n">
        <v>8</v>
      </c>
      <c r="P3628" s="3" t="n">
        <v>0.0008681335129471</v>
      </c>
      <c r="Q3628" s="3" t="n">
        <v>0.004502529535542782</v>
      </c>
      <c r="R3628" s="6" t="n">
        <v>8</v>
      </c>
      <c r="S3628" s="3" t="n">
        <v>0.0160080826223619</v>
      </c>
      <c r="T3628" s="3" t="n">
        <v>0.01974396956159542</v>
      </c>
      <c r="U3628" s="6" t="n">
        <v>8</v>
      </c>
      <c r="V3628" s="3" t="n">
        <v>0.0034949857805717</v>
      </c>
      <c r="W3628" s="3" t="n">
        <v>0.01719933595763602</v>
      </c>
      <c r="X3628" s="6" t="n">
        <v>8</v>
      </c>
      <c r="Y3628" s="3" t="n">
        <v>0</v>
      </c>
      <c r="Z3628" s="3" t="n">
        <v>-0.001515785306921435</v>
      </c>
      <c r="AA3628" s="6" t="n">
        <v>8</v>
      </c>
      <c r="AB3628" s="3" t="n">
        <v>0</v>
      </c>
      <c r="AC3628" s="3" t="n">
        <v>0.007445063749361438</v>
      </c>
      <c r="AD3628" s="6" t="n">
        <v>8</v>
      </c>
      <c r="AE3628" s="3" t="n">
        <v>0</v>
      </c>
      <c r="AF3628" s="3" t="n">
        <v>-0.002937964418298127</v>
      </c>
      <c r="AG3628" s="6" t="n">
        <v>8</v>
      </c>
      <c r="AH3628" s="3" t="n">
        <v>0</v>
      </c>
      <c r="AI3628" s="3" t="n">
        <v>0.02103928565979972</v>
      </c>
      <c r="AJ3628" s="6" t="n">
        <v>8</v>
      </c>
      <c r="AK3628" s="3" t="n">
        <v>0</v>
      </c>
      <c r="AL3628" s="3" t="n">
        <v>-0.0003396439491518584</v>
      </c>
      <c r="AM3628" s="6" t="n">
        <v>8</v>
      </c>
      <c r="AN3628" s="3" t="n">
        <v>0.0002885930081784</v>
      </c>
      <c r="AO3628" s="3" t="n">
        <v>-0.008573513406277086</v>
      </c>
      <c r="AP3628" s="6" t="n">
        <v>8</v>
      </c>
      <c r="AQ3628" s="3" t="n">
        <v>0</v>
      </c>
      <c r="AR3628" s="3" t="n">
        <v>-0.0001498461531139602</v>
      </c>
      <c r="AS3628" s="6" t="n">
        <v>8</v>
      </c>
      <c r="AT3628" s="3" t="n">
        <v>0</v>
      </c>
      <c r="AU3628" s="3" t="n">
        <v>-7.183827780808021e-05</v>
      </c>
      <c r="AV3628" s="6" t="n">
        <v>8</v>
      </c>
      <c r="AW3628" s="3" t="n">
        <v>0</v>
      </c>
      <c r="AX3628" s="3" t="n">
        <v>-0.0009212107548069995</v>
      </c>
      <c r="AY3628" s="6" t="n">
        <v>8</v>
      </c>
    </row>
    <row r="3629" ht="15" customHeight="1">
      <c r="A3629" s="2" t="n">
        <v>3629</v>
      </c>
      <c r="B3629" s="5" t="inlineStr">
        <is>
          <t>FullControlXYZ/fullcontrol</t>
        </is>
      </c>
      <c r="C3629" s="5" t="inlineStr">
        <is>
          <t>FullControlXYZ-fullcontrol</t>
        </is>
      </c>
      <c r="D3629" s="3" t="n">
        <v>0.0034782211916381</v>
      </c>
      <c r="E3629" s="3" t="n">
        <v>0.0127425533301622</v>
      </c>
      <c r="F3629" s="6" t="n">
        <v>2</v>
      </c>
      <c r="G3629" s="3" t="n">
        <v>0.008892857264664499</v>
      </c>
      <c r="H3629" s="3" t="n">
        <v>0.03067853689413041</v>
      </c>
      <c r="I3629" s="6" t="n">
        <v>2</v>
      </c>
      <c r="J3629" s="3" t="n">
        <v>0.0071251778675369</v>
      </c>
      <c r="K3629" s="3" t="n">
        <v>0.03447784465622702</v>
      </c>
      <c r="L3629" s="6" t="n">
        <v>2</v>
      </c>
      <c r="M3629" s="3" t="n">
        <v>0.0017812693134863</v>
      </c>
      <c r="N3629" s="3" t="n">
        <v>0.009660564953964234</v>
      </c>
      <c r="O3629" s="6" t="n">
        <v>2</v>
      </c>
      <c r="P3629" s="3" t="n">
        <v>0.0003107653400201</v>
      </c>
      <c r="Q3629" s="3" t="n">
        <v>0.005251002681516596</v>
      </c>
      <c r="R3629" s="6" t="n">
        <v>2</v>
      </c>
      <c r="S3629" s="3" t="n">
        <v>0.0088728862598855</v>
      </c>
      <c r="T3629" s="3" t="n">
        <v>0.02014490252957218</v>
      </c>
      <c r="U3629" s="6" t="n">
        <v>2</v>
      </c>
      <c r="V3629" s="3" t="n">
        <v>0.0233538367017438</v>
      </c>
      <c r="W3629" s="3" t="n">
        <v>0.01639725815931252</v>
      </c>
      <c r="X3629" s="6" t="n">
        <v>2</v>
      </c>
      <c r="Y3629" s="3" t="n">
        <v>0</v>
      </c>
      <c r="Z3629" s="3" t="n">
        <v>-0.001175475201460132</v>
      </c>
      <c r="AA3629" s="6" t="n">
        <v>2</v>
      </c>
      <c r="AB3629" s="3" t="n">
        <v>0.0065480682352702</v>
      </c>
      <c r="AC3629" s="3" t="n">
        <v>0.008489147565180755</v>
      </c>
      <c r="AD3629" s="6" t="n">
        <v>2</v>
      </c>
      <c r="AE3629" s="3" t="n">
        <v>0</v>
      </c>
      <c r="AF3629" s="3" t="n">
        <v>-0.0007495256035711904</v>
      </c>
      <c r="AG3629" s="6" t="n">
        <v>2</v>
      </c>
      <c r="AH3629" s="3" t="n">
        <v>0.0035822211608233</v>
      </c>
      <c r="AI3629" s="3" t="n">
        <v>0.02273274952176003</v>
      </c>
      <c r="AJ3629" s="6" t="n">
        <v>2</v>
      </c>
      <c r="AK3629" s="3" t="n">
        <v>0</v>
      </c>
      <c r="AL3629" s="3" t="n">
        <v>-0.002123692376351745</v>
      </c>
      <c r="AM3629" s="6" t="n">
        <v>2</v>
      </c>
      <c r="AN3629" s="3" t="n">
        <v>0</v>
      </c>
      <c r="AO3629" s="3" t="n">
        <v>-0.005299116088867309</v>
      </c>
      <c r="AP3629" s="6" t="n">
        <v>2</v>
      </c>
      <c r="AQ3629" s="3" t="n">
        <v>0</v>
      </c>
      <c r="AR3629" s="3" t="n">
        <v>0.0005655593688068659</v>
      </c>
      <c r="AS3629" s="6" t="n">
        <v>2</v>
      </c>
      <c r="AT3629" s="3" t="n">
        <v>0</v>
      </c>
      <c r="AU3629" s="3" t="n">
        <v>-0.0001095843632261898</v>
      </c>
      <c r="AV3629" s="6" t="n">
        <v>2</v>
      </c>
      <c r="AW3629" s="3" t="n">
        <v>0</v>
      </c>
      <c r="AX3629" s="3" t="n">
        <v>-0.001005909892691348</v>
      </c>
      <c r="AY3629" s="6" t="n">
        <v>2</v>
      </c>
    </row>
    <row r="3630" ht="15" customHeight="1">
      <c r="A3630" s="2" t="n">
        <v>3630</v>
      </c>
      <c r="B3630" s="5" t="inlineStr">
        <is>
          <t>fuying-wang/MorphoNet</t>
        </is>
      </c>
      <c r="C3630" s="5" t="inlineStr">
        <is>
          <t>fuying-wang-MorphoNet</t>
        </is>
      </c>
      <c r="D3630" s="3" t="n">
        <v>0.0192233192316006</v>
      </c>
      <c r="E3630" s="3" t="n">
        <v>0.01258511130059387</v>
      </c>
      <c r="F3630" s="6" t="n">
        <v>3</v>
      </c>
      <c r="G3630" s="3" t="n">
        <v>0.0333468287045862</v>
      </c>
      <c r="H3630" s="3" t="n">
        <v>0.03072867915641939</v>
      </c>
      <c r="I3630" s="6" t="n">
        <v>3</v>
      </c>
      <c r="J3630" s="3" t="n">
        <v>0.0585689647933941</v>
      </c>
      <c r="K3630" s="3" t="n">
        <v>0.03434827520612552</v>
      </c>
      <c r="L3630" s="6" t="n">
        <v>3</v>
      </c>
      <c r="M3630" s="3" t="n">
        <v>0.0072328121919727</v>
      </c>
      <c r="N3630" s="3" t="n">
        <v>0.009004505300970762</v>
      </c>
      <c r="O3630" s="6" t="n">
        <v>3</v>
      </c>
      <c r="P3630" s="3" t="n">
        <v>0.0050474284222435</v>
      </c>
      <c r="Q3630" s="3" t="n">
        <v>0.005249895766197632</v>
      </c>
      <c r="R3630" s="6" t="n">
        <v>3</v>
      </c>
      <c r="S3630" s="3" t="n">
        <v>0.0170133147680793</v>
      </c>
      <c r="T3630" s="3" t="n">
        <v>0.01905673726626755</v>
      </c>
      <c r="U3630" s="6" t="n">
        <v>3</v>
      </c>
      <c r="V3630" s="3" t="n">
        <v>0.012417930941123</v>
      </c>
      <c r="W3630" s="3" t="n">
        <v>0.01666473942953933</v>
      </c>
      <c r="X3630" s="6" t="n">
        <v>3</v>
      </c>
      <c r="Y3630" s="3" t="n">
        <v>0</v>
      </c>
      <c r="Z3630" s="3" t="n">
        <v>-0.001434860674415703</v>
      </c>
      <c r="AA3630" s="6" t="n">
        <v>3</v>
      </c>
      <c r="AB3630" s="3" t="n">
        <v>0.0029542571073929</v>
      </c>
      <c r="AC3630" s="3" t="n">
        <v>0.007356649367914947</v>
      </c>
      <c r="AD3630" s="6" t="n">
        <v>3</v>
      </c>
      <c r="AE3630" s="3" t="n">
        <v>0.0015825633016559</v>
      </c>
      <c r="AF3630" s="3" t="n">
        <v>-0.00256974133604879</v>
      </c>
      <c r="AG3630" s="6" t="n">
        <v>3</v>
      </c>
      <c r="AH3630" s="3" t="n">
        <v>0.0271516839265512</v>
      </c>
      <c r="AI3630" s="3" t="n">
        <v>0.02241284116152185</v>
      </c>
      <c r="AJ3630" s="6" t="n">
        <v>3</v>
      </c>
      <c r="AK3630" s="3" t="n">
        <v>0</v>
      </c>
      <c r="AL3630" s="3" t="n">
        <v>0.0004883918510572519</v>
      </c>
      <c r="AM3630" s="6" t="n">
        <v>3</v>
      </c>
      <c r="AN3630" s="3" t="n">
        <v>0.0008389565258204</v>
      </c>
      <c r="AO3630" s="3" t="n">
        <v>-0.005651219104965383</v>
      </c>
      <c r="AP3630" s="6" t="n">
        <v>3</v>
      </c>
      <c r="AQ3630" s="3" t="n">
        <v>0</v>
      </c>
      <c r="AR3630" s="3" t="n">
        <v>-0.0001988085048899128</v>
      </c>
      <c r="AS3630" s="6" t="n">
        <v>3</v>
      </c>
      <c r="AT3630" s="3" t="n">
        <v>0</v>
      </c>
      <c r="AU3630" s="3" t="n">
        <v>-0.0002160711565566977</v>
      </c>
      <c r="AV3630" s="6" t="n">
        <v>3</v>
      </c>
      <c r="AW3630" s="3" t="n">
        <v>0</v>
      </c>
      <c r="AX3630" s="3" t="n">
        <v>-0.0009849048107519204</v>
      </c>
      <c r="AY3630" s="6" t="n">
        <v>3</v>
      </c>
    </row>
    <row r="3631" ht="15" customHeight="1">
      <c r="A3631" s="2" t="n">
        <v>3631</v>
      </c>
      <c r="B3631" s="5" t="inlineStr">
        <is>
          <t>gabeguo/cdvae_xrd</t>
        </is>
      </c>
      <c r="C3631" s="5" t="inlineStr">
        <is>
          <t>gabeguo-cdvae_xrd</t>
        </is>
      </c>
      <c r="D3631" s="3" t="n">
        <v>0.0040044464820876</v>
      </c>
      <c r="E3631" s="3" t="n">
        <v>0.01371809386105011</v>
      </c>
      <c r="F3631" s="6" t="n">
        <v>7</v>
      </c>
      <c r="G3631" s="3" t="n">
        <v>0.0152833591445526</v>
      </c>
      <c r="H3631" s="3" t="n">
        <v>0.0307745276535625</v>
      </c>
      <c r="I3631" s="6" t="n">
        <v>7</v>
      </c>
      <c r="J3631" s="3" t="n">
        <v>0.0132756969139897</v>
      </c>
      <c r="K3631" s="3" t="n">
        <v>0.03406157678790414</v>
      </c>
      <c r="L3631" s="6" t="n">
        <v>7</v>
      </c>
      <c r="M3631" s="3" t="n">
        <v>0.0193012726043494</v>
      </c>
      <c r="N3631" s="3" t="n">
        <v>0.01079723977296233</v>
      </c>
      <c r="O3631" s="6" t="n">
        <v>7</v>
      </c>
      <c r="P3631" s="3" t="n">
        <v>0.0002525516424565</v>
      </c>
      <c r="Q3631" s="3" t="n">
        <v>0.005837534954876113</v>
      </c>
      <c r="R3631" s="6" t="n">
        <v>7</v>
      </c>
      <c r="S3631" s="3" t="n">
        <v>0.0036053924130003</v>
      </c>
      <c r="T3631" s="3" t="n">
        <v>0.02036774967198976</v>
      </c>
      <c r="U3631" s="6" t="n">
        <v>7</v>
      </c>
      <c r="V3631" s="3" t="n">
        <v>0.0027113015408553</v>
      </c>
      <c r="W3631" s="3" t="n">
        <v>0.01373412440408867</v>
      </c>
      <c r="X3631" s="6" t="n">
        <v>7</v>
      </c>
      <c r="Y3631" s="3" t="n">
        <v>0</v>
      </c>
      <c r="Z3631" s="3" t="n">
        <v>-0.0004139029097833102</v>
      </c>
      <c r="AA3631" s="6" t="n">
        <v>7</v>
      </c>
      <c r="AB3631" s="3" t="n">
        <v>0</v>
      </c>
      <c r="AC3631" s="3" t="n">
        <v>0.006712493710071489</v>
      </c>
      <c r="AD3631" s="6" t="n">
        <v>7</v>
      </c>
      <c r="AE3631" s="3" t="n">
        <v>0.000475108028512</v>
      </c>
      <c r="AF3631" s="3" t="n">
        <v>-0.003976616280072589</v>
      </c>
      <c r="AG3631" s="6" t="n">
        <v>7</v>
      </c>
      <c r="AH3631" s="3" t="n">
        <v>0.005240135556783</v>
      </c>
      <c r="AI3631" s="3" t="n">
        <v>0.02233803821905744</v>
      </c>
      <c r="AJ3631" s="6" t="n">
        <v>7</v>
      </c>
      <c r="AK3631" s="3" t="n">
        <v>0</v>
      </c>
      <c r="AL3631" s="3" t="n">
        <v>0.001322858771870309</v>
      </c>
      <c r="AM3631" s="6" t="n">
        <v>7</v>
      </c>
      <c r="AN3631" s="3" t="n">
        <v>0.0005037333806146</v>
      </c>
      <c r="AO3631" s="3" t="n">
        <v>0.001160079026354371</v>
      </c>
      <c r="AP3631" s="6" t="n">
        <v>7</v>
      </c>
      <c r="AQ3631" s="3" t="n">
        <v>0</v>
      </c>
      <c r="AR3631" s="3" t="n">
        <v>-0.0006881359719472981</v>
      </c>
      <c r="AS3631" s="6" t="n">
        <v>7</v>
      </c>
      <c r="AT3631" s="3" t="n">
        <v>0</v>
      </c>
      <c r="AU3631" s="3" t="n">
        <v>-0.0003460602910661504</v>
      </c>
      <c r="AV3631" s="6" t="n">
        <v>7</v>
      </c>
      <c r="AW3631" s="3" t="n">
        <v>0</v>
      </c>
      <c r="AX3631" s="3" t="n">
        <v>-0.001324572525146924</v>
      </c>
      <c r="AY3631" s="6" t="n">
        <v>7</v>
      </c>
    </row>
    <row r="3632" ht="15" customHeight="1">
      <c r="A3632" s="2" t="n">
        <v>3632</v>
      </c>
      <c r="B3632" s="5" t="inlineStr">
        <is>
          <t>gabrielzv1233/py</t>
        </is>
      </c>
      <c r="C3632" s="5" t="inlineStr">
        <is>
          <t>gabrielzv1233-py</t>
        </is>
      </c>
      <c r="D3632" s="3" t="n">
        <v>0.0157336471395562</v>
      </c>
      <c r="E3632" s="3" t="n">
        <v>0.01210215709704148</v>
      </c>
      <c r="F3632" s="6" t="n">
        <v>2</v>
      </c>
      <c r="G3632" s="3" t="n">
        <v>0.0007536603069299</v>
      </c>
      <c r="H3632" s="3" t="n">
        <v>0.02848541064128834</v>
      </c>
      <c r="I3632" s="6" t="n">
        <v>2</v>
      </c>
      <c r="J3632" s="3" t="n">
        <v>0.0035936518522333</v>
      </c>
      <c r="K3632" s="3" t="n">
        <v>0.03201825572366444</v>
      </c>
      <c r="L3632" s="6" t="n">
        <v>2</v>
      </c>
      <c r="M3632" s="3" t="n">
        <v>0.0061390685574545</v>
      </c>
      <c r="N3632" s="3" t="n">
        <v>0.008960867300171082</v>
      </c>
      <c r="O3632" s="6" t="n">
        <v>2</v>
      </c>
      <c r="P3632" s="3" t="n">
        <v>0.0120491939504736</v>
      </c>
      <c r="Q3632" s="3" t="n">
        <v>0.005061311003489818</v>
      </c>
      <c r="R3632" s="6" t="n">
        <v>2</v>
      </c>
      <c r="S3632" s="3" t="n">
        <v>0.0172012630879175</v>
      </c>
      <c r="T3632" s="3" t="n">
        <v>0.01941685284318672</v>
      </c>
      <c r="U3632" s="6" t="n">
        <v>2</v>
      </c>
      <c r="V3632" s="3" t="n">
        <v>0.0043118571454951</v>
      </c>
      <c r="W3632" s="3" t="n">
        <v>0.01594799242611719</v>
      </c>
      <c r="X3632" s="6" t="n">
        <v>2</v>
      </c>
      <c r="Y3632" s="3" t="n">
        <v>0</v>
      </c>
      <c r="Z3632" s="3" t="n">
        <v>-0.001764191045956594</v>
      </c>
      <c r="AA3632" s="6" t="n">
        <v>2</v>
      </c>
      <c r="AB3632" s="3" t="n">
        <v>0</v>
      </c>
      <c r="AC3632" s="3" t="n">
        <v>0.007699931527930414</v>
      </c>
      <c r="AD3632" s="6" t="n">
        <v>2</v>
      </c>
      <c r="AE3632" s="3" t="n">
        <v>0.0030223092736129</v>
      </c>
      <c r="AF3632" s="3" t="n">
        <v>-0.0007366072719248128</v>
      </c>
      <c r="AG3632" s="6" t="n">
        <v>2</v>
      </c>
      <c r="AH3632" s="3" t="n">
        <v>0</v>
      </c>
      <c r="AI3632" s="3" t="n">
        <v>0.0205450599400385</v>
      </c>
      <c r="AJ3632" s="6" t="n">
        <v>2</v>
      </c>
      <c r="AK3632" s="3" t="n">
        <v>0</v>
      </c>
      <c r="AL3632" s="3" t="n">
        <v>0.001230976449727798</v>
      </c>
      <c r="AM3632" s="6" t="n">
        <v>2</v>
      </c>
      <c r="AN3632" s="3" t="n">
        <v>0</v>
      </c>
      <c r="AO3632" s="3" t="n">
        <v>-0.007233429376025644</v>
      </c>
      <c r="AP3632" s="6" t="n">
        <v>2</v>
      </c>
      <c r="AQ3632" s="3" t="n">
        <v>0</v>
      </c>
      <c r="AR3632" s="3" t="n">
        <v>-0.0002679487717512697</v>
      </c>
      <c r="AS3632" s="6" t="n">
        <v>2</v>
      </c>
      <c r="AT3632" s="3" t="n">
        <v>0</v>
      </c>
      <c r="AU3632" s="3" t="n">
        <v>-0.000117721292925429</v>
      </c>
      <c r="AV3632" s="6" t="n">
        <v>2</v>
      </c>
      <c r="AW3632" s="3" t="n">
        <v>0</v>
      </c>
      <c r="AX3632" s="3" t="n">
        <v>-0.0009857351034307966</v>
      </c>
      <c r="AY3632" s="6" t="n">
        <v>2</v>
      </c>
    </row>
    <row r="3633" ht="15" customHeight="1">
      <c r="A3633" s="2" t="n">
        <v>3633</v>
      </c>
      <c r="B3633" s="5" t="inlineStr">
        <is>
          <t>Glatzli/model_comparison_codes</t>
        </is>
      </c>
      <c r="C3633" s="5" t="inlineStr">
        <is>
          <t>Glatzli-model_comparison_codes</t>
        </is>
      </c>
      <c r="D3633" s="3" t="n">
        <v>0.0073431212425068</v>
      </c>
      <c r="E3633" s="3" t="n">
        <v>0.01267530234775494</v>
      </c>
      <c r="F3633" s="6" t="n">
        <v>8</v>
      </c>
      <c r="G3633" s="3" t="n">
        <v>0.0095410612237496</v>
      </c>
      <c r="H3633" s="3" t="n">
        <v>0.03314102500038464</v>
      </c>
      <c r="I3633" s="6" t="n">
        <v>8</v>
      </c>
      <c r="J3633" s="3" t="n">
        <v>0.05393276553632</v>
      </c>
      <c r="K3633" s="3" t="n">
        <v>0.03815156284902223</v>
      </c>
      <c r="L3633" s="6" t="n">
        <v>8</v>
      </c>
      <c r="M3633" s="3" t="n">
        <v>0.0112816947058448</v>
      </c>
      <c r="N3633" s="3" t="n">
        <v>0.009701344116068811</v>
      </c>
      <c r="O3633" s="6" t="n">
        <v>8</v>
      </c>
      <c r="P3633" s="3" t="n">
        <v>0.0026243156418261</v>
      </c>
      <c r="Q3633" s="3" t="n">
        <v>0.004157531160951965</v>
      </c>
      <c r="R3633" s="6" t="n">
        <v>8</v>
      </c>
      <c r="S3633" s="3" t="n">
        <v>0.0655626442242434</v>
      </c>
      <c r="T3633" s="3" t="n">
        <v>0.02044969620856063</v>
      </c>
      <c r="U3633" s="6" t="n">
        <v>8</v>
      </c>
      <c r="V3633" s="3" t="n">
        <v>0.0017608554665701</v>
      </c>
      <c r="W3633" s="3" t="n">
        <v>0.01769479050583694</v>
      </c>
      <c r="X3633" s="6" t="n">
        <v>8</v>
      </c>
      <c r="Y3633" s="3" t="n">
        <v>0</v>
      </c>
      <c r="Z3633" s="3" t="n">
        <v>-0.0008978551493527172</v>
      </c>
      <c r="AA3633" s="6" t="n">
        <v>8</v>
      </c>
      <c r="AB3633" s="3" t="n">
        <v>0</v>
      </c>
      <c r="AC3633" s="3" t="n">
        <v>0.007887253538256186</v>
      </c>
      <c r="AD3633" s="6" t="n">
        <v>8</v>
      </c>
      <c r="AE3633" s="3" t="n">
        <v>0</v>
      </c>
      <c r="AF3633" s="3" t="n">
        <v>-0.003590423295140029</v>
      </c>
      <c r="AG3633" s="6" t="n">
        <v>8</v>
      </c>
      <c r="AH3633" s="3" t="n">
        <v>0.1573038065504468</v>
      </c>
      <c r="AI3633" s="3" t="n">
        <v>0.02321169058103351</v>
      </c>
      <c r="AJ3633" s="6" t="n">
        <v>8</v>
      </c>
      <c r="AK3633" s="3" t="n">
        <v>0</v>
      </c>
      <c r="AL3633" s="3" t="n">
        <v>-0.003862609018063293</v>
      </c>
      <c r="AM3633" s="6" t="n">
        <v>8</v>
      </c>
      <c r="AN3633" s="3" t="n">
        <v>0</v>
      </c>
      <c r="AO3633" s="3" t="n">
        <v>-0.008298898943751111</v>
      </c>
      <c r="AP3633" s="6" t="n">
        <v>8</v>
      </c>
      <c r="AQ3633" s="3" t="n">
        <v>0</v>
      </c>
      <c r="AR3633" s="3" t="n">
        <v>0.0003238851064058584</v>
      </c>
      <c r="AS3633" s="6" t="n">
        <v>8</v>
      </c>
      <c r="AT3633" s="3" t="n">
        <v>0</v>
      </c>
      <c r="AU3633" s="3" t="n">
        <v>-4.875684390360071e-05</v>
      </c>
      <c r="AV3633" s="6" t="n">
        <v>8</v>
      </c>
      <c r="AW3633" s="3" t="n">
        <v>0</v>
      </c>
      <c r="AX3633" s="3" t="n">
        <v>-0.0009318486904847114</v>
      </c>
      <c r="AY3633" s="6" t="n">
        <v>8</v>
      </c>
    </row>
    <row r="3634" ht="15" customHeight="1">
      <c r="A3634" s="2" t="n">
        <v>3634</v>
      </c>
      <c r="B3634" s="5" t="inlineStr">
        <is>
          <t>goeckslab/MTIProteinImputation</t>
        </is>
      </c>
      <c r="C3634" s="5" t="inlineStr">
        <is>
          <t>goeckslab-MTIProteinImputation</t>
        </is>
      </c>
      <c r="D3634" s="3" t="n">
        <v>0.0029624212361616</v>
      </c>
      <c r="E3634" s="3" t="n">
        <v>0.0129182637617297</v>
      </c>
      <c r="F3634" s="6" t="n">
        <v>9</v>
      </c>
      <c r="G3634" s="3" t="n">
        <v>0.0026074764635767</v>
      </c>
      <c r="H3634" s="3" t="n">
        <v>0.03133994288945505</v>
      </c>
      <c r="I3634" s="6" t="n">
        <v>9</v>
      </c>
      <c r="J3634" s="3" t="n">
        <v>0.0062165690144659</v>
      </c>
      <c r="K3634" s="3" t="n">
        <v>0.03416548035042644</v>
      </c>
      <c r="L3634" s="6" t="n">
        <v>9</v>
      </c>
      <c r="M3634" s="3" t="n">
        <v>0.0015171174433302</v>
      </c>
      <c r="N3634" s="3" t="n">
        <v>0.009093635324642156</v>
      </c>
      <c r="O3634" s="6" t="n">
        <v>9</v>
      </c>
      <c r="P3634" s="3" t="n">
        <v>0</v>
      </c>
      <c r="Q3634" s="3" t="n">
        <v>0.00589566311005735</v>
      </c>
      <c r="R3634" s="6" t="n">
        <v>9</v>
      </c>
      <c r="S3634" s="3" t="n">
        <v>0.0368408082799408</v>
      </c>
      <c r="T3634" s="3" t="n">
        <v>0.02014274346064986</v>
      </c>
      <c r="U3634" s="6" t="n">
        <v>9</v>
      </c>
      <c r="V3634" s="3" t="n">
        <v>0.0383604402825693</v>
      </c>
      <c r="W3634" s="3" t="n">
        <v>0.0164999867905707</v>
      </c>
      <c r="X3634" s="6" t="n">
        <v>9</v>
      </c>
      <c r="Y3634" s="3" t="n">
        <v>0</v>
      </c>
      <c r="Z3634" s="3" t="n">
        <v>-0.00150370486483237</v>
      </c>
      <c r="AA3634" s="6" t="n">
        <v>9</v>
      </c>
      <c r="AB3634" s="3" t="n">
        <v>0.0011154055666519</v>
      </c>
      <c r="AC3634" s="3" t="n">
        <v>0.007979972247350807</v>
      </c>
      <c r="AD3634" s="6" t="n">
        <v>9</v>
      </c>
      <c r="AE3634" s="3" t="n">
        <v>0</v>
      </c>
      <c r="AF3634" s="3" t="n">
        <v>-0.001747925893266337</v>
      </c>
      <c r="AG3634" s="6" t="n">
        <v>9</v>
      </c>
      <c r="AH3634" s="3" t="n">
        <v>0.0475955783989298</v>
      </c>
      <c r="AI3634" s="3" t="n">
        <v>0.02283236498156021</v>
      </c>
      <c r="AJ3634" s="6" t="n">
        <v>9</v>
      </c>
      <c r="AK3634" s="3" t="n">
        <v>0</v>
      </c>
      <c r="AL3634" s="3" t="n">
        <v>0.0008982306658506765</v>
      </c>
      <c r="AM3634" s="6" t="n">
        <v>9</v>
      </c>
      <c r="AN3634" s="3" t="n">
        <v>0</v>
      </c>
      <c r="AO3634" s="3" t="n">
        <v>-0.004287735360285361</v>
      </c>
      <c r="AP3634" s="6" t="n">
        <v>9</v>
      </c>
      <c r="AQ3634" s="3" t="n">
        <v>0</v>
      </c>
      <c r="AR3634" s="3" t="n">
        <v>-0.000271716712539448</v>
      </c>
      <c r="AS3634" s="6" t="n">
        <v>9</v>
      </c>
      <c r="AT3634" s="3" t="n">
        <v>0</v>
      </c>
      <c r="AU3634" s="3" t="n">
        <v>-6.886314821726632e-05</v>
      </c>
      <c r="AV3634" s="6" t="n">
        <v>9</v>
      </c>
      <c r="AW3634" s="3" t="n">
        <v>0</v>
      </c>
      <c r="AX3634" s="3" t="n">
        <v>-0.0009577443279786056</v>
      </c>
      <c r="AY3634" s="6" t="n">
        <v>9</v>
      </c>
    </row>
    <row r="3635" ht="15" customHeight="1">
      <c r="A3635" s="2" t="n">
        <v>3635</v>
      </c>
      <c r="B3635" s="5" t="inlineStr">
        <is>
          <t>GriffithsLab/whobpyt</t>
        </is>
      </c>
      <c r="C3635" s="5" t="inlineStr">
        <is>
          <t>GriffithsLab-whobpyt</t>
        </is>
      </c>
      <c r="D3635" s="3" t="n">
        <v>0.0124745493264869</v>
      </c>
      <c r="E3635" s="3" t="n">
        <v>0.01346228062589016</v>
      </c>
      <c r="F3635" s="6" t="n">
        <v>8</v>
      </c>
      <c r="G3635" s="3" t="n">
        <v>0.2043606181110546</v>
      </c>
      <c r="H3635" s="3" t="n">
        <v>0.03457832474613864</v>
      </c>
      <c r="I3635" s="6" t="n">
        <v>8</v>
      </c>
      <c r="J3635" s="3" t="n">
        <v>0.0922446604868233</v>
      </c>
      <c r="K3635" s="3" t="n">
        <v>0.03926606736958314</v>
      </c>
      <c r="L3635" s="6" t="n">
        <v>8</v>
      </c>
      <c r="M3635" s="3" t="n">
        <v>0</v>
      </c>
      <c r="N3635" s="3" t="n">
        <v>0.0110126548254253</v>
      </c>
      <c r="O3635" s="6" t="n">
        <v>8</v>
      </c>
      <c r="P3635" s="3" t="n">
        <v>0</v>
      </c>
      <c r="Q3635" s="3" t="n">
        <v>0.005717402067654653</v>
      </c>
      <c r="R3635" s="6" t="n">
        <v>8</v>
      </c>
      <c r="S3635" s="3" t="n">
        <v>0.0196995651601001</v>
      </c>
      <c r="T3635" s="3" t="n">
        <v>0.02101266984711817</v>
      </c>
      <c r="U3635" s="6" t="n">
        <v>8</v>
      </c>
      <c r="V3635" s="3" t="n">
        <v>0</v>
      </c>
      <c r="W3635" s="3" t="n">
        <v>0.01782856446714253</v>
      </c>
      <c r="X3635" s="6" t="n">
        <v>8</v>
      </c>
      <c r="Y3635" s="3" t="n">
        <v>0</v>
      </c>
      <c r="Z3635" s="3" t="n">
        <v>-0.0003428630548902075</v>
      </c>
      <c r="AA3635" s="6" t="n">
        <v>8</v>
      </c>
      <c r="AB3635" s="3" t="n">
        <v>0.0044732334195615</v>
      </c>
      <c r="AC3635" s="3" t="n">
        <v>0.008792154178388674</v>
      </c>
      <c r="AD3635" s="6" t="n">
        <v>8</v>
      </c>
      <c r="AE3635" s="3" t="n">
        <v>0.0215663610612676</v>
      </c>
      <c r="AF3635" s="3" t="n">
        <v>-0.001534380440450889</v>
      </c>
      <c r="AG3635" s="6" t="n">
        <v>8</v>
      </c>
      <c r="AH3635" s="3" t="n">
        <v>0.1629802533742445</v>
      </c>
      <c r="AI3635" s="3" t="n">
        <v>0.02443585042972869</v>
      </c>
      <c r="AJ3635" s="6" t="n">
        <v>8</v>
      </c>
      <c r="AK3635" s="3" t="n">
        <v>0</v>
      </c>
      <c r="AL3635" s="3" t="n">
        <v>-0.005411277686165138</v>
      </c>
      <c r="AM3635" s="6" t="n">
        <v>8</v>
      </c>
      <c r="AN3635" s="3" t="n">
        <v>0.0033875168228408</v>
      </c>
      <c r="AO3635" s="3" t="n">
        <v>-0.003190952592786796</v>
      </c>
      <c r="AP3635" s="6" t="n">
        <v>8</v>
      </c>
      <c r="AQ3635" s="3" t="n">
        <v>0</v>
      </c>
      <c r="AR3635" s="3" t="n">
        <v>0.001271406798821831</v>
      </c>
      <c r="AS3635" s="6" t="n">
        <v>8</v>
      </c>
      <c r="AT3635" s="3" t="n">
        <v>0</v>
      </c>
      <c r="AU3635" s="3" t="n">
        <v>-1.879445542935128e-05</v>
      </c>
      <c r="AV3635" s="6" t="n">
        <v>8</v>
      </c>
      <c r="AW3635" s="3" t="n">
        <v>0</v>
      </c>
      <c r="AX3635" s="3" t="n">
        <v>-0.0008402427892725221</v>
      </c>
      <c r="AY3635" s="6" t="n">
        <v>8</v>
      </c>
    </row>
    <row r="3636" ht="15" customHeight="1">
      <c r="A3636" s="2" t="n">
        <v>3636</v>
      </c>
      <c r="B3636" s="5" t="inlineStr">
        <is>
          <t>gurevichlab/nerpa</t>
        </is>
      </c>
      <c r="C3636" s="5" t="inlineStr">
        <is>
          <t>gurevichlab-nerpa</t>
        </is>
      </c>
      <c r="D3636" s="3" t="n">
        <v>0.0120536484388476</v>
      </c>
      <c r="E3636" s="3" t="n">
        <v>0.01224818509321194</v>
      </c>
      <c r="F3636" s="6" t="n">
        <v>7</v>
      </c>
      <c r="G3636" s="3" t="n">
        <v>0.0166719634808736</v>
      </c>
      <c r="H3636" s="3" t="n">
        <v>0.0292158187544481</v>
      </c>
      <c r="I3636" s="6" t="n">
        <v>7</v>
      </c>
      <c r="J3636" s="3" t="n">
        <v>0.0296304522389844</v>
      </c>
      <c r="K3636" s="3" t="n">
        <v>0.03230844890969795</v>
      </c>
      <c r="L3636" s="6" t="n">
        <v>7</v>
      </c>
      <c r="M3636" s="3" t="n">
        <v>0.0074075084579285</v>
      </c>
      <c r="N3636" s="3" t="n">
        <v>0.009352903726254476</v>
      </c>
      <c r="O3636" s="6" t="n">
        <v>7</v>
      </c>
      <c r="P3636" s="3" t="n">
        <v>0.0006461675579322</v>
      </c>
      <c r="Q3636" s="3" t="n">
        <v>0.004992353804725726</v>
      </c>
      <c r="R3636" s="6" t="n">
        <v>7</v>
      </c>
      <c r="S3636" s="3" t="n">
        <v>0.0030748663101604</v>
      </c>
      <c r="T3636" s="3" t="n">
        <v>0.02021641858700477</v>
      </c>
      <c r="U3636" s="6" t="n">
        <v>7</v>
      </c>
      <c r="V3636" s="3" t="n">
        <v>0.0173425430778371</v>
      </c>
      <c r="W3636" s="3" t="n">
        <v>0.0151623455009299</v>
      </c>
      <c r="X3636" s="6" t="n">
        <v>7</v>
      </c>
      <c r="Y3636" s="3" t="n">
        <v>0</v>
      </c>
      <c r="Z3636" s="3" t="n">
        <v>-0.001541598794710912</v>
      </c>
      <c r="AA3636" s="6" t="n">
        <v>7</v>
      </c>
      <c r="AB3636" s="3" t="n">
        <v>0.0036307345904869</v>
      </c>
      <c r="AC3636" s="3" t="n">
        <v>0.008101470652258122</v>
      </c>
      <c r="AD3636" s="6" t="n">
        <v>7</v>
      </c>
      <c r="AE3636" s="3" t="n">
        <v>0</v>
      </c>
      <c r="AF3636" s="3" t="n">
        <v>-0.001538334669675349</v>
      </c>
      <c r="AG3636" s="6" t="n">
        <v>7</v>
      </c>
      <c r="AH3636" s="3" t="n">
        <v>0</v>
      </c>
      <c r="AI3636" s="3" t="n">
        <v>0.02148971530367654</v>
      </c>
      <c r="AJ3636" s="6" t="n">
        <v>7</v>
      </c>
      <c r="AK3636" s="3" t="n">
        <v>0</v>
      </c>
      <c r="AL3636" s="3" t="n">
        <v>0.001657865180377735</v>
      </c>
      <c r="AM3636" s="6" t="n">
        <v>7</v>
      </c>
      <c r="AN3636" s="3" t="n">
        <v>0</v>
      </c>
      <c r="AO3636" s="3" t="n">
        <v>-0.006550932824949913</v>
      </c>
      <c r="AP3636" s="6" t="n">
        <v>7</v>
      </c>
      <c r="AQ3636" s="3" t="n">
        <v>0</v>
      </c>
      <c r="AR3636" s="3" t="n">
        <v>-0.0002637055980351816</v>
      </c>
      <c r="AS3636" s="6" t="n">
        <v>7</v>
      </c>
      <c r="AT3636" s="3" t="n">
        <v>0</v>
      </c>
      <c r="AU3636" s="3" t="n">
        <v>-0.0002442319272015566</v>
      </c>
      <c r="AV3636" s="6" t="n">
        <v>7</v>
      </c>
      <c r="AW3636" s="3" t="n">
        <v>0</v>
      </c>
      <c r="AX3636" s="3" t="n">
        <v>-0.0009078494431613085</v>
      </c>
      <c r="AY3636" s="6" t="n">
        <v>7</v>
      </c>
    </row>
    <row r="3637" ht="15" customHeight="1">
      <c r="A3637" s="2" t="n">
        <v>3637</v>
      </c>
      <c r="B3637" s="5" t="inlineStr">
        <is>
          <t>Hao-Shi-SBINT/Multi-talker-ASR-with-LLMs</t>
        </is>
      </c>
      <c r="C3637" s="5" t="inlineStr">
        <is>
          <t>Hao-Shi-SBINT-Multi-talker-ASR-with-LLMs</t>
        </is>
      </c>
      <c r="D3637" s="3" t="n">
        <v>0.0237131627945371</v>
      </c>
      <c r="E3637" s="3" t="n">
        <v>0.01414406562770096</v>
      </c>
      <c r="F3637" s="6" t="n">
        <v>9</v>
      </c>
      <c r="G3637" s="3" t="n">
        <v>0.0212748854427526</v>
      </c>
      <c r="H3637" s="3" t="n">
        <v>0.03312504326463073</v>
      </c>
      <c r="I3637" s="6" t="n">
        <v>9</v>
      </c>
      <c r="J3637" s="3" t="n">
        <v>0.0232476488003044</v>
      </c>
      <c r="K3637" s="3" t="n">
        <v>0.03732659467626392</v>
      </c>
      <c r="L3637" s="6" t="n">
        <v>9</v>
      </c>
      <c r="M3637" s="3" t="n">
        <v>0.0039385956259102</v>
      </c>
      <c r="N3637" s="3" t="n">
        <v>0.01012172717691478</v>
      </c>
      <c r="O3637" s="6" t="n">
        <v>9</v>
      </c>
      <c r="P3637" s="3" t="n">
        <v>0.002061415979528</v>
      </c>
      <c r="Q3637" s="3" t="n">
        <v>0.007158895955390914</v>
      </c>
      <c r="R3637" s="6" t="n">
        <v>9</v>
      </c>
      <c r="S3637" s="3" t="n">
        <v>0.0012261870912709</v>
      </c>
      <c r="T3637" s="3" t="n">
        <v>0.02086456640376417</v>
      </c>
      <c r="U3637" s="6" t="n">
        <v>9</v>
      </c>
      <c r="V3637" s="3" t="n">
        <v>0.0009221084889266999</v>
      </c>
      <c r="W3637" s="3" t="n">
        <v>0.01606638139818288</v>
      </c>
      <c r="X3637" s="6" t="n">
        <v>9</v>
      </c>
      <c r="Y3637" s="3" t="n">
        <v>0</v>
      </c>
      <c r="Z3637" s="3" t="n">
        <v>-0.0009925337166256411</v>
      </c>
      <c r="AA3637" s="6" t="n">
        <v>9</v>
      </c>
      <c r="AB3637" s="3" t="n">
        <v>0.0033783278212591</v>
      </c>
      <c r="AC3637" s="3" t="n">
        <v>0.008362657916302542</v>
      </c>
      <c r="AD3637" s="6" t="n">
        <v>9</v>
      </c>
      <c r="AE3637" s="3" t="n">
        <v>0</v>
      </c>
      <c r="AF3637" s="3" t="n">
        <v>-0.002348750020750447</v>
      </c>
      <c r="AG3637" s="6" t="n">
        <v>9</v>
      </c>
      <c r="AH3637" s="3" t="n">
        <v>0.0047524269872862</v>
      </c>
      <c r="AI3637" s="3" t="n">
        <v>0.02489543139424721</v>
      </c>
      <c r="AJ3637" s="6" t="n">
        <v>9</v>
      </c>
      <c r="AK3637" s="3" t="n">
        <v>0</v>
      </c>
      <c r="AL3637" s="3" t="n">
        <v>-0.001259396534991953</v>
      </c>
      <c r="AM3637" s="6" t="n">
        <v>9</v>
      </c>
      <c r="AN3637" s="3" t="n">
        <v>0</v>
      </c>
      <c r="AO3637" s="3" t="n">
        <v>-0.001087497382210624</v>
      </c>
      <c r="AP3637" s="6" t="n">
        <v>9</v>
      </c>
      <c r="AQ3637" s="3" t="n">
        <v>0</v>
      </c>
      <c r="AR3637" s="3" t="n">
        <v>0.0007603710462827512</v>
      </c>
      <c r="AS3637" s="6" t="n">
        <v>9</v>
      </c>
      <c r="AT3637" s="3" t="n">
        <v>0</v>
      </c>
      <c r="AU3637" s="3" t="n">
        <v>-0.000257749789683934</v>
      </c>
      <c r="AV3637" s="6" t="n">
        <v>9</v>
      </c>
      <c r="AW3637" s="3" t="n">
        <v>0</v>
      </c>
      <c r="AX3637" s="3" t="n">
        <v>-0.001442535386010425</v>
      </c>
      <c r="AY3637" s="6" t="n">
        <v>9</v>
      </c>
    </row>
    <row r="3638" ht="15" customHeight="1">
      <c r="A3638" s="2" t="n">
        <v>3638</v>
      </c>
      <c r="B3638" s="5" t="inlineStr">
        <is>
          <t>harveyj/aoc</t>
        </is>
      </c>
      <c r="C3638" s="5" t="inlineStr">
        <is>
          <t>harveyj-aoc</t>
        </is>
      </c>
      <c r="D3638" s="3" t="n">
        <v>0.0355893864852546</v>
      </c>
      <c r="E3638" s="3" t="n">
        <v>0.01280275091435073</v>
      </c>
      <c r="F3638" s="6" t="n">
        <v>4</v>
      </c>
      <c r="G3638" s="3" t="n">
        <v>0.0985076882816202</v>
      </c>
      <c r="H3638" s="3" t="n">
        <v>0.03018945044506137</v>
      </c>
      <c r="I3638" s="6" t="n">
        <v>4</v>
      </c>
      <c r="J3638" s="3" t="n">
        <v>0.0641503086688993</v>
      </c>
      <c r="K3638" s="3" t="n">
        <v>0.03263115239960969</v>
      </c>
      <c r="L3638" s="6" t="n">
        <v>4</v>
      </c>
      <c r="M3638" s="3" t="n">
        <v>0.007429733094022</v>
      </c>
      <c r="N3638" s="3" t="n">
        <v>0.01003181745283301</v>
      </c>
      <c r="O3638" s="6" t="n">
        <v>4</v>
      </c>
      <c r="P3638" s="3" t="n">
        <v>0.0140963108228155</v>
      </c>
      <c r="Q3638" s="3" t="n">
        <v>0.006868173651396113</v>
      </c>
      <c r="R3638" s="6" t="n">
        <v>4</v>
      </c>
      <c r="S3638" s="3" t="n">
        <v>0.0066500729119525</v>
      </c>
      <c r="T3638" s="3" t="n">
        <v>0.0194369764441353</v>
      </c>
      <c r="U3638" s="6" t="n">
        <v>4</v>
      </c>
      <c r="V3638" s="3" t="n">
        <v>0.0006522965868266</v>
      </c>
      <c r="W3638" s="3" t="n">
        <v>0.01711485728351116</v>
      </c>
      <c r="X3638" s="6" t="n">
        <v>4</v>
      </c>
      <c r="Y3638" s="3" t="n">
        <v>0</v>
      </c>
      <c r="Z3638" s="3" t="n">
        <v>-0.001360511267032238</v>
      </c>
      <c r="AA3638" s="6" t="n">
        <v>4</v>
      </c>
      <c r="AB3638" s="3" t="n">
        <v>0.003414026089511</v>
      </c>
      <c r="AC3638" s="3" t="n">
        <v>0.00834679449733779</v>
      </c>
      <c r="AD3638" s="6" t="n">
        <v>4</v>
      </c>
      <c r="AE3638" s="3" t="n">
        <v>0.012801995705265</v>
      </c>
      <c r="AF3638" s="3" t="n">
        <v>0.0003335482054669589</v>
      </c>
      <c r="AG3638" s="6" t="n">
        <v>4</v>
      </c>
      <c r="AH3638" s="3" t="n">
        <v>0.001120617201474</v>
      </c>
      <c r="AI3638" s="3" t="n">
        <v>0.02281957102494042</v>
      </c>
      <c r="AJ3638" s="6" t="n">
        <v>4</v>
      </c>
      <c r="AK3638" s="3" t="n">
        <v>0</v>
      </c>
      <c r="AL3638" s="3" t="n">
        <v>0.001258609117391622</v>
      </c>
      <c r="AM3638" s="6" t="n">
        <v>4</v>
      </c>
      <c r="AN3638" s="3" t="n">
        <v>0.0050092008612706</v>
      </c>
      <c r="AO3638" s="3" t="n">
        <v>-0.0007537595835794067</v>
      </c>
      <c r="AP3638" s="6" t="n">
        <v>4</v>
      </c>
      <c r="AQ3638" s="3" t="n">
        <v>0</v>
      </c>
      <c r="AR3638" s="3" t="n">
        <v>0.0002282133268816538</v>
      </c>
      <c r="AS3638" s="6" t="n">
        <v>4</v>
      </c>
      <c r="AT3638" s="3" t="n">
        <v>3.011308967240625e-05</v>
      </c>
      <c r="AU3638" s="3" t="n">
        <v>3.56352148208317e-05</v>
      </c>
      <c r="AV3638" s="6" t="n">
        <v>4</v>
      </c>
      <c r="AW3638" s="3" t="n">
        <v>0</v>
      </c>
      <c r="AX3638" s="3" t="n">
        <v>-0.0006784545096382246</v>
      </c>
      <c r="AY3638" s="6" t="n">
        <v>4</v>
      </c>
    </row>
    <row r="3639" ht="15" customHeight="1">
      <c r="A3639" s="2" t="n">
        <v>3639</v>
      </c>
      <c r="B3639" s="5" t="inlineStr">
        <is>
          <t>havu73/RNA_rates</t>
        </is>
      </c>
      <c r="C3639" s="5" t="inlineStr">
        <is>
          <t>havu73-RNA_rates</t>
        </is>
      </c>
      <c r="D3639" s="3" t="n">
        <v>0.0112952618722609</v>
      </c>
      <c r="E3639" s="3" t="n">
        <v>0.01366012512567791</v>
      </c>
      <c r="F3639" s="6" t="n">
        <v>6</v>
      </c>
      <c r="G3639" s="3" t="n">
        <v>0.1306651213567807</v>
      </c>
      <c r="H3639" s="3" t="n">
        <v>0.03167395894172879</v>
      </c>
      <c r="I3639" s="6" t="n">
        <v>6</v>
      </c>
      <c r="J3639" s="3" t="n">
        <v>0.0421383692550715</v>
      </c>
      <c r="K3639" s="3" t="n">
        <v>0.03881604272599864</v>
      </c>
      <c r="L3639" s="6" t="n">
        <v>6</v>
      </c>
      <c r="M3639" s="3" t="n">
        <v>0.1529688991409471</v>
      </c>
      <c r="N3639" s="3" t="n">
        <v>0.008622146533004442</v>
      </c>
      <c r="O3639" s="6" t="n">
        <v>6</v>
      </c>
      <c r="P3639" s="3" t="n">
        <v>0.0033639569413511</v>
      </c>
      <c r="Q3639" s="3" t="n">
        <v>0.005111587416313138</v>
      </c>
      <c r="R3639" s="6" t="n">
        <v>6</v>
      </c>
      <c r="S3639" s="3" t="n">
        <v>0.0040019487750556</v>
      </c>
      <c r="T3639" s="3" t="n">
        <v>0.02098617286317821</v>
      </c>
      <c r="U3639" s="6" t="n">
        <v>6</v>
      </c>
      <c r="V3639" s="3" t="n">
        <v>0.1065369029943083</v>
      </c>
      <c r="W3639" s="3" t="n">
        <v>0.01570356672804804</v>
      </c>
      <c r="X3639" s="6" t="n">
        <v>6</v>
      </c>
      <c r="Y3639" s="3" t="n">
        <v>0</v>
      </c>
      <c r="Z3639" s="3" t="n">
        <v>-0.001185831189512388</v>
      </c>
      <c r="AA3639" s="6" t="n">
        <v>6</v>
      </c>
      <c r="AB3639" s="3" t="n">
        <v>0</v>
      </c>
      <c r="AC3639" s="3" t="n">
        <v>0.008157629482153796</v>
      </c>
      <c r="AD3639" s="6" t="n">
        <v>6</v>
      </c>
      <c r="AE3639" s="3" t="n">
        <v>0.0025313522966771</v>
      </c>
      <c r="AF3639" s="3" t="n">
        <v>-0.004235307651621306</v>
      </c>
      <c r="AG3639" s="6" t="n">
        <v>6</v>
      </c>
      <c r="AH3639" s="3" t="n">
        <v>0.1008192809417754</v>
      </c>
      <c r="AI3639" s="3" t="n">
        <v>0.02402700150885477</v>
      </c>
      <c r="AJ3639" s="6" t="n">
        <v>6</v>
      </c>
      <c r="AK3639" s="3" t="n">
        <v>0</v>
      </c>
      <c r="AL3639" s="3" t="n">
        <v>-0.004234613798314732</v>
      </c>
      <c r="AM3639" s="6" t="n">
        <v>6</v>
      </c>
      <c r="AN3639" s="3" t="n">
        <v>0</v>
      </c>
      <c r="AO3639" s="3" t="n">
        <v>-0.006138936256243378</v>
      </c>
      <c r="AP3639" s="6" t="n">
        <v>6</v>
      </c>
      <c r="AQ3639" s="3" t="n">
        <v>0</v>
      </c>
      <c r="AR3639" s="3" t="n">
        <v>5.167324056633456e-07</v>
      </c>
      <c r="AS3639" s="6" t="n">
        <v>6</v>
      </c>
      <c r="AT3639" s="3" t="n">
        <v>0</v>
      </c>
      <c r="AU3639" s="3" t="n">
        <v>-0.0001731667935480645</v>
      </c>
      <c r="AV3639" s="6" t="n">
        <v>6</v>
      </c>
      <c r="AW3639" s="3" t="n">
        <v>0</v>
      </c>
      <c r="AX3639" s="3" t="n">
        <v>-0.001324404537481577</v>
      </c>
      <c r="AY3639" s="6" t="n">
        <v>6</v>
      </c>
    </row>
    <row r="3640" ht="15" customHeight="1">
      <c r="A3640" s="2" t="n">
        <v>3640</v>
      </c>
      <c r="B3640" s="5" t="inlineStr">
        <is>
          <t>HRI-EU/tulip_agent</t>
        </is>
      </c>
      <c r="C3640" s="5" t="inlineStr">
        <is>
          <t>HRI-EU-tulip_agent</t>
        </is>
      </c>
      <c r="D3640" s="3" t="n">
        <v>0.0059217941800451</v>
      </c>
      <c r="E3640" s="3" t="n">
        <v>0.01525156079718444</v>
      </c>
      <c r="F3640" s="6" t="n">
        <v>4</v>
      </c>
      <c r="G3640" s="3" t="n">
        <v>0.0051626292029397</v>
      </c>
      <c r="H3640" s="3" t="n">
        <v>0.0368051149952158</v>
      </c>
      <c r="I3640" s="6" t="n">
        <v>4</v>
      </c>
      <c r="J3640" s="3" t="n">
        <v>0.0044972968375391</v>
      </c>
      <c r="K3640" s="3" t="n">
        <v>0.04095848538953822</v>
      </c>
      <c r="L3640" s="6" t="n">
        <v>4</v>
      </c>
      <c r="M3640" s="3" t="n">
        <v>0.007278417102895</v>
      </c>
      <c r="N3640" s="3" t="n">
        <v>0.01028750720634613</v>
      </c>
      <c r="O3640" s="6" t="n">
        <v>4</v>
      </c>
      <c r="P3640" s="3" t="n">
        <v>0.0016930846250401</v>
      </c>
      <c r="Q3640" s="3" t="n">
        <v>0.006916340114389539</v>
      </c>
      <c r="R3640" s="6" t="n">
        <v>4</v>
      </c>
      <c r="S3640" s="3" t="n">
        <v>0.0020141868815132</v>
      </c>
      <c r="T3640" s="3" t="n">
        <v>0.02190908861025342</v>
      </c>
      <c r="U3640" s="6" t="n">
        <v>4</v>
      </c>
      <c r="V3640" s="3" t="n">
        <v>0.0011360208619162</v>
      </c>
      <c r="W3640" s="3" t="n">
        <v>0.0183081362639698</v>
      </c>
      <c r="X3640" s="6" t="n">
        <v>4</v>
      </c>
      <c r="Y3640" s="3" t="n">
        <v>0</v>
      </c>
      <c r="Z3640" s="3" t="n">
        <v>-0.000348026849511537</v>
      </c>
      <c r="AA3640" s="6" t="n">
        <v>4</v>
      </c>
      <c r="AB3640" s="3" t="n">
        <v>0</v>
      </c>
      <c r="AC3640" s="3" t="n">
        <v>0.008700230491443856</v>
      </c>
      <c r="AD3640" s="6" t="n">
        <v>4</v>
      </c>
      <c r="AE3640" s="3" t="n">
        <v>0</v>
      </c>
      <c r="AF3640" s="3" t="n">
        <v>-0.005896558684528701</v>
      </c>
      <c r="AG3640" s="6" t="n">
        <v>4</v>
      </c>
      <c r="AH3640" s="3" t="n">
        <v>0</v>
      </c>
      <c r="AI3640" s="3" t="n">
        <v>0.03062912345819768</v>
      </c>
      <c r="AJ3640" s="6" t="n">
        <v>4</v>
      </c>
      <c r="AK3640" s="3" t="n">
        <v>0</v>
      </c>
      <c r="AL3640" s="3" t="n">
        <v>-0.006836894518251181</v>
      </c>
      <c r="AM3640" s="6" t="n">
        <v>4</v>
      </c>
      <c r="AN3640" s="3" t="n">
        <v>0.0008442463821877</v>
      </c>
      <c r="AO3640" s="3" t="n">
        <v>0.00155725064685322</v>
      </c>
      <c r="AP3640" s="6" t="n">
        <v>4</v>
      </c>
      <c r="AQ3640" s="3" t="n">
        <v>0</v>
      </c>
      <c r="AR3640" s="3" t="n">
        <v>0.001059636429265283</v>
      </c>
      <c r="AS3640" s="6" t="n">
        <v>4</v>
      </c>
      <c r="AT3640" s="3" t="n">
        <v>0</v>
      </c>
      <c r="AU3640" s="3" t="n">
        <v>-0.0001406415887109172</v>
      </c>
      <c r="AV3640" s="6" t="n">
        <v>4</v>
      </c>
      <c r="AW3640" s="3" t="n">
        <v>0</v>
      </c>
      <c r="AX3640" s="3" t="n">
        <v>-0.001464422515800991</v>
      </c>
      <c r="AY3640" s="6" t="n">
        <v>4</v>
      </c>
    </row>
    <row r="3641" ht="15" customHeight="1">
      <c r="A3641" s="2" t="n">
        <v>3641</v>
      </c>
      <c r="B3641" s="5" t="inlineStr">
        <is>
          <t>hwang595/FoE-ICLR2024</t>
        </is>
      </c>
      <c r="C3641" s="5" t="inlineStr">
        <is>
          <t>hwang595-FoE-ICLR2024</t>
        </is>
      </c>
      <c r="D3641" s="3" t="n">
        <v>0.011950046512351</v>
      </c>
      <c r="E3641" s="3" t="n">
        <v>0.01295392528421604</v>
      </c>
      <c r="F3641" s="6" t="n">
        <v>2</v>
      </c>
      <c r="G3641" s="3" t="n">
        <v>0.0278665126604561</v>
      </c>
      <c r="H3641" s="3" t="n">
        <v>0.03049510176080189</v>
      </c>
      <c r="I3641" s="6" t="n">
        <v>2</v>
      </c>
      <c r="J3641" s="3" t="n">
        <v>0.0581870517333724</v>
      </c>
      <c r="K3641" s="3" t="n">
        <v>0.03446355311392933</v>
      </c>
      <c r="L3641" s="6" t="n">
        <v>2</v>
      </c>
      <c r="M3641" s="3" t="n">
        <v>0.0051926144383369</v>
      </c>
      <c r="N3641" s="3" t="n">
        <v>0.009754985397955213</v>
      </c>
      <c r="O3641" s="6" t="n">
        <v>2</v>
      </c>
      <c r="P3641" s="3" t="n">
        <v>0.0038825072964361</v>
      </c>
      <c r="Q3641" s="3" t="n">
        <v>0.006169601198198435</v>
      </c>
      <c r="R3641" s="6" t="n">
        <v>2</v>
      </c>
      <c r="S3641" s="3" t="n">
        <v>0.0157040726162744</v>
      </c>
      <c r="T3641" s="3" t="n">
        <v>0.02020659308354286</v>
      </c>
      <c r="U3641" s="6" t="n">
        <v>2</v>
      </c>
      <c r="V3641" s="3" t="n">
        <v>0.0041681170285877</v>
      </c>
      <c r="W3641" s="3" t="n">
        <v>0.01596268055802112</v>
      </c>
      <c r="X3641" s="6" t="n">
        <v>2</v>
      </c>
      <c r="Y3641" s="3" t="n">
        <v>0</v>
      </c>
      <c r="Z3641" s="3" t="n">
        <v>-0.001343640885268721</v>
      </c>
      <c r="AA3641" s="6" t="n">
        <v>2</v>
      </c>
      <c r="AB3641" s="3" t="n">
        <v>0.008180745864178499</v>
      </c>
      <c r="AC3641" s="3" t="n">
        <v>0.007877219496517126</v>
      </c>
      <c r="AD3641" s="6" t="n">
        <v>2</v>
      </c>
      <c r="AE3641" s="3" t="n">
        <v>0.0233724603092025</v>
      </c>
      <c r="AF3641" s="3" t="n">
        <v>-0.001116542463262257</v>
      </c>
      <c r="AG3641" s="6" t="n">
        <v>2</v>
      </c>
      <c r="AH3641" s="3" t="n">
        <v>0.0474392664930057</v>
      </c>
      <c r="AI3641" s="3" t="n">
        <v>0.02285285680326311</v>
      </c>
      <c r="AJ3641" s="6" t="n">
        <v>2</v>
      </c>
      <c r="AK3641" s="3" t="n">
        <v>0</v>
      </c>
      <c r="AL3641" s="3" t="n">
        <v>-0.0002248924344467745</v>
      </c>
      <c r="AM3641" s="6" t="n">
        <v>2</v>
      </c>
      <c r="AN3641" s="3" t="n">
        <v>0.0002581318295499</v>
      </c>
      <c r="AO3641" s="3" t="n">
        <v>-0.003038565055521351</v>
      </c>
      <c r="AP3641" s="6" t="n">
        <v>2</v>
      </c>
      <c r="AQ3641" s="3" t="n">
        <v>0</v>
      </c>
      <c r="AR3641" s="3" t="n">
        <v>0.0002645626137261548</v>
      </c>
      <c r="AS3641" s="6" t="n">
        <v>2</v>
      </c>
      <c r="AT3641" s="3" t="n">
        <v>0</v>
      </c>
      <c r="AU3641" s="3" t="n">
        <v>-7.717441771110198e-05</v>
      </c>
      <c r="AV3641" s="6" t="n">
        <v>2</v>
      </c>
      <c r="AW3641" s="3" t="n">
        <v>0</v>
      </c>
      <c r="AX3641" s="3" t="n">
        <v>-0.001078519658451879</v>
      </c>
      <c r="AY3641" s="6" t="n">
        <v>2</v>
      </c>
    </row>
    <row r="3642" ht="15" customHeight="1">
      <c r="A3642" s="2" t="n">
        <v>3642</v>
      </c>
      <c r="B3642" s="5" t="inlineStr">
        <is>
          <t>iammteeh/GP4P</t>
        </is>
      </c>
      <c r="C3642" s="5" t="inlineStr">
        <is>
          <t>iammteeh-GP4P</t>
        </is>
      </c>
      <c r="D3642" s="3" t="n">
        <v>0.0113553262371008</v>
      </c>
      <c r="E3642" s="3" t="n">
        <v>0.01279453792716823</v>
      </c>
      <c r="F3642" s="6" t="n">
        <v>9</v>
      </c>
      <c r="G3642" s="3" t="n">
        <v>0.1142260470226106</v>
      </c>
      <c r="H3642" s="3" t="n">
        <v>0.03151089069106819</v>
      </c>
      <c r="I3642" s="6" t="n">
        <v>9</v>
      </c>
      <c r="J3642" s="3" t="n">
        <v>0.1084082944521857</v>
      </c>
      <c r="K3642" s="3" t="n">
        <v>0.0345056274420989</v>
      </c>
      <c r="L3642" s="6" t="n">
        <v>9</v>
      </c>
      <c r="M3642" s="3" t="n">
        <v>0.0161039032935397</v>
      </c>
      <c r="N3642" s="3" t="n">
        <v>0.008879861451376142</v>
      </c>
      <c r="O3642" s="6" t="n">
        <v>9</v>
      </c>
      <c r="P3642" s="3" t="n">
        <v>0.0046825550603888</v>
      </c>
      <c r="Q3642" s="3" t="n">
        <v>0.005383574423500613</v>
      </c>
      <c r="R3642" s="6" t="n">
        <v>9</v>
      </c>
      <c r="S3642" s="3" t="n">
        <v>0.0523638829684169</v>
      </c>
      <c r="T3642" s="3" t="n">
        <v>0.02010418789051676</v>
      </c>
      <c r="U3642" s="6" t="n">
        <v>9</v>
      </c>
      <c r="V3642" s="3" t="n">
        <v>0.0100540377618463</v>
      </c>
      <c r="W3642" s="3" t="n">
        <v>0.01663012091383227</v>
      </c>
      <c r="X3642" s="6" t="n">
        <v>9</v>
      </c>
      <c r="Y3642" s="3" t="n">
        <v>0</v>
      </c>
      <c r="Z3642" s="3" t="n">
        <v>-0.001446421255047228</v>
      </c>
      <c r="AA3642" s="6" t="n">
        <v>9</v>
      </c>
      <c r="AB3642" s="3" t="n">
        <v>0.0078932071507969</v>
      </c>
      <c r="AC3642" s="3" t="n">
        <v>0.00814557484030142</v>
      </c>
      <c r="AD3642" s="6" t="n">
        <v>9</v>
      </c>
      <c r="AE3642" s="3" t="n">
        <v>0</v>
      </c>
      <c r="AF3642" s="3" t="n">
        <v>-0.002048180637718569</v>
      </c>
      <c r="AG3642" s="6" t="n">
        <v>9</v>
      </c>
      <c r="AH3642" s="3" t="n">
        <v>0.0496581504138179</v>
      </c>
      <c r="AI3642" s="3" t="n">
        <v>0.02287038185139121</v>
      </c>
      <c r="AJ3642" s="6" t="n">
        <v>9</v>
      </c>
      <c r="AK3642" s="3" t="n">
        <v>0</v>
      </c>
      <c r="AL3642" s="3" t="n">
        <v>8.952538784752842e-05</v>
      </c>
      <c r="AM3642" s="6" t="n">
        <v>9</v>
      </c>
      <c r="AN3642" s="3" t="n">
        <v>0.0006226473834658</v>
      </c>
      <c r="AO3642" s="3" t="n">
        <v>-0.005991791052411703</v>
      </c>
      <c r="AP3642" s="6" t="n">
        <v>9</v>
      </c>
      <c r="AQ3642" s="3" t="n">
        <v>0</v>
      </c>
      <c r="AR3642" s="3" t="n">
        <v>-0.0002447752864017483</v>
      </c>
      <c r="AS3642" s="6" t="n">
        <v>9</v>
      </c>
      <c r="AT3642" s="3" t="n">
        <v>0</v>
      </c>
      <c r="AU3642" s="3" t="n">
        <v>-0.0001020125358303422</v>
      </c>
      <c r="AV3642" s="6" t="n">
        <v>9</v>
      </c>
      <c r="AW3642" s="3" t="n">
        <v>0</v>
      </c>
      <c r="AX3642" s="3" t="n">
        <v>-0.0009576084615253526</v>
      </c>
      <c r="AY3642" s="6" t="n">
        <v>9</v>
      </c>
    </row>
    <row r="3643" ht="15" customHeight="1">
      <c r="A3643" s="2" t="n">
        <v>3643</v>
      </c>
      <c r="B3643" s="5" t="inlineStr">
        <is>
          <t>inakiLakunza/Visual-Recognition-MCV-M5</t>
        </is>
      </c>
      <c r="C3643" s="5" t="inlineStr">
        <is>
          <t>inakiLakunza-Visual-Recognition-MCV-M5</t>
        </is>
      </c>
      <c r="D3643" s="3" t="n">
        <v>0.0039315944760745</v>
      </c>
      <c r="E3643" s="3" t="n">
        <v>0.01344555705817587</v>
      </c>
      <c r="F3643" s="6" t="n">
        <v>8</v>
      </c>
      <c r="G3643" s="3" t="n">
        <v>0.0205159842769107</v>
      </c>
      <c r="H3643" s="3" t="n">
        <v>0.03189434736814654</v>
      </c>
      <c r="I3643" s="6" t="n">
        <v>8</v>
      </c>
      <c r="J3643" s="3" t="n">
        <v>0.0618776663976686</v>
      </c>
      <c r="K3643" s="3" t="n">
        <v>0.03691429500748917</v>
      </c>
      <c r="L3643" s="6" t="n">
        <v>8</v>
      </c>
      <c r="M3643" s="3" t="n">
        <v>0</v>
      </c>
      <c r="N3643" s="3" t="n">
        <v>0.01019434313271935</v>
      </c>
      <c r="O3643" s="6" t="n">
        <v>8</v>
      </c>
      <c r="P3643" s="3" t="n">
        <v>0.0036883607689232</v>
      </c>
      <c r="Q3643" s="3" t="n">
        <v>0.006868675851749788</v>
      </c>
      <c r="R3643" s="6" t="n">
        <v>8</v>
      </c>
      <c r="S3643" s="3" t="n">
        <v>0.0137904720375013</v>
      </c>
      <c r="T3643" s="3" t="n">
        <v>0.02052600696341981</v>
      </c>
      <c r="U3643" s="6" t="n">
        <v>8</v>
      </c>
      <c r="V3643" s="3" t="n">
        <v>0</v>
      </c>
      <c r="W3643" s="3" t="n">
        <v>0.0169571462390161</v>
      </c>
      <c r="X3643" s="6" t="n">
        <v>8</v>
      </c>
      <c r="Y3643" s="3" t="n">
        <v>0</v>
      </c>
      <c r="Z3643" s="3" t="n">
        <v>-0.001230599967821537</v>
      </c>
      <c r="AA3643" s="6" t="n">
        <v>8</v>
      </c>
      <c r="AB3643" s="3" t="n">
        <v>0.0051811093196853</v>
      </c>
      <c r="AC3643" s="3" t="n">
        <v>0.007342622698032115</v>
      </c>
      <c r="AD3643" s="6" t="n">
        <v>8</v>
      </c>
      <c r="AE3643" s="3" t="n">
        <v>0.0009912370489114</v>
      </c>
      <c r="AF3643" s="3" t="n">
        <v>-0.002690744274256657</v>
      </c>
      <c r="AG3643" s="6" t="n">
        <v>8</v>
      </c>
      <c r="AH3643" s="3" t="n">
        <v>0.1166155331640992</v>
      </c>
      <c r="AI3643" s="3" t="n">
        <v>0.02208201145436536</v>
      </c>
      <c r="AJ3643" s="6" t="n">
        <v>8</v>
      </c>
      <c r="AK3643" s="3" t="n">
        <v>0</v>
      </c>
      <c r="AL3643" s="3" t="n">
        <v>0.0006216999648098083</v>
      </c>
      <c r="AM3643" s="6" t="n">
        <v>8</v>
      </c>
      <c r="AN3643" s="3" t="n">
        <v>0.0031528778278215</v>
      </c>
      <c r="AO3643" s="3" t="n">
        <v>-0.0008139594273013952</v>
      </c>
      <c r="AP3643" s="6" t="n">
        <v>8</v>
      </c>
      <c r="AQ3643" s="3" t="n">
        <v>0</v>
      </c>
      <c r="AR3643" s="3" t="n">
        <v>0.0002275682495690161</v>
      </c>
      <c r="AS3643" s="6" t="n">
        <v>8</v>
      </c>
      <c r="AT3643" s="3" t="n">
        <v>0</v>
      </c>
      <c r="AU3643" s="3" t="n">
        <v>1.116768254800452e-05</v>
      </c>
      <c r="AV3643" s="6" t="n">
        <v>8</v>
      </c>
      <c r="AW3643" s="3" t="n">
        <v>0</v>
      </c>
      <c r="AX3643" s="3" t="n">
        <v>-0.00109361157327435</v>
      </c>
      <c r="AY3643" s="6" t="n">
        <v>8</v>
      </c>
    </row>
    <row r="3644" ht="15" customHeight="1">
      <c r="A3644" s="2" t="n">
        <v>3644</v>
      </c>
      <c r="B3644" s="5" t="inlineStr">
        <is>
          <t>internetarchive/iari</t>
        </is>
      </c>
      <c r="C3644" s="5" t="inlineStr">
        <is>
          <t>internetarchive-iari</t>
        </is>
      </c>
      <c r="D3644" s="3" t="n">
        <v>0.0069524718111397</v>
      </c>
      <c r="E3644" s="3" t="n">
        <v>0.01318512376880613</v>
      </c>
      <c r="F3644" s="6" t="n">
        <v>4</v>
      </c>
      <c r="G3644" s="3" t="n">
        <v>0.0006170880069124</v>
      </c>
      <c r="H3644" s="3" t="n">
        <v>0.03261170983266523</v>
      </c>
      <c r="I3644" s="6" t="n">
        <v>4</v>
      </c>
      <c r="J3644" s="3" t="n">
        <v>0.09170601463857581</v>
      </c>
      <c r="K3644" s="3" t="n">
        <v>0.03550141096055881</v>
      </c>
      <c r="L3644" s="6" t="n">
        <v>4</v>
      </c>
      <c r="M3644" s="3" t="n">
        <v>0.0058643615297883</v>
      </c>
      <c r="N3644" s="3" t="n">
        <v>0.009872935320109749</v>
      </c>
      <c r="O3644" s="6" t="n">
        <v>4</v>
      </c>
      <c r="P3644" s="3" t="n">
        <v>0.0008769542471800999</v>
      </c>
      <c r="Q3644" s="3" t="n">
        <v>0.005807181470798627</v>
      </c>
      <c r="R3644" s="6" t="n">
        <v>4</v>
      </c>
      <c r="S3644" s="3" t="n">
        <v>0.0140841876077292</v>
      </c>
      <c r="T3644" s="3" t="n">
        <v>0.02029782170974622</v>
      </c>
      <c r="U3644" s="6" t="n">
        <v>4</v>
      </c>
      <c r="V3644" s="3" t="n">
        <v>0.0047073291199209</v>
      </c>
      <c r="W3644" s="3" t="n">
        <v>0.01777371523088708</v>
      </c>
      <c r="X3644" s="6" t="n">
        <v>4</v>
      </c>
      <c r="Y3644" s="3" t="n">
        <v>0</v>
      </c>
      <c r="Z3644" s="3" t="n">
        <v>-0.0009848268188302426</v>
      </c>
      <c r="AA3644" s="6" t="n">
        <v>4</v>
      </c>
      <c r="AB3644" s="3" t="n">
        <v>0.0024637480483391</v>
      </c>
      <c r="AC3644" s="3" t="n">
        <v>0.009071569412164176</v>
      </c>
      <c r="AD3644" s="6" t="n">
        <v>4</v>
      </c>
      <c r="AE3644" s="3" t="n">
        <v>0</v>
      </c>
      <c r="AF3644" s="3" t="n">
        <v>-0.00171319390871064</v>
      </c>
      <c r="AG3644" s="6" t="n">
        <v>4</v>
      </c>
      <c r="AH3644" s="3" t="n">
        <v>0.0252718342167675</v>
      </c>
      <c r="AI3644" s="3" t="n">
        <v>0.02550419510925535</v>
      </c>
      <c r="AJ3644" s="6" t="n">
        <v>4</v>
      </c>
      <c r="AK3644" s="3" t="n">
        <v>0</v>
      </c>
      <c r="AL3644" s="3" t="n">
        <v>-0.00338569636379054</v>
      </c>
      <c r="AM3644" s="6" t="n">
        <v>4</v>
      </c>
      <c r="AN3644" s="3" t="n">
        <v>0</v>
      </c>
      <c r="AO3644" s="3" t="n">
        <v>-0.003678370431539485</v>
      </c>
      <c r="AP3644" s="6" t="n">
        <v>4</v>
      </c>
      <c r="AQ3644" s="3" t="n">
        <v>0</v>
      </c>
      <c r="AR3644" s="3" t="n">
        <v>0.0007627219342922543</v>
      </c>
      <c r="AS3644" s="6" t="n">
        <v>4</v>
      </c>
      <c r="AT3644" s="3" t="n">
        <v>0</v>
      </c>
      <c r="AU3644" s="3" t="n">
        <v>-0.0001362434169758422</v>
      </c>
      <c r="AV3644" s="6" t="n">
        <v>4</v>
      </c>
      <c r="AW3644" s="3" t="n">
        <v>0</v>
      </c>
      <c r="AX3644" s="3" t="n">
        <v>-0.0009216962373705846</v>
      </c>
      <c r="AY3644" s="6" t="n">
        <v>4</v>
      </c>
    </row>
    <row r="3645" ht="15" customHeight="1">
      <c r="A3645" s="2" t="n">
        <v>3645</v>
      </c>
      <c r="B3645" s="5" t="inlineStr">
        <is>
          <t>jasonkrone/wimsy</t>
        </is>
      </c>
      <c r="C3645" s="5" t="inlineStr">
        <is>
          <t>jasonkrone-wimsy</t>
        </is>
      </c>
      <c r="D3645" s="3" t="n">
        <v>0.0153858857205769</v>
      </c>
      <c r="E3645" s="3" t="n">
        <v>0.01236400968406078</v>
      </c>
      <c r="F3645" s="6" t="n">
        <v>4</v>
      </c>
      <c r="G3645" s="3" t="n">
        <v>0.0191044769239021</v>
      </c>
      <c r="H3645" s="3" t="n">
        <v>0.03018185649584055</v>
      </c>
      <c r="I3645" s="6" t="n">
        <v>4</v>
      </c>
      <c r="J3645" s="3" t="n">
        <v>0.0181613854692559</v>
      </c>
      <c r="K3645" s="3" t="n">
        <v>0.03367341201458549</v>
      </c>
      <c r="L3645" s="6" t="n">
        <v>4</v>
      </c>
      <c r="M3645" s="3" t="n">
        <v>0.0039397158180678</v>
      </c>
      <c r="N3645" s="3" t="n">
        <v>0.008712551698961204</v>
      </c>
      <c r="O3645" s="6" t="n">
        <v>4</v>
      </c>
      <c r="P3645" s="3" t="n">
        <v>0.0020620022753128</v>
      </c>
      <c r="Q3645" s="3" t="n">
        <v>0.005068629379699905</v>
      </c>
      <c r="R3645" s="6" t="n">
        <v>4</v>
      </c>
      <c r="S3645" s="3" t="n">
        <v>0.007972482935153499</v>
      </c>
      <c r="T3645" s="3" t="n">
        <v>0.01953229290185951</v>
      </c>
      <c r="U3645" s="6" t="n">
        <v>4</v>
      </c>
      <c r="V3645" s="3" t="n">
        <v>0.005534224497535</v>
      </c>
      <c r="W3645" s="3" t="n">
        <v>0.01721660689200932</v>
      </c>
      <c r="X3645" s="6" t="n">
        <v>4</v>
      </c>
      <c r="Y3645" s="3" t="n">
        <v>0</v>
      </c>
      <c r="Z3645" s="3" t="n">
        <v>-0.001590811124031845</v>
      </c>
      <c r="AA3645" s="6" t="n">
        <v>4</v>
      </c>
      <c r="AB3645" s="3" t="n">
        <v>0.0108619992814802</v>
      </c>
      <c r="AC3645" s="3" t="n">
        <v>0.007881748384316462</v>
      </c>
      <c r="AD3645" s="6" t="n">
        <v>4</v>
      </c>
      <c r="AE3645" s="3" t="n">
        <v>0.006788430263188</v>
      </c>
      <c r="AF3645" s="3" t="n">
        <v>-0.002812774596606865</v>
      </c>
      <c r="AG3645" s="6" t="n">
        <v>4</v>
      </c>
      <c r="AH3645" s="3" t="n">
        <v>0.0023768893222818</v>
      </c>
      <c r="AI3645" s="3" t="n">
        <v>0.02285946899963963</v>
      </c>
      <c r="AJ3645" s="6" t="n">
        <v>4</v>
      </c>
      <c r="AK3645" s="3" t="n">
        <v>0</v>
      </c>
      <c r="AL3645" s="3" t="n">
        <v>-5.767935462149681e-05</v>
      </c>
      <c r="AM3645" s="6" t="n">
        <v>4</v>
      </c>
      <c r="AN3645" s="3" t="n">
        <v>0.0010282049315488</v>
      </c>
      <c r="AO3645" s="3" t="n">
        <v>-0.007903947069427677</v>
      </c>
      <c r="AP3645" s="6" t="n">
        <v>4</v>
      </c>
      <c r="AQ3645" s="3" t="n">
        <v>0</v>
      </c>
      <c r="AR3645" s="3" t="n">
        <v>-7.299654409167848e-05</v>
      </c>
      <c r="AS3645" s="6" t="n">
        <v>4</v>
      </c>
      <c r="AT3645" s="3" t="n">
        <v>0</v>
      </c>
      <c r="AU3645" s="3" t="n">
        <v>-0.0001134626721309619</v>
      </c>
      <c r="AV3645" s="6" t="n">
        <v>4</v>
      </c>
      <c r="AW3645" s="3" t="n">
        <v>0</v>
      </c>
      <c r="AX3645" s="3" t="n">
        <v>-0.00101623867226894</v>
      </c>
      <c r="AY3645" s="6" t="n">
        <v>4</v>
      </c>
    </row>
    <row r="3646" ht="15" customHeight="1">
      <c r="A3646" s="2" t="n">
        <v>3646</v>
      </c>
      <c r="B3646" s="5" t="inlineStr">
        <is>
          <t>jaxleyverse/jaxley</t>
        </is>
      </c>
      <c r="C3646" s="5" t="inlineStr">
        <is>
          <t>jaxleyverse-jaxley</t>
        </is>
      </c>
      <c r="D3646" s="3" t="n">
        <v>0.0054468441204117</v>
      </c>
      <c r="E3646" s="3" t="n">
        <v>0.01298426889156885</v>
      </c>
      <c r="F3646" s="6" t="n">
        <v>1</v>
      </c>
      <c r="G3646" s="3" t="n">
        <v>0.0346473498351632</v>
      </c>
      <c r="H3646" s="3" t="n">
        <v>0.03129715848102275</v>
      </c>
      <c r="I3646" s="6" t="n">
        <v>1</v>
      </c>
      <c r="J3646" s="3" t="n">
        <v>0.013062937253486</v>
      </c>
      <c r="K3646" s="3" t="n">
        <v>0.03701362868244224</v>
      </c>
      <c r="L3646" s="6" t="n">
        <v>1</v>
      </c>
      <c r="M3646" s="3" t="n">
        <v>0.0026253571791189</v>
      </c>
      <c r="N3646" s="3" t="n">
        <v>0.01062643308135217</v>
      </c>
      <c r="O3646" s="6" t="n">
        <v>1</v>
      </c>
      <c r="P3646" s="3" t="n">
        <v>0.0006870409855484</v>
      </c>
      <c r="Q3646" s="3" t="n">
        <v>0.005332683760036631</v>
      </c>
      <c r="R3646" s="6" t="n">
        <v>1</v>
      </c>
      <c r="S3646" s="3" t="n">
        <v>0.0122601279317697</v>
      </c>
      <c r="T3646" s="3" t="n">
        <v>0.02058934501112637</v>
      </c>
      <c r="U3646" s="6" t="n">
        <v>1</v>
      </c>
      <c r="V3646" s="3" t="n">
        <v>0</v>
      </c>
      <c r="W3646" s="3" t="n">
        <v>0.01664961440443806</v>
      </c>
      <c r="X3646" s="6" t="n">
        <v>1</v>
      </c>
      <c r="Y3646" s="3" t="n">
        <v>0</v>
      </c>
      <c r="Z3646" s="3" t="n">
        <v>-0.0008484942355088138</v>
      </c>
      <c r="AA3646" s="6" t="n">
        <v>1</v>
      </c>
      <c r="AB3646" s="3" t="n">
        <v>0.0028952979463584</v>
      </c>
      <c r="AC3646" s="3" t="n">
        <v>0.009476753383601764</v>
      </c>
      <c r="AD3646" s="6" t="n">
        <v>1</v>
      </c>
      <c r="AE3646" s="3" t="n">
        <v>0.0012924829352756</v>
      </c>
      <c r="AF3646" s="3" t="n">
        <v>-0.001457793752079148</v>
      </c>
      <c r="AG3646" s="6" t="n">
        <v>1</v>
      </c>
      <c r="AH3646" s="3" t="n">
        <v>0.0245507158087115</v>
      </c>
      <c r="AI3646" s="3" t="n">
        <v>0.02433173576487016</v>
      </c>
      <c r="AJ3646" s="6" t="n">
        <v>1</v>
      </c>
      <c r="AK3646" s="3" t="n">
        <v>0</v>
      </c>
      <c r="AL3646" s="3" t="n">
        <v>-0.002613817526215475</v>
      </c>
      <c r="AM3646" s="6" t="n">
        <v>1</v>
      </c>
      <c r="AN3646" s="3" t="n">
        <v>0.0002283925476949</v>
      </c>
      <c r="AO3646" s="3" t="n">
        <v>-0.00479393252451471</v>
      </c>
      <c r="AP3646" s="6" t="n">
        <v>1</v>
      </c>
      <c r="AQ3646" s="3" t="n">
        <v>0</v>
      </c>
      <c r="AR3646" s="3" t="n">
        <v>0.0009230212164276488</v>
      </c>
      <c r="AS3646" s="6" t="n">
        <v>1</v>
      </c>
      <c r="AT3646" s="3" t="n">
        <v>4.256282973099815e-05</v>
      </c>
      <c r="AU3646" s="3" t="n">
        <v>-0.000139691036088456</v>
      </c>
      <c r="AV3646" s="6" t="n">
        <v>1</v>
      </c>
      <c r="AW3646" s="3" t="n">
        <v>0</v>
      </c>
      <c r="AX3646" s="3" t="n">
        <v>-0.0008056992048866168</v>
      </c>
      <c r="AY3646" s="6" t="n">
        <v>1</v>
      </c>
    </row>
    <row r="3647" ht="15" customHeight="1">
      <c r="A3647" s="2" t="n">
        <v>3647</v>
      </c>
      <c r="B3647" s="5" t="inlineStr">
        <is>
          <t>JiasenNiu-Max/Askify</t>
        </is>
      </c>
      <c r="C3647" s="5" t="inlineStr">
        <is>
          <t>JiasenNiu-Max-Askify</t>
        </is>
      </c>
      <c r="D3647" s="3" t="n">
        <v>0.0035392066858716</v>
      </c>
      <c r="E3647" s="3" t="n">
        <v>0.0121635631088096</v>
      </c>
      <c r="F3647" s="6" t="n">
        <v>10</v>
      </c>
      <c r="G3647" s="3" t="n">
        <v>0.0004450219888908</v>
      </c>
      <c r="H3647" s="3" t="n">
        <v>0.02759060967219238</v>
      </c>
      <c r="I3647" s="6" t="n">
        <v>10</v>
      </c>
      <c r="J3647" s="3" t="n">
        <v>0.0005304956622887</v>
      </c>
      <c r="K3647" s="3" t="n">
        <v>0.03257567528789414</v>
      </c>
      <c r="L3647" s="6" t="n">
        <v>10</v>
      </c>
      <c r="M3647" s="3" t="n">
        <v>0</v>
      </c>
      <c r="N3647" s="3" t="n">
        <v>0.007119934148089342</v>
      </c>
      <c r="O3647" s="6" t="n">
        <v>10</v>
      </c>
      <c r="P3647" s="3" t="n">
        <v>0</v>
      </c>
      <c r="Q3647" s="3" t="n">
        <v>0.004361652270857572</v>
      </c>
      <c r="R3647" s="6" t="n">
        <v>10</v>
      </c>
      <c r="S3647" s="3" t="n">
        <v>0.0045142296368989</v>
      </c>
      <c r="T3647" s="3" t="n">
        <v>0.0198450757975517</v>
      </c>
      <c r="U3647" s="6" t="n">
        <v>10</v>
      </c>
      <c r="V3647" s="3" t="n">
        <v>0</v>
      </c>
      <c r="W3647" s="3" t="n">
        <v>0.01548438928812096</v>
      </c>
      <c r="X3647" s="6" t="n">
        <v>10</v>
      </c>
      <c r="Y3647" s="3" t="n">
        <v>0</v>
      </c>
      <c r="Z3647" s="3" t="n">
        <v>-0.001869771196170541</v>
      </c>
      <c r="AA3647" s="6" t="n">
        <v>10</v>
      </c>
      <c r="AB3647" s="3" t="n">
        <v>0.0053303031868188</v>
      </c>
      <c r="AC3647" s="3" t="n">
        <v>0.006816666523680237</v>
      </c>
      <c r="AD3647" s="6" t="n">
        <v>10</v>
      </c>
      <c r="AE3647" s="3" t="n">
        <v>0</v>
      </c>
      <c r="AF3647" s="3" t="n">
        <v>-0.003203631526901181</v>
      </c>
      <c r="AG3647" s="6" t="n">
        <v>10</v>
      </c>
      <c r="AH3647" s="3" t="n">
        <v>0</v>
      </c>
      <c r="AI3647" s="3" t="n">
        <v>0.02114275315488986</v>
      </c>
      <c r="AJ3647" s="6" t="n">
        <v>10</v>
      </c>
      <c r="AK3647" s="3" t="n">
        <v>0</v>
      </c>
      <c r="AL3647" s="3" t="n">
        <v>0.0009988435538212069</v>
      </c>
      <c r="AM3647" s="6" t="n">
        <v>10</v>
      </c>
      <c r="AN3647" s="3" t="n">
        <v>0</v>
      </c>
      <c r="AO3647" s="3" t="n">
        <v>-0.009133716497673406</v>
      </c>
      <c r="AP3647" s="6" t="n">
        <v>10</v>
      </c>
      <c r="AQ3647" s="3" t="n">
        <v>0</v>
      </c>
      <c r="AR3647" s="3" t="n">
        <v>-0.0007071448475104766</v>
      </c>
      <c r="AS3647" s="6" t="n">
        <v>10</v>
      </c>
      <c r="AT3647" s="3" t="n">
        <v>0</v>
      </c>
      <c r="AU3647" s="3" t="n">
        <v>-0.0001935816813395483</v>
      </c>
      <c r="AV3647" s="6" t="n">
        <v>10</v>
      </c>
      <c r="AW3647" s="3" t="n">
        <v>0</v>
      </c>
      <c r="AX3647" s="3" t="n">
        <v>-0.0008093521935446059</v>
      </c>
      <c r="AY3647" s="6" t="n">
        <v>10</v>
      </c>
    </row>
    <row r="3648" ht="15" customHeight="1">
      <c r="A3648" s="2" t="n">
        <v>3648</v>
      </c>
      <c r="B3648" s="5" t="inlineStr">
        <is>
          <t>jimthompson5802/gh_copilot</t>
        </is>
      </c>
      <c r="C3648" s="5" t="inlineStr">
        <is>
          <t>jimthompson5802-gh_copilot</t>
        </is>
      </c>
      <c r="D3648" s="3" t="n">
        <v>0.0214311174478702</v>
      </c>
      <c r="E3648" s="3" t="n">
        <v>0.01378333300080367</v>
      </c>
      <c r="F3648" s="6" t="n">
        <v>2</v>
      </c>
      <c r="G3648" s="3" t="n">
        <v>0.013109651355897</v>
      </c>
      <c r="H3648" s="3" t="n">
        <v>0.03281191969042717</v>
      </c>
      <c r="I3648" s="6" t="n">
        <v>2</v>
      </c>
      <c r="J3648" s="3" t="n">
        <v>0.0163221307683371</v>
      </c>
      <c r="K3648" s="3" t="n">
        <v>0.03740922330505276</v>
      </c>
      <c r="L3648" s="6" t="n">
        <v>2</v>
      </c>
      <c r="M3648" s="3" t="n">
        <v>0.0011865211200759</v>
      </c>
      <c r="N3648" s="3" t="n">
        <v>0.0106389951867004</v>
      </c>
      <c r="O3648" s="6" t="n">
        <v>2</v>
      </c>
      <c r="P3648" s="3" t="n">
        <v>0.0024840464259711</v>
      </c>
      <c r="Q3648" s="3" t="n">
        <v>0.003961646705178394</v>
      </c>
      <c r="R3648" s="6" t="n">
        <v>2</v>
      </c>
      <c r="S3648" s="3" t="n">
        <v>0.0169921624052421</v>
      </c>
      <c r="T3648" s="3" t="n">
        <v>0.0204725193032337</v>
      </c>
      <c r="U3648" s="6" t="n">
        <v>2</v>
      </c>
      <c r="V3648" s="3" t="n">
        <v>0.001666738047311</v>
      </c>
      <c r="W3648" s="3" t="n">
        <v>0.01565518660447412</v>
      </c>
      <c r="X3648" s="6" t="n">
        <v>2</v>
      </c>
      <c r="Y3648" s="3" t="n">
        <v>0</v>
      </c>
      <c r="Z3648" s="3" t="n">
        <v>0.002253917964248084</v>
      </c>
      <c r="AA3648" s="6" t="n">
        <v>2</v>
      </c>
      <c r="AB3648" s="3" t="n">
        <v>0.0008723466123873</v>
      </c>
      <c r="AC3648" s="3" t="n">
        <v>0.007485870550065355</v>
      </c>
      <c r="AD3648" s="6" t="n">
        <v>2</v>
      </c>
      <c r="AE3648" s="3" t="n">
        <v>0</v>
      </c>
      <c r="AF3648" s="3" t="n">
        <v>-0.003881115417638921</v>
      </c>
      <c r="AG3648" s="6" t="n">
        <v>2</v>
      </c>
      <c r="AH3648" s="3" t="n">
        <v>0.0300655274315817</v>
      </c>
      <c r="AI3648" s="3" t="n">
        <v>0.02423680651917584</v>
      </c>
      <c r="AJ3648" s="6" t="n">
        <v>2</v>
      </c>
      <c r="AK3648" s="3" t="n">
        <v>0</v>
      </c>
      <c r="AL3648" s="3" t="n">
        <v>-0.005423474221945886</v>
      </c>
      <c r="AM3648" s="6" t="n">
        <v>2</v>
      </c>
      <c r="AN3648" s="3" t="n">
        <v>0.0004128848960641</v>
      </c>
      <c r="AO3648" s="3" t="n">
        <v>-0.001662216426858491</v>
      </c>
      <c r="AP3648" s="6" t="n">
        <v>2</v>
      </c>
      <c r="AQ3648" s="3" t="n">
        <v>0</v>
      </c>
      <c r="AR3648" s="3" t="n">
        <v>0.0003189564856677638</v>
      </c>
      <c r="AS3648" s="6" t="n">
        <v>2</v>
      </c>
      <c r="AT3648" s="3" t="n">
        <v>0</v>
      </c>
      <c r="AU3648" s="3" t="n">
        <v>-0.0002159820999658411</v>
      </c>
      <c r="AV3648" s="6" t="n">
        <v>2</v>
      </c>
      <c r="AW3648" s="3" t="n">
        <v>0</v>
      </c>
      <c r="AX3648" s="3" t="n">
        <v>-0.00141280613757669</v>
      </c>
      <c r="AY3648" s="6" t="n">
        <v>2</v>
      </c>
    </row>
    <row r="3649" ht="15" customHeight="1">
      <c r="A3649" s="2" t="n">
        <v>3649</v>
      </c>
      <c r="B3649" s="5" t="inlineStr">
        <is>
          <t>JohnFunkCode/zTournamentSorter</t>
        </is>
      </c>
      <c r="C3649" s="5" t="inlineStr">
        <is>
          <t>JohnFunkCode-zTournamentSorter</t>
        </is>
      </c>
      <c r="D3649" s="3" t="n">
        <v>0.0104208611098683</v>
      </c>
      <c r="E3649" s="3" t="n">
        <v>0.01319621254151968</v>
      </c>
      <c r="F3649" s="6" t="n">
        <v>3</v>
      </c>
      <c r="G3649" s="3" t="n">
        <v>0.0178204251353582</v>
      </c>
      <c r="H3649" s="3" t="n">
        <v>0.03318546568195677</v>
      </c>
      <c r="I3649" s="6" t="n">
        <v>3</v>
      </c>
      <c r="J3649" s="3" t="n">
        <v>0.0624797826944295</v>
      </c>
      <c r="K3649" s="3" t="n">
        <v>0.03480765608232846</v>
      </c>
      <c r="L3649" s="6" t="n">
        <v>3</v>
      </c>
      <c r="M3649" s="3" t="n">
        <v>0.0149428703520242</v>
      </c>
      <c r="N3649" s="3" t="n">
        <v>0.01152663037452477</v>
      </c>
      <c r="O3649" s="6" t="n">
        <v>3</v>
      </c>
      <c r="P3649" s="3" t="n">
        <v>0.0150832177531206</v>
      </c>
      <c r="Q3649" s="3" t="n">
        <v>0.007187234751521401</v>
      </c>
      <c r="R3649" s="6" t="n">
        <v>3</v>
      </c>
      <c r="S3649" s="3" t="n">
        <v>0.0731044845122512</v>
      </c>
      <c r="T3649" s="3" t="n">
        <v>0.0197539544967186</v>
      </c>
      <c r="U3649" s="6" t="n">
        <v>3</v>
      </c>
      <c r="V3649" s="3" t="n">
        <v>0.0074966610160784</v>
      </c>
      <c r="W3649" s="3" t="n">
        <v>0.01766110628227378</v>
      </c>
      <c r="X3649" s="6" t="n">
        <v>3</v>
      </c>
      <c r="Y3649" s="3" t="n">
        <v>0</v>
      </c>
      <c r="Z3649" s="3" t="n">
        <v>-0.000543970840610938</v>
      </c>
      <c r="AA3649" s="6" t="n">
        <v>3</v>
      </c>
      <c r="AB3649" s="3" t="n">
        <v>0.0047083728739324</v>
      </c>
      <c r="AC3649" s="3" t="n">
        <v>0.009420071637506442</v>
      </c>
      <c r="AD3649" s="6" t="n">
        <v>3</v>
      </c>
      <c r="AE3649" s="3" t="n">
        <v>0</v>
      </c>
      <c r="AF3649" s="3" t="n">
        <v>0.002575789590038069</v>
      </c>
      <c r="AG3649" s="6" t="n">
        <v>3</v>
      </c>
      <c r="AH3649" s="3" t="n">
        <v>0</v>
      </c>
      <c r="AI3649" s="3" t="n">
        <v>0.02513330600526879</v>
      </c>
      <c r="AJ3649" s="6" t="n">
        <v>3</v>
      </c>
      <c r="AK3649" s="3" t="n">
        <v>0</v>
      </c>
      <c r="AL3649" s="3" t="n">
        <v>-0.002276824376980961</v>
      </c>
      <c r="AM3649" s="6" t="n">
        <v>3</v>
      </c>
      <c r="AN3649" s="3" t="n">
        <v>0.0014856602617047</v>
      </c>
      <c r="AO3649" s="3" t="n">
        <v>0.002134316374676579</v>
      </c>
      <c r="AP3649" s="6" t="n">
        <v>3</v>
      </c>
      <c r="AQ3649" s="3" t="n">
        <v>0</v>
      </c>
      <c r="AR3649" s="3" t="n">
        <v>0.001179245053913748</v>
      </c>
      <c r="AS3649" s="6" t="n">
        <v>3</v>
      </c>
      <c r="AT3649" s="3" t="n">
        <v>0</v>
      </c>
      <c r="AU3649" s="3" t="n">
        <v>2.601285630776575e-05</v>
      </c>
      <c r="AV3649" s="6" t="n">
        <v>3</v>
      </c>
      <c r="AW3649" s="3" t="n">
        <v>0</v>
      </c>
      <c r="AX3649" s="3" t="n">
        <v>-0.0003642341457820385</v>
      </c>
      <c r="AY3649" s="6" t="n">
        <v>3</v>
      </c>
    </row>
    <row r="3650" ht="15" customHeight="1">
      <c r="A3650" s="2" t="n">
        <v>3650</v>
      </c>
      <c r="B3650" s="5" t="inlineStr">
        <is>
          <t>JohnyDevp/DP-Air-Traffic-Comm-Transcription</t>
        </is>
      </c>
      <c r="C3650" s="5" t="inlineStr">
        <is>
          <t>JohnyDevp-DP-Air-Traffic-Comm-Transcription</t>
        </is>
      </c>
      <c r="D3650" s="3" t="n">
        <v>0.0290054946855576</v>
      </c>
      <c r="E3650" s="3" t="n">
        <v>0.01394178184668522</v>
      </c>
      <c r="F3650" s="6" t="n">
        <v>8</v>
      </c>
      <c r="G3650" s="3" t="n">
        <v>0.0079341909962031</v>
      </c>
      <c r="H3650" s="3" t="n">
        <v>0.03246552663224336</v>
      </c>
      <c r="I3650" s="6" t="n">
        <v>8</v>
      </c>
      <c r="J3650" s="3" t="n">
        <v>0.0152549689545152</v>
      </c>
      <c r="K3650" s="3" t="n">
        <v>0.03814171131326814</v>
      </c>
      <c r="L3650" s="6" t="n">
        <v>8</v>
      </c>
      <c r="M3650" s="3" t="n">
        <v>0.0072968571106058</v>
      </c>
      <c r="N3650" s="3" t="n">
        <v>0.01016810869514944</v>
      </c>
      <c r="O3650" s="6" t="n">
        <v>8</v>
      </c>
      <c r="P3650" s="3" t="n">
        <v>0.0152763667833088</v>
      </c>
      <c r="Q3650" s="3" t="n">
        <v>0.007417142609014064</v>
      </c>
      <c r="R3650" s="6" t="n">
        <v>8</v>
      </c>
      <c r="S3650" s="3" t="n">
        <v>0.0116830342025059</v>
      </c>
      <c r="T3650" s="3" t="n">
        <v>0.02092119111353806</v>
      </c>
      <c r="U3650" s="6" t="n">
        <v>8</v>
      </c>
      <c r="V3650" s="3" t="n">
        <v>0.002928597408787</v>
      </c>
      <c r="W3650" s="3" t="n">
        <v>0.01691058557284496</v>
      </c>
      <c r="X3650" s="6" t="n">
        <v>8</v>
      </c>
      <c r="Y3650" s="3" t="n">
        <v>0</v>
      </c>
      <c r="Z3650" s="3" t="n">
        <v>-0.001207797590334769</v>
      </c>
      <c r="AA3650" s="6" t="n">
        <v>8</v>
      </c>
      <c r="AB3650" s="3" t="n">
        <v>0.0114958917782095</v>
      </c>
      <c r="AC3650" s="3" t="n">
        <v>0.006883139176725781</v>
      </c>
      <c r="AD3650" s="6" t="n">
        <v>8</v>
      </c>
      <c r="AE3650" s="3" t="n">
        <v>0</v>
      </c>
      <c r="AF3650" s="3" t="n">
        <v>-0.003968185563685597</v>
      </c>
      <c r="AG3650" s="6" t="n">
        <v>8</v>
      </c>
      <c r="AH3650" s="3" t="n">
        <v>0.0201248125393062</v>
      </c>
      <c r="AI3650" s="3" t="n">
        <v>0.02274873597808644</v>
      </c>
      <c r="AJ3650" s="6" t="n">
        <v>8</v>
      </c>
      <c r="AK3650" s="3" t="n">
        <v>0</v>
      </c>
      <c r="AL3650" s="3" t="n">
        <v>0.0009307771236931293</v>
      </c>
      <c r="AM3650" s="6" t="n">
        <v>8</v>
      </c>
      <c r="AN3650" s="3" t="n">
        <v>0</v>
      </c>
      <c r="AO3650" s="3" t="n">
        <v>0.001405279739311059</v>
      </c>
      <c r="AP3650" s="6" t="n">
        <v>8</v>
      </c>
      <c r="AQ3650" s="3" t="n">
        <v>0</v>
      </c>
      <c r="AR3650" s="3" t="n">
        <v>0.0001016337925320199</v>
      </c>
      <c r="AS3650" s="6" t="n">
        <v>8</v>
      </c>
      <c r="AT3650" s="3" t="n">
        <v>0</v>
      </c>
      <c r="AU3650" s="3" t="n">
        <v>5.792166140734887e-05</v>
      </c>
      <c r="AV3650" s="6" t="n">
        <v>8</v>
      </c>
      <c r="AW3650" s="3" t="n">
        <v>0</v>
      </c>
      <c r="AX3650" s="3" t="n">
        <v>-0.001251186392641108</v>
      </c>
      <c r="AY3650" s="6" t="n">
        <v>8</v>
      </c>
    </row>
    <row r="3651" ht="15" customHeight="1">
      <c r="A3651" s="2" t="n">
        <v>3651</v>
      </c>
      <c r="B3651" s="5" t="inlineStr">
        <is>
          <t>johsieders/sandbox</t>
        </is>
      </c>
      <c r="C3651" s="5" t="inlineStr">
        <is>
          <t>johsieders-sandbox</t>
        </is>
      </c>
      <c r="D3651" s="3" t="n">
        <v>0.0140558940939406</v>
      </c>
      <c r="E3651" s="3" t="n">
        <v>0.01264173326326526</v>
      </c>
      <c r="F3651" s="6" t="n">
        <v>1</v>
      </c>
      <c r="G3651" s="3" t="n">
        <v>0.0380294997538132</v>
      </c>
      <c r="H3651" s="3" t="n">
        <v>0.03123751538884968</v>
      </c>
      <c r="I3651" s="6" t="n">
        <v>1</v>
      </c>
      <c r="J3651" s="3" t="n">
        <v>0.029060051600484</v>
      </c>
      <c r="K3651" s="3" t="n">
        <v>0.03714517038833687</v>
      </c>
      <c r="L3651" s="6" t="n">
        <v>1</v>
      </c>
      <c r="M3651" s="3" t="n">
        <v>0.0019857421519301</v>
      </c>
      <c r="N3651" s="3" t="n">
        <v>0.009556356017707266</v>
      </c>
      <c r="O3651" s="6" t="n">
        <v>1</v>
      </c>
      <c r="P3651" s="3" t="n">
        <v>0.0150700641508081</v>
      </c>
      <c r="Q3651" s="3" t="n">
        <v>0.00430043881707389</v>
      </c>
      <c r="R3651" s="6" t="n">
        <v>1</v>
      </c>
      <c r="S3651" s="3" t="n">
        <v>0.0296742285775722</v>
      </c>
      <c r="T3651" s="3" t="n">
        <v>0.02035333607693258</v>
      </c>
      <c r="U3651" s="6" t="n">
        <v>1</v>
      </c>
      <c r="V3651" s="3" t="n">
        <v>0.0167365516252733</v>
      </c>
      <c r="W3651" s="3" t="n">
        <v>0.01695077218562178</v>
      </c>
      <c r="X3651" s="6" t="n">
        <v>1</v>
      </c>
      <c r="Y3651" s="3" t="n">
        <v>0</v>
      </c>
      <c r="Z3651" s="3" t="n">
        <v>-0.001200694919616569</v>
      </c>
      <c r="AA3651" s="6" t="n">
        <v>1</v>
      </c>
      <c r="AB3651" s="3" t="n">
        <v>0.0014599448842512</v>
      </c>
      <c r="AC3651" s="3" t="n">
        <v>0.008400105833749037</v>
      </c>
      <c r="AD3651" s="6" t="n">
        <v>1</v>
      </c>
      <c r="AE3651" s="3" t="n">
        <v>0</v>
      </c>
      <c r="AF3651" s="3" t="n">
        <v>-0.004120704784694576</v>
      </c>
      <c r="AG3651" s="6" t="n">
        <v>1</v>
      </c>
      <c r="AH3651" s="3" t="n">
        <v>0.0047921114473098</v>
      </c>
      <c r="AI3651" s="3" t="n">
        <v>0.02425087344041059</v>
      </c>
      <c r="AJ3651" s="6" t="n">
        <v>1</v>
      </c>
      <c r="AK3651" s="3" t="n">
        <v>0</v>
      </c>
      <c r="AL3651" s="3" t="n">
        <v>-0.001438585407461293</v>
      </c>
      <c r="AM3651" s="6" t="n">
        <v>1</v>
      </c>
      <c r="AN3651" s="3" t="n">
        <v>0.0013819946870518</v>
      </c>
      <c r="AO3651" s="3" t="n">
        <v>-0.007910387410985018</v>
      </c>
      <c r="AP3651" s="6" t="n">
        <v>1</v>
      </c>
      <c r="AQ3651" s="3" t="n">
        <v>0</v>
      </c>
      <c r="AR3651" s="3" t="n">
        <v>0.000236738316860489</v>
      </c>
      <c r="AS3651" s="6" t="n">
        <v>1</v>
      </c>
      <c r="AT3651" s="3" t="n">
        <v>0</v>
      </c>
      <c r="AU3651" s="3" t="n">
        <v>-2.889573622363297e-05</v>
      </c>
      <c r="AV3651" s="6" t="n">
        <v>1</v>
      </c>
      <c r="AW3651" s="3" t="n">
        <v>0</v>
      </c>
      <c r="AX3651" s="3" t="n">
        <v>-0.0008586250225939237</v>
      </c>
      <c r="AY3651" s="6" t="n">
        <v>1</v>
      </c>
    </row>
    <row r="3652" ht="30" customHeight="1">
      <c r="A3652" s="2" t="n">
        <v>3652</v>
      </c>
      <c r="B3652" s="5" t="inlineStr">
        <is>
          <t>JuanSoM/TFG---Player-tracking-and-re-identification-in-amateur-football-using-object-detection</t>
        </is>
      </c>
      <c r="C3652" s="5" t="inlineStr">
        <is>
          <t>JuanSoM-TFG---Player-tracking-and-re-identification-in-amateur-football-using-object-detection</t>
        </is>
      </c>
      <c r="D3652" s="3" t="n">
        <v>0.0104853488181743</v>
      </c>
      <c r="E3652" s="3" t="n">
        <v>0.01395274016841808</v>
      </c>
      <c r="F3652" s="6" t="n">
        <v>3</v>
      </c>
      <c r="G3652" s="3" t="n">
        <v>0.0135838664955525</v>
      </c>
      <c r="H3652" s="3" t="n">
        <v>0.03284307748240507</v>
      </c>
      <c r="I3652" s="6" t="n">
        <v>3</v>
      </c>
      <c r="J3652" s="3" t="n">
        <v>0.0268611101853611</v>
      </c>
      <c r="K3652" s="3" t="n">
        <v>0.03725486390043097</v>
      </c>
      <c r="L3652" s="6" t="n">
        <v>3</v>
      </c>
      <c r="M3652" s="3" t="n">
        <v>0.0026035223787851</v>
      </c>
      <c r="N3652" s="3" t="n">
        <v>0.009924425482408778</v>
      </c>
      <c r="O3652" s="6" t="n">
        <v>3</v>
      </c>
      <c r="P3652" s="3" t="n">
        <v>0.0064726059580866</v>
      </c>
      <c r="Q3652" s="3" t="n">
        <v>0.006915545314776032</v>
      </c>
      <c r="R3652" s="6" t="n">
        <v>3</v>
      </c>
      <c r="S3652" s="3" t="n">
        <v>0.0024316323653791</v>
      </c>
      <c r="T3652" s="3" t="n">
        <v>0.01994576599091757</v>
      </c>
      <c r="U3652" s="6" t="n">
        <v>3</v>
      </c>
      <c r="V3652" s="3" t="n">
        <v>0.0045715471603546</v>
      </c>
      <c r="W3652" s="3" t="n">
        <v>0.016638117862748</v>
      </c>
      <c r="X3652" s="6" t="n">
        <v>3</v>
      </c>
      <c r="Y3652" s="3" t="n">
        <v>0</v>
      </c>
      <c r="Z3652" s="3" t="n">
        <v>-0.001041706217754772</v>
      </c>
      <c r="AA3652" s="6" t="n">
        <v>3</v>
      </c>
      <c r="AB3652" s="3" t="n">
        <v>0.0004785363465048</v>
      </c>
      <c r="AC3652" s="3" t="n">
        <v>0.007011586387482846</v>
      </c>
      <c r="AD3652" s="6" t="n">
        <v>3</v>
      </c>
      <c r="AE3652" s="3" t="n">
        <v>0.0070495342505151</v>
      </c>
      <c r="AF3652" s="3" t="n">
        <v>-0.003616462161859822</v>
      </c>
      <c r="AG3652" s="6" t="n">
        <v>3</v>
      </c>
      <c r="AH3652" s="3" t="n">
        <v>0.040053969148979</v>
      </c>
      <c r="AI3652" s="3" t="n">
        <v>0.02499041514627604</v>
      </c>
      <c r="AJ3652" s="6" t="n">
        <v>3</v>
      </c>
      <c r="AK3652" s="3" t="n">
        <v>0</v>
      </c>
      <c r="AL3652" s="3" t="n">
        <v>-0.0009556877366380771</v>
      </c>
      <c r="AM3652" s="6" t="n">
        <v>3</v>
      </c>
      <c r="AN3652" s="3" t="n">
        <v>0.0004529860651349</v>
      </c>
      <c r="AO3652" s="3" t="n">
        <v>9.886158985904225e-05</v>
      </c>
      <c r="AP3652" s="6" t="n">
        <v>3</v>
      </c>
      <c r="AQ3652" s="3" t="n">
        <v>0</v>
      </c>
      <c r="AR3652" s="3" t="n">
        <v>0.0001163184657075665</v>
      </c>
      <c r="AS3652" s="6" t="n">
        <v>3</v>
      </c>
      <c r="AT3652" s="3" t="n">
        <v>0</v>
      </c>
      <c r="AU3652" s="3" t="n">
        <v>-0.0001355972464285359</v>
      </c>
      <c r="AV3652" s="6" t="n">
        <v>3</v>
      </c>
      <c r="AW3652" s="3" t="n">
        <v>0</v>
      </c>
      <c r="AX3652" s="3" t="n">
        <v>-0.001211183182676303</v>
      </c>
      <c r="AY3652" s="6" t="n">
        <v>3</v>
      </c>
    </row>
    <row r="3653" ht="15" customHeight="1">
      <c r="A3653" s="2" t="n">
        <v>3653</v>
      </c>
      <c r="B3653" s="5" t="inlineStr">
        <is>
          <t>kubiosec-agentic/agentic-labs</t>
        </is>
      </c>
      <c r="C3653" s="5" t="inlineStr">
        <is>
          <t>kubiosec-agentic-agentic-labs</t>
        </is>
      </c>
      <c r="D3653" s="3" t="n">
        <v>0.002258549356778</v>
      </c>
      <c r="E3653" s="3" t="n">
        <v>0.0128909493613257</v>
      </c>
      <c r="F3653" s="6" t="n">
        <v>5</v>
      </c>
      <c r="G3653" s="3" t="n">
        <v>0</v>
      </c>
      <c r="H3653" s="3" t="n">
        <v>0.02971999813869597</v>
      </c>
      <c r="I3653" s="6" t="n">
        <v>5</v>
      </c>
      <c r="J3653" s="3" t="n">
        <v>0.008124875949983</v>
      </c>
      <c r="K3653" s="3" t="n">
        <v>0.03421535992118229</v>
      </c>
      <c r="L3653" s="6" t="n">
        <v>5</v>
      </c>
      <c r="M3653" s="3" t="n">
        <v>0</v>
      </c>
      <c r="N3653" s="3" t="n">
        <v>0.008617914891367158</v>
      </c>
      <c r="O3653" s="6" t="n">
        <v>5</v>
      </c>
      <c r="P3653" s="3" t="n">
        <v>0</v>
      </c>
      <c r="Q3653" s="3" t="n">
        <v>0.005503072564833312</v>
      </c>
      <c r="R3653" s="6" t="n">
        <v>5</v>
      </c>
      <c r="S3653" s="3" t="n">
        <v>0.0105627922511689</v>
      </c>
      <c r="T3653" s="3" t="n">
        <v>0.01973020217104774</v>
      </c>
      <c r="U3653" s="6" t="n">
        <v>5</v>
      </c>
      <c r="V3653" s="3" t="n">
        <v>0.0043327395531804</v>
      </c>
      <c r="W3653" s="3" t="n">
        <v>0.01557679689876343</v>
      </c>
      <c r="X3653" s="6" t="n">
        <v>5</v>
      </c>
      <c r="Y3653" s="3" t="n">
        <v>0</v>
      </c>
      <c r="Z3653" s="3" t="n">
        <v>-0.001292277156297792</v>
      </c>
      <c r="AA3653" s="6" t="n">
        <v>5</v>
      </c>
      <c r="AB3653" s="3" t="n">
        <v>0</v>
      </c>
      <c r="AC3653" s="3" t="n">
        <v>0.007443775653776696</v>
      </c>
      <c r="AD3653" s="6" t="n">
        <v>5</v>
      </c>
      <c r="AE3653" s="3" t="n">
        <v>0</v>
      </c>
      <c r="AF3653" s="3" t="n">
        <v>-0.002091840939714224</v>
      </c>
      <c r="AG3653" s="6" t="n">
        <v>5</v>
      </c>
      <c r="AH3653" s="3" t="n">
        <v>0</v>
      </c>
      <c r="AI3653" s="3" t="n">
        <v>0.02197630943903744</v>
      </c>
      <c r="AJ3653" s="6" t="n">
        <v>5</v>
      </c>
      <c r="AK3653" s="3" t="n">
        <v>0</v>
      </c>
      <c r="AL3653" s="3" t="n">
        <v>-0.0001821528664867587</v>
      </c>
      <c r="AM3653" s="6" t="n">
        <v>5</v>
      </c>
      <c r="AN3653" s="3" t="n">
        <v>0</v>
      </c>
      <c r="AO3653" s="3" t="n">
        <v>-0.006724566434782964</v>
      </c>
      <c r="AP3653" s="6" t="n">
        <v>5</v>
      </c>
      <c r="AQ3653" s="3" t="n">
        <v>0</v>
      </c>
      <c r="AR3653" s="3" t="n">
        <v>-0.0001423281318930852</v>
      </c>
      <c r="AS3653" s="6" t="n">
        <v>5</v>
      </c>
      <c r="AT3653" s="3" t="n">
        <v>0</v>
      </c>
      <c r="AU3653" s="3" t="n">
        <v>-0.0001001999189759934</v>
      </c>
      <c r="AV3653" s="6" t="n">
        <v>5</v>
      </c>
      <c r="AW3653" s="3" t="n">
        <v>0</v>
      </c>
      <c r="AX3653" s="3" t="n">
        <v>-0.0009450605147500847</v>
      </c>
      <c r="AY3653" s="6" t="n">
        <v>5</v>
      </c>
    </row>
    <row r="3654" ht="15" customHeight="1">
      <c r="A3654" s="2" t="n">
        <v>3654</v>
      </c>
      <c r="B3654" s="5" t="inlineStr">
        <is>
          <t>Lab-ANT/ISSD</t>
        </is>
      </c>
      <c r="C3654" s="5" t="inlineStr">
        <is>
          <t>Lab-ANT-ISSD</t>
        </is>
      </c>
      <c r="D3654" s="3" t="n">
        <v>0.0168931753816398</v>
      </c>
      <c r="E3654" s="3" t="n">
        <v>0.01335775935205165</v>
      </c>
      <c r="F3654" s="6" t="n">
        <v>3</v>
      </c>
      <c r="G3654" s="3" t="n">
        <v>0.0821341127373235</v>
      </c>
      <c r="H3654" s="3" t="n">
        <v>0.03250452667968745</v>
      </c>
      <c r="I3654" s="6" t="n">
        <v>3</v>
      </c>
      <c r="J3654" s="3" t="n">
        <v>0.0872984381306823</v>
      </c>
      <c r="K3654" s="3" t="n">
        <v>0.03666882964813648</v>
      </c>
      <c r="L3654" s="6" t="n">
        <v>3</v>
      </c>
      <c r="M3654" s="3" t="n">
        <v>0.031309633060933</v>
      </c>
      <c r="N3654" s="3" t="n">
        <v>0.009563769942771127</v>
      </c>
      <c r="O3654" s="6" t="n">
        <v>3</v>
      </c>
      <c r="P3654" s="3" t="n">
        <v>0.0008624791815369</v>
      </c>
      <c r="Q3654" s="3" t="n">
        <v>0.005879745352946676</v>
      </c>
      <c r="R3654" s="6" t="n">
        <v>3</v>
      </c>
      <c r="S3654" s="3" t="n">
        <v>0.008208422555317599</v>
      </c>
      <c r="T3654" s="3" t="n">
        <v>0.01966857147999958</v>
      </c>
      <c r="U3654" s="6" t="n">
        <v>3</v>
      </c>
      <c r="V3654" s="3" t="n">
        <v>0.0150462962962962</v>
      </c>
      <c r="W3654" s="3" t="n">
        <v>0.01685873827430617</v>
      </c>
      <c r="X3654" s="6" t="n">
        <v>3</v>
      </c>
      <c r="Y3654" s="3" t="n">
        <v>0</v>
      </c>
      <c r="Z3654" s="3" t="n">
        <v>-0.001106881704566812</v>
      </c>
      <c r="AA3654" s="6" t="n">
        <v>3</v>
      </c>
      <c r="AB3654" s="3" t="n">
        <v>0.0157500281753635</v>
      </c>
      <c r="AC3654" s="3" t="n">
        <v>0.00744794490612181</v>
      </c>
      <c r="AD3654" s="6" t="n">
        <v>3</v>
      </c>
      <c r="AE3654" s="3" t="n">
        <v>0</v>
      </c>
      <c r="AF3654" s="3" t="n">
        <v>-0.003358318834141141</v>
      </c>
      <c r="AG3654" s="6" t="n">
        <v>3</v>
      </c>
      <c r="AH3654" s="3" t="n">
        <v>0.1113490364025697</v>
      </c>
      <c r="AI3654" s="3" t="n">
        <v>0.02448819249733439</v>
      </c>
      <c r="AJ3654" s="6" t="n">
        <v>3</v>
      </c>
      <c r="AK3654" s="3" t="n">
        <v>0</v>
      </c>
      <c r="AL3654" s="3" t="n">
        <v>-0.001409535456469931</v>
      </c>
      <c r="AM3654" s="6" t="n">
        <v>3</v>
      </c>
      <c r="AN3654" s="3" t="n">
        <v>0.0008601400283906</v>
      </c>
      <c r="AO3654" s="3" t="n">
        <v>-0.003066591173637501</v>
      </c>
      <c r="AP3654" s="6" t="n">
        <v>3</v>
      </c>
      <c r="AQ3654" s="3" t="n">
        <v>0</v>
      </c>
      <c r="AR3654" s="3" t="n">
        <v>0.0001303125425822687</v>
      </c>
      <c r="AS3654" s="6" t="n">
        <v>3</v>
      </c>
      <c r="AT3654" s="3" t="n">
        <v>0.00657206091727</v>
      </c>
      <c r="AU3654" s="3" t="n">
        <v>-0.00017307507779057</v>
      </c>
      <c r="AV3654" s="6" t="n">
        <v>3</v>
      </c>
      <c r="AW3654" s="3" t="n">
        <v>0</v>
      </c>
      <c r="AX3654" s="3" t="n">
        <v>-0.001105869658645326</v>
      </c>
      <c r="AY3654" s="6" t="n">
        <v>3</v>
      </c>
    </row>
    <row r="3655" ht="15" customHeight="1">
      <c r="A3655" s="2" t="n">
        <v>3655</v>
      </c>
      <c r="B3655" s="5" t="inlineStr">
        <is>
          <t>labianca/pylabianca</t>
        </is>
      </c>
      <c r="C3655" s="5" t="inlineStr">
        <is>
          <t>labianca-pylabianca</t>
        </is>
      </c>
      <c r="D3655" s="3" t="n">
        <v>0.0215889045766286</v>
      </c>
      <c r="E3655" s="3" t="n">
        <v>0.01320651004154217</v>
      </c>
      <c r="F3655" s="6" t="n">
        <v>6</v>
      </c>
      <c r="G3655" s="3" t="n">
        <v>0.0108584076663491</v>
      </c>
      <c r="H3655" s="3" t="n">
        <v>0.03094489298659021</v>
      </c>
      <c r="I3655" s="6" t="n">
        <v>6</v>
      </c>
      <c r="J3655" s="3" t="n">
        <v>0.0454543028514882</v>
      </c>
      <c r="K3655" s="3" t="n">
        <v>0.03681283161356604</v>
      </c>
      <c r="L3655" s="6" t="n">
        <v>6</v>
      </c>
      <c r="M3655" s="3" t="n">
        <v>0.001028476876885</v>
      </c>
      <c r="N3655" s="3" t="n">
        <v>0.009182700703411314</v>
      </c>
      <c r="O3655" s="6" t="n">
        <v>6</v>
      </c>
      <c r="P3655" s="3" t="n">
        <v>0.0123807402457585</v>
      </c>
      <c r="Q3655" s="3" t="n">
        <v>0.005402990935926284</v>
      </c>
      <c r="R3655" s="6" t="n">
        <v>6</v>
      </c>
      <c r="S3655" s="3" t="n">
        <v>0.0006403831161599</v>
      </c>
      <c r="T3655" s="3" t="n">
        <v>0.02063536190247699</v>
      </c>
      <c r="U3655" s="6" t="n">
        <v>6</v>
      </c>
      <c r="V3655" s="3" t="n">
        <v>0.0057789162366509</v>
      </c>
      <c r="W3655" s="3" t="n">
        <v>0.01596977272186281</v>
      </c>
      <c r="X3655" s="6" t="n">
        <v>6</v>
      </c>
      <c r="Y3655" s="3" t="n">
        <v>0</v>
      </c>
      <c r="Z3655" s="3" t="n">
        <v>-0.001116280313271928</v>
      </c>
      <c r="AA3655" s="6" t="n">
        <v>6</v>
      </c>
      <c r="AB3655" s="3" t="n">
        <v>0</v>
      </c>
      <c r="AC3655" s="3" t="n">
        <v>0.008798514039417074</v>
      </c>
      <c r="AD3655" s="6" t="n">
        <v>6</v>
      </c>
      <c r="AE3655" s="3" t="n">
        <v>0.0010126536863419</v>
      </c>
      <c r="AF3655" s="3" t="n">
        <v>-0.001343942957448375</v>
      </c>
      <c r="AG3655" s="6" t="n">
        <v>6</v>
      </c>
      <c r="AH3655" s="3" t="n">
        <v>0.1923535869409574</v>
      </c>
      <c r="AI3655" s="3" t="n">
        <v>0.02336695716470888</v>
      </c>
      <c r="AJ3655" s="6" t="n">
        <v>6</v>
      </c>
      <c r="AK3655" s="3" t="n">
        <v>0</v>
      </c>
      <c r="AL3655" s="3" t="n">
        <v>-0.003756026637527433</v>
      </c>
      <c r="AM3655" s="6" t="n">
        <v>6</v>
      </c>
      <c r="AN3655" s="3" t="n">
        <v>0.0017894437833096</v>
      </c>
      <c r="AO3655" s="3" t="n">
        <v>-0.004772538699682541</v>
      </c>
      <c r="AP3655" s="6" t="n">
        <v>6</v>
      </c>
      <c r="AQ3655" s="3" t="n">
        <v>0</v>
      </c>
      <c r="AR3655" s="3" t="n">
        <v>0.0002339023425778452</v>
      </c>
      <c r="AS3655" s="6" t="n">
        <v>6</v>
      </c>
      <c r="AT3655" s="3" t="n">
        <v>0</v>
      </c>
      <c r="AU3655" s="3" t="n">
        <v>-0.0001859394563505255</v>
      </c>
      <c r="AV3655" s="6" t="n">
        <v>6</v>
      </c>
      <c r="AW3655" s="3" t="n">
        <v>0</v>
      </c>
      <c r="AX3655" s="3" t="n">
        <v>-0.0008841978606536167</v>
      </c>
      <c r="AY3655" s="6" t="n">
        <v>6</v>
      </c>
    </row>
    <row r="3656" ht="15" customHeight="1">
      <c r="A3656" s="2" t="n">
        <v>3656</v>
      </c>
      <c r="B3656" s="5" t="inlineStr">
        <is>
          <t>Lassemik/Master</t>
        </is>
      </c>
      <c r="C3656" s="5" t="inlineStr">
        <is>
          <t>Lassemik-Master</t>
        </is>
      </c>
      <c r="D3656" s="3" t="n">
        <v>0.0038320847637955</v>
      </c>
      <c r="E3656" s="3" t="n">
        <v>0.01374609059313663</v>
      </c>
      <c r="F3656" s="6" t="n">
        <v>10</v>
      </c>
      <c r="G3656" s="3" t="n">
        <v>0.0262125668601019</v>
      </c>
      <c r="H3656" s="3" t="n">
        <v>0.02900636342166353</v>
      </c>
      <c r="I3656" s="6" t="n">
        <v>10</v>
      </c>
      <c r="J3656" s="3" t="n">
        <v>0.0211377538882364</v>
      </c>
      <c r="K3656" s="3" t="n">
        <v>0.03427428969641486</v>
      </c>
      <c r="L3656" s="6" t="n">
        <v>10</v>
      </c>
      <c r="M3656" s="3" t="n">
        <v>0.0047099764761395</v>
      </c>
      <c r="N3656" s="3" t="n">
        <v>0.008606468313187794</v>
      </c>
      <c r="O3656" s="6" t="n">
        <v>10</v>
      </c>
      <c r="P3656" s="3" t="n">
        <v>0.0008217159696248</v>
      </c>
      <c r="Q3656" s="3" t="n">
        <v>0.006990867732061195</v>
      </c>
      <c r="R3656" s="6" t="n">
        <v>10</v>
      </c>
      <c r="S3656" s="3" t="n">
        <v>0.004887793267596</v>
      </c>
      <c r="T3656" s="3" t="n">
        <v>0.02055735366976372</v>
      </c>
      <c r="U3656" s="6" t="n">
        <v>10</v>
      </c>
      <c r="V3656" s="3" t="n">
        <v>0</v>
      </c>
      <c r="W3656" s="3" t="n">
        <v>0.01511954084668549</v>
      </c>
      <c r="X3656" s="6" t="n">
        <v>10</v>
      </c>
      <c r="Y3656" s="3" t="n">
        <v>0</v>
      </c>
      <c r="Z3656" s="3" t="n">
        <v>-0.001602532215618232</v>
      </c>
      <c r="AA3656" s="6" t="n">
        <v>10</v>
      </c>
      <c r="AB3656" s="3" t="n">
        <v>0</v>
      </c>
      <c r="AC3656" s="3" t="n">
        <v>0.006702148582716724</v>
      </c>
      <c r="AD3656" s="6" t="n">
        <v>10</v>
      </c>
      <c r="AE3656" s="3" t="n">
        <v>0</v>
      </c>
      <c r="AF3656" s="3" t="n">
        <v>-0.00262994994173062</v>
      </c>
      <c r="AG3656" s="6" t="n">
        <v>10</v>
      </c>
      <c r="AH3656" s="3" t="n">
        <v>0.009471996891242</v>
      </c>
      <c r="AI3656" s="3" t="n">
        <v>0.02311201208478927</v>
      </c>
      <c r="AJ3656" s="6" t="n">
        <v>10</v>
      </c>
      <c r="AK3656" s="3" t="n">
        <v>0</v>
      </c>
      <c r="AL3656" s="3" t="n">
        <v>0.0003512693218053788</v>
      </c>
      <c r="AM3656" s="6" t="n">
        <v>10</v>
      </c>
      <c r="AN3656" s="3" t="n">
        <v>0</v>
      </c>
      <c r="AO3656" s="3" t="n">
        <v>-0.002090751112831534</v>
      </c>
      <c r="AP3656" s="6" t="n">
        <v>10</v>
      </c>
      <c r="AQ3656" s="3" t="n">
        <v>0</v>
      </c>
      <c r="AR3656" s="3" t="n">
        <v>-0.000303222107684689</v>
      </c>
      <c r="AS3656" s="6" t="n">
        <v>10</v>
      </c>
      <c r="AT3656" s="3" t="n">
        <v>0</v>
      </c>
      <c r="AU3656" s="3" t="n">
        <v>-0.0001381571611682659</v>
      </c>
      <c r="AV3656" s="6" t="n">
        <v>10</v>
      </c>
      <c r="AW3656" s="3" t="n">
        <v>0</v>
      </c>
      <c r="AX3656" s="3" t="n">
        <v>-0.0009108402097412959</v>
      </c>
      <c r="AY3656" s="6" t="n">
        <v>10</v>
      </c>
    </row>
    <row r="3657" ht="15" customHeight="1">
      <c r="A3657" s="2" t="n">
        <v>3657</v>
      </c>
      <c r="B3657" s="5" t="inlineStr">
        <is>
          <t>lexust1/code4fun</t>
        </is>
      </c>
      <c r="C3657" s="5" t="inlineStr">
        <is>
          <t>lexust1-code4fun</t>
        </is>
      </c>
      <c r="D3657" s="3" t="n">
        <v>0.0062968559911547</v>
      </c>
      <c r="E3657" s="3" t="n">
        <v>0.01398522000538716</v>
      </c>
      <c r="F3657" s="6" t="n">
        <v>4</v>
      </c>
      <c r="G3657" s="3" t="n">
        <v>0.0075522722719849</v>
      </c>
      <c r="H3657" s="3" t="n">
        <v>0.03504023418362961</v>
      </c>
      <c r="I3657" s="6" t="n">
        <v>4</v>
      </c>
      <c r="J3657" s="3" t="n">
        <v>0.0364468531879024</v>
      </c>
      <c r="K3657" s="3" t="n">
        <v>0.03797114817701749</v>
      </c>
      <c r="L3657" s="6" t="n">
        <v>4</v>
      </c>
      <c r="M3657" s="3" t="n">
        <v>0.002976692987284</v>
      </c>
      <c r="N3657" s="3" t="n">
        <v>0.010247081320173</v>
      </c>
      <c r="O3657" s="6" t="n">
        <v>4</v>
      </c>
      <c r="P3657" s="3" t="n">
        <v>0.0018176283084416</v>
      </c>
      <c r="Q3657" s="3" t="n">
        <v>0.006065630340660684</v>
      </c>
      <c r="R3657" s="6" t="n">
        <v>4</v>
      </c>
      <c r="S3657" s="3" t="n">
        <v>0.0049425163855162</v>
      </c>
      <c r="T3657" s="3" t="n">
        <v>0.02115707065743389</v>
      </c>
      <c r="U3657" s="6" t="n">
        <v>4</v>
      </c>
      <c r="V3657" s="3" t="n">
        <v>0.0020907202464095</v>
      </c>
      <c r="W3657" s="3" t="n">
        <v>0.01839199457974513</v>
      </c>
      <c r="X3657" s="6" t="n">
        <v>4</v>
      </c>
      <c r="Y3657" s="3" t="n">
        <v>0</v>
      </c>
      <c r="Z3657" s="3" t="n">
        <v>-0.0005575857323224052</v>
      </c>
      <c r="AA3657" s="6" t="n">
        <v>4</v>
      </c>
      <c r="AB3657" s="3" t="n">
        <v>0.014954787850684</v>
      </c>
      <c r="AC3657" s="3" t="n">
        <v>0.009375600161878295</v>
      </c>
      <c r="AD3657" s="6" t="n">
        <v>4</v>
      </c>
      <c r="AE3657" s="3" t="n">
        <v>0</v>
      </c>
      <c r="AF3657" s="3" t="n">
        <v>-0.002928114147342242</v>
      </c>
      <c r="AG3657" s="6" t="n">
        <v>4</v>
      </c>
      <c r="AH3657" s="3" t="n">
        <v>0.0275368770050192</v>
      </c>
      <c r="AI3657" s="3" t="n">
        <v>0.02825875951456973</v>
      </c>
      <c r="AJ3657" s="6" t="n">
        <v>4</v>
      </c>
      <c r="AK3657" s="3" t="n">
        <v>0</v>
      </c>
      <c r="AL3657" s="3" t="n">
        <v>-0.005977441071820237</v>
      </c>
      <c r="AM3657" s="6" t="n">
        <v>4</v>
      </c>
      <c r="AN3657" s="3" t="n">
        <v>0.0001726379685219</v>
      </c>
      <c r="AO3657" s="3" t="n">
        <v>-0.001511431562040366</v>
      </c>
      <c r="AP3657" s="6" t="n">
        <v>4</v>
      </c>
      <c r="AQ3657" s="3" t="n">
        <v>0</v>
      </c>
      <c r="AR3657" s="3" t="n">
        <v>0.001035746865886507</v>
      </c>
      <c r="AS3657" s="6" t="n">
        <v>4</v>
      </c>
      <c r="AT3657" s="3" t="n">
        <v>0</v>
      </c>
      <c r="AU3657" s="3" t="n">
        <v>-7.366424375587375e-05</v>
      </c>
      <c r="AV3657" s="6" t="n">
        <v>4</v>
      </c>
      <c r="AW3657" s="3" t="n">
        <v>0</v>
      </c>
      <c r="AX3657" s="3" t="n">
        <v>-0.000983448015569344</v>
      </c>
      <c r="AY3657" s="6" t="n">
        <v>4</v>
      </c>
    </row>
    <row r="3658" ht="15" customHeight="1">
      <c r="A3658" s="2" t="n">
        <v>3658</v>
      </c>
      <c r="B3658" s="5" t="inlineStr">
        <is>
          <t>LukeBailey181/certainty-machine</t>
        </is>
      </c>
      <c r="C3658" s="5" t="inlineStr">
        <is>
          <t>LukeBailey181-certainty-machine</t>
        </is>
      </c>
      <c r="D3658" s="3" t="n">
        <v>0.0133883969507438</v>
      </c>
      <c r="E3658" s="3" t="n">
        <v>0.01268024267456181</v>
      </c>
      <c r="F3658" s="6" t="n">
        <v>3</v>
      </c>
      <c r="G3658" s="3" t="n">
        <v>0.0051305603923605</v>
      </c>
      <c r="H3658" s="3" t="n">
        <v>0.0304328284604401</v>
      </c>
      <c r="I3658" s="6" t="n">
        <v>3</v>
      </c>
      <c r="J3658" s="3" t="n">
        <v>0.0168189107017232</v>
      </c>
      <c r="K3658" s="3" t="n">
        <v>0.03380722375634632</v>
      </c>
      <c r="L3658" s="6" t="n">
        <v>3</v>
      </c>
      <c r="M3658" s="3" t="n">
        <v>0.0013059954571561</v>
      </c>
      <c r="N3658" s="3" t="n">
        <v>0.009655664706687909</v>
      </c>
      <c r="O3658" s="6" t="n">
        <v>3</v>
      </c>
      <c r="P3658" s="3" t="n">
        <v>0.0088860604346391</v>
      </c>
      <c r="Q3658" s="3" t="n">
        <v>0.005782035027554811</v>
      </c>
      <c r="R3658" s="6" t="n">
        <v>3</v>
      </c>
      <c r="S3658" s="3" t="n">
        <v>0.0227690567105076</v>
      </c>
      <c r="T3658" s="3" t="n">
        <v>0.01882297481815157</v>
      </c>
      <c r="U3658" s="6" t="n">
        <v>3</v>
      </c>
      <c r="V3658" s="3" t="n">
        <v>0.0091728342682946</v>
      </c>
      <c r="W3658" s="3" t="n">
        <v>0.01612962500002361</v>
      </c>
      <c r="X3658" s="6" t="n">
        <v>3</v>
      </c>
      <c r="Y3658" s="3" t="n">
        <v>0</v>
      </c>
      <c r="Z3658" s="3" t="n">
        <v>-0.001427638250518297</v>
      </c>
      <c r="AA3658" s="6" t="n">
        <v>3</v>
      </c>
      <c r="AB3658" s="3" t="n">
        <v>0.0009601857847844</v>
      </c>
      <c r="AC3658" s="3" t="n">
        <v>0.007871548281437157</v>
      </c>
      <c r="AD3658" s="6" t="n">
        <v>3</v>
      </c>
      <c r="AE3658" s="3" t="n">
        <v>0</v>
      </c>
      <c r="AF3658" s="3" t="n">
        <v>-0.001148220606635612</v>
      </c>
      <c r="AG3658" s="6" t="n">
        <v>3</v>
      </c>
      <c r="AH3658" s="3" t="n">
        <v>0.0015758530820049</v>
      </c>
      <c r="AI3658" s="3" t="n">
        <v>0.02173173674547745</v>
      </c>
      <c r="AJ3658" s="6" t="n">
        <v>3</v>
      </c>
      <c r="AK3658" s="3" t="n">
        <v>0</v>
      </c>
      <c r="AL3658" s="3" t="n">
        <v>0.0003983562983698036</v>
      </c>
      <c r="AM3658" s="6" t="n">
        <v>3</v>
      </c>
      <c r="AN3658" s="3" t="n">
        <v>0</v>
      </c>
      <c r="AO3658" s="3" t="n">
        <v>-0.006001736295513618</v>
      </c>
      <c r="AP3658" s="6" t="n">
        <v>3</v>
      </c>
      <c r="AQ3658" s="3" t="n">
        <v>0</v>
      </c>
      <c r="AR3658" s="3" t="n">
        <v>0.0003269725784834435</v>
      </c>
      <c r="AS3658" s="6" t="n">
        <v>3</v>
      </c>
      <c r="AT3658" s="3" t="n">
        <v>0</v>
      </c>
      <c r="AU3658" s="3" t="n">
        <v>-0.0003623596934427672</v>
      </c>
      <c r="AV3658" s="6" t="n">
        <v>3</v>
      </c>
      <c r="AW3658" s="3" t="n">
        <v>0</v>
      </c>
      <c r="AX3658" s="3" t="n">
        <v>-0.001142588828023301</v>
      </c>
      <c r="AY3658" s="6" t="n">
        <v>3</v>
      </c>
    </row>
    <row r="3659" ht="15" customHeight="1">
      <c r="A3659" s="2" t="n">
        <v>3659</v>
      </c>
      <c r="B3659" s="5" t="inlineStr">
        <is>
          <t>MachineLearningLifeScience/protein_regression</t>
        </is>
      </c>
      <c r="C3659" s="5" t="inlineStr">
        <is>
          <t>MachineLearningLifeScience-protein_regression</t>
        </is>
      </c>
      <c r="D3659" s="3" t="n">
        <v>0.0167089122169348</v>
      </c>
      <c r="E3659" s="3" t="n">
        <v>0.01257664320539288</v>
      </c>
      <c r="F3659" s="6" t="n">
        <v>6</v>
      </c>
      <c r="G3659" s="3" t="n">
        <v>0.0338259184930699</v>
      </c>
      <c r="H3659" s="3" t="n">
        <v>0.02735937540435192</v>
      </c>
      <c r="I3659" s="6" t="n">
        <v>6</v>
      </c>
      <c r="J3659" s="3" t="n">
        <v>0.0340614394285674</v>
      </c>
      <c r="K3659" s="3" t="n">
        <v>0.03256384141496404</v>
      </c>
      <c r="L3659" s="6" t="n">
        <v>6</v>
      </c>
      <c r="M3659" s="3" t="n">
        <v>0.0025670942950938</v>
      </c>
      <c r="N3659" s="3" t="n">
        <v>0.00897076280055523</v>
      </c>
      <c r="O3659" s="6" t="n">
        <v>6</v>
      </c>
      <c r="P3659" s="3" t="n">
        <v>0.0031350382999752</v>
      </c>
      <c r="Q3659" s="3" t="n">
        <v>0.006065230424352724</v>
      </c>
      <c r="R3659" s="6" t="n">
        <v>6</v>
      </c>
      <c r="S3659" s="3" t="n">
        <v>0.013320051890289</v>
      </c>
      <c r="T3659" s="3" t="n">
        <v>0.01938298027220216</v>
      </c>
      <c r="U3659" s="6" t="n">
        <v>6</v>
      </c>
      <c r="V3659" s="3" t="n">
        <v>0.0024040441479285</v>
      </c>
      <c r="W3659" s="3" t="n">
        <v>0.01446280586043842</v>
      </c>
      <c r="X3659" s="6" t="n">
        <v>6</v>
      </c>
      <c r="Y3659" s="3" t="n">
        <v>0.0025945144551519</v>
      </c>
      <c r="Z3659" s="3" t="n">
        <v>-0.001828082469363938</v>
      </c>
      <c r="AA3659" s="6" t="n">
        <v>6</v>
      </c>
      <c r="AB3659" s="3" t="n">
        <v>0.008807693808278999</v>
      </c>
      <c r="AC3659" s="3" t="n">
        <v>0.008221994202055981</v>
      </c>
      <c r="AD3659" s="6" t="n">
        <v>6</v>
      </c>
      <c r="AE3659" s="3" t="n">
        <v>0.0016850662434515</v>
      </c>
      <c r="AF3659" s="3" t="n">
        <v>0.0003383055124275454</v>
      </c>
      <c r="AG3659" s="6" t="n">
        <v>6</v>
      </c>
      <c r="AH3659" s="3" t="n">
        <v>0.0671132055490839</v>
      </c>
      <c r="AI3659" s="3" t="n">
        <v>0.02018101752522884</v>
      </c>
      <c r="AJ3659" s="6" t="n">
        <v>6</v>
      </c>
      <c r="AK3659" s="3" t="n">
        <v>0</v>
      </c>
      <c r="AL3659" s="3" t="n">
        <v>0.0007830438203528245</v>
      </c>
      <c r="AM3659" s="6" t="n">
        <v>6</v>
      </c>
      <c r="AN3659" s="3" t="n">
        <v>0.0002977653026378</v>
      </c>
      <c r="AO3659" s="3" t="n">
        <v>-0.005933004831403407</v>
      </c>
      <c r="AP3659" s="6" t="n">
        <v>6</v>
      </c>
      <c r="AQ3659" s="3" t="n">
        <v>0</v>
      </c>
      <c r="AR3659" s="3" t="n">
        <v>0.0003725714295762707</v>
      </c>
      <c r="AS3659" s="6" t="n">
        <v>6</v>
      </c>
      <c r="AT3659" s="3" t="n">
        <v>0</v>
      </c>
      <c r="AU3659" s="3" t="n">
        <v>-0.0004441608501832889</v>
      </c>
      <c r="AV3659" s="6" t="n">
        <v>6</v>
      </c>
      <c r="AW3659" s="3" t="n">
        <v>0</v>
      </c>
      <c r="AX3659" s="3" t="n">
        <v>-0.0008946482426860467</v>
      </c>
      <c r="AY3659" s="6" t="n">
        <v>6</v>
      </c>
    </row>
    <row r="3660" ht="15" customHeight="1">
      <c r="A3660" s="2" t="n">
        <v>3660</v>
      </c>
      <c r="B3660" s="5" t="inlineStr">
        <is>
          <t>mallochio/reprojection</t>
        </is>
      </c>
      <c r="C3660" s="5" t="inlineStr">
        <is>
          <t>mallochio-reprojection</t>
        </is>
      </c>
      <c r="D3660" s="3" t="n">
        <v>0.0113267952666558</v>
      </c>
      <c r="E3660" s="3" t="n">
        <v>0.01248398362560775</v>
      </c>
      <c r="F3660" s="6" t="n">
        <v>7</v>
      </c>
      <c r="G3660" s="3" t="n">
        <v>0.0388104878518329</v>
      </c>
      <c r="H3660" s="3" t="n">
        <v>0.03096504083332295</v>
      </c>
      <c r="I3660" s="6" t="n">
        <v>7</v>
      </c>
      <c r="J3660" s="3" t="n">
        <v>0.0598469584343442</v>
      </c>
      <c r="K3660" s="3" t="n">
        <v>0.03408953186325448</v>
      </c>
      <c r="L3660" s="6" t="n">
        <v>7</v>
      </c>
      <c r="M3660" s="3" t="n">
        <v>0.0058006871090144</v>
      </c>
      <c r="N3660" s="3" t="n">
        <v>0.009705098601453535</v>
      </c>
      <c r="O3660" s="6" t="n">
        <v>7</v>
      </c>
      <c r="P3660" s="3" t="n">
        <v>0.0037950167504187</v>
      </c>
      <c r="Q3660" s="3" t="n">
        <v>0.005228980370808513</v>
      </c>
      <c r="R3660" s="6" t="n">
        <v>7</v>
      </c>
      <c r="S3660" s="3" t="n">
        <v>0.001805904522613</v>
      </c>
      <c r="T3660" s="3" t="n">
        <v>0.02096387190246807</v>
      </c>
      <c r="U3660" s="6" t="n">
        <v>7</v>
      </c>
      <c r="V3660" s="3" t="n">
        <v>0.014259666387493</v>
      </c>
      <c r="W3660" s="3" t="n">
        <v>0.01619178267339234</v>
      </c>
      <c r="X3660" s="6" t="n">
        <v>7</v>
      </c>
      <c r="Y3660" s="3" t="n">
        <v>0</v>
      </c>
      <c r="Z3660" s="3" t="n">
        <v>-0.001429396406844323</v>
      </c>
      <c r="AA3660" s="6" t="n">
        <v>7</v>
      </c>
      <c r="AB3660" s="3" t="n">
        <v>0</v>
      </c>
      <c r="AC3660" s="3" t="n">
        <v>0.008938918979708461</v>
      </c>
      <c r="AD3660" s="6" t="n">
        <v>7</v>
      </c>
      <c r="AE3660" s="3" t="n">
        <v>0</v>
      </c>
      <c r="AF3660" s="3" t="n">
        <v>-0.001071023883275707</v>
      </c>
      <c r="AG3660" s="6" t="n">
        <v>7</v>
      </c>
      <c r="AH3660" s="3" t="n">
        <v>0.0069992821249102</v>
      </c>
      <c r="AI3660" s="3" t="n">
        <v>0.02368416224726209</v>
      </c>
      <c r="AJ3660" s="6" t="n">
        <v>7</v>
      </c>
      <c r="AK3660" s="3" t="n">
        <v>0</v>
      </c>
      <c r="AL3660" s="3" t="n">
        <v>-0.0005980648412796906</v>
      </c>
      <c r="AM3660" s="6" t="n">
        <v>7</v>
      </c>
      <c r="AN3660" s="3" t="n">
        <v>0.0010092597820563</v>
      </c>
      <c r="AO3660" s="3" t="n">
        <v>-0.005593404140433186</v>
      </c>
      <c r="AP3660" s="6" t="n">
        <v>7</v>
      </c>
      <c r="AQ3660" s="3" t="n">
        <v>0</v>
      </c>
      <c r="AR3660" s="3" t="n">
        <v>0.0002011381981298823</v>
      </c>
      <c r="AS3660" s="6" t="n">
        <v>7</v>
      </c>
      <c r="AT3660" s="3" t="n">
        <v>0</v>
      </c>
      <c r="AU3660" s="3" t="n">
        <v>-0.0001012183726217947</v>
      </c>
      <c r="AV3660" s="6" t="n">
        <v>7</v>
      </c>
      <c r="AW3660" s="3" t="n">
        <v>0</v>
      </c>
      <c r="AX3660" s="3" t="n">
        <v>-0.0006956095892110266</v>
      </c>
      <c r="AY3660" s="6" t="n">
        <v>7</v>
      </c>
    </row>
    <row r="3661" ht="15" customHeight="1">
      <c r="A3661" s="2" t="n">
        <v>3661</v>
      </c>
      <c r="B3661" s="5" t="inlineStr">
        <is>
          <t>marmotlab/Multi-Agent-Active-SLAM</t>
        </is>
      </c>
      <c r="C3661" s="5" t="inlineStr">
        <is>
          <t>marmotlab-Multi-Agent-Active-SLAM</t>
        </is>
      </c>
      <c r="D3661" s="3" t="n">
        <v>0.0408197926478262</v>
      </c>
      <c r="E3661" s="3" t="n">
        <v>0.0125038459585606</v>
      </c>
      <c r="F3661" s="6" t="n">
        <v>10</v>
      </c>
      <c r="G3661" s="3" t="n">
        <v>0.0057670847324214</v>
      </c>
      <c r="H3661" s="3" t="n">
        <v>0.02834494346798369</v>
      </c>
      <c r="I3661" s="6" t="n">
        <v>10</v>
      </c>
      <c r="J3661" s="3" t="n">
        <v>0.0483982165314416</v>
      </c>
      <c r="K3661" s="3" t="n">
        <v>0.03319806173934117</v>
      </c>
      <c r="L3661" s="6" t="n">
        <v>10</v>
      </c>
      <c r="M3661" s="3" t="n">
        <v>0.0103348898822932</v>
      </c>
      <c r="N3661" s="3" t="n">
        <v>0.007517951493061384</v>
      </c>
      <c r="O3661" s="6" t="n">
        <v>10</v>
      </c>
      <c r="P3661" s="3" t="n">
        <v>0.0103265845966018</v>
      </c>
      <c r="Q3661" s="3" t="n">
        <v>0.004802190760062709</v>
      </c>
      <c r="R3661" s="6" t="n">
        <v>10</v>
      </c>
      <c r="S3661" s="3" t="n">
        <v>0.0105300640960423</v>
      </c>
      <c r="T3661" s="3" t="n">
        <v>0.02009463944292358</v>
      </c>
      <c r="U3661" s="6" t="n">
        <v>10</v>
      </c>
      <c r="V3661" s="3" t="n">
        <v>0</v>
      </c>
      <c r="W3661" s="3" t="n">
        <v>0.01559937709574373</v>
      </c>
      <c r="X3661" s="6" t="n">
        <v>10</v>
      </c>
      <c r="Y3661" s="3" t="n">
        <v>0</v>
      </c>
      <c r="Z3661" s="3" t="n">
        <v>-0.001706012417556267</v>
      </c>
      <c r="AA3661" s="6" t="n">
        <v>10</v>
      </c>
      <c r="AB3661" s="3" t="n">
        <v>0.0186505025408164</v>
      </c>
      <c r="AC3661" s="3" t="n">
        <v>0.007031803450324802</v>
      </c>
      <c r="AD3661" s="6" t="n">
        <v>10</v>
      </c>
      <c r="AE3661" s="3" t="n">
        <v>0</v>
      </c>
      <c r="AF3661" s="3" t="n">
        <v>-0.002921800993232491</v>
      </c>
      <c r="AG3661" s="6" t="n">
        <v>10</v>
      </c>
      <c r="AH3661" s="3" t="n">
        <v>0.0045346859875296</v>
      </c>
      <c r="AI3661" s="3" t="n">
        <v>0.02189755706084385</v>
      </c>
      <c r="AJ3661" s="6" t="n">
        <v>10</v>
      </c>
      <c r="AK3661" s="3" t="n">
        <v>0</v>
      </c>
      <c r="AL3661" s="3" t="n">
        <v>8.544638462980314e-05</v>
      </c>
      <c r="AM3661" s="6" t="n">
        <v>10</v>
      </c>
      <c r="AN3661" s="3" t="n">
        <v>0.0019616338260661</v>
      </c>
      <c r="AO3661" s="3" t="n">
        <v>-0.007570394853525623</v>
      </c>
      <c r="AP3661" s="6" t="n">
        <v>10</v>
      </c>
      <c r="AQ3661" s="3" t="n">
        <v>0</v>
      </c>
      <c r="AR3661" s="3" t="n">
        <v>-0.0004443815702862932</v>
      </c>
      <c r="AS3661" s="6" t="n">
        <v>10</v>
      </c>
      <c r="AT3661" s="3" t="n">
        <v>0</v>
      </c>
      <c r="AU3661" s="3" t="n">
        <v>-0.0001759909637383077</v>
      </c>
      <c r="AV3661" s="6" t="n">
        <v>10</v>
      </c>
      <c r="AW3661" s="3" t="n">
        <v>0</v>
      </c>
      <c r="AX3661" s="3" t="n">
        <v>-0.000755865243334528</v>
      </c>
      <c r="AY3661" s="6" t="n">
        <v>10</v>
      </c>
    </row>
    <row r="3662" ht="15" customHeight="1">
      <c r="A3662" s="2" t="n">
        <v>3662</v>
      </c>
      <c r="B3662" s="5" t="inlineStr">
        <is>
          <t>meomeo-dev/python-llm-todo-chat</t>
        </is>
      </c>
      <c r="C3662" s="5" t="inlineStr">
        <is>
          <t>meomeo-dev-python-llm-todo-chat</t>
        </is>
      </c>
      <c r="D3662" s="3" t="n">
        <v>0.0241871853477019</v>
      </c>
      <c r="E3662" s="3" t="n">
        <v>0.01240127764669231</v>
      </c>
      <c r="F3662" s="6" t="n">
        <v>1</v>
      </c>
      <c r="G3662" s="3" t="n">
        <v>0.0007156026616376</v>
      </c>
      <c r="H3662" s="3" t="n">
        <v>0.02912103736555897</v>
      </c>
      <c r="I3662" s="6" t="n">
        <v>1</v>
      </c>
      <c r="J3662" s="3" t="n">
        <v>0.0068243658497358</v>
      </c>
      <c r="K3662" s="3" t="n">
        <v>0.03490021337976711</v>
      </c>
      <c r="L3662" s="6" t="n">
        <v>1</v>
      </c>
      <c r="M3662" s="3" t="n">
        <v>0</v>
      </c>
      <c r="N3662" s="3" t="n">
        <v>0.009607423925019518</v>
      </c>
      <c r="O3662" s="6" t="n">
        <v>1</v>
      </c>
      <c r="P3662" s="3" t="n">
        <v>0.0228814896638788</v>
      </c>
      <c r="Q3662" s="3" t="n">
        <v>0.004762096169202255</v>
      </c>
      <c r="R3662" s="6" t="n">
        <v>1</v>
      </c>
      <c r="S3662" s="3" t="n">
        <v>0.0154252801009941</v>
      </c>
      <c r="T3662" s="3" t="n">
        <v>0.01986634571663309</v>
      </c>
      <c r="U3662" s="6" t="n">
        <v>1</v>
      </c>
      <c r="V3662" s="3" t="n">
        <v>0</v>
      </c>
      <c r="W3662" s="3" t="n">
        <v>0.01623671150015752</v>
      </c>
      <c r="X3662" s="6" t="n">
        <v>1</v>
      </c>
      <c r="Y3662" s="3" t="n">
        <v>0</v>
      </c>
      <c r="Z3662" s="3" t="n">
        <v>-0.00155480803128997</v>
      </c>
      <c r="AA3662" s="6" t="n">
        <v>1</v>
      </c>
      <c r="AB3662" s="3" t="n">
        <v>0.0010714018753685</v>
      </c>
      <c r="AC3662" s="3" t="n">
        <v>0.008529191739386013</v>
      </c>
      <c r="AD3662" s="6" t="n">
        <v>1</v>
      </c>
      <c r="AE3662" s="3" t="n">
        <v>0</v>
      </c>
      <c r="AF3662" s="3" t="n">
        <v>-0.002567802235668184</v>
      </c>
      <c r="AG3662" s="6" t="n">
        <v>1</v>
      </c>
      <c r="AH3662" s="3" t="n">
        <v>0</v>
      </c>
      <c r="AI3662" s="3" t="n">
        <v>0.02216293629461441</v>
      </c>
      <c r="AJ3662" s="6" t="n">
        <v>1</v>
      </c>
      <c r="AK3662" s="3" t="n">
        <v>0</v>
      </c>
      <c r="AL3662" s="3" t="n">
        <v>0.0006949696597619206</v>
      </c>
      <c r="AM3662" s="6" t="n">
        <v>1</v>
      </c>
      <c r="AN3662" s="3" t="n">
        <v>0.0005070984923571</v>
      </c>
      <c r="AO3662" s="3" t="n">
        <v>-0.007959326228949692</v>
      </c>
      <c r="AP3662" s="6" t="n">
        <v>1</v>
      </c>
      <c r="AQ3662" s="3" t="n">
        <v>0</v>
      </c>
      <c r="AR3662" s="3" t="n">
        <v>0.000155280255850941</v>
      </c>
      <c r="AS3662" s="6" t="n">
        <v>1</v>
      </c>
      <c r="AT3662" s="3" t="n">
        <v>0</v>
      </c>
      <c r="AU3662" s="3" t="n">
        <v>-0.0001033893802266672</v>
      </c>
      <c r="AV3662" s="6" t="n">
        <v>1</v>
      </c>
      <c r="AW3662" s="3" t="n">
        <v>0</v>
      </c>
      <c r="AX3662" s="3" t="n">
        <v>-0.0009021465041673623</v>
      </c>
      <c r="AY3662" s="6" t="n">
        <v>1</v>
      </c>
    </row>
    <row r="3663" ht="15" customHeight="1">
      <c r="A3663" s="2" t="n">
        <v>3663</v>
      </c>
      <c r="B3663" s="5" t="inlineStr">
        <is>
          <t>MikePfunk28/Databot-AI</t>
        </is>
      </c>
      <c r="C3663" s="5" t="inlineStr">
        <is>
          <t>MikePfunk28-Databot-AI</t>
        </is>
      </c>
      <c r="D3663" s="3" t="n">
        <v>0.009945304636906099</v>
      </c>
      <c r="E3663" s="3" t="n">
        <v>0.01252019596357349</v>
      </c>
      <c r="F3663" s="6" t="n">
        <v>1</v>
      </c>
      <c r="G3663" s="3" t="n">
        <v>0</v>
      </c>
      <c r="H3663" s="3" t="n">
        <v>0.03007224871424592</v>
      </c>
      <c r="I3663" s="6" t="n">
        <v>1</v>
      </c>
      <c r="J3663" s="3" t="n">
        <v>0.0029814257477981</v>
      </c>
      <c r="K3663" s="3" t="n">
        <v>0.03591152035136659</v>
      </c>
      <c r="L3663" s="6" t="n">
        <v>1</v>
      </c>
      <c r="M3663" s="3" t="n">
        <v>0</v>
      </c>
      <c r="N3663" s="3" t="n">
        <v>0.009657403705173241</v>
      </c>
      <c r="O3663" s="6" t="n">
        <v>1</v>
      </c>
      <c r="P3663" s="3" t="n">
        <v>0</v>
      </c>
      <c r="Q3663" s="3" t="n">
        <v>0.004588482938736123</v>
      </c>
      <c r="R3663" s="6" t="n">
        <v>1</v>
      </c>
      <c r="S3663" s="3" t="n">
        <v>0.0108729908603844</v>
      </c>
      <c r="T3663" s="3" t="n">
        <v>0.02011164790276872</v>
      </c>
      <c r="U3663" s="6" t="n">
        <v>1</v>
      </c>
      <c r="V3663" s="3" t="n">
        <v>0.0163532583954896</v>
      </c>
      <c r="W3663" s="3" t="n">
        <v>0.01652870549154642</v>
      </c>
      <c r="X3663" s="6" t="n">
        <v>1</v>
      </c>
      <c r="Y3663" s="3" t="n">
        <v>0</v>
      </c>
      <c r="Z3663" s="3" t="n">
        <v>-0.001374889320858325</v>
      </c>
      <c r="AA3663" s="6" t="n">
        <v>1</v>
      </c>
      <c r="AB3663" s="3" t="n">
        <v>0.001069882395873</v>
      </c>
      <c r="AC3663" s="3" t="n">
        <v>0.00855998749245079</v>
      </c>
      <c r="AD3663" s="6" t="n">
        <v>1</v>
      </c>
      <c r="AE3663" s="3" t="n">
        <v>0</v>
      </c>
      <c r="AF3663" s="3" t="n">
        <v>-0.003067793405562676</v>
      </c>
      <c r="AG3663" s="6" t="n">
        <v>1</v>
      </c>
      <c r="AH3663" s="3" t="n">
        <v>0.00702354689118</v>
      </c>
      <c r="AI3663" s="3" t="n">
        <v>0.02310993438955417</v>
      </c>
      <c r="AJ3663" s="6" t="n">
        <v>1</v>
      </c>
      <c r="AK3663" s="3" t="n">
        <v>0</v>
      </c>
      <c r="AL3663" s="3" t="n">
        <v>-0.0003790573909322748</v>
      </c>
      <c r="AM3663" s="6" t="n">
        <v>1</v>
      </c>
      <c r="AN3663" s="3" t="n">
        <v>0</v>
      </c>
      <c r="AO3663" s="3" t="n">
        <v>-0.007811617170303337</v>
      </c>
      <c r="AP3663" s="6" t="n">
        <v>1</v>
      </c>
      <c r="AQ3663" s="3" t="n">
        <v>0</v>
      </c>
      <c r="AR3663" s="3" t="n">
        <v>0.0002234293070648256</v>
      </c>
      <c r="AS3663" s="6" t="n">
        <v>1</v>
      </c>
      <c r="AT3663" s="3" t="n">
        <v>0</v>
      </c>
      <c r="AU3663" s="3" t="n">
        <v>-8.348844123315553e-05</v>
      </c>
      <c r="AV3663" s="6" t="n">
        <v>1</v>
      </c>
      <c r="AW3663" s="3" t="n">
        <v>0</v>
      </c>
      <c r="AX3663" s="3" t="n">
        <v>-0.0008871382886542619</v>
      </c>
      <c r="AY3663" s="6" t="n">
        <v>1</v>
      </c>
    </row>
    <row r="3664" ht="15" customHeight="1">
      <c r="A3664" s="2" t="n">
        <v>3664</v>
      </c>
      <c r="B3664" s="5" t="inlineStr">
        <is>
          <t>mld-0/leetcode</t>
        </is>
      </c>
      <c r="C3664" s="5" t="inlineStr">
        <is>
          <t>mld-0-leetcode</t>
        </is>
      </c>
      <c r="D3664" s="3" t="n">
        <v>0.0189603680821367</v>
      </c>
      <c r="E3664" s="3" t="n">
        <v>0.01256188933567493</v>
      </c>
      <c r="F3664" s="6" t="n">
        <v>7</v>
      </c>
      <c r="G3664" s="3" t="n">
        <v>0.130767234931839</v>
      </c>
      <c r="H3664" s="3" t="n">
        <v>0.03051903940686232</v>
      </c>
      <c r="I3664" s="6" t="n">
        <v>7</v>
      </c>
      <c r="J3664" s="3" t="n">
        <v>0.0252937185787424</v>
      </c>
      <c r="K3664" s="3" t="n">
        <v>0.03352027942936293</v>
      </c>
      <c r="L3664" s="6" t="n">
        <v>7</v>
      </c>
      <c r="M3664" s="3" t="n">
        <v>0.0029129994882133</v>
      </c>
      <c r="N3664" s="3" t="n">
        <v>0.009654049632022106</v>
      </c>
      <c r="O3664" s="6" t="n">
        <v>7</v>
      </c>
      <c r="P3664" s="3" t="n">
        <v>0.0132134658184813</v>
      </c>
      <c r="Q3664" s="3" t="n">
        <v>0.005476154162199836</v>
      </c>
      <c r="R3664" s="6" t="n">
        <v>7</v>
      </c>
      <c r="S3664" s="3" t="n">
        <v>0.0066505441354292</v>
      </c>
      <c r="T3664" s="3" t="n">
        <v>0.02085504402499283</v>
      </c>
      <c r="U3664" s="6" t="n">
        <v>7</v>
      </c>
      <c r="V3664" s="3" t="n">
        <v>0.0109119160693736</v>
      </c>
      <c r="W3664" s="3" t="n">
        <v>0.01636678002895576</v>
      </c>
      <c r="X3664" s="6" t="n">
        <v>7</v>
      </c>
      <c r="Y3664" s="3" t="n">
        <v>0</v>
      </c>
      <c r="Z3664" s="3" t="n">
        <v>-0.001451715994340417</v>
      </c>
      <c r="AA3664" s="6" t="n">
        <v>7</v>
      </c>
      <c r="AB3664" s="3" t="n">
        <v>0.0064250316132584</v>
      </c>
      <c r="AC3664" s="3" t="n">
        <v>0.008560819394937193</v>
      </c>
      <c r="AD3664" s="6" t="n">
        <v>7</v>
      </c>
      <c r="AE3664" s="3" t="n">
        <v>0.0019121218547215</v>
      </c>
      <c r="AF3664" s="3" t="n">
        <v>-0.001119348834588179</v>
      </c>
      <c r="AG3664" s="6" t="n">
        <v>7</v>
      </c>
      <c r="AH3664" s="3" t="n">
        <v>0</v>
      </c>
      <c r="AI3664" s="3" t="n">
        <v>0.02343981269843466</v>
      </c>
      <c r="AJ3664" s="6" t="n">
        <v>7</v>
      </c>
      <c r="AK3664" s="3" t="n">
        <v>0</v>
      </c>
      <c r="AL3664" s="3" t="n">
        <v>0.0002714862724961225</v>
      </c>
      <c r="AM3664" s="6" t="n">
        <v>7</v>
      </c>
      <c r="AN3664" s="3" t="n">
        <v>0</v>
      </c>
      <c r="AO3664" s="3" t="n">
        <v>-0.004571838825237359</v>
      </c>
      <c r="AP3664" s="6" t="n">
        <v>7</v>
      </c>
      <c r="AQ3664" s="3" t="n">
        <v>0</v>
      </c>
      <c r="AR3664" s="3" t="n">
        <v>-7.571585282218057e-05</v>
      </c>
      <c r="AS3664" s="6" t="n">
        <v>7</v>
      </c>
      <c r="AT3664" s="3" t="n">
        <v>0</v>
      </c>
      <c r="AU3664" s="3" t="n">
        <v>-1.557786090234693e-06</v>
      </c>
      <c r="AV3664" s="6" t="n">
        <v>7</v>
      </c>
      <c r="AW3664" s="3" t="n">
        <v>0</v>
      </c>
      <c r="AX3664" s="3" t="n">
        <v>-0.0005990603574814539</v>
      </c>
      <c r="AY3664" s="6" t="n">
        <v>7</v>
      </c>
    </row>
    <row r="3665" ht="15" customHeight="1">
      <c r="A3665" s="2" t="n">
        <v>3665</v>
      </c>
      <c r="B3665" s="5" t="inlineStr">
        <is>
          <t>MotoFanRu/P2K-ELF-SDK</t>
        </is>
      </c>
      <c r="C3665" s="5" t="inlineStr">
        <is>
          <t>MotoFanRu-P2K-ELF-SDK</t>
        </is>
      </c>
      <c r="D3665" s="3" t="n">
        <v>0.0314808974590016</v>
      </c>
      <c r="E3665" s="3" t="n">
        <v>0.0124055058445987</v>
      </c>
      <c r="F3665" s="6" t="n">
        <v>2</v>
      </c>
      <c r="G3665" s="3" t="n">
        <v>0</v>
      </c>
      <c r="H3665" s="3" t="n">
        <v>0.02966346951243468</v>
      </c>
      <c r="I3665" s="6" t="n">
        <v>2</v>
      </c>
      <c r="J3665" s="3" t="n">
        <v>0.0070106504771933</v>
      </c>
      <c r="K3665" s="3" t="n">
        <v>0.03398744025828053</v>
      </c>
      <c r="L3665" s="6" t="n">
        <v>2</v>
      </c>
      <c r="M3665" s="3" t="n">
        <v>0</v>
      </c>
      <c r="N3665" s="3" t="n">
        <v>0.008765816016635826</v>
      </c>
      <c r="O3665" s="6" t="n">
        <v>2</v>
      </c>
      <c r="P3665" s="3" t="n">
        <v>0.01060787443469</v>
      </c>
      <c r="Q3665" s="3" t="n">
        <v>0.004472838325209783</v>
      </c>
      <c r="R3665" s="6" t="n">
        <v>2</v>
      </c>
      <c r="S3665" s="3" t="n">
        <v>0.0206504389465283</v>
      </c>
      <c r="T3665" s="3" t="n">
        <v>0.01982754975202523</v>
      </c>
      <c r="U3665" s="6" t="n">
        <v>2</v>
      </c>
      <c r="V3665" s="3" t="n">
        <v>0</v>
      </c>
      <c r="W3665" s="3" t="n">
        <v>0.0162485542045591</v>
      </c>
      <c r="X3665" s="6" t="n">
        <v>2</v>
      </c>
      <c r="Y3665" s="3" t="n">
        <v>0</v>
      </c>
      <c r="Z3665" s="3" t="n">
        <v>-0.001576076431157912</v>
      </c>
      <c r="AA3665" s="6" t="n">
        <v>2</v>
      </c>
      <c r="AB3665" s="3" t="n">
        <v>0.0284475154366363</v>
      </c>
      <c r="AC3665" s="3" t="n">
        <v>0.007720963440344725</v>
      </c>
      <c r="AD3665" s="6" t="n">
        <v>2</v>
      </c>
      <c r="AE3665" s="3" t="n">
        <v>0</v>
      </c>
      <c r="AF3665" s="3" t="n">
        <v>-0.002249389850615822</v>
      </c>
      <c r="AG3665" s="6" t="n">
        <v>2</v>
      </c>
      <c r="AH3665" s="3" t="n">
        <v>0</v>
      </c>
      <c r="AI3665" s="3" t="n">
        <v>0.02202758499505538</v>
      </c>
      <c r="AJ3665" s="6" t="n">
        <v>2</v>
      </c>
      <c r="AK3665" s="3" t="n">
        <v>0</v>
      </c>
      <c r="AL3665" s="3" t="n">
        <v>-0.0006505196199703758</v>
      </c>
      <c r="AM3665" s="6" t="n">
        <v>2</v>
      </c>
      <c r="AN3665" s="3" t="n">
        <v>0.0006411578503725</v>
      </c>
      <c r="AO3665" s="3" t="n">
        <v>-0.007918799450564978</v>
      </c>
      <c r="AP3665" s="6" t="n">
        <v>2</v>
      </c>
      <c r="AQ3665" s="3" t="n">
        <v>0</v>
      </c>
      <c r="AR3665" s="3" t="n">
        <v>-0.0002662905674089217</v>
      </c>
      <c r="AS3665" s="6" t="n">
        <v>2</v>
      </c>
      <c r="AT3665" s="3" t="n">
        <v>0</v>
      </c>
      <c r="AU3665" s="3" t="n">
        <v>-0.0001091647899194481</v>
      </c>
      <c r="AV3665" s="6" t="n">
        <v>2</v>
      </c>
      <c r="AW3665" s="3" t="n">
        <v>0</v>
      </c>
      <c r="AX3665" s="3" t="n">
        <v>-0.001118424706644483</v>
      </c>
      <c r="AY3665" s="6" t="n">
        <v>2</v>
      </c>
    </row>
    <row r="3666" ht="15" customHeight="1">
      <c r="A3666" s="2" t="n">
        <v>3666</v>
      </c>
      <c r="B3666" s="5" t="inlineStr">
        <is>
          <t>MR-GREEN1337/agentcosm</t>
        </is>
      </c>
      <c r="C3666" s="5" t="inlineStr">
        <is>
          <t>MR-GREEN1337-agentcosm</t>
        </is>
      </c>
      <c r="D3666" s="3" t="n">
        <v>0.0060386647385189</v>
      </c>
      <c r="E3666" s="3" t="n">
        <v>0.01206554897177841</v>
      </c>
      <c r="F3666" s="6" t="n">
        <v>1</v>
      </c>
      <c r="G3666" s="3" t="n">
        <v>0</v>
      </c>
      <c r="H3666" s="3" t="n">
        <v>0.02878495743477334</v>
      </c>
      <c r="I3666" s="6" t="n">
        <v>1</v>
      </c>
      <c r="J3666" s="3" t="n">
        <v>0.0036205689400263</v>
      </c>
      <c r="K3666" s="3" t="n">
        <v>0.03418144868562915</v>
      </c>
      <c r="L3666" s="6" t="n">
        <v>1</v>
      </c>
      <c r="M3666" s="3" t="n">
        <v>0</v>
      </c>
      <c r="N3666" s="3" t="n">
        <v>0.00907705433052017</v>
      </c>
      <c r="O3666" s="6" t="n">
        <v>1</v>
      </c>
      <c r="P3666" s="3" t="n">
        <v>0.0004316246948859</v>
      </c>
      <c r="Q3666" s="3" t="n">
        <v>0.004355478260585463</v>
      </c>
      <c r="R3666" s="6" t="n">
        <v>1</v>
      </c>
      <c r="S3666" s="3" t="n">
        <v>0.005648330058939</v>
      </c>
      <c r="T3666" s="3" t="n">
        <v>0.01960706931027985</v>
      </c>
      <c r="U3666" s="6" t="n">
        <v>1</v>
      </c>
      <c r="V3666" s="3" t="n">
        <v>0.0023168819828937</v>
      </c>
      <c r="W3666" s="3" t="n">
        <v>0.01644874903670722</v>
      </c>
      <c r="X3666" s="6" t="n">
        <v>1</v>
      </c>
      <c r="Y3666" s="3" t="n">
        <v>0</v>
      </c>
      <c r="Z3666" s="3" t="n">
        <v>-0.001735309299698404</v>
      </c>
      <c r="AA3666" s="6" t="n">
        <v>1</v>
      </c>
      <c r="AB3666" s="3" t="n">
        <v>0.0006063112773897</v>
      </c>
      <c r="AC3666" s="3" t="n">
        <v>0.008046593825704634</v>
      </c>
      <c r="AD3666" s="6" t="n">
        <v>1</v>
      </c>
      <c r="AE3666" s="3" t="n">
        <v>0</v>
      </c>
      <c r="AF3666" s="3" t="n">
        <v>-0.003162818286574359</v>
      </c>
      <c r="AG3666" s="6" t="n">
        <v>1</v>
      </c>
      <c r="AH3666" s="3" t="n">
        <v>0</v>
      </c>
      <c r="AI3666" s="3" t="n">
        <v>0.02185383060939451</v>
      </c>
      <c r="AJ3666" s="6" t="n">
        <v>1</v>
      </c>
      <c r="AK3666" s="3" t="n">
        <v>0</v>
      </c>
      <c r="AL3666" s="3" t="n">
        <v>0.001561814014836224</v>
      </c>
      <c r="AM3666" s="6" t="n">
        <v>1</v>
      </c>
      <c r="AN3666" s="3" t="n">
        <v>0.0005739387651486</v>
      </c>
      <c r="AO3666" s="3" t="n">
        <v>-0.008814710754144976</v>
      </c>
      <c r="AP3666" s="6" t="n">
        <v>1</v>
      </c>
      <c r="AQ3666" s="3" t="n">
        <v>0</v>
      </c>
      <c r="AR3666" s="3" t="n">
        <v>-0.0001866487279877471</v>
      </c>
      <c r="AS3666" s="6" t="n">
        <v>1</v>
      </c>
      <c r="AT3666" s="3" t="n">
        <v>0</v>
      </c>
      <c r="AU3666" s="3" t="n">
        <v>-2.624115261460648e-06</v>
      </c>
      <c r="AV3666" s="6" t="n">
        <v>1</v>
      </c>
      <c r="AW3666" s="3" t="n">
        <v>0</v>
      </c>
      <c r="AX3666" s="3" t="n">
        <v>-0.0008090070708954749</v>
      </c>
      <c r="AY3666" s="6" t="n">
        <v>1</v>
      </c>
    </row>
    <row r="3667" ht="15" customHeight="1">
      <c r="A3667" s="2" t="n">
        <v>3667</v>
      </c>
      <c r="B3667" s="5" t="inlineStr">
        <is>
          <t>mrirecon/aid</t>
        </is>
      </c>
      <c r="C3667" s="5" t="inlineStr">
        <is>
          <t>mrirecon-aid</t>
        </is>
      </c>
      <c r="D3667" s="3" t="n">
        <v>0.0280694119566991</v>
      </c>
      <c r="E3667" s="3" t="n">
        <v>0.01244718545228052</v>
      </c>
      <c r="F3667" s="6" t="n">
        <v>8</v>
      </c>
      <c r="G3667" s="3" t="n">
        <v>0.0038235869028647</v>
      </c>
      <c r="H3667" s="3" t="n">
        <v>0.03063765467576506</v>
      </c>
      <c r="I3667" s="6" t="n">
        <v>8</v>
      </c>
      <c r="J3667" s="3" t="n">
        <v>0.0140245188707278</v>
      </c>
      <c r="K3667" s="3" t="n">
        <v>0.03481544312809864</v>
      </c>
      <c r="L3667" s="6" t="n">
        <v>8</v>
      </c>
      <c r="M3667" s="3" t="n">
        <v>0</v>
      </c>
      <c r="N3667" s="3" t="n">
        <v>0.009788322070837239</v>
      </c>
      <c r="O3667" s="6" t="n">
        <v>8</v>
      </c>
      <c r="P3667" s="3" t="n">
        <v>0.0031348640117611</v>
      </c>
      <c r="Q3667" s="3" t="n">
        <v>0.005459184888762005</v>
      </c>
      <c r="R3667" s="6" t="n">
        <v>8</v>
      </c>
      <c r="S3667" s="3" t="n">
        <v>0.0052211700609676</v>
      </c>
      <c r="T3667" s="3" t="n">
        <v>0.01977552337439981</v>
      </c>
      <c r="U3667" s="6" t="n">
        <v>8</v>
      </c>
      <c r="V3667" s="3" t="n">
        <v>0.0100964240930514</v>
      </c>
      <c r="W3667" s="3" t="n">
        <v>0.0169905543042095</v>
      </c>
      <c r="X3667" s="6" t="n">
        <v>8</v>
      </c>
      <c r="Y3667" s="3" t="n">
        <v>0</v>
      </c>
      <c r="Z3667" s="3" t="n">
        <v>-0.001454332638769932</v>
      </c>
      <c r="AA3667" s="6" t="n">
        <v>8</v>
      </c>
      <c r="AB3667" s="3" t="n">
        <v>0.0017614408312908</v>
      </c>
      <c r="AC3667" s="3" t="n">
        <v>0.007772683204794559</v>
      </c>
      <c r="AD3667" s="6" t="n">
        <v>8</v>
      </c>
      <c r="AE3667" s="3" t="n">
        <v>0.0035384423853928</v>
      </c>
      <c r="AF3667" s="3" t="n">
        <v>-0.001522491228610635</v>
      </c>
      <c r="AG3667" s="6" t="n">
        <v>8</v>
      </c>
      <c r="AH3667" s="3" t="n">
        <v>0.0086726090098771</v>
      </c>
      <c r="AI3667" s="3" t="n">
        <v>0.02072470550561985</v>
      </c>
      <c r="AJ3667" s="6" t="n">
        <v>8</v>
      </c>
      <c r="AK3667" s="3" t="n">
        <v>0</v>
      </c>
      <c r="AL3667" s="3" t="n">
        <v>0.0004029044196733056</v>
      </c>
      <c r="AM3667" s="6" t="n">
        <v>8</v>
      </c>
      <c r="AN3667" s="3" t="n">
        <v>0.0008336964965799</v>
      </c>
      <c r="AO3667" s="3" t="n">
        <v>-0.006194075003328737</v>
      </c>
      <c r="AP3667" s="6" t="n">
        <v>8</v>
      </c>
      <c r="AQ3667" s="3" t="n">
        <v>0</v>
      </c>
      <c r="AR3667" s="3" t="n">
        <v>0.0001754440506859935</v>
      </c>
      <c r="AS3667" s="6" t="n">
        <v>8</v>
      </c>
      <c r="AT3667" s="3" t="n">
        <v>0</v>
      </c>
      <c r="AU3667" s="3" t="n">
        <v>-8.270499411344636e-05</v>
      </c>
      <c r="AV3667" s="6" t="n">
        <v>8</v>
      </c>
      <c r="AW3667" s="3" t="n">
        <v>0</v>
      </c>
      <c r="AX3667" s="3" t="n">
        <v>-0.0009006780419318575</v>
      </c>
      <c r="AY3667" s="6" t="n">
        <v>8</v>
      </c>
    </row>
    <row r="3668" ht="15" customHeight="1">
      <c r="A3668" s="2" t="n">
        <v>3668</v>
      </c>
      <c r="B3668" s="5" t="inlineStr">
        <is>
          <t>mynl/archivum_project</t>
        </is>
      </c>
      <c r="C3668" s="5" t="inlineStr">
        <is>
          <t>mynl-archivum_project</t>
        </is>
      </c>
      <c r="D3668" s="3" t="n">
        <v>0.0219318895166352</v>
      </c>
      <c r="E3668" s="3" t="n">
        <v>0.0125481386042176</v>
      </c>
      <c r="F3668" s="6" t="n">
        <v>4</v>
      </c>
      <c r="G3668" s="3" t="n">
        <v>0.0007116720129939</v>
      </c>
      <c r="H3668" s="3" t="n">
        <v>0.03124380245724985</v>
      </c>
      <c r="I3668" s="6" t="n">
        <v>4</v>
      </c>
      <c r="J3668" s="3" t="n">
        <v>0.0169672027580729</v>
      </c>
      <c r="K3668" s="3" t="n">
        <v>0.03474130436092776</v>
      </c>
      <c r="L3668" s="6" t="n">
        <v>4</v>
      </c>
      <c r="M3668" s="3" t="n">
        <v>0.0057970457486195</v>
      </c>
      <c r="N3668" s="3" t="n">
        <v>0.008762149617277783</v>
      </c>
      <c r="O3668" s="6" t="n">
        <v>4</v>
      </c>
      <c r="P3668" s="3" t="n">
        <v>0.0030341075538815</v>
      </c>
      <c r="Q3668" s="3" t="n">
        <v>0.004784212338050135</v>
      </c>
      <c r="R3668" s="6" t="n">
        <v>4</v>
      </c>
      <c r="S3668" s="3" t="n">
        <v>0.0180477087256747</v>
      </c>
      <c r="T3668" s="3" t="n">
        <v>0.01991055804364131</v>
      </c>
      <c r="U3668" s="6" t="n">
        <v>4</v>
      </c>
      <c r="V3668" s="3" t="n">
        <v>0.0040716328381111</v>
      </c>
      <c r="W3668" s="3" t="n">
        <v>0.01754052530442341</v>
      </c>
      <c r="X3668" s="6" t="n">
        <v>4</v>
      </c>
      <c r="Y3668" s="3" t="n">
        <v>0</v>
      </c>
      <c r="Z3668" s="3" t="n">
        <v>-0.00141236312250957</v>
      </c>
      <c r="AA3668" s="6" t="n">
        <v>4</v>
      </c>
      <c r="AB3668" s="3" t="n">
        <v>0.0042620675983744</v>
      </c>
      <c r="AC3668" s="3" t="n">
        <v>0.008208078201374876</v>
      </c>
      <c r="AD3668" s="6" t="n">
        <v>4</v>
      </c>
      <c r="AE3668" s="3" t="n">
        <v>0.0042808933378834</v>
      </c>
      <c r="AF3668" s="3" t="n">
        <v>-0.003366379768893452</v>
      </c>
      <c r="AG3668" s="6" t="n">
        <v>4</v>
      </c>
      <c r="AH3668" s="3" t="n">
        <v>0.0069948883508205</v>
      </c>
      <c r="AI3668" s="3" t="n">
        <v>0.02402068564249313</v>
      </c>
      <c r="AJ3668" s="6" t="n">
        <v>4</v>
      </c>
      <c r="AK3668" s="3" t="n">
        <v>0</v>
      </c>
      <c r="AL3668" s="3" t="n">
        <v>-0.001847136806463062</v>
      </c>
      <c r="AM3668" s="6" t="n">
        <v>4</v>
      </c>
      <c r="AN3668" s="3" t="n">
        <v>0</v>
      </c>
      <c r="AO3668" s="3" t="n">
        <v>-0.008391270038778997</v>
      </c>
      <c r="AP3668" s="6" t="n">
        <v>4</v>
      </c>
      <c r="AQ3668" s="3" t="n">
        <v>0</v>
      </c>
      <c r="AR3668" s="3" t="n">
        <v>0.0001348121180193454</v>
      </c>
      <c r="AS3668" s="6" t="n">
        <v>4</v>
      </c>
      <c r="AT3668" s="3" t="n">
        <v>0</v>
      </c>
      <c r="AU3668" s="3" t="n">
        <v>-0.0001396157022479374</v>
      </c>
      <c r="AV3668" s="6" t="n">
        <v>4</v>
      </c>
      <c r="AW3668" s="3" t="n">
        <v>0</v>
      </c>
      <c r="AX3668" s="3" t="n">
        <v>-0.001052590736710901</v>
      </c>
      <c r="AY3668" s="6" t="n">
        <v>4</v>
      </c>
    </row>
    <row r="3669" ht="15" customHeight="1">
      <c r="A3669" s="2" t="n">
        <v>3669</v>
      </c>
      <c r="B3669" s="5" t="inlineStr">
        <is>
          <t>neelabalan/playground</t>
        </is>
      </c>
      <c r="C3669" s="5" t="inlineStr">
        <is>
          <t>neelabalan-playground</t>
        </is>
      </c>
      <c r="D3669" s="3" t="n">
        <v>0.0060232453451842</v>
      </c>
      <c r="E3669" s="3" t="n">
        <v>0.01214759342997295</v>
      </c>
      <c r="F3669" s="6" t="n">
        <v>7</v>
      </c>
      <c r="G3669" s="3" t="n">
        <v>0.0010098220160624</v>
      </c>
      <c r="H3669" s="3" t="n">
        <v>0.02937846467801777</v>
      </c>
      <c r="I3669" s="6" t="n">
        <v>7</v>
      </c>
      <c r="J3669" s="3" t="n">
        <v>0.0228717187891297</v>
      </c>
      <c r="K3669" s="3" t="n">
        <v>0.03241568555116684</v>
      </c>
      <c r="L3669" s="6" t="n">
        <v>7</v>
      </c>
      <c r="M3669" s="3" t="n">
        <v>0.0068547312036453</v>
      </c>
      <c r="N3669" s="3" t="n">
        <v>0.009140771400614995</v>
      </c>
      <c r="O3669" s="6" t="n">
        <v>7</v>
      </c>
      <c r="P3669" s="3" t="n">
        <v>0.0035876880443388</v>
      </c>
      <c r="Q3669" s="3" t="n">
        <v>0.005035986997342074</v>
      </c>
      <c r="R3669" s="6" t="n">
        <v>7</v>
      </c>
      <c r="S3669" s="3" t="n">
        <v>0.0076826009501187</v>
      </c>
      <c r="T3669" s="3" t="n">
        <v>0.02044361947590056</v>
      </c>
      <c r="U3669" s="6" t="n">
        <v>7</v>
      </c>
      <c r="V3669" s="3" t="n">
        <v>0.0134806347321192</v>
      </c>
      <c r="W3669" s="3" t="n">
        <v>0.01610200319109087</v>
      </c>
      <c r="X3669" s="6" t="n">
        <v>7</v>
      </c>
      <c r="Y3669" s="3" t="n">
        <v>0</v>
      </c>
      <c r="Z3669" s="3" t="n">
        <v>-0.001688861041230822</v>
      </c>
      <c r="AA3669" s="6" t="n">
        <v>7</v>
      </c>
      <c r="AB3669" s="3" t="n">
        <v>0.0030238154769346</v>
      </c>
      <c r="AC3669" s="3" t="n">
        <v>0.008226790415038071</v>
      </c>
      <c r="AD3669" s="6" t="n">
        <v>7</v>
      </c>
      <c r="AE3669" s="3" t="n">
        <v>0.008099124806708199</v>
      </c>
      <c r="AF3669" s="3" t="n">
        <v>-0.001303489984264987</v>
      </c>
      <c r="AG3669" s="6" t="n">
        <v>7</v>
      </c>
      <c r="AH3669" s="3" t="n">
        <v>0.0049626739056667</v>
      </c>
      <c r="AI3669" s="3" t="n">
        <v>0.0222261605965751</v>
      </c>
      <c r="AJ3669" s="6" t="n">
        <v>7</v>
      </c>
      <c r="AK3669" s="3" t="n">
        <v>0</v>
      </c>
      <c r="AL3669" s="3" t="n">
        <v>0.001579764473225543</v>
      </c>
      <c r="AM3669" s="6" t="n">
        <v>7</v>
      </c>
      <c r="AN3669" s="3" t="n">
        <v>0.000954122074248</v>
      </c>
      <c r="AO3669" s="3" t="n">
        <v>-0.006702989075883691</v>
      </c>
      <c r="AP3669" s="6" t="n">
        <v>7</v>
      </c>
      <c r="AQ3669" s="3" t="n">
        <v>0</v>
      </c>
      <c r="AR3669" s="3" t="n">
        <v>-0.0003796866245932705</v>
      </c>
      <c r="AS3669" s="6" t="n">
        <v>7</v>
      </c>
      <c r="AT3669" s="3" t="n">
        <v>0</v>
      </c>
      <c r="AU3669" s="3" t="n">
        <v>-4.096648309943147e-05</v>
      </c>
      <c r="AV3669" s="6" t="n">
        <v>7</v>
      </c>
      <c r="AW3669" s="3" t="n">
        <v>0</v>
      </c>
      <c r="AX3669" s="3" t="n">
        <v>-0.0006675123356069063</v>
      </c>
      <c r="AY3669" s="6" t="n">
        <v>7</v>
      </c>
    </row>
    <row r="3670" ht="15" customHeight="1">
      <c r="A3670" s="2" t="n">
        <v>3670</v>
      </c>
      <c r="B3670" s="5" t="inlineStr">
        <is>
          <t>nimadindar/oov-cbm</t>
        </is>
      </c>
      <c r="C3670" s="5" t="inlineStr">
        <is>
          <t>nimadindar-oov-cbm</t>
        </is>
      </c>
      <c r="D3670" s="3" t="n">
        <v>0.007388357267873</v>
      </c>
      <c r="E3670" s="3" t="n">
        <v>0.01285150457175315</v>
      </c>
      <c r="F3670" s="6" t="n">
        <v>4</v>
      </c>
      <c r="G3670" s="3" t="n">
        <v>0.07451690327999221</v>
      </c>
      <c r="H3670" s="3" t="n">
        <v>0.03224953968649856</v>
      </c>
      <c r="I3670" s="6" t="n">
        <v>4</v>
      </c>
      <c r="J3670" s="3" t="n">
        <v>0.0104916236497236</v>
      </c>
      <c r="K3670" s="3" t="n">
        <v>0.03582087692290679</v>
      </c>
      <c r="L3670" s="6" t="n">
        <v>4</v>
      </c>
      <c r="M3670" s="3" t="n">
        <v>0.0031862999663766</v>
      </c>
      <c r="N3670" s="3" t="n">
        <v>0.008956182462151846</v>
      </c>
      <c r="O3670" s="6" t="n">
        <v>4</v>
      </c>
      <c r="P3670" s="3" t="n">
        <v>0.0029184277868828</v>
      </c>
      <c r="Q3670" s="3" t="n">
        <v>0.004745231956783599</v>
      </c>
      <c r="R3670" s="6" t="n">
        <v>4</v>
      </c>
      <c r="S3670" s="3" t="n">
        <v>0.0044639006296903</v>
      </c>
      <c r="T3670" s="3" t="n">
        <v>0.0202618120606616</v>
      </c>
      <c r="U3670" s="6" t="n">
        <v>4</v>
      </c>
      <c r="V3670" s="3" t="n">
        <v>0.0067138215589867</v>
      </c>
      <c r="W3670" s="3" t="n">
        <v>0.01776097465266911</v>
      </c>
      <c r="X3670" s="6" t="n">
        <v>4</v>
      </c>
      <c r="Y3670" s="3" t="n">
        <v>0</v>
      </c>
      <c r="Z3670" s="3" t="n">
        <v>-0.001217986763984243</v>
      </c>
      <c r="AA3670" s="6" t="n">
        <v>4</v>
      </c>
      <c r="AB3670" s="3" t="n">
        <v>0</v>
      </c>
      <c r="AC3670" s="3" t="n">
        <v>0.008542945596266727</v>
      </c>
      <c r="AD3670" s="6" t="n">
        <v>4</v>
      </c>
      <c r="AE3670" s="3" t="n">
        <v>0</v>
      </c>
      <c r="AF3670" s="3" t="n">
        <v>-0.003741720219098601</v>
      </c>
      <c r="AG3670" s="6" t="n">
        <v>4</v>
      </c>
      <c r="AH3670" s="3" t="n">
        <v>0.0230681076018779</v>
      </c>
      <c r="AI3670" s="3" t="n">
        <v>0.02513906215291222</v>
      </c>
      <c r="AJ3670" s="6" t="n">
        <v>4</v>
      </c>
      <c r="AK3670" s="3" t="n">
        <v>0</v>
      </c>
      <c r="AL3670" s="3" t="n">
        <v>-0.003401885109628813</v>
      </c>
      <c r="AM3670" s="6" t="n">
        <v>4</v>
      </c>
      <c r="AN3670" s="3" t="n">
        <v>0.002494725119866</v>
      </c>
      <c r="AO3670" s="3" t="n">
        <v>-0.008181642568342962</v>
      </c>
      <c r="AP3670" s="6" t="n">
        <v>4</v>
      </c>
      <c r="AQ3670" s="3" t="n">
        <v>0</v>
      </c>
      <c r="AR3670" s="3" t="n">
        <v>0.0004254639611831913</v>
      </c>
      <c r="AS3670" s="6" t="n">
        <v>4</v>
      </c>
      <c r="AT3670" s="3" t="n">
        <v>0</v>
      </c>
      <c r="AU3670" s="3" t="n">
        <v>-0.0001913256386661326</v>
      </c>
      <c r="AV3670" s="6" t="n">
        <v>4</v>
      </c>
      <c r="AW3670" s="3" t="n">
        <v>0</v>
      </c>
      <c r="AX3670" s="3" t="n">
        <v>-0.001113218834436499</v>
      </c>
      <c r="AY3670" s="6" t="n">
        <v>4</v>
      </c>
    </row>
    <row r="3671" ht="15" customHeight="1">
      <c r="A3671" s="2" t="n">
        <v>3671</v>
      </c>
      <c r="B3671" s="5" t="inlineStr">
        <is>
          <t>njbigwig/PythonStart</t>
        </is>
      </c>
      <c r="C3671" s="5" t="inlineStr">
        <is>
          <t>njbigwig-PythonStart</t>
        </is>
      </c>
      <c r="D3671" s="3" t="n">
        <v>0.0031851609864312</v>
      </c>
      <c r="E3671" s="3" t="n">
        <v>0.01276219687884904</v>
      </c>
      <c r="F3671" s="6" t="n">
        <v>2</v>
      </c>
      <c r="G3671" s="3" t="n">
        <v>0.0008010081370933</v>
      </c>
      <c r="H3671" s="3" t="n">
        <v>0.03082970889646105</v>
      </c>
      <c r="I3671" s="6" t="n">
        <v>2</v>
      </c>
      <c r="J3671" s="3" t="n">
        <v>0.0541084335717585</v>
      </c>
      <c r="K3671" s="3" t="n">
        <v>0.0350188517384798</v>
      </c>
      <c r="L3671" s="6" t="n">
        <v>2</v>
      </c>
      <c r="M3671" s="3" t="n">
        <v>0.0097871225739471</v>
      </c>
      <c r="N3671" s="3" t="n">
        <v>0.009287338766228132</v>
      </c>
      <c r="O3671" s="6" t="n">
        <v>2</v>
      </c>
      <c r="P3671" s="3" t="n">
        <v>0.0028458156696498</v>
      </c>
      <c r="Q3671" s="3" t="n">
        <v>0.004915964252888878</v>
      </c>
      <c r="R3671" s="6" t="n">
        <v>2</v>
      </c>
      <c r="S3671" s="3" t="n">
        <v>0.018959020254357</v>
      </c>
      <c r="T3671" s="3" t="n">
        <v>0.02021808585069085</v>
      </c>
      <c r="U3671" s="6" t="n">
        <v>2</v>
      </c>
      <c r="V3671" s="3" t="n">
        <v>0.0015275815146281</v>
      </c>
      <c r="W3671" s="3" t="n">
        <v>0.01649191461675641</v>
      </c>
      <c r="X3671" s="6" t="n">
        <v>2</v>
      </c>
      <c r="Y3671" s="3" t="n">
        <v>0.0016486104569006</v>
      </c>
      <c r="Z3671" s="3" t="n">
        <v>-0.001174845442043271</v>
      </c>
      <c r="AA3671" s="6" t="n">
        <v>2</v>
      </c>
      <c r="AB3671" s="3" t="n">
        <v>0.0031980563750402</v>
      </c>
      <c r="AC3671" s="3" t="n">
        <v>0.008001058971421282</v>
      </c>
      <c r="AD3671" s="6" t="n">
        <v>2</v>
      </c>
      <c r="AE3671" s="3" t="n">
        <v>0.0021414548868733</v>
      </c>
      <c r="AF3671" s="3" t="n">
        <v>-0.001872387274165534</v>
      </c>
      <c r="AG3671" s="6" t="n">
        <v>2</v>
      </c>
      <c r="AH3671" s="3" t="n">
        <v>0.0013121593432474</v>
      </c>
      <c r="AI3671" s="3" t="n">
        <v>0.02336656962938725</v>
      </c>
      <c r="AJ3671" s="6" t="n">
        <v>2</v>
      </c>
      <c r="AK3671" s="3" t="n">
        <v>0</v>
      </c>
      <c r="AL3671" s="3" t="n">
        <v>-0.001671354909343309</v>
      </c>
      <c r="AM3671" s="6" t="n">
        <v>2</v>
      </c>
      <c r="AN3671" s="3" t="n">
        <v>0.0018920649706002</v>
      </c>
      <c r="AO3671" s="3" t="n">
        <v>-0.005391673481834305</v>
      </c>
      <c r="AP3671" s="6" t="n">
        <v>2</v>
      </c>
      <c r="AQ3671" s="3" t="n">
        <v>0</v>
      </c>
      <c r="AR3671" s="3" t="n">
        <v>1.338463384159116e-05</v>
      </c>
      <c r="AS3671" s="6" t="n">
        <v>2</v>
      </c>
      <c r="AT3671" s="3" t="n">
        <v>0</v>
      </c>
      <c r="AU3671" s="3" t="n">
        <v>-2.035032918644777e-05</v>
      </c>
      <c r="AV3671" s="6" t="n">
        <v>2</v>
      </c>
      <c r="AW3671" s="3" t="n">
        <v>0</v>
      </c>
      <c r="AX3671" s="3" t="n">
        <v>-0.001035036068600945</v>
      </c>
      <c r="AY3671" s="6" t="n">
        <v>2</v>
      </c>
    </row>
    <row r="3672" ht="15" customHeight="1">
      <c r="A3672" s="2" t="n">
        <v>3672</v>
      </c>
      <c r="B3672" s="5" t="inlineStr">
        <is>
          <t>NOAA-PSL/graph-ufs</t>
        </is>
      </c>
      <c r="C3672" s="5" t="inlineStr">
        <is>
          <t>NOAA-PSL-graph-ufs</t>
        </is>
      </c>
      <c r="D3672" s="3" t="n">
        <v>0.0056808429914815</v>
      </c>
      <c r="E3672" s="3" t="n">
        <v>0.01342014941241244</v>
      </c>
      <c r="F3672" s="6" t="n">
        <v>6</v>
      </c>
      <c r="G3672" s="3" t="n">
        <v>0.0022223059694471</v>
      </c>
      <c r="H3672" s="3" t="n">
        <v>0.02870877531707586</v>
      </c>
      <c r="I3672" s="6" t="n">
        <v>6</v>
      </c>
      <c r="J3672" s="3" t="n">
        <v>0.0174086066046775</v>
      </c>
      <c r="K3672" s="3" t="n">
        <v>0.03476938851234903</v>
      </c>
      <c r="L3672" s="6" t="n">
        <v>6</v>
      </c>
      <c r="M3672" s="3" t="n">
        <v>0.0019395184565004</v>
      </c>
      <c r="N3672" s="3" t="n">
        <v>0.009077794155266796</v>
      </c>
      <c r="O3672" s="6" t="n">
        <v>6</v>
      </c>
      <c r="P3672" s="3" t="n">
        <v>0.0023686175674414</v>
      </c>
      <c r="Q3672" s="3" t="n">
        <v>0.006765077093398016</v>
      </c>
      <c r="R3672" s="6" t="n">
        <v>6</v>
      </c>
      <c r="S3672" s="3" t="n">
        <v>0.06923830859703151</v>
      </c>
      <c r="T3672" s="3" t="n">
        <v>0.02013663685053226</v>
      </c>
      <c r="U3672" s="6" t="n">
        <v>6</v>
      </c>
      <c r="V3672" s="3" t="n">
        <v>0.0136224680294969</v>
      </c>
      <c r="W3672" s="3" t="n">
        <v>0.01453872364064885</v>
      </c>
      <c r="X3672" s="6" t="n">
        <v>6</v>
      </c>
      <c r="Y3672" s="3" t="n">
        <v>0</v>
      </c>
      <c r="Z3672" s="3" t="n">
        <v>-0.001673831437845016</v>
      </c>
      <c r="AA3672" s="6" t="n">
        <v>6</v>
      </c>
      <c r="AB3672" s="3" t="n">
        <v>0</v>
      </c>
      <c r="AC3672" s="3" t="n">
        <v>0.007657603587517856</v>
      </c>
      <c r="AD3672" s="6" t="n">
        <v>6</v>
      </c>
      <c r="AE3672" s="3" t="n">
        <v>0</v>
      </c>
      <c r="AF3672" s="3" t="n">
        <v>-0.001758359648299911</v>
      </c>
      <c r="AG3672" s="6" t="n">
        <v>6</v>
      </c>
      <c r="AH3672" s="3" t="n">
        <v>0.0031203744449333</v>
      </c>
      <c r="AI3672" s="3" t="n">
        <v>0.02167089985387595</v>
      </c>
      <c r="AJ3672" s="6" t="n">
        <v>6</v>
      </c>
      <c r="AK3672" s="3" t="n">
        <v>0</v>
      </c>
      <c r="AL3672" s="3" t="n">
        <v>0.0006479168242767772</v>
      </c>
      <c r="AM3672" s="6" t="n">
        <v>6</v>
      </c>
      <c r="AN3672" s="3" t="n">
        <v>0</v>
      </c>
      <c r="AO3672" s="3" t="n">
        <v>-0.002758543342187367</v>
      </c>
      <c r="AP3672" s="6" t="n">
        <v>6</v>
      </c>
      <c r="AQ3672" s="3" t="n">
        <v>0</v>
      </c>
      <c r="AR3672" s="3" t="n">
        <v>0.0001494870793518482</v>
      </c>
      <c r="AS3672" s="6" t="n">
        <v>6</v>
      </c>
      <c r="AT3672" s="3" t="n">
        <v>0</v>
      </c>
      <c r="AU3672" s="3" t="n">
        <v>-0.0002996167598525083</v>
      </c>
      <c r="AV3672" s="6" t="n">
        <v>6</v>
      </c>
      <c r="AW3672" s="3" t="n">
        <v>0</v>
      </c>
      <c r="AX3672" s="3" t="n">
        <v>-0.001092820406948004</v>
      </c>
      <c r="AY3672" s="6" t="n">
        <v>6</v>
      </c>
    </row>
    <row r="3673" ht="15" customHeight="1">
      <c r="A3673" s="2" t="n">
        <v>3673</v>
      </c>
      <c r="B3673" s="5" t="inlineStr">
        <is>
          <t>normansheu/spiderweb</t>
        </is>
      </c>
      <c r="C3673" s="5" t="inlineStr">
        <is>
          <t>normansheu-spiderweb</t>
        </is>
      </c>
      <c r="D3673" s="3" t="n">
        <v>0.0179304593276879</v>
      </c>
      <c r="E3673" s="3" t="n">
        <v>0.01368063481684087</v>
      </c>
      <c r="F3673" s="6" t="n">
        <v>6</v>
      </c>
      <c r="G3673" s="3" t="n">
        <v>0.0346188166505593</v>
      </c>
      <c r="H3673" s="3" t="n">
        <v>0.02998881370794346</v>
      </c>
      <c r="I3673" s="6" t="n">
        <v>6</v>
      </c>
      <c r="J3673" s="3" t="n">
        <v>0.0357192925499338</v>
      </c>
      <c r="K3673" s="3" t="n">
        <v>0.03634731819986668</v>
      </c>
      <c r="L3673" s="6" t="n">
        <v>6</v>
      </c>
      <c r="M3673" s="3" t="n">
        <v>0.0059242326645823</v>
      </c>
      <c r="N3673" s="3" t="n">
        <v>0.009411713317849152</v>
      </c>
      <c r="O3673" s="6" t="n">
        <v>6</v>
      </c>
      <c r="P3673" s="3" t="n">
        <v>0.0031006757334701</v>
      </c>
      <c r="Q3673" s="3" t="n">
        <v>0.006548847303711515</v>
      </c>
      <c r="R3673" s="6" t="n">
        <v>6</v>
      </c>
      <c r="S3673" s="3" t="n">
        <v>0.005164228894021</v>
      </c>
      <c r="T3673" s="3" t="n">
        <v>0.02049900140853653</v>
      </c>
      <c r="U3673" s="6" t="n">
        <v>6</v>
      </c>
      <c r="V3673" s="3" t="n">
        <v>0.009986314258831499</v>
      </c>
      <c r="W3673" s="3" t="n">
        <v>0.01475571134718295</v>
      </c>
      <c r="X3673" s="6" t="n">
        <v>6</v>
      </c>
      <c r="Y3673" s="3" t="n">
        <v>0</v>
      </c>
      <c r="Z3673" s="3" t="n">
        <v>-0.001322164390166683</v>
      </c>
      <c r="AA3673" s="6" t="n">
        <v>6</v>
      </c>
      <c r="AB3673" s="3" t="n">
        <v>0.0052266925975446</v>
      </c>
      <c r="AC3673" s="3" t="n">
        <v>0.00830874052290205</v>
      </c>
      <c r="AD3673" s="6" t="n">
        <v>6</v>
      </c>
      <c r="AE3673" s="3" t="n">
        <v>0.0011666175839959</v>
      </c>
      <c r="AF3673" s="3" t="n">
        <v>-0.001747120383739607</v>
      </c>
      <c r="AG3673" s="6" t="n">
        <v>6</v>
      </c>
      <c r="AH3673" s="3" t="n">
        <v>0.0528978334982954</v>
      </c>
      <c r="AI3673" s="3" t="n">
        <v>0.02273027279983301</v>
      </c>
      <c r="AJ3673" s="6" t="n">
        <v>6</v>
      </c>
      <c r="AK3673" s="3" t="n">
        <v>0</v>
      </c>
      <c r="AL3673" s="3" t="n">
        <v>-0.002107864443499346</v>
      </c>
      <c r="AM3673" s="6" t="n">
        <v>6</v>
      </c>
      <c r="AN3673" s="3" t="n">
        <v>0</v>
      </c>
      <c r="AO3673" s="3" t="n">
        <v>-0.003105081882657287</v>
      </c>
      <c r="AP3673" s="6" t="n">
        <v>6</v>
      </c>
      <c r="AQ3673" s="3" t="n">
        <v>0</v>
      </c>
      <c r="AR3673" s="3" t="n">
        <v>0.0006162178832073957</v>
      </c>
      <c r="AS3673" s="6" t="n">
        <v>6</v>
      </c>
      <c r="AT3673" s="3" t="n">
        <v>0</v>
      </c>
      <c r="AU3673" s="3" t="n">
        <v>-0.00029284580063098</v>
      </c>
      <c r="AV3673" s="6" t="n">
        <v>6</v>
      </c>
      <c r="AW3673" s="3" t="n">
        <v>0</v>
      </c>
      <c r="AX3673" s="3" t="n">
        <v>-0.001200984597600055</v>
      </c>
      <c r="AY3673" s="6" t="n">
        <v>6</v>
      </c>
    </row>
    <row r="3674" ht="15" customHeight="1">
      <c r="A3674" s="2" t="n">
        <v>3674</v>
      </c>
      <c r="B3674" s="5" t="inlineStr">
        <is>
          <t>Okimoka/EEG_FaPra</t>
        </is>
      </c>
      <c r="C3674" s="5" t="inlineStr">
        <is>
          <t>Okimoka-EEG_FaPra</t>
        </is>
      </c>
      <c r="D3674" s="3" t="n">
        <v>0.0115227759948244</v>
      </c>
      <c r="E3674" s="3" t="n">
        <v>0.01264431152194158</v>
      </c>
      <c r="F3674" s="6" t="n">
        <v>2</v>
      </c>
      <c r="G3674" s="3" t="n">
        <v>0.0102536181219372</v>
      </c>
      <c r="H3674" s="3" t="n">
        <v>0.0304984989675408</v>
      </c>
      <c r="I3674" s="6" t="n">
        <v>2</v>
      </c>
      <c r="J3674" s="3" t="n">
        <v>0.0324174988912744</v>
      </c>
      <c r="K3674" s="3" t="n">
        <v>0.03506024059361549</v>
      </c>
      <c r="L3674" s="6" t="n">
        <v>2</v>
      </c>
      <c r="M3674" s="3" t="n">
        <v>0.0036314171756</v>
      </c>
      <c r="N3674" s="3" t="n">
        <v>0.008977208148171632</v>
      </c>
      <c r="O3674" s="6" t="n">
        <v>2</v>
      </c>
      <c r="P3674" s="3" t="n">
        <v>0.0047516057150347</v>
      </c>
      <c r="Q3674" s="3" t="n">
        <v>0.004386255359462429</v>
      </c>
      <c r="R3674" s="6" t="n">
        <v>2</v>
      </c>
      <c r="S3674" s="3" t="n">
        <v>0.0033916633896972</v>
      </c>
      <c r="T3674" s="3" t="n">
        <v>0.02010271689023065</v>
      </c>
      <c r="U3674" s="6" t="n">
        <v>2</v>
      </c>
      <c r="V3674" s="3" t="n">
        <v>0.0025505745619784</v>
      </c>
      <c r="W3674" s="3" t="n">
        <v>0.01643767300638397</v>
      </c>
      <c r="X3674" s="6" t="n">
        <v>2</v>
      </c>
      <c r="Y3674" s="3" t="n">
        <v>0</v>
      </c>
      <c r="Z3674" s="3" t="n">
        <v>-0.001394176702941908</v>
      </c>
      <c r="AA3674" s="6" t="n">
        <v>2</v>
      </c>
      <c r="AB3674" s="3" t="n">
        <v>0.0026698677484115</v>
      </c>
      <c r="AC3674" s="3" t="n">
        <v>0.007981934641759461</v>
      </c>
      <c r="AD3674" s="6" t="n">
        <v>2</v>
      </c>
      <c r="AE3674" s="3" t="n">
        <v>0.0017877737809013</v>
      </c>
      <c r="AF3674" s="3" t="n">
        <v>-0.00249110901576673</v>
      </c>
      <c r="AG3674" s="6" t="n">
        <v>2</v>
      </c>
      <c r="AH3674" s="3" t="n">
        <v>0.0131453289141059</v>
      </c>
      <c r="AI3674" s="3" t="n">
        <v>0.0228641345921568</v>
      </c>
      <c r="AJ3674" s="6" t="n">
        <v>2</v>
      </c>
      <c r="AK3674" s="3" t="n">
        <v>0</v>
      </c>
      <c r="AL3674" s="3" t="n">
        <v>-0.00187588458207176</v>
      </c>
      <c r="AM3674" s="6" t="n">
        <v>2</v>
      </c>
      <c r="AN3674" s="3" t="n">
        <v>0.0006318291675319</v>
      </c>
      <c r="AO3674" s="3" t="n">
        <v>-0.007759627074750839</v>
      </c>
      <c r="AP3674" s="6" t="n">
        <v>2</v>
      </c>
      <c r="AQ3674" s="3" t="n">
        <v>0</v>
      </c>
      <c r="AR3674" s="3" t="n">
        <v>-1.732769193810114e-05</v>
      </c>
      <c r="AS3674" s="6" t="n">
        <v>2</v>
      </c>
      <c r="AT3674" s="3" t="n">
        <v>0</v>
      </c>
      <c r="AU3674" s="3" t="n">
        <v>-0.0001121080883207714</v>
      </c>
      <c r="AV3674" s="6" t="n">
        <v>2</v>
      </c>
      <c r="AW3674" s="3" t="n">
        <v>0</v>
      </c>
      <c r="AX3674" s="3" t="n">
        <v>-0.001150467784756757</v>
      </c>
      <c r="AY3674" s="6" t="n">
        <v>2</v>
      </c>
    </row>
    <row r="3675" ht="15" customHeight="1">
      <c r="A3675" s="2" t="n">
        <v>3675</v>
      </c>
      <c r="B3675" s="5" t="inlineStr">
        <is>
          <t>olliematthews/lasr-steganography</t>
        </is>
      </c>
      <c r="C3675" s="5" t="inlineStr">
        <is>
          <t>olliematthews-lasr-steganography</t>
        </is>
      </c>
      <c r="D3675" s="3" t="n">
        <v>0.0055661662064152</v>
      </c>
      <c r="E3675" s="3" t="n">
        <v>0.01282359625801422</v>
      </c>
      <c r="F3675" s="6" t="n">
        <v>9</v>
      </c>
      <c r="G3675" s="3" t="n">
        <v>0.0003999389169917</v>
      </c>
      <c r="H3675" s="3" t="n">
        <v>0.03065179413629803</v>
      </c>
      <c r="I3675" s="6" t="n">
        <v>9</v>
      </c>
      <c r="J3675" s="3" t="n">
        <v>0.0239966007351548</v>
      </c>
      <c r="K3675" s="3" t="n">
        <v>0.03359899952717521</v>
      </c>
      <c r="L3675" s="6" t="n">
        <v>9</v>
      </c>
      <c r="M3675" s="3" t="n">
        <v>0.004886655979419</v>
      </c>
      <c r="N3675" s="3" t="n">
        <v>0.009193669283006432</v>
      </c>
      <c r="O3675" s="6" t="n">
        <v>9</v>
      </c>
      <c r="P3675" s="3" t="n">
        <v>0.0042626999059266</v>
      </c>
      <c r="Q3675" s="3" t="n">
        <v>0.00594882725181821</v>
      </c>
      <c r="R3675" s="6" t="n">
        <v>9</v>
      </c>
      <c r="S3675" s="3" t="n">
        <v>0.0108184383819378</v>
      </c>
      <c r="T3675" s="3" t="n">
        <v>0.01989632854461182</v>
      </c>
      <c r="U3675" s="6" t="n">
        <v>9</v>
      </c>
      <c r="V3675" s="3" t="n">
        <v>0.008389842688408001</v>
      </c>
      <c r="W3675" s="3" t="n">
        <v>0.01609546388475825</v>
      </c>
      <c r="X3675" s="6" t="n">
        <v>9</v>
      </c>
      <c r="Y3675" s="3" t="n">
        <v>0.0008231420507996</v>
      </c>
      <c r="Z3675" s="3" t="n">
        <v>-0.001452469502703464</v>
      </c>
      <c r="AA3675" s="6" t="n">
        <v>9</v>
      </c>
      <c r="AB3675" s="3" t="n">
        <v>0.0015967717977917</v>
      </c>
      <c r="AC3675" s="3" t="n">
        <v>0.00846133810260595</v>
      </c>
      <c r="AD3675" s="6" t="n">
        <v>9</v>
      </c>
      <c r="AE3675" s="3" t="n">
        <v>0.0042768661569447</v>
      </c>
      <c r="AF3675" s="3" t="n">
        <v>-0.0008378459235279037</v>
      </c>
      <c r="AG3675" s="6" t="n">
        <v>9</v>
      </c>
      <c r="AH3675" s="3" t="n">
        <v>0.0052412310173363</v>
      </c>
      <c r="AI3675" s="3" t="n">
        <v>0.0219513279791198</v>
      </c>
      <c r="AJ3675" s="6" t="n">
        <v>9</v>
      </c>
      <c r="AK3675" s="3" t="n">
        <v>0</v>
      </c>
      <c r="AL3675" s="3" t="n">
        <v>0.0006614043277613918</v>
      </c>
      <c r="AM3675" s="6" t="n">
        <v>9</v>
      </c>
      <c r="AN3675" s="3" t="n">
        <v>0.0001889395076474</v>
      </c>
      <c r="AO3675" s="3" t="n">
        <v>-0.005494238856124517</v>
      </c>
      <c r="AP3675" s="6" t="n">
        <v>9</v>
      </c>
      <c r="AQ3675" s="3" t="n">
        <v>0</v>
      </c>
      <c r="AR3675" s="3" t="n">
        <v>0.0001887042299078532</v>
      </c>
      <c r="AS3675" s="6" t="n">
        <v>9</v>
      </c>
      <c r="AT3675" s="3" t="n">
        <v>0</v>
      </c>
      <c r="AU3675" s="3" t="n">
        <v>-0.0002204826998015515</v>
      </c>
      <c r="AV3675" s="6" t="n">
        <v>9</v>
      </c>
      <c r="AW3675" s="3" t="n">
        <v>0</v>
      </c>
      <c r="AX3675" s="3" t="n">
        <v>-0.001089707449574895</v>
      </c>
      <c r="AY3675" s="6" t="n">
        <v>9</v>
      </c>
    </row>
    <row r="3676" ht="15" customHeight="1">
      <c r="A3676" s="2" t="n">
        <v>3676</v>
      </c>
      <c r="B3676" s="5" t="inlineStr">
        <is>
          <t>olzama/gauss</t>
        </is>
      </c>
      <c r="C3676" s="5" t="inlineStr">
        <is>
          <t>olzama-gauss</t>
        </is>
      </c>
      <c r="D3676" s="3" t="n">
        <v>0.0104078006638862</v>
      </c>
      <c r="E3676" s="3" t="n">
        <v>0.01227089954796561</v>
      </c>
      <c r="F3676" s="6" t="n">
        <v>3</v>
      </c>
      <c r="G3676" s="3" t="n">
        <v>0.0437474081312107</v>
      </c>
      <c r="H3676" s="3" t="n">
        <v>0.02981923061854662</v>
      </c>
      <c r="I3676" s="6" t="n">
        <v>3</v>
      </c>
      <c r="J3676" s="3" t="n">
        <v>0.016491818894518</v>
      </c>
      <c r="K3676" s="3" t="n">
        <v>0.03239325689122998</v>
      </c>
      <c r="L3676" s="6" t="n">
        <v>3</v>
      </c>
      <c r="M3676" s="3" t="n">
        <v>0.0015228716816541</v>
      </c>
      <c r="N3676" s="3" t="n">
        <v>0.009527817105182062</v>
      </c>
      <c r="O3676" s="6" t="n">
        <v>3</v>
      </c>
      <c r="P3676" s="3" t="n">
        <v>0.0119558047493403</v>
      </c>
      <c r="Q3676" s="3" t="n">
        <v>0.005668010374908019</v>
      </c>
      <c r="R3676" s="6" t="n">
        <v>3</v>
      </c>
      <c r="S3676" s="3" t="n">
        <v>0.0246536939313984</v>
      </c>
      <c r="T3676" s="3" t="n">
        <v>0.01868825558952241</v>
      </c>
      <c r="U3676" s="6" t="n">
        <v>3</v>
      </c>
      <c r="V3676" s="3" t="n">
        <v>0</v>
      </c>
      <c r="W3676" s="3" t="n">
        <v>0.01653480223416215</v>
      </c>
      <c r="X3676" s="6" t="n">
        <v>3</v>
      </c>
      <c r="Y3676" s="3" t="n">
        <v>0</v>
      </c>
      <c r="Z3676" s="3" t="n">
        <v>-0.001343991705986656</v>
      </c>
      <c r="AA3676" s="6" t="n">
        <v>3</v>
      </c>
      <c r="AB3676" s="3" t="n">
        <v>0</v>
      </c>
      <c r="AC3676" s="3" t="n">
        <v>0.007864100801755551</v>
      </c>
      <c r="AD3676" s="6" t="n">
        <v>3</v>
      </c>
      <c r="AE3676" s="3" t="n">
        <v>0</v>
      </c>
      <c r="AF3676" s="3" t="n">
        <v>-9.5997597953007e-05</v>
      </c>
      <c r="AG3676" s="6" t="n">
        <v>3</v>
      </c>
      <c r="AH3676" s="3" t="n">
        <v>0</v>
      </c>
      <c r="AI3676" s="3" t="n">
        <v>0.0212232227313636</v>
      </c>
      <c r="AJ3676" s="6" t="n">
        <v>3</v>
      </c>
      <c r="AK3676" s="3" t="n">
        <v>0</v>
      </c>
      <c r="AL3676" s="3" t="n">
        <v>0.001490619126377237</v>
      </c>
      <c r="AM3676" s="6" t="n">
        <v>3</v>
      </c>
      <c r="AN3676" s="3" t="n">
        <v>0.0026496397972191</v>
      </c>
      <c r="AO3676" s="3" t="n">
        <v>-0.004808530846715044</v>
      </c>
      <c r="AP3676" s="6" t="n">
        <v>3</v>
      </c>
      <c r="AQ3676" s="3" t="n">
        <v>0</v>
      </c>
      <c r="AR3676" s="3" t="n">
        <v>3.856193825587696e-05</v>
      </c>
      <c r="AS3676" s="6" t="n">
        <v>3</v>
      </c>
      <c r="AT3676" s="3" t="n">
        <v>0</v>
      </c>
      <c r="AU3676" s="3" t="n">
        <v>-0.0002193453992876911</v>
      </c>
      <c r="AV3676" s="6" t="n">
        <v>3</v>
      </c>
      <c r="AW3676" s="3" t="n">
        <v>0</v>
      </c>
      <c r="AX3676" s="3" t="n">
        <v>-0.0007735232752274319</v>
      </c>
      <c r="AY3676" s="6" t="n">
        <v>3</v>
      </c>
    </row>
    <row r="3677" ht="15" customHeight="1">
      <c r="A3677" s="2" t="n">
        <v>3677</v>
      </c>
      <c r="B3677" s="5" t="inlineStr">
        <is>
          <t>pandamasta/bitiso-django</t>
        </is>
      </c>
      <c r="C3677" s="5" t="inlineStr">
        <is>
          <t>pandamasta-bitiso-django</t>
        </is>
      </c>
      <c r="D3677" s="3" t="n">
        <v>0.009387287956059099</v>
      </c>
      <c r="E3677" s="3" t="n">
        <v>0.01284607465428078</v>
      </c>
      <c r="F3677" s="6" t="n">
        <v>9</v>
      </c>
      <c r="G3677" s="3" t="n">
        <v>0.0025423208767886</v>
      </c>
      <c r="H3677" s="3" t="n">
        <v>0.03178698451765745</v>
      </c>
      <c r="I3677" s="6" t="n">
        <v>9</v>
      </c>
      <c r="J3677" s="3" t="n">
        <v>0.0255437527730738</v>
      </c>
      <c r="K3677" s="3" t="n">
        <v>0.03373555851606801</v>
      </c>
      <c r="L3677" s="6" t="n">
        <v>9</v>
      </c>
      <c r="M3677" s="3" t="n">
        <v>0.0014792077330691</v>
      </c>
      <c r="N3677" s="3" t="n">
        <v>0.00979620967227763</v>
      </c>
      <c r="O3677" s="6" t="n">
        <v>9</v>
      </c>
      <c r="P3677" s="3" t="n">
        <v>0.0015484008756473</v>
      </c>
      <c r="Q3677" s="3" t="n">
        <v>0.006116825272591626</v>
      </c>
      <c r="R3677" s="6" t="n">
        <v>9</v>
      </c>
      <c r="S3677" s="3" t="n">
        <v>0.0294730097709434</v>
      </c>
      <c r="T3677" s="3" t="n">
        <v>0.0201825350515523</v>
      </c>
      <c r="U3677" s="6" t="n">
        <v>9</v>
      </c>
      <c r="V3677" s="3" t="n">
        <v>0</v>
      </c>
      <c r="W3677" s="3" t="n">
        <v>0.01695375046889959</v>
      </c>
      <c r="X3677" s="6" t="n">
        <v>9</v>
      </c>
      <c r="Y3677" s="3" t="n">
        <v>0</v>
      </c>
      <c r="Z3677" s="3" t="n">
        <v>-0.001183050728060589</v>
      </c>
      <c r="AA3677" s="6" t="n">
        <v>9</v>
      </c>
      <c r="AB3677" s="3" t="n">
        <v>0.0021750676547206</v>
      </c>
      <c r="AC3677" s="3" t="n">
        <v>0.008900980123692665</v>
      </c>
      <c r="AD3677" s="6" t="n">
        <v>9</v>
      </c>
      <c r="AE3677" s="3" t="n">
        <v>0.0029129000319283</v>
      </c>
      <c r="AF3677" s="3" t="n">
        <v>0.0002955141711828216</v>
      </c>
      <c r="AG3677" s="6" t="n">
        <v>9</v>
      </c>
      <c r="AH3677" s="3" t="n">
        <v>0</v>
      </c>
      <c r="AI3677" s="3" t="n">
        <v>0.02325871418453979</v>
      </c>
      <c r="AJ3677" s="6" t="n">
        <v>9</v>
      </c>
      <c r="AK3677" s="3" t="n">
        <v>0</v>
      </c>
      <c r="AL3677" s="3" t="n">
        <v>-0.0002246359854208395</v>
      </c>
      <c r="AM3677" s="6" t="n">
        <v>9</v>
      </c>
      <c r="AN3677" s="3" t="n">
        <v>0</v>
      </c>
      <c r="AO3677" s="3" t="n">
        <v>-0.002864083875075338</v>
      </c>
      <c r="AP3677" s="6" t="n">
        <v>9</v>
      </c>
      <c r="AQ3677" s="3" t="n">
        <v>0</v>
      </c>
      <c r="AR3677" s="3" t="n">
        <v>0.0002101196419910683</v>
      </c>
      <c r="AS3677" s="6" t="n">
        <v>9</v>
      </c>
      <c r="AT3677" s="3" t="n">
        <v>0</v>
      </c>
      <c r="AU3677" s="3" t="n">
        <v>1.286880923458697e-05</v>
      </c>
      <c r="AV3677" s="6" t="n">
        <v>9</v>
      </c>
      <c r="AW3677" s="3" t="n">
        <v>0</v>
      </c>
      <c r="AX3677" s="3" t="n">
        <v>-0.0006754980695264099</v>
      </c>
      <c r="AY3677" s="6" t="n">
        <v>9</v>
      </c>
    </row>
    <row r="3678" ht="15" customHeight="1">
      <c r="A3678" s="2" t="n">
        <v>3678</v>
      </c>
      <c r="B3678" s="5" t="inlineStr">
        <is>
          <t>panther-labs/panther_analysis_tool</t>
        </is>
      </c>
      <c r="C3678" s="5" t="inlineStr">
        <is>
          <t>panther-labs-panther_analysis_tool</t>
        </is>
      </c>
      <c r="D3678" s="3" t="n">
        <v>0.008143691790053999</v>
      </c>
      <c r="E3678" s="3" t="n">
        <v>0.01257242559739244</v>
      </c>
      <c r="F3678" s="6" t="n">
        <v>1</v>
      </c>
      <c r="G3678" s="3" t="n">
        <v>0.0019589426144664</v>
      </c>
      <c r="H3678" s="3" t="n">
        <v>0.02818803292716584</v>
      </c>
      <c r="I3678" s="6" t="n">
        <v>1</v>
      </c>
      <c r="J3678" s="3" t="n">
        <v>0.008491597233305099</v>
      </c>
      <c r="K3678" s="3" t="n">
        <v>0.03274837476899992</v>
      </c>
      <c r="L3678" s="6" t="n">
        <v>1</v>
      </c>
      <c r="M3678" s="3" t="n">
        <v>0.0007253136881519</v>
      </c>
      <c r="N3678" s="3" t="n">
        <v>0.01069932223175765</v>
      </c>
      <c r="O3678" s="6" t="n">
        <v>1</v>
      </c>
      <c r="P3678" s="3" t="n">
        <v>0.011768247984082</v>
      </c>
      <c r="Q3678" s="3" t="n">
        <v>0.006732070326259603</v>
      </c>
      <c r="R3678" s="6" t="n">
        <v>1</v>
      </c>
      <c r="S3678" s="3" t="n">
        <v>0.0063226515865535</v>
      </c>
      <c r="T3678" s="3" t="n">
        <v>0.01953538485276161</v>
      </c>
      <c r="U3678" s="6" t="n">
        <v>1</v>
      </c>
      <c r="V3678" s="3" t="n">
        <v>0.0224150870946346</v>
      </c>
      <c r="W3678" s="3" t="n">
        <v>0.0158593238048261</v>
      </c>
      <c r="X3678" s="6" t="n">
        <v>1</v>
      </c>
      <c r="Y3678" s="3" t="n">
        <v>0</v>
      </c>
      <c r="Z3678" s="3" t="n">
        <v>-0.001017861742596436</v>
      </c>
      <c r="AA3678" s="6" t="n">
        <v>1</v>
      </c>
      <c r="AB3678" s="3" t="n">
        <v>0.0015997817352051</v>
      </c>
      <c r="AC3678" s="3" t="n">
        <v>0.009506689812294619</v>
      </c>
      <c r="AD3678" s="6" t="n">
        <v>1</v>
      </c>
      <c r="AE3678" s="3" t="n">
        <v>0</v>
      </c>
      <c r="AF3678" s="3" t="n">
        <v>0.001772221824373338</v>
      </c>
      <c r="AG3678" s="6" t="n">
        <v>1</v>
      </c>
      <c r="AH3678" s="3" t="n">
        <v>0</v>
      </c>
      <c r="AI3678" s="3" t="n">
        <v>0.02131137905127631</v>
      </c>
      <c r="AJ3678" s="6" t="n">
        <v>1</v>
      </c>
      <c r="AK3678" s="3" t="n">
        <v>0</v>
      </c>
      <c r="AL3678" s="3" t="n">
        <v>0.001048863840560483</v>
      </c>
      <c r="AM3678" s="6" t="n">
        <v>1</v>
      </c>
      <c r="AN3678" s="3" t="n">
        <v>0.0002523942150539</v>
      </c>
      <c r="AO3678" s="3" t="n">
        <v>-0.00105506458507108</v>
      </c>
      <c r="AP3678" s="6" t="n">
        <v>1</v>
      </c>
      <c r="AQ3678" s="3" t="n">
        <v>0</v>
      </c>
      <c r="AR3678" s="3" t="n">
        <v>0.0009713657336125766</v>
      </c>
      <c r="AS3678" s="6" t="n">
        <v>1</v>
      </c>
      <c r="AT3678" s="3" t="n">
        <v>0</v>
      </c>
      <c r="AU3678" s="3" t="n">
        <v>-7.03969352310479e-05</v>
      </c>
      <c r="AV3678" s="6" t="n">
        <v>1</v>
      </c>
      <c r="AW3678" s="3" t="n">
        <v>0</v>
      </c>
      <c r="AX3678" s="3" t="n">
        <v>-0.0005875749481198699</v>
      </c>
      <c r="AY3678" s="6" t="n">
        <v>1</v>
      </c>
    </row>
    <row r="3679" ht="15" customHeight="1">
      <c r="A3679" s="2" t="n">
        <v>3679</v>
      </c>
      <c r="B3679" s="5" t="inlineStr">
        <is>
          <t>PaulsonLab/CAGES</t>
        </is>
      </c>
      <c r="C3679" s="5" t="inlineStr">
        <is>
          <t>PaulsonLab-CAGES</t>
        </is>
      </c>
      <c r="D3679" s="3" t="n">
        <v>0.0158177702320316</v>
      </c>
      <c r="E3679" s="3" t="n">
        <v>0.01435515282220366</v>
      </c>
      <c r="F3679" s="6" t="n">
        <v>1</v>
      </c>
      <c r="G3679" s="3" t="n">
        <v>0.09159305245128831</v>
      </c>
      <c r="H3679" s="3" t="n">
        <v>0.03290269506959669</v>
      </c>
      <c r="I3679" s="6" t="n">
        <v>1</v>
      </c>
      <c r="J3679" s="3" t="n">
        <v>0.0746543182729494</v>
      </c>
      <c r="K3679" s="3" t="n">
        <v>0.03919513001196472</v>
      </c>
      <c r="L3679" s="6" t="n">
        <v>1</v>
      </c>
      <c r="M3679" s="3" t="n">
        <v>0.0016616633157986</v>
      </c>
      <c r="N3679" s="3" t="n">
        <v>0.01095693895958137</v>
      </c>
      <c r="O3679" s="6" t="n">
        <v>1</v>
      </c>
      <c r="P3679" s="3" t="n">
        <v>0.0247863247863247</v>
      </c>
      <c r="Q3679" s="3" t="n">
        <v>0.00728533781516841</v>
      </c>
      <c r="R3679" s="6" t="n">
        <v>1</v>
      </c>
      <c r="S3679" s="3" t="n">
        <v>0.0103463787674313</v>
      </c>
      <c r="T3679" s="3" t="n">
        <v>0.02155376232784002</v>
      </c>
      <c r="U3679" s="6" t="n">
        <v>1</v>
      </c>
      <c r="V3679" s="3" t="n">
        <v>0.028010196431249</v>
      </c>
      <c r="W3679" s="3" t="n">
        <v>0.01608384843107935</v>
      </c>
      <c r="X3679" s="6" t="n">
        <v>1</v>
      </c>
      <c r="Y3679" s="3" t="n">
        <v>0.0037786774628879</v>
      </c>
      <c r="Z3679" s="3" t="n">
        <v>-0.0007526214248606087</v>
      </c>
      <c r="AA3679" s="6" t="n">
        <v>1</v>
      </c>
      <c r="AB3679" s="3" t="n">
        <v>0.0024433553519426</v>
      </c>
      <c r="AC3679" s="3" t="n">
        <v>0.007880497687634786</v>
      </c>
      <c r="AD3679" s="6" t="n">
        <v>1</v>
      </c>
      <c r="AE3679" s="3" t="n">
        <v>0.008180492532311699</v>
      </c>
      <c r="AF3679" s="3" t="n">
        <v>-0.004597988287191539</v>
      </c>
      <c r="AG3679" s="6" t="n">
        <v>1</v>
      </c>
      <c r="AH3679" s="3" t="n">
        <v>0.09724310776942351</v>
      </c>
      <c r="AI3679" s="3" t="n">
        <v>0.02649338531250984</v>
      </c>
      <c r="AJ3679" s="6" t="n">
        <v>1</v>
      </c>
      <c r="AK3679" s="3" t="n">
        <v>0</v>
      </c>
      <c r="AL3679" s="3" t="n">
        <v>-4.47967920820351e-05</v>
      </c>
      <c r="AM3679" s="6" t="n">
        <v>1</v>
      </c>
      <c r="AN3679" s="3" t="n">
        <v>0</v>
      </c>
      <c r="AO3679" s="3" t="n">
        <v>0.001929469332304836</v>
      </c>
      <c r="AP3679" s="6" t="n">
        <v>1</v>
      </c>
      <c r="AQ3679" s="3" t="n">
        <v>0</v>
      </c>
      <c r="AR3679" s="3" t="n">
        <v>0.0005041426699519611</v>
      </c>
      <c r="AS3679" s="6" t="n">
        <v>1</v>
      </c>
      <c r="AT3679" s="3" t="n">
        <v>0</v>
      </c>
      <c r="AU3679" s="3" t="n">
        <v>3.393207228680238e-05</v>
      </c>
      <c r="AV3679" s="6" t="n">
        <v>1</v>
      </c>
      <c r="AW3679" s="3" t="n">
        <v>0</v>
      </c>
      <c r="AX3679" s="3" t="n">
        <v>-0.001090445310552243</v>
      </c>
      <c r="AY3679" s="6" t="n">
        <v>1</v>
      </c>
    </row>
    <row r="3680" ht="15" customHeight="1">
      <c r="A3680" s="2" t="n">
        <v>3680</v>
      </c>
      <c r="B3680" s="5" t="inlineStr">
        <is>
          <t>perlygatekeeper/glowing-robot</t>
        </is>
      </c>
      <c r="C3680" s="5" t="inlineStr">
        <is>
          <t>perlygatekeeper-glowing-robot</t>
        </is>
      </c>
      <c r="D3680" s="3" t="n">
        <v>0.0153740054922359</v>
      </c>
      <c r="E3680" s="3" t="n">
        <v>0.01369470409620716</v>
      </c>
      <c r="F3680" s="6" t="n">
        <v>4</v>
      </c>
      <c r="G3680" s="3" t="n">
        <v>0.0135684315105907</v>
      </c>
      <c r="H3680" s="3" t="n">
        <v>0.03253268483989506</v>
      </c>
      <c r="I3680" s="6" t="n">
        <v>4</v>
      </c>
      <c r="J3680" s="3" t="n">
        <v>0.0295662324104867</v>
      </c>
      <c r="K3680" s="3" t="n">
        <v>0.03407755549037415</v>
      </c>
      <c r="L3680" s="6" t="n">
        <v>4</v>
      </c>
      <c r="M3680" s="3" t="n">
        <v>0.039812398802903</v>
      </c>
      <c r="N3680" s="3" t="n">
        <v>0.01147816125422863</v>
      </c>
      <c r="O3680" s="6" t="n">
        <v>4</v>
      </c>
      <c r="P3680" s="3" t="n">
        <v>0.0062201059562876</v>
      </c>
      <c r="Q3680" s="3" t="n">
        <v>0.008141519113923574</v>
      </c>
      <c r="R3680" s="6" t="n">
        <v>4</v>
      </c>
      <c r="S3680" s="3" t="n">
        <v>0.1183964995817511</v>
      </c>
      <c r="T3680" s="3" t="n">
        <v>0.02017612114834887</v>
      </c>
      <c r="U3680" s="6" t="n">
        <v>4</v>
      </c>
      <c r="V3680" s="3" t="n">
        <v>0</v>
      </c>
      <c r="W3680" s="3" t="n">
        <v>0.01768040111302077</v>
      </c>
      <c r="X3680" s="6" t="n">
        <v>4</v>
      </c>
      <c r="Y3680" s="3" t="n">
        <v>0</v>
      </c>
      <c r="Z3680" s="3" t="n">
        <v>-0.0008110132977335802</v>
      </c>
      <c r="AA3680" s="6" t="n">
        <v>4</v>
      </c>
      <c r="AB3680" s="3" t="n">
        <v>0.0013106248666515</v>
      </c>
      <c r="AC3680" s="3" t="n">
        <v>0.009393446759871119</v>
      </c>
      <c r="AD3680" s="6" t="n">
        <v>4</v>
      </c>
      <c r="AE3680" s="3" t="n">
        <v>0.0011701457370393</v>
      </c>
      <c r="AF3680" s="3" t="n">
        <v>0.002140473022068205</v>
      </c>
      <c r="AG3680" s="6" t="n">
        <v>4</v>
      </c>
      <c r="AH3680" s="3" t="n">
        <v>0.0014339948707106</v>
      </c>
      <c r="AI3680" s="3" t="n">
        <v>0.0254560034104986</v>
      </c>
      <c r="AJ3680" s="6" t="n">
        <v>4</v>
      </c>
      <c r="AK3680" s="3" t="n">
        <v>0</v>
      </c>
      <c r="AL3680" s="3" t="n">
        <v>-0.0009169147752881544</v>
      </c>
      <c r="AM3680" s="6" t="n">
        <v>4</v>
      </c>
      <c r="AN3680" s="3" t="n">
        <v>0.0020677454128224</v>
      </c>
      <c r="AO3680" s="3" t="n">
        <v>0.005808638711601598</v>
      </c>
      <c r="AP3680" s="6" t="n">
        <v>4</v>
      </c>
      <c r="AQ3680" s="3" t="n">
        <v>0</v>
      </c>
      <c r="AR3680" s="3" t="n">
        <v>0.0008252788156593613</v>
      </c>
      <c r="AS3680" s="6" t="n">
        <v>4</v>
      </c>
      <c r="AT3680" s="3" t="n">
        <v>0.0002312048186018</v>
      </c>
      <c r="AU3680" s="3" t="n">
        <v>0.0001374409062035189</v>
      </c>
      <c r="AV3680" s="6" t="n">
        <v>4</v>
      </c>
      <c r="AW3680" s="3" t="n">
        <v>0</v>
      </c>
      <c r="AX3680" s="3" t="n">
        <v>-0.0004646666206088272</v>
      </c>
      <c r="AY3680" s="6" t="n">
        <v>4</v>
      </c>
    </row>
    <row r="3681" ht="15" customHeight="1">
      <c r="A3681" s="2" t="n">
        <v>3681</v>
      </c>
      <c r="B3681" s="5" t="inlineStr">
        <is>
          <t>petethec/parsedmarc-deployment</t>
        </is>
      </c>
      <c r="C3681" s="5" t="inlineStr">
        <is>
          <t>petethec-parsedmarc-deployment</t>
        </is>
      </c>
      <c r="D3681" s="3" t="n">
        <v>0.0178021988790028</v>
      </c>
      <c r="E3681" s="3" t="n">
        <v>0.01304670621381352</v>
      </c>
      <c r="F3681" s="6" t="n">
        <v>9</v>
      </c>
      <c r="G3681" s="3" t="n">
        <v>0.000688756693013</v>
      </c>
      <c r="H3681" s="3" t="n">
        <v>0.03020086800084294</v>
      </c>
      <c r="I3681" s="6" t="n">
        <v>9</v>
      </c>
      <c r="J3681" s="3" t="n">
        <v>0.0012315653399275</v>
      </c>
      <c r="K3681" s="3" t="n">
        <v>0.03375285023120278</v>
      </c>
      <c r="L3681" s="6" t="n">
        <v>9</v>
      </c>
      <c r="M3681" s="3" t="n">
        <v>0.007012981377241</v>
      </c>
      <c r="N3681" s="3" t="n">
        <v>0.008670822520830271</v>
      </c>
      <c r="O3681" s="6" t="n">
        <v>9</v>
      </c>
      <c r="P3681" s="3" t="n">
        <v>0.0051387201296071</v>
      </c>
      <c r="Q3681" s="3" t="n">
        <v>0.006883798209395961</v>
      </c>
      <c r="R3681" s="6" t="n">
        <v>9</v>
      </c>
      <c r="S3681" s="3" t="n">
        <v>0.0165932563791008</v>
      </c>
      <c r="T3681" s="3" t="n">
        <v>0.01939600104588119</v>
      </c>
      <c r="U3681" s="6" t="n">
        <v>9</v>
      </c>
      <c r="V3681" s="3" t="n">
        <v>0.0039405292291075</v>
      </c>
      <c r="W3681" s="3" t="n">
        <v>0.01549247102696183</v>
      </c>
      <c r="X3681" s="6" t="n">
        <v>9</v>
      </c>
      <c r="Y3681" s="3" t="n">
        <v>0</v>
      </c>
      <c r="Z3681" s="3" t="n">
        <v>-0.00103006436209974</v>
      </c>
      <c r="AA3681" s="6" t="n">
        <v>9</v>
      </c>
      <c r="AB3681" s="3" t="n">
        <v>0</v>
      </c>
      <c r="AC3681" s="3" t="n">
        <v>0.008102850648568714</v>
      </c>
      <c r="AD3681" s="6" t="n">
        <v>9</v>
      </c>
      <c r="AE3681" s="3" t="n">
        <v>0.0027620344622309</v>
      </c>
      <c r="AF3681" s="3" t="n">
        <v>-0.001608868241002977</v>
      </c>
      <c r="AG3681" s="6" t="n">
        <v>9</v>
      </c>
      <c r="AH3681" s="3" t="n">
        <v>0.0118469015795868</v>
      </c>
      <c r="AI3681" s="3" t="n">
        <v>0.0212614313033871</v>
      </c>
      <c r="AJ3681" s="6" t="n">
        <v>9</v>
      </c>
      <c r="AK3681" s="3" t="n">
        <v>0</v>
      </c>
      <c r="AL3681" s="3" t="n">
        <v>0.0001462785318451856</v>
      </c>
      <c r="AM3681" s="6" t="n">
        <v>9</v>
      </c>
      <c r="AN3681" s="3" t="n">
        <v>0.0004880745969118</v>
      </c>
      <c r="AO3681" s="3" t="n">
        <v>-0.003173906149898036</v>
      </c>
      <c r="AP3681" s="6" t="n">
        <v>9</v>
      </c>
      <c r="AQ3681" s="3" t="n">
        <v>0</v>
      </c>
      <c r="AR3681" s="3" t="n">
        <v>0.0006229848271489418</v>
      </c>
      <c r="AS3681" s="6" t="n">
        <v>9</v>
      </c>
      <c r="AT3681" s="3" t="n">
        <v>0</v>
      </c>
      <c r="AU3681" s="3" t="n">
        <v>-0.0003275483351433115</v>
      </c>
      <c r="AV3681" s="6" t="n">
        <v>9</v>
      </c>
      <c r="AW3681" s="3" t="n">
        <v>0</v>
      </c>
      <c r="AX3681" s="3" t="n">
        <v>-0.001370626655635878</v>
      </c>
      <c r="AY3681" s="6" t="n">
        <v>9</v>
      </c>
    </row>
    <row r="3682" ht="15" customHeight="1">
      <c r="A3682" s="2" t="n">
        <v>3682</v>
      </c>
      <c r="B3682" s="5" t="inlineStr">
        <is>
          <t>Pojzo/Facial_Expressions_Impact_3DFR</t>
        </is>
      </c>
      <c r="C3682" s="5" t="inlineStr">
        <is>
          <t>Pojzo-Facial_Expressions_Impact_3DFR</t>
        </is>
      </c>
      <c r="D3682" s="3" t="n">
        <v>0.0190464833002546</v>
      </c>
      <c r="E3682" s="3" t="n">
        <v>0.01299737319406212</v>
      </c>
      <c r="F3682" s="6" t="n">
        <v>10</v>
      </c>
      <c r="G3682" s="3" t="n">
        <v>0.0122140732720718</v>
      </c>
      <c r="H3682" s="3" t="n">
        <v>0.02954778560428548</v>
      </c>
      <c r="I3682" s="6" t="n">
        <v>10</v>
      </c>
      <c r="J3682" s="3" t="n">
        <v>0.0326885907818154</v>
      </c>
      <c r="K3682" s="3" t="n">
        <v>0.03453051960760486</v>
      </c>
      <c r="L3682" s="6" t="n">
        <v>10</v>
      </c>
      <c r="M3682" s="3" t="n">
        <v>0.0034139348900373</v>
      </c>
      <c r="N3682" s="3" t="n">
        <v>0.007841290990007681</v>
      </c>
      <c r="O3682" s="6" t="n">
        <v>10</v>
      </c>
      <c r="P3682" s="3" t="n">
        <v>0.0068919989437549</v>
      </c>
      <c r="Q3682" s="3" t="n">
        <v>0.005168503063894044</v>
      </c>
      <c r="R3682" s="6" t="n">
        <v>10</v>
      </c>
      <c r="S3682" s="3" t="n">
        <v>0.0069844203855294</v>
      </c>
      <c r="T3682" s="3" t="n">
        <v>0.0205199482854471</v>
      </c>
      <c r="U3682" s="6" t="n">
        <v>10</v>
      </c>
      <c r="V3682" s="3" t="n">
        <v>0.0054807381979285</v>
      </c>
      <c r="W3682" s="3" t="n">
        <v>0.01572743009794824</v>
      </c>
      <c r="X3682" s="6" t="n">
        <v>10</v>
      </c>
      <c r="Y3682" s="3" t="n">
        <v>0.0022181146025878</v>
      </c>
      <c r="Z3682" s="3" t="n">
        <v>-0.001568947017126393</v>
      </c>
      <c r="AA3682" s="6" t="n">
        <v>10</v>
      </c>
      <c r="AB3682" s="3" t="n">
        <v>0.0035856739816269</v>
      </c>
      <c r="AC3682" s="3" t="n">
        <v>0.007108186392530389</v>
      </c>
      <c r="AD3682" s="6" t="n">
        <v>10</v>
      </c>
      <c r="AE3682" s="3" t="n">
        <v>0.0244902820138836</v>
      </c>
      <c r="AF3682" s="3" t="n">
        <v>-0.003331733757190966</v>
      </c>
      <c r="AG3682" s="6" t="n">
        <v>10</v>
      </c>
      <c r="AH3682" s="3" t="n">
        <v>0.0470783507488022</v>
      </c>
      <c r="AI3682" s="3" t="n">
        <v>0.0231734335352559</v>
      </c>
      <c r="AJ3682" s="6" t="n">
        <v>10</v>
      </c>
      <c r="AK3682" s="3" t="n">
        <v>0</v>
      </c>
      <c r="AL3682" s="3" t="n">
        <v>-0.001111534566153084</v>
      </c>
      <c r="AM3682" s="6" t="n">
        <v>10</v>
      </c>
      <c r="AN3682" s="3" t="n">
        <v>0.0005091338493901</v>
      </c>
      <c r="AO3682" s="3" t="n">
        <v>-0.006144321097630755</v>
      </c>
      <c r="AP3682" s="6" t="n">
        <v>10</v>
      </c>
      <c r="AQ3682" s="3" t="n">
        <v>0</v>
      </c>
      <c r="AR3682" s="3" t="n">
        <v>-0.0002646958576281964</v>
      </c>
      <c r="AS3682" s="6" t="n">
        <v>10</v>
      </c>
      <c r="AT3682" s="3" t="n">
        <v>0</v>
      </c>
      <c r="AU3682" s="3" t="n">
        <v>-0.0001500682986047303</v>
      </c>
      <c r="AV3682" s="6" t="n">
        <v>10</v>
      </c>
      <c r="AW3682" s="3" t="n">
        <v>0</v>
      </c>
      <c r="AX3682" s="3" t="n">
        <v>-0.0007843473178250878</v>
      </c>
      <c r="AY3682" s="6" t="n">
        <v>10</v>
      </c>
    </row>
    <row r="3683" ht="15" customHeight="1">
      <c r="A3683" s="2" t="n">
        <v>3683</v>
      </c>
      <c r="B3683" s="5" t="inlineStr">
        <is>
          <t>polizzilab/LASErMPNN</t>
        </is>
      </c>
      <c r="C3683" s="5" t="inlineStr">
        <is>
          <t>polizzilab-LASErMPNN</t>
        </is>
      </c>
      <c r="D3683" s="3" t="n">
        <v>0.0181519629009439</v>
      </c>
      <c r="E3683" s="3" t="n">
        <v>0.01382087432855873</v>
      </c>
      <c r="F3683" s="6" t="n">
        <v>7</v>
      </c>
      <c r="G3683" s="3" t="n">
        <v>0.0069090039106722</v>
      </c>
      <c r="H3683" s="3" t="n">
        <v>0.03290679060777102</v>
      </c>
      <c r="I3683" s="6" t="n">
        <v>7</v>
      </c>
      <c r="J3683" s="3" t="n">
        <v>0.0250021121934581</v>
      </c>
      <c r="K3683" s="3" t="n">
        <v>0.03757477615314717</v>
      </c>
      <c r="L3683" s="6" t="n">
        <v>7</v>
      </c>
      <c r="M3683" s="3" t="n">
        <v>0.0010049726714061</v>
      </c>
      <c r="N3683" s="3" t="n">
        <v>0.009780545425491725</v>
      </c>
      <c r="O3683" s="6" t="n">
        <v>7</v>
      </c>
      <c r="P3683" s="3" t="n">
        <v>0.009993833206369899</v>
      </c>
      <c r="Q3683" s="3" t="n">
        <v>0.005758330189036528</v>
      </c>
      <c r="R3683" s="6" t="n">
        <v>7</v>
      </c>
      <c r="S3683" s="3" t="n">
        <v>0.014392208074872</v>
      </c>
      <c r="T3683" s="3" t="n">
        <v>0.02181570283715743</v>
      </c>
      <c r="U3683" s="6" t="n">
        <v>7</v>
      </c>
      <c r="V3683" s="3" t="n">
        <v>0.0197639689967472</v>
      </c>
      <c r="W3683" s="3" t="n">
        <v>0.01606307060919192</v>
      </c>
      <c r="X3683" s="6" t="n">
        <v>7</v>
      </c>
      <c r="Y3683" s="3" t="n">
        <v>0</v>
      </c>
      <c r="Z3683" s="3" t="n">
        <v>-0.001344957334367148</v>
      </c>
      <c r="AA3683" s="6" t="n">
        <v>7</v>
      </c>
      <c r="AB3683" s="3" t="n">
        <v>0.0066498273106861</v>
      </c>
      <c r="AC3683" s="3" t="n">
        <v>0.008108238892585717</v>
      </c>
      <c r="AD3683" s="6" t="n">
        <v>7</v>
      </c>
      <c r="AE3683" s="3" t="n">
        <v>0</v>
      </c>
      <c r="AF3683" s="3" t="n">
        <v>-0.004728301061619426</v>
      </c>
      <c r="AG3683" s="6" t="n">
        <v>7</v>
      </c>
      <c r="AH3683" s="3" t="n">
        <v>0.0351662702299333</v>
      </c>
      <c r="AI3683" s="3" t="n">
        <v>0.02630941389653325</v>
      </c>
      <c r="AJ3683" s="6" t="n">
        <v>7</v>
      </c>
      <c r="AK3683" s="3" t="n">
        <v>0</v>
      </c>
      <c r="AL3683" s="3" t="n">
        <v>-0.0008219102856363153</v>
      </c>
      <c r="AM3683" s="6" t="n">
        <v>7</v>
      </c>
      <c r="AN3683" s="3" t="n">
        <v>0</v>
      </c>
      <c r="AO3683" s="3" t="n">
        <v>-0.002804725849453571</v>
      </c>
      <c r="AP3683" s="6" t="n">
        <v>7</v>
      </c>
      <c r="AQ3683" s="3" t="n">
        <v>0</v>
      </c>
      <c r="AR3683" s="3" t="n">
        <v>-0.0002097212790995659</v>
      </c>
      <c r="AS3683" s="6" t="n">
        <v>7</v>
      </c>
      <c r="AT3683" s="3" t="n">
        <v>0</v>
      </c>
      <c r="AU3683" s="3" t="n">
        <v>-8.99625520109559e-05</v>
      </c>
      <c r="AV3683" s="6" t="n">
        <v>7</v>
      </c>
      <c r="AW3683" s="3" t="n">
        <v>0</v>
      </c>
      <c r="AX3683" s="3" t="n">
        <v>-0.001078374381907556</v>
      </c>
      <c r="AY3683" s="6" t="n">
        <v>7</v>
      </c>
    </row>
    <row r="3684" ht="15" customHeight="1">
      <c r="A3684" s="2" t="n">
        <v>3684</v>
      </c>
      <c r="B3684" s="5" t="inlineStr">
        <is>
          <t>preshanth/SAM-RFI</t>
        </is>
      </c>
      <c r="C3684" s="5" t="inlineStr">
        <is>
          <t>preshanth-SAM-RFI</t>
        </is>
      </c>
      <c r="D3684" s="3" t="n">
        <v>0.0078986744565152</v>
      </c>
      <c r="E3684" s="3" t="n">
        <v>0.01315014358551085</v>
      </c>
      <c r="F3684" s="6" t="n">
        <v>9</v>
      </c>
      <c r="G3684" s="3" t="n">
        <v>0.000627274170066</v>
      </c>
      <c r="H3684" s="3" t="n">
        <v>0.03290558163254367</v>
      </c>
      <c r="I3684" s="6" t="n">
        <v>9</v>
      </c>
      <c r="J3684" s="3" t="n">
        <v>0.0109670340807713</v>
      </c>
      <c r="K3684" s="3" t="n">
        <v>0.03637422796848142</v>
      </c>
      <c r="L3684" s="6" t="n">
        <v>9</v>
      </c>
      <c r="M3684" s="3" t="n">
        <v>0.0025547843630259</v>
      </c>
      <c r="N3684" s="3" t="n">
        <v>0.00932420610039195</v>
      </c>
      <c r="O3684" s="6" t="n">
        <v>9</v>
      </c>
      <c r="P3684" s="3" t="n">
        <v>0</v>
      </c>
      <c r="Q3684" s="3" t="n">
        <v>0.005264983203343727</v>
      </c>
      <c r="R3684" s="6" t="n">
        <v>9</v>
      </c>
      <c r="S3684" s="3" t="n">
        <v>0.0063629656953153</v>
      </c>
      <c r="T3684" s="3" t="n">
        <v>0.02054629368773089</v>
      </c>
      <c r="U3684" s="6" t="n">
        <v>9</v>
      </c>
      <c r="V3684" s="3" t="n">
        <v>0.0011962580433624</v>
      </c>
      <c r="W3684" s="3" t="n">
        <v>0.01686355331283705</v>
      </c>
      <c r="X3684" s="6" t="n">
        <v>9</v>
      </c>
      <c r="Y3684" s="3" t="n">
        <v>0</v>
      </c>
      <c r="Z3684" s="3" t="n">
        <v>-0.000979921420082035</v>
      </c>
      <c r="AA3684" s="6" t="n">
        <v>9</v>
      </c>
      <c r="AB3684" s="3" t="n">
        <v>0</v>
      </c>
      <c r="AC3684" s="3" t="n">
        <v>0.008872746189680219</v>
      </c>
      <c r="AD3684" s="6" t="n">
        <v>9</v>
      </c>
      <c r="AE3684" s="3" t="n">
        <v>0.0008384929407658</v>
      </c>
      <c r="AF3684" s="3" t="n">
        <v>-0.002098844913643292</v>
      </c>
      <c r="AG3684" s="6" t="n">
        <v>9</v>
      </c>
      <c r="AH3684" s="3" t="n">
        <v>0.0852874532328608</v>
      </c>
      <c r="AI3684" s="3" t="n">
        <v>0.02430085990429343</v>
      </c>
      <c r="AJ3684" s="6" t="n">
        <v>9</v>
      </c>
      <c r="AK3684" s="3" t="n">
        <v>0</v>
      </c>
      <c r="AL3684" s="3" t="n">
        <v>-0.002782456989901552</v>
      </c>
      <c r="AM3684" s="6" t="n">
        <v>9</v>
      </c>
      <c r="AN3684" s="3" t="n">
        <v>0</v>
      </c>
      <c r="AO3684" s="3" t="n">
        <v>-0.006126270605945703</v>
      </c>
      <c r="AP3684" s="6" t="n">
        <v>9</v>
      </c>
      <c r="AQ3684" s="3" t="n">
        <v>0</v>
      </c>
      <c r="AR3684" s="3" t="n">
        <v>0.0004389384029012534</v>
      </c>
      <c r="AS3684" s="6" t="n">
        <v>9</v>
      </c>
      <c r="AT3684" s="3" t="n">
        <v>0</v>
      </c>
      <c r="AU3684" s="3" t="n">
        <v>-0.0001918447536658429</v>
      </c>
      <c r="AV3684" s="6" t="n">
        <v>9</v>
      </c>
      <c r="AW3684" s="3" t="n">
        <v>0</v>
      </c>
      <c r="AX3684" s="3" t="n">
        <v>-0.001059228243115545</v>
      </c>
      <c r="AY3684" s="6" t="n">
        <v>9</v>
      </c>
    </row>
    <row r="3685" ht="15" customHeight="1">
      <c r="A3685" s="2" t="n">
        <v>3685</v>
      </c>
      <c r="B3685" s="5" t="inlineStr">
        <is>
          <t>privvyledge/trajectory_following_ros2</t>
        </is>
      </c>
      <c r="C3685" s="5" t="inlineStr">
        <is>
          <t>privvyledge-trajectory_following_ros2</t>
        </is>
      </c>
      <c r="D3685" s="3" t="n">
        <v>0.0125103141736206</v>
      </c>
      <c r="E3685" s="3" t="n">
        <v>0.01367635683334413</v>
      </c>
      <c r="F3685" s="6" t="n">
        <v>9</v>
      </c>
      <c r="G3685" s="3" t="n">
        <v>0.0257160208903823</v>
      </c>
      <c r="H3685" s="3" t="n">
        <v>0.03403125580248022</v>
      </c>
      <c r="I3685" s="6" t="n">
        <v>9</v>
      </c>
      <c r="J3685" s="3" t="n">
        <v>0.2168692254554871</v>
      </c>
      <c r="K3685" s="3" t="n">
        <v>0.03770092768919042</v>
      </c>
      <c r="L3685" s="6" t="n">
        <v>9</v>
      </c>
      <c r="M3685" s="3" t="n">
        <v>0.0089137971791032</v>
      </c>
      <c r="N3685" s="3" t="n">
        <v>0.009642045611771911</v>
      </c>
      <c r="O3685" s="6" t="n">
        <v>9</v>
      </c>
      <c r="P3685" s="3" t="n">
        <v>0.0005831724581724001</v>
      </c>
      <c r="Q3685" s="3" t="n">
        <v>0.005909372624371913</v>
      </c>
      <c r="R3685" s="6" t="n">
        <v>9</v>
      </c>
      <c r="S3685" s="3" t="n">
        <v>0.0013875482625482</v>
      </c>
      <c r="T3685" s="3" t="n">
        <v>0.02096401557141361</v>
      </c>
      <c r="U3685" s="6" t="n">
        <v>9</v>
      </c>
      <c r="V3685" s="3" t="n">
        <v>0.0046955437580437</v>
      </c>
      <c r="W3685" s="3" t="n">
        <v>0.01708394822169418</v>
      </c>
      <c r="X3685" s="6" t="n">
        <v>9</v>
      </c>
      <c r="Y3685" s="3" t="n">
        <v>0</v>
      </c>
      <c r="Z3685" s="3" t="n">
        <v>-0.0009228452925106826</v>
      </c>
      <c r="AA3685" s="6" t="n">
        <v>9</v>
      </c>
      <c r="AB3685" s="3" t="n">
        <v>0.0024575797602113</v>
      </c>
      <c r="AC3685" s="3" t="n">
        <v>0.008472941863645066</v>
      </c>
      <c r="AD3685" s="6" t="n">
        <v>9</v>
      </c>
      <c r="AE3685" s="3" t="n">
        <v>0.0032912466637298</v>
      </c>
      <c r="AF3685" s="3" t="n">
        <v>-0.002923129403206996</v>
      </c>
      <c r="AG3685" s="6" t="n">
        <v>9</v>
      </c>
      <c r="AH3685" s="3" t="n">
        <v>0.0067222835079977</v>
      </c>
      <c r="AI3685" s="3" t="n">
        <v>0.0257288308993642</v>
      </c>
      <c r="AJ3685" s="6" t="n">
        <v>9</v>
      </c>
      <c r="AK3685" s="3" t="n">
        <v>0</v>
      </c>
      <c r="AL3685" s="3" t="n">
        <v>-0.002728522000068699</v>
      </c>
      <c r="AM3685" s="6" t="n">
        <v>9</v>
      </c>
      <c r="AN3685" s="3" t="n">
        <v>0</v>
      </c>
      <c r="AO3685" s="3" t="n">
        <v>-0.003079292953140585</v>
      </c>
      <c r="AP3685" s="6" t="n">
        <v>9</v>
      </c>
      <c r="AQ3685" s="3" t="n">
        <v>0</v>
      </c>
      <c r="AR3685" s="3" t="n">
        <v>0.000300793395964285</v>
      </c>
      <c r="AS3685" s="6" t="n">
        <v>9</v>
      </c>
      <c r="AT3685" s="3" t="n">
        <v>0</v>
      </c>
      <c r="AU3685" s="3" t="n">
        <v>-7.542241331336174e-05</v>
      </c>
      <c r="AV3685" s="6" t="n">
        <v>9</v>
      </c>
      <c r="AW3685" s="3" t="n">
        <v>0</v>
      </c>
      <c r="AX3685" s="3" t="n">
        <v>-0.001062983247120877</v>
      </c>
      <c r="AY3685" s="6" t="n">
        <v>9</v>
      </c>
    </row>
    <row r="3686" ht="15" customHeight="1">
      <c r="A3686" s="2" t="n">
        <v>3686</v>
      </c>
      <c r="B3686" s="5" t="inlineStr">
        <is>
          <t>qiudao/goai</t>
        </is>
      </c>
      <c r="C3686" s="5" t="inlineStr">
        <is>
          <t>qiudao-goai</t>
        </is>
      </c>
      <c r="D3686" s="3" t="n">
        <v>0.008811008748590801</v>
      </c>
      <c r="E3686" s="3" t="n">
        <v>0.01298810123888784</v>
      </c>
      <c r="F3686" s="6" t="n">
        <v>10</v>
      </c>
      <c r="G3686" s="3" t="n">
        <v>0.0001772642509107</v>
      </c>
      <c r="H3686" s="3" t="n">
        <v>0.02860776199826457</v>
      </c>
      <c r="I3686" s="6" t="n">
        <v>10</v>
      </c>
      <c r="J3686" s="3" t="n">
        <v>0.0154256824449499</v>
      </c>
      <c r="K3686" s="3" t="n">
        <v>0.03316552832852278</v>
      </c>
      <c r="L3686" s="6" t="n">
        <v>10</v>
      </c>
      <c r="M3686" s="3" t="n">
        <v>0.024546915161968</v>
      </c>
      <c r="N3686" s="3" t="n">
        <v>0.008515657449807182</v>
      </c>
      <c r="O3686" s="6" t="n">
        <v>10</v>
      </c>
      <c r="P3686" s="3" t="n">
        <v>0.0204049722461105</v>
      </c>
      <c r="Q3686" s="3" t="n">
        <v>0.005933593242127409</v>
      </c>
      <c r="R3686" s="6" t="n">
        <v>10</v>
      </c>
      <c r="S3686" s="3" t="n">
        <v>0.0026972089750605</v>
      </c>
      <c r="T3686" s="3" t="n">
        <v>0.02014942436514232</v>
      </c>
      <c r="U3686" s="6" t="n">
        <v>10</v>
      </c>
      <c r="V3686" s="3" t="n">
        <v>0</v>
      </c>
      <c r="W3686" s="3" t="n">
        <v>0.01533887559104562</v>
      </c>
      <c r="X3686" s="6" t="n">
        <v>10</v>
      </c>
      <c r="Y3686" s="3" t="n">
        <v>0</v>
      </c>
      <c r="Z3686" s="3" t="n">
        <v>-0.001585254920455713</v>
      </c>
      <c r="AA3686" s="6" t="n">
        <v>10</v>
      </c>
      <c r="AB3686" s="3" t="n">
        <v>0.0010616017018545</v>
      </c>
      <c r="AC3686" s="3" t="n">
        <v>0.007518201873791033</v>
      </c>
      <c r="AD3686" s="6" t="n">
        <v>10</v>
      </c>
      <c r="AE3686" s="3" t="n">
        <v>0</v>
      </c>
      <c r="AF3686" s="3" t="n">
        <v>-0.001228723967451384</v>
      </c>
      <c r="AG3686" s="6" t="n">
        <v>10</v>
      </c>
      <c r="AH3686" s="3" t="n">
        <v>0.0034845929615689</v>
      </c>
      <c r="AI3686" s="3" t="n">
        <v>0.02228701977769388</v>
      </c>
      <c r="AJ3686" s="6" t="n">
        <v>10</v>
      </c>
      <c r="AK3686" s="3" t="n">
        <v>0</v>
      </c>
      <c r="AL3686" s="3" t="n">
        <v>-0.001091596331112044</v>
      </c>
      <c r="AM3686" s="6" t="n">
        <v>10</v>
      </c>
      <c r="AN3686" s="3" t="n">
        <v>0.0015073801013528</v>
      </c>
      <c r="AO3686" s="3" t="n">
        <v>-0.00562353286437553</v>
      </c>
      <c r="AP3686" s="6" t="n">
        <v>10</v>
      </c>
      <c r="AQ3686" s="3" t="n">
        <v>0</v>
      </c>
      <c r="AR3686" s="3" t="n">
        <v>0.0001130823875919503</v>
      </c>
      <c r="AS3686" s="6" t="n">
        <v>10</v>
      </c>
      <c r="AT3686" s="3" t="n">
        <v>0</v>
      </c>
      <c r="AU3686" s="3" t="n">
        <v>-0.0003461359339065201</v>
      </c>
      <c r="AV3686" s="6" t="n">
        <v>10</v>
      </c>
      <c r="AW3686" s="3" t="n">
        <v>0</v>
      </c>
      <c r="AX3686" s="3" t="n">
        <v>-0.0007005332267010721</v>
      </c>
      <c r="AY3686" s="6" t="n">
        <v>10</v>
      </c>
    </row>
    <row r="3687" ht="15" customHeight="1">
      <c r="A3687" s="2" t="n">
        <v>3687</v>
      </c>
      <c r="B3687" s="5" t="inlineStr">
        <is>
          <t>Raghvender1205/AI_From_Scratch</t>
        </is>
      </c>
      <c r="C3687" s="5" t="inlineStr">
        <is>
          <t>Raghvender1205-AI_From_Scratch</t>
        </is>
      </c>
      <c r="D3687" s="3" t="n">
        <v>0.0060686381598506</v>
      </c>
      <c r="E3687" s="3" t="n">
        <v>0.01344318695759359</v>
      </c>
      <c r="F3687" s="6" t="n">
        <v>9</v>
      </c>
      <c r="G3687" s="3" t="n">
        <v>0.0589328099185154</v>
      </c>
      <c r="H3687" s="3" t="n">
        <v>0.03262163490060978</v>
      </c>
      <c r="I3687" s="6" t="n">
        <v>9</v>
      </c>
      <c r="J3687" s="3" t="n">
        <v>0.0232306780725861</v>
      </c>
      <c r="K3687" s="3" t="n">
        <v>0.03515055745965963</v>
      </c>
      <c r="L3687" s="6" t="n">
        <v>9</v>
      </c>
      <c r="M3687" s="3" t="n">
        <v>0.01147523315011</v>
      </c>
      <c r="N3687" s="3" t="n">
        <v>0.01005672746405397</v>
      </c>
      <c r="O3687" s="6" t="n">
        <v>9</v>
      </c>
      <c r="P3687" s="3" t="n">
        <v>0.0025025025025025</v>
      </c>
      <c r="Q3687" s="3" t="n">
        <v>0.006804128583310594</v>
      </c>
      <c r="R3687" s="6" t="n">
        <v>9</v>
      </c>
      <c r="S3687" s="3" t="n">
        <v>0.0029771150460805</v>
      </c>
      <c r="T3687" s="3" t="n">
        <v>0.02050596904852575</v>
      </c>
      <c r="U3687" s="6" t="n">
        <v>9</v>
      </c>
      <c r="V3687" s="3" t="n">
        <v>0.014776270523397</v>
      </c>
      <c r="W3687" s="3" t="n">
        <v>0.01684273110727449</v>
      </c>
      <c r="X3687" s="6" t="n">
        <v>9</v>
      </c>
      <c r="Y3687" s="3" t="n">
        <v>0</v>
      </c>
      <c r="Z3687" s="3" t="n">
        <v>-0.001089595277513995</v>
      </c>
      <c r="AA3687" s="6" t="n">
        <v>9</v>
      </c>
      <c r="AB3687" s="3" t="n">
        <v>0.0042183744543091</v>
      </c>
      <c r="AC3687" s="3" t="n">
        <v>0.008498313663067254</v>
      </c>
      <c r="AD3687" s="6" t="n">
        <v>9</v>
      </c>
      <c r="AE3687" s="3" t="n">
        <v>0.0028246714661896</v>
      </c>
      <c r="AF3687" s="3" t="n">
        <v>-0.0007135283497091659</v>
      </c>
      <c r="AG3687" s="6" t="n">
        <v>9</v>
      </c>
      <c r="AH3687" s="3" t="n">
        <v>0.09923223716327161</v>
      </c>
      <c r="AI3687" s="3" t="n">
        <v>0.02430223673171399</v>
      </c>
      <c r="AJ3687" s="6" t="n">
        <v>9</v>
      </c>
      <c r="AK3687" s="3" t="n">
        <v>0</v>
      </c>
      <c r="AL3687" s="3" t="n">
        <v>-0.0001709983038249742</v>
      </c>
      <c r="AM3687" s="6" t="n">
        <v>9</v>
      </c>
      <c r="AN3687" s="3" t="n">
        <v>0.0039931446363062</v>
      </c>
      <c r="AO3687" s="3" t="n">
        <v>-0.0004682935697866188</v>
      </c>
      <c r="AP3687" s="6" t="n">
        <v>9</v>
      </c>
      <c r="AQ3687" s="3" t="n">
        <v>0</v>
      </c>
      <c r="AR3687" s="3" t="n">
        <v>0.0002303313340056884</v>
      </c>
      <c r="AS3687" s="6" t="n">
        <v>9</v>
      </c>
      <c r="AT3687" s="3" t="n">
        <v>0</v>
      </c>
      <c r="AU3687" s="3" t="n">
        <v>2.721443572662645e-05</v>
      </c>
      <c r="AV3687" s="6" t="n">
        <v>9</v>
      </c>
      <c r="AW3687" s="3" t="n">
        <v>0</v>
      </c>
      <c r="AX3687" s="3" t="n">
        <v>-0.0008399061297250207</v>
      </c>
      <c r="AY3687" s="6" t="n">
        <v>9</v>
      </c>
    </row>
    <row r="3688" ht="15" customHeight="1">
      <c r="A3688" s="2" t="n">
        <v>3688</v>
      </c>
      <c r="B3688" s="5" t="inlineStr">
        <is>
          <t>rf20008/TheDiscordMathProblemBotRepo</t>
        </is>
      </c>
      <c r="C3688" s="5" t="inlineStr">
        <is>
          <t>rf20008-TheDiscordMathProblemBotRepo</t>
        </is>
      </c>
      <c r="D3688" s="3" t="n">
        <v>0.009842423957863399</v>
      </c>
      <c r="E3688" s="3" t="n">
        <v>0.01303397761299634</v>
      </c>
      <c r="F3688" s="6" t="n">
        <v>5</v>
      </c>
      <c r="G3688" s="3" t="n">
        <v>0.0066004924816933</v>
      </c>
      <c r="H3688" s="3" t="n">
        <v>0.03145813125877227</v>
      </c>
      <c r="I3688" s="6" t="n">
        <v>5</v>
      </c>
      <c r="J3688" s="3" t="n">
        <v>0.0255717275398297</v>
      </c>
      <c r="K3688" s="3" t="n">
        <v>0.03510281521151942</v>
      </c>
      <c r="L3688" s="6" t="n">
        <v>5</v>
      </c>
      <c r="M3688" s="3" t="n">
        <v>0.0292829613001304</v>
      </c>
      <c r="N3688" s="3" t="n">
        <v>0.009368496261493888</v>
      </c>
      <c r="O3688" s="6" t="n">
        <v>5</v>
      </c>
      <c r="P3688" s="3" t="n">
        <v>0.0042712827710488</v>
      </c>
      <c r="Q3688" s="3" t="n">
        <v>0.00553977988055154</v>
      </c>
      <c r="R3688" s="6" t="n">
        <v>5</v>
      </c>
      <c r="S3688" s="3" t="n">
        <v>0.0074725788844414</v>
      </c>
      <c r="T3688" s="3" t="n">
        <v>0.02019589125132201</v>
      </c>
      <c r="U3688" s="6" t="n">
        <v>5</v>
      </c>
      <c r="V3688" s="3" t="n">
        <v>0.0242761345324114</v>
      </c>
      <c r="W3688" s="3" t="n">
        <v>0.01633515133717997</v>
      </c>
      <c r="X3688" s="6" t="n">
        <v>5</v>
      </c>
      <c r="Y3688" s="3" t="n">
        <v>0</v>
      </c>
      <c r="Z3688" s="3" t="n">
        <v>-0.0009077929984708851</v>
      </c>
      <c r="AA3688" s="6" t="n">
        <v>5</v>
      </c>
      <c r="AB3688" s="3" t="n">
        <v>0.0187057288175473</v>
      </c>
      <c r="AC3688" s="3" t="n">
        <v>0.008489671090437457</v>
      </c>
      <c r="AD3688" s="6" t="n">
        <v>5</v>
      </c>
      <c r="AE3688" s="3" t="n">
        <v>0.0023633148229101</v>
      </c>
      <c r="AF3688" s="3" t="n">
        <v>-0.0004885961788637788</v>
      </c>
      <c r="AG3688" s="6" t="n">
        <v>5</v>
      </c>
      <c r="AH3688" s="3" t="n">
        <v>0</v>
      </c>
      <c r="AI3688" s="3" t="n">
        <v>0.02371250015970557</v>
      </c>
      <c r="AJ3688" s="6" t="n">
        <v>5</v>
      </c>
      <c r="AK3688" s="3" t="n">
        <v>0</v>
      </c>
      <c r="AL3688" s="3" t="n">
        <v>-0.002595116135222689</v>
      </c>
      <c r="AM3688" s="6" t="n">
        <v>5</v>
      </c>
      <c r="AN3688" s="3" t="n">
        <v>0.0018375170040412</v>
      </c>
      <c r="AO3688" s="3" t="n">
        <v>-0.004601817462101206</v>
      </c>
      <c r="AP3688" s="6" t="n">
        <v>5</v>
      </c>
      <c r="AQ3688" s="3" t="n">
        <v>0</v>
      </c>
      <c r="AR3688" s="3" t="n">
        <v>0.0004514527944225926</v>
      </c>
      <c r="AS3688" s="6" t="n">
        <v>5</v>
      </c>
      <c r="AT3688" s="3" t="n">
        <v>0</v>
      </c>
      <c r="AU3688" s="3" t="n">
        <v>3.378982842119904e-05</v>
      </c>
      <c r="AV3688" s="6" t="n">
        <v>5</v>
      </c>
      <c r="AW3688" s="3" t="n">
        <v>0</v>
      </c>
      <c r="AX3688" s="3" t="n">
        <v>-0.0006571299862831877</v>
      </c>
      <c r="AY3688" s="6" t="n">
        <v>5</v>
      </c>
    </row>
    <row r="3689" ht="15" customHeight="1">
      <c r="A3689" s="2" t="n">
        <v>3689</v>
      </c>
      <c r="B3689" s="5" t="inlineStr">
        <is>
          <t>RUB-Bioinf/omnisphero-mil</t>
        </is>
      </c>
      <c r="C3689" s="5" t="inlineStr">
        <is>
          <t>RUB-Bioinf-omnisphero-mil</t>
        </is>
      </c>
      <c r="D3689" s="3" t="n">
        <v>0.0170909415892905</v>
      </c>
      <c r="E3689" s="3" t="n">
        <v>0.01307166720462779</v>
      </c>
      <c r="F3689" s="6" t="n">
        <v>6</v>
      </c>
      <c r="G3689" s="3" t="n">
        <v>0.0357068824157294</v>
      </c>
      <c r="H3689" s="3" t="n">
        <v>0.02816438473110432</v>
      </c>
      <c r="I3689" s="6" t="n">
        <v>6</v>
      </c>
      <c r="J3689" s="3" t="n">
        <v>0.0525493418753965</v>
      </c>
      <c r="K3689" s="3" t="n">
        <v>0.03320518521997094</v>
      </c>
      <c r="L3689" s="6" t="n">
        <v>6</v>
      </c>
      <c r="M3689" s="3" t="n">
        <v>0.0098747577187771</v>
      </c>
      <c r="N3689" s="3" t="n">
        <v>0.009779281300083802</v>
      </c>
      <c r="O3689" s="6" t="n">
        <v>6</v>
      </c>
      <c r="P3689" s="3" t="n">
        <v>0.0089271248501344</v>
      </c>
      <c r="Q3689" s="3" t="n">
        <v>0.006972365129589537</v>
      </c>
      <c r="R3689" s="6" t="n">
        <v>6</v>
      </c>
      <c r="S3689" s="3" t="n">
        <v>0.0251531058617672</v>
      </c>
      <c r="T3689" s="3" t="n">
        <v>0.01986084400294411</v>
      </c>
      <c r="U3689" s="6" t="n">
        <v>6</v>
      </c>
      <c r="V3689" s="3" t="n">
        <v>0.0126103064277459</v>
      </c>
      <c r="W3689" s="3" t="n">
        <v>0.01458319721093088</v>
      </c>
      <c r="X3689" s="6" t="n">
        <v>6</v>
      </c>
      <c r="Y3689" s="3" t="n">
        <v>0</v>
      </c>
      <c r="Z3689" s="3" t="n">
        <v>-0.001606566782749804</v>
      </c>
      <c r="AA3689" s="6" t="n">
        <v>6</v>
      </c>
      <c r="AB3689" s="3" t="n">
        <v>0.0257402035271907</v>
      </c>
      <c r="AC3689" s="3" t="n">
        <v>0.008525382864693285</v>
      </c>
      <c r="AD3689" s="6" t="n">
        <v>6</v>
      </c>
      <c r="AE3689" s="3" t="n">
        <v>0</v>
      </c>
      <c r="AF3689" s="3" t="n">
        <v>0.001090809644272026</v>
      </c>
      <c r="AG3689" s="6" t="n">
        <v>6</v>
      </c>
      <c r="AH3689" s="3" t="n">
        <v>0.0563262925467649</v>
      </c>
      <c r="AI3689" s="3" t="n">
        <v>0.02116498062385096</v>
      </c>
      <c r="AJ3689" s="6" t="n">
        <v>6</v>
      </c>
      <c r="AK3689" s="3" t="n">
        <v>0</v>
      </c>
      <c r="AL3689" s="3" t="n">
        <v>0.0003081858198714475</v>
      </c>
      <c r="AM3689" s="6" t="n">
        <v>6</v>
      </c>
      <c r="AN3689" s="3" t="n">
        <v>0</v>
      </c>
      <c r="AO3689" s="3" t="n">
        <v>-0.002324905230987929</v>
      </c>
      <c r="AP3689" s="6" t="n">
        <v>6</v>
      </c>
      <c r="AQ3689" s="3" t="n">
        <v>0</v>
      </c>
      <c r="AR3689" s="3" t="n">
        <v>0.0006808305128567214</v>
      </c>
      <c r="AS3689" s="6" t="n">
        <v>6</v>
      </c>
      <c r="AT3689" s="3" t="n">
        <v>0</v>
      </c>
      <c r="AU3689" s="3" t="n">
        <v>-0.0003659452679680684</v>
      </c>
      <c r="AV3689" s="6" t="n">
        <v>6</v>
      </c>
      <c r="AW3689" s="3" t="n">
        <v>0</v>
      </c>
      <c r="AX3689" s="3" t="n">
        <v>-0.00079796983622097</v>
      </c>
      <c r="AY3689" s="6" t="n">
        <v>6</v>
      </c>
    </row>
    <row r="3690" ht="15" customHeight="1">
      <c r="A3690" s="2" t="n">
        <v>3690</v>
      </c>
      <c r="B3690" s="5" t="inlineStr">
        <is>
          <t>rubenscp/wm-model-ensembling</t>
        </is>
      </c>
      <c r="C3690" s="5" t="inlineStr">
        <is>
          <t>rubenscp-wm-model-ensembling</t>
        </is>
      </c>
      <c r="D3690" s="3" t="n">
        <v>0.0047211043499191</v>
      </c>
      <c r="E3690" s="3" t="n">
        <v>0.01318156887256625</v>
      </c>
      <c r="F3690" s="6" t="n">
        <v>3</v>
      </c>
      <c r="G3690" s="3" t="n">
        <v>0.008310883222302201</v>
      </c>
      <c r="H3690" s="3" t="n">
        <v>0.03263097366078176</v>
      </c>
      <c r="I3690" s="6" t="n">
        <v>3</v>
      </c>
      <c r="J3690" s="3" t="n">
        <v>0.09977887977743261</v>
      </c>
      <c r="K3690" s="3" t="n">
        <v>0.03660663522825976</v>
      </c>
      <c r="L3690" s="6" t="n">
        <v>3</v>
      </c>
      <c r="M3690" s="3" t="n">
        <v>0.0024177755930229</v>
      </c>
      <c r="N3690" s="3" t="n">
        <v>0.009709677542780164</v>
      </c>
      <c r="O3690" s="6" t="n">
        <v>3</v>
      </c>
      <c r="P3690" s="3" t="n">
        <v>0.0006327180695553</v>
      </c>
      <c r="Q3690" s="3" t="n">
        <v>0.005592033042917293</v>
      </c>
      <c r="R3690" s="6" t="n">
        <v>3</v>
      </c>
      <c r="S3690" s="3" t="n">
        <v>0.1505432648252387</v>
      </c>
      <c r="T3690" s="3" t="n">
        <v>0.01955697916849179</v>
      </c>
      <c r="U3690" s="6" t="n">
        <v>3</v>
      </c>
      <c r="V3690" s="3" t="n">
        <v>0</v>
      </c>
      <c r="W3690" s="3" t="n">
        <v>0.01691914712805602</v>
      </c>
      <c r="X3690" s="6" t="n">
        <v>3</v>
      </c>
      <c r="Y3690" s="3" t="n">
        <v>0</v>
      </c>
      <c r="Z3690" s="3" t="n">
        <v>-0.00107643229844109</v>
      </c>
      <c r="AA3690" s="6" t="n">
        <v>3</v>
      </c>
      <c r="AB3690" s="3" t="n">
        <v>0.06932569019091769</v>
      </c>
      <c r="AC3690" s="3" t="n">
        <v>0.007957180599040567</v>
      </c>
      <c r="AD3690" s="6" t="n">
        <v>3</v>
      </c>
      <c r="AE3690" s="3" t="n">
        <v>0.0035708669130767</v>
      </c>
      <c r="AF3690" s="3" t="n">
        <v>-0.002753737624487742</v>
      </c>
      <c r="AG3690" s="6" t="n">
        <v>3</v>
      </c>
      <c r="AH3690" s="3" t="n">
        <v>0.0131281207338282</v>
      </c>
      <c r="AI3690" s="3" t="n">
        <v>0.02446551712360074</v>
      </c>
      <c r="AJ3690" s="6" t="n">
        <v>3</v>
      </c>
      <c r="AK3690" s="3" t="n">
        <v>0</v>
      </c>
      <c r="AL3690" s="3" t="n">
        <v>-0.00214342552243009</v>
      </c>
      <c r="AM3690" s="6" t="n">
        <v>3</v>
      </c>
      <c r="AN3690" s="3" t="n">
        <v>0.0071513566544241</v>
      </c>
      <c r="AO3690" s="3" t="n">
        <v>-0.004394316677186583</v>
      </c>
      <c r="AP3690" s="6" t="n">
        <v>3</v>
      </c>
      <c r="AQ3690" s="3" t="n">
        <v>0</v>
      </c>
      <c r="AR3690" s="3" t="n">
        <v>0.0004003181287156603</v>
      </c>
      <c r="AS3690" s="6" t="n">
        <v>3</v>
      </c>
      <c r="AT3690" s="3" t="n">
        <v>0</v>
      </c>
      <c r="AU3690" s="3" t="n">
        <v>-0.0002194247425763829</v>
      </c>
      <c r="AV3690" s="6" t="n">
        <v>3</v>
      </c>
      <c r="AW3690" s="3" t="n">
        <v>0</v>
      </c>
      <c r="AX3690" s="3" t="n">
        <v>-0.00108746759365024</v>
      </c>
      <c r="AY3690" s="6" t="n">
        <v>3</v>
      </c>
    </row>
    <row r="3691" ht="15" customHeight="1">
      <c r="A3691" s="2" t="n">
        <v>3691</v>
      </c>
      <c r="B3691" s="5" t="inlineStr">
        <is>
          <t>ruby199/GitHub_rubin</t>
        </is>
      </c>
      <c r="C3691" s="5" t="inlineStr">
        <is>
          <t>ruby199-GitHub_rubin</t>
        </is>
      </c>
      <c r="D3691" s="3" t="n">
        <v>0.0188594735960389</v>
      </c>
      <c r="E3691" s="3" t="n">
        <v>0.0128774882822457</v>
      </c>
      <c r="F3691" s="6" t="n">
        <v>7</v>
      </c>
      <c r="G3691" s="3" t="n">
        <v>0.19363720769938</v>
      </c>
      <c r="H3691" s="3" t="n">
        <v>0.03281906533988214</v>
      </c>
      <c r="I3691" s="6" t="n">
        <v>7</v>
      </c>
      <c r="J3691" s="3" t="n">
        <v>0.0413307548084634</v>
      </c>
      <c r="K3691" s="3" t="n">
        <v>0.03666743800438298</v>
      </c>
      <c r="L3691" s="6" t="n">
        <v>7</v>
      </c>
      <c r="M3691" s="3" t="n">
        <v>0</v>
      </c>
      <c r="N3691" s="3" t="n">
        <v>0.009658155069848358</v>
      </c>
      <c r="O3691" s="6" t="n">
        <v>7</v>
      </c>
      <c r="P3691" s="3" t="n">
        <v>0.0034862473552606</v>
      </c>
      <c r="Q3691" s="3" t="n">
        <v>0.004778880614161101</v>
      </c>
      <c r="R3691" s="6" t="n">
        <v>7</v>
      </c>
      <c r="S3691" s="3" t="n">
        <v>0.0016589728793998</v>
      </c>
      <c r="T3691" s="3" t="n">
        <v>0.02162489499057512</v>
      </c>
      <c r="U3691" s="6" t="n">
        <v>7</v>
      </c>
      <c r="V3691" s="3" t="n">
        <v>0</v>
      </c>
      <c r="W3691" s="3" t="n">
        <v>0.01680344916441668</v>
      </c>
      <c r="X3691" s="6" t="n">
        <v>7</v>
      </c>
      <c r="Y3691" s="3" t="n">
        <v>0</v>
      </c>
      <c r="Z3691" s="3" t="n">
        <v>-0.001078012344165947</v>
      </c>
      <c r="AA3691" s="6" t="n">
        <v>7</v>
      </c>
      <c r="AB3691" s="3" t="n">
        <v>0.0048971968293497</v>
      </c>
      <c r="AC3691" s="3" t="n">
        <v>0.009111854336047704</v>
      </c>
      <c r="AD3691" s="6" t="n">
        <v>7</v>
      </c>
      <c r="AE3691" s="3" t="n">
        <v>0.0144285620234144</v>
      </c>
      <c r="AF3691" s="3" t="n">
        <v>-0.002991204836253852</v>
      </c>
      <c r="AG3691" s="6" t="n">
        <v>7</v>
      </c>
      <c r="AH3691" s="3" t="n">
        <v>0</v>
      </c>
      <c r="AI3691" s="3" t="n">
        <v>0.02574697396990418</v>
      </c>
      <c r="AJ3691" s="6" t="n">
        <v>7</v>
      </c>
      <c r="AK3691" s="3" t="n">
        <v>0</v>
      </c>
      <c r="AL3691" s="3" t="n">
        <v>-0.003026292324382757</v>
      </c>
      <c r="AM3691" s="6" t="n">
        <v>7</v>
      </c>
      <c r="AN3691" s="3" t="n">
        <v>0.002317861472928</v>
      </c>
      <c r="AO3691" s="3" t="n">
        <v>-0.00621805455990946</v>
      </c>
      <c r="AP3691" s="6" t="n">
        <v>7</v>
      </c>
      <c r="AQ3691" s="3" t="n">
        <v>0</v>
      </c>
      <c r="AR3691" s="3" t="n">
        <v>0.0002778719237213727</v>
      </c>
      <c r="AS3691" s="6" t="n">
        <v>7</v>
      </c>
      <c r="AT3691" s="3" t="n">
        <v>0</v>
      </c>
      <c r="AU3691" s="3" t="n">
        <v>-2.248581831215722e-05</v>
      </c>
      <c r="AV3691" s="6" t="n">
        <v>7</v>
      </c>
      <c r="AW3691" s="3" t="n">
        <v>0</v>
      </c>
      <c r="AX3691" s="3" t="n">
        <v>-0.0007457963531521737</v>
      </c>
      <c r="AY3691" s="6" t="n">
        <v>7</v>
      </c>
    </row>
    <row r="3692" ht="15" customHeight="1">
      <c r="A3692" s="2" t="n">
        <v>3692</v>
      </c>
      <c r="B3692" s="5" t="inlineStr">
        <is>
          <t>runtoolsio/runcore</t>
        </is>
      </c>
      <c r="C3692" s="5" t="inlineStr">
        <is>
          <t>runtoolsio-runcore</t>
        </is>
      </c>
      <c r="D3692" s="3" t="n">
        <v>0.0110304608902084</v>
      </c>
      <c r="E3692" s="3" t="n">
        <v>0.01313874093109426</v>
      </c>
      <c r="F3692" s="6" t="n">
        <v>9</v>
      </c>
      <c r="G3692" s="3" t="n">
        <v>0.0021338104963286</v>
      </c>
      <c r="H3692" s="3" t="n">
        <v>0.03342055135111659</v>
      </c>
      <c r="I3692" s="6" t="n">
        <v>9</v>
      </c>
      <c r="J3692" s="3" t="n">
        <v>0.0020349146616683</v>
      </c>
      <c r="K3692" s="3" t="n">
        <v>0.03673570981773027</v>
      </c>
      <c r="L3692" s="6" t="n">
        <v>9</v>
      </c>
      <c r="M3692" s="3" t="n">
        <v>0.0295482393973962</v>
      </c>
      <c r="N3692" s="3" t="n">
        <v>0.009269423976248282</v>
      </c>
      <c r="O3692" s="6" t="n">
        <v>9</v>
      </c>
      <c r="P3692" s="3" t="n">
        <v>0</v>
      </c>
      <c r="Q3692" s="3" t="n">
        <v>0.005100846352377399</v>
      </c>
      <c r="R3692" s="6" t="n">
        <v>9</v>
      </c>
      <c r="S3692" s="3" t="n">
        <v>0.0043290043290043</v>
      </c>
      <c r="T3692" s="3" t="n">
        <v>0.02065688362047559</v>
      </c>
      <c r="U3692" s="6" t="n">
        <v>9</v>
      </c>
      <c r="V3692" s="3" t="n">
        <v>0.0048832005353744</v>
      </c>
      <c r="W3692" s="3" t="n">
        <v>0.01723422685793002</v>
      </c>
      <c r="X3692" s="6" t="n">
        <v>9</v>
      </c>
      <c r="Y3692" s="3" t="n">
        <v>0</v>
      </c>
      <c r="Z3692" s="3" t="n">
        <v>-0.0009863922169741877</v>
      </c>
      <c r="AA3692" s="6" t="n">
        <v>9</v>
      </c>
      <c r="AB3692" s="3" t="n">
        <v>0.0063894915153496</v>
      </c>
      <c r="AC3692" s="3" t="n">
        <v>0.008817626848356575</v>
      </c>
      <c r="AD3692" s="6" t="n">
        <v>9</v>
      </c>
      <c r="AE3692" s="3" t="n">
        <v>0.0034227808957893</v>
      </c>
      <c r="AF3692" s="3" t="n">
        <v>-0.002380388088229105</v>
      </c>
      <c r="AG3692" s="6" t="n">
        <v>9</v>
      </c>
      <c r="AH3692" s="3" t="n">
        <v>0</v>
      </c>
      <c r="AI3692" s="3" t="n">
        <v>0.02485362301043099</v>
      </c>
      <c r="AJ3692" s="6" t="n">
        <v>9</v>
      </c>
      <c r="AK3692" s="3" t="n">
        <v>0</v>
      </c>
      <c r="AL3692" s="3" t="n">
        <v>-0.003068678983135897</v>
      </c>
      <c r="AM3692" s="6" t="n">
        <v>9</v>
      </c>
      <c r="AN3692" s="3" t="n">
        <v>0</v>
      </c>
      <c r="AO3692" s="3" t="n">
        <v>-0.005927805890350711</v>
      </c>
      <c r="AP3692" s="6" t="n">
        <v>9</v>
      </c>
      <c r="AQ3692" s="3" t="n">
        <v>0</v>
      </c>
      <c r="AR3692" s="3" t="n">
        <v>0.0002691329472073907</v>
      </c>
      <c r="AS3692" s="6" t="n">
        <v>9</v>
      </c>
      <c r="AT3692" s="3" t="n">
        <v>0</v>
      </c>
      <c r="AU3692" s="3" t="n">
        <v>-9.987187416913299e-05</v>
      </c>
      <c r="AV3692" s="6" t="n">
        <v>9</v>
      </c>
      <c r="AW3692" s="3" t="n">
        <v>0</v>
      </c>
      <c r="AX3692" s="3" t="n">
        <v>-0.0009291995550460841</v>
      </c>
      <c r="AY3692" s="6" t="n">
        <v>9</v>
      </c>
    </row>
    <row r="3693" ht="15" customHeight="1">
      <c r="A3693" s="2" t="n">
        <v>3693</v>
      </c>
      <c r="B3693" s="5" t="inlineStr">
        <is>
          <t>ryanbhayward/games-puzzles-algorithms</t>
        </is>
      </c>
      <c r="C3693" s="5" t="inlineStr">
        <is>
          <t>ryanbhayward-games-puzzles-algorithms</t>
        </is>
      </c>
      <c r="D3693" s="3" t="n">
        <v>0.0332245641916421</v>
      </c>
      <c r="E3693" s="3" t="n">
        <v>0.01414271919587395</v>
      </c>
      <c r="F3693" s="6" t="n">
        <v>5</v>
      </c>
      <c r="G3693" s="3" t="n">
        <v>0.0796393161588191</v>
      </c>
      <c r="H3693" s="3" t="n">
        <v>0.03254953521338039</v>
      </c>
      <c r="I3693" s="6" t="n">
        <v>5</v>
      </c>
      <c r="J3693" s="3" t="n">
        <v>0.040199461487077</v>
      </c>
      <c r="K3693" s="3" t="n">
        <v>0.0352832198475031</v>
      </c>
      <c r="L3693" s="6" t="n">
        <v>5</v>
      </c>
      <c r="M3693" s="3" t="n">
        <v>0.0202340414288017</v>
      </c>
      <c r="N3693" s="3" t="n">
        <v>0.01115720768727834</v>
      </c>
      <c r="O3693" s="6" t="n">
        <v>5</v>
      </c>
      <c r="P3693" s="3" t="n">
        <v>0.0038510059093021</v>
      </c>
      <c r="Q3693" s="3" t="n">
        <v>0.008412086206265492</v>
      </c>
      <c r="R3693" s="6" t="n">
        <v>5</v>
      </c>
      <c r="S3693" s="3" t="n">
        <v>0.0030542460659982</v>
      </c>
      <c r="T3693" s="3" t="n">
        <v>0.02051786209264535</v>
      </c>
      <c r="U3693" s="6" t="n">
        <v>5</v>
      </c>
      <c r="V3693" s="3" t="n">
        <v>0.0120583700359279</v>
      </c>
      <c r="W3693" s="3" t="n">
        <v>0.01637351682829635</v>
      </c>
      <c r="X3693" s="6" t="n">
        <v>5</v>
      </c>
      <c r="Y3693" s="3" t="n">
        <v>0</v>
      </c>
      <c r="Z3693" s="3" t="n">
        <v>-9.710918357800843e-05</v>
      </c>
      <c r="AA3693" s="6" t="n">
        <v>5</v>
      </c>
      <c r="AB3693" s="3" t="n">
        <v>0.0040571849915606</v>
      </c>
      <c r="AC3693" s="3" t="n">
        <v>0.009180491070263398</v>
      </c>
      <c r="AD3693" s="6" t="n">
        <v>5</v>
      </c>
      <c r="AE3693" s="3" t="n">
        <v>0.0519198659233213</v>
      </c>
      <c r="AF3693" s="3" t="n">
        <v>0.002733453623128327</v>
      </c>
      <c r="AG3693" s="6" t="n">
        <v>5</v>
      </c>
      <c r="AH3693" s="3" t="n">
        <v>0</v>
      </c>
      <c r="AI3693" s="3" t="n">
        <v>0.02512051713144699</v>
      </c>
      <c r="AJ3693" s="6" t="n">
        <v>5</v>
      </c>
      <c r="AK3693" s="3" t="n">
        <v>0</v>
      </c>
      <c r="AL3693" s="3" t="n">
        <v>-0.0017952983695971</v>
      </c>
      <c r="AM3693" s="6" t="n">
        <v>5</v>
      </c>
      <c r="AN3693" s="3" t="n">
        <v>0.00064009358198</v>
      </c>
      <c r="AO3693" s="3" t="n">
        <v>0.005911587574635013</v>
      </c>
      <c r="AP3693" s="6" t="n">
        <v>5</v>
      </c>
      <c r="AQ3693" s="3" t="n">
        <v>0</v>
      </c>
      <c r="AR3693" s="3" t="n">
        <v>0.001326404197470234</v>
      </c>
      <c r="AS3693" s="6" t="n">
        <v>5</v>
      </c>
      <c r="AT3693" s="3" t="n">
        <v>0.0001192867036017</v>
      </c>
      <c r="AU3693" s="3" t="n">
        <v>0.000179744632650314</v>
      </c>
      <c r="AV3693" s="6" t="n">
        <v>5</v>
      </c>
      <c r="AW3693" s="3" t="n">
        <v>0</v>
      </c>
      <c r="AX3693" s="3" t="n">
        <v>-0.0004732835924007436</v>
      </c>
      <c r="AY3693" s="6" t="n">
        <v>5</v>
      </c>
    </row>
    <row r="3694" ht="15" customHeight="1">
      <c r="A3694" s="2" t="n">
        <v>3694</v>
      </c>
      <c r="B3694" s="5" t="inlineStr">
        <is>
          <t>s-samarth/trading-bot</t>
        </is>
      </c>
      <c r="C3694" s="5" t="inlineStr">
        <is>
          <t>s-samarth-trading-bot</t>
        </is>
      </c>
      <c r="D3694" s="3" t="n">
        <v>0.0054371349508566</v>
      </c>
      <c r="E3694" s="3" t="n">
        <v>0.0124349749781327</v>
      </c>
      <c r="F3694" s="6" t="n">
        <v>8</v>
      </c>
      <c r="G3694" s="3" t="n">
        <v>0.0003418343183173</v>
      </c>
      <c r="H3694" s="3" t="n">
        <v>0.03142165001925681</v>
      </c>
      <c r="I3694" s="6" t="n">
        <v>8</v>
      </c>
      <c r="J3694" s="3" t="n">
        <v>0.0032599130400856</v>
      </c>
      <c r="K3694" s="3" t="n">
        <v>0.03597320907689276</v>
      </c>
      <c r="L3694" s="6" t="n">
        <v>8</v>
      </c>
      <c r="M3694" s="3" t="n">
        <v>0.0097456440740022</v>
      </c>
      <c r="N3694" s="3" t="n">
        <v>0.009611617201424862</v>
      </c>
      <c r="O3694" s="6" t="n">
        <v>8</v>
      </c>
      <c r="P3694" s="3" t="n">
        <v>0.0014573596663148</v>
      </c>
      <c r="Q3694" s="3" t="n">
        <v>0.004777144768530871</v>
      </c>
      <c r="R3694" s="6" t="n">
        <v>8</v>
      </c>
      <c r="S3694" s="3" t="n">
        <v>0.0112694105231418</v>
      </c>
      <c r="T3694" s="3" t="n">
        <v>0.01995204121486667</v>
      </c>
      <c r="U3694" s="6" t="n">
        <v>8</v>
      </c>
      <c r="V3694" s="3" t="n">
        <v>0.0195570966715244</v>
      </c>
      <c r="W3694" s="3" t="n">
        <v>0.01721947650671906</v>
      </c>
      <c r="X3694" s="6" t="n">
        <v>8</v>
      </c>
      <c r="Y3694" s="3" t="n">
        <v>0.0021106588270767</v>
      </c>
      <c r="Z3694" s="3" t="n">
        <v>-0.001305878754959643</v>
      </c>
      <c r="AA3694" s="6" t="n">
        <v>8</v>
      </c>
      <c r="AB3694" s="3" t="n">
        <v>0.0163774429288962</v>
      </c>
      <c r="AC3694" s="3" t="n">
        <v>0.007773286898581573</v>
      </c>
      <c r="AD3694" s="6" t="n">
        <v>8</v>
      </c>
      <c r="AE3694" s="3" t="n">
        <v>0</v>
      </c>
      <c r="AF3694" s="3" t="n">
        <v>-0.002475384128296322</v>
      </c>
      <c r="AG3694" s="6" t="n">
        <v>8</v>
      </c>
      <c r="AH3694" s="3" t="n">
        <v>0.0151192091490599</v>
      </c>
      <c r="AI3694" s="3" t="n">
        <v>0.02148507329003746</v>
      </c>
      <c r="AJ3694" s="6" t="n">
        <v>8</v>
      </c>
      <c r="AK3694" s="3" t="n">
        <v>0</v>
      </c>
      <c r="AL3694" s="3" t="n">
        <v>-0.00115726390562752</v>
      </c>
      <c r="AM3694" s="6" t="n">
        <v>8</v>
      </c>
      <c r="AN3694" s="3" t="n">
        <v>0</v>
      </c>
      <c r="AO3694" s="3" t="n">
        <v>-0.007804449507303531</v>
      </c>
      <c r="AP3694" s="6" t="n">
        <v>8</v>
      </c>
      <c r="AQ3694" s="3" t="n">
        <v>0</v>
      </c>
      <c r="AR3694" s="3" t="n">
        <v>0.0001953488375236959</v>
      </c>
      <c r="AS3694" s="6" t="n">
        <v>8</v>
      </c>
      <c r="AT3694" s="3" t="n">
        <v>0</v>
      </c>
      <c r="AU3694" s="3" t="n">
        <v>-8.718647845227427e-05</v>
      </c>
      <c r="AV3694" s="6" t="n">
        <v>8</v>
      </c>
      <c r="AW3694" s="3" t="n">
        <v>0</v>
      </c>
      <c r="AX3694" s="3" t="n">
        <v>-0.000938654976346924</v>
      </c>
      <c r="AY3694" s="6" t="n">
        <v>8</v>
      </c>
    </row>
    <row r="3695" ht="15" customHeight="1">
      <c r="A3695" s="2" t="n">
        <v>3695</v>
      </c>
      <c r="B3695" s="5" t="inlineStr">
        <is>
          <t>sciserver/democratizing-data-ml-algorithms</t>
        </is>
      </c>
      <c r="C3695" s="5" t="inlineStr">
        <is>
          <t>sciserver-democratizing-data-ml-algorithms</t>
        </is>
      </c>
      <c r="D3695" s="3" t="n">
        <v>0.0140416275225946</v>
      </c>
      <c r="E3695" s="3" t="n">
        <v>0.01248287681584993</v>
      </c>
      <c r="F3695" s="6" t="n">
        <v>1</v>
      </c>
      <c r="G3695" s="3" t="n">
        <v>0.0049436876604241</v>
      </c>
      <c r="H3695" s="3" t="n">
        <v>0.03029774518362099</v>
      </c>
      <c r="I3695" s="6" t="n">
        <v>1</v>
      </c>
      <c r="J3695" s="3" t="n">
        <v>0.0252565837037316</v>
      </c>
      <c r="K3695" s="3" t="n">
        <v>0.03562535878906935</v>
      </c>
      <c r="L3695" s="6" t="n">
        <v>1</v>
      </c>
      <c r="M3695" s="3" t="n">
        <v>0.0388314491035471</v>
      </c>
      <c r="N3695" s="3" t="n">
        <v>0.009694083034930639</v>
      </c>
      <c r="O3695" s="6" t="n">
        <v>1</v>
      </c>
      <c r="P3695" s="3" t="n">
        <v>0.0037636920521206</v>
      </c>
      <c r="Q3695" s="3" t="n">
        <v>0.004750709627925577</v>
      </c>
      <c r="R3695" s="6" t="n">
        <v>1</v>
      </c>
      <c r="S3695" s="3" t="n">
        <v>0.008954991434356</v>
      </c>
      <c r="T3695" s="3" t="n">
        <v>0.02010134050355427</v>
      </c>
      <c r="U3695" s="6" t="n">
        <v>1</v>
      </c>
      <c r="V3695" s="3" t="n">
        <v>0.008081122705013001</v>
      </c>
      <c r="W3695" s="3" t="n">
        <v>0.01673633814124083</v>
      </c>
      <c r="X3695" s="6" t="n">
        <v>1</v>
      </c>
      <c r="Y3695" s="3" t="n">
        <v>0</v>
      </c>
      <c r="Z3695" s="3" t="n">
        <v>-0.001361143337661441</v>
      </c>
      <c r="AA3695" s="6" t="n">
        <v>1</v>
      </c>
      <c r="AB3695" s="3" t="n">
        <v>0.0137460143115927</v>
      </c>
      <c r="AC3695" s="3" t="n">
        <v>0.008425138310244251</v>
      </c>
      <c r="AD3695" s="6" t="n">
        <v>1</v>
      </c>
      <c r="AE3695" s="3" t="n">
        <v>0.0014160749804803</v>
      </c>
      <c r="AF3695" s="3" t="n">
        <v>-0.002849367637611625</v>
      </c>
      <c r="AG3695" s="6" t="n">
        <v>1</v>
      </c>
      <c r="AH3695" s="3" t="n">
        <v>0.0156183949985538</v>
      </c>
      <c r="AI3695" s="3" t="n">
        <v>0.02339606897182702</v>
      </c>
      <c r="AJ3695" s="6" t="n">
        <v>1</v>
      </c>
      <c r="AK3695" s="3" t="n">
        <v>0</v>
      </c>
      <c r="AL3695" s="3" t="n">
        <v>1.744597530762421e-05</v>
      </c>
      <c r="AM3695" s="6" t="n">
        <v>1</v>
      </c>
      <c r="AN3695" s="3" t="n">
        <v>0.0015013937763903</v>
      </c>
      <c r="AO3695" s="3" t="n">
        <v>-0.006698740565663174</v>
      </c>
      <c r="AP3695" s="6" t="n">
        <v>1</v>
      </c>
      <c r="AQ3695" s="3" t="n">
        <v>0</v>
      </c>
      <c r="AR3695" s="3" t="n">
        <v>0.000137061902647488</v>
      </c>
      <c r="AS3695" s="6" t="n">
        <v>1</v>
      </c>
      <c r="AT3695" s="3" t="n">
        <v>0</v>
      </c>
      <c r="AU3695" s="3" t="n">
        <v>1.770725768376847e-05</v>
      </c>
      <c r="AV3695" s="6" t="n">
        <v>1</v>
      </c>
      <c r="AW3695" s="3" t="n">
        <v>0</v>
      </c>
      <c r="AX3695" s="3" t="n">
        <v>-0.0007456373534736297</v>
      </c>
      <c r="AY3695" s="6" t="n">
        <v>1</v>
      </c>
    </row>
    <row r="3696" ht="15" customHeight="1">
      <c r="A3696" s="2" t="n">
        <v>3696</v>
      </c>
      <c r="B3696" s="5" t="inlineStr">
        <is>
          <t>se691-group3/proof-buddy</t>
        </is>
      </c>
      <c r="C3696" s="5" t="inlineStr">
        <is>
          <t>se691-group3-proof-buddy</t>
        </is>
      </c>
      <c r="D3696" s="3" t="n">
        <v>0.0190689135464023</v>
      </c>
      <c r="E3696" s="3" t="n">
        <v>0.01265311510080613</v>
      </c>
      <c r="F3696" s="6" t="n">
        <v>1</v>
      </c>
      <c r="G3696" s="3" t="n">
        <v>0.0381458114636409</v>
      </c>
      <c r="H3696" s="3" t="n">
        <v>0.03006807106885185</v>
      </c>
      <c r="I3696" s="6" t="n">
        <v>1</v>
      </c>
      <c r="J3696" s="3" t="n">
        <v>0.0265038733642399</v>
      </c>
      <c r="K3696" s="3" t="n">
        <v>0.03525274272041716</v>
      </c>
      <c r="L3696" s="6" t="n">
        <v>1</v>
      </c>
      <c r="M3696" s="3" t="n">
        <v>0.0035511224293601</v>
      </c>
      <c r="N3696" s="3" t="n">
        <v>0.01035632495589138</v>
      </c>
      <c r="O3696" s="6" t="n">
        <v>1</v>
      </c>
      <c r="P3696" s="3" t="n">
        <v>0.009757738896366001</v>
      </c>
      <c r="Q3696" s="3" t="n">
        <v>0.005390072988016755</v>
      </c>
      <c r="R3696" s="6" t="n">
        <v>1</v>
      </c>
      <c r="S3696" s="3" t="n">
        <v>0.0210055758507979</v>
      </c>
      <c r="T3696" s="3" t="n">
        <v>0.02018385882261322</v>
      </c>
      <c r="U3696" s="6" t="n">
        <v>1</v>
      </c>
      <c r="V3696" s="3" t="n">
        <v>0.0897904249182849</v>
      </c>
      <c r="W3696" s="3" t="n">
        <v>0.01647777163184012</v>
      </c>
      <c r="X3696" s="6" t="n">
        <v>1</v>
      </c>
      <c r="Y3696" s="3" t="n">
        <v>0</v>
      </c>
      <c r="Z3696" s="3" t="n">
        <v>-0.001217347612728998</v>
      </c>
      <c r="AA3696" s="6" t="n">
        <v>1</v>
      </c>
      <c r="AB3696" s="3" t="n">
        <v>0.0071797933595765</v>
      </c>
      <c r="AC3696" s="3" t="n">
        <v>0.009101111686469265</v>
      </c>
      <c r="AD3696" s="6" t="n">
        <v>1</v>
      </c>
      <c r="AE3696" s="3" t="n">
        <v>0.0017482440779973</v>
      </c>
      <c r="AF3696" s="3" t="n">
        <v>-0.001054419126335242</v>
      </c>
      <c r="AG3696" s="6" t="n">
        <v>1</v>
      </c>
      <c r="AH3696" s="3" t="n">
        <v>0</v>
      </c>
      <c r="AI3696" s="3" t="n">
        <v>0.02315709548580898</v>
      </c>
      <c r="AJ3696" s="6" t="n">
        <v>1</v>
      </c>
      <c r="AK3696" s="3" t="n">
        <v>0</v>
      </c>
      <c r="AL3696" s="3" t="n">
        <v>-0.0003917106962920899</v>
      </c>
      <c r="AM3696" s="6" t="n">
        <v>1</v>
      </c>
      <c r="AN3696" s="3" t="n">
        <v>0.0033982229000905</v>
      </c>
      <c r="AO3696" s="3" t="n">
        <v>-0.005079495657756585</v>
      </c>
      <c r="AP3696" s="6" t="n">
        <v>1</v>
      </c>
      <c r="AQ3696" s="3" t="n">
        <v>0</v>
      </c>
      <c r="AR3696" s="3" t="n">
        <v>0.0005350687749198775</v>
      </c>
      <c r="AS3696" s="6" t="n">
        <v>1</v>
      </c>
      <c r="AT3696" s="3" t="n">
        <v>0</v>
      </c>
      <c r="AU3696" s="3" t="n">
        <v>-5.942116912399827e-05</v>
      </c>
      <c r="AV3696" s="6" t="n">
        <v>1</v>
      </c>
      <c r="AW3696" s="3" t="n">
        <v>0</v>
      </c>
      <c r="AX3696" s="3" t="n">
        <v>-0.000712618243706897</v>
      </c>
      <c r="AY3696" s="6" t="n">
        <v>1</v>
      </c>
    </row>
    <row r="3697" ht="15" customHeight="1">
      <c r="A3697" s="2" t="n">
        <v>3697</v>
      </c>
      <c r="B3697" s="5" t="inlineStr">
        <is>
          <t>seclab-fudan/FirmRec</t>
        </is>
      </c>
      <c r="C3697" s="5" t="inlineStr">
        <is>
          <t>seclab-fudan-FirmRec</t>
        </is>
      </c>
      <c r="D3697" s="3" t="n">
        <v>0.0240401402881761</v>
      </c>
      <c r="E3697" s="3" t="n">
        <v>0.012288926418261</v>
      </c>
      <c r="F3697" s="6" t="n">
        <v>7</v>
      </c>
      <c r="G3697" s="3" t="n">
        <v>0.0016242027459876</v>
      </c>
      <c r="H3697" s="3" t="n">
        <v>0.0300973860332811</v>
      </c>
      <c r="I3697" s="6" t="n">
        <v>7</v>
      </c>
      <c r="J3697" s="3" t="n">
        <v>0.0228036288070891</v>
      </c>
      <c r="K3697" s="3" t="n">
        <v>0.03373757712045854</v>
      </c>
      <c r="L3697" s="6" t="n">
        <v>7</v>
      </c>
      <c r="M3697" s="3" t="n">
        <v>0.0095551592174596</v>
      </c>
      <c r="N3697" s="3" t="n">
        <v>0.008892734067272201</v>
      </c>
      <c r="O3697" s="6" t="n">
        <v>7</v>
      </c>
      <c r="P3697" s="3" t="n">
        <v>0.0053857582510877</v>
      </c>
      <c r="Q3697" s="3" t="n">
        <v>0.004601812902663468</v>
      </c>
      <c r="R3697" s="6" t="n">
        <v>7</v>
      </c>
      <c r="S3697" s="3" t="n">
        <v>0.0059495383635785</v>
      </c>
      <c r="T3697" s="3" t="n">
        <v>0.02071110565835836</v>
      </c>
      <c r="U3697" s="6" t="n">
        <v>7</v>
      </c>
      <c r="V3697" s="3" t="n">
        <v>0.0268447769641656</v>
      </c>
      <c r="W3697" s="3" t="n">
        <v>0.01614440499350107</v>
      </c>
      <c r="X3697" s="6" t="n">
        <v>7</v>
      </c>
      <c r="Y3697" s="3" t="n">
        <v>0</v>
      </c>
      <c r="Z3697" s="3" t="n">
        <v>-0.001598965889416194</v>
      </c>
      <c r="AA3697" s="6" t="n">
        <v>7</v>
      </c>
      <c r="AB3697" s="3" t="n">
        <v>0.0016211732770321</v>
      </c>
      <c r="AC3697" s="3" t="n">
        <v>0.008245232783686312</v>
      </c>
      <c r="AD3697" s="6" t="n">
        <v>7</v>
      </c>
      <c r="AE3697" s="3" t="n">
        <v>0.0086844483759927</v>
      </c>
      <c r="AF3697" s="3" t="n">
        <v>-0.002719047146732028</v>
      </c>
      <c r="AG3697" s="6" t="n">
        <v>7</v>
      </c>
      <c r="AH3697" s="3" t="n">
        <v>0</v>
      </c>
      <c r="AI3697" s="3" t="n">
        <v>0.02296322233478503</v>
      </c>
      <c r="AJ3697" s="6" t="n">
        <v>7</v>
      </c>
      <c r="AK3697" s="3" t="n">
        <v>0</v>
      </c>
      <c r="AL3697" s="3" t="n">
        <v>0.0005315824687924884</v>
      </c>
      <c r="AM3697" s="6" t="n">
        <v>7</v>
      </c>
      <c r="AN3697" s="3" t="n">
        <v>0.0015346146829357</v>
      </c>
      <c r="AO3697" s="3" t="n">
        <v>-0.008145754119542298</v>
      </c>
      <c r="AP3697" s="6" t="n">
        <v>7</v>
      </c>
      <c r="AQ3697" s="3" t="n">
        <v>0</v>
      </c>
      <c r="AR3697" s="3" t="n">
        <v>-0.0003454571291733478</v>
      </c>
      <c r="AS3697" s="6" t="n">
        <v>7</v>
      </c>
      <c r="AT3697" s="3" t="n">
        <v>0</v>
      </c>
      <c r="AU3697" s="3" t="n">
        <v>-7.98899492614317e-05</v>
      </c>
      <c r="AV3697" s="6" t="n">
        <v>7</v>
      </c>
      <c r="AW3697" s="3" t="n">
        <v>0</v>
      </c>
      <c r="AX3697" s="3" t="n">
        <v>-0.0008062999625328979</v>
      </c>
      <c r="AY3697" s="6" t="n">
        <v>7</v>
      </c>
    </row>
    <row r="3698" ht="15" customHeight="1">
      <c r="A3698" s="2" t="n">
        <v>3698</v>
      </c>
      <c r="B3698" s="5" t="inlineStr">
        <is>
          <t>shreyasc-13/STAR</t>
        </is>
      </c>
      <c r="C3698" s="5" t="inlineStr">
        <is>
          <t>shreyasc-13-STAR</t>
        </is>
      </c>
      <c r="D3698" s="3" t="n">
        <v>0.0086328313215799</v>
      </c>
      <c r="E3698" s="3" t="n">
        <v>0.01301947150559927</v>
      </c>
      <c r="F3698" s="6" t="n">
        <v>10</v>
      </c>
      <c r="G3698" s="3" t="n">
        <v>0.0542748715386543</v>
      </c>
      <c r="H3698" s="3" t="n">
        <v>0.03004300207435853</v>
      </c>
      <c r="I3698" s="6" t="n">
        <v>10</v>
      </c>
      <c r="J3698" s="3" t="n">
        <v>0.1335392288462548</v>
      </c>
      <c r="K3698" s="3" t="n">
        <v>0.03515088225039112</v>
      </c>
      <c r="L3698" s="6" t="n">
        <v>10</v>
      </c>
      <c r="M3698" s="3" t="n">
        <v>0.0194526297688741</v>
      </c>
      <c r="N3698" s="3" t="n">
        <v>0.007743334273183571</v>
      </c>
      <c r="O3698" s="6" t="n">
        <v>10</v>
      </c>
      <c r="P3698" s="3" t="n">
        <v>0.0018511426018128</v>
      </c>
      <c r="Q3698" s="3" t="n">
        <v>0.004876854854887796</v>
      </c>
      <c r="R3698" s="6" t="n">
        <v>10</v>
      </c>
      <c r="S3698" s="3" t="n">
        <v>0.001101110685561</v>
      </c>
      <c r="T3698" s="3" t="n">
        <v>0.0206554602153508</v>
      </c>
      <c r="U3698" s="6" t="n">
        <v>10</v>
      </c>
      <c r="V3698" s="3" t="n">
        <v>0.0298097791395378</v>
      </c>
      <c r="W3698" s="3" t="n">
        <v>0.01582111377839376</v>
      </c>
      <c r="X3698" s="6" t="n">
        <v>10</v>
      </c>
      <c r="Y3698" s="3" t="n">
        <v>0</v>
      </c>
      <c r="Z3698" s="3" t="n">
        <v>-0.00158094707314918</v>
      </c>
      <c r="AA3698" s="6" t="n">
        <v>10</v>
      </c>
      <c r="AB3698" s="3" t="n">
        <v>0.0052006692334052</v>
      </c>
      <c r="AC3698" s="3" t="n">
        <v>0.007132436265237393</v>
      </c>
      <c r="AD3698" s="6" t="n">
        <v>10</v>
      </c>
      <c r="AE3698" s="3" t="n">
        <v>0.0017412136058338</v>
      </c>
      <c r="AF3698" s="3" t="n">
        <v>-0.003820739610271951</v>
      </c>
      <c r="AG3698" s="6" t="n">
        <v>10</v>
      </c>
      <c r="AH3698" s="3" t="n">
        <v>0.1429665700060182</v>
      </c>
      <c r="AI3698" s="3" t="n">
        <v>0.02366667589158961</v>
      </c>
      <c r="AJ3698" s="6" t="n">
        <v>10</v>
      </c>
      <c r="AK3698" s="3" t="n">
        <v>0</v>
      </c>
      <c r="AL3698" s="3" t="n">
        <v>-0.001798619760353861</v>
      </c>
      <c r="AM3698" s="6" t="n">
        <v>10</v>
      </c>
      <c r="AN3698" s="3" t="n">
        <v>0</v>
      </c>
      <c r="AO3698" s="3" t="n">
        <v>-0.006813627708650585</v>
      </c>
      <c r="AP3698" s="6" t="n">
        <v>10</v>
      </c>
      <c r="AQ3698" s="3" t="n">
        <v>0</v>
      </c>
      <c r="AR3698" s="3" t="n">
        <v>-0.0002735290035494435</v>
      </c>
      <c r="AS3698" s="6" t="n">
        <v>10</v>
      </c>
      <c r="AT3698" s="3" t="n">
        <v>0</v>
      </c>
      <c r="AU3698" s="3" t="n">
        <v>-0.0001716259878695732</v>
      </c>
      <c r="AV3698" s="6" t="n">
        <v>10</v>
      </c>
      <c r="AW3698" s="3" t="n">
        <v>0</v>
      </c>
      <c r="AX3698" s="3" t="n">
        <v>-0.0008235299790553367</v>
      </c>
      <c r="AY3698" s="6" t="n">
        <v>10</v>
      </c>
    </row>
    <row r="3699" ht="15" customHeight="1">
      <c r="A3699" s="2" t="n">
        <v>3699</v>
      </c>
      <c r="B3699" s="5" t="inlineStr">
        <is>
          <t>simonwicky/adventofcode</t>
        </is>
      </c>
      <c r="C3699" s="5" t="inlineStr">
        <is>
          <t>simonwicky-adventofcode</t>
        </is>
      </c>
      <c r="D3699" s="3" t="n">
        <v>0.008328099859269199</v>
      </c>
      <c r="E3699" s="3" t="n">
        <v>0.01428223025624108</v>
      </c>
      <c r="F3699" s="6" t="n">
        <v>9</v>
      </c>
      <c r="G3699" s="3" t="n">
        <v>0.002577674615204</v>
      </c>
      <c r="H3699" s="3" t="n">
        <v>0.03660377817614242</v>
      </c>
      <c r="I3699" s="6" t="n">
        <v>9</v>
      </c>
      <c r="J3699" s="3" t="n">
        <v>0.0088341813536028</v>
      </c>
      <c r="K3699" s="3" t="n">
        <v>0.0409067265351622</v>
      </c>
      <c r="L3699" s="6" t="n">
        <v>9</v>
      </c>
      <c r="M3699" s="3" t="n">
        <v>0</v>
      </c>
      <c r="N3699" s="3" t="n">
        <v>0.01015578734719255</v>
      </c>
      <c r="O3699" s="6" t="n">
        <v>9</v>
      </c>
      <c r="P3699" s="3" t="n">
        <v>0.0041210743214437</v>
      </c>
      <c r="Q3699" s="3" t="n">
        <v>0.005726335571118468</v>
      </c>
      <c r="R3699" s="6" t="n">
        <v>9</v>
      </c>
      <c r="S3699" s="3" t="n">
        <v>0.0122566434560181</v>
      </c>
      <c r="T3699" s="3" t="n">
        <v>0.02173264633617452</v>
      </c>
      <c r="U3699" s="6" t="n">
        <v>9</v>
      </c>
      <c r="V3699" s="3" t="n">
        <v>0.0055302922646961</v>
      </c>
      <c r="W3699" s="3" t="n">
        <v>0.01775512879528557</v>
      </c>
      <c r="X3699" s="6" t="n">
        <v>9</v>
      </c>
      <c r="Y3699" s="3" t="n">
        <v>0</v>
      </c>
      <c r="Z3699" s="3" t="n">
        <v>-0.0003246913043892952</v>
      </c>
      <c r="AA3699" s="6" t="n">
        <v>9</v>
      </c>
      <c r="AB3699" s="3" t="n">
        <v>0.0106130752488725</v>
      </c>
      <c r="AC3699" s="3" t="n">
        <v>0.009154475464589326</v>
      </c>
      <c r="AD3699" s="6" t="n">
        <v>9</v>
      </c>
      <c r="AE3699" s="3" t="n">
        <v>0.0051684623843481</v>
      </c>
      <c r="AF3699" s="3" t="n">
        <v>-0.003750017571289233</v>
      </c>
      <c r="AG3699" s="6" t="n">
        <v>9</v>
      </c>
      <c r="AH3699" s="3" t="n">
        <v>0</v>
      </c>
      <c r="AI3699" s="3" t="n">
        <v>0.02843573446183853</v>
      </c>
      <c r="AJ3699" s="6" t="n">
        <v>9</v>
      </c>
      <c r="AK3699" s="3" t="n">
        <v>0</v>
      </c>
      <c r="AL3699" s="3" t="n">
        <v>-0.006641628708988365</v>
      </c>
      <c r="AM3699" s="6" t="n">
        <v>9</v>
      </c>
      <c r="AN3699" s="3" t="n">
        <v>0.0009133105431483</v>
      </c>
      <c r="AO3699" s="3" t="n">
        <v>-0.002492888887843443</v>
      </c>
      <c r="AP3699" s="6" t="n">
        <v>9</v>
      </c>
      <c r="AQ3699" s="3" t="n">
        <v>0</v>
      </c>
      <c r="AR3699" s="3" t="n">
        <v>0.0009382626569358556</v>
      </c>
      <c r="AS3699" s="6" t="n">
        <v>9</v>
      </c>
      <c r="AT3699" s="3" t="n">
        <v>0</v>
      </c>
      <c r="AU3699" s="3" t="n">
        <v>-8.329606816890895e-05</v>
      </c>
      <c r="AV3699" s="6" t="n">
        <v>9</v>
      </c>
      <c r="AW3699" s="3" t="n">
        <v>0</v>
      </c>
      <c r="AX3699" s="3" t="n">
        <v>-0.001100138452513934</v>
      </c>
      <c r="AY3699" s="6" t="n">
        <v>9</v>
      </c>
    </row>
    <row r="3700" ht="15" customHeight="1">
      <c r="A3700" s="2" t="n">
        <v>3700</v>
      </c>
      <c r="B3700" s="5" t="inlineStr">
        <is>
          <t>slowproj/slowdash</t>
        </is>
      </c>
      <c r="C3700" s="5" t="inlineStr">
        <is>
          <t>slowproj-slowdash</t>
        </is>
      </c>
      <c r="D3700" s="3" t="n">
        <v>0.0241430073220219</v>
      </c>
      <c r="E3700" s="3" t="n">
        <v>0.01215981996404578</v>
      </c>
      <c r="F3700" s="6" t="n">
        <v>2</v>
      </c>
      <c r="G3700" s="3" t="n">
        <v>0.0087843162187283</v>
      </c>
      <c r="H3700" s="3" t="n">
        <v>0.0287514925912095</v>
      </c>
      <c r="I3700" s="6" t="n">
        <v>2</v>
      </c>
      <c r="J3700" s="3" t="n">
        <v>0.0190950632133526</v>
      </c>
      <c r="K3700" s="3" t="n">
        <v>0.03249205129117286</v>
      </c>
      <c r="L3700" s="6" t="n">
        <v>2</v>
      </c>
      <c r="M3700" s="3" t="n">
        <v>0.024202137555113</v>
      </c>
      <c r="N3700" s="3" t="n">
        <v>0.008771237596023215</v>
      </c>
      <c r="O3700" s="6" t="n">
        <v>2</v>
      </c>
      <c r="P3700" s="3" t="n">
        <v>0.0104641446368884</v>
      </c>
      <c r="Q3700" s="3" t="n">
        <v>0.004937822294149197</v>
      </c>
      <c r="R3700" s="6" t="n">
        <v>2</v>
      </c>
      <c r="S3700" s="3" t="n">
        <v>0.0327597994530537</v>
      </c>
      <c r="T3700" s="3" t="n">
        <v>0.01948800159458893</v>
      </c>
      <c r="U3700" s="6" t="n">
        <v>2</v>
      </c>
      <c r="V3700" s="3" t="n">
        <v>0.0487788666058948</v>
      </c>
      <c r="W3700" s="3" t="n">
        <v>0.01605125380188338</v>
      </c>
      <c r="X3700" s="6" t="n">
        <v>2</v>
      </c>
      <c r="Y3700" s="3" t="n">
        <v>0</v>
      </c>
      <c r="Z3700" s="3" t="n">
        <v>-0.001684322066844157</v>
      </c>
      <c r="AA3700" s="6" t="n">
        <v>2</v>
      </c>
      <c r="AB3700" s="3" t="n">
        <v>0.0100573333973036</v>
      </c>
      <c r="AC3700" s="3" t="n">
        <v>0.0075736535640666</v>
      </c>
      <c r="AD3700" s="6" t="n">
        <v>2</v>
      </c>
      <c r="AE3700" s="3" t="n">
        <v>0.002072155298465</v>
      </c>
      <c r="AF3700" s="3" t="n">
        <v>-0.001270372386179313</v>
      </c>
      <c r="AG3700" s="6" t="n">
        <v>2</v>
      </c>
      <c r="AH3700" s="3" t="n">
        <v>0.021584841776273</v>
      </c>
      <c r="AI3700" s="3" t="n">
        <v>0.02104662714268513</v>
      </c>
      <c r="AJ3700" s="6" t="n">
        <v>2</v>
      </c>
      <c r="AK3700" s="3" t="n">
        <v>0</v>
      </c>
      <c r="AL3700" s="3" t="n">
        <v>0.0008880350820320258</v>
      </c>
      <c r="AM3700" s="6" t="n">
        <v>2</v>
      </c>
      <c r="AN3700" s="3" t="n">
        <v>0.0010985015312445</v>
      </c>
      <c r="AO3700" s="3" t="n">
        <v>-0.006954860529014943</v>
      </c>
      <c r="AP3700" s="6" t="n">
        <v>2</v>
      </c>
      <c r="AQ3700" s="3" t="n">
        <v>0</v>
      </c>
      <c r="AR3700" s="3" t="n">
        <v>-0.0003890883959058612</v>
      </c>
      <c r="AS3700" s="6" t="n">
        <v>2</v>
      </c>
      <c r="AT3700" s="3" t="n">
        <v>0</v>
      </c>
      <c r="AU3700" s="3" t="n">
        <v>-7.617549722660228e-05</v>
      </c>
      <c r="AV3700" s="6" t="n">
        <v>2</v>
      </c>
      <c r="AW3700" s="3" t="n">
        <v>0</v>
      </c>
      <c r="AX3700" s="3" t="n">
        <v>-0.0009958242539629754</v>
      </c>
      <c r="AY3700" s="6" t="n">
        <v>2</v>
      </c>
    </row>
    <row r="3701" ht="15" customHeight="1">
      <c r="A3701" s="2" t="n">
        <v>3701</v>
      </c>
      <c r="B3701" s="5" t="inlineStr">
        <is>
          <t>smartXspark/FirmRec</t>
        </is>
      </c>
      <c r="C3701" s="5" t="inlineStr">
        <is>
          <t>smartXspark-FirmRec</t>
        </is>
      </c>
      <c r="D3701" s="3" t="n">
        <v>0.0240401402881761</v>
      </c>
      <c r="E3701" s="3" t="n">
        <v>0.01228970725994575</v>
      </c>
      <c r="F3701" s="6" t="n">
        <v>3</v>
      </c>
      <c r="G3701" s="3" t="n">
        <v>0.0016242027459876</v>
      </c>
      <c r="H3701" s="3" t="n">
        <v>0.03068077649284399</v>
      </c>
      <c r="I3701" s="6" t="n">
        <v>3</v>
      </c>
      <c r="J3701" s="3" t="n">
        <v>0.0228036288070891</v>
      </c>
      <c r="K3701" s="3" t="n">
        <v>0.03425930766502622</v>
      </c>
      <c r="L3701" s="6" t="n">
        <v>3</v>
      </c>
      <c r="M3701" s="3" t="n">
        <v>0.0095551592174596</v>
      </c>
      <c r="N3701" s="3" t="n">
        <v>0.008780435556492827</v>
      </c>
      <c r="O3701" s="6" t="n">
        <v>3</v>
      </c>
      <c r="P3701" s="3" t="n">
        <v>0.0053857582510877</v>
      </c>
      <c r="Q3701" s="3" t="n">
        <v>0.004614073491604026</v>
      </c>
      <c r="R3701" s="6" t="n">
        <v>3</v>
      </c>
      <c r="S3701" s="3" t="n">
        <v>0.0059495383635785</v>
      </c>
      <c r="T3701" s="3" t="n">
        <v>0.01892962509431649</v>
      </c>
      <c r="U3701" s="6" t="n">
        <v>3</v>
      </c>
      <c r="V3701" s="3" t="n">
        <v>0.0268447769641656</v>
      </c>
      <c r="W3701" s="3" t="n">
        <v>0.01680633088844047</v>
      </c>
      <c r="X3701" s="6" t="n">
        <v>3</v>
      </c>
      <c r="Y3701" s="3" t="n">
        <v>0</v>
      </c>
      <c r="Z3701" s="3" t="n">
        <v>-0.001441221519459092</v>
      </c>
      <c r="AA3701" s="6" t="n">
        <v>3</v>
      </c>
      <c r="AB3701" s="3" t="n">
        <v>0.0016211732770321</v>
      </c>
      <c r="AC3701" s="3" t="n">
        <v>0.007620187009837871</v>
      </c>
      <c r="AD3701" s="6" t="n">
        <v>3</v>
      </c>
      <c r="AE3701" s="3" t="n">
        <v>0.0086844483759927</v>
      </c>
      <c r="AF3701" s="3" t="n">
        <v>-0.002624750890132727</v>
      </c>
      <c r="AG3701" s="6" t="n">
        <v>3</v>
      </c>
      <c r="AH3701" s="3" t="n">
        <v>0</v>
      </c>
      <c r="AI3701" s="3" t="n">
        <v>0.0222701938678535</v>
      </c>
      <c r="AJ3701" s="6" t="n">
        <v>3</v>
      </c>
      <c r="AK3701" s="3" t="n">
        <v>0</v>
      </c>
      <c r="AL3701" s="3" t="n">
        <v>-3.762957736255096e-05</v>
      </c>
      <c r="AM3701" s="6" t="n">
        <v>3</v>
      </c>
      <c r="AN3701" s="3" t="n">
        <v>0.0015346146829357</v>
      </c>
      <c r="AO3701" s="3" t="n">
        <v>-0.007599514382461793</v>
      </c>
      <c r="AP3701" s="6" t="n">
        <v>3</v>
      </c>
      <c r="AQ3701" s="3" t="n">
        <v>0</v>
      </c>
      <c r="AR3701" s="3" t="n">
        <v>-0.0001543194969517918</v>
      </c>
      <c r="AS3701" s="6" t="n">
        <v>3</v>
      </c>
      <c r="AT3701" s="3" t="n">
        <v>0</v>
      </c>
      <c r="AU3701" s="3" t="n">
        <v>-0.0002447011251346018</v>
      </c>
      <c r="AV3701" s="6" t="n">
        <v>3</v>
      </c>
      <c r="AW3701" s="3" t="n">
        <v>0</v>
      </c>
      <c r="AX3701" s="3" t="n">
        <v>-0.000945356650159363</v>
      </c>
      <c r="AY3701" s="6" t="n">
        <v>3</v>
      </c>
    </row>
    <row r="3702" ht="15" customHeight="1">
      <c r="A3702" s="2" t="n">
        <v>3702</v>
      </c>
      <c r="B3702" s="5" t="inlineStr">
        <is>
          <t>squillero/computer-sciences</t>
        </is>
      </c>
      <c r="C3702" s="5" t="inlineStr">
        <is>
          <t>squillero-computer-sciences</t>
        </is>
      </c>
      <c r="D3702" s="3" t="n">
        <v>0.0047418370843894</v>
      </c>
      <c r="E3702" s="3" t="n">
        <v>0.0125651122829379</v>
      </c>
      <c r="F3702" s="6" t="n">
        <v>3</v>
      </c>
      <c r="G3702" s="3" t="n">
        <v>0.0064394077944428</v>
      </c>
      <c r="H3702" s="3" t="n">
        <v>0.03168057727773242</v>
      </c>
      <c r="I3702" s="6" t="n">
        <v>3</v>
      </c>
      <c r="J3702" s="3" t="n">
        <v>0.0298518898635645</v>
      </c>
      <c r="K3702" s="3" t="n">
        <v>0.03393737647626211</v>
      </c>
      <c r="L3702" s="6" t="n">
        <v>3</v>
      </c>
      <c r="M3702" s="3" t="n">
        <v>0.003885429211129</v>
      </c>
      <c r="N3702" s="3" t="n">
        <v>0.01016535007981366</v>
      </c>
      <c r="O3702" s="6" t="n">
        <v>3</v>
      </c>
      <c r="P3702" s="3" t="n">
        <v>0.0050839732127204</v>
      </c>
      <c r="Q3702" s="3" t="n">
        <v>0.005859902873796988</v>
      </c>
      <c r="R3702" s="6" t="n">
        <v>3</v>
      </c>
      <c r="S3702" s="3" t="n">
        <v>0.0139108025665299</v>
      </c>
      <c r="T3702" s="3" t="n">
        <v>0.01924093676375044</v>
      </c>
      <c r="U3702" s="6" t="n">
        <v>3</v>
      </c>
      <c r="V3702" s="3" t="n">
        <v>0.0027289833222304</v>
      </c>
      <c r="W3702" s="3" t="n">
        <v>0.01732334722425132</v>
      </c>
      <c r="X3702" s="6" t="n">
        <v>3</v>
      </c>
      <c r="Y3702" s="3" t="n">
        <v>0</v>
      </c>
      <c r="Z3702" s="3" t="n">
        <v>-0.000990214407874843</v>
      </c>
      <c r="AA3702" s="6" t="n">
        <v>3</v>
      </c>
      <c r="AB3702" s="3" t="n">
        <v>0</v>
      </c>
      <c r="AC3702" s="3" t="n">
        <v>0.008662422346860345</v>
      </c>
      <c r="AD3702" s="6" t="n">
        <v>3</v>
      </c>
      <c r="AE3702" s="3" t="n">
        <v>0</v>
      </c>
      <c r="AF3702" s="3" t="n">
        <v>0.0005789546616636713</v>
      </c>
      <c r="AG3702" s="6" t="n">
        <v>3</v>
      </c>
      <c r="AH3702" s="3" t="n">
        <v>0</v>
      </c>
      <c r="AI3702" s="3" t="n">
        <v>0.02340932317851434</v>
      </c>
      <c r="AJ3702" s="6" t="n">
        <v>3</v>
      </c>
      <c r="AK3702" s="3" t="n">
        <v>0</v>
      </c>
      <c r="AL3702" s="3" t="n">
        <v>-0.0009315822698923691</v>
      </c>
      <c r="AM3702" s="6" t="n">
        <v>3</v>
      </c>
      <c r="AN3702" s="3" t="n">
        <v>0.0037181355429411</v>
      </c>
      <c r="AO3702" s="3" t="n">
        <v>-0.002727907425533291</v>
      </c>
      <c r="AP3702" s="6" t="n">
        <v>3</v>
      </c>
      <c r="AQ3702" s="3" t="n">
        <v>0</v>
      </c>
      <c r="AR3702" s="3" t="n">
        <v>0.0005274811188977629</v>
      </c>
      <c r="AS3702" s="6" t="n">
        <v>3</v>
      </c>
      <c r="AT3702" s="3" t="n">
        <v>0</v>
      </c>
      <c r="AU3702" s="3" t="n">
        <v>-8.765630378330556e-05</v>
      </c>
      <c r="AV3702" s="6" t="n">
        <v>3</v>
      </c>
      <c r="AW3702" s="3" t="n">
        <v>0</v>
      </c>
      <c r="AX3702" s="3" t="n">
        <v>-0.0005438679353525063</v>
      </c>
      <c r="AY3702" s="6" t="n">
        <v>3</v>
      </c>
    </row>
    <row r="3703" ht="15" customHeight="1">
      <c r="A3703" s="2" t="n">
        <v>3703</v>
      </c>
      <c r="B3703" s="5" t="inlineStr">
        <is>
          <t>StefanHeng/ProgGen</t>
        </is>
      </c>
      <c r="C3703" s="5" t="inlineStr">
        <is>
          <t>StefanHeng-ProgGen</t>
        </is>
      </c>
      <c r="D3703" s="3" t="n">
        <v>0.0251023771268487</v>
      </c>
      <c r="E3703" s="3" t="n">
        <v>0.01240082222292405</v>
      </c>
      <c r="F3703" s="6" t="n">
        <v>8</v>
      </c>
      <c r="G3703" s="3" t="n">
        <v>0</v>
      </c>
      <c r="H3703" s="3" t="n">
        <v>0.03175806890860051</v>
      </c>
      <c r="I3703" s="6" t="n">
        <v>8</v>
      </c>
      <c r="J3703" s="3" t="n">
        <v>0.0922360544967131</v>
      </c>
      <c r="K3703" s="3" t="n">
        <v>0.03612231811217597</v>
      </c>
      <c r="L3703" s="6" t="n">
        <v>8</v>
      </c>
      <c r="M3703" s="3" t="n">
        <v>0.0014152787551802</v>
      </c>
      <c r="N3703" s="3" t="n">
        <v>0.009649789863946294</v>
      </c>
      <c r="O3703" s="6" t="n">
        <v>8</v>
      </c>
      <c r="P3703" s="3" t="n">
        <v>0.0086419753086419</v>
      </c>
      <c r="Q3703" s="3" t="n">
        <v>0.004616338302137583</v>
      </c>
      <c r="R3703" s="6" t="n">
        <v>8</v>
      </c>
      <c r="S3703" s="3" t="n">
        <v>0.0766666666666664</v>
      </c>
      <c r="T3703" s="3" t="n">
        <v>0.02002650835486371</v>
      </c>
      <c r="U3703" s="6" t="n">
        <v>8</v>
      </c>
      <c r="V3703" s="3" t="n">
        <v>0.0013253866893713</v>
      </c>
      <c r="W3703" s="3" t="n">
        <v>0.01748341516632267</v>
      </c>
      <c r="X3703" s="6" t="n">
        <v>8</v>
      </c>
      <c r="Y3703" s="3" t="n">
        <v>0</v>
      </c>
      <c r="Z3703" s="3" t="n">
        <v>-0.001211350197935047</v>
      </c>
      <c r="AA3703" s="6" t="n">
        <v>8</v>
      </c>
      <c r="AB3703" s="3" t="n">
        <v>0.0985037305908449</v>
      </c>
      <c r="AC3703" s="3" t="n">
        <v>0.007835558700704386</v>
      </c>
      <c r="AD3703" s="6" t="n">
        <v>8</v>
      </c>
      <c r="AE3703" s="3" t="n">
        <v>0</v>
      </c>
      <c r="AF3703" s="3" t="n">
        <v>-0.002427980337400736</v>
      </c>
      <c r="AG3703" s="6" t="n">
        <v>8</v>
      </c>
      <c r="AH3703" s="3" t="n">
        <v>0.0017077175697865</v>
      </c>
      <c r="AI3703" s="3" t="n">
        <v>0.02194356917562578</v>
      </c>
      <c r="AJ3703" s="6" t="n">
        <v>8</v>
      </c>
      <c r="AK3703" s="3" t="n">
        <v>0</v>
      </c>
      <c r="AL3703" s="3" t="n">
        <v>-0.001796103638118701</v>
      </c>
      <c r="AM3703" s="6" t="n">
        <v>8</v>
      </c>
      <c r="AN3703" s="3" t="n">
        <v>0.0001641626128259</v>
      </c>
      <c r="AO3703" s="3" t="n">
        <v>-0.007544013039330763</v>
      </c>
      <c r="AP3703" s="6" t="n">
        <v>8</v>
      </c>
      <c r="AQ3703" s="3" t="n">
        <v>0</v>
      </c>
      <c r="AR3703" s="3" t="n">
        <v>0.0001648310130073403</v>
      </c>
      <c r="AS3703" s="6" t="n">
        <v>8</v>
      </c>
      <c r="AT3703" s="3" t="n">
        <v>0</v>
      </c>
      <c r="AU3703" s="3" t="n">
        <v>-4.207968429121439e-05</v>
      </c>
      <c r="AV3703" s="6" t="n">
        <v>8</v>
      </c>
      <c r="AW3703" s="3" t="n">
        <v>0</v>
      </c>
      <c r="AX3703" s="3" t="n">
        <v>-0.0008150910636772713</v>
      </c>
      <c r="AY3703" s="6" t="n">
        <v>8</v>
      </c>
    </row>
    <row r="3704" ht="15" customHeight="1">
      <c r="A3704" s="2" t="n">
        <v>3704</v>
      </c>
      <c r="B3704" s="5" t="inlineStr">
        <is>
          <t>StenoHarri/Froj</t>
        </is>
      </c>
      <c r="C3704" s="5" t="inlineStr">
        <is>
          <t>StenoHarri-Froj</t>
        </is>
      </c>
      <c r="D3704" s="3" t="n">
        <v>0.0053974945031905</v>
      </c>
      <c r="E3704" s="3" t="n">
        <v>0.01229835896442734</v>
      </c>
      <c r="F3704" s="6" t="n">
        <v>1</v>
      </c>
      <c r="G3704" s="3" t="n">
        <v>0.0013573684455479</v>
      </c>
      <c r="H3704" s="3" t="n">
        <v>0.02878180626778472</v>
      </c>
      <c r="I3704" s="6" t="n">
        <v>1</v>
      </c>
      <c r="J3704" s="3" t="n">
        <v>0.0043919124765124</v>
      </c>
      <c r="K3704" s="3" t="n">
        <v>0.03407524074845802</v>
      </c>
      <c r="L3704" s="6" t="n">
        <v>1</v>
      </c>
      <c r="M3704" s="3" t="n">
        <v>0</v>
      </c>
      <c r="N3704" s="3" t="n">
        <v>0.008990218151175761</v>
      </c>
      <c r="O3704" s="6" t="n">
        <v>1</v>
      </c>
      <c r="P3704" s="3" t="n">
        <v>0.009093759799310101</v>
      </c>
      <c r="Q3704" s="3" t="n">
        <v>0.004495698734455446</v>
      </c>
      <c r="R3704" s="6" t="n">
        <v>1</v>
      </c>
      <c r="S3704" s="3" t="n">
        <v>0.0722868382793125</v>
      </c>
      <c r="T3704" s="3" t="n">
        <v>0.01978097344934152</v>
      </c>
      <c r="U3704" s="6" t="n">
        <v>1</v>
      </c>
      <c r="V3704" s="3" t="n">
        <v>0</v>
      </c>
      <c r="W3704" s="3" t="n">
        <v>0.01594371608964725</v>
      </c>
      <c r="X3704" s="6" t="n">
        <v>1</v>
      </c>
      <c r="Y3704" s="3" t="n">
        <v>0</v>
      </c>
      <c r="Z3704" s="3" t="n">
        <v>-0.001256993624330521</v>
      </c>
      <c r="AA3704" s="6" t="n">
        <v>1</v>
      </c>
      <c r="AB3704" s="3" t="n">
        <v>0.0011612885802121</v>
      </c>
      <c r="AC3704" s="3" t="n">
        <v>0.007700158394593828</v>
      </c>
      <c r="AD3704" s="6" t="n">
        <v>1</v>
      </c>
      <c r="AE3704" s="3" t="n">
        <v>0.0007776120285354</v>
      </c>
      <c r="AF3704" s="3" t="n">
        <v>-0.003506625783154249</v>
      </c>
      <c r="AG3704" s="6" t="n">
        <v>1</v>
      </c>
      <c r="AH3704" s="3" t="n">
        <v>0</v>
      </c>
      <c r="AI3704" s="3" t="n">
        <v>0.02178209621283161</v>
      </c>
      <c r="AJ3704" s="6" t="n">
        <v>1</v>
      </c>
      <c r="AK3704" s="3" t="n">
        <v>0</v>
      </c>
      <c r="AL3704" s="3" t="n">
        <v>0.001630043097282161</v>
      </c>
      <c r="AM3704" s="6" t="n">
        <v>1</v>
      </c>
      <c r="AN3704" s="3" t="n">
        <v>0</v>
      </c>
      <c r="AO3704" s="3" t="n">
        <v>-0.007240209297314362</v>
      </c>
      <c r="AP3704" s="6" t="n">
        <v>1</v>
      </c>
      <c r="AQ3704" s="3" t="n">
        <v>0</v>
      </c>
      <c r="AR3704" s="3" t="n">
        <v>-0.0002514449444161121</v>
      </c>
      <c r="AS3704" s="6" t="n">
        <v>1</v>
      </c>
      <c r="AT3704" s="3" t="n">
        <v>0</v>
      </c>
      <c r="AU3704" s="3" t="n">
        <v>-6.520775983624889e-05</v>
      </c>
      <c r="AV3704" s="6" t="n">
        <v>1</v>
      </c>
      <c r="AW3704" s="3" t="n">
        <v>0</v>
      </c>
      <c r="AX3704" s="3" t="n">
        <v>-0.0009404037460877691</v>
      </c>
      <c r="AY3704" s="6" t="n">
        <v>1</v>
      </c>
    </row>
    <row r="3705" ht="15" customHeight="1">
      <c r="A3705" s="2" t="n">
        <v>3705</v>
      </c>
      <c r="B3705" s="5" t="inlineStr">
        <is>
          <t>Supermac30/PID-Accelerated-TD-Learning</t>
        </is>
      </c>
      <c r="C3705" s="5" t="inlineStr">
        <is>
          <t>Supermac30-PID-Accelerated-TD-Learning</t>
        </is>
      </c>
      <c r="D3705" s="3" t="n">
        <v>0.0188976396310699</v>
      </c>
      <c r="E3705" s="3" t="n">
        <v>0.01336751162391945</v>
      </c>
      <c r="F3705" s="6" t="n">
        <v>9</v>
      </c>
      <c r="G3705" s="3" t="n">
        <v>0.0471962608860118</v>
      </c>
      <c r="H3705" s="3" t="n">
        <v>0.03346425660202319</v>
      </c>
      <c r="I3705" s="6" t="n">
        <v>9</v>
      </c>
      <c r="J3705" s="3" t="n">
        <v>0.0169955304816716</v>
      </c>
      <c r="K3705" s="3" t="n">
        <v>0.03663196311611529</v>
      </c>
      <c r="L3705" s="6" t="n">
        <v>9</v>
      </c>
      <c r="M3705" s="3" t="n">
        <v>0.0086767143978145</v>
      </c>
      <c r="N3705" s="3" t="n">
        <v>0.009704288050798333</v>
      </c>
      <c r="O3705" s="6" t="n">
        <v>9</v>
      </c>
      <c r="P3705" s="3" t="n">
        <v>0.0059386142430374</v>
      </c>
      <c r="Q3705" s="3" t="n">
        <v>0.005749080578092548</v>
      </c>
      <c r="R3705" s="6" t="n">
        <v>9</v>
      </c>
      <c r="S3705" s="3" t="n">
        <v>0.0058181555362821</v>
      </c>
      <c r="T3705" s="3" t="n">
        <v>0.02072153956239393</v>
      </c>
      <c r="U3705" s="6" t="n">
        <v>9</v>
      </c>
      <c r="V3705" s="3" t="n">
        <v>0.0075005621406315</v>
      </c>
      <c r="W3705" s="3" t="n">
        <v>0.01711134215976395</v>
      </c>
      <c r="X3705" s="6" t="n">
        <v>9</v>
      </c>
      <c r="Y3705" s="3" t="n">
        <v>0</v>
      </c>
      <c r="Z3705" s="3" t="n">
        <v>-0.0009013055256647702</v>
      </c>
      <c r="AA3705" s="6" t="n">
        <v>9</v>
      </c>
      <c r="AB3705" s="3" t="n">
        <v>0.0127584790249692</v>
      </c>
      <c r="AC3705" s="3" t="n">
        <v>0.008924762569038945</v>
      </c>
      <c r="AD3705" s="6" t="n">
        <v>9</v>
      </c>
      <c r="AE3705" s="3" t="n">
        <v>0.0144577611948986</v>
      </c>
      <c r="AF3705" s="3" t="n">
        <v>-0.001717753164062263</v>
      </c>
      <c r="AG3705" s="6" t="n">
        <v>9</v>
      </c>
      <c r="AH3705" s="3" t="n">
        <v>0.037046214843266</v>
      </c>
      <c r="AI3705" s="3" t="n">
        <v>0.02498640456967553</v>
      </c>
      <c r="AJ3705" s="6" t="n">
        <v>9</v>
      </c>
      <c r="AK3705" s="3" t="n">
        <v>0</v>
      </c>
      <c r="AL3705" s="3" t="n">
        <v>-0.002783380127031287</v>
      </c>
      <c r="AM3705" s="6" t="n">
        <v>9</v>
      </c>
      <c r="AN3705" s="3" t="n">
        <v>0.0002322552143731</v>
      </c>
      <c r="AO3705" s="3" t="n">
        <v>-0.003944909895846647</v>
      </c>
      <c r="AP3705" s="6" t="n">
        <v>9</v>
      </c>
      <c r="AQ3705" s="3" t="n">
        <v>0</v>
      </c>
      <c r="AR3705" s="3" t="n">
        <v>0.0004982798735190747</v>
      </c>
      <c r="AS3705" s="6" t="n">
        <v>9</v>
      </c>
      <c r="AT3705" s="3" t="n">
        <v>0.0005626747026667</v>
      </c>
      <c r="AU3705" s="3" t="n">
        <v>-9.030207517941305e-05</v>
      </c>
      <c r="AV3705" s="6" t="n">
        <v>9</v>
      </c>
      <c r="AW3705" s="3" t="n">
        <v>0</v>
      </c>
      <c r="AX3705" s="3" t="n">
        <v>-0.0009373767056292102</v>
      </c>
      <c r="AY3705" s="6" t="n">
        <v>9</v>
      </c>
    </row>
    <row r="3706" ht="15" customHeight="1">
      <c r="A3706" s="2" t="n">
        <v>3706</v>
      </c>
      <c r="B3706" s="5" t="inlineStr">
        <is>
          <t>Swida-Alba/light_controller_v2</t>
        </is>
      </c>
      <c r="C3706" s="5" t="inlineStr">
        <is>
          <t>Swida-Alba-light_controller_v2</t>
        </is>
      </c>
      <c r="D3706" s="3" t="n">
        <v>0.0250696735752954</v>
      </c>
      <c r="E3706" s="3" t="n">
        <v>0.01261914435062386</v>
      </c>
      <c r="F3706" s="6" t="n">
        <v>10</v>
      </c>
      <c r="G3706" s="3" t="n">
        <v>0.0198143057536342</v>
      </c>
      <c r="H3706" s="3" t="n">
        <v>0.02957065055198691</v>
      </c>
      <c r="I3706" s="6" t="n">
        <v>10</v>
      </c>
      <c r="J3706" s="3" t="n">
        <v>0.0085890777338185</v>
      </c>
      <c r="K3706" s="3" t="n">
        <v>0.03452683163470094</v>
      </c>
      <c r="L3706" s="6" t="n">
        <v>10</v>
      </c>
      <c r="M3706" s="3" t="n">
        <v>0.0036682001499706</v>
      </c>
      <c r="N3706" s="3" t="n">
        <v>0.007442200207850987</v>
      </c>
      <c r="O3706" s="6" t="n">
        <v>10</v>
      </c>
      <c r="P3706" s="3" t="n">
        <v>0.0057596822244289</v>
      </c>
      <c r="Q3706" s="3" t="n">
        <v>0.004307910048127966</v>
      </c>
      <c r="R3706" s="6" t="n">
        <v>10</v>
      </c>
      <c r="S3706" s="3" t="n">
        <v>0.1336146971201585</v>
      </c>
      <c r="T3706" s="3" t="n">
        <v>0.02048931391299415</v>
      </c>
      <c r="U3706" s="6" t="n">
        <v>10</v>
      </c>
      <c r="V3706" s="3" t="n">
        <v>0.0103056383096105</v>
      </c>
      <c r="W3706" s="3" t="n">
        <v>0.01585231571556685</v>
      </c>
      <c r="X3706" s="6" t="n">
        <v>10</v>
      </c>
      <c r="Y3706" s="3" t="n">
        <v>0</v>
      </c>
      <c r="Z3706" s="3" t="n">
        <v>-0.001666736097593526</v>
      </c>
      <c r="AA3706" s="6" t="n">
        <v>10</v>
      </c>
      <c r="AB3706" s="3" t="n">
        <v>0.0026969110960121</v>
      </c>
      <c r="AC3706" s="3" t="n">
        <v>0.007191036155791249</v>
      </c>
      <c r="AD3706" s="6" t="n">
        <v>10</v>
      </c>
      <c r="AE3706" s="3" t="n">
        <v>0</v>
      </c>
      <c r="AF3706" s="3" t="n">
        <v>-0.0037415691102918</v>
      </c>
      <c r="AG3706" s="6" t="n">
        <v>10</v>
      </c>
      <c r="AH3706" s="3" t="n">
        <v>0</v>
      </c>
      <c r="AI3706" s="3" t="n">
        <v>0.02309344771234002</v>
      </c>
      <c r="AJ3706" s="6" t="n">
        <v>10</v>
      </c>
      <c r="AK3706" s="3" t="n">
        <v>0</v>
      </c>
      <c r="AL3706" s="3" t="n">
        <v>-0.001702281064072546</v>
      </c>
      <c r="AM3706" s="6" t="n">
        <v>10</v>
      </c>
      <c r="AN3706" s="3" t="n">
        <v>0.0006382290260312</v>
      </c>
      <c r="AO3706" s="3" t="n">
        <v>-0.00846435704536622</v>
      </c>
      <c r="AP3706" s="6" t="n">
        <v>10</v>
      </c>
      <c r="AQ3706" s="3" t="n">
        <v>0</v>
      </c>
      <c r="AR3706" s="3" t="n">
        <v>-0.0003292296686324184</v>
      </c>
      <c r="AS3706" s="6" t="n">
        <v>10</v>
      </c>
      <c r="AT3706" s="3" t="n">
        <v>0</v>
      </c>
      <c r="AU3706" s="3" t="n">
        <v>-0.0002104550379799467</v>
      </c>
      <c r="AV3706" s="6" t="n">
        <v>10</v>
      </c>
      <c r="AW3706" s="3" t="n">
        <v>0</v>
      </c>
      <c r="AX3706" s="3" t="n">
        <v>-0.0007889121950437278</v>
      </c>
      <c r="AY3706" s="6" t="n">
        <v>10</v>
      </c>
    </row>
    <row r="3707" ht="15" customHeight="1">
      <c r="A3707" s="2" t="n">
        <v>3707</v>
      </c>
      <c r="B3707" s="5" t="inlineStr">
        <is>
          <t>TAU-VAILab/Vox-E</t>
        </is>
      </c>
      <c r="C3707" s="5" t="inlineStr">
        <is>
          <t>TAU-VAILab-Vox-E</t>
        </is>
      </c>
      <c r="D3707" s="3" t="n">
        <v>0.0076463415587359</v>
      </c>
      <c r="E3707" s="3" t="n">
        <v>0.01319162430095518</v>
      </c>
      <c r="F3707" s="6" t="n">
        <v>5</v>
      </c>
      <c r="G3707" s="3" t="n">
        <v>0.0046699272556069</v>
      </c>
      <c r="H3707" s="3" t="n">
        <v>0.03075386567980739</v>
      </c>
      <c r="I3707" s="6" t="n">
        <v>5</v>
      </c>
      <c r="J3707" s="3" t="n">
        <v>0.0261969992668865</v>
      </c>
      <c r="K3707" s="3" t="n">
        <v>0.03494262588320919</v>
      </c>
      <c r="L3707" s="6" t="n">
        <v>5</v>
      </c>
      <c r="M3707" s="3" t="n">
        <v>0.0011188143781864</v>
      </c>
      <c r="N3707" s="3" t="n">
        <v>0.009152728255402231</v>
      </c>
      <c r="O3707" s="6" t="n">
        <v>5</v>
      </c>
      <c r="P3707" s="3" t="n">
        <v>0.0005855746708666</v>
      </c>
      <c r="Q3707" s="3" t="n">
        <v>0.00594224277788013</v>
      </c>
      <c r="R3707" s="6" t="n">
        <v>5</v>
      </c>
      <c r="S3707" s="3" t="n">
        <v>0.0564271868185122</v>
      </c>
      <c r="T3707" s="3" t="n">
        <v>0.02005809254433347</v>
      </c>
      <c r="U3707" s="6" t="n">
        <v>5</v>
      </c>
      <c r="V3707" s="3" t="n">
        <v>0</v>
      </c>
      <c r="W3707" s="3" t="n">
        <v>0.01593876380045747</v>
      </c>
      <c r="X3707" s="6" t="n">
        <v>5</v>
      </c>
      <c r="Y3707" s="3" t="n">
        <v>0</v>
      </c>
      <c r="Z3707" s="3" t="n">
        <v>-0.001016986632765874</v>
      </c>
      <c r="AA3707" s="6" t="n">
        <v>5</v>
      </c>
      <c r="AB3707" s="3" t="n">
        <v>0.0024677030594416</v>
      </c>
      <c r="AC3707" s="3" t="n">
        <v>0.007800126782460693</v>
      </c>
      <c r="AD3707" s="6" t="n">
        <v>5</v>
      </c>
      <c r="AE3707" s="3" t="n">
        <v>0</v>
      </c>
      <c r="AF3707" s="3" t="n">
        <v>-0.001345006499966453</v>
      </c>
      <c r="AG3707" s="6" t="n">
        <v>5</v>
      </c>
      <c r="AH3707" s="3" t="n">
        <v>0.0337498701928069</v>
      </c>
      <c r="AI3707" s="3" t="n">
        <v>0.02316532577166469</v>
      </c>
      <c r="AJ3707" s="6" t="n">
        <v>5</v>
      </c>
      <c r="AK3707" s="3" t="n">
        <v>0</v>
      </c>
      <c r="AL3707" s="3" t="n">
        <v>-0.0008742235071161134</v>
      </c>
      <c r="AM3707" s="6" t="n">
        <v>5</v>
      </c>
      <c r="AN3707" s="3" t="n">
        <v>0.0046718921435436</v>
      </c>
      <c r="AO3707" s="3" t="n">
        <v>-0.003993095589512025</v>
      </c>
      <c r="AP3707" s="6" t="n">
        <v>5</v>
      </c>
      <c r="AQ3707" s="3" t="n">
        <v>0</v>
      </c>
      <c r="AR3707" s="3" t="n">
        <v>0.0001072341435314635</v>
      </c>
      <c r="AS3707" s="6" t="n">
        <v>5</v>
      </c>
      <c r="AT3707" s="3" t="n">
        <v>0</v>
      </c>
      <c r="AU3707" s="3" t="n">
        <v>3.601084161529086e-06</v>
      </c>
      <c r="AV3707" s="6" t="n">
        <v>5</v>
      </c>
      <c r="AW3707" s="3" t="n">
        <v>0</v>
      </c>
      <c r="AX3707" s="3" t="n">
        <v>-0.0008235591583880784</v>
      </c>
      <c r="AY3707" s="6" t="n">
        <v>5</v>
      </c>
    </row>
    <row r="3708" ht="15" customHeight="1">
      <c r="A3708" s="2" t="n">
        <v>3708</v>
      </c>
      <c r="B3708" s="5" t="inlineStr">
        <is>
          <t>Tecplot/handyscripts</t>
        </is>
      </c>
      <c r="C3708" s="5" t="inlineStr">
        <is>
          <t>Tecplot-handyscripts</t>
        </is>
      </c>
      <c r="D3708" s="3" t="n">
        <v>0.0057889707852012</v>
      </c>
      <c r="E3708" s="3" t="n">
        <v>0.01346452261290829</v>
      </c>
      <c r="F3708" s="6" t="n">
        <v>5</v>
      </c>
      <c r="G3708" s="3" t="n">
        <v>0.0100936671292473</v>
      </c>
      <c r="H3708" s="3" t="n">
        <v>0.03194415048940548</v>
      </c>
      <c r="I3708" s="6" t="n">
        <v>5</v>
      </c>
      <c r="J3708" s="3" t="n">
        <v>0.0111067561997542</v>
      </c>
      <c r="K3708" s="3" t="n">
        <v>0.03482536767598161</v>
      </c>
      <c r="L3708" s="6" t="n">
        <v>5</v>
      </c>
      <c r="M3708" s="3" t="n">
        <v>0.0071151652168443</v>
      </c>
      <c r="N3708" s="3" t="n">
        <v>0.01052945586764591</v>
      </c>
      <c r="O3708" s="6" t="n">
        <v>5</v>
      </c>
      <c r="P3708" s="3" t="n">
        <v>0.001241332077733</v>
      </c>
      <c r="Q3708" s="3" t="n">
        <v>0.006967765242295464</v>
      </c>
      <c r="R3708" s="6" t="n">
        <v>5</v>
      </c>
      <c r="S3708" s="3" t="n">
        <v>0.0049225237565276</v>
      </c>
      <c r="T3708" s="3" t="n">
        <v>0.02029236443897788</v>
      </c>
      <c r="U3708" s="6" t="n">
        <v>5</v>
      </c>
      <c r="V3708" s="3" t="n">
        <v>0.0599691807208286</v>
      </c>
      <c r="W3708" s="3" t="n">
        <v>0.01623877924455882</v>
      </c>
      <c r="X3708" s="6" t="n">
        <v>5</v>
      </c>
      <c r="Y3708" s="3" t="n">
        <v>0</v>
      </c>
      <c r="Z3708" s="3" t="n">
        <v>-0.0004728393123606608</v>
      </c>
      <c r="AA3708" s="6" t="n">
        <v>5</v>
      </c>
      <c r="AB3708" s="3" t="n">
        <v>0.0773050252546874</v>
      </c>
      <c r="AC3708" s="3" t="n">
        <v>0.009410666268661938</v>
      </c>
      <c r="AD3708" s="6" t="n">
        <v>5</v>
      </c>
      <c r="AE3708" s="3" t="n">
        <v>0</v>
      </c>
      <c r="AF3708" s="3" t="n">
        <v>0.00204943029264374</v>
      </c>
      <c r="AG3708" s="6" t="n">
        <v>5</v>
      </c>
      <c r="AH3708" s="3" t="n">
        <v>0.0028617902087639</v>
      </c>
      <c r="AI3708" s="3" t="n">
        <v>0.0241814295545438</v>
      </c>
      <c r="AJ3708" s="6" t="n">
        <v>5</v>
      </c>
      <c r="AK3708" s="3" t="n">
        <v>0</v>
      </c>
      <c r="AL3708" s="3" t="n">
        <v>-0.002816788429954951</v>
      </c>
      <c r="AM3708" s="6" t="n">
        <v>5</v>
      </c>
      <c r="AN3708" s="3" t="n">
        <v>0.0011004137132325</v>
      </c>
      <c r="AO3708" s="3" t="n">
        <v>-2.668191516016355e-05</v>
      </c>
      <c r="AP3708" s="6" t="n">
        <v>5</v>
      </c>
      <c r="AQ3708" s="3" t="n">
        <v>0</v>
      </c>
      <c r="AR3708" s="3" t="n">
        <v>0.001269561695978914</v>
      </c>
      <c r="AS3708" s="6" t="n">
        <v>5</v>
      </c>
      <c r="AT3708" s="3" t="n">
        <v>0.0002050711460714</v>
      </c>
      <c r="AU3708" s="3" t="n">
        <v>2.118467313765981e-05</v>
      </c>
      <c r="AV3708" s="6" t="n">
        <v>5</v>
      </c>
      <c r="AW3708" s="3" t="n">
        <v>0</v>
      </c>
      <c r="AX3708" s="3" t="n">
        <v>-0.0005684714201172995</v>
      </c>
      <c r="AY3708" s="6" t="n">
        <v>5</v>
      </c>
    </row>
    <row r="3709" ht="15" customHeight="1">
      <c r="A3709" s="2" t="n">
        <v>3709</v>
      </c>
      <c r="B3709" s="5" t="inlineStr">
        <is>
          <t>telefonicaid/fiware-orion</t>
        </is>
      </c>
      <c r="C3709" s="5" t="inlineStr">
        <is>
          <t>telefonicaid-fiware-orion</t>
        </is>
      </c>
      <c r="D3709" s="3" t="n">
        <v>0.0230700799726087</v>
      </c>
      <c r="E3709" s="3" t="n">
        <v>0.01373338503945917</v>
      </c>
      <c r="F3709" s="6" t="n">
        <v>3</v>
      </c>
      <c r="G3709" s="3" t="n">
        <v>0.0257852960583642</v>
      </c>
      <c r="H3709" s="3" t="n">
        <v>0.03531581471623371</v>
      </c>
      <c r="I3709" s="6" t="n">
        <v>3</v>
      </c>
      <c r="J3709" s="3" t="n">
        <v>0.0184426676226301</v>
      </c>
      <c r="K3709" s="3" t="n">
        <v>0.03644297508206258</v>
      </c>
      <c r="L3709" s="6" t="n">
        <v>3</v>
      </c>
      <c r="M3709" s="3" t="n">
        <v>0.0026254815800467</v>
      </c>
      <c r="N3709" s="3" t="n">
        <v>0.012544292396329</v>
      </c>
      <c r="O3709" s="6" t="n">
        <v>3</v>
      </c>
      <c r="P3709" s="3" t="n">
        <v>0.016031715946424</v>
      </c>
      <c r="Q3709" s="3" t="n">
        <v>0.008107179110168823</v>
      </c>
      <c r="R3709" s="6" t="n">
        <v>3</v>
      </c>
      <c r="S3709" s="3" t="n">
        <v>0.0348749052312357</v>
      </c>
      <c r="T3709" s="3" t="n">
        <v>0.01990354231281619</v>
      </c>
      <c r="U3709" s="6" t="n">
        <v>3</v>
      </c>
      <c r="V3709" s="3" t="n">
        <v>0.0172110605677702</v>
      </c>
      <c r="W3709" s="3" t="n">
        <v>0.01793131740516547</v>
      </c>
      <c r="X3709" s="6" t="n">
        <v>3</v>
      </c>
      <c r="Y3709" s="3" t="n">
        <v>0</v>
      </c>
      <c r="Z3709" s="3" t="n">
        <v>0.0002601658443891989</v>
      </c>
      <c r="AA3709" s="6" t="n">
        <v>3</v>
      </c>
      <c r="AB3709" s="3" t="n">
        <v>0.0418229519971271</v>
      </c>
      <c r="AC3709" s="3" t="n">
        <v>0.01096897583745182</v>
      </c>
      <c r="AD3709" s="6" t="n">
        <v>3</v>
      </c>
      <c r="AE3709" s="3" t="n">
        <v>0.0017233922383746</v>
      </c>
      <c r="AF3709" s="3" t="n">
        <v>0.0039233970641958</v>
      </c>
      <c r="AG3709" s="6" t="n">
        <v>3</v>
      </c>
      <c r="AH3709" s="3" t="n">
        <v>0</v>
      </c>
      <c r="AI3709" s="3" t="n">
        <v>0.02699798917744792</v>
      </c>
      <c r="AJ3709" s="6" t="n">
        <v>3</v>
      </c>
      <c r="AK3709" s="3" t="n">
        <v>0</v>
      </c>
      <c r="AL3709" s="3" t="n">
        <v>-0.007131944501334885</v>
      </c>
      <c r="AM3709" s="6" t="n">
        <v>3</v>
      </c>
      <c r="AN3709" s="3" t="n">
        <v>0.0076134456644887</v>
      </c>
      <c r="AO3709" s="3" t="n">
        <v>0.003650972711471454</v>
      </c>
      <c r="AP3709" s="6" t="n">
        <v>3</v>
      </c>
      <c r="AQ3709" s="3" t="n">
        <v>0</v>
      </c>
      <c r="AR3709" s="3" t="n">
        <v>0.00285598048725445</v>
      </c>
      <c r="AS3709" s="6" t="n">
        <v>3</v>
      </c>
      <c r="AT3709" s="3" t="n">
        <v>0.0213959295296445</v>
      </c>
      <c r="AU3709" s="3" t="n">
        <v>-4.781076486271409e-05</v>
      </c>
      <c r="AV3709" s="6" t="n">
        <v>3</v>
      </c>
      <c r="AW3709" s="3" t="n">
        <v>0</v>
      </c>
      <c r="AX3709" s="3" t="n">
        <v>-0.0004019537912658402</v>
      </c>
      <c r="AY3709" s="6" t="n">
        <v>3</v>
      </c>
    </row>
    <row r="3710" ht="15" customHeight="1">
      <c r="A3710" s="2" t="n">
        <v>3710</v>
      </c>
      <c r="B3710" s="5" t="inlineStr">
        <is>
          <t>The-Infinity-Gauntlet/hackathon_backend</t>
        </is>
      </c>
      <c r="C3710" s="5" t="inlineStr">
        <is>
          <t>The-Infinity-Gauntlet-hackathon_backend</t>
        </is>
      </c>
      <c r="D3710" s="3" t="n">
        <v>0.009169901221980499</v>
      </c>
      <c r="E3710" s="3" t="n">
        <v>0.01222777882116641</v>
      </c>
      <c r="F3710" s="6" t="n">
        <v>4</v>
      </c>
      <c r="G3710" s="3" t="n">
        <v>0.0269631379343311</v>
      </c>
      <c r="H3710" s="3" t="n">
        <v>0.02908120595555023</v>
      </c>
      <c r="I3710" s="6" t="n">
        <v>4</v>
      </c>
      <c r="J3710" s="3" t="n">
        <v>0.0071896231871596</v>
      </c>
      <c r="K3710" s="3" t="n">
        <v>0.03268142077869715</v>
      </c>
      <c r="L3710" s="6" t="n">
        <v>4</v>
      </c>
      <c r="M3710" s="3" t="n">
        <v>0.0173394346003147</v>
      </c>
      <c r="N3710" s="3" t="n">
        <v>0.008923068790872138</v>
      </c>
      <c r="O3710" s="6" t="n">
        <v>4</v>
      </c>
      <c r="P3710" s="3" t="n">
        <v>0</v>
      </c>
      <c r="Q3710" s="3" t="n">
        <v>0.005276900704571974</v>
      </c>
      <c r="R3710" s="6" t="n">
        <v>4</v>
      </c>
      <c r="S3710" s="3" t="n">
        <v>0.0071976216554529</v>
      </c>
      <c r="T3710" s="3" t="n">
        <v>0.01918738743407573</v>
      </c>
      <c r="U3710" s="6" t="n">
        <v>4</v>
      </c>
      <c r="V3710" s="3" t="n">
        <v>0</v>
      </c>
      <c r="W3710" s="3" t="n">
        <v>0.01672375755829458</v>
      </c>
      <c r="X3710" s="6" t="n">
        <v>4</v>
      </c>
      <c r="Y3710" s="3" t="n">
        <v>0</v>
      </c>
      <c r="Z3710" s="3" t="n">
        <v>-0.001761614590096241</v>
      </c>
      <c r="AA3710" s="6" t="n">
        <v>4</v>
      </c>
      <c r="AB3710" s="3" t="n">
        <v>0</v>
      </c>
      <c r="AC3710" s="3" t="n">
        <v>0.00803310200505241</v>
      </c>
      <c r="AD3710" s="6" t="n">
        <v>4</v>
      </c>
      <c r="AE3710" s="3" t="n">
        <v>0</v>
      </c>
      <c r="AF3710" s="3" t="n">
        <v>-0.001716879550565698</v>
      </c>
      <c r="AG3710" s="6" t="n">
        <v>4</v>
      </c>
      <c r="AH3710" s="3" t="n">
        <v>0.0069740930326128</v>
      </c>
      <c r="AI3710" s="3" t="n">
        <v>0.02167434711200848</v>
      </c>
      <c r="AJ3710" s="6" t="n">
        <v>4</v>
      </c>
      <c r="AK3710" s="3" t="n">
        <v>0</v>
      </c>
      <c r="AL3710" s="3" t="n">
        <v>0.0008917232237875741</v>
      </c>
      <c r="AM3710" s="6" t="n">
        <v>4</v>
      </c>
      <c r="AN3710" s="3" t="n">
        <v>0.0005028138235123</v>
      </c>
      <c r="AO3710" s="3" t="n">
        <v>-0.008128026688518902</v>
      </c>
      <c r="AP3710" s="6" t="n">
        <v>4</v>
      </c>
      <c r="AQ3710" s="3" t="n">
        <v>0</v>
      </c>
      <c r="AR3710" s="3" t="n">
        <v>0.0001566612859107068</v>
      </c>
      <c r="AS3710" s="6" t="n">
        <v>4</v>
      </c>
      <c r="AT3710" s="3" t="n">
        <v>0</v>
      </c>
      <c r="AU3710" s="3" t="n">
        <v>-0.000278282650423521</v>
      </c>
      <c r="AV3710" s="6" t="n">
        <v>4</v>
      </c>
      <c r="AW3710" s="3" t="n">
        <v>0</v>
      </c>
      <c r="AX3710" s="3" t="n">
        <v>-0.001069169906399533</v>
      </c>
      <c r="AY3710" s="6" t="n">
        <v>4</v>
      </c>
    </row>
    <row r="3711" ht="15" customHeight="1">
      <c r="A3711" s="2" t="n">
        <v>3711</v>
      </c>
      <c r="B3711" s="5" t="inlineStr">
        <is>
          <t>thegman108/ValueSys_ToyModels</t>
        </is>
      </c>
      <c r="C3711" s="5" t="inlineStr">
        <is>
          <t>thegman108-ValueSys_ToyModels</t>
        </is>
      </c>
      <c r="D3711" s="3" t="n">
        <v>0.0105765816115642</v>
      </c>
      <c r="E3711" s="3" t="n">
        <v>0.01389335930307799</v>
      </c>
      <c r="F3711" s="6" t="n">
        <v>5</v>
      </c>
      <c r="G3711" s="3" t="n">
        <v>0.0049104212959368</v>
      </c>
      <c r="H3711" s="3" t="n">
        <v>0.03179611456621578</v>
      </c>
      <c r="I3711" s="6" t="n">
        <v>5</v>
      </c>
      <c r="J3711" s="3" t="n">
        <v>0.06926697468133269</v>
      </c>
      <c r="K3711" s="3" t="n">
        <v>0.03671729553927022</v>
      </c>
      <c r="L3711" s="6" t="n">
        <v>5</v>
      </c>
      <c r="M3711" s="3" t="n">
        <v>0.0016666114198792</v>
      </c>
      <c r="N3711" s="3" t="n">
        <v>0.009361044263497133</v>
      </c>
      <c r="O3711" s="6" t="n">
        <v>5</v>
      </c>
      <c r="P3711" s="3" t="n">
        <v>0.0008722853877158</v>
      </c>
      <c r="Q3711" s="3" t="n">
        <v>0.0066417491456673</v>
      </c>
      <c r="R3711" s="6" t="n">
        <v>5</v>
      </c>
      <c r="S3711" s="3" t="n">
        <v>0.009339469409853699</v>
      </c>
      <c r="T3711" s="3" t="n">
        <v>0.02047649825908617</v>
      </c>
      <c r="U3711" s="6" t="n">
        <v>5</v>
      </c>
      <c r="V3711" s="3" t="n">
        <v>0</v>
      </c>
      <c r="W3711" s="3" t="n">
        <v>0.01590003032090228</v>
      </c>
      <c r="X3711" s="6" t="n">
        <v>5</v>
      </c>
      <c r="Y3711" s="3" t="n">
        <v>0</v>
      </c>
      <c r="Z3711" s="3" t="n">
        <v>-0.0008101437876632221</v>
      </c>
      <c r="AA3711" s="6" t="n">
        <v>5</v>
      </c>
      <c r="AB3711" s="3" t="n">
        <v>0.0061265779500185</v>
      </c>
      <c r="AC3711" s="3" t="n">
        <v>0.007428447004946158</v>
      </c>
      <c r="AD3711" s="6" t="n">
        <v>5</v>
      </c>
      <c r="AE3711" s="3" t="n">
        <v>0</v>
      </c>
      <c r="AF3711" s="3" t="n">
        <v>-0.002494581238148712</v>
      </c>
      <c r="AG3711" s="6" t="n">
        <v>5</v>
      </c>
      <c r="AH3711" s="3" t="n">
        <v>0.1226699667414346</v>
      </c>
      <c r="AI3711" s="3" t="n">
        <v>0.02447802750781874</v>
      </c>
      <c r="AJ3711" s="6" t="n">
        <v>5</v>
      </c>
      <c r="AK3711" s="3" t="n">
        <v>0</v>
      </c>
      <c r="AL3711" s="3" t="n">
        <v>-0.0009986218915246994</v>
      </c>
      <c r="AM3711" s="6" t="n">
        <v>5</v>
      </c>
      <c r="AN3711" s="3" t="n">
        <v>0</v>
      </c>
      <c r="AO3711" s="3" t="n">
        <v>-0.001269594463973723</v>
      </c>
      <c r="AP3711" s="6" t="n">
        <v>5</v>
      </c>
      <c r="AQ3711" s="3" t="n">
        <v>0</v>
      </c>
      <c r="AR3711" s="3" t="n">
        <v>0.0001124960882261058</v>
      </c>
      <c r="AS3711" s="6" t="n">
        <v>5</v>
      </c>
      <c r="AT3711" s="3" t="n">
        <v>0</v>
      </c>
      <c r="AU3711" s="3" t="n">
        <v>2.741475176488376e-05</v>
      </c>
      <c r="AV3711" s="6" t="n">
        <v>5</v>
      </c>
      <c r="AW3711" s="3" t="n">
        <v>0</v>
      </c>
      <c r="AX3711" s="3" t="n">
        <v>-0.001018165927310892</v>
      </c>
      <c r="AY3711" s="6" t="n">
        <v>5</v>
      </c>
    </row>
    <row r="3712" ht="15" customHeight="1">
      <c r="A3712" s="2" t="n">
        <v>3712</v>
      </c>
      <c r="B3712" s="5" t="inlineStr">
        <is>
          <t>TimeDelta/learning-to-learn</t>
        </is>
      </c>
      <c r="C3712" s="5" t="inlineStr">
        <is>
          <t>TimeDelta-learning-to-learn</t>
        </is>
      </c>
      <c r="D3712" s="3" t="n">
        <v>0.0215626920512049</v>
      </c>
      <c r="E3712" s="3" t="n">
        <v>0.01174888405252439</v>
      </c>
      <c r="F3712" s="6" t="n">
        <v>8</v>
      </c>
      <c r="G3712" s="3" t="n">
        <v>0.0005514520551436</v>
      </c>
      <c r="H3712" s="3" t="n">
        <v>0.02911496119452141</v>
      </c>
      <c r="I3712" s="6" t="n">
        <v>8</v>
      </c>
      <c r="J3712" s="3" t="n">
        <v>0.0063545509997137</v>
      </c>
      <c r="K3712" s="3" t="n">
        <v>0.03249791599658376</v>
      </c>
      <c r="L3712" s="6" t="n">
        <v>8</v>
      </c>
      <c r="M3712" s="3" t="n">
        <v>0.0037432889653631</v>
      </c>
      <c r="N3712" s="3" t="n">
        <v>0.009328349813731665</v>
      </c>
      <c r="O3712" s="6" t="n">
        <v>8</v>
      </c>
      <c r="P3712" s="3" t="n">
        <v>0.001175516822051</v>
      </c>
      <c r="Q3712" s="3" t="n">
        <v>0.004983111400681711</v>
      </c>
      <c r="R3712" s="6" t="n">
        <v>8</v>
      </c>
      <c r="S3712" s="3" t="n">
        <v>0.0037292257802999</v>
      </c>
      <c r="T3712" s="3" t="n">
        <v>0.01912397737054437</v>
      </c>
      <c r="U3712" s="6" t="n">
        <v>8</v>
      </c>
      <c r="V3712" s="3" t="n">
        <v>0</v>
      </c>
      <c r="W3712" s="3" t="n">
        <v>0.01700444349633758</v>
      </c>
      <c r="X3712" s="6" t="n">
        <v>8</v>
      </c>
      <c r="Y3712" s="3" t="n">
        <v>0</v>
      </c>
      <c r="Z3712" s="3" t="n">
        <v>-0.001758884031203188</v>
      </c>
      <c r="AA3712" s="6" t="n">
        <v>8</v>
      </c>
      <c r="AB3712" s="3" t="n">
        <v>0.009907622725236299</v>
      </c>
      <c r="AC3712" s="3" t="n">
        <v>0.007602919788255093</v>
      </c>
      <c r="AD3712" s="6" t="n">
        <v>8</v>
      </c>
      <c r="AE3712" s="3" t="n">
        <v>0</v>
      </c>
      <c r="AF3712" s="3" t="n">
        <v>-0.0008148681663807424</v>
      </c>
      <c r="AG3712" s="6" t="n">
        <v>8</v>
      </c>
      <c r="AH3712" s="3" t="n">
        <v>0.0207771150616712</v>
      </c>
      <c r="AI3712" s="3" t="n">
        <v>0.01943374089417035</v>
      </c>
      <c r="AJ3712" s="6" t="n">
        <v>8</v>
      </c>
      <c r="AK3712" s="3" t="n">
        <v>0</v>
      </c>
      <c r="AL3712" s="3" t="n">
        <v>0.001981579210505791</v>
      </c>
      <c r="AM3712" s="6" t="n">
        <v>8</v>
      </c>
      <c r="AN3712" s="3" t="n">
        <v>0.0005210349649075</v>
      </c>
      <c r="AO3712" s="3" t="n">
        <v>-0.007633026913771483</v>
      </c>
      <c r="AP3712" s="6" t="n">
        <v>8</v>
      </c>
      <c r="AQ3712" s="3" t="n">
        <v>0</v>
      </c>
      <c r="AR3712" s="3" t="n">
        <v>-0.000314552152287215</v>
      </c>
      <c r="AS3712" s="6" t="n">
        <v>8</v>
      </c>
      <c r="AT3712" s="3" t="n">
        <v>0</v>
      </c>
      <c r="AU3712" s="3" t="n">
        <v>-5.638176705952992e-05</v>
      </c>
      <c r="AV3712" s="6" t="n">
        <v>8</v>
      </c>
      <c r="AW3712" s="3" t="n">
        <v>0</v>
      </c>
      <c r="AX3712" s="3" t="n">
        <v>-0.0006741167067211983</v>
      </c>
      <c r="AY3712" s="6" t="n">
        <v>8</v>
      </c>
    </row>
    <row r="3713" ht="15" customHeight="1">
      <c r="A3713" s="2" t="n">
        <v>3713</v>
      </c>
      <c r="B3713" s="5" t="inlineStr">
        <is>
          <t>tl2cents/CTF-Writeups</t>
        </is>
      </c>
      <c r="C3713" s="5" t="inlineStr">
        <is>
          <t>tl2cents-CTF-Writeups</t>
        </is>
      </c>
      <c r="D3713" s="3" t="n">
        <v>0.0064619116076908</v>
      </c>
      <c r="E3713" s="3" t="n">
        <v>0.01284446528312138</v>
      </c>
      <c r="F3713" s="6" t="n">
        <v>6</v>
      </c>
      <c r="G3713" s="3" t="n">
        <v>0.046387772249624</v>
      </c>
      <c r="H3713" s="3" t="n">
        <v>0.02801244515956162</v>
      </c>
      <c r="I3713" s="6" t="n">
        <v>6</v>
      </c>
      <c r="J3713" s="3" t="n">
        <v>0.045083144529347</v>
      </c>
      <c r="K3713" s="3" t="n">
        <v>0.03412618230832683</v>
      </c>
      <c r="L3713" s="6" t="n">
        <v>6</v>
      </c>
      <c r="M3713" s="3" t="n">
        <v>0.003610122704281</v>
      </c>
      <c r="N3713" s="3" t="n">
        <v>0.008103045793324718</v>
      </c>
      <c r="O3713" s="6" t="n">
        <v>6</v>
      </c>
      <c r="P3713" s="3" t="n">
        <v>0.0025193293371557</v>
      </c>
      <c r="Q3713" s="3" t="n">
        <v>0.005717792573432571</v>
      </c>
      <c r="R3713" s="6" t="n">
        <v>6</v>
      </c>
      <c r="S3713" s="3" t="n">
        <v>0.028472765181131</v>
      </c>
      <c r="T3713" s="3" t="n">
        <v>0.0197095493325656</v>
      </c>
      <c r="U3713" s="6" t="n">
        <v>6</v>
      </c>
      <c r="V3713" s="3" t="n">
        <v>0.0270465931138331</v>
      </c>
      <c r="W3713" s="3" t="n">
        <v>0.01477017241114512</v>
      </c>
      <c r="X3713" s="6" t="n">
        <v>6</v>
      </c>
      <c r="Y3713" s="3" t="n">
        <v>0</v>
      </c>
      <c r="Z3713" s="3" t="n">
        <v>-0.001911725854206668</v>
      </c>
      <c r="AA3713" s="6" t="n">
        <v>6</v>
      </c>
      <c r="AB3713" s="3" t="n">
        <v>0.0132710588041644</v>
      </c>
      <c r="AC3713" s="3" t="n">
        <v>0.007132909222760756</v>
      </c>
      <c r="AD3713" s="6" t="n">
        <v>6</v>
      </c>
      <c r="AE3713" s="3" t="n">
        <v>0.0011848602358176</v>
      </c>
      <c r="AF3713" s="3" t="n">
        <v>-0.002801850419128567</v>
      </c>
      <c r="AG3713" s="6" t="n">
        <v>6</v>
      </c>
      <c r="AH3713" s="3" t="n">
        <v>0</v>
      </c>
      <c r="AI3713" s="3" t="n">
        <v>0.0208014428618142</v>
      </c>
      <c r="AJ3713" s="6" t="n">
        <v>6</v>
      </c>
      <c r="AK3713" s="3" t="n">
        <v>0</v>
      </c>
      <c r="AL3713" s="3" t="n">
        <v>0.001707729839203836</v>
      </c>
      <c r="AM3713" s="6" t="n">
        <v>6</v>
      </c>
      <c r="AN3713" s="3" t="n">
        <v>0.0004187494326384</v>
      </c>
      <c r="AO3713" s="3" t="n">
        <v>-0.006007930853657879</v>
      </c>
      <c r="AP3713" s="6" t="n">
        <v>6</v>
      </c>
      <c r="AQ3713" s="3" t="n">
        <v>0</v>
      </c>
      <c r="AR3713" s="3" t="n">
        <v>-0.0005383753945997906</v>
      </c>
      <c r="AS3713" s="6" t="n">
        <v>6</v>
      </c>
      <c r="AT3713" s="3" t="n">
        <v>0</v>
      </c>
      <c r="AU3713" s="3" t="n">
        <v>-0.0003092358051976455</v>
      </c>
      <c r="AV3713" s="6" t="n">
        <v>6</v>
      </c>
      <c r="AW3713" s="3" t="n">
        <v>0</v>
      </c>
      <c r="AX3713" s="3" t="n">
        <v>-0.001072460502209905</v>
      </c>
      <c r="AY3713" s="6" t="n">
        <v>6</v>
      </c>
    </row>
    <row r="3714" ht="15" customHeight="1">
      <c r="A3714" s="2" t="n">
        <v>3714</v>
      </c>
      <c r="B3714" s="5" t="inlineStr">
        <is>
          <t>toinek/robotic_ultrasound_transportation</t>
        </is>
      </c>
      <c r="C3714" s="5" t="inlineStr">
        <is>
          <t>toinek-robotic_ultrasound_transportation</t>
        </is>
      </c>
      <c r="D3714" s="3" t="n">
        <v>0.0024493694735827</v>
      </c>
      <c r="E3714" s="3" t="n">
        <v>0.01279331252789449</v>
      </c>
      <c r="F3714" s="6" t="n">
        <v>4</v>
      </c>
      <c r="G3714" s="3" t="n">
        <v>0.0431179278288285</v>
      </c>
      <c r="H3714" s="3" t="n">
        <v>0.03099589706138677</v>
      </c>
      <c r="I3714" s="6" t="n">
        <v>4</v>
      </c>
      <c r="J3714" s="3" t="n">
        <v>0.0591093370411742</v>
      </c>
      <c r="K3714" s="3" t="n">
        <v>0.03466361218541805</v>
      </c>
      <c r="L3714" s="6" t="n">
        <v>4</v>
      </c>
      <c r="M3714" s="3" t="n">
        <v>0.0050174919193431</v>
      </c>
      <c r="N3714" s="3" t="n">
        <v>0.008893684525303045</v>
      </c>
      <c r="O3714" s="6" t="n">
        <v>4</v>
      </c>
      <c r="P3714" s="3" t="n">
        <v>0.0039391469709318</v>
      </c>
      <c r="Q3714" s="3" t="n">
        <v>0.005405843363410713</v>
      </c>
      <c r="R3714" s="6" t="n">
        <v>4</v>
      </c>
      <c r="S3714" s="3" t="n">
        <v>0.008591415376256401</v>
      </c>
      <c r="T3714" s="3" t="n">
        <v>0.01985839891587919</v>
      </c>
      <c r="U3714" s="6" t="n">
        <v>4</v>
      </c>
      <c r="V3714" s="3" t="n">
        <v>0.0105723082495698</v>
      </c>
      <c r="W3714" s="3" t="n">
        <v>0.01730229853443669</v>
      </c>
      <c r="X3714" s="6" t="n">
        <v>4</v>
      </c>
      <c r="Y3714" s="3" t="n">
        <v>0</v>
      </c>
      <c r="Z3714" s="3" t="n">
        <v>-0.001465304464376224</v>
      </c>
      <c r="AA3714" s="6" t="n">
        <v>4</v>
      </c>
      <c r="AB3714" s="3" t="n">
        <v>0.0009222322309441</v>
      </c>
      <c r="AC3714" s="3" t="n">
        <v>0.007850637979450121</v>
      </c>
      <c r="AD3714" s="6" t="n">
        <v>4</v>
      </c>
      <c r="AE3714" s="3" t="n">
        <v>0</v>
      </c>
      <c r="AF3714" s="3" t="n">
        <v>-0.003388330167360485</v>
      </c>
      <c r="AG3714" s="6" t="n">
        <v>4</v>
      </c>
      <c r="AH3714" s="3" t="n">
        <v>0.0454069158225637</v>
      </c>
      <c r="AI3714" s="3" t="n">
        <v>0.02388088597675962</v>
      </c>
      <c r="AJ3714" s="6" t="n">
        <v>4</v>
      </c>
      <c r="AK3714" s="3" t="n">
        <v>0</v>
      </c>
      <c r="AL3714" s="3" t="n">
        <v>-0.00066471767601518</v>
      </c>
      <c r="AM3714" s="6" t="n">
        <v>4</v>
      </c>
      <c r="AN3714" s="3" t="n">
        <v>0</v>
      </c>
      <c r="AO3714" s="3" t="n">
        <v>-0.006348626322481298</v>
      </c>
      <c r="AP3714" s="6" t="n">
        <v>4</v>
      </c>
      <c r="AQ3714" s="3" t="n">
        <v>0</v>
      </c>
      <c r="AR3714" s="3" t="n">
        <v>7.458893969448932e-07</v>
      </c>
      <c r="AS3714" s="6" t="n">
        <v>4</v>
      </c>
      <c r="AT3714" s="3" t="n">
        <v>0</v>
      </c>
      <c r="AU3714" s="3" t="n">
        <v>-0.0001120124368891059</v>
      </c>
      <c r="AV3714" s="6" t="n">
        <v>4</v>
      </c>
      <c r="AW3714" s="3" t="n">
        <v>0</v>
      </c>
      <c r="AX3714" s="3" t="n">
        <v>-0.001107248580264624</v>
      </c>
      <c r="AY3714" s="6" t="n">
        <v>4</v>
      </c>
    </row>
    <row r="3715" ht="15" customHeight="1">
      <c r="A3715" s="2" t="n">
        <v>3715</v>
      </c>
      <c r="B3715" s="5" t="inlineStr">
        <is>
          <t>tonglam/Askify</t>
        </is>
      </c>
      <c r="C3715" s="5" t="inlineStr">
        <is>
          <t>tonglam-Askify</t>
        </is>
      </c>
      <c r="D3715" s="3" t="n">
        <v>0.0039394679721488</v>
      </c>
      <c r="E3715" s="3" t="n">
        <v>0.01251117281770293</v>
      </c>
      <c r="F3715" s="6" t="n">
        <v>9</v>
      </c>
      <c r="G3715" s="3" t="n">
        <v>0.000330234056714</v>
      </c>
      <c r="H3715" s="3" t="n">
        <v>0.03052033547510089</v>
      </c>
      <c r="I3715" s="6" t="n">
        <v>9</v>
      </c>
      <c r="J3715" s="3" t="n">
        <v>0.0003936608504749</v>
      </c>
      <c r="K3715" s="3" t="n">
        <v>0.0332048635220981</v>
      </c>
      <c r="L3715" s="6" t="n">
        <v>9</v>
      </c>
      <c r="M3715" s="3" t="n">
        <v>0</v>
      </c>
      <c r="N3715" s="3" t="n">
        <v>0.00886272939659058</v>
      </c>
      <c r="O3715" s="6" t="n">
        <v>9</v>
      </c>
      <c r="P3715" s="3" t="n">
        <v>0</v>
      </c>
      <c r="Q3715" s="3" t="n">
        <v>0.005407940141948357</v>
      </c>
      <c r="R3715" s="6" t="n">
        <v>9</v>
      </c>
      <c r="S3715" s="3" t="n">
        <v>0.0066996795805417</v>
      </c>
      <c r="T3715" s="3" t="n">
        <v>0.01978959367517078</v>
      </c>
      <c r="U3715" s="6" t="n">
        <v>9</v>
      </c>
      <c r="V3715" s="3" t="n">
        <v>0</v>
      </c>
      <c r="W3715" s="3" t="n">
        <v>0.01636205586506126</v>
      </c>
      <c r="X3715" s="6" t="n">
        <v>9</v>
      </c>
      <c r="Y3715" s="3" t="n">
        <v>0</v>
      </c>
      <c r="Z3715" s="3" t="n">
        <v>-0.001544654133168672</v>
      </c>
      <c r="AA3715" s="6" t="n">
        <v>9</v>
      </c>
      <c r="AB3715" s="3" t="n">
        <v>0.0049442715439925</v>
      </c>
      <c r="AC3715" s="3" t="n">
        <v>0.008367643004798303</v>
      </c>
      <c r="AD3715" s="6" t="n">
        <v>9</v>
      </c>
      <c r="AE3715" s="3" t="n">
        <v>0</v>
      </c>
      <c r="AF3715" s="3" t="n">
        <v>-0.001017110018511166</v>
      </c>
      <c r="AG3715" s="6" t="n">
        <v>9</v>
      </c>
      <c r="AH3715" s="3" t="n">
        <v>0</v>
      </c>
      <c r="AI3715" s="3" t="n">
        <v>0.02175329169454718</v>
      </c>
      <c r="AJ3715" s="6" t="n">
        <v>9</v>
      </c>
      <c r="AK3715" s="3" t="n">
        <v>0</v>
      </c>
      <c r="AL3715" s="3" t="n">
        <v>0.0007733324126371968</v>
      </c>
      <c r="AM3715" s="6" t="n">
        <v>9</v>
      </c>
      <c r="AN3715" s="3" t="n">
        <v>0</v>
      </c>
      <c r="AO3715" s="3" t="n">
        <v>-0.006707035195514431</v>
      </c>
      <c r="AP3715" s="6" t="n">
        <v>9</v>
      </c>
      <c r="AQ3715" s="3" t="n">
        <v>0</v>
      </c>
      <c r="AR3715" s="3" t="n">
        <v>-0.0001239037586354963</v>
      </c>
      <c r="AS3715" s="6" t="n">
        <v>9</v>
      </c>
      <c r="AT3715" s="3" t="n">
        <v>0</v>
      </c>
      <c r="AU3715" s="3" t="n">
        <v>-0.0001576438674167836</v>
      </c>
      <c r="AV3715" s="6" t="n">
        <v>9</v>
      </c>
      <c r="AW3715" s="3" t="n">
        <v>0</v>
      </c>
      <c r="AX3715" s="3" t="n">
        <v>-0.000948201013742819</v>
      </c>
      <c r="AY3715" s="6" t="n">
        <v>9</v>
      </c>
    </row>
    <row r="3716" ht="15" customHeight="1">
      <c r="A3716" s="2" t="n">
        <v>3716</v>
      </c>
      <c r="B3716" s="5" t="inlineStr">
        <is>
          <t>toruseo/UXsim</t>
        </is>
      </c>
      <c r="C3716" s="5" t="inlineStr">
        <is>
          <t>toruseo-UXsim</t>
        </is>
      </c>
      <c r="D3716" s="3" t="n">
        <v>0.018375262973352</v>
      </c>
      <c r="E3716" s="3" t="n">
        <v>0.01336426844936068</v>
      </c>
      <c r="F3716" s="6" t="n">
        <v>1</v>
      </c>
      <c r="G3716" s="3" t="n">
        <v>0.0302934408900657</v>
      </c>
      <c r="H3716" s="3" t="n">
        <v>0.03196719423744641</v>
      </c>
      <c r="I3716" s="6" t="n">
        <v>1</v>
      </c>
      <c r="J3716" s="3" t="n">
        <v>0.06385869565217379</v>
      </c>
      <c r="K3716" s="3" t="n">
        <v>0.03772031670316082</v>
      </c>
      <c r="L3716" s="6" t="n">
        <v>1</v>
      </c>
      <c r="M3716" s="3" t="n">
        <v>0.0048794427191166</v>
      </c>
      <c r="N3716" s="3" t="n">
        <v>0.01043878029187117</v>
      </c>
      <c r="O3716" s="6" t="n">
        <v>1</v>
      </c>
      <c r="P3716" s="3" t="n">
        <v>0.0065670289855072</v>
      </c>
      <c r="Q3716" s="3" t="n">
        <v>0.005791352487208022</v>
      </c>
      <c r="R3716" s="6" t="n">
        <v>1</v>
      </c>
      <c r="S3716" s="3" t="n">
        <v>0.0078124999999999</v>
      </c>
      <c r="T3716" s="3" t="n">
        <v>0.02088682546127398</v>
      </c>
      <c r="U3716" s="6" t="n">
        <v>1</v>
      </c>
      <c r="V3716" s="3" t="n">
        <v>0.0215420356951153</v>
      </c>
      <c r="W3716" s="3" t="n">
        <v>0.01661928816525072</v>
      </c>
      <c r="X3716" s="6" t="n">
        <v>1</v>
      </c>
      <c r="Y3716" s="3" t="n">
        <v>0</v>
      </c>
      <c r="Z3716" s="3" t="n">
        <v>-0.0009150158056678362</v>
      </c>
      <c r="AA3716" s="6" t="n">
        <v>1</v>
      </c>
      <c r="AB3716" s="3" t="n">
        <v>0.0743111174675818</v>
      </c>
      <c r="AC3716" s="3" t="n">
        <v>0.008516548027321311</v>
      </c>
      <c r="AD3716" s="6" t="n">
        <v>1</v>
      </c>
      <c r="AE3716" s="3" t="n">
        <v>0.1132459147942806</v>
      </c>
      <c r="AF3716" s="3" t="n">
        <v>-0.003310450891478769</v>
      </c>
      <c r="AG3716" s="6" t="n">
        <v>1</v>
      </c>
      <c r="AH3716" s="3" t="n">
        <v>0.0050465838509316</v>
      </c>
      <c r="AI3716" s="3" t="n">
        <v>0.02522968027532446</v>
      </c>
      <c r="AJ3716" s="6" t="n">
        <v>1</v>
      </c>
      <c r="AK3716" s="3" t="n">
        <v>0</v>
      </c>
      <c r="AL3716" s="3" t="n">
        <v>-0.001211210391862276</v>
      </c>
      <c r="AM3716" s="6" t="n">
        <v>1</v>
      </c>
      <c r="AN3716" s="3" t="n">
        <v>0</v>
      </c>
      <c r="AO3716" s="3" t="n">
        <v>-0.002825577136318948</v>
      </c>
      <c r="AP3716" s="6" t="n">
        <v>1</v>
      </c>
      <c r="AQ3716" s="3" t="n">
        <v>0</v>
      </c>
      <c r="AR3716" s="3" t="n">
        <v>0.0005301154659810739</v>
      </c>
      <c r="AS3716" s="6" t="n">
        <v>1</v>
      </c>
      <c r="AT3716" s="3" t="n">
        <v>0</v>
      </c>
      <c r="AU3716" s="3" t="n">
        <v>-3.420024413775761e-06</v>
      </c>
      <c r="AV3716" s="6" t="n">
        <v>1</v>
      </c>
      <c r="AW3716" s="3" t="n">
        <v>0</v>
      </c>
      <c r="AX3716" s="3" t="n">
        <v>-0.0008660266942450766</v>
      </c>
      <c r="AY3716" s="6" t="n">
        <v>1</v>
      </c>
    </row>
    <row r="3717" ht="15" customHeight="1">
      <c r="A3717" s="2" t="n">
        <v>3717</v>
      </c>
      <c r="B3717" s="5" t="inlineStr">
        <is>
          <t>troniixx/uzh</t>
        </is>
      </c>
      <c r="C3717" s="5" t="inlineStr">
        <is>
          <t>troniixx-uzh</t>
        </is>
      </c>
      <c r="D3717" s="3" t="n">
        <v>0.0068373071528751</v>
      </c>
      <c r="E3717" s="3" t="n">
        <v>0.01244438129538575</v>
      </c>
      <c r="F3717" s="6" t="n">
        <v>1</v>
      </c>
      <c r="G3717" s="3" t="n">
        <v>0.0090066652345034</v>
      </c>
      <c r="H3717" s="3" t="n">
        <v>0.02981945073528797</v>
      </c>
      <c r="I3717" s="6" t="n">
        <v>1</v>
      </c>
      <c r="J3717" s="3" t="n">
        <v>0.0181545148158727</v>
      </c>
      <c r="K3717" s="3" t="n">
        <v>0.03441809650307562</v>
      </c>
      <c r="L3717" s="6" t="n">
        <v>1</v>
      </c>
      <c r="M3717" s="3" t="n">
        <v>0.0060026177161605</v>
      </c>
      <c r="N3717" s="3" t="n">
        <v>0.01008430207546604</v>
      </c>
      <c r="O3717" s="6" t="n">
        <v>1</v>
      </c>
      <c r="P3717" s="3" t="n">
        <v>0.0062834031489238</v>
      </c>
      <c r="Q3717" s="3" t="n">
        <v>0.005365522590689807</v>
      </c>
      <c r="R3717" s="6" t="n">
        <v>1</v>
      </c>
      <c r="S3717" s="3" t="n">
        <v>0.0178571428571428</v>
      </c>
      <c r="T3717" s="3" t="n">
        <v>0.01997623208155801</v>
      </c>
      <c r="U3717" s="6" t="n">
        <v>1</v>
      </c>
      <c r="V3717" s="3" t="n">
        <v>0.008432038133757</v>
      </c>
      <c r="W3717" s="3" t="n">
        <v>0.01664817004903485</v>
      </c>
      <c r="X3717" s="6" t="n">
        <v>1</v>
      </c>
      <c r="Y3717" s="3" t="n">
        <v>0</v>
      </c>
      <c r="Z3717" s="3" t="n">
        <v>-0.001355918432148509</v>
      </c>
      <c r="AA3717" s="6" t="n">
        <v>1</v>
      </c>
      <c r="AB3717" s="3" t="n">
        <v>0.0044132069303694</v>
      </c>
      <c r="AC3717" s="3" t="n">
        <v>0.008680777163611713</v>
      </c>
      <c r="AD3717" s="6" t="n">
        <v>1</v>
      </c>
      <c r="AE3717" s="3" t="n">
        <v>0</v>
      </c>
      <c r="AF3717" s="3" t="n">
        <v>-0.00118290253508422</v>
      </c>
      <c r="AG3717" s="6" t="n">
        <v>1</v>
      </c>
      <c r="AH3717" s="3" t="n">
        <v>0.0112667918532427</v>
      </c>
      <c r="AI3717" s="3" t="n">
        <v>0.02296380621332611</v>
      </c>
      <c r="AJ3717" s="6" t="n">
        <v>1</v>
      </c>
      <c r="AK3717" s="3" t="n">
        <v>0</v>
      </c>
      <c r="AL3717" s="3" t="n">
        <v>0.0007859478000085511</v>
      </c>
      <c r="AM3717" s="6" t="n">
        <v>1</v>
      </c>
      <c r="AN3717" s="3" t="n">
        <v>0.0016246123084263</v>
      </c>
      <c r="AO3717" s="3" t="n">
        <v>-0.004711910018688238</v>
      </c>
      <c r="AP3717" s="6" t="n">
        <v>1</v>
      </c>
      <c r="AQ3717" s="3" t="n">
        <v>0</v>
      </c>
      <c r="AR3717" s="3" t="n">
        <v>0.0002434666671870234</v>
      </c>
      <c r="AS3717" s="6" t="n">
        <v>1</v>
      </c>
      <c r="AT3717" s="3" t="n">
        <v>0</v>
      </c>
      <c r="AU3717" s="3" t="n">
        <v>6.908718379345811e-05</v>
      </c>
      <c r="AV3717" s="6" t="n">
        <v>1</v>
      </c>
      <c r="AW3717" s="3" t="n">
        <v>0</v>
      </c>
      <c r="AX3717" s="3" t="n">
        <v>-0.0005688736404526251</v>
      </c>
      <c r="AY3717" s="6" t="n">
        <v>1</v>
      </c>
    </row>
    <row r="3718" ht="15" customHeight="1">
      <c r="A3718" s="2" t="n">
        <v>3718</v>
      </c>
      <c r="B3718" s="5" t="inlineStr">
        <is>
          <t>Trustworthy-ML-Lab/posthoc-generative-cbm</t>
        </is>
      </c>
      <c r="C3718" s="5" t="inlineStr">
        <is>
          <t>Trustworthy-ML-Lab-posthoc-generative-cbm</t>
        </is>
      </c>
      <c r="D3718" s="3" t="n">
        <v>0.0171466823524317</v>
      </c>
      <c r="E3718" s="3" t="n">
        <v>0.01307116570525277</v>
      </c>
      <c r="F3718" s="6" t="n">
        <v>5</v>
      </c>
      <c r="G3718" s="3" t="n">
        <v>0.1991161003711908</v>
      </c>
      <c r="H3718" s="3" t="n">
        <v>0.03136188692903303</v>
      </c>
      <c r="I3718" s="6" t="n">
        <v>5</v>
      </c>
      <c r="J3718" s="3" t="n">
        <v>0.0302368877879071</v>
      </c>
      <c r="K3718" s="3" t="n">
        <v>0.03606823580823335</v>
      </c>
      <c r="L3718" s="6" t="n">
        <v>5</v>
      </c>
      <c r="M3718" s="3" t="n">
        <v>0.0041323163116907</v>
      </c>
      <c r="N3718" s="3" t="n">
        <v>0.008691035499477947</v>
      </c>
      <c r="O3718" s="6" t="n">
        <v>5</v>
      </c>
      <c r="P3718" s="3" t="n">
        <v>0.0037849125554685</v>
      </c>
      <c r="Q3718" s="3" t="n">
        <v>0.0049686293801762</v>
      </c>
      <c r="R3718" s="6" t="n">
        <v>5</v>
      </c>
      <c r="S3718" s="3" t="n">
        <v>0.0064324868553529</v>
      </c>
      <c r="T3718" s="3" t="n">
        <v>0.02023842908330356</v>
      </c>
      <c r="U3718" s="6" t="n">
        <v>5</v>
      </c>
      <c r="V3718" s="3" t="n">
        <v>0.008707163366521199</v>
      </c>
      <c r="W3718" s="3" t="n">
        <v>0.01609464008413384</v>
      </c>
      <c r="X3718" s="6" t="n">
        <v>5</v>
      </c>
      <c r="Y3718" s="3" t="n">
        <v>0</v>
      </c>
      <c r="Z3718" s="3" t="n">
        <v>-0.001114334434254047</v>
      </c>
      <c r="AA3718" s="6" t="n">
        <v>5</v>
      </c>
      <c r="AB3718" s="3" t="n">
        <v>0</v>
      </c>
      <c r="AC3718" s="3" t="n">
        <v>0.00779736779223067</v>
      </c>
      <c r="AD3718" s="6" t="n">
        <v>5</v>
      </c>
      <c r="AE3718" s="3" t="n">
        <v>0</v>
      </c>
      <c r="AF3718" s="3" t="n">
        <v>-0.002806954785292099</v>
      </c>
      <c r="AG3718" s="6" t="n">
        <v>5</v>
      </c>
      <c r="AH3718" s="3" t="n">
        <v>0.0349032330238282</v>
      </c>
      <c r="AI3718" s="3" t="n">
        <v>0.02365467033410828</v>
      </c>
      <c r="AJ3718" s="6" t="n">
        <v>5</v>
      </c>
      <c r="AK3718" s="3" t="n">
        <v>0</v>
      </c>
      <c r="AL3718" s="3" t="n">
        <v>-0.002515875016189498</v>
      </c>
      <c r="AM3718" s="6" t="n">
        <v>5</v>
      </c>
      <c r="AN3718" s="3" t="n">
        <v>0.0057518436443761</v>
      </c>
      <c r="AO3718" s="3" t="n">
        <v>-0.007148876254577455</v>
      </c>
      <c r="AP3718" s="6" t="n">
        <v>5</v>
      </c>
      <c r="AQ3718" s="3" t="n">
        <v>0</v>
      </c>
      <c r="AR3718" s="3" t="n">
        <v>7.323019753952822e-05</v>
      </c>
      <c r="AS3718" s="6" t="n">
        <v>5</v>
      </c>
      <c r="AT3718" s="3" t="n">
        <v>0</v>
      </c>
      <c r="AU3718" s="3" t="n">
        <v>-4.90471211719622e-05</v>
      </c>
      <c r="AV3718" s="6" t="n">
        <v>5</v>
      </c>
      <c r="AW3718" s="3" t="n">
        <v>0</v>
      </c>
      <c r="AX3718" s="3" t="n">
        <v>-0.000936317987679481</v>
      </c>
      <c r="AY3718" s="6" t="n">
        <v>5</v>
      </c>
    </row>
    <row r="3719" ht="15" customHeight="1">
      <c r="A3719" s="2" t="n">
        <v>3719</v>
      </c>
      <c r="B3719" s="5" t="inlineStr">
        <is>
          <t>tufts-ml/team-dynamics-time-series</t>
        </is>
      </c>
      <c r="C3719" s="5" t="inlineStr">
        <is>
          <t>tufts-ml-team-dynamics-time-series</t>
        </is>
      </c>
      <c r="D3719" s="3" t="n">
        <v>0.0074611094674227</v>
      </c>
      <c r="E3719" s="3" t="n">
        <v>0.0130681624839254</v>
      </c>
      <c r="F3719" s="6" t="n">
        <v>10</v>
      </c>
      <c r="G3719" s="3" t="n">
        <v>0.1382228906644065</v>
      </c>
      <c r="H3719" s="3" t="n">
        <v>0.03084515027559254</v>
      </c>
      <c r="I3719" s="6" t="n">
        <v>10</v>
      </c>
      <c r="J3719" s="3" t="n">
        <v>0.0579680193918542</v>
      </c>
      <c r="K3719" s="3" t="n">
        <v>0.03554254251942573</v>
      </c>
      <c r="L3719" s="6" t="n">
        <v>10</v>
      </c>
      <c r="M3719" s="3" t="n">
        <v>0.0006368315204159</v>
      </c>
      <c r="N3719" s="3" t="n">
        <v>0.008085462812860012</v>
      </c>
      <c r="O3719" s="6" t="n">
        <v>10</v>
      </c>
      <c r="P3719" s="3" t="n">
        <v>0.0073328276210835</v>
      </c>
      <c r="Q3719" s="3" t="n">
        <v>0.004842496067256242</v>
      </c>
      <c r="R3719" s="6" t="n">
        <v>10</v>
      </c>
      <c r="S3719" s="3" t="n">
        <v>0.0226018895248603</v>
      </c>
      <c r="T3719" s="3" t="n">
        <v>0.02083156696699847</v>
      </c>
      <c r="U3719" s="6" t="n">
        <v>10</v>
      </c>
      <c r="V3719" s="3" t="n">
        <v>0.0044728716027247</v>
      </c>
      <c r="W3719" s="3" t="n">
        <v>0.01609821253244709</v>
      </c>
      <c r="X3719" s="6" t="n">
        <v>10</v>
      </c>
      <c r="Y3719" s="3" t="n">
        <v>0</v>
      </c>
      <c r="Z3719" s="3" t="n">
        <v>-0.001420176055243624</v>
      </c>
      <c r="AA3719" s="6" t="n">
        <v>10</v>
      </c>
      <c r="AB3719" s="3" t="n">
        <v>0.0023410363713573</v>
      </c>
      <c r="AC3719" s="3" t="n">
        <v>0.007633622751819803</v>
      </c>
      <c r="AD3719" s="6" t="n">
        <v>10</v>
      </c>
      <c r="AE3719" s="3" t="n">
        <v>0</v>
      </c>
      <c r="AF3719" s="3" t="n">
        <v>-0.003149618281479982</v>
      </c>
      <c r="AG3719" s="6" t="n">
        <v>10</v>
      </c>
      <c r="AH3719" s="3" t="n">
        <v>0.0169052380623996</v>
      </c>
      <c r="AI3719" s="3" t="n">
        <v>0.02435068858038084</v>
      </c>
      <c r="AJ3719" s="6" t="n">
        <v>10</v>
      </c>
      <c r="AK3719" s="3" t="n">
        <v>0</v>
      </c>
      <c r="AL3719" s="3" t="n">
        <v>-0.003342002212329984</v>
      </c>
      <c r="AM3719" s="6" t="n">
        <v>10</v>
      </c>
      <c r="AN3719" s="3" t="n">
        <v>0.0002216042442636</v>
      </c>
      <c r="AO3719" s="3" t="n">
        <v>-0.006396293843227839</v>
      </c>
      <c r="AP3719" s="6" t="n">
        <v>10</v>
      </c>
      <c r="AQ3719" s="3" t="n">
        <v>0</v>
      </c>
      <c r="AR3719" s="3" t="n">
        <v>6.305903851675041e-05</v>
      </c>
      <c r="AS3719" s="6" t="n">
        <v>10</v>
      </c>
      <c r="AT3719" s="3" t="n">
        <v>0</v>
      </c>
      <c r="AU3719" s="3" t="n">
        <v>-0.0002008061391061335</v>
      </c>
      <c r="AV3719" s="6" t="n">
        <v>10</v>
      </c>
      <c r="AW3719" s="3" t="n">
        <v>0</v>
      </c>
      <c r="AX3719" s="3" t="n">
        <v>-0.0006883212632289764</v>
      </c>
      <c r="AY3719" s="6" t="n">
        <v>10</v>
      </c>
    </row>
    <row r="3720" ht="15" customHeight="1">
      <c r="A3720" s="2" t="n">
        <v>3720</v>
      </c>
      <c r="B3720" s="5" t="inlineStr">
        <is>
          <t>ucl-nlnt/virtualttbot</t>
        </is>
      </c>
      <c r="C3720" s="5" t="inlineStr">
        <is>
          <t>ucl-nlnt-virtualttbot</t>
        </is>
      </c>
      <c r="D3720" s="3" t="n">
        <v>0.0348071093053755</v>
      </c>
      <c r="E3720" s="3" t="n">
        <v>0.01372737929258604</v>
      </c>
      <c r="F3720" s="6" t="n">
        <v>2</v>
      </c>
      <c r="G3720" s="3" t="n">
        <v>0.003008958543538</v>
      </c>
      <c r="H3720" s="3" t="n">
        <v>0.03196960131047036</v>
      </c>
      <c r="I3720" s="6" t="n">
        <v>2</v>
      </c>
      <c r="J3720" s="3" t="n">
        <v>0.037499176128184</v>
      </c>
      <c r="K3720" s="3" t="n">
        <v>0.03654535963294829</v>
      </c>
      <c r="L3720" s="6" t="n">
        <v>2</v>
      </c>
      <c r="M3720" s="3" t="n">
        <v>0.0311945263085326</v>
      </c>
      <c r="N3720" s="3" t="n">
        <v>0.01021952824910695</v>
      </c>
      <c r="O3720" s="6" t="n">
        <v>2</v>
      </c>
      <c r="P3720" s="3" t="n">
        <v>0.0093296336510234</v>
      </c>
      <c r="Q3720" s="3" t="n">
        <v>0.007470543402946018</v>
      </c>
      <c r="R3720" s="6" t="n">
        <v>2</v>
      </c>
      <c r="S3720" s="3" t="n">
        <v>0.0409277355531426</v>
      </c>
      <c r="T3720" s="3" t="n">
        <v>0.02084151883298401</v>
      </c>
      <c r="U3720" s="6" t="n">
        <v>2</v>
      </c>
      <c r="V3720" s="3" t="n">
        <v>0.007824962131874899</v>
      </c>
      <c r="W3720" s="3" t="n">
        <v>0.01571456781058492</v>
      </c>
      <c r="X3720" s="6" t="n">
        <v>2</v>
      </c>
      <c r="Y3720" s="3" t="n">
        <v>0</v>
      </c>
      <c r="Z3720" s="3" t="n">
        <v>-0.001067897147419769</v>
      </c>
      <c r="AA3720" s="6" t="n">
        <v>2</v>
      </c>
      <c r="AB3720" s="3" t="n">
        <v>0.0008190944244433</v>
      </c>
      <c r="AC3720" s="3" t="n">
        <v>0.007535702116668971</v>
      </c>
      <c r="AD3720" s="6" t="n">
        <v>2</v>
      </c>
      <c r="AE3720" s="3" t="n">
        <v>0.0120664485397887</v>
      </c>
      <c r="AF3720" s="3" t="n">
        <v>-0.00204763529514241</v>
      </c>
      <c r="AG3720" s="6" t="n">
        <v>2</v>
      </c>
      <c r="AH3720" s="3" t="n">
        <v>0.0026885890078072</v>
      </c>
      <c r="AI3720" s="3" t="n">
        <v>0.02484775089512247</v>
      </c>
      <c r="AJ3720" s="6" t="n">
        <v>2</v>
      </c>
      <c r="AK3720" s="3" t="n">
        <v>0</v>
      </c>
      <c r="AL3720" s="3" t="n">
        <v>-0.0004676815294856924</v>
      </c>
      <c r="AM3720" s="6" t="n">
        <v>2</v>
      </c>
      <c r="AN3720" s="3" t="n">
        <v>0.0015507217498214</v>
      </c>
      <c r="AO3720" s="3" t="n">
        <v>0.001644281681242452</v>
      </c>
      <c r="AP3720" s="6" t="n">
        <v>2</v>
      </c>
      <c r="AQ3720" s="3" t="n">
        <v>0</v>
      </c>
      <c r="AR3720" s="3" t="n">
        <v>0.000433420908782602</v>
      </c>
      <c r="AS3720" s="6" t="n">
        <v>2</v>
      </c>
      <c r="AT3720" s="3" t="n">
        <v>0</v>
      </c>
      <c r="AU3720" s="3" t="n">
        <v>-2.424694764547371e-05</v>
      </c>
      <c r="AV3720" s="6" t="n">
        <v>2</v>
      </c>
      <c r="AW3720" s="3" t="n">
        <v>0</v>
      </c>
      <c r="AX3720" s="3" t="n">
        <v>-0.001230475263971577</v>
      </c>
      <c r="AY3720" s="6" t="n">
        <v>2</v>
      </c>
    </row>
    <row r="3721" ht="15" customHeight="1">
      <c r="A3721" s="2" t="n">
        <v>3721</v>
      </c>
      <c r="B3721" s="5" t="inlineStr">
        <is>
          <t>ullmer/tangibles</t>
        </is>
      </c>
      <c r="C3721" s="5" t="inlineStr">
        <is>
          <t>ullmer-tangibles</t>
        </is>
      </c>
      <c r="D3721" s="3" t="n">
        <v>0.0077266388583434</v>
      </c>
      <c r="E3721" s="3" t="n">
        <v>0.01383079004552983</v>
      </c>
      <c r="F3721" s="6" t="n">
        <v>6</v>
      </c>
      <c r="G3721" s="3" t="n">
        <v>0.4038778655314596</v>
      </c>
      <c r="H3721" s="3" t="n">
        <v>0.0296390681750689</v>
      </c>
      <c r="I3721" s="6" t="n">
        <v>6</v>
      </c>
      <c r="J3721" s="3" t="n">
        <v>0.0964270916295875</v>
      </c>
      <c r="K3721" s="3" t="n">
        <v>0.03583712333961607</v>
      </c>
      <c r="L3721" s="6" t="n">
        <v>6</v>
      </c>
      <c r="M3721" s="3" t="n">
        <v>0.01817276139174</v>
      </c>
      <c r="N3721" s="3" t="n">
        <v>0.009697884398198032</v>
      </c>
      <c r="O3721" s="6" t="n">
        <v>6</v>
      </c>
      <c r="P3721" s="3" t="n">
        <v>0.0042954781099896</v>
      </c>
      <c r="Q3721" s="3" t="n">
        <v>0.007091783028869386</v>
      </c>
      <c r="R3721" s="6" t="n">
        <v>6</v>
      </c>
      <c r="S3721" s="3" t="n">
        <v>0.001095029518187</v>
      </c>
      <c r="T3721" s="3" t="n">
        <v>0.02051169377038731</v>
      </c>
      <c r="U3721" s="6" t="n">
        <v>6</v>
      </c>
      <c r="V3721" s="3" t="n">
        <v>0.2898636591266562</v>
      </c>
      <c r="W3721" s="3" t="n">
        <v>0.01450916614602217</v>
      </c>
      <c r="X3721" s="6" t="n">
        <v>6</v>
      </c>
      <c r="Y3721" s="3" t="n">
        <v>0</v>
      </c>
      <c r="Z3721" s="3" t="n">
        <v>-0.001441123074608735</v>
      </c>
      <c r="AA3721" s="6" t="n">
        <v>6</v>
      </c>
      <c r="AB3721" s="3" t="n">
        <v>0.0956810231635077</v>
      </c>
      <c r="AC3721" s="3" t="n">
        <v>0.008243957338862375</v>
      </c>
      <c r="AD3721" s="6" t="n">
        <v>6</v>
      </c>
      <c r="AE3721" s="3" t="n">
        <v>0.0017315973052112</v>
      </c>
      <c r="AF3721" s="3" t="n">
        <v>-0.001304711940699154</v>
      </c>
      <c r="AG3721" s="6" t="n">
        <v>6</v>
      </c>
      <c r="AH3721" s="3" t="n">
        <v>0.0007073482601953</v>
      </c>
      <c r="AI3721" s="3" t="n">
        <v>0.02254087757246872</v>
      </c>
      <c r="AJ3721" s="6" t="n">
        <v>6</v>
      </c>
      <c r="AK3721" s="3" t="n">
        <v>0</v>
      </c>
      <c r="AL3721" s="3" t="n">
        <v>-0.001200483856001591</v>
      </c>
      <c r="AM3721" s="6" t="n">
        <v>6</v>
      </c>
      <c r="AN3721" s="3" t="n">
        <v>0.0016319345628476</v>
      </c>
      <c r="AO3721" s="3" t="n">
        <v>-0.001869903213928433</v>
      </c>
      <c r="AP3721" s="6" t="n">
        <v>6</v>
      </c>
      <c r="AQ3721" s="3" t="n">
        <v>0</v>
      </c>
      <c r="AR3721" s="3" t="n">
        <v>0.0007194227451023842</v>
      </c>
      <c r="AS3721" s="6" t="n">
        <v>6</v>
      </c>
      <c r="AT3721" s="3" t="n">
        <v>0</v>
      </c>
      <c r="AU3721" s="3" t="n">
        <v>-0.0003059445171400136</v>
      </c>
      <c r="AV3721" s="6" t="n">
        <v>6</v>
      </c>
      <c r="AW3721" s="3" t="n">
        <v>0</v>
      </c>
      <c r="AX3721" s="3" t="n">
        <v>-0.001170950054024934</v>
      </c>
      <c r="AY3721" s="6" t="n">
        <v>6</v>
      </c>
    </row>
    <row r="3722" ht="15" customHeight="1">
      <c r="A3722" s="2" t="n">
        <v>3722</v>
      </c>
      <c r="B3722" s="5" t="inlineStr">
        <is>
          <t>Vashistht/Intro_DL</t>
        </is>
      </c>
      <c r="C3722" s="5" t="inlineStr">
        <is>
          <t>Vashistht-Intro_DL</t>
        </is>
      </c>
      <c r="D3722" s="3" t="n">
        <v>0</v>
      </c>
      <c r="E3722" s="3" t="n">
        <v>0.0141360851345774</v>
      </c>
      <c r="F3722" s="6" t="n">
        <v>8</v>
      </c>
      <c r="G3722" s="3" t="n">
        <v>0.0606081504767607</v>
      </c>
      <c r="H3722" s="3" t="n">
        <v>0.0323537747189946</v>
      </c>
      <c r="I3722" s="6" t="n">
        <v>8</v>
      </c>
      <c r="J3722" s="3" t="n">
        <v>0.0334928797938168</v>
      </c>
      <c r="K3722" s="3" t="n">
        <v>0.03747368136072653</v>
      </c>
      <c r="L3722" s="6" t="n">
        <v>8</v>
      </c>
      <c r="M3722" s="3" t="n">
        <v>0.0065389937175082</v>
      </c>
      <c r="N3722" s="3" t="n">
        <v>0.01108511936262274</v>
      </c>
      <c r="O3722" s="6" t="n">
        <v>8</v>
      </c>
      <c r="P3722" s="3" t="n">
        <v>0.0017112173246002</v>
      </c>
      <c r="Q3722" s="3" t="n">
        <v>0.008269041496808792</v>
      </c>
      <c r="R3722" s="6" t="n">
        <v>8</v>
      </c>
      <c r="S3722" s="3" t="n">
        <v>0.0458045671800318</v>
      </c>
      <c r="T3722" s="3" t="n">
        <v>0.02090445227455086</v>
      </c>
      <c r="U3722" s="6" t="n">
        <v>8</v>
      </c>
      <c r="V3722" s="3" t="n">
        <v>0</v>
      </c>
      <c r="W3722" s="3" t="n">
        <v>0.01658273539011361</v>
      </c>
      <c r="X3722" s="6" t="n">
        <v>8</v>
      </c>
      <c r="Y3722" s="3" t="n">
        <v>0</v>
      </c>
      <c r="Z3722" s="3" t="n">
        <v>-0.001069395657953009</v>
      </c>
      <c r="AA3722" s="6" t="n">
        <v>8</v>
      </c>
      <c r="AB3722" s="3" t="n">
        <v>0.0012018894820694</v>
      </c>
      <c r="AC3722" s="3" t="n">
        <v>0.007783541928170961</v>
      </c>
      <c r="AD3722" s="6" t="n">
        <v>8</v>
      </c>
      <c r="AE3722" s="3" t="n">
        <v>0</v>
      </c>
      <c r="AF3722" s="3" t="n">
        <v>-0.001510159455553495</v>
      </c>
      <c r="AG3722" s="6" t="n">
        <v>8</v>
      </c>
      <c r="AH3722" s="3" t="n">
        <v>0.1518852894317583</v>
      </c>
      <c r="AI3722" s="3" t="n">
        <v>0.0222188067099522</v>
      </c>
      <c r="AJ3722" s="6" t="n">
        <v>8</v>
      </c>
      <c r="AK3722" s="3" t="n">
        <v>0</v>
      </c>
      <c r="AL3722" s="3" t="n">
        <v>0.000790020183171149</v>
      </c>
      <c r="AM3722" s="6" t="n">
        <v>8</v>
      </c>
      <c r="AN3722" s="3" t="n">
        <v>0</v>
      </c>
      <c r="AO3722" s="3" t="n">
        <v>0.00242163482427243</v>
      </c>
      <c r="AP3722" s="6" t="n">
        <v>8</v>
      </c>
      <c r="AQ3722" s="3" t="n">
        <v>0</v>
      </c>
      <c r="AR3722" s="3" t="n">
        <v>0.0009132278027840402</v>
      </c>
      <c r="AS3722" s="6" t="n">
        <v>8</v>
      </c>
      <c r="AT3722" s="3" t="n">
        <v>0</v>
      </c>
      <c r="AU3722" s="3" t="n">
        <v>-4.794570149240255e-05</v>
      </c>
      <c r="AV3722" s="6" t="n">
        <v>8</v>
      </c>
      <c r="AW3722" s="3" t="n">
        <v>0</v>
      </c>
      <c r="AX3722" s="3" t="n">
        <v>-0.001255453879703407</v>
      </c>
      <c r="AY3722" s="6" t="n">
        <v>8</v>
      </c>
    </row>
    <row r="3723" ht="15" customHeight="1">
      <c r="A3723" s="2" t="n">
        <v>3723</v>
      </c>
      <c r="B3723" s="5" t="inlineStr">
        <is>
          <t>veltzer/demos-lang-python</t>
        </is>
      </c>
      <c r="C3723" s="5" t="inlineStr">
        <is>
          <t>veltzer-demos-lang-python</t>
        </is>
      </c>
      <c r="D3723" s="3" t="n">
        <v>0.0014767627809988</v>
      </c>
      <c r="E3723" s="3" t="n">
        <v>0.01368423806251165</v>
      </c>
      <c r="F3723" s="6" t="n">
        <v>5</v>
      </c>
      <c r="G3723" s="3" t="n">
        <v>0.0113889280996228</v>
      </c>
      <c r="H3723" s="3" t="n">
        <v>0.03406590544892901</v>
      </c>
      <c r="I3723" s="6" t="n">
        <v>5</v>
      </c>
      <c r="J3723" s="3" t="n">
        <v>0.0196266885845717</v>
      </c>
      <c r="K3723" s="3" t="n">
        <v>0.03596262294223677</v>
      </c>
      <c r="L3723" s="6" t="n">
        <v>5</v>
      </c>
      <c r="M3723" s="3" t="n">
        <v>0.0347889210281184</v>
      </c>
      <c r="N3723" s="3" t="n">
        <v>0.01125443506749585</v>
      </c>
      <c r="O3723" s="6" t="n">
        <v>5</v>
      </c>
      <c r="P3723" s="3" t="n">
        <v>0.0129304069301885</v>
      </c>
      <c r="Q3723" s="3" t="n">
        <v>0.006986923006983302</v>
      </c>
      <c r="R3723" s="6" t="n">
        <v>5</v>
      </c>
      <c r="S3723" s="3" t="n">
        <v>0.0128712601004585</v>
      </c>
      <c r="T3723" s="3" t="n">
        <v>0.02092632522066677</v>
      </c>
      <c r="U3723" s="6" t="n">
        <v>5</v>
      </c>
      <c r="V3723" s="3" t="n">
        <v>0.0070824537138142</v>
      </c>
      <c r="W3723" s="3" t="n">
        <v>0.01731330590893011</v>
      </c>
      <c r="X3723" s="6" t="n">
        <v>5</v>
      </c>
      <c r="Y3723" s="3" t="n">
        <v>0.0007643590303559</v>
      </c>
      <c r="Z3723" s="3" t="n">
        <v>-0.0001081339975647581</v>
      </c>
      <c r="AA3723" s="6" t="n">
        <v>5</v>
      </c>
      <c r="AB3723" s="3" t="n">
        <v>0.001482741577683</v>
      </c>
      <c r="AC3723" s="3" t="n">
        <v>0.01019709256038902</v>
      </c>
      <c r="AD3723" s="6" t="n">
        <v>5</v>
      </c>
      <c r="AE3723" s="3" t="n">
        <v>0.0129071879062718</v>
      </c>
      <c r="AF3723" s="3" t="n">
        <v>0.003489317636218002</v>
      </c>
      <c r="AG3723" s="6" t="n">
        <v>5</v>
      </c>
      <c r="AH3723" s="3" t="n">
        <v>0.0018251021745234</v>
      </c>
      <c r="AI3723" s="3" t="n">
        <v>0.02650034814426715</v>
      </c>
      <c r="AJ3723" s="6" t="n">
        <v>5</v>
      </c>
      <c r="AK3723" s="3" t="n">
        <v>0</v>
      </c>
      <c r="AL3723" s="3" t="n">
        <v>-0.005070494066541399</v>
      </c>
      <c r="AM3723" s="6" t="n">
        <v>5</v>
      </c>
      <c r="AN3723" s="3" t="n">
        <v>0</v>
      </c>
      <c r="AO3723" s="3" t="n">
        <v>0.003256607879299739</v>
      </c>
      <c r="AP3723" s="6" t="n">
        <v>5</v>
      </c>
      <c r="AQ3723" s="3" t="n">
        <v>0</v>
      </c>
      <c r="AR3723" s="3" t="n">
        <v>0.001555951826379689</v>
      </c>
      <c r="AS3723" s="6" t="n">
        <v>5</v>
      </c>
      <c r="AT3723" s="3" t="n">
        <v>0</v>
      </c>
      <c r="AU3723" s="3" t="n">
        <v>0.0002830115247952302</v>
      </c>
      <c r="AV3723" s="6" t="n">
        <v>5</v>
      </c>
      <c r="AW3723" s="3" t="n">
        <v>0</v>
      </c>
      <c r="AX3723" s="3" t="n">
        <v>-0.000166236657941085</v>
      </c>
      <c r="AY3723" s="6" t="n">
        <v>5</v>
      </c>
    </row>
    <row r="3724" ht="15" customHeight="1">
      <c r="A3724" s="2" t="n">
        <v>3724</v>
      </c>
      <c r="B3724" s="5" t="inlineStr">
        <is>
          <t>vsiegel/thoughttree</t>
        </is>
      </c>
      <c r="C3724" s="5" t="inlineStr">
        <is>
          <t>vsiegel-thoughttree</t>
        </is>
      </c>
      <c r="D3724" s="3" t="n">
        <v>0.0095362903225806</v>
      </c>
      <c r="E3724" s="3" t="n">
        <v>0.01199145953009913</v>
      </c>
      <c r="F3724" s="6" t="n">
        <v>4</v>
      </c>
      <c r="G3724" s="3" t="n">
        <v>0.0069765754873809</v>
      </c>
      <c r="H3724" s="3" t="n">
        <v>0.02912538613364116</v>
      </c>
      <c r="I3724" s="6" t="n">
        <v>4</v>
      </c>
      <c r="J3724" s="3" t="n">
        <v>0.0660125337920863</v>
      </c>
      <c r="K3724" s="3" t="n">
        <v>0.03205675757515642</v>
      </c>
      <c r="L3724" s="6" t="n">
        <v>4</v>
      </c>
      <c r="M3724" s="3" t="n">
        <v>0.0372939560439559</v>
      </c>
      <c r="N3724" s="3" t="n">
        <v>0.008936177780394357</v>
      </c>
      <c r="O3724" s="6" t="n">
        <v>4</v>
      </c>
      <c r="P3724" s="3" t="n">
        <v>0.0074358974358974</v>
      </c>
      <c r="Q3724" s="3" t="n">
        <v>0.00531569307567426</v>
      </c>
      <c r="R3724" s="6" t="n">
        <v>4</v>
      </c>
      <c r="S3724" s="3" t="n">
        <v>0.0187980769230769</v>
      </c>
      <c r="T3724" s="3" t="n">
        <v>0.0190949063656925</v>
      </c>
      <c r="U3724" s="6" t="n">
        <v>4</v>
      </c>
      <c r="V3724" s="3" t="n">
        <v>0.0149679487179486</v>
      </c>
      <c r="W3724" s="3" t="n">
        <v>0.01703237510780151</v>
      </c>
      <c r="X3724" s="6" t="n">
        <v>4</v>
      </c>
      <c r="Y3724" s="3" t="n">
        <v>0.008076923076923001</v>
      </c>
      <c r="Z3724" s="3" t="n">
        <v>-0.001724721412668721</v>
      </c>
      <c r="AA3724" s="6" t="n">
        <v>4</v>
      </c>
      <c r="AB3724" s="3" t="n">
        <v>0.0052226720647773</v>
      </c>
      <c r="AC3724" s="3" t="n">
        <v>0.008012113361245729</v>
      </c>
      <c r="AD3724" s="6" t="n">
        <v>4</v>
      </c>
      <c r="AE3724" s="3" t="n">
        <v>0.0034971605575632</v>
      </c>
      <c r="AF3724" s="3" t="n">
        <v>-0.001033989587647874</v>
      </c>
      <c r="AG3724" s="6" t="n">
        <v>4</v>
      </c>
      <c r="AH3724" s="3" t="n">
        <v>0</v>
      </c>
      <c r="AI3724" s="3" t="n">
        <v>0.02158190928931909</v>
      </c>
      <c r="AJ3724" s="6" t="n">
        <v>4</v>
      </c>
      <c r="AK3724" s="3" t="n">
        <v>0</v>
      </c>
      <c r="AL3724" s="3" t="n">
        <v>0.001335500264877871</v>
      </c>
      <c r="AM3724" s="6" t="n">
        <v>4</v>
      </c>
      <c r="AN3724" s="3" t="n">
        <v>0.0080337078651685</v>
      </c>
      <c r="AO3724" s="3" t="n">
        <v>-0.007164716103179505</v>
      </c>
      <c r="AP3724" s="6" t="n">
        <v>4</v>
      </c>
      <c r="AQ3724" s="3" t="n">
        <v>0</v>
      </c>
      <c r="AR3724" s="3" t="n">
        <v>-0.0001528273268696072</v>
      </c>
      <c r="AS3724" s="6" t="n">
        <v>4</v>
      </c>
      <c r="AT3724" s="3" t="n">
        <v>0</v>
      </c>
      <c r="AU3724" s="3" t="n">
        <v>-6.070220209928191e-05</v>
      </c>
      <c r="AV3724" s="6" t="n">
        <v>4</v>
      </c>
      <c r="AW3724" s="3" t="n">
        <v>0</v>
      </c>
      <c r="AX3724" s="3" t="n">
        <v>-0.0008052444192763394</v>
      </c>
      <c r="AY3724" s="6" t="n">
        <v>4</v>
      </c>
    </row>
    <row r="3725" ht="15" customHeight="1">
      <c r="A3725" s="2" t="n">
        <v>3725</v>
      </c>
      <c r="B3725" s="5" t="inlineStr">
        <is>
          <t>waggle-sensor/summer2024</t>
        </is>
      </c>
      <c r="C3725" s="5" t="inlineStr">
        <is>
          <t>waggle-sensor-summer2024</t>
        </is>
      </c>
      <c r="D3725" s="3" t="n">
        <v>0.0124079723553039</v>
      </c>
      <c r="E3725" s="3" t="n">
        <v>0.01369915329428188</v>
      </c>
      <c r="F3725" s="6" t="n">
        <v>9</v>
      </c>
      <c r="G3725" s="3" t="n">
        <v>0.0307044594416002</v>
      </c>
      <c r="H3725" s="3" t="n">
        <v>0.03327028003056626</v>
      </c>
      <c r="I3725" s="6" t="n">
        <v>9</v>
      </c>
      <c r="J3725" s="3" t="n">
        <v>0.0345187213834501</v>
      </c>
      <c r="K3725" s="3" t="n">
        <v>0.03694439093046287</v>
      </c>
      <c r="L3725" s="6" t="n">
        <v>9</v>
      </c>
      <c r="M3725" s="3" t="n">
        <v>0.0091503077064801</v>
      </c>
      <c r="N3725" s="3" t="n">
        <v>0.009883858082314741</v>
      </c>
      <c r="O3725" s="6" t="n">
        <v>9</v>
      </c>
      <c r="P3725" s="3" t="n">
        <v>0.0026606480971778</v>
      </c>
      <c r="Q3725" s="3" t="n">
        <v>0.006370042329024708</v>
      </c>
      <c r="R3725" s="6" t="n">
        <v>9</v>
      </c>
      <c r="S3725" s="3" t="n">
        <v>0.0417813497743035</v>
      </c>
      <c r="T3725" s="3" t="n">
        <v>0.02073300053899339</v>
      </c>
      <c r="U3725" s="6" t="n">
        <v>9</v>
      </c>
      <c r="V3725" s="3" t="n">
        <v>0</v>
      </c>
      <c r="W3725" s="3" t="n">
        <v>0.0165954907307381</v>
      </c>
      <c r="X3725" s="6" t="n">
        <v>9</v>
      </c>
      <c r="Y3725" s="3" t="n">
        <v>0</v>
      </c>
      <c r="Z3725" s="3" t="n">
        <v>-0.0008590463592823751</v>
      </c>
      <c r="AA3725" s="6" t="n">
        <v>9</v>
      </c>
      <c r="AB3725" s="3" t="n">
        <v>0.0082224166603892</v>
      </c>
      <c r="AC3725" s="3" t="n">
        <v>0.008726738176596978</v>
      </c>
      <c r="AD3725" s="6" t="n">
        <v>9</v>
      </c>
      <c r="AE3725" s="3" t="n">
        <v>0</v>
      </c>
      <c r="AF3725" s="3" t="n">
        <v>-0.001950762953407372</v>
      </c>
      <c r="AG3725" s="6" t="n">
        <v>9</v>
      </c>
      <c r="AH3725" s="3" t="n">
        <v>0.0098142526855507</v>
      </c>
      <c r="AI3725" s="3" t="n">
        <v>0.0248813091738475</v>
      </c>
      <c r="AJ3725" s="6" t="n">
        <v>9</v>
      </c>
      <c r="AK3725" s="3" t="n">
        <v>0</v>
      </c>
      <c r="AL3725" s="3" t="n">
        <v>-0.002289619171166091</v>
      </c>
      <c r="AM3725" s="6" t="n">
        <v>9</v>
      </c>
      <c r="AN3725" s="3" t="n">
        <v>0</v>
      </c>
      <c r="AO3725" s="3" t="n">
        <v>-0.002669713507584968</v>
      </c>
      <c r="AP3725" s="6" t="n">
        <v>9</v>
      </c>
      <c r="AQ3725" s="3" t="n">
        <v>0</v>
      </c>
      <c r="AR3725" s="3" t="n">
        <v>0.0006678728372549255</v>
      </c>
      <c r="AS3725" s="6" t="n">
        <v>9</v>
      </c>
      <c r="AT3725" s="3" t="n">
        <v>0</v>
      </c>
      <c r="AU3725" s="3" t="n">
        <v>-0.0001842145638605722</v>
      </c>
      <c r="AV3725" s="6" t="n">
        <v>9</v>
      </c>
      <c r="AW3725" s="3" t="n">
        <v>0</v>
      </c>
      <c r="AX3725" s="3" t="n">
        <v>-0.001189051418955657</v>
      </c>
      <c r="AY3725" s="6" t="n">
        <v>9</v>
      </c>
    </row>
    <row r="3726" ht="15" customHeight="1">
      <c r="A3726" s="2" t="n">
        <v>3726</v>
      </c>
      <c r="B3726" s="5" t="inlineStr">
        <is>
          <t>Weijiang-Xiong/TrafficAssignment</t>
        </is>
      </c>
      <c r="C3726" s="5" t="inlineStr">
        <is>
          <t>Weijiang-Xiong-TrafficAssignment</t>
        </is>
      </c>
      <c r="D3726" s="3" t="n">
        <v>0.0183508284463446</v>
      </c>
      <c r="E3726" s="3" t="n">
        <v>0.01327913324801409</v>
      </c>
      <c r="F3726" s="6" t="n">
        <v>1</v>
      </c>
      <c r="G3726" s="3" t="n">
        <v>0.0284277133553219</v>
      </c>
      <c r="H3726" s="3" t="n">
        <v>0.03148310245970434</v>
      </c>
      <c r="I3726" s="6" t="n">
        <v>1</v>
      </c>
      <c r="J3726" s="3" t="n">
        <v>0.0651348301075358</v>
      </c>
      <c r="K3726" s="3" t="n">
        <v>0.03763201856232189</v>
      </c>
      <c r="L3726" s="6" t="n">
        <v>1</v>
      </c>
      <c r="M3726" s="3" t="n">
        <v>0.0052627906165315</v>
      </c>
      <c r="N3726" s="3" t="n">
        <v>0.009991321736116355</v>
      </c>
      <c r="O3726" s="6" t="n">
        <v>1</v>
      </c>
      <c r="P3726" s="3" t="n">
        <v>0.0062959646123368</v>
      </c>
      <c r="Q3726" s="3" t="n">
        <v>0.005505342573695868</v>
      </c>
      <c r="R3726" s="6" t="n">
        <v>1</v>
      </c>
      <c r="S3726" s="3" t="n">
        <v>0.0074900268664007</v>
      </c>
      <c r="T3726" s="3" t="n">
        <v>0.02071757545483658</v>
      </c>
      <c r="U3726" s="6" t="n">
        <v>1</v>
      </c>
      <c r="V3726" s="3" t="n">
        <v>0.019010013840267</v>
      </c>
      <c r="W3726" s="3" t="n">
        <v>0.0164561090133665</v>
      </c>
      <c r="X3726" s="6" t="n">
        <v>1</v>
      </c>
      <c r="Y3726" s="3" t="n">
        <v>0</v>
      </c>
      <c r="Z3726" s="3" t="n">
        <v>-0.001086908415436927</v>
      </c>
      <c r="AA3726" s="6" t="n">
        <v>1</v>
      </c>
      <c r="AB3726" s="3" t="n">
        <v>0.0331652219370375</v>
      </c>
      <c r="AC3726" s="3" t="n">
        <v>0.008113002674757888</v>
      </c>
      <c r="AD3726" s="6" t="n">
        <v>1</v>
      </c>
      <c r="AE3726" s="3" t="n">
        <v>0.1154806091465975</v>
      </c>
      <c r="AF3726" s="3" t="n">
        <v>-0.004362128763288856</v>
      </c>
      <c r="AG3726" s="6" t="n">
        <v>1</v>
      </c>
      <c r="AH3726" s="3" t="n">
        <v>0.0027215315011456</v>
      </c>
      <c r="AI3726" s="3" t="n">
        <v>0.02473202817830289</v>
      </c>
      <c r="AJ3726" s="6" t="n">
        <v>1</v>
      </c>
      <c r="AK3726" s="3" t="n">
        <v>0</v>
      </c>
      <c r="AL3726" s="3" t="n">
        <v>-0.0005408814788823678</v>
      </c>
      <c r="AM3726" s="6" t="n">
        <v>1</v>
      </c>
      <c r="AN3726" s="3" t="n">
        <v>0</v>
      </c>
      <c r="AO3726" s="3" t="n">
        <v>-0.004212005533137046</v>
      </c>
      <c r="AP3726" s="6" t="n">
        <v>1</v>
      </c>
      <c r="AQ3726" s="3" t="n">
        <v>0</v>
      </c>
      <c r="AR3726" s="3" t="n">
        <v>0.0003070953661112965</v>
      </c>
      <c r="AS3726" s="6" t="n">
        <v>1</v>
      </c>
      <c r="AT3726" s="3" t="n">
        <v>0</v>
      </c>
      <c r="AU3726" s="3" t="n">
        <v>-2.38356650365105e-05</v>
      </c>
      <c r="AV3726" s="6" t="n">
        <v>1</v>
      </c>
      <c r="AW3726" s="3" t="n">
        <v>0</v>
      </c>
      <c r="AX3726" s="3" t="n">
        <v>-0.0009923751845988182</v>
      </c>
      <c r="AY3726" s="6" t="n">
        <v>1</v>
      </c>
    </row>
    <row r="3727" ht="15" customHeight="1">
      <c r="A3727" s="2" t="n">
        <v>3727</v>
      </c>
      <c r="B3727" s="5" t="inlineStr">
        <is>
          <t>wgryc/emerging-trajectories</t>
        </is>
      </c>
      <c r="C3727" s="5" t="inlineStr">
        <is>
          <t>wgryc-emerging-trajectories</t>
        </is>
      </c>
      <c r="D3727" s="3" t="n">
        <v>0.004068650285315</v>
      </c>
      <c r="E3727" s="3" t="n">
        <v>0.01403808056158983</v>
      </c>
      <c r="F3727" s="6" t="n">
        <v>9</v>
      </c>
      <c r="G3727" s="3" t="n">
        <v>0.00859478839375</v>
      </c>
      <c r="H3727" s="3" t="n">
        <v>0.03409038721566318</v>
      </c>
      <c r="I3727" s="6" t="n">
        <v>9</v>
      </c>
      <c r="J3727" s="3" t="n">
        <v>0.0478125973172166</v>
      </c>
      <c r="K3727" s="3" t="n">
        <v>0.03796538307911516</v>
      </c>
      <c r="L3727" s="6" t="n">
        <v>9</v>
      </c>
      <c r="M3727" s="3" t="n">
        <v>0.003333824504531</v>
      </c>
      <c r="N3727" s="3" t="n">
        <v>0.009917887069222722</v>
      </c>
      <c r="O3727" s="6" t="n">
        <v>9</v>
      </c>
      <c r="P3727" s="3" t="n">
        <v>0.0052346570397111</v>
      </c>
      <c r="Q3727" s="3" t="n">
        <v>0.006551192620771731</v>
      </c>
      <c r="R3727" s="6" t="n">
        <v>9</v>
      </c>
      <c r="S3727" s="3" t="n">
        <v>0.0041516245487364</v>
      </c>
      <c r="T3727" s="3" t="n">
        <v>0.02101948609516276</v>
      </c>
      <c r="U3727" s="6" t="n">
        <v>9</v>
      </c>
      <c r="V3727" s="3" t="n">
        <v>0.1217609306056958</v>
      </c>
      <c r="W3727" s="3" t="n">
        <v>0.01679581981464083</v>
      </c>
      <c r="X3727" s="6" t="n">
        <v>9</v>
      </c>
      <c r="Y3727" s="3" t="n">
        <v>0</v>
      </c>
      <c r="Z3727" s="3" t="n">
        <v>-0.0007837599304110696</v>
      </c>
      <c r="AA3727" s="6" t="n">
        <v>9</v>
      </c>
      <c r="AB3727" s="3" t="n">
        <v>0.0257362720881626</v>
      </c>
      <c r="AC3727" s="3" t="n">
        <v>0.008087390972230392</v>
      </c>
      <c r="AD3727" s="6" t="n">
        <v>9</v>
      </c>
      <c r="AE3727" s="3" t="n">
        <v>0</v>
      </c>
      <c r="AF3727" s="3" t="n">
        <v>-0.003231333761209248</v>
      </c>
      <c r="AG3727" s="6" t="n">
        <v>9</v>
      </c>
      <c r="AH3727" s="3" t="n">
        <v>0</v>
      </c>
      <c r="AI3727" s="3" t="n">
        <v>0.02591040049769068</v>
      </c>
      <c r="AJ3727" s="6" t="n">
        <v>9</v>
      </c>
      <c r="AK3727" s="3" t="n">
        <v>0</v>
      </c>
      <c r="AL3727" s="3" t="n">
        <v>-0.001930477438051168</v>
      </c>
      <c r="AM3727" s="6" t="n">
        <v>9</v>
      </c>
      <c r="AN3727" s="3" t="n">
        <v>0</v>
      </c>
      <c r="AO3727" s="3" t="n">
        <v>-0.0007906476447342922</v>
      </c>
      <c r="AP3727" s="6" t="n">
        <v>9</v>
      </c>
      <c r="AQ3727" s="3" t="n">
        <v>0</v>
      </c>
      <c r="AR3727" s="3" t="n">
        <v>0.0002334814603146326</v>
      </c>
      <c r="AS3727" s="6" t="n">
        <v>9</v>
      </c>
      <c r="AT3727" s="3" t="n">
        <v>0</v>
      </c>
      <c r="AU3727" s="3" t="n">
        <v>-6.738396551406178e-05</v>
      </c>
      <c r="AV3727" s="6" t="n">
        <v>9</v>
      </c>
      <c r="AW3727" s="3" t="n">
        <v>0</v>
      </c>
      <c r="AX3727" s="3" t="n">
        <v>-0.001173028811658585</v>
      </c>
      <c r="AY3727" s="6" t="n">
        <v>9</v>
      </c>
    </row>
    <row r="3728" ht="15" customHeight="1">
      <c r="A3728" s="2" t="n">
        <v>3728</v>
      </c>
      <c r="B3728" s="5" t="inlineStr">
        <is>
          <t>ZhaofengWu/counterfactual-evaluation</t>
        </is>
      </c>
      <c r="C3728" s="5" t="inlineStr">
        <is>
          <t>ZhaofengWu-counterfactual-evaluation</t>
        </is>
      </c>
      <c r="D3728" s="3" t="n">
        <v>0.0232868723106027</v>
      </c>
      <c r="E3728" s="3" t="n">
        <v>0.01203942704237422</v>
      </c>
      <c r="F3728" s="6" t="n">
        <v>4</v>
      </c>
      <c r="G3728" s="3" t="n">
        <v>0.0103344896690921</v>
      </c>
      <c r="H3728" s="3" t="n">
        <v>0.0291291999748006</v>
      </c>
      <c r="I3728" s="6" t="n">
        <v>4</v>
      </c>
      <c r="J3728" s="3" t="n">
        <v>0.0390114194681399</v>
      </c>
      <c r="K3728" s="3" t="n">
        <v>0.03215303820100009</v>
      </c>
      <c r="L3728" s="6" t="n">
        <v>4</v>
      </c>
      <c r="M3728" s="3" t="n">
        <v>0.0028060449339261</v>
      </c>
      <c r="N3728" s="3" t="n">
        <v>0.008917783557427054</v>
      </c>
      <c r="O3728" s="6" t="n">
        <v>4</v>
      </c>
      <c r="P3728" s="3" t="n">
        <v>0.0080775853337384</v>
      </c>
      <c r="Q3728" s="3" t="n">
        <v>0.005371727425639212</v>
      </c>
      <c r="R3728" s="6" t="n">
        <v>4</v>
      </c>
      <c r="S3728" s="3" t="n">
        <v>0.06551959890610751</v>
      </c>
      <c r="T3728" s="3" t="n">
        <v>0.01912173552400464</v>
      </c>
      <c r="U3728" s="6" t="n">
        <v>4</v>
      </c>
      <c r="V3728" s="3" t="n">
        <v>0.0118251797832472</v>
      </c>
      <c r="W3728" s="3" t="n">
        <v>0.01701071367502018</v>
      </c>
      <c r="X3728" s="6" t="n">
        <v>4</v>
      </c>
      <c r="Y3728" s="3" t="n">
        <v>0</v>
      </c>
      <c r="Z3728" s="3" t="n">
        <v>-0.001724693079098135</v>
      </c>
      <c r="AA3728" s="6" t="n">
        <v>4</v>
      </c>
      <c r="AB3728" s="3" t="n">
        <v>0.0402293335892146</v>
      </c>
      <c r="AC3728" s="3" t="n">
        <v>0.007920786058284926</v>
      </c>
      <c r="AD3728" s="6" t="n">
        <v>4</v>
      </c>
      <c r="AE3728" s="3" t="n">
        <v>0.0027628737312866</v>
      </c>
      <c r="AF3728" s="3" t="n">
        <v>-0.001214955976900033</v>
      </c>
      <c r="AG3728" s="6" t="n">
        <v>4</v>
      </c>
      <c r="AH3728" s="3" t="n">
        <v>0</v>
      </c>
      <c r="AI3728" s="3" t="n">
        <v>0.02162342060690353</v>
      </c>
      <c r="AJ3728" s="6" t="n">
        <v>4</v>
      </c>
      <c r="AK3728" s="3" t="n">
        <v>0</v>
      </c>
      <c r="AL3728" s="3" t="n">
        <v>0.001480584909144352</v>
      </c>
      <c r="AM3728" s="6" t="n">
        <v>4</v>
      </c>
      <c r="AN3728" s="3" t="n">
        <v>0.0019528916111014</v>
      </c>
      <c r="AO3728" s="3" t="n">
        <v>-0.006985640341252552</v>
      </c>
      <c r="AP3728" s="6" t="n">
        <v>4</v>
      </c>
      <c r="AQ3728" s="3" t="n">
        <v>0</v>
      </c>
      <c r="AR3728" s="3" t="n">
        <v>-0.0001699087194752327</v>
      </c>
      <c r="AS3728" s="6" t="n">
        <v>4</v>
      </c>
      <c r="AT3728" s="3" t="n">
        <v>0.0011827965946667</v>
      </c>
      <c r="AU3728" s="3" t="n">
        <v>-5.913258248453797e-05</v>
      </c>
      <c r="AV3728" s="6" t="n">
        <v>4</v>
      </c>
      <c r="AW3728" s="3" t="n">
        <v>0</v>
      </c>
      <c r="AX3728" s="3" t="n">
        <v>-0.0008300881824887052</v>
      </c>
      <c r="AY3728" s="6" t="n">
        <v>4</v>
      </c>
    </row>
    <row r="3729" ht="15" customHeight="1">
      <c r="A3729" s="2" t="n">
        <v>3729</v>
      </c>
      <c r="B3729" s="5" t="inlineStr">
        <is>
          <t>ZhouTimeMachine/recons_eval</t>
        </is>
      </c>
      <c r="C3729" s="5" t="inlineStr">
        <is>
          <t>ZhouTimeMachine-recons_eval</t>
        </is>
      </c>
      <c r="D3729" s="3" t="n">
        <v>0.0140172716938532</v>
      </c>
      <c r="E3729" s="3" t="n">
        <v>0.01293550490587</v>
      </c>
      <c r="F3729" s="6" t="n">
        <v>1</v>
      </c>
      <c r="G3729" s="3" t="n">
        <v>0.0205975288365092</v>
      </c>
      <c r="H3729" s="3" t="n">
        <v>0.03103849310307798</v>
      </c>
      <c r="I3729" s="6" t="n">
        <v>1</v>
      </c>
      <c r="J3729" s="3" t="n">
        <v>0.03246350772309</v>
      </c>
      <c r="K3729" s="3" t="n">
        <v>0.03704092821863584</v>
      </c>
      <c r="L3729" s="6" t="n">
        <v>1</v>
      </c>
      <c r="M3729" s="3" t="n">
        <v>0.0050672018594048</v>
      </c>
      <c r="N3729" s="3" t="n">
        <v>0.009710562517356651</v>
      </c>
      <c r="O3729" s="6" t="n">
        <v>1</v>
      </c>
      <c r="P3729" s="3" t="n">
        <v>0.002652115595659</v>
      </c>
      <c r="Q3729" s="3" t="n">
        <v>0.004991070142322074</v>
      </c>
      <c r="R3729" s="6" t="n">
        <v>1</v>
      </c>
      <c r="S3729" s="3" t="n">
        <v>0.0038562370442628</v>
      </c>
      <c r="T3729" s="3" t="n">
        <v>0.02044933379570199</v>
      </c>
      <c r="U3729" s="6" t="n">
        <v>1</v>
      </c>
      <c r="V3729" s="3" t="n">
        <v>0.0015817854191223</v>
      </c>
      <c r="W3729" s="3" t="n">
        <v>0.01659781016802852</v>
      </c>
      <c r="X3729" s="6" t="n">
        <v>1</v>
      </c>
      <c r="Y3729" s="3" t="n">
        <v>0</v>
      </c>
      <c r="Z3729" s="3" t="n">
        <v>-0.001220907412677849</v>
      </c>
      <c r="AA3729" s="6" t="n">
        <v>1</v>
      </c>
      <c r="AB3729" s="3" t="n">
        <v>0.0136600799645743</v>
      </c>
      <c r="AC3729" s="3" t="n">
        <v>0.008125582313148205</v>
      </c>
      <c r="AD3729" s="6" t="n">
        <v>1</v>
      </c>
      <c r="AE3729" s="3" t="n">
        <v>0.002771801441795</v>
      </c>
      <c r="AF3729" s="3" t="n">
        <v>-0.004270647756102371</v>
      </c>
      <c r="AG3729" s="6" t="n">
        <v>1</v>
      </c>
      <c r="AH3729" s="3" t="n">
        <v>0.009511035239604899</v>
      </c>
      <c r="AI3729" s="3" t="n">
        <v>0.02418158878370707</v>
      </c>
      <c r="AJ3729" s="6" t="n">
        <v>1</v>
      </c>
      <c r="AK3729" s="3" t="n">
        <v>0</v>
      </c>
      <c r="AL3729" s="3" t="n">
        <v>-0.0003656401795109968</v>
      </c>
      <c r="AM3729" s="6" t="n">
        <v>1</v>
      </c>
      <c r="AN3729" s="3" t="n">
        <v>0.0005877606046946001</v>
      </c>
      <c r="AO3729" s="3" t="n">
        <v>-0.005996272692203482</v>
      </c>
      <c r="AP3729" s="6" t="n">
        <v>1</v>
      </c>
      <c r="AQ3729" s="3" t="n">
        <v>0</v>
      </c>
      <c r="AR3729" s="3" t="n">
        <v>0.0001957806006572262</v>
      </c>
      <c r="AS3729" s="6" t="n">
        <v>1</v>
      </c>
      <c r="AT3729" s="3" t="n">
        <v>0</v>
      </c>
      <c r="AU3729" s="3" t="n">
        <v>-1.589383076198124e-05</v>
      </c>
      <c r="AV3729" s="6" t="n">
        <v>1</v>
      </c>
      <c r="AW3729" s="3" t="n">
        <v>0</v>
      </c>
      <c r="AX3729" s="3" t="n">
        <v>-0.0009335118259557384</v>
      </c>
      <c r="AY3729" s="6" t="n">
        <v>1</v>
      </c>
    </row>
    <row r="3730" ht="15" customHeight="1">
      <c r="A3730" s="2" t="n">
        <v>3730</v>
      </c>
      <c r="B3730" s="5" t="inlineStr">
        <is>
          <t>ziliangpeng/naoshima</t>
        </is>
      </c>
      <c r="C3730" s="5" t="inlineStr">
        <is>
          <t>ziliangpeng-naoshima</t>
        </is>
      </c>
      <c r="D3730" s="3" t="n">
        <v>0.005571243480283</v>
      </c>
      <c r="E3730" s="3" t="n">
        <v>0.01247544936839257</v>
      </c>
      <c r="F3730" s="6" t="n">
        <v>8</v>
      </c>
      <c r="G3730" s="3" t="n">
        <v>0.0191478616620703</v>
      </c>
      <c r="H3730" s="3" t="n">
        <v>0.03152119955090522</v>
      </c>
      <c r="I3730" s="6" t="n">
        <v>8</v>
      </c>
      <c r="J3730" s="3" t="n">
        <v>0.0682909815973123</v>
      </c>
      <c r="K3730" s="3" t="n">
        <v>0.03402012204908426</v>
      </c>
      <c r="L3730" s="6" t="n">
        <v>8</v>
      </c>
      <c r="M3730" s="3" t="n">
        <v>0.0190209966581894</v>
      </c>
      <c r="N3730" s="3" t="n">
        <v>0.01103674791473454</v>
      </c>
      <c r="O3730" s="6" t="n">
        <v>8</v>
      </c>
      <c r="P3730" s="3" t="n">
        <v>0.0016592287447076</v>
      </c>
      <c r="Q3730" s="3" t="n">
        <v>0.006183562452627463</v>
      </c>
      <c r="R3730" s="6" t="n">
        <v>8</v>
      </c>
      <c r="S3730" s="3" t="n">
        <v>0.006316512186749</v>
      </c>
      <c r="T3730" s="3" t="n">
        <v>0.01989513502430762</v>
      </c>
      <c r="U3730" s="6" t="n">
        <v>8</v>
      </c>
      <c r="V3730" s="3" t="n">
        <v>0.0347350955486898</v>
      </c>
      <c r="W3730" s="3" t="n">
        <v>0.0177521422061792</v>
      </c>
      <c r="X3730" s="6" t="n">
        <v>8</v>
      </c>
      <c r="Y3730" s="3" t="n">
        <v>0</v>
      </c>
      <c r="Z3730" s="3" t="n">
        <v>-0.0008813018518952324</v>
      </c>
      <c r="AA3730" s="6" t="n">
        <v>8</v>
      </c>
      <c r="AB3730" s="3" t="n">
        <v>0.0060599490487289</v>
      </c>
      <c r="AC3730" s="3" t="n">
        <v>0.008874736029609833</v>
      </c>
      <c r="AD3730" s="6" t="n">
        <v>8</v>
      </c>
      <c r="AE3730" s="3" t="n">
        <v>0.0024971143013153</v>
      </c>
      <c r="AF3730" s="3" t="n">
        <v>0.00195395189404202</v>
      </c>
      <c r="AG3730" s="6" t="n">
        <v>8</v>
      </c>
      <c r="AH3730" s="3" t="n">
        <v>0.0413123436810357</v>
      </c>
      <c r="AI3730" s="3" t="n">
        <v>0.02182388164514951</v>
      </c>
      <c r="AJ3730" s="6" t="n">
        <v>8</v>
      </c>
      <c r="AK3730" s="3" t="n">
        <v>0</v>
      </c>
      <c r="AL3730" s="3" t="n">
        <v>-0.001035943555659197</v>
      </c>
      <c r="AM3730" s="6" t="n">
        <v>8</v>
      </c>
      <c r="AN3730" s="3" t="n">
        <v>0.0026475659287888</v>
      </c>
      <c r="AO3730" s="3" t="n">
        <v>-0.001797853160421588</v>
      </c>
      <c r="AP3730" s="6" t="n">
        <v>8</v>
      </c>
      <c r="AQ3730" s="3" t="n">
        <v>0</v>
      </c>
      <c r="AR3730" s="3" t="n">
        <v>0.0005678185816920134</v>
      </c>
      <c r="AS3730" s="6" t="n">
        <v>8</v>
      </c>
      <c r="AT3730" s="3" t="n">
        <v>0.0043172122556189</v>
      </c>
      <c r="AU3730" s="3" t="n">
        <v>8.082619580859394e-05</v>
      </c>
      <c r="AV3730" s="6" t="n">
        <v>8</v>
      </c>
      <c r="AW3730" s="3" t="n">
        <v>0</v>
      </c>
      <c r="AX3730" s="3" t="n">
        <v>-0.0002683456961312496</v>
      </c>
      <c r="AY3730" s="6" t="n">
        <v>8</v>
      </c>
    </row>
    <row r="3731" ht="30" customHeight="1">
      <c r="A3731" s="2" t="n">
        <v>3731</v>
      </c>
      <c r="B3731" s="5" t="inlineStr">
        <is>
          <t>zw15772/Seasonal-stabilization-slowed-down-greening</t>
        </is>
      </c>
      <c r="C3731" s="5" t="inlineStr">
        <is>
          <t>zw15772-Seasonal-stabilization-slowed-down-greening</t>
        </is>
      </c>
      <c r="D3731" s="3" t="n">
        <v>0.020322517418849</v>
      </c>
      <c r="E3731" s="3" t="n">
        <v>0.01273736067276521</v>
      </c>
      <c r="F3731" s="6" t="n">
        <v>9</v>
      </c>
      <c r="G3731" s="3" t="n">
        <v>0.09999256811343291</v>
      </c>
      <c r="H3731" s="3" t="n">
        <v>0.03119134877585556</v>
      </c>
      <c r="I3731" s="6" t="n">
        <v>9</v>
      </c>
      <c r="J3731" s="3" t="n">
        <v>0.1403884713505821</v>
      </c>
      <c r="K3731" s="3" t="n">
        <v>0.03415755401869928</v>
      </c>
      <c r="L3731" s="6" t="n">
        <v>9</v>
      </c>
      <c r="M3731" s="3" t="n">
        <v>0.1267010136081084</v>
      </c>
      <c r="N3731" s="3" t="n">
        <v>0.008959303973085038</v>
      </c>
      <c r="O3731" s="6" t="n">
        <v>9</v>
      </c>
      <c r="P3731" s="3" t="n">
        <v>0.0388409773944858</v>
      </c>
      <c r="Q3731" s="3" t="n">
        <v>0.005445426826468052</v>
      </c>
      <c r="R3731" s="6" t="n">
        <v>9</v>
      </c>
      <c r="S3731" s="3" t="n">
        <v>0.0304292434339474</v>
      </c>
      <c r="T3731" s="3" t="n">
        <v>0.02001578534376705</v>
      </c>
      <c r="U3731" s="6" t="n">
        <v>9</v>
      </c>
      <c r="V3731" s="3" t="n">
        <v>0.063564397404068</v>
      </c>
      <c r="W3731" s="3" t="n">
        <v>0.01648244602852724</v>
      </c>
      <c r="X3731" s="6" t="n">
        <v>9</v>
      </c>
      <c r="Y3731" s="3" t="n">
        <v>0</v>
      </c>
      <c r="Z3731" s="3" t="n">
        <v>-0.00144606928825552</v>
      </c>
      <c r="AA3731" s="6" t="n">
        <v>9</v>
      </c>
      <c r="AB3731" s="3" t="n">
        <v>0.0119767273927665</v>
      </c>
      <c r="AC3731" s="3" t="n">
        <v>0.008344673007353455</v>
      </c>
      <c r="AD3731" s="6" t="n">
        <v>9</v>
      </c>
      <c r="AE3731" s="3" t="n">
        <v>0</v>
      </c>
      <c r="AF3731" s="3" t="n">
        <v>-0.001548891831035928</v>
      </c>
      <c r="AG3731" s="6" t="n">
        <v>9</v>
      </c>
      <c r="AH3731" s="3" t="n">
        <v>0.0087360698885591</v>
      </c>
      <c r="AI3731" s="3" t="n">
        <v>0.02250319464478474</v>
      </c>
      <c r="AJ3731" s="6" t="n">
        <v>9</v>
      </c>
      <c r="AK3731" s="3" t="n">
        <v>0</v>
      </c>
      <c r="AL3731" s="3" t="n">
        <v>0.0001289172647472997</v>
      </c>
      <c r="AM3731" s="6" t="n">
        <v>9</v>
      </c>
      <c r="AN3731" s="3" t="n">
        <v>0</v>
      </c>
      <c r="AO3731" s="3" t="n">
        <v>-0.006284769774339335</v>
      </c>
      <c r="AP3731" s="6" t="n">
        <v>9</v>
      </c>
      <c r="AQ3731" s="3" t="n">
        <v>0</v>
      </c>
      <c r="AR3731" s="3" t="n">
        <v>-6.620365783823476e-05</v>
      </c>
      <c r="AS3731" s="6" t="n">
        <v>9</v>
      </c>
      <c r="AT3731" s="3" t="n">
        <v>0</v>
      </c>
      <c r="AU3731" s="3" t="n">
        <v>-0.0001511527940539765</v>
      </c>
      <c r="AV3731" s="6" t="n">
        <v>9</v>
      </c>
      <c r="AW3731" s="3" t="n">
        <v>0</v>
      </c>
      <c r="AX3731" s="3" t="n">
        <v>-0.0009914872631548864</v>
      </c>
      <c r="AY3731" s="6" t="n">
        <v>9</v>
      </c>
    </row>
    <row r="3732" ht="15" customHeight="1">
      <c r="A3732" s="2" t="n">
        <v>3732</v>
      </c>
      <c r="B3732" s="5" t="inlineStr">
        <is>
          <t>joeljang/continual-knowledge-learning</t>
        </is>
      </c>
      <c r="C3732" s="5" t="inlineStr">
        <is>
          <t>joeljang-continual-knowledge-learning</t>
        </is>
      </c>
      <c r="D3732" s="3" t="n">
        <v>0.0273157601846997</v>
      </c>
      <c r="E3732" s="3" t="n">
        <v>0.01484215901560096</v>
      </c>
      <c r="F3732" s="6" t="n">
        <v>2</v>
      </c>
      <c r="G3732" s="3" t="n">
        <v>0.0001616329507698</v>
      </c>
      <c r="H3732" s="3" t="n">
        <v>0.0316562070882651</v>
      </c>
      <c r="I3732" s="6" t="n">
        <v>2</v>
      </c>
      <c r="J3732" s="3" t="n">
        <v>0.0071290554445649</v>
      </c>
      <c r="K3732" s="3" t="n">
        <v>0.03135340776318034</v>
      </c>
      <c r="L3732" s="6" t="n">
        <v>2</v>
      </c>
      <c r="M3732" s="3" t="n">
        <v>0</v>
      </c>
      <c r="N3732" s="3" t="n">
        <v>0.01658394356768923</v>
      </c>
      <c r="O3732" s="6" t="n">
        <v>2</v>
      </c>
      <c r="P3732" s="3" t="n">
        <v>0.0010336469917308</v>
      </c>
      <c r="Q3732" s="3" t="n">
        <v>0.01568183745769391</v>
      </c>
      <c r="R3732" s="6" t="n">
        <v>2</v>
      </c>
      <c r="S3732" s="3" t="n">
        <v>0.0118869404049044</v>
      </c>
      <c r="T3732" s="3" t="n">
        <v>0.02125785317780838</v>
      </c>
      <c r="U3732" s="6" t="n">
        <v>2</v>
      </c>
      <c r="V3732" s="3" t="n">
        <v>0.009247378259354301</v>
      </c>
      <c r="W3732" s="3" t="n">
        <v>0.02114518694019125</v>
      </c>
      <c r="X3732" s="6" t="n">
        <v>2</v>
      </c>
      <c r="Y3732" s="3" t="n">
        <v>0</v>
      </c>
      <c r="Z3732" s="3" t="n">
        <v>0.002113410887463921</v>
      </c>
      <c r="AA3732" s="6" t="n">
        <v>2</v>
      </c>
      <c r="AB3732" s="3" t="n">
        <v>0.0009679888343613</v>
      </c>
      <c r="AC3732" s="3" t="n">
        <v>0.009976588701329354</v>
      </c>
      <c r="AD3732" s="6" t="n">
        <v>2</v>
      </c>
      <c r="AE3732" s="3" t="n">
        <v>0</v>
      </c>
      <c r="AF3732" s="3" t="n">
        <v>0.008676104753703655</v>
      </c>
      <c r="AG3732" s="6" t="n">
        <v>2</v>
      </c>
      <c r="AH3732" s="3" t="n">
        <v>0.000794329707931</v>
      </c>
      <c r="AI3732" s="3" t="n">
        <v>0.031367581319432</v>
      </c>
      <c r="AJ3732" s="6" t="n">
        <v>2</v>
      </c>
      <c r="AK3732" s="3" t="n">
        <v>0</v>
      </c>
      <c r="AL3732" s="3" t="n">
        <v>-0.001061703277355493</v>
      </c>
      <c r="AM3732" s="6" t="n">
        <v>2</v>
      </c>
      <c r="AN3732" s="3" t="n">
        <v>0</v>
      </c>
      <c r="AO3732" s="3" t="n">
        <v>0.02445640716877081</v>
      </c>
      <c r="AP3732" s="6" t="n">
        <v>2</v>
      </c>
      <c r="AQ3732" s="3" t="n">
        <v>0</v>
      </c>
      <c r="AR3732" s="3" t="n">
        <v>0.003409051981721745</v>
      </c>
      <c r="AS3732" s="6" t="n">
        <v>2</v>
      </c>
      <c r="AT3732" s="3" t="n">
        <v>0</v>
      </c>
      <c r="AU3732" s="3" t="n">
        <v>0.002509248583630561</v>
      </c>
      <c r="AV3732" s="6" t="n">
        <v>2</v>
      </c>
      <c r="AW3732" s="3" t="n">
        <v>0</v>
      </c>
      <c r="AX3732" s="3" t="n">
        <v>0.001733423751002432</v>
      </c>
      <c r="AY3732" s="6" t="n">
        <v>2</v>
      </c>
    </row>
    <row r="3733" ht="15" customHeight="1">
      <c r="A3733" s="2" t="n">
        <v>3733</v>
      </c>
      <c r="B3733" s="5" t="inlineStr">
        <is>
          <t>sigalor/whatsapp-web-multi-device-reveng</t>
        </is>
      </c>
      <c r="C3733" s="5" t="inlineStr">
        <is>
          <t>sigalor-whatsapp-web-multi-device-reveng</t>
        </is>
      </c>
      <c r="D3733" s="3" t="n">
        <v>0</v>
      </c>
      <c r="E3733" s="3" t="n">
        <v>0.01255167321378271</v>
      </c>
      <c r="F3733" s="6" t="n">
        <v>4</v>
      </c>
      <c r="G3733" s="3" t="n">
        <v>0</v>
      </c>
      <c r="H3733" s="3" t="n">
        <v>0.02703767678537278</v>
      </c>
      <c r="I3733" s="6" t="n">
        <v>4</v>
      </c>
      <c r="J3733" s="3" t="n">
        <v>0.0004229851955181</v>
      </c>
      <c r="K3733" s="3" t="n">
        <v>0.02555008297098476</v>
      </c>
      <c r="L3733" s="6" t="n">
        <v>4</v>
      </c>
      <c r="M3733" s="3" t="n">
        <v>0</v>
      </c>
      <c r="N3733" s="3" t="n">
        <v>0.01500696480417592</v>
      </c>
      <c r="O3733" s="6" t="n">
        <v>4</v>
      </c>
      <c r="P3733" s="3" t="n">
        <v>0</v>
      </c>
      <c r="Q3733" s="3" t="n">
        <v>0.01220525546237516</v>
      </c>
      <c r="R3733" s="6" t="n">
        <v>4</v>
      </c>
      <c r="S3733" s="3" t="n">
        <v>0</v>
      </c>
      <c r="T3733" s="3" t="n">
        <v>0.02050592111183529</v>
      </c>
      <c r="U3733" s="6" t="n">
        <v>4</v>
      </c>
      <c r="V3733" s="3" t="n">
        <v>0.0040601634498348</v>
      </c>
      <c r="W3733" s="3" t="n">
        <v>0.02160764904059732</v>
      </c>
      <c r="X3733" s="6" t="n">
        <v>4</v>
      </c>
      <c r="Y3733" s="3" t="n">
        <v>0</v>
      </c>
      <c r="Z3733" s="3" t="n">
        <v>5.056759474066086e-05</v>
      </c>
      <c r="AA3733" s="6" t="n">
        <v>4</v>
      </c>
      <c r="AB3733" s="3" t="n">
        <v>0.0015937731653076</v>
      </c>
      <c r="AC3733" s="3" t="n">
        <v>0.01009973857554129</v>
      </c>
      <c r="AD3733" s="6" t="n">
        <v>4</v>
      </c>
      <c r="AE3733" s="3" t="n">
        <v>0</v>
      </c>
      <c r="AF3733" s="3" t="n">
        <v>0.007804638818379964</v>
      </c>
      <c r="AG3733" s="6" t="n">
        <v>4</v>
      </c>
      <c r="AH3733" s="3" t="n">
        <v>0</v>
      </c>
      <c r="AI3733" s="3" t="n">
        <v>0.02422359054859866</v>
      </c>
      <c r="AJ3733" s="6" t="n">
        <v>4</v>
      </c>
      <c r="AK3733" s="3" t="n">
        <v>0</v>
      </c>
      <c r="AL3733" s="3" t="n">
        <v>0.0003159430484517556</v>
      </c>
      <c r="AM3733" s="6" t="n">
        <v>4</v>
      </c>
      <c r="AN3733" s="3" t="n">
        <v>0</v>
      </c>
      <c r="AO3733" s="3" t="n">
        <v>0.01132680401532165</v>
      </c>
      <c r="AP3733" s="6" t="n">
        <v>4</v>
      </c>
      <c r="AQ3733" s="3" t="n">
        <v>0</v>
      </c>
      <c r="AR3733" s="3" t="n">
        <v>0.00185056256525773</v>
      </c>
      <c r="AS3733" s="6" t="n">
        <v>4</v>
      </c>
      <c r="AT3733" s="3" t="n">
        <v>0</v>
      </c>
      <c r="AU3733" s="3" t="n">
        <v>0.001813998330592492</v>
      </c>
      <c r="AV3733" s="6" t="n">
        <v>4</v>
      </c>
      <c r="AW3733" s="3" t="n">
        <v>0</v>
      </c>
      <c r="AX3733" s="3" t="n">
        <v>0.001313528906414984</v>
      </c>
      <c r="AY3733" s="6" t="n">
        <v>4</v>
      </c>
    </row>
    <row r="3734" ht="15" customHeight="1">
      <c r="A3734" s="2" t="n">
        <v>3734</v>
      </c>
      <c r="B3734" s="5" t="inlineStr">
        <is>
          <t>IGITUGraz/eligibility_propagation</t>
        </is>
      </c>
      <c r="C3734" s="5" t="inlineStr">
        <is>
          <t>IGITUGraz-eligibility_propagation</t>
        </is>
      </c>
      <c r="D3734" s="3" t="n">
        <v>0.007964778297047699</v>
      </c>
      <c r="E3734" s="3" t="n">
        <v>0.01331704412593484</v>
      </c>
      <c r="F3734" s="6" t="n">
        <v>3</v>
      </c>
      <c r="G3734" s="3" t="n">
        <v>0.0142434992282611</v>
      </c>
      <c r="H3734" s="3" t="n">
        <v>0.03006584255506645</v>
      </c>
      <c r="I3734" s="6" t="n">
        <v>3</v>
      </c>
      <c r="J3734" s="3" t="n">
        <v>0.018040393321216</v>
      </c>
      <c r="K3734" s="3" t="n">
        <v>0.02751054680572024</v>
      </c>
      <c r="L3734" s="6" t="n">
        <v>3</v>
      </c>
      <c r="M3734" s="3" t="n">
        <v>0.0018128570627308</v>
      </c>
      <c r="N3734" s="3" t="n">
        <v>0.01727246400750431</v>
      </c>
      <c r="O3734" s="6" t="n">
        <v>3</v>
      </c>
      <c r="P3734" s="3" t="n">
        <v>0.0028464860620337</v>
      </c>
      <c r="Q3734" s="3" t="n">
        <v>0.01441314426321876</v>
      </c>
      <c r="R3734" s="6" t="n">
        <v>3</v>
      </c>
      <c r="S3734" s="3" t="n">
        <v>0.009030231645072599</v>
      </c>
      <c r="T3734" s="3" t="n">
        <v>0.02037303718841055</v>
      </c>
      <c r="U3734" s="6" t="n">
        <v>3</v>
      </c>
      <c r="V3734" s="3" t="n">
        <v>0.0381985342232691</v>
      </c>
      <c r="W3734" s="3" t="n">
        <v>0.02228555436082915</v>
      </c>
      <c r="X3734" s="6" t="n">
        <v>3</v>
      </c>
      <c r="Y3734" s="3" t="n">
        <v>0</v>
      </c>
      <c r="Z3734" s="3" t="n">
        <v>0.001741331617395414</v>
      </c>
      <c r="AA3734" s="6" t="n">
        <v>3</v>
      </c>
      <c r="AB3734" s="3" t="n">
        <v>0.0013328373938379</v>
      </c>
      <c r="AC3734" s="3" t="n">
        <v>0.01114692865643152</v>
      </c>
      <c r="AD3734" s="6" t="n">
        <v>3</v>
      </c>
      <c r="AE3734" s="3" t="n">
        <v>0.0017849661267499</v>
      </c>
      <c r="AF3734" s="3" t="n">
        <v>0.01199110891335444</v>
      </c>
      <c r="AG3734" s="6" t="n">
        <v>3</v>
      </c>
      <c r="AH3734" s="3" t="n">
        <v>0.2581187952212689</v>
      </c>
      <c r="AI3734" s="3" t="n">
        <v>0.02625756236032887</v>
      </c>
      <c r="AJ3734" s="6" t="n">
        <v>3</v>
      </c>
      <c r="AK3734" s="3" t="n">
        <v>0</v>
      </c>
      <c r="AL3734" s="3" t="n">
        <v>-0.0005852048284585368</v>
      </c>
      <c r="AM3734" s="6" t="n">
        <v>3</v>
      </c>
      <c r="AN3734" s="3" t="n">
        <v>0.0006308368955766</v>
      </c>
      <c r="AO3734" s="3" t="n">
        <v>0.0163789366699694</v>
      </c>
      <c r="AP3734" s="6" t="n">
        <v>3</v>
      </c>
      <c r="AQ3734" s="3" t="n">
        <v>0</v>
      </c>
      <c r="AR3734" s="3" t="n">
        <v>0.003572529414995333</v>
      </c>
      <c r="AS3734" s="6" t="n">
        <v>3</v>
      </c>
      <c r="AT3734" s="3" t="n">
        <v>0</v>
      </c>
      <c r="AU3734" s="3" t="n">
        <v>0.002175581100414234</v>
      </c>
      <c r="AV3734" s="6" t="n">
        <v>3</v>
      </c>
      <c r="AW3734" s="3" t="n">
        <v>0</v>
      </c>
      <c r="AX3734" s="3" t="n">
        <v>0.001841468857078828</v>
      </c>
      <c r="AY3734" s="6" t="n">
        <v>3</v>
      </c>
    </row>
    <row r="3735" ht="15" customHeight="1">
      <c r="A3735" s="2" t="n">
        <v>3735</v>
      </c>
      <c r="B3735" s="5" t="inlineStr">
        <is>
          <t>Engineering-Course/CIHP_PGN</t>
        </is>
      </c>
      <c r="C3735" s="5" t="inlineStr">
        <is>
          <t>Engineering-Course-CIHP_PGN</t>
        </is>
      </c>
      <c r="D3735" s="3" t="n">
        <v>0.0011447599076</v>
      </c>
      <c r="E3735" s="3" t="n">
        <v>0.01343583565911692</v>
      </c>
      <c r="F3735" s="6" t="n">
        <v>9</v>
      </c>
      <c r="G3735" s="3" t="n">
        <v>0.0017273136364135</v>
      </c>
      <c r="H3735" s="3" t="n">
        <v>0.02957383356277717</v>
      </c>
      <c r="I3735" s="6" t="n">
        <v>9</v>
      </c>
      <c r="J3735" s="3" t="n">
        <v>0.0133839690928237</v>
      </c>
      <c r="K3735" s="3" t="n">
        <v>0.0271171171792894</v>
      </c>
      <c r="L3735" s="6" t="n">
        <v>9</v>
      </c>
      <c r="M3735" s="3" t="n">
        <v>0</v>
      </c>
      <c r="N3735" s="3" t="n">
        <v>0.01683027496565015</v>
      </c>
      <c r="O3735" s="6" t="n">
        <v>9</v>
      </c>
      <c r="P3735" s="3" t="n">
        <v>0</v>
      </c>
      <c r="Q3735" s="3" t="n">
        <v>0.01437304888443322</v>
      </c>
      <c r="R3735" s="6" t="n">
        <v>9</v>
      </c>
      <c r="S3735" s="3" t="n">
        <v>0.0007300660233621</v>
      </c>
      <c r="T3735" s="3" t="n">
        <v>0.01968423362681172</v>
      </c>
      <c r="U3735" s="6" t="n">
        <v>9</v>
      </c>
      <c r="V3735" s="3" t="n">
        <v>0.0016470571638169</v>
      </c>
      <c r="W3735" s="3" t="n">
        <v>0.02288501337680278</v>
      </c>
      <c r="X3735" s="6" t="n">
        <v>9</v>
      </c>
      <c r="Y3735" s="3" t="n">
        <v>0</v>
      </c>
      <c r="Z3735" s="3" t="n">
        <v>0.001652844934179739</v>
      </c>
      <c r="AA3735" s="6" t="n">
        <v>9</v>
      </c>
      <c r="AB3735" s="3" t="n">
        <v>0.0068963673785785</v>
      </c>
      <c r="AC3735" s="3" t="n">
        <v>0.01180753218438333</v>
      </c>
      <c r="AD3735" s="6" t="n">
        <v>9</v>
      </c>
      <c r="AE3735" s="3" t="n">
        <v>0</v>
      </c>
      <c r="AF3735" s="3" t="n">
        <v>0.01132118234673343</v>
      </c>
      <c r="AG3735" s="6" t="n">
        <v>9</v>
      </c>
      <c r="AH3735" s="3" t="n">
        <v>0.0212217949648117</v>
      </c>
      <c r="AI3735" s="3" t="n">
        <v>0.02627488405810308</v>
      </c>
      <c r="AJ3735" s="6" t="n">
        <v>9</v>
      </c>
      <c r="AK3735" s="3" t="n">
        <v>0</v>
      </c>
      <c r="AL3735" s="3" t="n">
        <v>-0.0006634065399206517</v>
      </c>
      <c r="AM3735" s="6" t="n">
        <v>9</v>
      </c>
      <c r="AN3735" s="3" t="n">
        <v>0.0004080095411461</v>
      </c>
      <c r="AO3735" s="3" t="n">
        <v>0.01691874765063375</v>
      </c>
      <c r="AP3735" s="6" t="n">
        <v>9</v>
      </c>
      <c r="AQ3735" s="3" t="n">
        <v>0</v>
      </c>
      <c r="AR3735" s="3" t="n">
        <v>0.003550541212544397</v>
      </c>
      <c r="AS3735" s="6" t="n">
        <v>9</v>
      </c>
      <c r="AT3735" s="3" t="n">
        <v>0</v>
      </c>
      <c r="AU3735" s="3" t="n">
        <v>0.002263776054587323</v>
      </c>
      <c r="AV3735" s="6" t="n">
        <v>9</v>
      </c>
      <c r="AW3735" s="3" t="n">
        <v>0</v>
      </c>
      <c r="AX3735" s="3" t="n">
        <v>0.001697896894664057</v>
      </c>
      <c r="AY3735" s="6" t="n">
        <v>9</v>
      </c>
    </row>
    <row r="3736" ht="15" customHeight="1">
      <c r="A3736" s="2" t="n">
        <v>3736</v>
      </c>
      <c r="B3736" s="5" t="inlineStr">
        <is>
          <t>TangHuLuTaiTian/SSR_server</t>
        </is>
      </c>
      <c r="C3736" s="5" t="inlineStr">
        <is>
          <t>TangHuLuTaiTian-SSR_server</t>
        </is>
      </c>
      <c r="D3736" s="3" t="n">
        <v>0.0196277105351598</v>
      </c>
      <c r="E3736" s="3" t="n">
        <v>0.01310022982368551</v>
      </c>
      <c r="F3736" s="6" t="n">
        <v>1</v>
      </c>
      <c r="G3736" s="3" t="n">
        <v>0.005817429023648</v>
      </c>
      <c r="H3736" s="3" t="n">
        <v>0.02775245312409803</v>
      </c>
      <c r="I3736" s="6" t="n">
        <v>1</v>
      </c>
      <c r="J3736" s="3" t="n">
        <v>0.0273187530646036</v>
      </c>
      <c r="K3736" s="3" t="n">
        <v>0.0268061466171549</v>
      </c>
      <c r="L3736" s="6" t="n">
        <v>1</v>
      </c>
      <c r="M3736" s="3" t="n">
        <v>0.0143596546066723</v>
      </c>
      <c r="N3736" s="3" t="n">
        <v>0.01766677665136</v>
      </c>
      <c r="O3736" s="6" t="n">
        <v>1</v>
      </c>
      <c r="P3736" s="3" t="n">
        <v>0.0296869330845384</v>
      </c>
      <c r="Q3736" s="3" t="n">
        <v>0.01465115237637857</v>
      </c>
      <c r="R3736" s="6" t="n">
        <v>1</v>
      </c>
      <c r="S3736" s="3" t="n">
        <v>0.0125174933913854</v>
      </c>
      <c r="T3736" s="3" t="n">
        <v>0.02073000933592794</v>
      </c>
      <c r="U3736" s="6" t="n">
        <v>1</v>
      </c>
      <c r="V3736" s="3" t="n">
        <v>0.0978312514037907</v>
      </c>
      <c r="W3736" s="3" t="n">
        <v>0.02095610872156124</v>
      </c>
      <c r="X3736" s="6" t="n">
        <v>1</v>
      </c>
      <c r="Y3736" s="3" t="n">
        <v>0.0021769553724148</v>
      </c>
      <c r="Z3736" s="3" t="n">
        <v>0.001464249850252708</v>
      </c>
      <c r="AA3736" s="6" t="n">
        <v>1</v>
      </c>
      <c r="AB3736" s="3" t="n">
        <v>0.0147803812127115</v>
      </c>
      <c r="AC3736" s="3" t="n">
        <v>0.01299274008722048</v>
      </c>
      <c r="AD3736" s="6" t="n">
        <v>1</v>
      </c>
      <c r="AE3736" s="3" t="n">
        <v>0.0021208095435385</v>
      </c>
      <c r="AF3736" s="3" t="n">
        <v>0.01278447498260863</v>
      </c>
      <c r="AG3736" s="6" t="n">
        <v>1</v>
      </c>
      <c r="AH3736" s="3" t="n">
        <v>0</v>
      </c>
      <c r="AI3736" s="3" t="n">
        <v>0.02735314244510503</v>
      </c>
      <c r="AJ3736" s="6" t="n">
        <v>1</v>
      </c>
      <c r="AK3736" s="3" t="n">
        <v>0</v>
      </c>
      <c r="AL3736" s="3" t="n">
        <v>-0.0004855096777602042</v>
      </c>
      <c r="AM3736" s="6" t="n">
        <v>1</v>
      </c>
      <c r="AN3736" s="3" t="n">
        <v>0.0009993727712850999</v>
      </c>
      <c r="AO3736" s="3" t="n">
        <v>0.01698222700247937</v>
      </c>
      <c r="AP3736" s="6" t="n">
        <v>1</v>
      </c>
      <c r="AQ3736" s="3" t="n">
        <v>0</v>
      </c>
      <c r="AR3736" s="3" t="n">
        <v>0.003177890543873112</v>
      </c>
      <c r="AS3736" s="6" t="n">
        <v>1</v>
      </c>
      <c r="AT3736" s="3" t="n">
        <v>0.0002328016693807</v>
      </c>
      <c r="AU3736" s="3" t="n">
        <v>0.002052451143472248</v>
      </c>
      <c r="AV3736" s="6" t="n">
        <v>1</v>
      </c>
      <c r="AW3736" s="3" t="n">
        <v>0</v>
      </c>
      <c r="AX3736" s="3" t="n">
        <v>0.001904377044959759</v>
      </c>
      <c r="AY3736" s="6" t="n">
        <v>1</v>
      </c>
    </row>
    <row r="3737" ht="15" customHeight="1">
      <c r="A3737" s="2" t="n">
        <v>3737</v>
      </c>
      <c r="B3737" s="5" t="inlineStr">
        <is>
          <t>jinhseo/safety</t>
        </is>
      </c>
      <c r="C3737" s="5" t="inlineStr">
        <is>
          <t>jinhseo-safety</t>
        </is>
      </c>
      <c r="D3737" s="3" t="n">
        <v>0.0198709867005393</v>
      </c>
      <c r="E3737" s="3" t="n">
        <v>0.01386497721537839</v>
      </c>
      <c r="F3737" s="6" t="n">
        <v>1</v>
      </c>
      <c r="G3737" s="3" t="n">
        <v>0.0083286329466603</v>
      </c>
      <c r="H3737" s="3" t="n">
        <v>0.02929709432641622</v>
      </c>
      <c r="I3737" s="6" t="n">
        <v>1</v>
      </c>
      <c r="J3737" s="3" t="n">
        <v>0.1139766734670309</v>
      </c>
      <c r="K3737" s="3" t="n">
        <v>0.02964529016358329</v>
      </c>
      <c r="L3737" s="6" t="n">
        <v>1</v>
      </c>
      <c r="M3737" s="3" t="n">
        <v>0</v>
      </c>
      <c r="N3737" s="3" t="n">
        <v>0.01679826484300023</v>
      </c>
      <c r="O3737" s="6" t="n">
        <v>1</v>
      </c>
      <c r="P3737" s="3" t="n">
        <v>0.0049711039279067</v>
      </c>
      <c r="Q3737" s="3" t="n">
        <v>0.01480261276011076</v>
      </c>
      <c r="R3737" s="6" t="n">
        <v>1</v>
      </c>
      <c r="S3737" s="3" t="n">
        <v>0.0008448427857772</v>
      </c>
      <c r="T3737" s="3" t="n">
        <v>0.02126472612606782</v>
      </c>
      <c r="U3737" s="6" t="n">
        <v>1</v>
      </c>
      <c r="V3737" s="3" t="n">
        <v>0.009529989878212001</v>
      </c>
      <c r="W3737" s="3" t="n">
        <v>0.02086710978757164</v>
      </c>
      <c r="X3737" s="6" t="n">
        <v>1</v>
      </c>
      <c r="Y3737" s="3" t="n">
        <v>0</v>
      </c>
      <c r="Z3737" s="3" t="n">
        <v>0.001512662972632395</v>
      </c>
      <c r="AA3737" s="6" t="n">
        <v>1</v>
      </c>
      <c r="AB3737" s="3" t="n">
        <v>0</v>
      </c>
      <c r="AC3737" s="3" t="n">
        <v>0.01112075819055628</v>
      </c>
      <c r="AD3737" s="6" t="n">
        <v>1</v>
      </c>
      <c r="AE3737" s="3" t="n">
        <v>0</v>
      </c>
      <c r="AF3737" s="3" t="n">
        <v>0.007527815551530957</v>
      </c>
      <c r="AG3737" s="6" t="n">
        <v>1</v>
      </c>
      <c r="AH3737" s="3" t="n">
        <v>0.0376558498803576</v>
      </c>
      <c r="AI3737" s="3" t="n">
        <v>0.02917197499888285</v>
      </c>
      <c r="AJ3737" s="6" t="n">
        <v>1</v>
      </c>
      <c r="AK3737" s="3" t="n">
        <v>0</v>
      </c>
      <c r="AL3737" s="3" t="n">
        <v>0.0005398595653644585</v>
      </c>
      <c r="AM3737" s="6" t="n">
        <v>1</v>
      </c>
      <c r="AN3737" s="3" t="n">
        <v>0</v>
      </c>
      <c r="AO3737" s="3" t="n">
        <v>0.0182127933206085</v>
      </c>
      <c r="AP3737" s="6" t="n">
        <v>1</v>
      </c>
      <c r="AQ3737" s="3" t="n">
        <v>0</v>
      </c>
      <c r="AR3737" s="3" t="n">
        <v>0.002585785831381603</v>
      </c>
      <c r="AS3737" s="6" t="n">
        <v>1</v>
      </c>
      <c r="AT3737" s="3" t="n">
        <v>0</v>
      </c>
      <c r="AU3737" s="3" t="n">
        <v>0.002167080053483098</v>
      </c>
      <c r="AV3737" s="6" t="n">
        <v>1</v>
      </c>
      <c r="AW3737" s="3" t="n">
        <v>0</v>
      </c>
      <c r="AX3737" s="3" t="n">
        <v>0.001505755526812537</v>
      </c>
      <c r="AY3737" s="6" t="n">
        <v>1</v>
      </c>
    </row>
    <row r="3738" ht="15" customHeight="1">
      <c r="A3738" s="2" t="n">
        <v>3738</v>
      </c>
      <c r="B3738" s="5" t="inlineStr">
        <is>
          <t>podgorskiy/ALAE</t>
        </is>
      </c>
      <c r="C3738" s="5" t="inlineStr">
        <is>
          <t>podgorskiy-ALAE</t>
        </is>
      </c>
      <c r="D3738" s="3" t="n">
        <v>0.0121184530003468</v>
      </c>
      <c r="E3738" s="3" t="n">
        <v>0.01415328512137966</v>
      </c>
      <c r="F3738" s="6" t="n">
        <v>10</v>
      </c>
      <c r="G3738" s="3" t="n">
        <v>0.0077204934828992</v>
      </c>
      <c r="H3738" s="3" t="n">
        <v>0.02913869142061022</v>
      </c>
      <c r="I3738" s="6" t="n">
        <v>10</v>
      </c>
      <c r="J3738" s="3" t="n">
        <v>0.0460166958672575</v>
      </c>
      <c r="K3738" s="3" t="n">
        <v>0.02823903153020442</v>
      </c>
      <c r="L3738" s="6" t="n">
        <v>10</v>
      </c>
      <c r="M3738" s="3" t="n">
        <v>0.001654963060493</v>
      </c>
      <c r="N3738" s="3" t="n">
        <v>0.01803096760998141</v>
      </c>
      <c r="O3738" s="6" t="n">
        <v>10</v>
      </c>
      <c r="P3738" s="3" t="n">
        <v>0.0077956989247311</v>
      </c>
      <c r="Q3738" s="3" t="n">
        <v>0.01506750397337455</v>
      </c>
      <c r="R3738" s="6" t="n">
        <v>10</v>
      </c>
      <c r="S3738" s="3" t="n">
        <v>0.0051523297491039</v>
      </c>
      <c r="T3738" s="3" t="n">
        <v>0.02032990947936717</v>
      </c>
      <c r="U3738" s="6" t="n">
        <v>10</v>
      </c>
      <c r="V3738" s="3" t="n">
        <v>0</v>
      </c>
      <c r="W3738" s="3" t="n">
        <v>0.02258525687938251</v>
      </c>
      <c r="X3738" s="6" t="n">
        <v>10</v>
      </c>
      <c r="Y3738" s="3" t="n">
        <v>0</v>
      </c>
      <c r="Z3738" s="3" t="n">
        <v>0.001622531176691682</v>
      </c>
      <c r="AA3738" s="6" t="n">
        <v>10</v>
      </c>
      <c r="AB3738" s="3" t="n">
        <v>0.0425863044708546</v>
      </c>
      <c r="AC3738" s="3" t="n">
        <v>0.01135251785781648</v>
      </c>
      <c r="AD3738" s="6" t="n">
        <v>10</v>
      </c>
      <c r="AE3738" s="3" t="n">
        <v>0</v>
      </c>
      <c r="AF3738" s="3" t="n">
        <v>0.0122278856914401</v>
      </c>
      <c r="AG3738" s="6" t="n">
        <v>10</v>
      </c>
      <c r="AH3738" s="3" t="n">
        <v>0.0139784946236559</v>
      </c>
      <c r="AI3738" s="3" t="n">
        <v>0.02782692516246518</v>
      </c>
      <c r="AJ3738" s="6" t="n">
        <v>10</v>
      </c>
      <c r="AK3738" s="3" t="n">
        <v>0</v>
      </c>
      <c r="AL3738" s="3" t="n">
        <v>-0.002389786810427893</v>
      </c>
      <c r="AM3738" s="6" t="n">
        <v>10</v>
      </c>
      <c r="AN3738" s="3" t="n">
        <v>0</v>
      </c>
      <c r="AO3738" s="3" t="n">
        <v>0.02116787155187384</v>
      </c>
      <c r="AP3738" s="6" t="n">
        <v>10</v>
      </c>
      <c r="AQ3738" s="3" t="n">
        <v>0</v>
      </c>
      <c r="AR3738" s="3" t="n">
        <v>0.003558176300259941</v>
      </c>
      <c r="AS3738" s="6" t="n">
        <v>10</v>
      </c>
      <c r="AT3738" s="3" t="n">
        <v>0</v>
      </c>
      <c r="AU3738" s="3" t="n">
        <v>0.002098298443733108</v>
      </c>
      <c r="AV3738" s="6" t="n">
        <v>10</v>
      </c>
      <c r="AW3738" s="3" t="n">
        <v>0</v>
      </c>
      <c r="AX3738" s="3" t="n">
        <v>0.002034876150494181</v>
      </c>
      <c r="AY3738" s="6" t="n">
        <v>10</v>
      </c>
    </row>
    <row r="3739" ht="15" customHeight="1">
      <c r="A3739" s="2" t="n">
        <v>3739</v>
      </c>
      <c r="B3739" s="5" t="inlineStr">
        <is>
          <t>adolfoeliazat/Telenav.AI</t>
        </is>
      </c>
      <c r="C3739" s="5" t="inlineStr">
        <is>
          <t>adolfoeliazat-Telenav.AI</t>
        </is>
      </c>
      <c r="D3739" s="3" t="n">
        <v>0.0025923315216383</v>
      </c>
      <c r="E3739" s="3" t="n">
        <v>0.01329076685281941</v>
      </c>
      <c r="F3739" s="6" t="n">
        <v>7</v>
      </c>
      <c r="G3739" s="3" t="n">
        <v>0.0036942284423787</v>
      </c>
      <c r="H3739" s="3" t="n">
        <v>0.03005757586479506</v>
      </c>
      <c r="I3739" s="6" t="n">
        <v>7</v>
      </c>
      <c r="J3739" s="3" t="n">
        <v>0.0134703393489335</v>
      </c>
      <c r="K3739" s="3" t="n">
        <v>0.02769652784249746</v>
      </c>
      <c r="L3739" s="6" t="n">
        <v>7</v>
      </c>
      <c r="M3739" s="3" t="n">
        <v>0.0035402315037573</v>
      </c>
      <c r="N3739" s="3" t="n">
        <v>0.01786837249833637</v>
      </c>
      <c r="O3739" s="6" t="n">
        <v>7</v>
      </c>
      <c r="P3739" s="3" t="n">
        <v>0.0004632291866334</v>
      </c>
      <c r="Q3739" s="3" t="n">
        <v>0.01340236300423744</v>
      </c>
      <c r="R3739" s="6" t="n">
        <v>7</v>
      </c>
      <c r="S3739" s="3" t="n">
        <v>0.0016532489936745</v>
      </c>
      <c r="T3739" s="3" t="n">
        <v>0.02119728067808867</v>
      </c>
      <c r="U3739" s="6" t="n">
        <v>7</v>
      </c>
      <c r="V3739" s="3" t="n">
        <v>0.008702851787958101</v>
      </c>
      <c r="W3739" s="3" t="n">
        <v>0.02196385123967137</v>
      </c>
      <c r="X3739" s="6" t="n">
        <v>7</v>
      </c>
      <c r="Y3739" s="3" t="n">
        <v>0</v>
      </c>
      <c r="Z3739" s="3" t="n">
        <v>0.001665521603737964</v>
      </c>
      <c r="AA3739" s="6" t="n">
        <v>7</v>
      </c>
      <c r="AB3739" s="3" t="n">
        <v>0.0019521200932175</v>
      </c>
      <c r="AC3739" s="3" t="n">
        <v>0.01212440674990188</v>
      </c>
      <c r="AD3739" s="6" t="n">
        <v>7</v>
      </c>
      <c r="AE3739" s="3" t="n">
        <v>0</v>
      </c>
      <c r="AF3739" s="3" t="n">
        <v>0.01196868230858011</v>
      </c>
      <c r="AG3739" s="6" t="n">
        <v>7</v>
      </c>
      <c r="AH3739" s="3" t="n">
        <v>0.00961143514335</v>
      </c>
      <c r="AI3739" s="3" t="n">
        <v>0.02704120265200934</v>
      </c>
      <c r="AJ3739" s="6" t="n">
        <v>7</v>
      </c>
      <c r="AK3739" s="3" t="n">
        <v>0</v>
      </c>
      <c r="AL3739" s="3" t="n">
        <v>-0.001758904371921392</v>
      </c>
      <c r="AM3739" s="6" t="n">
        <v>7</v>
      </c>
      <c r="AN3739" s="3" t="n">
        <v>0.0009239457004219</v>
      </c>
      <c r="AO3739" s="3" t="n">
        <v>0.01807414671243105</v>
      </c>
      <c r="AP3739" s="6" t="n">
        <v>7</v>
      </c>
      <c r="AQ3739" s="3" t="n">
        <v>0</v>
      </c>
      <c r="AR3739" s="3" t="n">
        <v>0.003796364727102668</v>
      </c>
      <c r="AS3739" s="6" t="n">
        <v>7</v>
      </c>
      <c r="AT3739" s="3" t="n">
        <v>5.739496016054664e-05</v>
      </c>
      <c r="AU3739" s="3" t="n">
        <v>0.00219564770952861</v>
      </c>
      <c r="AV3739" s="6" t="n">
        <v>7</v>
      </c>
      <c r="AW3739" s="3" t="n">
        <v>0</v>
      </c>
      <c r="AX3739" s="3" t="n">
        <v>0.001779109813155217</v>
      </c>
      <c r="AY3739" s="6" t="n">
        <v>7</v>
      </c>
    </row>
    <row r="3740" ht="15" customHeight="1">
      <c r="A3740" s="2" t="n">
        <v>3740</v>
      </c>
      <c r="B3740" s="5" t="inlineStr">
        <is>
          <t>MoveAngel/UserIndoBot</t>
        </is>
      </c>
      <c r="C3740" s="5" t="inlineStr">
        <is>
          <t>MoveAngel-UserIndoBot</t>
        </is>
      </c>
      <c r="D3740" s="3" t="n">
        <v>0.0176634046151987</v>
      </c>
      <c r="E3740" s="3" t="n">
        <v>0.01335907936880626</v>
      </c>
      <c r="F3740" s="6" t="n">
        <v>9</v>
      </c>
      <c r="G3740" s="3" t="n">
        <v>0.0009145323672596</v>
      </c>
      <c r="H3740" s="3" t="n">
        <v>0.02872143420206799</v>
      </c>
      <c r="I3740" s="6" t="n">
        <v>9</v>
      </c>
      <c r="J3740" s="3" t="n">
        <v>0.0101231288365581</v>
      </c>
      <c r="K3740" s="3" t="n">
        <v>0.02676825455238981</v>
      </c>
      <c r="L3740" s="6" t="n">
        <v>9</v>
      </c>
      <c r="M3740" s="3" t="n">
        <v>0.0212842267416905</v>
      </c>
      <c r="N3740" s="3" t="n">
        <v>0.01635164832277434</v>
      </c>
      <c r="O3740" s="6" t="n">
        <v>9</v>
      </c>
      <c r="P3740" s="3" t="n">
        <v>0.0103044271583597</v>
      </c>
      <c r="Q3740" s="3" t="n">
        <v>0.01442967663142003</v>
      </c>
      <c r="R3740" s="6" t="n">
        <v>9</v>
      </c>
      <c r="S3740" s="3" t="n">
        <v>0.0251800633823105</v>
      </c>
      <c r="T3740" s="3" t="n">
        <v>0.01929697911995392</v>
      </c>
      <c r="U3740" s="6" t="n">
        <v>9</v>
      </c>
      <c r="V3740" s="3" t="n">
        <v>0.0306459873875603</v>
      </c>
      <c r="W3740" s="3" t="n">
        <v>0.02234608522533257</v>
      </c>
      <c r="X3740" s="6" t="n">
        <v>9</v>
      </c>
      <c r="Y3740" s="3" t="n">
        <v>0</v>
      </c>
      <c r="Z3740" s="3" t="n">
        <v>0.001679357613161545</v>
      </c>
      <c r="AA3740" s="6" t="n">
        <v>9</v>
      </c>
      <c r="AB3740" s="3" t="n">
        <v>0.00117363417186</v>
      </c>
      <c r="AC3740" s="3" t="n">
        <v>0.01163511631795339</v>
      </c>
      <c r="AD3740" s="6" t="n">
        <v>9</v>
      </c>
      <c r="AE3740" s="3" t="n">
        <v>0</v>
      </c>
      <c r="AF3740" s="3" t="n">
        <v>0.01086732377253067</v>
      </c>
      <c r="AG3740" s="6" t="n">
        <v>9</v>
      </c>
      <c r="AH3740" s="3" t="n">
        <v>0.0006420545746388</v>
      </c>
      <c r="AI3740" s="3" t="n">
        <v>0.02516985683726435</v>
      </c>
      <c r="AJ3740" s="6" t="n">
        <v>9</v>
      </c>
      <c r="AK3740" s="3" t="n">
        <v>0</v>
      </c>
      <c r="AL3740" s="3" t="n">
        <v>-0.0004686493722116103</v>
      </c>
      <c r="AM3740" s="6" t="n">
        <v>9</v>
      </c>
      <c r="AN3740" s="3" t="n">
        <v>0</v>
      </c>
      <c r="AO3740" s="3" t="n">
        <v>0.01581127192742504</v>
      </c>
      <c r="AP3740" s="6" t="n">
        <v>9</v>
      </c>
      <c r="AQ3740" s="3" t="n">
        <v>0</v>
      </c>
      <c r="AR3740" s="3" t="n">
        <v>0.003731775008123815</v>
      </c>
      <c r="AS3740" s="6" t="n">
        <v>9</v>
      </c>
      <c r="AT3740" s="3" t="n">
        <v>0</v>
      </c>
      <c r="AU3740" s="3" t="n">
        <v>0.00211897455952496</v>
      </c>
      <c r="AV3740" s="6" t="n">
        <v>9</v>
      </c>
      <c r="AW3740" s="3" t="n">
        <v>0</v>
      </c>
      <c r="AX3740" s="3" t="n">
        <v>0.001474296075494555</v>
      </c>
      <c r="AY3740" s="6" t="n">
        <v>9</v>
      </c>
    </row>
    <row r="3741" ht="15" customHeight="1">
      <c r="A3741" s="2" t="n">
        <v>3741</v>
      </c>
      <c r="B3741" s="5" t="inlineStr">
        <is>
          <t>SonyResearch/PandemicSimulator</t>
        </is>
      </c>
      <c r="C3741" s="5" t="inlineStr">
        <is>
          <t>SonyResearch-PandemicSimulator</t>
        </is>
      </c>
      <c r="D3741" s="3" t="n">
        <v>0.0075301745815072</v>
      </c>
      <c r="E3741" s="3" t="n">
        <v>0.01353140071252071</v>
      </c>
      <c r="F3741" s="6" t="n">
        <v>2</v>
      </c>
      <c r="G3741" s="3" t="n">
        <v>0</v>
      </c>
      <c r="H3741" s="3" t="n">
        <v>0.02993580728830908</v>
      </c>
      <c r="I3741" s="6" t="n">
        <v>2</v>
      </c>
      <c r="J3741" s="3" t="n">
        <v>0.0095312978076947</v>
      </c>
      <c r="K3741" s="3" t="n">
        <v>0.02831803734472441</v>
      </c>
      <c r="L3741" s="6" t="n">
        <v>2</v>
      </c>
      <c r="M3741" s="3" t="n">
        <v>0.008569686226383599</v>
      </c>
      <c r="N3741" s="3" t="n">
        <v>0.01624172638746775</v>
      </c>
      <c r="O3741" s="6" t="n">
        <v>2</v>
      </c>
      <c r="P3741" s="3" t="n">
        <v>0.0044852759218015</v>
      </c>
      <c r="Q3741" s="3" t="n">
        <v>0.01274080373503485</v>
      </c>
      <c r="R3741" s="6" t="n">
        <v>2</v>
      </c>
      <c r="S3741" s="3" t="n">
        <v>0.0053359317000742</v>
      </c>
      <c r="T3741" s="3" t="n">
        <v>0.02029316890863985</v>
      </c>
      <c r="U3741" s="6" t="n">
        <v>2</v>
      </c>
      <c r="V3741" s="3" t="n">
        <v>0.00481522725398</v>
      </c>
      <c r="W3741" s="3" t="n">
        <v>0.02208003001984429</v>
      </c>
      <c r="X3741" s="6" t="n">
        <v>2</v>
      </c>
      <c r="Y3741" s="3" t="n">
        <v>0</v>
      </c>
      <c r="Z3741" s="3" t="n">
        <v>0.001958861378469177</v>
      </c>
      <c r="AA3741" s="6" t="n">
        <v>2</v>
      </c>
      <c r="AB3741" s="3" t="n">
        <v>0.0189016527956863</v>
      </c>
      <c r="AC3741" s="3" t="n">
        <v>0.01161704360924409</v>
      </c>
      <c r="AD3741" s="6" t="n">
        <v>2</v>
      </c>
      <c r="AE3741" s="3" t="n">
        <v>0</v>
      </c>
      <c r="AF3741" s="3" t="n">
        <v>0.01123777177225546</v>
      </c>
      <c r="AG3741" s="6" t="n">
        <v>2</v>
      </c>
      <c r="AH3741" s="3" t="n">
        <v>0.008272351256761</v>
      </c>
      <c r="AI3741" s="3" t="n">
        <v>0.02818422111173873</v>
      </c>
      <c r="AJ3741" s="6" t="n">
        <v>2</v>
      </c>
      <c r="AK3741" s="3" t="n">
        <v>0</v>
      </c>
      <c r="AL3741" s="3" t="n">
        <v>-0.003310980143966625</v>
      </c>
      <c r="AM3741" s="6" t="n">
        <v>2</v>
      </c>
      <c r="AN3741" s="3" t="n">
        <v>0</v>
      </c>
      <c r="AO3741" s="3" t="n">
        <v>0.0145473368824833</v>
      </c>
      <c r="AP3741" s="6" t="n">
        <v>2</v>
      </c>
      <c r="AQ3741" s="3" t="n">
        <v>0</v>
      </c>
      <c r="AR3741" s="3" t="n">
        <v>0.003817559595775129</v>
      </c>
      <c r="AS3741" s="6" t="n">
        <v>2</v>
      </c>
      <c r="AT3741" s="3" t="n">
        <v>0</v>
      </c>
      <c r="AU3741" s="3" t="n">
        <v>0.00235724333230527</v>
      </c>
      <c r="AV3741" s="6" t="n">
        <v>2</v>
      </c>
      <c r="AW3741" s="3" t="n">
        <v>0</v>
      </c>
      <c r="AX3741" s="3" t="n">
        <v>0.002079397097872403</v>
      </c>
      <c r="AY3741" s="6" t="n">
        <v>2</v>
      </c>
    </row>
    <row r="3742" ht="15" customHeight="1">
      <c r="A3742" s="2" t="n">
        <v>3742</v>
      </c>
      <c r="B3742" s="5" t="inlineStr">
        <is>
          <t>TDenisM/DISNEY-4K-SCRIPT</t>
        </is>
      </c>
      <c r="C3742" s="5" t="inlineStr">
        <is>
          <t>TDenisM-DISNEY-4K-SCRIPT</t>
        </is>
      </c>
      <c r="D3742" s="3" t="n">
        <v>0.0073384471211717</v>
      </c>
      <c r="E3742" s="3" t="n">
        <v>0.01383157709178027</v>
      </c>
      <c r="F3742" s="6" t="n">
        <v>10</v>
      </c>
      <c r="G3742" s="3" t="n">
        <v>0.0266885025218495</v>
      </c>
      <c r="H3742" s="3" t="n">
        <v>0.02774772642156841</v>
      </c>
      <c r="I3742" s="6" t="n">
        <v>10</v>
      </c>
      <c r="J3742" s="3" t="n">
        <v>0.0020307102925326</v>
      </c>
      <c r="K3742" s="3" t="n">
        <v>0.02758428959472561</v>
      </c>
      <c r="L3742" s="6" t="n">
        <v>10</v>
      </c>
      <c r="M3742" s="3" t="n">
        <v>0.0196581262106645</v>
      </c>
      <c r="N3742" s="3" t="n">
        <v>0.01705731662465568</v>
      </c>
      <c r="O3742" s="6" t="n">
        <v>10</v>
      </c>
      <c r="P3742" s="3" t="n">
        <v>0.0030261290591869</v>
      </c>
      <c r="Q3742" s="3" t="n">
        <v>0.01447920163873859</v>
      </c>
      <c r="R3742" s="6" t="n">
        <v>10</v>
      </c>
      <c r="S3742" s="3" t="n">
        <v>0.0187202604557976</v>
      </c>
      <c r="T3742" s="3" t="n">
        <v>0.02011933705933219</v>
      </c>
      <c r="U3742" s="6" t="n">
        <v>10</v>
      </c>
      <c r="V3742" s="3" t="n">
        <v>0.0048731112780699</v>
      </c>
      <c r="W3742" s="3" t="n">
        <v>0.02210786414600537</v>
      </c>
      <c r="X3742" s="6" t="n">
        <v>10</v>
      </c>
      <c r="Y3742" s="3" t="n">
        <v>0</v>
      </c>
      <c r="Z3742" s="3" t="n">
        <v>0.001244961531418395</v>
      </c>
      <c r="AA3742" s="6" t="n">
        <v>10</v>
      </c>
      <c r="AB3742" s="3" t="n">
        <v>0</v>
      </c>
      <c r="AC3742" s="3" t="n">
        <v>0.01045770170078746</v>
      </c>
      <c r="AD3742" s="6" t="n">
        <v>10</v>
      </c>
      <c r="AE3742" s="3" t="n">
        <v>0.0034157090344344</v>
      </c>
      <c r="AF3742" s="3" t="n">
        <v>0.01047138380075697</v>
      </c>
      <c r="AG3742" s="6" t="n">
        <v>10</v>
      </c>
      <c r="AH3742" s="3" t="n">
        <v>0.00139529891596</v>
      </c>
      <c r="AI3742" s="3" t="n">
        <v>0.02659991222094738</v>
      </c>
      <c r="AJ3742" s="6" t="n">
        <v>10</v>
      </c>
      <c r="AK3742" s="3" t="n">
        <v>0</v>
      </c>
      <c r="AL3742" s="3" t="n">
        <v>-0.0003705893740466072</v>
      </c>
      <c r="AM3742" s="6" t="n">
        <v>10</v>
      </c>
      <c r="AN3742" s="3" t="n">
        <v>0.0012071687250441</v>
      </c>
      <c r="AO3742" s="3" t="n">
        <v>0.01858920523416816</v>
      </c>
      <c r="AP3742" s="6" t="n">
        <v>10</v>
      </c>
      <c r="AQ3742" s="3" t="n">
        <v>0</v>
      </c>
      <c r="AR3742" s="3" t="n">
        <v>0.00296752594125037</v>
      </c>
      <c r="AS3742" s="6" t="n">
        <v>10</v>
      </c>
      <c r="AT3742" s="3" t="n">
        <v>0</v>
      </c>
      <c r="AU3742" s="3" t="n">
        <v>0.002080413131205945</v>
      </c>
      <c r="AV3742" s="6" t="n">
        <v>10</v>
      </c>
      <c r="AW3742" s="3" t="n">
        <v>0</v>
      </c>
      <c r="AX3742" s="3" t="n">
        <v>0.00176123777352499</v>
      </c>
      <c r="AY3742" s="6" t="n">
        <v>10</v>
      </c>
    </row>
    <row r="3743" ht="15" customHeight="1">
      <c r="A3743" s="2" t="n">
        <v>3743</v>
      </c>
      <c r="B3743" s="5" t="inlineStr">
        <is>
          <t>NTMC-Community/MatchZoo</t>
        </is>
      </c>
      <c r="C3743" s="5" t="inlineStr">
        <is>
          <t>NTMC-Community-MatchZoo</t>
        </is>
      </c>
      <c r="D3743" s="3" t="n">
        <v>0.0040406912304711</v>
      </c>
      <c r="E3743" s="3" t="n">
        <v>0.0143317547205705</v>
      </c>
      <c r="F3743" s="6" t="n">
        <v>3</v>
      </c>
      <c r="G3743" s="3" t="n">
        <v>0</v>
      </c>
      <c r="H3743" s="3" t="n">
        <v>0.03402871711066574</v>
      </c>
      <c r="I3743" s="6" t="n">
        <v>3</v>
      </c>
      <c r="J3743" s="3" t="n">
        <v>0.0270529805433503</v>
      </c>
      <c r="K3743" s="3" t="n">
        <v>0.03181824008244206</v>
      </c>
      <c r="L3743" s="6" t="n">
        <v>3</v>
      </c>
      <c r="M3743" s="3" t="n">
        <v>0.0027590958701974</v>
      </c>
      <c r="N3743" s="3" t="n">
        <v>0.01868085917265685</v>
      </c>
      <c r="O3743" s="6" t="n">
        <v>3</v>
      </c>
      <c r="P3743" s="3" t="n">
        <v>0.0007220396374863</v>
      </c>
      <c r="Q3743" s="3" t="n">
        <v>0.01493544868554969</v>
      </c>
      <c r="R3743" s="6" t="n">
        <v>3</v>
      </c>
      <c r="S3743" s="3" t="n">
        <v>0.0051538691365401</v>
      </c>
      <c r="T3743" s="3" t="n">
        <v>0.02124414978552918</v>
      </c>
      <c r="U3743" s="6" t="n">
        <v>3</v>
      </c>
      <c r="V3743" s="3" t="n">
        <v>0</v>
      </c>
      <c r="W3743" s="3" t="n">
        <v>0.02301726413247682</v>
      </c>
      <c r="X3743" s="6" t="n">
        <v>3</v>
      </c>
      <c r="Y3743" s="3" t="n">
        <v>0</v>
      </c>
      <c r="Z3743" s="3" t="n">
        <v>0.002662001269438556</v>
      </c>
      <c r="AA3743" s="6" t="n">
        <v>3</v>
      </c>
      <c r="AB3743" s="3" t="n">
        <v>0</v>
      </c>
      <c r="AC3743" s="3" t="n">
        <v>0.01280272382237533</v>
      </c>
      <c r="AD3743" s="6" t="n">
        <v>3</v>
      </c>
      <c r="AE3743" s="3" t="n">
        <v>0</v>
      </c>
      <c r="AF3743" s="3" t="n">
        <v>0.01214981921326026</v>
      </c>
      <c r="AG3743" s="6" t="n">
        <v>3</v>
      </c>
      <c r="AH3743" s="3" t="n">
        <v>0.008323018481369199</v>
      </c>
      <c r="AI3743" s="3" t="n">
        <v>0.03039973762419686</v>
      </c>
      <c r="AJ3743" s="6" t="n">
        <v>3</v>
      </c>
      <c r="AK3743" s="3" t="n">
        <v>0</v>
      </c>
      <c r="AL3743" s="3" t="n">
        <v>-0.006848457775613315</v>
      </c>
      <c r="AM3743" s="6" t="n">
        <v>3</v>
      </c>
      <c r="AN3743" s="3" t="n">
        <v>0</v>
      </c>
      <c r="AO3743" s="3" t="n">
        <v>0.01840624573625897</v>
      </c>
      <c r="AP3743" s="6" t="n">
        <v>3</v>
      </c>
      <c r="AQ3743" s="3" t="n">
        <v>0</v>
      </c>
      <c r="AR3743" s="3" t="n">
        <v>0.005101794744927505</v>
      </c>
      <c r="AS3743" s="6" t="n">
        <v>3</v>
      </c>
      <c r="AT3743" s="3" t="n">
        <v>0</v>
      </c>
      <c r="AU3743" s="3" t="n">
        <v>0.002171062453065001</v>
      </c>
      <c r="AV3743" s="6" t="n">
        <v>3</v>
      </c>
      <c r="AW3743" s="3" t="n">
        <v>0</v>
      </c>
      <c r="AX3743" s="3" t="n">
        <v>0.001752270609986929</v>
      </c>
      <c r="AY3743" s="6" t="n">
        <v>3</v>
      </c>
    </row>
    <row r="3744" ht="15" customHeight="1">
      <c r="A3744" s="2" t="n">
        <v>3744</v>
      </c>
      <c r="B3744" s="5" t="inlineStr">
        <is>
          <t>cr0hn/aiotasks</t>
        </is>
      </c>
      <c r="C3744" s="5" t="inlineStr">
        <is>
          <t>cr0hn-aiotasks</t>
        </is>
      </c>
      <c r="D3744" s="3" t="n">
        <v>0.0012036484112128</v>
      </c>
      <c r="E3744" s="3" t="n">
        <v>0.01395046284428995</v>
      </c>
      <c r="F3744" s="6" t="n">
        <v>2</v>
      </c>
      <c r="G3744" s="3" t="n">
        <v>0</v>
      </c>
      <c r="H3744" s="3" t="n">
        <v>0.03221187807397591</v>
      </c>
      <c r="I3744" s="6" t="n">
        <v>2</v>
      </c>
      <c r="J3744" s="3" t="n">
        <v>0.0129899672094602</v>
      </c>
      <c r="K3744" s="3" t="n">
        <v>0.03041747593713495</v>
      </c>
      <c r="L3744" s="6" t="n">
        <v>2</v>
      </c>
      <c r="M3744" s="3" t="n">
        <v>0.0221908806242325</v>
      </c>
      <c r="N3744" s="3" t="n">
        <v>0.01666571575485852</v>
      </c>
      <c r="O3744" s="6" t="n">
        <v>2</v>
      </c>
      <c r="P3744" s="3" t="n">
        <v>0.0025809896760412</v>
      </c>
      <c r="Q3744" s="3" t="n">
        <v>0.01270696833719184</v>
      </c>
      <c r="R3744" s="6" t="n">
        <v>2</v>
      </c>
      <c r="S3744" s="3" t="n">
        <v>0.0035822356710573</v>
      </c>
      <c r="T3744" s="3" t="n">
        <v>0.02097330495407843</v>
      </c>
      <c r="U3744" s="6" t="n">
        <v>2</v>
      </c>
      <c r="V3744" s="3" t="n">
        <v>0.0046180926387405</v>
      </c>
      <c r="W3744" s="3" t="n">
        <v>0.02304707162918437</v>
      </c>
      <c r="X3744" s="6" t="n">
        <v>2</v>
      </c>
      <c r="Y3744" s="3" t="n">
        <v>0</v>
      </c>
      <c r="Z3744" s="3" t="n">
        <v>0.002629255803951566</v>
      </c>
      <c r="AA3744" s="6" t="n">
        <v>2</v>
      </c>
      <c r="AB3744" s="3" t="n">
        <v>0.007855389631073</v>
      </c>
      <c r="AC3744" s="3" t="n">
        <v>0.01226675304610619</v>
      </c>
      <c r="AD3744" s="6" t="n">
        <v>2</v>
      </c>
      <c r="AE3744" s="3" t="n">
        <v>0</v>
      </c>
      <c r="AF3744" s="3" t="n">
        <v>0.01155366096307091</v>
      </c>
      <c r="AG3744" s="6" t="n">
        <v>2</v>
      </c>
      <c r="AH3744" s="3" t="n">
        <v>0.0208259166963331</v>
      </c>
      <c r="AI3744" s="3" t="n">
        <v>0.03107680760538461</v>
      </c>
      <c r="AJ3744" s="6" t="n">
        <v>2</v>
      </c>
      <c r="AK3744" s="3" t="n">
        <v>0</v>
      </c>
      <c r="AL3744" s="3" t="n">
        <v>-0.006182376907434176</v>
      </c>
      <c r="AM3744" s="6" t="n">
        <v>2</v>
      </c>
      <c r="AN3744" s="3" t="n">
        <v>0</v>
      </c>
      <c r="AO3744" s="3" t="n">
        <v>0.01756288667094354</v>
      </c>
      <c r="AP3744" s="6" t="n">
        <v>2</v>
      </c>
      <c r="AQ3744" s="3" t="n">
        <v>0</v>
      </c>
      <c r="AR3744" s="3" t="n">
        <v>0.004116799071620935</v>
      </c>
      <c r="AS3744" s="6" t="n">
        <v>2</v>
      </c>
      <c r="AT3744" s="3" t="n">
        <v>0</v>
      </c>
      <c r="AU3744" s="3" t="n">
        <v>0.002605375466686905</v>
      </c>
      <c r="AV3744" s="6" t="n">
        <v>2</v>
      </c>
      <c r="AW3744" s="3" t="n">
        <v>0</v>
      </c>
      <c r="AX3744" s="3" t="n">
        <v>0.002328914013115167</v>
      </c>
      <c r="AY3744" s="6" t="n">
        <v>2</v>
      </c>
    </row>
    <row r="3745" ht="15" customHeight="1">
      <c r="A3745" s="2" t="n">
        <v>3745</v>
      </c>
      <c r="B3745" s="5" t="inlineStr">
        <is>
          <t>decisionforce/TPN</t>
        </is>
      </c>
      <c r="C3745" s="5" t="inlineStr">
        <is>
          <t>decisionforce-TPN</t>
        </is>
      </c>
      <c r="D3745" s="3" t="n">
        <v>0.007982728537897501</v>
      </c>
      <c r="E3745" s="3" t="n">
        <v>0.01345132798110196</v>
      </c>
      <c r="F3745" s="6" t="n">
        <v>1</v>
      </c>
      <c r="G3745" s="3" t="n">
        <v>0.0007300022644555</v>
      </c>
      <c r="H3745" s="3" t="n">
        <v>0.02812657402971337</v>
      </c>
      <c r="I3745" s="6" t="n">
        <v>1</v>
      </c>
      <c r="J3745" s="3" t="n">
        <v>0.0187095367309278</v>
      </c>
      <c r="K3745" s="3" t="n">
        <v>0.02760005899890954</v>
      </c>
      <c r="L3745" s="6" t="n">
        <v>1</v>
      </c>
      <c r="M3745" s="3" t="n">
        <v>0.008919536906842499</v>
      </c>
      <c r="N3745" s="3" t="n">
        <v>0.0171439536042355</v>
      </c>
      <c r="O3745" s="6" t="n">
        <v>1</v>
      </c>
      <c r="P3745" s="3" t="n">
        <v>0.0031122558488946</v>
      </c>
      <c r="Q3745" s="3" t="n">
        <v>0.01499058109098174</v>
      </c>
      <c r="R3745" s="6" t="n">
        <v>1</v>
      </c>
      <c r="S3745" s="3" t="n">
        <v>0.0166613007083065</v>
      </c>
      <c r="T3745" s="3" t="n">
        <v>0.02087432946668343</v>
      </c>
      <c r="U3745" s="6" t="n">
        <v>1</v>
      </c>
      <c r="V3745" s="3" t="n">
        <v>0.0020882521284968</v>
      </c>
      <c r="W3745" s="3" t="n">
        <v>0.02079850801022756</v>
      </c>
      <c r="X3745" s="6" t="n">
        <v>1</v>
      </c>
      <c r="Y3745" s="3" t="n">
        <v>0</v>
      </c>
      <c r="Z3745" s="3" t="n">
        <v>0.001400026785613974</v>
      </c>
      <c r="AA3745" s="6" t="n">
        <v>1</v>
      </c>
      <c r="AB3745" s="3" t="n">
        <v>0</v>
      </c>
      <c r="AC3745" s="3" t="n">
        <v>0.01178582499694548</v>
      </c>
      <c r="AD3745" s="6" t="n">
        <v>1</v>
      </c>
      <c r="AE3745" s="3" t="n">
        <v>0.0073185909929688</v>
      </c>
      <c r="AF3745" s="3" t="n">
        <v>0.01020131688460634</v>
      </c>
      <c r="AG3745" s="6" t="n">
        <v>1</v>
      </c>
      <c r="AH3745" s="3" t="n">
        <v>0.0322877380185815</v>
      </c>
      <c r="AI3745" s="3" t="n">
        <v>0.02795057779206265</v>
      </c>
      <c r="AJ3745" s="6" t="n">
        <v>1</v>
      </c>
      <c r="AK3745" s="3" t="n">
        <v>0</v>
      </c>
      <c r="AL3745" s="3" t="n">
        <v>0.001086050503786523</v>
      </c>
      <c r="AM3745" s="6" t="n">
        <v>1</v>
      </c>
      <c r="AN3745" s="3" t="n">
        <v>0</v>
      </c>
      <c r="AO3745" s="3" t="n">
        <v>0.01849089793040094</v>
      </c>
      <c r="AP3745" s="6" t="n">
        <v>1</v>
      </c>
      <c r="AQ3745" s="3" t="n">
        <v>0</v>
      </c>
      <c r="AR3745" s="3" t="n">
        <v>0.002727607076991327</v>
      </c>
      <c r="AS3745" s="6" t="n">
        <v>1</v>
      </c>
      <c r="AT3745" s="3" t="n">
        <v>0</v>
      </c>
      <c r="AU3745" s="3" t="n">
        <v>0.002164272587725242</v>
      </c>
      <c r="AV3745" s="6" t="n">
        <v>1</v>
      </c>
      <c r="AW3745" s="3" t="n">
        <v>0</v>
      </c>
      <c r="AX3745" s="3" t="n">
        <v>0.001734884178645739</v>
      </c>
      <c r="AY3745" s="6" t="n">
        <v>1</v>
      </c>
    </row>
    <row r="3746" ht="15" customHeight="1">
      <c r="A3746" s="2" t="n">
        <v>3746</v>
      </c>
      <c r="B3746" s="5" t="inlineStr">
        <is>
          <t>Avishekbhattacharjee/AlexaFamilyBot</t>
        </is>
      </c>
      <c r="C3746" s="5" t="inlineStr">
        <is>
          <t>Avishekbhattacharjee-AlexaFamilyBot</t>
        </is>
      </c>
      <c r="D3746" s="3" t="n">
        <v>0.0147393437039112</v>
      </c>
      <c r="E3746" s="3" t="n">
        <v>0.01290360109759114</v>
      </c>
      <c r="F3746" s="6" t="n">
        <v>1</v>
      </c>
      <c r="G3746" s="3" t="n">
        <v>0.0081425165480903</v>
      </c>
      <c r="H3746" s="3" t="n">
        <v>0.02661703201121418</v>
      </c>
      <c r="I3746" s="6" t="n">
        <v>1</v>
      </c>
      <c r="J3746" s="3" t="n">
        <v>0.0097064185966226</v>
      </c>
      <c r="K3746" s="3" t="n">
        <v>0.0260234379173755</v>
      </c>
      <c r="L3746" s="6" t="n">
        <v>1</v>
      </c>
      <c r="M3746" s="3" t="n">
        <v>0.0292033520274164</v>
      </c>
      <c r="N3746" s="3" t="n">
        <v>0.01708352958956782</v>
      </c>
      <c r="O3746" s="6" t="n">
        <v>1</v>
      </c>
      <c r="P3746" s="3" t="n">
        <v>0.015284701005878</v>
      </c>
      <c r="Q3746" s="3" t="n">
        <v>0.01445790399304762</v>
      </c>
      <c r="R3746" s="6" t="n">
        <v>1</v>
      </c>
      <c r="S3746" s="3" t="n">
        <v>0.0228064533419091</v>
      </c>
      <c r="T3746" s="3" t="n">
        <v>0.0203418004663093</v>
      </c>
      <c r="U3746" s="6" t="n">
        <v>1</v>
      </c>
      <c r="V3746" s="3" t="n">
        <v>0.0229449179039145</v>
      </c>
      <c r="W3746" s="3" t="n">
        <v>0.02062572991211025</v>
      </c>
      <c r="X3746" s="6" t="n">
        <v>1</v>
      </c>
      <c r="Y3746" s="3" t="n">
        <v>0.0007503885940933</v>
      </c>
      <c r="Z3746" s="3" t="n">
        <v>0.001232622897969763</v>
      </c>
      <c r="AA3746" s="6" t="n">
        <v>1</v>
      </c>
      <c r="AB3746" s="3" t="n">
        <v>0.0043669230964531</v>
      </c>
      <c r="AC3746" s="3" t="n">
        <v>0.01251570501111561</v>
      </c>
      <c r="AD3746" s="6" t="n">
        <v>1</v>
      </c>
      <c r="AE3746" s="3" t="n">
        <v>0</v>
      </c>
      <c r="AF3746" s="3" t="n">
        <v>0.01196457990083423</v>
      </c>
      <c r="AG3746" s="6" t="n">
        <v>1</v>
      </c>
      <c r="AH3746" s="3" t="n">
        <v>0.0005972480646865</v>
      </c>
      <c r="AI3746" s="3" t="n">
        <v>0.02620414804504833</v>
      </c>
      <c r="AJ3746" s="6" t="n">
        <v>1</v>
      </c>
      <c r="AK3746" s="3" t="n">
        <v>0</v>
      </c>
      <c r="AL3746" s="3" t="n">
        <v>0.0008023581039258744</v>
      </c>
      <c r="AM3746" s="6" t="n">
        <v>1</v>
      </c>
      <c r="AN3746" s="3" t="n">
        <v>0.0008612003929</v>
      </c>
      <c r="AO3746" s="3" t="n">
        <v>0.0156613393486784</v>
      </c>
      <c r="AP3746" s="6" t="n">
        <v>1</v>
      </c>
      <c r="AQ3746" s="3" t="n">
        <v>0</v>
      </c>
      <c r="AR3746" s="3" t="n">
        <v>0.002932153437869901</v>
      </c>
      <c r="AS3746" s="6" t="n">
        <v>1</v>
      </c>
      <c r="AT3746" s="3" t="n">
        <v>0</v>
      </c>
      <c r="AU3746" s="3" t="n">
        <v>0.002026161844000081</v>
      </c>
      <c r="AV3746" s="6" t="n">
        <v>1</v>
      </c>
      <c r="AW3746" s="3" t="n">
        <v>0</v>
      </c>
      <c r="AX3746" s="3" t="n">
        <v>0.00177141960905254</v>
      </c>
      <c r="AY3746" s="6" t="n">
        <v>1</v>
      </c>
    </row>
    <row r="3747" ht="15" customHeight="1">
      <c r="A3747" s="2" t="n">
        <v>3747</v>
      </c>
      <c r="B3747" s="5" t="inlineStr">
        <is>
          <t>mlwithtf/mlwithtf</t>
        </is>
      </c>
      <c r="C3747" s="5" t="inlineStr">
        <is>
          <t>mlwithtf-mlwithtf</t>
        </is>
      </c>
      <c r="D3747" s="3" t="n">
        <v>0.0033627932238814</v>
      </c>
      <c r="E3747" s="3" t="n">
        <v>0.01371175263890811</v>
      </c>
      <c r="F3747" s="6" t="n">
        <v>3</v>
      </c>
      <c r="G3747" s="3" t="n">
        <v>0.0043492078645757</v>
      </c>
      <c r="H3747" s="3" t="n">
        <v>0.03140424241543533</v>
      </c>
      <c r="I3747" s="6" t="n">
        <v>3</v>
      </c>
      <c r="J3747" s="3" t="n">
        <v>0.0060486342057311</v>
      </c>
      <c r="K3747" s="3" t="n">
        <v>0.02893102079438904</v>
      </c>
      <c r="L3747" s="6" t="n">
        <v>3</v>
      </c>
      <c r="M3747" s="3" t="n">
        <v>0.0019681785757781</v>
      </c>
      <c r="N3747" s="3" t="n">
        <v>0.01765763123164375</v>
      </c>
      <c r="O3747" s="6" t="n">
        <v>3</v>
      </c>
      <c r="P3747" s="3" t="n">
        <v>0.0002575305484512</v>
      </c>
      <c r="Q3747" s="3" t="n">
        <v>0.0146816190026334</v>
      </c>
      <c r="R3747" s="6" t="n">
        <v>3</v>
      </c>
      <c r="S3747" s="3" t="n">
        <v>0.0104166666666666</v>
      </c>
      <c r="T3747" s="3" t="n">
        <v>0.02085655121320146</v>
      </c>
      <c r="U3747" s="6" t="n">
        <v>3</v>
      </c>
      <c r="V3747" s="3" t="n">
        <v>0.0027647532442928</v>
      </c>
      <c r="W3747" s="3" t="n">
        <v>0.02272247208408461</v>
      </c>
      <c r="X3747" s="6" t="n">
        <v>3</v>
      </c>
      <c r="Y3747" s="3" t="n">
        <v>0</v>
      </c>
      <c r="Z3747" s="3" t="n">
        <v>0.002047626520641516</v>
      </c>
      <c r="AA3747" s="6" t="n">
        <v>3</v>
      </c>
      <c r="AB3747" s="3" t="n">
        <v>0.0010852739265042</v>
      </c>
      <c r="AC3747" s="3" t="n">
        <v>0.01134623760786549</v>
      </c>
      <c r="AD3747" s="6" t="n">
        <v>3</v>
      </c>
      <c r="AE3747" s="3" t="n">
        <v>0</v>
      </c>
      <c r="AF3747" s="3" t="n">
        <v>0.01179390796386062</v>
      </c>
      <c r="AG3747" s="6" t="n">
        <v>3</v>
      </c>
      <c r="AH3747" s="3" t="n">
        <v>0.0148428936792108</v>
      </c>
      <c r="AI3747" s="3" t="n">
        <v>0.02790579500958407</v>
      </c>
      <c r="AJ3747" s="6" t="n">
        <v>3</v>
      </c>
      <c r="AK3747" s="3" t="n">
        <v>0</v>
      </c>
      <c r="AL3747" s="3" t="n">
        <v>-0.002017946329554224</v>
      </c>
      <c r="AM3747" s="6" t="n">
        <v>3</v>
      </c>
      <c r="AN3747" s="3" t="n">
        <v>0.0005136641857523999</v>
      </c>
      <c r="AO3747" s="3" t="n">
        <v>0.0185487459387832</v>
      </c>
      <c r="AP3747" s="6" t="n">
        <v>3</v>
      </c>
      <c r="AQ3747" s="3" t="n">
        <v>0</v>
      </c>
      <c r="AR3747" s="3" t="n">
        <v>0.003751716179752946</v>
      </c>
      <c r="AS3747" s="6" t="n">
        <v>3</v>
      </c>
      <c r="AT3747" s="3" t="n">
        <v>3.190851525549569e-05</v>
      </c>
      <c r="AU3747" s="3" t="n">
        <v>0.002272796166885204</v>
      </c>
      <c r="AV3747" s="6" t="n">
        <v>3</v>
      </c>
      <c r="AW3747" s="3" t="n">
        <v>0</v>
      </c>
      <c r="AX3747" s="3" t="n">
        <v>0.001925407877957024</v>
      </c>
      <c r="AY3747" s="6" t="n">
        <v>3</v>
      </c>
    </row>
    <row r="3748" ht="15" customHeight="1">
      <c r="A3748" s="2" t="n">
        <v>3748</v>
      </c>
      <c r="B3748" s="5" t="inlineStr">
        <is>
          <t>unamfi/sistop-2020-1</t>
        </is>
      </c>
      <c r="C3748" s="5" t="inlineStr">
        <is>
          <t>unamfi-sistop-2020-1</t>
        </is>
      </c>
      <c r="D3748" s="3" t="n">
        <v>0.0151671369654872</v>
      </c>
      <c r="E3748" s="3" t="n">
        <v>0.0136062660694815</v>
      </c>
      <c r="F3748" s="6" t="n">
        <v>10</v>
      </c>
      <c r="G3748" s="3" t="n">
        <v>0.0711173054756087</v>
      </c>
      <c r="H3748" s="3" t="n">
        <v>0.02898602400146134</v>
      </c>
      <c r="I3748" s="6" t="n">
        <v>10</v>
      </c>
      <c r="J3748" s="3" t="n">
        <v>0.039894839842967</v>
      </c>
      <c r="K3748" s="3" t="n">
        <v>0.02801506926120649</v>
      </c>
      <c r="L3748" s="6" t="n">
        <v>10</v>
      </c>
      <c r="M3748" s="3" t="n">
        <v>0.0290651315876903</v>
      </c>
      <c r="N3748" s="3" t="n">
        <v>0.01735198915644307</v>
      </c>
      <c r="O3748" s="6" t="n">
        <v>10</v>
      </c>
      <c r="P3748" s="3" t="n">
        <v>0.0015736922075103</v>
      </c>
      <c r="Q3748" s="3" t="n">
        <v>0.01406044557488916</v>
      </c>
      <c r="R3748" s="6" t="n">
        <v>10</v>
      </c>
      <c r="S3748" s="3" t="n">
        <v>0.0180974603863685</v>
      </c>
      <c r="T3748" s="3" t="n">
        <v>0.02005478747573521</v>
      </c>
      <c r="U3748" s="6" t="n">
        <v>10</v>
      </c>
      <c r="V3748" s="3" t="n">
        <v>0.0084472903552564</v>
      </c>
      <c r="W3748" s="3" t="n">
        <v>0.02280301493194603</v>
      </c>
      <c r="X3748" s="6" t="n">
        <v>10</v>
      </c>
      <c r="Y3748" s="3" t="n">
        <v>0</v>
      </c>
      <c r="Z3748" s="3" t="n">
        <v>0.001672024465245683</v>
      </c>
      <c r="AA3748" s="6" t="n">
        <v>10</v>
      </c>
      <c r="AB3748" s="3" t="n">
        <v>0.0081055144916774</v>
      </c>
      <c r="AC3748" s="3" t="n">
        <v>0.01155951827733489</v>
      </c>
      <c r="AD3748" s="6" t="n">
        <v>10</v>
      </c>
      <c r="AE3748" s="3" t="n">
        <v>0.0118419154977179</v>
      </c>
      <c r="AF3748" s="3" t="n">
        <v>0.01182397359983384</v>
      </c>
      <c r="AG3748" s="6" t="n">
        <v>10</v>
      </c>
      <c r="AH3748" s="3" t="n">
        <v>0.0048373592979627</v>
      </c>
      <c r="AI3748" s="3" t="n">
        <v>0.02734958904808178</v>
      </c>
      <c r="AJ3748" s="6" t="n">
        <v>10</v>
      </c>
      <c r="AK3748" s="3" t="n">
        <v>0</v>
      </c>
      <c r="AL3748" s="3" t="n">
        <v>-0.003274417197064939</v>
      </c>
      <c r="AM3748" s="6" t="n">
        <v>10</v>
      </c>
      <c r="AN3748" s="3" t="n">
        <v>0.0010462827695031</v>
      </c>
      <c r="AO3748" s="3" t="n">
        <v>0.01900938710942914</v>
      </c>
      <c r="AP3748" s="6" t="n">
        <v>10</v>
      </c>
      <c r="AQ3748" s="3" t="n">
        <v>0</v>
      </c>
      <c r="AR3748" s="3" t="n">
        <v>0.003653177752249011</v>
      </c>
      <c r="AS3748" s="6" t="n">
        <v>10</v>
      </c>
      <c r="AT3748" s="3" t="n">
        <v>0.0014948727294604</v>
      </c>
      <c r="AU3748" s="3" t="n">
        <v>0.002032455590175314</v>
      </c>
      <c r="AV3748" s="6" t="n">
        <v>10</v>
      </c>
      <c r="AW3748" s="3" t="n">
        <v>0</v>
      </c>
      <c r="AX3748" s="3" t="n">
        <v>0.002084988601579912</v>
      </c>
      <c r="AY3748" s="6" t="n">
        <v>10</v>
      </c>
    </row>
    <row r="3749" ht="15" customHeight="1">
      <c r="A3749" s="2" t="n">
        <v>3749</v>
      </c>
      <c r="B3749" s="5" t="inlineStr">
        <is>
          <t>KenHV/KensurBot</t>
        </is>
      </c>
      <c r="C3749" s="5" t="inlineStr">
        <is>
          <t>KenHV-KensurBot</t>
        </is>
      </c>
      <c r="D3749" s="3" t="n">
        <v>0.0177311628463702</v>
      </c>
      <c r="E3749" s="3" t="n">
        <v>0.01310907728452593</v>
      </c>
      <c r="F3749" s="6" t="n">
        <v>2</v>
      </c>
      <c r="G3749" s="3" t="n">
        <v>0.0107690367448997</v>
      </c>
      <c r="H3749" s="3" t="n">
        <v>0.02815737954060017</v>
      </c>
      <c r="I3749" s="6" t="n">
        <v>2</v>
      </c>
      <c r="J3749" s="3" t="n">
        <v>0.0020058444522159</v>
      </c>
      <c r="K3749" s="3" t="n">
        <v>0.02601271900241257</v>
      </c>
      <c r="L3749" s="6" t="n">
        <v>2</v>
      </c>
      <c r="M3749" s="3" t="n">
        <v>0.0246715383741621</v>
      </c>
      <c r="N3749" s="3" t="n">
        <v>0.0158303242588186</v>
      </c>
      <c r="O3749" s="6" t="n">
        <v>2</v>
      </c>
      <c r="P3749" s="3" t="n">
        <v>0.000717377860235</v>
      </c>
      <c r="Q3749" s="3" t="n">
        <v>0.01358448551241373</v>
      </c>
      <c r="R3749" s="6" t="n">
        <v>2</v>
      </c>
      <c r="S3749" s="3" t="n">
        <v>0.043951762523191</v>
      </c>
      <c r="T3749" s="3" t="n">
        <v>0.01946368608227952</v>
      </c>
      <c r="U3749" s="6" t="n">
        <v>2</v>
      </c>
      <c r="V3749" s="3" t="n">
        <v>0.0394702123273551</v>
      </c>
      <c r="W3749" s="3" t="n">
        <v>0.02149371332614536</v>
      </c>
      <c r="X3749" s="6" t="n">
        <v>2</v>
      </c>
      <c r="Y3749" s="3" t="n">
        <v>0</v>
      </c>
      <c r="Z3749" s="3" t="n">
        <v>0.001952258923840586</v>
      </c>
      <c r="AA3749" s="6" t="n">
        <v>2</v>
      </c>
      <c r="AB3749" s="3" t="n">
        <v>0.0030231422712625</v>
      </c>
      <c r="AC3749" s="3" t="n">
        <v>0.01124690372016142</v>
      </c>
      <c r="AD3749" s="6" t="n">
        <v>2</v>
      </c>
      <c r="AE3749" s="3" t="n">
        <v>0</v>
      </c>
      <c r="AF3749" s="3" t="n">
        <v>0.01217465698695967</v>
      </c>
      <c r="AG3749" s="6" t="n">
        <v>2</v>
      </c>
      <c r="AH3749" s="3" t="n">
        <v>0</v>
      </c>
      <c r="AI3749" s="3" t="n">
        <v>0.02614630163245064</v>
      </c>
      <c r="AJ3749" s="6" t="n">
        <v>2</v>
      </c>
      <c r="AK3749" s="3" t="n">
        <v>0</v>
      </c>
      <c r="AL3749" s="3" t="n">
        <v>-0.001456926356935534</v>
      </c>
      <c r="AM3749" s="6" t="n">
        <v>2</v>
      </c>
      <c r="AN3749" s="3" t="n">
        <v>0.0004769548268745</v>
      </c>
      <c r="AO3749" s="3" t="n">
        <v>0.0164905877699721</v>
      </c>
      <c r="AP3749" s="6" t="n">
        <v>2</v>
      </c>
      <c r="AQ3749" s="3" t="n">
        <v>0</v>
      </c>
      <c r="AR3749" s="3" t="n">
        <v>0.003849251507202272</v>
      </c>
      <c r="AS3749" s="6" t="n">
        <v>2</v>
      </c>
      <c r="AT3749" s="3" t="n">
        <v>0</v>
      </c>
      <c r="AU3749" s="3" t="n">
        <v>0.002314603109840825</v>
      </c>
      <c r="AV3749" s="6" t="n">
        <v>2</v>
      </c>
      <c r="AW3749" s="3" t="n">
        <v>0</v>
      </c>
      <c r="AX3749" s="3" t="n">
        <v>0.002131884434274701</v>
      </c>
      <c r="AY3749" s="6" t="n">
        <v>2</v>
      </c>
    </row>
    <row r="3750" ht="15" customHeight="1">
      <c r="A3750" s="2" t="n">
        <v>3750</v>
      </c>
      <c r="B3750" s="5" t="inlineStr">
        <is>
          <t>strongerfly/badou-Turing</t>
        </is>
      </c>
      <c r="C3750" s="5" t="inlineStr">
        <is>
          <t>strongerfly-badou-Turing</t>
        </is>
      </c>
      <c r="D3750" s="3" t="n">
        <v>0.0035438768726939</v>
      </c>
      <c r="E3750" s="3" t="n">
        <v>0.01404108482553337</v>
      </c>
      <c r="F3750" s="6" t="n">
        <v>7</v>
      </c>
      <c r="G3750" s="3" t="n">
        <v>0.0768994198536071</v>
      </c>
      <c r="H3750" s="3" t="n">
        <v>0.03116324956377962</v>
      </c>
      <c r="I3750" s="6" t="n">
        <v>7</v>
      </c>
      <c r="J3750" s="3" t="n">
        <v>0.0886337937687031</v>
      </c>
      <c r="K3750" s="3" t="n">
        <v>0.03003265499052606</v>
      </c>
      <c r="L3750" s="6" t="n">
        <v>7</v>
      </c>
      <c r="M3750" s="3" t="n">
        <v>0.0046668675893064</v>
      </c>
      <c r="N3750" s="3" t="n">
        <v>0.01752711420308123</v>
      </c>
      <c r="O3750" s="6" t="n">
        <v>7</v>
      </c>
      <c r="P3750" s="3" t="n">
        <v>0.0119415276919909</v>
      </c>
      <c r="Q3750" s="3" t="n">
        <v>0.01384202863287743</v>
      </c>
      <c r="R3750" s="6" t="n">
        <v>7</v>
      </c>
      <c r="S3750" s="3" t="n">
        <v>0.008394631927677001</v>
      </c>
      <c r="T3750" s="3" t="n">
        <v>0.02146742799644281</v>
      </c>
      <c r="U3750" s="6" t="n">
        <v>7</v>
      </c>
      <c r="V3750" s="3" t="n">
        <v>0</v>
      </c>
      <c r="W3750" s="3" t="n">
        <v>0.02136093432941987</v>
      </c>
      <c r="X3750" s="6" t="n">
        <v>7</v>
      </c>
      <c r="Y3750" s="3" t="n">
        <v>0</v>
      </c>
      <c r="Z3750" s="3" t="n">
        <v>0.002000670326490036</v>
      </c>
      <c r="AA3750" s="6" t="n">
        <v>7</v>
      </c>
      <c r="AB3750" s="3" t="n">
        <v>0.0038123834489362</v>
      </c>
      <c r="AC3750" s="3" t="n">
        <v>0.01187367066358427</v>
      </c>
      <c r="AD3750" s="6" t="n">
        <v>7</v>
      </c>
      <c r="AE3750" s="3" t="n">
        <v>0</v>
      </c>
      <c r="AF3750" s="3" t="n">
        <v>0.009401166775393377</v>
      </c>
      <c r="AG3750" s="6" t="n">
        <v>7</v>
      </c>
      <c r="AH3750" s="3" t="n">
        <v>0.1351483599785024</v>
      </c>
      <c r="AI3750" s="3" t="n">
        <v>0.02818748122455431</v>
      </c>
      <c r="AJ3750" s="6" t="n">
        <v>7</v>
      </c>
      <c r="AK3750" s="3" t="n">
        <v>0</v>
      </c>
      <c r="AL3750" s="3" t="n">
        <v>-0.003047586353830678</v>
      </c>
      <c r="AM3750" s="6" t="n">
        <v>7</v>
      </c>
      <c r="AN3750" s="3" t="n">
        <v>0.0016239737388178</v>
      </c>
      <c r="AO3750" s="3" t="n">
        <v>0.01951267912165458</v>
      </c>
      <c r="AP3750" s="6" t="n">
        <v>7</v>
      </c>
      <c r="AQ3750" s="3" t="n">
        <v>0</v>
      </c>
      <c r="AR3750" s="3" t="n">
        <v>0.003978686360293271</v>
      </c>
      <c r="AS3750" s="6" t="n">
        <v>7</v>
      </c>
      <c r="AT3750" s="3" t="n">
        <v>0</v>
      </c>
      <c r="AU3750" s="3" t="n">
        <v>0.002028851937653155</v>
      </c>
      <c r="AV3750" s="6" t="n">
        <v>7</v>
      </c>
      <c r="AW3750" s="3" t="n">
        <v>0</v>
      </c>
      <c r="AX3750" s="3" t="n">
        <v>0.001355527154447078</v>
      </c>
      <c r="AY3750" s="6" t="n">
        <v>7</v>
      </c>
    </row>
    <row r="3751" ht="15" customHeight="1">
      <c r="A3751" s="2" t="n">
        <v>3751</v>
      </c>
      <c r="B3751" s="5" t="inlineStr">
        <is>
          <t>JE2Se/AssetScan</t>
        </is>
      </c>
      <c r="C3751" s="5" t="inlineStr">
        <is>
          <t>JE2Se-AssetScan</t>
        </is>
      </c>
      <c r="D3751" s="3" t="n">
        <v>0.0023839579672813</v>
      </c>
      <c r="E3751" s="3" t="n">
        <v>0.01316108065810551</v>
      </c>
      <c r="F3751" s="6" t="n">
        <v>3</v>
      </c>
      <c r="G3751" s="3" t="n">
        <v>0.012390093078682</v>
      </c>
      <c r="H3751" s="3" t="n">
        <v>0.02983329222157664</v>
      </c>
      <c r="I3751" s="6" t="n">
        <v>3</v>
      </c>
      <c r="J3751" s="3" t="n">
        <v>0.0142933654117452</v>
      </c>
      <c r="K3751" s="3" t="n">
        <v>0.02748891660423981</v>
      </c>
      <c r="L3751" s="6" t="n">
        <v>3</v>
      </c>
      <c r="M3751" s="3" t="n">
        <v>0.0634854682221907</v>
      </c>
      <c r="N3751" s="3" t="n">
        <v>0.01679200181784273</v>
      </c>
      <c r="O3751" s="6" t="n">
        <v>3</v>
      </c>
      <c r="P3751" s="3" t="n">
        <v>0.0110758563957929</v>
      </c>
      <c r="Q3751" s="3" t="n">
        <v>0.01395893559937727</v>
      </c>
      <c r="R3751" s="6" t="n">
        <v>3</v>
      </c>
      <c r="S3751" s="3" t="n">
        <v>0.0101357306539749</v>
      </c>
      <c r="T3751" s="3" t="n">
        <v>0.02039392379988505</v>
      </c>
      <c r="U3751" s="6" t="n">
        <v>3</v>
      </c>
      <c r="V3751" s="3" t="n">
        <v>0.1440595804688883</v>
      </c>
      <c r="W3751" s="3" t="n">
        <v>0.0223863299825108</v>
      </c>
      <c r="X3751" s="6" t="n">
        <v>3</v>
      </c>
      <c r="Y3751" s="3" t="n">
        <v>0</v>
      </c>
      <c r="Z3751" s="3" t="n">
        <v>0.001645011164353389</v>
      </c>
      <c r="AA3751" s="6" t="n">
        <v>3</v>
      </c>
      <c r="AB3751" s="3" t="n">
        <v>0.0502658019983858</v>
      </c>
      <c r="AC3751" s="3" t="n">
        <v>0.01075393751691072</v>
      </c>
      <c r="AD3751" s="6" t="n">
        <v>3</v>
      </c>
      <c r="AE3751" s="3" t="n">
        <v>0</v>
      </c>
      <c r="AF3751" s="3" t="n">
        <v>0.01107972757312629</v>
      </c>
      <c r="AG3751" s="6" t="n">
        <v>3</v>
      </c>
      <c r="AH3751" s="3" t="n">
        <v>0</v>
      </c>
      <c r="AI3751" s="3" t="n">
        <v>0.02615799969041781</v>
      </c>
      <c r="AJ3751" s="6" t="n">
        <v>3</v>
      </c>
      <c r="AK3751" s="3" t="n">
        <v>0</v>
      </c>
      <c r="AL3751" s="3" t="n">
        <v>-0.000151310783779543</v>
      </c>
      <c r="AM3751" s="6" t="n">
        <v>3</v>
      </c>
      <c r="AN3751" s="3" t="n">
        <v>0</v>
      </c>
      <c r="AO3751" s="3" t="n">
        <v>0.01569741053420034</v>
      </c>
      <c r="AP3751" s="6" t="n">
        <v>3</v>
      </c>
      <c r="AQ3751" s="3" t="n">
        <v>0</v>
      </c>
      <c r="AR3751" s="3" t="n">
        <v>0.003194845540496762</v>
      </c>
      <c r="AS3751" s="6" t="n">
        <v>3</v>
      </c>
      <c r="AT3751" s="3" t="n">
        <v>0</v>
      </c>
      <c r="AU3751" s="3" t="n">
        <v>0.002207803376819786</v>
      </c>
      <c r="AV3751" s="6" t="n">
        <v>3</v>
      </c>
      <c r="AW3751" s="3" t="n">
        <v>0</v>
      </c>
      <c r="AX3751" s="3" t="n">
        <v>0.001858344090633992</v>
      </c>
      <c r="AY3751" s="6" t="n">
        <v>3</v>
      </c>
    </row>
    <row r="3752" ht="15" customHeight="1">
      <c r="A3752" s="2" t="n">
        <v>3752</v>
      </c>
      <c r="B3752" s="5" t="inlineStr">
        <is>
          <t>yangliu28/swarm_formation_sim</t>
        </is>
      </c>
      <c r="C3752" s="5" t="inlineStr">
        <is>
          <t>yangliu28-swarm_formation_sim</t>
        </is>
      </c>
      <c r="D3752" s="3" t="n">
        <v>0.0025079635694737</v>
      </c>
      <c r="E3752" s="3" t="n">
        <v>0.0150043216600046</v>
      </c>
      <c r="F3752" s="6" t="n">
        <v>7</v>
      </c>
      <c r="G3752" s="3" t="n">
        <v>0.0018921171349642</v>
      </c>
      <c r="H3752" s="3" t="n">
        <v>0.03512674709560708</v>
      </c>
      <c r="I3752" s="6" t="n">
        <v>7</v>
      </c>
      <c r="J3752" s="3" t="n">
        <v>0.0541326922820565</v>
      </c>
      <c r="K3752" s="3" t="n">
        <v>0.03354066777564185</v>
      </c>
      <c r="L3752" s="6" t="n">
        <v>7</v>
      </c>
      <c r="M3752" s="3" t="n">
        <v>0</v>
      </c>
      <c r="N3752" s="3" t="n">
        <v>0.01951538008990935</v>
      </c>
      <c r="O3752" s="6" t="n">
        <v>7</v>
      </c>
      <c r="P3752" s="3" t="n">
        <v>0.0107556791840519</v>
      </c>
      <c r="Q3752" s="3" t="n">
        <v>0.0144300449785127</v>
      </c>
      <c r="R3752" s="6" t="n">
        <v>7</v>
      </c>
      <c r="S3752" s="3" t="n">
        <v>0.0023991655076495</v>
      </c>
      <c r="T3752" s="3" t="n">
        <v>0.02326262695664367</v>
      </c>
      <c r="U3752" s="6" t="n">
        <v>7</v>
      </c>
      <c r="V3752" s="3" t="n">
        <v>0.0018042033688765</v>
      </c>
      <c r="W3752" s="3" t="n">
        <v>0.02234159402453508</v>
      </c>
      <c r="X3752" s="6" t="n">
        <v>7</v>
      </c>
      <c r="Y3752" s="3" t="n">
        <v>0</v>
      </c>
      <c r="Z3752" s="3" t="n">
        <v>0.002256989073742424</v>
      </c>
      <c r="AA3752" s="6" t="n">
        <v>7</v>
      </c>
      <c r="AB3752" s="3" t="n">
        <v>0.01133152770661</v>
      </c>
      <c r="AC3752" s="3" t="n">
        <v>0.0132158070848824</v>
      </c>
      <c r="AD3752" s="6" t="n">
        <v>7</v>
      </c>
      <c r="AE3752" s="3" t="n">
        <v>0</v>
      </c>
      <c r="AF3752" s="3" t="n">
        <v>0.01067698042918131</v>
      </c>
      <c r="AG3752" s="6" t="n">
        <v>7</v>
      </c>
      <c r="AH3752" s="3" t="n">
        <v>0.083687661434532</v>
      </c>
      <c r="AI3752" s="3" t="n">
        <v>0.03250681758116994</v>
      </c>
      <c r="AJ3752" s="6" t="n">
        <v>7</v>
      </c>
      <c r="AK3752" s="3" t="n">
        <v>0</v>
      </c>
      <c r="AL3752" s="3" t="n">
        <v>-0.007109028914884154</v>
      </c>
      <c r="AM3752" s="6" t="n">
        <v>7</v>
      </c>
      <c r="AN3752" s="3" t="n">
        <v>0</v>
      </c>
      <c r="AO3752" s="3" t="n">
        <v>0.02390234239606116</v>
      </c>
      <c r="AP3752" s="6" t="n">
        <v>7</v>
      </c>
      <c r="AQ3752" s="3" t="n">
        <v>0</v>
      </c>
      <c r="AR3752" s="3" t="n">
        <v>0.004845752352196984</v>
      </c>
      <c r="AS3752" s="6" t="n">
        <v>7</v>
      </c>
      <c r="AT3752" s="3" t="n">
        <v>0.0027485879655632</v>
      </c>
      <c r="AU3752" s="3" t="n">
        <v>0.002137455478908768</v>
      </c>
      <c r="AV3752" s="6" t="n">
        <v>7</v>
      </c>
      <c r="AW3752" s="3" t="n">
        <v>0</v>
      </c>
      <c r="AX3752" s="3" t="n">
        <v>0.00159653931433369</v>
      </c>
      <c r="AY3752" s="6" t="n">
        <v>7</v>
      </c>
    </row>
    <row r="3753" ht="15" customHeight="1">
      <c r="A3753" s="2" t="n">
        <v>3753</v>
      </c>
      <c r="B3753" s="5" t="inlineStr">
        <is>
          <t>aff4/pyaff4</t>
        </is>
      </c>
      <c r="C3753" s="5" t="inlineStr">
        <is>
          <t>aff4-pyaff4</t>
        </is>
      </c>
      <c r="D3753" s="3" t="n">
        <v>0.0111246846449653</v>
      </c>
      <c r="E3753" s="3" t="n">
        <v>0.01351027518338545</v>
      </c>
      <c r="F3753" s="6" t="n">
        <v>2</v>
      </c>
      <c r="G3753" s="3" t="n">
        <v>0.1183620793820568</v>
      </c>
      <c r="H3753" s="3" t="n">
        <v>0.02981676025225379</v>
      </c>
      <c r="I3753" s="6" t="n">
        <v>2</v>
      </c>
      <c r="J3753" s="3" t="n">
        <v>0.0451505381821885</v>
      </c>
      <c r="K3753" s="3" t="n">
        <v>0.02736789509774583</v>
      </c>
      <c r="L3753" s="6" t="n">
        <v>2</v>
      </c>
      <c r="M3753" s="3" t="n">
        <v>0.0315536237273951</v>
      </c>
      <c r="N3753" s="3" t="n">
        <v>0.01661364896521374</v>
      </c>
      <c r="O3753" s="6" t="n">
        <v>2</v>
      </c>
      <c r="P3753" s="3" t="n">
        <v>0.0068811693242217</v>
      </c>
      <c r="Q3753" s="3" t="n">
        <v>0.01374541236165389</v>
      </c>
      <c r="R3753" s="6" t="n">
        <v>2</v>
      </c>
      <c r="S3753" s="3" t="n">
        <v>0.0240129081245254</v>
      </c>
      <c r="T3753" s="3" t="n">
        <v>0.02019279481613931</v>
      </c>
      <c r="U3753" s="6" t="n">
        <v>2</v>
      </c>
      <c r="V3753" s="3" t="n">
        <v>0.0492491352400235</v>
      </c>
      <c r="W3753" s="3" t="n">
        <v>0.0220845616672061</v>
      </c>
      <c r="X3753" s="6" t="n">
        <v>2</v>
      </c>
      <c r="Y3753" s="3" t="n">
        <v>0</v>
      </c>
      <c r="Z3753" s="3" t="n">
        <v>0.002123976689651151</v>
      </c>
      <c r="AA3753" s="6" t="n">
        <v>2</v>
      </c>
      <c r="AB3753" s="3" t="n">
        <v>0.0019332214362786</v>
      </c>
      <c r="AC3753" s="3" t="n">
        <v>0.01171086477512632</v>
      </c>
      <c r="AD3753" s="6" t="n">
        <v>2</v>
      </c>
      <c r="AE3753" s="3" t="n">
        <v>0.0008630046934001</v>
      </c>
      <c r="AF3753" s="3" t="n">
        <v>0.012800007234803</v>
      </c>
      <c r="AG3753" s="6" t="n">
        <v>2</v>
      </c>
      <c r="AH3753" s="3" t="n">
        <v>0</v>
      </c>
      <c r="AI3753" s="3" t="n">
        <v>0.02818282308248364</v>
      </c>
      <c r="AJ3753" s="6" t="n">
        <v>2</v>
      </c>
      <c r="AK3753" s="3" t="n">
        <v>0</v>
      </c>
      <c r="AL3753" s="3" t="n">
        <v>-0.002421116736314278</v>
      </c>
      <c r="AM3753" s="6" t="n">
        <v>2</v>
      </c>
      <c r="AN3753" s="3" t="n">
        <v>0.0064050062706355</v>
      </c>
      <c r="AO3753" s="3" t="n">
        <v>0.01808233396804653</v>
      </c>
      <c r="AP3753" s="6" t="n">
        <v>2</v>
      </c>
      <c r="AQ3753" s="3" t="n">
        <v>0</v>
      </c>
      <c r="AR3753" s="3" t="n">
        <v>0.003937668429736071</v>
      </c>
      <c r="AS3753" s="6" t="n">
        <v>2</v>
      </c>
      <c r="AT3753" s="3" t="n">
        <v>0.0003410358851452</v>
      </c>
      <c r="AU3753" s="3" t="n">
        <v>0.002482493379824361</v>
      </c>
      <c r="AV3753" s="6" t="n">
        <v>2</v>
      </c>
      <c r="AW3753" s="3" t="n">
        <v>0</v>
      </c>
      <c r="AX3753" s="3" t="n">
        <v>0.002311341565395699</v>
      </c>
      <c r="AY3753" s="6" t="n">
        <v>2</v>
      </c>
    </row>
    <row r="3754" ht="15" customHeight="1">
      <c r="A3754" s="2" t="n">
        <v>3754</v>
      </c>
      <c r="B3754" s="5" t="inlineStr">
        <is>
          <t>jgraving/DeepPoseKit</t>
        </is>
      </c>
      <c r="C3754" s="5" t="inlineStr">
        <is>
          <t>jgraving-DeepPoseKit</t>
        </is>
      </c>
      <c r="D3754" s="3" t="n">
        <v>0.0148723261739168</v>
      </c>
      <c r="E3754" s="3" t="n">
        <v>0.0140862798888525</v>
      </c>
      <c r="F3754" s="6" t="n">
        <v>5</v>
      </c>
      <c r="G3754" s="3" t="n">
        <v>0.008800260172322201</v>
      </c>
      <c r="H3754" s="3" t="n">
        <v>0.03248472325900077</v>
      </c>
      <c r="I3754" s="6" t="n">
        <v>5</v>
      </c>
      <c r="J3754" s="3" t="n">
        <v>0.0215055096785953</v>
      </c>
      <c r="K3754" s="3" t="n">
        <v>0.03115589325000568</v>
      </c>
      <c r="L3754" s="6" t="n">
        <v>5</v>
      </c>
      <c r="M3754" s="3" t="n">
        <v>0.0071684020008158</v>
      </c>
      <c r="N3754" s="3" t="n">
        <v>0.0158807394643023</v>
      </c>
      <c r="O3754" s="6" t="n">
        <v>5</v>
      </c>
      <c r="P3754" s="3" t="n">
        <v>0.0046898246975871</v>
      </c>
      <c r="Q3754" s="3" t="n">
        <v>0.01327568587558301</v>
      </c>
      <c r="R3754" s="6" t="n">
        <v>5</v>
      </c>
      <c r="S3754" s="3" t="n">
        <v>0.0055792742091985</v>
      </c>
      <c r="T3754" s="3" t="n">
        <v>0.02089152432076129</v>
      </c>
      <c r="U3754" s="6" t="n">
        <v>5</v>
      </c>
      <c r="V3754" s="3" t="n">
        <v>0</v>
      </c>
      <c r="W3754" s="3" t="n">
        <v>0.02217317865123424</v>
      </c>
      <c r="X3754" s="6" t="n">
        <v>5</v>
      </c>
      <c r="Y3754" s="3" t="n">
        <v>0</v>
      </c>
      <c r="Z3754" s="3" t="n">
        <v>0.002280577633526232</v>
      </c>
      <c r="AA3754" s="6" t="n">
        <v>5</v>
      </c>
      <c r="AB3754" s="3" t="n">
        <v>0.0342569989888364</v>
      </c>
      <c r="AC3754" s="3" t="n">
        <v>0.01200498349931298</v>
      </c>
      <c r="AD3754" s="6" t="n">
        <v>5</v>
      </c>
      <c r="AE3754" s="3" t="n">
        <v>0.0052935867162804</v>
      </c>
      <c r="AF3754" s="3" t="n">
        <v>0.01014455854635482</v>
      </c>
      <c r="AG3754" s="6" t="n">
        <v>5</v>
      </c>
      <c r="AH3754" s="3" t="n">
        <v>0.0216240192952788</v>
      </c>
      <c r="AI3754" s="3" t="n">
        <v>0.03085630609192992</v>
      </c>
      <c r="AJ3754" s="6" t="n">
        <v>5</v>
      </c>
      <c r="AK3754" s="3" t="n">
        <v>0</v>
      </c>
      <c r="AL3754" s="3" t="n">
        <v>-0.004495599096630207</v>
      </c>
      <c r="AM3754" s="6" t="n">
        <v>5</v>
      </c>
      <c r="AN3754" s="3" t="n">
        <v>0.0012472280792033</v>
      </c>
      <c r="AO3754" s="3" t="n">
        <v>0.01805435330259576</v>
      </c>
      <c r="AP3754" s="6" t="n">
        <v>5</v>
      </c>
      <c r="AQ3754" s="3" t="n">
        <v>0</v>
      </c>
      <c r="AR3754" s="3" t="n">
        <v>0.003978198798399224</v>
      </c>
      <c r="AS3754" s="6" t="n">
        <v>5</v>
      </c>
      <c r="AT3754" s="3" t="n">
        <v>0</v>
      </c>
      <c r="AU3754" s="3" t="n">
        <v>0.002313701869264361</v>
      </c>
      <c r="AV3754" s="6" t="n">
        <v>5</v>
      </c>
      <c r="AW3754" s="3" t="n">
        <v>0</v>
      </c>
      <c r="AX3754" s="3" t="n">
        <v>0.001956332426461503</v>
      </c>
      <c r="AY3754" s="6" t="n">
        <v>5</v>
      </c>
    </row>
    <row r="3755" ht="15" customHeight="1">
      <c r="A3755" s="2" t="n">
        <v>3755</v>
      </c>
      <c r="B3755" s="5" t="inlineStr">
        <is>
          <t>autonomousvision/stylegan-xl</t>
        </is>
      </c>
      <c r="C3755" s="5" t="inlineStr">
        <is>
          <t>autonomousvision-stylegan-xl</t>
        </is>
      </c>
      <c r="D3755" s="3" t="n">
        <v>0.0170008718395815</v>
      </c>
      <c r="E3755" s="3" t="n">
        <v>0.01339556285067676</v>
      </c>
      <c r="F3755" s="6" t="n">
        <v>7</v>
      </c>
      <c r="G3755" s="3" t="n">
        <v>0.013233380369123</v>
      </c>
      <c r="H3755" s="3" t="n">
        <v>0.03017136987473445</v>
      </c>
      <c r="I3755" s="6" t="n">
        <v>7</v>
      </c>
      <c r="J3755" s="3" t="n">
        <v>0.0072807993158687</v>
      </c>
      <c r="K3755" s="3" t="n">
        <v>0.02867776171038009</v>
      </c>
      <c r="L3755" s="6" t="n">
        <v>7</v>
      </c>
      <c r="M3755" s="3" t="n">
        <v>0.0016583808705308</v>
      </c>
      <c r="N3755" s="3" t="n">
        <v>0.01743260641370784</v>
      </c>
      <c r="O3755" s="6" t="n">
        <v>7</v>
      </c>
      <c r="P3755" s="3" t="n">
        <v>0.0173595522432731</v>
      </c>
      <c r="Q3755" s="3" t="n">
        <v>0.01287074169285392</v>
      </c>
      <c r="R3755" s="6" t="n">
        <v>7</v>
      </c>
      <c r="S3755" s="3" t="n">
        <v>0.0149726138098231</v>
      </c>
      <c r="T3755" s="3" t="n">
        <v>0.02126401288517143</v>
      </c>
      <c r="U3755" s="6" t="n">
        <v>7</v>
      </c>
      <c r="V3755" s="3" t="n">
        <v>0.0151422186305907</v>
      </c>
      <c r="W3755" s="3" t="n">
        <v>0.02139134316288109</v>
      </c>
      <c r="X3755" s="6" t="n">
        <v>7</v>
      </c>
      <c r="Y3755" s="3" t="n">
        <v>0</v>
      </c>
      <c r="Z3755" s="3" t="n">
        <v>0.001494483252565221</v>
      </c>
      <c r="AA3755" s="6" t="n">
        <v>7</v>
      </c>
      <c r="AB3755" s="3" t="n">
        <v>0</v>
      </c>
      <c r="AC3755" s="3" t="n">
        <v>0.01194407485006005</v>
      </c>
      <c r="AD3755" s="6" t="n">
        <v>7</v>
      </c>
      <c r="AE3755" s="3" t="n">
        <v>0.0008164332809252</v>
      </c>
      <c r="AF3755" s="3" t="n">
        <v>0.01025616354898425</v>
      </c>
      <c r="AG3755" s="6" t="n">
        <v>7</v>
      </c>
      <c r="AH3755" s="3" t="n">
        <v>0.0180094665144499</v>
      </c>
      <c r="AI3755" s="3" t="n">
        <v>0.02703092765601761</v>
      </c>
      <c r="AJ3755" s="6" t="n">
        <v>7</v>
      </c>
      <c r="AK3755" s="3" t="n">
        <v>0</v>
      </c>
      <c r="AL3755" s="3" t="n">
        <v>-0.001703340231251509</v>
      </c>
      <c r="AM3755" s="6" t="n">
        <v>7</v>
      </c>
      <c r="AN3755" s="3" t="n">
        <v>0.0017312470931493</v>
      </c>
      <c r="AO3755" s="3" t="n">
        <v>0.01551400635992545</v>
      </c>
      <c r="AP3755" s="6" t="n">
        <v>7</v>
      </c>
      <c r="AQ3755" s="3" t="n">
        <v>0</v>
      </c>
      <c r="AR3755" s="3" t="n">
        <v>0.003755977771681727</v>
      </c>
      <c r="AS3755" s="6" t="n">
        <v>7</v>
      </c>
      <c r="AT3755" s="3" t="n">
        <v>0</v>
      </c>
      <c r="AU3755" s="3" t="n">
        <v>0.002014730752577603</v>
      </c>
      <c r="AV3755" s="6" t="n">
        <v>7</v>
      </c>
      <c r="AW3755" s="3" t="n">
        <v>0</v>
      </c>
      <c r="AX3755" s="3" t="n">
        <v>0.00144899385144416</v>
      </c>
      <c r="AY3755" s="6" t="n">
        <v>7</v>
      </c>
    </row>
    <row r="3756" ht="15" customHeight="1">
      <c r="A3756" s="2" t="n">
        <v>3756</v>
      </c>
      <c r="B3756" s="5" t="inlineStr">
        <is>
          <t>mikeshardmind/SinbadCogs</t>
        </is>
      </c>
      <c r="C3756" s="5" t="inlineStr">
        <is>
          <t>mikeshardmind-SinbadCogs</t>
        </is>
      </c>
      <c r="D3756" s="3" t="n">
        <v>0.0115087996357101</v>
      </c>
      <c r="E3756" s="3" t="n">
        <v>0.01378321896277513</v>
      </c>
      <c r="F3756" s="6" t="n">
        <v>5</v>
      </c>
      <c r="G3756" s="3" t="n">
        <v>0</v>
      </c>
      <c r="H3756" s="3" t="n">
        <v>0.03112251726562532</v>
      </c>
      <c r="I3756" s="6" t="n">
        <v>5</v>
      </c>
      <c r="J3756" s="3" t="n">
        <v>0.0012176942781323</v>
      </c>
      <c r="K3756" s="3" t="n">
        <v>0.02894933257373775</v>
      </c>
      <c r="L3756" s="6" t="n">
        <v>5</v>
      </c>
      <c r="M3756" s="3" t="n">
        <v>0.0166415868044168</v>
      </c>
      <c r="N3756" s="3" t="n">
        <v>0.01608896708111832</v>
      </c>
      <c r="O3756" s="6" t="n">
        <v>5</v>
      </c>
      <c r="P3756" s="3" t="n">
        <v>0.0029033388396656</v>
      </c>
      <c r="Q3756" s="3" t="n">
        <v>0.01376525444575838</v>
      </c>
      <c r="R3756" s="6" t="n">
        <v>5</v>
      </c>
      <c r="S3756" s="3" t="n">
        <v>0.0172698603393903</v>
      </c>
      <c r="T3756" s="3" t="n">
        <v>0.0204454566372849</v>
      </c>
      <c r="U3756" s="6" t="n">
        <v>5</v>
      </c>
      <c r="V3756" s="3" t="n">
        <v>0</v>
      </c>
      <c r="W3756" s="3" t="n">
        <v>0.02206962059881182</v>
      </c>
      <c r="X3756" s="6" t="n">
        <v>5</v>
      </c>
      <c r="Y3756" s="3" t="n">
        <v>0</v>
      </c>
      <c r="Z3756" s="3" t="n">
        <v>0.00218397480491253</v>
      </c>
      <c r="AA3756" s="6" t="n">
        <v>5</v>
      </c>
      <c r="AB3756" s="3" t="n">
        <v>0.0010195935852546</v>
      </c>
      <c r="AC3756" s="3" t="n">
        <v>0.01197505566873584</v>
      </c>
      <c r="AD3756" s="6" t="n">
        <v>5</v>
      </c>
      <c r="AE3756" s="3" t="n">
        <v>0</v>
      </c>
      <c r="AF3756" s="3" t="n">
        <v>0.0119471444454904</v>
      </c>
      <c r="AG3756" s="6" t="n">
        <v>5</v>
      </c>
      <c r="AH3756" s="3" t="n">
        <v>0.0117134704910647</v>
      </c>
      <c r="AI3756" s="3" t="n">
        <v>0.02951250068829019</v>
      </c>
      <c r="AJ3756" s="6" t="n">
        <v>5</v>
      </c>
      <c r="AK3756" s="3" t="n">
        <v>0</v>
      </c>
      <c r="AL3756" s="3" t="n">
        <v>-0.002286528055413774</v>
      </c>
      <c r="AM3756" s="6" t="n">
        <v>5</v>
      </c>
      <c r="AN3756" s="3" t="n">
        <v>0.0004825774359614</v>
      </c>
      <c r="AO3756" s="3" t="n">
        <v>0.01948699037480532</v>
      </c>
      <c r="AP3756" s="6" t="n">
        <v>5</v>
      </c>
      <c r="AQ3756" s="3" t="n">
        <v>0</v>
      </c>
      <c r="AR3756" s="3" t="n">
        <v>0.003809759532814953</v>
      </c>
      <c r="AS3756" s="6" t="n">
        <v>5</v>
      </c>
      <c r="AT3756" s="3" t="n">
        <v>0</v>
      </c>
      <c r="AU3756" s="3" t="n">
        <v>0.002384381530223845</v>
      </c>
      <c r="AV3756" s="6" t="n">
        <v>5</v>
      </c>
      <c r="AW3756" s="3" t="n">
        <v>0</v>
      </c>
      <c r="AX3756" s="3" t="n">
        <v>0.002196042537533917</v>
      </c>
      <c r="AY3756" s="6" t="n">
        <v>5</v>
      </c>
    </row>
    <row r="3757" ht="15" customHeight="1">
      <c r="A3757" s="2" t="n">
        <v>3757</v>
      </c>
      <c r="B3757" s="5" t="inlineStr">
        <is>
          <t>SahilChachra/Video-Analytics-Dashboard</t>
        </is>
      </c>
      <c r="C3757" s="5" t="inlineStr">
        <is>
          <t>SahilChachra-Video-Analytics-Dashboard</t>
        </is>
      </c>
      <c r="D3757" s="3" t="n">
        <v>0.0232717194785421</v>
      </c>
      <c r="E3757" s="3" t="n">
        <v>0.01394453509534388</v>
      </c>
      <c r="F3757" s="6" t="n">
        <v>3</v>
      </c>
      <c r="G3757" s="3" t="n">
        <v>0.0044589715504401</v>
      </c>
      <c r="H3757" s="3" t="n">
        <v>0.03300945961745987</v>
      </c>
      <c r="I3757" s="6" t="n">
        <v>3</v>
      </c>
      <c r="J3757" s="3" t="n">
        <v>0.0455130198761626</v>
      </c>
      <c r="K3757" s="3" t="n">
        <v>0.03214326856747028</v>
      </c>
      <c r="L3757" s="6" t="n">
        <v>3</v>
      </c>
      <c r="M3757" s="3" t="n">
        <v>0.0011350410370637</v>
      </c>
      <c r="N3757" s="3" t="n">
        <v>0.01697709089751714</v>
      </c>
      <c r="O3757" s="6" t="n">
        <v>3</v>
      </c>
      <c r="P3757" s="3" t="n">
        <v>0.0118813503769255</v>
      </c>
      <c r="Q3757" s="3" t="n">
        <v>0.01332718881742806</v>
      </c>
      <c r="R3757" s="6" t="n">
        <v>3</v>
      </c>
      <c r="S3757" s="3" t="n">
        <v>0.0134279744346115</v>
      </c>
      <c r="T3757" s="3" t="n">
        <v>0.02117322564398114</v>
      </c>
      <c r="U3757" s="6" t="n">
        <v>3</v>
      </c>
      <c r="V3757" s="3" t="n">
        <v>0.0175386485305364</v>
      </c>
      <c r="W3757" s="3" t="n">
        <v>0.02290244512661278</v>
      </c>
      <c r="X3757" s="6" t="n">
        <v>3</v>
      </c>
      <c r="Y3757" s="3" t="n">
        <v>0</v>
      </c>
      <c r="Z3757" s="3" t="n">
        <v>0.002153103155391755</v>
      </c>
      <c r="AA3757" s="6" t="n">
        <v>3</v>
      </c>
      <c r="AB3757" s="3" t="n">
        <v>0.0025034932463903</v>
      </c>
      <c r="AC3757" s="3" t="n">
        <v>0.01129075624989349</v>
      </c>
      <c r="AD3757" s="6" t="n">
        <v>3</v>
      </c>
      <c r="AE3757" s="3" t="n">
        <v>0.0011175783492704</v>
      </c>
      <c r="AF3757" s="3" t="n">
        <v>0.00834981629967674</v>
      </c>
      <c r="AG3757" s="6" t="n">
        <v>3</v>
      </c>
      <c r="AH3757" s="3" t="n">
        <v>0.0356089338390223</v>
      </c>
      <c r="AI3757" s="3" t="n">
        <v>0.02961114136636518</v>
      </c>
      <c r="AJ3757" s="6" t="n">
        <v>3</v>
      </c>
      <c r="AK3757" s="3" t="n">
        <v>0</v>
      </c>
      <c r="AL3757" s="3" t="n">
        <v>-0.005035612688816582</v>
      </c>
      <c r="AM3757" s="6" t="n">
        <v>3</v>
      </c>
      <c r="AN3757" s="3" t="n">
        <v>0.0043446797697568</v>
      </c>
      <c r="AO3757" s="3" t="n">
        <v>0.01447415980018847</v>
      </c>
      <c r="AP3757" s="6" t="n">
        <v>3</v>
      </c>
      <c r="AQ3757" s="3" t="n">
        <v>0</v>
      </c>
      <c r="AR3757" s="3" t="n">
        <v>0.00380472465407699</v>
      </c>
      <c r="AS3757" s="6" t="n">
        <v>3</v>
      </c>
      <c r="AT3757" s="3" t="n">
        <v>0</v>
      </c>
      <c r="AU3757" s="3" t="n">
        <v>0.002158109344261373</v>
      </c>
      <c r="AV3757" s="6" t="n">
        <v>3</v>
      </c>
      <c r="AW3757" s="3" t="n">
        <v>0</v>
      </c>
      <c r="AX3757" s="3" t="n">
        <v>0.001547238428393057</v>
      </c>
      <c r="AY3757" s="6" t="n">
        <v>3</v>
      </c>
    </row>
    <row r="3758" ht="30" customHeight="1">
      <c r="A3758" s="2" t="n">
        <v>3758</v>
      </c>
      <c r="B3758" s="5" t="inlineStr">
        <is>
          <t>PacktPublishing/Functional-Python-Programming-Second-Edition</t>
        </is>
      </c>
      <c r="C3758" s="5" t="inlineStr">
        <is>
          <t>PacktPublishing-Functional-Python-Programming-Second-Edition</t>
        </is>
      </c>
      <c r="D3758" s="3" t="n">
        <v>0.0007787294033734</v>
      </c>
      <c r="E3758" s="3" t="n">
        <v>0.01402491146575944</v>
      </c>
      <c r="F3758" s="6" t="n">
        <v>2</v>
      </c>
      <c r="G3758" s="3" t="n">
        <v>0.014100178476828</v>
      </c>
      <c r="H3758" s="3" t="n">
        <v>0.03205023757659219</v>
      </c>
      <c r="I3758" s="6" t="n">
        <v>2</v>
      </c>
      <c r="J3758" s="3" t="n">
        <v>0.035017387277954</v>
      </c>
      <c r="K3758" s="3" t="n">
        <v>0.03017488716738764</v>
      </c>
      <c r="L3758" s="6" t="n">
        <v>2</v>
      </c>
      <c r="M3758" s="3" t="n">
        <v>0.0031904280109003</v>
      </c>
      <c r="N3758" s="3" t="n">
        <v>0.01710471554949769</v>
      </c>
      <c r="O3758" s="6" t="n">
        <v>2</v>
      </c>
      <c r="P3758" s="3" t="n">
        <v>0</v>
      </c>
      <c r="Q3758" s="3" t="n">
        <v>0.01290735161570689</v>
      </c>
      <c r="R3758" s="6" t="n">
        <v>2</v>
      </c>
      <c r="S3758" s="3" t="n">
        <v>0.0049663154258075</v>
      </c>
      <c r="T3758" s="3" t="n">
        <v>0.02097888351071542</v>
      </c>
      <c r="U3758" s="6" t="n">
        <v>2</v>
      </c>
      <c r="V3758" s="3" t="n">
        <v>0.004481679814207</v>
      </c>
      <c r="W3758" s="3" t="n">
        <v>0.02278549809019524</v>
      </c>
      <c r="X3758" s="6" t="n">
        <v>2</v>
      </c>
      <c r="Y3758" s="3" t="n">
        <v>0</v>
      </c>
      <c r="Z3758" s="3" t="n">
        <v>0.002495253737450692</v>
      </c>
      <c r="AA3758" s="6" t="n">
        <v>2</v>
      </c>
      <c r="AB3758" s="3" t="n">
        <v>0.0023456464619832</v>
      </c>
      <c r="AC3758" s="3" t="n">
        <v>0.01257521958945698</v>
      </c>
      <c r="AD3758" s="6" t="n">
        <v>2</v>
      </c>
      <c r="AE3758" s="3" t="n">
        <v>0</v>
      </c>
      <c r="AF3758" s="3" t="n">
        <v>0.01213327499675648</v>
      </c>
      <c r="AG3758" s="6" t="n">
        <v>2</v>
      </c>
      <c r="AH3758" s="3" t="n">
        <v>0</v>
      </c>
      <c r="AI3758" s="3" t="n">
        <v>0.03037075062980265</v>
      </c>
      <c r="AJ3758" s="6" t="n">
        <v>2</v>
      </c>
      <c r="AK3758" s="3" t="n">
        <v>0</v>
      </c>
      <c r="AL3758" s="3" t="n">
        <v>-0.006165394367503369</v>
      </c>
      <c r="AM3758" s="6" t="n">
        <v>2</v>
      </c>
      <c r="AN3758" s="3" t="n">
        <v>0.0005551015971786</v>
      </c>
      <c r="AO3758" s="3" t="n">
        <v>0.0166222236599704</v>
      </c>
      <c r="AP3758" s="6" t="n">
        <v>2</v>
      </c>
      <c r="AQ3758" s="3" t="n">
        <v>0</v>
      </c>
      <c r="AR3758" s="3" t="n">
        <v>0.004513308187878457</v>
      </c>
      <c r="AS3758" s="6" t="n">
        <v>2</v>
      </c>
      <c r="AT3758" s="3" t="n">
        <v>0</v>
      </c>
      <c r="AU3758" s="3" t="n">
        <v>0.002464635195796312</v>
      </c>
      <c r="AV3758" s="6" t="n">
        <v>2</v>
      </c>
      <c r="AW3758" s="3" t="n">
        <v>0</v>
      </c>
      <c r="AX3758" s="3" t="n">
        <v>0.002245273106099846</v>
      </c>
      <c r="AY3758" s="6" t="n">
        <v>2</v>
      </c>
    </row>
    <row r="3759" ht="15" customHeight="1">
      <c r="A3759" s="2" t="n">
        <v>3759</v>
      </c>
      <c r="B3759" s="5" t="inlineStr">
        <is>
          <t>data-infra/infrastructure</t>
        </is>
      </c>
      <c r="C3759" s="5" t="inlineStr">
        <is>
          <t>data-infra-infrastructure</t>
        </is>
      </c>
      <c r="D3759" s="3" t="n">
        <v>0.0388086642599278</v>
      </c>
      <c r="E3759" s="3" t="n">
        <v>0.01473839800363787</v>
      </c>
      <c r="F3759" s="6" t="n">
        <v>8</v>
      </c>
      <c r="G3759" s="3" t="n">
        <v>0.1105044222053577</v>
      </c>
      <c r="H3759" s="3" t="n">
        <v>0.03124571227930575</v>
      </c>
      <c r="I3759" s="6" t="n">
        <v>8</v>
      </c>
      <c r="J3759" s="3" t="n">
        <v>0.00037529511238</v>
      </c>
      <c r="K3759" s="3" t="n">
        <v>0.03121899990608737</v>
      </c>
      <c r="L3759" s="6" t="n">
        <v>8</v>
      </c>
      <c r="M3759" s="3" t="n">
        <v>0.019233602910756</v>
      </c>
      <c r="N3759" s="3" t="n">
        <v>0.01814113306677637</v>
      </c>
      <c r="O3759" s="6" t="n">
        <v>8</v>
      </c>
      <c r="P3759" s="3" t="n">
        <v>0.0583865592890863</v>
      </c>
      <c r="Q3759" s="3" t="n">
        <v>0.01573447028668467</v>
      </c>
      <c r="R3759" s="6" t="n">
        <v>8</v>
      </c>
      <c r="S3759" s="3" t="n">
        <v>0.0047903360177728</v>
      </c>
      <c r="T3759" s="3" t="n">
        <v>0.02073919001286708</v>
      </c>
      <c r="U3759" s="6" t="n">
        <v>8</v>
      </c>
      <c r="V3759" s="3" t="n">
        <v>0.0126083803881637</v>
      </c>
      <c r="W3759" s="3" t="n">
        <v>0.023096651130851</v>
      </c>
      <c r="X3759" s="6" t="n">
        <v>8</v>
      </c>
      <c r="Y3759" s="3" t="n">
        <v>0</v>
      </c>
      <c r="Z3759" s="3" t="n">
        <v>0.002226715224601356</v>
      </c>
      <c r="AA3759" s="6" t="n">
        <v>8</v>
      </c>
      <c r="AB3759" s="3" t="n">
        <v>0.0037708823572399</v>
      </c>
      <c r="AC3759" s="3" t="n">
        <v>0.01172329531348881</v>
      </c>
      <c r="AD3759" s="6" t="n">
        <v>8</v>
      </c>
      <c r="AE3759" s="3" t="n">
        <v>0</v>
      </c>
      <c r="AF3759" s="3" t="n">
        <v>0.009674162016624814</v>
      </c>
      <c r="AG3759" s="6" t="n">
        <v>8</v>
      </c>
      <c r="AH3759" s="3" t="n">
        <v>0</v>
      </c>
      <c r="AI3759" s="3" t="n">
        <v>0.02729818031717634</v>
      </c>
      <c r="AJ3759" s="6" t="n">
        <v>8</v>
      </c>
      <c r="AK3759" s="3" t="n">
        <v>0</v>
      </c>
      <c r="AL3759" s="3" t="n">
        <v>-0.001281136265960936</v>
      </c>
      <c r="AM3759" s="6" t="n">
        <v>8</v>
      </c>
      <c r="AN3759" s="3" t="n">
        <v>0.0035695452886058</v>
      </c>
      <c r="AO3759" s="3" t="n">
        <v>0.02385881436659602</v>
      </c>
      <c r="AP3759" s="6" t="n">
        <v>8</v>
      </c>
      <c r="AQ3759" s="3" t="n">
        <v>0</v>
      </c>
      <c r="AR3759" s="3" t="n">
        <v>0.003677807175838054</v>
      </c>
      <c r="AS3759" s="6" t="n">
        <v>8</v>
      </c>
      <c r="AT3759" s="3" t="n">
        <v>0</v>
      </c>
      <c r="AU3759" s="3" t="n">
        <v>0.002190195108164458</v>
      </c>
      <c r="AV3759" s="6" t="n">
        <v>8</v>
      </c>
      <c r="AW3759" s="3" t="n">
        <v>0</v>
      </c>
      <c r="AX3759" s="3" t="n">
        <v>0.001739227536995438</v>
      </c>
      <c r="AY3759" s="6" t="n">
        <v>8</v>
      </c>
    </row>
    <row r="3760" ht="15" customHeight="1">
      <c r="A3760" s="2" t="n">
        <v>3760</v>
      </c>
      <c r="B3760" s="5" t="inlineStr">
        <is>
          <t>ipsingh06/seedsync</t>
        </is>
      </c>
      <c r="C3760" s="5" t="inlineStr">
        <is>
          <t>ipsingh06-seedsync</t>
        </is>
      </c>
      <c r="D3760" s="3" t="n">
        <v>0.0042005819196133</v>
      </c>
      <c r="E3760" s="3" t="n">
        <v>0.01340048972255672</v>
      </c>
      <c r="F3760" s="6" t="n">
        <v>2</v>
      </c>
      <c r="G3760" s="3" t="n">
        <v>0</v>
      </c>
      <c r="H3760" s="3" t="n">
        <v>0.02984548743545569</v>
      </c>
      <c r="I3760" s="6" t="n">
        <v>2</v>
      </c>
      <c r="J3760" s="3" t="n">
        <v>0.0035259276547758</v>
      </c>
      <c r="K3760" s="3" t="n">
        <v>0.02767910006196307</v>
      </c>
      <c r="L3760" s="6" t="n">
        <v>2</v>
      </c>
      <c r="M3760" s="3" t="n">
        <v>0.0395821765157794</v>
      </c>
      <c r="N3760" s="3" t="n">
        <v>0.01612338718082559</v>
      </c>
      <c r="O3760" s="6" t="n">
        <v>2</v>
      </c>
      <c r="P3760" s="3" t="n">
        <v>0.0756615728661942</v>
      </c>
      <c r="Q3760" s="3" t="n">
        <v>0.01309636321203661</v>
      </c>
      <c r="R3760" s="6" t="n">
        <v>2</v>
      </c>
      <c r="S3760" s="3" t="n">
        <v>0.0028574978258168</v>
      </c>
      <c r="T3760" s="3" t="n">
        <v>0.02025023679777976</v>
      </c>
      <c r="U3760" s="6" t="n">
        <v>2</v>
      </c>
      <c r="V3760" s="3" t="n">
        <v>0.0008058281912176</v>
      </c>
      <c r="W3760" s="3" t="n">
        <v>0.02229615274361085</v>
      </c>
      <c r="X3760" s="6" t="n">
        <v>2</v>
      </c>
      <c r="Y3760" s="3" t="n">
        <v>0</v>
      </c>
      <c r="Z3760" s="3" t="n">
        <v>0.002069299133096694</v>
      </c>
      <c r="AA3760" s="6" t="n">
        <v>2</v>
      </c>
      <c r="AB3760" s="3" t="n">
        <v>0.009700453145536201</v>
      </c>
      <c r="AC3760" s="3" t="n">
        <v>0.01131291702602012</v>
      </c>
      <c r="AD3760" s="6" t="n">
        <v>2</v>
      </c>
      <c r="AE3760" s="3" t="n">
        <v>0.0005648290129</v>
      </c>
      <c r="AF3760" s="3" t="n">
        <v>0.01175396588633412</v>
      </c>
      <c r="AG3760" s="6" t="n">
        <v>2</v>
      </c>
      <c r="AH3760" s="3" t="n">
        <v>0.0041531334859698</v>
      </c>
      <c r="AI3760" s="3" t="n">
        <v>0.02867902267766702</v>
      </c>
      <c r="AJ3760" s="6" t="n">
        <v>2</v>
      </c>
      <c r="AK3760" s="3" t="n">
        <v>0</v>
      </c>
      <c r="AL3760" s="3" t="n">
        <v>-0.002241703196562493</v>
      </c>
      <c r="AM3760" s="6" t="n">
        <v>2</v>
      </c>
      <c r="AN3760" s="3" t="n">
        <v>0.0001996200239823</v>
      </c>
      <c r="AO3760" s="3" t="n">
        <v>0.01710877627703798</v>
      </c>
      <c r="AP3760" s="6" t="n">
        <v>2</v>
      </c>
      <c r="AQ3760" s="3" t="n">
        <v>0</v>
      </c>
      <c r="AR3760" s="3" t="n">
        <v>0.003363685619058857</v>
      </c>
      <c r="AS3760" s="6" t="n">
        <v>2</v>
      </c>
      <c r="AT3760" s="3" t="n">
        <v>3.720083329079036e-05</v>
      </c>
      <c r="AU3760" s="3" t="n">
        <v>0.002570748917777433</v>
      </c>
      <c r="AV3760" s="6" t="n">
        <v>2</v>
      </c>
      <c r="AW3760" s="3" t="n">
        <v>0</v>
      </c>
      <c r="AX3760" s="3" t="n">
        <v>0.002313459983531867</v>
      </c>
      <c r="AY3760" s="6" t="n">
        <v>2</v>
      </c>
    </row>
    <row r="3761" ht="15" customHeight="1">
      <c r="A3761" s="2" t="n">
        <v>3761</v>
      </c>
      <c r="B3761" s="5" t="inlineStr">
        <is>
          <t>grepthink/grepthink</t>
        </is>
      </c>
      <c r="C3761" s="5" t="inlineStr">
        <is>
          <t>grepthink-grepthink</t>
        </is>
      </c>
      <c r="D3761" s="3" t="n">
        <v>0.0135520949202817</v>
      </c>
      <c r="E3761" s="3" t="n">
        <v>0.01407742695912393</v>
      </c>
      <c r="F3761" s="6" t="n">
        <v>3</v>
      </c>
      <c r="G3761" s="3" t="n">
        <v>0.0120285784265189</v>
      </c>
      <c r="H3761" s="3" t="n">
        <v>0.03280730569470354</v>
      </c>
      <c r="I3761" s="6" t="n">
        <v>3</v>
      </c>
      <c r="J3761" s="3" t="n">
        <v>0.0439725087075532</v>
      </c>
      <c r="K3761" s="3" t="n">
        <v>0.03042742929345086</v>
      </c>
      <c r="L3761" s="6" t="n">
        <v>3</v>
      </c>
      <c r="M3761" s="3" t="n">
        <v>0.039192334758837</v>
      </c>
      <c r="N3761" s="3" t="n">
        <v>0.01845264895406483</v>
      </c>
      <c r="O3761" s="6" t="n">
        <v>3</v>
      </c>
      <c r="P3761" s="3" t="n">
        <v>0.0247863247863247</v>
      </c>
      <c r="Q3761" s="3" t="n">
        <v>0.01493988430004603</v>
      </c>
      <c r="R3761" s="6" t="n">
        <v>3</v>
      </c>
      <c r="S3761" s="3" t="n">
        <v>0.0040671971706454</v>
      </c>
      <c r="T3761" s="3" t="n">
        <v>0.02100101800565541</v>
      </c>
      <c r="U3761" s="6" t="n">
        <v>3</v>
      </c>
      <c r="V3761" s="3" t="n">
        <v>0.0045878770016701</v>
      </c>
      <c r="W3761" s="3" t="n">
        <v>0.02272628494457098</v>
      </c>
      <c r="X3761" s="6" t="n">
        <v>3</v>
      </c>
      <c r="Y3761" s="3" t="n">
        <v>0</v>
      </c>
      <c r="Z3761" s="3" t="n">
        <v>0.00234849275873151</v>
      </c>
      <c r="AA3761" s="6" t="n">
        <v>3</v>
      </c>
      <c r="AB3761" s="3" t="n">
        <v>0.0456233421750664</v>
      </c>
      <c r="AC3761" s="3" t="n">
        <v>0.01236819653090042</v>
      </c>
      <c r="AD3761" s="6" t="n">
        <v>3</v>
      </c>
      <c r="AE3761" s="3" t="n">
        <v>0</v>
      </c>
      <c r="AF3761" s="3" t="n">
        <v>0.01247670329623177</v>
      </c>
      <c r="AG3761" s="6" t="n">
        <v>3</v>
      </c>
      <c r="AH3761" s="3" t="n">
        <v>0</v>
      </c>
      <c r="AI3761" s="3" t="n">
        <v>0.02910609588331284</v>
      </c>
      <c r="AJ3761" s="6" t="n">
        <v>3</v>
      </c>
      <c r="AK3761" s="3" t="n">
        <v>0</v>
      </c>
      <c r="AL3761" s="3" t="n">
        <v>-0.004745255568641981</v>
      </c>
      <c r="AM3761" s="6" t="n">
        <v>3</v>
      </c>
      <c r="AN3761" s="3" t="n">
        <v>0</v>
      </c>
      <c r="AO3761" s="3" t="n">
        <v>0.01811437265080341</v>
      </c>
      <c r="AP3761" s="6" t="n">
        <v>3</v>
      </c>
      <c r="AQ3761" s="3" t="n">
        <v>0</v>
      </c>
      <c r="AR3761" s="3" t="n">
        <v>0.004669327260031126</v>
      </c>
      <c r="AS3761" s="6" t="n">
        <v>3</v>
      </c>
      <c r="AT3761" s="3" t="n">
        <v>0</v>
      </c>
      <c r="AU3761" s="3" t="n">
        <v>0.002165204903348139</v>
      </c>
      <c r="AV3761" s="6" t="n">
        <v>3</v>
      </c>
      <c r="AW3761" s="3" t="n">
        <v>0.0065592897445012</v>
      </c>
      <c r="AX3761" s="3" t="n">
        <v>0.001775293460900972</v>
      </c>
      <c r="AY3761" s="6" t="n">
        <v>3</v>
      </c>
    </row>
    <row r="3762" ht="15" customHeight="1">
      <c r="A3762" s="2" t="n">
        <v>3762</v>
      </c>
      <c r="B3762" s="5" t="inlineStr">
        <is>
          <t>vikasverma1077/manifold_mixup</t>
        </is>
      </c>
      <c r="C3762" s="5" t="inlineStr">
        <is>
          <t>vikasverma1077-manifold_mixup</t>
        </is>
      </c>
      <c r="D3762" s="3" t="n">
        <v>0.013524193548387</v>
      </c>
      <c r="E3762" s="3" t="n">
        <v>0.01390396131935055</v>
      </c>
      <c r="F3762" s="6" t="n">
        <v>6</v>
      </c>
      <c r="G3762" s="3" t="n">
        <v>0.0166275049115913</v>
      </c>
      <c r="H3762" s="3" t="n">
        <v>0.02920950051875176</v>
      </c>
      <c r="I3762" s="6" t="n">
        <v>6</v>
      </c>
      <c r="J3762" s="3" t="n">
        <v>0.0445974440894568</v>
      </c>
      <c r="K3762" s="3" t="n">
        <v>0.0294682265234901</v>
      </c>
      <c r="L3762" s="6" t="n">
        <v>6</v>
      </c>
      <c r="M3762" s="3" t="n">
        <v>0.0030782312925169</v>
      </c>
      <c r="N3762" s="3" t="n">
        <v>0.01739566312585519</v>
      </c>
      <c r="O3762" s="6" t="n">
        <v>6</v>
      </c>
      <c r="P3762" s="3" t="n">
        <v>0.0064444444444444</v>
      </c>
      <c r="Q3762" s="3" t="n">
        <v>0.0149551236355806</v>
      </c>
      <c r="R3762" s="6" t="n">
        <v>6</v>
      </c>
      <c r="S3762" s="3" t="n">
        <v>0.0047916666666666</v>
      </c>
      <c r="T3762" s="3" t="n">
        <v>0.02105187041620086</v>
      </c>
      <c r="U3762" s="6" t="n">
        <v>6</v>
      </c>
      <c r="V3762" s="3" t="n">
        <v>0.0194583333333333</v>
      </c>
      <c r="W3762" s="3" t="n">
        <v>0.02180401874463517</v>
      </c>
      <c r="X3762" s="6" t="n">
        <v>6</v>
      </c>
      <c r="Y3762" s="3" t="n">
        <v>0</v>
      </c>
      <c r="Z3762" s="3" t="n">
        <v>0.001937154606714227</v>
      </c>
      <c r="AA3762" s="6" t="n">
        <v>6</v>
      </c>
      <c r="AB3762" s="3" t="n">
        <v>0.0090526315789473</v>
      </c>
      <c r="AC3762" s="3" t="n">
        <v>0.01204832229730604</v>
      </c>
      <c r="AD3762" s="6" t="n">
        <v>6</v>
      </c>
      <c r="AE3762" s="3" t="n">
        <v>0.0015154362416107</v>
      </c>
      <c r="AF3762" s="3" t="n">
        <v>0.01079154556872445</v>
      </c>
      <c r="AG3762" s="6" t="n">
        <v>6</v>
      </c>
      <c r="AH3762" s="3" t="n">
        <v>0.1819999999999997</v>
      </c>
      <c r="AI3762" s="3" t="n">
        <v>0.0269900790988533</v>
      </c>
      <c r="AJ3762" s="6" t="n">
        <v>6</v>
      </c>
      <c r="AK3762" s="3" t="n">
        <v>0</v>
      </c>
      <c r="AL3762" s="3" t="n">
        <v>-0.002423752845944795</v>
      </c>
      <c r="AM3762" s="6" t="n">
        <v>6</v>
      </c>
      <c r="AN3762" s="3" t="n">
        <v>0.0010711610486891</v>
      </c>
      <c r="AO3762" s="3" t="n">
        <v>0.02059382774145703</v>
      </c>
      <c r="AP3762" s="6" t="n">
        <v>6</v>
      </c>
      <c r="AQ3762" s="3" t="n">
        <v>0</v>
      </c>
      <c r="AR3762" s="3" t="n">
        <v>0.003160016970639421</v>
      </c>
      <c r="AS3762" s="6" t="n">
        <v>6</v>
      </c>
      <c r="AT3762" s="3" t="n">
        <v>0</v>
      </c>
      <c r="AU3762" s="3" t="n">
        <v>0.0009895235692786316</v>
      </c>
      <c r="AV3762" s="6" t="n">
        <v>6</v>
      </c>
      <c r="AW3762" s="3" t="n">
        <v>0</v>
      </c>
      <c r="AX3762" s="3" t="n">
        <v>0.001888715341976993</v>
      </c>
      <c r="AY3762" s="6" t="n">
        <v>6</v>
      </c>
    </row>
    <row r="3763" ht="15" customHeight="1">
      <c r="A3763" s="2" t="n">
        <v>3763</v>
      </c>
      <c r="B3763" s="5" t="inlineStr">
        <is>
          <t>HWY-HWY/github</t>
        </is>
      </c>
      <c r="C3763" s="5" t="inlineStr">
        <is>
          <t>HWY-HWY-github</t>
        </is>
      </c>
      <c r="D3763" s="3" t="n">
        <v>0.0018305002603305</v>
      </c>
      <c r="E3763" s="3" t="n">
        <v>0.01487934767995317</v>
      </c>
      <c r="F3763" s="6" t="n">
        <v>8</v>
      </c>
      <c r="G3763" s="3" t="n">
        <v>0.0098972330155465</v>
      </c>
      <c r="H3763" s="3" t="n">
        <v>0.03131567539666022</v>
      </c>
      <c r="I3763" s="6" t="n">
        <v>8</v>
      </c>
      <c r="J3763" s="3" t="n">
        <v>0.017971610867744</v>
      </c>
      <c r="K3763" s="3" t="n">
        <v>0.03132574342982514</v>
      </c>
      <c r="L3763" s="6" t="n">
        <v>8</v>
      </c>
      <c r="M3763" s="3" t="n">
        <v>0.0004687186010329</v>
      </c>
      <c r="N3763" s="3" t="n">
        <v>0.01823169480208908</v>
      </c>
      <c r="O3763" s="6" t="n">
        <v>8</v>
      </c>
      <c r="P3763" s="3" t="n">
        <v>0.0039251514228673</v>
      </c>
      <c r="Q3763" s="3" t="n">
        <v>0.01601869311102925</v>
      </c>
      <c r="R3763" s="6" t="n">
        <v>8</v>
      </c>
      <c r="S3763" s="3" t="n">
        <v>0.0070043650390823</v>
      </c>
      <c r="T3763" s="3" t="n">
        <v>0.02083524381067212</v>
      </c>
      <c r="U3763" s="6" t="n">
        <v>8</v>
      </c>
      <c r="V3763" s="3" t="n">
        <v>0.050698462649026</v>
      </c>
      <c r="W3763" s="3" t="n">
        <v>0.02304118412484103</v>
      </c>
      <c r="X3763" s="6" t="n">
        <v>8</v>
      </c>
      <c r="Y3763" s="3" t="n">
        <v>0</v>
      </c>
      <c r="Z3763" s="3" t="n">
        <v>0.002208879430338639</v>
      </c>
      <c r="AA3763" s="6" t="n">
        <v>8</v>
      </c>
      <c r="AB3763" s="3" t="n">
        <v>0.0348054432090785</v>
      </c>
      <c r="AC3763" s="3" t="n">
        <v>0.01167411387906345</v>
      </c>
      <c r="AD3763" s="6" t="n">
        <v>8</v>
      </c>
      <c r="AE3763" s="3" t="n">
        <v>0</v>
      </c>
      <c r="AF3763" s="3" t="n">
        <v>0.009652043555646214</v>
      </c>
      <c r="AG3763" s="6" t="n">
        <v>8</v>
      </c>
      <c r="AH3763" s="3" t="n">
        <v>0</v>
      </c>
      <c r="AI3763" s="3" t="n">
        <v>0.02741573947534426</v>
      </c>
      <c r="AJ3763" s="6" t="n">
        <v>8</v>
      </c>
      <c r="AK3763" s="3" t="n">
        <v>0</v>
      </c>
      <c r="AL3763" s="3" t="n">
        <v>-0.001158611436720615</v>
      </c>
      <c r="AM3763" s="6" t="n">
        <v>8</v>
      </c>
      <c r="AN3763" s="3" t="n">
        <v>0.0003262088261158</v>
      </c>
      <c r="AO3763" s="3" t="n">
        <v>0.02480812899275963</v>
      </c>
      <c r="AP3763" s="6" t="n">
        <v>8</v>
      </c>
      <c r="AQ3763" s="3" t="n">
        <v>0</v>
      </c>
      <c r="AR3763" s="3" t="n">
        <v>0.003707147014926354</v>
      </c>
      <c r="AS3763" s="6" t="n">
        <v>8</v>
      </c>
      <c r="AT3763" s="3" t="n">
        <v>0</v>
      </c>
      <c r="AU3763" s="3" t="n">
        <v>0.002190154691941041</v>
      </c>
      <c r="AV3763" s="6" t="n">
        <v>8</v>
      </c>
      <c r="AW3763" s="3" t="n">
        <v>0</v>
      </c>
      <c r="AX3763" s="3" t="n">
        <v>0.001698290981484929</v>
      </c>
      <c r="AY3763" s="6" t="n">
        <v>8</v>
      </c>
    </row>
    <row r="3764" ht="15" customHeight="1">
      <c r="A3764" s="2" t="n">
        <v>3764</v>
      </c>
      <c r="B3764" s="5" t="inlineStr">
        <is>
          <t>longcw/faster_rcnn_pytorch</t>
        </is>
      </c>
      <c r="C3764" s="5" t="inlineStr">
        <is>
          <t>longcw-faster_rcnn_pytorch</t>
        </is>
      </c>
      <c r="D3764" s="3" t="n">
        <v>0.0179196204502573</v>
      </c>
      <c r="E3764" s="3" t="n">
        <v>0.01450177549962332</v>
      </c>
      <c r="F3764" s="6" t="n">
        <v>4</v>
      </c>
      <c r="G3764" s="3" t="n">
        <v>0.0276824652004966</v>
      </c>
      <c r="H3764" s="3" t="n">
        <v>0.03226928913558858</v>
      </c>
      <c r="I3764" s="6" t="n">
        <v>4</v>
      </c>
      <c r="J3764" s="3" t="n">
        <v>0.0475804300852875</v>
      </c>
      <c r="K3764" s="3" t="n">
        <v>0.03035005051704481</v>
      </c>
      <c r="L3764" s="6" t="n">
        <v>4</v>
      </c>
      <c r="M3764" s="3" t="n">
        <v>0.0013110014022644</v>
      </c>
      <c r="N3764" s="3" t="n">
        <v>0.01750666919526755</v>
      </c>
      <c r="O3764" s="6" t="n">
        <v>4</v>
      </c>
      <c r="P3764" s="3" t="n">
        <v>0.0109786106378951</v>
      </c>
      <c r="Q3764" s="3" t="n">
        <v>0.01437297875117692</v>
      </c>
      <c r="R3764" s="6" t="n">
        <v>4</v>
      </c>
      <c r="S3764" s="3" t="n">
        <v>0.0122444633730834</v>
      </c>
      <c r="T3764" s="3" t="n">
        <v>0.02029349338710147</v>
      </c>
      <c r="U3764" s="6" t="n">
        <v>4</v>
      </c>
      <c r="V3764" s="3" t="n">
        <v>0.0092079941952173</v>
      </c>
      <c r="W3764" s="3" t="n">
        <v>0.02297999386813648</v>
      </c>
      <c r="X3764" s="6" t="n">
        <v>4</v>
      </c>
      <c r="Y3764" s="3" t="n">
        <v>0</v>
      </c>
      <c r="Z3764" s="3" t="n">
        <v>0.001806108636102317</v>
      </c>
      <c r="AA3764" s="6" t="n">
        <v>4</v>
      </c>
      <c r="AB3764" s="3" t="n">
        <v>0.0212050569353537</v>
      </c>
      <c r="AC3764" s="3" t="n">
        <v>0.01228561233303293</v>
      </c>
      <c r="AD3764" s="6" t="n">
        <v>4</v>
      </c>
      <c r="AE3764" s="3" t="n">
        <v>0.0129083155162755</v>
      </c>
      <c r="AF3764" s="3" t="n">
        <v>0.01009174742928485</v>
      </c>
      <c r="AG3764" s="6" t="n">
        <v>4</v>
      </c>
      <c r="AH3764" s="3" t="n">
        <v>0.3448527622292534</v>
      </c>
      <c r="AI3764" s="3" t="n">
        <v>0.02888083790147562</v>
      </c>
      <c r="AJ3764" s="6" t="n">
        <v>4</v>
      </c>
      <c r="AK3764" s="3" t="n">
        <v>0</v>
      </c>
      <c r="AL3764" s="3" t="n">
        <v>-0.003234404977890241</v>
      </c>
      <c r="AM3764" s="6" t="n">
        <v>4</v>
      </c>
      <c r="AN3764" s="3" t="n">
        <v>0.0004562014687773</v>
      </c>
      <c r="AO3764" s="3" t="n">
        <v>0.02070787455461458</v>
      </c>
      <c r="AP3764" s="6" t="n">
        <v>4</v>
      </c>
      <c r="AQ3764" s="3" t="n">
        <v>0</v>
      </c>
      <c r="AR3764" s="3" t="n">
        <v>0.00309175897843037</v>
      </c>
      <c r="AS3764" s="6" t="n">
        <v>4</v>
      </c>
      <c r="AT3764" s="3" t="n">
        <v>0.0192138184604234</v>
      </c>
      <c r="AU3764" s="3" t="n">
        <v>0.002086312774531507</v>
      </c>
      <c r="AV3764" s="6" t="n">
        <v>4</v>
      </c>
      <c r="AW3764" s="3" t="n">
        <v>0</v>
      </c>
      <c r="AX3764" s="3" t="n">
        <v>0.001658936440860857</v>
      </c>
      <c r="AY3764" s="6" t="n">
        <v>4</v>
      </c>
    </row>
    <row r="3765" ht="15" customHeight="1">
      <c r="A3765" s="2" t="n">
        <v>3765</v>
      </c>
      <c r="B3765" s="5" t="inlineStr">
        <is>
          <t>dogma37/spoter-mods</t>
        </is>
      </c>
      <c r="C3765" s="5" t="inlineStr">
        <is>
          <t>dogma37-spoter-mods</t>
        </is>
      </c>
      <c r="D3765" s="3" t="n">
        <v>0.0186080118427081</v>
      </c>
      <c r="E3765" s="3" t="n">
        <v>0.01406069445878998</v>
      </c>
      <c r="F3765" s="6" t="n">
        <v>8</v>
      </c>
      <c r="G3765" s="3" t="n">
        <v>0.122219235501891</v>
      </c>
      <c r="H3765" s="3" t="n">
        <v>0.02876730255535869</v>
      </c>
      <c r="I3765" s="6" t="n">
        <v>8</v>
      </c>
      <c r="J3765" s="3" t="n">
        <v>0.010008218972989</v>
      </c>
      <c r="K3765" s="3" t="n">
        <v>0.02792583622824657</v>
      </c>
      <c r="L3765" s="6" t="n">
        <v>8</v>
      </c>
      <c r="M3765" s="3" t="n">
        <v>0.025785839405569</v>
      </c>
      <c r="N3765" s="3" t="n">
        <v>0.01767508972183042</v>
      </c>
      <c r="O3765" s="6" t="n">
        <v>8</v>
      </c>
      <c r="P3765" s="3" t="n">
        <v>0.008508356602322799</v>
      </c>
      <c r="Q3765" s="3" t="n">
        <v>0.01579886567802776</v>
      </c>
      <c r="R3765" s="6" t="n">
        <v>8</v>
      </c>
      <c r="S3765" s="3" t="n">
        <v>0.0481668083039941</v>
      </c>
      <c r="T3765" s="3" t="n">
        <v>0.01986652126808875</v>
      </c>
      <c r="U3765" s="6" t="n">
        <v>8</v>
      </c>
      <c r="V3765" s="3" t="n">
        <v>0.0212607745538424</v>
      </c>
      <c r="W3765" s="3" t="n">
        <v>0.02263510835235528</v>
      </c>
      <c r="X3765" s="6" t="n">
        <v>8</v>
      </c>
      <c r="Y3765" s="3" t="n">
        <v>0</v>
      </c>
      <c r="Z3765" s="3" t="n">
        <v>0.001702589451625399</v>
      </c>
      <c r="AA3765" s="6" t="n">
        <v>8</v>
      </c>
      <c r="AB3765" s="3" t="n">
        <v>0.00412132674773</v>
      </c>
      <c r="AC3765" s="3" t="n">
        <v>0.01146463312544491</v>
      </c>
      <c r="AD3765" s="6" t="n">
        <v>8</v>
      </c>
      <c r="AE3765" s="3" t="n">
        <v>0.0016558123314916</v>
      </c>
      <c r="AF3765" s="3" t="n">
        <v>0.01081167900012846</v>
      </c>
      <c r="AG3765" s="6" t="n">
        <v>8</v>
      </c>
      <c r="AH3765" s="3" t="n">
        <v>0.0027055620111344</v>
      </c>
      <c r="AI3765" s="3" t="n">
        <v>0.02491326288355683</v>
      </c>
      <c r="AJ3765" s="6" t="n">
        <v>8</v>
      </c>
      <c r="AK3765" s="3" t="n">
        <v>0</v>
      </c>
      <c r="AL3765" s="3" t="n">
        <v>0.001857513798214586</v>
      </c>
      <c r="AM3765" s="6" t="n">
        <v>8</v>
      </c>
      <c r="AN3765" s="3" t="n">
        <v>0.000195063927769</v>
      </c>
      <c r="AO3765" s="3" t="n">
        <v>0.02276348345536044</v>
      </c>
      <c r="AP3765" s="6" t="n">
        <v>8</v>
      </c>
      <c r="AQ3765" s="3" t="n">
        <v>0</v>
      </c>
      <c r="AR3765" s="3" t="n">
        <v>0.003268072372348358</v>
      </c>
      <c r="AS3765" s="6" t="n">
        <v>8</v>
      </c>
      <c r="AT3765" s="3" t="n">
        <v>0.0075611675960635</v>
      </c>
      <c r="AU3765" s="3" t="n">
        <v>0.002147635889242426</v>
      </c>
      <c r="AV3765" s="6" t="n">
        <v>8</v>
      </c>
      <c r="AW3765" s="3" t="n">
        <v>0</v>
      </c>
      <c r="AX3765" s="3" t="n">
        <v>0.001832134970747015</v>
      </c>
      <c r="AY3765" s="6" t="n">
        <v>8</v>
      </c>
    </row>
    <row r="3766" ht="15" customHeight="1">
      <c r="A3766" s="2" t="n">
        <v>3766</v>
      </c>
      <c r="B3766" s="5" t="inlineStr">
        <is>
          <t>lonePatient/electra_pytorch</t>
        </is>
      </c>
      <c r="C3766" s="5" t="inlineStr">
        <is>
          <t>lonePatient-electra_pytorch</t>
        </is>
      </c>
      <c r="D3766" s="3" t="n">
        <v>0.0275769452133636</v>
      </c>
      <c r="E3766" s="3" t="n">
        <v>0.01366425026430881</v>
      </c>
      <c r="F3766" s="6" t="n">
        <v>8</v>
      </c>
      <c r="G3766" s="3" t="n">
        <v>0.0030822593487154</v>
      </c>
      <c r="H3766" s="3" t="n">
        <v>0.031045140646165</v>
      </c>
      <c r="I3766" s="6" t="n">
        <v>8</v>
      </c>
      <c r="J3766" s="3" t="n">
        <v>0.0091856428185591</v>
      </c>
      <c r="K3766" s="3" t="n">
        <v>0.03074465096787479</v>
      </c>
      <c r="L3766" s="6" t="n">
        <v>8</v>
      </c>
      <c r="M3766" s="3" t="n">
        <v>0.0062767672914535</v>
      </c>
      <c r="N3766" s="3" t="n">
        <v>0.01738121979280399</v>
      </c>
      <c r="O3766" s="6" t="n">
        <v>8</v>
      </c>
      <c r="P3766" s="3" t="n">
        <v>0.0106768620787312</v>
      </c>
      <c r="Q3766" s="3" t="n">
        <v>0.01322620427613709</v>
      </c>
      <c r="R3766" s="6" t="n">
        <v>8</v>
      </c>
      <c r="S3766" s="3" t="n">
        <v>0.0117247238742565</v>
      </c>
      <c r="T3766" s="3" t="n">
        <v>0.02021471901752547</v>
      </c>
      <c r="U3766" s="6" t="n">
        <v>8</v>
      </c>
      <c r="V3766" s="3" t="n">
        <v>0</v>
      </c>
      <c r="W3766" s="3" t="n">
        <v>0.02346179356683751</v>
      </c>
      <c r="X3766" s="6" t="n">
        <v>8</v>
      </c>
      <c r="Y3766" s="3" t="n">
        <v>0</v>
      </c>
      <c r="Z3766" s="3" t="n">
        <v>0.002157774770229933</v>
      </c>
      <c r="AA3766" s="6" t="n">
        <v>8</v>
      </c>
      <c r="AB3766" s="3" t="n">
        <v>0</v>
      </c>
      <c r="AC3766" s="3" t="n">
        <v>0.01210855694720356</v>
      </c>
      <c r="AD3766" s="6" t="n">
        <v>8</v>
      </c>
      <c r="AE3766" s="3" t="n">
        <v>0</v>
      </c>
      <c r="AF3766" s="3" t="n">
        <v>0.009321416673560559</v>
      </c>
      <c r="AG3766" s="6" t="n">
        <v>8</v>
      </c>
      <c r="AH3766" s="3" t="n">
        <v>0.0246146376987498</v>
      </c>
      <c r="AI3766" s="3" t="n">
        <v>0.02699328983315392</v>
      </c>
      <c r="AJ3766" s="6" t="n">
        <v>8</v>
      </c>
      <c r="AK3766" s="3" t="n">
        <v>0</v>
      </c>
      <c r="AL3766" s="3" t="n">
        <v>-0.003736276880156132</v>
      </c>
      <c r="AM3766" s="6" t="n">
        <v>8</v>
      </c>
      <c r="AN3766" s="3" t="n">
        <v>0.0005460464139451</v>
      </c>
      <c r="AO3766" s="3" t="n">
        <v>0.01575107665245376</v>
      </c>
      <c r="AP3766" s="6" t="n">
        <v>8</v>
      </c>
      <c r="AQ3766" s="3" t="n">
        <v>0</v>
      </c>
      <c r="AR3766" s="3" t="n">
        <v>0.003609199689514176</v>
      </c>
      <c r="AS3766" s="6" t="n">
        <v>8</v>
      </c>
      <c r="AT3766" s="3" t="n">
        <v>0</v>
      </c>
      <c r="AU3766" s="3" t="n">
        <v>0.002084644137339942</v>
      </c>
      <c r="AV3766" s="6" t="n">
        <v>8</v>
      </c>
      <c r="AW3766" s="3" t="n">
        <v>0</v>
      </c>
      <c r="AX3766" s="3" t="n">
        <v>0.001865188593897947</v>
      </c>
      <c r="AY3766" s="6" t="n">
        <v>8</v>
      </c>
    </row>
    <row r="3767" ht="15" customHeight="1">
      <c r="A3767" s="2" t="n">
        <v>3767</v>
      </c>
      <c r="B3767" s="5" t="inlineStr">
        <is>
          <t>naveen701526/My-Projects</t>
        </is>
      </c>
      <c r="C3767" s="5" t="inlineStr">
        <is>
          <t>naveen701526-My-Projects</t>
        </is>
      </c>
      <c r="D3767" s="3" t="n">
        <v>0.011751597712748</v>
      </c>
      <c r="E3767" s="3" t="n">
        <v>0.01376069095127712</v>
      </c>
      <c r="F3767" s="6" t="n">
        <v>10</v>
      </c>
      <c r="G3767" s="3" t="n">
        <v>0.127173490689288</v>
      </c>
      <c r="H3767" s="3" t="n">
        <v>0.030186788881246</v>
      </c>
      <c r="I3767" s="6" t="n">
        <v>10</v>
      </c>
      <c r="J3767" s="3" t="n">
        <v>0.0168191035614459</v>
      </c>
      <c r="K3767" s="3" t="n">
        <v>0.02967409076664937</v>
      </c>
      <c r="L3767" s="6" t="n">
        <v>10</v>
      </c>
      <c r="M3767" s="3" t="n">
        <v>0.0069889206944129</v>
      </c>
      <c r="N3767" s="3" t="n">
        <v>0.01685707851609735</v>
      </c>
      <c r="O3767" s="6" t="n">
        <v>10</v>
      </c>
      <c r="P3767" s="3" t="n">
        <v>0.0008128713981388</v>
      </c>
      <c r="Q3767" s="3" t="n">
        <v>0.01345641327708763</v>
      </c>
      <c r="R3767" s="6" t="n">
        <v>10</v>
      </c>
      <c r="S3767" s="3" t="n">
        <v>0.0053187016481668</v>
      </c>
      <c r="T3767" s="3" t="n">
        <v>0.02040515245292775</v>
      </c>
      <c r="U3767" s="6" t="n">
        <v>10</v>
      </c>
      <c r="V3767" s="3" t="n">
        <v>0.0109083604290466</v>
      </c>
      <c r="W3767" s="3" t="n">
        <v>0.02303541200507423</v>
      </c>
      <c r="X3767" s="6" t="n">
        <v>10</v>
      </c>
      <c r="Y3767" s="3" t="n">
        <v>0</v>
      </c>
      <c r="Z3767" s="3" t="n">
        <v>0.001763308683115171</v>
      </c>
      <c r="AA3767" s="6" t="n">
        <v>10</v>
      </c>
      <c r="AB3767" s="3" t="n">
        <v>0.0074220617133145</v>
      </c>
      <c r="AC3767" s="3" t="n">
        <v>0.01144740602074459</v>
      </c>
      <c r="AD3767" s="6" t="n">
        <v>10</v>
      </c>
      <c r="AE3767" s="3" t="n">
        <v>0.006881395648081</v>
      </c>
      <c r="AF3767" s="3" t="n">
        <v>0.01002475458995193</v>
      </c>
      <c r="AG3767" s="6" t="n">
        <v>10</v>
      </c>
      <c r="AH3767" s="3" t="n">
        <v>0</v>
      </c>
      <c r="AI3767" s="3" t="n">
        <v>0.0284463773038177</v>
      </c>
      <c r="AJ3767" s="6" t="n">
        <v>10</v>
      </c>
      <c r="AK3767" s="3" t="n">
        <v>0</v>
      </c>
      <c r="AL3767" s="3" t="n">
        <v>-0.004830605107173615</v>
      </c>
      <c r="AM3767" s="6" t="n">
        <v>10</v>
      </c>
      <c r="AN3767" s="3" t="n">
        <v>0.0035128894129562</v>
      </c>
      <c r="AO3767" s="3" t="n">
        <v>0.01818609209610364</v>
      </c>
      <c r="AP3767" s="6" t="n">
        <v>10</v>
      </c>
      <c r="AQ3767" s="3" t="n">
        <v>0</v>
      </c>
      <c r="AR3767" s="3" t="n">
        <v>0.003695114573121196</v>
      </c>
      <c r="AS3767" s="6" t="n">
        <v>10</v>
      </c>
      <c r="AT3767" s="3" t="n">
        <v>0.0016114605161524</v>
      </c>
      <c r="AU3767" s="3" t="n">
        <v>0.002040651836006192</v>
      </c>
      <c r="AV3767" s="6" t="n">
        <v>10</v>
      </c>
      <c r="AW3767" s="3" t="n">
        <v>0</v>
      </c>
      <c r="AX3767" s="3" t="n">
        <v>0.001971944654387508</v>
      </c>
      <c r="AY3767" s="6" t="n">
        <v>10</v>
      </c>
    </row>
    <row r="3768" ht="15" customHeight="1">
      <c r="A3768" s="2" t="n">
        <v>3768</v>
      </c>
      <c r="B3768" s="5" t="inlineStr">
        <is>
          <t>usc-ee250-spring2020/GrovePi-EE250</t>
        </is>
      </c>
      <c r="C3768" s="5" t="inlineStr">
        <is>
          <t>usc-ee250-spring2020-GrovePi-EE250</t>
        </is>
      </c>
      <c r="D3768" s="3" t="n">
        <v>0.004134701014518</v>
      </c>
      <c r="E3768" s="3" t="n">
        <v>0.01452066082563954</v>
      </c>
      <c r="F3768" s="6" t="n">
        <v>7</v>
      </c>
      <c r="G3768" s="3" t="n">
        <v>0.1104267187686667</v>
      </c>
      <c r="H3768" s="3" t="n">
        <v>0.03393135980491829</v>
      </c>
      <c r="I3768" s="6" t="n">
        <v>7</v>
      </c>
      <c r="J3768" s="3" t="n">
        <v>0.0475971821221055</v>
      </c>
      <c r="K3768" s="3" t="n">
        <v>0.03252876131979639</v>
      </c>
      <c r="L3768" s="6" t="n">
        <v>7</v>
      </c>
      <c r="M3768" s="3" t="n">
        <v>0.0067758920499319</v>
      </c>
      <c r="N3768" s="3" t="n">
        <v>0.0186528954506019</v>
      </c>
      <c r="O3768" s="6" t="n">
        <v>7</v>
      </c>
      <c r="P3768" s="3" t="n">
        <v>0.0044330306643431</v>
      </c>
      <c r="Q3768" s="3" t="n">
        <v>0.01421675442713752</v>
      </c>
      <c r="R3768" s="6" t="n">
        <v>7</v>
      </c>
      <c r="S3768" s="3" t="n">
        <v>0.0068559112170962</v>
      </c>
      <c r="T3768" s="3" t="n">
        <v>0.02235906408460906</v>
      </c>
      <c r="U3768" s="6" t="n">
        <v>7</v>
      </c>
      <c r="V3768" s="3" t="n">
        <v>0.0380731093378988</v>
      </c>
      <c r="W3768" s="3" t="n">
        <v>0.022123202574658</v>
      </c>
      <c r="X3768" s="6" t="n">
        <v>7</v>
      </c>
      <c r="Y3768" s="3" t="n">
        <v>0</v>
      </c>
      <c r="Z3768" s="3" t="n">
        <v>0.002565563290891283</v>
      </c>
      <c r="AA3768" s="6" t="n">
        <v>7</v>
      </c>
      <c r="AB3768" s="3" t="n">
        <v>0.0155679026052704</v>
      </c>
      <c r="AC3768" s="3" t="n">
        <v>0.01310878859945507</v>
      </c>
      <c r="AD3768" s="6" t="n">
        <v>7</v>
      </c>
      <c r="AE3768" s="3" t="n">
        <v>0.0008339555580724</v>
      </c>
      <c r="AF3768" s="3" t="n">
        <v>0.01040599069442732</v>
      </c>
      <c r="AG3768" s="6" t="n">
        <v>7</v>
      </c>
      <c r="AH3768" s="3" t="n">
        <v>0.0010219991876416</v>
      </c>
      <c r="AI3768" s="3" t="n">
        <v>0.03089337993799934</v>
      </c>
      <c r="AJ3768" s="6" t="n">
        <v>7</v>
      </c>
      <c r="AK3768" s="3" t="n">
        <v>0</v>
      </c>
      <c r="AL3768" s="3" t="n">
        <v>-0.006874493441970032</v>
      </c>
      <c r="AM3768" s="6" t="n">
        <v>7</v>
      </c>
      <c r="AN3768" s="3" t="n">
        <v>0.0014736692406069</v>
      </c>
      <c r="AO3768" s="3" t="n">
        <v>0.02221350411187522</v>
      </c>
      <c r="AP3768" s="6" t="n">
        <v>7</v>
      </c>
      <c r="AQ3768" s="3" t="n">
        <v>0</v>
      </c>
      <c r="AR3768" s="3" t="n">
        <v>0.004838674516308697</v>
      </c>
      <c r="AS3768" s="6" t="n">
        <v>7</v>
      </c>
      <c r="AT3768" s="3" t="n">
        <v>0.0044490122131089</v>
      </c>
      <c r="AU3768" s="3" t="n">
        <v>0.002100191924346522</v>
      </c>
      <c r="AV3768" s="6" t="n">
        <v>7</v>
      </c>
      <c r="AW3768" s="3" t="n">
        <v>0</v>
      </c>
      <c r="AX3768" s="3" t="n">
        <v>0.00154612504644292</v>
      </c>
      <c r="AY3768" s="6" t="n">
        <v>7</v>
      </c>
    </row>
    <row r="3769" ht="15" customHeight="1">
      <c r="A3769" s="2" t="n">
        <v>3769</v>
      </c>
      <c r="B3769" s="5" t="inlineStr">
        <is>
          <t>bitaps-com/pybtc</t>
        </is>
      </c>
      <c r="C3769" s="5" t="inlineStr">
        <is>
          <t>bitaps-com-pybtc</t>
        </is>
      </c>
      <c r="D3769" s="3" t="n">
        <v>0.0199700406274714</v>
      </c>
      <c r="E3769" s="3" t="n">
        <v>0.01340339481250237</v>
      </c>
      <c r="F3769" s="6" t="n">
        <v>5</v>
      </c>
      <c r="G3769" s="3" t="n">
        <v>0.0017317551618413</v>
      </c>
      <c r="H3769" s="3" t="n">
        <v>0.02929999322104334</v>
      </c>
      <c r="I3769" s="6" t="n">
        <v>5</v>
      </c>
      <c r="J3769" s="3" t="n">
        <v>0.0138312572945228</v>
      </c>
      <c r="K3769" s="3" t="n">
        <v>0.02704249172333225</v>
      </c>
      <c r="L3769" s="6" t="n">
        <v>5</v>
      </c>
      <c r="M3769" s="3" t="n">
        <v>0.0035265767500003</v>
      </c>
      <c r="N3769" s="3" t="n">
        <v>0.01567902799622503</v>
      </c>
      <c r="O3769" s="6" t="n">
        <v>5</v>
      </c>
      <c r="P3769" s="3" t="n">
        <v>0.0217800860510705</v>
      </c>
      <c r="Q3769" s="3" t="n">
        <v>0.01380865667030491</v>
      </c>
      <c r="R3769" s="6" t="n">
        <v>5</v>
      </c>
      <c r="S3769" s="3" t="n">
        <v>0.0162491407622393</v>
      </c>
      <c r="T3769" s="3" t="n">
        <v>0.01988853322875648</v>
      </c>
      <c r="U3769" s="6" t="n">
        <v>5</v>
      </c>
      <c r="V3769" s="3" t="n">
        <v>0.1634779398660858</v>
      </c>
      <c r="W3769" s="3" t="n">
        <v>0.02164578927956917</v>
      </c>
      <c r="X3769" s="6" t="n">
        <v>5</v>
      </c>
      <c r="Y3769" s="3" t="n">
        <v>0</v>
      </c>
      <c r="Z3769" s="3" t="n">
        <v>0.001913659625661895</v>
      </c>
      <c r="AA3769" s="6" t="n">
        <v>5</v>
      </c>
      <c r="AB3769" s="3" t="n">
        <v>0.0388918144287627</v>
      </c>
      <c r="AC3769" s="3" t="n">
        <v>0.01142974913845861</v>
      </c>
      <c r="AD3769" s="6" t="n">
        <v>5</v>
      </c>
      <c r="AE3769" s="3" t="n">
        <v>0.0006944640227346</v>
      </c>
      <c r="AF3769" s="3" t="n">
        <v>0.0120871638578814</v>
      </c>
      <c r="AG3769" s="6" t="n">
        <v>5</v>
      </c>
      <c r="AH3769" s="3" t="n">
        <v>0</v>
      </c>
      <c r="AI3769" s="3" t="n">
        <v>0.02763847622686028</v>
      </c>
      <c r="AJ3769" s="6" t="n">
        <v>5</v>
      </c>
      <c r="AK3769" s="3" t="n">
        <v>0</v>
      </c>
      <c r="AL3769" s="3" t="n">
        <v>4.563920286585962e-05</v>
      </c>
      <c r="AM3769" s="6" t="n">
        <v>5</v>
      </c>
      <c r="AN3769" s="3" t="n">
        <v>0.0009817408221392001</v>
      </c>
      <c r="AO3769" s="3" t="n">
        <v>0.01847855708635635</v>
      </c>
      <c r="AP3769" s="6" t="n">
        <v>5</v>
      </c>
      <c r="AQ3769" s="3" t="n">
        <v>0</v>
      </c>
      <c r="AR3769" s="3" t="n">
        <v>0.003407549322380155</v>
      </c>
      <c r="AS3769" s="6" t="n">
        <v>5</v>
      </c>
      <c r="AT3769" s="3" t="n">
        <v>0</v>
      </c>
      <c r="AU3769" s="3" t="n">
        <v>0.002349464584435192</v>
      </c>
      <c r="AV3769" s="6" t="n">
        <v>5</v>
      </c>
      <c r="AW3769" s="3" t="n">
        <v>0</v>
      </c>
      <c r="AX3769" s="3" t="n">
        <v>0.002208056328328682</v>
      </c>
      <c r="AY3769" s="6" t="n">
        <v>5</v>
      </c>
    </row>
    <row r="3770" ht="15" customHeight="1">
      <c r="A3770" s="2" t="n">
        <v>3770</v>
      </c>
      <c r="B3770" s="5" t="inlineStr">
        <is>
          <t>tecladocode/price-of-chair-new</t>
        </is>
      </c>
      <c r="C3770" s="5" t="inlineStr">
        <is>
          <t>tecladocode-price-of-chair-new</t>
        </is>
      </c>
      <c r="D3770" s="3" t="n">
        <v>0</v>
      </c>
      <c r="E3770" s="3" t="n">
        <v>0.01501112032163196</v>
      </c>
      <c r="F3770" s="6" t="n">
        <v>10</v>
      </c>
      <c r="G3770" s="3" t="n">
        <v>0</v>
      </c>
      <c r="H3770" s="3" t="n">
        <v>0.03009593346025307</v>
      </c>
      <c r="I3770" s="6" t="n">
        <v>10</v>
      </c>
      <c r="J3770" s="3" t="n">
        <v>0.0047715073590023</v>
      </c>
      <c r="K3770" s="3" t="n">
        <v>0.03002017693027375</v>
      </c>
      <c r="L3770" s="6" t="n">
        <v>10</v>
      </c>
      <c r="M3770" s="3" t="n">
        <v>0.0363669367801437</v>
      </c>
      <c r="N3770" s="3" t="n">
        <v>0.01800053140939134</v>
      </c>
      <c r="O3770" s="6" t="n">
        <v>10</v>
      </c>
      <c r="P3770" s="3" t="n">
        <v>0.0006563461886655</v>
      </c>
      <c r="Q3770" s="3" t="n">
        <v>0.01595712034842698</v>
      </c>
      <c r="R3770" s="6" t="n">
        <v>10</v>
      </c>
      <c r="S3770" s="3" t="n">
        <v>0.0163973384030418</v>
      </c>
      <c r="T3770" s="3" t="n">
        <v>0.0209341676176453</v>
      </c>
      <c r="U3770" s="6" t="n">
        <v>10</v>
      </c>
      <c r="V3770" s="3" t="n">
        <v>0.0017615728167058</v>
      </c>
      <c r="W3770" s="3" t="n">
        <v>0.02257156348023932</v>
      </c>
      <c r="X3770" s="6" t="n">
        <v>10</v>
      </c>
      <c r="Y3770" s="3" t="n">
        <v>0</v>
      </c>
      <c r="Z3770" s="3" t="n">
        <v>0.001652320880381586</v>
      </c>
      <c r="AA3770" s="6" t="n">
        <v>10</v>
      </c>
      <c r="AB3770" s="3" t="n">
        <v>0.0009219817604848</v>
      </c>
      <c r="AC3770" s="3" t="n">
        <v>0.01043629521863526</v>
      </c>
      <c r="AD3770" s="6" t="n">
        <v>10</v>
      </c>
      <c r="AE3770" s="3" t="n">
        <v>0.0370421677742984</v>
      </c>
      <c r="AF3770" s="3" t="n">
        <v>0.01014229108807879</v>
      </c>
      <c r="AG3770" s="6" t="n">
        <v>10</v>
      </c>
      <c r="AH3770" s="3" t="n">
        <v>0.0030263055792659</v>
      </c>
      <c r="AI3770" s="3" t="n">
        <v>0.02917499094131147</v>
      </c>
      <c r="AJ3770" s="6" t="n">
        <v>10</v>
      </c>
      <c r="AK3770" s="3" t="n">
        <v>0</v>
      </c>
      <c r="AL3770" s="3" t="n">
        <v>-0.0009951330125947955</v>
      </c>
      <c r="AM3770" s="6" t="n">
        <v>10</v>
      </c>
      <c r="AN3770" s="3" t="n">
        <v>0</v>
      </c>
      <c r="AO3770" s="3" t="n">
        <v>0.02489818525184352</v>
      </c>
      <c r="AP3770" s="6" t="n">
        <v>10</v>
      </c>
      <c r="AQ3770" s="3" t="n">
        <v>0</v>
      </c>
      <c r="AR3770" s="3" t="n">
        <v>0.003035318414818015</v>
      </c>
      <c r="AS3770" s="6" t="n">
        <v>10</v>
      </c>
      <c r="AT3770" s="3" t="n">
        <v>0</v>
      </c>
      <c r="AU3770" s="3" t="n">
        <v>0.002408244111345791</v>
      </c>
      <c r="AV3770" s="6" t="n">
        <v>10</v>
      </c>
      <c r="AW3770" s="3" t="n">
        <v>0</v>
      </c>
      <c r="AX3770" s="3" t="n">
        <v>0.00181643703136984</v>
      </c>
      <c r="AY3770" s="6" t="n">
        <v>10</v>
      </c>
    </row>
    <row r="3771" ht="15" customHeight="1">
      <c r="A3771" s="2" t="n">
        <v>3771</v>
      </c>
      <c r="B3771" s="5" t="inlineStr">
        <is>
          <t>XiangLi1999/Diffusion-LM</t>
        </is>
      </c>
      <c r="C3771" s="5" t="inlineStr">
        <is>
          <t>XiangLi1999-Diffusion-LM</t>
        </is>
      </c>
      <c r="D3771" s="3" t="n">
        <v>0.0174631643555186</v>
      </c>
      <c r="E3771" s="3" t="n">
        <v>0.01408044689363275</v>
      </c>
      <c r="F3771" s="6" t="n">
        <v>5</v>
      </c>
      <c r="G3771" s="3" t="n">
        <v>0.0012916640272295</v>
      </c>
      <c r="H3771" s="3" t="n">
        <v>0.03074946897711931</v>
      </c>
      <c r="I3771" s="6" t="n">
        <v>5</v>
      </c>
      <c r="J3771" s="3" t="n">
        <v>0.0877656931545962</v>
      </c>
      <c r="K3771" s="3" t="n">
        <v>0.03007339034734981</v>
      </c>
      <c r="L3771" s="6" t="n">
        <v>5</v>
      </c>
      <c r="M3771" s="3" t="n">
        <v>0.009469322649875701</v>
      </c>
      <c r="N3771" s="3" t="n">
        <v>0.01549251222435</v>
      </c>
      <c r="O3771" s="6" t="n">
        <v>5</v>
      </c>
      <c r="P3771" s="3" t="n">
        <v>0.0093615890015571</v>
      </c>
      <c r="Q3771" s="3" t="n">
        <v>0.01366449721761437</v>
      </c>
      <c r="R3771" s="6" t="n">
        <v>5</v>
      </c>
      <c r="S3771" s="3" t="n">
        <v>0.0065512133986555</v>
      </c>
      <c r="T3771" s="3" t="n">
        <v>0.02044150625579594</v>
      </c>
      <c r="U3771" s="6" t="n">
        <v>5</v>
      </c>
      <c r="V3771" s="3" t="n">
        <v>0.0133018115529224</v>
      </c>
      <c r="W3771" s="3" t="n">
        <v>0.02138781710728496</v>
      </c>
      <c r="X3771" s="6" t="n">
        <v>5</v>
      </c>
      <c r="Y3771" s="3" t="n">
        <v>0</v>
      </c>
      <c r="Z3771" s="3" t="n">
        <v>0.001999255158985455</v>
      </c>
      <c r="AA3771" s="6" t="n">
        <v>5</v>
      </c>
      <c r="AB3771" s="3" t="n">
        <v>0.0007735528864316</v>
      </c>
      <c r="AC3771" s="3" t="n">
        <v>0.01113166590849442</v>
      </c>
      <c r="AD3771" s="6" t="n">
        <v>5</v>
      </c>
      <c r="AE3771" s="3" t="n">
        <v>0</v>
      </c>
      <c r="AF3771" s="3" t="n">
        <v>0.009250409633424345</v>
      </c>
      <c r="AG3771" s="6" t="n">
        <v>5</v>
      </c>
      <c r="AH3771" s="3" t="n">
        <v>0.0177737267859177</v>
      </c>
      <c r="AI3771" s="3" t="n">
        <v>0.02913387855049804</v>
      </c>
      <c r="AJ3771" s="6" t="n">
        <v>5</v>
      </c>
      <c r="AK3771" s="3" t="n">
        <v>0</v>
      </c>
      <c r="AL3771" s="3" t="n">
        <v>-0.001668672470153294</v>
      </c>
      <c r="AM3771" s="6" t="n">
        <v>5</v>
      </c>
      <c r="AN3771" s="3" t="n">
        <v>0.0007322509162737</v>
      </c>
      <c r="AO3771" s="3" t="n">
        <v>0.01723497655018526</v>
      </c>
      <c r="AP3771" s="6" t="n">
        <v>5</v>
      </c>
      <c r="AQ3771" s="3" t="n">
        <v>0</v>
      </c>
      <c r="AR3771" s="3" t="n">
        <v>0.003572063732326194</v>
      </c>
      <c r="AS3771" s="6" t="n">
        <v>5</v>
      </c>
      <c r="AT3771" s="3" t="n">
        <v>0</v>
      </c>
      <c r="AU3771" s="3" t="n">
        <v>0.002191916554458825</v>
      </c>
      <c r="AV3771" s="6" t="n">
        <v>5</v>
      </c>
      <c r="AW3771" s="3" t="n">
        <v>0</v>
      </c>
      <c r="AX3771" s="3" t="n">
        <v>0.001718487238917193</v>
      </c>
      <c r="AY3771" s="6" t="n">
        <v>5</v>
      </c>
    </row>
    <row r="3772" ht="15" customHeight="1">
      <c r="A3772" s="2" t="n">
        <v>3772</v>
      </c>
      <c r="B3772" s="5" t="inlineStr">
        <is>
          <t>Finistere/antidote</t>
        </is>
      </c>
      <c r="C3772" s="5" t="inlineStr">
        <is>
          <t>Finistere-antidote</t>
        </is>
      </c>
      <c r="D3772" s="3" t="n">
        <v>0.0053916629220622</v>
      </c>
      <c r="E3772" s="3" t="n">
        <v>0.01356662244793999</v>
      </c>
      <c r="F3772" s="6" t="n">
        <v>10</v>
      </c>
      <c r="G3772" s="3" t="n">
        <v>0.0004785536161669</v>
      </c>
      <c r="H3772" s="3" t="n">
        <v>0.030330115666472</v>
      </c>
      <c r="I3772" s="6" t="n">
        <v>10</v>
      </c>
      <c r="J3772" s="3" t="n">
        <v>0.0030424937659895</v>
      </c>
      <c r="K3772" s="3" t="n">
        <v>0.02901254812622826</v>
      </c>
      <c r="L3772" s="6" t="n">
        <v>10</v>
      </c>
      <c r="M3772" s="3" t="n">
        <v>0.0058472101377486</v>
      </c>
      <c r="N3772" s="3" t="n">
        <v>0.0174326984155173</v>
      </c>
      <c r="O3772" s="6" t="n">
        <v>10</v>
      </c>
      <c r="P3772" s="3" t="n">
        <v>0.0010201210074574</v>
      </c>
      <c r="Q3772" s="3" t="n">
        <v>0.01341806062048545</v>
      </c>
      <c r="R3772" s="6" t="n">
        <v>10</v>
      </c>
      <c r="S3772" s="3" t="n">
        <v>0.0032362459546925</v>
      </c>
      <c r="T3772" s="3" t="n">
        <v>0.02053739041315819</v>
      </c>
      <c r="U3772" s="6" t="n">
        <v>10</v>
      </c>
      <c r="V3772" s="3" t="n">
        <v>0.0018252739865234</v>
      </c>
      <c r="W3772" s="3" t="n">
        <v>0.02348490094472646</v>
      </c>
      <c r="X3772" s="6" t="n">
        <v>10</v>
      </c>
      <c r="Y3772" s="3" t="n">
        <v>0</v>
      </c>
      <c r="Z3772" s="3" t="n">
        <v>0.001769294140853069</v>
      </c>
      <c r="AA3772" s="6" t="n">
        <v>10</v>
      </c>
      <c r="AB3772" s="3" t="n">
        <v>0.000477661016196</v>
      </c>
      <c r="AC3772" s="3" t="n">
        <v>0.01172660592958559</v>
      </c>
      <c r="AD3772" s="6" t="n">
        <v>10</v>
      </c>
      <c r="AE3772" s="3" t="n">
        <v>0</v>
      </c>
      <c r="AF3772" s="3" t="n">
        <v>0.0114260511197157</v>
      </c>
      <c r="AG3772" s="6" t="n">
        <v>10</v>
      </c>
      <c r="AH3772" s="3" t="n">
        <v>0</v>
      </c>
      <c r="AI3772" s="3" t="n">
        <v>0.02858929781762985</v>
      </c>
      <c r="AJ3772" s="6" t="n">
        <v>10</v>
      </c>
      <c r="AK3772" s="3" t="n">
        <v>0</v>
      </c>
      <c r="AL3772" s="3" t="n">
        <v>-0.003693412849329031</v>
      </c>
      <c r="AM3772" s="6" t="n">
        <v>10</v>
      </c>
      <c r="AN3772" s="3" t="n">
        <v>0</v>
      </c>
      <c r="AO3772" s="3" t="n">
        <v>0.01894443910813346</v>
      </c>
      <c r="AP3772" s="6" t="n">
        <v>10</v>
      </c>
      <c r="AQ3772" s="3" t="n">
        <v>0</v>
      </c>
      <c r="AR3772" s="3" t="n">
        <v>0.003444122614203123</v>
      </c>
      <c r="AS3772" s="6" t="n">
        <v>10</v>
      </c>
      <c r="AT3772" s="3" t="n">
        <v>0</v>
      </c>
      <c r="AU3772" s="3" t="n">
        <v>0.002259864400186566</v>
      </c>
      <c r="AV3772" s="6" t="n">
        <v>10</v>
      </c>
      <c r="AW3772" s="3" t="n">
        <v>0</v>
      </c>
      <c r="AX3772" s="3" t="n">
        <v>0.002230911411979742</v>
      </c>
      <c r="AY3772" s="6" t="n">
        <v>10</v>
      </c>
    </row>
    <row r="3773" ht="15" customHeight="1">
      <c r="A3773" s="2" t="n">
        <v>3773</v>
      </c>
      <c r="B3773" s="5" t="inlineStr">
        <is>
          <t>zhengfan2014/xbmc-kodi-private-china-addons</t>
        </is>
      </c>
      <c r="C3773" s="5" t="inlineStr">
        <is>
          <t>zhengfan2014-xbmc-kodi-private-china-addons</t>
        </is>
      </c>
      <c r="D3773" s="3" t="n">
        <v>0.0238549980274936</v>
      </c>
      <c r="E3773" s="3" t="n">
        <v>0.01371251414913946</v>
      </c>
      <c r="F3773" s="6" t="n">
        <v>8</v>
      </c>
      <c r="G3773" s="3" t="n">
        <v>0.0353279376676087</v>
      </c>
      <c r="H3773" s="3" t="n">
        <v>0.02914723020908938</v>
      </c>
      <c r="I3773" s="6" t="n">
        <v>8</v>
      </c>
      <c r="J3773" s="3" t="n">
        <v>0.07008278757750511</v>
      </c>
      <c r="K3773" s="3" t="n">
        <v>0.02857177484927263</v>
      </c>
      <c r="L3773" s="6" t="n">
        <v>8</v>
      </c>
      <c r="M3773" s="3" t="n">
        <v>0</v>
      </c>
      <c r="N3773" s="3" t="n">
        <v>0.01729156957925479</v>
      </c>
      <c r="O3773" s="6" t="n">
        <v>8</v>
      </c>
      <c r="P3773" s="3" t="n">
        <v>0.0048310598933835</v>
      </c>
      <c r="Q3773" s="3" t="n">
        <v>0.0145281537224504</v>
      </c>
      <c r="R3773" s="6" t="n">
        <v>8</v>
      </c>
      <c r="S3773" s="3" t="n">
        <v>0.1345543273753528</v>
      </c>
      <c r="T3773" s="3" t="n">
        <v>0.01977856521463702</v>
      </c>
      <c r="U3773" s="6" t="n">
        <v>8</v>
      </c>
      <c r="V3773" s="3" t="n">
        <v>0.0122034075467753</v>
      </c>
      <c r="W3773" s="3" t="n">
        <v>0.02277708646712227</v>
      </c>
      <c r="X3773" s="6" t="n">
        <v>8</v>
      </c>
      <c r="Y3773" s="3" t="n">
        <v>0</v>
      </c>
      <c r="Z3773" s="3" t="n">
        <v>0.00177011135014064</v>
      </c>
      <c r="AA3773" s="6" t="n">
        <v>8</v>
      </c>
      <c r="AB3773" s="3" t="n">
        <v>0.0003991929494479</v>
      </c>
      <c r="AC3773" s="3" t="n">
        <v>0.01164821340225636</v>
      </c>
      <c r="AD3773" s="6" t="n">
        <v>8</v>
      </c>
      <c r="AE3773" s="3" t="n">
        <v>0</v>
      </c>
      <c r="AF3773" s="3" t="n">
        <v>0.01005000222516131</v>
      </c>
      <c r="AG3773" s="6" t="n">
        <v>8</v>
      </c>
      <c r="AH3773" s="3" t="n">
        <v>0</v>
      </c>
      <c r="AI3773" s="3" t="n">
        <v>0.025131964876227</v>
      </c>
      <c r="AJ3773" s="6" t="n">
        <v>8</v>
      </c>
      <c r="AK3773" s="3" t="n">
        <v>0</v>
      </c>
      <c r="AL3773" s="3" t="n">
        <v>-0.0001102103217213227</v>
      </c>
      <c r="AM3773" s="6" t="n">
        <v>8</v>
      </c>
      <c r="AN3773" s="3" t="n">
        <v>0.0013225765535319</v>
      </c>
      <c r="AO3773" s="3" t="n">
        <v>0.01853232500884404</v>
      </c>
      <c r="AP3773" s="6" t="n">
        <v>8</v>
      </c>
      <c r="AQ3773" s="3" t="n">
        <v>0</v>
      </c>
      <c r="AR3773" s="3" t="n">
        <v>0.003402501567793932</v>
      </c>
      <c r="AS3773" s="6" t="n">
        <v>8</v>
      </c>
      <c r="AT3773" s="3" t="n">
        <v>0</v>
      </c>
      <c r="AU3773" s="3" t="n">
        <v>0.002066186501224433</v>
      </c>
      <c r="AV3773" s="6" t="n">
        <v>8</v>
      </c>
      <c r="AW3773" s="3" t="n">
        <v>0</v>
      </c>
      <c r="AX3773" s="3" t="n">
        <v>0.001773228140095616</v>
      </c>
      <c r="AY3773" s="6" t="n">
        <v>8</v>
      </c>
    </row>
    <row r="3774" ht="15" customHeight="1">
      <c r="A3774" s="2" t="n">
        <v>3774</v>
      </c>
      <c r="B3774" s="5" t="inlineStr">
        <is>
          <t>abides-sim/abides</t>
        </is>
      </c>
      <c r="C3774" s="5" t="inlineStr">
        <is>
          <t>abides-sim-abides</t>
        </is>
      </c>
      <c r="D3774" s="3" t="n">
        <v>0.0110540158027509</v>
      </c>
      <c r="E3774" s="3" t="n">
        <v>0.01441163013356078</v>
      </c>
      <c r="F3774" s="6" t="n">
        <v>8</v>
      </c>
      <c r="G3774" s="3" t="n">
        <v>0.0464636628264579</v>
      </c>
      <c r="H3774" s="3" t="n">
        <v>0.03165577998250662</v>
      </c>
      <c r="I3774" s="6" t="n">
        <v>8</v>
      </c>
      <c r="J3774" s="3" t="n">
        <v>0.0345581756989848</v>
      </c>
      <c r="K3774" s="3" t="n">
        <v>0.03128595931611217</v>
      </c>
      <c r="L3774" s="6" t="n">
        <v>8</v>
      </c>
      <c r="M3774" s="3" t="n">
        <v>0.0064697040914622</v>
      </c>
      <c r="N3774" s="3" t="n">
        <v>0.01841029115604392</v>
      </c>
      <c r="O3774" s="6" t="n">
        <v>8</v>
      </c>
      <c r="P3774" s="3" t="n">
        <v>0.0055025250313804</v>
      </c>
      <c r="Q3774" s="3" t="n">
        <v>0.01480705752365759</v>
      </c>
      <c r="R3774" s="6" t="n">
        <v>8</v>
      </c>
      <c r="S3774" s="3" t="n">
        <v>0.0105744811279446</v>
      </c>
      <c r="T3774" s="3" t="n">
        <v>0.02062913194981635</v>
      </c>
      <c r="U3774" s="6" t="n">
        <v>8</v>
      </c>
      <c r="V3774" s="3" t="n">
        <v>0.0102241877572466</v>
      </c>
      <c r="W3774" s="3" t="n">
        <v>0.0231753199887639</v>
      </c>
      <c r="X3774" s="6" t="n">
        <v>8</v>
      </c>
      <c r="Y3774" s="3" t="n">
        <v>0</v>
      </c>
      <c r="Z3774" s="3" t="n">
        <v>0.002425687534311462</v>
      </c>
      <c r="AA3774" s="6" t="n">
        <v>8</v>
      </c>
      <c r="AB3774" s="3" t="n">
        <v>0.0017837307165804</v>
      </c>
      <c r="AC3774" s="3" t="n">
        <v>0.01262141146896848</v>
      </c>
      <c r="AD3774" s="6" t="n">
        <v>8</v>
      </c>
      <c r="AE3774" s="3" t="n">
        <v>0.0023888127111825</v>
      </c>
      <c r="AF3774" s="3" t="n">
        <v>0.01079447466050035</v>
      </c>
      <c r="AG3774" s="6" t="n">
        <v>8</v>
      </c>
      <c r="AH3774" s="3" t="n">
        <v>0.3025033465527385</v>
      </c>
      <c r="AI3774" s="3" t="n">
        <v>0.02733008959026307</v>
      </c>
      <c r="AJ3774" s="6" t="n">
        <v>8</v>
      </c>
      <c r="AK3774" s="3" t="n">
        <v>0</v>
      </c>
      <c r="AL3774" s="3" t="n">
        <v>-0.003777697567191516</v>
      </c>
      <c r="AM3774" s="6" t="n">
        <v>8</v>
      </c>
      <c r="AN3774" s="3" t="n">
        <v>0.0014070773036462</v>
      </c>
      <c r="AO3774" s="3" t="n">
        <v>0.01997716857239895</v>
      </c>
      <c r="AP3774" s="6" t="n">
        <v>8</v>
      </c>
      <c r="AQ3774" s="3" t="n">
        <v>0</v>
      </c>
      <c r="AR3774" s="3" t="n">
        <v>0.004343100825665066</v>
      </c>
      <c r="AS3774" s="6" t="n">
        <v>8</v>
      </c>
      <c r="AT3774" s="3" t="n">
        <v>0</v>
      </c>
      <c r="AU3774" s="3" t="n">
        <v>0.002051735482808818</v>
      </c>
      <c r="AV3774" s="6" t="n">
        <v>8</v>
      </c>
      <c r="AW3774" s="3" t="n">
        <v>0</v>
      </c>
      <c r="AX3774" s="3" t="n">
        <v>0.001771663011548336</v>
      </c>
      <c r="AY3774" s="6" t="n">
        <v>8</v>
      </c>
    </row>
    <row r="3775" ht="15" customHeight="1">
      <c r="A3775" s="2" t="n">
        <v>3775</v>
      </c>
      <c r="B3775" s="5" t="inlineStr">
        <is>
          <t>jiangsir404/POC-S</t>
        </is>
      </c>
      <c r="C3775" s="5" t="inlineStr">
        <is>
          <t>jiangsir404-POC-S</t>
        </is>
      </c>
      <c r="D3775" s="3" t="n">
        <v>0.0119342151172011</v>
      </c>
      <c r="E3775" s="3" t="n">
        <v>0.01386837494769732</v>
      </c>
      <c r="F3775" s="6" t="n">
        <v>4</v>
      </c>
      <c r="G3775" s="3" t="n">
        <v>0.035328774591949</v>
      </c>
      <c r="H3775" s="3" t="n">
        <v>0.03134102277232799</v>
      </c>
      <c r="I3775" s="6" t="n">
        <v>4</v>
      </c>
      <c r="J3775" s="3" t="n">
        <v>0.0298479546408524</v>
      </c>
      <c r="K3775" s="3" t="n">
        <v>0.02985647091806525</v>
      </c>
      <c r="L3775" s="6" t="n">
        <v>4</v>
      </c>
      <c r="M3775" s="3" t="n">
        <v>0.0223515773452561</v>
      </c>
      <c r="N3775" s="3" t="n">
        <v>0.01668923959251481</v>
      </c>
      <c r="O3775" s="6" t="n">
        <v>4</v>
      </c>
      <c r="P3775" s="3" t="n">
        <v>0.0131608804175175</v>
      </c>
      <c r="Q3775" s="3" t="n">
        <v>0.01310488450958727</v>
      </c>
      <c r="R3775" s="6" t="n">
        <v>4</v>
      </c>
      <c r="S3775" s="3" t="n">
        <v>0.0143521670070342</v>
      </c>
      <c r="T3775" s="3" t="n">
        <v>0.02001273595364555</v>
      </c>
      <c r="U3775" s="6" t="n">
        <v>4</v>
      </c>
      <c r="V3775" s="3" t="n">
        <v>0.0147177470186319</v>
      </c>
      <c r="W3775" s="3" t="n">
        <v>0.02284641256095875</v>
      </c>
      <c r="X3775" s="6" t="n">
        <v>4</v>
      </c>
      <c r="Y3775" s="3" t="n">
        <v>0</v>
      </c>
      <c r="Z3775" s="3" t="n">
        <v>0.001571819725625668</v>
      </c>
      <c r="AA3775" s="6" t="n">
        <v>4</v>
      </c>
      <c r="AB3775" s="3" t="n">
        <v>0.0071895190665567</v>
      </c>
      <c r="AC3775" s="3" t="n">
        <v>0.01218616859662901</v>
      </c>
      <c r="AD3775" s="6" t="n">
        <v>4</v>
      </c>
      <c r="AE3775" s="3" t="n">
        <v>0.0006877405226279</v>
      </c>
      <c r="AF3775" s="3" t="n">
        <v>0.009144563031807116</v>
      </c>
      <c r="AG3775" s="6" t="n">
        <v>4</v>
      </c>
      <c r="AH3775" s="3" t="n">
        <v>0</v>
      </c>
      <c r="AI3775" s="3" t="n">
        <v>0.02775014685558001</v>
      </c>
      <c r="AJ3775" s="6" t="n">
        <v>4</v>
      </c>
      <c r="AK3775" s="3" t="n">
        <v>0</v>
      </c>
      <c r="AL3775" s="3" t="n">
        <v>-0.003539765367531447</v>
      </c>
      <c r="AM3775" s="6" t="n">
        <v>4</v>
      </c>
      <c r="AN3775" s="3" t="n">
        <v>0.0021875310728845</v>
      </c>
      <c r="AO3775" s="3" t="n">
        <v>0.01517380404311031</v>
      </c>
      <c r="AP3775" s="6" t="n">
        <v>4</v>
      </c>
      <c r="AQ3775" s="3" t="n">
        <v>0</v>
      </c>
      <c r="AR3775" s="3" t="n">
        <v>0.003040500055993961</v>
      </c>
      <c r="AS3775" s="6" t="n">
        <v>4</v>
      </c>
      <c r="AT3775" s="3" t="n">
        <v>0.0031254271225886</v>
      </c>
      <c r="AU3775" s="3" t="n">
        <v>0.001936162490292752</v>
      </c>
      <c r="AV3775" s="6" t="n">
        <v>4</v>
      </c>
      <c r="AW3775" s="3" t="n">
        <v>0</v>
      </c>
      <c r="AX3775" s="3" t="n">
        <v>0.001535264281920119</v>
      </c>
      <c r="AY3775" s="6" t="n">
        <v>4</v>
      </c>
    </row>
    <row r="3776" ht="15" customHeight="1">
      <c r="A3776" s="2" t="n">
        <v>3776</v>
      </c>
      <c r="B3776" s="5" t="inlineStr">
        <is>
          <t>Veil-Framework/Veil</t>
        </is>
      </c>
      <c r="C3776" s="5" t="inlineStr">
        <is>
          <t>Veil-Framework-Veil</t>
        </is>
      </c>
      <c r="D3776" s="3" t="n">
        <v>0.011833602118463</v>
      </c>
      <c r="E3776" s="3" t="n">
        <v>0.01423285146854054</v>
      </c>
      <c r="F3776" s="6" t="n">
        <v>5</v>
      </c>
      <c r="G3776" s="3" t="n">
        <v>0.1019931883535801</v>
      </c>
      <c r="H3776" s="3" t="n">
        <v>0.03054987586137956</v>
      </c>
      <c r="I3776" s="6" t="n">
        <v>5</v>
      </c>
      <c r="J3776" s="3" t="n">
        <v>0.025477527329617</v>
      </c>
      <c r="K3776" s="3" t="n">
        <v>0.02852201691096864</v>
      </c>
      <c r="L3776" s="6" t="n">
        <v>5</v>
      </c>
      <c r="M3776" s="3" t="n">
        <v>0.1377325778181453</v>
      </c>
      <c r="N3776" s="3" t="n">
        <v>0.01646551600133272</v>
      </c>
      <c r="O3776" s="6" t="n">
        <v>5</v>
      </c>
      <c r="P3776" s="3" t="n">
        <v>0</v>
      </c>
      <c r="Q3776" s="3" t="n">
        <v>0.01524893115737742</v>
      </c>
      <c r="R3776" s="6" t="n">
        <v>5</v>
      </c>
      <c r="S3776" s="3" t="n">
        <v>0.0706657916716379</v>
      </c>
      <c r="T3776" s="3" t="n">
        <v>0.02023388611274173</v>
      </c>
      <c r="U3776" s="6" t="n">
        <v>5</v>
      </c>
      <c r="V3776" s="3" t="n">
        <v>0.0108346922271274</v>
      </c>
      <c r="W3776" s="3" t="n">
        <v>0.02153525061099661</v>
      </c>
      <c r="X3776" s="6" t="n">
        <v>5</v>
      </c>
      <c r="Y3776" s="3" t="n">
        <v>0</v>
      </c>
      <c r="Z3776" s="3" t="n">
        <v>0.00245842823329395</v>
      </c>
      <c r="AA3776" s="6" t="n">
        <v>5</v>
      </c>
      <c r="AB3776" s="3" t="n">
        <v>0.0016202061052882</v>
      </c>
      <c r="AC3776" s="3" t="n">
        <v>0.01180049062843798</v>
      </c>
      <c r="AD3776" s="6" t="n">
        <v>5</v>
      </c>
      <c r="AE3776" s="3" t="n">
        <v>0</v>
      </c>
      <c r="AF3776" s="3" t="n">
        <v>0.01257856281957843</v>
      </c>
      <c r="AG3776" s="6" t="n">
        <v>5</v>
      </c>
      <c r="AH3776" s="3" t="n">
        <v>0</v>
      </c>
      <c r="AI3776" s="3" t="n">
        <v>0.02900104986753581</v>
      </c>
      <c r="AJ3776" s="6" t="n">
        <v>5</v>
      </c>
      <c r="AK3776" s="3" t="n">
        <v>0</v>
      </c>
      <c r="AL3776" s="3" t="n">
        <v>-0.0008264501852312048</v>
      </c>
      <c r="AM3776" s="6" t="n">
        <v>5</v>
      </c>
      <c r="AN3776" s="3" t="n">
        <v>0</v>
      </c>
      <c r="AO3776" s="3" t="n">
        <v>0.0233786453588498</v>
      </c>
      <c r="AP3776" s="6" t="n">
        <v>5</v>
      </c>
      <c r="AQ3776" s="3" t="n">
        <v>0</v>
      </c>
      <c r="AR3776" s="3" t="n">
        <v>0.004073430764779232</v>
      </c>
      <c r="AS3776" s="6" t="n">
        <v>5</v>
      </c>
      <c r="AT3776" s="3" t="n">
        <v>0</v>
      </c>
      <c r="AU3776" s="3" t="n">
        <v>0.002330507687919834</v>
      </c>
      <c r="AV3776" s="6" t="n">
        <v>5</v>
      </c>
      <c r="AW3776" s="3" t="n">
        <v>0</v>
      </c>
      <c r="AX3776" s="3" t="n">
        <v>0.002066225350484683</v>
      </c>
      <c r="AY3776" s="6" t="n">
        <v>5</v>
      </c>
    </row>
    <row r="3777" ht="15" customHeight="1">
      <c r="A3777" s="2" t="n">
        <v>3777</v>
      </c>
      <c r="B3777" s="5" t="inlineStr">
        <is>
          <t>aaamber/CS564</t>
        </is>
      </c>
      <c r="C3777" s="5" t="inlineStr">
        <is>
          <t>aaamber-CS564</t>
        </is>
      </c>
      <c r="D3777" s="3" t="n">
        <v>0.0158744139929342</v>
      </c>
      <c r="E3777" s="3" t="n">
        <v>0.01415733512703549</v>
      </c>
      <c r="F3777" s="6" t="n">
        <v>4</v>
      </c>
      <c r="G3777" s="3" t="n">
        <v>0.0140739034003865</v>
      </c>
      <c r="H3777" s="3" t="n">
        <v>0.03192412358275186</v>
      </c>
      <c r="I3777" s="6" t="n">
        <v>4</v>
      </c>
      <c r="J3777" s="3" t="n">
        <v>0.0212939154112595</v>
      </c>
      <c r="K3777" s="3" t="n">
        <v>0.02996184328541513</v>
      </c>
      <c r="L3777" s="6" t="n">
        <v>4</v>
      </c>
      <c r="M3777" s="3" t="n">
        <v>0.009920888677762901</v>
      </c>
      <c r="N3777" s="3" t="n">
        <v>0.01750217979818647</v>
      </c>
      <c r="O3777" s="6" t="n">
        <v>4</v>
      </c>
      <c r="P3777" s="3" t="n">
        <v>0.0025962399283795</v>
      </c>
      <c r="Q3777" s="3" t="n">
        <v>0.01367391757393121</v>
      </c>
      <c r="R3777" s="6" t="n">
        <v>4</v>
      </c>
      <c r="S3777" s="3" t="n">
        <v>0.0226499552372426</v>
      </c>
      <c r="T3777" s="3" t="n">
        <v>0.02017897557470585</v>
      </c>
      <c r="U3777" s="6" t="n">
        <v>4</v>
      </c>
      <c r="V3777" s="3" t="n">
        <v>0.0209042076991942</v>
      </c>
      <c r="W3777" s="3" t="n">
        <v>0.02293419368764417</v>
      </c>
      <c r="X3777" s="6" t="n">
        <v>4</v>
      </c>
      <c r="Y3777" s="3" t="n">
        <v>0.0016711429424052</v>
      </c>
      <c r="Z3777" s="3" t="n">
        <v>0.001772953966550963</v>
      </c>
      <c r="AA3777" s="6" t="n">
        <v>4</v>
      </c>
      <c r="AB3777" s="3" t="n">
        <v>0.0044574282617914</v>
      </c>
      <c r="AC3777" s="3" t="n">
        <v>0.01290362130819843</v>
      </c>
      <c r="AD3777" s="6" t="n">
        <v>4</v>
      </c>
      <c r="AE3777" s="3" t="n">
        <v>0.0021707233541425</v>
      </c>
      <c r="AF3777" s="3" t="n">
        <v>0.01072538846425077</v>
      </c>
      <c r="AG3777" s="6" t="n">
        <v>4</v>
      </c>
      <c r="AH3777" s="3" t="n">
        <v>0.0013300933623225</v>
      </c>
      <c r="AI3777" s="3" t="n">
        <v>0.02834158637320484</v>
      </c>
      <c r="AJ3777" s="6" t="n">
        <v>4</v>
      </c>
      <c r="AK3777" s="3" t="n">
        <v>0</v>
      </c>
      <c r="AL3777" s="3" t="n">
        <v>-0.004350085749312123</v>
      </c>
      <c r="AM3777" s="6" t="n">
        <v>4</v>
      </c>
      <c r="AN3777" s="3" t="n">
        <v>0.0055619821686634</v>
      </c>
      <c r="AO3777" s="3" t="n">
        <v>0.0175700586817467</v>
      </c>
      <c r="AP3777" s="6" t="n">
        <v>4</v>
      </c>
      <c r="AQ3777" s="3" t="n">
        <v>0</v>
      </c>
      <c r="AR3777" s="3" t="n">
        <v>0.003529482585259355</v>
      </c>
      <c r="AS3777" s="6" t="n">
        <v>4</v>
      </c>
      <c r="AT3777" s="3" t="n">
        <v>0.0010007790152685</v>
      </c>
      <c r="AU3777" s="3" t="n">
        <v>0.001895864535121371</v>
      </c>
      <c r="AV3777" s="6" t="n">
        <v>4</v>
      </c>
      <c r="AW3777" s="3" t="n">
        <v>0</v>
      </c>
      <c r="AX3777" s="3" t="n">
        <v>0.001655519625244828</v>
      </c>
      <c r="AY3777" s="6" t="n">
        <v>4</v>
      </c>
    </row>
    <row r="3778" ht="15" customHeight="1">
      <c r="A3778" s="2" t="n">
        <v>3778</v>
      </c>
      <c r="B3778" s="5" t="inlineStr">
        <is>
          <t>rachpt/lanzou-gui</t>
        </is>
      </c>
      <c r="C3778" s="5" t="inlineStr">
        <is>
          <t>rachpt-lanzou-gui</t>
        </is>
      </c>
      <c r="D3778" s="3" t="n">
        <v>0.0202678649907708</v>
      </c>
      <c r="E3778" s="3" t="n">
        <v>0.01316516002476051</v>
      </c>
      <c r="F3778" s="6" t="n">
        <v>6</v>
      </c>
      <c r="G3778" s="3" t="n">
        <v>0.0046336247276542</v>
      </c>
      <c r="H3778" s="3" t="n">
        <v>0.02771979649416509</v>
      </c>
      <c r="I3778" s="6" t="n">
        <v>6</v>
      </c>
      <c r="J3778" s="3" t="n">
        <v>0.006260065638847</v>
      </c>
      <c r="K3778" s="3" t="n">
        <v>0.02779744505981546</v>
      </c>
      <c r="L3778" s="6" t="n">
        <v>6</v>
      </c>
      <c r="M3778" s="3" t="n">
        <v>0.0025162653617305</v>
      </c>
      <c r="N3778" s="3" t="n">
        <v>0.0164860505422945</v>
      </c>
      <c r="O3778" s="6" t="n">
        <v>6</v>
      </c>
      <c r="P3778" s="3" t="n">
        <v>0.0032924613987284</v>
      </c>
      <c r="Q3778" s="3" t="n">
        <v>0.01404460335516549</v>
      </c>
      <c r="R3778" s="6" t="n">
        <v>6</v>
      </c>
      <c r="S3778" s="3" t="n">
        <v>0.0141008174386921</v>
      </c>
      <c r="T3778" s="3" t="n">
        <v>0.02033099819610071</v>
      </c>
      <c r="U3778" s="6" t="n">
        <v>6</v>
      </c>
      <c r="V3778" s="3" t="n">
        <v>0.0229753254617014</v>
      </c>
      <c r="W3778" s="3" t="n">
        <v>0.02167151597230529</v>
      </c>
      <c r="X3778" s="6" t="n">
        <v>6</v>
      </c>
      <c r="Y3778" s="3" t="n">
        <v>0</v>
      </c>
      <c r="Z3778" s="3" t="n">
        <v>0.00157385247268597</v>
      </c>
      <c r="AA3778" s="6" t="n">
        <v>6</v>
      </c>
      <c r="AB3778" s="3" t="n">
        <v>0.0055499784884554</v>
      </c>
      <c r="AC3778" s="3" t="n">
        <v>0.01158760622300365</v>
      </c>
      <c r="AD3778" s="6" t="n">
        <v>6</v>
      </c>
      <c r="AE3778" s="3" t="n">
        <v>0.0024775524386006</v>
      </c>
      <c r="AF3778" s="3" t="n">
        <v>0.01048921748204309</v>
      </c>
      <c r="AG3778" s="6" t="n">
        <v>6</v>
      </c>
      <c r="AH3778" s="3" t="n">
        <v>0</v>
      </c>
      <c r="AI3778" s="3" t="n">
        <v>0.02538813128978339</v>
      </c>
      <c r="AJ3778" s="6" t="n">
        <v>6</v>
      </c>
      <c r="AK3778" s="3" t="n">
        <v>0</v>
      </c>
      <c r="AL3778" s="3" t="n">
        <v>-0.0007422399745703225</v>
      </c>
      <c r="AM3778" s="6" t="n">
        <v>6</v>
      </c>
      <c r="AN3778" s="3" t="n">
        <v>0</v>
      </c>
      <c r="AO3778" s="3" t="n">
        <v>0.01689205072159076</v>
      </c>
      <c r="AP3778" s="6" t="n">
        <v>6</v>
      </c>
      <c r="AQ3778" s="3" t="n">
        <v>0</v>
      </c>
      <c r="AR3778" s="3" t="n">
        <v>0.002667500029819092</v>
      </c>
      <c r="AS3778" s="6" t="n">
        <v>6</v>
      </c>
      <c r="AT3778" s="3" t="n">
        <v>0</v>
      </c>
      <c r="AU3778" s="3" t="n">
        <v>0.0009001765290954616</v>
      </c>
      <c r="AV3778" s="6" t="n">
        <v>6</v>
      </c>
      <c r="AW3778" s="3" t="n">
        <v>0</v>
      </c>
      <c r="AX3778" s="3" t="n">
        <v>0.001914296014674957</v>
      </c>
      <c r="AY3778" s="6" t="n">
        <v>6</v>
      </c>
    </row>
    <row r="3779" ht="15" customHeight="1">
      <c r="A3779" s="2" t="n">
        <v>3779</v>
      </c>
      <c r="B3779" s="5" t="inlineStr">
        <is>
          <t>chenmoaaaa/shadowsocksr-4</t>
        </is>
      </c>
      <c r="C3779" s="5" t="inlineStr">
        <is>
          <t>chenmoaaaa-shadowsocksr-4</t>
        </is>
      </c>
      <c r="D3779" s="3" t="n">
        <v>0.0274156533969981</v>
      </c>
      <c r="E3779" s="3" t="n">
        <v>0.01308590502878189</v>
      </c>
      <c r="F3779" s="6" t="n">
        <v>7</v>
      </c>
      <c r="G3779" s="3" t="n">
        <v>0.0013008531459545</v>
      </c>
      <c r="H3779" s="3" t="n">
        <v>0.0289666847363507</v>
      </c>
      <c r="I3779" s="6" t="n">
        <v>7</v>
      </c>
      <c r="J3779" s="3" t="n">
        <v>0.0322546232396495</v>
      </c>
      <c r="K3779" s="3" t="n">
        <v>0.02623472245176501</v>
      </c>
      <c r="L3779" s="6" t="n">
        <v>7</v>
      </c>
      <c r="M3779" s="3" t="n">
        <v>0.0243715386326646</v>
      </c>
      <c r="N3779" s="3" t="n">
        <v>0.01790412711830685</v>
      </c>
      <c r="O3779" s="6" t="n">
        <v>7</v>
      </c>
      <c r="P3779" s="3" t="n">
        <v>0.0138649837445018</v>
      </c>
      <c r="Q3779" s="3" t="n">
        <v>0.01361802997264761</v>
      </c>
      <c r="R3779" s="6" t="n">
        <v>7</v>
      </c>
      <c r="S3779" s="3" t="n">
        <v>0.0131956397016637</v>
      </c>
      <c r="T3779" s="3" t="n">
        <v>0.02082062446607415</v>
      </c>
      <c r="U3779" s="6" t="n">
        <v>7</v>
      </c>
      <c r="V3779" s="3" t="n">
        <v>0.1428953910881618</v>
      </c>
      <c r="W3779" s="3" t="n">
        <v>0.02158556196429975</v>
      </c>
      <c r="X3779" s="6" t="n">
        <v>7</v>
      </c>
      <c r="Y3779" s="3" t="n">
        <v>0</v>
      </c>
      <c r="Z3779" s="3" t="n">
        <v>0.001420243531504058</v>
      </c>
      <c r="AA3779" s="6" t="n">
        <v>7</v>
      </c>
      <c r="AB3779" s="3" t="n">
        <v>0.0210345139958329</v>
      </c>
      <c r="AC3779" s="3" t="n">
        <v>0.01200132930979025</v>
      </c>
      <c r="AD3779" s="6" t="n">
        <v>7</v>
      </c>
      <c r="AE3779" s="3" t="n">
        <v>0.0020866591967101</v>
      </c>
      <c r="AF3779" s="3" t="n">
        <v>0.01300415885373463</v>
      </c>
      <c r="AG3779" s="6" t="n">
        <v>7</v>
      </c>
      <c r="AH3779" s="3" t="n">
        <v>0</v>
      </c>
      <c r="AI3779" s="3" t="n">
        <v>0.02582218349205379</v>
      </c>
      <c r="AJ3779" s="6" t="n">
        <v>7</v>
      </c>
      <c r="AK3779" s="3" t="n">
        <v>0</v>
      </c>
      <c r="AL3779" s="3" t="n">
        <v>-0.000211145672349481</v>
      </c>
      <c r="AM3779" s="6" t="n">
        <v>7</v>
      </c>
      <c r="AN3779" s="3" t="n">
        <v>0.0007374602744846999</v>
      </c>
      <c r="AO3779" s="3" t="n">
        <v>0.0181960227647242</v>
      </c>
      <c r="AP3779" s="6" t="n">
        <v>7</v>
      </c>
      <c r="AQ3779" s="3" t="n">
        <v>0</v>
      </c>
      <c r="AR3779" s="3" t="n">
        <v>0.003730744760893441</v>
      </c>
      <c r="AS3779" s="6" t="n">
        <v>7</v>
      </c>
      <c r="AT3779" s="3" t="n">
        <v>0</v>
      </c>
      <c r="AU3779" s="3" t="n">
        <v>0.002143407943992817</v>
      </c>
      <c r="AV3779" s="6" t="n">
        <v>7</v>
      </c>
      <c r="AW3779" s="3" t="n">
        <v>0</v>
      </c>
      <c r="AX3779" s="3" t="n">
        <v>0.001799462245702577</v>
      </c>
      <c r="AY3779" s="6" t="n">
        <v>7</v>
      </c>
    </row>
    <row r="3780" ht="15" customHeight="1">
      <c r="A3780" s="2" t="n">
        <v>3780</v>
      </c>
      <c r="B3780" s="5" t="inlineStr">
        <is>
          <t>unixhot/opsany-bastion</t>
        </is>
      </c>
      <c r="C3780" s="5" t="inlineStr">
        <is>
          <t>unixhot-opsany-bastion</t>
        </is>
      </c>
      <c r="D3780" s="3" t="n">
        <v>0.0136144937621154</v>
      </c>
      <c r="E3780" s="3" t="n">
        <v>0.01364801127269872</v>
      </c>
      <c r="F3780" s="6" t="n">
        <v>4</v>
      </c>
      <c r="G3780" s="3" t="n">
        <v>0.0026551835830248</v>
      </c>
      <c r="H3780" s="3" t="n">
        <v>0.03007385177514826</v>
      </c>
      <c r="I3780" s="6" t="n">
        <v>4</v>
      </c>
      <c r="J3780" s="3" t="n">
        <v>0.0178248177338446</v>
      </c>
      <c r="K3780" s="3" t="n">
        <v>0.02900622324168259</v>
      </c>
      <c r="L3780" s="6" t="n">
        <v>4</v>
      </c>
      <c r="M3780" s="3" t="n">
        <v>0.0073991383918744</v>
      </c>
      <c r="N3780" s="3" t="n">
        <v>0.0161581198841936</v>
      </c>
      <c r="O3780" s="6" t="n">
        <v>4</v>
      </c>
      <c r="P3780" s="3" t="n">
        <v>0.0062557781201849</v>
      </c>
      <c r="Q3780" s="3" t="n">
        <v>0.01310663347693187</v>
      </c>
      <c r="R3780" s="6" t="n">
        <v>4</v>
      </c>
      <c r="S3780" s="3" t="n">
        <v>0.0138212634822804</v>
      </c>
      <c r="T3780" s="3" t="n">
        <v>0.01962242624349539</v>
      </c>
      <c r="U3780" s="6" t="n">
        <v>4</v>
      </c>
      <c r="V3780" s="3" t="n">
        <v>0.0199880157507276</v>
      </c>
      <c r="W3780" s="3" t="n">
        <v>0.02243460384328906</v>
      </c>
      <c r="X3780" s="6" t="n">
        <v>4</v>
      </c>
      <c r="Y3780" s="3" t="n">
        <v>0</v>
      </c>
      <c r="Z3780" s="3" t="n">
        <v>0.00128290423284747</v>
      </c>
      <c r="AA3780" s="6" t="n">
        <v>4</v>
      </c>
      <c r="AB3780" s="3" t="n">
        <v>0.0050214905522666</v>
      </c>
      <c r="AC3780" s="3" t="n">
        <v>0.0113304673821515</v>
      </c>
      <c r="AD3780" s="6" t="n">
        <v>4</v>
      </c>
      <c r="AE3780" s="3" t="n">
        <v>0.0005604078551411</v>
      </c>
      <c r="AF3780" s="3" t="n">
        <v>0.008398404699248645</v>
      </c>
      <c r="AG3780" s="6" t="n">
        <v>4</v>
      </c>
      <c r="AH3780" s="3" t="n">
        <v>0</v>
      </c>
      <c r="AI3780" s="3" t="n">
        <v>0.02642605347432819</v>
      </c>
      <c r="AJ3780" s="6" t="n">
        <v>4</v>
      </c>
      <c r="AK3780" s="3" t="n">
        <v>0</v>
      </c>
      <c r="AL3780" s="3" t="n">
        <v>-0.001278472518344658</v>
      </c>
      <c r="AM3780" s="6" t="n">
        <v>4</v>
      </c>
      <c r="AN3780" s="3" t="n">
        <v>0.0071300704627689</v>
      </c>
      <c r="AO3780" s="3" t="n">
        <v>0.01434764234014711</v>
      </c>
      <c r="AP3780" s="6" t="n">
        <v>4</v>
      </c>
      <c r="AQ3780" s="3" t="n">
        <v>0</v>
      </c>
      <c r="AR3780" s="3" t="n">
        <v>0.002531662284039981</v>
      </c>
      <c r="AS3780" s="6" t="n">
        <v>4</v>
      </c>
      <c r="AT3780" s="3" t="n">
        <v>0</v>
      </c>
      <c r="AU3780" s="3" t="n">
        <v>0.001970483505080947</v>
      </c>
      <c r="AV3780" s="6" t="n">
        <v>4</v>
      </c>
      <c r="AW3780" s="3" t="n">
        <v>0.0457229996981875</v>
      </c>
      <c r="AX3780" s="3" t="n">
        <v>0.001444401795444498</v>
      </c>
      <c r="AY3780" s="6" t="n">
        <v>4</v>
      </c>
    </row>
    <row r="3781" ht="15" customHeight="1">
      <c r="A3781" s="2" t="n">
        <v>3781</v>
      </c>
      <c r="B3781" s="5" t="inlineStr">
        <is>
          <t>harvey1673/mlfinlab</t>
        </is>
      </c>
      <c r="C3781" s="5" t="inlineStr">
        <is>
          <t>harvey1673-mlfinlab</t>
        </is>
      </c>
      <c r="D3781" s="3" t="n">
        <v>0.0032956364751166</v>
      </c>
      <c r="E3781" s="3" t="n">
        <v>0.01400810795138601</v>
      </c>
      <c r="F3781" s="6" t="n">
        <v>7</v>
      </c>
      <c r="G3781" s="3" t="n">
        <v>0.0060777980750679</v>
      </c>
      <c r="H3781" s="3" t="n">
        <v>0.03398267118444417</v>
      </c>
      <c r="I3781" s="6" t="n">
        <v>7</v>
      </c>
      <c r="J3781" s="3" t="n">
        <v>0.0059278398004018</v>
      </c>
      <c r="K3781" s="3" t="n">
        <v>0.03340204921083363</v>
      </c>
      <c r="L3781" s="6" t="n">
        <v>7</v>
      </c>
      <c r="M3781" s="3" t="n">
        <v>0.0045007037011864</v>
      </c>
      <c r="N3781" s="3" t="n">
        <v>0.01758614930134695</v>
      </c>
      <c r="O3781" s="6" t="n">
        <v>7</v>
      </c>
      <c r="P3781" s="3" t="n">
        <v>0.091869060190074</v>
      </c>
      <c r="Q3781" s="3" t="n">
        <v>0.01212555929959987</v>
      </c>
      <c r="R3781" s="6" t="n">
        <v>7</v>
      </c>
      <c r="S3781" s="3" t="n">
        <v>0.0009341239541872999</v>
      </c>
      <c r="T3781" s="3" t="n">
        <v>0.02257739905138511</v>
      </c>
      <c r="U3781" s="6" t="n">
        <v>7</v>
      </c>
      <c r="V3781" s="3" t="n">
        <v>0</v>
      </c>
      <c r="W3781" s="3" t="n">
        <v>0.02293969649280957</v>
      </c>
      <c r="X3781" s="6" t="n">
        <v>7</v>
      </c>
      <c r="Y3781" s="3" t="n">
        <v>0</v>
      </c>
      <c r="Z3781" s="3" t="n">
        <v>0.002347904650461357</v>
      </c>
      <c r="AA3781" s="6" t="n">
        <v>7</v>
      </c>
      <c r="AB3781" s="3" t="n">
        <v>0.0011029930443035</v>
      </c>
      <c r="AC3781" s="3" t="n">
        <v>0.01261809589376828</v>
      </c>
      <c r="AD3781" s="6" t="n">
        <v>7</v>
      </c>
      <c r="AE3781" s="3" t="n">
        <v>0</v>
      </c>
      <c r="AF3781" s="3" t="n">
        <v>0.007564330877593778</v>
      </c>
      <c r="AG3781" s="6" t="n">
        <v>7</v>
      </c>
      <c r="AH3781" s="3" t="n">
        <v>0.0796500226278473</v>
      </c>
      <c r="AI3781" s="3" t="n">
        <v>0.03122304448712669</v>
      </c>
      <c r="AJ3781" s="6" t="n">
        <v>7</v>
      </c>
      <c r="AK3781" s="3" t="n">
        <v>0</v>
      </c>
      <c r="AL3781" s="3" t="n">
        <v>-0.007178678300293347</v>
      </c>
      <c r="AM3781" s="6" t="n">
        <v>7</v>
      </c>
      <c r="AN3781" s="3" t="n">
        <v>0</v>
      </c>
      <c r="AO3781" s="3" t="n">
        <v>0.01520582880667385</v>
      </c>
      <c r="AP3781" s="6" t="n">
        <v>7</v>
      </c>
      <c r="AQ3781" s="3" t="n">
        <v>0</v>
      </c>
      <c r="AR3781" s="3" t="n">
        <v>0.004087724751816976</v>
      </c>
      <c r="AS3781" s="6" t="n">
        <v>7</v>
      </c>
      <c r="AT3781" s="3" t="n">
        <v>0</v>
      </c>
      <c r="AU3781" s="3" t="n">
        <v>0.002244869100641335</v>
      </c>
      <c r="AV3781" s="6" t="n">
        <v>7</v>
      </c>
      <c r="AW3781" s="3" t="n">
        <v>0</v>
      </c>
      <c r="AX3781" s="3" t="n">
        <v>0.001528350157016741</v>
      </c>
      <c r="AY3781" s="6" t="n">
        <v>7</v>
      </c>
    </row>
    <row r="3782" ht="15" customHeight="1">
      <c r="A3782" s="2" t="n">
        <v>3782</v>
      </c>
      <c r="B3782" s="5" t="inlineStr">
        <is>
          <t>ethnhe/FFB6D</t>
        </is>
      </c>
      <c r="C3782" s="5" t="inlineStr">
        <is>
          <t>ethnhe-FFB6D</t>
        </is>
      </c>
      <c r="D3782" s="3" t="n">
        <v>0.0135493566392886</v>
      </c>
      <c r="E3782" s="3" t="n">
        <v>0.01375763423504896</v>
      </c>
      <c r="F3782" s="6" t="n">
        <v>8</v>
      </c>
      <c r="G3782" s="3" t="n">
        <v>0.03342505573781</v>
      </c>
      <c r="H3782" s="3" t="n">
        <v>0.02899578687226124</v>
      </c>
      <c r="I3782" s="6" t="n">
        <v>8</v>
      </c>
      <c r="J3782" s="3" t="n">
        <v>0.052997556850216</v>
      </c>
      <c r="K3782" s="3" t="n">
        <v>0.02834093146148166</v>
      </c>
      <c r="L3782" s="6" t="n">
        <v>8</v>
      </c>
      <c r="M3782" s="3" t="n">
        <v>0.007930179371018401</v>
      </c>
      <c r="N3782" s="3" t="n">
        <v>0.01766113867809141</v>
      </c>
      <c r="O3782" s="6" t="n">
        <v>8</v>
      </c>
      <c r="P3782" s="3" t="n">
        <v>0.0020752826678116</v>
      </c>
      <c r="Q3782" s="3" t="n">
        <v>0.01466806170959029</v>
      </c>
      <c r="R3782" s="6" t="n">
        <v>8</v>
      </c>
      <c r="S3782" s="3" t="n">
        <v>0.0082295691999427</v>
      </c>
      <c r="T3782" s="3" t="n">
        <v>0.01976531572633021</v>
      </c>
      <c r="U3782" s="6" t="n">
        <v>8</v>
      </c>
      <c r="V3782" s="3" t="n">
        <v>0.0018566226166054</v>
      </c>
      <c r="W3782" s="3" t="n">
        <v>0.02245842635306039</v>
      </c>
      <c r="X3782" s="6" t="n">
        <v>8</v>
      </c>
      <c r="Y3782" s="3" t="n">
        <v>0</v>
      </c>
      <c r="Z3782" s="3" t="n">
        <v>0.001723407256177361</v>
      </c>
      <c r="AA3782" s="6" t="n">
        <v>8</v>
      </c>
      <c r="AB3782" s="3" t="n">
        <v>0.0106890239768593</v>
      </c>
      <c r="AC3782" s="3" t="n">
        <v>0.01210239391918299</v>
      </c>
      <c r="AD3782" s="6" t="n">
        <v>8</v>
      </c>
      <c r="AE3782" s="3" t="n">
        <v>0</v>
      </c>
      <c r="AF3782" s="3" t="n">
        <v>0.01099964367762308</v>
      </c>
      <c r="AG3782" s="6" t="n">
        <v>8</v>
      </c>
      <c r="AH3782" s="3" t="n">
        <v>0.07336073115377539</v>
      </c>
      <c r="AI3782" s="3" t="n">
        <v>0.0246639712561669</v>
      </c>
      <c r="AJ3782" s="6" t="n">
        <v>8</v>
      </c>
      <c r="AK3782" s="3" t="n">
        <v>0</v>
      </c>
      <c r="AL3782" s="3" t="n">
        <v>-0.0002427962729860782</v>
      </c>
      <c r="AM3782" s="6" t="n">
        <v>8</v>
      </c>
      <c r="AN3782" s="3" t="n">
        <v>0.0004599231638854</v>
      </c>
      <c r="AO3782" s="3" t="n">
        <v>0.01746993099328828</v>
      </c>
      <c r="AP3782" s="6" t="n">
        <v>8</v>
      </c>
      <c r="AQ3782" s="3" t="n">
        <v>0</v>
      </c>
      <c r="AR3782" s="3" t="n">
        <v>0.003853404490771236</v>
      </c>
      <c r="AS3782" s="6" t="n">
        <v>8</v>
      </c>
      <c r="AT3782" s="3" t="n">
        <v>0</v>
      </c>
      <c r="AU3782" s="3" t="n">
        <v>0.001948868144494328</v>
      </c>
      <c r="AV3782" s="6" t="n">
        <v>8</v>
      </c>
      <c r="AW3782" s="3" t="n">
        <v>0</v>
      </c>
      <c r="AX3782" s="3" t="n">
        <v>0.001650527014590421</v>
      </c>
      <c r="AY3782" s="6" t="n">
        <v>8</v>
      </c>
    </row>
    <row r="3783" ht="15" customHeight="1">
      <c r="A3783" s="2" t="n">
        <v>3783</v>
      </c>
      <c r="B3783" s="5" t="inlineStr">
        <is>
          <t>viccom/osroom</t>
        </is>
      </c>
      <c r="C3783" s="5" t="inlineStr">
        <is>
          <t>viccom-osroom</t>
        </is>
      </c>
      <c r="D3783" s="3" t="n">
        <v>0.0229782092089669</v>
      </c>
      <c r="E3783" s="3" t="n">
        <v>0.01332359382775509</v>
      </c>
      <c r="F3783" s="6" t="n">
        <v>1</v>
      </c>
      <c r="G3783" s="3" t="n">
        <v>0.0006541797557411</v>
      </c>
      <c r="H3783" s="3" t="n">
        <v>0.02934860787194294</v>
      </c>
      <c r="I3783" s="6" t="n">
        <v>1</v>
      </c>
      <c r="J3783" s="3" t="n">
        <v>0.0135169764153465</v>
      </c>
      <c r="K3783" s="3" t="n">
        <v>0.02860695250244668</v>
      </c>
      <c r="L3783" s="6" t="n">
        <v>1</v>
      </c>
      <c r="M3783" s="3" t="n">
        <v>0.0035524885083866</v>
      </c>
      <c r="N3783" s="3" t="n">
        <v>0.01791686855586777</v>
      </c>
      <c r="O3783" s="6" t="n">
        <v>1</v>
      </c>
      <c r="P3783" s="3" t="n">
        <v>0.0158043213438481</v>
      </c>
      <c r="Q3783" s="3" t="n">
        <v>0.01434833394684307</v>
      </c>
      <c r="R3783" s="6" t="n">
        <v>1</v>
      </c>
      <c r="S3783" s="3" t="n">
        <v>0.013824773994999</v>
      </c>
      <c r="T3783" s="3" t="n">
        <v>0.02122266186159641</v>
      </c>
      <c r="U3783" s="6" t="n">
        <v>1</v>
      </c>
      <c r="V3783" s="3" t="n">
        <v>0.0424173452159603</v>
      </c>
      <c r="W3783" s="3" t="n">
        <v>0.02140108129793207</v>
      </c>
      <c r="X3783" s="6" t="n">
        <v>1</v>
      </c>
      <c r="Y3783" s="3" t="n">
        <v>0</v>
      </c>
      <c r="Z3783" s="3" t="n">
        <v>0.001772648151785213</v>
      </c>
      <c r="AA3783" s="6" t="n">
        <v>1</v>
      </c>
      <c r="AB3783" s="3" t="n">
        <v>0</v>
      </c>
      <c r="AC3783" s="3" t="n">
        <v>0.01331851222257725</v>
      </c>
      <c r="AD3783" s="6" t="n">
        <v>1</v>
      </c>
      <c r="AE3783" s="3" t="n">
        <v>0.002623374913348</v>
      </c>
      <c r="AF3783" s="3" t="n">
        <v>0.01232383702260569</v>
      </c>
      <c r="AG3783" s="6" t="n">
        <v>1</v>
      </c>
      <c r="AH3783" s="3" t="n">
        <v>0.0032149039650482</v>
      </c>
      <c r="AI3783" s="3" t="n">
        <v>0.02891834958127846</v>
      </c>
      <c r="AJ3783" s="6" t="n">
        <v>1</v>
      </c>
      <c r="AK3783" s="3" t="n">
        <v>0</v>
      </c>
      <c r="AL3783" s="3" t="n">
        <v>-0.002783642759354346</v>
      </c>
      <c r="AM3783" s="6" t="n">
        <v>1</v>
      </c>
      <c r="AN3783" s="3" t="n">
        <v>0.0055628675350272</v>
      </c>
      <c r="AO3783" s="3" t="n">
        <v>0.01691391714338469</v>
      </c>
      <c r="AP3783" s="6" t="n">
        <v>1</v>
      </c>
      <c r="AQ3783" s="3" t="n">
        <v>0</v>
      </c>
      <c r="AR3783" s="3" t="n">
        <v>0.003430955700713008</v>
      </c>
      <c r="AS3783" s="6" t="n">
        <v>1</v>
      </c>
      <c r="AT3783" s="3" t="n">
        <v>0</v>
      </c>
      <c r="AU3783" s="3" t="n">
        <v>0.002032149203685195</v>
      </c>
      <c r="AV3783" s="6" t="n">
        <v>1</v>
      </c>
      <c r="AW3783" s="3" t="n">
        <v>0</v>
      </c>
      <c r="AX3783" s="3" t="n">
        <v>0.001908384364879053</v>
      </c>
      <c r="AY3783" s="6" t="n">
        <v>1</v>
      </c>
    </row>
    <row r="3784" ht="15" customHeight="1">
      <c r="A3784" s="2" t="n">
        <v>3784</v>
      </c>
      <c r="B3784" s="5" t="inlineStr">
        <is>
          <t>NVlabs/LSGM</t>
        </is>
      </c>
      <c r="C3784" s="5" t="inlineStr">
        <is>
          <t>NVlabs-LSGM</t>
        </is>
      </c>
      <c r="D3784" s="3" t="n">
        <v>0.0129190385831752</v>
      </c>
      <c r="E3784" s="3" t="n">
        <v>0.0135819945857183</v>
      </c>
      <c r="F3784" s="6" t="n">
        <v>9</v>
      </c>
      <c r="G3784" s="3" t="n">
        <v>0.0232552516246034</v>
      </c>
      <c r="H3784" s="3" t="n">
        <v>0.0306190870464344</v>
      </c>
      <c r="I3784" s="6" t="n">
        <v>9</v>
      </c>
      <c r="J3784" s="3" t="n">
        <v>0.0432133925086378</v>
      </c>
      <c r="K3784" s="3" t="n">
        <v>0.0292510386642356</v>
      </c>
      <c r="L3784" s="6" t="n">
        <v>9</v>
      </c>
      <c r="M3784" s="3" t="n">
        <v>0.0027857296764859</v>
      </c>
      <c r="N3784" s="3" t="n">
        <v>0.01620156866579383</v>
      </c>
      <c r="O3784" s="6" t="n">
        <v>9</v>
      </c>
      <c r="P3784" s="3" t="n">
        <v>0.0058320764203117</v>
      </c>
      <c r="Q3784" s="3" t="n">
        <v>0.01344673031895365</v>
      </c>
      <c r="R3784" s="6" t="n">
        <v>9</v>
      </c>
      <c r="S3784" s="3" t="n">
        <v>0.0034690799396681</v>
      </c>
      <c r="T3784" s="3" t="n">
        <v>0.01996702490410603</v>
      </c>
      <c r="U3784" s="6" t="n">
        <v>9</v>
      </c>
      <c r="V3784" s="3" t="n">
        <v>0.0039131892073068</v>
      </c>
      <c r="W3784" s="3" t="n">
        <v>0.02308507813003261</v>
      </c>
      <c r="X3784" s="6" t="n">
        <v>9</v>
      </c>
      <c r="Y3784" s="3" t="n">
        <v>0</v>
      </c>
      <c r="Z3784" s="3" t="n">
        <v>0.001689590763791896</v>
      </c>
      <c r="AA3784" s="6" t="n">
        <v>9</v>
      </c>
      <c r="AB3784" s="3" t="n">
        <v>0</v>
      </c>
      <c r="AC3784" s="3" t="n">
        <v>0.01145840305895879</v>
      </c>
      <c r="AD3784" s="6" t="n">
        <v>9</v>
      </c>
      <c r="AE3784" s="3" t="n">
        <v>0.0013714355127698</v>
      </c>
      <c r="AF3784" s="3" t="n">
        <v>0.008843693642967632</v>
      </c>
      <c r="AG3784" s="6" t="n">
        <v>9</v>
      </c>
      <c r="AH3784" s="3" t="n">
        <v>0.0033613445378151</v>
      </c>
      <c r="AI3784" s="3" t="n">
        <v>0.02726648812164557</v>
      </c>
      <c r="AJ3784" s="6" t="n">
        <v>9</v>
      </c>
      <c r="AK3784" s="3" t="n">
        <v>0</v>
      </c>
      <c r="AL3784" s="3" t="n">
        <v>-0.002233680214949803</v>
      </c>
      <c r="AM3784" s="6" t="n">
        <v>9</v>
      </c>
      <c r="AN3784" s="3" t="n">
        <v>0.0038775060586032</v>
      </c>
      <c r="AO3784" s="3" t="n">
        <v>0.01413361783535625</v>
      </c>
      <c r="AP3784" s="6" t="n">
        <v>9</v>
      </c>
      <c r="AQ3784" s="3" t="n">
        <v>0</v>
      </c>
      <c r="AR3784" s="3" t="n">
        <v>0.003336148413402016</v>
      </c>
      <c r="AS3784" s="6" t="n">
        <v>9</v>
      </c>
      <c r="AT3784" s="3" t="n">
        <v>0</v>
      </c>
      <c r="AU3784" s="3" t="n">
        <v>0.002199344838518344</v>
      </c>
      <c r="AV3784" s="6" t="n">
        <v>9</v>
      </c>
      <c r="AW3784" s="3" t="n">
        <v>0</v>
      </c>
      <c r="AX3784" s="3" t="n">
        <v>0.00151161759791995</v>
      </c>
      <c r="AY3784" s="6" t="n">
        <v>9</v>
      </c>
    </row>
    <row r="3785" ht="15" customHeight="1">
      <c r="A3785" s="2" t="n">
        <v>3785</v>
      </c>
      <c r="B3785" s="5" t="inlineStr">
        <is>
          <t>shivamkchoudhary/Maximus</t>
        </is>
      </c>
      <c r="C3785" s="5" t="inlineStr">
        <is>
          <t>shivamkchoudhary-Maximus</t>
        </is>
      </c>
      <c r="D3785" s="3" t="n">
        <v>0.0174090153161963</v>
      </c>
      <c r="E3785" s="3" t="n">
        <v>0.01310518287143583</v>
      </c>
      <c r="F3785" s="6" t="n">
        <v>6</v>
      </c>
      <c r="G3785" s="3" t="n">
        <v>0.0013134120680047</v>
      </c>
      <c r="H3785" s="3" t="n">
        <v>0.02690157970703282</v>
      </c>
      <c r="I3785" s="6" t="n">
        <v>6</v>
      </c>
      <c r="J3785" s="3" t="n">
        <v>0.0073064791641348</v>
      </c>
      <c r="K3785" s="3" t="n">
        <v>0.02665035070872899</v>
      </c>
      <c r="L3785" s="6" t="n">
        <v>6</v>
      </c>
      <c r="M3785" s="3" t="n">
        <v>0.0338789696222183</v>
      </c>
      <c r="N3785" s="3" t="n">
        <v>0.01667297302251166</v>
      </c>
      <c r="O3785" s="6" t="n">
        <v>6</v>
      </c>
      <c r="P3785" s="3" t="n">
        <v>0.0018665121966917</v>
      </c>
      <c r="Q3785" s="3" t="n">
        <v>0.01469223483770783</v>
      </c>
      <c r="R3785" s="6" t="n">
        <v>6</v>
      </c>
      <c r="S3785" s="3" t="n">
        <v>0.0188743000579262</v>
      </c>
      <c r="T3785" s="3" t="n">
        <v>0.0199620166223542</v>
      </c>
      <c r="U3785" s="6" t="n">
        <v>6</v>
      </c>
      <c r="V3785" s="3" t="n">
        <v>0.0526002445774602</v>
      </c>
      <c r="W3785" s="3" t="n">
        <v>0.02121215921222989</v>
      </c>
      <c r="X3785" s="6" t="n">
        <v>6</v>
      </c>
      <c r="Y3785" s="3" t="n">
        <v>0</v>
      </c>
      <c r="Z3785" s="3" t="n">
        <v>0.001630487391909601</v>
      </c>
      <c r="AA3785" s="6" t="n">
        <v>6</v>
      </c>
      <c r="AB3785" s="3" t="n">
        <v>0</v>
      </c>
      <c r="AC3785" s="3" t="n">
        <v>0.01169048360609726</v>
      </c>
      <c r="AD3785" s="6" t="n">
        <v>6</v>
      </c>
      <c r="AE3785" s="3" t="n">
        <v>0</v>
      </c>
      <c r="AF3785" s="3" t="n">
        <v>0.01161158072767676</v>
      </c>
      <c r="AG3785" s="6" t="n">
        <v>6</v>
      </c>
      <c r="AH3785" s="3" t="n">
        <v>0</v>
      </c>
      <c r="AI3785" s="3" t="n">
        <v>0.02466574690204378</v>
      </c>
      <c r="AJ3785" s="6" t="n">
        <v>6</v>
      </c>
      <c r="AK3785" s="3" t="n">
        <v>0</v>
      </c>
      <c r="AL3785" s="3" t="n">
        <v>-0.0002303868700516791</v>
      </c>
      <c r="AM3785" s="6" t="n">
        <v>6</v>
      </c>
      <c r="AN3785" s="3" t="n">
        <v>0</v>
      </c>
      <c r="AO3785" s="3" t="n">
        <v>0.01832455020835179</v>
      </c>
      <c r="AP3785" s="6" t="n">
        <v>6</v>
      </c>
      <c r="AQ3785" s="3" t="n">
        <v>0</v>
      </c>
      <c r="AR3785" s="3" t="n">
        <v>0.003031292784832417</v>
      </c>
      <c r="AS3785" s="6" t="n">
        <v>6</v>
      </c>
      <c r="AT3785" s="3" t="n">
        <v>0</v>
      </c>
      <c r="AU3785" s="3" t="n">
        <v>0.0008390871407532174</v>
      </c>
      <c r="AV3785" s="6" t="n">
        <v>6</v>
      </c>
      <c r="AW3785" s="3" t="n">
        <v>0</v>
      </c>
      <c r="AX3785" s="3" t="n">
        <v>0.001954593337392489</v>
      </c>
      <c r="AY3785" s="6" t="n">
        <v>6</v>
      </c>
    </row>
    <row r="3786" ht="15" customHeight="1">
      <c r="A3786" s="2" t="n">
        <v>3786</v>
      </c>
      <c r="B3786" s="5" t="inlineStr">
        <is>
          <t>NVlabs/stylegan2</t>
        </is>
      </c>
      <c r="C3786" s="5" t="inlineStr">
        <is>
          <t>NVlabs-stylegan2</t>
        </is>
      </c>
      <c r="D3786" s="3" t="n">
        <v>0.0388403031257527</v>
      </c>
      <c r="E3786" s="3" t="n">
        <v>0.0136318154064925</v>
      </c>
      <c r="F3786" s="6" t="n">
        <v>2</v>
      </c>
      <c r="G3786" s="3" t="n">
        <v>0.0581715225876779</v>
      </c>
      <c r="H3786" s="3" t="n">
        <v>0.03075276378078261</v>
      </c>
      <c r="I3786" s="6" t="n">
        <v>2</v>
      </c>
      <c r="J3786" s="3" t="n">
        <v>0.0103498962257745</v>
      </c>
      <c r="K3786" s="3" t="n">
        <v>0.02944438142647502</v>
      </c>
      <c r="L3786" s="6" t="n">
        <v>2</v>
      </c>
      <c r="M3786" s="3" t="n">
        <v>0.0017680823047196</v>
      </c>
      <c r="N3786" s="3" t="n">
        <v>0.01595345514383859</v>
      </c>
      <c r="O3786" s="6" t="n">
        <v>2</v>
      </c>
      <c r="P3786" s="3" t="n">
        <v>0.0037015763609675</v>
      </c>
      <c r="Q3786" s="3" t="n">
        <v>0.01233597596623004</v>
      </c>
      <c r="R3786" s="6" t="n">
        <v>2</v>
      </c>
      <c r="S3786" s="3" t="n">
        <v>0.0143116982577063</v>
      </c>
      <c r="T3786" s="3" t="n">
        <v>0.0205642625439785</v>
      </c>
      <c r="U3786" s="6" t="n">
        <v>2</v>
      </c>
      <c r="V3786" s="3" t="n">
        <v>0.0198693811559979</v>
      </c>
      <c r="W3786" s="3" t="n">
        <v>0.02250829425708593</v>
      </c>
      <c r="X3786" s="6" t="n">
        <v>2</v>
      </c>
      <c r="Y3786" s="3" t="n">
        <v>0</v>
      </c>
      <c r="Z3786" s="3" t="n">
        <v>0.002118840373746918</v>
      </c>
      <c r="AA3786" s="6" t="n">
        <v>2</v>
      </c>
      <c r="AB3786" s="3" t="n">
        <v>0</v>
      </c>
      <c r="AC3786" s="3" t="n">
        <v>0.01150144360080121</v>
      </c>
      <c r="AD3786" s="6" t="n">
        <v>2</v>
      </c>
      <c r="AE3786" s="3" t="n">
        <v>0.0034817604632067</v>
      </c>
      <c r="AF3786" s="3" t="n">
        <v>0.010351392381334</v>
      </c>
      <c r="AG3786" s="6" t="n">
        <v>2</v>
      </c>
      <c r="AH3786" s="3" t="n">
        <v>0.061869204890457</v>
      </c>
      <c r="AI3786" s="3" t="n">
        <v>0.0295717389093473</v>
      </c>
      <c r="AJ3786" s="6" t="n">
        <v>2</v>
      </c>
      <c r="AK3786" s="3" t="n">
        <v>0</v>
      </c>
      <c r="AL3786" s="3" t="n">
        <v>-0.004226518564819533</v>
      </c>
      <c r="AM3786" s="6" t="n">
        <v>2</v>
      </c>
      <c r="AN3786" s="3" t="n">
        <v>0</v>
      </c>
      <c r="AO3786" s="3" t="n">
        <v>0.01499065258230228</v>
      </c>
      <c r="AP3786" s="6" t="n">
        <v>2</v>
      </c>
      <c r="AQ3786" s="3" t="n">
        <v>0</v>
      </c>
      <c r="AR3786" s="3" t="n">
        <v>0.003540299074488115</v>
      </c>
      <c r="AS3786" s="6" t="n">
        <v>2</v>
      </c>
      <c r="AT3786" s="3" t="n">
        <v>0</v>
      </c>
      <c r="AU3786" s="3" t="n">
        <v>0.00248864327469429</v>
      </c>
      <c r="AV3786" s="6" t="n">
        <v>2</v>
      </c>
      <c r="AW3786" s="3" t="n">
        <v>0</v>
      </c>
      <c r="AX3786" s="3" t="n">
        <v>0.002121412828185073</v>
      </c>
      <c r="AY3786" s="6" t="n">
        <v>2</v>
      </c>
    </row>
    <row r="3787" ht="15" customHeight="1">
      <c r="A3787" s="2" t="n">
        <v>3787</v>
      </c>
      <c r="B3787" s="5" t="inlineStr">
        <is>
          <t>MrDannyWu/PythonCrawler</t>
        </is>
      </c>
      <c r="C3787" s="5" t="inlineStr">
        <is>
          <t>MrDannyWu-PythonCrawler</t>
        </is>
      </c>
      <c r="D3787" s="3" t="n">
        <v>0.0069181392483508</v>
      </c>
      <c r="E3787" s="3" t="n">
        <v>0.01501510502039672</v>
      </c>
      <c r="F3787" s="6" t="n">
        <v>5</v>
      </c>
      <c r="G3787" s="3" t="n">
        <v>0.0036084367929502</v>
      </c>
      <c r="H3787" s="3" t="n">
        <v>0.03133877727540473</v>
      </c>
      <c r="I3787" s="6" t="n">
        <v>5</v>
      </c>
      <c r="J3787" s="3" t="n">
        <v>0.0672876790337687</v>
      </c>
      <c r="K3787" s="3" t="n">
        <v>0.02997689388686837</v>
      </c>
      <c r="L3787" s="6" t="n">
        <v>5</v>
      </c>
      <c r="M3787" s="3" t="n">
        <v>0.2503665442532581</v>
      </c>
      <c r="N3787" s="3" t="n">
        <v>0.01703879428192108</v>
      </c>
      <c r="O3787" s="6" t="n">
        <v>5</v>
      </c>
      <c r="P3787" s="3" t="n">
        <v>0.0038460081088249</v>
      </c>
      <c r="Q3787" s="3" t="n">
        <v>0.01612128580595414</v>
      </c>
      <c r="R3787" s="6" t="n">
        <v>5</v>
      </c>
      <c r="S3787" s="3" t="n">
        <v>0.0790894623166986</v>
      </c>
      <c r="T3787" s="3" t="n">
        <v>0.02069219326642257</v>
      </c>
      <c r="U3787" s="6" t="n">
        <v>5</v>
      </c>
      <c r="V3787" s="3" t="n">
        <v>0.094375607846109</v>
      </c>
      <c r="W3787" s="3" t="n">
        <v>0.02120465673406023</v>
      </c>
      <c r="X3787" s="6" t="n">
        <v>5</v>
      </c>
      <c r="Y3787" s="3" t="n">
        <v>0</v>
      </c>
      <c r="Z3787" s="3" t="n">
        <v>0.002548198570001183</v>
      </c>
      <c r="AA3787" s="6" t="n">
        <v>5</v>
      </c>
      <c r="AB3787" s="3" t="n">
        <v>0.0111910160760546</v>
      </c>
      <c r="AC3787" s="3" t="n">
        <v>0.01163239111137656</v>
      </c>
      <c r="AD3787" s="6" t="n">
        <v>5</v>
      </c>
      <c r="AE3787" s="3" t="n">
        <v>0</v>
      </c>
      <c r="AF3787" s="3" t="n">
        <v>0.01192977789407802</v>
      </c>
      <c r="AG3787" s="6" t="n">
        <v>5</v>
      </c>
      <c r="AH3787" s="3" t="n">
        <v>0</v>
      </c>
      <c r="AI3787" s="3" t="n">
        <v>0.03000860497810344</v>
      </c>
      <c r="AJ3787" s="6" t="n">
        <v>5</v>
      </c>
      <c r="AK3787" s="3" t="n">
        <v>0</v>
      </c>
      <c r="AL3787" s="3" t="n">
        <v>-0.0004025898862573402</v>
      </c>
      <c r="AM3787" s="6" t="n">
        <v>5</v>
      </c>
      <c r="AN3787" s="3" t="n">
        <v>0</v>
      </c>
      <c r="AO3787" s="3" t="n">
        <v>0.02556778790118001</v>
      </c>
      <c r="AP3787" s="6" t="n">
        <v>5</v>
      </c>
      <c r="AQ3787" s="3" t="n">
        <v>0</v>
      </c>
      <c r="AR3787" s="3" t="n">
        <v>0.004250207950077869</v>
      </c>
      <c r="AS3787" s="6" t="n">
        <v>5</v>
      </c>
      <c r="AT3787" s="3" t="n">
        <v>0</v>
      </c>
      <c r="AU3787" s="3" t="n">
        <v>0.002263383577486984</v>
      </c>
      <c r="AV3787" s="6" t="n">
        <v>5</v>
      </c>
      <c r="AW3787" s="3" t="n">
        <v>0</v>
      </c>
      <c r="AX3787" s="3" t="n">
        <v>0.001801898867496404</v>
      </c>
      <c r="AY3787" s="6" t="n">
        <v>5</v>
      </c>
    </row>
    <row r="3788" ht="15" customHeight="1">
      <c r="A3788" s="2" t="n">
        <v>3788</v>
      </c>
      <c r="B3788" s="5" t="inlineStr">
        <is>
          <t>hequan2017/autoops</t>
        </is>
      </c>
      <c r="C3788" s="5" t="inlineStr">
        <is>
          <t>hequan2017-autoops</t>
        </is>
      </c>
      <c r="D3788" s="3" t="n">
        <v>0.0126077665195008</v>
      </c>
      <c r="E3788" s="3" t="n">
        <v>0.01329928802457642</v>
      </c>
      <c r="F3788" s="6" t="n">
        <v>10</v>
      </c>
      <c r="G3788" s="3" t="n">
        <v>0.0293282014458159</v>
      </c>
      <c r="H3788" s="3" t="n">
        <v>0.02920157498736811</v>
      </c>
      <c r="I3788" s="6" t="n">
        <v>10</v>
      </c>
      <c r="J3788" s="3" t="n">
        <v>0.0188979227363119</v>
      </c>
      <c r="K3788" s="3" t="n">
        <v>0.02780812499384776</v>
      </c>
      <c r="L3788" s="6" t="n">
        <v>10</v>
      </c>
      <c r="M3788" s="3" t="n">
        <v>0.0080708738660644</v>
      </c>
      <c r="N3788" s="3" t="n">
        <v>0.01731842361252783</v>
      </c>
      <c r="O3788" s="6" t="n">
        <v>10</v>
      </c>
      <c r="P3788" s="3" t="n">
        <v>0.0033793625822991</v>
      </c>
      <c r="Q3788" s="3" t="n">
        <v>0.0135284908225462</v>
      </c>
      <c r="R3788" s="6" t="n">
        <v>10</v>
      </c>
      <c r="S3788" s="3" t="n">
        <v>0.0603041426324067</v>
      </c>
      <c r="T3788" s="3" t="n">
        <v>0.02019596662399098</v>
      </c>
      <c r="U3788" s="6" t="n">
        <v>10</v>
      </c>
      <c r="V3788" s="3" t="n">
        <v>0.0272096952747189</v>
      </c>
      <c r="W3788" s="3" t="n">
        <v>0.02330677154633728</v>
      </c>
      <c r="X3788" s="6" t="n">
        <v>10</v>
      </c>
      <c r="Y3788" s="3" t="n">
        <v>0</v>
      </c>
      <c r="Z3788" s="3" t="n">
        <v>0.001629022216264001</v>
      </c>
      <c r="AA3788" s="6" t="n">
        <v>10</v>
      </c>
      <c r="AB3788" s="3" t="n">
        <v>0.0011867634476858</v>
      </c>
      <c r="AC3788" s="3" t="n">
        <v>0.0115583764743241</v>
      </c>
      <c r="AD3788" s="6" t="n">
        <v>10</v>
      </c>
      <c r="AE3788" s="3" t="n">
        <v>0.0015893405785115</v>
      </c>
      <c r="AF3788" s="3" t="n">
        <v>0.01194838375347829</v>
      </c>
      <c r="AG3788" s="6" t="n">
        <v>10</v>
      </c>
      <c r="AH3788" s="3" t="n">
        <v>0</v>
      </c>
      <c r="AI3788" s="3" t="n">
        <v>0.02752197196342478</v>
      </c>
      <c r="AJ3788" s="6" t="n">
        <v>10</v>
      </c>
      <c r="AK3788" s="3" t="n">
        <v>0</v>
      </c>
      <c r="AL3788" s="3" t="n">
        <v>-0.002143758926582591</v>
      </c>
      <c r="AM3788" s="6" t="n">
        <v>10</v>
      </c>
      <c r="AN3788" s="3" t="n">
        <v>0.0061786950894496</v>
      </c>
      <c r="AO3788" s="3" t="n">
        <v>0.01888849451481502</v>
      </c>
      <c r="AP3788" s="6" t="n">
        <v>10</v>
      </c>
      <c r="AQ3788" s="3" t="n">
        <v>0</v>
      </c>
      <c r="AR3788" s="3" t="n">
        <v>0.003229047982638199</v>
      </c>
      <c r="AS3788" s="6" t="n">
        <v>10</v>
      </c>
      <c r="AT3788" s="3" t="n">
        <v>0</v>
      </c>
      <c r="AU3788" s="3" t="n">
        <v>0.002281211887186778</v>
      </c>
      <c r="AV3788" s="6" t="n">
        <v>10</v>
      </c>
      <c r="AW3788" s="3" t="n">
        <v>0.0453853320286808</v>
      </c>
      <c r="AX3788" s="3" t="n">
        <v>0.002245982241630354</v>
      </c>
      <c r="AY3788" s="6" t="n">
        <v>10</v>
      </c>
    </row>
    <row r="3789" ht="15" customHeight="1">
      <c r="A3789" s="2" t="n">
        <v>3789</v>
      </c>
      <c r="B3789" s="5" t="inlineStr">
        <is>
          <t>DeepmindHub/python-</t>
        </is>
      </c>
      <c r="C3789" s="5" t="inlineStr">
        <is>
          <t>DeepmindHub-python-</t>
        </is>
      </c>
      <c r="D3789" s="3" t="n">
        <v>0</v>
      </c>
      <c r="E3789" s="3" t="n">
        <v>0.01405946188594547</v>
      </c>
      <c r="F3789" s="6" t="n">
        <v>9</v>
      </c>
      <c r="G3789" s="3" t="n">
        <v>0.0041579590297285</v>
      </c>
      <c r="H3789" s="3" t="n">
        <v>0.03009952154613528</v>
      </c>
      <c r="I3789" s="6" t="n">
        <v>9</v>
      </c>
      <c r="J3789" s="3" t="n">
        <v>0.0297393740216226</v>
      </c>
      <c r="K3789" s="3" t="n">
        <v>0.02764139746150714</v>
      </c>
      <c r="L3789" s="6" t="n">
        <v>9</v>
      </c>
      <c r="M3789" s="3" t="n">
        <v>0.0010584176363955</v>
      </c>
      <c r="N3789" s="3" t="n">
        <v>0.01740748895327671</v>
      </c>
      <c r="O3789" s="6" t="n">
        <v>9</v>
      </c>
      <c r="P3789" s="3" t="n">
        <v>0</v>
      </c>
      <c r="Q3789" s="3" t="n">
        <v>0.01564199202499206</v>
      </c>
      <c r="R3789" s="6" t="n">
        <v>9</v>
      </c>
      <c r="S3789" s="3" t="n">
        <v>0.0454727793696274</v>
      </c>
      <c r="T3789" s="3" t="n">
        <v>0.01999572624599064</v>
      </c>
      <c r="U3789" s="6" t="n">
        <v>9</v>
      </c>
      <c r="V3789" s="3" t="n">
        <v>0.016354664119707</v>
      </c>
      <c r="W3789" s="3" t="n">
        <v>0.02275566989130942</v>
      </c>
      <c r="X3789" s="6" t="n">
        <v>9</v>
      </c>
      <c r="Y3789" s="3" t="n">
        <v>0</v>
      </c>
      <c r="Z3789" s="3" t="n">
        <v>0.001664175519742372</v>
      </c>
      <c r="AA3789" s="6" t="n">
        <v>9</v>
      </c>
      <c r="AB3789" s="3" t="n">
        <v>0.0085597949027296</v>
      </c>
      <c r="AC3789" s="3" t="n">
        <v>0.01126635061281376</v>
      </c>
      <c r="AD3789" s="6" t="n">
        <v>9</v>
      </c>
      <c r="AE3789" s="3" t="n">
        <v>0</v>
      </c>
      <c r="AF3789" s="3" t="n">
        <v>0.01112390993470835</v>
      </c>
      <c r="AG3789" s="6" t="n">
        <v>9</v>
      </c>
      <c r="AH3789" s="3" t="n">
        <v>0.1340974212034381</v>
      </c>
      <c r="AI3789" s="3" t="n">
        <v>0.02716574317753638</v>
      </c>
      <c r="AJ3789" s="6" t="n">
        <v>9</v>
      </c>
      <c r="AK3789" s="3" t="n">
        <v>0</v>
      </c>
      <c r="AL3789" s="3" t="n">
        <v>0.0005996210286811146</v>
      </c>
      <c r="AM3789" s="6" t="n">
        <v>9</v>
      </c>
      <c r="AN3789" s="3" t="n">
        <v>0</v>
      </c>
      <c r="AO3789" s="3" t="n">
        <v>0.0216175496371399</v>
      </c>
      <c r="AP3789" s="6" t="n">
        <v>9</v>
      </c>
      <c r="AQ3789" s="3" t="n">
        <v>0</v>
      </c>
      <c r="AR3789" s="3" t="n">
        <v>0.003440064908374188</v>
      </c>
      <c r="AS3789" s="6" t="n">
        <v>9</v>
      </c>
      <c r="AT3789" s="3" t="n">
        <v>0</v>
      </c>
      <c r="AU3789" s="3" t="n">
        <v>0.002373700777419689</v>
      </c>
      <c r="AV3789" s="6" t="n">
        <v>9</v>
      </c>
      <c r="AW3789" s="3" t="n">
        <v>0</v>
      </c>
      <c r="AX3789" s="3" t="n">
        <v>0.001655654803331074</v>
      </c>
      <c r="AY3789" s="6" t="n">
        <v>9</v>
      </c>
    </row>
    <row r="3790" ht="15" customHeight="1">
      <c r="A3790" s="2" t="n">
        <v>3790</v>
      </c>
      <c r="B3790" s="5" t="inlineStr">
        <is>
          <t>BingL-Li/ShadowsocksR-1</t>
        </is>
      </c>
      <c r="C3790" s="5" t="inlineStr">
        <is>
          <t>BingL-Li-ShadowsocksR-1</t>
        </is>
      </c>
      <c r="D3790" s="3" t="n">
        <v>0.0283492429229756</v>
      </c>
      <c r="E3790" s="3" t="n">
        <v>0.01310961460950293</v>
      </c>
      <c r="F3790" s="6" t="n">
        <v>7</v>
      </c>
      <c r="G3790" s="3" t="n">
        <v>0.0010761210410056</v>
      </c>
      <c r="H3790" s="3" t="n">
        <v>0.02900060932385149</v>
      </c>
      <c r="I3790" s="6" t="n">
        <v>7</v>
      </c>
      <c r="J3790" s="3" t="n">
        <v>0.0327115912120105</v>
      </c>
      <c r="K3790" s="3" t="n">
        <v>0.02606460002269466</v>
      </c>
      <c r="L3790" s="6" t="n">
        <v>7</v>
      </c>
      <c r="M3790" s="3" t="n">
        <v>0.0164357389847253</v>
      </c>
      <c r="N3790" s="3" t="n">
        <v>0.01815013456703181</v>
      </c>
      <c r="O3790" s="6" t="n">
        <v>7</v>
      </c>
      <c r="P3790" s="3" t="n">
        <v>0.0137636449928808</v>
      </c>
      <c r="Q3790" s="3" t="n">
        <v>0.01383268640813766</v>
      </c>
      <c r="R3790" s="6" t="n">
        <v>7</v>
      </c>
      <c r="S3790" s="3" t="n">
        <v>0.0129627432368296</v>
      </c>
      <c r="T3790" s="3" t="n">
        <v>0.02082536460140417</v>
      </c>
      <c r="U3790" s="6" t="n">
        <v>7</v>
      </c>
      <c r="V3790" s="3" t="n">
        <v>0.1385263407688652</v>
      </c>
      <c r="W3790" s="3" t="n">
        <v>0.02149946414106624</v>
      </c>
      <c r="X3790" s="6" t="n">
        <v>7</v>
      </c>
      <c r="Y3790" s="3" t="n">
        <v>0</v>
      </c>
      <c r="Z3790" s="3" t="n">
        <v>0.001404121954466018</v>
      </c>
      <c r="AA3790" s="6" t="n">
        <v>7</v>
      </c>
      <c r="AB3790" s="3" t="n">
        <v>0.0169172932330827</v>
      </c>
      <c r="AC3790" s="3" t="n">
        <v>0.01217391876371791</v>
      </c>
      <c r="AD3790" s="6" t="n">
        <v>7</v>
      </c>
      <c r="AE3790" s="3" t="n">
        <v>0.0021577165281595</v>
      </c>
      <c r="AF3790" s="3" t="n">
        <v>0.01366309431183058</v>
      </c>
      <c r="AG3790" s="6" t="n">
        <v>7</v>
      </c>
      <c r="AH3790" s="3" t="n">
        <v>0</v>
      </c>
      <c r="AI3790" s="3" t="n">
        <v>0.0257843372519017</v>
      </c>
      <c r="AJ3790" s="6" t="n">
        <v>7</v>
      </c>
      <c r="AK3790" s="3" t="n">
        <v>0</v>
      </c>
      <c r="AL3790" s="3" t="n">
        <v>-0.000192447115720723</v>
      </c>
      <c r="AM3790" s="6" t="n">
        <v>7</v>
      </c>
      <c r="AN3790" s="3" t="n">
        <v>0.0011438596865451</v>
      </c>
      <c r="AO3790" s="3" t="n">
        <v>0.01889471675873903</v>
      </c>
      <c r="AP3790" s="6" t="n">
        <v>7</v>
      </c>
      <c r="AQ3790" s="3" t="n">
        <v>0</v>
      </c>
      <c r="AR3790" s="3" t="n">
        <v>0.003875630756801474</v>
      </c>
      <c r="AS3790" s="6" t="n">
        <v>7</v>
      </c>
      <c r="AT3790" s="3" t="n">
        <v>0</v>
      </c>
      <c r="AU3790" s="3" t="n">
        <v>0.002119859250798846</v>
      </c>
      <c r="AV3790" s="6" t="n">
        <v>7</v>
      </c>
      <c r="AW3790" s="3" t="n">
        <v>0</v>
      </c>
      <c r="AX3790" s="3" t="n">
        <v>0.001826319250093248</v>
      </c>
      <c r="AY3790" s="6" t="n">
        <v>7</v>
      </c>
    </row>
    <row r="3791" ht="15" customHeight="1">
      <c r="A3791" s="2" t="n">
        <v>3791</v>
      </c>
      <c r="B3791" s="5" t="inlineStr">
        <is>
          <t>FT3006-OOP/OOP-TI3E</t>
        </is>
      </c>
      <c r="C3791" s="5" t="inlineStr">
        <is>
          <t>FT3006-OOP-OOP-TI3E</t>
        </is>
      </c>
      <c r="D3791" s="3" t="n">
        <v>0</v>
      </c>
      <c r="E3791" s="3" t="n">
        <v>0.01440057392591955</v>
      </c>
      <c r="F3791" s="6" t="n">
        <v>1</v>
      </c>
      <c r="G3791" s="3" t="n">
        <v>0.3690119328250855</v>
      </c>
      <c r="H3791" s="3" t="n">
        <v>0.02859631489642894</v>
      </c>
      <c r="I3791" s="6" t="n">
        <v>1</v>
      </c>
      <c r="J3791" s="3" t="n">
        <v>0.0509032706389567</v>
      </c>
      <c r="K3791" s="3" t="n">
        <v>0.02888163335178123</v>
      </c>
      <c r="L3791" s="6" t="n">
        <v>1</v>
      </c>
      <c r="M3791" s="3" t="n">
        <v>0.06534455715663121</v>
      </c>
      <c r="N3791" s="3" t="n">
        <v>0.01779568116220324</v>
      </c>
      <c r="O3791" s="6" t="n">
        <v>1</v>
      </c>
      <c r="P3791" s="3" t="n">
        <v>0</v>
      </c>
      <c r="Q3791" s="3" t="n">
        <v>0.01661781447010222</v>
      </c>
      <c r="R3791" s="6" t="n">
        <v>1</v>
      </c>
      <c r="S3791" s="3" t="n">
        <v>0</v>
      </c>
      <c r="T3791" s="3" t="n">
        <v>0.02126083684927145</v>
      </c>
      <c r="U3791" s="6" t="n">
        <v>1</v>
      </c>
      <c r="V3791" s="3" t="n">
        <v>0</v>
      </c>
      <c r="W3791" s="3" t="n">
        <v>0.02010859086634154</v>
      </c>
      <c r="X3791" s="6" t="n">
        <v>1</v>
      </c>
      <c r="Y3791" s="3" t="n">
        <v>0</v>
      </c>
      <c r="Z3791" s="3" t="n">
        <v>0.001899872606697824</v>
      </c>
      <c r="AA3791" s="6" t="n">
        <v>1</v>
      </c>
      <c r="AB3791" s="3" t="n">
        <v>0</v>
      </c>
      <c r="AC3791" s="3" t="n">
        <v>0.01181373867579549</v>
      </c>
      <c r="AD3791" s="6" t="n">
        <v>1</v>
      </c>
      <c r="AE3791" s="3" t="n">
        <v>0</v>
      </c>
      <c r="AF3791" s="3" t="n">
        <v>0.01009604240312073</v>
      </c>
      <c r="AG3791" s="6" t="n">
        <v>1</v>
      </c>
      <c r="AH3791" s="3" t="n">
        <v>0</v>
      </c>
      <c r="AI3791" s="3" t="n">
        <v>0.02856944758792077</v>
      </c>
      <c r="AJ3791" s="6" t="n">
        <v>1</v>
      </c>
      <c r="AK3791" s="3" t="n">
        <v>0</v>
      </c>
      <c r="AL3791" s="3" t="n">
        <v>0.0008757081826450876</v>
      </c>
      <c r="AM3791" s="6" t="n">
        <v>1</v>
      </c>
      <c r="AN3791" s="3" t="n">
        <v>0</v>
      </c>
      <c r="AO3791" s="3" t="n">
        <v>0.02349996819055718</v>
      </c>
      <c r="AP3791" s="6" t="n">
        <v>1</v>
      </c>
      <c r="AQ3791" s="3" t="n">
        <v>0</v>
      </c>
      <c r="AR3791" s="3" t="n">
        <v>0.003266607015041606</v>
      </c>
      <c r="AS3791" s="6" t="n">
        <v>1</v>
      </c>
      <c r="AT3791" s="3" t="n">
        <v>0</v>
      </c>
      <c r="AU3791" s="3" t="n">
        <v>0.002075447038288932</v>
      </c>
      <c r="AV3791" s="6" t="n">
        <v>1</v>
      </c>
      <c r="AW3791" s="3" t="n">
        <v>0</v>
      </c>
      <c r="AX3791" s="3" t="n">
        <v>0.00148048638989046</v>
      </c>
      <c r="AY3791" s="6" t="n">
        <v>1</v>
      </c>
    </row>
    <row r="3792" ht="15" customHeight="1">
      <c r="A3792" s="2" t="n">
        <v>3792</v>
      </c>
      <c r="B3792" s="5" t="inlineStr">
        <is>
          <t>vgoncearencu/ppmessage-lite-server</t>
        </is>
      </c>
      <c r="C3792" s="5" t="inlineStr">
        <is>
          <t>vgoncearencu-ppmessage-lite-server</t>
        </is>
      </c>
      <c r="D3792" s="3" t="n">
        <v>0.0085315376913872</v>
      </c>
      <c r="E3792" s="3" t="n">
        <v>0.01330079316810904</v>
      </c>
      <c r="F3792" s="6" t="n">
        <v>2</v>
      </c>
      <c r="G3792" s="3" t="n">
        <v>0.0207686473157651</v>
      </c>
      <c r="H3792" s="3" t="n">
        <v>0.02968102098788027</v>
      </c>
      <c r="I3792" s="6" t="n">
        <v>2</v>
      </c>
      <c r="J3792" s="3" t="n">
        <v>0.0116626720487189</v>
      </c>
      <c r="K3792" s="3" t="n">
        <v>0.02718600279732559</v>
      </c>
      <c r="L3792" s="6" t="n">
        <v>2</v>
      </c>
      <c r="M3792" s="3" t="n">
        <v>0.2334888535277845</v>
      </c>
      <c r="N3792" s="3" t="n">
        <v>0.01620540005267757</v>
      </c>
      <c r="O3792" s="6" t="n">
        <v>2</v>
      </c>
      <c r="P3792" s="3" t="n">
        <v>0.0025611910169063</v>
      </c>
      <c r="Q3792" s="3" t="n">
        <v>0.01320937156583848</v>
      </c>
      <c r="R3792" s="6" t="n">
        <v>2</v>
      </c>
      <c r="S3792" s="3" t="n">
        <v>0.0108819076457229</v>
      </c>
      <c r="T3792" s="3" t="n">
        <v>0.02018067919735204</v>
      </c>
      <c r="U3792" s="6" t="n">
        <v>2</v>
      </c>
      <c r="V3792" s="3" t="n">
        <v>0.0422260072335773</v>
      </c>
      <c r="W3792" s="3" t="n">
        <v>0.02237352603435507</v>
      </c>
      <c r="X3792" s="6" t="n">
        <v>2</v>
      </c>
      <c r="Y3792" s="3" t="n">
        <v>0</v>
      </c>
      <c r="Z3792" s="3" t="n">
        <v>0.002024618685860922</v>
      </c>
      <c r="AA3792" s="6" t="n">
        <v>2</v>
      </c>
      <c r="AB3792" s="3" t="n">
        <v>0.0128491174947209</v>
      </c>
      <c r="AC3792" s="3" t="n">
        <v>0.01144925501072451</v>
      </c>
      <c r="AD3792" s="6" t="n">
        <v>2</v>
      </c>
      <c r="AE3792" s="3" t="n">
        <v>0</v>
      </c>
      <c r="AF3792" s="3" t="n">
        <v>0.01239410120449077</v>
      </c>
      <c r="AG3792" s="6" t="n">
        <v>2</v>
      </c>
      <c r="AH3792" s="3" t="n">
        <v>0.0016870336325294</v>
      </c>
      <c r="AI3792" s="3" t="n">
        <v>0.02848092616872839</v>
      </c>
      <c r="AJ3792" s="6" t="n">
        <v>2</v>
      </c>
      <c r="AK3792" s="3" t="n">
        <v>0</v>
      </c>
      <c r="AL3792" s="3" t="n">
        <v>-0.002015171094035328</v>
      </c>
      <c r="AM3792" s="6" t="n">
        <v>2</v>
      </c>
      <c r="AN3792" s="3" t="n">
        <v>0.0007297842118245</v>
      </c>
      <c r="AO3792" s="3" t="n">
        <v>0.0173552063451879</v>
      </c>
      <c r="AP3792" s="6" t="n">
        <v>2</v>
      </c>
      <c r="AQ3792" s="3" t="n">
        <v>0</v>
      </c>
      <c r="AR3792" s="3" t="n">
        <v>0.003407018365401289</v>
      </c>
      <c r="AS3792" s="6" t="n">
        <v>2</v>
      </c>
      <c r="AT3792" s="3" t="n">
        <v>0.001632015481858</v>
      </c>
      <c r="AU3792" s="3" t="n">
        <v>0.002600776994066922</v>
      </c>
      <c r="AV3792" s="6" t="n">
        <v>2</v>
      </c>
      <c r="AW3792" s="3" t="n">
        <v>0</v>
      </c>
      <c r="AX3792" s="3" t="n">
        <v>0.002407811368672694</v>
      </c>
      <c r="AY3792" s="6" t="n">
        <v>2</v>
      </c>
    </row>
    <row r="3793" ht="15" customHeight="1">
      <c r="A3793" s="2" t="n">
        <v>3793</v>
      </c>
      <c r="B3793" s="5" t="inlineStr">
        <is>
          <t>rijentech/bigfastapi</t>
        </is>
      </c>
      <c r="C3793" s="5" t="inlineStr">
        <is>
          <t>rijentech-bigfastapi</t>
        </is>
      </c>
      <c r="D3793" s="3" t="n">
        <v>0.0018090146533423</v>
      </c>
      <c r="E3793" s="3" t="n">
        <v>0.01342405342156429</v>
      </c>
      <c r="F3793" s="6" t="n">
        <v>5</v>
      </c>
      <c r="G3793" s="3" t="n">
        <v>0.065510379777173</v>
      </c>
      <c r="H3793" s="3" t="n">
        <v>0.02867994741110685</v>
      </c>
      <c r="I3793" s="6" t="n">
        <v>5</v>
      </c>
      <c r="J3793" s="3" t="n">
        <v>0.013015451361289</v>
      </c>
      <c r="K3793" s="3" t="n">
        <v>0.02732508853120789</v>
      </c>
      <c r="L3793" s="6" t="n">
        <v>5</v>
      </c>
      <c r="M3793" s="3" t="n">
        <v>0.0086467171138117</v>
      </c>
      <c r="N3793" s="3" t="n">
        <v>0.01527967372756993</v>
      </c>
      <c r="O3793" s="6" t="n">
        <v>5</v>
      </c>
      <c r="P3793" s="3" t="n">
        <v>0.0006465132869626999</v>
      </c>
      <c r="Q3793" s="3" t="n">
        <v>0.01371309733891425</v>
      </c>
      <c r="R3793" s="6" t="n">
        <v>5</v>
      </c>
      <c r="S3793" s="3" t="n">
        <v>0.0176899411449972</v>
      </c>
      <c r="T3793" s="3" t="n">
        <v>0.01962037878376516</v>
      </c>
      <c r="U3793" s="6" t="n">
        <v>5</v>
      </c>
      <c r="V3793" s="3" t="n">
        <v>0.0225573687652339</v>
      </c>
      <c r="W3793" s="3" t="n">
        <v>0.0210054854690496</v>
      </c>
      <c r="X3793" s="6" t="n">
        <v>5</v>
      </c>
      <c r="Y3793" s="3" t="n">
        <v>0</v>
      </c>
      <c r="Z3793" s="3" t="n">
        <v>0.001843629208973891</v>
      </c>
      <c r="AA3793" s="6" t="n">
        <v>5</v>
      </c>
      <c r="AB3793" s="3" t="n">
        <v>0.0526738193799105</v>
      </c>
      <c r="AC3793" s="3" t="n">
        <v>0.01123971687367575</v>
      </c>
      <c r="AD3793" s="6" t="n">
        <v>5</v>
      </c>
      <c r="AE3793" s="3" t="n">
        <v>0.0024324819287491</v>
      </c>
      <c r="AF3793" s="3" t="n">
        <v>0.01081125876408247</v>
      </c>
      <c r="AG3793" s="6" t="n">
        <v>5</v>
      </c>
      <c r="AH3793" s="3" t="n">
        <v>0.0357716120155927</v>
      </c>
      <c r="AI3793" s="3" t="n">
        <v>0.02675769992385055</v>
      </c>
      <c r="AJ3793" s="6" t="n">
        <v>5</v>
      </c>
      <c r="AK3793" s="3" t="n">
        <v>0</v>
      </c>
      <c r="AL3793" s="3" t="n">
        <v>5.816029845124443e-05</v>
      </c>
      <c r="AM3793" s="6" t="n">
        <v>5</v>
      </c>
      <c r="AN3793" s="3" t="n">
        <v>0.0012895197215358</v>
      </c>
      <c r="AO3793" s="3" t="n">
        <v>0.01597398938571085</v>
      </c>
      <c r="AP3793" s="6" t="n">
        <v>5</v>
      </c>
      <c r="AQ3793" s="3" t="n">
        <v>0</v>
      </c>
      <c r="AR3793" s="3" t="n">
        <v>0.003553561357750399</v>
      </c>
      <c r="AS3793" s="6" t="n">
        <v>5</v>
      </c>
      <c r="AT3793" s="3" t="n">
        <v>0</v>
      </c>
      <c r="AU3793" s="3" t="n">
        <v>0.002128359870647894</v>
      </c>
      <c r="AV3793" s="6" t="n">
        <v>5</v>
      </c>
      <c r="AW3793" s="3" t="n">
        <v>0</v>
      </c>
      <c r="AX3793" s="3" t="n">
        <v>0.001859033444760786</v>
      </c>
      <c r="AY3793" s="6" t="n">
        <v>5</v>
      </c>
    </row>
    <row r="3794" ht="15" customHeight="1">
      <c r="A3794" s="2" t="n">
        <v>3794</v>
      </c>
      <c r="B3794" s="5" t="inlineStr">
        <is>
          <t>amazon-science/datatuner</t>
        </is>
      </c>
      <c r="C3794" s="5" t="inlineStr">
        <is>
          <t>amazon-science-datatuner</t>
        </is>
      </c>
      <c r="D3794" s="3" t="n">
        <v>0.0335152914958694</v>
      </c>
      <c r="E3794" s="3" t="n">
        <v>0.01327120076130896</v>
      </c>
      <c r="F3794" s="6" t="n">
        <v>10</v>
      </c>
      <c r="G3794" s="3" t="n">
        <v>0.0023340367494669</v>
      </c>
      <c r="H3794" s="3" t="n">
        <v>0.028917817815415</v>
      </c>
      <c r="I3794" s="6" t="n">
        <v>10</v>
      </c>
      <c r="J3794" s="3" t="n">
        <v>0.0463721045298128</v>
      </c>
      <c r="K3794" s="3" t="n">
        <v>0.02831128324979105</v>
      </c>
      <c r="L3794" s="6" t="n">
        <v>10</v>
      </c>
      <c r="M3794" s="3" t="n">
        <v>0.0031687157306019</v>
      </c>
      <c r="N3794" s="3" t="n">
        <v>0.01663116159312064</v>
      </c>
      <c r="O3794" s="6" t="n">
        <v>10</v>
      </c>
      <c r="P3794" s="3" t="n">
        <v>0.0105036410080445</v>
      </c>
      <c r="Q3794" s="3" t="n">
        <v>0.01293441896110257</v>
      </c>
      <c r="R3794" s="6" t="n">
        <v>10</v>
      </c>
      <c r="S3794" s="3" t="n">
        <v>0.0184147317854283</v>
      </c>
      <c r="T3794" s="3" t="n">
        <v>0.02017463758816365</v>
      </c>
      <c r="U3794" s="6" t="n">
        <v>10</v>
      </c>
      <c r="V3794" s="3" t="n">
        <v>0.0623165198825727</v>
      </c>
      <c r="W3794" s="3" t="n">
        <v>0.02291242015993875</v>
      </c>
      <c r="X3794" s="6" t="n">
        <v>10</v>
      </c>
      <c r="Y3794" s="3" t="n">
        <v>0</v>
      </c>
      <c r="Z3794" s="3" t="n">
        <v>0.00142404228804138</v>
      </c>
      <c r="AA3794" s="6" t="n">
        <v>10</v>
      </c>
      <c r="AB3794" s="3" t="n">
        <v>0.0139780997730515</v>
      </c>
      <c r="AC3794" s="3" t="n">
        <v>0.011110003506289</v>
      </c>
      <c r="AD3794" s="6" t="n">
        <v>10</v>
      </c>
      <c r="AE3794" s="3" t="n">
        <v>0</v>
      </c>
      <c r="AF3794" s="3" t="n">
        <v>0.01019901047987115</v>
      </c>
      <c r="AG3794" s="6" t="n">
        <v>10</v>
      </c>
      <c r="AH3794" s="3" t="n">
        <v>0.010195911831506</v>
      </c>
      <c r="AI3794" s="3" t="n">
        <v>0.02725931486001267</v>
      </c>
      <c r="AJ3794" s="6" t="n">
        <v>10</v>
      </c>
      <c r="AK3794" s="3" t="n">
        <v>0</v>
      </c>
      <c r="AL3794" s="3" t="n">
        <v>-0.002408230897340189</v>
      </c>
      <c r="AM3794" s="6" t="n">
        <v>10</v>
      </c>
      <c r="AN3794" s="3" t="n">
        <v>0</v>
      </c>
      <c r="AO3794" s="3" t="n">
        <v>0.01583292794010174</v>
      </c>
      <c r="AP3794" s="6" t="n">
        <v>10</v>
      </c>
      <c r="AQ3794" s="3" t="n">
        <v>0</v>
      </c>
      <c r="AR3794" s="3" t="n">
        <v>0.003143893093859593</v>
      </c>
      <c r="AS3794" s="6" t="n">
        <v>10</v>
      </c>
      <c r="AT3794" s="3" t="n">
        <v>0</v>
      </c>
      <c r="AU3794" s="3" t="n">
        <v>0.002108906946428205</v>
      </c>
      <c r="AV3794" s="6" t="n">
        <v>10</v>
      </c>
      <c r="AW3794" s="3" t="n">
        <v>0</v>
      </c>
      <c r="AX3794" s="3" t="n">
        <v>0.001964294358137275</v>
      </c>
      <c r="AY3794" s="6" t="n">
        <v>10</v>
      </c>
    </row>
    <row r="3795" ht="15" customHeight="1">
      <c r="A3795" s="2" t="n">
        <v>3795</v>
      </c>
      <c r="B3795" s="5" t="inlineStr">
        <is>
          <t>mahyarnajibi/SNIPER</t>
        </is>
      </c>
      <c r="C3795" s="5" t="inlineStr">
        <is>
          <t>mahyarnajibi-SNIPER</t>
        </is>
      </c>
      <c r="D3795" s="3" t="n">
        <v>0.0182156710279701</v>
      </c>
      <c r="E3795" s="3" t="n">
        <v>0.01405513682557705</v>
      </c>
      <c r="F3795" s="6" t="n">
        <v>9</v>
      </c>
      <c r="G3795" s="3" t="n">
        <v>0.0325401789661528</v>
      </c>
      <c r="H3795" s="3" t="n">
        <v>0.03112340513857873</v>
      </c>
      <c r="I3795" s="6" t="n">
        <v>9</v>
      </c>
      <c r="J3795" s="3" t="n">
        <v>0.0259855653554284</v>
      </c>
      <c r="K3795" s="3" t="n">
        <v>0.02902938556867772</v>
      </c>
      <c r="L3795" s="6" t="n">
        <v>9</v>
      </c>
      <c r="M3795" s="3" t="n">
        <v>0.0025734133698066</v>
      </c>
      <c r="N3795" s="3" t="n">
        <v>0.01740267358299411</v>
      </c>
      <c r="O3795" s="6" t="n">
        <v>9</v>
      </c>
      <c r="P3795" s="3" t="n">
        <v>0.0161627420927964</v>
      </c>
      <c r="Q3795" s="3" t="n">
        <v>0.01493082750470423</v>
      </c>
      <c r="R3795" s="6" t="n">
        <v>9</v>
      </c>
      <c r="S3795" s="3" t="n">
        <v>0.0056081928382332</v>
      </c>
      <c r="T3795" s="3" t="n">
        <v>0.0201692689497733</v>
      </c>
      <c r="U3795" s="6" t="n">
        <v>9</v>
      </c>
      <c r="V3795" s="3" t="n">
        <v>0.0126522997848064</v>
      </c>
      <c r="W3795" s="3" t="n">
        <v>0.02313562429494074</v>
      </c>
      <c r="X3795" s="6" t="n">
        <v>9</v>
      </c>
      <c r="Y3795" s="3" t="n">
        <v>0</v>
      </c>
      <c r="Z3795" s="3" t="n">
        <v>0.002020987139577198</v>
      </c>
      <c r="AA3795" s="6" t="n">
        <v>9</v>
      </c>
      <c r="AB3795" s="3" t="n">
        <v>0.0378401765874908</v>
      </c>
      <c r="AC3795" s="3" t="n">
        <v>0.01199444794901315</v>
      </c>
      <c r="AD3795" s="6" t="n">
        <v>9</v>
      </c>
      <c r="AE3795" s="3" t="n">
        <v>0.0038007318307082</v>
      </c>
      <c r="AF3795" s="3" t="n">
        <v>0.01094377455147418</v>
      </c>
      <c r="AG3795" s="6" t="n">
        <v>9</v>
      </c>
      <c r="AH3795" s="3" t="n">
        <v>0.1707836541332432</v>
      </c>
      <c r="AI3795" s="3" t="n">
        <v>0.02801746613247189</v>
      </c>
      <c r="AJ3795" s="6" t="n">
        <v>9</v>
      </c>
      <c r="AK3795" s="3" t="n">
        <v>0</v>
      </c>
      <c r="AL3795" s="3" t="n">
        <v>-0.002184013867302929</v>
      </c>
      <c r="AM3795" s="6" t="n">
        <v>9</v>
      </c>
      <c r="AN3795" s="3" t="n">
        <v>0.0017909896313598</v>
      </c>
      <c r="AO3795" s="3" t="n">
        <v>0.01944624291419465</v>
      </c>
      <c r="AP3795" s="6" t="n">
        <v>9</v>
      </c>
      <c r="AQ3795" s="3" t="n">
        <v>0</v>
      </c>
      <c r="AR3795" s="3" t="n">
        <v>0.003921433679250199</v>
      </c>
      <c r="AS3795" s="6" t="n">
        <v>9</v>
      </c>
      <c r="AT3795" s="3" t="n">
        <v>0.0055905746076514</v>
      </c>
      <c r="AU3795" s="3" t="n">
        <v>0.002296284267413152</v>
      </c>
      <c r="AV3795" s="6" t="n">
        <v>9</v>
      </c>
      <c r="AW3795" s="3" t="n">
        <v>0</v>
      </c>
      <c r="AX3795" s="3" t="n">
        <v>0.001645499292038602</v>
      </c>
      <c r="AY3795" s="6" t="n">
        <v>9</v>
      </c>
    </row>
    <row r="3796" ht="15" customHeight="1">
      <c r="A3796" s="2" t="n">
        <v>3796</v>
      </c>
      <c r="B3796" s="5" t="inlineStr">
        <is>
          <t>920232796/MedicalSeg</t>
        </is>
      </c>
      <c r="C3796" s="5" t="inlineStr">
        <is>
          <t>920232796-MedicalSeg</t>
        </is>
      </c>
      <c r="D3796" s="3" t="n">
        <v>0.009344606094991</v>
      </c>
      <c r="E3796" s="3" t="n">
        <v>0.01409680019374475</v>
      </c>
      <c r="F3796" s="6" t="n">
        <v>7</v>
      </c>
      <c r="G3796" s="3" t="n">
        <v>0.010824209455924</v>
      </c>
      <c r="H3796" s="3" t="n">
        <v>0.03198814079067284</v>
      </c>
      <c r="I3796" s="6" t="n">
        <v>7</v>
      </c>
      <c r="J3796" s="3" t="n">
        <v>0.076230593863888</v>
      </c>
      <c r="K3796" s="3" t="n">
        <v>0.03116573899829875</v>
      </c>
      <c r="L3796" s="6" t="n">
        <v>7</v>
      </c>
      <c r="M3796" s="3" t="n">
        <v>0.008701030663521601</v>
      </c>
      <c r="N3796" s="3" t="n">
        <v>0.0174977515694683</v>
      </c>
      <c r="O3796" s="6" t="n">
        <v>7</v>
      </c>
      <c r="P3796" s="3" t="n">
        <v>0.001214405360134</v>
      </c>
      <c r="Q3796" s="3" t="n">
        <v>0.01299070947531911</v>
      </c>
      <c r="R3796" s="6" t="n">
        <v>7</v>
      </c>
      <c r="S3796" s="3" t="n">
        <v>0.0043341708542713</v>
      </c>
      <c r="T3796" s="3" t="n">
        <v>0.02197188884832569</v>
      </c>
      <c r="U3796" s="6" t="n">
        <v>7</v>
      </c>
      <c r="V3796" s="3" t="n">
        <v>0.0040741903964265</v>
      </c>
      <c r="W3796" s="3" t="n">
        <v>0.02221113332945029</v>
      </c>
      <c r="X3796" s="6" t="n">
        <v>7</v>
      </c>
      <c r="Y3796" s="3" t="n">
        <v>0</v>
      </c>
      <c r="Z3796" s="3" t="n">
        <v>0.001875637936562158</v>
      </c>
      <c r="AA3796" s="6" t="n">
        <v>7</v>
      </c>
      <c r="AB3796" s="3" t="n">
        <v>0.0004264744776514</v>
      </c>
      <c r="AC3796" s="3" t="n">
        <v>0.01164697506644548</v>
      </c>
      <c r="AD3796" s="6" t="n">
        <v>7</v>
      </c>
      <c r="AE3796" s="3" t="n">
        <v>0.007424876058143</v>
      </c>
      <c r="AF3796" s="3" t="n">
        <v>0.008119329375713049</v>
      </c>
      <c r="AG3796" s="6" t="n">
        <v>7</v>
      </c>
      <c r="AH3796" s="3" t="n">
        <v>0.0237975592246949</v>
      </c>
      <c r="AI3796" s="3" t="n">
        <v>0.02943424972481617</v>
      </c>
      <c r="AJ3796" s="6" t="n">
        <v>7</v>
      </c>
      <c r="AK3796" s="3" t="n">
        <v>0</v>
      </c>
      <c r="AL3796" s="3" t="n">
        <v>-0.003297584864289035</v>
      </c>
      <c r="AM3796" s="6" t="n">
        <v>7</v>
      </c>
      <c r="AN3796" s="3" t="n">
        <v>0.0012111117384676</v>
      </c>
      <c r="AO3796" s="3" t="n">
        <v>0.01745798151172565</v>
      </c>
      <c r="AP3796" s="6" t="n">
        <v>7</v>
      </c>
      <c r="AQ3796" s="3" t="n">
        <v>0</v>
      </c>
      <c r="AR3796" s="3" t="n">
        <v>0.003505204974507804</v>
      </c>
      <c r="AS3796" s="6" t="n">
        <v>7</v>
      </c>
      <c r="AT3796" s="3" t="n">
        <v>0</v>
      </c>
      <c r="AU3796" s="3" t="n">
        <v>0.002223027921776136</v>
      </c>
      <c r="AV3796" s="6" t="n">
        <v>7</v>
      </c>
      <c r="AW3796" s="3" t="n">
        <v>0</v>
      </c>
      <c r="AX3796" s="3" t="n">
        <v>0.00146851278352639</v>
      </c>
      <c r="AY3796" s="6" t="n">
        <v>7</v>
      </c>
    </row>
    <row r="3797" ht="15" customHeight="1">
      <c r="A3797" s="2" t="n">
        <v>3797</v>
      </c>
      <c r="B3797" s="5" t="inlineStr">
        <is>
          <t>bodywork-ml/bodywork-core</t>
        </is>
      </c>
      <c r="C3797" s="5" t="inlineStr">
        <is>
          <t>bodywork-ml-bodywork-core</t>
        </is>
      </c>
      <c r="D3797" s="3" t="n">
        <v>0.0015821471160958</v>
      </c>
      <c r="E3797" s="3" t="n">
        <v>0.0134964186879103</v>
      </c>
      <c r="F3797" s="6" t="n">
        <v>2</v>
      </c>
      <c r="G3797" s="3" t="n">
        <v>0.0002652535135</v>
      </c>
      <c r="H3797" s="3" t="n">
        <v>0.02991988728250986</v>
      </c>
      <c r="I3797" s="6" t="n">
        <v>2</v>
      </c>
      <c r="J3797" s="3" t="n">
        <v>0.0003161997425551</v>
      </c>
      <c r="K3797" s="3" t="n">
        <v>0.02839460665737594</v>
      </c>
      <c r="L3797" s="6" t="n">
        <v>2</v>
      </c>
      <c r="M3797" s="3" t="n">
        <v>0</v>
      </c>
      <c r="N3797" s="3" t="n">
        <v>0.01608704305572492</v>
      </c>
      <c r="O3797" s="6" t="n">
        <v>2</v>
      </c>
      <c r="P3797" s="3" t="n">
        <v>0.0056543440960848</v>
      </c>
      <c r="Q3797" s="3" t="n">
        <v>0.01258150130823965</v>
      </c>
      <c r="R3797" s="6" t="n">
        <v>2</v>
      </c>
      <c r="S3797" s="3" t="n">
        <v>0.0047087037903603</v>
      </c>
      <c r="T3797" s="3" t="n">
        <v>0.02030473675512644</v>
      </c>
      <c r="U3797" s="6" t="n">
        <v>2</v>
      </c>
      <c r="V3797" s="3" t="n">
        <v>0.0030351479228409</v>
      </c>
      <c r="W3797" s="3" t="n">
        <v>0.02212649824739286</v>
      </c>
      <c r="X3797" s="6" t="n">
        <v>2</v>
      </c>
      <c r="Y3797" s="3" t="n">
        <v>0</v>
      </c>
      <c r="Z3797" s="3" t="n">
        <v>0.001906492261159737</v>
      </c>
      <c r="AA3797" s="6" t="n">
        <v>2</v>
      </c>
      <c r="AB3797" s="3" t="n">
        <v>0.0007942762850035</v>
      </c>
      <c r="AC3797" s="3" t="n">
        <v>0.01151909269393643</v>
      </c>
      <c r="AD3797" s="6" t="n">
        <v>2</v>
      </c>
      <c r="AE3797" s="3" t="n">
        <v>0</v>
      </c>
      <c r="AF3797" s="3" t="n">
        <v>0.0109486034281719</v>
      </c>
      <c r="AG3797" s="6" t="n">
        <v>2</v>
      </c>
      <c r="AH3797" s="3" t="n">
        <v>0</v>
      </c>
      <c r="AI3797" s="3" t="n">
        <v>0.0282905490816365</v>
      </c>
      <c r="AJ3797" s="6" t="n">
        <v>2</v>
      </c>
      <c r="AK3797" s="3" t="n">
        <v>0</v>
      </c>
      <c r="AL3797" s="3" t="n">
        <v>-0.003283281493722201</v>
      </c>
      <c r="AM3797" s="6" t="n">
        <v>2</v>
      </c>
      <c r="AN3797" s="3" t="n">
        <v>0.0007518678395103</v>
      </c>
      <c r="AO3797" s="3" t="n">
        <v>0.0142273094876114</v>
      </c>
      <c r="AP3797" s="6" t="n">
        <v>2</v>
      </c>
      <c r="AQ3797" s="3" t="n">
        <v>0</v>
      </c>
      <c r="AR3797" s="3" t="n">
        <v>0.003680046262493829</v>
      </c>
      <c r="AS3797" s="6" t="n">
        <v>2</v>
      </c>
      <c r="AT3797" s="3" t="n">
        <v>0</v>
      </c>
      <c r="AU3797" s="3" t="n">
        <v>0.00237377652040397</v>
      </c>
      <c r="AV3797" s="6" t="n">
        <v>2</v>
      </c>
      <c r="AW3797" s="3" t="n">
        <v>0</v>
      </c>
      <c r="AX3797" s="3" t="n">
        <v>0.002071964503308231</v>
      </c>
      <c r="AY3797" s="6" t="n">
        <v>2</v>
      </c>
    </row>
    <row r="3798" ht="15" customHeight="1">
      <c r="A3798" s="2" t="n">
        <v>3798</v>
      </c>
      <c r="B3798" s="5" t="inlineStr">
        <is>
          <t>clovaai/assembled-cnn</t>
        </is>
      </c>
      <c r="C3798" s="5" t="inlineStr">
        <is>
          <t>clovaai-assembled-cnn</t>
        </is>
      </c>
      <c r="D3798" s="3" t="n">
        <v>0.0114963392694276</v>
      </c>
      <c r="E3798" s="3" t="n">
        <v>0.01396326943571295</v>
      </c>
      <c r="F3798" s="6" t="n">
        <v>3</v>
      </c>
      <c r="G3798" s="3" t="n">
        <v>0.0037710173523652</v>
      </c>
      <c r="H3798" s="3" t="n">
        <v>0.03265506978625274</v>
      </c>
      <c r="I3798" s="6" t="n">
        <v>3</v>
      </c>
      <c r="J3798" s="3" t="n">
        <v>0.0176815221823151</v>
      </c>
      <c r="K3798" s="3" t="n">
        <v>0.03111512325396077</v>
      </c>
      <c r="L3798" s="6" t="n">
        <v>3</v>
      </c>
      <c r="M3798" s="3" t="n">
        <v>0.0020478309962414</v>
      </c>
      <c r="N3798" s="3" t="n">
        <v>0.01743891332093729</v>
      </c>
      <c r="O3798" s="6" t="n">
        <v>3</v>
      </c>
      <c r="P3798" s="3" t="n">
        <v>0.0037513397642014</v>
      </c>
      <c r="Q3798" s="3" t="n">
        <v>0.01404437166001124</v>
      </c>
      <c r="R3798" s="6" t="n">
        <v>3</v>
      </c>
      <c r="S3798" s="3" t="n">
        <v>0.0114757733673356</v>
      </c>
      <c r="T3798" s="3" t="n">
        <v>0.02112160210072947</v>
      </c>
      <c r="U3798" s="6" t="n">
        <v>3</v>
      </c>
      <c r="V3798" s="3" t="n">
        <v>0.0057532862721908</v>
      </c>
      <c r="W3798" s="3" t="n">
        <v>0.02287420313381996</v>
      </c>
      <c r="X3798" s="6" t="n">
        <v>3</v>
      </c>
      <c r="Y3798" s="3" t="n">
        <v>0</v>
      </c>
      <c r="Z3798" s="3" t="n">
        <v>0.002182205565563148</v>
      </c>
      <c r="AA3798" s="6" t="n">
        <v>3</v>
      </c>
      <c r="AB3798" s="3" t="n">
        <v>0.0060223738190136</v>
      </c>
      <c r="AC3798" s="3" t="n">
        <v>0.01143224073644974</v>
      </c>
      <c r="AD3798" s="6" t="n">
        <v>3</v>
      </c>
      <c r="AE3798" s="3" t="n">
        <v>0</v>
      </c>
      <c r="AF3798" s="3" t="n">
        <v>0.00991471614416871</v>
      </c>
      <c r="AG3798" s="6" t="n">
        <v>3</v>
      </c>
      <c r="AH3798" s="3" t="n">
        <v>0.0395355836092059</v>
      </c>
      <c r="AI3798" s="3" t="n">
        <v>0.02924181782147262</v>
      </c>
      <c r="AJ3798" s="6" t="n">
        <v>3</v>
      </c>
      <c r="AK3798" s="3" t="n">
        <v>0</v>
      </c>
      <c r="AL3798" s="3" t="n">
        <v>-0.0041484815609443</v>
      </c>
      <c r="AM3798" s="6" t="n">
        <v>3</v>
      </c>
      <c r="AN3798" s="3" t="n">
        <v>0</v>
      </c>
      <c r="AO3798" s="3" t="n">
        <v>0.0166894900101043</v>
      </c>
      <c r="AP3798" s="6" t="n">
        <v>3</v>
      </c>
      <c r="AQ3798" s="3" t="n">
        <v>0</v>
      </c>
      <c r="AR3798" s="3" t="n">
        <v>0.003898699114531985</v>
      </c>
      <c r="AS3798" s="6" t="n">
        <v>3</v>
      </c>
      <c r="AT3798" s="3" t="n">
        <v>0</v>
      </c>
      <c r="AU3798" s="3" t="n">
        <v>0.00221407197483145</v>
      </c>
      <c r="AV3798" s="6" t="n">
        <v>3</v>
      </c>
      <c r="AW3798" s="3" t="n">
        <v>0</v>
      </c>
      <c r="AX3798" s="3" t="n">
        <v>0.001703815605521601</v>
      </c>
      <c r="AY3798" s="6" t="n">
        <v>3</v>
      </c>
    </row>
    <row r="3799" ht="15" customHeight="1">
      <c r="A3799" s="2" t="n">
        <v>3799</v>
      </c>
      <c r="B3799" s="5" t="inlineStr">
        <is>
          <t>FrosT2k5/ProjectFizilion</t>
        </is>
      </c>
      <c r="C3799" s="5" t="inlineStr">
        <is>
          <t>FrosT2k5-ProjectFizilion</t>
        </is>
      </c>
      <c r="D3799" s="3" t="n">
        <v>0.0195705504910669</v>
      </c>
      <c r="E3799" s="3" t="n">
        <v>0.01331101305794082</v>
      </c>
      <c r="F3799" s="6" t="n">
        <v>9</v>
      </c>
      <c r="G3799" s="3" t="n">
        <v>0.0119779324427679</v>
      </c>
      <c r="H3799" s="3" t="n">
        <v>0.02807455452968044</v>
      </c>
      <c r="I3799" s="6" t="n">
        <v>9</v>
      </c>
      <c r="J3799" s="3" t="n">
        <v>0.0091891260504454</v>
      </c>
      <c r="K3799" s="3" t="n">
        <v>0.02616538511532778</v>
      </c>
      <c r="L3799" s="6" t="n">
        <v>9</v>
      </c>
      <c r="M3799" s="3" t="n">
        <v>0.0280146579265629</v>
      </c>
      <c r="N3799" s="3" t="n">
        <v>0.01620804002660664</v>
      </c>
      <c r="O3799" s="6" t="n">
        <v>9</v>
      </c>
      <c r="P3799" s="3" t="n">
        <v>0.0027808288439074</v>
      </c>
      <c r="Q3799" s="3" t="n">
        <v>0.01479807843003093</v>
      </c>
      <c r="R3799" s="6" t="n">
        <v>9</v>
      </c>
      <c r="S3799" s="3" t="n">
        <v>0.0430069564307756</v>
      </c>
      <c r="T3799" s="3" t="n">
        <v>0.01897593011386006</v>
      </c>
      <c r="U3799" s="6" t="n">
        <v>9</v>
      </c>
      <c r="V3799" s="3" t="n">
        <v>0.0441024344601936</v>
      </c>
      <c r="W3799" s="3" t="n">
        <v>0.02199865366188097</v>
      </c>
      <c r="X3799" s="6" t="n">
        <v>9</v>
      </c>
      <c r="Y3799" s="3" t="n">
        <v>0</v>
      </c>
      <c r="Z3799" s="3" t="n">
        <v>0.001790556368096803</v>
      </c>
      <c r="AA3799" s="6" t="n">
        <v>9</v>
      </c>
      <c r="AB3799" s="3" t="n">
        <v>0.0003551165690784</v>
      </c>
      <c r="AC3799" s="3" t="n">
        <v>0.01165185209521814</v>
      </c>
      <c r="AD3799" s="6" t="n">
        <v>9</v>
      </c>
      <c r="AE3799" s="3" t="n">
        <v>0</v>
      </c>
      <c r="AF3799" s="3" t="n">
        <v>0.01119075461746799</v>
      </c>
      <c r="AG3799" s="6" t="n">
        <v>9</v>
      </c>
      <c r="AH3799" s="3" t="n">
        <v>0</v>
      </c>
      <c r="AI3799" s="3" t="n">
        <v>0.02437176266198959</v>
      </c>
      <c r="AJ3799" s="6" t="n">
        <v>9</v>
      </c>
      <c r="AK3799" s="3" t="n">
        <v>0</v>
      </c>
      <c r="AL3799" s="3" t="n">
        <v>-0.000303973704588404</v>
      </c>
      <c r="AM3799" s="6" t="n">
        <v>9</v>
      </c>
      <c r="AN3799" s="3" t="n">
        <v>0.0008403899644509</v>
      </c>
      <c r="AO3799" s="3" t="n">
        <v>0.01632033371631859</v>
      </c>
      <c r="AP3799" s="6" t="n">
        <v>9</v>
      </c>
      <c r="AQ3799" s="3" t="n">
        <v>0</v>
      </c>
      <c r="AR3799" s="3" t="n">
        <v>0.003982343118437623</v>
      </c>
      <c r="AS3799" s="6" t="n">
        <v>9</v>
      </c>
      <c r="AT3799" s="3" t="n">
        <v>0</v>
      </c>
      <c r="AU3799" s="3" t="n">
        <v>0.00205187298351275</v>
      </c>
      <c r="AV3799" s="6" t="n">
        <v>9</v>
      </c>
      <c r="AW3799" s="3" t="n">
        <v>0</v>
      </c>
      <c r="AX3799" s="3" t="n">
        <v>0.001384563879584286</v>
      </c>
      <c r="AY3799" s="6" t="n">
        <v>9</v>
      </c>
    </row>
    <row r="3800" ht="15" customHeight="1">
      <c r="A3800" s="2" t="n">
        <v>3800</v>
      </c>
      <c r="B3800" s="5" t="inlineStr">
        <is>
          <t>PAGalaxyLab/vxhunter</t>
        </is>
      </c>
      <c r="C3800" s="5" t="inlineStr">
        <is>
          <t>PAGalaxyLab-vxhunter</t>
        </is>
      </c>
      <c r="D3800" s="3" t="n">
        <v>0.0331624622864919</v>
      </c>
      <c r="E3800" s="3" t="n">
        <v>0.01422250575826524</v>
      </c>
      <c r="F3800" s="6" t="n">
        <v>1</v>
      </c>
      <c r="G3800" s="3" t="n">
        <v>0.0163390748540974</v>
      </c>
      <c r="H3800" s="3" t="n">
        <v>0.03067433632786385</v>
      </c>
      <c r="I3800" s="6" t="n">
        <v>1</v>
      </c>
      <c r="J3800" s="3" t="n">
        <v>0.0389545170903253</v>
      </c>
      <c r="K3800" s="3" t="n">
        <v>0.03000181116911156</v>
      </c>
      <c r="L3800" s="6" t="n">
        <v>1</v>
      </c>
      <c r="M3800" s="3" t="n">
        <v>0.0235685026149777</v>
      </c>
      <c r="N3800" s="3" t="n">
        <v>0.01805172006939123</v>
      </c>
      <c r="O3800" s="6" t="n">
        <v>1</v>
      </c>
      <c r="P3800" s="3" t="n">
        <v>0.0101586348396136</v>
      </c>
      <c r="Q3800" s="3" t="n">
        <v>0.01578927570793151</v>
      </c>
      <c r="R3800" s="6" t="n">
        <v>1</v>
      </c>
      <c r="S3800" s="3" t="n">
        <v>0.0198543762197867</v>
      </c>
      <c r="T3800" s="3" t="n">
        <v>0.02178470646050776</v>
      </c>
      <c r="U3800" s="6" t="n">
        <v>1</v>
      </c>
      <c r="V3800" s="3" t="n">
        <v>0.0175273982885452</v>
      </c>
      <c r="W3800" s="3" t="n">
        <v>0.02121988984814685</v>
      </c>
      <c r="X3800" s="6" t="n">
        <v>1</v>
      </c>
      <c r="Y3800" s="3" t="n">
        <v>0</v>
      </c>
      <c r="Z3800" s="3" t="n">
        <v>0.001986360284873117</v>
      </c>
      <c r="AA3800" s="6" t="n">
        <v>1</v>
      </c>
      <c r="AB3800" s="3" t="n">
        <v>0.0193664614922684</v>
      </c>
      <c r="AC3800" s="3" t="n">
        <v>0.01210636772865992</v>
      </c>
      <c r="AD3800" s="6" t="n">
        <v>1</v>
      </c>
      <c r="AE3800" s="3" t="n">
        <v>0.0027301058248504</v>
      </c>
      <c r="AF3800" s="3" t="n">
        <v>0.01020564365589441</v>
      </c>
      <c r="AG3800" s="6" t="n">
        <v>1</v>
      </c>
      <c r="AH3800" s="3" t="n">
        <v>0</v>
      </c>
      <c r="AI3800" s="3" t="n">
        <v>0.03063932806857762</v>
      </c>
      <c r="AJ3800" s="6" t="n">
        <v>1</v>
      </c>
      <c r="AK3800" s="3" t="n">
        <v>0</v>
      </c>
      <c r="AL3800" s="3" t="n">
        <v>-0.001084005580574528</v>
      </c>
      <c r="AM3800" s="6" t="n">
        <v>1</v>
      </c>
      <c r="AN3800" s="3" t="n">
        <v>0</v>
      </c>
      <c r="AO3800" s="3" t="n">
        <v>0.02262767990083924</v>
      </c>
      <c r="AP3800" s="6" t="n">
        <v>1</v>
      </c>
      <c r="AQ3800" s="3" t="n">
        <v>0</v>
      </c>
      <c r="AR3800" s="3" t="n">
        <v>0.003168836187126231</v>
      </c>
      <c r="AS3800" s="6" t="n">
        <v>1</v>
      </c>
      <c r="AT3800" s="3" t="n">
        <v>0</v>
      </c>
      <c r="AU3800" s="3" t="n">
        <v>0.00222864091264013</v>
      </c>
      <c r="AV3800" s="6" t="n">
        <v>1</v>
      </c>
      <c r="AW3800" s="3" t="n">
        <v>0</v>
      </c>
      <c r="AX3800" s="3" t="n">
        <v>0.00181836034480341</v>
      </c>
      <c r="AY3800" s="6" t="n">
        <v>1</v>
      </c>
    </row>
    <row r="3801" ht="30" customHeight="1">
      <c r="A3801" s="2" t="n">
        <v>3801</v>
      </c>
      <c r="B3801" s="5" t="inlineStr">
        <is>
          <t>QinganZhao/Deep-Learning-Based-Structural-Damage-Detection</t>
        </is>
      </c>
      <c r="C3801" s="5" t="inlineStr">
        <is>
          <t>QinganZhao-Deep-Learning-Based-Structural-Damage-Detection</t>
        </is>
      </c>
      <c r="D3801" s="3" t="n">
        <v>0.0184684656337709</v>
      </c>
      <c r="E3801" s="3" t="n">
        <v>0.01428349508863318</v>
      </c>
      <c r="F3801" s="6" t="n">
        <v>2</v>
      </c>
      <c r="G3801" s="3" t="n">
        <v>0.0575029875813201</v>
      </c>
      <c r="H3801" s="3" t="n">
        <v>0.03312246459338861</v>
      </c>
      <c r="I3801" s="6" t="n">
        <v>2</v>
      </c>
      <c r="J3801" s="3" t="n">
        <v>0.0168731979671386</v>
      </c>
      <c r="K3801" s="3" t="n">
        <v>0.03178908284314907</v>
      </c>
      <c r="L3801" s="6" t="n">
        <v>2</v>
      </c>
      <c r="M3801" s="3" t="n">
        <v>0.009007699841544</v>
      </c>
      <c r="N3801" s="3" t="n">
        <v>0.01685350284243598</v>
      </c>
      <c r="O3801" s="6" t="n">
        <v>2</v>
      </c>
      <c r="P3801" s="3" t="n">
        <v>0.008486149044088899</v>
      </c>
      <c r="Q3801" s="3" t="n">
        <v>0.01266870098274184</v>
      </c>
      <c r="R3801" s="6" t="n">
        <v>2</v>
      </c>
      <c r="S3801" s="3" t="n">
        <v>0.0347737026921576</v>
      </c>
      <c r="T3801" s="3" t="n">
        <v>0.02136800076804673</v>
      </c>
      <c r="U3801" s="6" t="n">
        <v>2</v>
      </c>
      <c r="V3801" s="3" t="n">
        <v>0.0379600728313174</v>
      </c>
      <c r="W3801" s="3" t="n">
        <v>0.02312053141404292</v>
      </c>
      <c r="X3801" s="6" t="n">
        <v>2</v>
      </c>
      <c r="Y3801" s="3" t="n">
        <v>0</v>
      </c>
      <c r="Z3801" s="3" t="n">
        <v>0.002704368195095071</v>
      </c>
      <c r="AA3801" s="6" t="n">
        <v>2</v>
      </c>
      <c r="AB3801" s="3" t="n">
        <v>0</v>
      </c>
      <c r="AC3801" s="3" t="n">
        <v>0.01235124615111929</v>
      </c>
      <c r="AD3801" s="6" t="n">
        <v>2</v>
      </c>
      <c r="AE3801" s="3" t="n">
        <v>0</v>
      </c>
      <c r="AF3801" s="3" t="n">
        <v>0.01084360017663353</v>
      </c>
      <c r="AG3801" s="6" t="n">
        <v>2</v>
      </c>
      <c r="AH3801" s="3" t="n">
        <v>0.0130427512401761</v>
      </c>
      <c r="AI3801" s="3" t="n">
        <v>0.03208211259945101</v>
      </c>
      <c r="AJ3801" s="6" t="n">
        <v>2</v>
      </c>
      <c r="AK3801" s="3" t="n">
        <v>0</v>
      </c>
      <c r="AL3801" s="3" t="n">
        <v>-0.007195522982874934</v>
      </c>
      <c r="AM3801" s="6" t="n">
        <v>2</v>
      </c>
      <c r="AN3801" s="3" t="n">
        <v>0</v>
      </c>
      <c r="AO3801" s="3" t="n">
        <v>0.01762743803520748</v>
      </c>
      <c r="AP3801" s="6" t="n">
        <v>2</v>
      </c>
      <c r="AQ3801" s="3" t="n">
        <v>0</v>
      </c>
      <c r="AR3801" s="3" t="n">
        <v>0.004263814526553712</v>
      </c>
      <c r="AS3801" s="6" t="n">
        <v>2</v>
      </c>
      <c r="AT3801" s="3" t="n">
        <v>0.0003504832311637</v>
      </c>
      <c r="AU3801" s="3" t="n">
        <v>0.002582603224576539</v>
      </c>
      <c r="AV3801" s="6" t="n">
        <v>2</v>
      </c>
      <c r="AW3801" s="3" t="n">
        <v>0</v>
      </c>
      <c r="AX3801" s="3" t="n">
        <v>0.002218230317931433</v>
      </c>
      <c r="AY3801" s="6" t="n">
        <v>2</v>
      </c>
    </row>
    <row r="3802" ht="15" customHeight="1">
      <c r="A3802" s="2" t="n">
        <v>3802</v>
      </c>
      <c r="B3802" s="5" t="inlineStr">
        <is>
          <t>TonikX/ITMO_FSPO_PP_web_development_2020-2021</t>
        </is>
      </c>
      <c r="C3802" s="5" t="inlineStr">
        <is>
          <t>TonikX-ITMO_FSPO_PP_web_development_2020-2021</t>
        </is>
      </c>
      <c r="D3802" s="3" t="n">
        <v>0.0005348279174431999</v>
      </c>
      <c r="E3802" s="3" t="n">
        <v>0.01380960205416369</v>
      </c>
      <c r="F3802" s="6" t="n">
        <v>7</v>
      </c>
      <c r="G3802" s="3" t="n">
        <v>0.008069950290896201</v>
      </c>
      <c r="H3802" s="3" t="n">
        <v>0.0303629814082658</v>
      </c>
      <c r="I3802" s="6" t="n">
        <v>7</v>
      </c>
      <c r="J3802" s="3" t="n">
        <v>0.0076959318524931</v>
      </c>
      <c r="K3802" s="3" t="n">
        <v>0.02872641882205303</v>
      </c>
      <c r="L3802" s="6" t="n">
        <v>7</v>
      </c>
      <c r="M3802" s="3" t="n">
        <v>0</v>
      </c>
      <c r="N3802" s="3" t="n">
        <v>0.01781139263969528</v>
      </c>
      <c r="O3802" s="6" t="n">
        <v>7</v>
      </c>
      <c r="P3802" s="3" t="n">
        <v>0</v>
      </c>
      <c r="Q3802" s="3" t="n">
        <v>0.01332542971017526</v>
      </c>
      <c r="R3802" s="6" t="n">
        <v>7</v>
      </c>
      <c r="S3802" s="3" t="n">
        <v>0.0102325305492941</v>
      </c>
      <c r="T3802" s="3" t="n">
        <v>0.02112772691172727</v>
      </c>
      <c r="U3802" s="6" t="n">
        <v>7</v>
      </c>
      <c r="V3802" s="3" t="n">
        <v>0.0030779979172433</v>
      </c>
      <c r="W3802" s="3" t="n">
        <v>0.0209460018058081</v>
      </c>
      <c r="X3802" s="6" t="n">
        <v>7</v>
      </c>
      <c r="Y3802" s="3" t="n">
        <v>0</v>
      </c>
      <c r="Z3802" s="3" t="n">
        <v>0.002040147722325979</v>
      </c>
      <c r="AA3802" s="6" t="n">
        <v>7</v>
      </c>
      <c r="AB3802" s="3" t="n">
        <v>0.0265811640264501</v>
      </c>
      <c r="AC3802" s="3" t="n">
        <v>0.01131490244471665</v>
      </c>
      <c r="AD3802" s="6" t="n">
        <v>7</v>
      </c>
      <c r="AE3802" s="3" t="n">
        <v>0</v>
      </c>
      <c r="AF3802" s="3" t="n">
        <v>0.009562120954256684</v>
      </c>
      <c r="AG3802" s="6" t="n">
        <v>7</v>
      </c>
      <c r="AH3802" s="3" t="n">
        <v>0</v>
      </c>
      <c r="AI3802" s="3" t="n">
        <v>0.02697599159096017</v>
      </c>
      <c r="AJ3802" s="6" t="n">
        <v>7</v>
      </c>
      <c r="AK3802" s="3" t="n">
        <v>0</v>
      </c>
      <c r="AL3802" s="3" t="n">
        <v>-0.001798760610969976</v>
      </c>
      <c r="AM3802" s="6" t="n">
        <v>7</v>
      </c>
      <c r="AN3802" s="3" t="n">
        <v>0</v>
      </c>
      <c r="AO3802" s="3" t="n">
        <v>0.01903745968972008</v>
      </c>
      <c r="AP3802" s="6" t="n">
        <v>7</v>
      </c>
      <c r="AQ3802" s="3" t="n">
        <v>0</v>
      </c>
      <c r="AR3802" s="3" t="n">
        <v>0.003534636592479394</v>
      </c>
      <c r="AS3802" s="6" t="n">
        <v>7</v>
      </c>
      <c r="AT3802" s="3" t="n">
        <v>0</v>
      </c>
      <c r="AU3802" s="3" t="n">
        <v>0.00202519556268625</v>
      </c>
      <c r="AV3802" s="6" t="n">
        <v>7</v>
      </c>
      <c r="AW3802" s="3" t="n">
        <v>0</v>
      </c>
      <c r="AX3802" s="3" t="n">
        <v>0.001358362628997267</v>
      </c>
      <c r="AY3802" s="6" t="n">
        <v>7</v>
      </c>
    </row>
    <row r="3803" ht="15" customHeight="1">
      <c r="A3803" s="2" t="n">
        <v>3803</v>
      </c>
      <c r="B3803" s="5" t="inlineStr">
        <is>
          <t>connectiveproject/connective</t>
        </is>
      </c>
      <c r="C3803" s="5" t="inlineStr">
        <is>
          <t>connectiveproject-connective</t>
        </is>
      </c>
      <c r="D3803" s="3" t="n">
        <v>0.0008950788277828999</v>
      </c>
      <c r="E3803" s="3" t="n">
        <v>0.01311095618477124</v>
      </c>
      <c r="F3803" s="6" t="n">
        <v>3</v>
      </c>
      <c r="G3803" s="3" t="n">
        <v>0.0022509550614502</v>
      </c>
      <c r="H3803" s="3" t="n">
        <v>0.02934114291597373</v>
      </c>
      <c r="I3803" s="6" t="n">
        <v>3</v>
      </c>
      <c r="J3803" s="3" t="n">
        <v>0.0029516161414644</v>
      </c>
      <c r="K3803" s="3" t="n">
        <v>0.02719336107493729</v>
      </c>
      <c r="L3803" s="6" t="n">
        <v>3</v>
      </c>
      <c r="M3803" s="3" t="n">
        <v>0.0036671076650654</v>
      </c>
      <c r="N3803" s="3" t="n">
        <v>0.01667489855432326</v>
      </c>
      <c r="O3803" s="6" t="n">
        <v>3</v>
      </c>
      <c r="P3803" s="3" t="n">
        <v>0.0009596611403421</v>
      </c>
      <c r="Q3803" s="3" t="n">
        <v>0.01392779761577706</v>
      </c>
      <c r="R3803" s="6" t="n">
        <v>3</v>
      </c>
      <c r="S3803" s="3" t="n">
        <v>0.0051374962771766</v>
      </c>
      <c r="T3803" s="3" t="n">
        <v>0.02012725672420634</v>
      </c>
      <c r="U3803" s="6" t="n">
        <v>3</v>
      </c>
      <c r="V3803" s="3" t="n">
        <v>0.0038634633839637</v>
      </c>
      <c r="W3803" s="3" t="n">
        <v>0.02199423488776939</v>
      </c>
      <c r="X3803" s="6" t="n">
        <v>3</v>
      </c>
      <c r="Y3803" s="3" t="n">
        <v>0</v>
      </c>
      <c r="Z3803" s="3" t="n">
        <v>0.00151415003019517</v>
      </c>
      <c r="AA3803" s="6" t="n">
        <v>3</v>
      </c>
      <c r="AB3803" s="3" t="n">
        <v>0.0040441618291733</v>
      </c>
      <c r="AC3803" s="3" t="n">
        <v>0.01072569376130337</v>
      </c>
      <c r="AD3803" s="6" t="n">
        <v>3</v>
      </c>
      <c r="AE3803" s="3" t="n">
        <v>0.0054160334257904</v>
      </c>
      <c r="AF3803" s="3" t="n">
        <v>0.01094586866734398</v>
      </c>
      <c r="AG3803" s="6" t="n">
        <v>3</v>
      </c>
      <c r="AH3803" s="3" t="n">
        <v>0</v>
      </c>
      <c r="AI3803" s="3" t="n">
        <v>0.02539991357443275</v>
      </c>
      <c r="AJ3803" s="6" t="n">
        <v>3</v>
      </c>
      <c r="AK3803" s="3" t="n">
        <v>0</v>
      </c>
      <c r="AL3803" s="3" t="n">
        <v>0.0001004812569825216</v>
      </c>
      <c r="AM3803" s="6" t="n">
        <v>3</v>
      </c>
      <c r="AN3803" s="3" t="n">
        <v>0.0003190194724577</v>
      </c>
      <c r="AO3803" s="3" t="n">
        <v>0.01418227476972932</v>
      </c>
      <c r="AP3803" s="6" t="n">
        <v>3</v>
      </c>
      <c r="AQ3803" s="3" t="n">
        <v>0</v>
      </c>
      <c r="AR3803" s="3" t="n">
        <v>0.003293581966940217</v>
      </c>
      <c r="AS3803" s="6" t="n">
        <v>3</v>
      </c>
      <c r="AT3803" s="3" t="n">
        <v>0</v>
      </c>
      <c r="AU3803" s="3" t="n">
        <v>0.002097860193446071</v>
      </c>
      <c r="AV3803" s="6" t="n">
        <v>3</v>
      </c>
      <c r="AW3803" s="3" t="n">
        <v>0</v>
      </c>
      <c r="AX3803" s="3" t="n">
        <v>0.001687488908980643</v>
      </c>
      <c r="AY3803" s="6" t="n">
        <v>3</v>
      </c>
    </row>
    <row r="3804" ht="15" customHeight="1">
      <c r="A3804" s="2" t="n">
        <v>3804</v>
      </c>
      <c r="B3804" s="5" t="inlineStr">
        <is>
          <t>cmu-db/ottertune</t>
        </is>
      </c>
      <c r="C3804" s="5" t="inlineStr">
        <is>
          <t>cmu-db-ottertune</t>
        </is>
      </c>
      <c r="D3804" s="3" t="n">
        <v>0.0135851688410924</v>
      </c>
      <c r="E3804" s="3" t="n">
        <v>0.0135842432219948</v>
      </c>
      <c r="F3804" s="6" t="n">
        <v>5</v>
      </c>
      <c r="G3804" s="3" t="n">
        <v>0.0251066753996085</v>
      </c>
      <c r="H3804" s="3" t="n">
        <v>0.02973967902661085</v>
      </c>
      <c r="I3804" s="6" t="n">
        <v>5</v>
      </c>
      <c r="J3804" s="3" t="n">
        <v>0.0113653741650894</v>
      </c>
      <c r="K3804" s="3" t="n">
        <v>0.02718945299664573</v>
      </c>
      <c r="L3804" s="6" t="n">
        <v>5</v>
      </c>
      <c r="M3804" s="3" t="n">
        <v>0.002588743115159</v>
      </c>
      <c r="N3804" s="3" t="n">
        <v>0.01626769168676403</v>
      </c>
      <c r="O3804" s="6" t="n">
        <v>5</v>
      </c>
      <c r="P3804" s="3" t="n">
        <v>0.0030485668231831</v>
      </c>
      <c r="Q3804" s="3" t="n">
        <v>0.01427189080412536</v>
      </c>
      <c r="R3804" s="6" t="n">
        <v>5</v>
      </c>
      <c r="S3804" s="3" t="n">
        <v>0.0177307449716168</v>
      </c>
      <c r="T3804" s="3" t="n">
        <v>0.01994811664791244</v>
      </c>
      <c r="U3804" s="6" t="n">
        <v>5</v>
      </c>
      <c r="V3804" s="3" t="n">
        <v>0.0800024918042998</v>
      </c>
      <c r="W3804" s="3" t="n">
        <v>0.02158208033263855</v>
      </c>
      <c r="X3804" s="6" t="n">
        <v>5</v>
      </c>
      <c r="Y3804" s="3" t="n">
        <v>0</v>
      </c>
      <c r="Z3804" s="3" t="n">
        <v>0.002138574058806045</v>
      </c>
      <c r="AA3804" s="6" t="n">
        <v>5</v>
      </c>
      <c r="AB3804" s="3" t="n">
        <v>0.0014274596014178</v>
      </c>
      <c r="AC3804" s="3" t="n">
        <v>0.01214392392895915</v>
      </c>
      <c r="AD3804" s="6" t="n">
        <v>5</v>
      </c>
      <c r="AE3804" s="3" t="n">
        <v>0.0038233726748886</v>
      </c>
      <c r="AF3804" s="3" t="n">
        <v>0.0132673514428407</v>
      </c>
      <c r="AG3804" s="6" t="n">
        <v>5</v>
      </c>
      <c r="AH3804" s="3" t="n">
        <v>0.0327983740976943</v>
      </c>
      <c r="AI3804" s="3" t="n">
        <v>0.02791737523519837</v>
      </c>
      <c r="AJ3804" s="6" t="n">
        <v>5</v>
      </c>
      <c r="AK3804" s="3" t="n">
        <v>0</v>
      </c>
      <c r="AL3804" s="3" t="n">
        <v>-0.0008049160504690726</v>
      </c>
      <c r="AM3804" s="6" t="n">
        <v>5</v>
      </c>
      <c r="AN3804" s="3" t="n">
        <v>0</v>
      </c>
      <c r="AO3804" s="3" t="n">
        <v>0.01951976315702808</v>
      </c>
      <c r="AP3804" s="6" t="n">
        <v>5</v>
      </c>
      <c r="AQ3804" s="3" t="n">
        <v>0</v>
      </c>
      <c r="AR3804" s="3" t="n">
        <v>0.004010421836443885</v>
      </c>
      <c r="AS3804" s="6" t="n">
        <v>5</v>
      </c>
      <c r="AT3804" s="3" t="n">
        <v>0</v>
      </c>
      <c r="AU3804" s="3" t="n">
        <v>0.002285780429220423</v>
      </c>
      <c r="AV3804" s="6" t="n">
        <v>5</v>
      </c>
      <c r="AW3804" s="3" t="n">
        <v>0</v>
      </c>
      <c r="AX3804" s="3" t="n">
        <v>0.002209515339579806</v>
      </c>
      <c r="AY3804" s="6" t="n">
        <v>5</v>
      </c>
    </row>
    <row r="3805" ht="15" customHeight="1">
      <c r="A3805" s="2" t="n">
        <v>3805</v>
      </c>
      <c r="B3805" s="5" t="inlineStr">
        <is>
          <t>ying09/TextFuseNet</t>
        </is>
      </c>
      <c r="C3805" s="5" t="inlineStr">
        <is>
          <t>ying09-TextFuseNet</t>
        </is>
      </c>
      <c r="D3805" s="3" t="n">
        <v>0.0046437097211413</v>
      </c>
      <c r="E3805" s="3" t="n">
        <v>0.01387327320902826</v>
      </c>
      <c r="F3805" s="6" t="n">
        <v>8</v>
      </c>
      <c r="G3805" s="3" t="n">
        <v>0.0208975763446895</v>
      </c>
      <c r="H3805" s="3" t="n">
        <v>0.03133334322769787</v>
      </c>
      <c r="I3805" s="6" t="n">
        <v>8</v>
      </c>
      <c r="J3805" s="3" t="n">
        <v>0.009964517601330901</v>
      </c>
      <c r="K3805" s="3" t="n">
        <v>0.03113431004972072</v>
      </c>
      <c r="L3805" s="6" t="n">
        <v>8</v>
      </c>
      <c r="M3805" s="3" t="n">
        <v>0.0010013221878613</v>
      </c>
      <c r="N3805" s="3" t="n">
        <v>0.01765915635428745</v>
      </c>
      <c r="O3805" s="6" t="n">
        <v>8</v>
      </c>
      <c r="P3805" s="3" t="n">
        <v>0.0041926447998554</v>
      </c>
      <c r="Q3805" s="3" t="n">
        <v>0.01350558994906304</v>
      </c>
      <c r="R3805" s="6" t="n">
        <v>8</v>
      </c>
      <c r="S3805" s="3" t="n">
        <v>0.0059230143670371</v>
      </c>
      <c r="T3805" s="3" t="n">
        <v>0.0203315799519059</v>
      </c>
      <c r="U3805" s="6" t="n">
        <v>8</v>
      </c>
      <c r="V3805" s="3" t="n">
        <v>0.0021098762085479</v>
      </c>
      <c r="W3805" s="3" t="n">
        <v>0.02331973204885501</v>
      </c>
      <c r="X3805" s="6" t="n">
        <v>8</v>
      </c>
      <c r="Y3805" s="3" t="n">
        <v>0</v>
      </c>
      <c r="Z3805" s="3" t="n">
        <v>0.002285400444763553</v>
      </c>
      <c r="AA3805" s="6" t="n">
        <v>8</v>
      </c>
      <c r="AB3805" s="3" t="n">
        <v>0</v>
      </c>
      <c r="AC3805" s="3" t="n">
        <v>0.01238005481574965</v>
      </c>
      <c r="AD3805" s="6" t="n">
        <v>8</v>
      </c>
      <c r="AE3805" s="3" t="n">
        <v>0.0014788751612357</v>
      </c>
      <c r="AF3805" s="3" t="n">
        <v>0.009659223795692727</v>
      </c>
      <c r="AG3805" s="6" t="n">
        <v>8</v>
      </c>
      <c r="AH3805" s="3" t="n">
        <v>0.0392673198311582</v>
      </c>
      <c r="AI3805" s="3" t="n">
        <v>0.02705913515805849</v>
      </c>
      <c r="AJ3805" s="6" t="n">
        <v>8</v>
      </c>
      <c r="AK3805" s="3" t="n">
        <v>0</v>
      </c>
      <c r="AL3805" s="3" t="n">
        <v>-0.004353082243250678</v>
      </c>
      <c r="AM3805" s="6" t="n">
        <v>8</v>
      </c>
      <c r="AN3805" s="3" t="n">
        <v>0.0017421974226443</v>
      </c>
      <c r="AO3805" s="3" t="n">
        <v>0.01597714082551038</v>
      </c>
      <c r="AP3805" s="6" t="n">
        <v>8</v>
      </c>
      <c r="AQ3805" s="3" t="n">
        <v>0</v>
      </c>
      <c r="AR3805" s="3" t="n">
        <v>0.004020783018299215</v>
      </c>
      <c r="AS3805" s="6" t="n">
        <v>8</v>
      </c>
      <c r="AT3805" s="3" t="n">
        <v>0</v>
      </c>
      <c r="AU3805" s="3" t="n">
        <v>0.002026901608281733</v>
      </c>
      <c r="AV3805" s="6" t="n">
        <v>8</v>
      </c>
      <c r="AW3805" s="3" t="n">
        <v>0</v>
      </c>
      <c r="AX3805" s="3" t="n">
        <v>0.001778618821239433</v>
      </c>
      <c r="AY3805" s="6" t="n">
        <v>8</v>
      </c>
    </row>
    <row r="3806" ht="15" customHeight="1">
      <c r="A3806" s="2" t="n">
        <v>3806</v>
      </c>
      <c r="B3806" s="5" t="inlineStr">
        <is>
          <t>Zehaos/MobileNet</t>
        </is>
      </c>
      <c r="C3806" s="5" t="inlineStr">
        <is>
          <t>Zehaos-MobileNet</t>
        </is>
      </c>
      <c r="D3806" s="3" t="n">
        <v>0.0037918299668375</v>
      </c>
      <c r="E3806" s="3" t="n">
        <v>0.01428601343830729</v>
      </c>
      <c r="F3806" s="6" t="n">
        <v>8</v>
      </c>
      <c r="G3806" s="3" t="n">
        <v>0.0021190533022418</v>
      </c>
      <c r="H3806" s="3" t="n">
        <v>0.03179853004397059</v>
      </c>
      <c r="I3806" s="6" t="n">
        <v>8</v>
      </c>
      <c r="J3806" s="3" t="n">
        <v>0.0197032038458092</v>
      </c>
      <c r="K3806" s="3" t="n">
        <v>0.03098452955845676</v>
      </c>
      <c r="L3806" s="6" t="n">
        <v>8</v>
      </c>
      <c r="M3806" s="3" t="n">
        <v>0</v>
      </c>
      <c r="N3806" s="3" t="n">
        <v>0.01854325347936508</v>
      </c>
      <c r="O3806" s="6" t="n">
        <v>8</v>
      </c>
      <c r="P3806" s="3" t="n">
        <v>0.0009034267912772</v>
      </c>
      <c r="Q3806" s="3" t="n">
        <v>0.01473762653055003</v>
      </c>
      <c r="R3806" s="6" t="n">
        <v>8</v>
      </c>
      <c r="S3806" s="3" t="n">
        <v>0.0107476635514018</v>
      </c>
      <c r="T3806" s="3" t="n">
        <v>0.02060690787890897</v>
      </c>
      <c r="U3806" s="6" t="n">
        <v>8</v>
      </c>
      <c r="V3806" s="3" t="n">
        <v>0</v>
      </c>
      <c r="W3806" s="3" t="n">
        <v>0.02347641351770937</v>
      </c>
      <c r="X3806" s="6" t="n">
        <v>8</v>
      </c>
      <c r="Y3806" s="3" t="n">
        <v>0</v>
      </c>
      <c r="Z3806" s="3" t="n">
        <v>0.002504669444525034</v>
      </c>
      <c r="AA3806" s="6" t="n">
        <v>8</v>
      </c>
      <c r="AB3806" s="3" t="n">
        <v>0.0012690605017215</v>
      </c>
      <c r="AC3806" s="3" t="n">
        <v>0.01276688951628721</v>
      </c>
      <c r="AD3806" s="6" t="n">
        <v>8</v>
      </c>
      <c r="AE3806" s="3" t="n">
        <v>0</v>
      </c>
      <c r="AF3806" s="3" t="n">
        <v>0.01139945248348069</v>
      </c>
      <c r="AG3806" s="6" t="n">
        <v>8</v>
      </c>
      <c r="AH3806" s="3" t="n">
        <v>0.0322830440587449</v>
      </c>
      <c r="AI3806" s="3" t="n">
        <v>0.02764791568213952</v>
      </c>
      <c r="AJ3806" s="6" t="n">
        <v>8</v>
      </c>
      <c r="AK3806" s="3" t="n">
        <v>0</v>
      </c>
      <c r="AL3806" s="3" t="n">
        <v>-0.004013740311191966</v>
      </c>
      <c r="AM3806" s="6" t="n">
        <v>8</v>
      </c>
      <c r="AN3806" s="3" t="n">
        <v>0</v>
      </c>
      <c r="AO3806" s="3" t="n">
        <v>0.0206695948054061</v>
      </c>
      <c r="AP3806" s="6" t="n">
        <v>8</v>
      </c>
      <c r="AQ3806" s="3" t="n">
        <v>0</v>
      </c>
      <c r="AR3806" s="3" t="n">
        <v>0.004228969421695195</v>
      </c>
      <c r="AS3806" s="6" t="n">
        <v>8</v>
      </c>
      <c r="AT3806" s="3" t="n">
        <v>5.596813217898539e-05</v>
      </c>
      <c r="AU3806" s="3" t="n">
        <v>0.002121684832829717</v>
      </c>
      <c r="AV3806" s="6" t="n">
        <v>8</v>
      </c>
      <c r="AW3806" s="3" t="n">
        <v>0</v>
      </c>
      <c r="AX3806" s="3" t="n">
        <v>0.001975443465529476</v>
      </c>
      <c r="AY3806" s="6" t="n">
        <v>8</v>
      </c>
    </row>
    <row r="3807" ht="15" customHeight="1">
      <c r="A3807" s="2" t="n">
        <v>3807</v>
      </c>
      <c r="B3807" s="5" t="inlineStr">
        <is>
          <t>kiwicom/the-zoo</t>
        </is>
      </c>
      <c r="C3807" s="5" t="inlineStr">
        <is>
          <t>kiwicom-the-zoo</t>
        </is>
      </c>
      <c r="D3807" s="3" t="n">
        <v>0.0008025275070251</v>
      </c>
      <c r="E3807" s="3" t="n">
        <v>0.01317126238840842</v>
      </c>
      <c r="F3807" s="6" t="n">
        <v>9</v>
      </c>
      <c r="G3807" s="3" t="n">
        <v>0.0026909411742212</v>
      </c>
      <c r="H3807" s="3" t="n">
        <v>0.02841750730908668</v>
      </c>
      <c r="I3807" s="6" t="n">
        <v>9</v>
      </c>
      <c r="J3807" s="3" t="n">
        <v>0.0033681689643117</v>
      </c>
      <c r="K3807" s="3" t="n">
        <v>0.02577953057563848</v>
      </c>
      <c r="L3807" s="6" t="n">
        <v>9</v>
      </c>
      <c r="M3807" s="3" t="n">
        <v>0.0394551364338755</v>
      </c>
      <c r="N3807" s="3" t="n">
        <v>0.0166340627627843</v>
      </c>
      <c r="O3807" s="6" t="n">
        <v>9</v>
      </c>
      <c r="P3807" s="3" t="n">
        <v>0</v>
      </c>
      <c r="Q3807" s="3" t="n">
        <v>0.0144657201150748</v>
      </c>
      <c r="R3807" s="6" t="n">
        <v>9</v>
      </c>
      <c r="S3807" s="3" t="n">
        <v>0.0327557559933538</v>
      </c>
      <c r="T3807" s="3" t="n">
        <v>0.0192569147263266</v>
      </c>
      <c r="U3807" s="6" t="n">
        <v>9</v>
      </c>
      <c r="V3807" s="3" t="n">
        <v>0.0015395469050821</v>
      </c>
      <c r="W3807" s="3" t="n">
        <v>0.02251669681895228</v>
      </c>
      <c r="X3807" s="6" t="n">
        <v>9</v>
      </c>
      <c r="Y3807" s="3" t="n">
        <v>0</v>
      </c>
      <c r="Z3807" s="3" t="n">
        <v>0.001544996490725013</v>
      </c>
      <c r="AA3807" s="6" t="n">
        <v>9</v>
      </c>
      <c r="AB3807" s="3" t="n">
        <v>0.0012086649093657</v>
      </c>
      <c r="AC3807" s="3" t="n">
        <v>0.01178990591237254</v>
      </c>
      <c r="AD3807" s="6" t="n">
        <v>9</v>
      </c>
      <c r="AE3807" s="3" t="n">
        <v>0</v>
      </c>
      <c r="AF3807" s="3" t="n">
        <v>0.01196256478647177</v>
      </c>
      <c r="AG3807" s="6" t="n">
        <v>9</v>
      </c>
      <c r="AH3807" s="3" t="n">
        <v>0</v>
      </c>
      <c r="AI3807" s="3" t="n">
        <v>0.02493112584378652</v>
      </c>
      <c r="AJ3807" s="6" t="n">
        <v>9</v>
      </c>
      <c r="AK3807" s="3" t="n">
        <v>0</v>
      </c>
      <c r="AL3807" s="3" t="n">
        <v>0.0003983961357111668</v>
      </c>
      <c r="AM3807" s="6" t="n">
        <v>9</v>
      </c>
      <c r="AN3807" s="3" t="n">
        <v>0.0019068853228503</v>
      </c>
      <c r="AO3807" s="3" t="n">
        <v>0.01629309717430671</v>
      </c>
      <c r="AP3807" s="6" t="n">
        <v>9</v>
      </c>
      <c r="AQ3807" s="3" t="n">
        <v>0</v>
      </c>
      <c r="AR3807" s="3" t="n">
        <v>0.003574839134464579</v>
      </c>
      <c r="AS3807" s="6" t="n">
        <v>9</v>
      </c>
      <c r="AT3807" s="3" t="n">
        <v>0</v>
      </c>
      <c r="AU3807" s="3" t="n">
        <v>0.002207612539262944</v>
      </c>
      <c r="AV3807" s="6" t="n">
        <v>9</v>
      </c>
      <c r="AW3807" s="3" t="n">
        <v>0</v>
      </c>
      <c r="AX3807" s="3" t="n">
        <v>0.001673085556098144</v>
      </c>
      <c r="AY3807" s="6" t="n">
        <v>9</v>
      </c>
    </row>
    <row r="3808" ht="15" customHeight="1">
      <c r="A3808" s="2" t="n">
        <v>3808</v>
      </c>
      <c r="B3808" s="5" t="inlineStr">
        <is>
          <t>samplchallenges/SAMPL7</t>
        </is>
      </c>
      <c r="C3808" s="5" t="inlineStr">
        <is>
          <t>samplchallenges-SAMPL7</t>
        </is>
      </c>
      <c r="D3808" s="3" t="n">
        <v>0.0125004707831949</v>
      </c>
      <c r="E3808" s="3" t="n">
        <v>0.01495692710999658</v>
      </c>
      <c r="F3808" s="6" t="n">
        <v>1</v>
      </c>
      <c r="G3808" s="3" t="n">
        <v>0.0974526388406235</v>
      </c>
      <c r="H3808" s="3" t="n">
        <v>0.03197649401794943</v>
      </c>
      <c r="I3808" s="6" t="n">
        <v>1</v>
      </c>
      <c r="J3808" s="3" t="n">
        <v>0.1035471092136993</v>
      </c>
      <c r="K3808" s="3" t="n">
        <v>0.03227224709816211</v>
      </c>
      <c r="L3808" s="6" t="n">
        <v>1</v>
      </c>
      <c r="M3808" s="3" t="n">
        <v>0.0026954739864422</v>
      </c>
      <c r="N3808" s="3" t="n">
        <v>0.01854340480103795</v>
      </c>
      <c r="O3808" s="6" t="n">
        <v>1</v>
      </c>
      <c r="P3808" s="3" t="n">
        <v>0.0045850359992216</v>
      </c>
      <c r="Q3808" s="3" t="n">
        <v>0.01630324073313442</v>
      </c>
      <c r="R3808" s="6" t="n">
        <v>1</v>
      </c>
      <c r="S3808" s="3" t="n">
        <v>0.1258756567425566</v>
      </c>
      <c r="T3808" s="3" t="n">
        <v>0.02244284933235199</v>
      </c>
      <c r="U3808" s="6" t="n">
        <v>1</v>
      </c>
      <c r="V3808" s="3" t="n">
        <v>0.0160922196276837</v>
      </c>
      <c r="W3808" s="3" t="n">
        <v>0.02100216392494288</v>
      </c>
      <c r="X3808" s="6" t="n">
        <v>1</v>
      </c>
      <c r="Y3808" s="3" t="n">
        <v>0</v>
      </c>
      <c r="Z3808" s="3" t="n">
        <v>0.002361576060874912</v>
      </c>
      <c r="AA3808" s="6" t="n">
        <v>1</v>
      </c>
      <c r="AB3808" s="3" t="n">
        <v>0.0014863121024979</v>
      </c>
      <c r="AC3808" s="3" t="n">
        <v>0.01230999280436539</v>
      </c>
      <c r="AD3808" s="6" t="n">
        <v>1</v>
      </c>
      <c r="AE3808" s="3" t="n">
        <v>0</v>
      </c>
      <c r="AF3808" s="3" t="n">
        <v>0.009342722075706375</v>
      </c>
      <c r="AG3808" s="6" t="n">
        <v>1</v>
      </c>
      <c r="AH3808" s="3" t="n">
        <v>0.0520390292719539</v>
      </c>
      <c r="AI3808" s="3" t="n">
        <v>0.03199148473337193</v>
      </c>
      <c r="AJ3808" s="6" t="n">
        <v>1</v>
      </c>
      <c r="AK3808" s="3" t="n">
        <v>0</v>
      </c>
      <c r="AL3808" s="3" t="n">
        <v>-0.002795902354227983</v>
      </c>
      <c r="AM3808" s="6" t="n">
        <v>1</v>
      </c>
      <c r="AN3808" s="3" t="n">
        <v>0.0035173852299336</v>
      </c>
      <c r="AO3808" s="3" t="n">
        <v>0.02423085287135982</v>
      </c>
      <c r="AP3808" s="6" t="n">
        <v>1</v>
      </c>
      <c r="AQ3808" s="3" t="n">
        <v>0</v>
      </c>
      <c r="AR3808" s="3" t="n">
        <v>0.003576808438215368</v>
      </c>
      <c r="AS3808" s="6" t="n">
        <v>1</v>
      </c>
      <c r="AT3808" s="3" t="n">
        <v>0</v>
      </c>
      <c r="AU3808" s="3" t="n">
        <v>0.002106040627509492</v>
      </c>
      <c r="AV3808" s="6" t="n">
        <v>1</v>
      </c>
      <c r="AW3808" s="3" t="n">
        <v>0</v>
      </c>
      <c r="AX3808" s="3" t="n">
        <v>0.001564439923901792</v>
      </c>
      <c r="AY3808" s="6" t="n">
        <v>1</v>
      </c>
    </row>
    <row r="3809" ht="15" customHeight="1">
      <c r="A3809" s="2" t="n">
        <v>3809</v>
      </c>
      <c r="B3809" s="5" t="inlineStr">
        <is>
          <t>mu-cai/frequency-domain-image-translation</t>
        </is>
      </c>
      <c r="C3809" s="5" t="inlineStr">
        <is>
          <t>mu-cai-frequency-domain-image-translation</t>
        </is>
      </c>
      <c r="D3809" s="3" t="n">
        <v>0.0128831290470079</v>
      </c>
      <c r="E3809" s="3" t="n">
        <v>0.01318783243520623</v>
      </c>
      <c r="F3809" s="6" t="n">
        <v>1</v>
      </c>
      <c r="G3809" s="3" t="n">
        <v>0.0134778378757131</v>
      </c>
      <c r="H3809" s="3" t="n">
        <v>0.02838655255589306</v>
      </c>
      <c r="I3809" s="6" t="n">
        <v>1</v>
      </c>
      <c r="J3809" s="3" t="n">
        <v>0.0191561813855033</v>
      </c>
      <c r="K3809" s="3" t="n">
        <v>0.02809860580501009</v>
      </c>
      <c r="L3809" s="6" t="n">
        <v>1</v>
      </c>
      <c r="M3809" s="3" t="n">
        <v>0.0052781743698851</v>
      </c>
      <c r="N3809" s="3" t="n">
        <v>0.01653740946352139</v>
      </c>
      <c r="O3809" s="6" t="n">
        <v>1</v>
      </c>
      <c r="P3809" s="3" t="n">
        <v>0.0027625361987501</v>
      </c>
      <c r="Q3809" s="3" t="n">
        <v>0.01407156091504808</v>
      </c>
      <c r="R3809" s="6" t="n">
        <v>1</v>
      </c>
      <c r="S3809" s="3" t="n">
        <v>0.0072302240512117</v>
      </c>
      <c r="T3809" s="3" t="n">
        <v>0.02075292941567421</v>
      </c>
      <c r="U3809" s="6" t="n">
        <v>1</v>
      </c>
      <c r="V3809" s="3" t="n">
        <v>0.013345907636031</v>
      </c>
      <c r="W3809" s="3" t="n">
        <v>0.0211452926429222</v>
      </c>
      <c r="X3809" s="6" t="n">
        <v>1</v>
      </c>
      <c r="Y3809" s="3" t="n">
        <v>0</v>
      </c>
      <c r="Z3809" s="3" t="n">
        <v>0.001334523497007026</v>
      </c>
      <c r="AA3809" s="6" t="n">
        <v>1</v>
      </c>
      <c r="AB3809" s="3" t="n">
        <v>0</v>
      </c>
      <c r="AC3809" s="3" t="n">
        <v>0.01148150871832036</v>
      </c>
      <c r="AD3809" s="6" t="n">
        <v>1</v>
      </c>
      <c r="AE3809" s="3" t="n">
        <v>0.008315150845600699</v>
      </c>
      <c r="AF3809" s="3" t="n">
        <v>0.008809690289744519</v>
      </c>
      <c r="AG3809" s="6" t="n">
        <v>1</v>
      </c>
      <c r="AH3809" s="3" t="n">
        <v>0.030570252792475</v>
      </c>
      <c r="AI3809" s="3" t="n">
        <v>0.02809531930923047</v>
      </c>
      <c r="AJ3809" s="6" t="n">
        <v>1</v>
      </c>
      <c r="AK3809" s="3" t="n">
        <v>0</v>
      </c>
      <c r="AL3809" s="3" t="n">
        <v>0.0005399056539384887</v>
      </c>
      <c r="AM3809" s="6" t="n">
        <v>1</v>
      </c>
      <c r="AN3809" s="3" t="n">
        <v>0.0022040350796072</v>
      </c>
      <c r="AO3809" s="3" t="n">
        <v>0.01583674541184199</v>
      </c>
      <c r="AP3809" s="6" t="n">
        <v>1</v>
      </c>
      <c r="AQ3809" s="3" t="n">
        <v>0</v>
      </c>
      <c r="AR3809" s="3" t="n">
        <v>0.00252809270378804</v>
      </c>
      <c r="AS3809" s="6" t="n">
        <v>1</v>
      </c>
      <c r="AT3809" s="3" t="n">
        <v>0</v>
      </c>
      <c r="AU3809" s="3" t="n">
        <v>0.002180871355807512</v>
      </c>
      <c r="AV3809" s="6" t="n">
        <v>1</v>
      </c>
      <c r="AW3809" s="3" t="n">
        <v>0</v>
      </c>
      <c r="AX3809" s="3" t="n">
        <v>0.001709790081602324</v>
      </c>
      <c r="AY3809" s="6" t="n">
        <v>1</v>
      </c>
    </row>
    <row r="3810" ht="15" customHeight="1">
      <c r="A3810" s="2" t="n">
        <v>3810</v>
      </c>
      <c r="B3810" s="5" t="inlineStr">
        <is>
          <t>Double-zh/ByteTrack</t>
        </is>
      </c>
      <c r="C3810" s="5" t="inlineStr">
        <is>
          <t>Double-zh-ByteTrack</t>
        </is>
      </c>
      <c r="D3810" s="3" t="n">
        <v>0.0132426137610469</v>
      </c>
      <c r="E3810" s="3" t="n">
        <v>0.01445765586576881</v>
      </c>
      <c r="F3810" s="6" t="n">
        <v>8</v>
      </c>
      <c r="G3810" s="3" t="n">
        <v>0.0105166374461911</v>
      </c>
      <c r="H3810" s="3" t="n">
        <v>0.03049066014424041</v>
      </c>
      <c r="I3810" s="6" t="n">
        <v>8</v>
      </c>
      <c r="J3810" s="3" t="n">
        <v>0.0352415726674056</v>
      </c>
      <c r="K3810" s="3" t="n">
        <v>0.03100309155879903</v>
      </c>
      <c r="L3810" s="6" t="n">
        <v>8</v>
      </c>
      <c r="M3810" s="3" t="n">
        <v>0.0009518340422129999</v>
      </c>
      <c r="N3810" s="3" t="n">
        <v>0.0174446290584084</v>
      </c>
      <c r="O3810" s="6" t="n">
        <v>8</v>
      </c>
      <c r="P3810" s="3" t="n">
        <v>0.0159417302274445</v>
      </c>
      <c r="Q3810" s="3" t="n">
        <v>0.01500322507934346</v>
      </c>
      <c r="R3810" s="6" t="n">
        <v>8</v>
      </c>
      <c r="S3810" s="3" t="n">
        <v>0.001777983920841</v>
      </c>
      <c r="T3810" s="3" t="n">
        <v>0.02047396631832138</v>
      </c>
      <c r="U3810" s="6" t="n">
        <v>8</v>
      </c>
      <c r="V3810" s="3" t="n">
        <v>0.0006685334066286</v>
      </c>
      <c r="W3810" s="3" t="n">
        <v>0.02273349444103833</v>
      </c>
      <c r="X3810" s="6" t="n">
        <v>8</v>
      </c>
      <c r="Y3810" s="3" t="n">
        <v>0</v>
      </c>
      <c r="Z3810" s="3" t="n">
        <v>0.001914198503674799</v>
      </c>
      <c r="AA3810" s="6" t="n">
        <v>8</v>
      </c>
      <c r="AB3810" s="3" t="n">
        <v>0.0031491065325651</v>
      </c>
      <c r="AC3810" s="3" t="n">
        <v>0.01135097924715298</v>
      </c>
      <c r="AD3810" s="6" t="n">
        <v>8</v>
      </c>
      <c r="AE3810" s="3" t="n">
        <v>0.0032801650251314</v>
      </c>
      <c r="AF3810" s="3" t="n">
        <v>0.008373480195593867</v>
      </c>
      <c r="AG3810" s="6" t="n">
        <v>8</v>
      </c>
      <c r="AH3810" s="3" t="n">
        <v>0.09934623199929329</v>
      </c>
      <c r="AI3810" s="3" t="n">
        <v>0.0263912531981971</v>
      </c>
      <c r="AJ3810" s="6" t="n">
        <v>8</v>
      </c>
      <c r="AK3810" s="3" t="n">
        <v>0</v>
      </c>
      <c r="AL3810" s="3" t="n">
        <v>-0.0008403186606733837</v>
      </c>
      <c r="AM3810" s="6" t="n">
        <v>8</v>
      </c>
      <c r="AN3810" s="3" t="n">
        <v>0.000496827944661</v>
      </c>
      <c r="AO3810" s="3" t="n">
        <v>0.02023210056965749</v>
      </c>
      <c r="AP3810" s="6" t="n">
        <v>8</v>
      </c>
      <c r="AQ3810" s="3" t="n">
        <v>0</v>
      </c>
      <c r="AR3810" s="3" t="n">
        <v>0.00354610617078033</v>
      </c>
      <c r="AS3810" s="6" t="n">
        <v>8</v>
      </c>
      <c r="AT3810" s="3" t="n">
        <v>0</v>
      </c>
      <c r="AU3810" s="3" t="n">
        <v>0.002075571068212937</v>
      </c>
      <c r="AV3810" s="6" t="n">
        <v>8</v>
      </c>
      <c r="AW3810" s="3" t="n">
        <v>0</v>
      </c>
      <c r="AX3810" s="3" t="n">
        <v>0.001490451835941497</v>
      </c>
      <c r="AY3810" s="6" t="n">
        <v>8</v>
      </c>
    </row>
    <row r="3811" ht="15" customHeight="1">
      <c r="A3811" s="2" t="n">
        <v>3811</v>
      </c>
      <c r="B3811" s="5" t="inlineStr">
        <is>
          <t>IBM/clai</t>
        </is>
      </c>
      <c r="C3811" s="5" t="inlineStr">
        <is>
          <t>IBM-clai</t>
        </is>
      </c>
      <c r="D3811" s="3" t="n">
        <v>0.008860438470561</v>
      </c>
      <c r="E3811" s="3" t="n">
        <v>0.01330461231968913</v>
      </c>
      <c r="F3811" s="6" t="n">
        <v>2</v>
      </c>
      <c r="G3811" s="3" t="n">
        <v>0.0063663822361331</v>
      </c>
      <c r="H3811" s="3" t="n">
        <v>0.02917854121346417</v>
      </c>
      <c r="I3811" s="6" t="n">
        <v>2</v>
      </c>
      <c r="J3811" s="3" t="n">
        <v>0.0045534893713789</v>
      </c>
      <c r="K3811" s="3" t="n">
        <v>0.02717976017658656</v>
      </c>
      <c r="L3811" s="6" t="n">
        <v>2</v>
      </c>
      <c r="M3811" s="3" t="n">
        <v>0.0129646130528583</v>
      </c>
      <c r="N3811" s="3" t="n">
        <v>0.01607706708235219</v>
      </c>
      <c r="O3811" s="6" t="n">
        <v>2</v>
      </c>
      <c r="P3811" s="3" t="n">
        <v>0.004071318264776</v>
      </c>
      <c r="Q3811" s="3" t="n">
        <v>0.01308545108810376</v>
      </c>
      <c r="R3811" s="6" t="n">
        <v>2</v>
      </c>
      <c r="S3811" s="3" t="n">
        <v>0.0258318124385792</v>
      </c>
      <c r="T3811" s="3" t="n">
        <v>0.01997265338700317</v>
      </c>
      <c r="U3811" s="6" t="n">
        <v>2</v>
      </c>
      <c r="V3811" s="3" t="n">
        <v>0.0145693917980875</v>
      </c>
      <c r="W3811" s="3" t="n">
        <v>0.02194195477823507</v>
      </c>
      <c r="X3811" s="6" t="n">
        <v>2</v>
      </c>
      <c r="Y3811" s="3" t="n">
        <v>0</v>
      </c>
      <c r="Z3811" s="3" t="n">
        <v>0.001895849288967622</v>
      </c>
      <c r="AA3811" s="6" t="n">
        <v>2</v>
      </c>
      <c r="AB3811" s="3" t="n">
        <v>0.0200166990549517</v>
      </c>
      <c r="AC3811" s="3" t="n">
        <v>0.01140880812219505</v>
      </c>
      <c r="AD3811" s="6" t="n">
        <v>2</v>
      </c>
      <c r="AE3811" s="3" t="n">
        <v>0.0063825757754207</v>
      </c>
      <c r="AF3811" s="3" t="n">
        <v>0.01180279995077359</v>
      </c>
      <c r="AG3811" s="6" t="n">
        <v>2</v>
      </c>
      <c r="AH3811" s="3" t="n">
        <v>0.0140791400092256</v>
      </c>
      <c r="AI3811" s="3" t="n">
        <v>0.02747899691409823</v>
      </c>
      <c r="AJ3811" s="6" t="n">
        <v>2</v>
      </c>
      <c r="AK3811" s="3" t="n">
        <v>0</v>
      </c>
      <c r="AL3811" s="3" t="n">
        <v>-0.002117623236460434</v>
      </c>
      <c r="AM3811" s="6" t="n">
        <v>2</v>
      </c>
      <c r="AN3811" s="3" t="n">
        <v>0</v>
      </c>
      <c r="AO3811" s="3" t="n">
        <v>0.0155395406221378</v>
      </c>
      <c r="AP3811" s="6" t="n">
        <v>2</v>
      </c>
      <c r="AQ3811" s="3" t="n">
        <v>0</v>
      </c>
      <c r="AR3811" s="3" t="n">
        <v>0.003650360678037397</v>
      </c>
      <c r="AS3811" s="6" t="n">
        <v>2</v>
      </c>
      <c r="AT3811" s="3" t="n">
        <v>0</v>
      </c>
      <c r="AU3811" s="3" t="n">
        <v>0.002401685497496826</v>
      </c>
      <c r="AV3811" s="6" t="n">
        <v>2</v>
      </c>
      <c r="AW3811" s="3" t="n">
        <v>0</v>
      </c>
      <c r="AX3811" s="3" t="n">
        <v>0.002173687297079012</v>
      </c>
      <c r="AY3811" s="6" t="n">
        <v>2</v>
      </c>
    </row>
    <row r="3812" ht="15" customHeight="1">
      <c r="A3812" s="2" t="n">
        <v>3812</v>
      </c>
      <c r="B3812" s="5" t="inlineStr">
        <is>
          <t>Kitware/pyLiDAR-SLAM</t>
        </is>
      </c>
      <c r="C3812" s="5" t="inlineStr">
        <is>
          <t>Kitware-pyLiDAR-SLAM</t>
        </is>
      </c>
      <c r="D3812" s="3" t="n">
        <v>0.0086956328500697</v>
      </c>
      <c r="E3812" s="3" t="n">
        <v>0.01377612780016141</v>
      </c>
      <c r="F3812" s="6" t="n">
        <v>5</v>
      </c>
      <c r="G3812" s="3" t="n">
        <v>0.0121835346242152</v>
      </c>
      <c r="H3812" s="3" t="n">
        <v>0.03112489110718646</v>
      </c>
      <c r="I3812" s="6" t="n">
        <v>5</v>
      </c>
      <c r="J3812" s="3" t="n">
        <v>0.0208543706756981</v>
      </c>
      <c r="K3812" s="3" t="n">
        <v>0.03012363241976257</v>
      </c>
      <c r="L3812" s="6" t="n">
        <v>5</v>
      </c>
      <c r="M3812" s="3" t="n">
        <v>0.0012723469106573</v>
      </c>
      <c r="N3812" s="3" t="n">
        <v>0.01535216710003281</v>
      </c>
      <c r="O3812" s="6" t="n">
        <v>5</v>
      </c>
      <c r="P3812" s="3" t="n">
        <v>0.0053274547625608</v>
      </c>
      <c r="Q3812" s="3" t="n">
        <v>0.01296218618570233</v>
      </c>
      <c r="R3812" s="6" t="n">
        <v>5</v>
      </c>
      <c r="S3812" s="3" t="n">
        <v>0.0071300633783411</v>
      </c>
      <c r="T3812" s="3" t="n">
        <v>0.02048055896154708</v>
      </c>
      <c r="U3812" s="6" t="n">
        <v>5</v>
      </c>
      <c r="V3812" s="3" t="n">
        <v>0</v>
      </c>
      <c r="W3812" s="3" t="n">
        <v>0.02175980609876318</v>
      </c>
      <c r="X3812" s="6" t="n">
        <v>5</v>
      </c>
      <c r="Y3812" s="3" t="n">
        <v>0</v>
      </c>
      <c r="Z3812" s="3" t="n">
        <v>0.001982201434660992</v>
      </c>
      <c r="AA3812" s="6" t="n">
        <v>5</v>
      </c>
      <c r="AB3812" s="3" t="n">
        <v>0.0121608098504735</v>
      </c>
      <c r="AC3812" s="3" t="n">
        <v>0.01147927287270063</v>
      </c>
      <c r="AD3812" s="6" t="n">
        <v>5</v>
      </c>
      <c r="AE3812" s="3" t="n">
        <v>0.006263858810736</v>
      </c>
      <c r="AF3812" s="3" t="n">
        <v>0.009449499331698131</v>
      </c>
      <c r="AG3812" s="6" t="n">
        <v>5</v>
      </c>
      <c r="AH3812" s="3" t="n">
        <v>0.0184230209030429</v>
      </c>
      <c r="AI3812" s="3" t="n">
        <v>0.02939723124234278</v>
      </c>
      <c r="AJ3812" s="6" t="n">
        <v>5</v>
      </c>
      <c r="AK3812" s="3" t="n">
        <v>0</v>
      </c>
      <c r="AL3812" s="3" t="n">
        <v>-0.002958453909613752</v>
      </c>
      <c r="AM3812" s="6" t="n">
        <v>5</v>
      </c>
      <c r="AN3812" s="3" t="n">
        <v>0.0008855010047030001</v>
      </c>
      <c r="AO3812" s="3" t="n">
        <v>0.01567643904926793</v>
      </c>
      <c r="AP3812" s="6" t="n">
        <v>5</v>
      </c>
      <c r="AQ3812" s="3" t="n">
        <v>0</v>
      </c>
      <c r="AR3812" s="3" t="n">
        <v>0.003615888083032626</v>
      </c>
      <c r="AS3812" s="6" t="n">
        <v>5</v>
      </c>
      <c r="AT3812" s="3" t="n">
        <v>0</v>
      </c>
      <c r="AU3812" s="3" t="n">
        <v>0.002231447911479367</v>
      </c>
      <c r="AV3812" s="6" t="n">
        <v>5</v>
      </c>
      <c r="AW3812" s="3" t="n">
        <v>0</v>
      </c>
      <c r="AX3812" s="3" t="n">
        <v>0.001854138807790838</v>
      </c>
      <c r="AY3812" s="6" t="n">
        <v>5</v>
      </c>
    </row>
    <row r="3813" ht="15" customHeight="1">
      <c r="A3813" s="2" t="n">
        <v>3813</v>
      </c>
      <c r="B3813" s="5" t="inlineStr">
        <is>
          <t>hiranumn/DeepAccNet</t>
        </is>
      </c>
      <c r="C3813" s="5" t="inlineStr">
        <is>
          <t>hiranumn-DeepAccNet</t>
        </is>
      </c>
      <c r="D3813" s="3" t="n">
        <v>0.0252885981766024</v>
      </c>
      <c r="E3813" s="3" t="n">
        <v>0.01458257550042135</v>
      </c>
      <c r="F3813" s="6" t="n">
        <v>5</v>
      </c>
      <c r="G3813" s="3" t="n">
        <v>0.06397016708648701</v>
      </c>
      <c r="H3813" s="3" t="n">
        <v>0.0304797688418702</v>
      </c>
      <c r="I3813" s="6" t="n">
        <v>5</v>
      </c>
      <c r="J3813" s="3" t="n">
        <v>0.0441485999895629</v>
      </c>
      <c r="K3813" s="3" t="n">
        <v>0.02957214694279945</v>
      </c>
      <c r="L3813" s="6" t="n">
        <v>5</v>
      </c>
      <c r="M3813" s="3" t="n">
        <v>0.0030472509082827</v>
      </c>
      <c r="N3813" s="3" t="n">
        <v>0.01619088514562101</v>
      </c>
      <c r="O3813" s="6" t="n">
        <v>5</v>
      </c>
      <c r="P3813" s="3" t="n">
        <v>0.0047846889952153</v>
      </c>
      <c r="Q3813" s="3" t="n">
        <v>0.01520099317754886</v>
      </c>
      <c r="R3813" s="6" t="n">
        <v>5</v>
      </c>
      <c r="S3813" s="3" t="n">
        <v>0.0246658967167133</v>
      </c>
      <c r="T3813" s="3" t="n">
        <v>0.02040717543511126</v>
      </c>
      <c r="U3813" s="6" t="n">
        <v>5</v>
      </c>
      <c r="V3813" s="3" t="n">
        <v>0.019262497937634</v>
      </c>
      <c r="W3813" s="3" t="n">
        <v>0.02111135069965459</v>
      </c>
      <c r="X3813" s="6" t="n">
        <v>5</v>
      </c>
      <c r="Y3813" s="3" t="n">
        <v>0.0023098498597591</v>
      </c>
      <c r="Z3813" s="3" t="n">
        <v>0.002219335157146955</v>
      </c>
      <c r="AA3813" s="6" t="n">
        <v>5</v>
      </c>
      <c r="AB3813" s="3" t="n">
        <v>0.0302451393291015</v>
      </c>
      <c r="AC3813" s="3" t="n">
        <v>0.01102440399087449</v>
      </c>
      <c r="AD3813" s="6" t="n">
        <v>5</v>
      </c>
      <c r="AE3813" s="3" t="n">
        <v>0.0240029498753722</v>
      </c>
      <c r="AF3813" s="3" t="n">
        <v>0.01049359249177004</v>
      </c>
      <c r="AG3813" s="6" t="n">
        <v>5</v>
      </c>
      <c r="AH3813" s="3" t="n">
        <v>0.0183845192919603</v>
      </c>
      <c r="AI3813" s="3" t="n">
        <v>0.02908318767994107</v>
      </c>
      <c r="AJ3813" s="6" t="n">
        <v>5</v>
      </c>
      <c r="AK3813" s="3" t="n">
        <v>0</v>
      </c>
      <c r="AL3813" s="3" t="n">
        <v>0.0002076806345218118</v>
      </c>
      <c r="AM3813" s="6" t="n">
        <v>5</v>
      </c>
      <c r="AN3813" s="3" t="n">
        <v>0.0005301902567344</v>
      </c>
      <c r="AO3813" s="3" t="n">
        <v>0.0221043489414162</v>
      </c>
      <c r="AP3813" s="6" t="n">
        <v>5</v>
      </c>
      <c r="AQ3813" s="3" t="n">
        <v>0</v>
      </c>
      <c r="AR3813" s="3" t="n">
        <v>0.003703595586968637</v>
      </c>
      <c r="AS3813" s="6" t="n">
        <v>5</v>
      </c>
      <c r="AT3813" s="3" t="n">
        <v>0</v>
      </c>
      <c r="AU3813" s="3" t="n">
        <v>0.002237036560912222</v>
      </c>
      <c r="AV3813" s="6" t="n">
        <v>5</v>
      </c>
      <c r="AW3813" s="3" t="n">
        <v>0</v>
      </c>
      <c r="AX3813" s="3" t="n">
        <v>0.001734577769437232</v>
      </c>
      <c r="AY3813" s="6" t="n">
        <v>5</v>
      </c>
    </row>
    <row r="3814" ht="15" customHeight="1">
      <c r="A3814" s="2" t="n">
        <v>3814</v>
      </c>
      <c r="B3814" s="5" t="inlineStr">
        <is>
          <t>TGExplore/Marie_Chechi2.0</t>
        </is>
      </c>
      <c r="C3814" s="5" t="inlineStr">
        <is>
          <t>TGExplore-Marie_Chechi2.0</t>
        </is>
      </c>
      <c r="D3814" s="3" t="n">
        <v>0.024341601059012</v>
      </c>
      <c r="E3814" s="3" t="n">
        <v>0.01298552760177989</v>
      </c>
      <c r="F3814" s="6" t="n">
        <v>6</v>
      </c>
      <c r="G3814" s="3" t="n">
        <v>0.0002720646788335</v>
      </c>
      <c r="H3814" s="3" t="n">
        <v>0.02692936346208884</v>
      </c>
      <c r="I3814" s="6" t="n">
        <v>6</v>
      </c>
      <c r="J3814" s="3" t="n">
        <v>0.0116754876862247</v>
      </c>
      <c r="K3814" s="3" t="n">
        <v>0.02672624530692216</v>
      </c>
      <c r="L3814" s="6" t="n">
        <v>6</v>
      </c>
      <c r="M3814" s="3" t="n">
        <v>0.0487552832508091</v>
      </c>
      <c r="N3814" s="3" t="n">
        <v>0.01642082757567299</v>
      </c>
      <c r="O3814" s="6" t="n">
        <v>6</v>
      </c>
      <c r="P3814" s="3" t="n">
        <v>0.008119350451963801</v>
      </c>
      <c r="Q3814" s="3" t="n">
        <v>0.01421515079718947</v>
      </c>
      <c r="R3814" s="6" t="n">
        <v>6</v>
      </c>
      <c r="S3814" s="3" t="n">
        <v>0.0262179025677945</v>
      </c>
      <c r="T3814" s="3" t="n">
        <v>0.02006029494807792</v>
      </c>
      <c r="U3814" s="6" t="n">
        <v>6</v>
      </c>
      <c r="V3814" s="3" t="n">
        <v>0.0202350478628376</v>
      </c>
      <c r="W3814" s="3" t="n">
        <v>0.0214901082402715</v>
      </c>
      <c r="X3814" s="6" t="n">
        <v>6</v>
      </c>
      <c r="Y3814" s="3" t="n">
        <v>0</v>
      </c>
      <c r="Z3814" s="3" t="n">
        <v>0.001428581070176088</v>
      </c>
      <c r="AA3814" s="6" t="n">
        <v>6</v>
      </c>
      <c r="AB3814" s="3" t="n">
        <v>0</v>
      </c>
      <c r="AC3814" s="3" t="n">
        <v>0.01140001616824935</v>
      </c>
      <c r="AD3814" s="6" t="n">
        <v>6</v>
      </c>
      <c r="AE3814" s="3" t="n">
        <v>0</v>
      </c>
      <c r="AF3814" s="3" t="n">
        <v>0.01093633619072917</v>
      </c>
      <c r="AG3814" s="6" t="n">
        <v>6</v>
      </c>
      <c r="AH3814" s="3" t="n">
        <v>0.0013370358942713</v>
      </c>
      <c r="AI3814" s="3" t="n">
        <v>0.02470125647195729</v>
      </c>
      <c r="AJ3814" s="6" t="n">
        <v>6</v>
      </c>
      <c r="AK3814" s="3" t="n">
        <v>0</v>
      </c>
      <c r="AL3814" s="3" t="n">
        <v>0.0005431058960272545</v>
      </c>
      <c r="AM3814" s="6" t="n">
        <v>6</v>
      </c>
      <c r="AN3814" s="3" t="n">
        <v>0</v>
      </c>
      <c r="AO3814" s="3" t="n">
        <v>0.01710409997204992</v>
      </c>
      <c r="AP3814" s="6" t="n">
        <v>6</v>
      </c>
      <c r="AQ3814" s="3" t="n">
        <v>0</v>
      </c>
      <c r="AR3814" s="3" t="n">
        <v>0.002568633965075117</v>
      </c>
      <c r="AS3814" s="6" t="n">
        <v>6</v>
      </c>
      <c r="AT3814" s="3" t="n">
        <v>0</v>
      </c>
      <c r="AU3814" s="3" t="n">
        <v>0.0008737538687740449</v>
      </c>
      <c r="AV3814" s="6" t="n">
        <v>6</v>
      </c>
      <c r="AW3814" s="3" t="n">
        <v>0</v>
      </c>
      <c r="AX3814" s="3" t="n">
        <v>0.001991273468059611</v>
      </c>
      <c r="AY3814" s="6" t="n">
        <v>6</v>
      </c>
    </row>
    <row r="3815" ht="15" customHeight="1">
      <c r="A3815" s="2" t="n">
        <v>3815</v>
      </c>
      <c r="B3815" s="5" t="inlineStr">
        <is>
          <t>zhanxlin/Product1M</t>
        </is>
      </c>
      <c r="C3815" s="5" t="inlineStr">
        <is>
          <t>zhanxlin-Product1M</t>
        </is>
      </c>
      <c r="D3815" s="3" t="n">
        <v>0.0190408459019913</v>
      </c>
      <c r="E3815" s="3" t="n">
        <v>0.01380358918502891</v>
      </c>
      <c r="F3815" s="6" t="n">
        <v>6</v>
      </c>
      <c r="G3815" s="3" t="n">
        <v>0.0124788995822538</v>
      </c>
      <c r="H3815" s="3" t="n">
        <v>0.02938742510354958</v>
      </c>
      <c r="I3815" s="6" t="n">
        <v>6</v>
      </c>
      <c r="J3815" s="3" t="n">
        <v>0.0252540514723351</v>
      </c>
      <c r="K3815" s="3" t="n">
        <v>0.03044077586292562</v>
      </c>
      <c r="L3815" s="6" t="n">
        <v>6</v>
      </c>
      <c r="M3815" s="3" t="n">
        <v>0.0165475123877785</v>
      </c>
      <c r="N3815" s="3" t="n">
        <v>0.01651855780738636</v>
      </c>
      <c r="O3815" s="6" t="n">
        <v>6</v>
      </c>
      <c r="P3815" s="3" t="n">
        <v>0.0024745082981355</v>
      </c>
      <c r="Q3815" s="3" t="n">
        <v>0.01398102035358237</v>
      </c>
      <c r="R3815" s="6" t="n">
        <v>6</v>
      </c>
      <c r="S3815" s="3" t="n">
        <v>0.0161909637783181</v>
      </c>
      <c r="T3815" s="3" t="n">
        <v>0.02103509711188759</v>
      </c>
      <c r="U3815" s="6" t="n">
        <v>6</v>
      </c>
      <c r="V3815" s="3" t="n">
        <v>0.0066413527312029</v>
      </c>
      <c r="W3815" s="3" t="n">
        <v>0.0218081615817985</v>
      </c>
      <c r="X3815" s="6" t="n">
        <v>6</v>
      </c>
      <c r="Y3815" s="3" t="n">
        <v>0</v>
      </c>
      <c r="Z3815" s="3" t="n">
        <v>0.001799276314127891</v>
      </c>
      <c r="AA3815" s="6" t="n">
        <v>6</v>
      </c>
      <c r="AB3815" s="3" t="n">
        <v>0.0017379940315398</v>
      </c>
      <c r="AC3815" s="3" t="n">
        <v>0.01156373381955555</v>
      </c>
      <c r="AD3815" s="6" t="n">
        <v>6</v>
      </c>
      <c r="AE3815" s="3" t="n">
        <v>0.0046551222064069</v>
      </c>
      <c r="AF3815" s="3" t="n">
        <v>0.008585254545969787</v>
      </c>
      <c r="AG3815" s="6" t="n">
        <v>6</v>
      </c>
      <c r="AH3815" s="3" t="n">
        <v>0.0071309721892084</v>
      </c>
      <c r="AI3815" s="3" t="n">
        <v>0.02694821013642253</v>
      </c>
      <c r="AJ3815" s="6" t="n">
        <v>6</v>
      </c>
      <c r="AK3815" s="3" t="n">
        <v>0</v>
      </c>
      <c r="AL3815" s="3" t="n">
        <v>-0.002804208007531322</v>
      </c>
      <c r="AM3815" s="6" t="n">
        <v>6</v>
      </c>
      <c r="AN3815" s="3" t="n">
        <v>0</v>
      </c>
      <c r="AO3815" s="3" t="n">
        <v>0.01716817682105436</v>
      </c>
      <c r="AP3815" s="6" t="n">
        <v>6</v>
      </c>
      <c r="AQ3815" s="3" t="n">
        <v>0</v>
      </c>
      <c r="AR3815" s="3" t="n">
        <v>0.00275988706830329</v>
      </c>
      <c r="AS3815" s="6" t="n">
        <v>6</v>
      </c>
      <c r="AT3815" s="3" t="n">
        <v>0</v>
      </c>
      <c r="AU3815" s="3" t="n">
        <v>0.000969355441557683</v>
      </c>
      <c r="AV3815" s="6" t="n">
        <v>6</v>
      </c>
      <c r="AW3815" s="3" t="n">
        <v>0</v>
      </c>
      <c r="AX3815" s="3" t="n">
        <v>0.001615974943934993</v>
      </c>
      <c r="AY3815" s="6" t="n">
        <v>6</v>
      </c>
    </row>
    <row r="3816" ht="15" customHeight="1">
      <c r="A3816" s="2" t="n">
        <v>3816</v>
      </c>
      <c r="B3816" s="5" t="inlineStr">
        <is>
          <t>solar-wine/tools-for-hack-a-sat-2020</t>
        </is>
      </c>
      <c r="C3816" s="5" t="inlineStr">
        <is>
          <t>solar-wine-tools-for-hack-a-sat-2020</t>
        </is>
      </c>
      <c r="D3816" s="3" t="n">
        <v>0.0072815112428502</v>
      </c>
      <c r="E3816" s="3" t="n">
        <v>0.01465062151332859</v>
      </c>
      <c r="F3816" s="6" t="n">
        <v>2</v>
      </c>
      <c r="G3816" s="3" t="n">
        <v>0.1460861351382228</v>
      </c>
      <c r="H3816" s="3" t="n">
        <v>0.03410464745036068</v>
      </c>
      <c r="I3816" s="6" t="n">
        <v>2</v>
      </c>
      <c r="J3816" s="3" t="n">
        <v>0.1169046969213937</v>
      </c>
      <c r="K3816" s="3" t="n">
        <v>0.03353220317048228</v>
      </c>
      <c r="L3816" s="6" t="n">
        <v>2</v>
      </c>
      <c r="M3816" s="3" t="n">
        <v>0</v>
      </c>
      <c r="N3816" s="3" t="n">
        <v>0.01715865057668874</v>
      </c>
      <c r="O3816" s="6" t="n">
        <v>2</v>
      </c>
      <c r="P3816" s="3" t="n">
        <v>0</v>
      </c>
      <c r="Q3816" s="3" t="n">
        <v>0.01208258731631187</v>
      </c>
      <c r="R3816" s="6" t="n">
        <v>2</v>
      </c>
      <c r="S3816" s="3" t="n">
        <v>0.0495333811916726</v>
      </c>
      <c r="T3816" s="3" t="n">
        <v>0.02178805655318325</v>
      </c>
      <c r="U3816" s="6" t="n">
        <v>2</v>
      </c>
      <c r="V3816" s="3" t="n">
        <v>0</v>
      </c>
      <c r="W3816" s="3" t="n">
        <v>0.0231137753575491</v>
      </c>
      <c r="X3816" s="6" t="n">
        <v>2</v>
      </c>
      <c r="Y3816" s="3" t="n">
        <v>0</v>
      </c>
      <c r="Z3816" s="3" t="n">
        <v>0.002772272929714577</v>
      </c>
      <c r="AA3816" s="6" t="n">
        <v>2</v>
      </c>
      <c r="AB3816" s="3" t="n">
        <v>0.1121018626969437</v>
      </c>
      <c r="AC3816" s="3" t="n">
        <v>0.01290458009714569</v>
      </c>
      <c r="AD3816" s="6" t="n">
        <v>2</v>
      </c>
      <c r="AE3816" s="3" t="n">
        <v>0</v>
      </c>
      <c r="AF3816" s="3" t="n">
        <v>0.009958418440645498</v>
      </c>
      <c r="AG3816" s="6" t="n">
        <v>2</v>
      </c>
      <c r="AH3816" s="3" t="n">
        <v>0.0019997948928314</v>
      </c>
      <c r="AI3816" s="3" t="n">
        <v>0.03252062105227923</v>
      </c>
      <c r="AJ3816" s="6" t="n">
        <v>2</v>
      </c>
      <c r="AK3816" s="3" t="n">
        <v>0</v>
      </c>
      <c r="AL3816" s="3" t="n">
        <v>-0.009736611708115517</v>
      </c>
      <c r="AM3816" s="6" t="n">
        <v>2</v>
      </c>
      <c r="AN3816" s="3" t="n">
        <v>0</v>
      </c>
      <c r="AO3816" s="3" t="n">
        <v>0.0149407157539078</v>
      </c>
      <c r="AP3816" s="6" t="n">
        <v>2</v>
      </c>
      <c r="AQ3816" s="3" t="n">
        <v>0</v>
      </c>
      <c r="AR3816" s="3" t="n">
        <v>0.004941559090717518</v>
      </c>
      <c r="AS3816" s="6" t="n">
        <v>2</v>
      </c>
      <c r="AT3816" s="3" t="n">
        <v>0</v>
      </c>
      <c r="AU3816" s="3" t="n">
        <v>0.002359579090025053</v>
      </c>
      <c r="AV3816" s="6" t="n">
        <v>2</v>
      </c>
      <c r="AW3816" s="3" t="n">
        <v>0</v>
      </c>
      <c r="AX3816" s="3" t="n">
        <v>0.001942667570590824</v>
      </c>
      <c r="AY3816" s="6" t="n">
        <v>2</v>
      </c>
    </row>
    <row r="3817" ht="15" customHeight="1">
      <c r="A3817" s="2" t="n">
        <v>3817</v>
      </c>
      <c r="B3817" s="5" t="inlineStr">
        <is>
          <t>UKPLab/kg2text</t>
        </is>
      </c>
      <c r="C3817" s="5" t="inlineStr">
        <is>
          <t>UKPLab-kg2text</t>
        </is>
      </c>
      <c r="D3817" s="3" t="n">
        <v>0.0170598467970824</v>
      </c>
      <c r="E3817" s="3" t="n">
        <v>0.01365769759070599</v>
      </c>
      <c r="F3817" s="6" t="n">
        <v>6</v>
      </c>
      <c r="G3817" s="3" t="n">
        <v>0.0007150384842001</v>
      </c>
      <c r="H3817" s="3" t="n">
        <v>0.02963895047109641</v>
      </c>
      <c r="I3817" s="6" t="n">
        <v>6</v>
      </c>
      <c r="J3817" s="3" t="n">
        <v>0.0184680858781106</v>
      </c>
      <c r="K3817" s="3" t="n">
        <v>0.03027568258669184</v>
      </c>
      <c r="L3817" s="6" t="n">
        <v>6</v>
      </c>
      <c r="M3817" s="3" t="n">
        <v>0</v>
      </c>
      <c r="N3817" s="3" t="n">
        <v>0.01679491570673254</v>
      </c>
      <c r="O3817" s="6" t="n">
        <v>6</v>
      </c>
      <c r="P3817" s="3" t="n">
        <v>0.0015242300010511</v>
      </c>
      <c r="Q3817" s="3" t="n">
        <v>0.01385817212791682</v>
      </c>
      <c r="R3817" s="6" t="n">
        <v>6</v>
      </c>
      <c r="S3817" s="3" t="n">
        <v>0.0042310522442972</v>
      </c>
      <c r="T3817" s="3" t="n">
        <v>0.02103833573010636</v>
      </c>
      <c r="U3817" s="6" t="n">
        <v>6</v>
      </c>
      <c r="V3817" s="3" t="n">
        <v>0.0027272621091605</v>
      </c>
      <c r="W3817" s="3" t="n">
        <v>0.02211987360801721</v>
      </c>
      <c r="X3817" s="6" t="n">
        <v>6</v>
      </c>
      <c r="Y3817" s="3" t="n">
        <v>0</v>
      </c>
      <c r="Z3817" s="3" t="n">
        <v>0.001951174410859539</v>
      </c>
      <c r="AA3817" s="6" t="n">
        <v>6</v>
      </c>
      <c r="AB3817" s="3" t="n">
        <v>0.0035685239589038</v>
      </c>
      <c r="AC3817" s="3" t="n">
        <v>0.01206677141765139</v>
      </c>
      <c r="AD3817" s="6" t="n">
        <v>6</v>
      </c>
      <c r="AE3817" s="3" t="n">
        <v>0.0114697161143669</v>
      </c>
      <c r="AF3817" s="3" t="n">
        <v>0.009677786341351417</v>
      </c>
      <c r="AG3817" s="6" t="n">
        <v>6</v>
      </c>
      <c r="AH3817" s="3" t="n">
        <v>0.0058566472946794</v>
      </c>
      <c r="AI3817" s="3" t="n">
        <v>0.02711452762572051</v>
      </c>
      <c r="AJ3817" s="6" t="n">
        <v>6</v>
      </c>
      <c r="AK3817" s="3" t="n">
        <v>0</v>
      </c>
      <c r="AL3817" s="3" t="n">
        <v>-0.003704202694795659</v>
      </c>
      <c r="AM3817" s="6" t="n">
        <v>6</v>
      </c>
      <c r="AN3817" s="3" t="n">
        <v>0.0016889956617614</v>
      </c>
      <c r="AO3817" s="3" t="n">
        <v>0.01724276390312241</v>
      </c>
      <c r="AP3817" s="6" t="n">
        <v>6</v>
      </c>
      <c r="AQ3817" s="3" t="n">
        <v>0</v>
      </c>
      <c r="AR3817" s="3" t="n">
        <v>0.002951480866801874</v>
      </c>
      <c r="AS3817" s="6" t="n">
        <v>6</v>
      </c>
      <c r="AT3817" s="3" t="n">
        <v>0</v>
      </c>
      <c r="AU3817" s="3" t="n">
        <v>0.0009775775376806781</v>
      </c>
      <c r="AV3817" s="6" t="n">
        <v>6</v>
      </c>
      <c r="AW3817" s="3" t="n">
        <v>0</v>
      </c>
      <c r="AX3817" s="3" t="n">
        <v>0.001776213365854675</v>
      </c>
      <c r="AY3817" s="6" t="n">
        <v>6</v>
      </c>
    </row>
    <row r="3818" ht="15" customHeight="1">
      <c r="A3818" s="2" t="n">
        <v>3818</v>
      </c>
      <c r="B3818" s="5" t="inlineStr">
        <is>
          <t>2800-202510-DTC09/2800-202510-DTC09</t>
        </is>
      </c>
      <c r="C3818" s="5" t="inlineStr">
        <is>
          <t>2800-202510-DTC09-2800-202510-DTC09</t>
        </is>
      </c>
      <c r="D3818" s="3" t="n">
        <v>0</v>
      </c>
      <c r="E3818" s="3" t="n">
        <v>0.01227722835925036</v>
      </c>
      <c r="F3818" s="6" t="n">
        <v>3</v>
      </c>
      <c r="G3818" s="3" t="n">
        <v>0</v>
      </c>
      <c r="H3818" s="3" t="n">
        <v>0.001862015301758765</v>
      </c>
      <c r="I3818" s="6" t="n">
        <v>3</v>
      </c>
      <c r="J3818" s="3" t="n">
        <v>0.0092464228642166</v>
      </c>
      <c r="K3818" s="3" t="n">
        <v>0.02952478440736674</v>
      </c>
      <c r="L3818" s="6" t="n">
        <v>3</v>
      </c>
      <c r="M3818" s="3" t="n">
        <v>0</v>
      </c>
      <c r="N3818" s="3" t="n">
        <v>0.004127636140165298</v>
      </c>
      <c r="O3818" s="6" t="n">
        <v>3</v>
      </c>
      <c r="P3818" s="3" t="n">
        <v>0.0026107310046813</v>
      </c>
      <c r="Q3818" s="3" t="n">
        <v>0.02901924521766514</v>
      </c>
      <c r="R3818" s="6" t="n">
        <v>3</v>
      </c>
      <c r="S3818" s="3" t="n">
        <v>0.0031058696435001</v>
      </c>
      <c r="T3818" s="3" t="n">
        <v>0.01003067353197929</v>
      </c>
      <c r="U3818" s="6" t="n">
        <v>3</v>
      </c>
      <c r="V3818" s="3" t="n">
        <v>0.0023356539831152</v>
      </c>
      <c r="W3818" s="3" t="n">
        <v>0.0009786567318163086</v>
      </c>
      <c r="X3818" s="6" t="n">
        <v>3</v>
      </c>
      <c r="Y3818" s="3" t="n">
        <v>0</v>
      </c>
      <c r="Z3818" s="3" t="n">
        <v>0.01567335282413678</v>
      </c>
      <c r="AA3818" s="6" t="n">
        <v>3</v>
      </c>
      <c r="AB3818" s="3" t="n">
        <v>0</v>
      </c>
      <c r="AC3818" s="3" t="n">
        <v>-0.0002053602237969323</v>
      </c>
      <c r="AD3818" s="6" t="n">
        <v>3</v>
      </c>
      <c r="AE3818" s="3" t="n">
        <v>0</v>
      </c>
      <c r="AF3818" s="3" t="n">
        <v>0.001754782554043766</v>
      </c>
      <c r="AG3818" s="6" t="n">
        <v>3</v>
      </c>
      <c r="AH3818" s="3" t="n">
        <v>0</v>
      </c>
      <c r="AI3818" s="3" t="n">
        <v>6.849911154348937e-05</v>
      </c>
      <c r="AJ3818" s="6" t="n">
        <v>3</v>
      </c>
      <c r="AK3818" s="3" t="n">
        <v>0</v>
      </c>
      <c r="AL3818" s="3" t="n">
        <v>0.06380083617257976</v>
      </c>
      <c r="AM3818" s="6" t="n">
        <v>3</v>
      </c>
      <c r="AN3818" s="3" t="n">
        <v>0.0376082831282646</v>
      </c>
      <c r="AO3818" s="3" t="n">
        <v>0.07593071939114805</v>
      </c>
      <c r="AP3818" s="6" t="n">
        <v>3</v>
      </c>
      <c r="AQ3818" s="3" t="n">
        <v>0</v>
      </c>
      <c r="AR3818" s="3" t="n">
        <v>0.00115847846155942</v>
      </c>
      <c r="AS3818" s="6" t="n">
        <v>3</v>
      </c>
      <c r="AT3818" s="3" t="n">
        <v>0.000646948881147</v>
      </c>
      <c r="AU3818" s="3" t="n">
        <v>0.0002239557885975664</v>
      </c>
      <c r="AV3818" s="6" t="n">
        <v>3</v>
      </c>
      <c r="AW3818" s="3" t="n">
        <v>0.0066785710308164</v>
      </c>
      <c r="AX3818" s="3" t="n">
        <v>0.0003328766679819564</v>
      </c>
      <c r="AY3818" s="6" t="n">
        <v>3</v>
      </c>
    </row>
    <row r="3819" ht="15" customHeight="1">
      <c r="A3819" s="2" t="n">
        <v>3819</v>
      </c>
      <c r="B3819" s="5" t="inlineStr">
        <is>
          <t>abdelrahman-tarek-0/chat-app-socket-io</t>
        </is>
      </c>
      <c r="C3819" s="5" t="inlineStr">
        <is>
          <t>abdelrahman-tarek-0-chat-app-socket-io</t>
        </is>
      </c>
      <c r="D3819" s="3" t="n">
        <v>0.0008958792758602</v>
      </c>
      <c r="E3819" s="3" t="n">
        <v>0.01176596117507022</v>
      </c>
      <c r="F3819" s="6" t="n">
        <v>5</v>
      </c>
      <c r="G3819" s="3" t="n">
        <v>0</v>
      </c>
      <c r="H3819" s="3" t="n">
        <v>-0.001555378105858606</v>
      </c>
      <c r="I3819" s="6" t="n">
        <v>5</v>
      </c>
      <c r="J3819" s="3" t="n">
        <v>0.0016114122015268</v>
      </c>
      <c r="K3819" s="3" t="n">
        <v>0.02581517762595431</v>
      </c>
      <c r="L3819" s="6" t="n">
        <v>5</v>
      </c>
      <c r="M3819" s="3" t="n">
        <v>0.0055055806106226</v>
      </c>
      <c r="N3819" s="3" t="n">
        <v>0.00379200214341624</v>
      </c>
      <c r="O3819" s="6" t="n">
        <v>5</v>
      </c>
      <c r="P3819" s="3" t="n">
        <v>0.0019210386857445</v>
      </c>
      <c r="Q3819" s="3" t="n">
        <v>0.02788930726140941</v>
      </c>
      <c r="R3819" s="6" t="n">
        <v>5</v>
      </c>
      <c r="S3819" s="3" t="n">
        <v>0.0057134340222575</v>
      </c>
      <c r="T3819" s="3" t="n">
        <v>0.009719298054517491</v>
      </c>
      <c r="U3819" s="6" t="n">
        <v>5</v>
      </c>
      <c r="V3819" s="3" t="n">
        <v>0</v>
      </c>
      <c r="W3819" s="3" t="n">
        <v>0.0008713931207037437</v>
      </c>
      <c r="X3819" s="6" t="n">
        <v>5</v>
      </c>
      <c r="Y3819" s="3" t="n">
        <v>0.005564387917329</v>
      </c>
      <c r="Z3819" s="3" t="n">
        <v>0.01534862281581241</v>
      </c>
      <c r="AA3819" s="6" t="n">
        <v>5</v>
      </c>
      <c r="AB3819" s="3" t="n">
        <v>0</v>
      </c>
      <c r="AC3819" s="3" t="n">
        <v>-0.0006689681134901797</v>
      </c>
      <c r="AD3819" s="6" t="n">
        <v>5</v>
      </c>
      <c r="AE3819" s="3" t="n">
        <v>0</v>
      </c>
      <c r="AF3819" s="3" t="n">
        <v>0.003174128414584771</v>
      </c>
      <c r="AG3819" s="6" t="n">
        <v>5</v>
      </c>
      <c r="AH3819" s="3" t="n">
        <v>0</v>
      </c>
      <c r="AI3819" s="3" t="n">
        <v>-0.002516511872045119</v>
      </c>
      <c r="AJ3819" s="6" t="n">
        <v>5</v>
      </c>
      <c r="AK3819" s="3" t="n">
        <v>0</v>
      </c>
      <c r="AL3819" s="3" t="n">
        <v>0.06228369263911064</v>
      </c>
      <c r="AM3819" s="6" t="n">
        <v>5</v>
      </c>
      <c r="AN3819" s="3" t="n">
        <v>0</v>
      </c>
      <c r="AO3819" s="3" t="n">
        <v>0.07748935245947808</v>
      </c>
      <c r="AP3819" s="6" t="n">
        <v>5</v>
      </c>
      <c r="AQ3819" s="3" t="n">
        <v>0</v>
      </c>
      <c r="AR3819" s="3" t="n">
        <v>0.0001363566661372667</v>
      </c>
      <c r="AS3819" s="6" t="n">
        <v>5</v>
      </c>
      <c r="AT3819" s="3" t="n">
        <v>0</v>
      </c>
      <c r="AU3819" s="3" t="n">
        <v>0.0004683462887812078</v>
      </c>
      <c r="AV3819" s="6" t="n">
        <v>5</v>
      </c>
      <c r="AW3819" s="3" t="n">
        <v>0</v>
      </c>
      <c r="AX3819" s="3" t="n">
        <v>0.0007965400251609294</v>
      </c>
      <c r="AY3819" s="6" t="n">
        <v>5</v>
      </c>
    </row>
    <row r="3820" ht="15" customHeight="1">
      <c r="A3820" s="2" t="n">
        <v>3820</v>
      </c>
      <c r="B3820" s="5" t="inlineStr">
        <is>
          <t>abduhassan23/5OceansImmigration</t>
        </is>
      </c>
      <c r="C3820" s="5" t="inlineStr">
        <is>
          <t>abduhassan23-5OceansImmigration</t>
        </is>
      </c>
      <c r="D3820" s="3" t="n">
        <v>0.0025134168800897</v>
      </c>
      <c r="E3820" s="3" t="n">
        <v>0.01208405372506628</v>
      </c>
      <c r="F3820" s="6" t="n">
        <v>6</v>
      </c>
      <c r="G3820" s="3" t="n">
        <v>0</v>
      </c>
      <c r="H3820" s="3" t="n">
        <v>-0.0003679084165084667</v>
      </c>
      <c r="I3820" s="6" t="n">
        <v>6</v>
      </c>
      <c r="J3820" s="3" t="n">
        <v>0.0280293724510006</v>
      </c>
      <c r="K3820" s="3" t="n">
        <v>0.02695156756249667</v>
      </c>
      <c r="L3820" s="6" t="n">
        <v>6</v>
      </c>
      <c r="M3820" s="3" t="n">
        <v>0</v>
      </c>
      <c r="N3820" s="3" t="n">
        <v>0.003193999188785112</v>
      </c>
      <c r="O3820" s="6" t="n">
        <v>6</v>
      </c>
      <c r="P3820" s="3" t="n">
        <v>0.0102401129943502</v>
      </c>
      <c r="Q3820" s="3" t="n">
        <v>0.02868526559417633</v>
      </c>
      <c r="R3820" s="6" t="n">
        <v>6</v>
      </c>
      <c r="S3820" s="3" t="n">
        <v>0</v>
      </c>
      <c r="T3820" s="3" t="n">
        <v>0.01018402024737685</v>
      </c>
      <c r="U3820" s="6" t="n">
        <v>6</v>
      </c>
      <c r="V3820" s="3" t="n">
        <v>0</v>
      </c>
      <c r="W3820" s="3" t="n">
        <v>0.0004589063888926197</v>
      </c>
      <c r="X3820" s="6" t="n">
        <v>6</v>
      </c>
      <c r="Y3820" s="3" t="n">
        <v>0</v>
      </c>
      <c r="Z3820" s="3" t="n">
        <v>0.01647960249671653</v>
      </c>
      <c r="AA3820" s="6" t="n">
        <v>6</v>
      </c>
      <c r="AB3820" s="3" t="n">
        <v>0</v>
      </c>
      <c r="AC3820" s="3" t="n">
        <v>-0.0003061207221600401</v>
      </c>
      <c r="AD3820" s="6" t="n">
        <v>6</v>
      </c>
      <c r="AE3820" s="3" t="n">
        <v>0</v>
      </c>
      <c r="AF3820" s="3" t="n">
        <v>0.001713673651496193</v>
      </c>
      <c r="AG3820" s="6" t="n">
        <v>6</v>
      </c>
      <c r="AH3820" s="3" t="n">
        <v>0</v>
      </c>
      <c r="AI3820" s="3" t="n">
        <v>-0.001542445555759117</v>
      </c>
      <c r="AJ3820" s="6" t="n">
        <v>6</v>
      </c>
      <c r="AK3820" s="3" t="n">
        <v>0.014507136485281</v>
      </c>
      <c r="AL3820" s="3" t="n">
        <v>0.06738008811865082</v>
      </c>
      <c r="AM3820" s="6" t="n">
        <v>6</v>
      </c>
      <c r="AN3820" s="3" t="n">
        <v>0.0053749160560895</v>
      </c>
      <c r="AO3820" s="3" t="n">
        <v>0.07874005152555769</v>
      </c>
      <c r="AP3820" s="6" t="n">
        <v>6</v>
      </c>
      <c r="AQ3820" s="3" t="n">
        <v>0</v>
      </c>
      <c r="AR3820" s="3" t="n">
        <v>1.099881785964103e-05</v>
      </c>
      <c r="AS3820" s="6" t="n">
        <v>6</v>
      </c>
      <c r="AT3820" s="3" t="n">
        <v>0.0008013278514475</v>
      </c>
      <c r="AU3820" s="3" t="n">
        <v>5.677463764389656e-05</v>
      </c>
      <c r="AV3820" s="6" t="n">
        <v>6</v>
      </c>
      <c r="AW3820" s="3" t="n">
        <v>0</v>
      </c>
      <c r="AX3820" s="3" t="n">
        <v>0.0004807561696803979</v>
      </c>
      <c r="AY3820" s="6" t="n">
        <v>6</v>
      </c>
    </row>
    <row r="3821" ht="15" customHeight="1">
      <c r="A3821" s="2" t="n">
        <v>3821</v>
      </c>
      <c r="B3821" s="5" t="inlineStr">
        <is>
          <t>Abdullah-Sajjad026/Volt</t>
        </is>
      </c>
      <c r="C3821" s="5" t="inlineStr">
        <is>
          <t>Abdullah-Sajjad026-Volt</t>
        </is>
      </c>
      <c r="D3821" s="3" t="n">
        <v>0.0016172428757413</v>
      </c>
      <c r="E3821" s="3" t="n">
        <v>0.01235248915837709</v>
      </c>
      <c r="F3821" s="6" t="n">
        <v>6</v>
      </c>
      <c r="G3821" s="3" t="n">
        <v>0</v>
      </c>
      <c r="H3821" s="3" t="n">
        <v>0.0008562482468018814</v>
      </c>
      <c r="I3821" s="6" t="n">
        <v>6</v>
      </c>
      <c r="J3821" s="3" t="n">
        <v>0.0106660553876129</v>
      </c>
      <c r="K3821" s="3" t="n">
        <v>0.02837593191774851</v>
      </c>
      <c r="L3821" s="6" t="n">
        <v>6</v>
      </c>
      <c r="M3821" s="3" t="n">
        <v>0</v>
      </c>
      <c r="N3821" s="3" t="n">
        <v>0.00349521836317913</v>
      </c>
      <c r="O3821" s="6" t="n">
        <v>6</v>
      </c>
      <c r="P3821" s="3" t="n">
        <v>0.0017339312406576</v>
      </c>
      <c r="Q3821" s="3" t="n">
        <v>0.02859532662775563</v>
      </c>
      <c r="R3821" s="6" t="n">
        <v>6</v>
      </c>
      <c r="S3821" s="3" t="n">
        <v>0.0010313901345291</v>
      </c>
      <c r="T3821" s="3" t="n">
        <v>0.0106252508778453</v>
      </c>
      <c r="U3821" s="6" t="n">
        <v>6</v>
      </c>
      <c r="V3821" s="3" t="n">
        <v>0</v>
      </c>
      <c r="W3821" s="3" t="n">
        <v>0.0008120107276307978</v>
      </c>
      <c r="X3821" s="6" t="n">
        <v>6</v>
      </c>
      <c r="Y3821" s="3" t="n">
        <v>0.0025112107623318</v>
      </c>
      <c r="Z3821" s="3" t="n">
        <v>0.01674254675143285</v>
      </c>
      <c r="AA3821" s="6" t="n">
        <v>6</v>
      </c>
      <c r="AB3821" s="3" t="n">
        <v>0</v>
      </c>
      <c r="AC3821" s="3" t="n">
        <v>0.0001180036936605233</v>
      </c>
      <c r="AD3821" s="6" t="n">
        <v>6</v>
      </c>
      <c r="AE3821" s="3" t="n">
        <v>0</v>
      </c>
      <c r="AF3821" s="3" t="n">
        <v>0.001587366304869733</v>
      </c>
      <c r="AG3821" s="6" t="n">
        <v>6</v>
      </c>
      <c r="AH3821" s="3" t="n">
        <v>0</v>
      </c>
      <c r="AI3821" s="3" t="n">
        <v>-0.0004272852101547195</v>
      </c>
      <c r="AJ3821" s="6" t="n">
        <v>6</v>
      </c>
      <c r="AK3821" s="3" t="n">
        <v>0.2348217488789241</v>
      </c>
      <c r="AL3821" s="3" t="n">
        <v>0.06542473055146686</v>
      </c>
      <c r="AM3821" s="6" t="n">
        <v>6</v>
      </c>
      <c r="AN3821" s="3" t="n">
        <v>0.0017292285987806</v>
      </c>
      <c r="AO3821" s="3" t="n">
        <v>0.07920174878993327</v>
      </c>
      <c r="AP3821" s="6" t="n">
        <v>6</v>
      </c>
      <c r="AQ3821" s="3" t="n">
        <v>0</v>
      </c>
      <c r="AR3821" s="3" t="n">
        <v>0.0002248585258027981</v>
      </c>
      <c r="AS3821" s="6" t="n">
        <v>6</v>
      </c>
      <c r="AT3821" s="3" t="n">
        <v>0</v>
      </c>
      <c r="AU3821" s="3" t="n">
        <v>0.0001104141421239134</v>
      </c>
      <c r="AV3821" s="6" t="n">
        <v>6</v>
      </c>
      <c r="AW3821" s="3" t="n">
        <v>0</v>
      </c>
      <c r="AX3821" s="3" t="n">
        <v>0.0004502060034652592</v>
      </c>
      <c r="AY3821" s="6" t="n">
        <v>6</v>
      </c>
    </row>
    <row r="3822" ht="15" customHeight="1">
      <c r="A3822" s="2" t="n">
        <v>3822</v>
      </c>
      <c r="B3822" s="5" t="inlineStr">
        <is>
          <t>AI-Prompt-Genius/AI-Prompt-Genius</t>
        </is>
      </c>
      <c r="C3822" s="5" t="inlineStr">
        <is>
          <t>AI-Prompt-Genius-AI-Prompt-Genius</t>
        </is>
      </c>
      <c r="D3822" s="3" t="n">
        <v>0.002235034465111</v>
      </c>
      <c r="E3822" s="3" t="n">
        <v>0.01234030276331009</v>
      </c>
      <c r="F3822" s="6" t="n">
        <v>5</v>
      </c>
      <c r="G3822" s="3" t="n">
        <v>0</v>
      </c>
      <c r="H3822" s="3" t="n">
        <v>-0.0008973017674967221</v>
      </c>
      <c r="I3822" s="6" t="n">
        <v>5</v>
      </c>
      <c r="J3822" s="3" t="n">
        <v>0.0142938378416051</v>
      </c>
      <c r="K3822" s="3" t="n">
        <v>0.02662327144416658</v>
      </c>
      <c r="L3822" s="6" t="n">
        <v>5</v>
      </c>
      <c r="M3822" s="3" t="n">
        <v>0.0015261434271279</v>
      </c>
      <c r="N3822" s="3" t="n">
        <v>0.004309542809247361</v>
      </c>
      <c r="O3822" s="6" t="n">
        <v>5</v>
      </c>
      <c r="P3822" s="3" t="n">
        <v>0.00239629813254</v>
      </c>
      <c r="Q3822" s="3" t="n">
        <v>0.02887146940038823</v>
      </c>
      <c r="R3822" s="6" t="n">
        <v>5</v>
      </c>
      <c r="S3822" s="3" t="n">
        <v>0.0009502561560072</v>
      </c>
      <c r="T3822" s="3" t="n">
        <v>0.009969481535563563</v>
      </c>
      <c r="U3822" s="6" t="n">
        <v>5</v>
      </c>
      <c r="V3822" s="3" t="n">
        <v>0</v>
      </c>
      <c r="W3822" s="3" t="n">
        <v>0.0008106873576120797</v>
      </c>
      <c r="X3822" s="6" t="n">
        <v>5</v>
      </c>
      <c r="Y3822" s="3" t="n">
        <v>0.009254668649809899</v>
      </c>
      <c r="Z3822" s="3" t="n">
        <v>0.01560843604732161</v>
      </c>
      <c r="AA3822" s="6" t="n">
        <v>5</v>
      </c>
      <c r="AB3822" s="3" t="n">
        <v>0</v>
      </c>
      <c r="AC3822" s="3" t="n">
        <v>-0.0006829180470113924</v>
      </c>
      <c r="AD3822" s="6" t="n">
        <v>5</v>
      </c>
      <c r="AE3822" s="3" t="n">
        <v>0.0030053272020044</v>
      </c>
      <c r="AF3822" s="3" t="n">
        <v>0.003385720900749154</v>
      </c>
      <c r="AG3822" s="6" t="n">
        <v>5</v>
      </c>
      <c r="AH3822" s="3" t="n">
        <v>0</v>
      </c>
      <c r="AI3822" s="3" t="n">
        <v>-0.001672842808365521</v>
      </c>
      <c r="AJ3822" s="6" t="n">
        <v>5</v>
      </c>
      <c r="AK3822" s="3" t="n">
        <v>0.1505040489175348</v>
      </c>
      <c r="AL3822" s="3" t="n">
        <v>0.06251327845193645</v>
      </c>
      <c r="AM3822" s="6" t="n">
        <v>5</v>
      </c>
      <c r="AN3822" s="3" t="n">
        <v>0.0403610509173894</v>
      </c>
      <c r="AO3822" s="3" t="n">
        <v>0.08098516348461295</v>
      </c>
      <c r="AP3822" s="6" t="n">
        <v>5</v>
      </c>
      <c r="AQ3822" s="3" t="n">
        <v>0</v>
      </c>
      <c r="AR3822" s="3" t="n">
        <v>0.0003394833785393884</v>
      </c>
      <c r="AS3822" s="6" t="n">
        <v>5</v>
      </c>
      <c r="AT3822" s="3" t="n">
        <v>0</v>
      </c>
      <c r="AU3822" s="3" t="n">
        <v>0.0004982216468534151</v>
      </c>
      <c r="AV3822" s="6" t="n">
        <v>5</v>
      </c>
      <c r="AW3822" s="3" t="n">
        <v>0</v>
      </c>
      <c r="AX3822" s="3" t="n">
        <v>0.0007319126660188492</v>
      </c>
      <c r="AY3822" s="6" t="n">
        <v>5</v>
      </c>
    </row>
    <row r="3823" ht="15" customHeight="1">
      <c r="A3823" s="2" t="n">
        <v>3823</v>
      </c>
      <c r="B3823" s="5" t="inlineStr">
        <is>
          <t>akgcc/akgcc.github.io</t>
        </is>
      </c>
      <c r="C3823" s="5" t="inlineStr">
        <is>
          <t>akgcc-akgcc.github.io</t>
        </is>
      </c>
      <c r="D3823" s="3" t="n">
        <v>0.0219165440200738</v>
      </c>
      <c r="E3823" s="3" t="n">
        <v>0.01134131643664647</v>
      </c>
      <c r="F3823" s="6" t="n">
        <v>8</v>
      </c>
      <c r="G3823" s="3" t="n">
        <v>0</v>
      </c>
      <c r="H3823" s="3" t="n">
        <v>-0.0003765887780716529</v>
      </c>
      <c r="I3823" s="6" t="n">
        <v>8</v>
      </c>
      <c r="J3823" s="3" t="n">
        <v>0.027291561624064</v>
      </c>
      <c r="K3823" s="3" t="n">
        <v>0.02524660237172737</v>
      </c>
      <c r="L3823" s="6" t="n">
        <v>8</v>
      </c>
      <c r="M3823" s="3" t="n">
        <v>0.0011511710144042</v>
      </c>
      <c r="N3823" s="3" t="n">
        <v>0.004042939991558477</v>
      </c>
      <c r="O3823" s="6" t="n">
        <v>8</v>
      </c>
      <c r="P3823" s="3" t="n">
        <v>0.0391631347128729</v>
      </c>
      <c r="Q3823" s="3" t="n">
        <v>0.02780518542320864</v>
      </c>
      <c r="R3823" s="6" t="n">
        <v>8</v>
      </c>
      <c r="S3823" s="3" t="n">
        <v>0.008601346297681301</v>
      </c>
      <c r="T3823" s="3" t="n">
        <v>0.009997106229076142</v>
      </c>
      <c r="U3823" s="6" t="n">
        <v>8</v>
      </c>
      <c r="V3823" s="3" t="n">
        <v>0</v>
      </c>
      <c r="W3823" s="3" t="n">
        <v>0.001259689149829952</v>
      </c>
      <c r="X3823" s="6" t="n">
        <v>8</v>
      </c>
      <c r="Y3823" s="3" t="n">
        <v>0.0122164048865619</v>
      </c>
      <c r="Z3823" s="3" t="n">
        <v>0.0151461267925014</v>
      </c>
      <c r="AA3823" s="6" t="n">
        <v>8</v>
      </c>
      <c r="AB3823" s="3" t="n">
        <v>0.0016927134590402</v>
      </c>
      <c r="AC3823" s="3" t="n">
        <v>0.0001378627750002921</v>
      </c>
      <c r="AD3823" s="6" t="n">
        <v>8</v>
      </c>
      <c r="AE3823" s="3" t="n">
        <v>0</v>
      </c>
      <c r="AF3823" s="3" t="n">
        <v>0.003565328534878211</v>
      </c>
      <c r="AG3823" s="6" t="n">
        <v>8</v>
      </c>
      <c r="AH3823" s="3" t="n">
        <v>0</v>
      </c>
      <c r="AI3823" s="3" t="n">
        <v>-0.001982109158953041</v>
      </c>
      <c r="AJ3823" s="6" t="n">
        <v>8</v>
      </c>
      <c r="AK3823" s="3" t="n">
        <v>0</v>
      </c>
      <c r="AL3823" s="3" t="n">
        <v>0.06655551982897061</v>
      </c>
      <c r="AM3823" s="6" t="n">
        <v>8</v>
      </c>
      <c r="AN3823" s="3" t="n">
        <v>0.0604881519641211</v>
      </c>
      <c r="AO3823" s="3" t="n">
        <v>0.07344591957065705</v>
      </c>
      <c r="AP3823" s="6" t="n">
        <v>8</v>
      </c>
      <c r="AQ3823" s="3" t="n">
        <v>0</v>
      </c>
      <c r="AR3823" s="3" t="n">
        <v>0.0003722569102254879</v>
      </c>
      <c r="AS3823" s="6" t="n">
        <v>8</v>
      </c>
      <c r="AT3823" s="3" t="n">
        <v>0</v>
      </c>
      <c r="AU3823" s="3" t="n">
        <v>0.0005200243329827354</v>
      </c>
      <c r="AV3823" s="6" t="n">
        <v>8</v>
      </c>
      <c r="AW3823" s="3" t="n">
        <v>0</v>
      </c>
      <c r="AX3823" s="3" t="n">
        <v>0.0009282402838900142</v>
      </c>
      <c r="AY3823" s="6" t="n">
        <v>8</v>
      </c>
    </row>
    <row r="3824" ht="15" customHeight="1">
      <c r="A3824" s="2" t="n">
        <v>3824</v>
      </c>
      <c r="B3824" s="5" t="inlineStr">
        <is>
          <t>alesiram/cs467_capstone</t>
        </is>
      </c>
      <c r="C3824" s="5" t="inlineStr">
        <is>
          <t>alesiram-cs467_capstone</t>
        </is>
      </c>
      <c r="D3824" s="3" t="n">
        <v>0.0017338709677419</v>
      </c>
      <c r="E3824" s="3" t="n">
        <v>0.01188594722362169</v>
      </c>
      <c r="F3824" s="6" t="n">
        <v>4</v>
      </c>
      <c r="G3824" s="3" t="n">
        <v>0</v>
      </c>
      <c r="H3824" s="3" t="n">
        <v>0.0002100796534736556</v>
      </c>
      <c r="I3824" s="6" t="n">
        <v>4</v>
      </c>
      <c r="J3824" s="3" t="n">
        <v>0.001559351191939</v>
      </c>
      <c r="K3824" s="3" t="n">
        <v>0.02610930589316442</v>
      </c>
      <c r="L3824" s="6" t="n">
        <v>4</v>
      </c>
      <c r="M3824" s="3" t="n">
        <v>0.008879513343799</v>
      </c>
      <c r="N3824" s="3" t="n">
        <v>0.00412737397408562</v>
      </c>
      <c r="O3824" s="6" t="n">
        <v>4</v>
      </c>
      <c r="P3824" s="3" t="n">
        <v>0.0102243589743589</v>
      </c>
      <c r="Q3824" s="3" t="n">
        <v>0.0281077481850422</v>
      </c>
      <c r="R3824" s="6" t="n">
        <v>4</v>
      </c>
      <c r="S3824" s="3" t="n">
        <v>0</v>
      </c>
      <c r="T3824" s="3" t="n">
        <v>0.01008789649965078</v>
      </c>
      <c r="U3824" s="6" t="n">
        <v>4</v>
      </c>
      <c r="V3824" s="3" t="n">
        <v>0</v>
      </c>
      <c r="W3824" s="3" t="n">
        <v>0.001089842407576277</v>
      </c>
      <c r="X3824" s="6" t="n">
        <v>4</v>
      </c>
      <c r="Y3824" s="3" t="n">
        <v>0.0269230769230768</v>
      </c>
      <c r="Z3824" s="3" t="n">
        <v>0.01645240072088545</v>
      </c>
      <c r="AA3824" s="6" t="n">
        <v>4</v>
      </c>
      <c r="AB3824" s="3" t="n">
        <v>0</v>
      </c>
      <c r="AC3824" s="3" t="n">
        <v>0.0002412388806297908</v>
      </c>
      <c r="AD3824" s="6" t="n">
        <v>4</v>
      </c>
      <c r="AE3824" s="3" t="n">
        <v>0</v>
      </c>
      <c r="AF3824" s="3" t="n">
        <v>0.002197422147582964</v>
      </c>
      <c r="AG3824" s="6" t="n">
        <v>4</v>
      </c>
      <c r="AH3824" s="3" t="n">
        <v>0</v>
      </c>
      <c r="AI3824" s="3" t="n">
        <v>-0.0008642078986967443</v>
      </c>
      <c r="AJ3824" s="6" t="n">
        <v>4</v>
      </c>
      <c r="AK3824" s="3" t="n">
        <v>0.3096129807692319</v>
      </c>
      <c r="AL3824" s="3" t="n">
        <v>0.06292003635904064</v>
      </c>
      <c r="AM3824" s="6" t="n">
        <v>4</v>
      </c>
      <c r="AN3824" s="3" t="n">
        <v>0.0315168539325843</v>
      </c>
      <c r="AO3824" s="3" t="n">
        <v>0.07756053712257607</v>
      </c>
      <c r="AP3824" s="6" t="n">
        <v>4</v>
      </c>
      <c r="AQ3824" s="3" t="n">
        <v>0</v>
      </c>
      <c r="AR3824" s="3" t="n">
        <v>0.0009249295686644355</v>
      </c>
      <c r="AS3824" s="6" t="n">
        <v>4</v>
      </c>
      <c r="AT3824" s="3" t="n">
        <v>0.0027639646814545</v>
      </c>
      <c r="AU3824" s="3" t="n">
        <v>0.0002449041881819854</v>
      </c>
      <c r="AV3824" s="6" t="n">
        <v>4</v>
      </c>
      <c r="AW3824" s="3" t="n">
        <v>0</v>
      </c>
      <c r="AX3824" s="3" t="n">
        <v>0.0005951780464096305</v>
      </c>
      <c r="AY3824" s="6" t="n">
        <v>4</v>
      </c>
    </row>
    <row r="3825" ht="15" customHeight="1">
      <c r="A3825" s="2" t="n">
        <v>3825</v>
      </c>
      <c r="B3825" s="5" t="inlineStr">
        <is>
          <t>alexbatesdev/Neumont-Capstone</t>
        </is>
      </c>
      <c r="C3825" s="5" t="inlineStr">
        <is>
          <t>alexbatesdev-Neumont-Capstone</t>
        </is>
      </c>
      <c r="D3825" s="3" t="n">
        <v>0.0013242136050511</v>
      </c>
      <c r="E3825" s="3" t="n">
        <v>0.01140680912415133</v>
      </c>
      <c r="F3825" s="6" t="n">
        <v>7</v>
      </c>
      <c r="G3825" s="3" t="n">
        <v>0</v>
      </c>
      <c r="H3825" s="3" t="n">
        <v>-0.000686826956634589</v>
      </c>
      <c r="I3825" s="6" t="n">
        <v>7</v>
      </c>
      <c r="J3825" s="3" t="n">
        <v>0.0666919221226845</v>
      </c>
      <c r="K3825" s="3" t="n">
        <v>0.02547446501588434</v>
      </c>
      <c r="L3825" s="6" t="n">
        <v>7</v>
      </c>
      <c r="M3825" s="3" t="n">
        <v>0.0063294680449287</v>
      </c>
      <c r="N3825" s="3" t="n">
        <v>0.003883654507292047</v>
      </c>
      <c r="O3825" s="6" t="n">
        <v>7</v>
      </c>
      <c r="P3825" s="3" t="n">
        <v>0.0113580730441593</v>
      </c>
      <c r="Q3825" s="3" t="n">
        <v>0.02554027227232677</v>
      </c>
      <c r="R3825" s="6" t="n">
        <v>7</v>
      </c>
      <c r="S3825" s="3" t="n">
        <v>0.0101341427592284</v>
      </c>
      <c r="T3825" s="3" t="n">
        <v>0.0100327727796303</v>
      </c>
      <c r="U3825" s="6" t="n">
        <v>7</v>
      </c>
      <c r="V3825" s="3" t="n">
        <v>0</v>
      </c>
      <c r="W3825" s="3" t="n">
        <v>0.0008092796078611533</v>
      </c>
      <c r="X3825" s="6" t="n">
        <v>7</v>
      </c>
      <c r="Y3825" s="3" t="n">
        <v>0</v>
      </c>
      <c r="Z3825" s="3" t="n">
        <v>0.01639532391983397</v>
      </c>
      <c r="AA3825" s="6" t="n">
        <v>7</v>
      </c>
      <c r="AB3825" s="3" t="n">
        <v>0.0006647873968677</v>
      </c>
      <c r="AC3825" s="3" t="n">
        <v>-0.0001454879310752322</v>
      </c>
      <c r="AD3825" s="6" t="n">
        <v>7</v>
      </c>
      <c r="AE3825" s="3" t="n">
        <v>0</v>
      </c>
      <c r="AF3825" s="3" t="n">
        <v>0.001895027801322165</v>
      </c>
      <c r="AG3825" s="6" t="n">
        <v>7</v>
      </c>
      <c r="AH3825" s="3" t="n">
        <v>0</v>
      </c>
      <c r="AI3825" s="3" t="n">
        <v>-0.001491198308744814</v>
      </c>
      <c r="AJ3825" s="6" t="n">
        <v>7</v>
      </c>
      <c r="AK3825" s="3" t="n">
        <v>0.1154441643004021</v>
      </c>
      <c r="AL3825" s="3" t="n">
        <v>0.06788533291865993</v>
      </c>
      <c r="AM3825" s="6" t="n">
        <v>7</v>
      </c>
      <c r="AN3825" s="3" t="n">
        <v>0.0081808050325813</v>
      </c>
      <c r="AO3825" s="3" t="n">
        <v>0.07893901600663598</v>
      </c>
      <c r="AP3825" s="6" t="n">
        <v>7</v>
      </c>
      <c r="AQ3825" s="3" t="n">
        <v>0</v>
      </c>
      <c r="AR3825" s="3" t="n">
        <v>-2.425877140261158e-05</v>
      </c>
      <c r="AS3825" s="6" t="n">
        <v>7</v>
      </c>
      <c r="AT3825" s="3" t="n">
        <v>0.0014659233680484</v>
      </c>
      <c r="AU3825" s="3" t="n">
        <v>0.0003408472969131581</v>
      </c>
      <c r="AV3825" s="6" t="n">
        <v>7</v>
      </c>
      <c r="AW3825" s="3" t="n">
        <v>0</v>
      </c>
      <c r="AX3825" s="3" t="n">
        <v>0.0004050651728909683</v>
      </c>
      <c r="AY3825" s="6" t="n">
        <v>7</v>
      </c>
    </row>
    <row r="3826" ht="15" customHeight="1">
      <c r="A3826" s="2" t="n">
        <v>3826</v>
      </c>
      <c r="B3826" s="5" t="inlineStr">
        <is>
          <t>amabee/QuickieWeb</t>
        </is>
      </c>
      <c r="C3826" s="5" t="inlineStr">
        <is>
          <t>amabee-QuickieWeb</t>
        </is>
      </c>
      <c r="D3826" s="3" t="n">
        <v>0.0170288649454242</v>
      </c>
      <c r="E3826" s="3" t="n">
        <v>0.01269071646073109</v>
      </c>
      <c r="F3826" s="6" t="n">
        <v>6</v>
      </c>
      <c r="G3826" s="3" t="n">
        <v>0</v>
      </c>
      <c r="H3826" s="3" t="n">
        <v>0.001134526156281512</v>
      </c>
      <c r="I3826" s="6" t="n">
        <v>6</v>
      </c>
      <c r="J3826" s="3" t="n">
        <v>0.0247393796541833</v>
      </c>
      <c r="K3826" s="3" t="n">
        <v>0.0288933316844953</v>
      </c>
      <c r="L3826" s="6" t="n">
        <v>6</v>
      </c>
      <c r="M3826" s="3" t="n">
        <v>0.008050001927256399</v>
      </c>
      <c r="N3826" s="3" t="n">
        <v>0.003655162639850384</v>
      </c>
      <c r="O3826" s="6" t="n">
        <v>6</v>
      </c>
      <c r="P3826" s="3" t="n">
        <v>0.0154486900092013</v>
      </c>
      <c r="Q3826" s="3" t="n">
        <v>0.02906562943007644</v>
      </c>
      <c r="R3826" s="6" t="n">
        <v>6</v>
      </c>
      <c r="S3826" s="3" t="n">
        <v>0.0016707830887694</v>
      </c>
      <c r="T3826" s="3" t="n">
        <v>0.01084483945136143</v>
      </c>
      <c r="U3826" s="6" t="n">
        <v>6</v>
      </c>
      <c r="V3826" s="3" t="n">
        <v>0</v>
      </c>
      <c r="W3826" s="3" t="n">
        <v>0.0006753674542534973</v>
      </c>
      <c r="X3826" s="6" t="n">
        <v>6</v>
      </c>
      <c r="Y3826" s="3" t="n">
        <v>0.026441958448351</v>
      </c>
      <c r="Z3826" s="3" t="n">
        <v>0.01678129057006641</v>
      </c>
      <c r="AA3826" s="6" t="n">
        <v>6</v>
      </c>
      <c r="AB3826" s="3" t="n">
        <v>0</v>
      </c>
      <c r="AC3826" s="3" t="n">
        <v>-6.12359744041422e-05</v>
      </c>
      <c r="AD3826" s="6" t="n">
        <v>6</v>
      </c>
      <c r="AE3826" s="3" t="n">
        <v>0.0052841013800171</v>
      </c>
      <c r="AF3826" s="3" t="n">
        <v>0.001125785265356258</v>
      </c>
      <c r="AG3826" s="6" t="n">
        <v>6</v>
      </c>
      <c r="AH3826" s="3" t="n">
        <v>0</v>
      </c>
      <c r="AI3826" s="3" t="n">
        <v>-4.816997289515228e-05</v>
      </c>
      <c r="AJ3826" s="6" t="n">
        <v>6</v>
      </c>
      <c r="AK3826" s="3" t="n">
        <v>0.2469026950457659</v>
      </c>
      <c r="AL3826" s="3" t="n">
        <v>0.06560872608683277</v>
      </c>
      <c r="AM3826" s="6" t="n">
        <v>6</v>
      </c>
      <c r="AN3826" s="3" t="n">
        <v>0.0793683182960135</v>
      </c>
      <c r="AO3826" s="3" t="n">
        <v>0.08075021059640994</v>
      </c>
      <c r="AP3826" s="6" t="n">
        <v>6</v>
      </c>
      <c r="AQ3826" s="3" t="n">
        <v>0</v>
      </c>
      <c r="AR3826" s="3" t="n">
        <v>0.0002589806158519916</v>
      </c>
      <c r="AS3826" s="6" t="n">
        <v>6</v>
      </c>
      <c r="AT3826" s="3" t="n">
        <v>0</v>
      </c>
      <c r="AU3826" s="3" t="n">
        <v>0.0001418467959565747</v>
      </c>
      <c r="AV3826" s="6" t="n">
        <v>6</v>
      </c>
      <c r="AW3826" s="3" t="n">
        <v>0</v>
      </c>
      <c r="AX3826" s="3" t="n">
        <v>0.0003767723721470953</v>
      </c>
      <c r="AY3826" s="6" t="n">
        <v>6</v>
      </c>
    </row>
    <row r="3827" ht="15" customHeight="1">
      <c r="A3827" s="2" t="n">
        <v>3827</v>
      </c>
      <c r="B3827" s="5" t="inlineStr">
        <is>
          <t>amygriffin17/MiddFoodie</t>
        </is>
      </c>
      <c r="C3827" s="5" t="inlineStr">
        <is>
          <t>amygriffin17-MiddFoodie</t>
        </is>
      </c>
      <c r="D3827" s="3" t="n">
        <v>0.0008789363455116</v>
      </c>
      <c r="E3827" s="3" t="n">
        <v>0.0117889510089582</v>
      </c>
      <c r="F3827" s="6" t="n">
        <v>10</v>
      </c>
      <c r="G3827" s="3" t="n">
        <v>0</v>
      </c>
      <c r="H3827" s="3" t="n">
        <v>-0.001606035483799544</v>
      </c>
      <c r="I3827" s="6" t="n">
        <v>10</v>
      </c>
      <c r="J3827" s="3" t="n">
        <v>0.0042158321690169</v>
      </c>
      <c r="K3827" s="3" t="n">
        <v>0.02587539973494122</v>
      </c>
      <c r="L3827" s="6" t="n">
        <v>10</v>
      </c>
      <c r="M3827" s="3" t="n">
        <v>0</v>
      </c>
      <c r="N3827" s="3" t="n">
        <v>0.002668371768159802</v>
      </c>
      <c r="O3827" s="6" t="n">
        <v>10</v>
      </c>
      <c r="P3827" s="3" t="n">
        <v>0.0028270618054201</v>
      </c>
      <c r="Q3827" s="3" t="n">
        <v>0.0250799335011246</v>
      </c>
      <c r="R3827" s="6" t="n">
        <v>10</v>
      </c>
      <c r="S3827" s="3" t="n">
        <v>0</v>
      </c>
      <c r="T3827" s="3" t="n">
        <v>0.0104289790292569</v>
      </c>
      <c r="U3827" s="6" t="n">
        <v>10</v>
      </c>
      <c r="V3827" s="3" t="n">
        <v>0</v>
      </c>
      <c r="W3827" s="3" t="n">
        <v>0.0002038657427926947</v>
      </c>
      <c r="X3827" s="6" t="n">
        <v>10</v>
      </c>
      <c r="Y3827" s="3" t="n">
        <v>0</v>
      </c>
      <c r="Z3827" s="3" t="n">
        <v>0.01506232301804509</v>
      </c>
      <c r="AA3827" s="6" t="n">
        <v>10</v>
      </c>
      <c r="AB3827" s="3" t="n">
        <v>0.0105899375070548</v>
      </c>
      <c r="AC3827" s="3" t="n">
        <v>-0.000712737233899325</v>
      </c>
      <c r="AD3827" s="6" t="n">
        <v>10</v>
      </c>
      <c r="AE3827" s="3" t="n">
        <v>0</v>
      </c>
      <c r="AF3827" s="3" t="n">
        <v>0.001094320403780817</v>
      </c>
      <c r="AG3827" s="6" t="n">
        <v>10</v>
      </c>
      <c r="AH3827" s="3" t="n">
        <v>0</v>
      </c>
      <c r="AI3827" s="3" t="n">
        <v>-0.001905576338825139</v>
      </c>
      <c r="AJ3827" s="6" t="n">
        <v>10</v>
      </c>
      <c r="AK3827" s="3" t="n">
        <v>0.0015853480210567</v>
      </c>
      <c r="AL3827" s="3" t="n">
        <v>0.06776358256696788</v>
      </c>
      <c r="AM3827" s="6" t="n">
        <v>10</v>
      </c>
      <c r="AN3827" s="3" t="n">
        <v>0</v>
      </c>
      <c r="AO3827" s="3" t="n">
        <v>0.07310642273527908</v>
      </c>
      <c r="AP3827" s="6" t="n">
        <v>10</v>
      </c>
      <c r="AQ3827" s="3" t="n">
        <v>0</v>
      </c>
      <c r="AR3827" s="3" t="n">
        <v>-2.578029963806825e-05</v>
      </c>
      <c r="AS3827" s="6" t="n">
        <v>10</v>
      </c>
      <c r="AT3827" s="3" t="n">
        <v>0</v>
      </c>
      <c r="AU3827" s="3" t="n">
        <v>0.0001447603239826554</v>
      </c>
      <c r="AV3827" s="6" t="n">
        <v>10</v>
      </c>
      <c r="AW3827" s="3" t="n">
        <v>0</v>
      </c>
      <c r="AX3827" s="3" t="n">
        <v>-0.0004480574634689728</v>
      </c>
      <c r="AY3827" s="6" t="n">
        <v>10</v>
      </c>
    </row>
    <row r="3828" ht="15" customHeight="1">
      <c r="A3828" s="2" t="n">
        <v>3828</v>
      </c>
      <c r="B3828" s="5" t="inlineStr">
        <is>
          <t>Apollonian-Devs/SEG-MGP</t>
        </is>
      </c>
      <c r="C3828" s="5" t="inlineStr">
        <is>
          <t>Apollonian-Devs-SEG-MGP</t>
        </is>
      </c>
      <c r="D3828" s="3" t="n">
        <v>0.000555317136749</v>
      </c>
      <c r="E3828" s="3" t="n">
        <v>0.01166514893858557</v>
      </c>
      <c r="F3828" s="6" t="n">
        <v>2</v>
      </c>
      <c r="G3828" s="3" t="n">
        <v>0</v>
      </c>
      <c r="H3828" s="3" t="n">
        <v>-0.0002327378908205079</v>
      </c>
      <c r="I3828" s="6" t="n">
        <v>2</v>
      </c>
      <c r="J3828" s="3" t="n">
        <v>0.0103214015003931</v>
      </c>
      <c r="K3828" s="3" t="n">
        <v>0.0276714422572879</v>
      </c>
      <c r="L3828" s="6" t="n">
        <v>2</v>
      </c>
      <c r="M3828" s="3" t="n">
        <v>0.0034126732733004</v>
      </c>
      <c r="N3828" s="3" t="n">
        <v>0.004318788716186277</v>
      </c>
      <c r="O3828" s="6" t="n">
        <v>2</v>
      </c>
      <c r="P3828" s="3" t="n">
        <v>0.0035723084503572</v>
      </c>
      <c r="Q3828" s="3" t="n">
        <v>0.02804529653539387</v>
      </c>
      <c r="R3828" s="6" t="n">
        <v>2</v>
      </c>
      <c r="S3828" s="3" t="n">
        <v>0</v>
      </c>
      <c r="T3828" s="3" t="n">
        <v>0.01019906494389775</v>
      </c>
      <c r="U3828" s="6" t="n">
        <v>2</v>
      </c>
      <c r="V3828" s="3" t="n">
        <v>0</v>
      </c>
      <c r="W3828" s="3" t="n">
        <v>-0.0005636115103771332</v>
      </c>
      <c r="X3828" s="6" t="n">
        <v>2</v>
      </c>
      <c r="Y3828" s="3" t="n">
        <v>0</v>
      </c>
      <c r="Z3828" s="3" t="n">
        <v>0.0162027179617166</v>
      </c>
      <c r="AA3828" s="6" t="n">
        <v>2</v>
      </c>
      <c r="AB3828" s="3" t="n">
        <v>0</v>
      </c>
      <c r="AC3828" s="3" t="n">
        <v>-0.00022525621514294</v>
      </c>
      <c r="AD3828" s="6" t="n">
        <v>2</v>
      </c>
      <c r="AE3828" s="3" t="n">
        <v>0.0011200563500448</v>
      </c>
      <c r="AF3828" s="3" t="n">
        <v>0.0031276464172207</v>
      </c>
      <c r="AG3828" s="6" t="n">
        <v>2</v>
      </c>
      <c r="AH3828" s="3" t="n">
        <v>0</v>
      </c>
      <c r="AI3828" s="3" t="n">
        <v>-0.001914103633346199</v>
      </c>
      <c r="AJ3828" s="6" t="n">
        <v>2</v>
      </c>
      <c r="AK3828" s="3" t="n">
        <v>0.1692758376447407</v>
      </c>
      <c r="AL3828" s="3" t="n">
        <v>0.0625104795282083</v>
      </c>
      <c r="AM3828" s="6" t="n">
        <v>2</v>
      </c>
      <c r="AN3828" s="3" t="n">
        <v>0.0011875399652872</v>
      </c>
      <c r="AO3828" s="3" t="n">
        <v>0.07616155508794695</v>
      </c>
      <c r="AP3828" s="6" t="n">
        <v>2</v>
      </c>
      <c r="AQ3828" s="3" t="n">
        <v>0</v>
      </c>
      <c r="AR3828" s="3" t="n">
        <v>0.0008734994592541701</v>
      </c>
      <c r="AS3828" s="6" t="n">
        <v>2</v>
      </c>
      <c r="AT3828" s="3" t="n">
        <v>0.0026556940767855</v>
      </c>
      <c r="AU3828" s="3" t="n">
        <v>0.0002242143971832042</v>
      </c>
      <c r="AV3828" s="6" t="n">
        <v>2</v>
      </c>
      <c r="AW3828" s="3" t="n">
        <v>0</v>
      </c>
      <c r="AX3828" s="3" t="n">
        <v>0.000684357158353028</v>
      </c>
      <c r="AY3828" s="6" t="n">
        <v>2</v>
      </c>
    </row>
    <row r="3829" ht="15" customHeight="1">
      <c r="A3829" s="2" t="n">
        <v>3829</v>
      </c>
      <c r="B3829" s="5" t="inlineStr">
        <is>
          <t>Bored-Gamers-RIT-Senior-Dev-Project/app</t>
        </is>
      </c>
      <c r="C3829" s="5" t="inlineStr">
        <is>
          <t>Bored-Gamers-RIT-Senior-Dev-Project-app</t>
        </is>
      </c>
      <c r="D3829" s="3" t="n">
        <v>0.0064573887428885</v>
      </c>
      <c r="E3829" s="3" t="n">
        <v>0.01177144404730884</v>
      </c>
      <c r="F3829" s="6" t="n">
        <v>9</v>
      </c>
      <c r="G3829" s="3" t="n">
        <v>0</v>
      </c>
      <c r="H3829" s="3" t="n">
        <v>-0.0001866223466840192</v>
      </c>
      <c r="I3829" s="6" t="n">
        <v>9</v>
      </c>
      <c r="J3829" s="3" t="n">
        <v>0.0120988155745793</v>
      </c>
      <c r="K3829" s="3" t="n">
        <v>0.02737377229486221</v>
      </c>
      <c r="L3829" s="6" t="n">
        <v>9</v>
      </c>
      <c r="M3829" s="3" t="n">
        <v>0</v>
      </c>
      <c r="N3829" s="3" t="n">
        <v>0.003512204461712042</v>
      </c>
      <c r="O3829" s="6" t="n">
        <v>9</v>
      </c>
      <c r="P3829" s="3" t="n">
        <v>0.008654133094598599</v>
      </c>
      <c r="Q3829" s="3" t="n">
        <v>0.02853420200836332</v>
      </c>
      <c r="R3829" s="6" t="n">
        <v>9</v>
      </c>
      <c r="S3829" s="3" t="n">
        <v>0</v>
      </c>
      <c r="T3829" s="3" t="n">
        <v>0.00969350882502054</v>
      </c>
      <c r="U3829" s="6" t="n">
        <v>9</v>
      </c>
      <c r="V3829" s="3" t="n">
        <v>0</v>
      </c>
      <c r="W3829" s="3" t="n">
        <v>0.0005765387079655591</v>
      </c>
      <c r="X3829" s="6" t="n">
        <v>9</v>
      </c>
      <c r="Y3829" s="3" t="n">
        <v>0</v>
      </c>
      <c r="Z3829" s="3" t="n">
        <v>0.0155080868420665</v>
      </c>
      <c r="AA3829" s="6" t="n">
        <v>9</v>
      </c>
      <c r="AB3829" s="3" t="n">
        <v>0.0006078311266079</v>
      </c>
      <c r="AC3829" s="3" t="n">
        <v>-9.721441358278259e-05</v>
      </c>
      <c r="AD3829" s="6" t="n">
        <v>9</v>
      </c>
      <c r="AE3829" s="3" t="n">
        <v>0</v>
      </c>
      <c r="AF3829" s="3" t="n">
        <v>0.002335174303288362</v>
      </c>
      <c r="AG3829" s="6" t="n">
        <v>9</v>
      </c>
      <c r="AH3829" s="3" t="n">
        <v>0</v>
      </c>
      <c r="AI3829" s="3" t="n">
        <v>-0.00174721880120768</v>
      </c>
      <c r="AJ3829" s="6" t="n">
        <v>9</v>
      </c>
      <c r="AK3829" s="3" t="n">
        <v>0.0123752238137869</v>
      </c>
      <c r="AL3829" s="3" t="n">
        <v>0.06844810149473864</v>
      </c>
      <c r="AM3829" s="6" t="n">
        <v>9</v>
      </c>
      <c r="AN3829" s="3" t="n">
        <v>0.0002876887328618</v>
      </c>
      <c r="AO3829" s="3" t="n">
        <v>0.07366513337190819</v>
      </c>
      <c r="AP3829" s="6" t="n">
        <v>9</v>
      </c>
      <c r="AQ3829" s="3" t="n">
        <v>0</v>
      </c>
      <c r="AR3829" s="3" t="n">
        <v>0.000481776221504881</v>
      </c>
      <c r="AS3829" s="6" t="n">
        <v>9</v>
      </c>
      <c r="AT3829" s="3" t="n">
        <v>0.0003216789691934</v>
      </c>
      <c r="AU3829" s="3" t="n">
        <v>0.0002636923874619122</v>
      </c>
      <c r="AV3829" s="6" t="n">
        <v>9</v>
      </c>
      <c r="AW3829" s="3" t="n">
        <v>0</v>
      </c>
      <c r="AX3829" s="3" t="n">
        <v>0.0003839061086763594</v>
      </c>
      <c r="AY3829" s="6" t="n">
        <v>9</v>
      </c>
    </row>
    <row r="3830" ht="15" customHeight="1">
      <c r="A3830" s="2" t="n">
        <v>3830</v>
      </c>
      <c r="B3830" s="5" t="inlineStr">
        <is>
          <t>ChatGPTBox-dev/chatGPTBox</t>
        </is>
      </c>
      <c r="C3830" s="5" t="inlineStr">
        <is>
          <t>ChatGPTBox-dev-chatGPTBox</t>
        </is>
      </c>
      <c r="D3830" s="3" t="n">
        <v>0.0086830712287</v>
      </c>
      <c r="E3830" s="3" t="n">
        <v>0.0117771351628534</v>
      </c>
      <c r="F3830" s="6" t="n">
        <v>3</v>
      </c>
      <c r="G3830" s="3" t="n">
        <v>0</v>
      </c>
      <c r="H3830" s="3" t="n">
        <v>-0.0003514836910017832</v>
      </c>
      <c r="I3830" s="6" t="n">
        <v>3</v>
      </c>
      <c r="J3830" s="3" t="n">
        <v>0.0020452383155376</v>
      </c>
      <c r="K3830" s="3" t="n">
        <v>0.02614379493876342</v>
      </c>
      <c r="L3830" s="6" t="n">
        <v>3</v>
      </c>
      <c r="M3830" s="3" t="n">
        <v>0.0025410177829128</v>
      </c>
      <c r="N3830" s="3" t="n">
        <v>0.003798117325793412</v>
      </c>
      <c r="O3830" s="6" t="n">
        <v>3</v>
      </c>
      <c r="P3830" s="3" t="n">
        <v>0.009309577858797</v>
      </c>
      <c r="Q3830" s="3" t="n">
        <v>0.02974290667576328</v>
      </c>
      <c r="R3830" s="6" t="n">
        <v>3</v>
      </c>
      <c r="S3830" s="3" t="n">
        <v>0.040345325720575</v>
      </c>
      <c r="T3830" s="3" t="n">
        <v>0.009379798115705393</v>
      </c>
      <c r="U3830" s="6" t="n">
        <v>3</v>
      </c>
      <c r="V3830" s="3" t="n">
        <v>0.0017847179228482</v>
      </c>
      <c r="W3830" s="3" t="n">
        <v>0.0006924211529292391</v>
      </c>
      <c r="X3830" s="6" t="n">
        <v>3</v>
      </c>
      <c r="Y3830" s="3" t="n">
        <v>0.0028891793354887</v>
      </c>
      <c r="Z3830" s="3" t="n">
        <v>0.01555254382664803</v>
      </c>
      <c r="AA3830" s="6" t="n">
        <v>3</v>
      </c>
      <c r="AB3830" s="3" t="n">
        <v>0.0009340955746317</v>
      </c>
      <c r="AC3830" s="3" t="n">
        <v>-0.0006497510042117079</v>
      </c>
      <c r="AD3830" s="6" t="n">
        <v>3</v>
      </c>
      <c r="AE3830" s="3" t="n">
        <v>0.0006254810105017</v>
      </c>
      <c r="AF3830" s="3" t="n">
        <v>0.003453442351977972</v>
      </c>
      <c r="AG3830" s="6" t="n">
        <v>3</v>
      </c>
      <c r="AH3830" s="3" t="n">
        <v>0</v>
      </c>
      <c r="AI3830" s="3" t="n">
        <v>-0.002389029607433989</v>
      </c>
      <c r="AJ3830" s="6" t="n">
        <v>3</v>
      </c>
      <c r="AK3830" s="3" t="n">
        <v>0.0055934855884983</v>
      </c>
      <c r="AL3830" s="3" t="n">
        <v>0.06673866743187445</v>
      </c>
      <c r="AM3830" s="6" t="n">
        <v>3</v>
      </c>
      <c r="AN3830" s="3" t="n">
        <v>0.0068527190980319</v>
      </c>
      <c r="AO3830" s="3" t="n">
        <v>0.07765681795999012</v>
      </c>
      <c r="AP3830" s="6" t="n">
        <v>3</v>
      </c>
      <c r="AQ3830" s="3" t="n">
        <v>0</v>
      </c>
      <c r="AR3830" s="3" t="n">
        <v>0.0009325285936077556</v>
      </c>
      <c r="AS3830" s="6" t="n">
        <v>3</v>
      </c>
      <c r="AT3830" s="3" t="n">
        <v>4.119550211977325e-05</v>
      </c>
      <c r="AU3830" s="3" t="n">
        <v>0.0002854207919308221</v>
      </c>
      <c r="AV3830" s="6" t="n">
        <v>3</v>
      </c>
      <c r="AW3830" s="3" t="n">
        <v>0</v>
      </c>
      <c r="AX3830" s="3" t="n">
        <v>0.000594888210742623</v>
      </c>
      <c r="AY3830" s="6" t="n">
        <v>3</v>
      </c>
    </row>
    <row r="3831" ht="15" customHeight="1">
      <c r="A3831" s="2" t="n">
        <v>3831</v>
      </c>
      <c r="B3831" s="5" t="inlineStr">
        <is>
          <t>chrishokamp/multi-agent-social-simulation</t>
        </is>
      </c>
      <c r="C3831" s="5" t="inlineStr">
        <is>
          <t>chrishokamp-multi-agent-social-simulation</t>
        </is>
      </c>
      <c r="D3831" s="3" t="n">
        <v>0.0054548749546937</v>
      </c>
      <c r="E3831" s="3" t="n">
        <v>0.01198429820331127</v>
      </c>
      <c r="F3831" s="6" t="n">
        <v>5</v>
      </c>
      <c r="G3831" s="3" t="n">
        <v>0</v>
      </c>
      <c r="H3831" s="3" t="n">
        <v>-0.001037950675281684</v>
      </c>
      <c r="I3831" s="6" t="n">
        <v>5</v>
      </c>
      <c r="J3831" s="3" t="n">
        <v>0.0471893544227248</v>
      </c>
      <c r="K3831" s="3" t="n">
        <v>0.02678847300788524</v>
      </c>
      <c r="L3831" s="6" t="n">
        <v>5</v>
      </c>
      <c r="M3831" s="3" t="n">
        <v>0.0015963170056267</v>
      </c>
      <c r="N3831" s="3" t="n">
        <v>0.00391632612776031</v>
      </c>
      <c r="O3831" s="6" t="n">
        <v>5</v>
      </c>
      <c r="P3831" s="3" t="n">
        <v>0.0183808700662633</v>
      </c>
      <c r="Q3831" s="3" t="n">
        <v>0.02790695884612575</v>
      </c>
      <c r="R3831" s="6" t="n">
        <v>5</v>
      </c>
      <c r="S3831" s="3" t="n">
        <v>0</v>
      </c>
      <c r="T3831" s="3" t="n">
        <v>0.009804778201467447</v>
      </c>
      <c r="U3831" s="6" t="n">
        <v>5</v>
      </c>
      <c r="V3831" s="3" t="n">
        <v>0</v>
      </c>
      <c r="W3831" s="3" t="n">
        <v>0.0006052579306236611</v>
      </c>
      <c r="X3831" s="6" t="n">
        <v>5</v>
      </c>
      <c r="Y3831" s="3" t="n">
        <v>0.0024200518582541</v>
      </c>
      <c r="Z3831" s="3" t="n">
        <v>0.01551845126092449</v>
      </c>
      <c r="AA3831" s="6" t="n">
        <v>5</v>
      </c>
      <c r="AB3831" s="3" t="n">
        <v>0</v>
      </c>
      <c r="AC3831" s="3" t="n">
        <v>-0.0002763557706749568</v>
      </c>
      <c r="AD3831" s="6" t="n">
        <v>5</v>
      </c>
      <c r="AE3831" s="3" t="n">
        <v>0</v>
      </c>
      <c r="AF3831" s="3" t="n">
        <v>0.002736420184724048</v>
      </c>
      <c r="AG3831" s="6" t="n">
        <v>5</v>
      </c>
      <c r="AH3831" s="3" t="n">
        <v>0</v>
      </c>
      <c r="AI3831" s="3" t="n">
        <v>-0.002253053547232077</v>
      </c>
      <c r="AJ3831" s="6" t="n">
        <v>5</v>
      </c>
      <c r="AK3831" s="3" t="n">
        <v>0.136340751944685</v>
      </c>
      <c r="AL3831" s="3" t="n">
        <v>0.06083888269254781</v>
      </c>
      <c r="AM3831" s="6" t="n">
        <v>5</v>
      </c>
      <c r="AN3831" s="3" t="n">
        <v>0.008332281277616401</v>
      </c>
      <c r="AO3831" s="3" t="n">
        <v>0.07642170135308217</v>
      </c>
      <c r="AP3831" s="6" t="n">
        <v>5</v>
      </c>
      <c r="AQ3831" s="3" t="n">
        <v>0</v>
      </c>
      <c r="AR3831" s="3" t="n">
        <v>0.0006500374412009438</v>
      </c>
      <c r="AS3831" s="6" t="n">
        <v>5</v>
      </c>
      <c r="AT3831" s="3" t="n">
        <v>0.0013457505939666</v>
      </c>
      <c r="AU3831" s="3" t="n">
        <v>0.0003077497830238864</v>
      </c>
      <c r="AV3831" s="6" t="n">
        <v>5</v>
      </c>
      <c r="AW3831" s="3" t="n">
        <v>0</v>
      </c>
      <c r="AX3831" s="3" t="n">
        <v>0.0005750674492888577</v>
      </c>
      <c r="AY3831" s="6" t="n">
        <v>5</v>
      </c>
    </row>
    <row r="3832" ht="15" customHeight="1">
      <c r="A3832" s="2" t="n">
        <v>3832</v>
      </c>
      <c r="B3832" s="5" t="inlineStr">
        <is>
          <t>circuitscan/circuitscan</t>
        </is>
      </c>
      <c r="C3832" s="5" t="inlineStr">
        <is>
          <t>circuitscan-circuitscan</t>
        </is>
      </c>
      <c r="D3832" s="3" t="n">
        <v>0.008521861089090799</v>
      </c>
      <c r="E3832" s="3" t="n">
        <v>0.01147525244241249</v>
      </c>
      <c r="F3832" s="6" t="n">
        <v>4</v>
      </c>
      <c r="G3832" s="3" t="n">
        <v>0</v>
      </c>
      <c r="H3832" s="3" t="n">
        <v>-0.0008399420530514103</v>
      </c>
      <c r="I3832" s="6" t="n">
        <v>4</v>
      </c>
      <c r="J3832" s="3" t="n">
        <v>0.034488485719635</v>
      </c>
      <c r="K3832" s="3" t="n">
        <v>0.02497980879704283</v>
      </c>
      <c r="L3832" s="6" t="n">
        <v>4</v>
      </c>
      <c r="M3832" s="3" t="n">
        <v>0.0029094813728894</v>
      </c>
      <c r="N3832" s="3" t="n">
        <v>0.003593449168355025</v>
      </c>
      <c r="O3832" s="6" t="n">
        <v>4</v>
      </c>
      <c r="P3832" s="3" t="n">
        <v>0.0342627599243856</v>
      </c>
      <c r="Q3832" s="3" t="n">
        <v>0.02801891274525638</v>
      </c>
      <c r="R3832" s="6" t="n">
        <v>4</v>
      </c>
      <c r="S3832" s="3" t="n">
        <v>0.0190217391304347</v>
      </c>
      <c r="T3832" s="3" t="n">
        <v>0.009698307477111126</v>
      </c>
      <c r="U3832" s="6" t="n">
        <v>4</v>
      </c>
      <c r="V3832" s="3" t="n">
        <v>0.0020435132675208</v>
      </c>
      <c r="W3832" s="3" t="n">
        <v>0.0009941139634501717</v>
      </c>
      <c r="X3832" s="6" t="n">
        <v>4</v>
      </c>
      <c r="Y3832" s="3" t="n">
        <v>0.0154379332073093</v>
      </c>
      <c r="Z3832" s="3" t="n">
        <v>0.0162201947357433</v>
      </c>
      <c r="AA3832" s="6" t="n">
        <v>4</v>
      </c>
      <c r="AB3832" s="3" t="n">
        <v>0.0010695453188737</v>
      </c>
      <c r="AC3832" s="3" t="n">
        <v>-0.0005036677196399979</v>
      </c>
      <c r="AD3832" s="6" t="n">
        <v>4</v>
      </c>
      <c r="AE3832" s="3" t="n">
        <v>0</v>
      </c>
      <c r="AF3832" s="3" t="n">
        <v>0.00190376759763836</v>
      </c>
      <c r="AG3832" s="6" t="n">
        <v>4</v>
      </c>
      <c r="AH3832" s="3" t="n">
        <v>0</v>
      </c>
      <c r="AI3832" s="3" t="n">
        <v>-0.002050085966830617</v>
      </c>
      <c r="AJ3832" s="6" t="n">
        <v>4</v>
      </c>
      <c r="AK3832" s="3" t="n">
        <v>0.3496898629489612</v>
      </c>
      <c r="AL3832" s="3" t="n">
        <v>0.06502936840562033</v>
      </c>
      <c r="AM3832" s="6" t="n">
        <v>4</v>
      </c>
      <c r="AN3832" s="3" t="n">
        <v>0.0248047690859016</v>
      </c>
      <c r="AO3832" s="3" t="n">
        <v>0.07712110525641844</v>
      </c>
      <c r="AP3832" s="6" t="n">
        <v>4</v>
      </c>
      <c r="AQ3832" s="3" t="n">
        <v>0</v>
      </c>
      <c r="AR3832" s="3" t="n">
        <v>0.0002725262192420246</v>
      </c>
      <c r="AS3832" s="6" t="n">
        <v>4</v>
      </c>
      <c r="AT3832" s="3" t="n">
        <v>0.0009433821901624</v>
      </c>
      <c r="AU3832" s="3" t="n">
        <v>0.0004268319480543563</v>
      </c>
      <c r="AV3832" s="6" t="n">
        <v>4</v>
      </c>
      <c r="AW3832" s="3" t="n">
        <v>0</v>
      </c>
      <c r="AX3832" s="3" t="n">
        <v>0.0006978871522479208</v>
      </c>
      <c r="AY3832" s="6" t="n">
        <v>4</v>
      </c>
    </row>
    <row r="3833" ht="15" customHeight="1">
      <c r="A3833" s="2" t="n">
        <v>3833</v>
      </c>
      <c r="B3833" s="5" t="inlineStr">
        <is>
          <t>Colexd/StarWeaving</t>
        </is>
      </c>
      <c r="C3833" s="5" t="inlineStr">
        <is>
          <t>Colexd-StarWeaving</t>
        </is>
      </c>
      <c r="D3833" s="3" t="n">
        <v>0.0193448413756331</v>
      </c>
      <c r="E3833" s="3" t="n">
        <v>0.0113989064385465</v>
      </c>
      <c r="F3833" s="6" t="n">
        <v>1</v>
      </c>
      <c r="G3833" s="3" t="n">
        <v>0.0012012010136675</v>
      </c>
      <c r="H3833" s="3" t="n">
        <v>0.0004746214364534963</v>
      </c>
      <c r="I3833" s="6" t="n">
        <v>1</v>
      </c>
      <c r="J3833" s="3" t="n">
        <v>0.0178988887963618</v>
      </c>
      <c r="K3833" s="3" t="n">
        <v>0.02885595188656234</v>
      </c>
      <c r="L3833" s="6" t="n">
        <v>1</v>
      </c>
      <c r="M3833" s="3" t="n">
        <v>0.0044030644679995</v>
      </c>
      <c r="N3833" s="3" t="n">
        <v>0.003569471126635563</v>
      </c>
      <c r="O3833" s="6" t="n">
        <v>1</v>
      </c>
      <c r="P3833" s="3" t="n">
        <v>0.0463463304372395</v>
      </c>
      <c r="Q3833" s="3" t="n">
        <v>0.02813520214194605</v>
      </c>
      <c r="R3833" s="6" t="n">
        <v>1</v>
      </c>
      <c r="S3833" s="3" t="n">
        <v>0.0045692943420216</v>
      </c>
      <c r="T3833" s="3" t="n">
        <v>0.009195992855247923</v>
      </c>
      <c r="U3833" s="6" t="n">
        <v>1</v>
      </c>
      <c r="V3833" s="3" t="n">
        <v>0</v>
      </c>
      <c r="W3833" s="3" t="n">
        <v>0.001424292227127888</v>
      </c>
      <c r="X3833" s="6" t="n">
        <v>1</v>
      </c>
      <c r="Y3833" s="3" t="n">
        <v>0.0200254291163382</v>
      </c>
      <c r="Z3833" s="3" t="n">
        <v>0.01616323684403575</v>
      </c>
      <c r="AA3833" s="6" t="n">
        <v>1</v>
      </c>
      <c r="AB3833" s="3" t="n">
        <v>0</v>
      </c>
      <c r="AC3833" s="3" t="n">
        <v>0.0003040337477708439</v>
      </c>
      <c r="AD3833" s="6" t="n">
        <v>1</v>
      </c>
      <c r="AE3833" s="3" t="n">
        <v>0.0125242664595929</v>
      </c>
      <c r="AF3833" s="3" t="n">
        <v>6.031090111064882e-05</v>
      </c>
      <c r="AG3833" s="6" t="n">
        <v>1</v>
      </c>
      <c r="AH3833" s="3" t="n">
        <v>0</v>
      </c>
      <c r="AI3833" s="3" t="n">
        <v>-0.0004224802801350222</v>
      </c>
      <c r="AJ3833" s="6" t="n">
        <v>1</v>
      </c>
      <c r="AK3833" s="3" t="n">
        <v>0</v>
      </c>
      <c r="AL3833" s="3" t="n">
        <v>0.06677535288727258</v>
      </c>
      <c r="AM3833" s="6" t="n">
        <v>1</v>
      </c>
      <c r="AN3833" s="3" t="n">
        <v>0.0131086142322097</v>
      </c>
      <c r="AO3833" s="3" t="n">
        <v>0.07477454361429965</v>
      </c>
      <c r="AP3833" s="6" t="n">
        <v>1</v>
      </c>
      <c r="AQ3833" s="3" t="n">
        <v>0</v>
      </c>
      <c r="AR3833" s="3" t="n">
        <v>0.0006193381907876297</v>
      </c>
      <c r="AS3833" s="6" t="n">
        <v>1</v>
      </c>
      <c r="AT3833" s="3" t="n">
        <v>0.0007614227772601</v>
      </c>
      <c r="AU3833" s="3" t="n">
        <v>0.0004490959832000267</v>
      </c>
      <c r="AV3833" s="6" t="n">
        <v>1</v>
      </c>
      <c r="AW3833" s="3" t="n">
        <v>0</v>
      </c>
      <c r="AX3833" s="3" t="n">
        <v>0.0005650710239228176</v>
      </c>
      <c r="AY3833" s="6" t="n">
        <v>1</v>
      </c>
    </row>
    <row r="3834" ht="15" customHeight="1">
      <c r="A3834" s="2" t="n">
        <v>3834</v>
      </c>
      <c r="B3834" s="5" t="inlineStr">
        <is>
          <t>cyrus2281/Echo-Search</t>
        </is>
      </c>
      <c r="C3834" s="5" t="inlineStr">
        <is>
          <t>cyrus2281-Echo-Search</t>
        </is>
      </c>
      <c r="D3834" s="3" t="n">
        <v>0.002799170764439</v>
      </c>
      <c r="E3834" s="3" t="n">
        <v>0.01144783497448662</v>
      </c>
      <c r="F3834" s="6" t="n">
        <v>2</v>
      </c>
      <c r="G3834" s="3" t="n">
        <v>0.0003519694246195</v>
      </c>
      <c r="H3834" s="3" t="n">
        <v>-0.0002891538813736064</v>
      </c>
      <c r="I3834" s="6" t="n">
        <v>2</v>
      </c>
      <c r="J3834" s="3" t="n">
        <v>0.0046152793221004</v>
      </c>
      <c r="K3834" s="3" t="n">
        <v>0.02673187159913987</v>
      </c>
      <c r="L3834" s="6" t="n">
        <v>2</v>
      </c>
      <c r="M3834" s="3" t="n">
        <v>0</v>
      </c>
      <c r="N3834" s="3" t="n">
        <v>0.004328318441607411</v>
      </c>
      <c r="O3834" s="6" t="n">
        <v>2</v>
      </c>
      <c r="P3834" s="3" t="n">
        <v>0.0412656524888751</v>
      </c>
      <c r="Q3834" s="3" t="n">
        <v>0.02841445381485321</v>
      </c>
      <c r="R3834" s="6" t="n">
        <v>2</v>
      </c>
      <c r="S3834" s="3" t="n">
        <v>0.0017851598882334</v>
      </c>
      <c r="T3834" s="3" t="n">
        <v>0.01016129117126498</v>
      </c>
      <c r="U3834" s="6" t="n">
        <v>2</v>
      </c>
      <c r="V3834" s="3" t="n">
        <v>0</v>
      </c>
      <c r="W3834" s="3" t="n">
        <v>-0.0001693161532644039</v>
      </c>
      <c r="X3834" s="6" t="n">
        <v>2</v>
      </c>
      <c r="Y3834" s="3" t="n">
        <v>0</v>
      </c>
      <c r="Z3834" s="3" t="n">
        <v>0.01631058717363177</v>
      </c>
      <c r="AA3834" s="6" t="n">
        <v>2</v>
      </c>
      <c r="AB3834" s="3" t="n">
        <v>0.0010539387898495</v>
      </c>
      <c r="AC3834" s="3" t="n">
        <v>-0.0003505307870315562</v>
      </c>
      <c r="AD3834" s="6" t="n">
        <v>2</v>
      </c>
      <c r="AE3834" s="3" t="n">
        <v>0</v>
      </c>
      <c r="AF3834" s="3" t="n">
        <v>0.004273915428577394</v>
      </c>
      <c r="AG3834" s="6" t="n">
        <v>2</v>
      </c>
      <c r="AH3834" s="3" t="n">
        <v>0</v>
      </c>
      <c r="AI3834" s="3" t="n">
        <v>-0.001359926527866914</v>
      </c>
      <c r="AJ3834" s="6" t="n">
        <v>2</v>
      </c>
      <c r="AK3834" s="3" t="n">
        <v>0.1161246507295871</v>
      </c>
      <c r="AL3834" s="3" t="n">
        <v>0.06363675074692274</v>
      </c>
      <c r="AM3834" s="6" t="n">
        <v>2</v>
      </c>
      <c r="AN3834" s="3" t="n">
        <v>0</v>
      </c>
      <c r="AO3834" s="3" t="n">
        <v>0.0789795805463645</v>
      </c>
      <c r="AP3834" s="6" t="n">
        <v>2</v>
      </c>
      <c r="AQ3834" s="3" t="n">
        <v>0</v>
      </c>
      <c r="AR3834" s="3" t="n">
        <v>0.0004284686545046631</v>
      </c>
      <c r="AS3834" s="6" t="n">
        <v>2</v>
      </c>
      <c r="AT3834" s="3" t="n">
        <v>0.0003718466403695</v>
      </c>
      <c r="AU3834" s="3" t="n">
        <v>0.0004912214458800443</v>
      </c>
      <c r="AV3834" s="6" t="n">
        <v>2</v>
      </c>
      <c r="AW3834" s="3" t="n">
        <v>0</v>
      </c>
      <c r="AX3834" s="3" t="n">
        <v>0.001030096273972518</v>
      </c>
      <c r="AY3834" s="6" t="n">
        <v>2</v>
      </c>
    </row>
    <row r="3835" ht="15" customHeight="1">
      <c r="A3835" s="2" t="n">
        <v>3835</v>
      </c>
      <c r="B3835" s="5" t="inlineStr">
        <is>
          <t>davidhayesbc/PrismWeave</t>
        </is>
      </c>
      <c r="C3835" s="5" t="inlineStr">
        <is>
          <t>davidhayesbc-PrismWeave</t>
        </is>
      </c>
      <c r="D3835" s="3" t="n">
        <v>0.0118748406774506</v>
      </c>
      <c r="E3835" s="3" t="n">
        <v>0.01264596324617677</v>
      </c>
      <c r="F3835" s="6" t="n">
        <v>8</v>
      </c>
      <c r="G3835" s="3" t="n">
        <v>0</v>
      </c>
      <c r="H3835" s="3" t="n">
        <v>0.0005464010815269538</v>
      </c>
      <c r="I3835" s="6" t="n">
        <v>8</v>
      </c>
      <c r="J3835" s="3" t="n">
        <v>0.0037472277822833</v>
      </c>
      <c r="K3835" s="3" t="n">
        <v>0.02828437555576629</v>
      </c>
      <c r="L3835" s="6" t="n">
        <v>8</v>
      </c>
      <c r="M3835" s="3" t="n">
        <v>0.0051211389865803</v>
      </c>
      <c r="N3835" s="3" t="n">
        <v>0.003810709402388115</v>
      </c>
      <c r="O3835" s="6" t="n">
        <v>8</v>
      </c>
      <c r="P3835" s="3" t="n">
        <v>0.0221128517953694</v>
      </c>
      <c r="Q3835" s="3" t="n">
        <v>0.02932034264181221</v>
      </c>
      <c r="R3835" s="6" t="n">
        <v>8</v>
      </c>
      <c r="S3835" s="3" t="n">
        <v>0.0103632330514349</v>
      </c>
      <c r="T3835" s="3" t="n">
        <v>0.01087078059400155</v>
      </c>
      <c r="U3835" s="6" t="n">
        <v>8</v>
      </c>
      <c r="V3835" s="3" t="n">
        <v>0</v>
      </c>
      <c r="W3835" s="3" t="n">
        <v>0.0006684351680262789</v>
      </c>
      <c r="X3835" s="6" t="n">
        <v>8</v>
      </c>
      <c r="Y3835" s="3" t="n">
        <v>0.007763759877998</v>
      </c>
      <c r="Z3835" s="3" t="n">
        <v>0.0150409084634927</v>
      </c>
      <c r="AA3835" s="6" t="n">
        <v>8</v>
      </c>
      <c r="AB3835" s="3" t="n">
        <v>0.0009412829175392</v>
      </c>
      <c r="AC3835" s="3" t="n">
        <v>-0.001130197924418298</v>
      </c>
      <c r="AD3835" s="6" t="n">
        <v>8</v>
      </c>
      <c r="AE3835" s="3" t="n">
        <v>0</v>
      </c>
      <c r="AF3835" s="3" t="n">
        <v>-1.6893053363113e-05</v>
      </c>
      <c r="AG3835" s="6" t="n">
        <v>8</v>
      </c>
      <c r="AH3835" s="3" t="n">
        <v>0</v>
      </c>
      <c r="AI3835" s="3" t="n">
        <v>-0.001087326546701305</v>
      </c>
      <c r="AJ3835" s="6" t="n">
        <v>8</v>
      </c>
      <c r="AK3835" s="3" t="n">
        <v>0</v>
      </c>
      <c r="AL3835" s="3" t="n">
        <v>0.06808441505459106</v>
      </c>
      <c r="AM3835" s="6" t="n">
        <v>8</v>
      </c>
      <c r="AN3835" s="3" t="n">
        <v>0.1038044604233616</v>
      </c>
      <c r="AO3835" s="3" t="n">
        <v>0.07790717073809428</v>
      </c>
      <c r="AP3835" s="6" t="n">
        <v>8</v>
      </c>
      <c r="AQ3835" s="3" t="n">
        <v>0</v>
      </c>
      <c r="AR3835" s="3" t="n">
        <v>0.0001859078729742644</v>
      </c>
      <c r="AS3835" s="6" t="n">
        <v>8</v>
      </c>
      <c r="AT3835" s="3" t="n">
        <v>0.0001660499138541</v>
      </c>
      <c r="AU3835" s="3" t="n">
        <v>0.0005367224369312894</v>
      </c>
      <c r="AV3835" s="6" t="n">
        <v>8</v>
      </c>
      <c r="AW3835" s="3" t="n">
        <v>0</v>
      </c>
      <c r="AX3835" s="3" t="n">
        <v>0.0002756658021875013</v>
      </c>
      <c r="AY3835" s="6" t="n">
        <v>8</v>
      </c>
    </row>
    <row r="3836" ht="15" customHeight="1">
      <c r="A3836" s="2" t="n">
        <v>3836</v>
      </c>
      <c r="B3836" s="5" t="inlineStr">
        <is>
          <t>DavidWalther/PageHost</t>
        </is>
      </c>
      <c r="C3836" s="5" t="inlineStr">
        <is>
          <t>DavidWalther-PageHost</t>
        </is>
      </c>
      <c r="D3836" s="3" t="n">
        <v>0.001555712023511</v>
      </c>
      <c r="E3836" s="3" t="n">
        <v>0.0122322732725133</v>
      </c>
      <c r="F3836" s="6" t="n">
        <v>6</v>
      </c>
      <c r="G3836" s="3" t="n">
        <v>0</v>
      </c>
      <c r="H3836" s="3" t="n">
        <v>-0.0004391390860565871</v>
      </c>
      <c r="I3836" s="6" t="n">
        <v>6</v>
      </c>
      <c r="J3836" s="3" t="n">
        <v>0.0230855547007799</v>
      </c>
      <c r="K3836" s="3" t="n">
        <v>0.02696031378384099</v>
      </c>
      <c r="L3836" s="6" t="n">
        <v>6</v>
      </c>
      <c r="M3836" s="3" t="n">
        <v>0.008763836826249699</v>
      </c>
      <c r="N3836" s="3" t="n">
        <v>0.00322842142236285</v>
      </c>
      <c r="O3836" s="6" t="n">
        <v>6</v>
      </c>
      <c r="P3836" s="3" t="n">
        <v>0.0129266959997699</v>
      </c>
      <c r="Q3836" s="3" t="n">
        <v>0.02897943823052011</v>
      </c>
      <c r="R3836" s="6" t="n">
        <v>6</v>
      </c>
      <c r="S3836" s="3" t="n">
        <v>0</v>
      </c>
      <c r="T3836" s="3" t="n">
        <v>0.01021700346197123</v>
      </c>
      <c r="U3836" s="6" t="n">
        <v>6</v>
      </c>
      <c r="V3836" s="3" t="n">
        <v>0</v>
      </c>
      <c r="W3836" s="3" t="n">
        <v>0.0003081145939629343</v>
      </c>
      <c r="X3836" s="6" t="n">
        <v>6</v>
      </c>
      <c r="Y3836" s="3" t="n">
        <v>0</v>
      </c>
      <c r="Z3836" s="3" t="n">
        <v>0.01645912369543565</v>
      </c>
      <c r="AA3836" s="6" t="n">
        <v>6</v>
      </c>
      <c r="AB3836" s="3" t="n">
        <v>0</v>
      </c>
      <c r="AC3836" s="3" t="n">
        <v>-0.0004710108126489369</v>
      </c>
      <c r="AD3836" s="6" t="n">
        <v>6</v>
      </c>
      <c r="AE3836" s="3" t="n">
        <v>0.0235336488214937</v>
      </c>
      <c r="AF3836" s="3" t="n">
        <v>0.001499603191039464</v>
      </c>
      <c r="AG3836" s="6" t="n">
        <v>6</v>
      </c>
      <c r="AH3836" s="3" t="n">
        <v>0</v>
      </c>
      <c r="AI3836" s="3" t="n">
        <v>-0.001552404931170341</v>
      </c>
      <c r="AJ3836" s="6" t="n">
        <v>6</v>
      </c>
      <c r="AK3836" s="3" t="n">
        <v>0</v>
      </c>
      <c r="AL3836" s="3" t="n">
        <v>0.06778417618422931</v>
      </c>
      <c r="AM3836" s="6" t="n">
        <v>6</v>
      </c>
      <c r="AN3836" s="3" t="n">
        <v>0.0005544790175252</v>
      </c>
      <c r="AO3836" s="3" t="n">
        <v>0.07953552153671614</v>
      </c>
      <c r="AP3836" s="6" t="n">
        <v>6</v>
      </c>
      <c r="AQ3836" s="3" t="n">
        <v>0</v>
      </c>
      <c r="AR3836" s="3" t="n">
        <v>3.679665219350012e-06</v>
      </c>
      <c r="AS3836" s="6" t="n">
        <v>6</v>
      </c>
      <c r="AT3836" s="3" t="n">
        <v>0.0010333172535849</v>
      </c>
      <c r="AU3836" s="3" t="n">
        <v>6.187202071273961e-05</v>
      </c>
      <c r="AV3836" s="6" t="n">
        <v>6</v>
      </c>
      <c r="AW3836" s="3" t="n">
        <v>0</v>
      </c>
      <c r="AX3836" s="3" t="n">
        <v>0.0004459435634344023</v>
      </c>
      <c r="AY3836" s="6" t="n">
        <v>6</v>
      </c>
    </row>
    <row r="3837" ht="15" customHeight="1">
      <c r="A3837" s="2" t="n">
        <v>3837</v>
      </c>
      <c r="B3837" s="5" t="inlineStr">
        <is>
          <t>deyantomov/FitTrackr</t>
        </is>
      </c>
      <c r="C3837" s="5" t="inlineStr">
        <is>
          <t>deyantomov-FitTrackr</t>
        </is>
      </c>
      <c r="D3837" s="3" t="n">
        <v>0.0041625711136925</v>
      </c>
      <c r="E3837" s="3" t="n">
        <v>0.01198421937388383</v>
      </c>
      <c r="F3837" s="6" t="n">
        <v>6</v>
      </c>
      <c r="G3837" s="3" t="n">
        <v>0</v>
      </c>
      <c r="H3837" s="3" t="n">
        <v>-0.001122604470007487</v>
      </c>
      <c r="I3837" s="6" t="n">
        <v>6</v>
      </c>
      <c r="J3837" s="3" t="n">
        <v>0.0119795031550626</v>
      </c>
      <c r="K3837" s="3" t="n">
        <v>0.02577458463242063</v>
      </c>
      <c r="L3837" s="6" t="n">
        <v>6</v>
      </c>
      <c r="M3837" s="3" t="n">
        <v>0</v>
      </c>
      <c r="N3837" s="3" t="n">
        <v>0.00351196762474865</v>
      </c>
      <c r="O3837" s="6" t="n">
        <v>6</v>
      </c>
      <c r="P3837" s="3" t="n">
        <v>0.0303477993228685</v>
      </c>
      <c r="Q3837" s="3" t="n">
        <v>0.02912956186455001</v>
      </c>
      <c r="R3837" s="6" t="n">
        <v>6</v>
      </c>
      <c r="S3837" s="3" t="n">
        <v>0</v>
      </c>
      <c r="T3837" s="3" t="n">
        <v>0.009924109472882305</v>
      </c>
      <c r="U3837" s="6" t="n">
        <v>6</v>
      </c>
      <c r="V3837" s="3" t="n">
        <v>0</v>
      </c>
      <c r="W3837" s="3" t="n">
        <v>0.0001274957212986389</v>
      </c>
      <c r="X3837" s="6" t="n">
        <v>6</v>
      </c>
      <c r="Y3837" s="3" t="n">
        <v>0</v>
      </c>
      <c r="Z3837" s="3" t="n">
        <v>0.01640463640394161</v>
      </c>
      <c r="AA3837" s="6" t="n">
        <v>6</v>
      </c>
      <c r="AB3837" s="3" t="n">
        <v>0</v>
      </c>
      <c r="AC3837" s="3" t="n">
        <v>-0.0001347123566143287</v>
      </c>
      <c r="AD3837" s="6" t="n">
        <v>6</v>
      </c>
      <c r="AE3837" s="3" t="n">
        <v>0</v>
      </c>
      <c r="AF3837" s="3" t="n">
        <v>0.002988151617731995</v>
      </c>
      <c r="AG3837" s="6" t="n">
        <v>6</v>
      </c>
      <c r="AH3837" s="3" t="n">
        <v>0</v>
      </c>
      <c r="AI3837" s="3" t="n">
        <v>-0.002164815013045074</v>
      </c>
      <c r="AJ3837" s="6" t="n">
        <v>6</v>
      </c>
      <c r="AK3837" s="3" t="n">
        <v>0.0525565558633427</v>
      </c>
      <c r="AL3837" s="3" t="n">
        <v>0.06813768818866935</v>
      </c>
      <c r="AM3837" s="6" t="n">
        <v>6</v>
      </c>
      <c r="AN3837" s="3" t="n">
        <v>0.0053409692178405</v>
      </c>
      <c r="AO3837" s="3" t="n">
        <v>0.0794837362052931</v>
      </c>
      <c r="AP3837" s="6" t="n">
        <v>6</v>
      </c>
      <c r="AQ3837" s="3" t="n">
        <v>0</v>
      </c>
      <c r="AR3837" s="3" t="n">
        <v>0.0002757613118682988</v>
      </c>
      <c r="AS3837" s="6" t="n">
        <v>6</v>
      </c>
      <c r="AT3837" s="3" t="n">
        <v>0.0027648153938833</v>
      </c>
      <c r="AU3837" s="3" t="n">
        <v>-2.877405526903595e-06</v>
      </c>
      <c r="AV3837" s="6" t="n">
        <v>6</v>
      </c>
      <c r="AW3837" s="3" t="n">
        <v>0</v>
      </c>
      <c r="AX3837" s="3" t="n">
        <v>0.000563047258490496</v>
      </c>
      <c r="AY3837" s="6" t="n">
        <v>6</v>
      </c>
    </row>
    <row r="3838" ht="15" customHeight="1">
      <c r="A3838" s="2" t="n">
        <v>3838</v>
      </c>
      <c r="B3838" s="5" t="inlineStr">
        <is>
          <t>dhmmasson/Find-Ten-Seconds</t>
        </is>
      </c>
      <c r="C3838" s="5" t="inlineStr">
        <is>
          <t>dhmmasson-Find-Ten-Seconds</t>
        </is>
      </c>
      <c r="D3838" s="3" t="n">
        <v>0.0166293459682828</v>
      </c>
      <c r="E3838" s="3" t="n">
        <v>0.01308505164123865</v>
      </c>
      <c r="F3838" s="6" t="n">
        <v>10</v>
      </c>
      <c r="G3838" s="3" t="n">
        <v>0</v>
      </c>
      <c r="H3838" s="3" t="n">
        <v>0.004942615322954706</v>
      </c>
      <c r="I3838" s="6" t="n">
        <v>10</v>
      </c>
      <c r="J3838" s="3" t="n">
        <v>0.0176747385270086</v>
      </c>
      <c r="K3838" s="3" t="n">
        <v>0.03208888921138859</v>
      </c>
      <c r="L3838" s="6" t="n">
        <v>10</v>
      </c>
      <c r="M3838" s="3" t="n">
        <v>0.001548406082755</v>
      </c>
      <c r="N3838" s="3" t="n">
        <v>0.003767243184975688</v>
      </c>
      <c r="O3838" s="6" t="n">
        <v>10</v>
      </c>
      <c r="P3838" s="3" t="n">
        <v>0.2439358372456962</v>
      </c>
      <c r="Q3838" s="3" t="n">
        <v>0.02465733985721772</v>
      </c>
      <c r="R3838" s="6" t="n">
        <v>10</v>
      </c>
      <c r="S3838" s="3" t="n">
        <v>0.0086770623742454</v>
      </c>
      <c r="T3838" s="3" t="n">
        <v>0.01235692640701189</v>
      </c>
      <c r="U3838" s="6" t="n">
        <v>10</v>
      </c>
      <c r="V3838" s="3" t="n">
        <v>0.0282761383113496</v>
      </c>
      <c r="W3838" s="3" t="n">
        <v>0.001696889840344183</v>
      </c>
      <c r="X3838" s="6" t="n">
        <v>10</v>
      </c>
      <c r="Y3838" s="3" t="n">
        <v>0.1150234741784037</v>
      </c>
      <c r="Z3838" s="3" t="n">
        <v>0.01583126928185209</v>
      </c>
      <c r="AA3838" s="6" t="n">
        <v>10</v>
      </c>
      <c r="AB3838" s="3" t="n">
        <v>0.0011384094037911</v>
      </c>
      <c r="AC3838" s="3" t="n">
        <v>0.0007541665098747506</v>
      </c>
      <c r="AD3838" s="6" t="n">
        <v>10</v>
      </c>
      <c r="AE3838" s="3" t="n">
        <v>0.0533604310426317</v>
      </c>
      <c r="AF3838" s="3" t="n">
        <v>-0.0001822353689639213</v>
      </c>
      <c r="AG3838" s="6" t="n">
        <v>10</v>
      </c>
      <c r="AH3838" s="3" t="n">
        <v>0</v>
      </c>
      <c r="AI3838" s="3" t="n">
        <v>0.004337596126762295</v>
      </c>
      <c r="AJ3838" s="6" t="n">
        <v>10</v>
      </c>
      <c r="AK3838" s="3" t="n">
        <v>0</v>
      </c>
      <c r="AL3838" s="3" t="n">
        <v>0.05917499807057805</v>
      </c>
      <c r="AM3838" s="6" t="n">
        <v>10</v>
      </c>
      <c r="AN3838" s="3" t="n">
        <v>0.4897813849388463</v>
      </c>
      <c r="AO3838" s="3" t="n">
        <v>0.07504605021243363</v>
      </c>
      <c r="AP3838" s="6" t="n">
        <v>10</v>
      </c>
      <c r="AQ3838" s="3" t="n">
        <v>0</v>
      </c>
      <c r="AR3838" s="3" t="n">
        <v>0.001214173321742468</v>
      </c>
      <c r="AS3838" s="6" t="n">
        <v>10</v>
      </c>
      <c r="AT3838" s="3" t="n">
        <v>0.0157647326035341</v>
      </c>
      <c r="AU3838" s="3" t="n">
        <v>0.0001592503297605798</v>
      </c>
      <c r="AV3838" s="6" t="n">
        <v>10</v>
      </c>
      <c r="AW3838" s="3" t="n">
        <v>0</v>
      </c>
      <c r="AX3838" s="3" t="n">
        <v>-0.0002558727280258821</v>
      </c>
      <c r="AY3838" s="6" t="n">
        <v>10</v>
      </c>
    </row>
    <row r="3839" ht="15" customHeight="1">
      <c r="A3839" s="2" t="n">
        <v>3839</v>
      </c>
      <c r="B3839" s="5" t="inlineStr">
        <is>
          <t>dux/fez</t>
        </is>
      </c>
      <c r="C3839" s="5" t="inlineStr">
        <is>
          <t>dux-fez</t>
        </is>
      </c>
      <c r="D3839" s="3" t="n">
        <v>0.009724638401511001</v>
      </c>
      <c r="E3839" s="3" t="n">
        <v>0.01219157960638143</v>
      </c>
      <c r="F3839" s="6" t="n">
        <v>5</v>
      </c>
      <c r="G3839" s="3" t="n">
        <v>0</v>
      </c>
      <c r="H3839" s="3" t="n">
        <v>0.0005660953114311924</v>
      </c>
      <c r="I3839" s="6" t="n">
        <v>5</v>
      </c>
      <c r="J3839" s="3" t="n">
        <v>0.0062470155609268</v>
      </c>
      <c r="K3839" s="3" t="n">
        <v>0.02849205253488232</v>
      </c>
      <c r="L3839" s="6" t="n">
        <v>5</v>
      </c>
      <c r="M3839" s="3" t="n">
        <v>0.0042687336876198</v>
      </c>
      <c r="N3839" s="3" t="n">
        <v>0.003941300578613525</v>
      </c>
      <c r="O3839" s="6" t="n">
        <v>5</v>
      </c>
      <c r="P3839" s="3" t="n">
        <v>0.0126605033384694</v>
      </c>
      <c r="Q3839" s="3" t="n">
        <v>0.02745939556005081</v>
      </c>
      <c r="R3839" s="6" t="n">
        <v>5</v>
      </c>
      <c r="S3839" s="3" t="n">
        <v>0.0106317411402157</v>
      </c>
      <c r="T3839" s="3" t="n">
        <v>0.01038156888601413</v>
      </c>
      <c r="U3839" s="6" t="n">
        <v>5</v>
      </c>
      <c r="V3839" s="3" t="n">
        <v>0</v>
      </c>
      <c r="W3839" s="3" t="n">
        <v>0.001241747066733577</v>
      </c>
      <c r="X3839" s="6" t="n">
        <v>5</v>
      </c>
      <c r="Y3839" s="3" t="n">
        <v>0</v>
      </c>
      <c r="Z3839" s="3" t="n">
        <v>0.01559341371498484</v>
      </c>
      <c r="AA3839" s="6" t="n">
        <v>5</v>
      </c>
      <c r="AB3839" s="3" t="n">
        <v>0</v>
      </c>
      <c r="AC3839" s="3" t="n">
        <v>-0.0002149995580412057</v>
      </c>
      <c r="AD3839" s="6" t="n">
        <v>5</v>
      </c>
      <c r="AE3839" s="3" t="n">
        <v>0.0014010196378527</v>
      </c>
      <c r="AF3839" s="3" t="n">
        <v>0.001967073341149417</v>
      </c>
      <c r="AG3839" s="6" t="n">
        <v>5</v>
      </c>
      <c r="AH3839" s="3" t="n">
        <v>0</v>
      </c>
      <c r="AI3839" s="3" t="n">
        <v>-0.0004253276222915253</v>
      </c>
      <c r="AJ3839" s="6" t="n">
        <v>5</v>
      </c>
      <c r="AK3839" s="3" t="n">
        <v>0</v>
      </c>
      <c r="AL3839" s="3" t="n">
        <v>0.05911901550323283</v>
      </c>
      <c r="AM3839" s="6" t="n">
        <v>5</v>
      </c>
      <c r="AN3839" s="3" t="n">
        <v>0.0009902875642734</v>
      </c>
      <c r="AO3839" s="3" t="n">
        <v>0.07689438329561657</v>
      </c>
      <c r="AP3839" s="6" t="n">
        <v>5</v>
      </c>
      <c r="AQ3839" s="3" t="n">
        <v>0</v>
      </c>
      <c r="AR3839" s="3" t="n">
        <v>0.0005656878523945599</v>
      </c>
      <c r="AS3839" s="6" t="n">
        <v>5</v>
      </c>
      <c r="AT3839" s="3" t="n">
        <v>9.227411622729456e-05</v>
      </c>
      <c r="AU3839" s="3" t="n">
        <v>0.0004390815354818674</v>
      </c>
      <c r="AV3839" s="6" t="n">
        <v>5</v>
      </c>
      <c r="AW3839" s="3" t="n">
        <v>0</v>
      </c>
      <c r="AX3839" s="3" t="n">
        <v>0.0006491283941721378</v>
      </c>
      <c r="AY3839" s="6" t="n">
        <v>5</v>
      </c>
    </row>
    <row r="3840" ht="15" customHeight="1">
      <c r="A3840" s="2" t="n">
        <v>3840</v>
      </c>
      <c r="B3840" s="5" t="inlineStr">
        <is>
          <t>fisapool/PE</t>
        </is>
      </c>
      <c r="C3840" s="5" t="inlineStr">
        <is>
          <t>fisapool-PE</t>
        </is>
      </c>
      <c r="D3840" s="3" t="n">
        <v>0.0037528980339618</v>
      </c>
      <c r="E3840" s="3" t="n">
        <v>0.01171741031457536</v>
      </c>
      <c r="F3840" s="6" t="n">
        <v>7</v>
      </c>
      <c r="G3840" s="3" t="n">
        <v>0</v>
      </c>
      <c r="H3840" s="3" t="n">
        <v>0.0006729226417249469</v>
      </c>
      <c r="I3840" s="6" t="n">
        <v>7</v>
      </c>
      <c r="J3840" s="3" t="n">
        <v>0.0165007655497018</v>
      </c>
      <c r="K3840" s="3" t="n">
        <v>0.02734905815201724</v>
      </c>
      <c r="L3840" s="6" t="n">
        <v>7</v>
      </c>
      <c r="M3840" s="3" t="n">
        <v>0</v>
      </c>
      <c r="N3840" s="3" t="n">
        <v>0.004132491830090131</v>
      </c>
      <c r="O3840" s="6" t="n">
        <v>7</v>
      </c>
      <c r="P3840" s="3" t="n">
        <v>0.0219066999660839</v>
      </c>
      <c r="Q3840" s="3" t="n">
        <v>0.0253832163677419</v>
      </c>
      <c r="R3840" s="6" t="n">
        <v>7</v>
      </c>
      <c r="S3840" s="3" t="n">
        <v>0.0015955970770511</v>
      </c>
      <c r="T3840" s="3" t="n">
        <v>0.01047748249812256</v>
      </c>
      <c r="U3840" s="6" t="n">
        <v>7</v>
      </c>
      <c r="V3840" s="3" t="n">
        <v>0</v>
      </c>
      <c r="W3840" s="3" t="n">
        <v>0.0005792054375229078</v>
      </c>
      <c r="X3840" s="6" t="n">
        <v>7</v>
      </c>
      <c r="Y3840" s="3" t="n">
        <v>0</v>
      </c>
      <c r="Z3840" s="3" t="n">
        <v>0.01652079513953192</v>
      </c>
      <c r="AA3840" s="6" t="n">
        <v>7</v>
      </c>
      <c r="AB3840" s="3" t="n">
        <v>0.0012560306510425</v>
      </c>
      <c r="AC3840" s="3" t="n">
        <v>0.0003860324299862529</v>
      </c>
      <c r="AD3840" s="6" t="n">
        <v>7</v>
      </c>
      <c r="AE3840" s="3" t="n">
        <v>0</v>
      </c>
      <c r="AF3840" s="3" t="n">
        <v>0.001252357122187787</v>
      </c>
      <c r="AG3840" s="6" t="n">
        <v>7</v>
      </c>
      <c r="AH3840" s="3" t="n">
        <v>0</v>
      </c>
      <c r="AI3840" s="3" t="n">
        <v>-0.0003414710855083099</v>
      </c>
      <c r="AJ3840" s="6" t="n">
        <v>7</v>
      </c>
      <c r="AK3840" s="3" t="n">
        <v>0</v>
      </c>
      <c r="AL3840" s="3" t="n">
        <v>0.0660983420356184</v>
      </c>
      <c r="AM3840" s="6" t="n">
        <v>7</v>
      </c>
      <c r="AN3840" s="3" t="n">
        <v>0.0011889679571056</v>
      </c>
      <c r="AO3840" s="3" t="n">
        <v>0.07833653070958441</v>
      </c>
      <c r="AP3840" s="6" t="n">
        <v>7</v>
      </c>
      <c r="AQ3840" s="3" t="n">
        <v>0</v>
      </c>
      <c r="AR3840" s="3" t="n">
        <v>0.0004552011136374698</v>
      </c>
      <c r="AS3840" s="6" t="n">
        <v>7</v>
      </c>
      <c r="AT3840" s="3" t="n">
        <v>0.0001107869788761</v>
      </c>
      <c r="AU3840" s="3" t="n">
        <v>0.0001913903301649479</v>
      </c>
      <c r="AV3840" s="6" t="n">
        <v>7</v>
      </c>
      <c r="AW3840" s="3" t="n">
        <v>0.0171551121566713</v>
      </c>
      <c r="AX3840" s="3" t="n">
        <v>0.0002135310938343022</v>
      </c>
      <c r="AY3840" s="6" t="n">
        <v>7</v>
      </c>
    </row>
    <row r="3841" ht="15" customHeight="1">
      <c r="A3841" s="2" t="n">
        <v>3841</v>
      </c>
      <c r="B3841" s="5" t="inlineStr">
        <is>
          <t>fiugd/welcome</t>
        </is>
      </c>
      <c r="C3841" s="5" t="inlineStr">
        <is>
          <t>fiugd-welcome</t>
        </is>
      </c>
      <c r="D3841" s="3" t="n">
        <v>0.0097887218070803</v>
      </c>
      <c r="E3841" s="3" t="n">
        <v>0.01224887764487255</v>
      </c>
      <c r="F3841" s="6" t="n">
        <v>5</v>
      </c>
      <c r="G3841" s="3" t="n">
        <v>0</v>
      </c>
      <c r="H3841" s="3" t="n">
        <v>-0.0004292490307570493</v>
      </c>
      <c r="I3841" s="6" t="n">
        <v>5</v>
      </c>
      <c r="J3841" s="3" t="n">
        <v>0.0652743979508858</v>
      </c>
      <c r="K3841" s="3" t="n">
        <v>0.02670328083831299</v>
      </c>
      <c r="L3841" s="6" t="n">
        <v>5</v>
      </c>
      <c r="M3841" s="3" t="n">
        <v>0.007336108895417</v>
      </c>
      <c r="N3841" s="3" t="n">
        <v>0.004479639600840369</v>
      </c>
      <c r="O3841" s="6" t="n">
        <v>5</v>
      </c>
      <c r="P3841" s="3" t="n">
        <v>0.0212459838293965</v>
      </c>
      <c r="Q3841" s="3" t="n">
        <v>0.0286370348457459</v>
      </c>
      <c r="R3841" s="6" t="n">
        <v>5</v>
      </c>
      <c r="S3841" s="3" t="n">
        <v>0.0112673445609575</v>
      </c>
      <c r="T3841" s="3" t="n">
        <v>0.01006313718905565</v>
      </c>
      <c r="U3841" s="6" t="n">
        <v>5</v>
      </c>
      <c r="V3841" s="3" t="n">
        <v>0</v>
      </c>
      <c r="W3841" s="3" t="n">
        <v>0.001076027073746917</v>
      </c>
      <c r="X3841" s="6" t="n">
        <v>5</v>
      </c>
      <c r="Y3841" s="3" t="n">
        <v>0.0207605126575574</v>
      </c>
      <c r="Z3841" s="3" t="n">
        <v>0.01570806830013315</v>
      </c>
      <c r="AA3841" s="6" t="n">
        <v>5</v>
      </c>
      <c r="AB3841" s="3" t="n">
        <v>0.0010787215894837</v>
      </c>
      <c r="AC3841" s="3" t="n">
        <v>-0.0001977757733565289</v>
      </c>
      <c r="AD3841" s="6" t="n">
        <v>5</v>
      </c>
      <c r="AE3841" s="3" t="n">
        <v>0.0120387372228371</v>
      </c>
      <c r="AF3841" s="3" t="n">
        <v>0.004015804356392646</v>
      </c>
      <c r="AG3841" s="6" t="n">
        <v>5</v>
      </c>
      <c r="AH3841" s="3" t="n">
        <v>0</v>
      </c>
      <c r="AI3841" s="3" t="n">
        <v>-0.001328300482475238</v>
      </c>
      <c r="AJ3841" s="6" t="n">
        <v>5</v>
      </c>
      <c r="AK3841" s="3" t="n">
        <v>0.0068901599406842</v>
      </c>
      <c r="AL3841" s="3" t="n">
        <v>0.06133352663922646</v>
      </c>
      <c r="AM3841" s="6" t="n">
        <v>5</v>
      </c>
      <c r="AN3841" s="3" t="n">
        <v>0.0622886787130958</v>
      </c>
      <c r="AO3841" s="3" t="n">
        <v>0.0806666284252337</v>
      </c>
      <c r="AP3841" s="6" t="n">
        <v>5</v>
      </c>
      <c r="AQ3841" s="3" t="n">
        <v>0</v>
      </c>
      <c r="AR3841" s="3" t="n">
        <v>0.000617987878367678</v>
      </c>
      <c r="AS3841" s="6" t="n">
        <v>5</v>
      </c>
      <c r="AT3841" s="3" t="n">
        <v>6.343173544276511e-05</v>
      </c>
      <c r="AU3841" s="3" t="n">
        <v>0.0005173821574775436</v>
      </c>
      <c r="AV3841" s="6" t="n">
        <v>5</v>
      </c>
      <c r="AW3841" s="3" t="n">
        <v>0</v>
      </c>
      <c r="AX3841" s="3" t="n">
        <v>0.0008529476102447557</v>
      </c>
      <c r="AY3841" s="6" t="n">
        <v>5</v>
      </c>
    </row>
    <row r="3842" ht="15" customHeight="1">
      <c r="A3842" s="2" t="n">
        <v>3842</v>
      </c>
      <c r="B3842" s="5" t="inlineStr">
        <is>
          <t>hellopgrmm/hellopgrmm.github.io</t>
        </is>
      </c>
      <c r="C3842" s="5" t="inlineStr">
        <is>
          <t>hellopgrmm-hellopgrmm.github.io</t>
        </is>
      </c>
      <c r="D3842" s="3" t="n">
        <v>0.0159785607807689</v>
      </c>
      <c r="E3842" s="3" t="n">
        <v>0.01160511409838653</v>
      </c>
      <c r="F3842" s="6" t="n">
        <v>8</v>
      </c>
      <c r="G3842" s="3" t="n">
        <v>0</v>
      </c>
      <c r="H3842" s="3" t="n">
        <v>0.0005378325471587647</v>
      </c>
      <c r="I3842" s="6" t="n">
        <v>8</v>
      </c>
      <c r="J3842" s="3" t="n">
        <v>0.0231370327772494</v>
      </c>
      <c r="K3842" s="3" t="n">
        <v>0.02687799376709753</v>
      </c>
      <c r="L3842" s="6" t="n">
        <v>8</v>
      </c>
      <c r="M3842" s="3" t="n">
        <v>0.008646138854123801</v>
      </c>
      <c r="N3842" s="3" t="n">
        <v>0.003907753236630436</v>
      </c>
      <c r="O3842" s="6" t="n">
        <v>8</v>
      </c>
      <c r="P3842" s="3" t="n">
        <v>0.0423437883144965</v>
      </c>
      <c r="Q3842" s="3" t="n">
        <v>0.02750164388263777</v>
      </c>
      <c r="R3842" s="6" t="n">
        <v>8</v>
      </c>
      <c r="S3842" s="3" t="n">
        <v>0.0219186785260482</v>
      </c>
      <c r="T3842" s="3" t="n">
        <v>0.01034295828952372</v>
      </c>
      <c r="U3842" s="6" t="n">
        <v>8</v>
      </c>
      <c r="V3842" s="3" t="n">
        <v>0.0130129962772241</v>
      </c>
      <c r="W3842" s="3" t="n">
        <v>0.001331965888426207</v>
      </c>
      <c r="X3842" s="6" t="n">
        <v>8</v>
      </c>
      <c r="Y3842" s="3" t="n">
        <v>0.0177890724269377</v>
      </c>
      <c r="Z3842" s="3" t="n">
        <v>0.01527812120331</v>
      </c>
      <c r="AA3842" s="6" t="n">
        <v>8</v>
      </c>
      <c r="AB3842" s="3" t="n">
        <v>0.0009081085647308</v>
      </c>
      <c r="AC3842" s="3" t="n">
        <v>-3.96041003458171e-06</v>
      </c>
      <c r="AD3842" s="6" t="n">
        <v>8</v>
      </c>
      <c r="AE3842" s="3" t="n">
        <v>0.009729277014286801</v>
      </c>
      <c r="AF3842" s="3" t="n">
        <v>0.002168888579713191</v>
      </c>
      <c r="AG3842" s="6" t="n">
        <v>8</v>
      </c>
      <c r="AH3842" s="3" t="n">
        <v>0</v>
      </c>
      <c r="AI3842" s="3" t="n">
        <v>-0.001164618171024957</v>
      </c>
      <c r="AJ3842" s="6" t="n">
        <v>8</v>
      </c>
      <c r="AK3842" s="3" t="n">
        <v>0</v>
      </c>
      <c r="AL3842" s="3" t="n">
        <v>0.06525458265081091</v>
      </c>
      <c r="AM3842" s="6" t="n">
        <v>8</v>
      </c>
      <c r="AN3842" s="3" t="n">
        <v>0.1729989923483093</v>
      </c>
      <c r="AO3842" s="3" t="n">
        <v>0.07264896452730168</v>
      </c>
      <c r="AP3842" s="6" t="n">
        <v>8</v>
      </c>
      <c r="AQ3842" s="3" t="n">
        <v>0</v>
      </c>
      <c r="AR3842" s="3" t="n">
        <v>0.0004922384652802868</v>
      </c>
      <c r="AS3842" s="6" t="n">
        <v>8</v>
      </c>
      <c r="AT3842" s="3" t="n">
        <v>0</v>
      </c>
      <c r="AU3842" s="3" t="n">
        <v>0.0005004010622959166</v>
      </c>
      <c r="AV3842" s="6" t="n">
        <v>8</v>
      </c>
      <c r="AW3842" s="3" t="n">
        <v>0</v>
      </c>
      <c r="AX3842" s="3" t="n">
        <v>0.0007660063000743554</v>
      </c>
      <c r="AY3842" s="6" t="n">
        <v>8</v>
      </c>
    </row>
    <row r="3843" ht="15" customHeight="1">
      <c r="A3843" s="2" t="n">
        <v>3843</v>
      </c>
      <c r="B3843" s="5" t="inlineStr">
        <is>
          <t>hoevf123/hoevf123.github.io</t>
        </is>
      </c>
      <c r="C3843" s="5" t="inlineStr">
        <is>
          <t>hoevf123-hoevf123.github.io</t>
        </is>
      </c>
      <c r="D3843" s="3" t="n">
        <v>0.0118371613174273</v>
      </c>
      <c r="E3843" s="3" t="n">
        <v>0.01243007164531493</v>
      </c>
      <c r="F3843" s="6" t="n">
        <v>8</v>
      </c>
      <c r="G3843" s="3" t="n">
        <v>0.0007144376746346</v>
      </c>
      <c r="H3843" s="3" t="n">
        <v>0.001618130005358626</v>
      </c>
      <c r="I3843" s="6" t="n">
        <v>8</v>
      </c>
      <c r="J3843" s="3" t="n">
        <v>0.0448539347861612</v>
      </c>
      <c r="K3843" s="3" t="n">
        <v>0.02662879758469906</v>
      </c>
      <c r="L3843" s="6" t="n">
        <v>8</v>
      </c>
      <c r="M3843" s="3" t="n">
        <v>0.0407370174201387</v>
      </c>
      <c r="N3843" s="3" t="n">
        <v>0.005782469470456955</v>
      </c>
      <c r="O3843" s="6" t="n">
        <v>8</v>
      </c>
      <c r="P3843" s="3" t="n">
        <v>0.0619332703147427</v>
      </c>
      <c r="Q3843" s="3" t="n">
        <v>0.02998722976482985</v>
      </c>
      <c r="R3843" s="6" t="n">
        <v>8</v>
      </c>
      <c r="S3843" s="3" t="n">
        <v>0.0030196407940342</v>
      </c>
      <c r="T3843" s="3" t="n">
        <v>0.01088087527727054</v>
      </c>
      <c r="U3843" s="6" t="n">
        <v>8</v>
      </c>
      <c r="V3843" s="3" t="n">
        <v>0</v>
      </c>
      <c r="W3843" s="3" t="n">
        <v>0.001709139021075832</v>
      </c>
      <c r="X3843" s="6" t="n">
        <v>8</v>
      </c>
      <c r="Y3843" s="3" t="n">
        <v>0.0161747715576094</v>
      </c>
      <c r="Z3843" s="3" t="n">
        <v>0.01584788275465563</v>
      </c>
      <c r="AA3843" s="6" t="n">
        <v>8</v>
      </c>
      <c r="AB3843" s="3" t="n">
        <v>0.0099834714398642</v>
      </c>
      <c r="AC3843" s="3" t="n">
        <v>0.0009346581369763778</v>
      </c>
      <c r="AD3843" s="6" t="n">
        <v>8</v>
      </c>
      <c r="AE3843" s="3" t="n">
        <v>0.0429752951617372</v>
      </c>
      <c r="AF3843" s="3" t="n">
        <v>0.005962156597457489</v>
      </c>
      <c r="AG3843" s="6" t="n">
        <v>8</v>
      </c>
      <c r="AH3843" s="3" t="n">
        <v>0</v>
      </c>
      <c r="AI3843" s="3" t="n">
        <v>0.0001065245085488126</v>
      </c>
      <c r="AJ3843" s="6" t="n">
        <v>8</v>
      </c>
      <c r="AK3843" s="3" t="n">
        <v>0</v>
      </c>
      <c r="AL3843" s="3" t="n">
        <v>0.06549483551696243</v>
      </c>
      <c r="AM3843" s="6" t="n">
        <v>8</v>
      </c>
      <c r="AN3843" s="3" t="n">
        <v>0.1198179305591779</v>
      </c>
      <c r="AO3843" s="3" t="n">
        <v>0.08219419615098422</v>
      </c>
      <c r="AP3843" s="6" t="n">
        <v>8</v>
      </c>
      <c r="AQ3843" s="3" t="n">
        <v>0</v>
      </c>
      <c r="AR3843" s="3" t="n">
        <v>0.001050739756995777</v>
      </c>
      <c r="AS3843" s="6" t="n">
        <v>8</v>
      </c>
      <c r="AT3843" s="3" t="n">
        <v>6.289875163482215e-05</v>
      </c>
      <c r="AU3843" s="3" t="n">
        <v>0.0006926301291915419</v>
      </c>
      <c r="AV3843" s="6" t="n">
        <v>8</v>
      </c>
      <c r="AW3843" s="3" t="n">
        <v>0</v>
      </c>
      <c r="AX3843" s="3" t="n">
        <v>0.001207618211652684</v>
      </c>
      <c r="AY3843" s="6" t="n">
        <v>8</v>
      </c>
    </row>
    <row r="3844" ht="15" customHeight="1">
      <c r="A3844" s="2" t="n">
        <v>3844</v>
      </c>
      <c r="B3844" s="5" t="inlineStr">
        <is>
          <t>humphreymbise/Zexe</t>
        </is>
      </c>
      <c r="C3844" s="5" t="inlineStr">
        <is>
          <t>humphreymbise-Zexe</t>
        </is>
      </c>
      <c r="D3844" s="3" t="n">
        <v>0.0073781743308167</v>
      </c>
      <c r="E3844" s="3" t="n">
        <v>0.01242325518197696</v>
      </c>
      <c r="F3844" s="6" t="n">
        <v>6</v>
      </c>
      <c r="G3844" s="3" t="n">
        <v>0</v>
      </c>
      <c r="H3844" s="3" t="n">
        <v>-0.000609420218618404</v>
      </c>
      <c r="I3844" s="6" t="n">
        <v>6</v>
      </c>
      <c r="J3844" s="3" t="n">
        <v>0.0468911280412876</v>
      </c>
      <c r="K3844" s="3" t="n">
        <v>0.02690053492369671</v>
      </c>
      <c r="L3844" s="6" t="n">
        <v>6</v>
      </c>
      <c r="M3844" s="3" t="n">
        <v>0.0054410634957747</v>
      </c>
      <c r="N3844" s="3" t="n">
        <v>0.003290275099945063</v>
      </c>
      <c r="O3844" s="6" t="n">
        <v>6</v>
      </c>
      <c r="P3844" s="3" t="n">
        <v>0.0278450627386797</v>
      </c>
      <c r="Q3844" s="3" t="n">
        <v>0.02942595070626508</v>
      </c>
      <c r="R3844" s="6" t="n">
        <v>6</v>
      </c>
      <c r="S3844" s="3" t="n">
        <v>0.0097872340425531</v>
      </c>
      <c r="T3844" s="3" t="n">
        <v>0.01030055077848449</v>
      </c>
      <c r="U3844" s="6" t="n">
        <v>6</v>
      </c>
      <c r="V3844" s="3" t="n">
        <v>0.0042462265866521</v>
      </c>
      <c r="W3844" s="3" t="n">
        <v>0.0001058848886926009</v>
      </c>
      <c r="X3844" s="6" t="n">
        <v>6</v>
      </c>
      <c r="Y3844" s="3" t="n">
        <v>0.0109983633387888</v>
      </c>
      <c r="Z3844" s="3" t="n">
        <v>0.01638152045324984</v>
      </c>
      <c r="AA3844" s="6" t="n">
        <v>6</v>
      </c>
      <c r="AB3844" s="3" t="n">
        <v>0.0022224136445861</v>
      </c>
      <c r="AC3844" s="3" t="n">
        <v>-0.0007870016189803486</v>
      </c>
      <c r="AD3844" s="6" t="n">
        <v>6</v>
      </c>
      <c r="AE3844" s="3" t="n">
        <v>0.0071431364580015</v>
      </c>
      <c r="AF3844" s="3" t="n">
        <v>0.001176998360224075</v>
      </c>
      <c r="AG3844" s="6" t="n">
        <v>6</v>
      </c>
      <c r="AH3844" s="3" t="n">
        <v>0</v>
      </c>
      <c r="AI3844" s="3" t="n">
        <v>-0.001553882046608179</v>
      </c>
      <c r="AJ3844" s="6" t="n">
        <v>6</v>
      </c>
      <c r="AK3844" s="3" t="n">
        <v>0</v>
      </c>
      <c r="AL3844" s="3" t="n">
        <v>0.06872551562555987</v>
      </c>
      <c r="AM3844" s="6" t="n">
        <v>6</v>
      </c>
      <c r="AN3844" s="3" t="n">
        <v>0.0481759502749221</v>
      </c>
      <c r="AO3844" s="3" t="n">
        <v>0.08086019534560057</v>
      </c>
      <c r="AP3844" s="6" t="n">
        <v>6</v>
      </c>
      <c r="AQ3844" s="3" t="n">
        <v>0</v>
      </c>
      <c r="AR3844" s="3" t="n">
        <v>-7.001555582031305e-05</v>
      </c>
      <c r="AS3844" s="6" t="n">
        <v>6</v>
      </c>
      <c r="AT3844" s="3" t="n">
        <v>0.0002744362095061</v>
      </c>
      <c r="AU3844" s="3" t="n">
        <v>7.922974609884731e-05</v>
      </c>
      <c r="AV3844" s="6" t="n">
        <v>6</v>
      </c>
      <c r="AW3844" s="3" t="n">
        <v>0</v>
      </c>
      <c r="AX3844" s="3" t="n">
        <v>0.0004104413365073512</v>
      </c>
      <c r="AY3844" s="6" t="n">
        <v>6</v>
      </c>
    </row>
    <row r="3845" ht="15" customHeight="1">
      <c r="A3845" s="2" t="n">
        <v>3845</v>
      </c>
      <c r="B3845" s="5" t="inlineStr">
        <is>
          <t>hzeyuan/HackDaildemo</t>
        </is>
      </c>
      <c r="C3845" s="5" t="inlineStr">
        <is>
          <t>hzeyuan-HackDaildemo</t>
        </is>
      </c>
      <c r="D3845" s="3" t="n">
        <v>0.006236004738106</v>
      </c>
      <c r="E3845" s="3" t="n">
        <v>0.01118115467610129</v>
      </c>
      <c r="F3845" s="6" t="n">
        <v>1</v>
      </c>
      <c r="G3845" s="3" t="n">
        <v>0</v>
      </c>
      <c r="H3845" s="3" t="n">
        <v>-0.00103541056373381</v>
      </c>
      <c r="I3845" s="6" t="n">
        <v>1</v>
      </c>
      <c r="J3845" s="3" t="n">
        <v>0.0295711971509568</v>
      </c>
      <c r="K3845" s="3" t="n">
        <v>0.02680940175023854</v>
      </c>
      <c r="L3845" s="6" t="n">
        <v>1</v>
      </c>
      <c r="M3845" s="3" t="n">
        <v>0</v>
      </c>
      <c r="N3845" s="3" t="n">
        <v>0.003749509354533704</v>
      </c>
      <c r="O3845" s="6" t="n">
        <v>1</v>
      </c>
      <c r="P3845" s="3" t="n">
        <v>0.0133718980549966</v>
      </c>
      <c r="Q3845" s="3" t="n">
        <v>0.02881504424922767</v>
      </c>
      <c r="R3845" s="6" t="n">
        <v>1</v>
      </c>
      <c r="S3845" s="3" t="n">
        <v>0.0737550301810862</v>
      </c>
      <c r="T3845" s="3" t="n">
        <v>0.008674988027297006</v>
      </c>
      <c r="U3845" s="6" t="n">
        <v>1</v>
      </c>
      <c r="V3845" s="3" t="n">
        <v>0.0032626313436172</v>
      </c>
      <c r="W3845" s="3" t="n">
        <v>0.001036385815222909</v>
      </c>
      <c r="X3845" s="6" t="n">
        <v>1</v>
      </c>
      <c r="Y3845" s="3" t="n">
        <v>0.005281690140845</v>
      </c>
      <c r="Z3845" s="3" t="n">
        <v>0.01613973548130045</v>
      </c>
      <c r="AA3845" s="6" t="n">
        <v>1</v>
      </c>
      <c r="AB3845" s="3" t="n">
        <v>0</v>
      </c>
      <c r="AC3845" s="3" t="n">
        <v>0.0005955249625462199</v>
      </c>
      <c r="AD3845" s="6" t="n">
        <v>1</v>
      </c>
      <c r="AE3845" s="3" t="n">
        <v>0</v>
      </c>
      <c r="AF3845" s="3" t="n">
        <v>0.002149430137250417</v>
      </c>
      <c r="AG3845" s="6" t="n">
        <v>1</v>
      </c>
      <c r="AH3845" s="3" t="n">
        <v>0</v>
      </c>
      <c r="AI3845" s="3" t="n">
        <v>-0.001906720227947228</v>
      </c>
      <c r="AJ3845" s="6" t="n">
        <v>1</v>
      </c>
      <c r="AK3845" s="3" t="n">
        <v>0.0061352489939638</v>
      </c>
      <c r="AL3845" s="3" t="n">
        <v>0.06809564341944274</v>
      </c>
      <c r="AM3845" s="6" t="n">
        <v>1</v>
      </c>
      <c r="AN3845" s="3" t="n">
        <v>0.0101027513394976</v>
      </c>
      <c r="AO3845" s="3" t="n">
        <v>0.07659296020643054</v>
      </c>
      <c r="AP3845" s="6" t="n">
        <v>1</v>
      </c>
      <c r="AQ3845" s="3" t="n">
        <v>0</v>
      </c>
      <c r="AR3845" s="3" t="n">
        <v>0.0007539160041847045</v>
      </c>
      <c r="AS3845" s="6" t="n">
        <v>1</v>
      </c>
      <c r="AT3845" s="3" t="n">
        <v>0.0003765461609124</v>
      </c>
      <c r="AU3845" s="3" t="n">
        <v>0.0004492340698153223</v>
      </c>
      <c r="AV3845" s="6" t="n">
        <v>1</v>
      </c>
      <c r="AW3845" s="3" t="n">
        <v>0</v>
      </c>
      <c r="AX3845" s="3" t="n">
        <v>0.0006751788902777446</v>
      </c>
      <c r="AY3845" s="6" t="n">
        <v>1</v>
      </c>
    </row>
    <row r="3846" ht="15" customHeight="1">
      <c r="A3846" s="2" t="n">
        <v>3846</v>
      </c>
      <c r="B3846" s="5" t="inlineStr">
        <is>
          <t>ikechan8370/chatgpt-plugin</t>
        </is>
      </c>
      <c r="C3846" s="5" t="inlineStr">
        <is>
          <t>ikechan8370-chatgpt-plugin</t>
        </is>
      </c>
      <c r="D3846" s="3" t="n">
        <v>0.015488304113821</v>
      </c>
      <c r="E3846" s="3" t="n">
        <v>0.0117454151221942</v>
      </c>
      <c r="F3846" s="6" t="n">
        <v>7</v>
      </c>
      <c r="G3846" s="3" t="n">
        <v>0.000243438590659</v>
      </c>
      <c r="H3846" s="3" t="n">
        <v>0.0006688585270308196</v>
      </c>
      <c r="I3846" s="6" t="n">
        <v>7</v>
      </c>
      <c r="J3846" s="3" t="n">
        <v>0.0043529236622734</v>
      </c>
      <c r="K3846" s="3" t="n">
        <v>0.02689010501809472</v>
      </c>
      <c r="L3846" s="6" t="n">
        <v>7</v>
      </c>
      <c r="M3846" s="3" t="n">
        <v>0</v>
      </c>
      <c r="N3846" s="3" t="n">
        <v>0.004292549274185804</v>
      </c>
      <c r="O3846" s="6" t="n">
        <v>7</v>
      </c>
      <c r="P3846" s="3" t="n">
        <v>0.0145300980602676</v>
      </c>
      <c r="Q3846" s="3" t="n">
        <v>0.02585457195735803</v>
      </c>
      <c r="R3846" s="6" t="n">
        <v>7</v>
      </c>
      <c r="S3846" s="3" t="n">
        <v>0.0037041013528022</v>
      </c>
      <c r="T3846" s="3" t="n">
        <v>0.01030610977481425</v>
      </c>
      <c r="U3846" s="6" t="n">
        <v>7</v>
      </c>
      <c r="V3846" s="3" t="n">
        <v>0</v>
      </c>
      <c r="W3846" s="3" t="n">
        <v>0.0007872098182575386</v>
      </c>
      <c r="X3846" s="6" t="n">
        <v>7</v>
      </c>
      <c r="Y3846" s="3" t="n">
        <v>0.0030062271848829</v>
      </c>
      <c r="Z3846" s="3" t="n">
        <v>0.01694052255475388</v>
      </c>
      <c r="AA3846" s="6" t="n">
        <v>7</v>
      </c>
      <c r="AB3846" s="3" t="n">
        <v>0</v>
      </c>
      <c r="AC3846" s="3" t="n">
        <v>0.0003925548209144491</v>
      </c>
      <c r="AD3846" s="6" t="n">
        <v>7</v>
      </c>
      <c r="AE3846" s="3" t="n">
        <v>0.0390492482270322</v>
      </c>
      <c r="AF3846" s="3" t="n">
        <v>0.001849180443992404</v>
      </c>
      <c r="AG3846" s="6" t="n">
        <v>7</v>
      </c>
      <c r="AH3846" s="3" t="n">
        <v>0</v>
      </c>
      <c r="AI3846" s="3" t="n">
        <v>-0.0004230743774797999</v>
      </c>
      <c r="AJ3846" s="6" t="n">
        <v>7</v>
      </c>
      <c r="AK3846" s="3" t="n">
        <v>0</v>
      </c>
      <c r="AL3846" s="3" t="n">
        <v>0.06544236344360707</v>
      </c>
      <c r="AM3846" s="6" t="n">
        <v>7</v>
      </c>
      <c r="AN3846" s="3" t="n">
        <v>0.0006900328851336</v>
      </c>
      <c r="AO3846" s="3" t="n">
        <v>0.0807790067633955</v>
      </c>
      <c r="AP3846" s="6" t="n">
        <v>7</v>
      </c>
      <c r="AQ3846" s="3" t="n">
        <v>0</v>
      </c>
      <c r="AR3846" s="3" t="n">
        <v>0.0005353458515442778</v>
      </c>
      <c r="AS3846" s="6" t="n">
        <v>7</v>
      </c>
      <c r="AT3846" s="3" t="n">
        <v>0.0003214832587047</v>
      </c>
      <c r="AU3846" s="3" t="n">
        <v>0.0002851765586367344</v>
      </c>
      <c r="AV3846" s="6" t="n">
        <v>7</v>
      </c>
      <c r="AW3846" s="3" t="n">
        <v>0</v>
      </c>
      <c r="AX3846" s="3" t="n">
        <v>0.0003641674191433471</v>
      </c>
      <c r="AY3846" s="6" t="n">
        <v>7</v>
      </c>
    </row>
    <row r="3847" ht="15" customHeight="1">
      <c r="A3847" s="2" t="n">
        <v>3847</v>
      </c>
      <c r="B3847" s="5" t="inlineStr">
        <is>
          <t>IlyaTakhtay/2threeD</t>
        </is>
      </c>
      <c r="C3847" s="5" t="inlineStr">
        <is>
          <t>IlyaTakhtay-2threeD</t>
        </is>
      </c>
      <c r="D3847" s="3" t="n">
        <v>0.0419584433474916</v>
      </c>
      <c r="E3847" s="3" t="n">
        <v>0.01325618785298601</v>
      </c>
      <c r="F3847" s="6" t="n">
        <v>4</v>
      </c>
      <c r="G3847" s="3" t="n">
        <v>0</v>
      </c>
      <c r="H3847" s="3" t="n">
        <v>0.002859771039276935</v>
      </c>
      <c r="I3847" s="6" t="n">
        <v>4</v>
      </c>
      <c r="J3847" s="3" t="n">
        <v>0.0406948116520272</v>
      </c>
      <c r="K3847" s="3" t="n">
        <v>0.02924644744605274</v>
      </c>
      <c r="L3847" s="6" t="n">
        <v>4</v>
      </c>
      <c r="M3847" s="3" t="n">
        <v>0.0025279753291954</v>
      </c>
      <c r="N3847" s="3" t="n">
        <v>0.004450148332277064</v>
      </c>
      <c r="O3847" s="6" t="n">
        <v>4</v>
      </c>
      <c r="P3847" s="3" t="n">
        <v>0.0152158043617118</v>
      </c>
      <c r="Q3847" s="3" t="n">
        <v>0.02928010470932309</v>
      </c>
      <c r="R3847" s="6" t="n">
        <v>4</v>
      </c>
      <c r="S3847" s="3" t="n">
        <v>0</v>
      </c>
      <c r="T3847" s="3" t="n">
        <v>0.01104306341014429</v>
      </c>
      <c r="U3847" s="6" t="n">
        <v>4</v>
      </c>
      <c r="V3847" s="3" t="n">
        <v>0</v>
      </c>
      <c r="W3847" s="3" t="n">
        <v>0.001490529972419838</v>
      </c>
      <c r="X3847" s="6" t="n">
        <v>4</v>
      </c>
      <c r="Y3847" s="3" t="n">
        <v>0.0057486996988776</v>
      </c>
      <c r="Z3847" s="3" t="n">
        <v>0.01693184733978715</v>
      </c>
      <c r="AA3847" s="6" t="n">
        <v>4</v>
      </c>
      <c r="AB3847" s="3" t="n">
        <v>0</v>
      </c>
      <c r="AC3847" s="3" t="n">
        <v>-0.0003282415656492531</v>
      </c>
      <c r="AD3847" s="6" t="n">
        <v>4</v>
      </c>
      <c r="AE3847" s="3" t="n">
        <v>0.0199126579790078</v>
      </c>
      <c r="AF3847" s="3" t="n">
        <v>-0.0002480293963434202</v>
      </c>
      <c r="AG3847" s="6" t="n">
        <v>4</v>
      </c>
      <c r="AH3847" s="3" t="n">
        <v>0</v>
      </c>
      <c r="AI3847" s="3" t="n">
        <v>0.002351396167207266</v>
      </c>
      <c r="AJ3847" s="6" t="n">
        <v>4</v>
      </c>
      <c r="AK3847" s="3" t="n">
        <v>0</v>
      </c>
      <c r="AL3847" s="3" t="n">
        <v>0.06170997234944656</v>
      </c>
      <c r="AM3847" s="6" t="n">
        <v>4</v>
      </c>
      <c r="AN3847" s="3" t="n">
        <v>0.0070374665120556</v>
      </c>
      <c r="AO3847" s="3" t="n">
        <v>0.08321154693583058</v>
      </c>
      <c r="AP3847" s="6" t="n">
        <v>4</v>
      </c>
      <c r="AQ3847" s="3" t="n">
        <v>0</v>
      </c>
      <c r="AR3847" s="3" t="n">
        <v>0.0007969189989143546</v>
      </c>
      <c r="AS3847" s="6" t="n">
        <v>4</v>
      </c>
      <c r="AT3847" s="3" t="n">
        <v>0.0013114897658147</v>
      </c>
      <c r="AU3847" s="3" t="n">
        <v>0.0004220469342152162</v>
      </c>
      <c r="AV3847" s="6" t="n">
        <v>4</v>
      </c>
      <c r="AW3847" s="3" t="n">
        <v>0</v>
      </c>
      <c r="AX3847" s="3" t="n">
        <v>0.0003783358224133631</v>
      </c>
      <c r="AY3847" s="6" t="n">
        <v>4</v>
      </c>
    </row>
    <row r="3848" ht="15" customHeight="1">
      <c r="A3848" s="2" t="n">
        <v>3848</v>
      </c>
      <c r="B3848" s="5" t="inlineStr">
        <is>
          <t>isso1550/BasicCoin_24Z</t>
        </is>
      </c>
      <c r="C3848" s="5" t="inlineStr">
        <is>
          <t>isso1550-BasicCoin_24Z</t>
        </is>
      </c>
      <c r="D3848" s="3" t="n">
        <v>0.0094089528121659</v>
      </c>
      <c r="E3848" s="3" t="n">
        <v>0.01444698338092511</v>
      </c>
      <c r="F3848" s="6" t="n">
        <v>10</v>
      </c>
      <c r="G3848" s="3" t="n">
        <v>0</v>
      </c>
      <c r="H3848" s="3" t="n">
        <v>0.002600274636649372</v>
      </c>
      <c r="I3848" s="6" t="n">
        <v>10</v>
      </c>
      <c r="J3848" s="3" t="n">
        <v>0.0285589495627762</v>
      </c>
      <c r="K3848" s="3" t="n">
        <v>0.03125709970492588</v>
      </c>
      <c r="L3848" s="6" t="n">
        <v>10</v>
      </c>
      <c r="M3848" s="3" t="n">
        <v>0.0204787106598443</v>
      </c>
      <c r="N3848" s="3" t="n">
        <v>0.004224320233150862</v>
      </c>
      <c r="O3848" s="6" t="n">
        <v>10</v>
      </c>
      <c r="P3848" s="3" t="n">
        <v>0.034676928428559</v>
      </c>
      <c r="Q3848" s="3" t="n">
        <v>0.0279577350023398</v>
      </c>
      <c r="R3848" s="6" t="n">
        <v>10</v>
      </c>
      <c r="S3848" s="3" t="n">
        <v>0</v>
      </c>
      <c r="T3848" s="3" t="n">
        <v>0.01222237165203375</v>
      </c>
      <c r="U3848" s="6" t="n">
        <v>10</v>
      </c>
      <c r="V3848" s="3" t="n">
        <v>0</v>
      </c>
      <c r="W3848" s="3" t="n">
        <v>0.000110324258296159</v>
      </c>
      <c r="X3848" s="6" t="n">
        <v>10</v>
      </c>
      <c r="Y3848" s="3" t="n">
        <v>0</v>
      </c>
      <c r="Z3848" s="3" t="n">
        <v>0.01550653274861202</v>
      </c>
      <c r="AA3848" s="6" t="n">
        <v>10</v>
      </c>
      <c r="AB3848" s="3" t="n">
        <v>0</v>
      </c>
      <c r="AC3848" s="3" t="n">
        <v>-0.001200195243849549</v>
      </c>
      <c r="AD3848" s="6" t="n">
        <v>10</v>
      </c>
      <c r="AE3848" s="3" t="n">
        <v>0</v>
      </c>
      <c r="AF3848" s="3" t="n">
        <v>-0.001081273350001879</v>
      </c>
      <c r="AG3848" s="6" t="n">
        <v>10</v>
      </c>
      <c r="AH3848" s="3" t="n">
        <v>0</v>
      </c>
      <c r="AI3848" s="3" t="n">
        <v>0.003061176972861169</v>
      </c>
      <c r="AJ3848" s="6" t="n">
        <v>10</v>
      </c>
      <c r="AK3848" s="3" t="n">
        <v>0</v>
      </c>
      <c r="AL3848" s="3" t="n">
        <v>0.0650251390724562</v>
      </c>
      <c r="AM3848" s="6" t="n">
        <v>10</v>
      </c>
      <c r="AN3848" s="3" t="n">
        <v>0.343313683358884</v>
      </c>
      <c r="AO3848" s="3" t="n">
        <v>0.08194321625872786</v>
      </c>
      <c r="AP3848" s="6" t="n">
        <v>10</v>
      </c>
      <c r="AQ3848" s="3" t="n">
        <v>0</v>
      </c>
      <c r="AR3848" s="3" t="n">
        <v>0.0003988144024584276</v>
      </c>
      <c r="AS3848" s="6" t="n">
        <v>10</v>
      </c>
      <c r="AT3848" s="3" t="n">
        <v>0</v>
      </c>
      <c r="AU3848" s="3" t="n">
        <v>0.0003247598828471372</v>
      </c>
      <c r="AV3848" s="6" t="n">
        <v>10</v>
      </c>
      <c r="AW3848" s="3" t="n">
        <v>0.0048386099015333</v>
      </c>
      <c r="AX3848" s="3" t="n">
        <v>-0.0007912000763990461</v>
      </c>
      <c r="AY3848" s="6" t="n">
        <v>10</v>
      </c>
    </row>
    <row r="3849" ht="15" customHeight="1">
      <c r="A3849" s="2" t="n">
        <v>3849</v>
      </c>
      <c r="B3849" s="5" t="inlineStr">
        <is>
          <t>janzheng/plasmid</t>
        </is>
      </c>
      <c r="C3849" s="5" t="inlineStr">
        <is>
          <t>janzheng-plasmid</t>
        </is>
      </c>
      <c r="D3849" s="3" t="n">
        <v>0.0108596342092311</v>
      </c>
      <c r="E3849" s="3" t="n">
        <v>0.01335576413070125</v>
      </c>
      <c r="F3849" s="6" t="n">
        <v>4</v>
      </c>
      <c r="G3849" s="3" t="n">
        <v>0</v>
      </c>
      <c r="H3849" s="3" t="n">
        <v>0.003754830512785306</v>
      </c>
      <c r="I3849" s="6" t="n">
        <v>4</v>
      </c>
      <c r="J3849" s="3" t="n">
        <v>0.1055579486574307</v>
      </c>
      <c r="K3849" s="3" t="n">
        <v>0.02955997996524594</v>
      </c>
      <c r="L3849" s="6" t="n">
        <v>4</v>
      </c>
      <c r="M3849" s="3" t="n">
        <v>0.0060670300677391</v>
      </c>
      <c r="N3849" s="3" t="n">
        <v>0.005323905310560837</v>
      </c>
      <c r="O3849" s="6" t="n">
        <v>4</v>
      </c>
      <c r="P3849" s="3" t="n">
        <v>0.0398690902012312</v>
      </c>
      <c r="Q3849" s="3" t="n">
        <v>0.02922253118033135</v>
      </c>
      <c r="R3849" s="6" t="n">
        <v>4</v>
      </c>
      <c r="S3849" s="3" t="n">
        <v>0.037356741367983</v>
      </c>
      <c r="T3849" s="3" t="n">
        <v>0.01133409159356873</v>
      </c>
      <c r="U3849" s="6" t="n">
        <v>4</v>
      </c>
      <c r="V3849" s="3" t="n">
        <v>0</v>
      </c>
      <c r="W3849" s="3" t="n">
        <v>0.001751992823015826</v>
      </c>
      <c r="X3849" s="6" t="n">
        <v>4</v>
      </c>
      <c r="Y3849" s="3" t="n">
        <v>0</v>
      </c>
      <c r="Z3849" s="3" t="n">
        <v>0.01717563510566886</v>
      </c>
      <c r="AA3849" s="6" t="n">
        <v>4</v>
      </c>
      <c r="AB3849" s="3" t="n">
        <v>0.0054518001698164</v>
      </c>
      <c r="AC3849" s="3" t="n">
        <v>0.001091404701704336</v>
      </c>
      <c r="AD3849" s="6" t="n">
        <v>4</v>
      </c>
      <c r="AE3849" s="3" t="n">
        <v>0.0033187157638019</v>
      </c>
      <c r="AF3849" s="3" t="n">
        <v>0.001723498793457564</v>
      </c>
      <c r="AG3849" s="6" t="n">
        <v>4</v>
      </c>
      <c r="AH3849" s="3" t="n">
        <v>0</v>
      </c>
      <c r="AI3849" s="3" t="n">
        <v>0.003201477902464679</v>
      </c>
      <c r="AJ3849" s="6" t="n">
        <v>4</v>
      </c>
      <c r="AK3849" s="3" t="n">
        <v>0</v>
      </c>
      <c r="AL3849" s="3" t="n">
        <v>0.05908426104759104</v>
      </c>
      <c r="AM3849" s="6" t="n">
        <v>4</v>
      </c>
      <c r="AN3849" s="3" t="n">
        <v>0.007975649825994</v>
      </c>
      <c r="AO3849" s="3" t="n">
        <v>0.08327903316193351</v>
      </c>
      <c r="AP3849" s="6" t="n">
        <v>4</v>
      </c>
      <c r="AQ3849" s="3" t="n">
        <v>0</v>
      </c>
      <c r="AR3849" s="3" t="n">
        <v>0.001729591049527994</v>
      </c>
      <c r="AS3849" s="6" t="n">
        <v>4</v>
      </c>
      <c r="AT3849" s="3" t="n">
        <v>0.0012677503040469</v>
      </c>
      <c r="AU3849" s="3" t="n">
        <v>0.0002386207767918324</v>
      </c>
      <c r="AV3849" s="6" t="n">
        <v>4</v>
      </c>
      <c r="AW3849" s="3" t="n">
        <v>0</v>
      </c>
      <c r="AX3849" s="3" t="n">
        <v>0.0005015193137522063</v>
      </c>
      <c r="AY3849" s="6" t="n">
        <v>4</v>
      </c>
    </row>
    <row r="3850" ht="15" customHeight="1">
      <c r="A3850" s="2" t="n">
        <v>3850</v>
      </c>
      <c r="B3850" s="5" t="inlineStr">
        <is>
          <t>johanruizb/admin-consulta-previa</t>
        </is>
      </c>
      <c r="C3850" s="5" t="inlineStr">
        <is>
          <t>johanruizb-admin-consulta-previa</t>
        </is>
      </c>
      <c r="D3850" s="3" t="n">
        <v>0.0011923730783915</v>
      </c>
      <c r="E3850" s="3" t="n">
        <v>0.01130913373151724</v>
      </c>
      <c r="F3850" s="6" t="n">
        <v>8</v>
      </c>
      <c r="G3850" s="3" t="n">
        <v>0</v>
      </c>
      <c r="H3850" s="3" t="n">
        <v>-0.0007719413036861404</v>
      </c>
      <c r="I3850" s="6" t="n">
        <v>8</v>
      </c>
      <c r="J3850" s="3" t="n">
        <v>0.0084001285307126</v>
      </c>
      <c r="K3850" s="3" t="n">
        <v>0.02567431870291026</v>
      </c>
      <c r="L3850" s="6" t="n">
        <v>8</v>
      </c>
      <c r="M3850" s="3" t="n">
        <v>0</v>
      </c>
      <c r="N3850" s="3" t="n">
        <v>0.003342135686525048</v>
      </c>
      <c r="O3850" s="6" t="n">
        <v>8</v>
      </c>
      <c r="P3850" s="3" t="n">
        <v>0.0099076461901298</v>
      </c>
      <c r="Q3850" s="3" t="n">
        <v>0.02736088254684414</v>
      </c>
      <c r="R3850" s="6" t="n">
        <v>8</v>
      </c>
      <c r="S3850" s="3" t="n">
        <v>0.0022812933941678</v>
      </c>
      <c r="T3850" s="3" t="n">
        <v>0.009937752760998845</v>
      </c>
      <c r="U3850" s="6" t="n">
        <v>8</v>
      </c>
      <c r="V3850" s="3" t="n">
        <v>0</v>
      </c>
      <c r="W3850" s="3" t="n">
        <v>0.000940913809804279</v>
      </c>
      <c r="X3850" s="6" t="n">
        <v>8</v>
      </c>
      <c r="Y3850" s="3" t="n">
        <v>0</v>
      </c>
      <c r="Z3850" s="3" t="n">
        <v>0.01488746479072881</v>
      </c>
      <c r="AA3850" s="6" t="n">
        <v>8</v>
      </c>
      <c r="AB3850" s="3" t="n">
        <v>0.0004489501874106</v>
      </c>
      <c r="AC3850" s="3" t="n">
        <v>-0.0005099768654190477</v>
      </c>
      <c r="AD3850" s="6" t="n">
        <v>8</v>
      </c>
      <c r="AE3850" s="3" t="n">
        <v>0.0018037328803143</v>
      </c>
      <c r="AF3850" s="3" t="n">
        <v>0.001609015040280336</v>
      </c>
      <c r="AG3850" s="6" t="n">
        <v>8</v>
      </c>
      <c r="AH3850" s="3" t="n">
        <v>0</v>
      </c>
      <c r="AI3850" s="3" t="n">
        <v>-0.002415492768903819</v>
      </c>
      <c r="AJ3850" s="6" t="n">
        <v>8</v>
      </c>
      <c r="AK3850" s="3" t="n">
        <v>0.2311999933875561</v>
      </c>
      <c r="AL3850" s="3" t="n">
        <v>0.06718158765974561</v>
      </c>
      <c r="AM3850" s="6" t="n">
        <v>8</v>
      </c>
      <c r="AN3850" s="3" t="n">
        <v>0</v>
      </c>
      <c r="AO3850" s="3" t="n">
        <v>0.07138761637473331</v>
      </c>
      <c r="AP3850" s="6" t="n">
        <v>8</v>
      </c>
      <c r="AQ3850" s="3" t="n">
        <v>0</v>
      </c>
      <c r="AR3850" s="3" t="n">
        <v>7.712708166558464e-05</v>
      </c>
      <c r="AS3850" s="6" t="n">
        <v>8</v>
      </c>
      <c r="AT3850" s="3" t="n">
        <v>0.0002771945447468</v>
      </c>
      <c r="AU3850" s="3" t="n">
        <v>0.000456658963390977</v>
      </c>
      <c r="AV3850" s="6" t="n">
        <v>8</v>
      </c>
      <c r="AW3850" s="3" t="n">
        <v>0</v>
      </c>
      <c r="AX3850" s="3" t="n">
        <v>0.0006371724129871819</v>
      </c>
      <c r="AY3850" s="6" t="n">
        <v>8</v>
      </c>
    </row>
    <row r="3851" ht="15" customHeight="1">
      <c r="A3851" s="2" t="n">
        <v>3851</v>
      </c>
      <c r="B3851" s="5" t="inlineStr">
        <is>
          <t>JustinCheung168/trivial-compute</t>
        </is>
      </c>
      <c r="C3851" s="5" t="inlineStr">
        <is>
          <t>JustinCheung168-trivial-compute</t>
        </is>
      </c>
      <c r="D3851" s="3" t="n">
        <v>0.0087758069346626</v>
      </c>
      <c r="E3851" s="3" t="n">
        <v>0.01229203739220015</v>
      </c>
      <c r="F3851" s="6" t="n">
        <v>10</v>
      </c>
      <c r="G3851" s="3" t="n">
        <v>0</v>
      </c>
      <c r="H3851" s="3" t="n">
        <v>0.000157648016095871</v>
      </c>
      <c r="I3851" s="6" t="n">
        <v>10</v>
      </c>
      <c r="J3851" s="3" t="n">
        <v>0.0477597030734651</v>
      </c>
      <c r="K3851" s="3" t="n">
        <v>0.0273616801593552</v>
      </c>
      <c r="L3851" s="6" t="n">
        <v>10</v>
      </c>
      <c r="M3851" s="3" t="n">
        <v>0.0069142661556985</v>
      </c>
      <c r="N3851" s="3" t="n">
        <v>0.003424081913950328</v>
      </c>
      <c r="O3851" s="6" t="n">
        <v>10</v>
      </c>
      <c r="P3851" s="3" t="n">
        <v>0.0057901567335529</v>
      </c>
      <c r="Q3851" s="3" t="n">
        <v>0.02541454406854082</v>
      </c>
      <c r="R3851" s="6" t="n">
        <v>10</v>
      </c>
      <c r="S3851" s="3" t="n">
        <v>0</v>
      </c>
      <c r="T3851" s="3" t="n">
        <v>0.01091033547909927</v>
      </c>
      <c r="U3851" s="6" t="n">
        <v>10</v>
      </c>
      <c r="V3851" s="3" t="n">
        <v>0</v>
      </c>
      <c r="W3851" s="3" t="n">
        <v>0.0004608607312478127</v>
      </c>
      <c r="X3851" s="6" t="n">
        <v>10</v>
      </c>
      <c r="Y3851" s="3" t="n">
        <v>0.0146750524109015</v>
      </c>
      <c r="Z3851" s="3" t="n">
        <v>0.01532815646182091</v>
      </c>
      <c r="AA3851" s="6" t="n">
        <v>10</v>
      </c>
      <c r="AB3851" s="3" t="n">
        <v>0</v>
      </c>
      <c r="AC3851" s="3" t="n">
        <v>-1.435158595974526e-05</v>
      </c>
      <c r="AD3851" s="6" t="n">
        <v>10</v>
      </c>
      <c r="AE3851" s="3" t="n">
        <v>0.0027231558699204</v>
      </c>
      <c r="AF3851" s="3" t="n">
        <v>0.001703389999519828</v>
      </c>
      <c r="AG3851" s="6" t="n">
        <v>10</v>
      </c>
      <c r="AH3851" s="3" t="n">
        <v>0</v>
      </c>
      <c r="AI3851" s="3" t="n">
        <v>-0.0002123443557600531</v>
      </c>
      <c r="AJ3851" s="6" t="n">
        <v>10</v>
      </c>
      <c r="AK3851" s="3" t="n">
        <v>0</v>
      </c>
      <c r="AL3851" s="3" t="n">
        <v>0.06476858166471725</v>
      </c>
      <c r="AM3851" s="6" t="n">
        <v>10</v>
      </c>
      <c r="AN3851" s="3" t="n">
        <v>0.0009624088487773</v>
      </c>
      <c r="AO3851" s="3" t="n">
        <v>0.07408062552584264</v>
      </c>
      <c r="AP3851" s="6" t="n">
        <v>10</v>
      </c>
      <c r="AQ3851" s="3" t="n">
        <v>0</v>
      </c>
      <c r="AR3851" s="3" t="n">
        <v>0.0006440004101758729</v>
      </c>
      <c r="AS3851" s="6" t="n">
        <v>10</v>
      </c>
      <c r="AT3851" s="3" t="n">
        <v>0</v>
      </c>
      <c r="AU3851" s="3" t="n">
        <v>2.922473909534613e-05</v>
      </c>
      <c r="AV3851" s="6" t="n">
        <v>10</v>
      </c>
      <c r="AW3851" s="3" t="n">
        <v>0</v>
      </c>
      <c r="AX3851" s="3" t="n">
        <v>-0.0003576163886578631</v>
      </c>
      <c r="AY3851" s="6" t="n">
        <v>10</v>
      </c>
    </row>
    <row r="3852" ht="15" customHeight="1">
      <c r="A3852" s="2" t="n">
        <v>3852</v>
      </c>
      <c r="B3852" s="5" t="inlineStr">
        <is>
          <t>kalongn/Brokeify</t>
        </is>
      </c>
      <c r="C3852" s="5" t="inlineStr">
        <is>
          <t>kalongn-Brokeify</t>
        </is>
      </c>
      <c r="D3852" s="3" t="n">
        <v>0.0143379985707108</v>
      </c>
      <c r="E3852" s="3" t="n">
        <v>0.01137104416174551</v>
      </c>
      <c r="F3852" s="6" t="n">
        <v>1</v>
      </c>
      <c r="G3852" s="3" t="n">
        <v>0</v>
      </c>
      <c r="H3852" s="3" t="n">
        <v>-0.0007914990698991743</v>
      </c>
      <c r="I3852" s="6" t="n">
        <v>1</v>
      </c>
      <c r="J3852" s="3" t="n">
        <v>0.0355719508580086</v>
      </c>
      <c r="K3852" s="3" t="n">
        <v>0.02744365915229217</v>
      </c>
      <c r="L3852" s="6" t="n">
        <v>1</v>
      </c>
      <c r="M3852" s="3" t="n">
        <v>0.0025319954698264</v>
      </c>
      <c r="N3852" s="3" t="n">
        <v>0.003869388415091563</v>
      </c>
      <c r="O3852" s="6" t="n">
        <v>1</v>
      </c>
      <c r="P3852" s="3" t="n">
        <v>0.008481392118154501</v>
      </c>
      <c r="Q3852" s="3" t="n">
        <v>0.02875325679167566</v>
      </c>
      <c r="R3852" s="6" t="n">
        <v>1</v>
      </c>
      <c r="S3852" s="3" t="n">
        <v>0.0003153103750822</v>
      </c>
      <c r="T3852" s="3" t="n">
        <v>0.008931131591804111</v>
      </c>
      <c r="U3852" s="6" t="n">
        <v>1</v>
      </c>
      <c r="V3852" s="3" t="n">
        <v>0.0120929906655943</v>
      </c>
      <c r="W3852" s="3" t="n">
        <v>0.0008969512875202385</v>
      </c>
      <c r="X3852" s="6" t="n">
        <v>1</v>
      </c>
      <c r="Y3852" s="3" t="n">
        <v>0.010747971046282</v>
      </c>
      <c r="Z3852" s="3" t="n">
        <v>0.01604420099076311</v>
      </c>
      <c r="AA3852" s="6" t="n">
        <v>1</v>
      </c>
      <c r="AB3852" s="3" t="n">
        <v>0</v>
      </c>
      <c r="AC3852" s="3" t="n">
        <v>0.0005758916651976385</v>
      </c>
      <c r="AD3852" s="6" t="n">
        <v>1</v>
      </c>
      <c r="AE3852" s="3" t="n">
        <v>0.0049860810757098</v>
      </c>
      <c r="AF3852" s="3" t="n">
        <v>0.001605864519994962</v>
      </c>
      <c r="AG3852" s="6" t="n">
        <v>1</v>
      </c>
      <c r="AH3852" s="3" t="n">
        <v>0</v>
      </c>
      <c r="AI3852" s="3" t="n">
        <v>-0.001664223971212395</v>
      </c>
      <c r="AJ3852" s="6" t="n">
        <v>1</v>
      </c>
      <c r="AK3852" s="3" t="n">
        <v>0.0120390299407765</v>
      </c>
      <c r="AL3852" s="3" t="n">
        <v>0.06802950380449428</v>
      </c>
      <c r="AM3852" s="6" t="n">
        <v>1</v>
      </c>
      <c r="AN3852" s="3" t="n">
        <v>0.0035243289603722</v>
      </c>
      <c r="AO3852" s="3" t="n">
        <v>0.07579806374788634</v>
      </c>
      <c r="AP3852" s="6" t="n">
        <v>1</v>
      </c>
      <c r="AQ3852" s="3" t="n">
        <v>0</v>
      </c>
      <c r="AR3852" s="3" t="n">
        <v>0.0007010657827998547</v>
      </c>
      <c r="AS3852" s="6" t="n">
        <v>1</v>
      </c>
      <c r="AT3852" s="3" t="n">
        <v>0.0022987569095229</v>
      </c>
      <c r="AU3852" s="3" t="n">
        <v>0.0003929493673378681</v>
      </c>
      <c r="AV3852" s="6" t="n">
        <v>1</v>
      </c>
      <c r="AW3852" s="3" t="n">
        <v>0</v>
      </c>
      <c r="AX3852" s="3" t="n">
        <v>0.0005547379006382849</v>
      </c>
      <c r="AY3852" s="6" t="n">
        <v>1</v>
      </c>
    </row>
    <row r="3853" ht="15" customHeight="1">
      <c r="A3853" s="2" t="n">
        <v>3853</v>
      </c>
      <c r="B3853" s="5" t="inlineStr">
        <is>
          <t>kirklin/eslint-config</t>
        </is>
      </c>
      <c r="C3853" s="5" t="inlineStr">
        <is>
          <t>kirklin-eslint-config</t>
        </is>
      </c>
      <c r="D3853" s="3" t="n">
        <v>0</v>
      </c>
      <c r="E3853" s="3" t="n">
        <v>0.01321485406463192</v>
      </c>
      <c r="F3853" s="6" t="n">
        <v>7</v>
      </c>
      <c r="G3853" s="3" t="n">
        <v>0</v>
      </c>
      <c r="H3853" s="3" t="n">
        <v>0.0008710426137476038</v>
      </c>
      <c r="I3853" s="6" t="n">
        <v>7</v>
      </c>
      <c r="J3853" s="3" t="n">
        <v>0.0030665706822793</v>
      </c>
      <c r="K3853" s="3" t="n">
        <v>0.02754746066276271</v>
      </c>
      <c r="L3853" s="6" t="n">
        <v>7</v>
      </c>
      <c r="M3853" s="3" t="n">
        <v>0</v>
      </c>
      <c r="N3853" s="3" t="n">
        <v>0.005101251015207577</v>
      </c>
      <c r="O3853" s="6" t="n">
        <v>7</v>
      </c>
      <c r="P3853" s="3" t="n">
        <v>0</v>
      </c>
      <c r="Q3853" s="3" t="n">
        <v>0.02788239282646729</v>
      </c>
      <c r="R3853" s="6" t="n">
        <v>7</v>
      </c>
      <c r="S3853" s="3" t="n">
        <v>0.0065237122759246</v>
      </c>
      <c r="T3853" s="3" t="n">
        <v>0.01092169293823319</v>
      </c>
      <c r="U3853" s="6" t="n">
        <v>7</v>
      </c>
      <c r="V3853" s="3" t="n">
        <v>0</v>
      </c>
      <c r="W3853" s="3" t="n">
        <v>0.0002498478850718761</v>
      </c>
      <c r="X3853" s="6" t="n">
        <v>7</v>
      </c>
      <c r="Y3853" s="3" t="n">
        <v>0</v>
      </c>
      <c r="Z3853" s="3" t="n">
        <v>0.01628372878280555</v>
      </c>
      <c r="AA3853" s="6" t="n">
        <v>7</v>
      </c>
      <c r="AB3853" s="3" t="n">
        <v>0</v>
      </c>
      <c r="AC3853" s="3" t="n">
        <v>-0.0009689133343503409</v>
      </c>
      <c r="AD3853" s="6" t="n">
        <v>7</v>
      </c>
      <c r="AE3853" s="3" t="n">
        <v>0</v>
      </c>
      <c r="AF3853" s="3" t="n">
        <v>0.0009600944118271643</v>
      </c>
      <c r="AG3853" s="6" t="n">
        <v>7</v>
      </c>
      <c r="AH3853" s="3" t="n">
        <v>0</v>
      </c>
      <c r="AI3853" s="3" t="n">
        <v>0.0009405212822695738</v>
      </c>
      <c r="AJ3853" s="6" t="n">
        <v>7</v>
      </c>
      <c r="AK3853" s="3" t="n">
        <v>0.0369015203086</v>
      </c>
      <c r="AL3853" s="3" t="n">
        <v>0.06937903137687249</v>
      </c>
      <c r="AM3853" s="6" t="n">
        <v>7</v>
      </c>
      <c r="AN3853" s="3" t="n">
        <v>0.0047396506579165</v>
      </c>
      <c r="AO3853" s="3" t="n">
        <v>0.08826744090374365</v>
      </c>
      <c r="AP3853" s="6" t="n">
        <v>7</v>
      </c>
      <c r="AQ3853" s="3" t="n">
        <v>0</v>
      </c>
      <c r="AR3853" s="3" t="n">
        <v>-0.0002428241951042479</v>
      </c>
      <c r="AS3853" s="6" t="n">
        <v>7</v>
      </c>
      <c r="AT3853" s="3" t="n">
        <v>6.794406788236257e-05</v>
      </c>
      <c r="AU3853" s="3" t="n">
        <v>0.0003488472371239559</v>
      </c>
      <c r="AV3853" s="6" t="n">
        <v>7</v>
      </c>
      <c r="AW3853" s="3" t="n">
        <v>0</v>
      </c>
      <c r="AX3853" s="3" t="n">
        <v>0.0001654661724778874</v>
      </c>
      <c r="AY3853" s="6" t="n">
        <v>7</v>
      </c>
    </row>
    <row r="3854" ht="15" customHeight="1">
      <c r="A3854" s="2" t="n">
        <v>3854</v>
      </c>
      <c r="B3854" s="5" t="inlineStr">
        <is>
          <t>kitschpatrol/shared-config</t>
        </is>
      </c>
      <c r="C3854" s="5" t="inlineStr">
        <is>
          <t>kitschpatrol-shared-config</t>
        </is>
      </c>
      <c r="D3854" s="3" t="n">
        <v>0.0190406509382034</v>
      </c>
      <c r="E3854" s="3" t="n">
        <v>0.01372320959810054</v>
      </c>
      <c r="F3854" s="6" t="n">
        <v>4</v>
      </c>
      <c r="G3854" s="3" t="n">
        <v>0</v>
      </c>
      <c r="H3854" s="3" t="n">
        <v>0.0008482610423724453</v>
      </c>
      <c r="I3854" s="6" t="n">
        <v>4</v>
      </c>
      <c r="J3854" s="3" t="n">
        <v>0.0013699317786928</v>
      </c>
      <c r="K3854" s="3" t="n">
        <v>0.02765712877947497</v>
      </c>
      <c r="L3854" s="6" t="n">
        <v>4</v>
      </c>
      <c r="M3854" s="3" t="n">
        <v>0.0046805341497977</v>
      </c>
      <c r="N3854" s="3" t="n">
        <v>0.004752317780746288</v>
      </c>
      <c r="O3854" s="6" t="n">
        <v>4</v>
      </c>
      <c r="P3854" s="3" t="n">
        <v>0.0489947626288223</v>
      </c>
      <c r="Q3854" s="3" t="n">
        <v>0.03135680758089407</v>
      </c>
      <c r="R3854" s="6" t="n">
        <v>4</v>
      </c>
      <c r="S3854" s="3" t="n">
        <v>0.0378864673086669</v>
      </c>
      <c r="T3854" s="3" t="n">
        <v>0.01042021389449593</v>
      </c>
      <c r="U3854" s="6" t="n">
        <v>4</v>
      </c>
      <c r="V3854" s="3" t="n">
        <v>0</v>
      </c>
      <c r="W3854" s="3" t="n">
        <v>0.0004136021323676471</v>
      </c>
      <c r="X3854" s="6" t="n">
        <v>4</v>
      </c>
      <c r="Y3854" s="3" t="n">
        <v>0.0070957932083122</v>
      </c>
      <c r="Z3854" s="3" t="n">
        <v>0.01659895500347496</v>
      </c>
      <c r="AA3854" s="6" t="n">
        <v>4</v>
      </c>
      <c r="AB3854" s="3" t="n">
        <v>0.0034411929468882</v>
      </c>
      <c r="AC3854" s="3" t="n">
        <v>-0.001672218315806301</v>
      </c>
      <c r="AD3854" s="6" t="n">
        <v>4</v>
      </c>
      <c r="AE3854" s="3" t="n">
        <v>0.0506937617568722</v>
      </c>
      <c r="AF3854" s="3" t="n">
        <v>0.0004075599723652422</v>
      </c>
      <c r="AG3854" s="6" t="n">
        <v>4</v>
      </c>
      <c r="AH3854" s="3" t="n">
        <v>0</v>
      </c>
      <c r="AI3854" s="3" t="n">
        <v>0.000453219298505645</v>
      </c>
      <c r="AJ3854" s="6" t="n">
        <v>4</v>
      </c>
      <c r="AK3854" s="3" t="n">
        <v>0.0054950160500084</v>
      </c>
      <c r="AL3854" s="3" t="n">
        <v>0.06699545508286336</v>
      </c>
      <c r="AM3854" s="6" t="n">
        <v>4</v>
      </c>
      <c r="AN3854" s="3" t="n">
        <v>0.098538129922493</v>
      </c>
      <c r="AO3854" s="3" t="n">
        <v>0.08933525813612438</v>
      </c>
      <c r="AP3854" s="6" t="n">
        <v>4</v>
      </c>
      <c r="AQ3854" s="3" t="n">
        <v>0</v>
      </c>
      <c r="AR3854" s="3" t="n">
        <v>0.00025614957386704</v>
      </c>
      <c r="AS3854" s="6" t="n">
        <v>4</v>
      </c>
      <c r="AT3854" s="3" t="n">
        <v>0.0026305684021276</v>
      </c>
      <c r="AU3854" s="3" t="n">
        <v>0.000516609330782476</v>
      </c>
      <c r="AV3854" s="6" t="n">
        <v>4</v>
      </c>
      <c r="AW3854" s="3" t="n">
        <v>0</v>
      </c>
      <c r="AX3854" s="3" t="n">
        <v>0.0002773047136826168</v>
      </c>
      <c r="AY3854" s="6" t="n">
        <v>4</v>
      </c>
    </row>
    <row r="3855" ht="15" customHeight="1">
      <c r="A3855" s="2" t="n">
        <v>3855</v>
      </c>
      <c r="B3855" s="5" t="inlineStr">
        <is>
          <t>kp2103/AttendanceSystemLocation</t>
        </is>
      </c>
      <c r="C3855" s="5" t="inlineStr">
        <is>
          <t>kp2103-AttendanceSystemLocation</t>
        </is>
      </c>
      <c r="D3855" s="3" t="n">
        <v>0.0035496570993142</v>
      </c>
      <c r="E3855" s="3" t="n">
        <v>0.01215460873648945</v>
      </c>
      <c r="F3855" s="6" t="n">
        <v>7</v>
      </c>
      <c r="G3855" s="3" t="n">
        <v>0</v>
      </c>
      <c r="H3855" s="3" t="n">
        <v>0.0005628455449765805</v>
      </c>
      <c r="I3855" s="6" t="n">
        <v>7</v>
      </c>
      <c r="J3855" s="3" t="n">
        <v>0.0830016854921886</v>
      </c>
      <c r="K3855" s="3" t="n">
        <v>0.02735238411223657</v>
      </c>
      <c r="L3855" s="6" t="n">
        <v>7</v>
      </c>
      <c r="M3855" s="3" t="n">
        <v>0</v>
      </c>
      <c r="N3855" s="3" t="n">
        <v>0.00420575315177229</v>
      </c>
      <c r="O3855" s="6" t="n">
        <v>7</v>
      </c>
      <c r="P3855" s="3" t="n">
        <v>0.0076115485564304</v>
      </c>
      <c r="Q3855" s="3" t="n">
        <v>0.02604460328254254</v>
      </c>
      <c r="R3855" s="6" t="n">
        <v>7</v>
      </c>
      <c r="S3855" s="3" t="n">
        <v>0</v>
      </c>
      <c r="T3855" s="3" t="n">
        <v>0.01052562871769802</v>
      </c>
      <c r="U3855" s="6" t="n">
        <v>7</v>
      </c>
      <c r="V3855" s="3" t="n">
        <v>0</v>
      </c>
      <c r="W3855" s="3" t="n">
        <v>0.0006944849680402924</v>
      </c>
      <c r="X3855" s="6" t="n">
        <v>7</v>
      </c>
      <c r="Y3855" s="3" t="n">
        <v>0</v>
      </c>
      <c r="Z3855" s="3" t="n">
        <v>0.01647879455107615</v>
      </c>
      <c r="AA3855" s="6" t="n">
        <v>7</v>
      </c>
      <c r="AB3855" s="3" t="n">
        <v>0</v>
      </c>
      <c r="AC3855" s="3" t="n">
        <v>-0.0003138913521285019</v>
      </c>
      <c r="AD3855" s="6" t="n">
        <v>7</v>
      </c>
      <c r="AE3855" s="3" t="n">
        <v>0</v>
      </c>
      <c r="AF3855" s="3" t="n">
        <v>0.0006437348780699084</v>
      </c>
      <c r="AG3855" s="6" t="n">
        <v>7</v>
      </c>
      <c r="AH3855" s="3" t="n">
        <v>0</v>
      </c>
      <c r="AI3855" s="3" t="n">
        <v>2.725485939794603e-05</v>
      </c>
      <c r="AJ3855" s="6" t="n">
        <v>7</v>
      </c>
      <c r="AK3855" s="3" t="n">
        <v>0.4001599409448835</v>
      </c>
      <c r="AL3855" s="3" t="n">
        <v>0.06747138954212824</v>
      </c>
      <c r="AM3855" s="6" t="n">
        <v>7</v>
      </c>
      <c r="AN3855" s="3" t="n">
        <v>0.0037954525347252</v>
      </c>
      <c r="AO3855" s="3" t="n">
        <v>0.08119446296596231</v>
      </c>
      <c r="AP3855" s="6" t="n">
        <v>7</v>
      </c>
      <c r="AQ3855" s="3" t="n">
        <v>0</v>
      </c>
      <c r="AR3855" s="3" t="n">
        <v>-2.394651054850013e-05</v>
      </c>
      <c r="AS3855" s="6" t="n">
        <v>7</v>
      </c>
      <c r="AT3855" s="3" t="n">
        <v>0.0010609706946528</v>
      </c>
      <c r="AU3855" s="3" t="n">
        <v>0.0003220850349532581</v>
      </c>
      <c r="AV3855" s="6" t="n">
        <v>7</v>
      </c>
      <c r="AW3855" s="3" t="n">
        <v>0</v>
      </c>
      <c r="AX3855" s="3" t="n">
        <v>0.000231222743543221</v>
      </c>
      <c r="AY3855" s="6" t="n">
        <v>7</v>
      </c>
    </row>
    <row r="3856" ht="15" customHeight="1">
      <c r="A3856" s="2" t="n">
        <v>3856</v>
      </c>
      <c r="B3856" s="5" t="inlineStr">
        <is>
          <t>Lantum-Brendan/atcms-backend</t>
        </is>
      </c>
      <c r="C3856" s="5" t="inlineStr">
        <is>
          <t>Lantum-Brendan-atcms-backend</t>
        </is>
      </c>
      <c r="D3856" s="3" t="n">
        <v>0.0008279273675168</v>
      </c>
      <c r="E3856" s="3" t="n">
        <v>0.0115401362470269</v>
      </c>
      <c r="F3856" s="6" t="n">
        <v>4</v>
      </c>
      <c r="G3856" s="3" t="n">
        <v>0</v>
      </c>
      <c r="H3856" s="3" t="n">
        <v>-0.000735753976813875</v>
      </c>
      <c r="I3856" s="6" t="n">
        <v>4</v>
      </c>
      <c r="J3856" s="3" t="n">
        <v>0.0178702505742877</v>
      </c>
      <c r="K3856" s="3" t="n">
        <v>0.02540122181590607</v>
      </c>
      <c r="L3856" s="6" t="n">
        <v>4</v>
      </c>
      <c r="M3856" s="3" t="n">
        <v>0</v>
      </c>
      <c r="N3856" s="3" t="n">
        <v>0.003375407895960457</v>
      </c>
      <c r="O3856" s="6" t="n">
        <v>4</v>
      </c>
      <c r="P3856" s="3" t="n">
        <v>0.0044383226201408</v>
      </c>
      <c r="Q3856" s="3" t="n">
        <v>0.02786307564298923</v>
      </c>
      <c r="R3856" s="6" t="n">
        <v>4</v>
      </c>
      <c r="S3856" s="3" t="n">
        <v>0</v>
      </c>
      <c r="T3856" s="3" t="n">
        <v>0.009769382535110279</v>
      </c>
      <c r="U3856" s="6" t="n">
        <v>4</v>
      </c>
      <c r="V3856" s="3" t="n">
        <v>0</v>
      </c>
      <c r="W3856" s="3" t="n">
        <v>0.0009700083804482715</v>
      </c>
      <c r="X3856" s="6" t="n">
        <v>4</v>
      </c>
      <c r="Y3856" s="3" t="n">
        <v>0</v>
      </c>
      <c r="Z3856" s="3" t="n">
        <v>0.01619208214493888</v>
      </c>
      <c r="AA3856" s="6" t="n">
        <v>4</v>
      </c>
      <c r="AB3856" s="3" t="n">
        <v>0</v>
      </c>
      <c r="AC3856" s="3" t="n">
        <v>-0.0007040535858477623</v>
      </c>
      <c r="AD3856" s="6" t="n">
        <v>4</v>
      </c>
      <c r="AE3856" s="3" t="n">
        <v>0</v>
      </c>
      <c r="AF3856" s="3" t="n">
        <v>0.001076134493276835</v>
      </c>
      <c r="AG3856" s="6" t="n">
        <v>4</v>
      </c>
      <c r="AH3856" s="3" t="n">
        <v>0</v>
      </c>
      <c r="AI3856" s="3" t="n">
        <v>-0.00187526425100056</v>
      </c>
      <c r="AJ3856" s="6" t="n">
        <v>4</v>
      </c>
      <c r="AK3856" s="3" t="n">
        <v>0</v>
      </c>
      <c r="AL3856" s="3" t="n">
        <v>0.06490824816483499</v>
      </c>
      <c r="AM3856" s="6" t="n">
        <v>4</v>
      </c>
      <c r="AN3856" s="3" t="n">
        <v>0</v>
      </c>
      <c r="AO3856" s="3" t="n">
        <v>0.07639985019842883</v>
      </c>
      <c r="AP3856" s="6" t="n">
        <v>4</v>
      </c>
      <c r="AQ3856" s="3" t="n">
        <v>0</v>
      </c>
      <c r="AR3856" s="3" t="n">
        <v>0.0002032574448120202</v>
      </c>
      <c r="AS3856" s="6" t="n">
        <v>4</v>
      </c>
      <c r="AT3856" s="3" t="n">
        <v>0</v>
      </c>
      <c r="AU3856" s="3" t="n">
        <v>0.0004001005374298743</v>
      </c>
      <c r="AV3856" s="6" t="n">
        <v>4</v>
      </c>
      <c r="AW3856" s="3" t="n">
        <v>0</v>
      </c>
      <c r="AX3856" s="3" t="n">
        <v>0.0005900795659512948</v>
      </c>
      <c r="AY3856" s="6" t="n">
        <v>4</v>
      </c>
    </row>
    <row r="3857" ht="15" customHeight="1">
      <c r="A3857" s="2" t="n">
        <v>3857</v>
      </c>
      <c r="B3857" s="5" t="inlineStr">
        <is>
          <t>Lea-Brown/CodeWars</t>
        </is>
      </c>
      <c r="C3857" s="5" t="inlineStr">
        <is>
          <t>Lea-Brown-CodeWars</t>
        </is>
      </c>
      <c r="D3857" s="3" t="n">
        <v>0.0056589543588627</v>
      </c>
      <c r="E3857" s="3" t="n">
        <v>0.0111869503673213</v>
      </c>
      <c r="F3857" s="6" t="n">
        <v>8</v>
      </c>
      <c r="G3857" s="3" t="n">
        <v>0</v>
      </c>
      <c r="H3857" s="3" t="n">
        <v>-0.0009638105303660105</v>
      </c>
      <c r="I3857" s="6" t="n">
        <v>8</v>
      </c>
      <c r="J3857" s="3" t="n">
        <v>0.0059375891402878</v>
      </c>
      <c r="K3857" s="3" t="n">
        <v>0.02475380974375037</v>
      </c>
      <c r="L3857" s="6" t="n">
        <v>8</v>
      </c>
      <c r="M3857" s="3" t="n">
        <v>0.0057961361227371</v>
      </c>
      <c r="N3857" s="3" t="n">
        <v>0.003742242921351974</v>
      </c>
      <c r="O3857" s="6" t="n">
        <v>8</v>
      </c>
      <c r="P3857" s="3" t="n">
        <v>0.08797531251634511</v>
      </c>
      <c r="Q3857" s="3" t="n">
        <v>0.02764717271170195</v>
      </c>
      <c r="R3857" s="6" t="n">
        <v>8</v>
      </c>
      <c r="S3857" s="3" t="n">
        <v>0.0126314137768711</v>
      </c>
      <c r="T3857" s="3" t="n">
        <v>0.009809731504060766</v>
      </c>
      <c r="U3857" s="6" t="n">
        <v>8</v>
      </c>
      <c r="V3857" s="3" t="n">
        <v>0.0020354969750858</v>
      </c>
      <c r="W3857" s="3" t="n">
        <v>0.001091615937235136</v>
      </c>
      <c r="X3857" s="6" t="n">
        <v>8</v>
      </c>
      <c r="Y3857" s="3" t="n">
        <v>0.0812804016946494</v>
      </c>
      <c r="Z3857" s="3" t="n">
        <v>0.0149651386330529</v>
      </c>
      <c r="AA3857" s="6" t="n">
        <v>8</v>
      </c>
      <c r="AB3857" s="3" t="n">
        <v>0.0308951415098235</v>
      </c>
      <c r="AC3857" s="3" t="n">
        <v>-8.859331644203022e-05</v>
      </c>
      <c r="AD3857" s="6" t="n">
        <v>8</v>
      </c>
      <c r="AE3857" s="3" t="n">
        <v>0.007133702690777</v>
      </c>
      <c r="AF3857" s="3" t="n">
        <v>0.003213297897882755</v>
      </c>
      <c r="AG3857" s="6" t="n">
        <v>8</v>
      </c>
      <c r="AH3857" s="3" t="n">
        <v>0</v>
      </c>
      <c r="AI3857" s="3" t="n">
        <v>-0.002574897618362834</v>
      </c>
      <c r="AJ3857" s="6" t="n">
        <v>8</v>
      </c>
      <c r="AK3857" s="3" t="n">
        <v>0</v>
      </c>
      <c r="AL3857" s="3" t="n">
        <v>0.06734690085676667</v>
      </c>
      <c r="AM3857" s="6" t="n">
        <v>8</v>
      </c>
      <c r="AN3857" s="3" t="n">
        <v>0.0398344843149733</v>
      </c>
      <c r="AO3857" s="3" t="n">
        <v>0.07246230624411566</v>
      </c>
      <c r="AP3857" s="6" t="n">
        <v>8</v>
      </c>
      <c r="AQ3857" s="3" t="n">
        <v>0</v>
      </c>
      <c r="AR3857" s="3" t="n">
        <v>0.0002056237145484662</v>
      </c>
      <c r="AS3857" s="6" t="n">
        <v>8</v>
      </c>
      <c r="AT3857" s="3" t="n">
        <v>0</v>
      </c>
      <c r="AU3857" s="3" t="n">
        <v>0.0004947608881950517</v>
      </c>
      <c r="AV3857" s="6" t="n">
        <v>8</v>
      </c>
      <c r="AW3857" s="3" t="n">
        <v>0</v>
      </c>
      <c r="AX3857" s="3" t="n">
        <v>0.0008669497139996954</v>
      </c>
      <c r="AY3857" s="6" t="n">
        <v>8</v>
      </c>
    </row>
    <row r="3858" ht="15" customHeight="1">
      <c r="A3858" s="2" t="n">
        <v>3858</v>
      </c>
      <c r="B3858" s="5" t="inlineStr">
        <is>
          <t>meuleman/gilbert</t>
        </is>
      </c>
      <c r="C3858" s="5" t="inlineStr">
        <is>
          <t>meuleman-gilbert</t>
        </is>
      </c>
      <c r="D3858" s="3" t="n">
        <v>0.0177388479311681</v>
      </c>
      <c r="E3858" s="3" t="n">
        <v>0.01217512851541913</v>
      </c>
      <c r="F3858" s="6" t="n">
        <v>10</v>
      </c>
      <c r="G3858" s="3" t="n">
        <v>0</v>
      </c>
      <c r="H3858" s="3" t="n">
        <v>-0.0006772056135166508</v>
      </c>
      <c r="I3858" s="6" t="n">
        <v>10</v>
      </c>
      <c r="J3858" s="3" t="n">
        <v>0.0819227362350196</v>
      </c>
      <c r="K3858" s="3" t="n">
        <v>0.02632374891926189</v>
      </c>
      <c r="L3858" s="6" t="n">
        <v>10</v>
      </c>
      <c r="M3858" s="3" t="n">
        <v>0.0152225624909114</v>
      </c>
      <c r="N3858" s="3" t="n">
        <v>0.003439173604915977</v>
      </c>
      <c r="O3858" s="6" t="n">
        <v>10</v>
      </c>
      <c r="P3858" s="3" t="n">
        <v>0.0316122514091247</v>
      </c>
      <c r="Q3858" s="3" t="n">
        <v>0.0257590543798654</v>
      </c>
      <c r="R3858" s="6" t="n">
        <v>10</v>
      </c>
      <c r="S3858" s="3" t="n">
        <v>0.0021402743805168</v>
      </c>
      <c r="T3858" s="3" t="n">
        <v>0.01067998039957803</v>
      </c>
      <c r="U3858" s="6" t="n">
        <v>10</v>
      </c>
      <c r="V3858" s="3" t="n">
        <v>0</v>
      </c>
      <c r="W3858" s="3" t="n">
        <v>0.0004009078918937158</v>
      </c>
      <c r="X3858" s="6" t="n">
        <v>10</v>
      </c>
      <c r="Y3858" s="3" t="n">
        <v>0.0059555461023077</v>
      </c>
      <c r="Z3858" s="3" t="n">
        <v>0.01533090734483694</v>
      </c>
      <c r="AA3858" s="6" t="n">
        <v>10</v>
      </c>
      <c r="AB3858" s="3" t="n">
        <v>0.0021661619751814</v>
      </c>
      <c r="AC3858" s="3" t="n">
        <v>-0.000154978970963858</v>
      </c>
      <c r="AD3858" s="6" t="n">
        <v>10</v>
      </c>
      <c r="AE3858" s="3" t="n">
        <v>0.0004834955572511</v>
      </c>
      <c r="AF3858" s="3" t="n">
        <v>0.002282617656212151</v>
      </c>
      <c r="AG3858" s="6" t="n">
        <v>10</v>
      </c>
      <c r="AH3858" s="3" t="n">
        <v>0</v>
      </c>
      <c r="AI3858" s="3" t="n">
        <v>-0.001042036898551819</v>
      </c>
      <c r="AJ3858" s="6" t="n">
        <v>10</v>
      </c>
      <c r="AK3858" s="3" t="n">
        <v>0.1980278900350954</v>
      </c>
      <c r="AL3858" s="3" t="n">
        <v>0.06630043844703759</v>
      </c>
      <c r="AM3858" s="6" t="n">
        <v>10</v>
      </c>
      <c r="AN3858" s="3" t="n">
        <v>0.0071767676345225</v>
      </c>
      <c r="AO3858" s="3" t="n">
        <v>0.07532652483105959</v>
      </c>
      <c r="AP3858" s="6" t="n">
        <v>10</v>
      </c>
      <c r="AQ3858" s="3" t="n">
        <v>0</v>
      </c>
      <c r="AR3858" s="3" t="n">
        <v>0.0004849595727850053</v>
      </c>
      <c r="AS3858" s="6" t="n">
        <v>10</v>
      </c>
      <c r="AT3858" s="3" t="n">
        <v>0.0006050367580552</v>
      </c>
      <c r="AU3858" s="3" t="n">
        <v>0.0001375751033605335</v>
      </c>
      <c r="AV3858" s="6" t="n">
        <v>10</v>
      </c>
      <c r="AW3858" s="3" t="n">
        <v>0</v>
      </c>
      <c r="AX3858" s="3" t="n">
        <v>-0.0002845874018291726</v>
      </c>
      <c r="AY3858" s="6" t="n">
        <v>10</v>
      </c>
    </row>
    <row r="3859" ht="15" customHeight="1">
      <c r="A3859" s="2" t="n">
        <v>3859</v>
      </c>
      <c r="B3859" s="5" t="inlineStr">
        <is>
          <t>music-of-the-silence/lnstitute_management_system</t>
        </is>
      </c>
      <c r="C3859" s="5" t="inlineStr">
        <is>
          <t>music-of-the-silence-lnstitute_management_system</t>
        </is>
      </c>
      <c r="D3859" s="3" t="n">
        <v>0.0002742298507286</v>
      </c>
      <c r="E3859" s="3" t="n">
        <v>0.01212940450513791</v>
      </c>
      <c r="F3859" s="6" t="n">
        <v>10</v>
      </c>
      <c r="G3859" s="3" t="n">
        <v>0</v>
      </c>
      <c r="H3859" s="3" t="n">
        <v>-0.001768286466823088</v>
      </c>
      <c r="I3859" s="6" t="n">
        <v>10</v>
      </c>
      <c r="J3859" s="3" t="n">
        <v>0.0064123207357551</v>
      </c>
      <c r="K3859" s="3" t="n">
        <v>0.02609764418120392</v>
      </c>
      <c r="L3859" s="6" t="n">
        <v>10</v>
      </c>
      <c r="M3859" s="3" t="n">
        <v>0</v>
      </c>
      <c r="N3859" s="3" t="n">
        <v>0.002702192343174472</v>
      </c>
      <c r="O3859" s="6" t="n">
        <v>10</v>
      </c>
      <c r="P3859" s="3" t="n">
        <v>0.0085264716020844</v>
      </c>
      <c r="Q3859" s="3" t="n">
        <v>0.02564708444336427</v>
      </c>
      <c r="R3859" s="6" t="n">
        <v>10</v>
      </c>
      <c r="S3859" s="3" t="n">
        <v>0</v>
      </c>
      <c r="T3859" s="3" t="n">
        <v>0.01056287817621504</v>
      </c>
      <c r="U3859" s="6" t="n">
        <v>10</v>
      </c>
      <c r="V3859" s="3" t="n">
        <v>0</v>
      </c>
      <c r="W3859" s="3" t="n">
        <v>-2.064888670764292e-05</v>
      </c>
      <c r="X3859" s="6" t="n">
        <v>10</v>
      </c>
      <c r="Y3859" s="3" t="n">
        <v>0</v>
      </c>
      <c r="Z3859" s="3" t="n">
        <v>0.01500103987054506</v>
      </c>
      <c r="AA3859" s="6" t="n">
        <v>10</v>
      </c>
      <c r="AB3859" s="3" t="n">
        <v>0</v>
      </c>
      <c r="AC3859" s="3" t="n">
        <v>-0.001205406935218837</v>
      </c>
      <c r="AD3859" s="6" t="n">
        <v>10</v>
      </c>
      <c r="AE3859" s="3" t="n">
        <v>0</v>
      </c>
      <c r="AF3859" s="3" t="n">
        <v>0.0004682768788734221</v>
      </c>
      <c r="AG3859" s="6" t="n">
        <v>10</v>
      </c>
      <c r="AH3859" s="3" t="n">
        <v>0</v>
      </c>
      <c r="AI3859" s="3" t="n">
        <v>-0.001834466754260147</v>
      </c>
      <c r="AJ3859" s="6" t="n">
        <v>10</v>
      </c>
      <c r="AK3859" s="3" t="n">
        <v>0.0455061135105543</v>
      </c>
      <c r="AL3859" s="3" t="n">
        <v>0.06896593561143016</v>
      </c>
      <c r="AM3859" s="6" t="n">
        <v>10</v>
      </c>
      <c r="AN3859" s="3" t="n">
        <v>0.0003909584702314</v>
      </c>
      <c r="AO3859" s="3" t="n">
        <v>0.07453900670326019</v>
      </c>
      <c r="AP3859" s="6" t="n">
        <v>10</v>
      </c>
      <c r="AQ3859" s="3" t="n">
        <v>0</v>
      </c>
      <c r="AR3859" s="3" t="n">
        <v>-0.0002697988046848803</v>
      </c>
      <c r="AS3859" s="6" t="n">
        <v>10</v>
      </c>
      <c r="AT3859" s="3" t="n">
        <v>0.0005828666116577</v>
      </c>
      <c r="AU3859" s="3" t="n">
        <v>0.0002345106052848893</v>
      </c>
      <c r="AV3859" s="6" t="n">
        <v>10</v>
      </c>
      <c r="AW3859" s="3" t="n">
        <v>0</v>
      </c>
      <c r="AX3859" s="3" t="n">
        <v>-0.0005715584255088658</v>
      </c>
      <c r="AY3859" s="6" t="n">
        <v>10</v>
      </c>
    </row>
    <row r="3860" ht="15" customHeight="1">
      <c r="A3860" s="2" t="n">
        <v>3860</v>
      </c>
      <c r="B3860" s="5" t="inlineStr">
        <is>
          <t>niiicolai/ai-editor</t>
        </is>
      </c>
      <c r="C3860" s="5" t="inlineStr">
        <is>
          <t>niiicolai-ai-editor</t>
        </is>
      </c>
      <c r="D3860" s="3" t="n">
        <v>0.0009982980714451999</v>
      </c>
      <c r="E3860" s="3" t="n">
        <v>0.01279275222196962</v>
      </c>
      <c r="F3860" s="6" t="n">
        <v>10</v>
      </c>
      <c r="G3860" s="3" t="n">
        <v>0.0007531596191326</v>
      </c>
      <c r="H3860" s="3" t="n">
        <v>0.0004456631266055514</v>
      </c>
      <c r="I3860" s="6" t="n">
        <v>10</v>
      </c>
      <c r="J3860" s="3" t="n">
        <v>0.0029927203668947</v>
      </c>
      <c r="K3860" s="3" t="n">
        <v>0.02845687430891317</v>
      </c>
      <c r="L3860" s="6" t="n">
        <v>10</v>
      </c>
      <c r="M3860" s="3" t="n">
        <v>0.0010224983532692</v>
      </c>
      <c r="N3860" s="3" t="n">
        <v>0.003098330364686468</v>
      </c>
      <c r="O3860" s="6" t="n">
        <v>10</v>
      </c>
      <c r="P3860" s="3" t="n">
        <v>0.0021406558526638</v>
      </c>
      <c r="Q3860" s="3" t="n">
        <v>0.02581633319365187</v>
      </c>
      <c r="R3860" s="6" t="n">
        <v>10</v>
      </c>
      <c r="S3860" s="3" t="n">
        <v>0</v>
      </c>
      <c r="T3860" s="3" t="n">
        <v>0.01126240376112974</v>
      </c>
      <c r="U3860" s="6" t="n">
        <v>10</v>
      </c>
      <c r="V3860" s="3" t="n">
        <v>0.0064634888999612</v>
      </c>
      <c r="W3860" s="3" t="n">
        <v>0.0003062991731911102</v>
      </c>
      <c r="X3860" s="6" t="n">
        <v>10</v>
      </c>
      <c r="Y3860" s="3" t="n">
        <v>0.0015501301002048</v>
      </c>
      <c r="Z3860" s="3" t="n">
        <v>0.01524178129178726</v>
      </c>
      <c r="AA3860" s="6" t="n">
        <v>10</v>
      </c>
      <c r="AB3860" s="3" t="n">
        <v>0</v>
      </c>
      <c r="AC3860" s="3" t="n">
        <v>-0.000897038698494862</v>
      </c>
      <c r="AD3860" s="6" t="n">
        <v>10</v>
      </c>
      <c r="AE3860" s="3" t="n">
        <v>0</v>
      </c>
      <c r="AF3860" s="3" t="n">
        <v>-0.0003074403284228332</v>
      </c>
      <c r="AG3860" s="6" t="n">
        <v>10</v>
      </c>
      <c r="AH3860" s="3" t="n">
        <v>0</v>
      </c>
      <c r="AI3860" s="3" t="n">
        <v>0.0003745846454234255</v>
      </c>
      <c r="AJ3860" s="6" t="n">
        <v>10</v>
      </c>
      <c r="AK3860" s="3" t="n">
        <v>0</v>
      </c>
      <c r="AL3860" s="3" t="n">
        <v>0.06621004421334688</v>
      </c>
      <c r="AM3860" s="6" t="n">
        <v>10</v>
      </c>
      <c r="AN3860" s="3" t="n">
        <v>0</v>
      </c>
      <c r="AO3860" s="3" t="n">
        <v>0.07572159260170398</v>
      </c>
      <c r="AP3860" s="6" t="n">
        <v>10</v>
      </c>
      <c r="AQ3860" s="3" t="n">
        <v>0</v>
      </c>
      <c r="AR3860" s="3" t="n">
        <v>0.0001290962816767197</v>
      </c>
      <c r="AS3860" s="6" t="n">
        <v>10</v>
      </c>
      <c r="AT3860" s="3" t="n">
        <v>0.0006630781313349</v>
      </c>
      <c r="AU3860" s="3" t="n">
        <v>0.0002255035273826737</v>
      </c>
      <c r="AV3860" s="6" t="n">
        <v>10</v>
      </c>
      <c r="AW3860" s="3" t="n">
        <v>0</v>
      </c>
      <c r="AX3860" s="3" t="n">
        <v>-0.0005963518654159162</v>
      </c>
      <c r="AY3860" s="6" t="n">
        <v>10</v>
      </c>
    </row>
    <row r="3861" ht="15" customHeight="1">
      <c r="A3861" s="2" t="n">
        <v>3861</v>
      </c>
      <c r="B3861" s="5" t="inlineStr">
        <is>
          <t>omar-farooq/zah</t>
        </is>
      </c>
      <c r="C3861" s="5" t="inlineStr">
        <is>
          <t>omar-farooq-zah</t>
        </is>
      </c>
      <c r="D3861" s="3" t="n">
        <v>0.0032117299963516</v>
      </c>
      <c r="E3861" s="3" t="n">
        <v>0.01167391685300964</v>
      </c>
      <c r="F3861" s="6" t="n">
        <v>5</v>
      </c>
      <c r="G3861" s="3" t="n">
        <v>0</v>
      </c>
      <c r="H3861" s="3" t="n">
        <v>-0.001652580760576026</v>
      </c>
      <c r="I3861" s="6" t="n">
        <v>5</v>
      </c>
      <c r="J3861" s="3" t="n">
        <v>0.036346440938954</v>
      </c>
      <c r="K3861" s="3" t="n">
        <v>0.02529866960739028</v>
      </c>
      <c r="L3861" s="6" t="n">
        <v>5</v>
      </c>
      <c r="M3861" s="3" t="n">
        <v>0.0024671904561984</v>
      </c>
      <c r="N3861" s="3" t="n">
        <v>0.00397919930781309</v>
      </c>
      <c r="O3861" s="6" t="n">
        <v>5</v>
      </c>
      <c r="P3861" s="3" t="n">
        <v>0.0331433490664054</v>
      </c>
      <c r="Q3861" s="3" t="n">
        <v>0.02799096671203918</v>
      </c>
      <c r="R3861" s="6" t="n">
        <v>5</v>
      </c>
      <c r="S3861" s="3" t="n">
        <v>0.0025603348472704</v>
      </c>
      <c r="T3861" s="3" t="n">
        <v>0.00964157643063639</v>
      </c>
      <c r="U3861" s="6" t="n">
        <v>5</v>
      </c>
      <c r="V3861" s="3" t="n">
        <v>0</v>
      </c>
      <c r="W3861" s="3" t="n">
        <v>0.0009713374428745505</v>
      </c>
      <c r="X3861" s="6" t="n">
        <v>5</v>
      </c>
      <c r="Y3861" s="3" t="n">
        <v>0</v>
      </c>
      <c r="Z3861" s="3" t="n">
        <v>0.01540138933687977</v>
      </c>
      <c r="AA3861" s="6" t="n">
        <v>5</v>
      </c>
      <c r="AB3861" s="3" t="n">
        <v>0.0006046374284629</v>
      </c>
      <c r="AC3861" s="3" t="n">
        <v>-0.0004164864815965601</v>
      </c>
      <c r="AD3861" s="6" t="n">
        <v>5</v>
      </c>
      <c r="AE3861" s="3" t="n">
        <v>0</v>
      </c>
      <c r="AF3861" s="3" t="n">
        <v>0.004042247854802214</v>
      </c>
      <c r="AG3861" s="6" t="n">
        <v>5</v>
      </c>
      <c r="AH3861" s="3" t="n">
        <v>0</v>
      </c>
      <c r="AI3861" s="3" t="n">
        <v>-0.002666430603566371</v>
      </c>
      <c r="AJ3861" s="6" t="n">
        <v>5</v>
      </c>
      <c r="AK3861" s="3" t="n">
        <v>0.7900252693917559</v>
      </c>
      <c r="AL3861" s="3" t="n">
        <v>0.062320167883519</v>
      </c>
      <c r="AM3861" s="6" t="n">
        <v>5</v>
      </c>
      <c r="AN3861" s="3" t="n">
        <v>0.0080129600222537</v>
      </c>
      <c r="AO3861" s="3" t="n">
        <v>0.07801109944047767</v>
      </c>
      <c r="AP3861" s="6" t="n">
        <v>5</v>
      </c>
      <c r="AQ3861" s="3" t="n">
        <v>0</v>
      </c>
      <c r="AR3861" s="3" t="n">
        <v>0.000253057715037613</v>
      </c>
      <c r="AS3861" s="6" t="n">
        <v>5</v>
      </c>
      <c r="AT3861" s="3" t="n">
        <v>0.0008533034312086</v>
      </c>
      <c r="AU3861" s="3" t="n">
        <v>0.0004996920682408142</v>
      </c>
      <c r="AV3861" s="6" t="n">
        <v>5</v>
      </c>
      <c r="AW3861" s="3" t="n">
        <v>0</v>
      </c>
      <c r="AX3861" s="3" t="n">
        <v>0.0009200121608790601</v>
      </c>
      <c r="AY3861" s="6" t="n">
        <v>5</v>
      </c>
    </row>
    <row r="3862" ht="15" customHeight="1">
      <c r="A3862" s="2" t="n">
        <v>3862</v>
      </c>
      <c r="B3862" s="5" t="inlineStr">
        <is>
          <t>OpenPlainsInc/TomorrowNowApp</t>
        </is>
      </c>
      <c r="C3862" s="5" t="inlineStr">
        <is>
          <t>OpenPlainsInc-TomorrowNowApp</t>
        </is>
      </c>
      <c r="D3862" s="3" t="n">
        <v>0.0030098911808573</v>
      </c>
      <c r="E3862" s="3" t="n">
        <v>0.01171392683133138</v>
      </c>
      <c r="F3862" s="6" t="n">
        <v>8</v>
      </c>
      <c r="G3862" s="3" t="n">
        <v>0</v>
      </c>
      <c r="H3862" s="3" t="n">
        <v>0.000865658587978383</v>
      </c>
      <c r="I3862" s="6" t="n">
        <v>8</v>
      </c>
      <c r="J3862" s="3" t="n">
        <v>0.1461745333655433</v>
      </c>
      <c r="K3862" s="3" t="n">
        <v>0.02697216867970643</v>
      </c>
      <c r="L3862" s="6" t="n">
        <v>8</v>
      </c>
      <c r="M3862" s="3" t="n">
        <v>0.0023121416819106</v>
      </c>
      <c r="N3862" s="3" t="n">
        <v>0.004251726755344539</v>
      </c>
      <c r="O3862" s="6" t="n">
        <v>8</v>
      </c>
      <c r="P3862" s="3" t="n">
        <v>0.0064541256328937</v>
      </c>
      <c r="Q3862" s="3" t="n">
        <v>0.02782102309198054</v>
      </c>
      <c r="R3862" s="6" t="n">
        <v>8</v>
      </c>
      <c r="S3862" s="3" t="n">
        <v>0.0019195459856451</v>
      </c>
      <c r="T3862" s="3" t="n">
        <v>0.01044241266525271</v>
      </c>
      <c r="U3862" s="6" t="n">
        <v>8</v>
      </c>
      <c r="V3862" s="3" t="n">
        <v>0</v>
      </c>
      <c r="W3862" s="3" t="n">
        <v>0.001454210976518766</v>
      </c>
      <c r="X3862" s="6" t="n">
        <v>8</v>
      </c>
      <c r="Y3862" s="3" t="n">
        <v>0.0023368385912201</v>
      </c>
      <c r="Z3862" s="3" t="n">
        <v>0.01541750084907685</v>
      </c>
      <c r="AA3862" s="6" t="n">
        <v>8</v>
      </c>
      <c r="AB3862" s="3" t="n">
        <v>0.0028331971641673</v>
      </c>
      <c r="AC3862" s="3" t="n">
        <v>0.0002320551529310169</v>
      </c>
      <c r="AD3862" s="6" t="n">
        <v>8</v>
      </c>
      <c r="AE3862" s="3" t="n">
        <v>0.0182125537299237</v>
      </c>
      <c r="AF3862" s="3" t="n">
        <v>0.002874224054798782</v>
      </c>
      <c r="AG3862" s="6" t="n">
        <v>8</v>
      </c>
      <c r="AH3862" s="3" t="n">
        <v>0</v>
      </c>
      <c r="AI3862" s="3" t="n">
        <v>-0.0008000341280272535</v>
      </c>
      <c r="AJ3862" s="6" t="n">
        <v>8</v>
      </c>
      <c r="AK3862" s="3" t="n">
        <v>0.320309631113338</v>
      </c>
      <c r="AL3862" s="3" t="n">
        <v>0.06497423782470749</v>
      </c>
      <c r="AM3862" s="6" t="n">
        <v>8</v>
      </c>
      <c r="AN3862" s="3" t="n">
        <v>0.0032183106119853</v>
      </c>
      <c r="AO3862" s="3" t="n">
        <v>0.0740889401597376</v>
      </c>
      <c r="AP3862" s="6" t="n">
        <v>8</v>
      </c>
      <c r="AQ3862" s="3" t="n">
        <v>0</v>
      </c>
      <c r="AR3862" s="3" t="n">
        <v>0.000608761920680516</v>
      </c>
      <c r="AS3862" s="6" t="n">
        <v>8</v>
      </c>
      <c r="AT3862" s="3" t="n">
        <v>0.0008496580907492</v>
      </c>
      <c r="AU3862" s="3" t="n">
        <v>0.0005342111717597557</v>
      </c>
      <c r="AV3862" s="6" t="n">
        <v>8</v>
      </c>
      <c r="AW3862" s="3" t="n">
        <v>0</v>
      </c>
      <c r="AX3862" s="3" t="n">
        <v>0.0008516969027069796</v>
      </c>
      <c r="AY3862" s="6" t="n">
        <v>8</v>
      </c>
    </row>
    <row r="3863" ht="15" customHeight="1">
      <c r="A3863" s="2" t="n">
        <v>3863</v>
      </c>
      <c r="B3863" s="5" t="inlineStr">
        <is>
          <t>ourresearch/openalex-gui</t>
        </is>
      </c>
      <c r="C3863" s="5" t="inlineStr">
        <is>
          <t>ourresearch-openalex-gui</t>
        </is>
      </c>
      <c r="D3863" s="3" t="n">
        <v>0.008199142997831199</v>
      </c>
      <c r="E3863" s="3" t="n">
        <v>0.01139999928025167</v>
      </c>
      <c r="F3863" s="6" t="n">
        <v>1</v>
      </c>
      <c r="G3863" s="3" t="n">
        <v>0</v>
      </c>
      <c r="H3863" s="3" t="n">
        <v>-0.000830644997590075</v>
      </c>
      <c r="I3863" s="6" t="n">
        <v>1</v>
      </c>
      <c r="J3863" s="3" t="n">
        <v>0.0124653558528504</v>
      </c>
      <c r="K3863" s="3" t="n">
        <v>0.02641853428202364</v>
      </c>
      <c r="L3863" s="6" t="n">
        <v>1</v>
      </c>
      <c r="M3863" s="3" t="n">
        <v>0.001799550609461</v>
      </c>
      <c r="N3863" s="3" t="n">
        <v>0.004685741430802966</v>
      </c>
      <c r="O3863" s="6" t="n">
        <v>1</v>
      </c>
      <c r="P3863" s="3" t="n">
        <v>0.0047093212081844</v>
      </c>
      <c r="Q3863" s="3" t="n">
        <v>0.02956130382671508</v>
      </c>
      <c r="R3863" s="6" t="n">
        <v>1</v>
      </c>
      <c r="S3863" s="3" t="n">
        <v>0.0033614810003247</v>
      </c>
      <c r="T3863" s="3" t="n">
        <v>0.008969797667757875</v>
      </c>
      <c r="U3863" s="6" t="n">
        <v>1</v>
      </c>
      <c r="V3863" s="3" t="n">
        <v>0</v>
      </c>
      <c r="W3863" s="3" t="n">
        <v>0.0009429001682164095</v>
      </c>
      <c r="X3863" s="6" t="n">
        <v>1</v>
      </c>
      <c r="Y3863" s="3" t="n">
        <v>0</v>
      </c>
      <c r="Z3863" s="3" t="n">
        <v>0.01619117399323656</v>
      </c>
      <c r="AA3863" s="6" t="n">
        <v>1</v>
      </c>
      <c r="AB3863" s="3" t="n">
        <v>0.0022050905112733</v>
      </c>
      <c r="AC3863" s="3" t="n">
        <v>0.001288411166760284</v>
      </c>
      <c r="AD3863" s="6" t="n">
        <v>1</v>
      </c>
      <c r="AE3863" s="3" t="n">
        <v>0.0017718643942184</v>
      </c>
      <c r="AF3863" s="3" t="n">
        <v>0.004284892371894979</v>
      </c>
      <c r="AG3863" s="6" t="n">
        <v>1</v>
      </c>
      <c r="AH3863" s="3" t="n">
        <v>0</v>
      </c>
      <c r="AI3863" s="3" t="n">
        <v>-0.001637257149858363</v>
      </c>
      <c r="AJ3863" s="6" t="n">
        <v>1</v>
      </c>
      <c r="AK3863" s="3" t="n">
        <v>0</v>
      </c>
      <c r="AL3863" s="3" t="n">
        <v>0.06796855687383886</v>
      </c>
      <c r="AM3863" s="6" t="n">
        <v>1</v>
      </c>
      <c r="AN3863" s="3" t="n">
        <v>0.0429995146534517</v>
      </c>
      <c r="AO3863" s="3" t="n">
        <v>0.07875724989983288</v>
      </c>
      <c r="AP3863" s="6" t="n">
        <v>1</v>
      </c>
      <c r="AQ3863" s="3" t="n">
        <v>0</v>
      </c>
      <c r="AR3863" s="3" t="n">
        <v>0.001019070987134613</v>
      </c>
      <c r="AS3863" s="6" t="n">
        <v>1</v>
      </c>
      <c r="AT3863" s="3" t="n">
        <v>0</v>
      </c>
      <c r="AU3863" s="3" t="n">
        <v>0.0004397794929439567</v>
      </c>
      <c r="AV3863" s="6" t="n">
        <v>1</v>
      </c>
      <c r="AW3863" s="3" t="n">
        <v>0</v>
      </c>
      <c r="AX3863" s="3" t="n">
        <v>0.0008212196877282127</v>
      </c>
      <c r="AY3863" s="6" t="n">
        <v>1</v>
      </c>
    </row>
    <row r="3864" ht="15" customHeight="1">
      <c r="A3864" s="2" t="n">
        <v>3864</v>
      </c>
      <c r="B3864" s="5" t="inlineStr">
        <is>
          <t>parhamabdolmohammadi/2800-202410-BBY11</t>
        </is>
      </c>
      <c r="C3864" s="5" t="inlineStr">
        <is>
          <t>parhamabdolmohammadi-2800-202410-BBY11</t>
        </is>
      </c>
      <c r="D3864" s="3" t="n">
        <v>0.0268465749129458</v>
      </c>
      <c r="E3864" s="3" t="n">
        <v>0.01197184888670207</v>
      </c>
      <c r="F3864" s="6" t="n">
        <v>7</v>
      </c>
      <c r="G3864" s="3" t="n">
        <v>0</v>
      </c>
      <c r="H3864" s="3" t="n">
        <v>-0.0004741323903032293</v>
      </c>
      <c r="I3864" s="6" t="n">
        <v>7</v>
      </c>
      <c r="J3864" s="3" t="n">
        <v>0.0118409217303788</v>
      </c>
      <c r="K3864" s="3" t="n">
        <v>0.02580630455323365</v>
      </c>
      <c r="L3864" s="6" t="n">
        <v>7</v>
      </c>
      <c r="M3864" s="3" t="n">
        <v>0.0044248652982994</v>
      </c>
      <c r="N3864" s="3" t="n">
        <v>0.004471544995294551</v>
      </c>
      <c r="O3864" s="6" t="n">
        <v>7</v>
      </c>
      <c r="P3864" s="3" t="n">
        <v>0.299746731466904</v>
      </c>
      <c r="Q3864" s="3" t="n">
        <v>0.02648449934117769</v>
      </c>
      <c r="R3864" s="6" t="n">
        <v>7</v>
      </c>
      <c r="S3864" s="3" t="n">
        <v>0.0279451023341775</v>
      </c>
      <c r="T3864" s="3" t="n">
        <v>0.01012143266827082</v>
      </c>
      <c r="U3864" s="6" t="n">
        <v>7</v>
      </c>
      <c r="V3864" s="3" t="n">
        <v>0.000887960998167</v>
      </c>
      <c r="W3864" s="3" t="n">
        <v>-3.066038822292436e-05</v>
      </c>
      <c r="X3864" s="6" t="n">
        <v>7</v>
      </c>
      <c r="Y3864" s="3" t="n">
        <v>0.0220412074748443</v>
      </c>
      <c r="Z3864" s="3" t="n">
        <v>0.01625091383713115</v>
      </c>
      <c r="AA3864" s="6" t="n">
        <v>7</v>
      </c>
      <c r="AB3864" s="3" t="n">
        <v>0.0046474595689031</v>
      </c>
      <c r="AC3864" s="3" t="n">
        <v>-9.383955135886662e-05</v>
      </c>
      <c r="AD3864" s="6" t="n">
        <v>7</v>
      </c>
      <c r="AE3864" s="3" t="n">
        <v>0.0105807718970699</v>
      </c>
      <c r="AF3864" s="3" t="n">
        <v>0.002384796320867272</v>
      </c>
      <c r="AG3864" s="6" t="n">
        <v>7</v>
      </c>
      <c r="AH3864" s="3" t="n">
        <v>0</v>
      </c>
      <c r="AI3864" s="3" t="n">
        <v>-0.001394891201555492</v>
      </c>
      <c r="AJ3864" s="6" t="n">
        <v>7</v>
      </c>
      <c r="AK3864" s="3" t="n">
        <v>0</v>
      </c>
      <c r="AL3864" s="3" t="n">
        <v>0.06865296338711355</v>
      </c>
      <c r="AM3864" s="6" t="n">
        <v>7</v>
      </c>
      <c r="AN3864" s="3" t="n">
        <v>0.09370551168627</v>
      </c>
      <c r="AO3864" s="3" t="n">
        <v>0.08172489799192044</v>
      </c>
      <c r="AP3864" s="6" t="n">
        <v>7</v>
      </c>
      <c r="AQ3864" s="3" t="n">
        <v>0</v>
      </c>
      <c r="AR3864" s="3" t="n">
        <v>0.000265737473259189</v>
      </c>
      <c r="AS3864" s="6" t="n">
        <v>7</v>
      </c>
      <c r="AT3864" s="3" t="n">
        <v>0.0001639698854993</v>
      </c>
      <c r="AU3864" s="3" t="n">
        <v>0.000156226964915267</v>
      </c>
      <c r="AV3864" s="6" t="n">
        <v>7</v>
      </c>
      <c r="AW3864" s="3" t="n">
        <v>0</v>
      </c>
      <c r="AX3864" s="3" t="n">
        <v>0.0002047394170906882</v>
      </c>
      <c r="AY3864" s="6" t="n">
        <v>7</v>
      </c>
    </row>
    <row r="3865" ht="15" customHeight="1">
      <c r="A3865" s="2" t="n">
        <v>3865</v>
      </c>
      <c r="B3865" s="5" t="inlineStr">
        <is>
          <t>portfedh/100Devs</t>
        </is>
      </c>
      <c r="C3865" s="5" t="inlineStr">
        <is>
          <t>portfedh-100Devs</t>
        </is>
      </c>
      <c r="D3865" s="3" t="n">
        <v>0.0004657091442282</v>
      </c>
      <c r="E3865" s="3" t="n">
        <v>0.01251973208698447</v>
      </c>
      <c r="F3865" s="6" t="n">
        <v>2</v>
      </c>
      <c r="G3865" s="3" t="n">
        <v>0.0004684683953303</v>
      </c>
      <c r="H3865" s="3" t="n">
        <v>0.002764677570179317</v>
      </c>
      <c r="I3865" s="6" t="n">
        <v>2</v>
      </c>
      <c r="J3865" s="3" t="n">
        <v>0.0351820558181288</v>
      </c>
      <c r="K3865" s="3" t="n">
        <v>0.03129781807345982</v>
      </c>
      <c r="L3865" s="6" t="n">
        <v>2</v>
      </c>
      <c r="M3865" s="3" t="n">
        <v>0.0019079946027997</v>
      </c>
      <c r="N3865" s="3" t="n">
        <v>0.00477463892769769</v>
      </c>
      <c r="O3865" s="6" t="n">
        <v>2</v>
      </c>
      <c r="P3865" s="3" t="n">
        <v>0.0049931129476584</v>
      </c>
      <c r="Q3865" s="3" t="n">
        <v>0.02829713760554348</v>
      </c>
      <c r="R3865" s="6" t="n">
        <v>2</v>
      </c>
      <c r="S3865" s="3" t="n">
        <v>0.0035640495867768</v>
      </c>
      <c r="T3865" s="3" t="n">
        <v>0.01128692050733732</v>
      </c>
      <c r="U3865" s="6" t="n">
        <v>2</v>
      </c>
      <c r="V3865" s="3" t="n">
        <v>0.0026802112029384</v>
      </c>
      <c r="W3865" s="3" t="n">
        <v>0.0001687758286834859</v>
      </c>
      <c r="X3865" s="6" t="n">
        <v>2</v>
      </c>
      <c r="Y3865" s="3" t="n">
        <v>0.0173553719008264</v>
      </c>
      <c r="Z3865" s="3" t="n">
        <v>0.01684347213868821</v>
      </c>
      <c r="AA3865" s="6" t="n">
        <v>2</v>
      </c>
      <c r="AB3865" s="3" t="n">
        <v>0.0014027838190517</v>
      </c>
      <c r="AC3865" s="3" t="n">
        <v>1.865218300164083e-05</v>
      </c>
      <c r="AD3865" s="6" t="n">
        <v>2</v>
      </c>
      <c r="AE3865" s="3" t="n">
        <v>0.0037572799378778</v>
      </c>
      <c r="AF3865" s="3" t="n">
        <v>0.001977309838781072</v>
      </c>
      <c r="AG3865" s="6" t="n">
        <v>2</v>
      </c>
      <c r="AH3865" s="3" t="n">
        <v>0</v>
      </c>
      <c r="AI3865" s="3" t="n">
        <v>0.001991542439928121</v>
      </c>
      <c r="AJ3865" s="6" t="n">
        <v>2</v>
      </c>
      <c r="AK3865" s="3" t="n">
        <v>0</v>
      </c>
      <c r="AL3865" s="3" t="n">
        <v>0.05958383284477774</v>
      </c>
      <c r="AM3865" s="6" t="n">
        <v>2</v>
      </c>
      <c r="AN3865" s="3" t="n">
        <v>0.0647344228804901</v>
      </c>
      <c r="AO3865" s="3" t="n">
        <v>0.07997624491934219</v>
      </c>
      <c r="AP3865" s="6" t="n">
        <v>2</v>
      </c>
      <c r="AQ3865" s="3" t="n">
        <v>0</v>
      </c>
      <c r="AR3865" s="3" t="n">
        <v>0.001079742747093766</v>
      </c>
      <c r="AS3865" s="6" t="n">
        <v>2</v>
      </c>
      <c r="AT3865" s="3" t="n">
        <v>0.0001855968019571</v>
      </c>
      <c r="AU3865" s="3" t="n">
        <v>0.0004381548286019679</v>
      </c>
      <c r="AV3865" s="6" t="n">
        <v>2</v>
      </c>
      <c r="AW3865" s="3" t="n">
        <v>0</v>
      </c>
      <c r="AX3865" s="3" t="n">
        <v>0.0007098495182032048</v>
      </c>
      <c r="AY3865" s="6" t="n">
        <v>2</v>
      </c>
    </row>
    <row r="3866" ht="15" customHeight="1">
      <c r="A3866" s="2" t="n">
        <v>3866</v>
      </c>
      <c r="B3866" s="5" t="inlineStr">
        <is>
          <t>SecureFromScratch/Workshops</t>
        </is>
      </c>
      <c r="C3866" s="5" t="inlineStr">
        <is>
          <t>SecureFromScratch-Workshops</t>
        </is>
      </c>
      <c r="D3866" s="3" t="n">
        <v>0.0028175403225806</v>
      </c>
      <c r="E3866" s="3" t="n">
        <v>0.01293612263089603</v>
      </c>
      <c r="F3866" s="6" t="n">
        <v>6</v>
      </c>
      <c r="G3866" s="3" t="n">
        <v>0</v>
      </c>
      <c r="H3866" s="3" t="n">
        <v>0.0002917285774948555</v>
      </c>
      <c r="I3866" s="6" t="n">
        <v>6</v>
      </c>
      <c r="J3866" s="3" t="n">
        <v>0.0473003194888178</v>
      </c>
      <c r="K3866" s="3" t="n">
        <v>0.02792860508208276</v>
      </c>
      <c r="L3866" s="6" t="n">
        <v>6</v>
      </c>
      <c r="M3866" s="3" t="n">
        <v>0</v>
      </c>
      <c r="N3866" s="3" t="n">
        <v>0.003945678321400806</v>
      </c>
      <c r="O3866" s="6" t="n">
        <v>6</v>
      </c>
      <c r="P3866" s="3" t="n">
        <v>0.0135937499999999</v>
      </c>
      <c r="Q3866" s="3" t="n">
        <v>0.03012282288641691</v>
      </c>
      <c r="R3866" s="6" t="n">
        <v>6</v>
      </c>
      <c r="S3866" s="3" t="n">
        <v>0.0008984374999999</v>
      </c>
      <c r="T3866" s="3" t="n">
        <v>0.01073418049345906</v>
      </c>
      <c r="U3866" s="6" t="n">
        <v>6</v>
      </c>
      <c r="V3866" s="3" t="n">
        <v>0</v>
      </c>
      <c r="W3866" s="3" t="n">
        <v>8.750922407366191e-05</v>
      </c>
      <c r="X3866" s="6" t="n">
        <v>6</v>
      </c>
      <c r="Y3866" s="3" t="n">
        <v>0</v>
      </c>
      <c r="Z3866" s="3" t="n">
        <v>0.01661530180423582</v>
      </c>
      <c r="AA3866" s="6" t="n">
        <v>6</v>
      </c>
      <c r="AB3866" s="3" t="n">
        <v>0</v>
      </c>
      <c r="AC3866" s="3" t="n">
        <v>-0.0004512358729803385</v>
      </c>
      <c r="AD3866" s="6" t="n">
        <v>6</v>
      </c>
      <c r="AE3866" s="3" t="n">
        <v>0</v>
      </c>
      <c r="AF3866" s="3" t="n">
        <v>0.001497607352262859</v>
      </c>
      <c r="AG3866" s="6" t="n">
        <v>6</v>
      </c>
      <c r="AH3866" s="3" t="n">
        <v>0</v>
      </c>
      <c r="AI3866" s="3" t="n">
        <v>-0.0005655606046774779</v>
      </c>
      <c r="AJ3866" s="6" t="n">
        <v>6</v>
      </c>
      <c r="AK3866" s="3" t="n">
        <v>0</v>
      </c>
      <c r="AL3866" s="3" t="n">
        <v>0.0676419503402465</v>
      </c>
      <c r="AM3866" s="6" t="n">
        <v>6</v>
      </c>
      <c r="AN3866" s="3" t="n">
        <v>0.0075316011235955</v>
      </c>
      <c r="AO3866" s="3" t="n">
        <v>0.08339362553271917</v>
      </c>
      <c r="AP3866" s="6" t="n">
        <v>6</v>
      </c>
      <c r="AQ3866" s="3" t="n">
        <v>0</v>
      </c>
      <c r="AR3866" s="3" t="n">
        <v>0.0003268405692124165</v>
      </c>
      <c r="AS3866" s="6" t="n">
        <v>6</v>
      </c>
      <c r="AT3866" s="3" t="n">
        <v>0.0011228606518408</v>
      </c>
      <c r="AU3866" s="3" t="n">
        <v>0.0001237440891504185</v>
      </c>
      <c r="AV3866" s="6" t="n">
        <v>6</v>
      </c>
      <c r="AW3866" s="3" t="n">
        <v>0</v>
      </c>
      <c r="AX3866" s="3" t="n">
        <v>0.0003733797889210687</v>
      </c>
      <c r="AY3866" s="6" t="n">
        <v>6</v>
      </c>
    </row>
    <row r="3867" ht="15" customHeight="1">
      <c r="A3867" s="2" t="n">
        <v>3867</v>
      </c>
      <c r="B3867" s="5" t="inlineStr">
        <is>
          <t>ShivaBhattarai404/bazarbato</t>
        </is>
      </c>
      <c r="C3867" s="5" t="inlineStr">
        <is>
          <t>ShivaBhattarai404-bazarbato</t>
        </is>
      </c>
      <c r="D3867" s="3" t="n">
        <v>0.0024538453820297</v>
      </c>
      <c r="E3867" s="3" t="n">
        <v>0.01121590717614398</v>
      </c>
      <c r="F3867" s="6" t="n">
        <v>2</v>
      </c>
      <c r="G3867" s="3" t="n">
        <v>0</v>
      </c>
      <c r="H3867" s="3" t="n">
        <v>-0.001024849547894398</v>
      </c>
      <c r="I3867" s="6" t="n">
        <v>2</v>
      </c>
      <c r="J3867" s="3" t="n">
        <v>0.0161836240863762</v>
      </c>
      <c r="K3867" s="3" t="n">
        <v>0.02684743610827174</v>
      </c>
      <c r="L3867" s="6" t="n">
        <v>2</v>
      </c>
      <c r="M3867" s="3" t="n">
        <v>0</v>
      </c>
      <c r="N3867" s="3" t="n">
        <v>0.003522294436632472</v>
      </c>
      <c r="O3867" s="6" t="n">
        <v>2</v>
      </c>
      <c r="P3867" s="3" t="n">
        <v>0.009396060134784801</v>
      </c>
      <c r="Q3867" s="3" t="n">
        <v>0.0272925840207302</v>
      </c>
      <c r="R3867" s="6" t="n">
        <v>2</v>
      </c>
      <c r="S3867" s="3" t="n">
        <v>0.0026827371695178</v>
      </c>
      <c r="T3867" s="3" t="n">
        <v>0.009933802181733061</v>
      </c>
      <c r="U3867" s="6" t="n">
        <v>2</v>
      </c>
      <c r="V3867" s="3" t="n">
        <v>0.0020174529116986</v>
      </c>
      <c r="W3867" s="3" t="n">
        <v>-0.0003559630545793297</v>
      </c>
      <c r="X3867" s="6" t="n">
        <v>2</v>
      </c>
      <c r="Y3867" s="3" t="n">
        <v>0</v>
      </c>
      <c r="Z3867" s="3" t="n">
        <v>0.01599133139954847</v>
      </c>
      <c r="AA3867" s="6" t="n">
        <v>2</v>
      </c>
      <c r="AB3867" s="3" t="n">
        <v>0</v>
      </c>
      <c r="AC3867" s="3" t="n">
        <v>-0.0007454344131281824</v>
      </c>
      <c r="AD3867" s="6" t="n">
        <v>2</v>
      </c>
      <c r="AE3867" s="3" t="n">
        <v>0</v>
      </c>
      <c r="AF3867" s="3" t="n">
        <v>0.00248477418143201</v>
      </c>
      <c r="AG3867" s="6" t="n">
        <v>2</v>
      </c>
      <c r="AH3867" s="3" t="n">
        <v>0</v>
      </c>
      <c r="AI3867" s="3" t="n">
        <v>-0.002223830374400042</v>
      </c>
      <c r="AJ3867" s="6" t="n">
        <v>2</v>
      </c>
      <c r="AK3867" s="3" t="n">
        <v>0.2889565513219295</v>
      </c>
      <c r="AL3867" s="3" t="n">
        <v>0.06357530480707442</v>
      </c>
      <c r="AM3867" s="6" t="n">
        <v>2</v>
      </c>
      <c r="AN3867" s="3" t="n">
        <v>0.0067468153144494</v>
      </c>
      <c r="AO3867" s="3" t="n">
        <v>0.07474204397306572</v>
      </c>
      <c r="AP3867" s="6" t="n">
        <v>2</v>
      </c>
      <c r="AQ3867" s="3" t="n">
        <v>0</v>
      </c>
      <c r="AR3867" s="3" t="n">
        <v>9.251754725415721e-05</v>
      </c>
      <c r="AS3867" s="6" t="n">
        <v>2</v>
      </c>
      <c r="AT3867" s="3" t="n">
        <v>0.00074508119977</v>
      </c>
      <c r="AU3867" s="3" t="n">
        <v>0.0003416807600137533</v>
      </c>
      <c r="AV3867" s="6" t="n">
        <v>2</v>
      </c>
      <c r="AW3867" s="3" t="n">
        <v>0</v>
      </c>
      <c r="AX3867" s="3" t="n">
        <v>0.0007766473378345846</v>
      </c>
      <c r="AY3867" s="6" t="n">
        <v>2</v>
      </c>
    </row>
    <row r="3868" ht="15" customHeight="1">
      <c r="A3868" s="2" t="n">
        <v>3868</v>
      </c>
      <c r="B3868" s="5" t="inlineStr">
        <is>
          <t>Space-Eternity-3/Space-Eternity-3</t>
        </is>
      </c>
      <c r="C3868" s="5" t="inlineStr">
        <is>
          <t>Space-Eternity-3-Space-Eternity-3</t>
        </is>
      </c>
      <c r="D3868" s="3" t="n">
        <v>0.0223380724650829</v>
      </c>
      <c r="E3868" s="3" t="n">
        <v>0.01145805590453447</v>
      </c>
      <c r="F3868" s="6" t="n">
        <v>8</v>
      </c>
      <c r="G3868" s="3" t="n">
        <v>0.0003036543502609</v>
      </c>
      <c r="H3868" s="3" t="n">
        <v>1.730470119714125e-05</v>
      </c>
      <c r="I3868" s="6" t="n">
        <v>8</v>
      </c>
      <c r="J3868" s="3" t="n">
        <v>0.0061535933827691</v>
      </c>
      <c r="K3868" s="3" t="n">
        <v>0.02582289359323438</v>
      </c>
      <c r="L3868" s="6" t="n">
        <v>8</v>
      </c>
      <c r="M3868" s="3" t="n">
        <v>0.0074204048835283</v>
      </c>
      <c r="N3868" s="3" t="n">
        <v>0.00408991877632729</v>
      </c>
      <c r="O3868" s="6" t="n">
        <v>8</v>
      </c>
      <c r="P3868" s="3" t="n">
        <v>0.0135931431632516</v>
      </c>
      <c r="Q3868" s="3" t="n">
        <v>0.02776697009149355</v>
      </c>
      <c r="R3868" s="6" t="n">
        <v>8</v>
      </c>
      <c r="S3868" s="3" t="n">
        <v>0.0038502745413151</v>
      </c>
      <c r="T3868" s="3" t="n">
        <v>0.01014729927145424</v>
      </c>
      <c r="U3868" s="6" t="n">
        <v>8</v>
      </c>
      <c r="V3868" s="3" t="n">
        <v>0.038220019939586</v>
      </c>
      <c r="W3868" s="3" t="n">
        <v>0.001304455719568587</v>
      </c>
      <c r="X3868" s="6" t="n">
        <v>8</v>
      </c>
      <c r="Y3868" s="3" t="n">
        <v>0.0412481585643498</v>
      </c>
      <c r="Z3868" s="3" t="n">
        <v>0.01521827316466498</v>
      </c>
      <c r="AA3868" s="6" t="n">
        <v>8</v>
      </c>
      <c r="AB3868" s="3" t="n">
        <v>0.0045463195956947</v>
      </c>
      <c r="AC3868" s="3" t="n">
        <v>0.0001634111119900028</v>
      </c>
      <c r="AD3868" s="6" t="n">
        <v>8</v>
      </c>
      <c r="AE3868" s="3" t="n">
        <v>0.0182656035549707</v>
      </c>
      <c r="AF3868" s="3" t="n">
        <v>0.003271916528535455</v>
      </c>
      <c r="AG3868" s="6" t="n">
        <v>8</v>
      </c>
      <c r="AH3868" s="3" t="n">
        <v>0</v>
      </c>
      <c r="AI3868" s="3" t="n">
        <v>-0.00161721407314684</v>
      </c>
      <c r="AJ3868" s="6" t="n">
        <v>8</v>
      </c>
      <c r="AK3868" s="3" t="n">
        <v>0</v>
      </c>
      <c r="AL3868" s="3" t="n">
        <v>0.06598232259522027</v>
      </c>
      <c r="AM3868" s="6" t="n">
        <v>8</v>
      </c>
      <c r="AN3868" s="3" t="n">
        <v>0.4015240090104328</v>
      </c>
      <c r="AO3868" s="3" t="n">
        <v>0.07343131818612864</v>
      </c>
      <c r="AP3868" s="6" t="n">
        <v>8</v>
      </c>
      <c r="AQ3868" s="3" t="n">
        <v>0</v>
      </c>
      <c r="AR3868" s="3" t="n">
        <v>0.0004721657092252697</v>
      </c>
      <c r="AS3868" s="6" t="n">
        <v>8</v>
      </c>
      <c r="AT3868" s="3" t="n">
        <v>0.0007218067669527</v>
      </c>
      <c r="AU3868" s="3" t="n">
        <v>0.0005134546273439038</v>
      </c>
      <c r="AV3868" s="6" t="n">
        <v>8</v>
      </c>
      <c r="AW3868" s="3" t="n">
        <v>0</v>
      </c>
      <c r="AX3868" s="3" t="n">
        <v>0.0008858768471593191</v>
      </c>
      <c r="AY3868" s="6" t="n">
        <v>8</v>
      </c>
    </row>
    <row r="3869" ht="15" customHeight="1">
      <c r="A3869" s="2" t="n">
        <v>3869</v>
      </c>
      <c r="B3869" s="5" t="inlineStr">
        <is>
          <t>stacksculptor/ChatGPTBox</t>
        </is>
      </c>
      <c r="C3869" s="5" t="inlineStr">
        <is>
          <t>stacksculptor-ChatGPTBox</t>
        </is>
      </c>
      <c r="D3869" s="3" t="n">
        <v>0.0060206327008092</v>
      </c>
      <c r="E3869" s="3" t="n">
        <v>0.01198303008178315</v>
      </c>
      <c r="F3869" s="6" t="n">
        <v>5</v>
      </c>
      <c r="G3869" s="3" t="n">
        <v>0</v>
      </c>
      <c r="H3869" s="3" t="n">
        <v>-0.0005227426227555551</v>
      </c>
      <c r="I3869" s="6" t="n">
        <v>5</v>
      </c>
      <c r="J3869" s="3" t="n">
        <v>0.0036097575705458</v>
      </c>
      <c r="K3869" s="3" t="n">
        <v>0.02722039824881434</v>
      </c>
      <c r="L3869" s="6" t="n">
        <v>5</v>
      </c>
      <c r="M3869" s="3" t="n">
        <v>0.0037948197565444</v>
      </c>
      <c r="N3869" s="3" t="n">
        <v>0.003798391551503306</v>
      </c>
      <c r="O3869" s="6" t="n">
        <v>5</v>
      </c>
      <c r="P3869" s="3" t="n">
        <v>0.0134066159852064</v>
      </c>
      <c r="Q3869" s="3" t="n">
        <v>0.02762175055569639</v>
      </c>
      <c r="R3869" s="6" t="n">
        <v>5</v>
      </c>
      <c r="S3869" s="3" t="n">
        <v>0.0602527224162725</v>
      </c>
      <c r="T3869" s="3" t="n">
        <v>0.01004327725274989</v>
      </c>
      <c r="U3869" s="6" t="n">
        <v>5</v>
      </c>
      <c r="V3869" s="3" t="n">
        <v>0.0026653425564458</v>
      </c>
      <c r="W3869" s="3" t="n">
        <v>0.001022338732924557</v>
      </c>
      <c r="X3869" s="6" t="n">
        <v>5</v>
      </c>
      <c r="Y3869" s="3" t="n">
        <v>0.0028765153071707</v>
      </c>
      <c r="Z3869" s="3" t="n">
        <v>0.01545593683525438</v>
      </c>
      <c r="AA3869" s="6" t="n">
        <v>5</v>
      </c>
      <c r="AB3869" s="3" t="n">
        <v>0.0006975008921523</v>
      </c>
      <c r="AC3869" s="3" t="n">
        <v>-0.0004974192722696173</v>
      </c>
      <c r="AD3869" s="6" t="n">
        <v>5</v>
      </c>
      <c r="AE3869" s="3" t="n">
        <v>0</v>
      </c>
      <c r="AF3869" s="3" t="n">
        <v>0.002358223623354413</v>
      </c>
      <c r="AG3869" s="6" t="n">
        <v>5</v>
      </c>
      <c r="AH3869" s="3" t="n">
        <v>0</v>
      </c>
      <c r="AI3869" s="3" t="n">
        <v>-0.001519265478469313</v>
      </c>
      <c r="AJ3869" s="6" t="n">
        <v>5</v>
      </c>
      <c r="AK3869" s="3" t="n">
        <v>0.0050120710910211</v>
      </c>
      <c r="AL3869" s="3" t="n">
        <v>0.06066939217640957</v>
      </c>
      <c r="AM3869" s="6" t="n">
        <v>5</v>
      </c>
      <c r="AN3869" s="3" t="n">
        <v>0.0066025953278557</v>
      </c>
      <c r="AO3869" s="3" t="n">
        <v>0.07688467821726755</v>
      </c>
      <c r="AP3869" s="6" t="n">
        <v>5</v>
      </c>
      <c r="AQ3869" s="3" t="n">
        <v>0</v>
      </c>
      <c r="AR3869" s="3" t="n">
        <v>0.0003368124556543594</v>
      </c>
      <c r="AS3869" s="6" t="n">
        <v>5</v>
      </c>
      <c r="AT3869" s="3" t="n">
        <v>6.152239719695324e-05</v>
      </c>
      <c r="AU3869" s="3" t="n">
        <v>0.0004402612751365411</v>
      </c>
      <c r="AV3869" s="6" t="n">
        <v>5</v>
      </c>
      <c r="AW3869" s="3" t="n">
        <v>0</v>
      </c>
      <c r="AX3869" s="3" t="n">
        <v>0.0006963480452556307</v>
      </c>
      <c r="AY3869" s="6" t="n">
        <v>5</v>
      </c>
    </row>
    <row r="3870" ht="15" customHeight="1">
      <c r="A3870" s="2" t="n">
        <v>3870</v>
      </c>
      <c r="B3870" s="5" t="inlineStr">
        <is>
          <t>Sweaterdog/Mindcraft-for-Andy-3.5</t>
        </is>
      </c>
      <c r="C3870" s="5" t="inlineStr">
        <is>
          <t>Sweaterdog-Mindcraft-for-Andy-3.5</t>
        </is>
      </c>
      <c r="D3870" s="3" t="n">
        <v>0.0152274979634405</v>
      </c>
      <c r="E3870" s="3" t="n">
        <v>0.01169039117251376</v>
      </c>
      <c r="F3870" s="6" t="n">
        <v>10</v>
      </c>
      <c r="G3870" s="3" t="n">
        <v>0.0007294151627469</v>
      </c>
      <c r="H3870" s="3" t="n">
        <v>-0.001268645589177463</v>
      </c>
      <c r="I3870" s="6" t="n">
        <v>10</v>
      </c>
      <c r="J3870" s="3" t="n">
        <v>0.0078256003198485</v>
      </c>
      <c r="K3870" s="3" t="n">
        <v>0.02618571120581936</v>
      </c>
      <c r="L3870" s="6" t="n">
        <v>10</v>
      </c>
      <c r="M3870" s="3" t="n">
        <v>0.0014853939002012</v>
      </c>
      <c r="N3870" s="3" t="n">
        <v>0.002523419900016723</v>
      </c>
      <c r="O3870" s="6" t="n">
        <v>10</v>
      </c>
      <c r="P3870" s="3" t="n">
        <v>0.0124390113130663</v>
      </c>
      <c r="Q3870" s="3" t="n">
        <v>0.02466919939670658</v>
      </c>
      <c r="R3870" s="6" t="n">
        <v>10</v>
      </c>
      <c r="S3870" s="3" t="n">
        <v>0.0036995335370757</v>
      </c>
      <c r="T3870" s="3" t="n">
        <v>0.0105261616851203</v>
      </c>
      <c r="U3870" s="6" t="n">
        <v>10</v>
      </c>
      <c r="V3870" s="3" t="n">
        <v>0</v>
      </c>
      <c r="W3870" s="3" t="n">
        <v>0.0003965232634088271</v>
      </c>
      <c r="X3870" s="6" t="n">
        <v>10</v>
      </c>
      <c r="Y3870" s="3" t="n">
        <v>0.0225188997908959</v>
      </c>
      <c r="Z3870" s="3" t="n">
        <v>0.01507886345811659</v>
      </c>
      <c r="AA3870" s="6" t="n">
        <v>10</v>
      </c>
      <c r="AB3870" s="3" t="n">
        <v>0.0021841639646808</v>
      </c>
      <c r="AC3870" s="3" t="n">
        <v>-0.0006638764992375357</v>
      </c>
      <c r="AD3870" s="6" t="n">
        <v>10</v>
      </c>
      <c r="AE3870" s="3" t="n">
        <v>0.0043876230254131</v>
      </c>
      <c r="AF3870" s="3" t="n">
        <v>0.0007484156337063709</v>
      </c>
      <c r="AG3870" s="6" t="n">
        <v>10</v>
      </c>
      <c r="AH3870" s="3" t="n">
        <v>0</v>
      </c>
      <c r="AI3870" s="3" t="n">
        <v>-0.001657255830090968</v>
      </c>
      <c r="AJ3870" s="6" t="n">
        <v>10</v>
      </c>
      <c r="AK3870" s="3" t="n">
        <v>0</v>
      </c>
      <c r="AL3870" s="3" t="n">
        <v>0.0674558427602038</v>
      </c>
      <c r="AM3870" s="6" t="n">
        <v>10</v>
      </c>
      <c r="AN3870" s="3" t="n">
        <v>0.0041350917112014</v>
      </c>
      <c r="AO3870" s="3" t="n">
        <v>0.07232668858391229</v>
      </c>
      <c r="AP3870" s="6" t="n">
        <v>10</v>
      </c>
      <c r="AQ3870" s="3" t="n">
        <v>0</v>
      </c>
      <c r="AR3870" s="3" t="n">
        <v>-5.093726064094419e-05</v>
      </c>
      <c r="AS3870" s="6" t="n">
        <v>10</v>
      </c>
      <c r="AT3870" s="3" t="n">
        <v>0.0001926520876033</v>
      </c>
      <c r="AU3870" s="3" t="n">
        <v>0.0001760975197736914</v>
      </c>
      <c r="AV3870" s="6" t="n">
        <v>10</v>
      </c>
      <c r="AW3870" s="3" t="n">
        <v>0</v>
      </c>
      <c r="AX3870" s="3" t="n">
        <v>-0.0004247388260829907</v>
      </c>
      <c r="AY3870" s="6" t="n">
        <v>10</v>
      </c>
    </row>
    <row r="3871" ht="15" customHeight="1">
      <c r="A3871" s="2" t="n">
        <v>3871</v>
      </c>
      <c r="B3871" s="5" t="inlineStr">
        <is>
          <t>techmania-team/techmania-team.github.io</t>
        </is>
      </c>
      <c r="C3871" s="5" t="inlineStr">
        <is>
          <t>techmania-team-techmania-team.github.io</t>
        </is>
      </c>
      <c r="D3871" s="3" t="n">
        <v>0.0026717095117319</v>
      </c>
      <c r="E3871" s="3" t="n">
        <v>0.01261776891132681</v>
      </c>
      <c r="F3871" s="6" t="n">
        <v>3</v>
      </c>
      <c r="G3871" s="3" t="n">
        <v>0</v>
      </c>
      <c r="H3871" s="3" t="n">
        <v>0.001336405534998773</v>
      </c>
      <c r="I3871" s="6" t="n">
        <v>3</v>
      </c>
      <c r="J3871" s="3" t="n">
        <v>0.0010679080993129</v>
      </c>
      <c r="K3871" s="3" t="n">
        <v>0.02809472140621008</v>
      </c>
      <c r="L3871" s="6" t="n">
        <v>3</v>
      </c>
      <c r="M3871" s="3" t="n">
        <v>0</v>
      </c>
      <c r="N3871" s="3" t="n">
        <v>0.004670434616154077</v>
      </c>
      <c r="O3871" s="6" t="n">
        <v>3</v>
      </c>
      <c r="P3871" s="3" t="n">
        <v>0.0085934413275385</v>
      </c>
      <c r="Q3871" s="3" t="n">
        <v>0.03067292957123857</v>
      </c>
      <c r="R3871" s="6" t="n">
        <v>3</v>
      </c>
      <c r="S3871" s="3" t="n">
        <v>0.0227182931647569</v>
      </c>
      <c r="T3871" s="3" t="n">
        <v>0.01028774473558407</v>
      </c>
      <c r="U3871" s="6" t="n">
        <v>3</v>
      </c>
      <c r="V3871" s="3" t="n">
        <v>0</v>
      </c>
      <c r="W3871" s="3" t="n">
        <v>0.001099965713697179</v>
      </c>
      <c r="X3871" s="6" t="n">
        <v>3</v>
      </c>
      <c r="Y3871" s="3" t="n">
        <v>0</v>
      </c>
      <c r="Z3871" s="3" t="n">
        <v>0.01577954481936348</v>
      </c>
      <c r="AA3871" s="6" t="n">
        <v>3</v>
      </c>
      <c r="AB3871" s="3" t="n">
        <v>0</v>
      </c>
      <c r="AC3871" s="3" t="n">
        <v>-0.0008720165086474625</v>
      </c>
      <c r="AD3871" s="6" t="n">
        <v>3</v>
      </c>
      <c r="AE3871" s="3" t="n">
        <v>0</v>
      </c>
      <c r="AF3871" s="3" t="n">
        <v>0.003316327944494754</v>
      </c>
      <c r="AG3871" s="6" t="n">
        <v>3</v>
      </c>
      <c r="AH3871" s="3" t="n">
        <v>0</v>
      </c>
      <c r="AI3871" s="3" t="n">
        <v>-4.507589263098161e-05</v>
      </c>
      <c r="AJ3871" s="6" t="n">
        <v>3</v>
      </c>
      <c r="AK3871" s="3" t="n">
        <v>0</v>
      </c>
      <c r="AL3871" s="3" t="n">
        <v>0.06645118381734154</v>
      </c>
      <c r="AM3871" s="6" t="n">
        <v>3</v>
      </c>
      <c r="AN3871" s="3" t="n">
        <v>0.0012696496033454</v>
      </c>
      <c r="AO3871" s="3" t="n">
        <v>0.08286174618546838</v>
      </c>
      <c r="AP3871" s="6" t="n">
        <v>3</v>
      </c>
      <c r="AQ3871" s="3" t="n">
        <v>0</v>
      </c>
      <c r="AR3871" s="3" t="n">
        <v>0.0007411967077939931</v>
      </c>
      <c r="AS3871" s="6" t="n">
        <v>3</v>
      </c>
      <c r="AT3871" s="3" t="n">
        <v>0.0002366096461142</v>
      </c>
      <c r="AU3871" s="3" t="n">
        <v>0.0004756464797236876</v>
      </c>
      <c r="AV3871" s="6" t="n">
        <v>3</v>
      </c>
      <c r="AW3871" s="3" t="n">
        <v>0</v>
      </c>
      <c r="AX3871" s="3" t="n">
        <v>0.0006804954952062008</v>
      </c>
      <c r="AY3871" s="6" t="n">
        <v>3</v>
      </c>
    </row>
    <row r="3872" ht="15" customHeight="1">
      <c r="A3872" s="2" t="n">
        <v>3872</v>
      </c>
      <c r="B3872" s="5" t="inlineStr">
        <is>
          <t>TextsHQ/platform-meta</t>
        </is>
      </c>
      <c r="C3872" s="5" t="inlineStr">
        <is>
          <t>TextsHQ-platform-meta</t>
        </is>
      </c>
      <c r="D3872" s="3" t="n">
        <v>0.0642621495751861</v>
      </c>
      <c r="E3872" s="3" t="n">
        <v>0.0115075853610475</v>
      </c>
      <c r="F3872" s="6" t="n">
        <v>2</v>
      </c>
      <c r="G3872" s="3" t="n">
        <v>0</v>
      </c>
      <c r="H3872" s="3" t="n">
        <v>-0.000630022515215569</v>
      </c>
      <c r="I3872" s="6" t="n">
        <v>2</v>
      </c>
      <c r="J3872" s="3" t="n">
        <v>0.0116483938974617</v>
      </c>
      <c r="K3872" s="3" t="n">
        <v>0.02723683907260797</v>
      </c>
      <c r="L3872" s="6" t="n">
        <v>2</v>
      </c>
      <c r="M3872" s="3" t="n">
        <v>0.0122455745102615</v>
      </c>
      <c r="N3872" s="3" t="n">
        <v>0.003919231670966363</v>
      </c>
      <c r="O3872" s="6" t="n">
        <v>2</v>
      </c>
      <c r="P3872" s="3" t="n">
        <v>0.0865241173545498</v>
      </c>
      <c r="Q3872" s="3" t="n">
        <v>0.02807459082798487</v>
      </c>
      <c r="R3872" s="6" t="n">
        <v>2</v>
      </c>
      <c r="S3872" s="3" t="n">
        <v>0.0066716393170893</v>
      </c>
      <c r="T3872" s="3" t="n">
        <v>0.01007005686439849</v>
      </c>
      <c r="U3872" s="6" t="n">
        <v>2</v>
      </c>
      <c r="V3872" s="3" t="n">
        <v>0</v>
      </c>
      <c r="W3872" s="3" t="n">
        <v>-0.000559433116129656</v>
      </c>
      <c r="X3872" s="6" t="n">
        <v>2</v>
      </c>
      <c r="Y3872" s="3" t="n">
        <v>0.0046411403944969</v>
      </c>
      <c r="Z3872" s="3" t="n">
        <v>0.01612484936978405</v>
      </c>
      <c r="AA3872" s="6" t="n">
        <v>2</v>
      </c>
      <c r="AB3872" s="3" t="n">
        <v>0.0011253893061844</v>
      </c>
      <c r="AC3872" s="3" t="n">
        <v>-0.0006953246251027202</v>
      </c>
      <c r="AD3872" s="6" t="n">
        <v>2</v>
      </c>
      <c r="AE3872" s="3" t="n">
        <v>0</v>
      </c>
      <c r="AF3872" s="3" t="n">
        <v>0.002777843055949379</v>
      </c>
      <c r="AG3872" s="6" t="n">
        <v>2</v>
      </c>
      <c r="AH3872" s="3" t="n">
        <v>0</v>
      </c>
      <c r="AI3872" s="3" t="n">
        <v>-0.001881233987887252</v>
      </c>
      <c r="AJ3872" s="6" t="n">
        <v>2</v>
      </c>
      <c r="AK3872" s="3" t="n">
        <v>0</v>
      </c>
      <c r="AL3872" s="3" t="n">
        <v>0.06358087074990118</v>
      </c>
      <c r="AM3872" s="6" t="n">
        <v>2</v>
      </c>
      <c r="AN3872" s="3" t="n">
        <v>0.158729981357217</v>
      </c>
      <c r="AO3872" s="3" t="n">
        <v>0.07691345443548299</v>
      </c>
      <c r="AP3872" s="6" t="n">
        <v>2</v>
      </c>
      <c r="AQ3872" s="3" t="n">
        <v>0</v>
      </c>
      <c r="AR3872" s="3" t="n">
        <v>0.0003826662266921319</v>
      </c>
      <c r="AS3872" s="6" t="n">
        <v>2</v>
      </c>
      <c r="AT3872" s="3" t="n">
        <v>0.0008933749591971</v>
      </c>
      <c r="AU3872" s="3" t="n">
        <v>0.0003265673269055077</v>
      </c>
      <c r="AV3872" s="6" t="n">
        <v>2</v>
      </c>
      <c r="AW3872" s="3" t="n">
        <v>0</v>
      </c>
      <c r="AX3872" s="3" t="n">
        <v>0.0007428793173336764</v>
      </c>
      <c r="AY3872" s="6" t="n">
        <v>2</v>
      </c>
    </row>
    <row r="3873" ht="15" customHeight="1">
      <c r="A3873" s="2" t="n">
        <v>3873</v>
      </c>
      <c r="B3873" s="5" t="inlineStr">
        <is>
          <t>ubc-cpsc455-2024S/project-03_the_innovators</t>
        </is>
      </c>
      <c r="C3873" s="5" t="inlineStr">
        <is>
          <t>ubc-cpsc455-2024S-project-03_the_innovators</t>
        </is>
      </c>
      <c r="D3873" s="3" t="n">
        <v>0</v>
      </c>
      <c r="E3873" s="3" t="n">
        <v>0.01186493191178772</v>
      </c>
      <c r="F3873" s="6" t="n">
        <v>4</v>
      </c>
      <c r="G3873" s="3" t="n">
        <v>0</v>
      </c>
      <c r="H3873" s="3" t="n">
        <v>-0.0006933196650526462</v>
      </c>
      <c r="I3873" s="6" t="n">
        <v>4</v>
      </c>
      <c r="J3873" s="3" t="n">
        <v>0.008521380569414001</v>
      </c>
      <c r="K3873" s="3" t="n">
        <v>0.02539131539783834</v>
      </c>
      <c r="L3873" s="6" t="n">
        <v>4</v>
      </c>
      <c r="M3873" s="3" t="n">
        <v>0</v>
      </c>
      <c r="N3873" s="3" t="n">
        <v>0.004131610894039208</v>
      </c>
      <c r="O3873" s="6" t="n">
        <v>4</v>
      </c>
      <c r="P3873" s="3" t="n">
        <v>0.008571428571428501</v>
      </c>
      <c r="Q3873" s="3" t="n">
        <v>0.02849032142738458</v>
      </c>
      <c r="R3873" s="6" t="n">
        <v>4</v>
      </c>
      <c r="S3873" s="3" t="n">
        <v>0</v>
      </c>
      <c r="T3873" s="3" t="n">
        <v>0.009795632401275633</v>
      </c>
      <c r="U3873" s="6" t="n">
        <v>4</v>
      </c>
      <c r="V3873" s="3" t="n">
        <v>0</v>
      </c>
      <c r="W3873" s="3" t="n">
        <v>0.0006888456873205585</v>
      </c>
      <c r="X3873" s="6" t="n">
        <v>4</v>
      </c>
      <c r="Y3873" s="3" t="n">
        <v>0</v>
      </c>
      <c r="Z3873" s="3" t="n">
        <v>0.01630348301759983</v>
      </c>
      <c r="AA3873" s="6" t="n">
        <v>4</v>
      </c>
      <c r="AB3873" s="3" t="n">
        <v>0.001337827326938</v>
      </c>
      <c r="AC3873" s="3" t="n">
        <v>-5.980581294087045e-05</v>
      </c>
      <c r="AD3873" s="6" t="n">
        <v>4</v>
      </c>
      <c r="AE3873" s="3" t="n">
        <v>0.0017916487585545</v>
      </c>
      <c r="AF3873" s="3" t="n">
        <v>0.00251744832830705</v>
      </c>
      <c r="AG3873" s="6" t="n">
        <v>4</v>
      </c>
      <c r="AH3873" s="3" t="n">
        <v>0</v>
      </c>
      <c r="AI3873" s="3" t="n">
        <v>-0.001791723749249449</v>
      </c>
      <c r="AJ3873" s="6" t="n">
        <v>4</v>
      </c>
      <c r="AK3873" s="3" t="n">
        <v>0.2563546798029563</v>
      </c>
      <c r="AL3873" s="3" t="n">
        <v>0.06439952486797103</v>
      </c>
      <c r="AM3873" s="6" t="n">
        <v>4</v>
      </c>
      <c r="AN3873" s="3" t="n">
        <v>0.009497979742071099</v>
      </c>
      <c r="AO3873" s="3" t="n">
        <v>0.07827226257144557</v>
      </c>
      <c r="AP3873" s="6" t="n">
        <v>4</v>
      </c>
      <c r="AQ3873" s="3" t="n">
        <v>0</v>
      </c>
      <c r="AR3873" s="3" t="n">
        <v>0.0008399720910789985</v>
      </c>
      <c r="AS3873" s="6" t="n">
        <v>4</v>
      </c>
      <c r="AT3873" s="3" t="n">
        <v>0</v>
      </c>
      <c r="AU3873" s="3" t="n">
        <v>0.0002092670644179831</v>
      </c>
      <c r="AV3873" s="6" t="n">
        <v>4</v>
      </c>
      <c r="AW3873" s="3" t="n">
        <v>0</v>
      </c>
      <c r="AX3873" s="3" t="n">
        <v>0.0005426893914534906</v>
      </c>
      <c r="AY3873" s="6" t="n">
        <v>4</v>
      </c>
    </row>
    <row r="3874" ht="15" customHeight="1">
      <c r="A3874" s="2" t="n">
        <v>3874</v>
      </c>
      <c r="B3874" s="5" t="inlineStr">
        <is>
          <t>ubc-cpsc455-2024S/project-16_dev_dynasty</t>
        </is>
      </c>
      <c r="C3874" s="5" t="inlineStr">
        <is>
          <t>ubc-cpsc455-2024S-project-16_dev_dynasty</t>
        </is>
      </c>
      <c r="D3874" s="3" t="n">
        <v>0</v>
      </c>
      <c r="E3874" s="3" t="n">
        <v>0.01127955469847054</v>
      </c>
      <c r="F3874" s="6" t="n">
        <v>2</v>
      </c>
      <c r="G3874" s="3" t="n">
        <v>0</v>
      </c>
      <c r="H3874" s="3" t="n">
        <v>-0.001330215335563385</v>
      </c>
      <c r="I3874" s="6" t="n">
        <v>2</v>
      </c>
      <c r="J3874" s="3" t="n">
        <v>0.0151149413185756</v>
      </c>
      <c r="K3874" s="3" t="n">
        <v>0.02612606551572918</v>
      </c>
      <c r="L3874" s="6" t="n">
        <v>2</v>
      </c>
      <c r="M3874" s="3" t="n">
        <v>0.0009221783380817</v>
      </c>
      <c r="N3874" s="3" t="n">
        <v>0.004034853742928233</v>
      </c>
      <c r="O3874" s="6" t="n">
        <v>2</v>
      </c>
      <c r="P3874" s="3" t="n">
        <v>0.0106184674788629</v>
      </c>
      <c r="Q3874" s="3" t="n">
        <v>0.02805969474204077</v>
      </c>
      <c r="R3874" s="6" t="n">
        <v>2</v>
      </c>
      <c r="S3874" s="3" t="n">
        <v>0</v>
      </c>
      <c r="T3874" s="3" t="n">
        <v>0.00982336664688677</v>
      </c>
      <c r="U3874" s="6" t="n">
        <v>2</v>
      </c>
      <c r="V3874" s="3" t="n">
        <v>0.0038862259503361</v>
      </c>
      <c r="W3874" s="3" t="n">
        <v>-0.000678019912770703</v>
      </c>
      <c r="X3874" s="6" t="n">
        <v>2</v>
      </c>
      <c r="Y3874" s="3" t="n">
        <v>0</v>
      </c>
      <c r="Z3874" s="3" t="n">
        <v>0.01597891269398644</v>
      </c>
      <c r="AA3874" s="6" t="n">
        <v>2</v>
      </c>
      <c r="AB3874" s="3" t="n">
        <v>0</v>
      </c>
      <c r="AC3874" s="3" t="n">
        <v>-0.0005208649315628193</v>
      </c>
      <c r="AD3874" s="6" t="n">
        <v>2</v>
      </c>
      <c r="AE3874" s="3" t="n">
        <v>0</v>
      </c>
      <c r="AF3874" s="3" t="n">
        <v>0.003647660068938343</v>
      </c>
      <c r="AG3874" s="6" t="n">
        <v>2</v>
      </c>
      <c r="AH3874" s="3" t="n">
        <v>0</v>
      </c>
      <c r="AI3874" s="3" t="n">
        <v>-0.002956020088067925</v>
      </c>
      <c r="AJ3874" s="6" t="n">
        <v>2</v>
      </c>
      <c r="AK3874" s="3" t="n">
        <v>0.1120543738765728</v>
      </c>
      <c r="AL3874" s="3" t="n">
        <v>0.06417736180065207</v>
      </c>
      <c r="AM3874" s="6" t="n">
        <v>2</v>
      </c>
      <c r="AN3874" s="3" t="n">
        <v>0.0041716877270697</v>
      </c>
      <c r="AO3874" s="3" t="n">
        <v>0.0759240689585681</v>
      </c>
      <c r="AP3874" s="6" t="n">
        <v>2</v>
      </c>
      <c r="AQ3874" s="3" t="n">
        <v>0</v>
      </c>
      <c r="AR3874" s="3" t="n">
        <v>0.000487075041406995</v>
      </c>
      <c r="AS3874" s="6" t="n">
        <v>2</v>
      </c>
      <c r="AT3874" s="3" t="n">
        <v>0.0004186152486724</v>
      </c>
      <c r="AU3874" s="3" t="n">
        <v>0.0002692403849235043</v>
      </c>
      <c r="AV3874" s="6" t="n">
        <v>2</v>
      </c>
      <c r="AW3874" s="3" t="n">
        <v>0</v>
      </c>
      <c r="AX3874" s="3" t="n">
        <v>0.0007916879520969207</v>
      </c>
      <c r="AY3874" s="6" t="n">
        <v>2</v>
      </c>
    </row>
    <row r="3875" ht="15" customHeight="1">
      <c r="A3875" s="2" t="n">
        <v>3875</v>
      </c>
      <c r="B3875" s="5" t="inlineStr">
        <is>
          <t>UoY-IM-PDM/PDM1-example-code</t>
        </is>
      </c>
      <c r="C3875" s="5" t="inlineStr">
        <is>
          <t>UoY-IM-PDM-PDM1-example-code</t>
        </is>
      </c>
      <c r="D3875" s="3" t="n">
        <v>0</v>
      </c>
      <c r="E3875" s="3" t="n">
        <v>0.01252215479262448</v>
      </c>
      <c r="F3875" s="6" t="n">
        <v>4</v>
      </c>
      <c r="G3875" s="3" t="n">
        <v>0</v>
      </c>
      <c r="H3875" s="3" t="n">
        <v>0.002085722070416265</v>
      </c>
      <c r="I3875" s="6" t="n">
        <v>4</v>
      </c>
      <c r="J3875" s="3" t="n">
        <v>0.0028961965168615</v>
      </c>
      <c r="K3875" s="3" t="n">
        <v>0.02800100045297974</v>
      </c>
      <c r="L3875" s="6" t="n">
        <v>4</v>
      </c>
      <c r="M3875" s="3" t="n">
        <v>0.0160796973490708</v>
      </c>
      <c r="N3875" s="3" t="n">
        <v>0.004221067186194544</v>
      </c>
      <c r="O3875" s="6" t="n">
        <v>4</v>
      </c>
      <c r="P3875" s="3" t="n">
        <v>0.0012947584605768</v>
      </c>
      <c r="Q3875" s="3" t="n">
        <v>0.0284622890399252</v>
      </c>
      <c r="R3875" s="6" t="n">
        <v>4</v>
      </c>
      <c r="S3875" s="3" t="n">
        <v>0.0007701580498258</v>
      </c>
      <c r="T3875" s="3" t="n">
        <v>0.01071989177999251</v>
      </c>
      <c r="U3875" s="6" t="n">
        <v>4</v>
      </c>
      <c r="V3875" s="3" t="n">
        <v>0</v>
      </c>
      <c r="W3875" s="3" t="n">
        <v>0.001621514993398495</v>
      </c>
      <c r="X3875" s="6" t="n">
        <v>4</v>
      </c>
      <c r="Y3875" s="3" t="n">
        <v>0.011251004553978</v>
      </c>
      <c r="Z3875" s="3" t="n">
        <v>0.01677857663414953</v>
      </c>
      <c r="AA3875" s="6" t="n">
        <v>4</v>
      </c>
      <c r="AB3875" s="3" t="n">
        <v>0</v>
      </c>
      <c r="AC3875" s="3" t="n">
        <v>7.406261401923103e-05</v>
      </c>
      <c r="AD3875" s="6" t="n">
        <v>4</v>
      </c>
      <c r="AE3875" s="3" t="n">
        <v>0</v>
      </c>
      <c r="AF3875" s="3" t="n">
        <v>0.0007893338938519713</v>
      </c>
      <c r="AG3875" s="6" t="n">
        <v>4</v>
      </c>
      <c r="AH3875" s="3" t="n">
        <v>0</v>
      </c>
      <c r="AI3875" s="3" t="n">
        <v>0.001287536633698488</v>
      </c>
      <c r="AJ3875" s="6" t="n">
        <v>4</v>
      </c>
      <c r="AK3875" s="3" t="n">
        <v>0</v>
      </c>
      <c r="AL3875" s="3" t="n">
        <v>0.06156753371138367</v>
      </c>
      <c r="AM3875" s="6" t="n">
        <v>4</v>
      </c>
      <c r="AN3875" s="3" t="n">
        <v>0.0004304156370301</v>
      </c>
      <c r="AO3875" s="3" t="n">
        <v>0.08011781981923194</v>
      </c>
      <c r="AP3875" s="6" t="n">
        <v>4</v>
      </c>
      <c r="AQ3875" s="3" t="n">
        <v>0</v>
      </c>
      <c r="AR3875" s="3" t="n">
        <v>0.0008116843045357725</v>
      </c>
      <c r="AS3875" s="6" t="n">
        <v>4</v>
      </c>
      <c r="AT3875" s="3" t="n">
        <v>0</v>
      </c>
      <c r="AU3875" s="3" t="n">
        <v>0.0004192447749539285</v>
      </c>
      <c r="AV3875" s="6" t="n">
        <v>4</v>
      </c>
      <c r="AW3875" s="3" t="n">
        <v>0</v>
      </c>
      <c r="AX3875" s="3" t="n">
        <v>0.0005748770451951585</v>
      </c>
      <c r="AY3875" s="6" t="n">
        <v>4</v>
      </c>
    </row>
    <row r="3876" ht="15" customHeight="1">
      <c r="A3876" s="2" t="n">
        <v>3876</v>
      </c>
      <c r="B3876" s="5" t="inlineStr">
        <is>
          <t>UoY-PDM1-2425/PDM1-2425-example-code</t>
        </is>
      </c>
      <c r="C3876" s="5" t="inlineStr">
        <is>
          <t>UoY-PDM1-2425-PDM1-2425-example-code</t>
        </is>
      </c>
      <c r="D3876" s="3" t="n">
        <v>0</v>
      </c>
      <c r="E3876" s="3" t="n">
        <v>0.01208813284590577</v>
      </c>
      <c r="F3876" s="6" t="n">
        <v>7</v>
      </c>
      <c r="G3876" s="3" t="n">
        <v>0</v>
      </c>
      <c r="H3876" s="3" t="n">
        <v>0.002023727168116652</v>
      </c>
      <c r="I3876" s="6" t="n">
        <v>7</v>
      </c>
      <c r="J3876" s="3" t="n">
        <v>0.0026443225430506</v>
      </c>
      <c r="K3876" s="3" t="n">
        <v>0.02904241869730378</v>
      </c>
      <c r="L3876" s="6" t="n">
        <v>7</v>
      </c>
      <c r="M3876" s="3" t="n">
        <v>0.0167786192044951</v>
      </c>
      <c r="N3876" s="3" t="n">
        <v>0.004239432552411904</v>
      </c>
      <c r="O3876" s="6" t="n">
        <v>7</v>
      </c>
      <c r="P3876" s="3" t="n">
        <v>0.0013510365711623</v>
      </c>
      <c r="Q3876" s="3" t="n">
        <v>0.02537224112053545</v>
      </c>
      <c r="R3876" s="6" t="n">
        <v>7</v>
      </c>
      <c r="S3876" s="3" t="n">
        <v>0.0008036338225017</v>
      </c>
      <c r="T3876" s="3" t="n">
        <v>0.01096111477529761</v>
      </c>
      <c r="U3876" s="6" t="n">
        <v>7</v>
      </c>
      <c r="V3876" s="3" t="n">
        <v>0</v>
      </c>
      <c r="W3876" s="3" t="n">
        <v>0.0011652031049327</v>
      </c>
      <c r="X3876" s="6" t="n">
        <v>7</v>
      </c>
      <c r="Y3876" s="3" t="n">
        <v>0.0117400419287211</v>
      </c>
      <c r="Z3876" s="3" t="n">
        <v>0.0168278857698897</v>
      </c>
      <c r="AA3876" s="6" t="n">
        <v>7</v>
      </c>
      <c r="AB3876" s="3" t="n">
        <v>0</v>
      </c>
      <c r="AC3876" s="3" t="n">
        <v>0.0004282590092757315</v>
      </c>
      <c r="AD3876" s="6" t="n">
        <v>7</v>
      </c>
      <c r="AE3876" s="3" t="n">
        <v>0</v>
      </c>
      <c r="AF3876" s="3" t="n">
        <v>0.0001646423611854665</v>
      </c>
      <c r="AG3876" s="6" t="n">
        <v>7</v>
      </c>
      <c r="AH3876" s="3" t="n">
        <v>0</v>
      </c>
      <c r="AI3876" s="3" t="n">
        <v>0.001288410734906412</v>
      </c>
      <c r="AJ3876" s="6" t="n">
        <v>7</v>
      </c>
      <c r="AK3876" s="3" t="n">
        <v>0</v>
      </c>
      <c r="AL3876" s="3" t="n">
        <v>0.06453716672677169</v>
      </c>
      <c r="AM3876" s="6" t="n">
        <v>7</v>
      </c>
      <c r="AN3876" s="3" t="n">
        <v>0.0004491241294294</v>
      </c>
      <c r="AO3876" s="3" t="n">
        <v>0.07929849115202497</v>
      </c>
      <c r="AP3876" s="6" t="n">
        <v>7</v>
      </c>
      <c r="AQ3876" s="3" t="n">
        <v>0</v>
      </c>
      <c r="AR3876" s="3" t="n">
        <v>0.0004463993532184572</v>
      </c>
      <c r="AS3876" s="6" t="n">
        <v>7</v>
      </c>
      <c r="AT3876" s="3" t="n">
        <v>0</v>
      </c>
      <c r="AU3876" s="3" t="n">
        <v>0.0003141556754646755</v>
      </c>
      <c r="AV3876" s="6" t="n">
        <v>7</v>
      </c>
      <c r="AW3876" s="3" t="n">
        <v>0</v>
      </c>
      <c r="AX3876" s="3" t="n">
        <v>0.0002516832644187312</v>
      </c>
      <c r="AY3876" s="6" t="n">
        <v>7</v>
      </c>
    </row>
    <row r="3877" ht="15" customHeight="1">
      <c r="A3877" s="2" t="n">
        <v>3877</v>
      </c>
      <c r="B3877" s="5" t="inlineStr">
        <is>
          <t>yedi82/Note-taking-App</t>
        </is>
      </c>
      <c r="C3877" s="5" t="inlineStr">
        <is>
          <t>yedi82-Note-taking-App</t>
        </is>
      </c>
      <c r="D3877" s="3" t="n">
        <v>0.0020404637218447</v>
      </c>
      <c r="E3877" s="3" t="n">
        <v>0.01243981467510496</v>
      </c>
      <c r="F3877" s="6" t="n">
        <v>6</v>
      </c>
      <c r="G3877" s="3" t="n">
        <v>0</v>
      </c>
      <c r="H3877" s="3" t="n">
        <v>-0.0004439689658097372</v>
      </c>
      <c r="I3877" s="6" t="n">
        <v>6</v>
      </c>
      <c r="J3877" s="3" t="n">
        <v>0.0053013548870991</v>
      </c>
      <c r="K3877" s="3" t="n">
        <v>0.02697553681862771</v>
      </c>
      <c r="L3877" s="6" t="n">
        <v>6</v>
      </c>
      <c r="M3877" s="3" t="n">
        <v>0</v>
      </c>
      <c r="N3877" s="3" t="n">
        <v>0.003430594153128066</v>
      </c>
      <c r="O3877" s="6" t="n">
        <v>6</v>
      </c>
      <c r="P3877" s="3" t="n">
        <v>0.01020921343794</v>
      </c>
      <c r="Q3877" s="3" t="n">
        <v>0.02947995188829036</v>
      </c>
      <c r="R3877" s="6" t="n">
        <v>6</v>
      </c>
      <c r="S3877" s="3" t="n">
        <v>0.0017350633675316</v>
      </c>
      <c r="T3877" s="3" t="n">
        <v>0.01036099151061832</v>
      </c>
      <c r="U3877" s="6" t="n">
        <v>6</v>
      </c>
      <c r="V3877" s="3" t="n">
        <v>0</v>
      </c>
      <c r="W3877" s="3" t="n">
        <v>0.0001981903499277335</v>
      </c>
      <c r="X3877" s="6" t="n">
        <v>6</v>
      </c>
      <c r="Y3877" s="3" t="n">
        <v>0</v>
      </c>
      <c r="Z3877" s="3" t="n">
        <v>0.01642901832509067</v>
      </c>
      <c r="AA3877" s="6" t="n">
        <v>6</v>
      </c>
      <c r="AB3877" s="3" t="n">
        <v>0</v>
      </c>
      <c r="AC3877" s="3" t="n">
        <v>-0.000655827954716021</v>
      </c>
      <c r="AD3877" s="6" t="n">
        <v>6</v>
      </c>
      <c r="AE3877" s="3" t="n">
        <v>0</v>
      </c>
      <c r="AF3877" s="3" t="n">
        <v>0.001464557067983176</v>
      </c>
      <c r="AG3877" s="6" t="n">
        <v>6</v>
      </c>
      <c r="AH3877" s="3" t="n">
        <v>0</v>
      </c>
      <c r="AI3877" s="3" t="n">
        <v>-0.001371792221341756</v>
      </c>
      <c r="AJ3877" s="6" t="n">
        <v>6</v>
      </c>
      <c r="AK3877" s="3" t="n">
        <v>0.0318968768859385</v>
      </c>
      <c r="AL3877" s="3" t="n">
        <v>0.0684931650049373</v>
      </c>
      <c r="AM3877" s="6" t="n">
        <v>6</v>
      </c>
      <c r="AN3877" s="3" t="n">
        <v>0.0009696690241603</v>
      </c>
      <c r="AO3877" s="3" t="n">
        <v>0.08127075325540066</v>
      </c>
      <c r="AP3877" s="6" t="n">
        <v>6</v>
      </c>
      <c r="AQ3877" s="3" t="n">
        <v>0</v>
      </c>
      <c r="AR3877" s="3" t="n">
        <v>-2.909519571794384e-05</v>
      </c>
      <c r="AS3877" s="6" t="n">
        <v>6</v>
      </c>
      <c r="AT3877" s="3" t="n">
        <v>0</v>
      </c>
      <c r="AU3877" s="3" t="n">
        <v>9.393441093821287e-05</v>
      </c>
      <c r="AV3877" s="6" t="n">
        <v>6</v>
      </c>
      <c r="AW3877" s="3" t="n">
        <v>0</v>
      </c>
      <c r="AX3877" s="3" t="n">
        <v>0.0004519370495142164</v>
      </c>
      <c r="AY3877" s="6" t="n">
        <v>6</v>
      </c>
    </row>
    <row r="3878" ht="15" customHeight="1">
      <c r="A3878" s="2" t="n">
        <v>3878</v>
      </c>
      <c r="B3878" s="5" t="inlineStr">
        <is>
          <t>zakaton/Ukaton-Web-SDK</t>
        </is>
      </c>
      <c r="C3878" s="5" t="inlineStr">
        <is>
          <t>zakaton-Ukaton-Web-SDK</t>
        </is>
      </c>
      <c r="D3878" s="3" t="n">
        <v>0.0075439066370183</v>
      </c>
      <c r="E3878" s="3" t="n">
        <v>0.01231013549053801</v>
      </c>
      <c r="F3878" s="6" t="n">
        <v>6</v>
      </c>
      <c r="G3878" s="3" t="n">
        <v>0</v>
      </c>
      <c r="H3878" s="3" t="n">
        <v>-0.0007195994670211731</v>
      </c>
      <c r="I3878" s="6" t="n">
        <v>6</v>
      </c>
      <c r="J3878" s="3" t="n">
        <v>0.0220934012820267</v>
      </c>
      <c r="K3878" s="3" t="n">
        <v>0.02562088953530664</v>
      </c>
      <c r="L3878" s="6" t="n">
        <v>6</v>
      </c>
      <c r="M3878" s="3" t="n">
        <v>0.0077267825454182</v>
      </c>
      <c r="N3878" s="3" t="n">
        <v>0.00445802303470735</v>
      </c>
      <c r="O3878" s="6" t="n">
        <v>6</v>
      </c>
      <c r="P3878" s="3" t="n">
        <v>0.0223981463603012</v>
      </c>
      <c r="Q3878" s="3" t="n">
        <v>0.0301243751351137</v>
      </c>
      <c r="R3878" s="6" t="n">
        <v>6</v>
      </c>
      <c r="S3878" s="3" t="n">
        <v>0.0003700843148612</v>
      </c>
      <c r="T3878" s="3" t="n">
        <v>0.01020677837200024</v>
      </c>
      <c r="U3878" s="6" t="n">
        <v>6</v>
      </c>
      <c r="V3878" s="3" t="n">
        <v>0.0225429619617687</v>
      </c>
      <c r="W3878" s="3" t="n">
        <v>0.0002316897229297666</v>
      </c>
      <c r="X3878" s="6" t="n">
        <v>6</v>
      </c>
      <c r="Y3878" s="3" t="n">
        <v>0.0045053742678766</v>
      </c>
      <c r="Z3878" s="3" t="n">
        <v>0.01663344519953763</v>
      </c>
      <c r="AA3878" s="6" t="n">
        <v>6</v>
      </c>
      <c r="AB3878" s="3" t="n">
        <v>0.000873974857979</v>
      </c>
      <c r="AC3878" s="3" t="n">
        <v>0.0003613570967061618</v>
      </c>
      <c r="AD3878" s="6" t="n">
        <v>6</v>
      </c>
      <c r="AE3878" s="3" t="n">
        <v>0.0011704469910104</v>
      </c>
      <c r="AF3878" s="3" t="n">
        <v>0.004674805496135912</v>
      </c>
      <c r="AG3878" s="6" t="n">
        <v>6</v>
      </c>
      <c r="AH3878" s="3" t="n">
        <v>0</v>
      </c>
      <c r="AI3878" s="3" t="n">
        <v>-0.001585427533324343</v>
      </c>
      <c r="AJ3878" s="6" t="n">
        <v>6</v>
      </c>
      <c r="AK3878" s="3" t="n">
        <v>0</v>
      </c>
      <c r="AL3878" s="3" t="n">
        <v>0.06789708472720243</v>
      </c>
      <c r="AM3878" s="6" t="n">
        <v>6</v>
      </c>
      <c r="AN3878" s="3" t="n">
        <v>0.033712927386818</v>
      </c>
      <c r="AO3878" s="3" t="n">
        <v>0.08322546581713194</v>
      </c>
      <c r="AP3878" s="6" t="n">
        <v>6</v>
      </c>
      <c r="AQ3878" s="3" t="n">
        <v>0</v>
      </c>
      <c r="AR3878" s="3" t="n">
        <v>0.0007132142306026687</v>
      </c>
      <c r="AS3878" s="6" t="n">
        <v>6</v>
      </c>
      <c r="AT3878" s="3" t="n">
        <v>0.0002312643422726</v>
      </c>
      <c r="AU3878" s="3" t="n">
        <v>4.880514550328961e-05</v>
      </c>
      <c r="AV3878" s="6" t="n">
        <v>6</v>
      </c>
      <c r="AW3878" s="3" t="n">
        <v>0</v>
      </c>
      <c r="AX3878" s="3" t="n">
        <v>0.0007783322427775115</v>
      </c>
      <c r="AY3878" s="6" t="n">
        <v>6</v>
      </c>
    </row>
    <row r="3879" ht="15" customHeight="1">
      <c r="A3879" s="2" t="n">
        <v>3879</v>
      </c>
      <c r="B3879" s="5" t="inlineStr">
        <is>
          <t>antime/qqgroup-visualization</t>
        </is>
      </c>
      <c r="C3879" s="5" t="inlineStr">
        <is>
          <t>antime-qqgroup-visualization</t>
        </is>
      </c>
      <c r="D3879" s="3" t="n">
        <v>0.0321144400080429</v>
      </c>
      <c r="E3879" s="3" t="n">
        <v>0.02054993273366542</v>
      </c>
      <c r="F3879" s="6" t="n">
        <v>5</v>
      </c>
      <c r="G3879" s="3" t="n">
        <v>0</v>
      </c>
      <c r="H3879" s="3" t="n">
        <v>0.0004536630649781964</v>
      </c>
      <c r="I3879" s="6" t="n">
        <v>5</v>
      </c>
      <c r="J3879" s="3" t="n">
        <v>0.002406834727837</v>
      </c>
      <c r="K3879" s="3" t="n">
        <v>0.01882898601270221</v>
      </c>
      <c r="L3879" s="6" t="n">
        <v>5</v>
      </c>
      <c r="M3879" s="3" t="n">
        <v>0.0054821572440195</v>
      </c>
      <c r="N3879" s="3" t="n">
        <v>0.01013783411278123</v>
      </c>
      <c r="O3879" s="6" t="n">
        <v>5</v>
      </c>
      <c r="P3879" s="3" t="n">
        <v>0.1025774215889978</v>
      </c>
      <c r="Q3879" s="3" t="n">
        <v>0.04655975313456699</v>
      </c>
      <c r="R3879" s="6" t="n">
        <v>5</v>
      </c>
      <c r="S3879" s="3" t="n">
        <v>0.0110937963787473</v>
      </c>
      <c r="T3879" s="3" t="n">
        <v>0.01498080310339639</v>
      </c>
      <c r="U3879" s="6" t="n">
        <v>5</v>
      </c>
      <c r="V3879" s="3" t="n">
        <v>0</v>
      </c>
      <c r="W3879" s="3" t="n">
        <v>0.005680875623589808</v>
      </c>
      <c r="X3879" s="6" t="n">
        <v>5</v>
      </c>
      <c r="Y3879" s="3" t="n">
        <v>0.0041555357672899</v>
      </c>
      <c r="Z3879" s="3" t="n">
        <v>0.02193575484139622</v>
      </c>
      <c r="AA3879" s="6" t="n">
        <v>5</v>
      </c>
      <c r="AB3879" s="3" t="n">
        <v>0.0020152786239865</v>
      </c>
      <c r="AC3879" s="3" t="n">
        <v>0.004659768210866844</v>
      </c>
      <c r="AD3879" s="6" t="n">
        <v>5</v>
      </c>
      <c r="AE3879" s="3" t="n">
        <v>0.0013494534653702</v>
      </c>
      <c r="AF3879" s="3" t="n">
        <v>0.01651557057563251</v>
      </c>
      <c r="AG3879" s="6" t="n">
        <v>5</v>
      </c>
      <c r="AH3879" s="3" t="n">
        <v>0</v>
      </c>
      <c r="AI3879" s="3" t="n">
        <v>0.0007595772843934125</v>
      </c>
      <c r="AJ3879" s="6" t="n">
        <v>5</v>
      </c>
      <c r="AK3879" s="3" t="n">
        <v>0</v>
      </c>
      <c r="AL3879" s="3" t="n">
        <v>0.05536367923132945</v>
      </c>
      <c r="AM3879" s="6" t="n">
        <v>5</v>
      </c>
      <c r="AN3879" s="3" t="n">
        <v>0.1502296216995009</v>
      </c>
      <c r="AO3879" s="3" t="n">
        <v>0.1549412320796846</v>
      </c>
      <c r="AP3879" s="6" t="n">
        <v>5</v>
      </c>
      <c r="AQ3879" s="3" t="n">
        <v>0</v>
      </c>
      <c r="AR3879" s="3" t="n">
        <v>0.004606925306634433</v>
      </c>
      <c r="AS3879" s="6" t="n">
        <v>5</v>
      </c>
      <c r="AT3879" s="3" t="n">
        <v>0</v>
      </c>
      <c r="AU3879" s="3" t="n">
        <v>0.001949743770906421</v>
      </c>
      <c r="AV3879" s="6" t="n">
        <v>5</v>
      </c>
      <c r="AW3879" s="3" t="n">
        <v>0</v>
      </c>
      <c r="AX3879" s="3" t="n">
        <v>0.002705099988513514</v>
      </c>
      <c r="AY3879" s="6" t="n">
        <v>5</v>
      </c>
    </row>
    <row r="3880" ht="15" customHeight="1">
      <c r="A3880" s="2" t="n">
        <v>3880</v>
      </c>
      <c r="B3880" s="5" t="inlineStr">
        <is>
          <t>sdras/array-explorer</t>
        </is>
      </c>
      <c r="C3880" s="5" t="inlineStr">
        <is>
          <t>sdras-array-explorer</t>
        </is>
      </c>
      <c r="D3880" s="3" t="n">
        <v>0</v>
      </c>
      <c r="E3880" s="3" t="n">
        <v>0.01911899496862594</v>
      </c>
      <c r="F3880" s="6" t="n">
        <v>7</v>
      </c>
      <c r="G3880" s="3" t="n">
        <v>0</v>
      </c>
      <c r="H3880" s="3" t="n">
        <v>-0.001439054256803959</v>
      </c>
      <c r="I3880" s="6" t="n">
        <v>7</v>
      </c>
      <c r="J3880" s="3" t="n">
        <v>0.0004425864416834</v>
      </c>
      <c r="K3880" s="3" t="n">
        <v>0.01597955624174515</v>
      </c>
      <c r="L3880" s="6" t="n">
        <v>7</v>
      </c>
      <c r="M3880" s="3" t="n">
        <v>0</v>
      </c>
      <c r="N3880" s="3" t="n">
        <v>0.009944333803211348</v>
      </c>
      <c r="O3880" s="6" t="n">
        <v>7</v>
      </c>
      <c r="P3880" s="3" t="n">
        <v>0</v>
      </c>
      <c r="Q3880" s="3" t="n">
        <v>0.04517754316365334</v>
      </c>
      <c r="R3880" s="6" t="n">
        <v>7</v>
      </c>
      <c r="S3880" s="3" t="n">
        <v>0</v>
      </c>
      <c r="T3880" s="3" t="n">
        <v>0.01478356519453915</v>
      </c>
      <c r="U3880" s="6" t="n">
        <v>7</v>
      </c>
      <c r="V3880" s="3" t="n">
        <v>0</v>
      </c>
      <c r="W3880" s="3" t="n">
        <v>0.003963333064256676</v>
      </c>
      <c r="X3880" s="6" t="n">
        <v>7</v>
      </c>
      <c r="Y3880" s="3" t="n">
        <v>0</v>
      </c>
      <c r="Z3880" s="3" t="n">
        <v>0.02191108231578469</v>
      </c>
      <c r="AA3880" s="6" t="n">
        <v>7</v>
      </c>
      <c r="AB3880" s="3" t="n">
        <v>0</v>
      </c>
      <c r="AC3880" s="3" t="n">
        <v>0.00196712393735316</v>
      </c>
      <c r="AD3880" s="6" t="n">
        <v>7</v>
      </c>
      <c r="AE3880" s="3" t="n">
        <v>0</v>
      </c>
      <c r="AF3880" s="3" t="n">
        <v>0.01344748605344342</v>
      </c>
      <c r="AG3880" s="6" t="n">
        <v>7</v>
      </c>
      <c r="AH3880" s="3" t="n">
        <v>0</v>
      </c>
      <c r="AI3880" s="3" t="n">
        <v>-4.331537203822698e-05</v>
      </c>
      <c r="AJ3880" s="6" t="n">
        <v>7</v>
      </c>
      <c r="AK3880" s="3" t="n">
        <v>0</v>
      </c>
      <c r="AL3880" s="3" t="n">
        <v>0.05778997320061793</v>
      </c>
      <c r="AM3880" s="6" t="n">
        <v>7</v>
      </c>
      <c r="AN3880" s="3" t="n">
        <v>0</v>
      </c>
      <c r="AO3880" s="3" t="n">
        <v>0.1596227371509505</v>
      </c>
      <c r="AP3880" s="6" t="n">
        <v>7</v>
      </c>
      <c r="AQ3880" s="3" t="n">
        <v>0</v>
      </c>
      <c r="AR3880" s="3" t="n">
        <v>0.003403085476005625</v>
      </c>
      <c r="AS3880" s="6" t="n">
        <v>7</v>
      </c>
      <c r="AT3880" s="3" t="n">
        <v>0</v>
      </c>
      <c r="AU3880" s="3" t="n">
        <v>0.001547516812305418</v>
      </c>
      <c r="AV3880" s="6" t="n">
        <v>7</v>
      </c>
      <c r="AW3880" s="3" t="n">
        <v>0</v>
      </c>
      <c r="AX3880" s="3" t="n">
        <v>0.001840653950005186</v>
      </c>
      <c r="AY3880" s="6" t="n">
        <v>7</v>
      </c>
    </row>
    <row r="3881" ht="15" customHeight="1">
      <c r="A3881" s="2" t="n">
        <v>3881</v>
      </c>
      <c r="B3881" s="5" t="inlineStr">
        <is>
          <t>Luidog/fms-api-client</t>
        </is>
      </c>
      <c r="C3881" s="5" t="inlineStr">
        <is>
          <t>Luidog-fms-api-client</t>
        </is>
      </c>
      <c r="D3881" s="3" t="n">
        <v>0.0036641001214811</v>
      </c>
      <c r="E3881" s="3" t="n">
        <v>0.01863568998187119</v>
      </c>
      <c r="F3881" s="6" t="n">
        <v>1</v>
      </c>
      <c r="G3881" s="3" t="n">
        <v>0</v>
      </c>
      <c r="H3881" s="3" t="n">
        <v>0.000248770350434753</v>
      </c>
      <c r="I3881" s="6" t="n">
        <v>1</v>
      </c>
      <c r="J3881" s="3" t="n">
        <v>0</v>
      </c>
      <c r="K3881" s="3" t="n">
        <v>0.01869782061070262</v>
      </c>
      <c r="L3881" s="6" t="n">
        <v>1</v>
      </c>
      <c r="M3881" s="3" t="n">
        <v>0.0012509745160594</v>
      </c>
      <c r="N3881" s="3" t="n">
        <v>0.009759819170072766</v>
      </c>
      <c r="O3881" s="6" t="n">
        <v>1</v>
      </c>
      <c r="P3881" s="3" t="n">
        <v>0.009166440892260401</v>
      </c>
      <c r="Q3881" s="3" t="n">
        <v>0.04972459995211974</v>
      </c>
      <c r="R3881" s="6" t="n">
        <v>1</v>
      </c>
      <c r="S3881" s="3" t="n">
        <v>0.0031156868057436</v>
      </c>
      <c r="T3881" s="3" t="n">
        <v>0.01458619537558904</v>
      </c>
      <c r="U3881" s="6" t="n">
        <v>1</v>
      </c>
      <c r="V3881" s="3" t="n">
        <v>0</v>
      </c>
      <c r="W3881" s="3" t="n">
        <v>0.005026045925437589</v>
      </c>
      <c r="X3881" s="6" t="n">
        <v>1</v>
      </c>
      <c r="Y3881" s="3" t="n">
        <v>0</v>
      </c>
      <c r="Z3881" s="3" t="n">
        <v>0.02159164811759887</v>
      </c>
      <c r="AA3881" s="6" t="n">
        <v>1</v>
      </c>
      <c r="AB3881" s="3" t="n">
        <v>0</v>
      </c>
      <c r="AC3881" s="3" t="n">
        <v>0.004216481877587376</v>
      </c>
      <c r="AD3881" s="6" t="n">
        <v>1</v>
      </c>
      <c r="AE3881" s="3" t="n">
        <v>0.0098538254669894</v>
      </c>
      <c r="AF3881" s="3" t="n">
        <v>0.01421517362945626</v>
      </c>
      <c r="AG3881" s="6" t="n">
        <v>1</v>
      </c>
      <c r="AH3881" s="3" t="n">
        <v>0</v>
      </c>
      <c r="AI3881" s="3" t="n">
        <v>0.001150927600815196</v>
      </c>
      <c r="AJ3881" s="6" t="n">
        <v>1</v>
      </c>
      <c r="AK3881" s="3" t="n">
        <v>0</v>
      </c>
      <c r="AL3881" s="3" t="n">
        <v>0.05797898117915991</v>
      </c>
      <c r="AM3881" s="6" t="n">
        <v>1</v>
      </c>
      <c r="AN3881" s="3" t="n">
        <v>0.0004353133495079</v>
      </c>
      <c r="AO3881" s="3" t="n">
        <v>0.1485512087022603</v>
      </c>
      <c r="AP3881" s="6" t="n">
        <v>1</v>
      </c>
      <c r="AQ3881" s="3" t="n">
        <v>0</v>
      </c>
      <c r="AR3881" s="3" t="n">
        <v>0.003362688378025528</v>
      </c>
      <c r="AS3881" s="6" t="n">
        <v>1</v>
      </c>
      <c r="AT3881" s="3" t="n">
        <v>8.112422301749445e-05</v>
      </c>
      <c r="AU3881" s="3" t="n">
        <v>0.001949558179264548</v>
      </c>
      <c r="AV3881" s="6" t="n">
        <v>1</v>
      </c>
      <c r="AW3881" s="3" t="n">
        <v>0</v>
      </c>
      <c r="AX3881" s="3" t="n">
        <v>0.002503682788454918</v>
      </c>
      <c r="AY3881" s="6" t="n">
        <v>1</v>
      </c>
    </row>
    <row r="3882" ht="15" customHeight="1">
      <c r="A3882" s="2" t="n">
        <v>3882</v>
      </c>
      <c r="B3882" s="5" t="inlineStr">
        <is>
          <t>ilmanhdyt/ShiraoriBOT</t>
        </is>
      </c>
      <c r="C3882" s="5" t="inlineStr">
        <is>
          <t>ilmanhdyt-ShiraoriBOT</t>
        </is>
      </c>
      <c r="D3882" s="3" t="n">
        <v>0.0143784930706408</v>
      </c>
      <c r="E3882" s="3" t="n">
        <v>0.018683755782668</v>
      </c>
      <c r="F3882" s="6" t="n">
        <v>2</v>
      </c>
      <c r="G3882" s="3" t="n">
        <v>0.0002728996850693</v>
      </c>
      <c r="H3882" s="3" t="n">
        <v>-0.001592159209665468</v>
      </c>
      <c r="I3882" s="6" t="n">
        <v>2</v>
      </c>
      <c r="J3882" s="3" t="n">
        <v>0.0309048760834443</v>
      </c>
      <c r="K3882" s="3" t="n">
        <v>0.01661382946558411</v>
      </c>
      <c r="L3882" s="6" t="n">
        <v>2</v>
      </c>
      <c r="M3882" s="3" t="n">
        <v>0.0050016395798254</v>
      </c>
      <c r="N3882" s="3" t="n">
        <v>0.008273822251827951</v>
      </c>
      <c r="O3882" s="6" t="n">
        <v>2</v>
      </c>
      <c r="P3882" s="3" t="n">
        <v>0.1817917393833621</v>
      </c>
      <c r="Q3882" s="3" t="n">
        <v>0.04604478664967696</v>
      </c>
      <c r="R3882" s="6" t="n">
        <v>2</v>
      </c>
      <c r="S3882" s="3" t="n">
        <v>0.0647078293314077</v>
      </c>
      <c r="T3882" s="3" t="n">
        <v>0.01366728333384926</v>
      </c>
      <c r="U3882" s="6" t="n">
        <v>2</v>
      </c>
      <c r="V3882" s="3" t="n">
        <v>0.2880634290184745</v>
      </c>
      <c r="W3882" s="3" t="n">
        <v>0.001493098962483856</v>
      </c>
      <c r="X3882" s="6" t="n">
        <v>2</v>
      </c>
      <c r="Y3882" s="3" t="n">
        <v>0.0008425106818318</v>
      </c>
      <c r="Z3882" s="3" t="n">
        <v>0.02230661323590644</v>
      </c>
      <c r="AA3882" s="6" t="n">
        <v>2</v>
      </c>
      <c r="AB3882" s="3" t="n">
        <v>0.0196121283530183</v>
      </c>
      <c r="AC3882" s="3" t="n">
        <v>0.002650227345623953</v>
      </c>
      <c r="AD3882" s="6" t="n">
        <v>2</v>
      </c>
      <c r="AE3882" s="3" t="n">
        <v>0.0016415629986756</v>
      </c>
      <c r="AF3882" s="3" t="n">
        <v>0.01397129123155352</v>
      </c>
      <c r="AG3882" s="6" t="n">
        <v>2</v>
      </c>
      <c r="AH3882" s="3" t="n">
        <v>0</v>
      </c>
      <c r="AI3882" s="3" t="n">
        <v>-0.001216072566045943</v>
      </c>
      <c r="AJ3882" s="6" t="n">
        <v>2</v>
      </c>
      <c r="AK3882" s="3" t="n">
        <v>0</v>
      </c>
      <c r="AL3882" s="3" t="n">
        <v>0.05427495487361449</v>
      </c>
      <c r="AM3882" s="6" t="n">
        <v>2</v>
      </c>
      <c r="AN3882" s="3" t="n">
        <v>0.0382902848240564</v>
      </c>
      <c r="AO3882" s="3" t="n">
        <v>0.1460866343027955</v>
      </c>
      <c r="AP3882" s="6" t="n">
        <v>2</v>
      </c>
      <c r="AQ3882" s="3" t="n">
        <v>0</v>
      </c>
      <c r="AR3882" s="3" t="n">
        <v>0.003265901337965467</v>
      </c>
      <c r="AS3882" s="6" t="n">
        <v>2</v>
      </c>
      <c r="AT3882" s="3" t="n">
        <v>0.0007568176747077</v>
      </c>
      <c r="AU3882" s="3" t="n">
        <v>0.00204024626221213</v>
      </c>
      <c r="AV3882" s="6" t="n">
        <v>2</v>
      </c>
      <c r="AW3882" s="3" t="n">
        <v>0</v>
      </c>
      <c r="AX3882" s="3" t="n">
        <v>0.002744323554455756</v>
      </c>
      <c r="AY3882" s="6" t="n">
        <v>2</v>
      </c>
    </row>
    <row r="3883" ht="15" customHeight="1">
      <c r="A3883" s="2" t="n">
        <v>3883</v>
      </c>
      <c r="B3883" s="5" t="inlineStr">
        <is>
          <t>brandiqa/simplewebrtc-messenger</t>
        </is>
      </c>
      <c r="C3883" s="5" t="inlineStr">
        <is>
          <t>brandiqa-simplewebrtc-messenger</t>
        </is>
      </c>
      <c r="D3883" s="3" t="n">
        <v>0.1020769381334531</v>
      </c>
      <c r="E3883" s="3" t="n">
        <v>0.0200632503888346</v>
      </c>
      <c r="F3883" s="6" t="n">
        <v>3</v>
      </c>
      <c r="G3883" s="3" t="n">
        <v>0</v>
      </c>
      <c r="H3883" s="3" t="n">
        <v>0.001646040441925373</v>
      </c>
      <c r="I3883" s="6" t="n">
        <v>3</v>
      </c>
      <c r="J3883" s="3" t="n">
        <v>0.0248006918396304</v>
      </c>
      <c r="K3883" s="3" t="n">
        <v>0.01991349383953047</v>
      </c>
      <c r="L3883" s="6" t="n">
        <v>3</v>
      </c>
      <c r="M3883" s="3" t="n">
        <v>0.0164002259183974</v>
      </c>
      <c r="N3883" s="3" t="n">
        <v>0.01018699342564739</v>
      </c>
      <c r="O3883" s="6" t="n">
        <v>3</v>
      </c>
      <c r="P3883" s="3" t="n">
        <v>0.0525751072961374</v>
      </c>
      <c r="Q3883" s="3" t="n">
        <v>0.05001078927587316</v>
      </c>
      <c r="R3883" s="6" t="n">
        <v>3</v>
      </c>
      <c r="S3883" s="3" t="n">
        <v>0.0187213260322628</v>
      </c>
      <c r="T3883" s="3" t="n">
        <v>0.01517072947320785</v>
      </c>
      <c r="U3883" s="6" t="n">
        <v>3</v>
      </c>
      <c r="V3883" s="3" t="n">
        <v>0</v>
      </c>
      <c r="W3883" s="3" t="n">
        <v>0.006037437839134348</v>
      </c>
      <c r="X3883" s="6" t="n">
        <v>3</v>
      </c>
      <c r="Y3883" s="3" t="n">
        <v>0.0549060233831582</v>
      </c>
      <c r="Z3883" s="3" t="n">
        <v>0.02213919094289494</v>
      </c>
      <c r="AA3883" s="6" t="n">
        <v>3</v>
      </c>
      <c r="AB3883" s="3" t="n">
        <v>0.0030144177967487</v>
      </c>
      <c r="AC3883" s="3" t="n">
        <v>0.002680644247925888</v>
      </c>
      <c r="AD3883" s="6" t="n">
        <v>3</v>
      </c>
      <c r="AE3883" s="3" t="n">
        <v>0.0067282946941427</v>
      </c>
      <c r="AF3883" s="3" t="n">
        <v>0.01480896710639307</v>
      </c>
      <c r="AG3883" s="6" t="n">
        <v>3</v>
      </c>
      <c r="AH3883" s="3" t="n">
        <v>0</v>
      </c>
      <c r="AI3883" s="3" t="n">
        <v>0.001548344362814768</v>
      </c>
      <c r="AJ3883" s="6" t="n">
        <v>3</v>
      </c>
      <c r="AK3883" s="3" t="n">
        <v>0</v>
      </c>
      <c r="AL3883" s="3" t="n">
        <v>0.05310449802999809</v>
      </c>
      <c r="AM3883" s="6" t="n">
        <v>3</v>
      </c>
      <c r="AN3883" s="3" t="n">
        <v>0.3963945837275696</v>
      </c>
      <c r="AO3883" s="3" t="n">
        <v>0.1508010756018532</v>
      </c>
      <c r="AP3883" s="6" t="n">
        <v>3</v>
      </c>
      <c r="AQ3883" s="3" t="n">
        <v>0</v>
      </c>
      <c r="AR3883" s="3" t="n">
        <v>0.004399767073493173</v>
      </c>
      <c r="AS3883" s="6" t="n">
        <v>3</v>
      </c>
      <c r="AT3883" s="3" t="n">
        <v>0.0003545117740506</v>
      </c>
      <c r="AU3883" s="3" t="n">
        <v>0.001943768341267045</v>
      </c>
      <c r="AV3883" s="6" t="n">
        <v>3</v>
      </c>
      <c r="AW3883" s="3" t="n">
        <v>0</v>
      </c>
      <c r="AX3883" s="3" t="n">
        <v>0.002545671646704662</v>
      </c>
      <c r="AY3883" s="6" t="n">
        <v>3</v>
      </c>
    </row>
    <row r="3884" ht="15" customHeight="1">
      <c r="A3884" s="2" t="n">
        <v>3884</v>
      </c>
      <c r="B3884" s="5" t="inlineStr">
        <is>
          <t>cmiscm/leonsans</t>
        </is>
      </c>
      <c r="C3884" s="5" t="inlineStr">
        <is>
          <t>cmiscm-leonsans</t>
        </is>
      </c>
      <c r="D3884" s="3" t="n">
        <v>0.0078314449901167</v>
      </c>
      <c r="E3884" s="3" t="n">
        <v>0.01983909072033568</v>
      </c>
      <c r="F3884" s="6" t="n">
        <v>6</v>
      </c>
      <c r="G3884" s="3" t="n">
        <v>0</v>
      </c>
      <c r="H3884" s="3" t="n">
        <v>-0.002207544607220526</v>
      </c>
      <c r="I3884" s="6" t="n">
        <v>6</v>
      </c>
      <c r="J3884" s="3" t="n">
        <v>0.0025611579905505</v>
      </c>
      <c r="K3884" s="3" t="n">
        <v>0.01607738301984359</v>
      </c>
      <c r="L3884" s="6" t="n">
        <v>6</v>
      </c>
      <c r="M3884" s="3" t="n">
        <v>0.0029168331893717</v>
      </c>
      <c r="N3884" s="3" t="n">
        <v>0.009277281793637938</v>
      </c>
      <c r="O3884" s="6" t="n">
        <v>6</v>
      </c>
      <c r="P3884" s="3" t="n">
        <v>0.0022899557801642</v>
      </c>
      <c r="Q3884" s="3" t="n">
        <v>0.04833561723357867</v>
      </c>
      <c r="R3884" s="6" t="n">
        <v>6</v>
      </c>
      <c r="S3884" s="3" t="n">
        <v>0</v>
      </c>
      <c r="T3884" s="3" t="n">
        <v>0.01359780893216166</v>
      </c>
      <c r="U3884" s="6" t="n">
        <v>6</v>
      </c>
      <c r="V3884" s="3" t="n">
        <v>0</v>
      </c>
      <c r="W3884" s="3" t="n">
        <v>0.004808079846956354</v>
      </c>
      <c r="X3884" s="6" t="n">
        <v>6</v>
      </c>
      <c r="Y3884" s="3" t="n">
        <v>0</v>
      </c>
      <c r="Z3884" s="3" t="n">
        <v>0.02251745753406097</v>
      </c>
      <c r="AA3884" s="6" t="n">
        <v>6</v>
      </c>
      <c r="AB3884" s="3" t="n">
        <v>0</v>
      </c>
      <c r="AC3884" s="3" t="n">
        <v>0.003307954502342732</v>
      </c>
      <c r="AD3884" s="6" t="n">
        <v>6</v>
      </c>
      <c r="AE3884" s="3" t="n">
        <v>0.0043079362522099</v>
      </c>
      <c r="AF3884" s="3" t="n">
        <v>0.01468748831767143</v>
      </c>
      <c r="AG3884" s="6" t="n">
        <v>6</v>
      </c>
      <c r="AH3884" s="3" t="n">
        <v>0</v>
      </c>
      <c r="AI3884" s="3" t="n">
        <v>-0.001593692444298037</v>
      </c>
      <c r="AJ3884" s="6" t="n">
        <v>6</v>
      </c>
      <c r="AK3884" s="3" t="n">
        <v>0</v>
      </c>
      <c r="AL3884" s="3" t="n">
        <v>0.05743958735371643</v>
      </c>
      <c r="AM3884" s="6" t="n">
        <v>6</v>
      </c>
      <c r="AN3884" s="3" t="n">
        <v>0</v>
      </c>
      <c r="AO3884" s="3" t="n">
        <v>0.1548577405230787</v>
      </c>
      <c r="AP3884" s="6" t="n">
        <v>6</v>
      </c>
      <c r="AQ3884" s="3" t="n">
        <v>0</v>
      </c>
      <c r="AR3884" s="3" t="n">
        <v>0.002950312830773162</v>
      </c>
      <c r="AS3884" s="6" t="n">
        <v>6</v>
      </c>
      <c r="AT3884" s="3" t="n">
        <v>0</v>
      </c>
      <c r="AU3884" s="3" t="n">
        <v>0.0004558269906089645</v>
      </c>
      <c r="AV3884" s="6" t="n">
        <v>6</v>
      </c>
      <c r="AW3884" s="3" t="n">
        <v>0</v>
      </c>
      <c r="AX3884" s="3" t="n">
        <v>0.002559906554367026</v>
      </c>
      <c r="AY3884" s="6" t="n">
        <v>6</v>
      </c>
    </row>
    <row r="3885" ht="15" customHeight="1">
      <c r="A3885" s="2" t="n">
        <v>3885</v>
      </c>
      <c r="B3885" s="5" t="inlineStr">
        <is>
          <t>LuisMPS/build-ui</t>
        </is>
      </c>
      <c r="C3885" s="5" t="inlineStr">
        <is>
          <t>LuisMPS-build-ui</t>
        </is>
      </c>
      <c r="D3885" s="3" t="n">
        <v>0.0437804001931479</v>
      </c>
      <c r="E3885" s="3" t="n">
        <v>0.01957547595550385</v>
      </c>
      <c r="F3885" s="6" t="n">
        <v>10</v>
      </c>
      <c r="G3885" s="3" t="n">
        <v>0</v>
      </c>
      <c r="H3885" s="3" t="n">
        <v>-0.002031038661481778</v>
      </c>
      <c r="I3885" s="6" t="n">
        <v>10</v>
      </c>
      <c r="J3885" s="3" t="n">
        <v>0.0051314173335806</v>
      </c>
      <c r="K3885" s="3" t="n">
        <v>0.01712714880092394</v>
      </c>
      <c r="L3885" s="6" t="n">
        <v>10</v>
      </c>
      <c r="M3885" s="3" t="n">
        <v>0.0013486226911355</v>
      </c>
      <c r="N3885" s="3" t="n">
        <v>0.009325449195010195</v>
      </c>
      <c r="O3885" s="6" t="n">
        <v>10</v>
      </c>
      <c r="P3885" s="3" t="n">
        <v>0.0059997566021662</v>
      </c>
      <c r="Q3885" s="3" t="n">
        <v>0.04219183058820873</v>
      </c>
      <c r="R3885" s="6" t="n">
        <v>10</v>
      </c>
      <c r="S3885" s="3" t="n">
        <v>0.0008397225264695</v>
      </c>
      <c r="T3885" s="3" t="n">
        <v>0.01425028359787315</v>
      </c>
      <c r="U3885" s="6" t="n">
        <v>10</v>
      </c>
      <c r="V3885" s="3" t="n">
        <v>0</v>
      </c>
      <c r="W3885" s="3" t="n">
        <v>0.005282765767442408</v>
      </c>
      <c r="X3885" s="6" t="n">
        <v>10</v>
      </c>
      <c r="Y3885" s="3" t="n">
        <v>0.0010222709017889</v>
      </c>
      <c r="Z3885" s="3" t="n">
        <v>0.02115905286656149</v>
      </c>
      <c r="AA3885" s="6" t="n">
        <v>10</v>
      </c>
      <c r="AB3885" s="3" t="n">
        <v>0</v>
      </c>
      <c r="AC3885" s="3" t="n">
        <v>0.003217816588423668</v>
      </c>
      <c r="AD3885" s="6" t="n">
        <v>10</v>
      </c>
      <c r="AE3885" s="3" t="n">
        <v>0.0026557480685401</v>
      </c>
      <c r="AF3885" s="3" t="n">
        <v>0.01390723402549062</v>
      </c>
      <c r="AG3885" s="6" t="n">
        <v>10</v>
      </c>
      <c r="AH3885" s="3" t="n">
        <v>0</v>
      </c>
      <c r="AI3885" s="3" t="n">
        <v>-0.001541013896837366</v>
      </c>
      <c r="AJ3885" s="6" t="n">
        <v>10</v>
      </c>
      <c r="AK3885" s="3" t="n">
        <v>0.1080604235122313</v>
      </c>
      <c r="AL3885" s="3" t="n">
        <v>0.05370200238570395</v>
      </c>
      <c r="AM3885" s="6" t="n">
        <v>10</v>
      </c>
      <c r="AN3885" s="3" t="n">
        <v>0.0021118180587518</v>
      </c>
      <c r="AO3885" s="3" t="n">
        <v>0.1524934294417413</v>
      </c>
      <c r="AP3885" s="6" t="n">
        <v>10</v>
      </c>
      <c r="AQ3885" s="3" t="n">
        <v>0</v>
      </c>
      <c r="AR3885" s="3" t="n">
        <v>0.003222578573946721</v>
      </c>
      <c r="AS3885" s="6" t="n">
        <v>10</v>
      </c>
      <c r="AT3885" s="3" t="n">
        <v>0.0002186414802172</v>
      </c>
      <c r="AU3885" s="3" t="n">
        <v>0.001859467731558253</v>
      </c>
      <c r="AV3885" s="6" t="n">
        <v>10</v>
      </c>
      <c r="AW3885" s="3" t="n">
        <v>0</v>
      </c>
      <c r="AX3885" s="3" t="n">
        <v>0.002224674297099233</v>
      </c>
      <c r="AY3885" s="6" t="n">
        <v>10</v>
      </c>
    </row>
    <row r="3886" ht="15" customHeight="1">
      <c r="A3886" s="2" t="n">
        <v>3886</v>
      </c>
      <c r="B3886" s="5" t="inlineStr">
        <is>
          <t>codewithdary/laravel-9-for-beginners</t>
        </is>
      </c>
      <c r="C3886" s="5" t="inlineStr">
        <is>
          <t>codewithdary-laravel-9-for-beginners</t>
        </is>
      </c>
      <c r="D3886" s="3" t="n">
        <v>0.3367644079267848</v>
      </c>
      <c r="E3886" s="3" t="n">
        <v>0.01917479276328795</v>
      </c>
      <c r="F3886" s="6" t="n">
        <v>1</v>
      </c>
      <c r="G3886" s="3" t="n">
        <v>0</v>
      </c>
      <c r="H3886" s="3" t="n">
        <v>0.005756217991897227</v>
      </c>
      <c r="I3886" s="6" t="n">
        <v>1</v>
      </c>
      <c r="J3886" s="3" t="n">
        <v>0.0028896168909378</v>
      </c>
      <c r="K3886" s="3" t="n">
        <v>0.02619685543639445</v>
      </c>
      <c r="L3886" s="6" t="n">
        <v>1</v>
      </c>
      <c r="M3886" s="3" t="n">
        <v>0.0148090774462931</v>
      </c>
      <c r="N3886" s="3" t="n">
        <v>0.009546529330145107</v>
      </c>
      <c r="O3886" s="6" t="n">
        <v>1</v>
      </c>
      <c r="P3886" s="3" t="n">
        <v>0.0671744843868325</v>
      </c>
      <c r="Q3886" s="3" t="n">
        <v>0.04720513368926561</v>
      </c>
      <c r="R3886" s="6" t="n">
        <v>1</v>
      </c>
      <c r="S3886" s="3" t="n">
        <v>0.01152612588534</v>
      </c>
      <c r="T3886" s="3" t="n">
        <v>0.0160784755760125</v>
      </c>
      <c r="U3886" s="6" t="n">
        <v>1</v>
      </c>
      <c r="V3886" s="3" t="n">
        <v>0</v>
      </c>
      <c r="W3886" s="3" t="n">
        <v>0.006679043411009342</v>
      </c>
      <c r="X3886" s="6" t="n">
        <v>1</v>
      </c>
      <c r="Y3886" s="3" t="n">
        <v>0.0149672591206735</v>
      </c>
      <c r="Z3886" s="3" t="n">
        <v>0.02252747974687595</v>
      </c>
      <c r="AA3886" s="6" t="n">
        <v>1</v>
      </c>
      <c r="AB3886" s="3" t="n">
        <v>0.001814639498653</v>
      </c>
      <c r="AC3886" s="3" t="n">
        <v>0.004817645238559175</v>
      </c>
      <c r="AD3886" s="6" t="n">
        <v>1</v>
      </c>
      <c r="AE3886" s="3" t="n">
        <v>0.0036453096818112</v>
      </c>
      <c r="AF3886" s="3" t="n">
        <v>0.009635926326054698</v>
      </c>
      <c r="AG3886" s="6" t="n">
        <v>1</v>
      </c>
      <c r="AH3886" s="3" t="n">
        <v>0</v>
      </c>
      <c r="AI3886" s="3" t="n">
        <v>0.0062812625594398</v>
      </c>
      <c r="AJ3886" s="6" t="n">
        <v>1</v>
      </c>
      <c r="AK3886" s="3" t="n">
        <v>0</v>
      </c>
      <c r="AL3886" s="3" t="n">
        <v>0.04915239100336978</v>
      </c>
      <c r="AM3886" s="6" t="n">
        <v>1</v>
      </c>
      <c r="AN3886" s="3" t="n">
        <v>0.384776279416865</v>
      </c>
      <c r="AO3886" s="3" t="n">
        <v>0.1429386870919141</v>
      </c>
      <c r="AP3886" s="6" t="n">
        <v>1</v>
      </c>
      <c r="AQ3886" s="3" t="n">
        <v>0</v>
      </c>
      <c r="AR3886" s="3" t="n">
        <v>0.004013947312205979</v>
      </c>
      <c r="AS3886" s="6" t="n">
        <v>1</v>
      </c>
      <c r="AT3886" s="3" t="n">
        <v>0</v>
      </c>
      <c r="AU3886" s="3" t="n">
        <v>0.001769552453749503</v>
      </c>
      <c r="AV3886" s="6" t="n">
        <v>1</v>
      </c>
      <c r="AW3886" s="3" t="n">
        <v>0</v>
      </c>
      <c r="AX3886" s="3" t="n">
        <v>0.002220967578642165</v>
      </c>
      <c r="AY3886" s="6" t="n">
        <v>1</v>
      </c>
    </row>
    <row r="3887" ht="15" customHeight="1">
      <c r="A3887" s="2" t="n">
        <v>3887</v>
      </c>
      <c r="B3887" s="5" t="inlineStr">
        <is>
          <t>PaulKinlan/topicdeck</t>
        </is>
      </c>
      <c r="C3887" s="5" t="inlineStr">
        <is>
          <t>PaulKinlan-topicdeck</t>
        </is>
      </c>
      <c r="D3887" s="3" t="n">
        <v>0.00823732718894</v>
      </c>
      <c r="E3887" s="3" t="n">
        <v>0.01784493517434626</v>
      </c>
      <c r="F3887" s="6" t="n">
        <v>1</v>
      </c>
      <c r="G3887" s="3" t="n">
        <v>0</v>
      </c>
      <c r="H3887" s="3" t="n">
        <v>-0.001901161525023471</v>
      </c>
      <c r="I3887" s="6" t="n">
        <v>1</v>
      </c>
      <c r="J3887" s="3" t="n">
        <v>0.0220001485994501</v>
      </c>
      <c r="K3887" s="3" t="n">
        <v>0.01617819851175874</v>
      </c>
      <c r="L3887" s="6" t="n">
        <v>1</v>
      </c>
      <c r="M3887" s="3" t="n">
        <v>0.0337480507153026</v>
      </c>
      <c r="N3887" s="3" t="n">
        <v>0.009132512849296736</v>
      </c>
      <c r="O3887" s="6" t="n">
        <v>1</v>
      </c>
      <c r="P3887" s="3" t="n">
        <v>0.0409468438538205</v>
      </c>
      <c r="Q3887" s="3" t="n">
        <v>0.04926301333087015</v>
      </c>
      <c r="R3887" s="6" t="n">
        <v>1</v>
      </c>
      <c r="S3887" s="3" t="n">
        <v>0.0124169435215947</v>
      </c>
      <c r="T3887" s="3" t="n">
        <v>0.01359665384331581</v>
      </c>
      <c r="U3887" s="6" t="n">
        <v>1</v>
      </c>
      <c r="V3887" s="3" t="n">
        <v>0</v>
      </c>
      <c r="W3887" s="3" t="n">
        <v>0.004893680348236831</v>
      </c>
      <c r="X3887" s="6" t="n">
        <v>1</v>
      </c>
      <c r="Y3887" s="3" t="n">
        <v>0.0069767441860465</v>
      </c>
      <c r="Z3887" s="3" t="n">
        <v>0.02145198007584304</v>
      </c>
      <c r="AA3887" s="6" t="n">
        <v>1</v>
      </c>
      <c r="AB3887" s="3" t="n">
        <v>0</v>
      </c>
      <c r="AC3887" s="3" t="n">
        <v>0.004404489560303636</v>
      </c>
      <c r="AD3887" s="6" t="n">
        <v>1</v>
      </c>
      <c r="AE3887" s="3" t="n">
        <v>0.0211456219759638</v>
      </c>
      <c r="AF3887" s="3" t="n">
        <v>0.01557726897816857</v>
      </c>
      <c r="AG3887" s="6" t="n">
        <v>1</v>
      </c>
      <c r="AH3887" s="3" t="n">
        <v>0</v>
      </c>
      <c r="AI3887" s="3" t="n">
        <v>-0.001193797631663194</v>
      </c>
      <c r="AJ3887" s="6" t="n">
        <v>1</v>
      </c>
      <c r="AK3887" s="3" t="n">
        <v>0</v>
      </c>
      <c r="AL3887" s="3" t="n">
        <v>0.05877038547718433</v>
      </c>
      <c r="AM3887" s="6" t="n">
        <v>1</v>
      </c>
      <c r="AN3887" s="3" t="n">
        <v>0.1782895964761656</v>
      </c>
      <c r="AO3887" s="3" t="n">
        <v>0.1466396556010399</v>
      </c>
      <c r="AP3887" s="6" t="n">
        <v>1</v>
      </c>
      <c r="AQ3887" s="3" t="n">
        <v>0</v>
      </c>
      <c r="AR3887" s="3" t="n">
        <v>0.003407913843542109</v>
      </c>
      <c r="AS3887" s="6" t="n">
        <v>1</v>
      </c>
      <c r="AT3887" s="3" t="n">
        <v>0</v>
      </c>
      <c r="AU3887" s="3" t="n">
        <v>0.001916722940868779</v>
      </c>
      <c r="AV3887" s="6" t="n">
        <v>1</v>
      </c>
      <c r="AW3887" s="3" t="n">
        <v>0</v>
      </c>
      <c r="AX3887" s="3" t="n">
        <v>0.002612646779408602</v>
      </c>
      <c r="AY3887" s="6" t="n">
        <v>1</v>
      </c>
    </row>
    <row r="3888" ht="15" customHeight="1">
      <c r="A3888" s="2" t="n">
        <v>3888</v>
      </c>
      <c r="B3888" s="5" t="inlineStr">
        <is>
          <t>danielcaldas/react-d3-graph</t>
        </is>
      </c>
      <c r="C3888" s="5" t="inlineStr">
        <is>
          <t>danielcaldas-react-d3-graph</t>
        </is>
      </c>
      <c r="D3888" s="3" t="n">
        <v>0.0219698160666561</v>
      </c>
      <c r="E3888" s="3" t="n">
        <v>0.02037051365814865</v>
      </c>
      <c r="F3888" s="6" t="n">
        <v>10</v>
      </c>
      <c r="G3888" s="3" t="n">
        <v>0</v>
      </c>
      <c r="H3888" s="3" t="n">
        <v>0.0002916306275873269</v>
      </c>
      <c r="I3888" s="6" t="n">
        <v>10</v>
      </c>
      <c r="J3888" s="3" t="n">
        <v>0.0042491359839034</v>
      </c>
      <c r="K3888" s="3" t="n">
        <v>0.0185995733784502</v>
      </c>
      <c r="L3888" s="6" t="n">
        <v>10</v>
      </c>
      <c r="M3888" s="3" t="n">
        <v>0</v>
      </c>
      <c r="N3888" s="3" t="n">
        <v>0.01076526459568841</v>
      </c>
      <c r="O3888" s="6" t="n">
        <v>10</v>
      </c>
      <c r="P3888" s="3" t="n">
        <v>0.0417911229890478</v>
      </c>
      <c r="Q3888" s="3" t="n">
        <v>0.0435494729367047</v>
      </c>
      <c r="R3888" s="6" t="n">
        <v>10</v>
      </c>
      <c r="S3888" s="3" t="n">
        <v>0.007231567363622</v>
      </c>
      <c r="T3888" s="3" t="n">
        <v>0.01477198392745013</v>
      </c>
      <c r="U3888" s="6" t="n">
        <v>10</v>
      </c>
      <c r="V3888" s="3" t="n">
        <v>0</v>
      </c>
      <c r="W3888" s="3" t="n">
        <v>0.005809448422019223</v>
      </c>
      <c r="X3888" s="6" t="n">
        <v>10</v>
      </c>
      <c r="Y3888" s="3" t="n">
        <v>0.0066027354189592</v>
      </c>
      <c r="Z3888" s="3" t="n">
        <v>0.0217605134225531</v>
      </c>
      <c r="AA3888" s="6" t="n">
        <v>10</v>
      </c>
      <c r="AB3888" s="3" t="n">
        <v>0.0010673594850197</v>
      </c>
      <c r="AC3888" s="3" t="n">
        <v>0.004371793564108778</v>
      </c>
      <c r="AD3888" s="6" t="n">
        <v>10</v>
      </c>
      <c r="AE3888" s="3" t="n">
        <v>0.0228709132517892</v>
      </c>
      <c r="AF3888" s="3" t="n">
        <v>0.01602284929721919</v>
      </c>
      <c r="AG3888" s="6" t="n">
        <v>10</v>
      </c>
      <c r="AH3888" s="3" t="n">
        <v>0</v>
      </c>
      <c r="AI3888" s="3" t="n">
        <v>0.0007234840468604026</v>
      </c>
      <c r="AJ3888" s="6" t="n">
        <v>10</v>
      </c>
      <c r="AK3888" s="3" t="n">
        <v>0.1661786668762775</v>
      </c>
      <c r="AL3888" s="3" t="n">
        <v>0.05002558941712011</v>
      </c>
      <c r="AM3888" s="6" t="n">
        <v>10</v>
      </c>
      <c r="AN3888" s="3" t="n">
        <v>0.050013336183096</v>
      </c>
      <c r="AO3888" s="3" t="n">
        <v>0.1579869176546732</v>
      </c>
      <c r="AP3888" s="6" t="n">
        <v>10</v>
      </c>
      <c r="AQ3888" s="3" t="n">
        <v>0</v>
      </c>
      <c r="AR3888" s="3" t="n">
        <v>0.004216676696565442</v>
      </c>
      <c r="AS3888" s="6" t="n">
        <v>10</v>
      </c>
      <c r="AT3888" s="3" t="n">
        <v>0.0008473087767389</v>
      </c>
      <c r="AU3888" s="3" t="n">
        <v>0.001849638574844228</v>
      </c>
      <c r="AV3888" s="6" t="n">
        <v>10</v>
      </c>
      <c r="AW3888" s="3" t="n">
        <v>0</v>
      </c>
      <c r="AX3888" s="3" t="n">
        <v>0.002537765395993789</v>
      </c>
      <c r="AY3888" s="6" t="n">
        <v>10</v>
      </c>
    </row>
    <row r="3889" ht="15" customHeight="1">
      <c r="A3889" s="2" t="n">
        <v>3889</v>
      </c>
      <c r="B3889" s="5" t="inlineStr">
        <is>
          <t>romgrk/web-toolkit</t>
        </is>
      </c>
      <c r="C3889" s="5" t="inlineStr">
        <is>
          <t>romgrk-web-toolkit</t>
        </is>
      </c>
      <c r="D3889" s="3" t="n">
        <v>0.0013979939578651</v>
      </c>
      <c r="E3889" s="3" t="n">
        <v>0.01984353003256012</v>
      </c>
      <c r="F3889" s="6" t="n">
        <v>9</v>
      </c>
      <c r="G3889" s="3" t="n">
        <v>0</v>
      </c>
      <c r="H3889" s="3" t="n">
        <v>-0.001522778557988505</v>
      </c>
      <c r="I3889" s="6" t="n">
        <v>9</v>
      </c>
      <c r="J3889" s="3" t="n">
        <v>0.008102479489504801</v>
      </c>
      <c r="K3889" s="3" t="n">
        <v>0.01697213567176949</v>
      </c>
      <c r="L3889" s="6" t="n">
        <v>9</v>
      </c>
      <c r="M3889" s="3" t="n">
        <v>0</v>
      </c>
      <c r="N3889" s="3" t="n">
        <v>0.008812294566303796</v>
      </c>
      <c r="O3889" s="6" t="n">
        <v>9</v>
      </c>
      <c r="P3889" s="3" t="n">
        <v>0.0199848390875887</v>
      </c>
      <c r="Q3889" s="3" t="n">
        <v>0.04777464375037131</v>
      </c>
      <c r="R3889" s="6" t="n">
        <v>9</v>
      </c>
      <c r="S3889" s="3" t="n">
        <v>0.0053493901178416</v>
      </c>
      <c r="T3889" s="3" t="n">
        <v>0.01208070075739711</v>
      </c>
      <c r="U3889" s="6" t="n">
        <v>9</v>
      </c>
      <c r="V3889" s="3" t="n">
        <v>0</v>
      </c>
      <c r="W3889" s="3" t="n">
        <v>0.005294512712627125</v>
      </c>
      <c r="X3889" s="6" t="n">
        <v>9</v>
      </c>
      <c r="Y3889" s="3" t="n">
        <v>0.0057887120115774</v>
      </c>
      <c r="Z3889" s="3" t="n">
        <v>0.02205814811067298</v>
      </c>
      <c r="AA3889" s="6" t="n">
        <v>9</v>
      </c>
      <c r="AB3889" s="3" t="n">
        <v>0.0014036538524313</v>
      </c>
      <c r="AC3889" s="3" t="n">
        <v>0.003196313657850641</v>
      </c>
      <c r="AD3889" s="6" t="n">
        <v>9</v>
      </c>
      <c r="AE3889" s="3" t="n">
        <v>0.0009399025687062</v>
      </c>
      <c r="AF3889" s="3" t="n">
        <v>0.01358455272811512</v>
      </c>
      <c r="AG3889" s="6" t="n">
        <v>9</v>
      </c>
      <c r="AH3889" s="3" t="n">
        <v>0</v>
      </c>
      <c r="AI3889" s="3" t="n">
        <v>-0.001660059367429551</v>
      </c>
      <c r="AJ3889" s="6" t="n">
        <v>9</v>
      </c>
      <c r="AK3889" s="3" t="n">
        <v>0.2614036334504865</v>
      </c>
      <c r="AL3889" s="3" t="n">
        <v>0.05951401749078489</v>
      </c>
      <c r="AM3889" s="6" t="n">
        <v>9</v>
      </c>
      <c r="AN3889" s="3" t="n">
        <v>0.008968786948916599</v>
      </c>
      <c r="AO3889" s="3" t="n">
        <v>0.144346938834422</v>
      </c>
      <c r="AP3889" s="6" t="n">
        <v>9</v>
      </c>
      <c r="AQ3889" s="3" t="n">
        <v>0</v>
      </c>
      <c r="AR3889" s="3" t="n">
        <v>0.003598298204338283</v>
      </c>
      <c r="AS3889" s="6" t="n">
        <v>9</v>
      </c>
      <c r="AT3889" s="3" t="n">
        <v>0</v>
      </c>
      <c r="AU3889" s="3" t="n">
        <v>0.001879775015419229</v>
      </c>
      <c r="AV3889" s="6" t="n">
        <v>9</v>
      </c>
      <c r="AW3889" s="3" t="n">
        <v>0</v>
      </c>
      <c r="AX3889" s="3" t="n">
        <v>0.001976130006049147</v>
      </c>
      <c r="AY3889" s="6" t="n">
        <v>9</v>
      </c>
    </row>
    <row r="3890" ht="15" customHeight="1">
      <c r="A3890" s="2" t="n">
        <v>3890</v>
      </c>
      <c r="B3890" s="5" t="inlineStr">
        <is>
          <t>Specter-13/blazorgenui</t>
        </is>
      </c>
      <c r="C3890" s="5" t="inlineStr">
        <is>
          <t>Specter-13-blazorgenui</t>
        </is>
      </c>
      <c r="D3890" s="3" t="n">
        <v>0.0144677237485275</v>
      </c>
      <c r="E3890" s="3" t="n">
        <v>0.02010652934971078</v>
      </c>
      <c r="F3890" s="6" t="n">
        <v>5</v>
      </c>
      <c r="G3890" s="3" t="n">
        <v>0</v>
      </c>
      <c r="H3890" s="3" t="n">
        <v>-0.00207267891856355</v>
      </c>
      <c r="I3890" s="6" t="n">
        <v>5</v>
      </c>
      <c r="J3890" s="3" t="n">
        <v>0.0014066486595685</v>
      </c>
      <c r="K3890" s="3" t="n">
        <v>0.01688195643648307</v>
      </c>
      <c r="L3890" s="6" t="n">
        <v>5</v>
      </c>
      <c r="M3890" s="3" t="n">
        <v>0.004805981721338</v>
      </c>
      <c r="N3890" s="3" t="n">
        <v>0.009138115678725141</v>
      </c>
      <c r="O3890" s="6" t="n">
        <v>5</v>
      </c>
      <c r="P3890" s="3" t="n">
        <v>0.0054500245757076</v>
      </c>
      <c r="Q3890" s="3" t="n">
        <v>0.04638304932752476</v>
      </c>
      <c r="R3890" s="6" t="n">
        <v>5</v>
      </c>
      <c r="S3890" s="3" t="n">
        <v>0</v>
      </c>
      <c r="T3890" s="3" t="n">
        <v>0.01424360935008999</v>
      </c>
      <c r="U3890" s="6" t="n">
        <v>5</v>
      </c>
      <c r="V3890" s="3" t="n">
        <v>0</v>
      </c>
      <c r="W3890" s="3" t="n">
        <v>0.005018788632406613</v>
      </c>
      <c r="X3890" s="6" t="n">
        <v>5</v>
      </c>
      <c r="Y3890" s="3" t="n">
        <v>0.0012143290831815</v>
      </c>
      <c r="Z3890" s="3" t="n">
        <v>0.0214495013625721</v>
      </c>
      <c r="AA3890" s="6" t="n">
        <v>5</v>
      </c>
      <c r="AB3890" s="3" t="n">
        <v>0</v>
      </c>
      <c r="AC3890" s="3" t="n">
        <v>0.003311777001694919</v>
      </c>
      <c r="AD3890" s="6" t="n">
        <v>5</v>
      </c>
      <c r="AE3890" s="3" t="n">
        <v>0</v>
      </c>
      <c r="AF3890" s="3" t="n">
        <v>0.01517359625176055</v>
      </c>
      <c r="AG3890" s="6" t="n">
        <v>5</v>
      </c>
      <c r="AH3890" s="3" t="n">
        <v>0</v>
      </c>
      <c r="AI3890" s="3" t="n">
        <v>-0.00172034856385208</v>
      </c>
      <c r="AJ3890" s="6" t="n">
        <v>5</v>
      </c>
      <c r="AK3890" s="3" t="n">
        <v>0</v>
      </c>
      <c r="AL3890" s="3" t="n">
        <v>0.05899726468141075</v>
      </c>
      <c r="AM3890" s="6" t="n">
        <v>5</v>
      </c>
      <c r="AN3890" s="3" t="n">
        <v>0</v>
      </c>
      <c r="AO3890" s="3" t="n">
        <v>0.1527403711191043</v>
      </c>
      <c r="AP3890" s="6" t="n">
        <v>5</v>
      </c>
      <c r="AQ3890" s="3" t="n">
        <v>0</v>
      </c>
      <c r="AR3890" s="3" t="n">
        <v>0.003675006121622217</v>
      </c>
      <c r="AS3890" s="6" t="n">
        <v>5</v>
      </c>
      <c r="AT3890" s="3" t="n">
        <v>0</v>
      </c>
      <c r="AU3890" s="3" t="n">
        <v>0.00190061115143803</v>
      </c>
      <c r="AV3890" s="6" t="n">
        <v>5</v>
      </c>
      <c r="AW3890" s="3" t="n">
        <v>0</v>
      </c>
      <c r="AX3890" s="3" t="n">
        <v>0.002573318176549456</v>
      </c>
      <c r="AY3890" s="6" t="n">
        <v>5</v>
      </c>
    </row>
    <row r="3891" ht="15" customHeight="1">
      <c r="A3891" s="2" t="n">
        <v>3891</v>
      </c>
      <c r="B3891" s="5" t="inlineStr">
        <is>
          <t>Sunbird-Knowlg/knowledge-mw-service</t>
        </is>
      </c>
      <c r="C3891" s="5" t="inlineStr">
        <is>
          <t>Sunbird-Knowlg-knowledge-mw-service</t>
        </is>
      </c>
      <c r="D3891" s="3" t="n">
        <v>0.0174211767864677</v>
      </c>
      <c r="E3891" s="3" t="n">
        <v>0.02064826663566602</v>
      </c>
      <c r="F3891" s="6" t="n">
        <v>9</v>
      </c>
      <c r="G3891" s="3" t="n">
        <v>0</v>
      </c>
      <c r="H3891" s="3" t="n">
        <v>-0.001403874399406136</v>
      </c>
      <c r="I3891" s="6" t="n">
        <v>9</v>
      </c>
      <c r="J3891" s="3" t="n">
        <v>0.0038164857749598</v>
      </c>
      <c r="K3891" s="3" t="n">
        <v>0.01661776933965398</v>
      </c>
      <c r="L3891" s="6" t="n">
        <v>9</v>
      </c>
      <c r="M3891" s="3" t="n">
        <v>0.0027451527578926</v>
      </c>
      <c r="N3891" s="3" t="n">
        <v>0.01035641530467798</v>
      </c>
      <c r="O3891" s="6" t="n">
        <v>9</v>
      </c>
      <c r="P3891" s="3" t="n">
        <v>0.1135057471264365</v>
      </c>
      <c r="Q3891" s="3" t="n">
        <v>0.05041194914796644</v>
      </c>
      <c r="R3891" s="6" t="n">
        <v>9</v>
      </c>
      <c r="S3891" s="3" t="n">
        <v>0</v>
      </c>
      <c r="T3891" s="3" t="n">
        <v>0.01214901258799335</v>
      </c>
      <c r="U3891" s="6" t="n">
        <v>9</v>
      </c>
      <c r="V3891" s="3" t="n">
        <v>0</v>
      </c>
      <c r="W3891" s="3" t="n">
        <v>0.004809512974016421</v>
      </c>
      <c r="X3891" s="6" t="n">
        <v>9</v>
      </c>
      <c r="Y3891" s="3" t="n">
        <v>0.0010404280618311</v>
      </c>
      <c r="Z3891" s="3" t="n">
        <v>0.02241544845884951</v>
      </c>
      <c r="AA3891" s="6" t="n">
        <v>9</v>
      </c>
      <c r="AB3891" s="3" t="n">
        <v>0</v>
      </c>
      <c r="AC3891" s="3" t="n">
        <v>0.003946037999371015</v>
      </c>
      <c r="AD3891" s="6" t="n">
        <v>9</v>
      </c>
      <c r="AE3891" s="3" t="n">
        <v>0</v>
      </c>
      <c r="AF3891" s="3" t="n">
        <v>0.01651429987061515</v>
      </c>
      <c r="AG3891" s="6" t="n">
        <v>9</v>
      </c>
      <c r="AH3891" s="3" t="n">
        <v>0</v>
      </c>
      <c r="AI3891" s="3" t="n">
        <v>-0.001296502460163749</v>
      </c>
      <c r="AJ3891" s="6" t="n">
        <v>9</v>
      </c>
      <c r="AK3891" s="3" t="n">
        <v>0</v>
      </c>
      <c r="AL3891" s="3" t="n">
        <v>0.05989683353855629</v>
      </c>
      <c r="AM3891" s="6" t="n">
        <v>9</v>
      </c>
      <c r="AN3891" s="3" t="n">
        <v>0.2698599847693356</v>
      </c>
      <c r="AO3891" s="3" t="n">
        <v>0.1518364840443067</v>
      </c>
      <c r="AP3891" s="6" t="n">
        <v>9</v>
      </c>
      <c r="AQ3891" s="3" t="n">
        <v>0</v>
      </c>
      <c r="AR3891" s="3" t="n">
        <v>0.004808088718946705</v>
      </c>
      <c r="AS3891" s="6" t="n">
        <v>9</v>
      </c>
      <c r="AT3891" s="3" t="n">
        <v>0</v>
      </c>
      <c r="AU3891" s="3" t="n">
        <v>0.001874815654741424</v>
      </c>
      <c r="AV3891" s="6" t="n">
        <v>9</v>
      </c>
      <c r="AW3891" s="3" t="n">
        <v>0</v>
      </c>
      <c r="AX3891" s="3" t="n">
        <v>0.001903312506519329</v>
      </c>
      <c r="AY3891" s="6" t="n">
        <v>9</v>
      </c>
    </row>
    <row r="3892" ht="15" customHeight="1">
      <c r="A3892" s="2" t="n">
        <v>3892</v>
      </c>
      <c r="B3892" s="5" t="inlineStr">
        <is>
          <t>PatcailMemer/Ordinal-Markup</t>
        </is>
      </c>
      <c r="C3892" s="5" t="inlineStr">
        <is>
          <t>PatcailMemer-Ordinal-Markup</t>
        </is>
      </c>
      <c r="D3892" s="3" t="n">
        <v>0.0138009016259881</v>
      </c>
      <c r="E3892" s="3" t="n">
        <v>0.0198900887826102</v>
      </c>
      <c r="F3892" s="6" t="n">
        <v>5</v>
      </c>
      <c r="G3892" s="3" t="n">
        <v>0</v>
      </c>
      <c r="H3892" s="3" t="n">
        <v>-0.001949681714925298</v>
      </c>
      <c r="I3892" s="6" t="n">
        <v>5</v>
      </c>
      <c r="J3892" s="3" t="n">
        <v>0.009101983588847701</v>
      </c>
      <c r="K3892" s="3" t="n">
        <v>0.01668389934977517</v>
      </c>
      <c r="L3892" s="6" t="n">
        <v>5</v>
      </c>
      <c r="M3892" s="3" t="n">
        <v>0.0042406370170906</v>
      </c>
      <c r="N3892" s="3" t="n">
        <v>0.009040916594376263</v>
      </c>
      <c r="O3892" s="6" t="n">
        <v>5</v>
      </c>
      <c r="P3892" s="3" t="n">
        <v>0.0591866931986327</v>
      </c>
      <c r="Q3892" s="3" t="n">
        <v>0.04599611149550371</v>
      </c>
      <c r="R3892" s="6" t="n">
        <v>5</v>
      </c>
      <c r="S3892" s="3" t="n">
        <v>0.0114419103015459</v>
      </c>
      <c r="T3892" s="3" t="n">
        <v>0.01426017205114618</v>
      </c>
      <c r="U3892" s="6" t="n">
        <v>5</v>
      </c>
      <c r="V3892" s="3" t="n">
        <v>0</v>
      </c>
      <c r="W3892" s="3" t="n">
        <v>0.005301418680635103</v>
      </c>
      <c r="X3892" s="6" t="n">
        <v>5</v>
      </c>
      <c r="Y3892" s="3" t="n">
        <v>0.0064288994336445</v>
      </c>
      <c r="Z3892" s="3" t="n">
        <v>0.02142604497782051</v>
      </c>
      <c r="AA3892" s="6" t="n">
        <v>5</v>
      </c>
      <c r="AB3892" s="3" t="n">
        <v>0.0020785163582459</v>
      </c>
      <c r="AC3892" s="3" t="n">
        <v>0.003428387979214522</v>
      </c>
      <c r="AD3892" s="6" t="n">
        <v>5</v>
      </c>
      <c r="AE3892" s="3" t="n">
        <v>0</v>
      </c>
      <c r="AF3892" s="3" t="n">
        <v>0.01541877544609332</v>
      </c>
      <c r="AG3892" s="6" t="n">
        <v>5</v>
      </c>
      <c r="AH3892" s="3" t="n">
        <v>0</v>
      </c>
      <c r="AI3892" s="3" t="n">
        <v>-0.001602195847146109</v>
      </c>
      <c r="AJ3892" s="6" t="n">
        <v>5</v>
      </c>
      <c r="AK3892" s="3" t="n">
        <v>0</v>
      </c>
      <c r="AL3892" s="3" t="n">
        <v>0.0585235521760915</v>
      </c>
      <c r="AM3892" s="6" t="n">
        <v>5</v>
      </c>
      <c r="AN3892" s="3" t="n">
        <v>0.0093458104661382</v>
      </c>
      <c r="AO3892" s="3" t="n">
        <v>0.1522335481551383</v>
      </c>
      <c r="AP3892" s="6" t="n">
        <v>5</v>
      </c>
      <c r="AQ3892" s="3" t="n">
        <v>0</v>
      </c>
      <c r="AR3892" s="3" t="n">
        <v>0.00359983548353827</v>
      </c>
      <c r="AS3892" s="6" t="n">
        <v>5</v>
      </c>
      <c r="AT3892" s="3" t="n">
        <v>0</v>
      </c>
      <c r="AU3892" s="3" t="n">
        <v>0.001962945850111344</v>
      </c>
      <c r="AV3892" s="6" t="n">
        <v>5</v>
      </c>
      <c r="AW3892" s="3" t="n">
        <v>0</v>
      </c>
      <c r="AX3892" s="3" t="n">
        <v>0.002708506572357467</v>
      </c>
      <c r="AY3892" s="6" t="n">
        <v>5</v>
      </c>
    </row>
    <row r="3893" ht="15" customHeight="1">
      <c r="A3893" s="2" t="n">
        <v>3893</v>
      </c>
      <c r="B3893" s="5" t="inlineStr">
        <is>
          <t>WildAid/o-fish-web</t>
        </is>
      </c>
      <c r="C3893" s="5" t="inlineStr">
        <is>
          <t>WildAid-o-fish-web</t>
        </is>
      </c>
      <c r="D3893" s="3" t="n">
        <v>0.0024482609609679</v>
      </c>
      <c r="E3893" s="3" t="n">
        <v>0.01858115649606352</v>
      </c>
      <c r="F3893" s="6" t="n">
        <v>2</v>
      </c>
      <c r="G3893" s="3" t="n">
        <v>0.0001368203616581</v>
      </c>
      <c r="H3893" s="3" t="n">
        <v>-0.002041305136878835</v>
      </c>
      <c r="I3893" s="6" t="n">
        <v>2</v>
      </c>
      <c r="J3893" s="3" t="n">
        <v>0.0030988795913504</v>
      </c>
      <c r="K3893" s="3" t="n">
        <v>0.01530776628918457</v>
      </c>
      <c r="L3893" s="6" t="n">
        <v>2</v>
      </c>
      <c r="M3893" s="3" t="n">
        <v>0.0100304423000191</v>
      </c>
      <c r="N3893" s="3" t="n">
        <v>0.008924199110305822</v>
      </c>
      <c r="O3893" s="6" t="n">
        <v>2</v>
      </c>
      <c r="P3893" s="3" t="n">
        <v>0.0425818649931611</v>
      </c>
      <c r="Q3893" s="3" t="n">
        <v>0.04681728200471104</v>
      </c>
      <c r="R3893" s="6" t="n">
        <v>2</v>
      </c>
      <c r="S3893" s="3" t="n">
        <v>0.0013878831764421</v>
      </c>
      <c r="T3893" s="3" t="n">
        <v>0.01335554163953666</v>
      </c>
      <c r="U3893" s="6" t="n">
        <v>2</v>
      </c>
      <c r="V3893" s="3" t="n">
        <v>0</v>
      </c>
      <c r="W3893" s="3" t="n">
        <v>0.001303681127924373</v>
      </c>
      <c r="X3893" s="6" t="n">
        <v>2</v>
      </c>
      <c r="Y3893" s="3" t="n">
        <v>0</v>
      </c>
      <c r="Z3893" s="3" t="n">
        <v>0.02247329547143979</v>
      </c>
      <c r="AA3893" s="6" t="n">
        <v>2</v>
      </c>
      <c r="AB3893" s="3" t="n">
        <v>0.0012290864743321</v>
      </c>
      <c r="AC3893" s="3" t="n">
        <v>0.003301150336761136</v>
      </c>
      <c r="AD3893" s="6" t="n">
        <v>2</v>
      </c>
      <c r="AE3893" s="3" t="n">
        <v>0.000548673512531</v>
      </c>
      <c r="AF3893" s="3" t="n">
        <v>0.01616336859218229</v>
      </c>
      <c r="AG3893" s="6" t="n">
        <v>2</v>
      </c>
      <c r="AH3893" s="3" t="n">
        <v>0</v>
      </c>
      <c r="AI3893" s="3" t="n">
        <v>-0.002389402725466247</v>
      </c>
      <c r="AJ3893" s="6" t="n">
        <v>2</v>
      </c>
      <c r="AK3893" s="3" t="n">
        <v>0.4514090031378245</v>
      </c>
      <c r="AL3893" s="3" t="n">
        <v>0.05430318645424229</v>
      </c>
      <c r="AM3893" s="6" t="n">
        <v>2</v>
      </c>
      <c r="AN3893" s="3" t="n">
        <v>0.0157067423866437</v>
      </c>
      <c r="AO3893" s="3" t="n">
        <v>0.1474897851544131</v>
      </c>
      <c r="AP3893" s="6" t="n">
        <v>2</v>
      </c>
      <c r="AQ3893" s="3" t="n">
        <v>0</v>
      </c>
      <c r="AR3893" s="3" t="n">
        <v>0.003991766980625461</v>
      </c>
      <c r="AS3893" s="6" t="n">
        <v>2</v>
      </c>
      <c r="AT3893" s="3" t="n">
        <v>0.0003975047765789</v>
      </c>
      <c r="AU3893" s="3" t="n">
        <v>0.001961275908704962</v>
      </c>
      <c r="AV3893" s="6" t="n">
        <v>2</v>
      </c>
      <c r="AW3893" s="3" t="n">
        <v>0</v>
      </c>
      <c r="AX3893" s="3" t="n">
        <v>0.002869076200410982</v>
      </c>
      <c r="AY3893" s="6" t="n">
        <v>2</v>
      </c>
    </row>
    <row r="3894" ht="15" customHeight="1">
      <c r="A3894" s="2" t="n">
        <v>3894</v>
      </c>
      <c r="B3894" s="5" t="inlineStr">
        <is>
          <t>omni/tokenbridge</t>
        </is>
      </c>
      <c r="C3894" s="5" t="inlineStr">
        <is>
          <t>omni-tokenbridge</t>
        </is>
      </c>
      <c r="D3894" s="3" t="n">
        <v>0.0147547387610594</v>
      </c>
      <c r="E3894" s="3" t="n">
        <v>0.01982086290534963</v>
      </c>
      <c r="F3894" s="6" t="n">
        <v>8</v>
      </c>
      <c r="G3894" s="3" t="n">
        <v>0</v>
      </c>
      <c r="H3894" s="3" t="n">
        <v>-0.0015121866976377</v>
      </c>
      <c r="I3894" s="6" t="n">
        <v>8</v>
      </c>
      <c r="J3894" s="3" t="n">
        <v>0</v>
      </c>
      <c r="K3894" s="3" t="n">
        <v>0.01622635007997365</v>
      </c>
      <c r="L3894" s="6" t="n">
        <v>8</v>
      </c>
      <c r="M3894" s="3" t="n">
        <v>0.0020149888451998</v>
      </c>
      <c r="N3894" s="3" t="n">
        <v>0.009782644402064953</v>
      </c>
      <c r="O3894" s="6" t="n">
        <v>8</v>
      </c>
      <c r="P3894" s="3" t="n">
        <v>0.0079096661575387</v>
      </c>
      <c r="Q3894" s="3" t="n">
        <v>0.04842823701174207</v>
      </c>
      <c r="R3894" s="6" t="n">
        <v>8</v>
      </c>
      <c r="S3894" s="3" t="n">
        <v>0</v>
      </c>
      <c r="T3894" s="3" t="n">
        <v>0.01363823594433411</v>
      </c>
      <c r="U3894" s="6" t="n">
        <v>8</v>
      </c>
      <c r="V3894" s="3" t="n">
        <v>0</v>
      </c>
      <c r="W3894" s="3" t="n">
        <v>0.00514601824892363</v>
      </c>
      <c r="X3894" s="6" t="n">
        <v>8</v>
      </c>
      <c r="Y3894" s="3" t="n">
        <v>0.0030547676194632</v>
      </c>
      <c r="Z3894" s="3" t="n">
        <v>0.02144557231402763</v>
      </c>
      <c r="AA3894" s="6" t="n">
        <v>8</v>
      </c>
      <c r="AB3894" s="3" t="n">
        <v>0.0029628949091034</v>
      </c>
      <c r="AC3894" s="3" t="n">
        <v>0.004256887783468455</v>
      </c>
      <c r="AD3894" s="6" t="n">
        <v>8</v>
      </c>
      <c r="AE3894" s="3" t="n">
        <v>0.0059519642917288</v>
      </c>
      <c r="AF3894" s="3" t="n">
        <v>0.01574375069059563</v>
      </c>
      <c r="AG3894" s="6" t="n">
        <v>8</v>
      </c>
      <c r="AH3894" s="3" t="n">
        <v>0</v>
      </c>
      <c r="AI3894" s="3" t="n">
        <v>-0.001890826292132039</v>
      </c>
      <c r="AJ3894" s="6" t="n">
        <v>8</v>
      </c>
      <c r="AK3894" s="3" t="n">
        <v>0</v>
      </c>
      <c r="AL3894" s="3" t="n">
        <v>0.05819149594769337</v>
      </c>
      <c r="AM3894" s="6" t="n">
        <v>8</v>
      </c>
      <c r="AN3894" s="3" t="n">
        <v>0</v>
      </c>
      <c r="AO3894" s="3" t="n">
        <v>0.1476780160047002</v>
      </c>
      <c r="AP3894" s="6" t="n">
        <v>8</v>
      </c>
      <c r="AQ3894" s="3" t="n">
        <v>0</v>
      </c>
      <c r="AR3894" s="3" t="n">
        <v>0.004035441792880668</v>
      </c>
      <c r="AS3894" s="6" t="n">
        <v>8</v>
      </c>
      <c r="AT3894" s="3" t="n">
        <v>0</v>
      </c>
      <c r="AU3894" s="3" t="n">
        <v>0.001847787233694177</v>
      </c>
      <c r="AV3894" s="6" t="n">
        <v>8</v>
      </c>
      <c r="AW3894" s="3" t="n">
        <v>0</v>
      </c>
      <c r="AX3894" s="3" t="n">
        <v>0.002513171363758382</v>
      </c>
      <c r="AY3894" s="6" t="n">
        <v>8</v>
      </c>
    </row>
    <row r="3895" ht="15" customHeight="1">
      <c r="A3895" s="2" t="n">
        <v>3895</v>
      </c>
      <c r="B3895" s="5" t="inlineStr">
        <is>
          <t>Rajan/lesspod</t>
        </is>
      </c>
      <c r="C3895" s="5" t="inlineStr">
        <is>
          <t>Rajan-lesspod</t>
        </is>
      </c>
      <c r="D3895" s="3" t="n">
        <v>0.006462443474155</v>
      </c>
      <c r="E3895" s="3" t="n">
        <v>0.01950637511813822</v>
      </c>
      <c r="F3895" s="6" t="n">
        <v>3</v>
      </c>
      <c r="G3895" s="3" t="n">
        <v>0</v>
      </c>
      <c r="H3895" s="3" t="n">
        <v>-0.0009544896875010381</v>
      </c>
      <c r="I3895" s="6" t="n">
        <v>3</v>
      </c>
      <c r="J3895" s="3" t="n">
        <v>0.0285500645775269</v>
      </c>
      <c r="K3895" s="3" t="n">
        <v>0.01650971021725838</v>
      </c>
      <c r="L3895" s="6" t="n">
        <v>3</v>
      </c>
      <c r="M3895" s="3" t="n">
        <v>0</v>
      </c>
      <c r="N3895" s="3" t="n">
        <v>0.009987924167111811</v>
      </c>
      <c r="O3895" s="6" t="n">
        <v>3</v>
      </c>
      <c r="P3895" s="3" t="n">
        <v>0.0222448568985463</v>
      </c>
      <c r="Q3895" s="3" t="n">
        <v>0.05046650820969783</v>
      </c>
      <c r="R3895" s="6" t="n">
        <v>3</v>
      </c>
      <c r="S3895" s="3" t="n">
        <v>0.0043383129621246</v>
      </c>
      <c r="T3895" s="3" t="n">
        <v>0.01436736271415261</v>
      </c>
      <c r="U3895" s="6" t="n">
        <v>3</v>
      </c>
      <c r="V3895" s="3" t="n">
        <v>0</v>
      </c>
      <c r="W3895" s="3" t="n">
        <v>0.005269803021120248</v>
      </c>
      <c r="X3895" s="6" t="n">
        <v>3</v>
      </c>
      <c r="Y3895" s="3" t="n">
        <v>0.003168854685378</v>
      </c>
      <c r="Z3895" s="3" t="n">
        <v>0.02168150464148688</v>
      </c>
      <c r="AA3895" s="6" t="n">
        <v>3</v>
      </c>
      <c r="AB3895" s="3" t="n">
        <v>0.0005122584641776</v>
      </c>
      <c r="AC3895" s="3" t="n">
        <v>0.002315320666004256</v>
      </c>
      <c r="AD3895" s="6" t="n">
        <v>3</v>
      </c>
      <c r="AE3895" s="3" t="n">
        <v>0.0020580845291227</v>
      </c>
      <c r="AF3895" s="3" t="n">
        <v>0.01656186326840879</v>
      </c>
      <c r="AG3895" s="6" t="n">
        <v>3</v>
      </c>
      <c r="AH3895" s="3" t="n">
        <v>0</v>
      </c>
      <c r="AI3895" s="3" t="n">
        <v>-0.001515278668459852</v>
      </c>
      <c r="AJ3895" s="6" t="n">
        <v>3</v>
      </c>
      <c r="AK3895" s="3" t="n">
        <v>0.09570507016749639</v>
      </c>
      <c r="AL3895" s="3" t="n">
        <v>0.05657717727526285</v>
      </c>
      <c r="AM3895" s="6" t="n">
        <v>3</v>
      </c>
      <c r="AN3895" s="3" t="n">
        <v>0.0615832744153558</v>
      </c>
      <c r="AO3895" s="3" t="n">
        <v>0.1501902372472215</v>
      </c>
      <c r="AP3895" s="6" t="n">
        <v>3</v>
      </c>
      <c r="AQ3895" s="3" t="n">
        <v>0</v>
      </c>
      <c r="AR3895" s="3" t="n">
        <v>0.004129064136737958</v>
      </c>
      <c r="AS3895" s="6" t="n">
        <v>3</v>
      </c>
      <c r="AT3895" s="3" t="n">
        <v>0.0007229322641498</v>
      </c>
      <c r="AU3895" s="3" t="n">
        <v>0.001861512715019463</v>
      </c>
      <c r="AV3895" s="6" t="n">
        <v>3</v>
      </c>
      <c r="AW3895" s="3" t="n">
        <v>0.0027986104953338</v>
      </c>
      <c r="AX3895" s="3" t="n">
        <v>0.002566045172654223</v>
      </c>
      <c r="AY3895" s="6" t="n">
        <v>3</v>
      </c>
    </row>
    <row r="3896" ht="15" customHeight="1">
      <c r="A3896" s="2" t="n">
        <v>3896</v>
      </c>
      <c r="B3896" s="5" t="inlineStr">
        <is>
          <t>reduction-admin/react-reduction</t>
        </is>
      </c>
      <c r="C3896" s="5" t="inlineStr">
        <is>
          <t>reduction-admin-react-reduction</t>
        </is>
      </c>
      <c r="D3896" s="3" t="n">
        <v>0</v>
      </c>
      <c r="E3896" s="3" t="n">
        <v>0.0184858242840301</v>
      </c>
      <c r="F3896" s="6" t="n">
        <v>2</v>
      </c>
      <c r="G3896" s="3" t="n">
        <v>0</v>
      </c>
      <c r="H3896" s="3" t="n">
        <v>-0.001771382171899625</v>
      </c>
      <c r="I3896" s="6" t="n">
        <v>2</v>
      </c>
      <c r="J3896" s="3" t="n">
        <v>0.0008586008257182</v>
      </c>
      <c r="K3896" s="3" t="n">
        <v>0.01507543855105433</v>
      </c>
      <c r="L3896" s="6" t="n">
        <v>2</v>
      </c>
      <c r="M3896" s="3" t="n">
        <v>0.0014667556984674</v>
      </c>
      <c r="N3896" s="3" t="n">
        <v>0.009052677263888569</v>
      </c>
      <c r="O3896" s="6" t="n">
        <v>2</v>
      </c>
      <c r="P3896" s="3" t="n">
        <v>0.0015353663701821</v>
      </c>
      <c r="Q3896" s="3" t="n">
        <v>0.04670974849933652</v>
      </c>
      <c r="R3896" s="6" t="n">
        <v>2</v>
      </c>
      <c r="S3896" s="3" t="n">
        <v>0.0036531130876747</v>
      </c>
      <c r="T3896" s="3" t="n">
        <v>0.01355312192114985</v>
      </c>
      <c r="U3896" s="6" t="n">
        <v>2</v>
      </c>
      <c r="V3896" s="3" t="n">
        <v>0</v>
      </c>
      <c r="W3896" s="3" t="n">
        <v>0.001675257186102622</v>
      </c>
      <c r="X3896" s="6" t="n">
        <v>2</v>
      </c>
      <c r="Y3896" s="3" t="n">
        <v>0</v>
      </c>
      <c r="Z3896" s="3" t="n">
        <v>0.02244227178722664</v>
      </c>
      <c r="AA3896" s="6" t="n">
        <v>2</v>
      </c>
      <c r="AB3896" s="3" t="n">
        <v>0</v>
      </c>
      <c r="AC3896" s="3" t="n">
        <v>0.003326085955021452</v>
      </c>
      <c r="AD3896" s="6" t="n">
        <v>2</v>
      </c>
      <c r="AE3896" s="3" t="n">
        <v>0</v>
      </c>
      <c r="AF3896" s="3" t="n">
        <v>0.01673354702182498</v>
      </c>
      <c r="AG3896" s="6" t="n">
        <v>2</v>
      </c>
      <c r="AH3896" s="3" t="n">
        <v>0</v>
      </c>
      <c r="AI3896" s="3" t="n">
        <v>-0.001720410235972997</v>
      </c>
      <c r="AJ3896" s="6" t="n">
        <v>2</v>
      </c>
      <c r="AK3896" s="3" t="n">
        <v>0.0813641597839902</v>
      </c>
      <c r="AL3896" s="3" t="n">
        <v>0.05469632119600751</v>
      </c>
      <c r="AM3896" s="6" t="n">
        <v>2</v>
      </c>
      <c r="AN3896" s="3" t="n">
        <v>0.0005104007538226</v>
      </c>
      <c r="AO3896" s="3" t="n">
        <v>0.14814823392611</v>
      </c>
      <c r="AP3896" s="6" t="n">
        <v>2</v>
      </c>
      <c r="AQ3896" s="3" t="n">
        <v>0</v>
      </c>
      <c r="AR3896" s="3" t="n">
        <v>0.003645360220707688</v>
      </c>
      <c r="AS3896" s="6" t="n">
        <v>2</v>
      </c>
      <c r="AT3896" s="3" t="n">
        <v>0</v>
      </c>
      <c r="AU3896" s="3" t="n">
        <v>0.002121521596596128</v>
      </c>
      <c r="AV3896" s="6" t="n">
        <v>2</v>
      </c>
      <c r="AW3896" s="3" t="n">
        <v>0</v>
      </c>
      <c r="AX3896" s="3" t="n">
        <v>0.00306617896318184</v>
      </c>
      <c r="AY3896" s="6" t="n">
        <v>2</v>
      </c>
    </row>
    <row r="3897" ht="15" customHeight="1">
      <c r="A3897" s="2" t="n">
        <v>3897</v>
      </c>
      <c r="B3897" s="5" t="inlineStr">
        <is>
          <t>reza838/v15</t>
        </is>
      </c>
      <c r="C3897" s="5" t="inlineStr">
        <is>
          <t>reza838-v15</t>
        </is>
      </c>
      <c r="D3897" s="3" t="n">
        <v>0.002886876920035</v>
      </c>
      <c r="E3897" s="3" t="n">
        <v>0.02036766592925678</v>
      </c>
      <c r="F3897" s="6" t="n">
        <v>5</v>
      </c>
      <c r="G3897" s="3" t="n">
        <v>0</v>
      </c>
      <c r="H3897" s="3" t="n">
        <v>-0.001978247620022806</v>
      </c>
      <c r="I3897" s="6" t="n">
        <v>5</v>
      </c>
      <c r="J3897" s="3" t="n">
        <v>0.0242321644074082</v>
      </c>
      <c r="K3897" s="3" t="n">
        <v>0.0173923209836821</v>
      </c>
      <c r="L3897" s="6" t="n">
        <v>5</v>
      </c>
      <c r="M3897" s="3" t="n">
        <v>0.0050689015886292</v>
      </c>
      <c r="N3897" s="3" t="n">
        <v>0.009117885782562875</v>
      </c>
      <c r="O3897" s="6" t="n">
        <v>5</v>
      </c>
      <c r="P3897" s="3" t="n">
        <v>0.0685359680419602</v>
      </c>
      <c r="Q3897" s="3" t="n">
        <v>0.04667197326208723</v>
      </c>
      <c r="R3897" s="6" t="n">
        <v>5</v>
      </c>
      <c r="S3897" s="3" t="n">
        <v>0.0199890220473881</v>
      </c>
      <c r="T3897" s="3" t="n">
        <v>0.01434537883112211</v>
      </c>
      <c r="U3897" s="6" t="n">
        <v>5</v>
      </c>
      <c r="V3897" s="3" t="n">
        <v>0.0023734740137631</v>
      </c>
      <c r="W3897" s="3" t="n">
        <v>0.004856579393569651</v>
      </c>
      <c r="X3897" s="6" t="n">
        <v>5</v>
      </c>
      <c r="Y3897" s="3" t="n">
        <v>0.0128076113804775</v>
      </c>
      <c r="Z3897" s="3" t="n">
        <v>0.0214706882305002</v>
      </c>
      <c r="AA3897" s="6" t="n">
        <v>5</v>
      </c>
      <c r="AB3897" s="3" t="n">
        <v>0.0167702670820313</v>
      </c>
      <c r="AC3897" s="3" t="n">
        <v>0.003011166975029407</v>
      </c>
      <c r="AD3897" s="6" t="n">
        <v>5</v>
      </c>
      <c r="AE3897" s="3" t="n">
        <v>0</v>
      </c>
      <c r="AF3897" s="3" t="n">
        <v>0.01448893761739977</v>
      </c>
      <c r="AG3897" s="6" t="n">
        <v>5</v>
      </c>
      <c r="AH3897" s="3" t="n">
        <v>0</v>
      </c>
      <c r="AI3897" s="3" t="n">
        <v>-0.001528259709857503</v>
      </c>
      <c r="AJ3897" s="6" t="n">
        <v>5</v>
      </c>
      <c r="AK3897" s="3" t="n">
        <v>0</v>
      </c>
      <c r="AL3897" s="3" t="n">
        <v>0.05933947826411513</v>
      </c>
      <c r="AM3897" s="6" t="n">
        <v>5</v>
      </c>
      <c r="AN3897" s="3" t="n">
        <v>0.1896163781185148</v>
      </c>
      <c r="AO3897" s="3" t="n">
        <v>0.1534372187504992</v>
      </c>
      <c r="AP3897" s="6" t="n">
        <v>5</v>
      </c>
      <c r="AQ3897" s="3" t="n">
        <v>0</v>
      </c>
      <c r="AR3897" s="3" t="n">
        <v>0.003622750192861667</v>
      </c>
      <c r="AS3897" s="6" t="n">
        <v>5</v>
      </c>
      <c r="AT3897" s="3" t="n">
        <v>0.0007122099703683</v>
      </c>
      <c r="AU3897" s="3" t="n">
        <v>0.00187896327301754</v>
      </c>
      <c r="AV3897" s="6" t="n">
        <v>5</v>
      </c>
      <c r="AW3897" s="3" t="n">
        <v>0</v>
      </c>
      <c r="AX3897" s="3" t="n">
        <v>0.002447720409945982</v>
      </c>
      <c r="AY3897" s="6" t="n">
        <v>5</v>
      </c>
    </row>
    <row r="3898" ht="15" customHeight="1">
      <c r="A3898" s="2" t="n">
        <v>3898</v>
      </c>
      <c r="B3898" s="5" t="inlineStr">
        <is>
          <t>Experience-Monks/webgl-react-boilerplate</t>
        </is>
      </c>
      <c r="C3898" s="5" t="inlineStr">
        <is>
          <t>Experience-Monks-webgl-react-boilerplate</t>
        </is>
      </c>
      <c r="D3898" s="3" t="n">
        <v>0.0008196480938416</v>
      </c>
      <c r="E3898" s="3" t="n">
        <v>0.02051343273199434</v>
      </c>
      <c r="F3898" s="6" t="n">
        <v>4</v>
      </c>
      <c r="G3898" s="3" t="n">
        <v>0</v>
      </c>
      <c r="H3898" s="3" t="n">
        <v>-0.000366783261756147</v>
      </c>
      <c r="I3898" s="6" t="n">
        <v>4</v>
      </c>
      <c r="J3898" s="3" t="n">
        <v>0.0024571594539645</v>
      </c>
      <c r="K3898" s="3" t="n">
        <v>0.01817563663214802</v>
      </c>
      <c r="L3898" s="6" t="n">
        <v>4</v>
      </c>
      <c r="M3898" s="3" t="n">
        <v>0.0033580705009276</v>
      </c>
      <c r="N3898" s="3" t="n">
        <v>0.01015182531327392</v>
      </c>
      <c r="O3898" s="6" t="n">
        <v>4</v>
      </c>
      <c r="P3898" s="3" t="n">
        <v>0.0008787878787878</v>
      </c>
      <c r="Q3898" s="3" t="n">
        <v>0.04591148584233124</v>
      </c>
      <c r="R3898" s="6" t="n">
        <v>4</v>
      </c>
      <c r="S3898" s="3" t="n">
        <v>0</v>
      </c>
      <c r="T3898" s="3" t="n">
        <v>0.01350950553732492</v>
      </c>
      <c r="U3898" s="6" t="n">
        <v>4</v>
      </c>
      <c r="V3898" s="3" t="n">
        <v>0</v>
      </c>
      <c r="W3898" s="3" t="n">
        <v>0.004510943173190759</v>
      </c>
      <c r="X3898" s="6" t="n">
        <v>4</v>
      </c>
      <c r="Y3898" s="3" t="n">
        <v>0.0076363636363636</v>
      </c>
      <c r="Z3898" s="3" t="n">
        <v>0.02189305734984797</v>
      </c>
      <c r="AA3898" s="6" t="n">
        <v>4</v>
      </c>
      <c r="AB3898" s="3" t="n">
        <v>0.0012344497607655</v>
      </c>
      <c r="AC3898" s="3" t="n">
        <v>0.004227400112631907</v>
      </c>
      <c r="AD3898" s="6" t="n">
        <v>4</v>
      </c>
      <c r="AE3898" s="3" t="n">
        <v>0.0165320317266626</v>
      </c>
      <c r="AF3898" s="3" t="n">
        <v>0.01414856604137925</v>
      </c>
      <c r="AG3898" s="6" t="n">
        <v>4</v>
      </c>
      <c r="AH3898" s="3" t="n">
        <v>0</v>
      </c>
      <c r="AI3898" s="3" t="n">
        <v>-0.0005735673484332862</v>
      </c>
      <c r="AJ3898" s="6" t="n">
        <v>4</v>
      </c>
      <c r="AK3898" s="3" t="n">
        <v>0.001478409090909</v>
      </c>
      <c r="AL3898" s="3" t="n">
        <v>0.05541252062318398</v>
      </c>
      <c r="AM3898" s="6" t="n">
        <v>4</v>
      </c>
      <c r="AN3898" s="3" t="n">
        <v>0.0011685393258426</v>
      </c>
      <c r="AO3898" s="3" t="n">
        <v>0.1470952367566552</v>
      </c>
      <c r="AP3898" s="6" t="n">
        <v>4</v>
      </c>
      <c r="AQ3898" s="3" t="n">
        <v>0</v>
      </c>
      <c r="AR3898" s="3" t="n">
        <v>0.003651985463182919</v>
      </c>
      <c r="AS3898" s="6" t="n">
        <v>4</v>
      </c>
      <c r="AT3898" s="3" t="n">
        <v>0.0002177669142964</v>
      </c>
      <c r="AU3898" s="3" t="n">
        <v>0.001608554044627603</v>
      </c>
      <c r="AV3898" s="6" t="n">
        <v>4</v>
      </c>
      <c r="AW3898" s="3" t="n">
        <v>0</v>
      </c>
      <c r="AX3898" s="3" t="n">
        <v>0.002346352411140965</v>
      </c>
      <c r="AY3898" s="6" t="n">
        <v>4</v>
      </c>
    </row>
    <row r="3899" ht="15" customHeight="1">
      <c r="A3899" s="2" t="n">
        <v>3899</v>
      </c>
      <c r="B3899" s="5" t="inlineStr">
        <is>
          <t>AmmarBN/lordbot-v2</t>
        </is>
      </c>
      <c r="C3899" s="5" t="inlineStr">
        <is>
          <t>AmmarBN-lordbot-v2</t>
        </is>
      </c>
      <c r="D3899" s="3" t="n">
        <v>0.0111347387915069</v>
      </c>
      <c r="E3899" s="3" t="n">
        <v>0.01864798343182456</v>
      </c>
      <c r="F3899" s="6" t="n">
        <v>2</v>
      </c>
      <c r="G3899" s="3" t="n">
        <v>0.0004540828504804</v>
      </c>
      <c r="H3899" s="3" t="n">
        <v>-0.001661517084716867</v>
      </c>
      <c r="I3899" s="6" t="n">
        <v>2</v>
      </c>
      <c r="J3899" s="3" t="n">
        <v>0.0126302588755187</v>
      </c>
      <c r="K3899" s="3" t="n">
        <v>0.01667697365521782</v>
      </c>
      <c r="L3899" s="6" t="n">
        <v>2</v>
      </c>
      <c r="M3899" s="3" t="n">
        <v>0.0036988092967493</v>
      </c>
      <c r="N3899" s="3" t="n">
        <v>0.00817212242699852</v>
      </c>
      <c r="O3899" s="6" t="n">
        <v>2</v>
      </c>
      <c r="P3899" s="3" t="n">
        <v>0.1710057854917669</v>
      </c>
      <c r="Q3899" s="3" t="n">
        <v>0.04587969430031274</v>
      </c>
      <c r="R3899" s="6" t="n">
        <v>2</v>
      </c>
      <c r="S3899" s="3" t="n">
        <v>0.0475967957276368</v>
      </c>
      <c r="T3899" s="3" t="n">
        <v>0.01365306781924744</v>
      </c>
      <c r="U3899" s="6" t="n">
        <v>2</v>
      </c>
      <c r="V3899" s="3" t="n">
        <v>0.2242860851505707</v>
      </c>
      <c r="W3899" s="3" t="n">
        <v>0.00148339257999909</v>
      </c>
      <c r="X3899" s="6" t="n">
        <v>2</v>
      </c>
      <c r="Y3899" s="3" t="n">
        <v>0.0009345794392522999</v>
      </c>
      <c r="Z3899" s="3" t="n">
        <v>0.02225741599461123</v>
      </c>
      <c r="AA3899" s="6" t="n">
        <v>2</v>
      </c>
      <c r="AB3899" s="3" t="n">
        <v>0.0022661794673599</v>
      </c>
      <c r="AC3899" s="3" t="n">
        <v>0.002585937827024204</v>
      </c>
      <c r="AD3899" s="6" t="n">
        <v>2</v>
      </c>
      <c r="AE3899" s="3" t="n">
        <v>0.0018209514251664</v>
      </c>
      <c r="AF3899" s="3" t="n">
        <v>0.01370627187697504</v>
      </c>
      <c r="AG3899" s="6" t="n">
        <v>2</v>
      </c>
      <c r="AH3899" s="3" t="n">
        <v>0</v>
      </c>
      <c r="AI3899" s="3" t="n">
        <v>-0.001279259128499513</v>
      </c>
      <c r="AJ3899" s="6" t="n">
        <v>2</v>
      </c>
      <c r="AK3899" s="3" t="n">
        <v>0</v>
      </c>
      <c r="AL3899" s="3" t="n">
        <v>0.05432083914870971</v>
      </c>
      <c r="AM3899" s="6" t="n">
        <v>2</v>
      </c>
      <c r="AN3899" s="3" t="n">
        <v>0.0203792322347399</v>
      </c>
      <c r="AO3899" s="3" t="n">
        <v>0.1455289951652137</v>
      </c>
      <c r="AP3899" s="6" t="n">
        <v>2</v>
      </c>
      <c r="AQ3899" s="3" t="n">
        <v>0</v>
      </c>
      <c r="AR3899" s="3" t="n">
        <v>0.003194313754995009</v>
      </c>
      <c r="AS3899" s="6" t="n">
        <v>2</v>
      </c>
      <c r="AT3899" s="3" t="n">
        <v>0.0006796130336019</v>
      </c>
      <c r="AU3899" s="3" t="n">
        <v>0.002026215729484032</v>
      </c>
      <c r="AV3899" s="6" t="n">
        <v>2</v>
      </c>
      <c r="AW3899" s="3" t="n">
        <v>0</v>
      </c>
      <c r="AX3899" s="3" t="n">
        <v>0.002709025051399124</v>
      </c>
      <c r="AY3899" s="6" t="n">
        <v>2</v>
      </c>
    </row>
    <row r="3900" ht="15" customHeight="1">
      <c r="A3900" s="2" t="n">
        <v>3900</v>
      </c>
      <c r="B3900" s="5" t="inlineStr">
        <is>
          <t>LANIF-UI/dva-boot-admin</t>
        </is>
      </c>
      <c r="C3900" s="5" t="inlineStr">
        <is>
          <t>LANIF-UI-dva-boot-admin</t>
        </is>
      </c>
      <c r="D3900" s="3" t="n">
        <v>0.0012643923588178</v>
      </c>
      <c r="E3900" s="3" t="n">
        <v>0.01946564163254091</v>
      </c>
      <c r="F3900" s="6" t="n">
        <v>3</v>
      </c>
      <c r="G3900" s="3" t="n">
        <v>0</v>
      </c>
      <c r="H3900" s="3" t="n">
        <v>-0.0007492598693597148</v>
      </c>
      <c r="I3900" s="6" t="n">
        <v>3</v>
      </c>
      <c r="J3900" s="3" t="n">
        <v>0.0030323390355763</v>
      </c>
      <c r="K3900" s="3" t="n">
        <v>0.01682351167833006</v>
      </c>
      <c r="L3900" s="6" t="n">
        <v>3</v>
      </c>
      <c r="M3900" s="3" t="n">
        <v>0.0010360345405902</v>
      </c>
      <c r="N3900" s="3" t="n">
        <v>0.009756504828181918</v>
      </c>
      <c r="O3900" s="6" t="n">
        <v>3</v>
      </c>
      <c r="P3900" s="3" t="n">
        <v>0.0208765729885379</v>
      </c>
      <c r="Q3900" s="3" t="n">
        <v>0.05017183619960044</v>
      </c>
      <c r="R3900" s="6" t="n">
        <v>3</v>
      </c>
      <c r="S3900" s="3" t="n">
        <v>0.0035479890054411</v>
      </c>
      <c r="T3900" s="3" t="n">
        <v>0.01453363657920685</v>
      </c>
      <c r="U3900" s="6" t="n">
        <v>3</v>
      </c>
      <c r="V3900" s="3" t="n">
        <v>0</v>
      </c>
      <c r="W3900" s="3" t="n">
        <v>0.005548415672458167</v>
      </c>
      <c r="X3900" s="6" t="n">
        <v>3</v>
      </c>
      <c r="Y3900" s="3" t="n">
        <v>0.0015706512593257</v>
      </c>
      <c r="Z3900" s="3" t="n">
        <v>0.02168854582769743</v>
      </c>
      <c r="AA3900" s="6" t="n">
        <v>3</v>
      </c>
      <c r="AB3900" s="3" t="n">
        <v>0</v>
      </c>
      <c r="AC3900" s="3" t="n">
        <v>0.002093244121332105</v>
      </c>
      <c r="AD3900" s="6" t="n">
        <v>3</v>
      </c>
      <c r="AE3900" s="3" t="n">
        <v>0.0005100475374243</v>
      </c>
      <c r="AF3900" s="3" t="n">
        <v>0.01596302510237178</v>
      </c>
      <c r="AG3900" s="6" t="n">
        <v>3</v>
      </c>
      <c r="AH3900" s="3" t="n">
        <v>0</v>
      </c>
      <c r="AI3900" s="3" t="n">
        <v>-0.001087609194800884</v>
      </c>
      <c r="AJ3900" s="6" t="n">
        <v>3</v>
      </c>
      <c r="AK3900" s="3" t="n">
        <v>0.2376384837605885</v>
      </c>
      <c r="AL3900" s="3" t="n">
        <v>0.05664238024861058</v>
      </c>
      <c r="AM3900" s="6" t="n">
        <v>3</v>
      </c>
      <c r="AN3900" s="3" t="n">
        <v>0.0135194500451593</v>
      </c>
      <c r="AO3900" s="3" t="n">
        <v>0.1504624782384598</v>
      </c>
      <c r="AP3900" s="6" t="n">
        <v>3</v>
      </c>
      <c r="AQ3900" s="3" t="n">
        <v>0</v>
      </c>
      <c r="AR3900" s="3" t="n">
        <v>0.003840461528379082</v>
      </c>
      <c r="AS3900" s="6" t="n">
        <v>3</v>
      </c>
      <c r="AT3900" s="3" t="n">
        <v>0.0006046705703524</v>
      </c>
      <c r="AU3900" s="3" t="n">
        <v>0.001937556349433431</v>
      </c>
      <c r="AV3900" s="6" t="n">
        <v>3</v>
      </c>
      <c r="AW3900" s="3" t="n">
        <v>0</v>
      </c>
      <c r="AX3900" s="3" t="n">
        <v>0.002653028602398748</v>
      </c>
      <c r="AY3900" s="6" t="n">
        <v>3</v>
      </c>
    </row>
    <row r="3901" ht="15" customHeight="1">
      <c r="A3901" s="2" t="n">
        <v>3901</v>
      </c>
      <c r="B3901" s="5" t="inlineStr">
        <is>
          <t>penglin0613/bigEvents</t>
        </is>
      </c>
      <c r="C3901" s="5" t="inlineStr">
        <is>
          <t>penglin0613-bigEvents</t>
        </is>
      </c>
      <c r="D3901" s="3" t="n">
        <v>0.0215909555639367</v>
      </c>
      <c r="E3901" s="3" t="n">
        <v>0.01959030832967979</v>
      </c>
      <c r="F3901" s="6" t="n">
        <v>8</v>
      </c>
      <c r="G3901" s="3" t="n">
        <v>0</v>
      </c>
      <c r="H3901" s="3" t="n">
        <v>-0.0008802650968447005</v>
      </c>
      <c r="I3901" s="6" t="n">
        <v>8</v>
      </c>
      <c r="J3901" s="3" t="n">
        <v>0.0323629256156762</v>
      </c>
      <c r="K3901" s="3" t="n">
        <v>0.01709969723727289</v>
      </c>
      <c r="L3901" s="6" t="n">
        <v>8</v>
      </c>
      <c r="M3901" s="3" t="n">
        <v>0.0052033773081002</v>
      </c>
      <c r="N3901" s="3" t="n">
        <v>0.009319333651726122</v>
      </c>
      <c r="O3901" s="6" t="n">
        <v>8</v>
      </c>
      <c r="P3901" s="3" t="n">
        <v>0.0721697891721839</v>
      </c>
      <c r="Q3901" s="3" t="n">
        <v>0.04736801632373423</v>
      </c>
      <c r="R3901" s="6" t="n">
        <v>8</v>
      </c>
      <c r="S3901" s="3" t="n">
        <v>0.0664178053246935</v>
      </c>
      <c r="T3901" s="3" t="n">
        <v>0.01378018749346677</v>
      </c>
      <c r="U3901" s="6" t="n">
        <v>8</v>
      </c>
      <c r="V3901" s="3" t="n">
        <v>0</v>
      </c>
      <c r="W3901" s="3" t="n">
        <v>0.005650768149627009</v>
      </c>
      <c r="X3901" s="6" t="n">
        <v>8</v>
      </c>
      <c r="Y3901" s="3" t="n">
        <v>0.0177489787293985</v>
      </c>
      <c r="Z3901" s="3" t="n">
        <v>0.02140730328268498</v>
      </c>
      <c r="AA3901" s="6" t="n">
        <v>8</v>
      </c>
      <c r="AB3901" s="3" t="n">
        <v>0.0009563986032132</v>
      </c>
      <c r="AC3901" s="3" t="n">
        <v>0.003979889354193032</v>
      </c>
      <c r="AD3901" s="6" t="n">
        <v>8</v>
      </c>
      <c r="AE3901" s="3" t="n">
        <v>0.0064041537185973</v>
      </c>
      <c r="AF3901" s="3" t="n">
        <v>0.01436834748613258</v>
      </c>
      <c r="AG3901" s="6" t="n">
        <v>8</v>
      </c>
      <c r="AH3901" s="3" t="n">
        <v>0</v>
      </c>
      <c r="AI3901" s="3" t="n">
        <v>-0.0009816599248895913</v>
      </c>
      <c r="AJ3901" s="6" t="n">
        <v>8</v>
      </c>
      <c r="AK3901" s="3" t="n">
        <v>0</v>
      </c>
      <c r="AL3901" s="3" t="n">
        <v>0.05715793121070164</v>
      </c>
      <c r="AM3901" s="6" t="n">
        <v>8</v>
      </c>
      <c r="AN3901" s="3" t="n">
        <v>0.2317655121547427</v>
      </c>
      <c r="AO3901" s="3" t="n">
        <v>0.1457085685198615</v>
      </c>
      <c r="AP3901" s="6" t="n">
        <v>8</v>
      </c>
      <c r="AQ3901" s="3" t="n">
        <v>0</v>
      </c>
      <c r="AR3901" s="3" t="n">
        <v>0.003588426536153262</v>
      </c>
      <c r="AS3901" s="6" t="n">
        <v>8</v>
      </c>
      <c r="AT3901" s="3" t="n">
        <v>0.000168716442968</v>
      </c>
      <c r="AU3901" s="3" t="n">
        <v>0.001924987934045714</v>
      </c>
      <c r="AV3901" s="6" t="n">
        <v>8</v>
      </c>
      <c r="AW3901" s="3" t="n">
        <v>0</v>
      </c>
      <c r="AX3901" s="3" t="n">
        <v>0.002609881037169944</v>
      </c>
      <c r="AY3901" s="6" t="n">
        <v>8</v>
      </c>
    </row>
    <row r="3902" ht="15" customHeight="1">
      <c r="A3902" s="2" t="n">
        <v>3902</v>
      </c>
      <c r="B3902" s="5" t="inlineStr">
        <is>
          <t>chewtoys/daily-gateway</t>
        </is>
      </c>
      <c r="C3902" s="5" t="inlineStr">
        <is>
          <t>chewtoys-daily-gateway</t>
        </is>
      </c>
      <c r="D3902" s="3" t="n">
        <v>0.0032893575455155</v>
      </c>
      <c r="E3902" s="3" t="n">
        <v>0.02018127738414997</v>
      </c>
      <c r="F3902" s="6" t="n">
        <v>5</v>
      </c>
      <c r="G3902" s="3" t="n">
        <v>0</v>
      </c>
      <c r="H3902" s="3" t="n">
        <v>-0.002211838481016231</v>
      </c>
      <c r="I3902" s="6" t="n">
        <v>5</v>
      </c>
      <c r="J3902" s="3" t="n">
        <v>0.0019721819769142</v>
      </c>
      <c r="K3902" s="3" t="n">
        <v>0.01631379164055975</v>
      </c>
      <c r="L3902" s="6" t="n">
        <v>5</v>
      </c>
      <c r="M3902" s="3" t="n">
        <v>0</v>
      </c>
      <c r="N3902" s="3" t="n">
        <v>0.009537700836636765</v>
      </c>
      <c r="O3902" s="6" t="n">
        <v>5</v>
      </c>
      <c r="P3902" s="3" t="n">
        <v>0.0123434269731241</v>
      </c>
      <c r="Q3902" s="3" t="n">
        <v>0.04700096392233802</v>
      </c>
      <c r="R3902" s="6" t="n">
        <v>5</v>
      </c>
      <c r="S3902" s="3" t="n">
        <v>0</v>
      </c>
      <c r="T3902" s="3" t="n">
        <v>0.01414811530036152</v>
      </c>
      <c r="U3902" s="6" t="n">
        <v>5</v>
      </c>
      <c r="V3902" s="3" t="n">
        <v>0</v>
      </c>
      <c r="W3902" s="3" t="n">
        <v>0.004970334734606561</v>
      </c>
      <c r="X3902" s="6" t="n">
        <v>5</v>
      </c>
      <c r="Y3902" s="3" t="n">
        <v>0</v>
      </c>
      <c r="Z3902" s="3" t="n">
        <v>0.02159182233189781</v>
      </c>
      <c r="AA3902" s="6" t="n">
        <v>5</v>
      </c>
      <c r="AB3902" s="3" t="n">
        <v>0</v>
      </c>
      <c r="AC3902" s="3" t="n">
        <v>0.003597115438809233</v>
      </c>
      <c r="AD3902" s="6" t="n">
        <v>5</v>
      </c>
      <c r="AE3902" s="3" t="n">
        <v>0</v>
      </c>
      <c r="AF3902" s="3" t="n">
        <v>0.0164039701570998</v>
      </c>
      <c r="AG3902" s="6" t="n">
        <v>5</v>
      </c>
      <c r="AH3902" s="3" t="n">
        <v>0</v>
      </c>
      <c r="AI3902" s="3" t="n">
        <v>-0.001861275913259644</v>
      </c>
      <c r="AJ3902" s="6" t="n">
        <v>5</v>
      </c>
      <c r="AK3902" s="3" t="n">
        <v>0</v>
      </c>
      <c r="AL3902" s="3" t="n">
        <v>0.05938113864506618</v>
      </c>
      <c r="AM3902" s="6" t="n">
        <v>5</v>
      </c>
      <c r="AN3902" s="3" t="n">
        <v>0</v>
      </c>
      <c r="AO3902" s="3" t="n">
        <v>0.1547481238051815</v>
      </c>
      <c r="AP3902" s="6" t="n">
        <v>5</v>
      </c>
      <c r="AQ3902" s="3" t="n">
        <v>0</v>
      </c>
      <c r="AR3902" s="3" t="n">
        <v>0.003900331878209277</v>
      </c>
      <c r="AS3902" s="6" t="n">
        <v>5</v>
      </c>
      <c r="AT3902" s="3" t="n">
        <v>0</v>
      </c>
      <c r="AU3902" s="3" t="n">
        <v>0.001917091650172563</v>
      </c>
      <c r="AV3902" s="6" t="n">
        <v>5</v>
      </c>
      <c r="AW3902" s="3" t="n">
        <v>0</v>
      </c>
      <c r="AX3902" s="3" t="n">
        <v>0.002655000976768489</v>
      </c>
      <c r="AY3902" s="6" t="n">
        <v>5</v>
      </c>
    </row>
    <row r="3903" ht="15" customHeight="1">
      <c r="A3903" s="2" t="n">
        <v>3903</v>
      </c>
      <c r="B3903" s="5" t="inlineStr">
        <is>
          <t>sasa95/pomodor</t>
        </is>
      </c>
      <c r="C3903" s="5" t="inlineStr">
        <is>
          <t>sasa95-pomodor</t>
        </is>
      </c>
      <c r="D3903" s="3" t="n">
        <v>0.0006403500733137</v>
      </c>
      <c r="E3903" s="3" t="n">
        <v>0.01978951616724106</v>
      </c>
      <c r="F3903" s="6" t="n">
        <v>6</v>
      </c>
      <c r="G3903" s="3" t="n">
        <v>0</v>
      </c>
      <c r="H3903" s="3" t="n">
        <v>-0.002514786970399429</v>
      </c>
      <c r="I3903" s="6" t="n">
        <v>6</v>
      </c>
      <c r="J3903" s="3" t="n">
        <v>0.0003839311646819</v>
      </c>
      <c r="K3903" s="3" t="n">
        <v>0.01583436931397247</v>
      </c>
      <c r="L3903" s="6" t="n">
        <v>6</v>
      </c>
      <c r="M3903" s="3" t="n">
        <v>0.0013117462894248</v>
      </c>
      <c r="N3903" s="3" t="n">
        <v>0.009131859803692029</v>
      </c>
      <c r="O3903" s="6" t="n">
        <v>6</v>
      </c>
      <c r="P3903" s="3" t="n">
        <v>0.0171638257575757</v>
      </c>
      <c r="Q3903" s="3" t="n">
        <v>0.04831323982989982</v>
      </c>
      <c r="R3903" s="6" t="n">
        <v>6</v>
      </c>
      <c r="S3903" s="3" t="n">
        <v>0.0032670454545454</v>
      </c>
      <c r="T3903" s="3" t="n">
        <v>0.01344520315440124</v>
      </c>
      <c r="U3903" s="6" t="n">
        <v>6</v>
      </c>
      <c r="V3903" s="3" t="n">
        <v>0</v>
      </c>
      <c r="W3903" s="3" t="n">
        <v>0.004684443632027536</v>
      </c>
      <c r="X3903" s="6" t="n">
        <v>6</v>
      </c>
      <c r="Y3903" s="3" t="n">
        <v>0</v>
      </c>
      <c r="Z3903" s="3" t="n">
        <v>0.02244986062740806</v>
      </c>
      <c r="AA3903" s="6" t="n">
        <v>6</v>
      </c>
      <c r="AB3903" s="3" t="n">
        <v>0</v>
      </c>
      <c r="AC3903" s="3" t="n">
        <v>0.003152976244555569</v>
      </c>
      <c r="AD3903" s="6" t="n">
        <v>6</v>
      </c>
      <c r="AE3903" s="3" t="n">
        <v>0</v>
      </c>
      <c r="AF3903" s="3" t="n">
        <v>0.01450089066577488</v>
      </c>
      <c r="AG3903" s="6" t="n">
        <v>6</v>
      </c>
      <c r="AH3903" s="3" t="n">
        <v>0</v>
      </c>
      <c r="AI3903" s="3" t="n">
        <v>-0.00191348189527518</v>
      </c>
      <c r="AJ3903" s="6" t="n">
        <v>6</v>
      </c>
      <c r="AK3903" s="3" t="n">
        <v>0.0438902698863637</v>
      </c>
      <c r="AL3903" s="3" t="n">
        <v>0.05796864159220863</v>
      </c>
      <c r="AM3903" s="6" t="n">
        <v>6</v>
      </c>
      <c r="AN3903" s="3" t="n">
        <v>0</v>
      </c>
      <c r="AO3903" s="3" t="n">
        <v>0.1544490534081495</v>
      </c>
      <c r="AP3903" s="6" t="n">
        <v>6</v>
      </c>
      <c r="AQ3903" s="3" t="n">
        <v>0</v>
      </c>
      <c r="AR3903" s="3" t="n">
        <v>0.002881419629757088</v>
      </c>
      <c r="AS3903" s="6" t="n">
        <v>6</v>
      </c>
      <c r="AT3903" s="3" t="n">
        <v>0</v>
      </c>
      <c r="AU3903" s="3" t="n">
        <v>0.00043818904096452</v>
      </c>
      <c r="AV3903" s="6" t="n">
        <v>6</v>
      </c>
      <c r="AW3903" s="3" t="n">
        <v>0</v>
      </c>
      <c r="AX3903" s="3" t="n">
        <v>0.002531490951686195</v>
      </c>
      <c r="AY3903" s="6" t="n">
        <v>6</v>
      </c>
    </row>
    <row r="3904" ht="15" customHeight="1">
      <c r="A3904" s="2" t="n">
        <v>3904</v>
      </c>
      <c r="B3904" s="5" t="inlineStr">
        <is>
          <t>vhzn/Loon</t>
        </is>
      </c>
      <c r="C3904" s="5" t="inlineStr">
        <is>
          <t>vhzn-Loon</t>
        </is>
      </c>
      <c r="D3904" s="3" t="n">
        <v>0.0351925235998363</v>
      </c>
      <c r="E3904" s="3" t="n">
        <v>0.01934585827093475</v>
      </c>
      <c r="F3904" s="6" t="n">
        <v>7</v>
      </c>
      <c r="G3904" s="3" t="n">
        <v>0.0056543317541117</v>
      </c>
      <c r="H3904" s="3" t="n">
        <v>-0.0007180111681393576</v>
      </c>
      <c r="I3904" s="6" t="n">
        <v>7</v>
      </c>
      <c r="J3904" s="3" t="n">
        <v>0.0577324572995901</v>
      </c>
      <c r="K3904" s="3" t="n">
        <v>0.01743434764669602</v>
      </c>
      <c r="L3904" s="6" t="n">
        <v>7</v>
      </c>
      <c r="M3904" s="3" t="n">
        <v>0.0050063395194356</v>
      </c>
      <c r="N3904" s="3" t="n">
        <v>0.01065020579000563</v>
      </c>
      <c r="O3904" s="6" t="n">
        <v>7</v>
      </c>
      <c r="P3904" s="3" t="n">
        <v>0.5974194947414075</v>
      </c>
      <c r="Q3904" s="3" t="n">
        <v>0.04517181509772339</v>
      </c>
      <c r="R3904" s="6" t="n">
        <v>7</v>
      </c>
      <c r="S3904" s="3" t="n">
        <v>0.0604738154613465</v>
      </c>
      <c r="T3904" s="3" t="n">
        <v>0.01364418330095266</v>
      </c>
      <c r="U3904" s="6" t="n">
        <v>7</v>
      </c>
      <c r="V3904" s="3" t="n">
        <v>0</v>
      </c>
      <c r="W3904" s="3" t="n">
        <v>0.003837452808504095</v>
      </c>
      <c r="X3904" s="6" t="n">
        <v>7</v>
      </c>
      <c r="Y3904" s="3" t="n">
        <v>0.009107665618562201</v>
      </c>
      <c r="Z3904" s="3" t="n">
        <v>0.02230511744280778</v>
      </c>
      <c r="AA3904" s="6" t="n">
        <v>7</v>
      </c>
      <c r="AB3904" s="3" t="n">
        <v>0</v>
      </c>
      <c r="AC3904" s="3" t="n">
        <v>0.002910232326012323</v>
      </c>
      <c r="AD3904" s="6" t="n">
        <v>7</v>
      </c>
      <c r="AE3904" s="3" t="n">
        <v>0.0246465831336453</v>
      </c>
      <c r="AF3904" s="3" t="n">
        <v>0.01458846982325388</v>
      </c>
      <c r="AG3904" s="6" t="n">
        <v>7</v>
      </c>
      <c r="AH3904" s="3" t="n">
        <v>0</v>
      </c>
      <c r="AI3904" s="3" t="n">
        <v>-0.0004605358888941334</v>
      </c>
      <c r="AJ3904" s="6" t="n">
        <v>7</v>
      </c>
      <c r="AK3904" s="3" t="n">
        <v>0</v>
      </c>
      <c r="AL3904" s="3" t="n">
        <v>0.05895615497435759</v>
      </c>
      <c r="AM3904" s="6" t="n">
        <v>7</v>
      </c>
      <c r="AN3904" s="3" t="n">
        <v>0.0128915620085107</v>
      </c>
      <c r="AO3904" s="3" t="n">
        <v>0.157797408610463</v>
      </c>
      <c r="AP3904" s="6" t="n">
        <v>7</v>
      </c>
      <c r="AQ3904" s="3" t="n">
        <v>0</v>
      </c>
      <c r="AR3904" s="3" t="n">
        <v>0.003835456751641811</v>
      </c>
      <c r="AS3904" s="6" t="n">
        <v>7</v>
      </c>
      <c r="AT3904" s="3" t="n">
        <v>0.0170768644437691</v>
      </c>
      <c r="AU3904" s="3" t="n">
        <v>0.001503624980856857</v>
      </c>
      <c r="AV3904" s="6" t="n">
        <v>7</v>
      </c>
      <c r="AW3904" s="3" t="n">
        <v>0</v>
      </c>
      <c r="AX3904" s="3" t="n">
        <v>0.001843840571077026</v>
      </c>
      <c r="AY3904" s="6" t="n">
        <v>7</v>
      </c>
    </row>
    <row r="3905" ht="30" customHeight="1">
      <c r="A3905" s="2" t="n">
        <v>3905</v>
      </c>
      <c r="B3905" s="5" t="inlineStr">
        <is>
          <t>bloominstituteoftechnology/web-module-challenge-array-methods-and-callbacks</t>
        </is>
      </c>
      <c r="C3905" s="5" t="inlineStr">
        <is>
          <t>bloominstituteoftechnology-web-module-challenge-array-methods-and-callbacks</t>
        </is>
      </c>
      <c r="D3905" s="3" t="n">
        <v>0</v>
      </c>
      <c r="E3905" s="3" t="n">
        <v>0.01894863338355778</v>
      </c>
      <c r="F3905" s="6" t="n">
        <v>3</v>
      </c>
      <c r="G3905" s="3" t="n">
        <v>0</v>
      </c>
      <c r="H3905" s="3" t="n">
        <v>-0.002492142830207898</v>
      </c>
      <c r="I3905" s="6" t="n">
        <v>3</v>
      </c>
      <c r="J3905" s="3" t="n">
        <v>0</v>
      </c>
      <c r="K3905" s="3" t="n">
        <v>0.01478366066447499</v>
      </c>
      <c r="L3905" s="6" t="n">
        <v>3</v>
      </c>
      <c r="M3905" s="3" t="n">
        <v>0</v>
      </c>
      <c r="N3905" s="3" t="n">
        <v>0.009305096127563032</v>
      </c>
      <c r="O3905" s="6" t="n">
        <v>3</v>
      </c>
      <c r="P3905" s="3" t="n">
        <v>0</v>
      </c>
      <c r="Q3905" s="3" t="n">
        <v>0.04962195739016693</v>
      </c>
      <c r="R3905" s="6" t="n">
        <v>3</v>
      </c>
      <c r="S3905" s="3" t="n">
        <v>0</v>
      </c>
      <c r="T3905" s="3" t="n">
        <v>0.01478994539499063</v>
      </c>
      <c r="U3905" s="6" t="n">
        <v>3</v>
      </c>
      <c r="V3905" s="3" t="n">
        <v>0</v>
      </c>
      <c r="W3905" s="3" t="n">
        <v>0.004464547090202636</v>
      </c>
      <c r="X3905" s="6" t="n">
        <v>3</v>
      </c>
      <c r="Y3905" s="3" t="n">
        <v>0</v>
      </c>
      <c r="Z3905" s="3" t="n">
        <v>0.02085375332736763</v>
      </c>
      <c r="AA3905" s="6" t="n">
        <v>3</v>
      </c>
      <c r="AB3905" s="3" t="n">
        <v>0</v>
      </c>
      <c r="AC3905" s="3" t="n">
        <v>0.00177576861050004</v>
      </c>
      <c r="AD3905" s="6" t="n">
        <v>3</v>
      </c>
      <c r="AE3905" s="3" t="n">
        <v>0</v>
      </c>
      <c r="AF3905" s="3" t="n">
        <v>0.01577923298127839</v>
      </c>
      <c r="AG3905" s="6" t="n">
        <v>3</v>
      </c>
      <c r="AH3905" s="3" t="n">
        <v>0</v>
      </c>
      <c r="AI3905" s="3" t="n">
        <v>-0.002845543013206853</v>
      </c>
      <c r="AJ3905" s="6" t="n">
        <v>3</v>
      </c>
      <c r="AK3905" s="3" t="n">
        <v>0</v>
      </c>
      <c r="AL3905" s="3" t="n">
        <v>0.05680523879032971</v>
      </c>
      <c r="AM3905" s="6" t="n">
        <v>3</v>
      </c>
      <c r="AN3905" s="3" t="n">
        <v>0</v>
      </c>
      <c r="AO3905" s="3" t="n">
        <v>0.1463046058123241</v>
      </c>
      <c r="AP3905" s="6" t="n">
        <v>3</v>
      </c>
      <c r="AQ3905" s="3" t="n">
        <v>0</v>
      </c>
      <c r="AR3905" s="3" t="n">
        <v>0.003891443900793333</v>
      </c>
      <c r="AS3905" s="6" t="n">
        <v>3</v>
      </c>
      <c r="AT3905" s="3" t="n">
        <v>0</v>
      </c>
      <c r="AU3905" s="3" t="n">
        <v>0.001603874930706808</v>
      </c>
      <c r="AV3905" s="6" t="n">
        <v>3</v>
      </c>
      <c r="AW3905" s="3" t="n">
        <v>0</v>
      </c>
      <c r="AX3905" s="3" t="n">
        <v>0.002220318761836009</v>
      </c>
      <c r="AY3905" s="6" t="n">
        <v>3</v>
      </c>
    </row>
    <row r="3906" ht="15" customHeight="1">
      <c r="A3906" s="2" t="n">
        <v>3906</v>
      </c>
      <c r="B3906" s="5" t="inlineStr">
        <is>
          <t>prakashslksoftware/MyProject</t>
        </is>
      </c>
      <c r="C3906" s="5" t="inlineStr">
        <is>
          <t>prakashslksoftware-MyProject</t>
        </is>
      </c>
      <c r="D3906" s="3" t="n">
        <v>0.0600527779104061</v>
      </c>
      <c r="E3906" s="3" t="n">
        <v>0.02114008751398888</v>
      </c>
      <c r="F3906" s="6" t="n">
        <v>5</v>
      </c>
      <c r="G3906" s="3" t="n">
        <v>0</v>
      </c>
      <c r="H3906" s="3" t="n">
        <v>0.001317869883281253</v>
      </c>
      <c r="I3906" s="6" t="n">
        <v>5</v>
      </c>
      <c r="J3906" s="3" t="n">
        <v>0.0597014491034996</v>
      </c>
      <c r="K3906" s="3" t="n">
        <v>0.02018582630282192</v>
      </c>
      <c r="L3906" s="6" t="n">
        <v>5</v>
      </c>
      <c r="M3906" s="3" t="n">
        <v>0.0283885613906269</v>
      </c>
      <c r="N3906" s="3" t="n">
        <v>0.01038934510618472</v>
      </c>
      <c r="O3906" s="6" t="n">
        <v>5</v>
      </c>
      <c r="P3906" s="3" t="n">
        <v>0.1425291282401606</v>
      </c>
      <c r="Q3906" s="3" t="n">
        <v>0.0472284794152465</v>
      </c>
      <c r="R3906" s="6" t="n">
        <v>5</v>
      </c>
      <c r="S3906" s="3" t="n">
        <v>0.0104747808265968</v>
      </c>
      <c r="T3906" s="3" t="n">
        <v>0.01533090116625583</v>
      </c>
      <c r="U3906" s="6" t="n">
        <v>5</v>
      </c>
      <c r="V3906" s="3" t="n">
        <v>0</v>
      </c>
      <c r="W3906" s="3" t="n">
        <v>0.0056655821039186</v>
      </c>
      <c r="X3906" s="6" t="n">
        <v>5</v>
      </c>
      <c r="Y3906" s="3" t="n">
        <v>0.0334737561197768</v>
      </c>
      <c r="Z3906" s="3" t="n">
        <v>0.0221354119860982</v>
      </c>
      <c r="AA3906" s="6" t="n">
        <v>5</v>
      </c>
      <c r="AB3906" s="3" t="n">
        <v>0.0038651222157637</v>
      </c>
      <c r="AC3906" s="3" t="n">
        <v>0.00440659247536619</v>
      </c>
      <c r="AD3906" s="6" t="n">
        <v>5</v>
      </c>
      <c r="AE3906" s="3" t="n">
        <v>0.0020705038027244</v>
      </c>
      <c r="AF3906" s="3" t="n">
        <v>0.01580608062215292</v>
      </c>
      <c r="AG3906" s="6" t="n">
        <v>5</v>
      </c>
      <c r="AH3906" s="3" t="n">
        <v>0</v>
      </c>
      <c r="AI3906" s="3" t="n">
        <v>0.001853333983228754</v>
      </c>
      <c r="AJ3906" s="6" t="n">
        <v>5</v>
      </c>
      <c r="AK3906" s="3" t="n">
        <v>0</v>
      </c>
      <c r="AL3906" s="3" t="n">
        <v>0.05529240414315158</v>
      </c>
      <c r="AM3906" s="6" t="n">
        <v>5</v>
      </c>
      <c r="AN3906" s="3" t="n">
        <v>0.3750222275667896</v>
      </c>
      <c r="AO3906" s="3" t="n">
        <v>0.1575756325261112</v>
      </c>
      <c r="AP3906" s="6" t="n">
        <v>5</v>
      </c>
      <c r="AQ3906" s="3" t="n">
        <v>0</v>
      </c>
      <c r="AR3906" s="3" t="n">
        <v>0.004649571372185923</v>
      </c>
      <c r="AS3906" s="6" t="n">
        <v>5</v>
      </c>
      <c r="AT3906" s="3" t="n">
        <v>6.818387957590145e-05</v>
      </c>
      <c r="AU3906" s="3" t="n">
        <v>0.00197919383264533</v>
      </c>
      <c r="AV3906" s="6" t="n">
        <v>5</v>
      </c>
      <c r="AW3906" s="3" t="n">
        <v>0</v>
      </c>
      <c r="AX3906" s="3" t="n">
        <v>0.00257247684379179</v>
      </c>
      <c r="AY3906" s="6" t="n">
        <v>5</v>
      </c>
    </row>
    <row r="3907" ht="15" customHeight="1">
      <c r="A3907" s="2" t="n">
        <v>3907</v>
      </c>
      <c r="B3907" s="5" t="inlineStr">
        <is>
          <t>miqbal-22/mybotv3</t>
        </is>
      </c>
      <c r="C3907" s="5" t="inlineStr">
        <is>
          <t>miqbal-22-mybotv3</t>
        </is>
      </c>
      <c r="D3907" s="3" t="n">
        <v>0.0005537482515819</v>
      </c>
      <c r="E3907" s="3" t="n">
        <v>0.01905873940315934</v>
      </c>
      <c r="F3907" s="6" t="n">
        <v>3</v>
      </c>
      <c r="G3907" s="3" t="n">
        <v>0</v>
      </c>
      <c r="H3907" s="3" t="n">
        <v>-0.001963857479111084</v>
      </c>
      <c r="I3907" s="6" t="n">
        <v>3</v>
      </c>
      <c r="J3907" s="3" t="n">
        <v>0.0136123192941655</v>
      </c>
      <c r="K3907" s="3" t="n">
        <v>0.01613092243900887</v>
      </c>
      <c r="L3907" s="6" t="n">
        <v>3</v>
      </c>
      <c r="M3907" s="3" t="n">
        <v>0</v>
      </c>
      <c r="N3907" s="3" t="n">
        <v>0.008812885197221312</v>
      </c>
      <c r="O3907" s="6" t="n">
        <v>3</v>
      </c>
      <c r="P3907" s="3" t="n">
        <v>0.0308725381812226</v>
      </c>
      <c r="Q3907" s="3" t="n">
        <v>0.04932651342385837</v>
      </c>
      <c r="R3907" s="6" t="n">
        <v>3</v>
      </c>
      <c r="S3907" s="3" t="n">
        <v>0.0091819186832084</v>
      </c>
      <c r="T3907" s="3" t="n">
        <v>0.01418293093542453</v>
      </c>
      <c r="U3907" s="6" t="n">
        <v>3</v>
      </c>
      <c r="V3907" s="3" t="n">
        <v>0</v>
      </c>
      <c r="W3907" s="3" t="n">
        <v>0.005168836191830086</v>
      </c>
      <c r="X3907" s="6" t="n">
        <v>3</v>
      </c>
      <c r="Y3907" s="3" t="n">
        <v>0</v>
      </c>
      <c r="Z3907" s="3" t="n">
        <v>0.02129183687681401</v>
      </c>
      <c r="AA3907" s="6" t="n">
        <v>3</v>
      </c>
      <c r="AB3907" s="3" t="n">
        <v>0.1192598866038705</v>
      </c>
      <c r="AC3907" s="3" t="n">
        <v>0.001419937086398905</v>
      </c>
      <c r="AD3907" s="6" t="n">
        <v>3</v>
      </c>
      <c r="AE3907" s="3" t="n">
        <v>0</v>
      </c>
      <c r="AF3907" s="3" t="n">
        <v>0.01448309415225847</v>
      </c>
      <c r="AG3907" s="6" t="n">
        <v>3</v>
      </c>
      <c r="AH3907" s="3" t="n">
        <v>0</v>
      </c>
      <c r="AI3907" s="3" t="n">
        <v>-0.002443681104907225</v>
      </c>
      <c r="AJ3907" s="6" t="n">
        <v>3</v>
      </c>
      <c r="AK3907" s="3" t="n">
        <v>0</v>
      </c>
      <c r="AL3907" s="3" t="n">
        <v>0.05795548451218179</v>
      </c>
      <c r="AM3907" s="6" t="n">
        <v>3</v>
      </c>
      <c r="AN3907" s="3" t="n">
        <v>0.1097344693043533</v>
      </c>
      <c r="AO3907" s="3" t="n">
        <v>0.1471149341839611</v>
      </c>
      <c r="AP3907" s="6" t="n">
        <v>3</v>
      </c>
      <c r="AQ3907" s="3" t="n">
        <v>0</v>
      </c>
      <c r="AR3907" s="3" t="n">
        <v>0.003301896388183169</v>
      </c>
      <c r="AS3907" s="6" t="n">
        <v>3</v>
      </c>
      <c r="AT3907" s="3" t="n">
        <v>0.000147121733034</v>
      </c>
      <c r="AU3907" s="3" t="n">
        <v>0.001840965778072813</v>
      </c>
      <c r="AV3907" s="6" t="n">
        <v>3</v>
      </c>
      <c r="AW3907" s="3" t="n">
        <v>0</v>
      </c>
      <c r="AX3907" s="3" t="n">
        <v>0.002467602626745222</v>
      </c>
      <c r="AY3907" s="6" t="n">
        <v>3</v>
      </c>
    </row>
    <row r="3908" ht="15" customHeight="1">
      <c r="A3908" s="2" t="n">
        <v>3908</v>
      </c>
      <c r="B3908" s="5" t="inlineStr">
        <is>
          <t>KyberNetwork/telegram-query-bot</t>
        </is>
      </c>
      <c r="C3908" s="5" t="inlineStr">
        <is>
          <t>KyberNetwork-telegram-query-bot</t>
        </is>
      </c>
      <c r="D3908" s="3" t="n">
        <v>0.007943089808973101</v>
      </c>
      <c r="E3908" s="3" t="n">
        <v>0.0198194329734251</v>
      </c>
      <c r="F3908" s="6" t="n">
        <v>10</v>
      </c>
      <c r="G3908" s="3" t="n">
        <v>0</v>
      </c>
      <c r="H3908" s="3" t="n">
        <v>-0.002434166442183767</v>
      </c>
      <c r="I3908" s="6" t="n">
        <v>10</v>
      </c>
      <c r="J3908" s="3" t="n">
        <v>0.0021647248112774</v>
      </c>
      <c r="K3908" s="3" t="n">
        <v>0.01638874177698689</v>
      </c>
      <c r="L3908" s="6" t="n">
        <v>10</v>
      </c>
      <c r="M3908" s="3" t="n">
        <v>0.0014792077330691</v>
      </c>
      <c r="N3908" s="3" t="n">
        <v>0.009980481257227924</v>
      </c>
      <c r="O3908" s="6" t="n">
        <v>10</v>
      </c>
      <c r="P3908" s="3" t="n">
        <v>0.0046452026269421</v>
      </c>
      <c r="Q3908" s="3" t="n">
        <v>0.04325944045162824</v>
      </c>
      <c r="R3908" s="6" t="n">
        <v>10</v>
      </c>
      <c r="S3908" s="3" t="n">
        <v>0</v>
      </c>
      <c r="T3908" s="3" t="n">
        <v>0.01418100685049238</v>
      </c>
      <c r="U3908" s="6" t="n">
        <v>10</v>
      </c>
      <c r="V3908" s="3" t="n">
        <v>0</v>
      </c>
      <c r="W3908" s="3" t="n">
        <v>0.005147645938269385</v>
      </c>
      <c r="X3908" s="6" t="n">
        <v>10</v>
      </c>
      <c r="Y3908" s="3" t="n">
        <v>0.0067275348390197</v>
      </c>
      <c r="Z3908" s="3" t="n">
        <v>0.0212255627223113</v>
      </c>
      <c r="AA3908" s="6" t="n">
        <v>10</v>
      </c>
      <c r="AB3908" s="3" t="n">
        <v>0.0021750676547206</v>
      </c>
      <c r="AC3908" s="3" t="n">
        <v>0.003293308024603758</v>
      </c>
      <c r="AD3908" s="6" t="n">
        <v>10</v>
      </c>
      <c r="AE3908" s="3" t="n">
        <v>0</v>
      </c>
      <c r="AF3908" s="3" t="n">
        <v>0.01531442711498308</v>
      </c>
      <c r="AG3908" s="6" t="n">
        <v>10</v>
      </c>
      <c r="AH3908" s="3" t="n">
        <v>0</v>
      </c>
      <c r="AI3908" s="3" t="n">
        <v>-0.001766867169037798</v>
      </c>
      <c r="AJ3908" s="6" t="n">
        <v>10</v>
      </c>
      <c r="AK3908" s="3" t="n">
        <v>0</v>
      </c>
      <c r="AL3908" s="3" t="n">
        <v>0.05459211224914383</v>
      </c>
      <c r="AM3908" s="6" t="n">
        <v>10</v>
      </c>
      <c r="AN3908" s="3" t="n">
        <v>0.0030884028313958</v>
      </c>
      <c r="AO3908" s="3" t="n">
        <v>0.1554724146913624</v>
      </c>
      <c r="AP3908" s="6" t="n">
        <v>10</v>
      </c>
      <c r="AQ3908" s="3" t="n">
        <v>0</v>
      </c>
      <c r="AR3908" s="3" t="n">
        <v>0.003284312407986053</v>
      </c>
      <c r="AS3908" s="6" t="n">
        <v>10</v>
      </c>
      <c r="AT3908" s="3" t="n">
        <v>0</v>
      </c>
      <c r="AU3908" s="3" t="n">
        <v>0.001918325440088922</v>
      </c>
      <c r="AV3908" s="6" t="n">
        <v>10</v>
      </c>
      <c r="AW3908" s="3" t="n">
        <v>0</v>
      </c>
      <c r="AX3908" s="3" t="n">
        <v>0.002322535066435078</v>
      </c>
      <c r="AY3908" s="6" t="n">
        <v>10</v>
      </c>
    </row>
    <row r="3909" ht="15" customHeight="1">
      <c r="A3909" s="2" t="n">
        <v>3909</v>
      </c>
      <c r="B3909" s="5" t="inlineStr">
        <is>
          <t>loktevalexey/FD3-React-V5</t>
        </is>
      </c>
      <c r="C3909" s="5" t="inlineStr">
        <is>
          <t>loktevalexey-FD3-React-V5</t>
        </is>
      </c>
      <c r="D3909" s="3" t="n">
        <v>0</v>
      </c>
      <c r="E3909" s="3" t="n">
        <v>0.02092521978357095</v>
      </c>
      <c r="F3909" s="6" t="n">
        <v>10</v>
      </c>
      <c r="G3909" s="3" t="n">
        <v>0.0015180006918537</v>
      </c>
      <c r="H3909" s="3" t="n">
        <v>-0.00119746490792556</v>
      </c>
      <c r="I3909" s="6" t="n">
        <v>10</v>
      </c>
      <c r="J3909" s="3" t="n">
        <v>0.0063334505006227</v>
      </c>
      <c r="K3909" s="3" t="n">
        <v>0.0177099805618482</v>
      </c>
      <c r="L3909" s="6" t="n">
        <v>10</v>
      </c>
      <c r="M3909" s="3" t="n">
        <v>0</v>
      </c>
      <c r="N3909" s="3" t="n">
        <v>0.01121673985423028</v>
      </c>
      <c r="O3909" s="6" t="n">
        <v>10</v>
      </c>
      <c r="P3909" s="3" t="n">
        <v>0.0005393141411887</v>
      </c>
      <c r="Q3909" s="3" t="n">
        <v>0.04499312934860504</v>
      </c>
      <c r="R3909" s="6" t="n">
        <v>10</v>
      </c>
      <c r="S3909" s="3" t="n">
        <v>0</v>
      </c>
      <c r="T3909" s="3" t="n">
        <v>0.01466239167070256</v>
      </c>
      <c r="U3909" s="6" t="n">
        <v>10</v>
      </c>
      <c r="V3909" s="3" t="n">
        <v>0</v>
      </c>
      <c r="W3909" s="3" t="n">
        <v>0.004862618415705696</v>
      </c>
      <c r="X3909" s="6" t="n">
        <v>10</v>
      </c>
      <c r="Y3909" s="3" t="n">
        <v>0.0015621513055121</v>
      </c>
      <c r="Z3909" s="3" t="n">
        <v>0.02144502858333446</v>
      </c>
      <c r="AA3909" s="6" t="n">
        <v>10</v>
      </c>
      <c r="AB3909" s="3" t="n">
        <v>0</v>
      </c>
      <c r="AC3909" s="3" t="n">
        <v>0.003567167381060121</v>
      </c>
      <c r="AD3909" s="6" t="n">
        <v>10</v>
      </c>
      <c r="AE3909" s="3" t="n">
        <v>0.0010145745871082</v>
      </c>
      <c r="AF3909" s="3" t="n">
        <v>0.01618067765904986</v>
      </c>
      <c r="AG3909" s="6" t="n">
        <v>10</v>
      </c>
      <c r="AH3909" s="3" t="n">
        <v>0</v>
      </c>
      <c r="AI3909" s="3" t="n">
        <v>-0.0002336043210214335</v>
      </c>
      <c r="AJ3909" s="6" t="n">
        <v>10</v>
      </c>
      <c r="AK3909" s="3" t="n">
        <v>0.8564940861414894</v>
      </c>
      <c r="AL3909" s="3" t="n">
        <v>0.05291199531630908</v>
      </c>
      <c r="AM3909" s="6" t="n">
        <v>10</v>
      </c>
      <c r="AN3909" s="3" t="n">
        <v>0.0609564979727138</v>
      </c>
      <c r="AO3909" s="3" t="n">
        <v>0.1593649961585415</v>
      </c>
      <c r="AP3909" s="6" t="n">
        <v>10</v>
      </c>
      <c r="AQ3909" s="3" t="n">
        <v>0</v>
      </c>
      <c r="AR3909" s="3" t="n">
        <v>0.003889342776402177</v>
      </c>
      <c r="AS3909" s="6" t="n">
        <v>10</v>
      </c>
      <c r="AT3909" s="3" t="n">
        <v>0.0004009321675843</v>
      </c>
      <c r="AU3909" s="3" t="n">
        <v>0.001807342285193022</v>
      </c>
      <c r="AV3909" s="6" t="n">
        <v>10</v>
      </c>
      <c r="AW3909" s="3" t="n">
        <v>0</v>
      </c>
      <c r="AX3909" s="3" t="n">
        <v>0.002270965165096095</v>
      </c>
      <c r="AY3909" s="6" t="n">
        <v>10</v>
      </c>
    </row>
    <row r="3910" ht="15" customHeight="1">
      <c r="A3910" s="2" t="n">
        <v>3910</v>
      </c>
      <c r="B3910" s="5" t="inlineStr">
        <is>
          <t>xixmexix/iquidus_explorer_MN</t>
        </is>
      </c>
      <c r="C3910" s="5" t="inlineStr">
        <is>
          <t>xixmexix-iquidus_explorer_MN</t>
        </is>
      </c>
      <c r="D3910" s="3" t="n">
        <v>0.0171525759548325</v>
      </c>
      <c r="E3910" s="3" t="n">
        <v>0.02001138735115071</v>
      </c>
      <c r="F3910" s="6" t="n">
        <v>5</v>
      </c>
      <c r="G3910" s="3" t="n">
        <v>0</v>
      </c>
      <c r="H3910" s="3" t="n">
        <v>-0.001768134257638235</v>
      </c>
      <c r="I3910" s="6" t="n">
        <v>5</v>
      </c>
      <c r="J3910" s="3" t="n">
        <v>0.0099167870339377</v>
      </c>
      <c r="K3910" s="3" t="n">
        <v>0.01644223957423558</v>
      </c>
      <c r="L3910" s="6" t="n">
        <v>5</v>
      </c>
      <c r="M3910" s="3" t="n">
        <v>0.0138037277691345</v>
      </c>
      <c r="N3910" s="3" t="n">
        <v>0.009403084200945207</v>
      </c>
      <c r="O3910" s="6" t="n">
        <v>5</v>
      </c>
      <c r="P3910" s="3" t="n">
        <v>0.038750736060153</v>
      </c>
      <c r="Q3910" s="3" t="n">
        <v>0.04650286464349024</v>
      </c>
      <c r="R3910" s="6" t="n">
        <v>5</v>
      </c>
      <c r="S3910" s="3" t="n">
        <v>0</v>
      </c>
      <c r="T3910" s="3" t="n">
        <v>0.01432198252695424</v>
      </c>
      <c r="U3910" s="6" t="n">
        <v>5</v>
      </c>
      <c r="V3910" s="3" t="n">
        <v>0.0017627696999894</v>
      </c>
      <c r="W3910" s="3" t="n">
        <v>0.005469153614074985</v>
      </c>
      <c r="X3910" s="6" t="n">
        <v>5</v>
      </c>
      <c r="Y3910" s="3" t="n">
        <v>0.0494632422883544</v>
      </c>
      <c r="Z3910" s="3" t="n">
        <v>0.02153567753447217</v>
      </c>
      <c r="AA3910" s="6" t="n">
        <v>5</v>
      </c>
      <c r="AB3910" s="3" t="n">
        <v>0</v>
      </c>
      <c r="AC3910" s="3" t="n">
        <v>0.003540863846185755</v>
      </c>
      <c r="AD3910" s="6" t="n">
        <v>5</v>
      </c>
      <c r="AE3910" s="3" t="n">
        <v>0</v>
      </c>
      <c r="AF3910" s="3" t="n">
        <v>0.01636454766240648</v>
      </c>
      <c r="AG3910" s="6" t="n">
        <v>5</v>
      </c>
      <c r="AH3910" s="3" t="n">
        <v>0</v>
      </c>
      <c r="AI3910" s="3" t="n">
        <v>-0.00127216735691653</v>
      </c>
      <c r="AJ3910" s="6" t="n">
        <v>5</v>
      </c>
      <c r="AK3910" s="3" t="n">
        <v>0</v>
      </c>
      <c r="AL3910" s="3" t="n">
        <v>0.05894449985144756</v>
      </c>
      <c r="AM3910" s="6" t="n">
        <v>5</v>
      </c>
      <c r="AN3910" s="3" t="n">
        <v>0.2078567709645455</v>
      </c>
      <c r="AO3910" s="3" t="n">
        <v>0.1546700797581474</v>
      </c>
      <c r="AP3910" s="6" t="n">
        <v>5</v>
      </c>
      <c r="AQ3910" s="3" t="n">
        <v>0</v>
      </c>
      <c r="AR3910" s="3" t="n">
        <v>0.003621526657280197</v>
      </c>
      <c r="AS3910" s="6" t="n">
        <v>5</v>
      </c>
      <c r="AT3910" s="3" t="n">
        <v>0.0004882666239829</v>
      </c>
      <c r="AU3910" s="3" t="n">
        <v>0.002056192317787286</v>
      </c>
      <c r="AV3910" s="6" t="n">
        <v>5</v>
      </c>
      <c r="AW3910" s="3" t="n">
        <v>0</v>
      </c>
      <c r="AX3910" s="3" t="n">
        <v>0.002843563671463846</v>
      </c>
      <c r="AY3910" s="6" t="n">
        <v>5</v>
      </c>
    </row>
    <row r="3911" ht="15" customHeight="1">
      <c r="A3911" s="2" t="n">
        <v>3911</v>
      </c>
      <c r="B3911" s="5" t="inlineStr">
        <is>
          <t>zwi0319/zwi</t>
        </is>
      </c>
      <c r="C3911" s="5" t="inlineStr">
        <is>
          <t>zwi0319-zwi</t>
        </is>
      </c>
      <c r="D3911" s="3" t="n">
        <v>0.0377902718781337</v>
      </c>
      <c r="E3911" s="3" t="n">
        <v>0.01923218580434767</v>
      </c>
      <c r="F3911" s="6" t="n">
        <v>10</v>
      </c>
      <c r="G3911" s="3" t="n">
        <v>0</v>
      </c>
      <c r="H3911" s="3" t="n">
        <v>-0.003269935517891072</v>
      </c>
      <c r="I3911" s="6" t="n">
        <v>10</v>
      </c>
      <c r="J3911" s="3" t="n">
        <v>0.0042483196986114</v>
      </c>
      <c r="K3911" s="3" t="n">
        <v>0.01601262421222898</v>
      </c>
      <c r="L3911" s="6" t="n">
        <v>10</v>
      </c>
      <c r="M3911" s="3" t="n">
        <v>0.0032255305195777</v>
      </c>
      <c r="N3911" s="3" t="n">
        <v>0.00893377516245528</v>
      </c>
      <c r="O3911" s="6" t="n">
        <v>10</v>
      </c>
      <c r="P3911" s="3" t="n">
        <v>0.4980207241820927</v>
      </c>
      <c r="Q3911" s="3" t="n">
        <v>0.04197731368125384</v>
      </c>
      <c r="R3911" s="6" t="n">
        <v>10</v>
      </c>
      <c r="S3911" s="3" t="n">
        <v>0.0110461054837582</v>
      </c>
      <c r="T3911" s="3" t="n">
        <v>0.01387219960514098</v>
      </c>
      <c r="U3911" s="6" t="n">
        <v>10</v>
      </c>
      <c r="V3911" s="3" t="n">
        <v>0.0045309892498156</v>
      </c>
      <c r="W3911" s="3" t="n">
        <v>0.005024961289346706</v>
      </c>
      <c r="X3911" s="6" t="n">
        <v>10</v>
      </c>
      <c r="Y3911" s="3" t="n">
        <v>0.0048899755501222</v>
      </c>
      <c r="Z3911" s="3" t="n">
        <v>0.02099762587670757</v>
      </c>
      <c r="AA3911" s="6" t="n">
        <v>10</v>
      </c>
      <c r="AB3911" s="3" t="n">
        <v>0.0023714543081419</v>
      </c>
      <c r="AC3911" s="3" t="n">
        <v>0.002927530563541421</v>
      </c>
      <c r="AD3911" s="6" t="n">
        <v>10</v>
      </c>
      <c r="AE3911" s="3" t="n">
        <v>0.0047638582516579</v>
      </c>
      <c r="AF3911" s="3" t="n">
        <v>0.01384610411400135</v>
      </c>
      <c r="AG3911" s="6" t="n">
        <v>10</v>
      </c>
      <c r="AH3911" s="3" t="n">
        <v>0</v>
      </c>
      <c r="AI3911" s="3" t="n">
        <v>-0.002789112884908577</v>
      </c>
      <c r="AJ3911" s="6" t="n">
        <v>10</v>
      </c>
      <c r="AK3911" s="3" t="n">
        <v>0</v>
      </c>
      <c r="AL3911" s="3" t="n">
        <v>0.05517844498687814</v>
      </c>
      <c r="AM3911" s="6" t="n">
        <v>10</v>
      </c>
      <c r="AN3911" s="3" t="n">
        <v>0.1885662481799951</v>
      </c>
      <c r="AO3911" s="3" t="n">
        <v>0.1512377736401703</v>
      </c>
      <c r="AP3911" s="6" t="n">
        <v>10</v>
      </c>
      <c r="AQ3911" s="3" t="n">
        <v>0</v>
      </c>
      <c r="AR3911" s="3" t="n">
        <v>0.002987128521493925</v>
      </c>
      <c r="AS3911" s="6" t="n">
        <v>10</v>
      </c>
      <c r="AT3911" s="3" t="n">
        <v>0.0007321014844928</v>
      </c>
      <c r="AU3911" s="3" t="n">
        <v>0.001837848838411245</v>
      </c>
      <c r="AV3911" s="6" t="n">
        <v>10</v>
      </c>
      <c r="AW3911" s="3" t="n">
        <v>0</v>
      </c>
      <c r="AX3911" s="3" t="n">
        <v>0.002171783035583861</v>
      </c>
      <c r="AY3911" s="6" t="n">
        <v>10</v>
      </c>
    </row>
    <row r="3912" ht="15" customHeight="1">
      <c r="A3912" s="2" t="n">
        <v>3912</v>
      </c>
      <c r="B3912" s="5" t="inlineStr">
        <is>
          <t>leonkt/zotero-memento</t>
        </is>
      </c>
      <c r="C3912" s="5" t="inlineStr">
        <is>
          <t>leonkt-zotero-memento</t>
        </is>
      </c>
      <c r="D3912" s="3" t="n">
        <v>0.0093238149247756</v>
      </c>
      <c r="E3912" s="3" t="n">
        <v>0.01827044029894158</v>
      </c>
      <c r="F3912" s="6" t="n">
        <v>1</v>
      </c>
      <c r="G3912" s="3" t="n">
        <v>0</v>
      </c>
      <c r="H3912" s="3" t="n">
        <v>-0.0002506749094524606</v>
      </c>
      <c r="I3912" s="6" t="n">
        <v>1</v>
      </c>
      <c r="J3912" s="3" t="n">
        <v>0.0139755708343382</v>
      </c>
      <c r="K3912" s="3" t="n">
        <v>0.01862176403040808</v>
      </c>
      <c r="L3912" s="6" t="n">
        <v>1</v>
      </c>
      <c r="M3912" s="3" t="n">
        <v>0.0286495156490723</v>
      </c>
      <c r="N3912" s="3" t="n">
        <v>0.009620237133138075</v>
      </c>
      <c r="O3912" s="6" t="n">
        <v>1</v>
      </c>
      <c r="P3912" s="3" t="n">
        <v>0.0216591979777088</v>
      </c>
      <c r="Q3912" s="3" t="n">
        <v>0.04880502288692004</v>
      </c>
      <c r="R3912" s="6" t="n">
        <v>1</v>
      </c>
      <c r="S3912" s="3" t="n">
        <v>0.0118924508790072</v>
      </c>
      <c r="T3912" s="3" t="n">
        <v>0.01436970716338744</v>
      </c>
      <c r="U3912" s="6" t="n">
        <v>1</v>
      </c>
      <c r="V3912" s="3" t="n">
        <v>0.0044716381324447</v>
      </c>
      <c r="W3912" s="3" t="n">
        <v>0.005044733559644094</v>
      </c>
      <c r="X3912" s="6" t="n">
        <v>1</v>
      </c>
      <c r="Y3912" s="3" t="n">
        <v>0.1230610134436402</v>
      </c>
      <c r="Z3912" s="3" t="n">
        <v>0.02156624209915291</v>
      </c>
      <c r="AA3912" s="6" t="n">
        <v>1</v>
      </c>
      <c r="AB3912" s="3" t="n">
        <v>0</v>
      </c>
      <c r="AC3912" s="3" t="n">
        <v>0.004857498088744616</v>
      </c>
      <c r="AD3912" s="6" t="n">
        <v>1</v>
      </c>
      <c r="AE3912" s="3" t="n">
        <v>0.009402913598411999</v>
      </c>
      <c r="AF3912" s="3" t="n">
        <v>0.01474110130664562</v>
      </c>
      <c r="AG3912" s="6" t="n">
        <v>1</v>
      </c>
      <c r="AH3912" s="3" t="n">
        <v>0</v>
      </c>
      <c r="AI3912" s="3" t="n">
        <v>0.0003862927549887693</v>
      </c>
      <c r="AJ3912" s="6" t="n">
        <v>1</v>
      </c>
      <c r="AK3912" s="3" t="n">
        <v>0</v>
      </c>
      <c r="AL3912" s="3" t="n">
        <v>0.05652473275066487</v>
      </c>
      <c r="AM3912" s="6" t="n">
        <v>1</v>
      </c>
      <c r="AN3912" s="3" t="n">
        <v>0.3317608418639059</v>
      </c>
      <c r="AO3912" s="3" t="n">
        <v>0.1448910080390583</v>
      </c>
      <c r="AP3912" s="6" t="n">
        <v>1</v>
      </c>
      <c r="AQ3912" s="3" t="n">
        <v>0</v>
      </c>
      <c r="AR3912" s="3" t="n">
        <v>0.003564451497520415</v>
      </c>
      <c r="AS3912" s="6" t="n">
        <v>1</v>
      </c>
      <c r="AT3912" s="3" t="n">
        <v>0</v>
      </c>
      <c r="AU3912" s="3" t="n">
        <v>0.001783876214599371</v>
      </c>
      <c r="AV3912" s="6" t="n">
        <v>1</v>
      </c>
      <c r="AW3912" s="3" t="n">
        <v>0</v>
      </c>
      <c r="AX3912" s="3" t="n">
        <v>0.002431395219929939</v>
      </c>
      <c r="AY3912" s="6" t="n">
        <v>1</v>
      </c>
    </row>
    <row r="3913" ht="15" customHeight="1">
      <c r="A3913" s="2" t="n">
        <v>3913</v>
      </c>
      <c r="B3913" s="5" t="inlineStr">
        <is>
          <t>Igoorx/PyRoyaleClient</t>
        </is>
      </c>
      <c r="C3913" s="5" t="inlineStr">
        <is>
          <t>Igoorx-PyRoyaleClient</t>
        </is>
      </c>
      <c r="D3913" s="3" t="n">
        <v>0.0281830616664766</v>
      </c>
      <c r="E3913" s="3" t="n">
        <v>0.01979063200679167</v>
      </c>
      <c r="F3913" s="6" t="n">
        <v>5</v>
      </c>
      <c r="G3913" s="3" t="n">
        <v>0</v>
      </c>
      <c r="H3913" s="3" t="n">
        <v>-0.002565569530648241</v>
      </c>
      <c r="I3913" s="6" t="n">
        <v>5</v>
      </c>
      <c r="J3913" s="3" t="n">
        <v>0.0014693533021804</v>
      </c>
      <c r="K3913" s="3" t="n">
        <v>0.01573055129890551</v>
      </c>
      <c r="L3913" s="6" t="n">
        <v>5</v>
      </c>
      <c r="M3913" s="3" t="n">
        <v>0</v>
      </c>
      <c r="N3913" s="3" t="n">
        <v>0.009190499585450249</v>
      </c>
      <c r="O3913" s="6" t="n">
        <v>5</v>
      </c>
      <c r="P3913" s="3" t="n">
        <v>0.2029763522696384</v>
      </c>
      <c r="Q3913" s="3" t="n">
        <v>0.04632113854106568</v>
      </c>
      <c r="R3913" s="6" t="n">
        <v>5</v>
      </c>
      <c r="S3913" s="3" t="n">
        <v>0</v>
      </c>
      <c r="T3913" s="3" t="n">
        <v>0.01403315799586677</v>
      </c>
      <c r="U3913" s="6" t="n">
        <v>5</v>
      </c>
      <c r="V3913" s="3" t="n">
        <v>0</v>
      </c>
      <c r="W3913" s="3" t="n">
        <v>0.005170234845871483</v>
      </c>
      <c r="X3913" s="6" t="n">
        <v>5</v>
      </c>
      <c r="Y3913" s="3" t="n">
        <v>0.1008426202772492</v>
      </c>
      <c r="Z3913" s="3" t="n">
        <v>0.02141896907446729</v>
      </c>
      <c r="AA3913" s="6" t="n">
        <v>5</v>
      </c>
      <c r="AB3913" s="3" t="n">
        <v>0</v>
      </c>
      <c r="AC3913" s="3" t="n">
        <v>0.003518588904931313</v>
      </c>
      <c r="AD3913" s="6" t="n">
        <v>5</v>
      </c>
      <c r="AE3913" s="3" t="n">
        <v>0</v>
      </c>
      <c r="AF3913" s="3" t="n">
        <v>0.01631941719569174</v>
      </c>
      <c r="AG3913" s="6" t="n">
        <v>5</v>
      </c>
      <c r="AH3913" s="3" t="n">
        <v>0</v>
      </c>
      <c r="AI3913" s="3" t="n">
        <v>-0.002262339622673616</v>
      </c>
      <c r="AJ3913" s="6" t="n">
        <v>5</v>
      </c>
      <c r="AK3913" s="3" t="n">
        <v>0</v>
      </c>
      <c r="AL3913" s="3" t="n">
        <v>0.05937318351586986</v>
      </c>
      <c r="AM3913" s="6" t="n">
        <v>5</v>
      </c>
      <c r="AN3913" s="3" t="n">
        <v>0.2415134791757654</v>
      </c>
      <c r="AO3913" s="3" t="n">
        <v>0.1528996132364273</v>
      </c>
      <c r="AP3913" s="6" t="n">
        <v>5</v>
      </c>
      <c r="AQ3913" s="3" t="n">
        <v>0</v>
      </c>
      <c r="AR3913" s="3" t="n">
        <v>0.003651680203449001</v>
      </c>
      <c r="AS3913" s="6" t="n">
        <v>5</v>
      </c>
      <c r="AT3913" s="3" t="n">
        <v>0.0004069441521576</v>
      </c>
      <c r="AU3913" s="3" t="n">
        <v>0.00196009379473715</v>
      </c>
      <c r="AV3913" s="6" t="n">
        <v>5</v>
      </c>
      <c r="AW3913" s="3" t="n">
        <v>0</v>
      </c>
      <c r="AX3913" s="3" t="n">
        <v>0.002778482948648863</v>
      </c>
      <c r="AY3913" s="6" t="n">
        <v>5</v>
      </c>
    </row>
    <row r="3914" ht="15" customHeight="1">
      <c r="A3914" s="2" t="n">
        <v>3914</v>
      </c>
      <c r="B3914" s="5" t="inlineStr">
        <is>
          <t>Coalfire-Research/npk</t>
        </is>
      </c>
      <c r="C3914" s="5" t="inlineStr">
        <is>
          <t>Coalfire-Research-npk</t>
        </is>
      </c>
      <c r="D3914" s="3" t="n">
        <v>0.0259017711899888</v>
      </c>
      <c r="E3914" s="3" t="n">
        <v>0.0183686922345638</v>
      </c>
      <c r="F3914" s="6" t="n">
        <v>1</v>
      </c>
      <c r="G3914" s="3" t="n">
        <v>0</v>
      </c>
      <c r="H3914" s="3" t="n">
        <v>-0.001113685058613541</v>
      </c>
      <c r="I3914" s="6" t="n">
        <v>1</v>
      </c>
      <c r="J3914" s="3" t="n">
        <v>0.0284250478053152</v>
      </c>
      <c r="K3914" s="3" t="n">
        <v>0.01741902791215914</v>
      </c>
      <c r="L3914" s="6" t="n">
        <v>1</v>
      </c>
      <c r="M3914" s="3" t="n">
        <v>0.0042636969629076</v>
      </c>
      <c r="N3914" s="3" t="n">
        <v>0.009453006960552837</v>
      </c>
      <c r="O3914" s="6" t="n">
        <v>1</v>
      </c>
      <c r="P3914" s="3" t="n">
        <v>0.0991809025462132</v>
      </c>
      <c r="Q3914" s="3" t="n">
        <v>0.04962265246846602</v>
      </c>
      <c r="R3914" s="6" t="n">
        <v>1</v>
      </c>
      <c r="S3914" s="3" t="n">
        <v>0.0185835941107064</v>
      </c>
      <c r="T3914" s="3" t="n">
        <v>0.01412420276654871</v>
      </c>
      <c r="U3914" s="6" t="n">
        <v>1</v>
      </c>
      <c r="V3914" s="3" t="n">
        <v>0.0006654810558776</v>
      </c>
      <c r="W3914" s="3" t="n">
        <v>0.00468440677794933</v>
      </c>
      <c r="X3914" s="6" t="n">
        <v>1</v>
      </c>
      <c r="Y3914" s="3" t="n">
        <v>0.0301646744985378</v>
      </c>
      <c r="Z3914" s="3" t="n">
        <v>0.02145183490760393</v>
      </c>
      <c r="AA3914" s="6" t="n">
        <v>1</v>
      </c>
      <c r="AB3914" s="3" t="n">
        <v>0.0048762443738238</v>
      </c>
      <c r="AC3914" s="3" t="n">
        <v>0.004196049834818894</v>
      </c>
      <c r="AD3914" s="6" t="n">
        <v>1</v>
      </c>
      <c r="AE3914" s="3" t="n">
        <v>0.0088626548783473</v>
      </c>
      <c r="AF3914" s="3" t="n">
        <v>0.01459075454776999</v>
      </c>
      <c r="AG3914" s="6" t="n">
        <v>1</v>
      </c>
      <c r="AH3914" s="3" t="n">
        <v>0</v>
      </c>
      <c r="AI3914" s="3" t="n">
        <v>-0.0003358103633089166</v>
      </c>
      <c r="AJ3914" s="6" t="n">
        <v>1</v>
      </c>
      <c r="AK3914" s="3" t="n">
        <v>0</v>
      </c>
      <c r="AL3914" s="3" t="n">
        <v>0.0588605344491622</v>
      </c>
      <c r="AM3914" s="6" t="n">
        <v>1</v>
      </c>
      <c r="AN3914" s="3" t="n">
        <v>0.308275456992052</v>
      </c>
      <c r="AO3914" s="3" t="n">
        <v>0.1473385433914081</v>
      </c>
      <c r="AP3914" s="6" t="n">
        <v>1</v>
      </c>
      <c r="AQ3914" s="3" t="n">
        <v>0</v>
      </c>
      <c r="AR3914" s="3" t="n">
        <v>0.003365020912547382</v>
      </c>
      <c r="AS3914" s="6" t="n">
        <v>1</v>
      </c>
      <c r="AT3914" s="3" t="n">
        <v>0.0019354700611426</v>
      </c>
      <c r="AU3914" s="3" t="n">
        <v>0.001886745083372033</v>
      </c>
      <c r="AV3914" s="6" t="n">
        <v>1</v>
      </c>
      <c r="AW3914" s="3" t="n">
        <v>0</v>
      </c>
      <c r="AX3914" s="3" t="n">
        <v>0.002456912479401841</v>
      </c>
      <c r="AY3914" s="6" t="n">
        <v>1</v>
      </c>
    </row>
    <row r="3915" ht="15" customHeight="1">
      <c r="A3915" s="2" t="n">
        <v>3915</v>
      </c>
      <c r="B3915" s="5" t="inlineStr">
        <is>
          <t>goodnesskay/LARAVEL-PDF-VIEWER</t>
        </is>
      </c>
      <c r="C3915" s="5" t="inlineStr">
        <is>
          <t>goodnesskay-LARAVEL-PDF-VIEWER</t>
        </is>
      </c>
      <c r="D3915" s="3" t="n">
        <v>0.0138574010555873</v>
      </c>
      <c r="E3915" s="3" t="n">
        <v>0.01815200743502685</v>
      </c>
      <c r="F3915" s="6" t="n">
        <v>1</v>
      </c>
      <c r="G3915" s="3" t="n">
        <v>0</v>
      </c>
      <c r="H3915" s="3" t="n">
        <v>-0.0007133319505841403</v>
      </c>
      <c r="I3915" s="6" t="n">
        <v>1</v>
      </c>
      <c r="J3915" s="3" t="n">
        <v>0.0207710139674243</v>
      </c>
      <c r="K3915" s="3" t="n">
        <v>0.0172941037748972</v>
      </c>
      <c r="L3915" s="6" t="n">
        <v>1</v>
      </c>
      <c r="M3915" s="3" t="n">
        <v>0.0116127210979402</v>
      </c>
      <c r="N3915" s="3" t="n">
        <v>0.01003085494955183</v>
      </c>
      <c r="O3915" s="6" t="n">
        <v>1</v>
      </c>
      <c r="P3915" s="3" t="n">
        <v>0.0236365329979972</v>
      </c>
      <c r="Q3915" s="3" t="n">
        <v>0.04935368945219826</v>
      </c>
      <c r="R3915" s="6" t="n">
        <v>1</v>
      </c>
      <c r="S3915" s="3" t="n">
        <v>0.0120511387452843</v>
      </c>
      <c r="T3915" s="3" t="n">
        <v>0.01426260624999508</v>
      </c>
      <c r="U3915" s="6" t="n">
        <v>1</v>
      </c>
      <c r="V3915" s="3" t="n">
        <v>0</v>
      </c>
      <c r="W3915" s="3" t="n">
        <v>0.005048862652205496</v>
      </c>
      <c r="X3915" s="6" t="n">
        <v>1</v>
      </c>
      <c r="Y3915" s="3" t="n">
        <v>0.0508592985887942</v>
      </c>
      <c r="Z3915" s="3" t="n">
        <v>0.02148795552387144</v>
      </c>
      <c r="AA3915" s="6" t="n">
        <v>1</v>
      </c>
      <c r="AB3915" s="3" t="n">
        <v>0.0037945919710552</v>
      </c>
      <c r="AC3915" s="3" t="n">
        <v>0.005147440018229854</v>
      </c>
      <c r="AD3915" s="6" t="n">
        <v>1</v>
      </c>
      <c r="AE3915" s="3" t="n">
        <v>0</v>
      </c>
      <c r="AF3915" s="3" t="n">
        <v>0.01657306761276672</v>
      </c>
      <c r="AG3915" s="6" t="n">
        <v>1</v>
      </c>
      <c r="AH3915" s="3" t="n">
        <v>0</v>
      </c>
      <c r="AI3915" s="3" t="n">
        <v>1.451794291175076e-05</v>
      </c>
      <c r="AJ3915" s="6" t="n">
        <v>1</v>
      </c>
      <c r="AK3915" s="3" t="n">
        <v>0</v>
      </c>
      <c r="AL3915" s="3" t="n">
        <v>0.05735552195659124</v>
      </c>
      <c r="AM3915" s="6" t="n">
        <v>1</v>
      </c>
      <c r="AN3915" s="3" t="n">
        <v>0.5069194455651975</v>
      </c>
      <c r="AO3915" s="3" t="n">
        <v>0.146731485256955</v>
      </c>
      <c r="AP3915" s="6" t="n">
        <v>1</v>
      </c>
      <c r="AQ3915" s="3" t="n">
        <v>0</v>
      </c>
      <c r="AR3915" s="3" t="n">
        <v>0.003613770020819299</v>
      </c>
      <c r="AS3915" s="6" t="n">
        <v>1</v>
      </c>
      <c r="AT3915" s="3" t="n">
        <v>0</v>
      </c>
      <c r="AU3915" s="3" t="n">
        <v>0.001856326479019513</v>
      </c>
      <c r="AV3915" s="6" t="n">
        <v>1</v>
      </c>
      <c r="AW3915" s="3" t="n">
        <v>0</v>
      </c>
      <c r="AX3915" s="3" t="n">
        <v>0.002650190223526865</v>
      </c>
      <c r="AY3915" s="6" t="n">
        <v>1</v>
      </c>
    </row>
    <row r="3916" ht="15" customHeight="1">
      <c r="A3916" s="2" t="n">
        <v>3916</v>
      </c>
      <c r="B3916" s="5" t="inlineStr">
        <is>
          <t>MozillaReality/WebXR-emulator-extension</t>
        </is>
      </c>
      <c r="C3916" s="5" t="inlineStr">
        <is>
          <t>MozillaReality-WebXR-emulator-extension</t>
        </is>
      </c>
      <c r="D3916" s="3" t="n">
        <v>0.0201156663667909</v>
      </c>
      <c r="E3916" s="3" t="n">
        <v>0.01991194788656831</v>
      </c>
      <c r="F3916" s="6" t="n">
        <v>9</v>
      </c>
      <c r="G3916" s="3" t="n">
        <v>0</v>
      </c>
      <c r="H3916" s="3" t="n">
        <v>-0.0009922235708028221</v>
      </c>
      <c r="I3916" s="6" t="n">
        <v>9</v>
      </c>
      <c r="J3916" s="3" t="n">
        <v>0.049534768275142</v>
      </c>
      <c r="K3916" s="3" t="n">
        <v>0.01716292065108465</v>
      </c>
      <c r="L3916" s="6" t="n">
        <v>9</v>
      </c>
      <c r="M3916" s="3" t="n">
        <v>0</v>
      </c>
      <c r="N3916" s="3" t="n">
        <v>0.009141479396213036</v>
      </c>
      <c r="O3916" s="6" t="n">
        <v>9</v>
      </c>
      <c r="P3916" s="3" t="n">
        <v>0.0231075697211155</v>
      </c>
      <c r="Q3916" s="3" t="n">
        <v>0.04809819188082082</v>
      </c>
      <c r="R3916" s="6" t="n">
        <v>9</v>
      </c>
      <c r="S3916" s="3" t="n">
        <v>0.0036653386454183</v>
      </c>
      <c r="T3916" s="3" t="n">
        <v>0.01221765730307879</v>
      </c>
      <c r="U3916" s="6" t="n">
        <v>9</v>
      </c>
      <c r="V3916" s="3" t="n">
        <v>0</v>
      </c>
      <c r="W3916" s="3" t="n">
        <v>0.005622205952556796</v>
      </c>
      <c r="X3916" s="6" t="n">
        <v>9</v>
      </c>
      <c r="Y3916" s="3" t="n">
        <v>0.0066932270916334</v>
      </c>
      <c r="Z3916" s="3" t="n">
        <v>0.02207928251219909</v>
      </c>
      <c r="AA3916" s="6" t="n">
        <v>9</v>
      </c>
      <c r="AB3916" s="3" t="n">
        <v>0</v>
      </c>
      <c r="AC3916" s="3" t="n">
        <v>0.003659550481049977</v>
      </c>
      <c r="AD3916" s="6" t="n">
        <v>9</v>
      </c>
      <c r="AE3916" s="3" t="n">
        <v>0.0028980454022834</v>
      </c>
      <c r="AF3916" s="3" t="n">
        <v>0.01445050584804848</v>
      </c>
      <c r="AG3916" s="6" t="n">
        <v>9</v>
      </c>
      <c r="AH3916" s="3" t="n">
        <v>0</v>
      </c>
      <c r="AI3916" s="3" t="n">
        <v>-0.001063985425972911</v>
      </c>
      <c r="AJ3916" s="6" t="n">
        <v>9</v>
      </c>
      <c r="AK3916" s="3" t="n">
        <v>0</v>
      </c>
      <c r="AL3916" s="3" t="n">
        <v>0.05879533542413032</v>
      </c>
      <c r="AM3916" s="6" t="n">
        <v>9</v>
      </c>
      <c r="AN3916" s="3" t="n">
        <v>0.3385039616813656</v>
      </c>
      <c r="AO3916" s="3" t="n">
        <v>0.1455060544251335</v>
      </c>
      <c r="AP3916" s="6" t="n">
        <v>9</v>
      </c>
      <c r="AQ3916" s="3" t="n">
        <v>0</v>
      </c>
      <c r="AR3916" s="3" t="n">
        <v>0.003917789670170113</v>
      </c>
      <c r="AS3916" s="6" t="n">
        <v>9</v>
      </c>
      <c r="AT3916" s="3" t="n">
        <v>0</v>
      </c>
      <c r="AU3916" s="3" t="n">
        <v>0.00194096632026762</v>
      </c>
      <c r="AV3916" s="6" t="n">
        <v>9</v>
      </c>
      <c r="AW3916" s="3" t="n">
        <v>0</v>
      </c>
      <c r="AX3916" s="3" t="n">
        <v>0.002107102416981892</v>
      </c>
      <c r="AY3916" s="6" t="n">
        <v>9</v>
      </c>
    </row>
    <row r="3917" ht="15" customHeight="1">
      <c r="A3917" s="2" t="n">
        <v>3917</v>
      </c>
      <c r="B3917" s="5" t="inlineStr">
        <is>
          <t>nimamxd25/Obsidian-PythonScript</t>
        </is>
      </c>
      <c r="C3917" s="5" t="inlineStr">
        <is>
          <t>nimamxd25-Obsidian-PythonScript</t>
        </is>
      </c>
      <c r="D3917" s="3" t="n">
        <v>0.0563685324051996</v>
      </c>
      <c r="E3917" s="3" t="n">
        <v>0.0196347415620483</v>
      </c>
      <c r="F3917" s="6" t="n">
        <v>8</v>
      </c>
      <c r="G3917" s="3" t="n">
        <v>0.0001783097698489</v>
      </c>
      <c r="H3917" s="3" t="n">
        <v>-0.00133926564331785</v>
      </c>
      <c r="I3917" s="6" t="n">
        <v>8</v>
      </c>
      <c r="J3917" s="3" t="n">
        <v>0.0051013691085769</v>
      </c>
      <c r="K3917" s="3" t="n">
        <v>0.01742213372824857</v>
      </c>
      <c r="L3917" s="6" t="n">
        <v>8</v>
      </c>
      <c r="M3917" s="3" t="n">
        <v>0.0014524526388095</v>
      </c>
      <c r="N3917" s="3" t="n">
        <v>0.008704009591138456</v>
      </c>
      <c r="O3917" s="6" t="n">
        <v>8</v>
      </c>
      <c r="P3917" s="3" t="n">
        <v>0.0855221767851526</v>
      </c>
      <c r="Q3917" s="3" t="n">
        <v>0.04719087125584286</v>
      </c>
      <c r="R3917" s="6" t="n">
        <v>8</v>
      </c>
      <c r="S3917" s="3" t="n">
        <v>0.0361748977665932</v>
      </c>
      <c r="T3917" s="3" t="n">
        <v>0.01373304302715802</v>
      </c>
      <c r="U3917" s="6" t="n">
        <v>8</v>
      </c>
      <c r="V3917" s="3" t="n">
        <v>0</v>
      </c>
      <c r="W3917" s="3" t="n">
        <v>0.005307171891694948</v>
      </c>
      <c r="X3917" s="6" t="n">
        <v>8</v>
      </c>
      <c r="Y3917" s="3" t="n">
        <v>0.0132117017930166</v>
      </c>
      <c r="Z3917" s="3" t="n">
        <v>0.02115732714745798</v>
      </c>
      <c r="AA3917" s="6" t="n">
        <v>8</v>
      </c>
      <c r="AB3917" s="3" t="n">
        <v>0.00587324713167</v>
      </c>
      <c r="AC3917" s="3" t="n">
        <v>0.003347978569376475</v>
      </c>
      <c r="AD3917" s="6" t="n">
        <v>8</v>
      </c>
      <c r="AE3917" s="3" t="n">
        <v>0.035752663768734</v>
      </c>
      <c r="AF3917" s="3" t="n">
        <v>0.01261938659045976</v>
      </c>
      <c r="AG3917" s="6" t="n">
        <v>8</v>
      </c>
      <c r="AH3917" s="3" t="n">
        <v>0</v>
      </c>
      <c r="AI3917" s="3" t="n">
        <v>-0.001497983217354741</v>
      </c>
      <c r="AJ3917" s="6" t="n">
        <v>8</v>
      </c>
      <c r="AK3917" s="3" t="n">
        <v>0</v>
      </c>
      <c r="AL3917" s="3" t="n">
        <v>0.05807496618683507</v>
      </c>
      <c r="AM3917" s="6" t="n">
        <v>8</v>
      </c>
      <c r="AN3917" s="3" t="n">
        <v>0.4346642821041165</v>
      </c>
      <c r="AO3917" s="3" t="n">
        <v>0.1443677904769573</v>
      </c>
      <c r="AP3917" s="6" t="n">
        <v>8</v>
      </c>
      <c r="AQ3917" s="3" t="n">
        <v>0</v>
      </c>
      <c r="AR3917" s="3" t="n">
        <v>0.00334991998648005</v>
      </c>
      <c r="AS3917" s="6" t="n">
        <v>8</v>
      </c>
      <c r="AT3917" s="3" t="n">
        <v>0.0010360882600608</v>
      </c>
      <c r="AU3917" s="3" t="n">
        <v>0.001873065119429377</v>
      </c>
      <c r="AV3917" s="6" t="n">
        <v>8</v>
      </c>
      <c r="AW3917" s="3" t="n">
        <v>0</v>
      </c>
      <c r="AX3917" s="3" t="n">
        <v>0.002337072218927092</v>
      </c>
      <c r="AY3917" s="6" t="n">
        <v>8</v>
      </c>
    </row>
    <row r="3918" ht="15" customHeight="1">
      <c r="A3918" s="2" t="n">
        <v>3918</v>
      </c>
      <c r="B3918" s="5" t="inlineStr">
        <is>
          <t>LudicrousDevelopment/Ludi-2</t>
        </is>
      </c>
      <c r="C3918" s="5" t="inlineStr">
        <is>
          <t>LudicrousDevelopment-Ludi-2</t>
        </is>
      </c>
      <c r="D3918" s="3" t="n">
        <v>0.0221809905339944</v>
      </c>
      <c r="E3918" s="3" t="n">
        <v>0.01825893854987861</v>
      </c>
      <c r="F3918" s="6" t="n">
        <v>7</v>
      </c>
      <c r="G3918" s="3" t="n">
        <v>0</v>
      </c>
      <c r="H3918" s="3" t="n">
        <v>-0.001458517696637299</v>
      </c>
      <c r="I3918" s="6" t="n">
        <v>7</v>
      </c>
      <c r="J3918" s="3" t="n">
        <v>0.0356411438215288</v>
      </c>
      <c r="K3918" s="3" t="n">
        <v>0.01686583877967814</v>
      </c>
      <c r="L3918" s="6" t="n">
        <v>7</v>
      </c>
      <c r="M3918" s="3" t="n">
        <v>0</v>
      </c>
      <c r="N3918" s="3" t="n">
        <v>0.009260664254435521</v>
      </c>
      <c r="O3918" s="6" t="n">
        <v>7</v>
      </c>
      <c r="P3918" s="3" t="n">
        <v>0.0646854293774192</v>
      </c>
      <c r="Q3918" s="3" t="n">
        <v>0.04320015246360898</v>
      </c>
      <c r="R3918" s="6" t="n">
        <v>7</v>
      </c>
      <c r="S3918" s="3" t="n">
        <v>0.0181066719149773</v>
      </c>
      <c r="T3918" s="3" t="n">
        <v>0.01331971402642407</v>
      </c>
      <c r="U3918" s="6" t="n">
        <v>7</v>
      </c>
      <c r="V3918" s="3" t="n">
        <v>0.0025530844759343</v>
      </c>
      <c r="W3918" s="3" t="n">
        <v>0.004834052342043661</v>
      </c>
      <c r="X3918" s="6" t="n">
        <v>7</v>
      </c>
      <c r="Y3918" s="3" t="n">
        <v>0.0027553631174965</v>
      </c>
      <c r="Z3918" s="3" t="n">
        <v>0.02244809838317517</v>
      </c>
      <c r="AA3918" s="6" t="n">
        <v>7</v>
      </c>
      <c r="AB3918" s="3" t="n">
        <v>0.0013362475269062</v>
      </c>
      <c r="AC3918" s="3" t="n">
        <v>0.002723965292771274</v>
      </c>
      <c r="AD3918" s="6" t="n">
        <v>7</v>
      </c>
      <c r="AE3918" s="3" t="n">
        <v>0.0447383263612697</v>
      </c>
      <c r="AF3918" s="3" t="n">
        <v>0.01304569198960402</v>
      </c>
      <c r="AG3918" s="6" t="n">
        <v>7</v>
      </c>
      <c r="AH3918" s="3" t="n">
        <v>0</v>
      </c>
      <c r="AI3918" s="3" t="n">
        <v>-0.00119026805892003</v>
      </c>
      <c r="AJ3918" s="6" t="n">
        <v>7</v>
      </c>
      <c r="AK3918" s="3" t="n">
        <v>0</v>
      </c>
      <c r="AL3918" s="3" t="n">
        <v>0.05788388528891095</v>
      </c>
      <c r="AM3918" s="6" t="n">
        <v>7</v>
      </c>
      <c r="AN3918" s="3" t="n">
        <v>0.1891028263479939</v>
      </c>
      <c r="AO3918" s="3" t="n">
        <v>0.1511311500006638</v>
      </c>
      <c r="AP3918" s="6" t="n">
        <v>7</v>
      </c>
      <c r="AQ3918" s="3" t="n">
        <v>0</v>
      </c>
      <c r="AR3918" s="3" t="n">
        <v>0.003324892308250618</v>
      </c>
      <c r="AS3918" s="6" t="n">
        <v>7</v>
      </c>
      <c r="AT3918" s="3" t="n">
        <v>0.0003535872944194</v>
      </c>
      <c r="AU3918" s="3" t="n">
        <v>0.001692762195711998</v>
      </c>
      <c r="AV3918" s="6" t="n">
        <v>7</v>
      </c>
      <c r="AW3918" s="3" t="n">
        <v>0</v>
      </c>
      <c r="AX3918" s="3" t="n">
        <v>0.002001764406178263</v>
      </c>
      <c r="AY3918" s="6" t="n">
        <v>7</v>
      </c>
    </row>
    <row r="3919" ht="15" customHeight="1">
      <c r="A3919" s="2" t="n">
        <v>3919</v>
      </c>
      <c r="B3919" s="5" t="inlineStr">
        <is>
          <t>joannakl/cs480_s18</t>
        </is>
      </c>
      <c r="C3919" s="5" t="inlineStr">
        <is>
          <t>joannakl-cs480_s18</t>
        </is>
      </c>
      <c r="D3919" s="3" t="n">
        <v>0.0090705523463361</v>
      </c>
      <c r="E3919" s="3" t="n">
        <v>0.02016721875892028</v>
      </c>
      <c r="F3919" s="6" t="n">
        <v>9</v>
      </c>
      <c r="G3919" s="3" t="n">
        <v>0</v>
      </c>
      <c r="H3919" s="3" t="n">
        <v>-0.001002640721871069</v>
      </c>
      <c r="I3919" s="6" t="n">
        <v>9</v>
      </c>
      <c r="J3919" s="3" t="n">
        <v>0.0057491457186753</v>
      </c>
      <c r="K3919" s="3" t="n">
        <v>0.01692880456869075</v>
      </c>
      <c r="L3919" s="6" t="n">
        <v>9</v>
      </c>
      <c r="M3919" s="3" t="n">
        <v>0.002123528342064</v>
      </c>
      <c r="N3919" s="3" t="n">
        <v>0.009775802996464848</v>
      </c>
      <c r="O3919" s="6" t="n">
        <v>9</v>
      </c>
      <c r="P3919" s="3" t="n">
        <v>0.0102807320111142</v>
      </c>
      <c r="Q3919" s="3" t="n">
        <v>0.04906733098835792</v>
      </c>
      <c r="R3919" s="6" t="n">
        <v>9</v>
      </c>
      <c r="S3919" s="3" t="n">
        <v>0.0859442368496693</v>
      </c>
      <c r="T3919" s="3" t="n">
        <v>0.01219194479405319</v>
      </c>
      <c r="U3919" s="6" t="n">
        <v>9</v>
      </c>
      <c r="V3919" s="3" t="n">
        <v>0</v>
      </c>
      <c r="W3919" s="3" t="n">
        <v>0.005399671458904293</v>
      </c>
      <c r="X3919" s="6" t="n">
        <v>9</v>
      </c>
      <c r="Y3919" s="3" t="n">
        <v>0.0064386317907444</v>
      </c>
      <c r="Z3919" s="3" t="n">
        <v>0.02238166108269064</v>
      </c>
      <c r="AA3919" s="6" t="n">
        <v>9</v>
      </c>
      <c r="AB3919" s="3" t="n">
        <v>0.0003903117955855</v>
      </c>
      <c r="AC3919" s="3" t="n">
        <v>0.00415567426581038</v>
      </c>
      <c r="AD3919" s="6" t="n">
        <v>9</v>
      </c>
      <c r="AE3919" s="3" t="n">
        <v>0.00052271442654</v>
      </c>
      <c r="AF3919" s="3" t="n">
        <v>0.01587414909658873</v>
      </c>
      <c r="AG3919" s="6" t="n">
        <v>9</v>
      </c>
      <c r="AH3919" s="3" t="n">
        <v>0</v>
      </c>
      <c r="AI3919" s="3" t="n">
        <v>-0.001029258644564325</v>
      </c>
      <c r="AJ3919" s="6" t="n">
        <v>9</v>
      </c>
      <c r="AK3919" s="3" t="n">
        <v>0</v>
      </c>
      <c r="AL3919" s="3" t="n">
        <v>0.05839402788863708</v>
      </c>
      <c r="AM3919" s="6" t="n">
        <v>9</v>
      </c>
      <c r="AN3919" s="3" t="n">
        <v>0.1505598599623424</v>
      </c>
      <c r="AO3919" s="3" t="n">
        <v>0.148301234642582</v>
      </c>
      <c r="AP3919" s="6" t="n">
        <v>9</v>
      </c>
      <c r="AQ3919" s="3" t="n">
        <v>0</v>
      </c>
      <c r="AR3919" s="3" t="n">
        <v>0.004564582815557494</v>
      </c>
      <c r="AS3919" s="6" t="n">
        <v>9</v>
      </c>
      <c r="AT3919" s="3" t="n">
        <v>0.0001032812327074</v>
      </c>
      <c r="AU3919" s="3" t="n">
        <v>0.00190468036581367</v>
      </c>
      <c r="AV3919" s="6" t="n">
        <v>9</v>
      </c>
      <c r="AW3919" s="3" t="n">
        <v>0</v>
      </c>
      <c r="AX3919" s="3" t="n">
        <v>0.002068513178692513</v>
      </c>
      <c r="AY3919" s="6" t="n">
        <v>9</v>
      </c>
    </row>
    <row r="3920" ht="15" customHeight="1">
      <c r="A3920" s="2" t="n">
        <v>3920</v>
      </c>
      <c r="B3920" s="5" t="inlineStr">
        <is>
          <t>tonyxhepa/laravel-restaurant-reservation</t>
        </is>
      </c>
      <c r="C3920" s="5" t="inlineStr">
        <is>
          <t>tonyxhepa-laravel-restaurant-reservation</t>
        </is>
      </c>
      <c r="D3920" s="3" t="n">
        <v>0.2813384658388051</v>
      </c>
      <c r="E3920" s="3" t="n">
        <v>0.01910547405056044</v>
      </c>
      <c r="F3920" s="6" t="n">
        <v>7</v>
      </c>
      <c r="G3920" s="3" t="n">
        <v>0</v>
      </c>
      <c r="H3920" s="3" t="n">
        <v>0.004406889100284146</v>
      </c>
      <c r="I3920" s="6" t="n">
        <v>7</v>
      </c>
      <c r="J3920" s="3" t="n">
        <v>0.0024915886793519</v>
      </c>
      <c r="K3920" s="3" t="n">
        <v>0.02353223108969473</v>
      </c>
      <c r="L3920" s="6" t="n">
        <v>7</v>
      </c>
      <c r="M3920" s="3" t="n">
        <v>0.0144717732225632</v>
      </c>
      <c r="N3920" s="3" t="n">
        <v>0.01060738989203519</v>
      </c>
      <c r="O3920" s="6" t="n">
        <v>7</v>
      </c>
      <c r="P3920" s="3" t="n">
        <v>0.0632681907571286</v>
      </c>
      <c r="Q3920" s="3" t="n">
        <v>0.04263106894542373</v>
      </c>
      <c r="R3920" s="6" t="n">
        <v>7</v>
      </c>
      <c r="S3920" s="3" t="n">
        <v>0.0121911873156342</v>
      </c>
      <c r="T3920" s="3" t="n">
        <v>0.01522920157948206</v>
      </c>
      <c r="U3920" s="6" t="n">
        <v>7</v>
      </c>
      <c r="V3920" s="3" t="n">
        <v>0</v>
      </c>
      <c r="W3920" s="3" t="n">
        <v>0.00560179140197933</v>
      </c>
      <c r="X3920" s="6" t="n">
        <v>7</v>
      </c>
      <c r="Y3920" s="3" t="n">
        <v>0.0258112094395279</v>
      </c>
      <c r="Z3920" s="3" t="n">
        <v>0.02344853540718488</v>
      </c>
      <c r="AA3920" s="6" t="n">
        <v>7</v>
      </c>
      <c r="AB3920" s="3" t="n">
        <v>0.0012517466231951</v>
      </c>
      <c r="AC3920" s="3" t="n">
        <v>0.005245843489790282</v>
      </c>
      <c r="AD3920" s="6" t="n">
        <v>7</v>
      </c>
      <c r="AE3920" s="3" t="n">
        <v>0.0025145512858585</v>
      </c>
      <c r="AF3920" s="3" t="n">
        <v>0.01230882771195436</v>
      </c>
      <c r="AG3920" s="6" t="n">
        <v>7</v>
      </c>
      <c r="AH3920" s="3" t="n">
        <v>0</v>
      </c>
      <c r="AI3920" s="3" t="n">
        <v>0.004161156944819258</v>
      </c>
      <c r="AJ3920" s="6" t="n">
        <v>7</v>
      </c>
      <c r="AK3920" s="3" t="n">
        <v>0</v>
      </c>
      <c r="AL3920" s="3" t="n">
        <v>0.04904642020143574</v>
      </c>
      <c r="AM3920" s="6" t="n">
        <v>7</v>
      </c>
      <c r="AN3920" s="3" t="n">
        <v>0.3178528222465283</v>
      </c>
      <c r="AO3920" s="3" t="n">
        <v>0.1507574425835495</v>
      </c>
      <c r="AP3920" s="6" t="n">
        <v>7</v>
      </c>
      <c r="AQ3920" s="3" t="n">
        <v>0</v>
      </c>
      <c r="AR3920" s="3" t="n">
        <v>0.005210503496267989</v>
      </c>
      <c r="AS3920" s="6" t="n">
        <v>7</v>
      </c>
      <c r="AT3920" s="3" t="n">
        <v>0</v>
      </c>
      <c r="AU3920" s="3" t="n">
        <v>0.001523509048733737</v>
      </c>
      <c r="AV3920" s="6" t="n">
        <v>7</v>
      </c>
      <c r="AW3920" s="3" t="n">
        <v>0</v>
      </c>
      <c r="AX3920" s="3" t="n">
        <v>0.001885869072590831</v>
      </c>
      <c r="AY3920" s="6" t="n">
        <v>7</v>
      </c>
    </row>
    <row r="3921" ht="15" customHeight="1">
      <c r="A3921" s="2" t="n">
        <v>3921</v>
      </c>
      <c r="B3921" s="5" t="inlineStr">
        <is>
          <t>a382695908/egretFarm</t>
        </is>
      </c>
      <c r="C3921" s="5" t="inlineStr">
        <is>
          <t>a382695908-egretFarm</t>
        </is>
      </c>
      <c r="D3921" s="3" t="n">
        <v>0.0477218547313257</v>
      </c>
      <c r="E3921" s="3" t="n">
        <v>0.02001001134477477</v>
      </c>
      <c r="F3921" s="6" t="n">
        <v>2</v>
      </c>
      <c r="G3921" s="3" t="n">
        <v>0</v>
      </c>
      <c r="H3921" s="3" t="n">
        <v>0.003687705500238263</v>
      </c>
      <c r="I3921" s="6" t="n">
        <v>2</v>
      </c>
      <c r="J3921" s="3" t="n">
        <v>0.0390495314022197</v>
      </c>
      <c r="K3921" s="3" t="n">
        <v>0.02214347372328866</v>
      </c>
      <c r="L3921" s="6" t="n">
        <v>2</v>
      </c>
      <c r="M3921" s="3" t="n">
        <v>0.0202892741650587</v>
      </c>
      <c r="N3921" s="3" t="n">
        <v>0.01011553701261691</v>
      </c>
      <c r="O3921" s="6" t="n">
        <v>2</v>
      </c>
      <c r="P3921" s="3" t="n">
        <v>0.0827008433200178</v>
      </c>
      <c r="Q3921" s="3" t="n">
        <v>0.04584212387089356</v>
      </c>
      <c r="R3921" s="6" t="n">
        <v>2</v>
      </c>
      <c r="S3921" s="3" t="n">
        <v>0.0007656458055925</v>
      </c>
      <c r="T3921" s="3" t="n">
        <v>0.0153782548026673</v>
      </c>
      <c r="U3921" s="6" t="n">
        <v>2</v>
      </c>
      <c r="V3921" s="3" t="n">
        <v>0</v>
      </c>
      <c r="W3921" s="3" t="n">
        <v>0.003021952262913111</v>
      </c>
      <c r="X3921" s="6" t="n">
        <v>2</v>
      </c>
      <c r="Y3921" s="3" t="n">
        <v>0.0251664447403462</v>
      </c>
      <c r="Z3921" s="3" t="n">
        <v>0.02360506243037262</v>
      </c>
      <c r="AA3921" s="6" t="n">
        <v>2</v>
      </c>
      <c r="AB3921" s="3" t="n">
        <v>0</v>
      </c>
      <c r="AC3921" s="3" t="n">
        <v>0.004909931416143147</v>
      </c>
      <c r="AD3921" s="6" t="n">
        <v>2</v>
      </c>
      <c r="AE3921" s="3" t="n">
        <v>0.0254254282880097</v>
      </c>
      <c r="AF3921" s="3" t="n">
        <v>0.01469624771775341</v>
      </c>
      <c r="AG3921" s="6" t="n">
        <v>2</v>
      </c>
      <c r="AH3921" s="3" t="n">
        <v>0</v>
      </c>
      <c r="AI3921" s="3" t="n">
        <v>0.003970666482473339</v>
      </c>
      <c r="AJ3921" s="6" t="n">
        <v>2</v>
      </c>
      <c r="AK3921" s="3" t="n">
        <v>0</v>
      </c>
      <c r="AL3921" s="3" t="n">
        <v>0.04630622226416339</v>
      </c>
      <c r="AM3921" s="6" t="n">
        <v>2</v>
      </c>
      <c r="AN3921" s="3" t="n">
        <v>0.4616975119316562</v>
      </c>
      <c r="AO3921" s="3" t="n">
        <v>0.1487069443904074</v>
      </c>
      <c r="AP3921" s="6" t="n">
        <v>2</v>
      </c>
      <c r="AQ3921" s="3" t="n">
        <v>0</v>
      </c>
      <c r="AR3921" s="3" t="n">
        <v>0.005094662356170111</v>
      </c>
      <c r="AS3921" s="6" t="n">
        <v>2</v>
      </c>
      <c r="AT3921" s="3" t="n">
        <v>0</v>
      </c>
      <c r="AU3921" s="3" t="n">
        <v>0.002134345735318473</v>
      </c>
      <c r="AV3921" s="6" t="n">
        <v>2</v>
      </c>
      <c r="AW3921" s="3" t="n">
        <v>0</v>
      </c>
      <c r="AX3921" s="3" t="n">
        <v>0.002872857941775278</v>
      </c>
      <c r="AY3921" s="6" t="n">
        <v>2</v>
      </c>
    </row>
    <row r="3922" ht="15" customHeight="1">
      <c r="A3922" s="2" t="n">
        <v>3922</v>
      </c>
      <c r="B3922" s="5" t="inlineStr">
        <is>
          <t>hs-web/hsweb-ui-layui</t>
        </is>
      </c>
      <c r="C3922" s="5" t="inlineStr">
        <is>
          <t>hs-web-hsweb-ui-layui</t>
        </is>
      </c>
      <c r="D3922" s="3" t="n">
        <v>0.0364439324116743</v>
      </c>
      <c r="E3922" s="3" t="n">
        <v>0.01905839350630366</v>
      </c>
      <c r="F3922" s="6" t="n">
        <v>2</v>
      </c>
      <c r="G3922" s="3" t="n">
        <v>0</v>
      </c>
      <c r="H3922" s="3" t="n">
        <v>0.0001832268258168887</v>
      </c>
      <c r="I3922" s="6" t="n">
        <v>2</v>
      </c>
      <c r="J3922" s="3" t="n">
        <v>0.0270886183435406</v>
      </c>
      <c r="K3922" s="3" t="n">
        <v>0.01744195270864694</v>
      </c>
      <c r="L3922" s="6" t="n">
        <v>2</v>
      </c>
      <c r="M3922" s="3" t="n">
        <v>0.0066473433227111</v>
      </c>
      <c r="N3922" s="3" t="n">
        <v>0.009573421301678977</v>
      </c>
      <c r="O3922" s="6" t="n">
        <v>2</v>
      </c>
      <c r="P3922" s="3" t="n">
        <v>0.0631598375784421</v>
      </c>
      <c r="Q3922" s="3" t="n">
        <v>0.04652948004299826</v>
      </c>
      <c r="R3922" s="6" t="n">
        <v>2</v>
      </c>
      <c r="S3922" s="3" t="n">
        <v>0.020376522702104</v>
      </c>
      <c r="T3922" s="3" t="n">
        <v>0.01417376960283347</v>
      </c>
      <c r="U3922" s="6" t="n">
        <v>2</v>
      </c>
      <c r="V3922" s="3" t="n">
        <v>0.0028731389196505</v>
      </c>
      <c r="W3922" s="3" t="n">
        <v>0.002181847480661648</v>
      </c>
      <c r="X3922" s="6" t="n">
        <v>2</v>
      </c>
      <c r="Y3922" s="3" t="n">
        <v>0.0844961240310078</v>
      </c>
      <c r="Z3922" s="3" t="n">
        <v>0.0229194928575257</v>
      </c>
      <c r="AA3922" s="6" t="n">
        <v>2</v>
      </c>
      <c r="AB3922" s="3" t="n">
        <v>0.0011278195488721</v>
      </c>
      <c r="AC3922" s="3" t="n">
        <v>0.00405785343668471</v>
      </c>
      <c r="AD3922" s="6" t="n">
        <v>2</v>
      </c>
      <c r="AE3922" s="3" t="n">
        <v>0</v>
      </c>
      <c r="AF3922" s="3" t="n">
        <v>0.01641528931886663</v>
      </c>
      <c r="AG3922" s="6" t="n">
        <v>2</v>
      </c>
      <c r="AH3922" s="3" t="n">
        <v>0</v>
      </c>
      <c r="AI3922" s="3" t="n">
        <v>0.0001815494811912531</v>
      </c>
      <c r="AJ3922" s="6" t="n">
        <v>2</v>
      </c>
      <c r="AK3922" s="3" t="n">
        <v>0</v>
      </c>
      <c r="AL3922" s="3" t="n">
        <v>0.05154462409124183</v>
      </c>
      <c r="AM3922" s="6" t="n">
        <v>2</v>
      </c>
      <c r="AN3922" s="3" t="n">
        <v>0.3523087834558975</v>
      </c>
      <c r="AO3922" s="3" t="n">
        <v>0.1485301840139319</v>
      </c>
      <c r="AP3922" s="6" t="n">
        <v>2</v>
      </c>
      <c r="AQ3922" s="3" t="n">
        <v>0</v>
      </c>
      <c r="AR3922" s="3" t="n">
        <v>0.004353813922722772</v>
      </c>
      <c r="AS3922" s="6" t="n">
        <v>2</v>
      </c>
      <c r="AT3922" s="3" t="n">
        <v>0</v>
      </c>
      <c r="AU3922" s="3" t="n">
        <v>0.002121337452271604</v>
      </c>
      <c r="AV3922" s="6" t="n">
        <v>2</v>
      </c>
      <c r="AW3922" s="3" t="n">
        <v>0</v>
      </c>
      <c r="AX3922" s="3" t="n">
        <v>0.003046143109522565</v>
      </c>
      <c r="AY3922" s="6" t="n">
        <v>2</v>
      </c>
    </row>
    <row r="3923" ht="15" customHeight="1">
      <c r="A3923" s="2" t="n">
        <v>3923</v>
      </c>
      <c r="B3923" s="5" t="inlineStr">
        <is>
          <t>TanguyOrtegat/gcphone-from-GKSKnight</t>
        </is>
      </c>
      <c r="C3923" s="5" t="inlineStr">
        <is>
          <t>TanguyOrtegat-gcphone-from-GKSKnight</t>
        </is>
      </c>
      <c r="D3923" s="3" t="n">
        <v>0.0244427027472981</v>
      </c>
      <c r="E3923" s="3" t="n">
        <v>0.01991940132838269</v>
      </c>
      <c r="F3923" s="6" t="n">
        <v>10</v>
      </c>
      <c r="G3923" s="3" t="n">
        <v>0</v>
      </c>
      <c r="H3923" s="3" t="n">
        <v>-0.002505487801596415</v>
      </c>
      <c r="I3923" s="6" t="n">
        <v>10</v>
      </c>
      <c r="J3923" s="3" t="n">
        <v>0.0033181079071439</v>
      </c>
      <c r="K3923" s="3" t="n">
        <v>0.01655171704177117</v>
      </c>
      <c r="L3923" s="6" t="n">
        <v>10</v>
      </c>
      <c r="M3923" s="3" t="n">
        <v>0</v>
      </c>
      <c r="N3923" s="3" t="n">
        <v>0.009873052665654834</v>
      </c>
      <c r="O3923" s="6" t="n">
        <v>10</v>
      </c>
      <c r="P3923" s="3" t="n">
        <v>0.3248593350383633</v>
      </c>
      <c r="Q3923" s="3" t="n">
        <v>0.04334327663654805</v>
      </c>
      <c r="R3923" s="6" t="n">
        <v>10</v>
      </c>
      <c r="S3923" s="3" t="n">
        <v>0.0005882352941176</v>
      </c>
      <c r="T3923" s="3" t="n">
        <v>0.01417449348523032</v>
      </c>
      <c r="U3923" s="6" t="n">
        <v>10</v>
      </c>
      <c r="V3923" s="3" t="n">
        <v>0</v>
      </c>
      <c r="W3923" s="3" t="n">
        <v>0.005033406088561914</v>
      </c>
      <c r="X3923" s="6" t="n">
        <v>10</v>
      </c>
      <c r="Y3923" s="3" t="n">
        <v>0.1747314578005122</v>
      </c>
      <c r="Z3923" s="3" t="n">
        <v>0.0212154950187894</v>
      </c>
      <c r="AA3923" s="6" t="n">
        <v>10</v>
      </c>
      <c r="AB3923" s="3" t="n">
        <v>0</v>
      </c>
      <c r="AC3923" s="3" t="n">
        <v>0.003126020164830123</v>
      </c>
      <c r="AD3923" s="6" t="n">
        <v>10</v>
      </c>
      <c r="AE3923" s="3" t="n">
        <v>0</v>
      </c>
      <c r="AF3923" s="3" t="n">
        <v>0.01488962543096393</v>
      </c>
      <c r="AG3923" s="6" t="n">
        <v>10</v>
      </c>
      <c r="AH3923" s="3" t="n">
        <v>0</v>
      </c>
      <c r="AI3923" s="3" t="n">
        <v>-0.001818033491411386</v>
      </c>
      <c r="AJ3923" s="6" t="n">
        <v>10</v>
      </c>
      <c r="AK3923" s="3" t="n">
        <v>0</v>
      </c>
      <c r="AL3923" s="3" t="n">
        <v>0.05477906343667276</v>
      </c>
      <c r="AM3923" s="6" t="n">
        <v>10</v>
      </c>
      <c r="AN3923" s="3" t="n">
        <v>0.145305324865657</v>
      </c>
      <c r="AO3923" s="3" t="n">
        <v>0.1554623154382659</v>
      </c>
      <c r="AP3923" s="6" t="n">
        <v>10</v>
      </c>
      <c r="AQ3923" s="3" t="n">
        <v>0</v>
      </c>
      <c r="AR3923" s="3" t="n">
        <v>0.003258878227050803</v>
      </c>
      <c r="AS3923" s="6" t="n">
        <v>10</v>
      </c>
      <c r="AT3923" s="3" t="n">
        <v>0</v>
      </c>
      <c r="AU3923" s="3" t="n">
        <v>0.001910262347462893</v>
      </c>
      <c r="AV3923" s="6" t="n">
        <v>10</v>
      </c>
      <c r="AW3923" s="3" t="n">
        <v>0</v>
      </c>
      <c r="AX3923" s="3" t="n">
        <v>0.0022515965419113</v>
      </c>
      <c r="AY3923" s="6" t="n">
        <v>10</v>
      </c>
    </row>
    <row r="3924" ht="15" customHeight="1">
      <c r="A3924" s="2" t="n">
        <v>3924</v>
      </c>
      <c r="B3924" s="5" t="inlineStr">
        <is>
          <t>RodrigoMenegat/autopsia-do-tratecov</t>
        </is>
      </c>
      <c r="C3924" s="5" t="inlineStr">
        <is>
          <t>RodrigoMenegat-autopsia-do-tratecov</t>
        </is>
      </c>
      <c r="D3924" s="3" t="n">
        <v>0.0262221736896987</v>
      </c>
      <c r="E3924" s="3" t="n">
        <v>0.0204948741476872</v>
      </c>
      <c r="F3924" s="6" t="n">
        <v>7</v>
      </c>
      <c r="G3924" s="3" t="n">
        <v>0</v>
      </c>
      <c r="H3924" s="3" t="n">
        <v>0.002380745597674885</v>
      </c>
      <c r="I3924" s="6" t="n">
        <v>7</v>
      </c>
      <c r="J3924" s="3" t="n">
        <v>0.0219075435249057</v>
      </c>
      <c r="K3924" s="3" t="n">
        <v>0.02160311342376527</v>
      </c>
      <c r="L3924" s="6" t="n">
        <v>7</v>
      </c>
      <c r="M3924" s="3" t="n">
        <v>0.0035223396119198</v>
      </c>
      <c r="N3924" s="3" t="n">
        <v>0.01103307318589887</v>
      </c>
      <c r="O3924" s="6" t="n">
        <v>7</v>
      </c>
      <c r="P3924" s="3" t="n">
        <v>0.0212008518483201</v>
      </c>
      <c r="Q3924" s="3" t="n">
        <v>0.04542354363437383</v>
      </c>
      <c r="R3924" s="6" t="n">
        <v>7</v>
      </c>
      <c r="S3924" s="3" t="n">
        <v>0.0800514923238293</v>
      </c>
      <c r="T3924" s="3" t="n">
        <v>0.01480377822809941</v>
      </c>
      <c r="U3924" s="6" t="n">
        <v>7</v>
      </c>
      <c r="V3924" s="3" t="n">
        <v>0</v>
      </c>
      <c r="W3924" s="3" t="n">
        <v>0.004632968771314278</v>
      </c>
      <c r="X3924" s="6" t="n">
        <v>7</v>
      </c>
      <c r="Y3924" s="3" t="n">
        <v>0.0373796128540097</v>
      </c>
      <c r="Z3924" s="3" t="n">
        <v>0.02284906724262378</v>
      </c>
      <c r="AA3924" s="6" t="n">
        <v>7</v>
      </c>
      <c r="AB3924" s="3" t="n">
        <v>0.0168328707723347</v>
      </c>
      <c r="AC3924" s="3" t="n">
        <v>0.002762739021571204</v>
      </c>
      <c r="AD3924" s="6" t="n">
        <v>7</v>
      </c>
      <c r="AE3924" s="3" t="n">
        <v>0</v>
      </c>
      <c r="AF3924" s="3" t="n">
        <v>0.01167468074194149</v>
      </c>
      <c r="AG3924" s="6" t="n">
        <v>7</v>
      </c>
      <c r="AH3924" s="3" t="n">
        <v>0</v>
      </c>
      <c r="AI3924" s="3" t="n">
        <v>0.003281119667661255</v>
      </c>
      <c r="AJ3924" s="6" t="n">
        <v>7</v>
      </c>
      <c r="AK3924" s="3" t="n">
        <v>0</v>
      </c>
      <c r="AL3924" s="3" t="n">
        <v>0.05619986254040464</v>
      </c>
      <c r="AM3924" s="6" t="n">
        <v>7</v>
      </c>
      <c r="AN3924" s="3" t="n">
        <v>0.5509528651310411</v>
      </c>
      <c r="AO3924" s="3" t="n">
        <v>0.1607953551132877</v>
      </c>
      <c r="AP3924" s="6" t="n">
        <v>7</v>
      </c>
      <c r="AQ3924" s="3" t="n">
        <v>0</v>
      </c>
      <c r="AR3924" s="3" t="n">
        <v>0.003753273865337481</v>
      </c>
      <c r="AS3924" s="6" t="n">
        <v>7</v>
      </c>
      <c r="AT3924" s="3" t="n">
        <v>0.0007994685039012</v>
      </c>
      <c r="AU3924" s="3" t="n">
        <v>0.001677734186074186</v>
      </c>
      <c r="AV3924" s="6" t="n">
        <v>7</v>
      </c>
      <c r="AW3924" s="3" t="n">
        <v>0</v>
      </c>
      <c r="AX3924" s="3" t="n">
        <v>0.001741096675542927</v>
      </c>
      <c r="AY3924" s="6" t="n">
        <v>7</v>
      </c>
    </row>
    <row r="3925" ht="15" customHeight="1">
      <c r="A3925" s="2" t="n">
        <v>3925</v>
      </c>
      <c r="B3925" s="5" t="inlineStr">
        <is>
          <t>upkoding/upkoding</t>
        </is>
      </c>
      <c r="C3925" s="5" t="inlineStr">
        <is>
          <t>upkoding-upkoding</t>
        </is>
      </c>
      <c r="D3925" s="3" t="n">
        <v>0.0076628667620755</v>
      </c>
      <c r="E3925" s="3" t="n">
        <v>0.0200902645973701</v>
      </c>
      <c r="F3925" s="6" t="n">
        <v>9</v>
      </c>
      <c r="G3925" s="3" t="n">
        <v>0</v>
      </c>
      <c r="H3925" s="3" t="n">
        <v>-0.000231747998715795</v>
      </c>
      <c r="I3925" s="6" t="n">
        <v>9</v>
      </c>
      <c r="J3925" s="3" t="n">
        <v>0.0041349445171254</v>
      </c>
      <c r="K3925" s="3" t="n">
        <v>0.01858762869613264</v>
      </c>
      <c r="L3925" s="6" t="n">
        <v>9</v>
      </c>
      <c r="M3925" s="3" t="n">
        <v>0</v>
      </c>
      <c r="N3925" s="3" t="n">
        <v>0.008948007204584767</v>
      </c>
      <c r="O3925" s="6" t="n">
        <v>9</v>
      </c>
      <c r="P3925" s="3" t="n">
        <v>0.0197178310385857</v>
      </c>
      <c r="Q3925" s="3" t="n">
        <v>0.04767488594191582</v>
      </c>
      <c r="R3925" s="6" t="n">
        <v>9</v>
      </c>
      <c r="S3925" s="3" t="n">
        <v>0.0263895971443141</v>
      </c>
      <c r="T3925" s="3" t="n">
        <v>0.01247328344778863</v>
      </c>
      <c r="U3925" s="6" t="n">
        <v>9</v>
      </c>
      <c r="V3925" s="3" t="n">
        <v>0</v>
      </c>
      <c r="W3925" s="3" t="n">
        <v>0.005712476487558344</v>
      </c>
      <c r="X3925" s="6" t="n">
        <v>9</v>
      </c>
      <c r="Y3925" s="3" t="n">
        <v>0.0071392146863844</v>
      </c>
      <c r="Z3925" s="3" t="n">
        <v>0.02215683265478684</v>
      </c>
      <c r="AA3925" s="6" t="n">
        <v>9</v>
      </c>
      <c r="AB3925" s="3" t="n">
        <v>0.0011540835771223</v>
      </c>
      <c r="AC3925" s="3" t="n">
        <v>0.003550162449974017</v>
      </c>
      <c r="AD3925" s="6" t="n">
        <v>9</v>
      </c>
      <c r="AE3925" s="3" t="n">
        <v>0.0015455749531981</v>
      </c>
      <c r="AF3925" s="3" t="n">
        <v>0.01314918181598246</v>
      </c>
      <c r="AG3925" s="6" t="n">
        <v>9</v>
      </c>
      <c r="AH3925" s="3" t="n">
        <v>0</v>
      </c>
      <c r="AI3925" s="3" t="n">
        <v>-0.0002758311235123816</v>
      </c>
      <c r="AJ3925" s="6" t="n">
        <v>9</v>
      </c>
      <c r="AK3925" s="3" t="n">
        <v>0</v>
      </c>
      <c r="AL3925" s="3" t="n">
        <v>0.05767032945987454</v>
      </c>
      <c r="AM3925" s="6" t="n">
        <v>9</v>
      </c>
      <c r="AN3925" s="3" t="n">
        <v>0.0721026305083968</v>
      </c>
      <c r="AO3925" s="3" t="n">
        <v>0.1443007377919838</v>
      </c>
      <c r="AP3925" s="6" t="n">
        <v>9</v>
      </c>
      <c r="AQ3925" s="3" t="n">
        <v>0</v>
      </c>
      <c r="AR3925" s="3" t="n">
        <v>0.003892733606118852</v>
      </c>
      <c r="AS3925" s="6" t="n">
        <v>9</v>
      </c>
      <c r="AT3925" s="3" t="n">
        <v>0</v>
      </c>
      <c r="AU3925" s="3" t="n">
        <v>0.001890737202624986</v>
      </c>
      <c r="AV3925" s="6" t="n">
        <v>9</v>
      </c>
      <c r="AW3925" s="3" t="n">
        <v>0</v>
      </c>
      <c r="AX3925" s="3" t="n">
        <v>0.001971544925279042</v>
      </c>
      <c r="AY3925" s="6" t="n">
        <v>9</v>
      </c>
    </row>
    <row r="3926" ht="15" customHeight="1">
      <c r="A3926" s="2" t="n">
        <v>3926</v>
      </c>
      <c r="B3926" s="5" t="inlineStr">
        <is>
          <t>ruisibi/rsbi-pom</t>
        </is>
      </c>
      <c r="C3926" s="5" t="inlineStr">
        <is>
          <t>ruisibi-rsbi-pom</t>
        </is>
      </c>
      <c r="D3926" s="3" t="n">
        <v>0.0249619565469535</v>
      </c>
      <c r="E3926" s="3" t="n">
        <v>0.01904486767311026</v>
      </c>
      <c r="F3926" s="6" t="n">
        <v>2</v>
      </c>
      <c r="G3926" s="3" t="n">
        <v>0</v>
      </c>
      <c r="H3926" s="3" t="n">
        <v>-0.0002701398741023313</v>
      </c>
      <c r="I3926" s="6" t="n">
        <v>2</v>
      </c>
      <c r="J3926" s="3" t="n">
        <v>0.0281832973469975</v>
      </c>
      <c r="K3926" s="3" t="n">
        <v>0.01711784322156962</v>
      </c>
      <c r="L3926" s="6" t="n">
        <v>2</v>
      </c>
      <c r="M3926" s="3" t="n">
        <v>0.01726607513421</v>
      </c>
      <c r="N3926" s="3" t="n">
        <v>0.009254356512224114</v>
      </c>
      <c r="O3926" s="6" t="n">
        <v>2</v>
      </c>
      <c r="P3926" s="3" t="n">
        <v>0.0476173354427345</v>
      </c>
      <c r="Q3926" s="3" t="n">
        <v>0.04710357007263013</v>
      </c>
      <c r="R3926" s="6" t="n">
        <v>2</v>
      </c>
      <c r="S3926" s="3" t="n">
        <v>0.0181935855026607</v>
      </c>
      <c r="T3926" s="3" t="n">
        <v>0.01410421481551271</v>
      </c>
      <c r="U3926" s="6" t="n">
        <v>2</v>
      </c>
      <c r="V3926" s="3" t="n">
        <v>0</v>
      </c>
      <c r="W3926" s="3" t="n">
        <v>0.001873517571257038</v>
      </c>
      <c r="X3926" s="6" t="n">
        <v>2</v>
      </c>
      <c r="Y3926" s="3" t="n">
        <v>0.0573853013087876</v>
      </c>
      <c r="Z3926" s="3" t="n">
        <v>0.02275738478749298</v>
      </c>
      <c r="AA3926" s="6" t="n">
        <v>2</v>
      </c>
      <c r="AB3926" s="3" t="n">
        <v>0.0024412029642638</v>
      </c>
      <c r="AC3926" s="3" t="n">
        <v>0.00328191274242778</v>
      </c>
      <c r="AD3926" s="6" t="n">
        <v>2</v>
      </c>
      <c r="AE3926" s="3" t="n">
        <v>0.0013077257945727</v>
      </c>
      <c r="AF3926" s="3" t="n">
        <v>0.01579736638419049</v>
      </c>
      <c r="AG3926" s="6" t="n">
        <v>2</v>
      </c>
      <c r="AH3926" s="3" t="n">
        <v>0</v>
      </c>
      <c r="AI3926" s="3" t="n">
        <v>0.0002566988719638619</v>
      </c>
      <c r="AJ3926" s="6" t="n">
        <v>2</v>
      </c>
      <c r="AK3926" s="3" t="n">
        <v>0</v>
      </c>
      <c r="AL3926" s="3" t="n">
        <v>0.05344948711709491</v>
      </c>
      <c r="AM3926" s="6" t="n">
        <v>2</v>
      </c>
      <c r="AN3926" s="3" t="n">
        <v>0.463558693442487</v>
      </c>
      <c r="AO3926" s="3" t="n">
        <v>0.1505576283546755</v>
      </c>
      <c r="AP3926" s="6" t="n">
        <v>2</v>
      </c>
      <c r="AQ3926" s="3" t="n">
        <v>0</v>
      </c>
      <c r="AR3926" s="3" t="n">
        <v>0.003785395786375617</v>
      </c>
      <c r="AS3926" s="6" t="n">
        <v>2</v>
      </c>
      <c r="AT3926" s="3" t="n">
        <v>0.0012919437961638</v>
      </c>
      <c r="AU3926" s="3" t="n">
        <v>0.002205489283482811</v>
      </c>
      <c r="AV3926" s="6" t="n">
        <v>2</v>
      </c>
      <c r="AW3926" s="3" t="n">
        <v>0</v>
      </c>
      <c r="AX3926" s="3" t="n">
        <v>0.003014787367060215</v>
      </c>
      <c r="AY3926" s="6" t="n">
        <v>2</v>
      </c>
    </row>
    <row r="3927" ht="15" customHeight="1">
      <c r="A3927" s="2" t="n">
        <v>3927</v>
      </c>
      <c r="B3927" s="5" t="inlineStr">
        <is>
          <t>Laboratoria/SCL008-data-lovers</t>
        </is>
      </c>
      <c r="C3927" s="5" t="inlineStr">
        <is>
          <t>Laboratoria-SCL008-data-lovers</t>
        </is>
      </c>
      <c r="D3927" s="3" t="n">
        <v>0</v>
      </c>
      <c r="E3927" s="3" t="n">
        <v>0.01841480650091802</v>
      </c>
      <c r="F3927" s="6" t="n">
        <v>4</v>
      </c>
      <c r="G3927" s="3" t="n">
        <v>0</v>
      </c>
      <c r="H3927" s="3" t="n">
        <v>-0.004886957927830112</v>
      </c>
      <c r="I3927" s="6" t="n">
        <v>4</v>
      </c>
      <c r="J3927" s="3" t="n">
        <v>0</v>
      </c>
      <c r="K3927" s="3" t="n">
        <v>0.01235879286002702</v>
      </c>
      <c r="L3927" s="6" t="n">
        <v>4</v>
      </c>
      <c r="M3927" s="3" t="n">
        <v>0</v>
      </c>
      <c r="N3927" s="3" t="n">
        <v>0.006940525872968346</v>
      </c>
      <c r="O3927" s="6" t="n">
        <v>4</v>
      </c>
      <c r="P3927" s="3" t="n">
        <v>0</v>
      </c>
      <c r="Q3927" s="3" t="n">
        <v>0.04318450469544911</v>
      </c>
      <c r="R3927" s="6" t="n">
        <v>4</v>
      </c>
      <c r="S3927" s="3" t="n">
        <v>0</v>
      </c>
      <c r="T3927" s="3" t="n">
        <v>0.01732259524898919</v>
      </c>
      <c r="U3927" s="6" t="n">
        <v>4</v>
      </c>
      <c r="V3927" s="3" t="n">
        <v>0</v>
      </c>
      <c r="W3927" s="3" t="n">
        <v>0.003452747847698719</v>
      </c>
      <c r="X3927" s="6" t="n">
        <v>4</v>
      </c>
      <c r="Y3927" s="3" t="n">
        <v>0</v>
      </c>
      <c r="Z3927" s="3" t="n">
        <v>0.01925665680126425</v>
      </c>
      <c r="AA3927" s="6" t="n">
        <v>4</v>
      </c>
      <c r="AB3927" s="3" t="n">
        <v>0</v>
      </c>
      <c r="AC3927" s="3" t="n">
        <v>0.0009852105210704076</v>
      </c>
      <c r="AD3927" s="6" t="n">
        <v>4</v>
      </c>
      <c r="AE3927" s="3" t="n">
        <v>0</v>
      </c>
      <c r="AF3927" s="3" t="n">
        <v>0.009622036576319559</v>
      </c>
      <c r="AG3927" s="6" t="n">
        <v>4</v>
      </c>
      <c r="AH3927" s="3" t="n">
        <v>0</v>
      </c>
      <c r="AI3927" s="3" t="n">
        <v>-0.002429062664599786</v>
      </c>
      <c r="AJ3927" s="6" t="n">
        <v>4</v>
      </c>
      <c r="AK3927" s="3" t="n">
        <v>0</v>
      </c>
      <c r="AL3927" s="3" t="n">
        <v>0.05522900738781761</v>
      </c>
      <c r="AM3927" s="6" t="n">
        <v>4</v>
      </c>
      <c r="AN3927" s="3" t="n">
        <v>0</v>
      </c>
      <c r="AO3927" s="3" t="n">
        <v>0.1405358469319969</v>
      </c>
      <c r="AP3927" s="6" t="n">
        <v>4</v>
      </c>
      <c r="AQ3927" s="3" t="n">
        <v>0</v>
      </c>
      <c r="AR3927" s="3" t="n">
        <v>0.001893368527799512</v>
      </c>
      <c r="AS3927" s="6" t="n">
        <v>4</v>
      </c>
      <c r="AT3927" s="3" t="n">
        <v>0</v>
      </c>
      <c r="AU3927" s="3" t="n">
        <v>0.001399240151517958</v>
      </c>
      <c r="AV3927" s="6" t="n">
        <v>4</v>
      </c>
      <c r="AW3927" s="3" t="n">
        <v>0</v>
      </c>
      <c r="AX3927" s="3" t="n">
        <v>0.001960378641452797</v>
      </c>
      <c r="AY3927" s="6" t="n">
        <v>4</v>
      </c>
    </row>
    <row r="3928" ht="15" customHeight="1">
      <c r="A3928" s="2" t="n">
        <v>3928</v>
      </c>
      <c r="B3928" s="5" t="inlineStr">
        <is>
          <t>sven36/MayReact</t>
        </is>
      </c>
      <c r="C3928" s="5" t="inlineStr">
        <is>
          <t>sven36-MayReact</t>
        </is>
      </c>
      <c r="D3928" s="3" t="n">
        <v>0.0065125274198541</v>
      </c>
      <c r="E3928" s="3" t="n">
        <v>0.01946341005112624</v>
      </c>
      <c r="F3928" s="6" t="n">
        <v>2</v>
      </c>
      <c r="G3928" s="3" t="n">
        <v>0</v>
      </c>
      <c r="H3928" s="3" t="n">
        <v>0.001842880211936789</v>
      </c>
      <c r="I3928" s="6" t="n">
        <v>2</v>
      </c>
      <c r="J3928" s="3" t="n">
        <v>0.073910017627765</v>
      </c>
      <c r="K3928" s="3" t="n">
        <v>0.01957377620848489</v>
      </c>
      <c r="L3928" s="6" t="n">
        <v>2</v>
      </c>
      <c r="M3928" s="3" t="n">
        <v>0.0323990910986207</v>
      </c>
      <c r="N3928" s="3" t="n">
        <v>0.009851992367271691</v>
      </c>
      <c r="O3928" s="6" t="n">
        <v>2</v>
      </c>
      <c r="P3928" s="3" t="n">
        <v>0.0269322051387885</v>
      </c>
      <c r="Q3928" s="3" t="n">
        <v>0.04621275308945571</v>
      </c>
      <c r="R3928" s="6" t="n">
        <v>2</v>
      </c>
      <c r="S3928" s="3" t="n">
        <v>0.0361933752966669</v>
      </c>
      <c r="T3928" s="3" t="n">
        <v>0.01474038083386718</v>
      </c>
      <c r="U3928" s="6" t="n">
        <v>2</v>
      </c>
      <c r="V3928" s="3" t="n">
        <v>0.0013385844827388</v>
      </c>
      <c r="W3928" s="3" t="n">
        <v>0.002622604599243867</v>
      </c>
      <c r="X3928" s="6" t="n">
        <v>2</v>
      </c>
      <c r="Y3928" s="3" t="n">
        <v>0.0202249509854504</v>
      </c>
      <c r="Z3928" s="3" t="n">
        <v>0.02322039658572848</v>
      </c>
      <c r="AA3928" s="6" t="n">
        <v>2</v>
      </c>
      <c r="AB3928" s="3" t="n">
        <v>0</v>
      </c>
      <c r="AC3928" s="3" t="n">
        <v>0.004461269469233408</v>
      </c>
      <c r="AD3928" s="6" t="n">
        <v>2</v>
      </c>
      <c r="AE3928" s="3" t="n">
        <v>0.003753015147937</v>
      </c>
      <c r="AF3928" s="3" t="n">
        <v>0.01575954338186812</v>
      </c>
      <c r="AG3928" s="6" t="n">
        <v>2</v>
      </c>
      <c r="AH3928" s="3" t="n">
        <v>0</v>
      </c>
      <c r="AI3928" s="3" t="n">
        <v>0.002039094772904485</v>
      </c>
      <c r="AJ3928" s="6" t="n">
        <v>2</v>
      </c>
      <c r="AK3928" s="3" t="n">
        <v>0.5864971365184211</v>
      </c>
      <c r="AL3928" s="3" t="n">
        <v>0.04925051177845814</v>
      </c>
      <c r="AM3928" s="6" t="n">
        <v>2</v>
      </c>
      <c r="AN3928" s="3" t="n">
        <v>0.3150148579882415</v>
      </c>
      <c r="AO3928" s="3" t="n">
        <v>0.1488138547935105</v>
      </c>
      <c r="AP3928" s="6" t="n">
        <v>2</v>
      </c>
      <c r="AQ3928" s="3" t="n">
        <v>0</v>
      </c>
      <c r="AR3928" s="3" t="n">
        <v>0.004615897122595082</v>
      </c>
      <c r="AS3928" s="6" t="n">
        <v>2</v>
      </c>
      <c r="AT3928" s="3" t="n">
        <v>0.0001235907572624</v>
      </c>
      <c r="AU3928" s="3" t="n">
        <v>0.002154718449556781</v>
      </c>
      <c r="AV3928" s="6" t="n">
        <v>2</v>
      </c>
      <c r="AW3928" s="3" t="n">
        <v>0</v>
      </c>
      <c r="AX3928" s="3" t="n">
        <v>0.002992231477424404</v>
      </c>
      <c r="AY3928" s="6" t="n">
        <v>2</v>
      </c>
    </row>
    <row r="3929" ht="15" customHeight="1">
      <c r="A3929" s="2" t="n">
        <v>3929</v>
      </c>
      <c r="B3929" s="5" t="inlineStr">
        <is>
          <t>guoyu07/StudyOnlinePlatForm</t>
        </is>
      </c>
      <c r="C3929" s="5" t="inlineStr">
        <is>
          <t>guoyu07-StudyOnlinePlatForm</t>
        </is>
      </c>
      <c r="D3929" s="3" t="n">
        <v>0.0149801693643477</v>
      </c>
      <c r="E3929" s="3" t="n">
        <v>0.02014819779827452</v>
      </c>
      <c r="F3929" s="6" t="n">
        <v>9</v>
      </c>
      <c r="G3929" s="3" t="n">
        <v>0</v>
      </c>
      <c r="H3929" s="3" t="n">
        <v>1.951388249167227e-05</v>
      </c>
      <c r="I3929" s="6" t="n">
        <v>9</v>
      </c>
      <c r="J3929" s="3" t="n">
        <v>0.016514513641717</v>
      </c>
      <c r="K3929" s="3" t="n">
        <v>0.01786194578304818</v>
      </c>
      <c r="L3929" s="6" t="n">
        <v>9</v>
      </c>
      <c r="M3929" s="3" t="n">
        <v>0.0098989107916722</v>
      </c>
      <c r="N3929" s="3" t="n">
        <v>0.009755155951888309</v>
      </c>
      <c r="O3929" s="6" t="n">
        <v>9</v>
      </c>
      <c r="P3929" s="3" t="n">
        <v>0.0217601029049201</v>
      </c>
      <c r="Q3929" s="3" t="n">
        <v>0.04835051991479949</v>
      </c>
      <c r="R3929" s="6" t="n">
        <v>9</v>
      </c>
      <c r="S3929" s="3" t="n">
        <v>0.0178743702433272</v>
      </c>
      <c r="T3929" s="3" t="n">
        <v>0.01255526353952231</v>
      </c>
      <c r="U3929" s="6" t="n">
        <v>9</v>
      </c>
      <c r="V3929" s="3" t="n">
        <v>0</v>
      </c>
      <c r="W3929" s="3" t="n">
        <v>0.006026586631118364</v>
      </c>
      <c r="X3929" s="6" t="n">
        <v>9</v>
      </c>
      <c r="Y3929" s="3" t="n">
        <v>0.0120055740165076</v>
      </c>
      <c r="Z3929" s="3" t="n">
        <v>0.02234215828642177</v>
      </c>
      <c r="AA3929" s="6" t="n">
        <v>9</v>
      </c>
      <c r="AB3929" s="3" t="n">
        <v>0.0065500335682168</v>
      </c>
      <c r="AC3929" s="3" t="n">
        <v>0.004170534472508755</v>
      </c>
      <c r="AD3929" s="6" t="n">
        <v>9</v>
      </c>
      <c r="AE3929" s="3" t="n">
        <v>0.0009746615338904</v>
      </c>
      <c r="AF3929" s="3" t="n">
        <v>0.0151973195165529</v>
      </c>
      <c r="AG3929" s="6" t="n">
        <v>9</v>
      </c>
      <c r="AH3929" s="3" t="n">
        <v>0</v>
      </c>
      <c r="AI3929" s="3" t="n">
        <v>7.163443302941191e-05</v>
      </c>
      <c r="AJ3929" s="6" t="n">
        <v>9</v>
      </c>
      <c r="AK3929" s="3" t="n">
        <v>0</v>
      </c>
      <c r="AL3929" s="3" t="n">
        <v>0.05754780636127878</v>
      </c>
      <c r="AM3929" s="6" t="n">
        <v>9</v>
      </c>
      <c r="AN3929" s="3" t="n">
        <v>0.4567562066336582</v>
      </c>
      <c r="AO3929" s="3" t="n">
        <v>0.1471288755840998</v>
      </c>
      <c r="AP3929" s="6" t="n">
        <v>9</v>
      </c>
      <c r="AQ3929" s="3" t="n">
        <v>0</v>
      </c>
      <c r="AR3929" s="3" t="n">
        <v>0.004255463391163194</v>
      </c>
      <c r="AS3929" s="6" t="n">
        <v>9</v>
      </c>
      <c r="AT3929" s="3" t="n">
        <v>0</v>
      </c>
      <c r="AU3929" s="3" t="n">
        <v>0.002008004745633359</v>
      </c>
      <c r="AV3929" s="6" t="n">
        <v>9</v>
      </c>
      <c r="AW3929" s="3" t="n">
        <v>0</v>
      </c>
      <c r="AX3929" s="3" t="n">
        <v>0.002245027141100198</v>
      </c>
      <c r="AY3929" s="6" t="n">
        <v>9</v>
      </c>
    </row>
    <row r="3930" ht="15" customHeight="1">
      <c r="A3930" s="2" t="n">
        <v>3930</v>
      </c>
      <c r="B3930" s="5" t="inlineStr">
        <is>
          <t>interactive32/ducksell</t>
        </is>
      </c>
      <c r="C3930" s="5" t="inlineStr">
        <is>
          <t>interactive32-ducksell</t>
        </is>
      </c>
      <c r="D3930" s="3" t="n">
        <v>0.0176727439588391</v>
      </c>
      <c r="E3930" s="3" t="n">
        <v>0.0200520756905343</v>
      </c>
      <c r="F3930" s="6" t="n">
        <v>9</v>
      </c>
      <c r="G3930" s="3" t="n">
        <v>0</v>
      </c>
      <c r="H3930" s="3" t="n">
        <v>-0.0006421205186418373</v>
      </c>
      <c r="I3930" s="6" t="n">
        <v>9</v>
      </c>
      <c r="J3930" s="3" t="n">
        <v>0.0160452952695042</v>
      </c>
      <c r="K3930" s="3" t="n">
        <v>0.01692526657469422</v>
      </c>
      <c r="L3930" s="6" t="n">
        <v>9</v>
      </c>
      <c r="M3930" s="3" t="n">
        <v>0.0051717595640406</v>
      </c>
      <c r="N3930" s="3" t="n">
        <v>0.009767583239624376</v>
      </c>
      <c r="O3930" s="6" t="n">
        <v>9</v>
      </c>
      <c r="P3930" s="3" t="n">
        <v>0.0514299581839902</v>
      </c>
      <c r="Q3930" s="3" t="n">
        <v>0.04862410006862067</v>
      </c>
      <c r="R3930" s="6" t="n">
        <v>9</v>
      </c>
      <c r="S3930" s="3" t="n">
        <v>0.0257616487455196</v>
      </c>
      <c r="T3930" s="3" t="n">
        <v>0.01236285012355288</v>
      </c>
      <c r="U3930" s="6" t="n">
        <v>9</v>
      </c>
      <c r="V3930" s="3" t="n">
        <v>0</v>
      </c>
      <c r="W3930" s="3" t="n">
        <v>0.005841688394716858</v>
      </c>
      <c r="X3930" s="6" t="n">
        <v>9</v>
      </c>
      <c r="Y3930" s="3" t="n">
        <v>0.0737007168458781</v>
      </c>
      <c r="Z3930" s="3" t="n">
        <v>0.0222081777579895</v>
      </c>
      <c r="AA3930" s="6" t="n">
        <v>9</v>
      </c>
      <c r="AB3930" s="3" t="n">
        <v>0.0030418788907753</v>
      </c>
      <c r="AC3930" s="3" t="n">
        <v>0.00400985767924083</v>
      </c>
      <c r="AD3930" s="6" t="n">
        <v>9</v>
      </c>
      <c r="AE3930" s="3" t="n">
        <v>0.0010184383344158</v>
      </c>
      <c r="AF3930" s="3" t="n">
        <v>0.01567122025967268</v>
      </c>
      <c r="AG3930" s="6" t="n">
        <v>9</v>
      </c>
      <c r="AH3930" s="3" t="n">
        <v>0</v>
      </c>
      <c r="AI3930" s="3" t="n">
        <v>-0.0005924906827219547</v>
      </c>
      <c r="AJ3930" s="6" t="n">
        <v>9</v>
      </c>
      <c r="AK3930" s="3" t="n">
        <v>0</v>
      </c>
      <c r="AL3930" s="3" t="n">
        <v>0.05875734013206625</v>
      </c>
      <c r="AM3930" s="6" t="n">
        <v>9</v>
      </c>
      <c r="AN3930" s="3" t="n">
        <v>0.2058817607023478</v>
      </c>
      <c r="AO3930" s="3" t="n">
        <v>0.1477613851660958</v>
      </c>
      <c r="AP3930" s="6" t="n">
        <v>9</v>
      </c>
      <c r="AQ3930" s="3" t="n">
        <v>0</v>
      </c>
      <c r="AR3930" s="3" t="n">
        <v>0.004127384562479679</v>
      </c>
      <c r="AS3930" s="6" t="n">
        <v>9</v>
      </c>
      <c r="AT3930" s="3" t="n">
        <v>0.0002683060099978</v>
      </c>
      <c r="AU3930" s="3" t="n">
        <v>0.00202922154111728</v>
      </c>
      <c r="AV3930" s="6" t="n">
        <v>9</v>
      </c>
      <c r="AW3930" s="3" t="n">
        <v>0</v>
      </c>
      <c r="AX3930" s="3" t="n">
        <v>0.002275575239458147</v>
      </c>
      <c r="AY3930" s="6" t="n">
        <v>9</v>
      </c>
    </row>
    <row r="3931" ht="15" customHeight="1">
      <c r="A3931" s="2" t="n">
        <v>3931</v>
      </c>
      <c r="B3931" s="5" t="inlineStr">
        <is>
          <t>chibicitiberiu/ytsm</t>
        </is>
      </c>
      <c r="C3931" s="5" t="inlineStr">
        <is>
          <t>chibicitiberiu-ytsm</t>
        </is>
      </c>
      <c r="D3931" s="3" t="n">
        <v>0.0296096191535568</v>
      </c>
      <c r="E3931" s="3" t="n">
        <v>0.0204175545897878</v>
      </c>
      <c r="F3931" s="6" t="n">
        <v>5</v>
      </c>
      <c r="G3931" s="3" t="n">
        <v>0</v>
      </c>
      <c r="H3931" s="3" t="n">
        <v>0.0003061799584994293</v>
      </c>
      <c r="I3931" s="6" t="n">
        <v>5</v>
      </c>
      <c r="J3931" s="3" t="n">
        <v>0.0037554161163283</v>
      </c>
      <c r="K3931" s="3" t="n">
        <v>0.01893163882779557</v>
      </c>
      <c r="L3931" s="6" t="n">
        <v>5</v>
      </c>
      <c r="M3931" s="3" t="n">
        <v>0.0046657541379567</v>
      </c>
      <c r="N3931" s="3" t="n">
        <v>0.009660067087297289</v>
      </c>
      <c r="O3931" s="6" t="n">
        <v>5</v>
      </c>
      <c r="P3931" s="3" t="n">
        <v>0.0921855921855923</v>
      </c>
      <c r="Q3931" s="3" t="n">
        <v>0.04616361329352629</v>
      </c>
      <c r="R3931" s="6" t="n">
        <v>5</v>
      </c>
      <c r="S3931" s="3" t="n">
        <v>0.0116205633447012</v>
      </c>
      <c r="T3931" s="3" t="n">
        <v>0.01495014539825691</v>
      </c>
      <c r="U3931" s="6" t="n">
        <v>5</v>
      </c>
      <c r="V3931" s="3" t="n">
        <v>0</v>
      </c>
      <c r="W3931" s="3" t="n">
        <v>0.005792021498796726</v>
      </c>
      <c r="X3931" s="6" t="n">
        <v>5</v>
      </c>
      <c r="Y3931" s="3" t="n">
        <v>0.0035366931918656</v>
      </c>
      <c r="Z3931" s="3" t="n">
        <v>0.02183023191065563</v>
      </c>
      <c r="AA3931" s="6" t="n">
        <v>5</v>
      </c>
      <c r="AB3931" s="3" t="n">
        <v>0.0017151632396641</v>
      </c>
      <c r="AC3931" s="3" t="n">
        <v>0.004197104530582967</v>
      </c>
      <c r="AD3931" s="6" t="n">
        <v>5</v>
      </c>
      <c r="AE3931" s="3" t="n">
        <v>0.0011484927939452</v>
      </c>
      <c r="AF3931" s="3" t="n">
        <v>0.01555429093151301</v>
      </c>
      <c r="AG3931" s="6" t="n">
        <v>5</v>
      </c>
      <c r="AH3931" s="3" t="n">
        <v>0</v>
      </c>
      <c r="AI3931" s="3" t="n">
        <v>0.0006994219015085245</v>
      </c>
      <c r="AJ3931" s="6" t="n">
        <v>5</v>
      </c>
      <c r="AK3931" s="3" t="n">
        <v>0</v>
      </c>
      <c r="AL3931" s="3" t="n">
        <v>0.05555862282401405</v>
      </c>
      <c r="AM3931" s="6" t="n">
        <v>5</v>
      </c>
      <c r="AN3931" s="3" t="n">
        <v>0.1440932824117638</v>
      </c>
      <c r="AO3931" s="3" t="n">
        <v>0.1541465695543295</v>
      </c>
      <c r="AP3931" s="6" t="n">
        <v>5</v>
      </c>
      <c r="AQ3931" s="3" t="n">
        <v>0</v>
      </c>
      <c r="AR3931" s="3" t="n">
        <v>0.00422786530166649</v>
      </c>
      <c r="AS3931" s="6" t="n">
        <v>5</v>
      </c>
      <c r="AT3931" s="3" t="n">
        <v>0</v>
      </c>
      <c r="AU3931" s="3" t="n">
        <v>0.001999358753989439</v>
      </c>
      <c r="AV3931" s="6" t="n">
        <v>5</v>
      </c>
      <c r="AW3931" s="3" t="n">
        <v>0</v>
      </c>
      <c r="AX3931" s="3" t="n">
        <v>0.002705509663131785</v>
      </c>
      <c r="AY3931" s="6" t="n">
        <v>5</v>
      </c>
    </row>
    <row r="3932" ht="15" customHeight="1">
      <c r="A3932" s="2" t="n">
        <v>3932</v>
      </c>
      <c r="B3932" s="5" t="inlineStr">
        <is>
          <t>ieeecompsoc/IEEE-MSIT-WEB</t>
        </is>
      </c>
      <c r="C3932" s="5" t="inlineStr">
        <is>
          <t>ieeecompsoc-IEEE-MSIT-WEB</t>
        </is>
      </c>
      <c r="D3932" s="3" t="n">
        <v>0.0277450973183232</v>
      </c>
      <c r="E3932" s="3" t="n">
        <v>0.02154913657125164</v>
      </c>
      <c r="F3932" s="6" t="n">
        <v>8</v>
      </c>
      <c r="G3932" s="3" t="n">
        <v>0</v>
      </c>
      <c r="H3932" s="3" t="n">
        <v>0.0002988968789619517</v>
      </c>
      <c r="I3932" s="6" t="n">
        <v>8</v>
      </c>
      <c r="J3932" s="3" t="n">
        <v>0.012014148686469</v>
      </c>
      <c r="K3932" s="3" t="n">
        <v>0.01904257257211289</v>
      </c>
      <c r="L3932" s="6" t="n">
        <v>8</v>
      </c>
      <c r="M3932" s="3" t="n">
        <v>0.0010525067104571</v>
      </c>
      <c r="N3932" s="3" t="n">
        <v>0.01091274501748894</v>
      </c>
      <c r="O3932" s="6" t="n">
        <v>8</v>
      </c>
      <c r="P3932" s="3" t="n">
        <v>0.032501329686194</v>
      </c>
      <c r="Q3932" s="3" t="n">
        <v>0.05132253238183136</v>
      </c>
      <c r="R3932" s="6" t="n">
        <v>8</v>
      </c>
      <c r="S3932" s="3" t="n">
        <v>0.0104855254160017</v>
      </c>
      <c r="T3932" s="3" t="n">
        <v>0.01481607954143484</v>
      </c>
      <c r="U3932" s="6" t="n">
        <v>8</v>
      </c>
      <c r="V3932" s="3" t="n">
        <v>0</v>
      </c>
      <c r="W3932" s="3" t="n">
        <v>0.004911990471218338</v>
      </c>
      <c r="X3932" s="6" t="n">
        <v>8</v>
      </c>
      <c r="Y3932" s="3" t="n">
        <v>0.0063824937314793</v>
      </c>
      <c r="Z3932" s="3" t="n">
        <v>0.02183798167930961</v>
      </c>
      <c r="AA3932" s="6" t="n">
        <v>8</v>
      </c>
      <c r="AB3932" s="3" t="n">
        <v>0</v>
      </c>
      <c r="AC3932" s="3" t="n">
        <v>0.00398283884123996</v>
      </c>
      <c r="AD3932" s="6" t="n">
        <v>8</v>
      </c>
      <c r="AE3932" s="3" t="n">
        <v>0</v>
      </c>
      <c r="AF3932" s="3" t="n">
        <v>0.01524060712038649</v>
      </c>
      <c r="AG3932" s="6" t="n">
        <v>8</v>
      </c>
      <c r="AH3932" s="3" t="n">
        <v>0</v>
      </c>
      <c r="AI3932" s="3" t="n">
        <v>-0.0001010185568168006</v>
      </c>
      <c r="AJ3932" s="6" t="n">
        <v>8</v>
      </c>
      <c r="AK3932" s="3" t="n">
        <v>0</v>
      </c>
      <c r="AL3932" s="3" t="n">
        <v>0.0588585664357909</v>
      </c>
      <c r="AM3932" s="6" t="n">
        <v>8</v>
      </c>
      <c r="AN3932" s="3" t="n">
        <v>0.2607704581718716</v>
      </c>
      <c r="AO3932" s="3" t="n">
        <v>0.1574115257681963</v>
      </c>
      <c r="AP3932" s="6" t="n">
        <v>8</v>
      </c>
      <c r="AQ3932" s="3" t="n">
        <v>0</v>
      </c>
      <c r="AR3932" s="3" t="n">
        <v>0.004511482797588767</v>
      </c>
      <c r="AS3932" s="6" t="n">
        <v>8</v>
      </c>
      <c r="AT3932" s="3" t="n">
        <v>6.825381973047008e-05</v>
      </c>
      <c r="AU3932" s="3" t="n">
        <v>0.001960324333878557</v>
      </c>
      <c r="AV3932" s="6" t="n">
        <v>8</v>
      </c>
      <c r="AW3932" s="3" t="n">
        <v>0</v>
      </c>
      <c r="AX3932" s="3" t="n">
        <v>0.002225894518658331</v>
      </c>
      <c r="AY3932" s="6" t="n">
        <v>8</v>
      </c>
    </row>
    <row r="3933" ht="15" customHeight="1">
      <c r="A3933" s="2" t="n">
        <v>3933</v>
      </c>
      <c r="B3933" s="5" t="inlineStr">
        <is>
          <t>StarSea99/starsea-mall</t>
        </is>
      </c>
      <c r="C3933" s="5" t="inlineStr">
        <is>
          <t>StarSea99-starsea-mall</t>
        </is>
      </c>
      <c r="D3933" s="3" t="n">
        <v>0.0325558050905131</v>
      </c>
      <c r="E3933" s="3" t="n">
        <v>0.02078523683075391</v>
      </c>
      <c r="F3933" s="6" t="n">
        <v>2</v>
      </c>
      <c r="G3933" s="3" t="n">
        <v>0</v>
      </c>
      <c r="H3933" s="3" t="n">
        <v>0.002852807840827405</v>
      </c>
      <c r="I3933" s="6" t="n">
        <v>2</v>
      </c>
      <c r="J3933" s="3" t="n">
        <v>0.0028511343875116</v>
      </c>
      <c r="K3933" s="3" t="n">
        <v>0.02194765626598025</v>
      </c>
      <c r="L3933" s="6" t="n">
        <v>2</v>
      </c>
      <c r="M3933" s="3" t="n">
        <v>0.00599460816459</v>
      </c>
      <c r="N3933" s="3" t="n">
        <v>0.0105376835771428</v>
      </c>
      <c r="O3933" s="6" t="n">
        <v>2</v>
      </c>
      <c r="P3933" s="3" t="n">
        <v>0.1043221897652278</v>
      </c>
      <c r="Q3933" s="3" t="n">
        <v>0.04933745299987943</v>
      </c>
      <c r="R3933" s="6" t="n">
        <v>2</v>
      </c>
      <c r="S3933" s="3" t="n">
        <v>0.0116642323920804</v>
      </c>
      <c r="T3933" s="3" t="n">
        <v>0.01547954592506462</v>
      </c>
      <c r="U3933" s="6" t="n">
        <v>2</v>
      </c>
      <c r="V3933" s="3" t="n">
        <v>0</v>
      </c>
      <c r="W3933" s="3" t="n">
        <v>0.001141504645841524</v>
      </c>
      <c r="X3933" s="6" t="n">
        <v>2</v>
      </c>
      <c r="Y3933" s="3" t="n">
        <v>0.0045439792275235</v>
      </c>
      <c r="Z3933" s="3" t="n">
        <v>0.0231946935985191</v>
      </c>
      <c r="AA3933" s="6" t="n">
        <v>2</v>
      </c>
      <c r="AB3933" s="3" t="n">
        <v>0.001101829549531</v>
      </c>
      <c r="AC3933" s="3" t="n">
        <v>0.003082104414751798</v>
      </c>
      <c r="AD3933" s="6" t="n">
        <v>2</v>
      </c>
      <c r="AE3933" s="3" t="n">
        <v>0.0014755951719676</v>
      </c>
      <c r="AF3933" s="3" t="n">
        <v>0.01366609731653397</v>
      </c>
      <c r="AG3933" s="6" t="n">
        <v>2</v>
      </c>
      <c r="AH3933" s="3" t="n">
        <v>0</v>
      </c>
      <c r="AI3933" s="3" t="n">
        <v>0.003623774981569472</v>
      </c>
      <c r="AJ3933" s="6" t="n">
        <v>2</v>
      </c>
      <c r="AK3933" s="3" t="n">
        <v>0</v>
      </c>
      <c r="AL3933" s="3" t="n">
        <v>0.05172021005853498</v>
      </c>
      <c r="AM3933" s="6" t="n">
        <v>2</v>
      </c>
      <c r="AN3933" s="3" t="n">
        <v>0.156450007111364</v>
      </c>
      <c r="AO3933" s="3" t="n">
        <v>0.156836052606419</v>
      </c>
      <c r="AP3933" s="6" t="n">
        <v>2</v>
      </c>
      <c r="AQ3933" s="3" t="n">
        <v>0</v>
      </c>
      <c r="AR3933" s="3" t="n">
        <v>0.004748976921289489</v>
      </c>
      <c r="AS3933" s="6" t="n">
        <v>2</v>
      </c>
      <c r="AT3933" s="3" t="n">
        <v>0</v>
      </c>
      <c r="AU3933" s="3" t="n">
        <v>0.002055773200023867</v>
      </c>
      <c r="AV3933" s="6" t="n">
        <v>2</v>
      </c>
      <c r="AW3933" s="3" t="n">
        <v>0</v>
      </c>
      <c r="AX3933" s="3" t="n">
        <v>0.00246784615005184</v>
      </c>
      <c r="AY3933" s="6" t="n">
        <v>2</v>
      </c>
    </row>
    <row r="3934" ht="15" customHeight="1">
      <c r="A3934" s="2" t="n">
        <v>3934</v>
      </c>
      <c r="B3934" s="5" t="inlineStr">
        <is>
          <t>gnosis/MultiSigWallet</t>
        </is>
      </c>
      <c r="C3934" s="5" t="inlineStr">
        <is>
          <t>gnosis-MultiSigWallet</t>
        </is>
      </c>
      <c r="D3934" s="3" t="n">
        <v>0.0547095208268087</v>
      </c>
      <c r="E3934" s="3" t="n">
        <v>0.02058286119085205</v>
      </c>
      <c r="F3934" s="6" t="n">
        <v>9</v>
      </c>
      <c r="G3934" s="3" t="n">
        <v>0</v>
      </c>
      <c r="H3934" s="3" t="n">
        <v>-0.0006087470073085285</v>
      </c>
      <c r="I3934" s="6" t="n">
        <v>9</v>
      </c>
      <c r="J3934" s="3" t="n">
        <v>0.0049768378629011</v>
      </c>
      <c r="K3934" s="3" t="n">
        <v>0.01747432664057388</v>
      </c>
      <c r="L3934" s="6" t="n">
        <v>9</v>
      </c>
      <c r="M3934" s="3" t="n">
        <v>0.0015458141743473</v>
      </c>
      <c r="N3934" s="3" t="n">
        <v>0.01020415872860881</v>
      </c>
      <c r="O3934" s="6" t="n">
        <v>9</v>
      </c>
      <c r="P3934" s="3" t="n">
        <v>0.0250809061488673</v>
      </c>
      <c r="Q3934" s="3" t="n">
        <v>0.04971383199985348</v>
      </c>
      <c r="R3934" s="6" t="n">
        <v>9</v>
      </c>
      <c r="S3934" s="3" t="n">
        <v>0.002406260462002</v>
      </c>
      <c r="T3934" s="3" t="n">
        <v>0.01241946151281382</v>
      </c>
      <c r="U3934" s="6" t="n">
        <v>9</v>
      </c>
      <c r="V3934" s="3" t="n">
        <v>0.0010857233195699</v>
      </c>
      <c r="W3934" s="3" t="n">
        <v>0.00528871359776543</v>
      </c>
      <c r="X3934" s="6" t="n">
        <v>9</v>
      </c>
      <c r="Y3934" s="3" t="n">
        <v>0.0187479075995982</v>
      </c>
      <c r="Z3934" s="3" t="n">
        <v>0.02237013631544279</v>
      </c>
      <c r="AA3934" s="6" t="n">
        <v>9</v>
      </c>
      <c r="AB3934" s="3" t="n">
        <v>0</v>
      </c>
      <c r="AC3934" s="3" t="n">
        <v>0.003955219621220923</v>
      </c>
      <c r="AD3934" s="6" t="n">
        <v>9</v>
      </c>
      <c r="AE3934" s="3" t="n">
        <v>0.0076101585618216</v>
      </c>
      <c r="AF3934" s="3" t="n">
        <v>0.01577439202182436</v>
      </c>
      <c r="AG3934" s="6" t="n">
        <v>9</v>
      </c>
      <c r="AH3934" s="3" t="n">
        <v>0</v>
      </c>
      <c r="AI3934" s="3" t="n">
        <v>-0.0004417409065294222</v>
      </c>
      <c r="AJ3934" s="6" t="n">
        <v>9</v>
      </c>
      <c r="AK3934" s="3" t="n">
        <v>0</v>
      </c>
      <c r="AL3934" s="3" t="n">
        <v>0.05900782341054848</v>
      </c>
      <c r="AM3934" s="6" t="n">
        <v>9</v>
      </c>
      <c r="AN3934" s="3" t="n">
        <v>0.1264091964053972</v>
      </c>
      <c r="AO3934" s="3" t="n">
        <v>0.1504260689613693</v>
      </c>
      <c r="AP3934" s="6" t="n">
        <v>9</v>
      </c>
      <c r="AQ3934" s="3" t="n">
        <v>0</v>
      </c>
      <c r="AR3934" s="3" t="n">
        <v>0.004559878560670703</v>
      </c>
      <c r="AS3934" s="6" t="n">
        <v>9</v>
      </c>
      <c r="AT3934" s="3" t="n">
        <v>0</v>
      </c>
      <c r="AU3934" s="3" t="n">
        <v>0.001934527316368219</v>
      </c>
      <c r="AV3934" s="6" t="n">
        <v>9</v>
      </c>
      <c r="AW3934" s="3" t="n">
        <v>0</v>
      </c>
      <c r="AX3934" s="3" t="n">
        <v>0.002002429319732785</v>
      </c>
      <c r="AY3934" s="6" t="n">
        <v>9</v>
      </c>
    </row>
    <row r="3935" ht="15" customHeight="1">
      <c r="A3935" s="2" t="n">
        <v>3935</v>
      </c>
      <c r="B3935" s="5" t="inlineStr">
        <is>
          <t>realcodywburns/TokenMint</t>
        </is>
      </c>
      <c r="C3935" s="5" t="inlineStr">
        <is>
          <t>realcodywburns-TokenMint</t>
        </is>
      </c>
      <c r="D3935" s="3" t="n">
        <v>0.0050034012387669</v>
      </c>
      <c r="E3935" s="3" t="n">
        <v>0.01934633557830129</v>
      </c>
      <c r="F3935" s="6" t="n">
        <v>3</v>
      </c>
      <c r="G3935" s="3" t="n">
        <v>0</v>
      </c>
      <c r="H3935" s="3" t="n">
        <v>-0.001201567565953018</v>
      </c>
      <c r="I3935" s="6" t="n">
        <v>3</v>
      </c>
      <c r="J3935" s="3" t="n">
        <v>0.0164992393967653</v>
      </c>
      <c r="K3935" s="3" t="n">
        <v>0.01604363640888464</v>
      </c>
      <c r="L3935" s="6" t="n">
        <v>3</v>
      </c>
      <c r="M3935" s="3" t="n">
        <v>0.0051246913859883</v>
      </c>
      <c r="N3935" s="3" t="n">
        <v>0.009859307957166351</v>
      </c>
      <c r="O3935" s="6" t="n">
        <v>3</v>
      </c>
      <c r="P3935" s="3" t="n">
        <v>0.0089406831915156</v>
      </c>
      <c r="Q3935" s="3" t="n">
        <v>0.05037440338496123</v>
      </c>
      <c r="R3935" s="6" t="n">
        <v>3</v>
      </c>
      <c r="S3935" s="3" t="n">
        <v>0</v>
      </c>
      <c r="T3935" s="3" t="n">
        <v>0.01433713475438097</v>
      </c>
      <c r="U3935" s="6" t="n">
        <v>3</v>
      </c>
      <c r="V3935" s="3" t="n">
        <v>0</v>
      </c>
      <c r="W3935" s="3" t="n">
        <v>0.005420627642410849</v>
      </c>
      <c r="X3935" s="6" t="n">
        <v>3</v>
      </c>
      <c r="Y3935" s="3" t="n">
        <v>0.0129485756566777</v>
      </c>
      <c r="Z3935" s="3" t="n">
        <v>0.02165203073748485</v>
      </c>
      <c r="AA3935" s="6" t="n">
        <v>3</v>
      </c>
      <c r="AB3935" s="3" t="n">
        <v>0.001255914480986</v>
      </c>
      <c r="AC3935" s="3" t="n">
        <v>0.002207959930135419</v>
      </c>
      <c r="AD3935" s="6" t="n">
        <v>3</v>
      </c>
      <c r="AE3935" s="3" t="n">
        <v>0</v>
      </c>
      <c r="AF3935" s="3" t="n">
        <v>0.01673739637223516</v>
      </c>
      <c r="AG3935" s="6" t="n">
        <v>3</v>
      </c>
      <c r="AH3935" s="3" t="n">
        <v>0</v>
      </c>
      <c r="AI3935" s="3" t="n">
        <v>-0.001676190423529901</v>
      </c>
      <c r="AJ3935" s="6" t="n">
        <v>3</v>
      </c>
      <c r="AK3935" s="3" t="n">
        <v>0.3910701072881996</v>
      </c>
      <c r="AL3935" s="3" t="n">
        <v>0.05712378316819067</v>
      </c>
      <c r="AM3935" s="6" t="n">
        <v>3</v>
      </c>
      <c r="AN3935" s="3" t="n">
        <v>0.1046195030906152</v>
      </c>
      <c r="AO3935" s="3" t="n">
        <v>0.1505447941379265</v>
      </c>
      <c r="AP3935" s="6" t="n">
        <v>3</v>
      </c>
      <c r="AQ3935" s="3" t="n">
        <v>0</v>
      </c>
      <c r="AR3935" s="3" t="n">
        <v>0.003929849259912758</v>
      </c>
      <c r="AS3935" s="6" t="n">
        <v>3</v>
      </c>
      <c r="AT3935" s="3" t="n">
        <v>0.0034340786984405</v>
      </c>
      <c r="AU3935" s="3" t="n">
        <v>0.001921025359120671</v>
      </c>
      <c r="AV3935" s="6" t="n">
        <v>3</v>
      </c>
      <c r="AW3935" s="3" t="n">
        <v>0</v>
      </c>
      <c r="AX3935" s="3" t="n">
        <v>0.002685071983844175</v>
      </c>
      <c r="AY3935" s="6" t="n">
        <v>3</v>
      </c>
    </row>
    <row r="3936" ht="15" customHeight="1">
      <c r="A3936" s="2" t="n">
        <v>3936</v>
      </c>
      <c r="B3936" s="5" t="inlineStr">
        <is>
          <t>loadingio/css-spinner</t>
        </is>
      </c>
      <c r="C3936" s="5" t="inlineStr">
        <is>
          <t>loadingio-css-spinner</t>
        </is>
      </c>
      <c r="D3936" s="3" t="n">
        <v>0.0190005028682112</v>
      </c>
      <c r="E3936" s="3" t="n">
        <v>0.02134646795693836</v>
      </c>
      <c r="F3936" s="6" t="n">
        <v>4</v>
      </c>
      <c r="G3936" s="3" t="n">
        <v>0</v>
      </c>
      <c r="H3936" s="3" t="n">
        <v>-0.0002369878527141087</v>
      </c>
      <c r="I3936" s="6" t="n">
        <v>4</v>
      </c>
      <c r="J3936" s="3" t="n">
        <v>0.0237203845671405</v>
      </c>
      <c r="K3936" s="3" t="n">
        <v>0.01807474515253778</v>
      </c>
      <c r="L3936" s="6" t="n">
        <v>4</v>
      </c>
      <c r="M3936" s="3" t="n">
        <v>0.0015995428194372</v>
      </c>
      <c r="N3936" s="3" t="n">
        <v>0.01057771586678036</v>
      </c>
      <c r="O3936" s="6" t="n">
        <v>4</v>
      </c>
      <c r="P3936" s="3" t="n">
        <v>0.2486431870669744</v>
      </c>
      <c r="Q3936" s="3" t="n">
        <v>0.0481580505385641</v>
      </c>
      <c r="R3936" s="6" t="n">
        <v>4</v>
      </c>
      <c r="S3936" s="3" t="n">
        <v>0.0043158198614318</v>
      </c>
      <c r="T3936" s="3" t="n">
        <v>0.01350366566639044</v>
      </c>
      <c r="U3936" s="6" t="n">
        <v>4</v>
      </c>
      <c r="V3936" s="3" t="n">
        <v>0</v>
      </c>
      <c r="W3936" s="3" t="n">
        <v>0.004359948879391498</v>
      </c>
      <c r="X3936" s="6" t="n">
        <v>4</v>
      </c>
      <c r="Y3936" s="3" t="n">
        <v>0.0202078521939953</v>
      </c>
      <c r="Z3936" s="3" t="n">
        <v>0.02202022831507564</v>
      </c>
      <c r="AA3936" s="6" t="n">
        <v>4</v>
      </c>
      <c r="AB3936" s="3" t="n">
        <v>0.0007840038896317</v>
      </c>
      <c r="AC3936" s="3" t="n">
        <v>0.002976167226590774</v>
      </c>
      <c r="AD3936" s="6" t="n">
        <v>4</v>
      </c>
      <c r="AE3936" s="3" t="n">
        <v>0.0005249779127980999</v>
      </c>
      <c r="AF3936" s="3" t="n">
        <v>0.01411154277867062</v>
      </c>
      <c r="AG3936" s="6" t="n">
        <v>4</v>
      </c>
      <c r="AH3936" s="3" t="n">
        <v>0</v>
      </c>
      <c r="AI3936" s="3" t="n">
        <v>-0.0002133618200561935</v>
      </c>
      <c r="AJ3936" s="6" t="n">
        <v>4</v>
      </c>
      <c r="AK3936" s="3" t="n">
        <v>0</v>
      </c>
      <c r="AL3936" s="3" t="n">
        <v>0.05887698481325177</v>
      </c>
      <c r="AM3936" s="6" t="n">
        <v>4</v>
      </c>
      <c r="AN3936" s="3" t="n">
        <v>0.1430482393543867</v>
      </c>
      <c r="AO3936" s="3" t="n">
        <v>0.156012625707914</v>
      </c>
      <c r="AP3936" s="6" t="n">
        <v>4</v>
      </c>
      <c r="AQ3936" s="3" t="n">
        <v>0</v>
      </c>
      <c r="AR3936" s="3" t="n">
        <v>0.002934266768762806</v>
      </c>
      <c r="AS3936" s="6" t="n">
        <v>4</v>
      </c>
      <c r="AT3936" s="3" t="n">
        <v>0.000414913866731</v>
      </c>
      <c r="AU3936" s="3" t="n">
        <v>0.002034594945951032</v>
      </c>
      <c r="AV3936" s="6" t="n">
        <v>4</v>
      </c>
      <c r="AW3936" s="3" t="n">
        <v>0</v>
      </c>
      <c r="AX3936" s="3" t="n">
        <v>0.002477501749531533</v>
      </c>
      <c r="AY3936" s="6" t="n">
        <v>4</v>
      </c>
    </row>
    <row r="3937" ht="15" customHeight="1">
      <c r="A3937" s="2" t="n">
        <v>3937</v>
      </c>
      <c r="B3937" s="5" t="inlineStr">
        <is>
          <t>rupinwhitehatjr/SupplyMissionC23</t>
        </is>
      </c>
      <c r="C3937" s="5" t="inlineStr">
        <is>
          <t>rupinwhitehatjr-SupplyMissionC23</t>
        </is>
      </c>
      <c r="D3937" s="3" t="n">
        <v>0.0174663483770981</v>
      </c>
      <c r="E3937" s="3" t="n">
        <v>0.02108541310533999</v>
      </c>
      <c r="F3937" s="6" t="n">
        <v>4</v>
      </c>
      <c r="G3937" s="3" t="n">
        <v>0</v>
      </c>
      <c r="H3937" s="3" t="n">
        <v>0.003444086045141384</v>
      </c>
      <c r="I3937" s="6" t="n">
        <v>4</v>
      </c>
      <c r="J3937" s="3" t="n">
        <v>0.0153592299589157</v>
      </c>
      <c r="K3937" s="3" t="n">
        <v>0.0218472082677931</v>
      </c>
      <c r="L3937" s="6" t="n">
        <v>4</v>
      </c>
      <c r="M3937" s="3" t="n">
        <v>0.0047706025455513</v>
      </c>
      <c r="N3937" s="3" t="n">
        <v>0.009825397451851322</v>
      </c>
      <c r="O3937" s="6" t="n">
        <v>4</v>
      </c>
      <c r="P3937" s="3" t="n">
        <v>0.0168539325842696</v>
      </c>
      <c r="Q3937" s="3" t="n">
        <v>0.04505338142579469</v>
      </c>
      <c r="R3937" s="6" t="n">
        <v>4</v>
      </c>
      <c r="S3937" s="3" t="n">
        <v>0.0066834560247965</v>
      </c>
      <c r="T3937" s="3" t="n">
        <v>0.01475580502531415</v>
      </c>
      <c r="U3937" s="6" t="n">
        <v>4</v>
      </c>
      <c r="V3937" s="3" t="n">
        <v>0.0234548768062909</v>
      </c>
      <c r="W3937" s="3" t="n">
        <v>0.005945666651857888</v>
      </c>
      <c r="X3937" s="6" t="n">
        <v>4</v>
      </c>
      <c r="Y3937" s="3" t="n">
        <v>0.0560506263722071</v>
      </c>
      <c r="Z3937" s="3" t="n">
        <v>0.02254349788127526</v>
      </c>
      <c r="AA3937" s="6" t="n">
        <v>4</v>
      </c>
      <c r="AB3937" s="3" t="n">
        <v>0.0008768531169069</v>
      </c>
      <c r="AC3937" s="3" t="n">
        <v>0.004519740813634683</v>
      </c>
      <c r="AD3937" s="6" t="n">
        <v>4</v>
      </c>
      <c r="AE3937" s="3" t="n">
        <v>0</v>
      </c>
      <c r="AF3937" s="3" t="n">
        <v>0.01114928234646317</v>
      </c>
      <c r="AG3937" s="6" t="n">
        <v>4</v>
      </c>
      <c r="AH3937" s="3" t="n">
        <v>0</v>
      </c>
      <c r="AI3937" s="3" t="n">
        <v>0.003541456566332665</v>
      </c>
      <c r="AJ3937" s="6" t="n">
        <v>4</v>
      </c>
      <c r="AK3937" s="3" t="n">
        <v>0</v>
      </c>
      <c r="AL3937" s="3" t="n">
        <v>0.05051924266229478</v>
      </c>
      <c r="AM3937" s="6" t="n">
        <v>4</v>
      </c>
      <c r="AN3937" s="3" t="n">
        <v>0.4050574132199139</v>
      </c>
      <c r="AO3937" s="3" t="n">
        <v>0.1466502263573306</v>
      </c>
      <c r="AP3937" s="6" t="n">
        <v>4</v>
      </c>
      <c r="AQ3937" s="3" t="n">
        <v>0</v>
      </c>
      <c r="AR3937" s="3" t="n">
        <v>0.003641229348873149</v>
      </c>
      <c r="AS3937" s="6" t="n">
        <v>4</v>
      </c>
      <c r="AT3937" s="3" t="n">
        <v>0</v>
      </c>
      <c r="AU3937" s="3" t="n">
        <v>0.001852156423409961</v>
      </c>
      <c r="AV3937" s="6" t="n">
        <v>4</v>
      </c>
      <c r="AW3937" s="3" t="n">
        <v>0</v>
      </c>
      <c r="AX3937" s="3" t="n">
        <v>0.002364842127386312</v>
      </c>
      <c r="AY3937" s="6" t="n">
        <v>4</v>
      </c>
    </row>
    <row r="3938" ht="15" customHeight="1">
      <c r="A3938" s="2" t="n">
        <v>3938</v>
      </c>
      <c r="B3938" s="5" t="inlineStr">
        <is>
          <t>bewhale/JavaSec</t>
        </is>
      </c>
      <c r="C3938" s="5" t="inlineStr">
        <is>
          <t>bewhale-JavaSec</t>
        </is>
      </c>
      <c r="D3938" s="3" t="n">
        <v>0.0065165620264126</v>
      </c>
      <c r="E3938" s="3" t="n">
        <v>0.01953213381948114</v>
      </c>
      <c r="F3938" s="6" t="n">
        <v>3</v>
      </c>
      <c r="G3938" s="3" t="n">
        <v>0</v>
      </c>
      <c r="H3938" s="3" t="n">
        <v>-0.0002171897594675683</v>
      </c>
      <c r="I3938" s="6" t="n">
        <v>3</v>
      </c>
      <c r="J3938" s="3" t="n">
        <v>0.0122794545763433</v>
      </c>
      <c r="K3938" s="3" t="n">
        <v>0.01859779278984824</v>
      </c>
      <c r="L3938" s="6" t="n">
        <v>3</v>
      </c>
      <c r="M3938" s="3" t="n">
        <v>0.0057210287315752</v>
      </c>
      <c r="N3938" s="3" t="n">
        <v>0.009139621252147397</v>
      </c>
      <c r="O3938" s="6" t="n">
        <v>3</v>
      </c>
      <c r="P3938" s="3" t="n">
        <v>0.0169678196523834</v>
      </c>
      <c r="Q3938" s="3" t="n">
        <v>0.04916834328207511</v>
      </c>
      <c r="R3938" s="6" t="n">
        <v>3</v>
      </c>
      <c r="S3938" s="3" t="n">
        <v>0.0059370160041301</v>
      </c>
      <c r="T3938" s="3" t="n">
        <v>0.0145682772985288</v>
      </c>
      <c r="U3938" s="6" t="n">
        <v>3</v>
      </c>
      <c r="V3938" s="3" t="n">
        <v>0</v>
      </c>
      <c r="W3938" s="3" t="n">
        <v>0.005349701216151432</v>
      </c>
      <c r="X3938" s="6" t="n">
        <v>3</v>
      </c>
      <c r="Y3938" s="3" t="n">
        <v>0.0187919463087248</v>
      </c>
      <c r="Z3938" s="3" t="n">
        <v>0.0215675225663562</v>
      </c>
      <c r="AA3938" s="6" t="n">
        <v>3</v>
      </c>
      <c r="AB3938" s="3" t="n">
        <v>0.0014020596147053</v>
      </c>
      <c r="AC3938" s="3" t="n">
        <v>0.001891839949637665</v>
      </c>
      <c r="AD3938" s="6" t="n">
        <v>3</v>
      </c>
      <c r="AE3938" s="3" t="n">
        <v>0.0009388350490102</v>
      </c>
      <c r="AF3938" s="3" t="n">
        <v>0.01346019327715461</v>
      </c>
      <c r="AG3938" s="6" t="n">
        <v>3</v>
      </c>
      <c r="AH3938" s="3" t="n">
        <v>0</v>
      </c>
      <c r="AI3938" s="3" t="n">
        <v>-0.000629658636603192</v>
      </c>
      <c r="AJ3938" s="6" t="n">
        <v>3</v>
      </c>
      <c r="AK3938" s="3" t="n">
        <v>0</v>
      </c>
      <c r="AL3938" s="3" t="n">
        <v>0.05522836149872138</v>
      </c>
      <c r="AM3938" s="6" t="n">
        <v>3</v>
      </c>
      <c r="AN3938" s="3" t="n">
        <v>0.2654400120654553</v>
      </c>
      <c r="AO3938" s="3" t="n">
        <v>0.1465286046166223</v>
      </c>
      <c r="AP3938" s="6" t="n">
        <v>3</v>
      </c>
      <c r="AQ3938" s="3" t="n">
        <v>0</v>
      </c>
      <c r="AR3938" s="3" t="n">
        <v>0.003791739077913559</v>
      </c>
      <c r="AS3938" s="6" t="n">
        <v>3</v>
      </c>
      <c r="AT3938" s="3" t="n">
        <v>0</v>
      </c>
      <c r="AU3938" s="3" t="n">
        <v>0.001786086168825664</v>
      </c>
      <c r="AV3938" s="6" t="n">
        <v>3</v>
      </c>
      <c r="AW3938" s="3" t="n">
        <v>0</v>
      </c>
      <c r="AX3938" s="3" t="n">
        <v>0.002269848330054568</v>
      </c>
      <c r="AY3938" s="6" t="n">
        <v>3</v>
      </c>
    </row>
    <row r="3939" ht="15" customHeight="1">
      <c r="A3939" s="2" t="n">
        <v>3939</v>
      </c>
      <c r="B3939" s="5" t="inlineStr">
        <is>
          <t>xueqiu/rdr</t>
        </is>
      </c>
      <c r="C3939" s="5" t="inlineStr">
        <is>
          <t>xueqiu-rdr</t>
        </is>
      </c>
      <c r="D3939" s="3" t="n">
        <v>0.0196194734680841</v>
      </c>
      <c r="E3939" s="3" t="n">
        <v>0.01969015802628059</v>
      </c>
      <c r="F3939" s="6" t="n">
        <v>3</v>
      </c>
      <c r="G3939" s="3" t="n">
        <v>0</v>
      </c>
      <c r="H3939" s="3" t="n">
        <v>-7.941078490208975e-05</v>
      </c>
      <c r="I3939" s="6" t="n">
        <v>3</v>
      </c>
      <c r="J3939" s="3" t="n">
        <v>0.015292081467389</v>
      </c>
      <c r="K3939" s="3" t="n">
        <v>0.01717014231668387</v>
      </c>
      <c r="L3939" s="6" t="n">
        <v>3</v>
      </c>
      <c r="M3939" s="3" t="n">
        <v>0.0040190159406162</v>
      </c>
      <c r="N3939" s="3" t="n">
        <v>0.01067131559694507</v>
      </c>
      <c r="O3939" s="6" t="n">
        <v>3</v>
      </c>
      <c r="P3939" s="3" t="n">
        <v>0.0357596199180357</v>
      </c>
      <c r="Q3939" s="3" t="n">
        <v>0.0507021478508474</v>
      </c>
      <c r="R3939" s="6" t="n">
        <v>3</v>
      </c>
      <c r="S3939" s="3" t="n">
        <v>0.0294037645522793</v>
      </c>
      <c r="T3939" s="3" t="n">
        <v>0.01451919573342733</v>
      </c>
      <c r="U3939" s="6" t="n">
        <v>3</v>
      </c>
      <c r="V3939" s="3" t="n">
        <v>0</v>
      </c>
      <c r="W3939" s="3" t="n">
        <v>0.005394447322614212</v>
      </c>
      <c r="X3939" s="6" t="n">
        <v>3</v>
      </c>
      <c r="Y3939" s="3" t="n">
        <v>0.0822543792840823</v>
      </c>
      <c r="Z3939" s="3" t="n">
        <v>0.02187524732879651</v>
      </c>
      <c r="AA3939" s="6" t="n">
        <v>3</v>
      </c>
      <c r="AB3939" s="3" t="n">
        <v>0.0022161267601601</v>
      </c>
      <c r="AC3939" s="3" t="n">
        <v>0.003078544146348249</v>
      </c>
      <c r="AD3939" s="6" t="n">
        <v>3</v>
      </c>
      <c r="AE3939" s="3" t="n">
        <v>0</v>
      </c>
      <c r="AF3939" s="3" t="n">
        <v>0.017603264639399</v>
      </c>
      <c r="AG3939" s="6" t="n">
        <v>3</v>
      </c>
      <c r="AH3939" s="3" t="n">
        <v>0</v>
      </c>
      <c r="AI3939" s="3" t="n">
        <v>-0.0007091357397268835</v>
      </c>
      <c r="AJ3939" s="6" t="n">
        <v>3</v>
      </c>
      <c r="AK3939" s="3" t="n">
        <v>0</v>
      </c>
      <c r="AL3939" s="3" t="n">
        <v>0.05510721729041025</v>
      </c>
      <c r="AM3939" s="6" t="n">
        <v>3</v>
      </c>
      <c r="AN3939" s="3" t="n">
        <v>0.2346041987826392</v>
      </c>
      <c r="AO3939" s="3" t="n">
        <v>0.1505701210720936</v>
      </c>
      <c r="AP3939" s="6" t="n">
        <v>3</v>
      </c>
      <c r="AQ3939" s="3" t="n">
        <v>0</v>
      </c>
      <c r="AR3939" s="3" t="n">
        <v>0.004683536969735651</v>
      </c>
      <c r="AS3939" s="6" t="n">
        <v>3</v>
      </c>
      <c r="AT3939" s="3" t="n">
        <v>0.0002606284470961</v>
      </c>
      <c r="AU3939" s="3" t="n">
        <v>0.001834657656006042</v>
      </c>
      <c r="AV3939" s="6" t="n">
        <v>3</v>
      </c>
      <c r="AW3939" s="3" t="n">
        <v>0.008071544664379199</v>
      </c>
      <c r="AX3939" s="3" t="n">
        <v>0.002582614846734992</v>
      </c>
      <c r="AY3939" s="6" t="n">
        <v>3</v>
      </c>
    </row>
    <row r="3940" ht="15" customHeight="1">
      <c r="A3940" s="2" t="n">
        <v>3940</v>
      </c>
      <c r="B3940" s="5" t="inlineStr">
        <is>
          <t>Netology-cp/bhj-diploma</t>
        </is>
      </c>
      <c r="C3940" s="5" t="inlineStr">
        <is>
          <t>Netology-cp-bhj-diploma</t>
        </is>
      </c>
      <c r="D3940" s="3" t="n">
        <v>0.009102603768054499</v>
      </c>
      <c r="E3940" s="3" t="n">
        <v>0.01985070867552388</v>
      </c>
      <c r="F3940" s="6" t="n">
        <v>8</v>
      </c>
      <c r="G3940" s="3" t="n">
        <v>0</v>
      </c>
      <c r="H3940" s="3" t="n">
        <v>0.0003668154289173733</v>
      </c>
      <c r="I3940" s="6" t="n">
        <v>8</v>
      </c>
      <c r="J3940" s="3" t="n">
        <v>0.0095507964641732</v>
      </c>
      <c r="K3940" s="3" t="n">
        <v>0.01954242575129847</v>
      </c>
      <c r="L3940" s="6" t="n">
        <v>8</v>
      </c>
      <c r="M3940" s="3" t="n">
        <v>0.0854632615287403</v>
      </c>
      <c r="N3940" s="3" t="n">
        <v>0.008924529111505954</v>
      </c>
      <c r="O3940" s="6" t="n">
        <v>8</v>
      </c>
      <c r="P3940" s="3" t="n">
        <v>0.0219586067642604</v>
      </c>
      <c r="Q3940" s="3" t="n">
        <v>0.04661125718893323</v>
      </c>
      <c r="R3940" s="6" t="n">
        <v>8</v>
      </c>
      <c r="S3940" s="3" t="n">
        <v>0.0067726737338044</v>
      </c>
      <c r="T3940" s="3" t="n">
        <v>0.0142110422226383</v>
      </c>
      <c r="U3940" s="6" t="n">
        <v>8</v>
      </c>
      <c r="V3940" s="3" t="n">
        <v>0.0043655467683736</v>
      </c>
      <c r="W3940" s="3" t="n">
        <v>0.005739074288563674</v>
      </c>
      <c r="X3940" s="6" t="n">
        <v>8</v>
      </c>
      <c r="Y3940" s="3" t="n">
        <v>0.1224970553592461</v>
      </c>
      <c r="Z3940" s="3" t="n">
        <v>0.02153419798551049</v>
      </c>
      <c r="AA3940" s="6" t="n">
        <v>8</v>
      </c>
      <c r="AB3940" s="3" t="n">
        <v>0</v>
      </c>
      <c r="AC3940" s="3" t="n">
        <v>0.003690664898236596</v>
      </c>
      <c r="AD3940" s="6" t="n">
        <v>8</v>
      </c>
      <c r="AE3940" s="3" t="n">
        <v>0.0198896225552142</v>
      </c>
      <c r="AF3940" s="3" t="n">
        <v>0.0119771268424277</v>
      </c>
      <c r="AG3940" s="6" t="n">
        <v>8</v>
      </c>
      <c r="AH3940" s="3" t="n">
        <v>0</v>
      </c>
      <c r="AI3940" s="3" t="n">
        <v>0.0001242216696169286</v>
      </c>
      <c r="AJ3940" s="6" t="n">
        <v>8</v>
      </c>
      <c r="AK3940" s="3" t="n">
        <v>0</v>
      </c>
      <c r="AL3940" s="3" t="n">
        <v>0.05526468846702555</v>
      </c>
      <c r="AM3940" s="6" t="n">
        <v>8</v>
      </c>
      <c r="AN3940" s="3" t="n">
        <v>0.2579221707343358</v>
      </c>
      <c r="AO3940" s="3" t="n">
        <v>0.1434713260234942</v>
      </c>
      <c r="AP3940" s="6" t="n">
        <v>8</v>
      </c>
      <c r="AQ3940" s="3" t="n">
        <v>0</v>
      </c>
      <c r="AR3940" s="3" t="n">
        <v>0.003643417876404095</v>
      </c>
      <c r="AS3940" s="6" t="n">
        <v>8</v>
      </c>
      <c r="AT3940" s="3" t="n">
        <v>0.0001007671233914</v>
      </c>
      <c r="AU3940" s="3" t="n">
        <v>0.001883879636200063</v>
      </c>
      <c r="AV3940" s="6" t="n">
        <v>8</v>
      </c>
      <c r="AW3940" s="3" t="n">
        <v>0</v>
      </c>
      <c r="AX3940" s="3" t="n">
        <v>0.002328947151307519</v>
      </c>
      <c r="AY3940" s="6" t="n">
        <v>8</v>
      </c>
    </row>
    <row r="3941" ht="15" customHeight="1">
      <c r="A3941" s="2" t="n">
        <v>3941</v>
      </c>
      <c r="B3941" s="5" t="inlineStr">
        <is>
          <t>leo1604270786/appstore</t>
        </is>
      </c>
      <c r="C3941" s="5" t="inlineStr">
        <is>
          <t>leo1604270786-appstore</t>
        </is>
      </c>
      <c r="D3941" s="3" t="n">
        <v>0.0332927048851092</v>
      </c>
      <c r="E3941" s="3" t="n">
        <v>0.02155497409816616</v>
      </c>
      <c r="F3941" s="6" t="n">
        <v>4</v>
      </c>
      <c r="G3941" s="3" t="n">
        <v>0</v>
      </c>
      <c r="H3941" s="3" t="n">
        <v>0.0008632243840257653</v>
      </c>
      <c r="I3941" s="6" t="n">
        <v>4</v>
      </c>
      <c r="J3941" s="3" t="n">
        <v>0.0264600940770421</v>
      </c>
      <c r="K3941" s="3" t="n">
        <v>0.01970223158330347</v>
      </c>
      <c r="L3941" s="6" t="n">
        <v>4</v>
      </c>
      <c r="M3941" s="3" t="n">
        <v>0.0071371614339166</v>
      </c>
      <c r="N3941" s="3" t="n">
        <v>0.01049313499585061</v>
      </c>
      <c r="O3941" s="6" t="n">
        <v>4</v>
      </c>
      <c r="P3941" s="3" t="n">
        <v>0.0659939888364105</v>
      </c>
      <c r="Q3941" s="3" t="n">
        <v>0.04741481227339568</v>
      </c>
      <c r="R3941" s="6" t="n">
        <v>4</v>
      </c>
      <c r="S3941" s="3" t="n">
        <v>0.01580077286389</v>
      </c>
      <c r="T3941" s="3" t="n">
        <v>0.0139541157564819</v>
      </c>
      <c r="U3941" s="6" t="n">
        <v>4</v>
      </c>
      <c r="V3941" s="3" t="n">
        <v>0</v>
      </c>
      <c r="W3941" s="3" t="n">
        <v>0.004540464491134844</v>
      </c>
      <c r="X3941" s="6" t="n">
        <v>4</v>
      </c>
      <c r="Y3941" s="3" t="n">
        <v>0.0288535852297123</v>
      </c>
      <c r="Z3941" s="3" t="n">
        <v>0.02215094972030678</v>
      </c>
      <c r="AA3941" s="6" t="n">
        <v>4</v>
      </c>
      <c r="AB3941" s="3" t="n">
        <v>0.0075794897290456</v>
      </c>
      <c r="AC3941" s="3" t="n">
        <v>0.003489758986248532</v>
      </c>
      <c r="AD3941" s="6" t="n">
        <v>4</v>
      </c>
      <c r="AE3941" s="3" t="n">
        <v>0.0046849037954475</v>
      </c>
      <c r="AF3941" s="3" t="n">
        <v>0.01292266019199437</v>
      </c>
      <c r="AG3941" s="6" t="n">
        <v>4</v>
      </c>
      <c r="AH3941" s="3" t="n">
        <v>0</v>
      </c>
      <c r="AI3941" s="3" t="n">
        <v>0.001043683328777981</v>
      </c>
      <c r="AJ3941" s="6" t="n">
        <v>4</v>
      </c>
      <c r="AK3941" s="3" t="n">
        <v>0</v>
      </c>
      <c r="AL3941" s="3" t="n">
        <v>0.05615566693808174</v>
      </c>
      <c r="AM3941" s="6" t="n">
        <v>4</v>
      </c>
      <c r="AN3941" s="3" t="n">
        <v>0.3562564827456436</v>
      </c>
      <c r="AO3941" s="3" t="n">
        <v>0.1532132250167386</v>
      </c>
      <c r="AP3941" s="6" t="n">
        <v>4</v>
      </c>
      <c r="AQ3941" s="3" t="n">
        <v>0</v>
      </c>
      <c r="AR3941" s="3" t="n">
        <v>0.0034184996338128</v>
      </c>
      <c r="AS3941" s="6" t="n">
        <v>4</v>
      </c>
      <c r="AT3941" s="3" t="n">
        <v>0.0006171153432186</v>
      </c>
      <c r="AU3941" s="3" t="n">
        <v>0.001803618003969078</v>
      </c>
      <c r="AV3941" s="6" t="n">
        <v>4</v>
      </c>
      <c r="AW3941" s="3" t="n">
        <v>0</v>
      </c>
      <c r="AX3941" s="3" t="n">
        <v>0.002234413049843077</v>
      </c>
      <c r="AY3941" s="6" t="n">
        <v>4</v>
      </c>
    </row>
    <row r="3942" ht="15" customHeight="1">
      <c r="A3942" s="2" t="n">
        <v>3942</v>
      </c>
      <c r="B3942" s="5" t="inlineStr">
        <is>
          <t>mizhiX/django-teaching-15days</t>
        </is>
      </c>
      <c r="C3942" s="5" t="inlineStr">
        <is>
          <t>mizhiX-django-teaching-15days</t>
        </is>
      </c>
      <c r="D3942" s="3" t="n">
        <v>0.0060690152344224</v>
      </c>
      <c r="E3942" s="3" t="n">
        <v>0.02002095180577471</v>
      </c>
      <c r="F3942" s="6" t="n">
        <v>1</v>
      </c>
      <c r="G3942" s="3" t="n">
        <v>0</v>
      </c>
      <c r="H3942" s="3" t="n">
        <v>0.0006309102106306745</v>
      </c>
      <c r="I3942" s="6" t="n">
        <v>1</v>
      </c>
      <c r="J3942" s="3" t="n">
        <v>0.0447568220411153</v>
      </c>
      <c r="K3942" s="3" t="n">
        <v>0.01964204607475034</v>
      </c>
      <c r="L3942" s="6" t="n">
        <v>1</v>
      </c>
      <c r="M3942" s="3" t="n">
        <v>0.0031080687525413</v>
      </c>
      <c r="N3942" s="3" t="n">
        <v>0.01072270521706639</v>
      </c>
      <c r="O3942" s="6" t="n">
        <v>1</v>
      </c>
      <c r="P3942" s="3" t="n">
        <v>0.0263529886914377</v>
      </c>
      <c r="Q3942" s="3" t="n">
        <v>0.05236156574697713</v>
      </c>
      <c r="R3942" s="6" t="n">
        <v>1</v>
      </c>
      <c r="S3942" s="3" t="n">
        <v>0.019352450188476</v>
      </c>
      <c r="T3942" s="3" t="n">
        <v>0.01530844011432918</v>
      </c>
      <c r="U3942" s="6" t="n">
        <v>1</v>
      </c>
      <c r="V3942" s="3" t="n">
        <v>0.0087319751091964</v>
      </c>
      <c r="W3942" s="3" t="n">
        <v>0.003914309481444164</v>
      </c>
      <c r="X3942" s="6" t="n">
        <v>1</v>
      </c>
      <c r="Y3942" s="3" t="n">
        <v>0.0367528271405492</v>
      </c>
      <c r="Z3942" s="3" t="n">
        <v>0.02178256434912882</v>
      </c>
      <c r="AA3942" s="6" t="n">
        <v>1</v>
      </c>
      <c r="AB3942" s="3" t="n">
        <v>0</v>
      </c>
      <c r="AC3942" s="3" t="n">
        <v>0.003554332734371008</v>
      </c>
      <c r="AD3942" s="6" t="n">
        <v>1</v>
      </c>
      <c r="AE3942" s="3" t="n">
        <v>0</v>
      </c>
      <c r="AF3942" s="3" t="n">
        <v>0.01365826337308726</v>
      </c>
      <c r="AG3942" s="6" t="n">
        <v>1</v>
      </c>
      <c r="AH3942" s="3" t="n">
        <v>0</v>
      </c>
      <c r="AI3942" s="3" t="n">
        <v>0.001981371630153186</v>
      </c>
      <c r="AJ3942" s="6" t="n">
        <v>1</v>
      </c>
      <c r="AK3942" s="3" t="n">
        <v>0</v>
      </c>
      <c r="AL3942" s="3" t="n">
        <v>0.06040842501508302</v>
      </c>
      <c r="AM3942" s="6" t="n">
        <v>1</v>
      </c>
      <c r="AN3942" s="3" t="n">
        <v>0.4488407059834325</v>
      </c>
      <c r="AO3942" s="3" t="n">
        <v>0.1562615424047907</v>
      </c>
      <c r="AP3942" s="6" t="n">
        <v>1</v>
      </c>
      <c r="AQ3942" s="3" t="n">
        <v>0</v>
      </c>
      <c r="AR3942" s="3" t="n">
        <v>0.00348807874464823</v>
      </c>
      <c r="AS3942" s="6" t="n">
        <v>1</v>
      </c>
      <c r="AT3942" s="3" t="n">
        <v>0.0004031091911114</v>
      </c>
      <c r="AU3942" s="3" t="n">
        <v>0.001966039595765368</v>
      </c>
      <c r="AV3942" s="6" t="n">
        <v>1</v>
      </c>
      <c r="AW3942" s="3" t="n">
        <v>0</v>
      </c>
      <c r="AX3942" s="3" t="n">
        <v>0.00221351092423661</v>
      </c>
      <c r="AY3942" s="6" t="n">
        <v>1</v>
      </c>
    </row>
    <row r="3943" ht="15" customHeight="1">
      <c r="A3943" s="2" t="n">
        <v>3943</v>
      </c>
      <c r="B3943" s="5" t="inlineStr">
        <is>
          <t>joosefinnilsson/SAGEMCOM-FAST-5370e-TELIA</t>
        </is>
      </c>
      <c r="C3943" s="5" t="inlineStr">
        <is>
          <t>joosefinnilsson-SAGEMCOM-FAST-5370e-TELIA</t>
        </is>
      </c>
      <c r="D3943" s="3" t="n">
        <v>0.008831471002211801</v>
      </c>
      <c r="E3943" s="3" t="n">
        <v>0.02106529305428131</v>
      </c>
      <c r="F3943" s="6" t="n">
        <v>4</v>
      </c>
      <c r="G3943" s="3" t="n">
        <v>0</v>
      </c>
      <c r="H3943" s="3" t="n">
        <v>-0.0007576820761983939</v>
      </c>
      <c r="I3943" s="6" t="n">
        <v>4</v>
      </c>
      <c r="J3943" s="3" t="n">
        <v>0.0149223753125897</v>
      </c>
      <c r="K3943" s="3" t="n">
        <v>0.01799619536106739</v>
      </c>
      <c r="L3943" s="6" t="n">
        <v>4</v>
      </c>
      <c r="M3943" s="3" t="n">
        <v>0.0197357660784704</v>
      </c>
      <c r="N3943" s="3" t="n">
        <v>0.01057230056804596</v>
      </c>
      <c r="O3943" s="6" t="n">
        <v>4</v>
      </c>
      <c r="P3943" s="3" t="n">
        <v>0.2074502819827841</v>
      </c>
      <c r="Q3943" s="3" t="n">
        <v>0.04729875503023462</v>
      </c>
      <c r="R3943" s="6" t="n">
        <v>4</v>
      </c>
      <c r="S3943" s="3" t="n">
        <v>0.1536064113980407</v>
      </c>
      <c r="T3943" s="3" t="n">
        <v>0.01341119587098151</v>
      </c>
      <c r="U3943" s="6" t="n">
        <v>4</v>
      </c>
      <c r="V3943" s="3" t="n">
        <v>0</v>
      </c>
      <c r="W3943" s="3" t="n">
        <v>0.004063644186917613</v>
      </c>
      <c r="X3943" s="6" t="n">
        <v>4</v>
      </c>
      <c r="Y3943" s="3" t="n">
        <v>0.0423864648263579</v>
      </c>
      <c r="Z3943" s="3" t="n">
        <v>0.021834134613424</v>
      </c>
      <c r="AA3943" s="6" t="n">
        <v>4</v>
      </c>
      <c r="AB3943" s="3" t="n">
        <v>0</v>
      </c>
      <c r="AC3943" s="3" t="n">
        <v>0.003640126339899818</v>
      </c>
      <c r="AD3943" s="6" t="n">
        <v>4</v>
      </c>
      <c r="AE3943" s="3" t="n">
        <v>0.0064773766337769</v>
      </c>
      <c r="AF3943" s="3" t="n">
        <v>0.01443922154343775</v>
      </c>
      <c r="AG3943" s="6" t="n">
        <v>4</v>
      </c>
      <c r="AH3943" s="3" t="n">
        <v>0</v>
      </c>
      <c r="AI3943" s="3" t="n">
        <v>-0.0007831555848829639</v>
      </c>
      <c r="AJ3943" s="6" t="n">
        <v>4</v>
      </c>
      <c r="AK3943" s="3" t="n">
        <v>0</v>
      </c>
      <c r="AL3943" s="3" t="n">
        <v>0.05768462949039495</v>
      </c>
      <c r="AM3943" s="6" t="n">
        <v>4</v>
      </c>
      <c r="AN3943" s="3" t="n">
        <v>0.3994677178904838</v>
      </c>
      <c r="AO3943" s="3" t="n">
        <v>0.1517025427980557</v>
      </c>
      <c r="AP3943" s="6" t="n">
        <v>4</v>
      </c>
      <c r="AQ3943" s="3" t="n">
        <v>0</v>
      </c>
      <c r="AR3943" s="3" t="n">
        <v>0.003473629050986244</v>
      </c>
      <c r="AS3943" s="6" t="n">
        <v>4</v>
      </c>
      <c r="AT3943" s="3" t="n">
        <v>0.0007465740160651001</v>
      </c>
      <c r="AU3943" s="3" t="n">
        <v>0.001672232068456357</v>
      </c>
      <c r="AV3943" s="6" t="n">
        <v>4</v>
      </c>
      <c r="AW3943" s="3" t="n">
        <v>0</v>
      </c>
      <c r="AX3943" s="3" t="n">
        <v>0.002279555950423061</v>
      </c>
      <c r="AY3943" s="6" t="n">
        <v>4</v>
      </c>
    </row>
    <row r="3944" ht="15" customHeight="1">
      <c r="A3944" s="2" t="n">
        <v>3944</v>
      </c>
      <c r="B3944" s="5" t="inlineStr">
        <is>
          <t>cccnqu/wp106a</t>
        </is>
      </c>
      <c r="C3944" s="5" t="inlineStr">
        <is>
          <t>cccnqu-wp106a</t>
        </is>
      </c>
      <c r="D3944" s="3" t="n">
        <v>0.0248616120418122</v>
      </c>
      <c r="E3944" s="3" t="n">
        <v>0.02039925602644979</v>
      </c>
      <c r="F3944" s="6" t="n">
        <v>9</v>
      </c>
      <c r="G3944" s="3" t="n">
        <v>0</v>
      </c>
      <c r="H3944" s="3" t="n">
        <v>-0.0004204448095317392</v>
      </c>
      <c r="I3944" s="6" t="n">
        <v>9</v>
      </c>
      <c r="J3944" s="3" t="n">
        <v>0.0233791033614763</v>
      </c>
      <c r="K3944" s="3" t="n">
        <v>0.0174632308997025</v>
      </c>
      <c r="L3944" s="6" t="n">
        <v>9</v>
      </c>
      <c r="M3944" s="3" t="n">
        <v>0.008041356563524</v>
      </c>
      <c r="N3944" s="3" t="n">
        <v>0.009879845122147072</v>
      </c>
      <c r="O3944" s="6" t="n">
        <v>9</v>
      </c>
      <c r="P3944" s="3" t="n">
        <v>0.0460157126823793</v>
      </c>
      <c r="Q3944" s="3" t="n">
        <v>0.04912368919002559</v>
      </c>
      <c r="R3944" s="6" t="n">
        <v>9</v>
      </c>
      <c r="S3944" s="3" t="n">
        <v>0.1742424242424241</v>
      </c>
      <c r="T3944" s="3" t="n">
        <v>0.01248325968133019</v>
      </c>
      <c r="U3944" s="6" t="n">
        <v>9</v>
      </c>
      <c r="V3944" s="3" t="n">
        <v>0.0015061212379219</v>
      </c>
      <c r="W3944" s="3" t="n">
        <v>0.005651533895158678</v>
      </c>
      <c r="X3944" s="6" t="n">
        <v>9</v>
      </c>
      <c r="Y3944" s="3" t="n">
        <v>0.0503889469406711</v>
      </c>
      <c r="Z3944" s="3" t="n">
        <v>0.0222411986061249</v>
      </c>
      <c r="AA3944" s="6" t="n">
        <v>9</v>
      </c>
      <c r="AB3944" s="3" t="n">
        <v>0.0015765641899943</v>
      </c>
      <c r="AC3944" s="3" t="n">
        <v>0.003702289364532939</v>
      </c>
      <c r="AD3944" s="6" t="n">
        <v>9</v>
      </c>
      <c r="AE3944" s="3" t="n">
        <v>0.0015835279431669</v>
      </c>
      <c r="AF3944" s="3" t="n">
        <v>0.01511939526694217</v>
      </c>
      <c r="AG3944" s="6" t="n">
        <v>9</v>
      </c>
      <c r="AH3944" s="3" t="n">
        <v>0</v>
      </c>
      <c r="AI3944" s="3" t="n">
        <v>-0.0003039863906861163</v>
      </c>
      <c r="AJ3944" s="6" t="n">
        <v>9</v>
      </c>
      <c r="AK3944" s="3" t="n">
        <v>0</v>
      </c>
      <c r="AL3944" s="3" t="n">
        <v>0.05908825426940462</v>
      </c>
      <c r="AM3944" s="6" t="n">
        <v>9</v>
      </c>
      <c r="AN3944" s="3" t="n">
        <v>0.3605981029460314</v>
      </c>
      <c r="AO3944" s="3" t="n">
        <v>0.1491776805010286</v>
      </c>
      <c r="AP3944" s="6" t="n">
        <v>9</v>
      </c>
      <c r="AQ3944" s="3" t="n">
        <v>0</v>
      </c>
      <c r="AR3944" s="3" t="n">
        <v>0.004168386287572253</v>
      </c>
      <c r="AS3944" s="6" t="n">
        <v>9</v>
      </c>
      <c r="AT3944" s="3" t="n">
        <v>0.0005910021620432</v>
      </c>
      <c r="AU3944" s="3" t="n">
        <v>0.002020066752307552</v>
      </c>
      <c r="AV3944" s="6" t="n">
        <v>9</v>
      </c>
      <c r="AW3944" s="3" t="n">
        <v>0.0064599065665542</v>
      </c>
      <c r="AX3944" s="3" t="n">
        <v>0.00216453593111819</v>
      </c>
      <c r="AY3944" s="6" t="n">
        <v>9</v>
      </c>
    </row>
    <row r="3945" ht="15" customHeight="1">
      <c r="A3945" s="2" t="n">
        <v>3945</v>
      </c>
      <c r="B3945" s="5" t="inlineStr">
        <is>
          <t>jellyfin-archive/cordova-plugin-chromecast</t>
        </is>
      </c>
      <c r="C3945" s="5" t="inlineStr">
        <is>
          <t>jellyfin-archive-cordova-plugin-chromecast</t>
        </is>
      </c>
      <c r="D3945" s="3" t="n">
        <v>0.0350107499502031</v>
      </c>
      <c r="E3945" s="3" t="n">
        <v>0.02094730639976327</v>
      </c>
      <c r="F3945" s="6" t="n">
        <v>8</v>
      </c>
      <c r="G3945" s="3" t="n">
        <v>0</v>
      </c>
      <c r="H3945" s="3" t="n">
        <v>0.003596822371402105</v>
      </c>
      <c r="I3945" s="6" t="n">
        <v>8</v>
      </c>
      <c r="J3945" s="3" t="n">
        <v>0.0080867747004881</v>
      </c>
      <c r="K3945" s="3" t="n">
        <v>0.02254143836827473</v>
      </c>
      <c r="L3945" s="6" t="n">
        <v>8</v>
      </c>
      <c r="M3945" s="3" t="n">
        <v>0.0129329215931072</v>
      </c>
      <c r="N3945" s="3" t="n">
        <v>0.01078580462123225</v>
      </c>
      <c r="O3945" s="6" t="n">
        <v>8</v>
      </c>
      <c r="P3945" s="3" t="n">
        <v>0.0443058119549302</v>
      </c>
      <c r="Q3945" s="3" t="n">
        <v>0.0478527371701668</v>
      </c>
      <c r="R3945" s="6" t="n">
        <v>8</v>
      </c>
      <c r="S3945" s="3" t="n">
        <v>0.0161054172767203</v>
      </c>
      <c r="T3945" s="3" t="n">
        <v>0.01522615836569079</v>
      </c>
      <c r="U3945" s="6" t="n">
        <v>8</v>
      </c>
      <c r="V3945" s="3" t="n">
        <v>0</v>
      </c>
      <c r="W3945" s="3" t="n">
        <v>0.006249948468974149</v>
      </c>
      <c r="X3945" s="6" t="n">
        <v>8</v>
      </c>
      <c r="Y3945" s="3" t="n">
        <v>0.0303011012795212</v>
      </c>
      <c r="Z3945" s="3" t="n">
        <v>0.02273567677261559</v>
      </c>
      <c r="AA3945" s="6" t="n">
        <v>8</v>
      </c>
      <c r="AB3945" s="3" t="n">
        <v>0.0021610139678561</v>
      </c>
      <c r="AC3945" s="3" t="n">
        <v>0.005231667125512453</v>
      </c>
      <c r="AD3945" s="6" t="n">
        <v>8</v>
      </c>
      <c r="AE3945" s="3" t="n">
        <v>0.0063669738332362</v>
      </c>
      <c r="AF3945" s="3" t="n">
        <v>0.01417898318361794</v>
      </c>
      <c r="AG3945" s="6" t="n">
        <v>8</v>
      </c>
      <c r="AH3945" s="3" t="n">
        <v>0</v>
      </c>
      <c r="AI3945" s="3" t="n">
        <v>0.002886681288401491</v>
      </c>
      <c r="AJ3945" s="6" t="n">
        <v>8</v>
      </c>
      <c r="AK3945" s="3" t="n">
        <v>0</v>
      </c>
      <c r="AL3945" s="3" t="n">
        <v>0.05034021321629757</v>
      </c>
      <c r="AM3945" s="6" t="n">
        <v>8</v>
      </c>
      <c r="AN3945" s="3" t="n">
        <v>0.3806920959215405</v>
      </c>
      <c r="AO3945" s="3" t="n">
        <v>0.148469718120945</v>
      </c>
      <c r="AP3945" s="6" t="n">
        <v>8</v>
      </c>
      <c r="AQ3945" s="3" t="n">
        <v>0</v>
      </c>
      <c r="AR3945" s="3" t="n">
        <v>0.005229092316937601</v>
      </c>
      <c r="AS3945" s="6" t="n">
        <v>8</v>
      </c>
      <c r="AT3945" s="3" t="n">
        <v>0.0003049762629397</v>
      </c>
      <c r="AU3945" s="3" t="n">
        <v>0.001897417362529823</v>
      </c>
      <c r="AV3945" s="6" t="n">
        <v>8</v>
      </c>
      <c r="AW3945" s="3" t="n">
        <v>0</v>
      </c>
      <c r="AX3945" s="3" t="n">
        <v>0.002473748730223675</v>
      </c>
      <c r="AY3945" s="6" t="n">
        <v>8</v>
      </c>
    </row>
    <row r="3946" ht="15" customHeight="1">
      <c r="A3946" s="2" t="n">
        <v>3946</v>
      </c>
      <c r="B3946" s="5" t="inlineStr">
        <is>
          <t>mainmatter/ast-workshop</t>
        </is>
      </c>
      <c r="C3946" s="5" t="inlineStr">
        <is>
          <t>mainmatter-ast-workshop</t>
        </is>
      </c>
      <c r="D3946" s="3" t="n">
        <v>0.0014629923139251</v>
      </c>
      <c r="E3946" s="3" t="n">
        <v>0.02057936203688732</v>
      </c>
      <c r="F3946" s="6" t="n">
        <v>3</v>
      </c>
      <c r="G3946" s="3" t="n">
        <v>0</v>
      </c>
      <c r="H3946" s="3" t="n">
        <v>1.311530195230101e-05</v>
      </c>
      <c r="I3946" s="6" t="n">
        <v>3</v>
      </c>
      <c r="J3946" s="3" t="n">
        <v>0.0089470140434485</v>
      </c>
      <c r="K3946" s="3" t="n">
        <v>0.01866766586660939</v>
      </c>
      <c r="L3946" s="6" t="n">
        <v>3</v>
      </c>
      <c r="M3946" s="3" t="n">
        <v>0.0059938299977613</v>
      </c>
      <c r="N3946" s="3" t="n">
        <v>0.0100253644218675</v>
      </c>
      <c r="O3946" s="6" t="n">
        <v>3</v>
      </c>
      <c r="P3946" s="3" t="n">
        <v>0.0094113065489712</v>
      </c>
      <c r="Q3946" s="3" t="n">
        <v>0.05158780593420369</v>
      </c>
      <c r="R3946" s="6" t="n">
        <v>3</v>
      </c>
      <c r="S3946" s="3" t="n">
        <v>0</v>
      </c>
      <c r="T3946" s="3" t="n">
        <v>0.0150585594454039</v>
      </c>
      <c r="U3946" s="6" t="n">
        <v>3</v>
      </c>
      <c r="V3946" s="3" t="n">
        <v>0</v>
      </c>
      <c r="W3946" s="3" t="n">
        <v>0.005049939242331611</v>
      </c>
      <c r="X3946" s="6" t="n">
        <v>3</v>
      </c>
      <c r="Y3946" s="3" t="n">
        <v>0.0218082689686506</v>
      </c>
      <c r="Z3946" s="3" t="n">
        <v>0.02173105535759023</v>
      </c>
      <c r="AA3946" s="6" t="n">
        <v>3</v>
      </c>
      <c r="AB3946" s="3" t="n">
        <v>0</v>
      </c>
      <c r="AC3946" s="3" t="n">
        <v>0.001046326363199346</v>
      </c>
      <c r="AD3946" s="6" t="n">
        <v>3</v>
      </c>
      <c r="AE3946" s="3" t="n">
        <v>0</v>
      </c>
      <c r="AF3946" s="3" t="n">
        <v>0.01411484699192798</v>
      </c>
      <c r="AG3946" s="6" t="n">
        <v>3</v>
      </c>
      <c r="AH3946" s="3" t="n">
        <v>0</v>
      </c>
      <c r="AI3946" s="3" t="n">
        <v>-2.359470401901154e-05</v>
      </c>
      <c r="AJ3946" s="6" t="n">
        <v>3</v>
      </c>
      <c r="AK3946" s="3" t="n">
        <v>0</v>
      </c>
      <c r="AL3946" s="3" t="n">
        <v>0.05708234371694892</v>
      </c>
      <c r="AM3946" s="6" t="n">
        <v>3</v>
      </c>
      <c r="AN3946" s="3" t="n">
        <v>0</v>
      </c>
      <c r="AO3946" s="3" t="n">
        <v>0.1545536991647658</v>
      </c>
      <c r="AP3946" s="6" t="n">
        <v>3</v>
      </c>
      <c r="AQ3946" s="3" t="n">
        <v>0</v>
      </c>
      <c r="AR3946" s="3" t="n">
        <v>0.003682085763442806</v>
      </c>
      <c r="AS3946" s="6" t="n">
        <v>3</v>
      </c>
      <c r="AT3946" s="3" t="n">
        <v>0</v>
      </c>
      <c r="AU3946" s="3" t="n">
        <v>0.001949331705205336</v>
      </c>
      <c r="AV3946" s="6" t="n">
        <v>3</v>
      </c>
      <c r="AW3946" s="3" t="n">
        <v>0</v>
      </c>
      <c r="AX3946" s="3" t="n">
        <v>0.002285095358083457</v>
      </c>
      <c r="AY3946" s="6" t="n">
        <v>3</v>
      </c>
    </row>
    <row r="3947" ht="15" customHeight="1">
      <c r="A3947" s="2" t="n">
        <v>3947</v>
      </c>
      <c r="B3947" s="5" t="inlineStr">
        <is>
          <t>vincentchacha/taxi-booking-admin-backend-template</t>
        </is>
      </c>
      <c r="C3947" s="5" t="inlineStr">
        <is>
          <t>vincentchacha-taxi-booking-admin-backend-template</t>
        </is>
      </c>
      <c r="D3947" s="3" t="n">
        <v>0</v>
      </c>
      <c r="E3947" s="3" t="n">
        <v>0.02012297375368295</v>
      </c>
      <c r="F3947" s="6" t="n">
        <v>2</v>
      </c>
      <c r="G3947" s="3" t="n">
        <v>0</v>
      </c>
      <c r="H3947" s="3" t="n">
        <v>0.001653973824338968</v>
      </c>
      <c r="I3947" s="6" t="n">
        <v>2</v>
      </c>
      <c r="J3947" s="3" t="n">
        <v>0.0010545748729461</v>
      </c>
      <c r="K3947" s="3" t="n">
        <v>0.0197543968213784</v>
      </c>
      <c r="L3947" s="6" t="n">
        <v>2</v>
      </c>
      <c r="M3947" s="3" t="n">
        <v>0</v>
      </c>
      <c r="N3947" s="3" t="n">
        <v>0.009685430016713913</v>
      </c>
      <c r="O3947" s="6" t="n">
        <v>2</v>
      </c>
      <c r="P3947" s="3" t="n">
        <v>0.0147093250097541</v>
      </c>
      <c r="Q3947" s="3" t="n">
        <v>0.04922678389601654</v>
      </c>
      <c r="R3947" s="6" t="n">
        <v>2</v>
      </c>
      <c r="S3947" s="3" t="n">
        <v>0.0004486929379633</v>
      </c>
      <c r="T3947" s="3" t="n">
        <v>0.01561793505730302</v>
      </c>
      <c r="U3947" s="6" t="n">
        <v>2</v>
      </c>
      <c r="V3947" s="3" t="n">
        <v>0</v>
      </c>
      <c r="W3947" s="3" t="n">
        <v>0.001217434213261266</v>
      </c>
      <c r="X3947" s="6" t="n">
        <v>2</v>
      </c>
      <c r="Y3947" s="3" t="n">
        <v>0</v>
      </c>
      <c r="Z3947" s="3" t="n">
        <v>0.02279927145957201</v>
      </c>
      <c r="AA3947" s="6" t="n">
        <v>2</v>
      </c>
      <c r="AB3947" s="3" t="n">
        <v>0</v>
      </c>
      <c r="AC3947" s="3" t="n">
        <v>0.0021914394123535</v>
      </c>
      <c r="AD3947" s="6" t="n">
        <v>2</v>
      </c>
      <c r="AE3947" s="3" t="n">
        <v>0</v>
      </c>
      <c r="AF3947" s="3" t="n">
        <v>0.01374449808227851</v>
      </c>
      <c r="AG3947" s="6" t="n">
        <v>2</v>
      </c>
      <c r="AH3947" s="3" t="n">
        <v>0</v>
      </c>
      <c r="AI3947" s="3" t="n">
        <v>0.003507911349850124</v>
      </c>
      <c r="AJ3947" s="6" t="n">
        <v>2</v>
      </c>
      <c r="AK3947" s="3" t="n">
        <v>0</v>
      </c>
      <c r="AL3947" s="3" t="n">
        <v>0.05358782781245419</v>
      </c>
      <c r="AM3947" s="6" t="n">
        <v>2</v>
      </c>
      <c r="AN3947" s="3" t="n">
        <v>0.0040121521917345</v>
      </c>
      <c r="AO3947" s="3" t="n">
        <v>0.1583827714336521</v>
      </c>
      <c r="AP3947" s="6" t="n">
        <v>2</v>
      </c>
      <c r="AQ3947" s="3" t="n">
        <v>0</v>
      </c>
      <c r="AR3947" s="3" t="n">
        <v>0.003730644371138028</v>
      </c>
      <c r="AS3947" s="6" t="n">
        <v>2</v>
      </c>
      <c r="AT3947" s="3" t="n">
        <v>0</v>
      </c>
      <c r="AU3947" s="3" t="n">
        <v>0.002267179164485111</v>
      </c>
      <c r="AV3947" s="6" t="n">
        <v>2</v>
      </c>
      <c r="AW3947" s="3" t="n">
        <v>0</v>
      </c>
      <c r="AX3947" s="3" t="n">
        <v>0.002692570436740599</v>
      </c>
      <c r="AY3947" s="6" t="n">
        <v>2</v>
      </c>
    </row>
    <row r="3948" ht="15" customHeight="1">
      <c r="A3948" s="2" t="n">
        <v>3948</v>
      </c>
      <c r="B3948" s="5" t="inlineStr">
        <is>
          <t>zero-to-mastery/Canvaz</t>
        </is>
      </c>
      <c r="C3948" s="5" t="inlineStr">
        <is>
          <t>zero-to-mastery-Canvaz</t>
        </is>
      </c>
      <c r="D3948" s="3" t="n">
        <v>0.0023604197481414</v>
      </c>
      <c r="E3948" s="3" t="n">
        <v>0.01888123121554013</v>
      </c>
      <c r="F3948" s="6" t="n">
        <v>2</v>
      </c>
      <c r="G3948" s="3" t="n">
        <v>0</v>
      </c>
      <c r="H3948" s="3" t="n">
        <v>-0.00196548204698907</v>
      </c>
      <c r="I3948" s="6" t="n">
        <v>2</v>
      </c>
      <c r="J3948" s="3" t="n">
        <v>0.0072782941414463</v>
      </c>
      <c r="K3948" s="3" t="n">
        <v>0.01617082320882506</v>
      </c>
      <c r="L3948" s="6" t="n">
        <v>2</v>
      </c>
      <c r="M3948" s="3" t="n">
        <v>0.0006907542731356</v>
      </c>
      <c r="N3948" s="3" t="n">
        <v>0.008536284969874693</v>
      </c>
      <c r="O3948" s="6" t="n">
        <v>2</v>
      </c>
      <c r="P3948" s="3" t="n">
        <v>0.0068691250903832</v>
      </c>
      <c r="Q3948" s="3" t="n">
        <v>0.04786010739745059</v>
      </c>
      <c r="R3948" s="6" t="n">
        <v>2</v>
      </c>
      <c r="S3948" s="3" t="n">
        <v>0</v>
      </c>
      <c r="T3948" s="3" t="n">
        <v>0.01301634349964946</v>
      </c>
      <c r="U3948" s="6" t="n">
        <v>2</v>
      </c>
      <c r="V3948" s="3" t="n">
        <v>0</v>
      </c>
      <c r="W3948" s="3" t="n">
        <v>0.0007150019111658631</v>
      </c>
      <c r="X3948" s="6" t="n">
        <v>2</v>
      </c>
      <c r="Y3948" s="3" t="n">
        <v>0.0198967761238687</v>
      </c>
      <c r="Z3948" s="3" t="n">
        <v>0.02305369418942462</v>
      </c>
      <c r="AA3948" s="6" t="n">
        <v>2</v>
      </c>
      <c r="AB3948" s="3" t="n">
        <v>0.0005078520221565</v>
      </c>
      <c r="AC3948" s="3" t="n">
        <v>0.003008081328813651</v>
      </c>
      <c r="AD3948" s="6" t="n">
        <v>2</v>
      </c>
      <c r="AE3948" s="3" t="n">
        <v>0.0040807618144952</v>
      </c>
      <c r="AF3948" s="3" t="n">
        <v>0.01515220092794187</v>
      </c>
      <c r="AG3948" s="6" t="n">
        <v>2</v>
      </c>
      <c r="AH3948" s="3" t="n">
        <v>0</v>
      </c>
      <c r="AI3948" s="3" t="n">
        <v>-0.002429353723225679</v>
      </c>
      <c r="AJ3948" s="6" t="n">
        <v>2</v>
      </c>
      <c r="AK3948" s="3" t="n">
        <v>0</v>
      </c>
      <c r="AL3948" s="3" t="n">
        <v>0.05323107736694296</v>
      </c>
      <c r="AM3948" s="6" t="n">
        <v>2</v>
      </c>
      <c r="AN3948" s="3" t="n">
        <v>0.1586430455834016</v>
      </c>
      <c r="AO3948" s="3" t="n">
        <v>0.1513413326460638</v>
      </c>
      <c r="AP3948" s="6" t="n">
        <v>2</v>
      </c>
      <c r="AQ3948" s="3" t="n">
        <v>0</v>
      </c>
      <c r="AR3948" s="3" t="n">
        <v>0.004600240549853141</v>
      </c>
      <c r="AS3948" s="6" t="n">
        <v>2</v>
      </c>
      <c r="AT3948" s="3" t="n">
        <v>0</v>
      </c>
      <c r="AU3948" s="3" t="n">
        <v>0.001841043315984806</v>
      </c>
      <c r="AV3948" s="6" t="n">
        <v>2</v>
      </c>
      <c r="AW3948" s="3" t="n">
        <v>0</v>
      </c>
      <c r="AX3948" s="3" t="n">
        <v>0.002613414659987343</v>
      </c>
      <c r="AY3948" s="6" t="n">
        <v>2</v>
      </c>
    </row>
    <row r="3949" ht="15" customHeight="1">
      <c r="A3949" s="2" t="n">
        <v>3949</v>
      </c>
      <c r="B3949" s="5" t="inlineStr">
        <is>
          <t>naltatis/micro-frontends-in-action-code</t>
        </is>
      </c>
      <c r="C3949" s="5" t="inlineStr">
        <is>
          <t>naltatis-micro-frontends-in-action-code</t>
        </is>
      </c>
      <c r="D3949" s="3" t="n">
        <v>0.0724998511689614</v>
      </c>
      <c r="E3949" s="3" t="n">
        <v>0.0194154201643429</v>
      </c>
      <c r="F3949" s="6" t="n">
        <v>2</v>
      </c>
      <c r="G3949" s="3" t="n">
        <v>0</v>
      </c>
      <c r="H3949" s="3" t="n">
        <v>0.001595469813605834</v>
      </c>
      <c r="I3949" s="6" t="n">
        <v>2</v>
      </c>
      <c r="J3949" s="3" t="n">
        <v>0.0122922754123325</v>
      </c>
      <c r="K3949" s="3" t="n">
        <v>0.02013674539053465</v>
      </c>
      <c r="L3949" s="6" t="n">
        <v>2</v>
      </c>
      <c r="M3949" s="3" t="n">
        <v>0.0219120076187605</v>
      </c>
      <c r="N3949" s="3" t="n">
        <v>0.009085131488883048</v>
      </c>
      <c r="O3949" s="6" t="n">
        <v>2</v>
      </c>
      <c r="P3949" s="3" t="n">
        <v>0.0697666754547851</v>
      </c>
      <c r="Q3949" s="3" t="n">
        <v>0.04560033705459084</v>
      </c>
      <c r="R3949" s="6" t="n">
        <v>2</v>
      </c>
      <c r="S3949" s="3" t="n">
        <v>0.0068217769575533</v>
      </c>
      <c r="T3949" s="3" t="n">
        <v>0.01469965902885825</v>
      </c>
      <c r="U3949" s="6" t="n">
        <v>2</v>
      </c>
      <c r="V3949" s="3" t="n">
        <v>0</v>
      </c>
      <c r="W3949" s="3" t="n">
        <v>0.002527455994779946</v>
      </c>
      <c r="X3949" s="6" t="n">
        <v>2</v>
      </c>
      <c r="Y3949" s="3" t="n">
        <v>0.0350645926707091</v>
      </c>
      <c r="Z3949" s="3" t="n">
        <v>0.02306764418014101</v>
      </c>
      <c r="AA3949" s="6" t="n">
        <v>2</v>
      </c>
      <c r="AB3949" s="3" t="n">
        <v>0.0008950004856591</v>
      </c>
      <c r="AC3949" s="3" t="n">
        <v>0.003820178237483623</v>
      </c>
      <c r="AD3949" s="6" t="n">
        <v>2</v>
      </c>
      <c r="AE3949" s="3" t="n">
        <v>0.0185783773358554</v>
      </c>
      <c r="AF3949" s="3" t="n">
        <v>0.01384147423405341</v>
      </c>
      <c r="AG3949" s="6" t="n">
        <v>2</v>
      </c>
      <c r="AH3949" s="3" t="n">
        <v>0</v>
      </c>
      <c r="AI3949" s="3" t="n">
        <v>0.002152313857468165</v>
      </c>
      <c r="AJ3949" s="6" t="n">
        <v>2</v>
      </c>
      <c r="AK3949" s="3" t="n">
        <v>0.0155421994463485</v>
      </c>
      <c r="AL3949" s="3" t="n">
        <v>0.04947584177913315</v>
      </c>
      <c r="AM3949" s="6" t="n">
        <v>2</v>
      </c>
      <c r="AN3949" s="3" t="n">
        <v>0.4206418091279902</v>
      </c>
      <c r="AO3949" s="3" t="n">
        <v>0.1472233588340884</v>
      </c>
      <c r="AP3949" s="6" t="n">
        <v>2</v>
      </c>
      <c r="AQ3949" s="3" t="n">
        <v>0</v>
      </c>
      <c r="AR3949" s="3" t="n">
        <v>0.004107658726545324</v>
      </c>
      <c r="AS3949" s="6" t="n">
        <v>2</v>
      </c>
      <c r="AT3949" s="3" t="n">
        <v>0</v>
      </c>
      <c r="AU3949" s="3" t="n">
        <v>0.002138680114325579</v>
      </c>
      <c r="AV3949" s="6" t="n">
        <v>2</v>
      </c>
      <c r="AW3949" s="3" t="n">
        <v>0</v>
      </c>
      <c r="AX3949" s="3" t="n">
        <v>0.002816803663655425</v>
      </c>
      <c r="AY3949" s="6" t="n">
        <v>2</v>
      </c>
    </row>
    <row r="3950" ht="15" customHeight="1">
      <c r="A3950" s="2" t="n">
        <v>3950</v>
      </c>
      <c r="B3950" s="5" t="inlineStr">
        <is>
          <t>ChrisMoralis/Moralis-Tutorials</t>
        </is>
      </c>
      <c r="C3950" s="5" t="inlineStr">
        <is>
          <t>ChrisMoralis-Moralis-Tutorials</t>
        </is>
      </c>
      <c r="D3950" s="3" t="n">
        <v>0.0009794462303293</v>
      </c>
      <c r="E3950" s="3" t="n">
        <v>0.0221161927897643</v>
      </c>
      <c r="F3950" s="6" t="n">
        <v>5</v>
      </c>
      <c r="G3950" s="3" t="n">
        <v>0</v>
      </c>
      <c r="H3950" s="3" t="n">
        <v>0.0008950847472994107</v>
      </c>
      <c r="I3950" s="6" t="n">
        <v>5</v>
      </c>
      <c r="J3950" s="3" t="n">
        <v>0.0092001118025758</v>
      </c>
      <c r="K3950" s="3" t="n">
        <v>0.02140954920971719</v>
      </c>
      <c r="L3950" s="6" t="n">
        <v>5</v>
      </c>
      <c r="M3950" s="3" t="n">
        <v>0.006019137087048</v>
      </c>
      <c r="N3950" s="3" t="n">
        <v>0.01000736022471969</v>
      </c>
      <c r="O3950" s="6" t="n">
        <v>5</v>
      </c>
      <c r="P3950" s="3" t="n">
        <v>0.0126013904982618</v>
      </c>
      <c r="Q3950" s="3" t="n">
        <v>0.04871844898385773</v>
      </c>
      <c r="R3950" s="6" t="n">
        <v>5</v>
      </c>
      <c r="S3950" s="3" t="n">
        <v>0</v>
      </c>
      <c r="T3950" s="3" t="n">
        <v>0.01547368830220449</v>
      </c>
      <c r="U3950" s="6" t="n">
        <v>5</v>
      </c>
      <c r="V3950" s="3" t="n">
        <v>0.0009394714819106</v>
      </c>
      <c r="W3950" s="3" t="n">
        <v>0.005061786672756698</v>
      </c>
      <c r="X3950" s="6" t="n">
        <v>5</v>
      </c>
      <c r="Y3950" s="3" t="n">
        <v>0.0030417149478563</v>
      </c>
      <c r="Z3950" s="3" t="n">
        <v>0.0221262911771949</v>
      </c>
      <c r="AA3950" s="6" t="n">
        <v>5</v>
      </c>
      <c r="AB3950" s="3" t="n">
        <v>0</v>
      </c>
      <c r="AC3950" s="3" t="n">
        <v>0.002374228992074821</v>
      </c>
      <c r="AD3950" s="6" t="n">
        <v>5</v>
      </c>
      <c r="AE3950" s="3" t="n">
        <v>0</v>
      </c>
      <c r="AF3950" s="3" t="n">
        <v>0.0128696345451158</v>
      </c>
      <c r="AG3950" s="6" t="n">
        <v>5</v>
      </c>
      <c r="AH3950" s="3" t="n">
        <v>0</v>
      </c>
      <c r="AI3950" s="3" t="n">
        <v>0.002117345314529043</v>
      </c>
      <c r="AJ3950" s="6" t="n">
        <v>5</v>
      </c>
      <c r="AK3950" s="3" t="n">
        <v>0.0241440650347625</v>
      </c>
      <c r="AL3950" s="3" t="n">
        <v>0.05894643633531178</v>
      </c>
      <c r="AM3950" s="6" t="n">
        <v>5</v>
      </c>
      <c r="AN3950" s="3" t="n">
        <v>0.0111708568229458</v>
      </c>
      <c r="AO3950" s="3" t="n">
        <v>0.1623379077795767</v>
      </c>
      <c r="AP3950" s="6" t="n">
        <v>5</v>
      </c>
      <c r="AQ3950" s="3" t="n">
        <v>0</v>
      </c>
      <c r="AR3950" s="3" t="n">
        <v>0.00372717692125799</v>
      </c>
      <c r="AS3950" s="6" t="n">
        <v>5</v>
      </c>
      <c r="AT3950" s="3" t="n">
        <v>0</v>
      </c>
      <c r="AU3950" s="3" t="n">
        <v>0.002047668392058371</v>
      </c>
      <c r="AV3950" s="6" t="n">
        <v>5</v>
      </c>
      <c r="AW3950" s="3" t="n">
        <v>0</v>
      </c>
      <c r="AX3950" s="3" t="n">
        <v>0.002175654857936377</v>
      </c>
      <c r="AY3950" s="6" t="n">
        <v>5</v>
      </c>
    </row>
    <row r="3951" ht="15" customHeight="1">
      <c r="A3951" s="2" t="n">
        <v>3951</v>
      </c>
      <c r="B3951" s="5" t="inlineStr">
        <is>
          <t>bitpay/bitcore-lib-cash</t>
        </is>
      </c>
      <c r="C3951" s="5" t="inlineStr">
        <is>
          <t>bitpay-bitcore-lib-cash</t>
        </is>
      </c>
      <c r="D3951" s="3" t="n">
        <v>0.0157900683577199</v>
      </c>
      <c r="E3951" s="3" t="n">
        <v>0.02062188863985725</v>
      </c>
      <c r="F3951" s="6" t="n">
        <v>4</v>
      </c>
      <c r="G3951" s="3" t="n">
        <v>0</v>
      </c>
      <c r="H3951" s="3" t="n">
        <v>-0.0005091411917934989</v>
      </c>
      <c r="I3951" s="6" t="n">
        <v>4</v>
      </c>
      <c r="J3951" s="3" t="n">
        <v>0.0140480502085313</v>
      </c>
      <c r="K3951" s="3" t="n">
        <v>0.01777333464341852</v>
      </c>
      <c r="L3951" s="6" t="n">
        <v>4</v>
      </c>
      <c r="M3951" s="3" t="n">
        <v>0.0010434092850744</v>
      </c>
      <c r="N3951" s="3" t="n">
        <v>0.01015931552188134</v>
      </c>
      <c r="O3951" s="6" t="n">
        <v>4</v>
      </c>
      <c r="P3951" s="3" t="n">
        <v>0.0139257669058245</v>
      </c>
      <c r="Q3951" s="3" t="n">
        <v>0.04674891650983733</v>
      </c>
      <c r="R3951" s="6" t="n">
        <v>4</v>
      </c>
      <c r="S3951" s="3" t="n">
        <v>0.0025987232359753</v>
      </c>
      <c r="T3951" s="3" t="n">
        <v>0.01316153471069105</v>
      </c>
      <c r="U3951" s="6" t="n">
        <v>4</v>
      </c>
      <c r="V3951" s="3" t="n">
        <v>0</v>
      </c>
      <c r="W3951" s="3" t="n">
        <v>0.004383126467317826</v>
      </c>
      <c r="X3951" s="6" t="n">
        <v>4</v>
      </c>
      <c r="Y3951" s="3" t="n">
        <v>0.0284729676289475</v>
      </c>
      <c r="Z3951" s="3" t="n">
        <v>0.02247927002043677</v>
      </c>
      <c r="AA3951" s="6" t="n">
        <v>4</v>
      </c>
      <c r="AB3951" s="3" t="n">
        <v>0.0007671288270957</v>
      </c>
      <c r="AC3951" s="3" t="n">
        <v>0.00431258914674367</v>
      </c>
      <c r="AD3951" s="6" t="n">
        <v>4</v>
      </c>
      <c r="AE3951" s="3" t="n">
        <v>0.0179787362712985</v>
      </c>
      <c r="AF3951" s="3" t="n">
        <v>0.01476920492334649</v>
      </c>
      <c r="AG3951" s="6" t="n">
        <v>4</v>
      </c>
      <c r="AH3951" s="3" t="n">
        <v>0</v>
      </c>
      <c r="AI3951" s="3" t="n">
        <v>-0.0009496481977819896</v>
      </c>
      <c r="AJ3951" s="6" t="n">
        <v>4</v>
      </c>
      <c r="AK3951" s="3" t="n">
        <v>0</v>
      </c>
      <c r="AL3951" s="3" t="n">
        <v>0.05469704563966165</v>
      </c>
      <c r="AM3951" s="6" t="n">
        <v>4</v>
      </c>
      <c r="AN3951" s="3" t="n">
        <v>0.5446273904413464</v>
      </c>
      <c r="AO3951" s="3" t="n">
        <v>0.1509811069628047</v>
      </c>
      <c r="AP3951" s="6" t="n">
        <v>4</v>
      </c>
      <c r="AQ3951" s="3" t="n">
        <v>0</v>
      </c>
      <c r="AR3951" s="3" t="n">
        <v>0.00411371727543779</v>
      </c>
      <c r="AS3951" s="6" t="n">
        <v>4</v>
      </c>
      <c r="AT3951" s="3" t="n">
        <v>0</v>
      </c>
      <c r="AU3951" s="3" t="n">
        <v>0.001664314775371272</v>
      </c>
      <c r="AV3951" s="6" t="n">
        <v>4</v>
      </c>
      <c r="AW3951" s="3" t="n">
        <v>0</v>
      </c>
      <c r="AX3951" s="3" t="n">
        <v>0.002399283643457739</v>
      </c>
      <c r="AY3951" s="6" t="n">
        <v>4</v>
      </c>
    </row>
    <row r="3952" ht="15" customHeight="1">
      <c r="A3952" s="2" t="n">
        <v>3952</v>
      </c>
      <c r="B3952" s="5" t="inlineStr">
        <is>
          <t>Mr-zhango/imooc-SpringSecurity</t>
        </is>
      </c>
      <c r="C3952" s="5" t="inlineStr">
        <is>
          <t>Mr-zhango-imooc-SpringSecurity</t>
        </is>
      </c>
      <c r="D3952" s="3" t="n">
        <v>0.0394214736155862</v>
      </c>
      <c r="E3952" s="3" t="n">
        <v>0.01875663042794142</v>
      </c>
      <c r="F3952" s="6" t="n">
        <v>2</v>
      </c>
      <c r="G3952" s="3" t="n">
        <v>0</v>
      </c>
      <c r="H3952" s="3" t="n">
        <v>-0.001040950503850738</v>
      </c>
      <c r="I3952" s="6" t="n">
        <v>2</v>
      </c>
      <c r="J3952" s="3" t="n">
        <v>0.0126057150378283</v>
      </c>
      <c r="K3952" s="3" t="n">
        <v>0.01611605569963391</v>
      </c>
      <c r="L3952" s="6" t="n">
        <v>2</v>
      </c>
      <c r="M3952" s="3" t="n">
        <v>0.0008972691291829</v>
      </c>
      <c r="N3952" s="3" t="n">
        <v>0.00939627384778823</v>
      </c>
      <c r="O3952" s="6" t="n">
        <v>2</v>
      </c>
      <c r="P3952" s="3" t="n">
        <v>0.0239506412747765</v>
      </c>
      <c r="Q3952" s="3" t="n">
        <v>0.04652293708053312</v>
      </c>
      <c r="R3952" s="6" t="n">
        <v>2</v>
      </c>
      <c r="S3952" s="3" t="n">
        <v>0.0167605907500971</v>
      </c>
      <c r="T3952" s="3" t="n">
        <v>0.01377638467822642</v>
      </c>
      <c r="U3952" s="6" t="n">
        <v>2</v>
      </c>
      <c r="V3952" s="3" t="n">
        <v>0.0063020900807531</v>
      </c>
      <c r="W3952" s="3" t="n">
        <v>0.001764582300826758</v>
      </c>
      <c r="X3952" s="6" t="n">
        <v>2</v>
      </c>
      <c r="Y3952" s="3" t="n">
        <v>0.0231247570928876</v>
      </c>
      <c r="Z3952" s="3" t="n">
        <v>0.02256952762470377</v>
      </c>
      <c r="AA3952" s="6" t="n">
        <v>2</v>
      </c>
      <c r="AB3952" s="3" t="n">
        <v>0.0006596845787223</v>
      </c>
      <c r="AC3952" s="3" t="n">
        <v>0.003817064419068937</v>
      </c>
      <c r="AD3952" s="6" t="n">
        <v>2</v>
      </c>
      <c r="AE3952" s="3" t="n">
        <v>0</v>
      </c>
      <c r="AF3952" s="3" t="n">
        <v>0.0166235142580945</v>
      </c>
      <c r="AG3952" s="6" t="n">
        <v>2</v>
      </c>
      <c r="AH3952" s="3" t="n">
        <v>0</v>
      </c>
      <c r="AI3952" s="3" t="n">
        <v>-0.001364476515225961</v>
      </c>
      <c r="AJ3952" s="6" t="n">
        <v>2</v>
      </c>
      <c r="AK3952" s="3" t="n">
        <v>0</v>
      </c>
      <c r="AL3952" s="3" t="n">
        <v>0.05309565129015645</v>
      </c>
      <c r="AM3952" s="6" t="n">
        <v>2</v>
      </c>
      <c r="AN3952" s="3" t="n">
        <v>0.1876509299248463</v>
      </c>
      <c r="AO3952" s="3" t="n">
        <v>0.1470546939482585</v>
      </c>
      <c r="AP3952" s="6" t="n">
        <v>2</v>
      </c>
      <c r="AQ3952" s="3" t="n">
        <v>0</v>
      </c>
      <c r="AR3952" s="3" t="n">
        <v>0.00417469535035904</v>
      </c>
      <c r="AS3952" s="6" t="n">
        <v>2</v>
      </c>
      <c r="AT3952" s="3" t="n">
        <v>5.818684554169685e-05</v>
      </c>
      <c r="AU3952" s="3" t="n">
        <v>0.002018778000076018</v>
      </c>
      <c r="AV3952" s="6" t="n">
        <v>2</v>
      </c>
      <c r="AW3952" s="3" t="n">
        <v>0</v>
      </c>
      <c r="AX3952" s="3" t="n">
        <v>0.002973109759252237</v>
      </c>
      <c r="AY3952" s="6" t="n">
        <v>2</v>
      </c>
    </row>
    <row r="3953" ht="15" customHeight="1">
      <c r="A3953" s="2" t="n">
        <v>3953</v>
      </c>
      <c r="B3953" s="5" t="inlineStr">
        <is>
          <t>mjzone/saas-identity-cognito</t>
        </is>
      </c>
      <c r="C3953" s="5" t="inlineStr">
        <is>
          <t>mjzone-saas-identity-cognito</t>
        </is>
      </c>
      <c r="D3953" s="3" t="n">
        <v>0.0006110144369922</v>
      </c>
      <c r="E3953" s="3" t="n">
        <v>0.01929188061531695</v>
      </c>
      <c r="F3953" s="6" t="n">
        <v>7</v>
      </c>
      <c r="G3953" s="3" t="n">
        <v>0</v>
      </c>
      <c r="H3953" s="3" t="n">
        <v>0.001321037564836904</v>
      </c>
      <c r="I3953" s="6" t="n">
        <v>7</v>
      </c>
      <c r="J3953" s="3" t="n">
        <v>0.0113566193250463</v>
      </c>
      <c r="K3953" s="3" t="n">
        <v>0.01911939690665097</v>
      </c>
      <c r="L3953" s="6" t="n">
        <v>7</v>
      </c>
      <c r="M3953" s="3" t="n">
        <v>0.0125165273482664</v>
      </c>
      <c r="N3953" s="3" t="n">
        <v>0.01109082171970215</v>
      </c>
      <c r="O3953" s="6" t="n">
        <v>7</v>
      </c>
      <c r="P3953" s="3" t="n">
        <v>0.0078612089997289</v>
      </c>
      <c r="Q3953" s="3" t="n">
        <v>0.04482169568524353</v>
      </c>
      <c r="R3953" s="6" t="n">
        <v>7</v>
      </c>
      <c r="S3953" s="3" t="n">
        <v>0.0031173759826511</v>
      </c>
      <c r="T3953" s="3" t="n">
        <v>0.01426941640924194</v>
      </c>
      <c r="U3953" s="6" t="n">
        <v>7</v>
      </c>
      <c r="V3953" s="3" t="n">
        <v>0</v>
      </c>
      <c r="W3953" s="3" t="n">
        <v>0.005127138297187438</v>
      </c>
      <c r="X3953" s="6" t="n">
        <v>7</v>
      </c>
      <c r="Y3953" s="3" t="n">
        <v>0.0037950664136622</v>
      </c>
      <c r="Z3953" s="3" t="n">
        <v>0.02290415073227311</v>
      </c>
      <c r="AA3953" s="6" t="n">
        <v>7</v>
      </c>
      <c r="AB3953" s="3" t="n">
        <v>0</v>
      </c>
      <c r="AC3953" s="3" t="n">
        <v>0.003826771415144386</v>
      </c>
      <c r="AD3953" s="6" t="n">
        <v>7</v>
      </c>
      <c r="AE3953" s="3" t="n">
        <v>0</v>
      </c>
      <c r="AF3953" s="3" t="n">
        <v>0.01505705746766321</v>
      </c>
      <c r="AG3953" s="6" t="n">
        <v>7</v>
      </c>
      <c r="AH3953" s="3" t="n">
        <v>0</v>
      </c>
      <c r="AI3953" s="3" t="n">
        <v>0.001653437140510557</v>
      </c>
      <c r="AJ3953" s="6" t="n">
        <v>7</v>
      </c>
      <c r="AK3953" s="3" t="n">
        <v>0</v>
      </c>
      <c r="AL3953" s="3" t="n">
        <v>0.05529621034775825</v>
      </c>
      <c r="AM3953" s="6" t="n">
        <v>7</v>
      </c>
      <c r="AN3953" s="3" t="n">
        <v>0.2160324804078935</v>
      </c>
      <c r="AO3953" s="3" t="n">
        <v>0.1581989803202169</v>
      </c>
      <c r="AP3953" s="6" t="n">
        <v>7</v>
      </c>
      <c r="AQ3953" s="3" t="n">
        <v>0</v>
      </c>
      <c r="AR3953" s="3" t="n">
        <v>0.004273278005109006</v>
      </c>
      <c r="AS3953" s="6" t="n">
        <v>7</v>
      </c>
      <c r="AT3953" s="3" t="n">
        <v>0</v>
      </c>
      <c r="AU3953" s="3" t="n">
        <v>0.001720673026160055</v>
      </c>
      <c r="AV3953" s="6" t="n">
        <v>7</v>
      </c>
      <c r="AW3953" s="3" t="n">
        <v>0</v>
      </c>
      <c r="AX3953" s="3" t="n">
        <v>0.002161782423905565</v>
      </c>
      <c r="AY3953" s="6" t="n">
        <v>7</v>
      </c>
    </row>
    <row r="3954" ht="15" customHeight="1">
      <c r="A3954" s="2" t="n">
        <v>3954</v>
      </c>
      <c r="B3954" s="5" t="inlineStr">
        <is>
          <t>ArduPilot/APWeb</t>
        </is>
      </c>
      <c r="C3954" s="5" t="inlineStr">
        <is>
          <t>ArduPilot-APWeb</t>
        </is>
      </c>
      <c r="D3954" s="3" t="n">
        <v>0.1511171944362236</v>
      </c>
      <c r="E3954" s="3" t="n">
        <v>0.01944896623470186</v>
      </c>
      <c r="F3954" s="6" t="n">
        <v>3</v>
      </c>
      <c r="G3954" s="3" t="n">
        <v>0</v>
      </c>
      <c r="H3954" s="3" t="n">
        <v>-0.0001332197636867219</v>
      </c>
      <c r="I3954" s="6" t="n">
        <v>3</v>
      </c>
      <c r="J3954" s="3" t="n">
        <v>0.0109679135824459</v>
      </c>
      <c r="K3954" s="3" t="n">
        <v>0.01735763609160695</v>
      </c>
      <c r="L3954" s="6" t="n">
        <v>3</v>
      </c>
      <c r="M3954" s="3" t="n">
        <v>0.0057024397620727</v>
      </c>
      <c r="N3954" s="3" t="n">
        <v>0.009947075692175346</v>
      </c>
      <c r="O3954" s="6" t="n">
        <v>3</v>
      </c>
      <c r="P3954" s="3" t="n">
        <v>0.0268613267466478</v>
      </c>
      <c r="Q3954" s="3" t="n">
        <v>0.04994588818931425</v>
      </c>
      <c r="R3954" s="6" t="n">
        <v>3</v>
      </c>
      <c r="S3954" s="3" t="n">
        <v>0.0157242413549753</v>
      </c>
      <c r="T3954" s="3" t="n">
        <v>0.01459925662057704</v>
      </c>
      <c r="U3954" s="6" t="n">
        <v>3</v>
      </c>
      <c r="V3954" s="3" t="n">
        <v>0.0022886771739982</v>
      </c>
      <c r="W3954" s="3" t="n">
        <v>0.005775597597438186</v>
      </c>
      <c r="X3954" s="6" t="n">
        <v>3</v>
      </c>
      <c r="Y3954" s="3" t="n">
        <v>0.0308750882145377</v>
      </c>
      <c r="Z3954" s="3" t="n">
        <v>0.02185350190411312</v>
      </c>
      <c r="AA3954" s="6" t="n">
        <v>3</v>
      </c>
      <c r="AB3954" s="3" t="n">
        <v>0.0041925119786056</v>
      </c>
      <c r="AC3954" s="3" t="n">
        <v>0.002603141034893904</v>
      </c>
      <c r="AD3954" s="6" t="n">
        <v>3</v>
      </c>
      <c r="AE3954" s="3" t="n">
        <v>0.0152399198609407</v>
      </c>
      <c r="AF3954" s="3" t="n">
        <v>0.01624597391470302</v>
      </c>
      <c r="AG3954" s="6" t="n">
        <v>3</v>
      </c>
      <c r="AH3954" s="3" t="n">
        <v>0</v>
      </c>
      <c r="AI3954" s="3" t="n">
        <v>-0.000508751904776299</v>
      </c>
      <c r="AJ3954" s="6" t="n">
        <v>3</v>
      </c>
      <c r="AK3954" s="3" t="n">
        <v>0</v>
      </c>
      <c r="AL3954" s="3" t="n">
        <v>0.05533409776447569</v>
      </c>
      <c r="AM3954" s="6" t="n">
        <v>3</v>
      </c>
      <c r="AN3954" s="3" t="n">
        <v>0.4586640552520353</v>
      </c>
      <c r="AO3954" s="3" t="n">
        <v>0.1498652450109524</v>
      </c>
      <c r="AP3954" s="6" t="n">
        <v>3</v>
      </c>
      <c r="AQ3954" s="3" t="n">
        <v>0</v>
      </c>
      <c r="AR3954" s="3" t="n">
        <v>0.004159325109341411</v>
      </c>
      <c r="AS3954" s="6" t="n">
        <v>3</v>
      </c>
      <c r="AT3954" s="3" t="n">
        <v>0.0002113122845148</v>
      </c>
      <c r="AU3954" s="3" t="n">
        <v>0.001927089003227912</v>
      </c>
      <c r="AV3954" s="6" t="n">
        <v>3</v>
      </c>
      <c r="AW3954" s="3" t="n">
        <v>0</v>
      </c>
      <c r="AX3954" s="3" t="n">
        <v>0.002696146739699785</v>
      </c>
      <c r="AY3954" s="6" t="n">
        <v>3</v>
      </c>
    </row>
    <row r="3955" ht="15" customHeight="1">
      <c r="A3955" s="2" t="n">
        <v>3955</v>
      </c>
      <c r="B3955" s="5" t="inlineStr">
        <is>
          <t>albilu/netbeansPython</t>
        </is>
      </c>
      <c r="C3955" s="5" t="inlineStr">
        <is>
          <t>albilu-netbeansPython</t>
        </is>
      </c>
      <c r="D3955" s="3" t="n">
        <v>0.0065999671464651</v>
      </c>
      <c r="E3955" s="3" t="n">
        <v>0.0085539535590277</v>
      </c>
      <c r="F3955" s="6" t="n">
        <v>5</v>
      </c>
      <c r="G3955" s="3" t="n">
        <v>0.004762811718788</v>
      </c>
      <c r="H3955" s="3" t="n">
        <v>0.02273749359875692</v>
      </c>
      <c r="I3955" s="6" t="n">
        <v>5</v>
      </c>
      <c r="J3955" s="3" t="n">
        <v>0.024946972177425</v>
      </c>
      <c r="K3955" s="3" t="n">
        <v>0.03821476477944548</v>
      </c>
      <c r="L3955" s="6" t="n">
        <v>5</v>
      </c>
      <c r="M3955" s="3" t="n">
        <v>0.0405597630522608</v>
      </c>
      <c r="N3955" s="3" t="n">
        <v>0.03189237374526003</v>
      </c>
      <c r="O3955" s="6" t="n">
        <v>5</v>
      </c>
      <c r="P3955" s="3" t="n">
        <v>0.007999151283683399</v>
      </c>
      <c r="Q3955" s="3" t="n">
        <v>0.01136080141680715</v>
      </c>
      <c r="R3955" s="6" t="n">
        <v>5</v>
      </c>
      <c r="S3955" s="3" t="n">
        <v>0.0131763208147676</v>
      </c>
      <c r="T3955" s="3" t="n">
        <v>0.01789364425589513</v>
      </c>
      <c r="U3955" s="6" t="n">
        <v>5</v>
      </c>
      <c r="V3955" s="3" t="n">
        <v>0.000825730249664</v>
      </c>
      <c r="W3955" s="3" t="n">
        <v>0.0196591656459524</v>
      </c>
      <c r="X3955" s="6" t="n">
        <v>5</v>
      </c>
      <c r="Y3955" s="3" t="n">
        <v>0.0124761298535964</v>
      </c>
      <c r="Z3955" s="3" t="n">
        <v>0.02281022279743933</v>
      </c>
      <c r="AA3955" s="6" t="n">
        <v>5</v>
      </c>
      <c r="AB3955" s="3" t="n">
        <v>0.0142617843143823</v>
      </c>
      <c r="AC3955" s="3" t="n">
        <v>0.0167010287340862</v>
      </c>
      <c r="AD3955" s="6" t="n">
        <v>5</v>
      </c>
      <c r="AE3955" s="3" t="n">
        <v>0.0978136441116037</v>
      </c>
      <c r="AF3955" s="3" t="n">
        <v>0.04826684981781584</v>
      </c>
      <c r="AG3955" s="6" t="n">
        <v>5</v>
      </c>
      <c r="AH3955" s="3" t="n">
        <v>0</v>
      </c>
      <c r="AI3955" s="3" t="n">
        <v>-0.001438513834762576</v>
      </c>
      <c r="AJ3955" s="6" t="n">
        <v>5</v>
      </c>
      <c r="AK3955" s="3" t="n">
        <v>0</v>
      </c>
      <c r="AL3955" s="3" t="n">
        <v>0.003886222996161735</v>
      </c>
      <c r="AM3955" s="6" t="n">
        <v>5</v>
      </c>
      <c r="AN3955" s="3" t="n">
        <v>0.0235232693696851</v>
      </c>
      <c r="AO3955" s="3" t="n">
        <v>0.01310062708291312</v>
      </c>
      <c r="AP3955" s="6" t="n">
        <v>5</v>
      </c>
      <c r="AQ3955" s="3" t="n">
        <v>0.0062143620386777</v>
      </c>
      <c r="AR3955" s="3" t="n">
        <v>0.02939687652772811</v>
      </c>
      <c r="AS3955" s="6" t="n">
        <v>5</v>
      </c>
      <c r="AT3955" s="3" t="n">
        <v>0.0001143588187743</v>
      </c>
      <c r="AU3955" s="3" t="n">
        <v>0.01296667258340538</v>
      </c>
      <c r="AV3955" s="6" t="n">
        <v>5</v>
      </c>
      <c r="AW3955" s="3" t="n">
        <v>0.00236109379409</v>
      </c>
      <c r="AX3955" s="3" t="n">
        <v>0.009464619772525872</v>
      </c>
      <c r="AY3955" s="6" t="n">
        <v>5</v>
      </c>
    </row>
    <row r="3956" ht="15" customHeight="1">
      <c r="A3956" s="2" t="n">
        <v>3956</v>
      </c>
      <c r="B3956" s="5" t="inlineStr">
        <is>
          <t>AnLau25/CSI2510</t>
        </is>
      </c>
      <c r="C3956" s="5" t="inlineStr">
        <is>
          <t>AnLau25-CSI2510</t>
        </is>
      </c>
      <c r="D3956" s="3" t="n">
        <v>0.0038171587774166</v>
      </c>
      <c r="E3956" s="3" t="n">
        <v>0.01126885787925593</v>
      </c>
      <c r="F3956" s="6" t="n">
        <v>6</v>
      </c>
      <c r="G3956" s="3" t="n">
        <v>0.0139191837359368</v>
      </c>
      <c r="H3956" s="3" t="n">
        <v>0.02998129766492637</v>
      </c>
      <c r="I3956" s="6" t="n">
        <v>6</v>
      </c>
      <c r="J3956" s="3" t="n">
        <v>0.0534967929382419</v>
      </c>
      <c r="K3956" s="3" t="n">
        <v>0.04776851388603526</v>
      </c>
      <c r="L3956" s="6" t="n">
        <v>6</v>
      </c>
      <c r="M3956" s="3" t="n">
        <v>0.0293226943614023</v>
      </c>
      <c r="N3956" s="3" t="n">
        <v>0.03387785389018619</v>
      </c>
      <c r="O3956" s="6" t="n">
        <v>6</v>
      </c>
      <c r="P3956" s="3" t="n">
        <v>0.0066504374823596</v>
      </c>
      <c r="Q3956" s="3" t="n">
        <v>0.01274714660605788</v>
      </c>
      <c r="R3956" s="6" t="n">
        <v>6</v>
      </c>
      <c r="S3956" s="3" t="n">
        <v>0.0042601608806096</v>
      </c>
      <c r="T3956" s="3" t="n">
        <v>0.01943392735862953</v>
      </c>
      <c r="U3956" s="6" t="n">
        <v>6</v>
      </c>
      <c r="V3956" s="3" t="n">
        <v>0.0274602502587261</v>
      </c>
      <c r="W3956" s="3" t="n">
        <v>0.01966247938850281</v>
      </c>
      <c r="X3956" s="6" t="n">
        <v>6</v>
      </c>
      <c r="Y3956" s="3" t="n">
        <v>0.025190516511431</v>
      </c>
      <c r="Z3956" s="3" t="n">
        <v>0.02466546013440626</v>
      </c>
      <c r="AA3956" s="6" t="n">
        <v>6</v>
      </c>
      <c r="AB3956" s="3" t="n">
        <v>0.07545456571148471</v>
      </c>
      <c r="AC3956" s="3" t="n">
        <v>0.01771332053579295</v>
      </c>
      <c r="AD3956" s="6" t="n">
        <v>6</v>
      </c>
      <c r="AE3956" s="3" t="n">
        <v>0.0384954168063693</v>
      </c>
      <c r="AF3956" s="3" t="n">
        <v>0.04479365419332752</v>
      </c>
      <c r="AG3956" s="6" t="n">
        <v>6</v>
      </c>
      <c r="AH3956" s="3" t="n">
        <v>0</v>
      </c>
      <c r="AI3956" s="3" t="n">
        <v>0.004065183976001844</v>
      </c>
      <c r="AJ3956" s="6" t="n">
        <v>6</v>
      </c>
      <c r="AK3956" s="3" t="n">
        <v>0</v>
      </c>
      <c r="AL3956" s="3" t="n">
        <v>-0.000437516074999672</v>
      </c>
      <c r="AM3956" s="6" t="n">
        <v>6</v>
      </c>
      <c r="AN3956" s="3" t="n">
        <v>0.013604924411801</v>
      </c>
      <c r="AO3956" s="3" t="n">
        <v>0.01923842858511237</v>
      </c>
      <c r="AP3956" s="6" t="n">
        <v>6</v>
      </c>
      <c r="AQ3956" s="3" t="n">
        <v>0.0929983751744974</v>
      </c>
      <c r="AR3956" s="3" t="n">
        <v>0.02841643936713656</v>
      </c>
      <c r="AS3956" s="6" t="n">
        <v>6</v>
      </c>
      <c r="AT3956" s="3" t="n">
        <v>0.0194591148809006</v>
      </c>
      <c r="AU3956" s="3" t="n">
        <v>0.00961049934489135</v>
      </c>
      <c r="AV3956" s="6" t="n">
        <v>6</v>
      </c>
      <c r="AW3956" s="3" t="n">
        <v>0</v>
      </c>
      <c r="AX3956" s="3" t="n">
        <v>0.00817188723064622</v>
      </c>
      <c r="AY3956" s="6" t="n">
        <v>6</v>
      </c>
    </row>
    <row r="3957" ht="15" customHeight="1">
      <c r="A3957" s="2" t="n">
        <v>3957</v>
      </c>
      <c r="B3957" s="5" t="inlineStr">
        <is>
          <t>Astro-Luminoso/Garden-Pulse</t>
        </is>
      </c>
      <c r="C3957" s="5" t="inlineStr">
        <is>
          <t>Astro-Luminoso-Garden-Pulse</t>
        </is>
      </c>
      <c r="D3957" s="3" t="n">
        <v>0.0077301184220451</v>
      </c>
      <c r="E3957" s="3" t="n">
        <v>0.008550464230634009</v>
      </c>
      <c r="F3957" s="6" t="n">
        <v>10</v>
      </c>
      <c r="G3957" s="3" t="n">
        <v>0.001413803294403</v>
      </c>
      <c r="H3957" s="3" t="n">
        <v>0.02233756302778789</v>
      </c>
      <c r="I3957" s="6" t="n">
        <v>10</v>
      </c>
      <c r="J3957" s="3" t="n">
        <v>0.0016853470923529</v>
      </c>
      <c r="K3957" s="3" t="n">
        <v>0.03648473456943822</v>
      </c>
      <c r="L3957" s="6" t="n">
        <v>10</v>
      </c>
      <c r="M3957" s="3" t="n">
        <v>0</v>
      </c>
      <c r="N3957" s="3" t="n">
        <v>0.02234626991558459</v>
      </c>
      <c r="O3957" s="6" t="n">
        <v>10</v>
      </c>
      <c r="P3957" s="3" t="n">
        <v>0.0037672122629254</v>
      </c>
      <c r="Q3957" s="3" t="n">
        <v>0.01065408246401874</v>
      </c>
      <c r="R3957" s="6" t="n">
        <v>10</v>
      </c>
      <c r="S3957" s="3" t="n">
        <v>0.0268901013250194</v>
      </c>
      <c r="T3957" s="3" t="n">
        <v>0.01733578262149468</v>
      </c>
      <c r="U3957" s="6" t="n">
        <v>10</v>
      </c>
      <c r="V3957" s="3" t="n">
        <v>0</v>
      </c>
      <c r="W3957" s="3" t="n">
        <v>0.01816404122630684</v>
      </c>
      <c r="X3957" s="6" t="n">
        <v>10</v>
      </c>
      <c r="Y3957" s="3" t="n">
        <v>0</v>
      </c>
      <c r="Z3957" s="3" t="n">
        <v>0.02192070601390339</v>
      </c>
      <c r="AA3957" s="6" t="n">
        <v>10</v>
      </c>
      <c r="AB3957" s="3" t="n">
        <v>0</v>
      </c>
      <c r="AC3957" s="3" t="n">
        <v>0.01378507768855192</v>
      </c>
      <c r="AD3957" s="6" t="n">
        <v>10</v>
      </c>
      <c r="AE3957" s="3" t="n">
        <v>0.007086997232786</v>
      </c>
      <c r="AF3957" s="3" t="n">
        <v>0.04305807225279461</v>
      </c>
      <c r="AG3957" s="6" t="n">
        <v>10</v>
      </c>
      <c r="AH3957" s="3" t="n">
        <v>0</v>
      </c>
      <c r="AI3957" s="3" t="n">
        <v>-0.0005050843010990774</v>
      </c>
      <c r="AJ3957" s="6" t="n">
        <v>10</v>
      </c>
      <c r="AK3957" s="3" t="n">
        <v>0</v>
      </c>
      <c r="AL3957" s="3" t="n">
        <v>0.00200300161959182</v>
      </c>
      <c r="AM3957" s="6" t="n">
        <v>10</v>
      </c>
      <c r="AN3957" s="3" t="n">
        <v>0.0010018653612057</v>
      </c>
      <c r="AO3957" s="3" t="n">
        <v>0.01046610037290919</v>
      </c>
      <c r="AP3957" s="6" t="n">
        <v>10</v>
      </c>
      <c r="AQ3957" s="3" t="n">
        <v>0</v>
      </c>
      <c r="AR3957" s="3" t="n">
        <v>0.02538353149861263</v>
      </c>
      <c r="AS3957" s="6" t="n">
        <v>10</v>
      </c>
      <c r="AT3957" s="3" t="n">
        <v>0</v>
      </c>
      <c r="AU3957" s="3" t="n">
        <v>0.01121194875878811</v>
      </c>
      <c r="AV3957" s="6" t="n">
        <v>10</v>
      </c>
      <c r="AW3957" s="3" t="n">
        <v>0</v>
      </c>
      <c r="AX3957" s="3" t="n">
        <v>0.009175511001382789</v>
      </c>
      <c r="AY3957" s="6" t="n">
        <v>10</v>
      </c>
    </row>
    <row r="3958" ht="15" customHeight="1">
      <c r="A3958" s="2" t="n">
        <v>3958</v>
      </c>
      <c r="B3958" s="5" t="inlineStr">
        <is>
          <t>bell-arthur/SENG302</t>
        </is>
      </c>
      <c r="C3958" s="5" t="inlineStr">
        <is>
          <t>bell-arthur-SENG302</t>
        </is>
      </c>
      <c r="D3958" s="3" t="n">
        <v>0.0168286714802487</v>
      </c>
      <c r="E3958" s="3" t="n">
        <v>0.008903092556782562</v>
      </c>
      <c r="F3958" s="6" t="n">
        <v>9</v>
      </c>
      <c r="G3958" s="3" t="n">
        <v>0.008802756886422101</v>
      </c>
      <c r="H3958" s="3" t="n">
        <v>0.02567488215568995</v>
      </c>
      <c r="I3958" s="6" t="n">
        <v>9</v>
      </c>
      <c r="J3958" s="3" t="n">
        <v>0.0068611141987662</v>
      </c>
      <c r="K3958" s="3" t="n">
        <v>0.03970635804132275</v>
      </c>
      <c r="L3958" s="6" t="n">
        <v>9</v>
      </c>
      <c r="M3958" s="3" t="n">
        <v>0.0068946497517925</v>
      </c>
      <c r="N3958" s="3" t="n">
        <v>0.03206827361878335</v>
      </c>
      <c r="O3958" s="6" t="n">
        <v>9</v>
      </c>
      <c r="P3958" s="3" t="n">
        <v>0.0101040266786123</v>
      </c>
      <c r="Q3958" s="3" t="n">
        <v>0.01162472806175161</v>
      </c>
      <c r="R3958" s="6" t="n">
        <v>9</v>
      </c>
      <c r="S3958" s="3" t="n">
        <v>0.0472226370016425</v>
      </c>
      <c r="T3958" s="3" t="n">
        <v>0.01733079119786465</v>
      </c>
      <c r="U3958" s="6" t="n">
        <v>9</v>
      </c>
      <c r="V3958" s="3" t="n">
        <v>0</v>
      </c>
      <c r="W3958" s="3" t="n">
        <v>0.01946701905737991</v>
      </c>
      <c r="X3958" s="6" t="n">
        <v>9</v>
      </c>
      <c r="Y3958" s="3" t="n">
        <v>0.0041809765566671</v>
      </c>
      <c r="Z3958" s="3" t="n">
        <v>0.02522744350953531</v>
      </c>
      <c r="AA3958" s="6" t="n">
        <v>9</v>
      </c>
      <c r="AB3958" s="3" t="n">
        <v>0.0010138082252068</v>
      </c>
      <c r="AC3958" s="3" t="n">
        <v>0.01759484280582273</v>
      </c>
      <c r="AD3958" s="6" t="n">
        <v>9</v>
      </c>
      <c r="AE3958" s="3" t="n">
        <v>0.0095040050989474</v>
      </c>
      <c r="AF3958" s="3" t="n">
        <v>0.04851431539570185</v>
      </c>
      <c r="AG3958" s="6" t="n">
        <v>9</v>
      </c>
      <c r="AH3958" s="3" t="n">
        <v>0</v>
      </c>
      <c r="AI3958" s="3" t="n">
        <v>-0.0009126676780169887</v>
      </c>
      <c r="AJ3958" s="6" t="n">
        <v>9</v>
      </c>
      <c r="AK3958" s="3" t="n">
        <v>0</v>
      </c>
      <c r="AL3958" s="3" t="n">
        <v>0.00295594722979233</v>
      </c>
      <c r="AM3958" s="6" t="n">
        <v>9</v>
      </c>
      <c r="AN3958" s="3" t="n">
        <v>0.000959678407068</v>
      </c>
      <c r="AO3958" s="3" t="n">
        <v>0.01257411628950035</v>
      </c>
      <c r="AP3958" s="6" t="n">
        <v>9</v>
      </c>
      <c r="AQ3958" s="3" t="n">
        <v>0</v>
      </c>
      <c r="AR3958" s="3" t="n">
        <v>0.02990236718173003</v>
      </c>
      <c r="AS3958" s="6" t="n">
        <v>9</v>
      </c>
      <c r="AT3958" s="3" t="n">
        <v>0</v>
      </c>
      <c r="AU3958" s="3" t="n">
        <v>0.01254603284025171</v>
      </c>
      <c r="AV3958" s="6" t="n">
        <v>9</v>
      </c>
      <c r="AW3958" s="3" t="n">
        <v>0</v>
      </c>
      <c r="AX3958" s="3" t="n">
        <v>0.00877617005714027</v>
      </c>
      <c r="AY3958" s="6" t="n">
        <v>9</v>
      </c>
    </row>
    <row r="3959" ht="15" customHeight="1">
      <c r="A3959" s="2" t="n">
        <v>3959</v>
      </c>
      <c r="B3959" s="5" t="inlineStr">
        <is>
          <t>bqtankiet/Crocodile</t>
        </is>
      </c>
      <c r="C3959" s="5" t="inlineStr">
        <is>
          <t>bqtankiet-Crocodile</t>
        </is>
      </c>
      <c r="D3959" s="3" t="n">
        <v>0.0086003221525354</v>
      </c>
      <c r="E3959" s="3" t="n">
        <v>0.008312652638311439</v>
      </c>
      <c r="F3959" s="6" t="n">
        <v>3</v>
      </c>
      <c r="G3959" s="3" t="n">
        <v>0.0127888452447843</v>
      </c>
      <c r="H3959" s="3" t="n">
        <v>0.02295688189228357</v>
      </c>
      <c r="I3959" s="6" t="n">
        <v>3</v>
      </c>
      <c r="J3959" s="3" t="n">
        <v>0.0239886917494715</v>
      </c>
      <c r="K3959" s="3" t="n">
        <v>0.03805937352508087</v>
      </c>
      <c r="L3959" s="6" t="n">
        <v>3</v>
      </c>
      <c r="M3959" s="3" t="n">
        <v>0.0398311282044335</v>
      </c>
      <c r="N3959" s="3" t="n">
        <v>0.03126690489762343</v>
      </c>
      <c r="O3959" s="6" t="n">
        <v>3</v>
      </c>
      <c r="P3959" s="3" t="n">
        <v>0.0028063481530634</v>
      </c>
      <c r="Q3959" s="3" t="n">
        <v>0.01171191766564126</v>
      </c>
      <c r="R3959" s="6" t="n">
        <v>3</v>
      </c>
      <c r="S3959" s="3" t="n">
        <v>0.0238470471134704</v>
      </c>
      <c r="T3959" s="3" t="n">
        <v>0.01631633246285894</v>
      </c>
      <c r="U3959" s="6" t="n">
        <v>3</v>
      </c>
      <c r="V3959" s="3" t="n">
        <v>0.0301279215512792</v>
      </c>
      <c r="W3959" s="3" t="n">
        <v>0.01895120967205206</v>
      </c>
      <c r="X3959" s="6" t="n">
        <v>3</v>
      </c>
      <c r="Y3959" s="3" t="n">
        <v>0.0104512276045122</v>
      </c>
      <c r="Z3959" s="3" t="n">
        <v>0.0246203365451106</v>
      </c>
      <c r="AA3959" s="6" t="n">
        <v>3</v>
      </c>
      <c r="AB3959" s="3" t="n">
        <v>0.0022526455488422</v>
      </c>
      <c r="AC3959" s="3" t="n">
        <v>0.01680022073152231</v>
      </c>
      <c r="AD3959" s="6" t="n">
        <v>3</v>
      </c>
      <c r="AE3959" s="3" t="n">
        <v>0.0429893160775442</v>
      </c>
      <c r="AF3959" s="3" t="n">
        <v>0.04837088878055876</v>
      </c>
      <c r="AG3959" s="6" t="n">
        <v>3</v>
      </c>
      <c r="AH3959" s="3" t="n">
        <v>0</v>
      </c>
      <c r="AI3959" s="3" t="n">
        <v>-0.002583578286207752</v>
      </c>
      <c r="AJ3959" s="6" t="n">
        <v>3</v>
      </c>
      <c r="AK3959" s="3" t="n">
        <v>0</v>
      </c>
      <c r="AL3959" s="3" t="n">
        <v>0.005394642666407453</v>
      </c>
      <c r="AM3959" s="6" t="n">
        <v>3</v>
      </c>
      <c r="AN3959" s="3" t="n">
        <v>0.0138604117116378</v>
      </c>
      <c r="AO3959" s="3" t="n">
        <v>0.01256751533624972</v>
      </c>
      <c r="AP3959" s="6" t="n">
        <v>3</v>
      </c>
      <c r="AQ3959" s="3" t="n">
        <v>0</v>
      </c>
      <c r="AR3959" s="3" t="n">
        <v>0.02969633122292963</v>
      </c>
      <c r="AS3959" s="6" t="n">
        <v>3</v>
      </c>
      <c r="AT3959" s="3" t="n">
        <v>0.009040506022342101</v>
      </c>
      <c r="AU3959" s="3" t="n">
        <v>0.01291286041557331</v>
      </c>
      <c r="AV3959" s="6" t="n">
        <v>3</v>
      </c>
      <c r="AW3959" s="3" t="n">
        <v>0.0030767073245815</v>
      </c>
      <c r="AX3959" s="3" t="n">
        <v>0.009516865702989936</v>
      </c>
      <c r="AY3959" s="6" t="n">
        <v>3</v>
      </c>
    </row>
    <row r="3960" ht="15" customHeight="1">
      <c r="A3960" s="2" t="n">
        <v>3960</v>
      </c>
      <c r="B3960" s="5" t="inlineStr">
        <is>
          <t>bqtankiet/PaMi</t>
        </is>
      </c>
      <c r="C3960" s="5" t="inlineStr">
        <is>
          <t>bqtankiet-PaMi</t>
        </is>
      </c>
      <c r="D3960" s="3" t="n">
        <v>0.0015396395205358</v>
      </c>
      <c r="E3960" s="3" t="n">
        <v>0.008857960200322406</v>
      </c>
      <c r="F3960" s="6" t="n">
        <v>6</v>
      </c>
      <c r="G3960" s="3" t="n">
        <v>0.0005162538782784</v>
      </c>
      <c r="H3960" s="3" t="n">
        <v>0.02397527663763739</v>
      </c>
      <c r="I3960" s="6" t="n">
        <v>6</v>
      </c>
      <c r="J3960" s="3" t="n">
        <v>0.0187699680511181</v>
      </c>
      <c r="K3960" s="3" t="n">
        <v>0.03978644641318425</v>
      </c>
      <c r="L3960" s="6" t="n">
        <v>6</v>
      </c>
      <c r="M3960" s="3" t="n">
        <v>0.0262827125385672</v>
      </c>
      <c r="N3960" s="3" t="n">
        <v>0.03241108563630681</v>
      </c>
      <c r="O3960" s="6" t="n">
        <v>6</v>
      </c>
      <c r="P3960" s="3" t="n">
        <v>0.0022009714632665</v>
      </c>
      <c r="Q3960" s="3" t="n">
        <v>0.01144209806993016</v>
      </c>
      <c r="R3960" s="6" t="n">
        <v>6</v>
      </c>
      <c r="S3960" s="3" t="n">
        <v>0.0065459927140255</v>
      </c>
      <c r="T3960" s="3" t="n">
        <v>0.01673716564125849</v>
      </c>
      <c r="U3960" s="6" t="n">
        <v>6</v>
      </c>
      <c r="V3960" s="3" t="n">
        <v>0.0088608075288403</v>
      </c>
      <c r="W3960" s="3" t="n">
        <v>0.01864521984367653</v>
      </c>
      <c r="X3960" s="6" t="n">
        <v>6</v>
      </c>
      <c r="Y3960" s="3" t="n">
        <v>0.0031876138433515</v>
      </c>
      <c r="Z3960" s="3" t="n">
        <v>0.02359292612618583</v>
      </c>
      <c r="AA3960" s="6" t="n">
        <v>6</v>
      </c>
      <c r="AB3960" s="3" t="n">
        <v>0.0015458728789186</v>
      </c>
      <c r="AC3960" s="3" t="n">
        <v>0.01718526752966089</v>
      </c>
      <c r="AD3960" s="6" t="n">
        <v>6</v>
      </c>
      <c r="AE3960" s="3" t="n">
        <v>0.0331242894341146</v>
      </c>
      <c r="AF3960" s="3" t="n">
        <v>0.04817760658714773</v>
      </c>
      <c r="AG3960" s="6" t="n">
        <v>6</v>
      </c>
      <c r="AH3960" s="3" t="n">
        <v>0</v>
      </c>
      <c r="AI3960" s="3" t="n">
        <v>-0.001921013127719997</v>
      </c>
      <c r="AJ3960" s="6" t="n">
        <v>6</v>
      </c>
      <c r="AK3960" s="3" t="n">
        <v>0</v>
      </c>
      <c r="AL3960" s="3" t="n">
        <v>0.005828741263771467</v>
      </c>
      <c r="AM3960" s="6" t="n">
        <v>6</v>
      </c>
      <c r="AN3960" s="3" t="n">
        <v>0.0292666953193754</v>
      </c>
      <c r="AO3960" s="3" t="n">
        <v>0.01161694542003166</v>
      </c>
      <c r="AP3960" s="6" t="n">
        <v>6</v>
      </c>
      <c r="AQ3960" s="3" t="n">
        <v>0</v>
      </c>
      <c r="AR3960" s="3" t="n">
        <v>0.02784734843507562</v>
      </c>
      <c r="AS3960" s="6" t="n">
        <v>6</v>
      </c>
      <c r="AT3960" s="3" t="n">
        <v>6.817611729452879e-05</v>
      </c>
      <c r="AU3960" s="3" t="n">
        <v>0.009225194190713205</v>
      </c>
      <c r="AV3960" s="6" t="n">
        <v>6</v>
      </c>
      <c r="AW3960" s="3" t="n">
        <v>0</v>
      </c>
      <c r="AX3960" s="3" t="n">
        <v>0.008605233316860368</v>
      </c>
      <c r="AY3960" s="6" t="n">
        <v>6</v>
      </c>
    </row>
    <row r="3961" ht="15" customHeight="1">
      <c r="A3961" s="2" t="n">
        <v>3961</v>
      </c>
      <c r="B3961" s="5" t="inlineStr">
        <is>
          <t>egch/1Z0-829-preparation</t>
        </is>
      </c>
      <c r="C3961" s="5" t="inlineStr">
        <is>
          <t>egch-1Z0-829-preparation</t>
        </is>
      </c>
      <c r="D3961" s="3" t="n">
        <v>0.0015225832599733</v>
      </c>
      <c r="E3961" s="3" t="n">
        <v>0.008334151634171861</v>
      </c>
      <c r="F3961" s="6" t="n">
        <v>7</v>
      </c>
      <c r="G3961" s="3" t="n">
        <v>0.011640192822096</v>
      </c>
      <c r="H3961" s="3" t="n">
        <v>0.02565731978579099</v>
      </c>
      <c r="I3961" s="6" t="n">
        <v>7</v>
      </c>
      <c r="J3961" s="3" t="n">
        <v>0.2081382028689245</v>
      </c>
      <c r="K3961" s="3" t="n">
        <v>0.03726962458601645</v>
      </c>
      <c r="L3961" s="6" t="n">
        <v>7</v>
      </c>
      <c r="M3961" s="3" t="n">
        <v>0.0642511124957951</v>
      </c>
      <c r="N3961" s="3" t="n">
        <v>0.03289094195201066</v>
      </c>
      <c r="O3961" s="6" t="n">
        <v>7</v>
      </c>
      <c r="P3961" s="3" t="n">
        <v>0.015997928487796</v>
      </c>
      <c r="Q3961" s="3" t="n">
        <v>0.0102311467643498</v>
      </c>
      <c r="R3961" s="6" t="n">
        <v>7</v>
      </c>
      <c r="S3961" s="3" t="n">
        <v>0.0190320183734125</v>
      </c>
      <c r="T3961" s="3" t="n">
        <v>0.01786378920825903</v>
      </c>
      <c r="U3961" s="6" t="n">
        <v>7</v>
      </c>
      <c r="V3961" s="3" t="n">
        <v>0.0701011738569155</v>
      </c>
      <c r="W3961" s="3" t="n">
        <v>0.01854073392048511</v>
      </c>
      <c r="X3961" s="6" t="n">
        <v>7</v>
      </c>
      <c r="Y3961" s="3" t="n">
        <v>0.0217508781410429</v>
      </c>
      <c r="Z3961" s="3" t="n">
        <v>0.02183143629162081</v>
      </c>
      <c r="AA3961" s="6" t="n">
        <v>7</v>
      </c>
      <c r="AB3961" s="3" t="n">
        <v>0.0321036988580612</v>
      </c>
      <c r="AC3961" s="3" t="n">
        <v>0.01702927959153131</v>
      </c>
      <c r="AD3961" s="6" t="n">
        <v>7</v>
      </c>
      <c r="AE3961" s="3" t="n">
        <v>0.1547784110588652</v>
      </c>
      <c r="AF3961" s="3" t="n">
        <v>0.04684786936942045</v>
      </c>
      <c r="AG3961" s="6" t="n">
        <v>7</v>
      </c>
      <c r="AH3961" s="3" t="n">
        <v>0</v>
      </c>
      <c r="AI3961" s="3" t="n">
        <v>0.0004587867703134893</v>
      </c>
      <c r="AJ3961" s="6" t="n">
        <v>7</v>
      </c>
      <c r="AK3961" s="3" t="n">
        <v>0</v>
      </c>
      <c r="AL3961" s="3" t="n">
        <v>0.003056052087948373</v>
      </c>
      <c r="AM3961" s="6" t="n">
        <v>7</v>
      </c>
      <c r="AN3961" s="3" t="n">
        <v>0.0075974000346095</v>
      </c>
      <c r="AO3961" s="3" t="n">
        <v>0.01309815337498561</v>
      </c>
      <c r="AP3961" s="6" t="n">
        <v>7</v>
      </c>
      <c r="AQ3961" s="3" t="n">
        <v>0.0857308267467687</v>
      </c>
      <c r="AR3961" s="3" t="n">
        <v>0.02694977957420841</v>
      </c>
      <c r="AS3961" s="6" t="n">
        <v>7</v>
      </c>
      <c r="AT3961" s="3" t="n">
        <v>0.0653308097891757</v>
      </c>
      <c r="AU3961" s="3" t="n">
        <v>0.01217682287867468</v>
      </c>
      <c r="AV3961" s="6" t="n">
        <v>7</v>
      </c>
      <c r="AW3961" s="3" t="n">
        <v>0.0350782875622916</v>
      </c>
      <c r="AX3961" s="3" t="n">
        <v>0.008330776841652817</v>
      </c>
      <c r="AY3961" s="6" t="n">
        <v>7</v>
      </c>
    </row>
    <row r="3962" ht="15" customHeight="1">
      <c r="A3962" s="2" t="n">
        <v>3962</v>
      </c>
      <c r="B3962" s="5" t="inlineStr">
        <is>
          <t>ElaVnla/Nomly</t>
        </is>
      </c>
      <c r="C3962" s="5" t="inlineStr">
        <is>
          <t>ElaVnla-Nomly</t>
        </is>
      </c>
      <c r="D3962" s="3" t="n">
        <v>0.0083240442133746</v>
      </c>
      <c r="E3962" s="3" t="n">
        <v>0.009181059735699796</v>
      </c>
      <c r="F3962" s="6" t="n">
        <v>7</v>
      </c>
      <c r="G3962" s="3" t="n">
        <v>0.0180924446743113</v>
      </c>
      <c r="H3962" s="3" t="n">
        <v>0.02668130195910261</v>
      </c>
      <c r="I3962" s="6" t="n">
        <v>7</v>
      </c>
      <c r="J3962" s="3" t="n">
        <v>0.0739708052449764</v>
      </c>
      <c r="K3962" s="3" t="n">
        <v>0.03935508239841068</v>
      </c>
      <c r="L3962" s="6" t="n">
        <v>7</v>
      </c>
      <c r="M3962" s="3" t="n">
        <v>0.0231415436129608</v>
      </c>
      <c r="N3962" s="3" t="n">
        <v>0.03305976586009848</v>
      </c>
      <c r="O3962" s="6" t="n">
        <v>7</v>
      </c>
      <c r="P3962" s="3" t="n">
        <v>0.0047810604062252</v>
      </c>
      <c r="Q3962" s="3" t="n">
        <v>0.01068224174855528</v>
      </c>
      <c r="R3962" s="6" t="n">
        <v>7</v>
      </c>
      <c r="S3962" s="3" t="n">
        <v>0.037160379847006</v>
      </c>
      <c r="T3962" s="3" t="n">
        <v>0.01829754050694659</v>
      </c>
      <c r="U3962" s="6" t="n">
        <v>7</v>
      </c>
      <c r="V3962" s="3" t="n">
        <v>0.0017109235323426</v>
      </c>
      <c r="W3962" s="3" t="n">
        <v>0.01775131499446371</v>
      </c>
      <c r="X3962" s="6" t="n">
        <v>7</v>
      </c>
      <c r="Y3962" s="3" t="n">
        <v>0</v>
      </c>
      <c r="Z3962" s="3" t="n">
        <v>0.02171500214466811</v>
      </c>
      <c r="AA3962" s="6" t="n">
        <v>7</v>
      </c>
      <c r="AB3962" s="3" t="n">
        <v>0</v>
      </c>
      <c r="AC3962" s="3" t="n">
        <v>0.01674212648732581</v>
      </c>
      <c r="AD3962" s="6" t="n">
        <v>7</v>
      </c>
      <c r="AE3962" s="3" t="n">
        <v>0.0335786452902406</v>
      </c>
      <c r="AF3962" s="3" t="n">
        <v>0.04498721526688085</v>
      </c>
      <c r="AG3962" s="6" t="n">
        <v>7</v>
      </c>
      <c r="AH3962" s="3" t="n">
        <v>0</v>
      </c>
      <c r="AI3962" s="3" t="n">
        <v>0.001601912476903469</v>
      </c>
      <c r="AJ3962" s="6" t="n">
        <v>7</v>
      </c>
      <c r="AK3962" s="3" t="n">
        <v>0</v>
      </c>
      <c r="AL3962" s="3" t="n">
        <v>0.003225578289761239</v>
      </c>
      <c r="AM3962" s="6" t="n">
        <v>7</v>
      </c>
      <c r="AN3962" s="3" t="n">
        <v>0.0152578994010059</v>
      </c>
      <c r="AO3962" s="3" t="n">
        <v>0.01443596793794032</v>
      </c>
      <c r="AP3962" s="6" t="n">
        <v>7</v>
      </c>
      <c r="AQ3962" s="3" t="n">
        <v>0</v>
      </c>
      <c r="AR3962" s="3" t="n">
        <v>0.02698956221407816</v>
      </c>
      <c r="AS3962" s="6" t="n">
        <v>7</v>
      </c>
      <c r="AT3962" s="3" t="n">
        <v>0.0001579686136415</v>
      </c>
      <c r="AU3962" s="3" t="n">
        <v>0.01198221996237157</v>
      </c>
      <c r="AV3962" s="6" t="n">
        <v>7</v>
      </c>
      <c r="AW3962" s="3" t="n">
        <v>0.0024461081182507</v>
      </c>
      <c r="AX3962" s="3" t="n">
        <v>0.007907222872062906</v>
      </c>
      <c r="AY3962" s="6" t="n">
        <v>7</v>
      </c>
    </row>
    <row r="3963" ht="15" customHeight="1">
      <c r="A3963" s="2" t="n">
        <v>3963</v>
      </c>
      <c r="B3963" s="5" t="inlineStr">
        <is>
          <t>folio-org/mod-entities-links</t>
        </is>
      </c>
      <c r="C3963" s="5" t="inlineStr">
        <is>
          <t>folio-org-mod-entities-links</t>
        </is>
      </c>
      <c r="D3963" s="3" t="n">
        <v>0</v>
      </c>
      <c r="E3963" s="3" t="n">
        <v>0.008911158072094052</v>
      </c>
      <c r="F3963" s="6" t="n">
        <v>6</v>
      </c>
      <c r="G3963" s="3" t="n">
        <v>0</v>
      </c>
      <c r="H3963" s="3" t="n">
        <v>0.02378323826274953</v>
      </c>
      <c r="I3963" s="6" t="n">
        <v>6</v>
      </c>
      <c r="J3963" s="3" t="n">
        <v>0.0041248479998387</v>
      </c>
      <c r="K3963" s="3" t="n">
        <v>0.03891341878162022</v>
      </c>
      <c r="L3963" s="6" t="n">
        <v>6</v>
      </c>
      <c r="M3963" s="3" t="n">
        <v>0</v>
      </c>
      <c r="N3963" s="3" t="n">
        <v>0.03316803276541486</v>
      </c>
      <c r="O3963" s="6" t="n">
        <v>6</v>
      </c>
      <c r="P3963" s="3" t="n">
        <v>0</v>
      </c>
      <c r="Q3963" s="3" t="n">
        <v>0.01233352564371099</v>
      </c>
      <c r="R3963" s="6" t="n">
        <v>6</v>
      </c>
      <c r="S3963" s="3" t="n">
        <v>0.0005850035608912</v>
      </c>
      <c r="T3963" s="3" t="n">
        <v>0.01661129612908188</v>
      </c>
      <c r="U3963" s="6" t="n">
        <v>6</v>
      </c>
      <c r="V3963" s="3" t="n">
        <v>0</v>
      </c>
      <c r="W3963" s="3" t="n">
        <v>0.01851826321207647</v>
      </c>
      <c r="X3963" s="6" t="n">
        <v>6</v>
      </c>
      <c r="Y3963" s="3" t="n">
        <v>0</v>
      </c>
      <c r="Z3963" s="3" t="n">
        <v>0.02384623895793205</v>
      </c>
      <c r="AA3963" s="6" t="n">
        <v>6</v>
      </c>
      <c r="AB3963" s="3" t="n">
        <v>0</v>
      </c>
      <c r="AC3963" s="3" t="n">
        <v>0.01782296138187987</v>
      </c>
      <c r="AD3963" s="6" t="n">
        <v>6</v>
      </c>
      <c r="AE3963" s="3" t="n">
        <v>0</v>
      </c>
      <c r="AF3963" s="3" t="n">
        <v>0.05040162255959456</v>
      </c>
      <c r="AG3963" s="6" t="n">
        <v>6</v>
      </c>
      <c r="AH3963" s="3" t="n">
        <v>0</v>
      </c>
      <c r="AI3963" s="3" t="n">
        <v>-0.002012517453117727</v>
      </c>
      <c r="AJ3963" s="6" t="n">
        <v>6</v>
      </c>
      <c r="AK3963" s="3" t="n">
        <v>0</v>
      </c>
      <c r="AL3963" s="3" t="n">
        <v>0.005395902609169025</v>
      </c>
      <c r="AM3963" s="6" t="n">
        <v>6</v>
      </c>
      <c r="AN3963" s="3" t="n">
        <v>0</v>
      </c>
      <c r="AO3963" s="3" t="n">
        <v>0.01448463773885566</v>
      </c>
      <c r="AP3963" s="6" t="n">
        <v>6</v>
      </c>
      <c r="AQ3963" s="3" t="n">
        <v>0</v>
      </c>
      <c r="AR3963" s="3" t="n">
        <v>0.02847766297766423</v>
      </c>
      <c r="AS3963" s="6" t="n">
        <v>6</v>
      </c>
      <c r="AT3963" s="3" t="n">
        <v>0</v>
      </c>
      <c r="AU3963" s="3" t="n">
        <v>0.009208488506451278</v>
      </c>
      <c r="AV3963" s="6" t="n">
        <v>6</v>
      </c>
      <c r="AW3963" s="3" t="n">
        <v>0</v>
      </c>
      <c r="AX3963" s="3" t="n">
        <v>0.008805476914300937</v>
      </c>
      <c r="AY3963" s="6" t="n">
        <v>6</v>
      </c>
    </row>
    <row r="3964" ht="15" customHeight="1">
      <c r="A3964" s="2" t="n">
        <v>3964</v>
      </c>
      <c r="B3964" s="5" t="inlineStr">
        <is>
          <t>Fredrik3B/idatt2003-gruppe5-boardgame</t>
        </is>
      </c>
      <c r="C3964" s="5" t="inlineStr">
        <is>
          <t>Fredrik3B-idatt2003-gruppe5-boardgame</t>
        </is>
      </c>
      <c r="D3964" s="3" t="n">
        <v>0.0025651897781546</v>
      </c>
      <c r="E3964" s="3" t="n">
        <v>0.009108422999655513</v>
      </c>
      <c r="F3964" s="6" t="n">
        <v>5</v>
      </c>
      <c r="G3964" s="3" t="n">
        <v>0.0033545045446892</v>
      </c>
      <c r="H3964" s="3" t="n">
        <v>0.02562813019677602</v>
      </c>
      <c r="I3964" s="6" t="n">
        <v>5</v>
      </c>
      <c r="J3964" s="3" t="n">
        <v>0</v>
      </c>
      <c r="K3964" s="3" t="n">
        <v>0.04193629886723518</v>
      </c>
      <c r="L3964" s="6" t="n">
        <v>5</v>
      </c>
      <c r="M3964" s="3" t="n">
        <v>0.0021018991413567</v>
      </c>
      <c r="N3964" s="3" t="n">
        <v>0.03212526255316232</v>
      </c>
      <c r="O3964" s="6" t="n">
        <v>5</v>
      </c>
      <c r="P3964" s="3" t="n">
        <v>0.0038503850385038</v>
      </c>
      <c r="Q3964" s="3" t="n">
        <v>0.0106404744122576</v>
      </c>
      <c r="R3964" s="6" t="n">
        <v>5</v>
      </c>
      <c r="S3964" s="3" t="n">
        <v>0.0058893820416524</v>
      </c>
      <c r="T3964" s="3" t="n">
        <v>0.01880663319027575</v>
      </c>
      <c r="U3964" s="6" t="n">
        <v>5</v>
      </c>
      <c r="V3964" s="3" t="n">
        <v>0.0132866734949357</v>
      </c>
      <c r="W3964" s="3" t="n">
        <v>0.02003494846379823</v>
      </c>
      <c r="X3964" s="6" t="n">
        <v>5</v>
      </c>
      <c r="Y3964" s="3" t="n">
        <v>0.0015932627745533</v>
      </c>
      <c r="Z3964" s="3" t="n">
        <v>0.02310067170489361</v>
      </c>
      <c r="AA3964" s="6" t="n">
        <v>5</v>
      </c>
      <c r="AB3964" s="3" t="n">
        <v>0.0007726725485615</v>
      </c>
      <c r="AC3964" s="3" t="n">
        <v>0.01745460193280138</v>
      </c>
      <c r="AD3964" s="6" t="n">
        <v>5</v>
      </c>
      <c r="AE3964" s="3" t="n">
        <v>0.0144869289058043</v>
      </c>
      <c r="AF3964" s="3" t="n">
        <v>0.04657020671753577</v>
      </c>
      <c r="AG3964" s="6" t="n">
        <v>5</v>
      </c>
      <c r="AH3964" s="3" t="n">
        <v>0</v>
      </c>
      <c r="AI3964" s="3" t="n">
        <v>0.001335504414372324</v>
      </c>
      <c r="AJ3964" s="6" t="n">
        <v>5</v>
      </c>
      <c r="AK3964" s="3" t="n">
        <v>0</v>
      </c>
      <c r="AL3964" s="3" t="n">
        <v>-0.0007147758570733714</v>
      </c>
      <c r="AM3964" s="6" t="n">
        <v>5</v>
      </c>
      <c r="AN3964" s="3" t="n">
        <v>0.0062170494461301</v>
      </c>
      <c r="AO3964" s="3" t="n">
        <v>0.01134945480179237</v>
      </c>
      <c r="AP3964" s="6" t="n">
        <v>5</v>
      </c>
      <c r="AQ3964" s="3" t="n">
        <v>0</v>
      </c>
      <c r="AR3964" s="3" t="n">
        <v>0.03007383303644846</v>
      </c>
      <c r="AS3964" s="6" t="n">
        <v>5</v>
      </c>
      <c r="AT3964" s="3" t="n">
        <v>0</v>
      </c>
      <c r="AU3964" s="3" t="n">
        <v>0.01286078720673778</v>
      </c>
      <c r="AV3964" s="6" t="n">
        <v>5</v>
      </c>
      <c r="AW3964" s="3" t="n">
        <v>0.0042213250830948</v>
      </c>
      <c r="AX3964" s="3" t="n">
        <v>0.009190337721221319</v>
      </c>
      <c r="AY3964" s="6" t="n">
        <v>5</v>
      </c>
    </row>
    <row r="3965" ht="15" customHeight="1">
      <c r="A3965" s="2" t="n">
        <v>3965</v>
      </c>
      <c r="B3965" s="5" t="inlineStr">
        <is>
          <t>FTC-10862-Nebula/10862CenterStage</t>
        </is>
      </c>
      <c r="C3965" s="5" t="inlineStr">
        <is>
          <t>FTC-10862-Nebula-10862CenterStage</t>
        </is>
      </c>
      <c r="D3965" s="3" t="n">
        <v>0.0034166122142358</v>
      </c>
      <c r="E3965" s="3" t="n">
        <v>0.009192399654435291</v>
      </c>
      <c r="F3965" s="6" t="n">
        <v>9</v>
      </c>
      <c r="G3965" s="3" t="n">
        <v>0.0242142062957707</v>
      </c>
      <c r="H3965" s="3" t="n">
        <v>0.02651032119412936</v>
      </c>
      <c r="I3965" s="6" t="n">
        <v>9</v>
      </c>
      <c r="J3965" s="3" t="n">
        <v>0.08305652667183509</v>
      </c>
      <c r="K3965" s="3" t="n">
        <v>0.0404158383686328</v>
      </c>
      <c r="L3965" s="6" t="n">
        <v>9</v>
      </c>
      <c r="M3965" s="3" t="n">
        <v>0.0197240946812787</v>
      </c>
      <c r="N3965" s="3" t="n">
        <v>0.03247717374212495</v>
      </c>
      <c r="O3965" s="6" t="n">
        <v>9</v>
      </c>
      <c r="P3965" s="3" t="n">
        <v>0.0139864957971613</v>
      </c>
      <c r="Q3965" s="3" t="n">
        <v>0.01204691488419823</v>
      </c>
      <c r="R3965" s="6" t="n">
        <v>9</v>
      </c>
      <c r="S3965" s="3" t="n">
        <v>0.0047540305911533</v>
      </c>
      <c r="T3965" s="3" t="n">
        <v>0.01761289716543534</v>
      </c>
      <c r="U3965" s="6" t="n">
        <v>9</v>
      </c>
      <c r="V3965" s="3" t="n">
        <v>0.0017875461240488</v>
      </c>
      <c r="W3965" s="3" t="n">
        <v>0.01977186901114868</v>
      </c>
      <c r="X3965" s="6" t="n">
        <v>9</v>
      </c>
      <c r="Y3965" s="3" t="n">
        <v>0.0057875155022736</v>
      </c>
      <c r="Z3965" s="3" t="n">
        <v>0.02540611845371872</v>
      </c>
      <c r="AA3965" s="6" t="n">
        <v>9</v>
      </c>
      <c r="AB3965" s="3" t="n">
        <v>0.0009355758142773</v>
      </c>
      <c r="AC3965" s="3" t="n">
        <v>0.01759160193743445</v>
      </c>
      <c r="AD3965" s="6" t="n">
        <v>9</v>
      </c>
      <c r="AE3965" s="3" t="n">
        <v>0.145341549422775</v>
      </c>
      <c r="AF3965" s="3" t="n">
        <v>0.04856138338565508</v>
      </c>
      <c r="AG3965" s="6" t="n">
        <v>9</v>
      </c>
      <c r="AH3965" s="3" t="n">
        <v>0</v>
      </c>
      <c r="AI3965" s="3" t="n">
        <v>9.621243835845547e-05</v>
      </c>
      <c r="AJ3965" s="6" t="n">
        <v>9</v>
      </c>
      <c r="AK3965" s="3" t="n">
        <v>0</v>
      </c>
      <c r="AL3965" s="3" t="n">
        <v>0.002715758290484122</v>
      </c>
      <c r="AM3965" s="6" t="n">
        <v>9</v>
      </c>
      <c r="AN3965" s="3" t="n">
        <v>0.08745527371480161</v>
      </c>
      <c r="AO3965" s="3" t="n">
        <v>0.01488132644181919</v>
      </c>
      <c r="AP3965" s="6" t="n">
        <v>9</v>
      </c>
      <c r="AQ3965" s="3" t="n">
        <v>0</v>
      </c>
      <c r="AR3965" s="3" t="n">
        <v>0.02996963506677516</v>
      </c>
      <c r="AS3965" s="6" t="n">
        <v>9</v>
      </c>
      <c r="AT3965" s="3" t="n">
        <v>0.0010727803756506</v>
      </c>
      <c r="AU3965" s="3" t="n">
        <v>0.01265053390719226</v>
      </c>
      <c r="AV3965" s="6" t="n">
        <v>9</v>
      </c>
      <c r="AW3965" s="3" t="n">
        <v>0.0025556554709352</v>
      </c>
      <c r="AX3965" s="3" t="n">
        <v>0.008873951567267748</v>
      </c>
      <c r="AY3965" s="6" t="n">
        <v>9</v>
      </c>
    </row>
    <row r="3966" ht="15" customHeight="1">
      <c r="A3966" s="2" t="n">
        <v>3966</v>
      </c>
      <c r="B3966" s="5" t="inlineStr">
        <is>
          <t>georgefang13/OOGASalad</t>
        </is>
      </c>
      <c r="C3966" s="5" t="inlineStr">
        <is>
          <t>georgefang13-OOGASalad</t>
        </is>
      </c>
      <c r="D3966" s="3" t="n">
        <v>0.0021746572677901</v>
      </c>
      <c r="E3966" s="3" t="n">
        <v>0.008697229160737691</v>
      </c>
      <c r="F3966" s="6" t="n">
        <v>3</v>
      </c>
      <c r="G3966" s="3" t="n">
        <v>0.035182963293614</v>
      </c>
      <c r="H3966" s="3" t="n">
        <v>0.0243413850593695</v>
      </c>
      <c r="I3966" s="6" t="n">
        <v>3</v>
      </c>
      <c r="J3966" s="3" t="n">
        <v>0.0408538812574266</v>
      </c>
      <c r="K3966" s="3" t="n">
        <v>0.03933178596322834</v>
      </c>
      <c r="L3966" s="6" t="n">
        <v>3</v>
      </c>
      <c r="M3966" s="3" t="n">
        <v>0.0400927375291649</v>
      </c>
      <c r="N3966" s="3" t="n">
        <v>0.03200884342154042</v>
      </c>
      <c r="O3966" s="6" t="n">
        <v>3</v>
      </c>
      <c r="P3966" s="3" t="n">
        <v>0.0073832877740258</v>
      </c>
      <c r="Q3966" s="3" t="n">
        <v>0.01217412042523238</v>
      </c>
      <c r="R3966" s="6" t="n">
        <v>3</v>
      </c>
      <c r="S3966" s="3" t="n">
        <v>0.0092458594629361</v>
      </c>
      <c r="T3966" s="3" t="n">
        <v>0.01662570827156271</v>
      </c>
      <c r="U3966" s="6" t="n">
        <v>3</v>
      </c>
      <c r="V3966" s="3" t="n">
        <v>0.0156442622072144</v>
      </c>
      <c r="W3966" s="3" t="n">
        <v>0.01919329661657701</v>
      </c>
      <c r="X3966" s="6" t="n">
        <v>3</v>
      </c>
      <c r="Y3966" s="3" t="n">
        <v>0.0247628236050812</v>
      </c>
      <c r="Z3966" s="3" t="n">
        <v>0.0248783901693584</v>
      </c>
      <c r="AA3966" s="6" t="n">
        <v>3</v>
      </c>
      <c r="AB3966" s="3" t="n">
        <v>0.0147383654505293</v>
      </c>
      <c r="AC3966" s="3" t="n">
        <v>0.01756999257046829</v>
      </c>
      <c r="AD3966" s="6" t="n">
        <v>3</v>
      </c>
      <c r="AE3966" s="3" t="n">
        <v>0.053365579178767</v>
      </c>
      <c r="AF3966" s="3" t="n">
        <v>0.04913332449605151</v>
      </c>
      <c r="AG3966" s="6" t="n">
        <v>3</v>
      </c>
      <c r="AH3966" s="3" t="n">
        <v>0</v>
      </c>
      <c r="AI3966" s="3" t="n">
        <v>-0.00116783707031891</v>
      </c>
      <c r="AJ3966" s="6" t="n">
        <v>3</v>
      </c>
      <c r="AK3966" s="3" t="n">
        <v>0</v>
      </c>
      <c r="AL3966" s="3" t="n">
        <v>0.003321615745050655</v>
      </c>
      <c r="AM3966" s="6" t="n">
        <v>3</v>
      </c>
      <c r="AN3966" s="3" t="n">
        <v>0.0126596457756314</v>
      </c>
      <c r="AO3966" s="3" t="n">
        <v>0.0137720400064375</v>
      </c>
      <c r="AP3966" s="6" t="n">
        <v>3</v>
      </c>
      <c r="AQ3966" s="3" t="n">
        <v>0.0235474258629107</v>
      </c>
      <c r="AR3966" s="3" t="n">
        <v>0.0303652980137956</v>
      </c>
      <c r="AS3966" s="6" t="n">
        <v>3</v>
      </c>
      <c r="AT3966" s="3" t="n">
        <v>0.0029851470403231</v>
      </c>
      <c r="AU3966" s="3" t="n">
        <v>0.01291470821694362</v>
      </c>
      <c r="AV3966" s="6" t="n">
        <v>3</v>
      </c>
      <c r="AW3966" s="3" t="n">
        <v>0.020875501249082</v>
      </c>
      <c r="AX3966" s="3" t="n">
        <v>0.009521277262326161</v>
      </c>
      <c r="AY3966" s="6" t="n">
        <v>3</v>
      </c>
    </row>
    <row r="3967" ht="15" customHeight="1">
      <c r="A3967" s="2" t="n">
        <v>3967</v>
      </c>
      <c r="B3967" s="5" t="inlineStr">
        <is>
          <t>google/mug</t>
        </is>
      </c>
      <c r="C3967" s="5" t="inlineStr">
        <is>
          <t>google-mug</t>
        </is>
      </c>
      <c r="D3967" s="3" t="n">
        <v>0.008078432464026199</v>
      </c>
      <c r="E3967" s="3" t="n">
        <v>0.01002871678973811</v>
      </c>
      <c r="F3967" s="6" t="n">
        <v>6</v>
      </c>
      <c r="G3967" s="3" t="n">
        <v>0.0003009739209396</v>
      </c>
      <c r="H3967" s="3" t="n">
        <v>0.02885328127581324</v>
      </c>
      <c r="I3967" s="6" t="n">
        <v>6</v>
      </c>
      <c r="J3967" s="3" t="n">
        <v>0.0062786645634589</v>
      </c>
      <c r="K3967" s="3" t="n">
        <v>0.04404027832595322</v>
      </c>
      <c r="L3967" s="6" t="n">
        <v>6</v>
      </c>
      <c r="M3967" s="3" t="n">
        <v>0.0024516344003586</v>
      </c>
      <c r="N3967" s="3" t="n">
        <v>0.03478917160596053</v>
      </c>
      <c r="O3967" s="6" t="n">
        <v>6</v>
      </c>
      <c r="P3967" s="3" t="n">
        <v>0.0044910510829406</v>
      </c>
      <c r="Q3967" s="3" t="n">
        <v>0.01252505806175565</v>
      </c>
      <c r="R3967" s="6" t="n">
        <v>6</v>
      </c>
      <c r="S3967" s="3" t="n">
        <v>0.0041979159753102</v>
      </c>
      <c r="T3967" s="3" t="n">
        <v>0.01851839068224521</v>
      </c>
      <c r="U3967" s="6" t="n">
        <v>6</v>
      </c>
      <c r="V3967" s="3" t="n">
        <v>0.0086096915259986</v>
      </c>
      <c r="W3967" s="3" t="n">
        <v>0.02046534146279598</v>
      </c>
      <c r="X3967" s="6" t="n">
        <v>6</v>
      </c>
      <c r="Y3967" s="3" t="n">
        <v>0.0111501957921285</v>
      </c>
      <c r="Z3967" s="3" t="n">
        <v>0.02503320614566398</v>
      </c>
      <c r="AA3967" s="6" t="n">
        <v>6</v>
      </c>
      <c r="AB3967" s="3" t="n">
        <v>0.0112654703726862</v>
      </c>
      <c r="AC3967" s="3" t="n">
        <v>0.01959135499826857</v>
      </c>
      <c r="AD3967" s="6" t="n">
        <v>6</v>
      </c>
      <c r="AE3967" s="3" t="n">
        <v>0.0114661001887319</v>
      </c>
      <c r="AF3967" s="3" t="n">
        <v>0.05099584857258921</v>
      </c>
      <c r="AG3967" s="6" t="n">
        <v>6</v>
      </c>
      <c r="AH3967" s="3" t="n">
        <v>0</v>
      </c>
      <c r="AI3967" s="3" t="n">
        <v>0.002709892081240074</v>
      </c>
      <c r="AJ3967" s="6" t="n">
        <v>6</v>
      </c>
      <c r="AK3967" s="3" t="n">
        <v>0</v>
      </c>
      <c r="AL3967" s="3" t="n">
        <v>-0.001618664336479975</v>
      </c>
      <c r="AM3967" s="6" t="n">
        <v>6</v>
      </c>
      <c r="AN3967" s="3" t="n">
        <v>0.0004265591220637</v>
      </c>
      <c r="AO3967" s="3" t="n">
        <v>0.01944674373421389</v>
      </c>
      <c r="AP3967" s="6" t="n">
        <v>6</v>
      </c>
      <c r="AQ3967" s="3" t="n">
        <v>0.0323978322252697</v>
      </c>
      <c r="AR3967" s="3" t="n">
        <v>0.02915230728465859</v>
      </c>
      <c r="AS3967" s="6" t="n">
        <v>6</v>
      </c>
      <c r="AT3967" s="3" t="n">
        <v>3.974640036604123e-05</v>
      </c>
      <c r="AU3967" s="3" t="n">
        <v>0.009537953567991659</v>
      </c>
      <c r="AV3967" s="6" t="n">
        <v>6</v>
      </c>
      <c r="AW3967" s="3" t="n">
        <v>0.0123092797189734</v>
      </c>
      <c r="AX3967" s="3" t="n">
        <v>0.009052613177483099</v>
      </c>
      <c r="AY3967" s="6" t="n">
        <v>6</v>
      </c>
    </row>
    <row r="3968" ht="15" customHeight="1">
      <c r="A3968" s="2" t="n">
        <v>3968</v>
      </c>
      <c r="B3968" s="5" t="inlineStr">
        <is>
          <t>hei-teacher/asa</t>
        </is>
      </c>
      <c r="C3968" s="5" t="inlineStr">
        <is>
          <t>hei-teacher-asa</t>
        </is>
      </c>
      <c r="D3968" s="3" t="n">
        <v>0.0006408051906366</v>
      </c>
      <c r="E3968" s="3" t="n">
        <v>0.008129494487899843</v>
      </c>
      <c r="F3968" s="6" t="n">
        <v>3</v>
      </c>
      <c r="G3968" s="3" t="n">
        <v>0.0074129213600814</v>
      </c>
      <c r="H3968" s="3" t="n">
        <v>0.02228925237523784</v>
      </c>
      <c r="I3968" s="6" t="n">
        <v>3</v>
      </c>
      <c r="J3968" s="3" t="n">
        <v>0.0030736322949379</v>
      </c>
      <c r="K3968" s="3" t="n">
        <v>0.03720989580743488</v>
      </c>
      <c r="L3968" s="6" t="n">
        <v>3</v>
      </c>
      <c r="M3968" s="3" t="n">
        <v>0.0078760715373569</v>
      </c>
      <c r="N3968" s="3" t="n">
        <v>0.03106820424488583</v>
      </c>
      <c r="O3968" s="6" t="n">
        <v>3</v>
      </c>
      <c r="P3968" s="3" t="n">
        <v>0</v>
      </c>
      <c r="Q3968" s="3" t="n">
        <v>0.01177560981785007</v>
      </c>
      <c r="R3968" s="6" t="n">
        <v>3</v>
      </c>
      <c r="S3968" s="3" t="n">
        <v>0.0032693674484719</v>
      </c>
      <c r="T3968" s="3" t="n">
        <v>0.01609759999667976</v>
      </c>
      <c r="U3968" s="6" t="n">
        <v>3</v>
      </c>
      <c r="V3968" s="3" t="n">
        <v>0.0442549158967068</v>
      </c>
      <c r="W3968" s="3" t="n">
        <v>0.01880673134887462</v>
      </c>
      <c r="X3968" s="6" t="n">
        <v>3</v>
      </c>
      <c r="Y3968" s="3" t="n">
        <v>0.0059701492537313</v>
      </c>
      <c r="Z3968" s="3" t="n">
        <v>0.02444089378054561</v>
      </c>
      <c r="AA3968" s="6" t="n">
        <v>3</v>
      </c>
      <c r="AB3968" s="3" t="n">
        <v>0.0019301986309056</v>
      </c>
      <c r="AC3968" s="3" t="n">
        <v>0.01666335749578381</v>
      </c>
      <c r="AD3968" s="6" t="n">
        <v>3</v>
      </c>
      <c r="AE3968" s="3" t="n">
        <v>0.0064624146763784</v>
      </c>
      <c r="AF3968" s="3" t="n">
        <v>0.04862089517433425</v>
      </c>
      <c r="AG3968" s="6" t="n">
        <v>3</v>
      </c>
      <c r="AH3968" s="3" t="n">
        <v>0</v>
      </c>
      <c r="AI3968" s="3" t="n">
        <v>-0.00334819800049755</v>
      </c>
      <c r="AJ3968" s="6" t="n">
        <v>3</v>
      </c>
      <c r="AK3968" s="3" t="n">
        <v>0</v>
      </c>
      <c r="AL3968" s="3" t="n">
        <v>0.006232910787508171</v>
      </c>
      <c r="AM3968" s="6" t="n">
        <v>3</v>
      </c>
      <c r="AN3968" s="3" t="n">
        <v>0.0009135701907796</v>
      </c>
      <c r="AO3968" s="3" t="n">
        <v>0.01216925636338942</v>
      </c>
      <c r="AP3968" s="6" t="n">
        <v>3</v>
      </c>
      <c r="AQ3968" s="3" t="n">
        <v>0</v>
      </c>
      <c r="AR3968" s="3" t="n">
        <v>0.0296128915017941</v>
      </c>
      <c r="AS3968" s="6" t="n">
        <v>3</v>
      </c>
      <c r="AT3968" s="3" t="n">
        <v>0</v>
      </c>
      <c r="AU3968" s="3" t="n">
        <v>0.01290043928775097</v>
      </c>
      <c r="AV3968" s="6" t="n">
        <v>3</v>
      </c>
      <c r="AW3968" s="3" t="n">
        <v>0.0052726060419551</v>
      </c>
      <c r="AX3968" s="3" t="n">
        <v>0.009523013101883002</v>
      </c>
      <c r="AY3968" s="6" t="n">
        <v>3</v>
      </c>
    </row>
    <row r="3969" ht="15" customHeight="1">
      <c r="A3969" s="2" t="n">
        <v>3969</v>
      </c>
      <c r="B3969" s="5" t="inlineStr">
        <is>
          <t>Ignotus-mago/PixelAudio</t>
        </is>
      </c>
      <c r="C3969" s="5" t="inlineStr">
        <is>
          <t>Ignotus-mago-PixelAudio</t>
        </is>
      </c>
      <c r="D3969" s="3" t="n">
        <v>0.0130056996554562</v>
      </c>
      <c r="E3969" s="3" t="n">
        <v>0.0086964626296795</v>
      </c>
      <c r="F3969" s="6" t="n">
        <v>7</v>
      </c>
      <c r="G3969" s="3" t="n">
        <v>0.0077042898301152</v>
      </c>
      <c r="H3969" s="3" t="n">
        <v>0.02711456647105452</v>
      </c>
      <c r="I3969" s="6" t="n">
        <v>7</v>
      </c>
      <c r="J3969" s="3" t="n">
        <v>0.0419345971692118</v>
      </c>
      <c r="K3969" s="3" t="n">
        <v>0.03967578438776188</v>
      </c>
      <c r="L3969" s="6" t="n">
        <v>7</v>
      </c>
      <c r="M3969" s="3" t="n">
        <v>0.0201294776148694</v>
      </c>
      <c r="N3969" s="3" t="n">
        <v>0.03269286177626754</v>
      </c>
      <c r="O3969" s="6" t="n">
        <v>7</v>
      </c>
      <c r="P3969" s="3" t="n">
        <v>0.0170427832628114</v>
      </c>
      <c r="Q3969" s="3" t="n">
        <v>0.009674306583721167</v>
      </c>
      <c r="R3969" s="6" t="n">
        <v>7</v>
      </c>
      <c r="S3969" s="3" t="n">
        <v>0.0066354660853955</v>
      </c>
      <c r="T3969" s="3" t="n">
        <v>0.01838966462420244</v>
      </c>
      <c r="U3969" s="6" t="n">
        <v>7</v>
      </c>
      <c r="V3969" s="3" t="n">
        <v>0.0016633186590873</v>
      </c>
      <c r="W3969" s="3" t="n">
        <v>0.01858349069348756</v>
      </c>
      <c r="X3969" s="6" t="n">
        <v>7</v>
      </c>
      <c r="Y3969" s="3" t="n">
        <v>0.0619310167970253</v>
      </c>
      <c r="Z3969" s="3" t="n">
        <v>0.02201861465378353</v>
      </c>
      <c r="AA3969" s="6" t="n">
        <v>7</v>
      </c>
      <c r="AB3969" s="3" t="n">
        <v>0.0265519870968613</v>
      </c>
      <c r="AC3969" s="3" t="n">
        <v>0.01711071456513885</v>
      </c>
      <c r="AD3969" s="6" t="n">
        <v>7</v>
      </c>
      <c r="AE3969" s="3" t="n">
        <v>0.026815002095433</v>
      </c>
      <c r="AF3969" s="3" t="n">
        <v>0.04464597932721863</v>
      </c>
      <c r="AG3969" s="6" t="n">
        <v>7</v>
      </c>
      <c r="AH3969" s="3" t="n">
        <v>0</v>
      </c>
      <c r="AI3969" s="3" t="n">
        <v>0.001942635344894764</v>
      </c>
      <c r="AJ3969" s="6" t="n">
        <v>7</v>
      </c>
      <c r="AK3969" s="3" t="n">
        <v>0</v>
      </c>
      <c r="AL3969" s="3" t="n">
        <v>0.001182184102767965</v>
      </c>
      <c r="AM3969" s="6" t="n">
        <v>7</v>
      </c>
      <c r="AN3969" s="3" t="n">
        <v>0.0440880493177603</v>
      </c>
      <c r="AO3969" s="3" t="n">
        <v>0.01150301350909784</v>
      </c>
      <c r="AP3969" s="6" t="n">
        <v>7</v>
      </c>
      <c r="AQ3969" s="3" t="n">
        <v>0.0813667879958432</v>
      </c>
      <c r="AR3969" s="3" t="n">
        <v>0.02704958675599378</v>
      </c>
      <c r="AS3969" s="6" t="n">
        <v>7</v>
      </c>
      <c r="AT3969" s="3" t="n">
        <v>0.002879499043059</v>
      </c>
      <c r="AU3969" s="3" t="n">
        <v>0.01211142039023398</v>
      </c>
      <c r="AV3969" s="6" t="n">
        <v>7</v>
      </c>
      <c r="AW3969" s="3" t="n">
        <v>0.0047560948205096</v>
      </c>
      <c r="AX3969" s="3" t="n">
        <v>0.008099432292557227</v>
      </c>
      <c r="AY3969" s="6" t="n">
        <v>7</v>
      </c>
    </row>
    <row r="3970" ht="15" customHeight="1">
      <c r="A3970" s="2" t="n">
        <v>3970</v>
      </c>
      <c r="B3970" s="5" t="inlineStr">
        <is>
          <t>InsideEmpire/CS61B-PathwayToSuccess</t>
        </is>
      </c>
      <c r="C3970" s="5" t="inlineStr">
        <is>
          <t>InsideEmpire-CS61B-PathwayToSuccess</t>
        </is>
      </c>
      <c r="D3970" s="3" t="n">
        <v>0.0056253144741991</v>
      </c>
      <c r="E3970" s="3" t="n">
        <v>0.009717277765515633</v>
      </c>
      <c r="F3970" s="6" t="n">
        <v>9</v>
      </c>
      <c r="G3970" s="3" t="n">
        <v>0.0337946767542978</v>
      </c>
      <c r="H3970" s="3" t="n">
        <v>0.02726959207685687</v>
      </c>
      <c r="I3970" s="6" t="n">
        <v>9</v>
      </c>
      <c r="J3970" s="3" t="n">
        <v>0.0498415844873505</v>
      </c>
      <c r="K3970" s="3" t="n">
        <v>0.04187727115416877</v>
      </c>
      <c r="L3970" s="6" t="n">
        <v>9</v>
      </c>
      <c r="M3970" s="3" t="n">
        <v>0.0121635482615923</v>
      </c>
      <c r="N3970" s="3" t="n">
        <v>0.03269688975872802</v>
      </c>
      <c r="O3970" s="6" t="n">
        <v>9</v>
      </c>
      <c r="P3970" s="3" t="n">
        <v>0.0244598497978047</v>
      </c>
      <c r="Q3970" s="3" t="n">
        <v>0.012394333605852</v>
      </c>
      <c r="R3970" s="6" t="n">
        <v>9</v>
      </c>
      <c r="S3970" s="3" t="n">
        <v>0.0235181975736568</v>
      </c>
      <c r="T3970" s="3" t="n">
        <v>0.01783161339340502</v>
      </c>
      <c r="U3970" s="6" t="n">
        <v>9</v>
      </c>
      <c r="V3970" s="3" t="n">
        <v>0.0116907375312921</v>
      </c>
      <c r="W3970" s="3" t="n">
        <v>0.01954057882477771</v>
      </c>
      <c r="X3970" s="6" t="n">
        <v>9</v>
      </c>
      <c r="Y3970" s="3" t="n">
        <v>0.0155285961871749</v>
      </c>
      <c r="Z3970" s="3" t="n">
        <v>0.02588804722712086</v>
      </c>
      <c r="AA3970" s="6" t="n">
        <v>9</v>
      </c>
      <c r="AB3970" s="3" t="n">
        <v>0.0418899936148865</v>
      </c>
      <c r="AC3970" s="3" t="n">
        <v>0.01737648193489159</v>
      </c>
      <c r="AD3970" s="6" t="n">
        <v>9</v>
      </c>
      <c r="AE3970" s="3" t="n">
        <v>0.0283651844183639</v>
      </c>
      <c r="AF3970" s="3" t="n">
        <v>0.04751488989003422</v>
      </c>
      <c r="AG3970" s="6" t="n">
        <v>9</v>
      </c>
      <c r="AH3970" s="3" t="n">
        <v>0</v>
      </c>
      <c r="AI3970" s="3" t="n">
        <v>0.0009055393530391798</v>
      </c>
      <c r="AJ3970" s="6" t="n">
        <v>9</v>
      </c>
      <c r="AK3970" s="3" t="n">
        <v>0</v>
      </c>
      <c r="AL3970" s="3" t="n">
        <v>0.001769449571854336</v>
      </c>
      <c r="AM3970" s="6" t="n">
        <v>9</v>
      </c>
      <c r="AN3970" s="3" t="n">
        <v>0.012920764122836</v>
      </c>
      <c r="AO3970" s="3" t="n">
        <v>0.01645515306757243</v>
      </c>
      <c r="AP3970" s="6" t="n">
        <v>9</v>
      </c>
      <c r="AQ3970" s="3" t="n">
        <v>0.0473756251919165</v>
      </c>
      <c r="AR3970" s="3" t="n">
        <v>0.0301778122867716</v>
      </c>
      <c r="AS3970" s="6" t="n">
        <v>9</v>
      </c>
      <c r="AT3970" s="3" t="n">
        <v>0.0173534189243487</v>
      </c>
      <c r="AU3970" s="3" t="n">
        <v>0.01258285818227414</v>
      </c>
      <c r="AV3970" s="6" t="n">
        <v>9</v>
      </c>
      <c r="AW3970" s="3" t="n">
        <v>0</v>
      </c>
      <c r="AX3970" s="3" t="n">
        <v>0.008652729628910659</v>
      </c>
      <c r="AY3970" s="6" t="n">
        <v>9</v>
      </c>
    </row>
    <row r="3971" ht="15" customHeight="1">
      <c r="A3971" s="2" t="n">
        <v>3971</v>
      </c>
      <c r="B3971" s="5" t="inlineStr">
        <is>
          <t>ist-dresden/composum-AI</t>
        </is>
      </c>
      <c r="C3971" s="5" t="inlineStr">
        <is>
          <t>ist-dresden-composum-AI</t>
        </is>
      </c>
      <c r="D3971" s="3" t="n">
        <v>0.0189221392414122</v>
      </c>
      <c r="E3971" s="3" t="n">
        <v>0.008211444171650669</v>
      </c>
      <c r="F3971" s="6" t="n">
        <v>7</v>
      </c>
      <c r="G3971" s="3" t="n">
        <v>0.0194421266280524</v>
      </c>
      <c r="H3971" s="3" t="n">
        <v>0.02474555401951932</v>
      </c>
      <c r="I3971" s="6" t="n">
        <v>7</v>
      </c>
      <c r="J3971" s="3" t="n">
        <v>0.0063208095325945</v>
      </c>
      <c r="K3971" s="3" t="n">
        <v>0.03648187101865405</v>
      </c>
      <c r="L3971" s="6" t="n">
        <v>7</v>
      </c>
      <c r="M3971" s="3" t="n">
        <v>0.0110747662979564</v>
      </c>
      <c r="N3971" s="3" t="n">
        <v>0.03256113247305156</v>
      </c>
      <c r="O3971" s="6" t="n">
        <v>7</v>
      </c>
      <c r="P3971" s="3" t="n">
        <v>0.0101437108992424</v>
      </c>
      <c r="Q3971" s="3" t="n">
        <v>0.01015044697336982</v>
      </c>
      <c r="R3971" s="6" t="n">
        <v>7</v>
      </c>
      <c r="S3971" s="3" t="n">
        <v>0.0234454638124362</v>
      </c>
      <c r="T3971" s="3" t="n">
        <v>0.01757078583706036</v>
      </c>
      <c r="U3971" s="6" t="n">
        <v>7</v>
      </c>
      <c r="V3971" s="3" t="n">
        <v>0.0077785106567261</v>
      </c>
      <c r="W3971" s="3" t="n">
        <v>0.01811020457323033</v>
      </c>
      <c r="X3971" s="6" t="n">
        <v>7</v>
      </c>
      <c r="Y3971" s="3" t="n">
        <v>0.0209869880673982</v>
      </c>
      <c r="Z3971" s="3" t="n">
        <v>0.02160544467568123</v>
      </c>
      <c r="AA3971" s="6" t="n">
        <v>7</v>
      </c>
      <c r="AB3971" s="3" t="n">
        <v>0.008956552200793401</v>
      </c>
      <c r="AC3971" s="3" t="n">
        <v>0.01668284185696556</v>
      </c>
      <c r="AD3971" s="6" t="n">
        <v>7</v>
      </c>
      <c r="AE3971" s="3" t="n">
        <v>0.0119948182462443</v>
      </c>
      <c r="AF3971" s="3" t="n">
        <v>0.04657207935168413</v>
      </c>
      <c r="AG3971" s="6" t="n">
        <v>7</v>
      </c>
      <c r="AH3971" s="3" t="n">
        <v>0</v>
      </c>
      <c r="AI3971" s="3" t="n">
        <v>-0.0005034284764413189</v>
      </c>
      <c r="AJ3971" s="6" t="n">
        <v>7</v>
      </c>
      <c r="AK3971" s="3" t="n">
        <v>0</v>
      </c>
      <c r="AL3971" s="3" t="n">
        <v>0.004312183655182239</v>
      </c>
      <c r="AM3971" s="6" t="n">
        <v>7</v>
      </c>
      <c r="AN3971" s="3" t="n">
        <v>0.018305504519782</v>
      </c>
      <c r="AO3971" s="3" t="n">
        <v>0.0121558611501866</v>
      </c>
      <c r="AP3971" s="6" t="n">
        <v>7</v>
      </c>
      <c r="AQ3971" s="3" t="n">
        <v>0.0234161126407934</v>
      </c>
      <c r="AR3971" s="3" t="n">
        <v>0.02674117006824102</v>
      </c>
      <c r="AS3971" s="6" t="n">
        <v>7</v>
      </c>
      <c r="AT3971" s="3" t="n">
        <v>0.0002513649397497</v>
      </c>
      <c r="AU3971" s="3" t="n">
        <v>0.01210131535186545</v>
      </c>
      <c r="AV3971" s="6" t="n">
        <v>7</v>
      </c>
      <c r="AW3971" s="3" t="n">
        <v>0.0066725640412223</v>
      </c>
      <c r="AX3971" s="3" t="n">
        <v>0.008218437233961606</v>
      </c>
      <c r="AY3971" s="6" t="n">
        <v>7</v>
      </c>
    </row>
    <row r="3972" ht="15" customHeight="1">
      <c r="A3972" s="2" t="n">
        <v>3972</v>
      </c>
      <c r="B3972" s="5" t="inlineStr">
        <is>
          <t>itsmiir/astral-science</t>
        </is>
      </c>
      <c r="C3972" s="5" t="inlineStr">
        <is>
          <t>itsmiir-astral-science</t>
        </is>
      </c>
      <c r="D3972" s="3" t="n">
        <v>0.0125923589836006</v>
      </c>
      <c r="E3972" s="3" t="n">
        <v>0.008308766713303044</v>
      </c>
      <c r="F3972" s="6" t="n">
        <v>7</v>
      </c>
      <c r="G3972" s="3" t="n">
        <v>0.0133003150003841</v>
      </c>
      <c r="H3972" s="3" t="n">
        <v>0.02467620425363281</v>
      </c>
      <c r="I3972" s="6" t="n">
        <v>7</v>
      </c>
      <c r="J3972" s="3" t="n">
        <v>0.0498295464686667</v>
      </c>
      <c r="K3972" s="3" t="n">
        <v>0.03582637690329279</v>
      </c>
      <c r="L3972" s="6" t="n">
        <v>7</v>
      </c>
      <c r="M3972" s="3" t="n">
        <v>0.0245054725800933</v>
      </c>
      <c r="N3972" s="3" t="n">
        <v>0.03318157612728991</v>
      </c>
      <c r="O3972" s="6" t="n">
        <v>7</v>
      </c>
      <c r="P3972" s="3" t="n">
        <v>0.0290270018621973</v>
      </c>
      <c r="Q3972" s="3" t="n">
        <v>0.01100358374894437</v>
      </c>
      <c r="R3972" s="6" t="n">
        <v>7</v>
      </c>
      <c r="S3972" s="3" t="n">
        <v>0.0112430167597765</v>
      </c>
      <c r="T3972" s="3" t="n">
        <v>0.01746798110821225</v>
      </c>
      <c r="U3972" s="6" t="n">
        <v>7</v>
      </c>
      <c r="V3972" s="3" t="n">
        <v>0</v>
      </c>
      <c r="W3972" s="3" t="n">
        <v>0.01783838014588223</v>
      </c>
      <c r="X3972" s="6" t="n">
        <v>7</v>
      </c>
      <c r="Y3972" s="3" t="n">
        <v>0.0019553072625698</v>
      </c>
      <c r="Z3972" s="3" t="n">
        <v>0.02164599936632829</v>
      </c>
      <c r="AA3972" s="6" t="n">
        <v>7</v>
      </c>
      <c r="AB3972" s="3" t="n">
        <v>0.0208615113201999</v>
      </c>
      <c r="AC3972" s="3" t="n">
        <v>0.0170378179652643</v>
      </c>
      <c r="AD3972" s="6" t="n">
        <v>7</v>
      </c>
      <c r="AE3972" s="3" t="n">
        <v>0.0927040605901544</v>
      </c>
      <c r="AF3972" s="3" t="n">
        <v>0.04841862555771853</v>
      </c>
      <c r="AG3972" s="6" t="n">
        <v>7</v>
      </c>
      <c r="AH3972" s="3" t="n">
        <v>0</v>
      </c>
      <c r="AI3972" s="3" t="n">
        <v>-0.0007303401748115605</v>
      </c>
      <c r="AJ3972" s="6" t="n">
        <v>7</v>
      </c>
      <c r="AK3972" s="3" t="n">
        <v>0</v>
      </c>
      <c r="AL3972" s="3" t="n">
        <v>0.004572129570529986</v>
      </c>
      <c r="AM3972" s="6" t="n">
        <v>7</v>
      </c>
      <c r="AN3972" s="3" t="n">
        <v>0.0188500408009541</v>
      </c>
      <c r="AO3972" s="3" t="n">
        <v>0.01506258205590918</v>
      </c>
      <c r="AP3972" s="6" t="n">
        <v>7</v>
      </c>
      <c r="AQ3972" s="3" t="n">
        <v>0</v>
      </c>
      <c r="AR3972" s="3" t="n">
        <v>0.02711086973140177</v>
      </c>
      <c r="AS3972" s="6" t="n">
        <v>7</v>
      </c>
      <c r="AT3972" s="3" t="n">
        <v>0.0005018371628339</v>
      </c>
      <c r="AU3972" s="3" t="n">
        <v>0.01205384105900945</v>
      </c>
      <c r="AV3972" s="6" t="n">
        <v>7</v>
      </c>
      <c r="AW3972" s="3" t="n">
        <v>0</v>
      </c>
      <c r="AX3972" s="3" t="n">
        <v>0.008292799917727758</v>
      </c>
      <c r="AY3972" s="6" t="n">
        <v>7</v>
      </c>
    </row>
    <row r="3973" ht="15" customHeight="1">
      <c r="A3973" s="2" t="n">
        <v>3973</v>
      </c>
      <c r="B3973" s="5" t="inlineStr">
        <is>
          <t>jingyu000/Nomly</t>
        </is>
      </c>
      <c r="C3973" s="5" t="inlineStr">
        <is>
          <t>jingyu000-Nomly</t>
        </is>
      </c>
      <c r="D3973" s="3" t="n">
        <v>0.008026756920039801</v>
      </c>
      <c r="E3973" s="3" t="n">
        <v>0.009340316266815196</v>
      </c>
      <c r="F3973" s="6" t="n">
        <v>8</v>
      </c>
      <c r="G3973" s="3" t="n">
        <v>0.0180924446743113</v>
      </c>
      <c r="H3973" s="3" t="n">
        <v>0.02698483555491072</v>
      </c>
      <c r="I3973" s="6" t="n">
        <v>8</v>
      </c>
      <c r="J3973" s="3" t="n">
        <v>0.0746837768617955</v>
      </c>
      <c r="K3973" s="3" t="n">
        <v>0.0410951553130141</v>
      </c>
      <c r="L3973" s="6" t="n">
        <v>8</v>
      </c>
      <c r="M3973" s="3" t="n">
        <v>0.0231415436129608</v>
      </c>
      <c r="N3973" s="3" t="n">
        <v>0.02916411571596033</v>
      </c>
      <c r="O3973" s="6" t="n">
        <v>8</v>
      </c>
      <c r="P3973" s="3" t="n">
        <v>0.0057372724874703</v>
      </c>
      <c r="Q3973" s="3" t="n">
        <v>0.01143298709742213</v>
      </c>
      <c r="R3973" s="6" t="n">
        <v>8</v>
      </c>
      <c r="S3973" s="3" t="n">
        <v>0.037160379847006</v>
      </c>
      <c r="T3973" s="3" t="n">
        <v>0.01880902291842442</v>
      </c>
      <c r="U3973" s="6" t="n">
        <v>8</v>
      </c>
      <c r="V3973" s="3" t="n">
        <v>0.0017109235323426</v>
      </c>
      <c r="W3973" s="3" t="n">
        <v>0.02031857190817084</v>
      </c>
      <c r="X3973" s="6" t="n">
        <v>8</v>
      </c>
      <c r="Y3973" s="3" t="n">
        <v>0</v>
      </c>
      <c r="Z3973" s="3" t="n">
        <v>0.02303011563522234</v>
      </c>
      <c r="AA3973" s="6" t="n">
        <v>8</v>
      </c>
      <c r="AB3973" s="3" t="n">
        <v>0</v>
      </c>
      <c r="AC3973" s="3" t="n">
        <v>0.01627928114950652</v>
      </c>
      <c r="AD3973" s="6" t="n">
        <v>8</v>
      </c>
      <c r="AE3973" s="3" t="n">
        <v>0.0341782639561377</v>
      </c>
      <c r="AF3973" s="3" t="n">
        <v>0.04570594361076293</v>
      </c>
      <c r="AG3973" s="6" t="n">
        <v>8</v>
      </c>
      <c r="AH3973" s="3" t="n">
        <v>0</v>
      </c>
      <c r="AI3973" s="3" t="n">
        <v>0.0008077827775957568</v>
      </c>
      <c r="AJ3973" s="6" t="n">
        <v>8</v>
      </c>
      <c r="AK3973" s="3" t="n">
        <v>0</v>
      </c>
      <c r="AL3973" s="3" t="n">
        <v>0.002575193546065732</v>
      </c>
      <c r="AM3973" s="6" t="n">
        <v>8</v>
      </c>
      <c r="AN3973" s="3" t="n">
        <v>0.0152578994010059</v>
      </c>
      <c r="AO3973" s="3" t="n">
        <v>0.0141944659930753</v>
      </c>
      <c r="AP3973" s="6" t="n">
        <v>8</v>
      </c>
      <c r="AQ3973" s="3" t="n">
        <v>0</v>
      </c>
      <c r="AR3973" s="3" t="n">
        <v>0.02594610410655767</v>
      </c>
      <c r="AS3973" s="6" t="n">
        <v>8</v>
      </c>
      <c r="AT3973" s="3" t="n">
        <v>0.0001579686136415</v>
      </c>
      <c r="AU3973" s="3" t="n">
        <v>0.01239036293054135</v>
      </c>
      <c r="AV3973" s="6" t="n">
        <v>8</v>
      </c>
      <c r="AW3973" s="3" t="n">
        <v>0.0024461081182507</v>
      </c>
      <c r="AX3973" s="3" t="n">
        <v>0.008998813309466067</v>
      </c>
      <c r="AY3973" s="6" t="n">
        <v>8</v>
      </c>
    </row>
    <row r="3974" ht="15" customHeight="1">
      <c r="A3974" s="2" t="n">
        <v>3974</v>
      </c>
      <c r="B3974" s="5" t="inlineStr">
        <is>
          <t>jiyu8/Nomly</t>
        </is>
      </c>
      <c r="C3974" s="5" t="inlineStr">
        <is>
          <t>jiyu8-Nomly</t>
        </is>
      </c>
      <c r="D3974" s="3" t="n">
        <v>0.008026756920039801</v>
      </c>
      <c r="E3974" s="3" t="n">
        <v>0.009503242246495172</v>
      </c>
      <c r="F3974" s="6" t="n">
        <v>3</v>
      </c>
      <c r="G3974" s="3" t="n">
        <v>0.0180924446743113</v>
      </c>
      <c r="H3974" s="3" t="n">
        <v>0.02617153232800636</v>
      </c>
      <c r="I3974" s="6" t="n">
        <v>3</v>
      </c>
      <c r="J3974" s="3" t="n">
        <v>0.0746837768617955</v>
      </c>
      <c r="K3974" s="3" t="n">
        <v>0.04256333159654344</v>
      </c>
      <c r="L3974" s="6" t="n">
        <v>3</v>
      </c>
      <c r="M3974" s="3" t="n">
        <v>0.0231415436129608</v>
      </c>
      <c r="N3974" s="3" t="n">
        <v>0.03161806662038606</v>
      </c>
      <c r="O3974" s="6" t="n">
        <v>3</v>
      </c>
      <c r="P3974" s="3" t="n">
        <v>0.0057372724874703</v>
      </c>
      <c r="Q3974" s="3" t="n">
        <v>0.01214809911643077</v>
      </c>
      <c r="R3974" s="6" t="n">
        <v>3</v>
      </c>
      <c r="S3974" s="3" t="n">
        <v>0.037160379847006</v>
      </c>
      <c r="T3974" s="3" t="n">
        <v>0.01749226278884073</v>
      </c>
      <c r="U3974" s="6" t="n">
        <v>3</v>
      </c>
      <c r="V3974" s="3" t="n">
        <v>0.0017109235323426</v>
      </c>
      <c r="W3974" s="3" t="n">
        <v>0.01961882112957322</v>
      </c>
      <c r="X3974" s="6" t="n">
        <v>3</v>
      </c>
      <c r="Y3974" s="3" t="n">
        <v>0</v>
      </c>
      <c r="Z3974" s="3" t="n">
        <v>0.02511146708056172</v>
      </c>
      <c r="AA3974" s="6" t="n">
        <v>3</v>
      </c>
      <c r="AB3974" s="3" t="n">
        <v>0</v>
      </c>
      <c r="AC3974" s="3" t="n">
        <v>0.01658502727000201</v>
      </c>
      <c r="AD3974" s="6" t="n">
        <v>3</v>
      </c>
      <c r="AE3974" s="3" t="n">
        <v>0.0341782639561377</v>
      </c>
      <c r="AF3974" s="3" t="n">
        <v>0.04566004288045918</v>
      </c>
      <c r="AG3974" s="6" t="n">
        <v>3</v>
      </c>
      <c r="AH3974" s="3" t="n">
        <v>0</v>
      </c>
      <c r="AI3974" s="3" t="n">
        <v>0.001375490104354634</v>
      </c>
      <c r="AJ3974" s="6" t="n">
        <v>3</v>
      </c>
      <c r="AK3974" s="3" t="n">
        <v>0</v>
      </c>
      <c r="AL3974" s="3" t="n">
        <v>0.002084253709958061</v>
      </c>
      <c r="AM3974" s="6" t="n">
        <v>3</v>
      </c>
      <c r="AN3974" s="3" t="n">
        <v>0.0152578994010059</v>
      </c>
      <c r="AO3974" s="3" t="n">
        <v>0.01616934856184868</v>
      </c>
      <c r="AP3974" s="6" t="n">
        <v>3</v>
      </c>
      <c r="AQ3974" s="3" t="n">
        <v>0</v>
      </c>
      <c r="AR3974" s="3" t="n">
        <v>0.02986947319840862</v>
      </c>
      <c r="AS3974" s="6" t="n">
        <v>3</v>
      </c>
      <c r="AT3974" s="3" t="n">
        <v>0.0001579686136415</v>
      </c>
      <c r="AU3974" s="3" t="n">
        <v>0.0130556442344545</v>
      </c>
      <c r="AV3974" s="6" t="n">
        <v>3</v>
      </c>
      <c r="AW3974" s="3" t="n">
        <v>0.0024461081182507</v>
      </c>
      <c r="AX3974" s="3" t="n">
        <v>0.009361862149217472</v>
      </c>
      <c r="AY3974" s="6" t="n">
        <v>3</v>
      </c>
    </row>
    <row r="3975" ht="15" customHeight="1">
      <c r="A3975" s="2" t="n">
        <v>3975</v>
      </c>
      <c r="B3975" s="5" t="inlineStr">
        <is>
          <t>Joshua19Kim/gardenersGo</t>
        </is>
      </c>
      <c r="C3975" s="5" t="inlineStr">
        <is>
          <t>Joshua19Kim-gardenersGo</t>
        </is>
      </c>
      <c r="D3975" s="3" t="n">
        <v>0.0168286714802487</v>
      </c>
      <c r="E3975" s="3" t="n">
        <v>0.00857103138093462</v>
      </c>
      <c r="F3975" s="6" t="n">
        <v>4</v>
      </c>
      <c r="G3975" s="3" t="n">
        <v>0.008802756886422101</v>
      </c>
      <c r="H3975" s="3" t="n">
        <v>0.02567310356582932</v>
      </c>
      <c r="I3975" s="6" t="n">
        <v>4</v>
      </c>
      <c r="J3975" s="3" t="n">
        <v>0.0068611141987662</v>
      </c>
      <c r="K3975" s="3" t="n">
        <v>0.03808189783510454</v>
      </c>
      <c r="L3975" s="6" t="n">
        <v>4</v>
      </c>
      <c r="M3975" s="3" t="n">
        <v>0.0068946497517925</v>
      </c>
      <c r="N3975" s="3" t="n">
        <v>0.03213531713042477</v>
      </c>
      <c r="O3975" s="6" t="n">
        <v>4</v>
      </c>
      <c r="P3975" s="3" t="n">
        <v>0.0101040266786123</v>
      </c>
      <c r="Q3975" s="3" t="n">
        <v>0.01113998906254881</v>
      </c>
      <c r="R3975" s="6" t="n">
        <v>4</v>
      </c>
      <c r="S3975" s="3" t="n">
        <v>0.0472226370016425</v>
      </c>
      <c r="T3975" s="3" t="n">
        <v>0.01759272858334443</v>
      </c>
      <c r="U3975" s="6" t="n">
        <v>4</v>
      </c>
      <c r="V3975" s="3" t="n">
        <v>0</v>
      </c>
      <c r="W3975" s="3" t="n">
        <v>0.0194764646434644</v>
      </c>
      <c r="X3975" s="6" t="n">
        <v>4</v>
      </c>
      <c r="Y3975" s="3" t="n">
        <v>0.0041809765566671</v>
      </c>
      <c r="Z3975" s="3" t="n">
        <v>0.02460428075296374</v>
      </c>
      <c r="AA3975" s="6" t="n">
        <v>4</v>
      </c>
      <c r="AB3975" s="3" t="n">
        <v>0.0010138082252068</v>
      </c>
      <c r="AC3975" s="3" t="n">
        <v>0.01774586410155853</v>
      </c>
      <c r="AD3975" s="6" t="n">
        <v>4</v>
      </c>
      <c r="AE3975" s="3" t="n">
        <v>0.0095040050989474</v>
      </c>
      <c r="AF3975" s="3" t="n">
        <v>0.04852768911339311</v>
      </c>
      <c r="AG3975" s="6" t="n">
        <v>4</v>
      </c>
      <c r="AH3975" s="3" t="n">
        <v>0</v>
      </c>
      <c r="AI3975" s="3" t="n">
        <v>-0.0003570138231121407</v>
      </c>
      <c r="AJ3975" s="6" t="n">
        <v>4</v>
      </c>
      <c r="AK3975" s="3" t="n">
        <v>0</v>
      </c>
      <c r="AL3975" s="3" t="n">
        <v>0.00239964244870697</v>
      </c>
      <c r="AM3975" s="6" t="n">
        <v>4</v>
      </c>
      <c r="AN3975" s="3" t="n">
        <v>0.000959678407068</v>
      </c>
      <c r="AO3975" s="3" t="n">
        <v>0.01215631066201208</v>
      </c>
      <c r="AP3975" s="6" t="n">
        <v>4</v>
      </c>
      <c r="AQ3975" s="3" t="n">
        <v>0</v>
      </c>
      <c r="AR3975" s="3" t="n">
        <v>0.0283546804919121</v>
      </c>
      <c r="AS3975" s="6" t="n">
        <v>4</v>
      </c>
      <c r="AT3975" s="3" t="n">
        <v>0</v>
      </c>
      <c r="AU3975" s="3" t="n">
        <v>0.01267839342510396</v>
      </c>
      <c r="AV3975" s="6" t="n">
        <v>4</v>
      </c>
      <c r="AW3975" s="3" t="n">
        <v>0</v>
      </c>
      <c r="AX3975" s="3" t="n">
        <v>0.009309619159431399</v>
      </c>
      <c r="AY3975" s="6" t="n">
        <v>4</v>
      </c>
    </row>
    <row r="3976" ht="15" customHeight="1">
      <c r="A3976" s="2" t="n">
        <v>3976</v>
      </c>
      <c r="B3976" s="5" t="inlineStr">
        <is>
          <t>JosteinSale/Star-Mouse</t>
        </is>
      </c>
      <c r="C3976" s="5" t="inlineStr">
        <is>
          <t>JosteinSale-Star-Mouse</t>
        </is>
      </c>
      <c r="D3976" s="3" t="n">
        <v>0.0024641713115797</v>
      </c>
      <c r="E3976" s="3" t="n">
        <v>0.009132266748883991</v>
      </c>
      <c r="F3976" s="6" t="n">
        <v>6</v>
      </c>
      <c r="G3976" s="3" t="n">
        <v>0.0170759788728487</v>
      </c>
      <c r="H3976" s="3" t="n">
        <v>0.02488203939242128</v>
      </c>
      <c r="I3976" s="6" t="n">
        <v>6</v>
      </c>
      <c r="J3976" s="3" t="n">
        <v>0.0077154657619172</v>
      </c>
      <c r="K3976" s="3" t="n">
        <v>0.04053011395803814</v>
      </c>
      <c r="L3976" s="6" t="n">
        <v>6</v>
      </c>
      <c r="M3976" s="3" t="n">
        <v>0.0302868794040542</v>
      </c>
      <c r="N3976" s="3" t="n">
        <v>0.03300705350110822</v>
      </c>
      <c r="O3976" s="6" t="n">
        <v>6</v>
      </c>
      <c r="P3976" s="3" t="n">
        <v>0.0088065593683571</v>
      </c>
      <c r="Q3976" s="3" t="n">
        <v>0.01176465833932461</v>
      </c>
      <c r="R3976" s="6" t="n">
        <v>6</v>
      </c>
      <c r="S3976" s="3" t="n">
        <v>0.0010476768903735</v>
      </c>
      <c r="T3976" s="3" t="n">
        <v>0.01712457569661919</v>
      </c>
      <c r="U3976" s="6" t="n">
        <v>6</v>
      </c>
      <c r="V3976" s="3" t="n">
        <v>0</v>
      </c>
      <c r="W3976" s="3" t="n">
        <v>0.01894432506579146</v>
      </c>
      <c r="X3976" s="6" t="n">
        <v>6</v>
      </c>
      <c r="Y3976" s="3" t="n">
        <v>0.0535681749164895</v>
      </c>
      <c r="Z3976" s="3" t="n">
        <v>0.02383431401464062</v>
      </c>
      <c r="AA3976" s="6" t="n">
        <v>6</v>
      </c>
      <c r="AB3976" s="3" t="n">
        <v>0.0024741477136509</v>
      </c>
      <c r="AC3976" s="3" t="n">
        <v>0.0176954145447499</v>
      </c>
      <c r="AD3976" s="6" t="n">
        <v>6</v>
      </c>
      <c r="AE3976" s="3" t="n">
        <v>0.0469403269493761</v>
      </c>
      <c r="AF3976" s="3" t="n">
        <v>0.04890816442419851</v>
      </c>
      <c r="AG3976" s="6" t="n">
        <v>6</v>
      </c>
      <c r="AH3976" s="3" t="n">
        <v>0</v>
      </c>
      <c r="AI3976" s="3" t="n">
        <v>-0.001018823114512199</v>
      </c>
      <c r="AJ3976" s="6" t="n">
        <v>6</v>
      </c>
      <c r="AK3976" s="3" t="n">
        <v>0</v>
      </c>
      <c r="AL3976" s="3" t="n">
        <v>0.004522121781432119</v>
      </c>
      <c r="AM3976" s="6" t="n">
        <v>6</v>
      </c>
      <c r="AN3976" s="3" t="n">
        <v>0.0587463362870509</v>
      </c>
      <c r="AO3976" s="3" t="n">
        <v>0.0133072410727299</v>
      </c>
      <c r="AP3976" s="6" t="n">
        <v>6</v>
      </c>
      <c r="AQ3976" s="3" t="n">
        <v>0</v>
      </c>
      <c r="AR3976" s="3" t="n">
        <v>0.02817298175459773</v>
      </c>
      <c r="AS3976" s="6" t="n">
        <v>6</v>
      </c>
      <c r="AT3976" s="3" t="n">
        <v>0.0006183178404711</v>
      </c>
      <c r="AU3976" s="3" t="n">
        <v>0.009277853715201343</v>
      </c>
      <c r="AV3976" s="6" t="n">
        <v>6</v>
      </c>
      <c r="AW3976" s="3" t="n">
        <v>0</v>
      </c>
      <c r="AX3976" s="3" t="n">
        <v>0.008698126480056138</v>
      </c>
      <c r="AY3976" s="6" t="n">
        <v>6</v>
      </c>
    </row>
    <row r="3977" ht="15" customHeight="1">
      <c r="A3977" s="2" t="n">
        <v>3977</v>
      </c>
      <c r="B3977" s="5" t="inlineStr">
        <is>
          <t>JzzzX/CS61B_SP24</t>
        </is>
      </c>
      <c r="C3977" s="5" t="inlineStr">
        <is>
          <t>JzzzX-CS61B_SP24</t>
        </is>
      </c>
      <c r="D3977" s="3" t="n">
        <v>0.0035357368753953</v>
      </c>
      <c r="E3977" s="3" t="n">
        <v>0.009878525552527079</v>
      </c>
      <c r="F3977" s="6" t="n">
        <v>4</v>
      </c>
      <c r="G3977" s="3" t="n">
        <v>0.0151159135559921</v>
      </c>
      <c r="H3977" s="3" t="n">
        <v>0.0288546663566334</v>
      </c>
      <c r="I3977" s="6" t="n">
        <v>4</v>
      </c>
      <c r="J3977" s="3" t="n">
        <v>0.0816162375493325</v>
      </c>
      <c r="K3977" s="3" t="n">
        <v>0.0416433302459392</v>
      </c>
      <c r="L3977" s="6" t="n">
        <v>4</v>
      </c>
      <c r="M3977" s="3" t="n">
        <v>0.0162965186074429</v>
      </c>
      <c r="N3977" s="3" t="n">
        <v>0.03232401689722178</v>
      </c>
      <c r="O3977" s="6" t="n">
        <v>4</v>
      </c>
      <c r="P3977" s="3" t="n">
        <v>0.0289052287581699</v>
      </c>
      <c r="Q3977" s="3" t="n">
        <v>0.01201577263799612</v>
      </c>
      <c r="R3977" s="6" t="n">
        <v>4</v>
      </c>
      <c r="S3977" s="3" t="n">
        <v>0.0095833333333333</v>
      </c>
      <c r="T3977" s="3" t="n">
        <v>0.01873442270126154</v>
      </c>
      <c r="U3977" s="6" t="n">
        <v>4</v>
      </c>
      <c r="V3977" s="3" t="n">
        <v>0.0178050108932461</v>
      </c>
      <c r="W3977" s="3" t="n">
        <v>0.02023226790447409</v>
      </c>
      <c r="X3977" s="6" t="n">
        <v>4</v>
      </c>
      <c r="Y3977" s="3" t="n">
        <v>0.0233333333333333</v>
      </c>
      <c r="Z3977" s="3" t="n">
        <v>0.02510536274506448</v>
      </c>
      <c r="AA3977" s="6" t="n">
        <v>4</v>
      </c>
      <c r="AB3977" s="3" t="n">
        <v>0.0059907120743034</v>
      </c>
      <c r="AC3977" s="3" t="n">
        <v>0.01717714883157007</v>
      </c>
      <c r="AD3977" s="6" t="n">
        <v>4</v>
      </c>
      <c r="AE3977" s="3" t="n">
        <v>0.0142629293328069</v>
      </c>
      <c r="AF3977" s="3" t="n">
        <v>0.04564151505018088</v>
      </c>
      <c r="AG3977" s="6" t="n">
        <v>4</v>
      </c>
      <c r="AH3977" s="3" t="n">
        <v>0</v>
      </c>
      <c r="AI3977" s="3" t="n">
        <v>0.003440246627836748</v>
      </c>
      <c r="AJ3977" s="6" t="n">
        <v>4</v>
      </c>
      <c r="AK3977" s="3" t="n">
        <v>0</v>
      </c>
      <c r="AL3977" s="3" t="n">
        <v>0.0007322610592424388</v>
      </c>
      <c r="AM3977" s="6" t="n">
        <v>4</v>
      </c>
      <c r="AN3977" s="3" t="n">
        <v>0.0132319894249834</v>
      </c>
      <c r="AO3977" s="3" t="n">
        <v>0.01723111061188153</v>
      </c>
      <c r="AP3977" s="6" t="n">
        <v>4</v>
      </c>
      <c r="AQ3977" s="3" t="n">
        <v>0</v>
      </c>
      <c r="AR3977" s="3" t="n">
        <v>0.02808740537853867</v>
      </c>
      <c r="AS3977" s="6" t="n">
        <v>4</v>
      </c>
      <c r="AT3977" s="3" t="n">
        <v>0.0172612304126129</v>
      </c>
      <c r="AU3977" s="3" t="n">
        <v>0.01295442722577807</v>
      </c>
      <c r="AV3977" s="6" t="n">
        <v>4</v>
      </c>
      <c r="AW3977" s="3" t="n">
        <v>0</v>
      </c>
      <c r="AX3977" s="3" t="n">
        <v>0.009164829343818572</v>
      </c>
      <c r="AY3977" s="6" t="n">
        <v>4</v>
      </c>
    </row>
    <row r="3978" ht="15" customHeight="1">
      <c r="A3978" s="2" t="n">
        <v>3978</v>
      </c>
      <c r="B3978" s="5" t="inlineStr">
        <is>
          <t>Kashifraz/SDAGC</t>
        </is>
      </c>
      <c r="C3978" s="5" t="inlineStr">
        <is>
          <t>Kashifraz-SDAGC</t>
        </is>
      </c>
      <c r="D3978" s="3" t="n">
        <v>0.0105034121997414</v>
      </c>
      <c r="E3978" s="3" t="n">
        <v>0.008408758181407789</v>
      </c>
      <c r="F3978" s="6" t="n">
        <v>10</v>
      </c>
      <c r="G3978" s="3" t="n">
        <v>0.0380363155649382</v>
      </c>
      <c r="H3978" s="3" t="n">
        <v>0.02203673776446067</v>
      </c>
      <c r="I3978" s="6" t="n">
        <v>10</v>
      </c>
      <c r="J3978" s="3" t="n">
        <v>0.0370291410723271</v>
      </c>
      <c r="K3978" s="3" t="n">
        <v>0.03617048240038619</v>
      </c>
      <c r="L3978" s="6" t="n">
        <v>10</v>
      </c>
      <c r="M3978" s="3" t="n">
        <v>0.0249586321014891</v>
      </c>
      <c r="N3978" s="3" t="n">
        <v>0.02218259428340053</v>
      </c>
      <c r="O3978" s="6" t="n">
        <v>10</v>
      </c>
      <c r="P3978" s="3" t="n">
        <v>0.009009009009009</v>
      </c>
      <c r="Q3978" s="3" t="n">
        <v>0.0106117900993236</v>
      </c>
      <c r="R3978" s="6" t="n">
        <v>10</v>
      </c>
      <c r="S3978" s="3" t="n">
        <v>0.0428704566635601</v>
      </c>
      <c r="T3978" s="3" t="n">
        <v>0.01730350090042915</v>
      </c>
      <c r="U3978" s="6" t="n">
        <v>10</v>
      </c>
      <c r="V3978" s="3" t="n">
        <v>0.0217614165890027</v>
      </c>
      <c r="W3978" s="3" t="n">
        <v>0.01833425907429976</v>
      </c>
      <c r="X3978" s="6" t="n">
        <v>10</v>
      </c>
      <c r="Y3978" s="3" t="n">
        <v>0.031314072693383</v>
      </c>
      <c r="Z3978" s="3" t="n">
        <v>0.02193010220604387</v>
      </c>
      <c r="AA3978" s="6" t="n">
        <v>10</v>
      </c>
      <c r="AB3978" s="3" t="n">
        <v>0.0196154412125374</v>
      </c>
      <c r="AC3978" s="3" t="n">
        <v>0.01351149453612825</v>
      </c>
      <c r="AD3978" s="6" t="n">
        <v>10</v>
      </c>
      <c r="AE3978" s="3" t="n">
        <v>0.0660973123088375</v>
      </c>
      <c r="AF3978" s="3" t="n">
        <v>0.0428565967313891</v>
      </c>
      <c r="AG3978" s="6" t="n">
        <v>10</v>
      </c>
      <c r="AH3978" s="3" t="n">
        <v>0</v>
      </c>
      <c r="AI3978" s="3" t="n">
        <v>-0.000770645616443839</v>
      </c>
      <c r="AJ3978" s="6" t="n">
        <v>10</v>
      </c>
      <c r="AK3978" s="3" t="n">
        <v>0</v>
      </c>
      <c r="AL3978" s="3" t="n">
        <v>0.003483939990514461</v>
      </c>
      <c r="AM3978" s="6" t="n">
        <v>10</v>
      </c>
      <c r="AN3978" s="3" t="n">
        <v>0.0146748065384253</v>
      </c>
      <c r="AO3978" s="3" t="n">
        <v>0.01131756071842708</v>
      </c>
      <c r="AP3978" s="6" t="n">
        <v>10</v>
      </c>
      <c r="AQ3978" s="3" t="n">
        <v>0.0272957020394114</v>
      </c>
      <c r="AR3978" s="3" t="n">
        <v>0.02506557087300528</v>
      </c>
      <c r="AS3978" s="6" t="n">
        <v>10</v>
      </c>
      <c r="AT3978" s="3" t="n">
        <v>0.009487980655505501</v>
      </c>
      <c r="AU3978" s="3" t="n">
        <v>0.01139288885726143</v>
      </c>
      <c r="AV3978" s="6" t="n">
        <v>10</v>
      </c>
      <c r="AW3978" s="3" t="n">
        <v>0.0207415378407202</v>
      </c>
      <c r="AX3978" s="3" t="n">
        <v>0.009224084537841851</v>
      </c>
      <c r="AY3978" s="6" t="n">
        <v>10</v>
      </c>
    </row>
    <row r="3979" ht="15" customHeight="1">
      <c r="A3979" s="2" t="n">
        <v>3979</v>
      </c>
      <c r="B3979" s="5" t="inlineStr">
        <is>
          <t>kvnstv1/ANDIE</t>
        </is>
      </c>
      <c r="C3979" s="5" t="inlineStr">
        <is>
          <t>kvnstv1-ANDIE</t>
        </is>
      </c>
      <c r="D3979" s="3" t="n">
        <v>0.0150771388499298</v>
      </c>
      <c r="E3979" s="3" t="n">
        <v>0.009552381707216303</v>
      </c>
      <c r="F3979" s="6" t="n">
        <v>10</v>
      </c>
      <c r="G3979" s="3" t="n">
        <v>0.0347936629166059</v>
      </c>
      <c r="H3979" s="3" t="n">
        <v>0.02592758945743719</v>
      </c>
      <c r="I3979" s="6" t="n">
        <v>10</v>
      </c>
      <c r="J3979" s="3" t="n">
        <v>0.1238972984558562</v>
      </c>
      <c r="K3979" s="3" t="n">
        <v>0.04013806211818435</v>
      </c>
      <c r="L3979" s="6" t="n">
        <v>10</v>
      </c>
      <c r="M3979" s="3" t="n">
        <v>0.0763047693993982</v>
      </c>
      <c r="N3979" s="3" t="n">
        <v>0.02320832432983416</v>
      </c>
      <c r="O3979" s="6" t="n">
        <v>10</v>
      </c>
      <c r="P3979" s="3" t="n">
        <v>0.0028526460751524</v>
      </c>
      <c r="Q3979" s="3" t="n">
        <v>0.01094582484963152</v>
      </c>
      <c r="R3979" s="6" t="n">
        <v>10</v>
      </c>
      <c r="S3979" s="3" t="n">
        <v>0.0282805429864252</v>
      </c>
      <c r="T3979" s="3" t="n">
        <v>0.01847725360315865</v>
      </c>
      <c r="U3979" s="6" t="n">
        <v>10</v>
      </c>
      <c r="V3979" s="3" t="n">
        <v>0.09442695695892619</v>
      </c>
      <c r="W3979" s="3" t="n">
        <v>0.01875769764675945</v>
      </c>
      <c r="X3979" s="6" t="n">
        <v>10</v>
      </c>
      <c r="Y3979" s="3" t="n">
        <v>0</v>
      </c>
      <c r="Z3979" s="3" t="n">
        <v>0.02233030442435793</v>
      </c>
      <c r="AA3979" s="6" t="n">
        <v>10</v>
      </c>
      <c r="AB3979" s="3" t="n">
        <v>0.022707269846858</v>
      </c>
      <c r="AC3979" s="3" t="n">
        <v>0.01443833176705633</v>
      </c>
      <c r="AD3979" s="6" t="n">
        <v>10</v>
      </c>
      <c r="AE3979" s="3" t="n">
        <v>0.1985600111966863</v>
      </c>
      <c r="AF3979" s="3" t="n">
        <v>0.04235170374550473</v>
      </c>
      <c r="AG3979" s="6" t="n">
        <v>10</v>
      </c>
      <c r="AH3979" s="3" t="n">
        <v>0</v>
      </c>
      <c r="AI3979" s="3" t="n">
        <v>0.003109820353492448</v>
      </c>
      <c r="AJ3979" s="6" t="n">
        <v>10</v>
      </c>
      <c r="AK3979" s="3" t="n">
        <v>0</v>
      </c>
      <c r="AL3979" s="3" t="n">
        <v>-0.002545547878709784</v>
      </c>
      <c r="AM3979" s="6" t="n">
        <v>10</v>
      </c>
      <c r="AN3979" s="3" t="n">
        <v>0.0531049742808702</v>
      </c>
      <c r="AO3979" s="3" t="n">
        <v>0.0123878156074764</v>
      </c>
      <c r="AP3979" s="6" t="n">
        <v>10</v>
      </c>
      <c r="AQ3979" s="3" t="n">
        <v>0.1152401663910615</v>
      </c>
      <c r="AR3979" s="3" t="n">
        <v>0.02611421867456424</v>
      </c>
      <c r="AS3979" s="6" t="n">
        <v>10</v>
      </c>
      <c r="AT3979" s="3" t="n">
        <v>0.0008247123942958</v>
      </c>
      <c r="AU3979" s="3" t="n">
        <v>0.01117457769572491</v>
      </c>
      <c r="AV3979" s="6" t="n">
        <v>10</v>
      </c>
      <c r="AW3979" s="3" t="n">
        <v>0</v>
      </c>
      <c r="AX3979" s="3" t="n">
        <v>0.009197097238200554</v>
      </c>
      <c r="AY3979" s="6" t="n">
        <v>10</v>
      </c>
    </row>
    <row r="3980" ht="15" customHeight="1">
      <c r="A3980" s="2" t="n">
        <v>3980</v>
      </c>
      <c r="B3980" s="5" t="inlineStr">
        <is>
          <t>lambda-luna/Garden-Pulse</t>
        </is>
      </c>
      <c r="C3980" s="5" t="inlineStr">
        <is>
          <t>lambda-luna-Garden-Pulse</t>
        </is>
      </c>
      <c r="D3980" s="3" t="n">
        <v>0.0077301184220451</v>
      </c>
      <c r="E3980" s="3" t="n">
        <v>0.009007116827909219</v>
      </c>
      <c r="F3980" s="6" t="n">
        <v>2</v>
      </c>
      <c r="G3980" s="3" t="n">
        <v>0.001413803294403</v>
      </c>
      <c r="H3980" s="3" t="n">
        <v>0.02541577176880508</v>
      </c>
      <c r="I3980" s="6" t="n">
        <v>2</v>
      </c>
      <c r="J3980" s="3" t="n">
        <v>0.0016853470923529</v>
      </c>
      <c r="K3980" s="3" t="n">
        <v>0.03990499166325849</v>
      </c>
      <c r="L3980" s="6" t="n">
        <v>2</v>
      </c>
      <c r="M3980" s="3" t="n">
        <v>0</v>
      </c>
      <c r="N3980" s="3" t="n">
        <v>0.03265457487556759</v>
      </c>
      <c r="O3980" s="6" t="n">
        <v>2</v>
      </c>
      <c r="P3980" s="3" t="n">
        <v>0.0037672122629254</v>
      </c>
      <c r="Q3980" s="3" t="n">
        <v>0.01106338535090472</v>
      </c>
      <c r="R3980" s="6" t="n">
        <v>2</v>
      </c>
      <c r="S3980" s="3" t="n">
        <v>0.0268901013250194</v>
      </c>
      <c r="T3980" s="3" t="n">
        <v>0.01758145914385561</v>
      </c>
      <c r="U3980" s="6" t="n">
        <v>2</v>
      </c>
      <c r="V3980" s="3" t="n">
        <v>0</v>
      </c>
      <c r="W3980" s="3" t="n">
        <v>0.01911680964470418</v>
      </c>
      <c r="X3980" s="6" t="n">
        <v>2</v>
      </c>
      <c r="Y3980" s="3" t="n">
        <v>0</v>
      </c>
      <c r="Z3980" s="3" t="n">
        <v>0.02377829531430688</v>
      </c>
      <c r="AA3980" s="6" t="n">
        <v>2</v>
      </c>
      <c r="AB3980" s="3" t="n">
        <v>0</v>
      </c>
      <c r="AC3980" s="3" t="n">
        <v>0.01657378001124657</v>
      </c>
      <c r="AD3980" s="6" t="n">
        <v>2</v>
      </c>
      <c r="AE3980" s="3" t="n">
        <v>0.007086997232786</v>
      </c>
      <c r="AF3980" s="3" t="n">
        <v>0.04786219579498208</v>
      </c>
      <c r="AG3980" s="6" t="n">
        <v>2</v>
      </c>
      <c r="AH3980" s="3" t="n">
        <v>0</v>
      </c>
      <c r="AI3980" s="3" t="n">
        <v>-0.0007027605329484599</v>
      </c>
      <c r="AJ3980" s="6" t="n">
        <v>2</v>
      </c>
      <c r="AK3980" s="3" t="n">
        <v>0</v>
      </c>
      <c r="AL3980" s="3" t="n">
        <v>0.001264986824702045</v>
      </c>
      <c r="AM3980" s="6" t="n">
        <v>2</v>
      </c>
      <c r="AN3980" s="3" t="n">
        <v>0.0010018653612057</v>
      </c>
      <c r="AO3980" s="3" t="n">
        <v>0.01224020324892446</v>
      </c>
      <c r="AP3980" s="6" t="n">
        <v>2</v>
      </c>
      <c r="AQ3980" s="3" t="n">
        <v>0</v>
      </c>
      <c r="AR3980" s="3" t="n">
        <v>0.02848528931453965</v>
      </c>
      <c r="AS3980" s="6" t="n">
        <v>2</v>
      </c>
      <c r="AT3980" s="3" t="n">
        <v>0</v>
      </c>
      <c r="AU3980" s="3" t="n">
        <v>0.01223913048695644</v>
      </c>
      <c r="AV3980" s="6" t="n">
        <v>2</v>
      </c>
      <c r="AW3980" s="3" t="n">
        <v>0</v>
      </c>
      <c r="AX3980" s="3" t="n">
        <v>0.009305009428756523</v>
      </c>
      <c r="AY3980" s="6" t="n">
        <v>2</v>
      </c>
    </row>
    <row r="3981" ht="15" customHeight="1">
      <c r="A3981" s="2" t="n">
        <v>3981</v>
      </c>
      <c r="B3981" s="5" t="inlineStr">
        <is>
          <t>malviyanayan/Leetcode</t>
        </is>
      </c>
      <c r="C3981" s="5" t="inlineStr">
        <is>
          <t>malviyanayan-Leetcode</t>
        </is>
      </c>
      <c r="D3981" s="3" t="n">
        <v>0.0139592570600933</v>
      </c>
      <c r="E3981" s="3" t="n">
        <v>0.008348673421251016</v>
      </c>
      <c r="F3981" s="6" t="n">
        <v>8</v>
      </c>
      <c r="G3981" s="3" t="n">
        <v>0.0054607635416451</v>
      </c>
      <c r="H3981" s="3" t="n">
        <v>0.02498136000145854</v>
      </c>
      <c r="I3981" s="6" t="n">
        <v>8</v>
      </c>
      <c r="J3981" s="3" t="n">
        <v>0.0809049233595074</v>
      </c>
      <c r="K3981" s="3" t="n">
        <v>0.03804211854936884</v>
      </c>
      <c r="L3981" s="6" t="n">
        <v>8</v>
      </c>
      <c r="M3981" s="3" t="n">
        <v>0.1159698353795326</v>
      </c>
      <c r="N3981" s="3" t="n">
        <v>0.02869978650122973</v>
      </c>
      <c r="O3981" s="6" t="n">
        <v>8</v>
      </c>
      <c r="P3981" s="3" t="n">
        <v>0.0299329089970755</v>
      </c>
      <c r="Q3981" s="3" t="n">
        <v>0.01060660393311423</v>
      </c>
      <c r="R3981" s="6" t="n">
        <v>8</v>
      </c>
      <c r="S3981" s="3" t="n">
        <v>0</v>
      </c>
      <c r="T3981" s="3" t="n">
        <v>0.01790283037733386</v>
      </c>
      <c r="U3981" s="6" t="n">
        <v>8</v>
      </c>
      <c r="V3981" s="3" t="n">
        <v>0</v>
      </c>
      <c r="W3981" s="3" t="n">
        <v>0.02019342837522877</v>
      </c>
      <c r="X3981" s="6" t="n">
        <v>8</v>
      </c>
      <c r="Y3981" s="3" t="n">
        <v>0.0481678995355238</v>
      </c>
      <c r="Z3981" s="3" t="n">
        <v>0.02262518031461389</v>
      </c>
      <c r="AA3981" s="6" t="n">
        <v>8</v>
      </c>
      <c r="AB3981" s="3" t="n">
        <v>0.0116798102257191</v>
      </c>
      <c r="AC3981" s="3" t="n">
        <v>0.01640302615756571</v>
      </c>
      <c r="AD3981" s="6" t="n">
        <v>8</v>
      </c>
      <c r="AE3981" s="3" t="n">
        <v>0.0250269876474507</v>
      </c>
      <c r="AF3981" s="3" t="n">
        <v>0.04712113226120969</v>
      </c>
      <c r="AG3981" s="6" t="n">
        <v>8</v>
      </c>
      <c r="AH3981" s="3" t="n">
        <v>0</v>
      </c>
      <c r="AI3981" s="3" t="n">
        <v>-0.001112346875012143</v>
      </c>
      <c r="AJ3981" s="6" t="n">
        <v>8</v>
      </c>
      <c r="AK3981" s="3" t="n">
        <v>0</v>
      </c>
      <c r="AL3981" s="3" t="n">
        <v>0.004096044276181631</v>
      </c>
      <c r="AM3981" s="6" t="n">
        <v>8</v>
      </c>
      <c r="AN3981" s="3" t="n">
        <v>0.0248764392866048</v>
      </c>
      <c r="AO3981" s="3" t="n">
        <v>0.01074190091708535</v>
      </c>
      <c r="AP3981" s="6" t="n">
        <v>8</v>
      </c>
      <c r="AQ3981" s="3" t="n">
        <v>0.2351258879729556</v>
      </c>
      <c r="AR3981" s="3" t="n">
        <v>0.02560493133268784</v>
      </c>
      <c r="AS3981" s="6" t="n">
        <v>8</v>
      </c>
      <c r="AT3981" s="3" t="n">
        <v>0.029979007941804</v>
      </c>
      <c r="AU3981" s="3" t="n">
        <v>0.01233980119320955</v>
      </c>
      <c r="AV3981" s="6" t="n">
        <v>8</v>
      </c>
      <c r="AW3981" s="3" t="n">
        <v>0</v>
      </c>
      <c r="AX3981" s="3" t="n">
        <v>0.009218453170767886</v>
      </c>
      <c r="AY3981" s="6" t="n">
        <v>8</v>
      </c>
    </row>
    <row r="3982" ht="15" customHeight="1">
      <c r="A3982" s="2" t="n">
        <v>3982</v>
      </c>
      <c r="B3982" s="5" t="inlineStr">
        <is>
          <t>mambastudio/GridAnalysis</t>
        </is>
      </c>
      <c r="C3982" s="5" t="inlineStr">
        <is>
          <t>mambastudio-GridAnalysis</t>
        </is>
      </c>
      <c r="D3982" s="3" t="n">
        <v>0.0182916671624564</v>
      </c>
      <c r="E3982" s="3" t="n">
        <v>0.008359252243066663</v>
      </c>
      <c r="F3982" s="6" t="n">
        <v>5</v>
      </c>
      <c r="G3982" s="3" t="n">
        <v>0.2320914429244456</v>
      </c>
      <c r="H3982" s="3" t="n">
        <v>0.02266088082459101</v>
      </c>
      <c r="I3982" s="6" t="n">
        <v>5</v>
      </c>
      <c r="J3982" s="3" t="n">
        <v>0.0373876161844477</v>
      </c>
      <c r="K3982" s="3" t="n">
        <v>0.03801659235992801</v>
      </c>
      <c r="L3982" s="6" t="n">
        <v>5</v>
      </c>
      <c r="M3982" s="3" t="n">
        <v>0.0068127583014024</v>
      </c>
      <c r="N3982" s="3" t="n">
        <v>0.03177372426554141</v>
      </c>
      <c r="O3982" s="6" t="n">
        <v>5</v>
      </c>
      <c r="P3982" s="3" t="n">
        <v>0.0160457395794909</v>
      </c>
      <c r="Q3982" s="3" t="n">
        <v>0.01099110389116372</v>
      </c>
      <c r="R3982" s="6" t="n">
        <v>5</v>
      </c>
      <c r="S3982" s="3" t="n">
        <v>0</v>
      </c>
      <c r="T3982" s="3" t="n">
        <v>0.01785468049096932</v>
      </c>
      <c r="U3982" s="6" t="n">
        <v>5</v>
      </c>
      <c r="V3982" s="3" t="n">
        <v>0</v>
      </c>
      <c r="W3982" s="3" t="n">
        <v>0.01977025212652605</v>
      </c>
      <c r="X3982" s="6" t="n">
        <v>5</v>
      </c>
      <c r="Y3982" s="3" t="n">
        <v>0.08004426410918471</v>
      </c>
      <c r="Z3982" s="3" t="n">
        <v>0.02271671557860443</v>
      </c>
      <c r="AA3982" s="6" t="n">
        <v>5</v>
      </c>
      <c r="AB3982" s="3" t="n">
        <v>0.042575083965909</v>
      </c>
      <c r="AC3982" s="3" t="n">
        <v>0.0167433656387441</v>
      </c>
      <c r="AD3982" s="6" t="n">
        <v>5</v>
      </c>
      <c r="AE3982" s="3" t="n">
        <v>0.0436016329198221</v>
      </c>
      <c r="AF3982" s="3" t="n">
        <v>0.04829758818036234</v>
      </c>
      <c r="AG3982" s="6" t="n">
        <v>5</v>
      </c>
      <c r="AH3982" s="3" t="n">
        <v>0</v>
      </c>
      <c r="AI3982" s="3" t="n">
        <v>-0.001541146490264414</v>
      </c>
      <c r="AJ3982" s="6" t="n">
        <v>5</v>
      </c>
      <c r="AK3982" s="3" t="n">
        <v>0</v>
      </c>
      <c r="AL3982" s="3" t="n">
        <v>0.003772221411005843</v>
      </c>
      <c r="AM3982" s="6" t="n">
        <v>5</v>
      </c>
      <c r="AN3982" s="3" t="n">
        <v>0.0681576100696705</v>
      </c>
      <c r="AO3982" s="3" t="n">
        <v>0.01207146917949384</v>
      </c>
      <c r="AP3982" s="6" t="n">
        <v>5</v>
      </c>
      <c r="AQ3982" s="3" t="n">
        <v>0</v>
      </c>
      <c r="AR3982" s="3" t="n">
        <v>0.0292920401782103</v>
      </c>
      <c r="AS3982" s="6" t="n">
        <v>5</v>
      </c>
      <c r="AT3982" s="3" t="n">
        <v>0.0014358478764472</v>
      </c>
      <c r="AU3982" s="3" t="n">
        <v>0.01298291408477674</v>
      </c>
      <c r="AV3982" s="6" t="n">
        <v>5</v>
      </c>
      <c r="AW3982" s="3" t="n">
        <v>0</v>
      </c>
      <c r="AX3982" s="3" t="n">
        <v>0.009518958425084862</v>
      </c>
      <c r="AY3982" s="6" t="n">
        <v>5</v>
      </c>
    </row>
    <row r="3983" ht="15" customHeight="1">
      <c r="A3983" s="2" t="n">
        <v>3983</v>
      </c>
      <c r="B3983" s="5" t="inlineStr">
        <is>
          <t>masoudmv/windowkill-phase-3</t>
        </is>
      </c>
      <c r="C3983" s="5" t="inlineStr">
        <is>
          <t>masoudmv-windowkill-phase-3</t>
        </is>
      </c>
      <c r="D3983" s="3" t="n">
        <v>0.0049651933138949</v>
      </c>
      <c r="E3983" s="3" t="n">
        <v>0.009344911858911897</v>
      </c>
      <c r="F3983" s="6" t="n">
        <v>6</v>
      </c>
      <c r="G3983" s="3" t="n">
        <v>0.0329644344381354</v>
      </c>
      <c r="H3983" s="3" t="n">
        <v>0.02579007230255339</v>
      </c>
      <c r="I3983" s="6" t="n">
        <v>6</v>
      </c>
      <c r="J3983" s="3" t="n">
        <v>0.078790038442347</v>
      </c>
      <c r="K3983" s="3" t="n">
        <v>0.04202362127753896</v>
      </c>
      <c r="L3983" s="6" t="n">
        <v>6</v>
      </c>
      <c r="M3983" s="3" t="n">
        <v>0.0501774981231201</v>
      </c>
      <c r="N3983" s="3" t="n">
        <v>0.03267302276435492</v>
      </c>
      <c r="O3983" s="6" t="n">
        <v>6</v>
      </c>
      <c r="P3983" s="3" t="n">
        <v>0.0113566830653254</v>
      </c>
      <c r="Q3983" s="3" t="n">
        <v>0.01140842128534147</v>
      </c>
      <c r="R3983" s="6" t="n">
        <v>6</v>
      </c>
      <c r="S3983" s="3" t="n">
        <v>0.0037998384609736</v>
      </c>
      <c r="T3983" s="3" t="n">
        <v>0.0174593587329455</v>
      </c>
      <c r="U3983" s="6" t="n">
        <v>6</v>
      </c>
      <c r="V3983" s="3" t="n">
        <v>0.0219077106330208</v>
      </c>
      <c r="W3983" s="3" t="n">
        <v>0.01923332557328447</v>
      </c>
      <c r="X3983" s="6" t="n">
        <v>6</v>
      </c>
      <c r="Y3983" s="3" t="n">
        <v>0.0596225860929584</v>
      </c>
      <c r="Z3983" s="3" t="n">
        <v>0.02393183097695114</v>
      </c>
      <c r="AA3983" s="6" t="n">
        <v>6</v>
      </c>
      <c r="AB3983" s="3" t="n">
        <v>0.0014955885933351</v>
      </c>
      <c r="AC3983" s="3" t="n">
        <v>0.01744345086458121</v>
      </c>
      <c r="AD3983" s="6" t="n">
        <v>6</v>
      </c>
      <c r="AE3983" s="3" t="n">
        <v>0.1021492378147192</v>
      </c>
      <c r="AF3983" s="3" t="n">
        <v>0.04729844575446592</v>
      </c>
      <c r="AG3983" s="6" t="n">
        <v>6</v>
      </c>
      <c r="AH3983" s="3" t="n">
        <v>0</v>
      </c>
      <c r="AI3983" s="3" t="n">
        <v>-0.0002299451489324814</v>
      </c>
      <c r="AJ3983" s="6" t="n">
        <v>6</v>
      </c>
      <c r="AK3983" s="3" t="n">
        <v>0</v>
      </c>
      <c r="AL3983" s="3" t="n">
        <v>0.003682582108678303</v>
      </c>
      <c r="AM3983" s="6" t="n">
        <v>6</v>
      </c>
      <c r="AN3983" s="3" t="n">
        <v>0.030674264556044</v>
      </c>
      <c r="AO3983" s="3" t="n">
        <v>0.01287811459020598</v>
      </c>
      <c r="AP3983" s="6" t="n">
        <v>6</v>
      </c>
      <c r="AQ3983" s="3" t="n">
        <v>0</v>
      </c>
      <c r="AR3983" s="3" t="n">
        <v>0.02790124741186751</v>
      </c>
      <c r="AS3983" s="6" t="n">
        <v>6</v>
      </c>
      <c r="AT3983" s="3" t="n">
        <v>0.0058043461259709</v>
      </c>
      <c r="AU3983" s="3" t="n">
        <v>0.009348686671936326</v>
      </c>
      <c r="AV3983" s="6" t="n">
        <v>6</v>
      </c>
      <c r="AW3983" s="3" t="n">
        <v>0</v>
      </c>
      <c r="AX3983" s="3" t="n">
        <v>0.008563037955110969</v>
      </c>
      <c r="AY3983" s="6" t="n">
        <v>6</v>
      </c>
    </row>
    <row r="3984" ht="15" customHeight="1">
      <c r="A3984" s="2" t="n">
        <v>3984</v>
      </c>
      <c r="B3984" s="5" t="inlineStr">
        <is>
          <t>michaelflppv/capture-the-flag</t>
        </is>
      </c>
      <c r="C3984" s="5" t="inlineStr">
        <is>
          <t>michaelflppv-capture-the-flag</t>
        </is>
      </c>
      <c r="D3984" s="3" t="n">
        <v>0.0259980652602596</v>
      </c>
      <c r="E3984" s="3" t="n">
        <v>0.008571675476354249</v>
      </c>
      <c r="F3984" s="6" t="n">
        <v>4</v>
      </c>
      <c r="G3984" s="3" t="n">
        <v>0.0160181609914276</v>
      </c>
      <c r="H3984" s="3" t="n">
        <v>0.0268108736526678</v>
      </c>
      <c r="I3984" s="6" t="n">
        <v>4</v>
      </c>
      <c r="J3984" s="3" t="n">
        <v>0.0218225234089124</v>
      </c>
      <c r="K3984" s="3" t="n">
        <v>0.03898729998849228</v>
      </c>
      <c r="L3984" s="6" t="n">
        <v>4</v>
      </c>
      <c r="M3984" s="3" t="n">
        <v>0.0079884895134524</v>
      </c>
      <c r="N3984" s="3" t="n">
        <v>0.03179284311410923</v>
      </c>
      <c r="O3984" s="6" t="n">
        <v>4</v>
      </c>
      <c r="P3984" s="3" t="n">
        <v>0.0118464052287581</v>
      </c>
      <c r="Q3984" s="3" t="n">
        <v>0.01078157794388542</v>
      </c>
      <c r="R3984" s="6" t="n">
        <v>4</v>
      </c>
      <c r="S3984" s="3" t="n">
        <v>0.009119088811995401</v>
      </c>
      <c r="T3984" s="3" t="n">
        <v>0.01794631718760736</v>
      </c>
      <c r="U3984" s="6" t="n">
        <v>4</v>
      </c>
      <c r="V3984" s="3" t="n">
        <v>0.0448865820838139</v>
      </c>
      <c r="W3984" s="3" t="n">
        <v>0.02014010505031304</v>
      </c>
      <c r="X3984" s="6" t="n">
        <v>4</v>
      </c>
      <c r="Y3984" s="3" t="n">
        <v>0.0141291810841984</v>
      </c>
      <c r="Z3984" s="3" t="n">
        <v>0.02474577427725733</v>
      </c>
      <c r="AA3984" s="6" t="n">
        <v>4</v>
      </c>
      <c r="AB3984" s="3" t="n">
        <v>0.00587324713167</v>
      </c>
      <c r="AC3984" s="3" t="n">
        <v>0.01743877070557107</v>
      </c>
      <c r="AD3984" s="6" t="n">
        <v>4</v>
      </c>
      <c r="AE3984" s="3" t="n">
        <v>0.0235967580873644</v>
      </c>
      <c r="AF3984" s="3" t="n">
        <v>0.04727623007927122</v>
      </c>
      <c r="AG3984" s="6" t="n">
        <v>4</v>
      </c>
      <c r="AH3984" s="3" t="n">
        <v>0</v>
      </c>
      <c r="AI3984" s="3" t="n">
        <v>0.000863144570573713</v>
      </c>
      <c r="AJ3984" s="6" t="n">
        <v>4</v>
      </c>
      <c r="AK3984" s="3" t="n">
        <v>0</v>
      </c>
      <c r="AL3984" s="3" t="n">
        <v>0.001801331498333949</v>
      </c>
      <c r="AM3984" s="6" t="n">
        <v>4</v>
      </c>
      <c r="AN3984" s="3" t="n">
        <v>0.008802794085248099</v>
      </c>
      <c r="AO3984" s="3" t="n">
        <v>0.01219658781687096</v>
      </c>
      <c r="AP3984" s="6" t="n">
        <v>4</v>
      </c>
      <c r="AQ3984" s="3" t="n">
        <v>0</v>
      </c>
      <c r="AR3984" s="3" t="n">
        <v>0.02788625792883919</v>
      </c>
      <c r="AS3984" s="6" t="n">
        <v>4</v>
      </c>
      <c r="AT3984" s="3" t="n">
        <v>0.0037126495985512</v>
      </c>
      <c r="AU3984" s="3" t="n">
        <v>0.01294516595093887</v>
      </c>
      <c r="AV3984" s="6" t="n">
        <v>4</v>
      </c>
      <c r="AW3984" s="3" t="n">
        <v>0.0160435914814682</v>
      </c>
      <c r="AX3984" s="3" t="n">
        <v>0.009442964605132951</v>
      </c>
      <c r="AY3984" s="6" t="n">
        <v>4</v>
      </c>
    </row>
    <row r="3985" ht="15" customHeight="1">
      <c r="A3985" s="2" t="n">
        <v>3985</v>
      </c>
      <c r="B3985" s="5" t="inlineStr">
        <is>
          <t>Nesvilab/MSBooster</t>
        </is>
      </c>
      <c r="C3985" s="5" t="inlineStr">
        <is>
          <t>Nesvilab-MSBooster</t>
        </is>
      </c>
      <c r="D3985" s="3" t="n">
        <v>0.029216047641181</v>
      </c>
      <c r="E3985" s="3" t="n">
        <v>0.008286862727071874</v>
      </c>
      <c r="F3985" s="6" t="n">
        <v>7</v>
      </c>
      <c r="G3985" s="3" t="n">
        <v>0.0265358326440684</v>
      </c>
      <c r="H3985" s="3" t="n">
        <v>0.02472890670902962</v>
      </c>
      <c r="I3985" s="6" t="n">
        <v>7</v>
      </c>
      <c r="J3985" s="3" t="n">
        <v>0.0229590498278322</v>
      </c>
      <c r="K3985" s="3" t="n">
        <v>0.03572742372049464</v>
      </c>
      <c r="L3985" s="6" t="n">
        <v>7</v>
      </c>
      <c r="M3985" s="3" t="n">
        <v>0.0139453000101442</v>
      </c>
      <c r="N3985" s="3" t="n">
        <v>0.03323418726862007</v>
      </c>
      <c r="O3985" s="6" t="n">
        <v>7</v>
      </c>
      <c r="P3985" s="3" t="n">
        <v>0.0364940539860315</v>
      </c>
      <c r="Q3985" s="3" t="n">
        <v>0.01089955034675897</v>
      </c>
      <c r="R3985" s="6" t="n">
        <v>7</v>
      </c>
      <c r="S3985" s="3" t="n">
        <v>0.0412445730824891</v>
      </c>
      <c r="T3985" s="3" t="n">
        <v>0.01757890528052725</v>
      </c>
      <c r="U3985" s="6" t="n">
        <v>7</v>
      </c>
      <c r="V3985" s="3" t="n">
        <v>0.0408111188014289</v>
      </c>
      <c r="W3985" s="3" t="n">
        <v>0.01818282668026745</v>
      </c>
      <c r="X3985" s="6" t="n">
        <v>7</v>
      </c>
      <c r="Y3985" s="3" t="n">
        <v>0.1303718618259612</v>
      </c>
      <c r="Z3985" s="3" t="n">
        <v>0.02162654102912203</v>
      </c>
      <c r="AA3985" s="6" t="n">
        <v>7</v>
      </c>
      <c r="AB3985" s="3" t="n">
        <v>0.0277679349067945</v>
      </c>
      <c r="AC3985" s="3" t="n">
        <v>0.01696505578595182</v>
      </c>
      <c r="AD3985" s="6" t="n">
        <v>7</v>
      </c>
      <c r="AE3985" s="3" t="n">
        <v>0.1636247776130397</v>
      </c>
      <c r="AF3985" s="3" t="n">
        <v>0.04845734025114173</v>
      </c>
      <c r="AG3985" s="6" t="n">
        <v>7</v>
      </c>
      <c r="AH3985" s="3" t="n">
        <v>0</v>
      </c>
      <c r="AI3985" s="3" t="n">
        <v>-0.0005226400494801955</v>
      </c>
      <c r="AJ3985" s="6" t="n">
        <v>7</v>
      </c>
      <c r="AK3985" s="3" t="n">
        <v>0</v>
      </c>
      <c r="AL3985" s="3" t="n">
        <v>0.00458481657365056</v>
      </c>
      <c r="AM3985" s="6" t="n">
        <v>7</v>
      </c>
      <c r="AN3985" s="3" t="n">
        <v>0.0709704010740367</v>
      </c>
      <c r="AO3985" s="3" t="n">
        <v>0.01506388797481273</v>
      </c>
      <c r="AP3985" s="6" t="n">
        <v>7</v>
      </c>
      <c r="AQ3985" s="3" t="n">
        <v>0.0122856134936925</v>
      </c>
      <c r="AR3985" s="3" t="n">
        <v>0.02697042030740806</v>
      </c>
      <c r="AS3985" s="6" t="n">
        <v>7</v>
      </c>
      <c r="AT3985" s="3" t="n">
        <v>0.0012057816937069</v>
      </c>
      <c r="AU3985" s="3" t="n">
        <v>0.01214710769968794</v>
      </c>
      <c r="AV3985" s="6" t="n">
        <v>7</v>
      </c>
      <c r="AW3985" s="3" t="n">
        <v>0.0070017209158412</v>
      </c>
      <c r="AX3985" s="3" t="n">
        <v>0.008407265803341387</v>
      </c>
      <c r="AY3985" s="6" t="n">
        <v>7</v>
      </c>
    </row>
    <row r="3986" ht="15" customHeight="1">
      <c r="A3986" s="2" t="n">
        <v>3986</v>
      </c>
      <c r="B3986" s="5" t="inlineStr">
        <is>
          <t>NiladriSekharNath/important-resources</t>
        </is>
      </c>
      <c r="C3986" s="5" t="inlineStr">
        <is>
          <t>NiladriSekharNath-important-resources</t>
        </is>
      </c>
      <c r="D3986" s="3" t="n">
        <v>0.008362078863827799</v>
      </c>
      <c r="E3986" s="3" t="n">
        <v>0.008922590679740158</v>
      </c>
      <c r="F3986" s="6" t="n">
        <v>7</v>
      </c>
      <c r="G3986" s="3" t="n">
        <v>0.0031827762036981</v>
      </c>
      <c r="H3986" s="3" t="n">
        <v>0.0279812898850061</v>
      </c>
      <c r="I3986" s="6" t="n">
        <v>7</v>
      </c>
      <c r="J3986" s="3" t="n">
        <v>0.0360437587722481</v>
      </c>
      <c r="K3986" s="3" t="n">
        <v>0.04070175232050607</v>
      </c>
      <c r="L3986" s="6" t="n">
        <v>7</v>
      </c>
      <c r="M3986" s="3" t="n">
        <v>0.0245369617240789</v>
      </c>
      <c r="N3986" s="3" t="n">
        <v>0.03305196964002095</v>
      </c>
      <c r="O3986" s="6" t="n">
        <v>7</v>
      </c>
      <c r="P3986" s="3" t="n">
        <v>0.0191423940107952</v>
      </c>
      <c r="Q3986" s="3" t="n">
        <v>0.009802635364355565</v>
      </c>
      <c r="R3986" s="6" t="n">
        <v>7</v>
      </c>
      <c r="S3986" s="3" t="n">
        <v>0.0028826389933323</v>
      </c>
      <c r="T3986" s="3" t="n">
        <v>0.01868261408020959</v>
      </c>
      <c r="U3986" s="6" t="n">
        <v>7</v>
      </c>
      <c r="V3986" s="3" t="n">
        <v>0.008454348467884299</v>
      </c>
      <c r="W3986" s="3" t="n">
        <v>0.01837676028641559</v>
      </c>
      <c r="X3986" s="6" t="n">
        <v>7</v>
      </c>
      <c r="Y3986" s="3" t="n">
        <v>0.1214217676843636</v>
      </c>
      <c r="Z3986" s="3" t="n">
        <v>0.02206385790272971</v>
      </c>
      <c r="AA3986" s="6" t="n">
        <v>7</v>
      </c>
      <c r="AB3986" s="3" t="n">
        <v>0.007828640634523499</v>
      </c>
      <c r="AC3986" s="3" t="n">
        <v>0.01757199791834116</v>
      </c>
      <c r="AD3986" s="6" t="n">
        <v>7</v>
      </c>
      <c r="AE3986" s="3" t="n">
        <v>0.0255269753437213</v>
      </c>
      <c r="AF3986" s="3" t="n">
        <v>0.04481049144302444</v>
      </c>
      <c r="AG3986" s="6" t="n">
        <v>7</v>
      </c>
      <c r="AH3986" s="3" t="n">
        <v>0</v>
      </c>
      <c r="AI3986" s="3" t="n">
        <v>0.002656515995048524</v>
      </c>
      <c r="AJ3986" s="6" t="n">
        <v>7</v>
      </c>
      <c r="AK3986" s="3" t="n">
        <v>0</v>
      </c>
      <c r="AL3986" s="3" t="n">
        <v>0.0001713841735597708</v>
      </c>
      <c r="AM3986" s="6" t="n">
        <v>7</v>
      </c>
      <c r="AN3986" s="3" t="n">
        <v>0.0509079397481978</v>
      </c>
      <c r="AO3986" s="3" t="n">
        <v>0.01184526901369371</v>
      </c>
      <c r="AP3986" s="6" t="n">
        <v>7</v>
      </c>
      <c r="AQ3986" s="3" t="n">
        <v>0.1566192452039949</v>
      </c>
      <c r="AR3986" s="3" t="n">
        <v>0.02746421666903495</v>
      </c>
      <c r="AS3986" s="6" t="n">
        <v>7</v>
      </c>
      <c r="AT3986" s="3" t="n">
        <v>0.0026720034227727</v>
      </c>
      <c r="AU3986" s="3" t="n">
        <v>0.01200226619174775</v>
      </c>
      <c r="AV3986" s="6" t="n">
        <v>7</v>
      </c>
      <c r="AW3986" s="3" t="n">
        <v>0</v>
      </c>
      <c r="AX3986" s="3" t="n">
        <v>0.00800320464266387</v>
      </c>
      <c r="AY3986" s="6" t="n">
        <v>7</v>
      </c>
    </row>
    <row r="3987" ht="15" customHeight="1">
      <c r="A3987" s="2" t="n">
        <v>3987</v>
      </c>
      <c r="B3987" s="5" t="inlineStr">
        <is>
          <t>Oleandertengesdal/IDATT2003-MAPPE</t>
        </is>
      </c>
      <c r="C3987" s="5" t="inlineStr">
        <is>
          <t>Oleandertengesdal-IDATT2003-MAPPE</t>
        </is>
      </c>
      <c r="D3987" s="3" t="n">
        <v>0.0074013920089681</v>
      </c>
      <c r="E3987" s="3" t="n">
        <v>0.009240083225981969</v>
      </c>
      <c r="F3987" s="6" t="n">
        <v>6</v>
      </c>
      <c r="G3987" s="3" t="n">
        <v>0.0015510925115602</v>
      </c>
      <c r="H3987" s="3" t="n">
        <v>0.0260937678228071</v>
      </c>
      <c r="I3987" s="6" t="n">
        <v>6</v>
      </c>
      <c r="J3987" s="3" t="n">
        <v>0.0133128354599803</v>
      </c>
      <c r="K3987" s="3" t="n">
        <v>0.04246495995031761</v>
      </c>
      <c r="L3987" s="6" t="n">
        <v>6</v>
      </c>
      <c r="M3987" s="3" t="n">
        <v>0.0101077508579022</v>
      </c>
      <c r="N3987" s="3" t="n">
        <v>0.03250818906196914</v>
      </c>
      <c r="O3987" s="6" t="n">
        <v>6</v>
      </c>
      <c r="P3987" s="3" t="n">
        <v>0.001983855520591</v>
      </c>
      <c r="Q3987" s="3" t="n">
        <v>0.01091085296987633</v>
      </c>
      <c r="R3987" s="6" t="n">
        <v>6</v>
      </c>
      <c r="S3987" s="3" t="n">
        <v>0.082603639348748</v>
      </c>
      <c r="T3987" s="3" t="n">
        <v>0.01748886945327869</v>
      </c>
      <c r="U3987" s="6" t="n">
        <v>6</v>
      </c>
      <c r="V3987" s="3" t="n">
        <v>0.0035496571958468</v>
      </c>
      <c r="W3987" s="3" t="n">
        <v>0.01939388018600331</v>
      </c>
      <c r="X3987" s="6" t="n">
        <v>6</v>
      </c>
      <c r="Y3987" s="3" t="n">
        <v>0.0057463401286085</v>
      </c>
      <c r="Z3987" s="3" t="n">
        <v>0.02396446809510606</v>
      </c>
      <c r="AA3987" s="6" t="n">
        <v>6</v>
      </c>
      <c r="AB3987" s="3" t="n">
        <v>0</v>
      </c>
      <c r="AC3987" s="3" t="n">
        <v>0.01757460519640217</v>
      </c>
      <c r="AD3987" s="6" t="n">
        <v>6</v>
      </c>
      <c r="AE3987" s="3" t="n">
        <v>0.009952242385732</v>
      </c>
      <c r="AF3987" s="3" t="n">
        <v>0.04700409796379025</v>
      </c>
      <c r="AG3987" s="6" t="n">
        <v>6</v>
      </c>
      <c r="AH3987" s="3" t="n">
        <v>0</v>
      </c>
      <c r="AI3987" s="3" t="n">
        <v>-5.385799439524414e-05</v>
      </c>
      <c r="AJ3987" s="6" t="n">
        <v>6</v>
      </c>
      <c r="AK3987" s="3" t="n">
        <v>0</v>
      </c>
      <c r="AL3987" s="3" t="n">
        <v>0.002830185161885386</v>
      </c>
      <c r="AM3987" s="6" t="n">
        <v>6</v>
      </c>
      <c r="AN3987" s="3" t="n">
        <v>0.0039569501046116</v>
      </c>
      <c r="AO3987" s="3" t="n">
        <v>0.01142473004882819</v>
      </c>
      <c r="AP3987" s="6" t="n">
        <v>6</v>
      </c>
      <c r="AQ3987" s="3" t="n">
        <v>0</v>
      </c>
      <c r="AR3987" s="3" t="n">
        <v>0.02786564905807972</v>
      </c>
      <c r="AS3987" s="6" t="n">
        <v>6</v>
      </c>
      <c r="AT3987" s="3" t="n">
        <v>0.0001638689326351</v>
      </c>
      <c r="AU3987" s="3" t="n">
        <v>0.009341793555112842</v>
      </c>
      <c r="AV3987" s="6" t="n">
        <v>6</v>
      </c>
      <c r="AW3987" s="3" t="n">
        <v>0.0050749464366062</v>
      </c>
      <c r="AX3987" s="3" t="n">
        <v>0.0085164023998729</v>
      </c>
      <c r="AY3987" s="6" t="n">
        <v>6</v>
      </c>
    </row>
    <row r="3988" ht="15" customHeight="1">
      <c r="A3988" s="2" t="n">
        <v>3988</v>
      </c>
      <c r="B3988" s="5" t="inlineStr">
        <is>
          <t>omeralperguzel/TEDU-CENG-Repository</t>
        </is>
      </c>
      <c r="C3988" s="5" t="inlineStr">
        <is>
          <t>omeralperguzel-TEDU-CENG-Repository</t>
        </is>
      </c>
      <c r="D3988" s="3" t="n">
        <v>0.0157867506518035</v>
      </c>
      <c r="E3988" s="3" t="n">
        <v>0.009213009557210008</v>
      </c>
      <c r="F3988" s="6" t="n">
        <v>10</v>
      </c>
      <c r="G3988" s="3" t="n">
        <v>0.0365246545511785</v>
      </c>
      <c r="H3988" s="3" t="n">
        <v>0.02290356478314634</v>
      </c>
      <c r="I3988" s="6" t="n">
        <v>10</v>
      </c>
      <c r="J3988" s="3" t="n">
        <v>0.0371034863618686</v>
      </c>
      <c r="K3988" s="3" t="n">
        <v>0.03714695958380516</v>
      </c>
      <c r="L3988" s="6" t="n">
        <v>10</v>
      </c>
      <c r="M3988" s="3" t="n">
        <v>0.0142291122920662</v>
      </c>
      <c r="N3988" s="3" t="n">
        <v>0.02289080412935907</v>
      </c>
      <c r="O3988" s="6" t="n">
        <v>10</v>
      </c>
      <c r="P3988" s="3" t="n">
        <v>0.014894709809964</v>
      </c>
      <c r="Q3988" s="3" t="n">
        <v>0.01193680165520943</v>
      </c>
      <c r="R3988" s="6" t="n">
        <v>10</v>
      </c>
      <c r="S3988" s="3" t="n">
        <v>0.0153032637624317</v>
      </c>
      <c r="T3988" s="3" t="n">
        <v>0.01774299836925966</v>
      </c>
      <c r="U3988" s="6" t="n">
        <v>10</v>
      </c>
      <c r="V3988" s="3" t="n">
        <v>0</v>
      </c>
      <c r="W3988" s="3" t="n">
        <v>0.01832355164708547</v>
      </c>
      <c r="X3988" s="6" t="n">
        <v>10</v>
      </c>
      <c r="Y3988" s="3" t="n">
        <v>0.0588317691553439</v>
      </c>
      <c r="Z3988" s="3" t="n">
        <v>0.02208424706396176</v>
      </c>
      <c r="AA3988" s="6" t="n">
        <v>10</v>
      </c>
      <c r="AB3988" s="3" t="n">
        <v>0.0218739171784343</v>
      </c>
      <c r="AC3988" s="3" t="n">
        <v>0.01333055713048919</v>
      </c>
      <c r="AD3988" s="6" t="n">
        <v>10</v>
      </c>
      <c r="AE3988" s="3" t="n">
        <v>0.0331150096219744</v>
      </c>
      <c r="AF3988" s="3" t="n">
        <v>0.04294162462533525</v>
      </c>
      <c r="AG3988" s="6" t="n">
        <v>10</v>
      </c>
      <c r="AH3988" s="3" t="n">
        <v>0</v>
      </c>
      <c r="AI3988" s="3" t="n">
        <v>0.0004007652292358586</v>
      </c>
      <c r="AJ3988" s="6" t="n">
        <v>10</v>
      </c>
      <c r="AK3988" s="3" t="n">
        <v>0</v>
      </c>
      <c r="AL3988" s="3" t="n">
        <v>0.003755949070198172</v>
      </c>
      <c r="AM3988" s="6" t="n">
        <v>10</v>
      </c>
      <c r="AN3988" s="3" t="n">
        <v>0.0121535291979017</v>
      </c>
      <c r="AO3988" s="3" t="n">
        <v>0.0156789038212816</v>
      </c>
      <c r="AP3988" s="6" t="n">
        <v>10</v>
      </c>
      <c r="AQ3988" s="3" t="n">
        <v>0.1777782825548626</v>
      </c>
      <c r="AR3988" s="3" t="n">
        <v>0.02506482062128461</v>
      </c>
      <c r="AS3988" s="6" t="n">
        <v>10</v>
      </c>
      <c r="AT3988" s="3" t="n">
        <v>0.0374129598521577</v>
      </c>
      <c r="AU3988" s="3" t="n">
        <v>0.01155473039903591</v>
      </c>
      <c r="AV3988" s="6" t="n">
        <v>10</v>
      </c>
      <c r="AW3988" s="3" t="n">
        <v>0</v>
      </c>
      <c r="AX3988" s="3" t="n">
        <v>0.009205948104498827</v>
      </c>
      <c r="AY3988" s="6" t="n">
        <v>10</v>
      </c>
    </row>
    <row r="3989" ht="15" customHeight="1">
      <c r="A3989" s="2" t="n">
        <v>3989</v>
      </c>
      <c r="B3989" s="5" t="inlineStr">
        <is>
          <t>onnijuhani/Clicker-Game</t>
        </is>
      </c>
      <c r="C3989" s="5" t="inlineStr">
        <is>
          <t>onnijuhani-Clicker-Game</t>
        </is>
      </c>
      <c r="D3989" s="3" t="n">
        <v>0.008198885303607999</v>
      </c>
      <c r="E3989" s="3" t="n">
        <v>0.008785005587701639</v>
      </c>
      <c r="F3989" s="6" t="n">
        <v>6</v>
      </c>
      <c r="G3989" s="3" t="n">
        <v>0.0172930662564885</v>
      </c>
      <c r="H3989" s="3" t="n">
        <v>0.02422940285632584</v>
      </c>
      <c r="I3989" s="6" t="n">
        <v>6</v>
      </c>
      <c r="J3989" s="3" t="n">
        <v>0.0087215105288856</v>
      </c>
      <c r="K3989" s="3" t="n">
        <v>0.0397669919830187</v>
      </c>
      <c r="L3989" s="6" t="n">
        <v>6</v>
      </c>
      <c r="M3989" s="3" t="n">
        <v>0.0173370609610813</v>
      </c>
      <c r="N3989" s="3" t="n">
        <v>0.03246529498753446</v>
      </c>
      <c r="O3989" s="6" t="n">
        <v>6</v>
      </c>
      <c r="P3989" s="3" t="n">
        <v>0.0212672337929011</v>
      </c>
      <c r="Q3989" s="3" t="n">
        <v>0.01136098570724257</v>
      </c>
      <c r="R3989" s="6" t="n">
        <v>6</v>
      </c>
      <c r="S3989" s="3" t="n">
        <v>0.0229392783807568</v>
      </c>
      <c r="T3989" s="3" t="n">
        <v>0.01681812963083485</v>
      </c>
      <c r="U3989" s="6" t="n">
        <v>6</v>
      </c>
      <c r="V3989" s="3" t="n">
        <v>0.0821941918451158</v>
      </c>
      <c r="W3989" s="3" t="n">
        <v>0.01903310021136836</v>
      </c>
      <c r="X3989" s="6" t="n">
        <v>6</v>
      </c>
      <c r="Y3989" s="3" t="n">
        <v>0.0180698151950719</v>
      </c>
      <c r="Z3989" s="3" t="n">
        <v>0.02367403708971668</v>
      </c>
      <c r="AA3989" s="6" t="n">
        <v>6</v>
      </c>
      <c r="AB3989" s="3" t="n">
        <v>0.0023899584690679</v>
      </c>
      <c r="AC3989" s="3" t="n">
        <v>0.01729321895421994</v>
      </c>
      <c r="AD3989" s="6" t="n">
        <v>6</v>
      </c>
      <c r="AE3989" s="3" t="n">
        <v>0.0389416881094458</v>
      </c>
      <c r="AF3989" s="3" t="n">
        <v>0.04849587662634988</v>
      </c>
      <c r="AG3989" s="6" t="n">
        <v>6</v>
      </c>
      <c r="AH3989" s="3" t="n">
        <v>0</v>
      </c>
      <c r="AI3989" s="3" t="n">
        <v>-0.001710910979584968</v>
      </c>
      <c r="AJ3989" s="6" t="n">
        <v>6</v>
      </c>
      <c r="AK3989" s="3" t="n">
        <v>0</v>
      </c>
      <c r="AL3989" s="3" t="n">
        <v>0.005689769257400409</v>
      </c>
      <c r="AM3989" s="6" t="n">
        <v>6</v>
      </c>
      <c r="AN3989" s="3" t="n">
        <v>0.0086723511128836</v>
      </c>
      <c r="AO3989" s="3" t="n">
        <v>0.01210406927543124</v>
      </c>
      <c r="AP3989" s="6" t="n">
        <v>6</v>
      </c>
      <c r="AQ3989" s="3" t="n">
        <v>0</v>
      </c>
      <c r="AR3989" s="3" t="n">
        <v>0.02773802438771688</v>
      </c>
      <c r="AS3989" s="6" t="n">
        <v>6</v>
      </c>
      <c r="AT3989" s="3" t="n">
        <v>0.0027755859273039</v>
      </c>
      <c r="AU3989" s="3" t="n">
        <v>0.009277740249280476</v>
      </c>
      <c r="AV3989" s="6" t="n">
        <v>6</v>
      </c>
      <c r="AW3989" s="3" t="n">
        <v>0</v>
      </c>
      <c r="AX3989" s="3" t="n">
        <v>0.008761954956449724</v>
      </c>
      <c r="AY3989" s="6" t="n">
        <v>6</v>
      </c>
    </row>
    <row r="3990" ht="15" customHeight="1">
      <c r="A3990" s="2" t="n">
        <v>3990</v>
      </c>
      <c r="B3990" s="5" t="inlineStr">
        <is>
          <t>RuyiLi/cs444</t>
        </is>
      </c>
      <c r="C3990" s="5" t="inlineStr">
        <is>
          <t>RuyiLi-cs444</t>
        </is>
      </c>
      <c r="D3990" s="3" t="n">
        <v>0.007953170504791499</v>
      </c>
      <c r="E3990" s="3" t="n">
        <v>0.00872180245699466</v>
      </c>
      <c r="F3990" s="6" t="n">
        <v>10</v>
      </c>
      <c r="G3990" s="3" t="n">
        <v>0.1273089904462636</v>
      </c>
      <c r="H3990" s="3" t="n">
        <v>0.02180616764524269</v>
      </c>
      <c r="I3990" s="6" t="n">
        <v>10</v>
      </c>
      <c r="J3990" s="3" t="n">
        <v>0.2307509641396651</v>
      </c>
      <c r="K3990" s="3" t="n">
        <v>0.03591811205891791</v>
      </c>
      <c r="L3990" s="6" t="n">
        <v>10</v>
      </c>
      <c r="M3990" s="3" t="n">
        <v>0.7990131697382452</v>
      </c>
      <c r="N3990" s="3" t="n">
        <v>0.02263765074874098</v>
      </c>
      <c r="O3990" s="6" t="n">
        <v>10</v>
      </c>
      <c r="P3990" s="3" t="n">
        <v>0.0311421339265168</v>
      </c>
      <c r="Q3990" s="3" t="n">
        <v>0.01142314583720666</v>
      </c>
      <c r="R3990" s="6" t="n">
        <v>10</v>
      </c>
      <c r="S3990" s="3" t="n">
        <v>0</v>
      </c>
      <c r="T3990" s="3" t="n">
        <v>0.01725442163598221</v>
      </c>
      <c r="U3990" s="6" t="n">
        <v>10</v>
      </c>
      <c r="V3990" s="3" t="n">
        <v>0</v>
      </c>
      <c r="W3990" s="3" t="n">
        <v>0.018048179232566</v>
      </c>
      <c r="X3990" s="6" t="n">
        <v>10</v>
      </c>
      <c r="Y3990" s="3" t="n">
        <v>0</v>
      </c>
      <c r="Z3990" s="3" t="n">
        <v>0.02197841390851609</v>
      </c>
      <c r="AA3990" s="6" t="n">
        <v>10</v>
      </c>
      <c r="AB3990" s="3" t="n">
        <v>0.0338510232011724</v>
      </c>
      <c r="AC3990" s="3" t="n">
        <v>0.01357873208941913</v>
      </c>
      <c r="AD3990" s="6" t="n">
        <v>10</v>
      </c>
      <c r="AE3990" s="3" t="n">
        <v>0.1464638846689837</v>
      </c>
      <c r="AF3990" s="3" t="n">
        <v>0.04360594909586574</v>
      </c>
      <c r="AG3990" s="6" t="n">
        <v>10</v>
      </c>
      <c r="AH3990" s="3" t="n">
        <v>0</v>
      </c>
      <c r="AI3990" s="3" t="n">
        <v>-0.0009049530267294867</v>
      </c>
      <c r="AJ3990" s="6" t="n">
        <v>10</v>
      </c>
      <c r="AK3990" s="3" t="n">
        <v>0</v>
      </c>
      <c r="AL3990" s="3" t="n">
        <v>0.003498092596639508</v>
      </c>
      <c r="AM3990" s="6" t="n">
        <v>10</v>
      </c>
      <c r="AN3990" s="3" t="n">
        <v>0.0549671505387001</v>
      </c>
      <c r="AO3990" s="3" t="n">
        <v>0.01272564983437708</v>
      </c>
      <c r="AP3990" s="6" t="n">
        <v>10</v>
      </c>
      <c r="AQ3990" s="3" t="n">
        <v>0.0299540163005685</v>
      </c>
      <c r="AR3990" s="3" t="n">
        <v>0.02530368606710834</v>
      </c>
      <c r="AS3990" s="6" t="n">
        <v>10</v>
      </c>
      <c r="AT3990" s="3" t="n">
        <v>0.0469918517791203</v>
      </c>
      <c r="AU3990" s="3" t="n">
        <v>0.01131938054925678</v>
      </c>
      <c r="AV3990" s="6" t="n">
        <v>10</v>
      </c>
      <c r="AW3990" s="3" t="n">
        <v>0</v>
      </c>
      <c r="AX3990" s="3" t="n">
        <v>0.009211395576401989</v>
      </c>
      <c r="AY3990" s="6" t="n">
        <v>10</v>
      </c>
    </row>
    <row r="3991" ht="15" customHeight="1">
      <c r="A3991" s="2" t="n">
        <v>3991</v>
      </c>
      <c r="B3991" s="5" t="inlineStr">
        <is>
          <t>saherafr/QRScanner</t>
        </is>
      </c>
      <c r="C3991" s="5" t="inlineStr">
        <is>
          <t>saherafr-QRScanner</t>
        </is>
      </c>
      <c r="D3991" s="3" t="n">
        <v>0.009227655284156399</v>
      </c>
      <c r="E3991" s="3" t="n">
        <v>0.008499881433040084</v>
      </c>
      <c r="F3991" s="6" t="n">
        <v>10</v>
      </c>
      <c r="G3991" s="3" t="n">
        <v>0.026775945127525</v>
      </c>
      <c r="H3991" s="3" t="n">
        <v>0.02260770103499574</v>
      </c>
      <c r="I3991" s="6" t="n">
        <v>10</v>
      </c>
      <c r="J3991" s="3" t="n">
        <v>0.0114907315041328</v>
      </c>
      <c r="K3991" s="3" t="n">
        <v>0.03714254149628175</v>
      </c>
      <c r="L3991" s="6" t="n">
        <v>10</v>
      </c>
      <c r="M3991" s="3" t="n">
        <v>0.0159945886715573</v>
      </c>
      <c r="N3991" s="3" t="n">
        <v>0.02184733335080928</v>
      </c>
      <c r="O3991" s="6" t="n">
        <v>10</v>
      </c>
      <c r="P3991" s="3" t="n">
        <v>0.0030441400304413</v>
      </c>
      <c r="Q3991" s="3" t="n">
        <v>0.01020099150435216</v>
      </c>
      <c r="R3991" s="6" t="n">
        <v>10</v>
      </c>
      <c r="S3991" s="3" t="n">
        <v>0.0371201385608565</v>
      </c>
      <c r="T3991" s="3" t="n">
        <v>0.0175321089335131</v>
      </c>
      <c r="U3991" s="6" t="n">
        <v>10</v>
      </c>
      <c r="V3991" s="3" t="n">
        <v>0.0653615353662589</v>
      </c>
      <c r="W3991" s="3" t="n">
        <v>0.01838902246296116</v>
      </c>
      <c r="X3991" s="6" t="n">
        <v>10</v>
      </c>
      <c r="Y3991" s="3" t="n">
        <v>0.0154306408439615</v>
      </c>
      <c r="Z3991" s="3" t="n">
        <v>0.02188137124462908</v>
      </c>
      <c r="AA3991" s="6" t="n">
        <v>10</v>
      </c>
      <c r="AB3991" s="3" t="n">
        <v>0</v>
      </c>
      <c r="AC3991" s="3" t="n">
        <v>0.01328342392631557</v>
      </c>
      <c r="AD3991" s="6" t="n">
        <v>10</v>
      </c>
      <c r="AE3991" s="3" t="n">
        <v>0.0314970215544981</v>
      </c>
      <c r="AF3991" s="3" t="n">
        <v>0.04155894164726536</v>
      </c>
      <c r="AG3991" s="6" t="n">
        <v>10</v>
      </c>
      <c r="AH3991" s="3" t="n">
        <v>0</v>
      </c>
      <c r="AI3991" s="3" t="n">
        <v>-0.0001755873820647319</v>
      </c>
      <c r="AJ3991" s="6" t="n">
        <v>10</v>
      </c>
      <c r="AK3991" s="3" t="n">
        <v>0</v>
      </c>
      <c r="AL3991" s="3" t="n">
        <v>0.003026206358444252</v>
      </c>
      <c r="AM3991" s="6" t="n">
        <v>10</v>
      </c>
      <c r="AN3991" s="3" t="n">
        <v>0.0278289360783668</v>
      </c>
      <c r="AO3991" s="3" t="n">
        <v>0.01034389183561621</v>
      </c>
      <c r="AP3991" s="6" t="n">
        <v>10</v>
      </c>
      <c r="AQ3991" s="3" t="n">
        <v>0</v>
      </c>
      <c r="AR3991" s="3" t="n">
        <v>0.0249327579637925</v>
      </c>
      <c r="AS3991" s="6" t="n">
        <v>10</v>
      </c>
      <c r="AT3991" s="3" t="n">
        <v>0.0005657619407795</v>
      </c>
      <c r="AU3991" s="3" t="n">
        <v>0.01140232350339557</v>
      </c>
      <c r="AV3991" s="6" t="n">
        <v>10</v>
      </c>
      <c r="AW3991" s="3" t="n">
        <v>0</v>
      </c>
      <c r="AX3991" s="3" t="n">
        <v>0.009101844836223368</v>
      </c>
      <c r="AY3991" s="6" t="n">
        <v>10</v>
      </c>
    </row>
    <row r="3992" ht="15" customHeight="1">
      <c r="A3992" s="2" t="n">
        <v>3992</v>
      </c>
      <c r="B3992" s="5" t="inlineStr">
        <is>
          <t>SatisCraftory-Team/SatisCraftory-mod</t>
        </is>
      </c>
      <c r="C3992" s="5" t="inlineStr">
        <is>
          <t>SatisCraftory-Team-SatisCraftory-mod</t>
        </is>
      </c>
      <c r="D3992" s="3" t="n">
        <v>0.0029301686812668</v>
      </c>
      <c r="E3992" s="3" t="n">
        <v>0.008820851010786772</v>
      </c>
      <c r="F3992" s="6" t="n">
        <v>2</v>
      </c>
      <c r="G3992" s="3" t="n">
        <v>0.0221064709138656</v>
      </c>
      <c r="H3992" s="3" t="n">
        <v>0.02513691729650756</v>
      </c>
      <c r="I3992" s="6" t="n">
        <v>2</v>
      </c>
      <c r="J3992" s="3" t="n">
        <v>0.0610496718412708</v>
      </c>
      <c r="K3992" s="3" t="n">
        <v>0.03883200474774939</v>
      </c>
      <c r="L3992" s="6" t="n">
        <v>2</v>
      </c>
      <c r="M3992" s="3" t="n">
        <v>0.0075030012004801</v>
      </c>
      <c r="N3992" s="3" t="n">
        <v>0.03286211975493663</v>
      </c>
      <c r="O3992" s="6" t="n">
        <v>2</v>
      </c>
      <c r="P3992" s="3" t="n">
        <v>0.0102101614126313</v>
      </c>
      <c r="Q3992" s="3" t="n">
        <v>0.0115837289781398</v>
      </c>
      <c r="R3992" s="6" t="n">
        <v>2</v>
      </c>
      <c r="S3992" s="3" t="n">
        <v>0.0074748131296717</v>
      </c>
      <c r="T3992" s="3" t="n">
        <v>0.01746428131496021</v>
      </c>
      <c r="U3992" s="6" t="n">
        <v>2</v>
      </c>
      <c r="V3992" s="3" t="n">
        <v>0</v>
      </c>
      <c r="W3992" s="3" t="n">
        <v>0.01928060155404713</v>
      </c>
      <c r="X3992" s="6" t="n">
        <v>2</v>
      </c>
      <c r="Y3992" s="3" t="n">
        <v>0.0113747156321092</v>
      </c>
      <c r="Z3992" s="3" t="n">
        <v>0.02384677458455064</v>
      </c>
      <c r="AA3992" s="6" t="n">
        <v>2</v>
      </c>
      <c r="AB3992" s="3" t="n">
        <v>0.0319945948719703</v>
      </c>
      <c r="AC3992" s="3" t="n">
        <v>0.01659024618044294</v>
      </c>
      <c r="AD3992" s="6" t="n">
        <v>2</v>
      </c>
      <c r="AE3992" s="3" t="n">
        <v>0.0812632368754541</v>
      </c>
      <c r="AF3992" s="3" t="n">
        <v>0.04920561376264443</v>
      </c>
      <c r="AG3992" s="6" t="n">
        <v>2</v>
      </c>
      <c r="AH3992" s="3" t="n">
        <v>0</v>
      </c>
      <c r="AI3992" s="3" t="n">
        <v>-0.0007807969204741694</v>
      </c>
      <c r="AJ3992" s="6" t="n">
        <v>2</v>
      </c>
      <c r="AK3992" s="3" t="n">
        <v>0</v>
      </c>
      <c r="AL3992" s="3" t="n">
        <v>0.002452081752393529</v>
      </c>
      <c r="AM3992" s="6" t="n">
        <v>2</v>
      </c>
      <c r="AN3992" s="3" t="n">
        <v>0.015143160746824</v>
      </c>
      <c r="AO3992" s="3" t="n">
        <v>0.01447496277171632</v>
      </c>
      <c r="AP3992" s="6" t="n">
        <v>2</v>
      </c>
      <c r="AQ3992" s="3" t="n">
        <v>0</v>
      </c>
      <c r="AR3992" s="3" t="n">
        <v>0.0283565223113238</v>
      </c>
      <c r="AS3992" s="6" t="n">
        <v>2</v>
      </c>
      <c r="AT3992" s="3" t="n">
        <v>0.0008758094132005</v>
      </c>
      <c r="AU3992" s="3" t="n">
        <v>0.01239348742350971</v>
      </c>
      <c r="AV3992" s="6" t="n">
        <v>2</v>
      </c>
      <c r="AW3992" s="3" t="n">
        <v>0</v>
      </c>
      <c r="AX3992" s="3" t="n">
        <v>0.009563275600886507</v>
      </c>
      <c r="AY3992" s="6" t="n">
        <v>2</v>
      </c>
    </row>
    <row r="3993" ht="15" customHeight="1">
      <c r="A3993" s="2" t="n">
        <v>3993</v>
      </c>
      <c r="B3993" s="5" t="inlineStr">
        <is>
          <t>sejja/Legend-Of-Zelda</t>
        </is>
      </c>
      <c r="C3993" s="5" t="inlineStr">
        <is>
          <t>sejja-Legend-Of-Zelda</t>
        </is>
      </c>
      <c r="D3993" s="3" t="n">
        <v>0.012017499543163</v>
      </c>
      <c r="E3993" s="3" t="n">
        <v>0.008791968494123661</v>
      </c>
      <c r="F3993" s="6" t="n">
        <v>10</v>
      </c>
      <c r="G3993" s="3" t="n">
        <v>0.1529976255459051</v>
      </c>
      <c r="H3993" s="3" t="n">
        <v>0.0235181447240897</v>
      </c>
      <c r="I3993" s="6" t="n">
        <v>10</v>
      </c>
      <c r="J3993" s="3" t="n">
        <v>0.12113853422661</v>
      </c>
      <c r="K3993" s="3" t="n">
        <v>0.0374336120582975</v>
      </c>
      <c r="L3993" s="6" t="n">
        <v>10</v>
      </c>
      <c r="M3993" s="3" t="n">
        <v>0.0600055083679586</v>
      </c>
      <c r="N3993" s="3" t="n">
        <v>0.02274542207208864</v>
      </c>
      <c r="O3993" s="6" t="n">
        <v>10</v>
      </c>
      <c r="P3993" s="3" t="n">
        <v>0.0193268910363212</v>
      </c>
      <c r="Q3993" s="3" t="n">
        <v>0.01081697882486345</v>
      </c>
      <c r="R3993" s="6" t="n">
        <v>10</v>
      </c>
      <c r="S3993" s="3" t="n">
        <v>0.0047900699766744</v>
      </c>
      <c r="T3993" s="3" t="n">
        <v>0.01768369692183203</v>
      </c>
      <c r="U3993" s="6" t="n">
        <v>10</v>
      </c>
      <c r="V3993" s="3" t="n">
        <v>0.0216131659817098</v>
      </c>
      <c r="W3993" s="3" t="n">
        <v>0.01855906320489743</v>
      </c>
      <c r="X3993" s="6" t="n">
        <v>10</v>
      </c>
      <c r="Y3993" s="3" t="n">
        <v>0.0513162279240252</v>
      </c>
      <c r="Z3993" s="3" t="n">
        <v>0.02213943960135707</v>
      </c>
      <c r="AA3993" s="6" t="n">
        <v>10</v>
      </c>
      <c r="AB3993" s="3" t="n">
        <v>0.2081411459338118</v>
      </c>
      <c r="AC3993" s="3" t="n">
        <v>0.01409109967538539</v>
      </c>
      <c r="AD3993" s="6" t="n">
        <v>10</v>
      </c>
      <c r="AE3993" s="3" t="n">
        <v>0.2635980400269264</v>
      </c>
      <c r="AF3993" s="3" t="n">
        <v>0.04328886337720347</v>
      </c>
      <c r="AG3993" s="6" t="n">
        <v>10</v>
      </c>
      <c r="AH3993" s="3" t="n">
        <v>0</v>
      </c>
      <c r="AI3993" s="3" t="n">
        <v>0.0006508531337255756</v>
      </c>
      <c r="AJ3993" s="6" t="n">
        <v>10</v>
      </c>
      <c r="AK3993" s="3" t="n">
        <v>0</v>
      </c>
      <c r="AL3993" s="3" t="n">
        <v>0.0009064690735683233</v>
      </c>
      <c r="AM3993" s="6" t="n">
        <v>10</v>
      </c>
      <c r="AN3993" s="3" t="n">
        <v>0.0251638966786352</v>
      </c>
      <c r="AO3993" s="3" t="n">
        <v>0.01204619148351658</v>
      </c>
      <c r="AP3993" s="6" t="n">
        <v>10</v>
      </c>
      <c r="AQ3993" s="3" t="n">
        <v>0.0813292466074874</v>
      </c>
      <c r="AR3993" s="3" t="n">
        <v>0.02558906886354324</v>
      </c>
      <c r="AS3993" s="6" t="n">
        <v>10</v>
      </c>
      <c r="AT3993" s="3" t="n">
        <v>0.005487711727313</v>
      </c>
      <c r="AU3993" s="3" t="n">
        <v>0.01129418333029531</v>
      </c>
      <c r="AV3993" s="6" t="n">
        <v>10</v>
      </c>
      <c r="AW3993" s="3" t="n">
        <v>0</v>
      </c>
      <c r="AX3993" s="3" t="n">
        <v>0.009292401571408241</v>
      </c>
      <c r="AY3993" s="6" t="n">
        <v>10</v>
      </c>
    </row>
    <row r="3994" ht="15" customHeight="1">
      <c r="A3994" s="2" t="n">
        <v>3994</v>
      </c>
      <c r="B3994" s="5" t="inlineStr">
        <is>
          <t>SimonHalvdansson/Harmonic-HN</t>
        </is>
      </c>
      <c r="C3994" s="5" t="inlineStr">
        <is>
          <t>SimonHalvdansson-Harmonic-HN</t>
        </is>
      </c>
      <c r="D3994" s="3" t="n">
        <v>0.0146687204624714</v>
      </c>
      <c r="E3994" s="3" t="n">
        <v>0.008035931223725997</v>
      </c>
      <c r="F3994" s="6" t="n">
        <v>10</v>
      </c>
      <c r="G3994" s="3" t="n">
        <v>0.002766680672007</v>
      </c>
      <c r="H3994" s="3" t="n">
        <v>0.02044138324846134</v>
      </c>
      <c r="I3994" s="6" t="n">
        <v>10</v>
      </c>
      <c r="J3994" s="3" t="n">
        <v>0.009674328282102299</v>
      </c>
      <c r="K3994" s="3" t="n">
        <v>0.03432038554267461</v>
      </c>
      <c r="L3994" s="6" t="n">
        <v>10</v>
      </c>
      <c r="M3994" s="3" t="n">
        <v>0.0225364692366818</v>
      </c>
      <c r="N3994" s="3" t="n">
        <v>0.02204056256834845</v>
      </c>
      <c r="O3994" s="6" t="n">
        <v>10</v>
      </c>
      <c r="P3994" s="3" t="n">
        <v>0.0110089752975948</v>
      </c>
      <c r="Q3994" s="3" t="n">
        <v>0.01096448266529113</v>
      </c>
      <c r="R3994" s="6" t="n">
        <v>10</v>
      </c>
      <c r="S3994" s="3" t="n">
        <v>0.0191775807370047</v>
      </c>
      <c r="T3994" s="3" t="n">
        <v>0.01668576515219961</v>
      </c>
      <c r="U3994" s="6" t="n">
        <v>10</v>
      </c>
      <c r="V3994" s="3" t="n">
        <v>0.0052762638177101</v>
      </c>
      <c r="W3994" s="3" t="n">
        <v>0.01811004291478963</v>
      </c>
      <c r="X3994" s="6" t="n">
        <v>10</v>
      </c>
      <c r="Y3994" s="3" t="n">
        <v>0.0113885951354429</v>
      </c>
      <c r="Z3994" s="3" t="n">
        <v>0.02193357222434443</v>
      </c>
      <c r="AA3994" s="6" t="n">
        <v>10</v>
      </c>
      <c r="AB3994" s="3" t="n">
        <v>0.0044184323984124</v>
      </c>
      <c r="AC3994" s="3" t="n">
        <v>0.01345434333988601</v>
      </c>
      <c r="AD3994" s="6" t="n">
        <v>10</v>
      </c>
      <c r="AE3994" s="3" t="n">
        <v>0.0687882065255669</v>
      </c>
      <c r="AF3994" s="3" t="n">
        <v>0.04394935132970706</v>
      </c>
      <c r="AG3994" s="6" t="n">
        <v>10</v>
      </c>
      <c r="AH3994" s="3" t="n">
        <v>0</v>
      </c>
      <c r="AI3994" s="3" t="n">
        <v>-0.002415323706009423</v>
      </c>
      <c r="AJ3994" s="6" t="n">
        <v>10</v>
      </c>
      <c r="AK3994" s="3" t="n">
        <v>0</v>
      </c>
      <c r="AL3994" s="3" t="n">
        <v>0.00509556385666151</v>
      </c>
      <c r="AM3994" s="6" t="n">
        <v>10</v>
      </c>
      <c r="AN3994" s="3" t="n">
        <v>0.0494060290089273</v>
      </c>
      <c r="AO3994" s="3" t="n">
        <v>0.01238965302284872</v>
      </c>
      <c r="AP3994" s="6" t="n">
        <v>10</v>
      </c>
      <c r="AQ3994" s="3" t="n">
        <v>0.0238251755375322</v>
      </c>
      <c r="AR3994" s="3" t="n">
        <v>0.02499736628400049</v>
      </c>
      <c r="AS3994" s="6" t="n">
        <v>10</v>
      </c>
      <c r="AT3994" s="3" t="n">
        <v>0.0033613659796424</v>
      </c>
      <c r="AU3994" s="3" t="n">
        <v>0.01140349231082539</v>
      </c>
      <c r="AV3994" s="6" t="n">
        <v>10</v>
      </c>
      <c r="AW3994" s="3" t="n">
        <v>0.003017390669906</v>
      </c>
      <c r="AX3994" s="3" t="n">
        <v>0.009310681403742933</v>
      </c>
      <c r="AY3994" s="6" t="n">
        <v>10</v>
      </c>
    </row>
    <row r="3995" ht="15" customHeight="1">
      <c r="A3995" s="2" t="n">
        <v>3995</v>
      </c>
      <c r="B3995" s="5" t="inlineStr">
        <is>
          <t>tommasodelorenzo/MultiLine2LineString</t>
        </is>
      </c>
      <c r="C3995" s="5" t="inlineStr">
        <is>
          <t>tommasodelorenzo-MultiLine2LineString</t>
        </is>
      </c>
      <c r="D3995" s="3" t="n">
        <v>0.06533426834969611</v>
      </c>
      <c r="E3995" s="3" t="n">
        <v>0.009730593436567955</v>
      </c>
      <c r="F3995" s="6" t="n">
        <v>8</v>
      </c>
      <c r="G3995" s="3" t="n">
        <v>0.0219071210956407</v>
      </c>
      <c r="H3995" s="3" t="n">
        <v>0.03158286981739403</v>
      </c>
      <c r="I3995" s="6" t="n">
        <v>8</v>
      </c>
      <c r="J3995" s="3" t="n">
        <v>0.0130573690790387</v>
      </c>
      <c r="K3995" s="3" t="n">
        <v>0.03367026491636162</v>
      </c>
      <c r="L3995" s="6" t="n">
        <v>8</v>
      </c>
      <c r="M3995" s="3" t="n">
        <v>0</v>
      </c>
      <c r="N3995" s="3" t="n">
        <v>0.009557946633774498</v>
      </c>
      <c r="O3995" s="6" t="n">
        <v>8</v>
      </c>
      <c r="P3995" s="3" t="n">
        <v>0</v>
      </c>
      <c r="Q3995" s="3" t="n">
        <v>0.001538555493798192</v>
      </c>
      <c r="R3995" s="6" t="n">
        <v>8</v>
      </c>
      <c r="S3995" s="3" t="n">
        <v>0</v>
      </c>
      <c r="T3995" s="3" t="n">
        <v>0.02584011612499452</v>
      </c>
      <c r="U3995" s="6" t="n">
        <v>8</v>
      </c>
      <c r="V3995" s="3" t="n">
        <v>0</v>
      </c>
      <c r="W3995" s="3" t="n">
        <v>0.02169103430332768</v>
      </c>
      <c r="X3995" s="6" t="n">
        <v>8</v>
      </c>
      <c r="Y3995" s="3" t="n">
        <v>0</v>
      </c>
      <c r="Z3995" s="3" t="n">
        <v>-0.000830014023220688</v>
      </c>
      <c r="AA3995" s="6" t="n">
        <v>8</v>
      </c>
      <c r="AB3995" s="3" t="n">
        <v>0</v>
      </c>
      <c r="AC3995" s="3" t="n">
        <v>0.006482229105440523</v>
      </c>
      <c r="AD3995" s="6" t="n">
        <v>8</v>
      </c>
      <c r="AE3995" s="3" t="n">
        <v>0</v>
      </c>
      <c r="AF3995" s="3" t="n">
        <v>-0.004727948990498405</v>
      </c>
      <c r="AG3995" s="6" t="n">
        <v>8</v>
      </c>
      <c r="AH3995" s="3" t="n">
        <v>0</v>
      </c>
      <c r="AI3995" s="3" t="n">
        <v>0.02481379830358588</v>
      </c>
      <c r="AJ3995" s="6" t="n">
        <v>8</v>
      </c>
      <c r="AK3995" s="3" t="n">
        <v>0</v>
      </c>
      <c r="AL3995" s="3" t="n">
        <v>-0.002991191205350189</v>
      </c>
      <c r="AM3995" s="6" t="n">
        <v>8</v>
      </c>
      <c r="AN3995" s="3" t="n">
        <v>0</v>
      </c>
      <c r="AO3995" s="3" t="n">
        <v>-0.008207854596320674</v>
      </c>
      <c r="AP3995" s="6" t="n">
        <v>8</v>
      </c>
      <c r="AQ3995" s="3" t="n">
        <v>0</v>
      </c>
      <c r="AR3995" s="3" t="n">
        <v>-0.002286360037317873</v>
      </c>
      <c r="AS3995" s="6" t="n">
        <v>8</v>
      </c>
      <c r="AT3995" s="3" t="n">
        <v>0</v>
      </c>
      <c r="AU3995" s="3" t="n">
        <v>-0.0001467732869923442</v>
      </c>
      <c r="AV3995" s="6" t="n">
        <v>8</v>
      </c>
      <c r="AW3995" s="3" t="n">
        <v>0</v>
      </c>
      <c r="AX3995" s="3" t="n">
        <v>-0.0001911725999968776</v>
      </c>
      <c r="AY3995" s="6" t="n">
        <v>8</v>
      </c>
    </row>
    <row r="3996" ht="15" customHeight="1">
      <c r="A3996" s="2" t="n">
        <v>3996</v>
      </c>
      <c r="B3996" s="5" t="inlineStr">
        <is>
          <t>tongzhou80/APPy-tutorial</t>
        </is>
      </c>
      <c r="C3996" s="5" t="inlineStr">
        <is>
          <t>tongzhou80-APPy-tutorial</t>
        </is>
      </c>
      <c r="D3996" s="3" t="n">
        <v>0.0131430452365277</v>
      </c>
      <c r="E3996" s="3" t="n">
        <v>0.01125145087879351</v>
      </c>
      <c r="F3996" s="6" t="n">
        <v>8</v>
      </c>
      <c r="G3996" s="3" t="n">
        <v>0.0793254938798422</v>
      </c>
      <c r="H3996" s="3" t="n">
        <v>0.0333049160416848</v>
      </c>
      <c r="I3996" s="6" t="n">
        <v>8</v>
      </c>
      <c r="J3996" s="3" t="n">
        <v>0.003940051602567</v>
      </c>
      <c r="K3996" s="3" t="n">
        <v>0.03719919435068226</v>
      </c>
      <c r="L3996" s="6" t="n">
        <v>8</v>
      </c>
      <c r="M3996" s="3" t="n">
        <v>0</v>
      </c>
      <c r="N3996" s="3" t="n">
        <v>0.009883577699536406</v>
      </c>
      <c r="O3996" s="6" t="n">
        <v>8</v>
      </c>
      <c r="P3996" s="3" t="n">
        <v>0</v>
      </c>
      <c r="Q3996" s="3" t="n">
        <v>0.003406480530081061</v>
      </c>
      <c r="R3996" s="6" t="n">
        <v>8</v>
      </c>
      <c r="S3996" s="3" t="n">
        <v>0</v>
      </c>
      <c r="T3996" s="3" t="n">
        <v>0.02695948642580887</v>
      </c>
      <c r="U3996" s="6" t="n">
        <v>8</v>
      </c>
      <c r="V3996" s="3" t="n">
        <v>0</v>
      </c>
      <c r="W3996" s="3" t="n">
        <v>0.02137083107363266</v>
      </c>
      <c r="X3996" s="6" t="n">
        <v>8</v>
      </c>
      <c r="Y3996" s="3" t="n">
        <v>0</v>
      </c>
      <c r="Z3996" s="3" t="n">
        <v>-0.0006328807811520915</v>
      </c>
      <c r="AA3996" s="6" t="n">
        <v>8</v>
      </c>
      <c r="AB3996" s="3" t="n">
        <v>0</v>
      </c>
      <c r="AC3996" s="3" t="n">
        <v>0.005644815312103902</v>
      </c>
      <c r="AD3996" s="6" t="n">
        <v>8</v>
      </c>
      <c r="AE3996" s="3" t="n">
        <v>0</v>
      </c>
      <c r="AF3996" s="3" t="n">
        <v>-0.007382920012936559</v>
      </c>
      <c r="AG3996" s="6" t="n">
        <v>8</v>
      </c>
      <c r="AH3996" s="3" t="n">
        <v>0.1299458558933775</v>
      </c>
      <c r="AI3996" s="3" t="n">
        <v>0.02650555326011085</v>
      </c>
      <c r="AJ3996" s="6" t="n">
        <v>8</v>
      </c>
      <c r="AK3996" s="3" t="n">
        <v>0</v>
      </c>
      <c r="AL3996" s="3" t="n">
        <v>-0.002502649608187</v>
      </c>
      <c r="AM3996" s="6" t="n">
        <v>8</v>
      </c>
      <c r="AN3996" s="3" t="n">
        <v>0.0093687555278933</v>
      </c>
      <c r="AO3996" s="3" t="n">
        <v>-0.001909323956747293</v>
      </c>
      <c r="AP3996" s="6" t="n">
        <v>8</v>
      </c>
      <c r="AQ3996" s="3" t="n">
        <v>0</v>
      </c>
      <c r="AR3996" s="3" t="n">
        <v>-0.002177066966485311</v>
      </c>
      <c r="AS3996" s="6" t="n">
        <v>8</v>
      </c>
      <c r="AT3996" s="3" t="n">
        <v>0</v>
      </c>
      <c r="AU3996" s="3" t="n">
        <v>-8.23850086778509e-05</v>
      </c>
      <c r="AV3996" s="6" t="n">
        <v>8</v>
      </c>
      <c r="AW3996" s="3" t="n">
        <v>0</v>
      </c>
      <c r="AX3996" s="3" t="n">
        <v>-0.0006970541839454074</v>
      </c>
      <c r="AY3996" s="6" t="n">
        <v>8</v>
      </c>
    </row>
    <row r="3997" ht="15" customHeight="1">
      <c r="A3997" s="2" t="n">
        <v>3997</v>
      </c>
      <c r="B3997" s="5" t="inlineStr">
        <is>
          <t>travisfriesen/diamondSquareAlgorithm</t>
        </is>
      </c>
      <c r="C3997" s="5" t="inlineStr">
        <is>
          <t>travisfriesen-diamondSquareAlgorithm</t>
        </is>
      </c>
      <c r="D3997" s="3" t="n">
        <v>0</v>
      </c>
      <c r="E3997" s="3" t="n">
        <v>0.01064484102382415</v>
      </c>
      <c r="F3997" s="6" t="n">
        <v>6</v>
      </c>
      <c r="G3997" s="3" t="n">
        <v>0</v>
      </c>
      <c r="H3997" s="3" t="n">
        <v>0.03523403246547882</v>
      </c>
      <c r="I3997" s="6" t="n">
        <v>6</v>
      </c>
      <c r="J3997" s="3" t="n">
        <v>0</v>
      </c>
      <c r="K3997" s="3" t="n">
        <v>0.03620769959894822</v>
      </c>
      <c r="L3997" s="6" t="n">
        <v>6</v>
      </c>
      <c r="M3997" s="3" t="n">
        <v>0</v>
      </c>
      <c r="N3997" s="3" t="n">
        <v>0.00955595691028191</v>
      </c>
      <c r="O3997" s="6" t="n">
        <v>6</v>
      </c>
      <c r="P3997" s="3" t="n">
        <v>0</v>
      </c>
      <c r="Q3997" s="3" t="n">
        <v>0.001275691270937334</v>
      </c>
      <c r="R3997" s="6" t="n">
        <v>6</v>
      </c>
      <c r="S3997" s="3" t="n">
        <v>0</v>
      </c>
      <c r="T3997" s="3" t="n">
        <v>0.02656607945307822</v>
      </c>
      <c r="U3997" s="6" t="n">
        <v>6</v>
      </c>
      <c r="V3997" s="3" t="n">
        <v>0</v>
      </c>
      <c r="W3997" s="3" t="n">
        <v>0.02212562665769499</v>
      </c>
      <c r="X3997" s="6" t="n">
        <v>6</v>
      </c>
      <c r="Y3997" s="3" t="n">
        <v>0</v>
      </c>
      <c r="Z3997" s="3" t="n">
        <v>-0.0003191203243353268</v>
      </c>
      <c r="AA3997" s="6" t="n">
        <v>6</v>
      </c>
      <c r="AB3997" s="3" t="n">
        <v>0</v>
      </c>
      <c r="AC3997" s="3" t="n">
        <v>0.008781793909756135</v>
      </c>
      <c r="AD3997" s="6" t="n">
        <v>6</v>
      </c>
      <c r="AE3997" s="3" t="n">
        <v>0</v>
      </c>
      <c r="AF3997" s="3" t="n">
        <v>-0.005560829345751816</v>
      </c>
      <c r="AG3997" s="6" t="n">
        <v>6</v>
      </c>
      <c r="AH3997" s="3" t="n">
        <v>0</v>
      </c>
      <c r="AI3997" s="3" t="n">
        <v>0.02491640407080954</v>
      </c>
      <c r="AJ3997" s="6" t="n">
        <v>6</v>
      </c>
      <c r="AK3997" s="3" t="n">
        <v>0</v>
      </c>
      <c r="AL3997" s="3" t="n">
        <v>-0.008461706262330147</v>
      </c>
      <c r="AM3997" s="6" t="n">
        <v>6</v>
      </c>
      <c r="AN3997" s="3" t="n">
        <v>0</v>
      </c>
      <c r="AO3997" s="3" t="n">
        <v>-0.01023976004989489</v>
      </c>
      <c r="AP3997" s="6" t="n">
        <v>6</v>
      </c>
      <c r="AQ3997" s="3" t="n">
        <v>0</v>
      </c>
      <c r="AR3997" s="3" t="n">
        <v>-0.001874626512749434</v>
      </c>
      <c r="AS3997" s="6" t="n">
        <v>6</v>
      </c>
      <c r="AT3997" s="3" t="n">
        <v>0</v>
      </c>
      <c r="AU3997" s="3" t="n">
        <v>0.0001728673632616826</v>
      </c>
      <c r="AV3997" s="6" t="n">
        <v>6</v>
      </c>
      <c r="AW3997" s="3" t="n">
        <v>0</v>
      </c>
      <c r="AX3997" s="3" t="n">
        <v>-0.0005040545286439683</v>
      </c>
      <c r="AY3997" s="6" t="n">
        <v>6</v>
      </c>
    </row>
    <row r="3998" ht="15" customHeight="1">
      <c r="A3998" s="2" t="n">
        <v>3998</v>
      </c>
      <c r="B3998" s="5" t="inlineStr">
        <is>
          <t>treeverse/blogs</t>
        </is>
      </c>
      <c r="C3998" s="5" t="inlineStr">
        <is>
          <t>treeverse-blogs</t>
        </is>
      </c>
      <c r="D3998" s="3" t="n">
        <v>0</v>
      </c>
      <c r="E3998" s="3" t="n">
        <v>0.01122132296677606</v>
      </c>
      <c r="F3998" s="6" t="n">
        <v>2</v>
      </c>
      <c r="G3998" s="3" t="n">
        <v>0</v>
      </c>
      <c r="H3998" s="3" t="n">
        <v>0.03520310001299649</v>
      </c>
      <c r="I3998" s="6" t="n">
        <v>2</v>
      </c>
      <c r="J3998" s="3" t="n">
        <v>0</v>
      </c>
      <c r="K3998" s="3" t="n">
        <v>0.03563869605236266</v>
      </c>
      <c r="L3998" s="6" t="n">
        <v>2</v>
      </c>
      <c r="M3998" s="3" t="n">
        <v>0</v>
      </c>
      <c r="N3998" s="3" t="n">
        <v>0.01171632816656152</v>
      </c>
      <c r="O3998" s="6" t="n">
        <v>2</v>
      </c>
      <c r="P3998" s="3" t="n">
        <v>0</v>
      </c>
      <c r="Q3998" s="3" t="n">
        <v>0.001554132918658699</v>
      </c>
      <c r="R3998" s="6" t="n">
        <v>2</v>
      </c>
      <c r="S3998" s="3" t="n">
        <v>0</v>
      </c>
      <c r="T3998" s="3" t="n">
        <v>0.02726375438361023</v>
      </c>
      <c r="U3998" s="6" t="n">
        <v>2</v>
      </c>
      <c r="V3998" s="3" t="n">
        <v>0</v>
      </c>
      <c r="W3998" s="3" t="n">
        <v>0.02104880798575423</v>
      </c>
      <c r="X3998" s="6" t="n">
        <v>2</v>
      </c>
      <c r="Y3998" s="3" t="n">
        <v>0</v>
      </c>
      <c r="Z3998" s="3" t="n">
        <v>-0.000145468650582372</v>
      </c>
      <c r="AA3998" s="6" t="n">
        <v>2</v>
      </c>
      <c r="AB3998" s="3" t="n">
        <v>0</v>
      </c>
      <c r="AC3998" s="3" t="n">
        <v>0.01007747022154078</v>
      </c>
      <c r="AD3998" s="6" t="n">
        <v>2</v>
      </c>
      <c r="AE3998" s="3" t="n">
        <v>0</v>
      </c>
      <c r="AF3998" s="3" t="n">
        <v>-0.003325435453971504</v>
      </c>
      <c r="AG3998" s="6" t="n">
        <v>2</v>
      </c>
      <c r="AH3998" s="3" t="n">
        <v>0</v>
      </c>
      <c r="AI3998" s="3" t="n">
        <v>0.02668847323048875</v>
      </c>
      <c r="AJ3998" s="6" t="n">
        <v>2</v>
      </c>
      <c r="AK3998" s="3" t="n">
        <v>0</v>
      </c>
      <c r="AL3998" s="3" t="n">
        <v>-0.009147366177189503</v>
      </c>
      <c r="AM3998" s="6" t="n">
        <v>2</v>
      </c>
      <c r="AN3998" s="3" t="n">
        <v>0</v>
      </c>
      <c r="AO3998" s="3" t="n">
        <v>-0.006901637647623495</v>
      </c>
      <c r="AP3998" s="6" t="n">
        <v>2</v>
      </c>
      <c r="AQ3998" s="3" t="n">
        <v>0</v>
      </c>
      <c r="AR3998" s="3" t="n">
        <v>-0.001100145156159988</v>
      </c>
      <c r="AS3998" s="6" t="n">
        <v>2</v>
      </c>
      <c r="AT3998" s="3" t="n">
        <v>0</v>
      </c>
      <c r="AU3998" s="3" t="n">
        <v>-0.0001248343488586046</v>
      </c>
      <c r="AV3998" s="6" t="n">
        <v>2</v>
      </c>
      <c r="AW3998" s="3" t="n">
        <v>0</v>
      </c>
      <c r="AX3998" s="3" t="n">
        <v>-0.001577471955861573</v>
      </c>
      <c r="AY3998" s="6" t="n">
        <v>2</v>
      </c>
    </row>
    <row r="3999" ht="15" customHeight="1">
      <c r="A3999" s="2" t="n">
        <v>3999</v>
      </c>
      <c r="B3999" s="5" t="inlineStr">
        <is>
          <t>Trevor-2/rs-REVISION-PACKS</t>
        </is>
      </c>
      <c r="C3999" s="5" t="inlineStr">
        <is>
          <t>Trevor-2-rs-REVISION-PACKS</t>
        </is>
      </c>
      <c r="D3999" s="3" t="n">
        <v>0</v>
      </c>
      <c r="E3999" s="3" t="n">
        <v>0.009929424967643662</v>
      </c>
      <c r="F3999" s="6" t="n">
        <v>7</v>
      </c>
      <c r="G3999" s="3" t="n">
        <v>0.0462732047632412</v>
      </c>
      <c r="H3999" s="3" t="n">
        <v>0.0317308109879522</v>
      </c>
      <c r="I3999" s="6" t="n">
        <v>7</v>
      </c>
      <c r="J3999" s="3" t="n">
        <v>0</v>
      </c>
      <c r="K3999" s="3" t="n">
        <v>0.03059080867154931</v>
      </c>
      <c r="L3999" s="6" t="n">
        <v>7</v>
      </c>
      <c r="M3999" s="3" t="n">
        <v>0</v>
      </c>
      <c r="N3999" s="3" t="n">
        <v>0.008762464223049316</v>
      </c>
      <c r="O3999" s="6" t="n">
        <v>7</v>
      </c>
      <c r="P3999" s="3" t="n">
        <v>0</v>
      </c>
      <c r="Q3999" s="3" t="n">
        <v>0.001588812151297185</v>
      </c>
      <c r="R3999" s="6" t="n">
        <v>7</v>
      </c>
      <c r="S3999" s="3" t="n">
        <v>0.0195578231292517</v>
      </c>
      <c r="T3999" s="3" t="n">
        <v>0.0265936552265599</v>
      </c>
      <c r="U3999" s="6" t="n">
        <v>7</v>
      </c>
      <c r="V3999" s="3" t="n">
        <v>0</v>
      </c>
      <c r="W3999" s="3" t="n">
        <v>0.02110517659705716</v>
      </c>
      <c r="X3999" s="6" t="n">
        <v>7</v>
      </c>
      <c r="Y3999" s="3" t="n">
        <v>0</v>
      </c>
      <c r="Z3999" s="3" t="n">
        <v>-0.001403750197394811</v>
      </c>
      <c r="AA3999" s="6" t="n">
        <v>7</v>
      </c>
      <c r="AB3999" s="3" t="n">
        <v>0</v>
      </c>
      <c r="AC3999" s="3" t="n">
        <v>0.007067770273815522</v>
      </c>
      <c r="AD3999" s="6" t="n">
        <v>7</v>
      </c>
      <c r="AE3999" s="3" t="n">
        <v>0</v>
      </c>
      <c r="AF3999" s="3" t="n">
        <v>-0.005169717708901438</v>
      </c>
      <c r="AG3999" s="6" t="n">
        <v>7</v>
      </c>
      <c r="AH3999" s="3" t="n">
        <v>0</v>
      </c>
      <c r="AI3999" s="3" t="n">
        <v>0.02400818887870611</v>
      </c>
      <c r="AJ3999" s="6" t="n">
        <v>7</v>
      </c>
      <c r="AK3999" s="3" t="n">
        <v>0</v>
      </c>
      <c r="AL3999" s="3" t="n">
        <v>-0.002008737630471012</v>
      </c>
      <c r="AM3999" s="6" t="n">
        <v>7</v>
      </c>
      <c r="AN3999" s="3" t="n">
        <v>0</v>
      </c>
      <c r="AO3999" s="3" t="n">
        <v>-0.0124431906054694</v>
      </c>
      <c r="AP3999" s="6" t="n">
        <v>7</v>
      </c>
      <c r="AQ3999" s="3" t="n">
        <v>0</v>
      </c>
      <c r="AR3999" s="3" t="n">
        <v>-0.002746442901713276</v>
      </c>
      <c r="AS3999" s="6" t="n">
        <v>7</v>
      </c>
      <c r="AT3999" s="3" t="n">
        <v>0</v>
      </c>
      <c r="AU3999" s="3" t="n">
        <v>-0.0001634496597029212</v>
      </c>
      <c r="AV3999" s="6" t="n">
        <v>7</v>
      </c>
      <c r="AW3999" s="3" t="n">
        <v>0</v>
      </c>
      <c r="AX3999" s="3" t="n">
        <v>-0.000453786289318902</v>
      </c>
      <c r="AY3999" s="6" t="n">
        <v>7</v>
      </c>
    </row>
    <row r="4000" ht="15" customHeight="1">
      <c r="A4000" s="2" t="n">
        <v>4000</v>
      </c>
      <c r="B4000" s="5" t="inlineStr">
        <is>
          <t>Tridecatrix/ssdVSzram-benchmark</t>
        </is>
      </c>
      <c r="C4000" s="5" t="inlineStr">
        <is>
          <t>Tridecatrix-ssdVSzram-benchmark</t>
        </is>
      </c>
      <c r="D4000" s="3" t="n">
        <v>0.0284869795647964</v>
      </c>
      <c r="E4000" s="3" t="n">
        <v>0.01100964001109402</v>
      </c>
      <c r="F4000" s="6" t="n">
        <v>2</v>
      </c>
      <c r="G4000" s="3" t="n">
        <v>0.0071639400739299</v>
      </c>
      <c r="H4000" s="3" t="n">
        <v>0.03402980960419615</v>
      </c>
      <c r="I4000" s="6" t="n">
        <v>2</v>
      </c>
      <c r="J4000" s="3" t="n">
        <v>0.0213497266932149</v>
      </c>
      <c r="K4000" s="3" t="n">
        <v>0.03586918709020978</v>
      </c>
      <c r="L4000" s="6" t="n">
        <v>2</v>
      </c>
      <c r="M4000" s="3" t="n">
        <v>0</v>
      </c>
      <c r="N4000" s="3" t="n">
        <v>0.01031165223614555</v>
      </c>
      <c r="O4000" s="6" t="n">
        <v>2</v>
      </c>
      <c r="P4000" s="3" t="n">
        <v>0.007635597682991</v>
      </c>
      <c r="Q4000" s="3" t="n">
        <v>0.0006734162493894601</v>
      </c>
      <c r="R4000" s="6" t="n">
        <v>2</v>
      </c>
      <c r="S4000" s="3" t="n">
        <v>0.0726698262243284</v>
      </c>
      <c r="T4000" s="3" t="n">
        <v>0.02703345737377211</v>
      </c>
      <c r="U4000" s="6" t="n">
        <v>2</v>
      </c>
      <c r="V4000" s="3" t="n">
        <v>0.020493242057223</v>
      </c>
      <c r="W4000" s="3" t="n">
        <v>0.02049760075881567</v>
      </c>
      <c r="X4000" s="6" t="n">
        <v>2</v>
      </c>
      <c r="Y4000" s="3" t="n">
        <v>0</v>
      </c>
      <c r="Z4000" s="3" t="n">
        <v>-0.0006982645531908201</v>
      </c>
      <c r="AA4000" s="6" t="n">
        <v>2</v>
      </c>
      <c r="AB4000" s="3" t="n">
        <v>0</v>
      </c>
      <c r="AC4000" s="3" t="n">
        <v>0.008696897422273213</v>
      </c>
      <c r="AD4000" s="6" t="n">
        <v>2</v>
      </c>
      <c r="AE4000" s="3" t="n">
        <v>0</v>
      </c>
      <c r="AF4000" s="3" t="n">
        <v>-0.006670941203936298</v>
      </c>
      <c r="AG4000" s="6" t="n">
        <v>2</v>
      </c>
      <c r="AH4000" s="3" t="n">
        <v>0</v>
      </c>
      <c r="AI4000" s="3" t="n">
        <v>0.02600278757003442</v>
      </c>
      <c r="AJ4000" s="6" t="n">
        <v>2</v>
      </c>
      <c r="AK4000" s="3" t="n">
        <v>0</v>
      </c>
      <c r="AL4000" s="3" t="n">
        <v>-0.00754994282602765</v>
      </c>
      <c r="AM4000" s="6" t="n">
        <v>2</v>
      </c>
      <c r="AN4000" s="3" t="n">
        <v>0</v>
      </c>
      <c r="AO4000" s="3" t="n">
        <v>-0.01016651027766063</v>
      </c>
      <c r="AP4000" s="6" t="n">
        <v>2</v>
      </c>
      <c r="AQ4000" s="3" t="n">
        <v>0</v>
      </c>
      <c r="AR4000" s="3" t="n">
        <v>-0.002130830685073024</v>
      </c>
      <c r="AS4000" s="6" t="n">
        <v>2</v>
      </c>
      <c r="AT4000" s="3" t="n">
        <v>0</v>
      </c>
      <c r="AU4000" s="3" t="n">
        <v>-0.0002305790847851241</v>
      </c>
      <c r="AV4000" s="6" t="n">
        <v>2</v>
      </c>
      <c r="AW4000" s="3" t="n">
        <v>0</v>
      </c>
      <c r="AX4000" s="3" t="n">
        <v>-0.00197578230573952</v>
      </c>
      <c r="AY4000" s="6" t="n">
        <v>2</v>
      </c>
    </row>
    <row r="4001" ht="30" customHeight="1">
      <c r="A4001" s="2" t="n">
        <v>4001</v>
      </c>
      <c r="B4001" s="5" t="inlineStr">
        <is>
          <t>TruongGiangPham-1/Parallel-sorting-by-regular-sampling-implementation</t>
        </is>
      </c>
      <c r="C4001" s="5" t="inlineStr">
        <is>
          <t>TruongGiangPham-1-Parallel-sorting-by-regular-sampling-implementation</t>
        </is>
      </c>
      <c r="D4001" s="3" t="n">
        <v>0</v>
      </c>
      <c r="E4001" s="3" t="n">
        <v>0.009837603295558705</v>
      </c>
      <c r="F4001" s="6" t="n">
        <v>10</v>
      </c>
      <c r="G4001" s="3" t="n">
        <v>0.0973724492870659</v>
      </c>
      <c r="H4001" s="3" t="n">
        <v>0.03229228675278284</v>
      </c>
      <c r="I4001" s="6" t="n">
        <v>10</v>
      </c>
      <c r="J4001" s="3" t="n">
        <v>0.0497461729943745</v>
      </c>
      <c r="K4001" s="3" t="n">
        <v>0.03130046490242719</v>
      </c>
      <c r="L4001" s="6" t="n">
        <v>10</v>
      </c>
      <c r="M4001" s="3" t="n">
        <v>0.283272818329785</v>
      </c>
      <c r="N4001" s="3" t="n">
        <v>0.008159271760755456</v>
      </c>
      <c r="O4001" s="6" t="n">
        <v>10</v>
      </c>
      <c r="P4001" s="3" t="n">
        <v>0</v>
      </c>
      <c r="Q4001" s="3" t="n">
        <v>0.001509055619609352</v>
      </c>
      <c r="R4001" s="6" t="n">
        <v>10</v>
      </c>
      <c r="S4001" s="3" t="n">
        <v>0.07055214723926399</v>
      </c>
      <c r="T4001" s="3" t="n">
        <v>0.02590332755821461</v>
      </c>
      <c r="U4001" s="6" t="n">
        <v>10</v>
      </c>
      <c r="V4001" s="3" t="n">
        <v>0</v>
      </c>
      <c r="W4001" s="3" t="n">
        <v>0.01990054874526819</v>
      </c>
      <c r="X4001" s="6" t="n">
        <v>10</v>
      </c>
      <c r="Y4001" s="3" t="n">
        <v>0</v>
      </c>
      <c r="Z4001" s="3" t="n">
        <v>-0.0008373726708788311</v>
      </c>
      <c r="AA4001" s="6" t="n">
        <v>10</v>
      </c>
      <c r="AB4001" s="3" t="n">
        <v>0</v>
      </c>
      <c r="AC4001" s="3" t="n">
        <v>0.007835586789509887</v>
      </c>
      <c r="AD4001" s="6" t="n">
        <v>10</v>
      </c>
      <c r="AE4001" s="3" t="n">
        <v>0</v>
      </c>
      <c r="AF4001" s="3" t="n">
        <v>-0.004471535990209261</v>
      </c>
      <c r="AG4001" s="6" t="n">
        <v>10</v>
      </c>
      <c r="AH4001" s="3" t="n">
        <v>0</v>
      </c>
      <c r="AI4001" s="3" t="n">
        <v>0.02538757632685948</v>
      </c>
      <c r="AJ4001" s="6" t="n">
        <v>10</v>
      </c>
      <c r="AK4001" s="3" t="n">
        <v>0</v>
      </c>
      <c r="AL4001" s="3" t="n">
        <v>-0.004241666661484889</v>
      </c>
      <c r="AM4001" s="6" t="n">
        <v>10</v>
      </c>
      <c r="AN4001" s="3" t="n">
        <v>0</v>
      </c>
      <c r="AO4001" s="3" t="n">
        <v>-0.01025910865729976</v>
      </c>
      <c r="AP4001" s="6" t="n">
        <v>10</v>
      </c>
      <c r="AQ4001" s="3" t="n">
        <v>0</v>
      </c>
      <c r="AR4001" s="3" t="n">
        <v>-0.002265722042636492</v>
      </c>
      <c r="AS4001" s="6" t="n">
        <v>10</v>
      </c>
      <c r="AT4001" s="3" t="n">
        <v>0</v>
      </c>
      <c r="AU4001" s="3" t="n">
        <v>-0.0001829753460300982</v>
      </c>
      <c r="AV4001" s="6" t="n">
        <v>10</v>
      </c>
      <c r="AW4001" s="3" t="n">
        <v>0</v>
      </c>
      <c r="AX4001" s="3" t="n">
        <v>-0.0001776587120337035</v>
      </c>
      <c r="AY4001" s="6" t="n">
        <v>10</v>
      </c>
    </row>
    <row r="4002" ht="15" customHeight="1">
      <c r="A4002" s="2" t="n">
        <v>4002</v>
      </c>
      <c r="B4002" s="5" t="inlineStr">
        <is>
          <t>ugo101/RosbagReader</t>
        </is>
      </c>
      <c r="C4002" s="5" t="inlineStr">
        <is>
          <t>ugo101-RosbagReader</t>
        </is>
      </c>
      <c r="D4002" s="3" t="n">
        <v>0</v>
      </c>
      <c r="E4002" s="3" t="n">
        <v>0.01057818940234012</v>
      </c>
      <c r="F4002" s="6" t="n">
        <v>7</v>
      </c>
      <c r="G4002" s="3" t="n">
        <v>0</v>
      </c>
      <c r="H4002" s="3" t="n">
        <v>0.03481485356869186</v>
      </c>
      <c r="I4002" s="6" t="n">
        <v>7</v>
      </c>
      <c r="J4002" s="3" t="n">
        <v>0</v>
      </c>
      <c r="K4002" s="3" t="n">
        <v>0.03435265955479919</v>
      </c>
      <c r="L4002" s="6" t="n">
        <v>7</v>
      </c>
      <c r="M4002" s="3" t="n">
        <v>0</v>
      </c>
      <c r="N4002" s="3" t="n">
        <v>0.009358067253990375</v>
      </c>
      <c r="O4002" s="6" t="n">
        <v>7</v>
      </c>
      <c r="P4002" s="3" t="n">
        <v>0</v>
      </c>
      <c r="Q4002" s="3" t="n">
        <v>0.001467091852584246</v>
      </c>
      <c r="R4002" s="6" t="n">
        <v>7</v>
      </c>
      <c r="S4002" s="3" t="n">
        <v>0</v>
      </c>
      <c r="T4002" s="3" t="n">
        <v>0.02745982598564698</v>
      </c>
      <c r="U4002" s="6" t="n">
        <v>7</v>
      </c>
      <c r="V4002" s="3" t="n">
        <v>0</v>
      </c>
      <c r="W4002" s="3" t="n">
        <v>0.02176763033270862</v>
      </c>
      <c r="X4002" s="6" t="n">
        <v>7</v>
      </c>
      <c r="Y4002" s="3" t="n">
        <v>0</v>
      </c>
      <c r="Z4002" s="3" t="n">
        <v>-0.0007813738906827742</v>
      </c>
      <c r="AA4002" s="6" t="n">
        <v>7</v>
      </c>
      <c r="AB4002" s="3" t="n">
        <v>0</v>
      </c>
      <c r="AC4002" s="3" t="n">
        <v>0.007973790207365553</v>
      </c>
      <c r="AD4002" s="6" t="n">
        <v>7</v>
      </c>
      <c r="AE4002" s="3" t="n">
        <v>0</v>
      </c>
      <c r="AF4002" s="3" t="n">
        <v>-0.006259302493371269</v>
      </c>
      <c r="AG4002" s="6" t="n">
        <v>7</v>
      </c>
      <c r="AH4002" s="3" t="n">
        <v>0</v>
      </c>
      <c r="AI4002" s="3" t="n">
        <v>0.02704129803411661</v>
      </c>
      <c r="AJ4002" s="6" t="n">
        <v>7</v>
      </c>
      <c r="AK4002" s="3" t="n">
        <v>0</v>
      </c>
      <c r="AL4002" s="3" t="n">
        <v>-0.005893372775322939</v>
      </c>
      <c r="AM4002" s="6" t="n">
        <v>7</v>
      </c>
      <c r="AN4002" s="3" t="n">
        <v>0</v>
      </c>
      <c r="AO4002" s="3" t="n">
        <v>-0.0117452638488408</v>
      </c>
      <c r="AP4002" s="6" t="n">
        <v>7</v>
      </c>
      <c r="AQ4002" s="3" t="n">
        <v>0</v>
      </c>
      <c r="AR4002" s="3" t="n">
        <v>-0.00211824028020404</v>
      </c>
      <c r="AS4002" s="6" t="n">
        <v>7</v>
      </c>
      <c r="AT4002" s="3" t="n">
        <v>0</v>
      </c>
      <c r="AU4002" s="3" t="n">
        <v>-0.0001274054359990092</v>
      </c>
      <c r="AV4002" s="6" t="n">
        <v>7</v>
      </c>
      <c r="AW4002" s="3" t="n">
        <v>0</v>
      </c>
      <c r="AX4002" s="3" t="n">
        <v>-0.0004834725688153286</v>
      </c>
      <c r="AY4002" s="6" t="n">
        <v>7</v>
      </c>
    </row>
    <row r="4003" ht="15" customHeight="1">
      <c r="A4003" s="2" t="n">
        <v>4003</v>
      </c>
      <c r="B4003" s="5" t="inlineStr">
        <is>
          <t>Umi37/aicoding_test</t>
        </is>
      </c>
      <c r="C4003" s="5" t="inlineStr">
        <is>
          <t>Umi37-aicoding_test</t>
        </is>
      </c>
      <c r="D4003" s="3" t="n">
        <v>0</v>
      </c>
      <c r="E4003" s="3" t="n">
        <v>0.009906094016581588</v>
      </c>
      <c r="F4003" s="6" t="n">
        <v>8</v>
      </c>
      <c r="G4003" s="3" t="n">
        <v>0</v>
      </c>
      <c r="H4003" s="3" t="n">
        <v>0.03319036704559036</v>
      </c>
      <c r="I4003" s="6" t="n">
        <v>8</v>
      </c>
      <c r="J4003" s="3" t="n">
        <v>0</v>
      </c>
      <c r="K4003" s="3" t="n">
        <v>0.03621429684781996</v>
      </c>
      <c r="L4003" s="6" t="n">
        <v>8</v>
      </c>
      <c r="M4003" s="3" t="n">
        <v>0</v>
      </c>
      <c r="N4003" s="3" t="n">
        <v>0.009338056051615307</v>
      </c>
      <c r="O4003" s="6" t="n">
        <v>8</v>
      </c>
      <c r="P4003" s="3" t="n">
        <v>0.0409604519774011</v>
      </c>
      <c r="Q4003" s="3" t="n">
        <v>0.0005341106730065819</v>
      </c>
      <c r="R4003" s="6" t="n">
        <v>8</v>
      </c>
      <c r="S4003" s="3" t="n">
        <v>0</v>
      </c>
      <c r="T4003" s="3" t="n">
        <v>0.02629830966939081</v>
      </c>
      <c r="U4003" s="6" t="n">
        <v>8</v>
      </c>
      <c r="V4003" s="3" t="n">
        <v>0</v>
      </c>
      <c r="W4003" s="3" t="n">
        <v>0.02198847385957223</v>
      </c>
      <c r="X4003" s="6" t="n">
        <v>8</v>
      </c>
      <c r="Y4003" s="3" t="n">
        <v>0</v>
      </c>
      <c r="Z4003" s="3" t="n">
        <v>-0.0005615928740767967</v>
      </c>
      <c r="AA4003" s="6" t="n">
        <v>8</v>
      </c>
      <c r="AB4003" s="3" t="n">
        <v>0</v>
      </c>
      <c r="AC4003" s="3" t="n">
        <v>0.006505657260212105</v>
      </c>
      <c r="AD4003" s="6" t="n">
        <v>8</v>
      </c>
      <c r="AE4003" s="3" t="n">
        <v>0</v>
      </c>
      <c r="AF4003" s="3" t="n">
        <v>-0.006612300987247476</v>
      </c>
      <c r="AG4003" s="6" t="n">
        <v>8</v>
      </c>
      <c r="AH4003" s="3" t="n">
        <v>0</v>
      </c>
      <c r="AI4003" s="3" t="n">
        <v>0.02626569557040139</v>
      </c>
      <c r="AJ4003" s="6" t="n">
        <v>8</v>
      </c>
      <c r="AK4003" s="3" t="n">
        <v>0</v>
      </c>
      <c r="AL4003" s="3" t="n">
        <v>-0.005855866785413739</v>
      </c>
      <c r="AM4003" s="6" t="n">
        <v>8</v>
      </c>
      <c r="AN4003" s="3" t="n">
        <v>0</v>
      </c>
      <c r="AO4003" s="3" t="n">
        <v>-0.0108814747230012</v>
      </c>
      <c r="AP4003" s="6" t="n">
        <v>8</v>
      </c>
      <c r="AQ4003" s="3" t="n">
        <v>0</v>
      </c>
      <c r="AR4003" s="3" t="n">
        <v>-0.002087123247761258</v>
      </c>
      <c r="AS4003" s="6" t="n">
        <v>8</v>
      </c>
      <c r="AT4003" s="3" t="n">
        <v>0</v>
      </c>
      <c r="AU4003" s="3" t="n">
        <v>-0.0001813195787597854</v>
      </c>
      <c r="AV4003" s="6" t="n">
        <v>8</v>
      </c>
      <c r="AW4003" s="3" t="n">
        <v>0</v>
      </c>
      <c r="AX4003" s="3" t="n">
        <v>-0.0003617330437893584</v>
      </c>
      <c r="AY4003" s="6" t="n">
        <v>8</v>
      </c>
    </row>
    <row r="4004" ht="15" customHeight="1">
      <c r="A4004" s="2" t="n">
        <v>4004</v>
      </c>
      <c r="B4004" s="5" t="inlineStr">
        <is>
          <t>unhuman/ManagerTools</t>
        </is>
      </c>
      <c r="C4004" s="5" t="inlineStr">
        <is>
          <t>unhuman-ManagerTools</t>
        </is>
      </c>
      <c r="D4004" s="3" t="n">
        <v>0</v>
      </c>
      <c r="E4004" s="3" t="n">
        <v>0.01030052252373368</v>
      </c>
      <c r="F4004" s="6" t="n">
        <v>4</v>
      </c>
      <c r="G4004" s="3" t="n">
        <v>0</v>
      </c>
      <c r="H4004" s="3" t="n">
        <v>0.0351795199949091</v>
      </c>
      <c r="I4004" s="6" t="n">
        <v>4</v>
      </c>
      <c r="J4004" s="3" t="n">
        <v>0</v>
      </c>
      <c r="K4004" s="3" t="n">
        <v>0.03523641591106895</v>
      </c>
      <c r="L4004" s="6" t="n">
        <v>4</v>
      </c>
      <c r="M4004" s="3" t="n">
        <v>0</v>
      </c>
      <c r="N4004" s="3" t="n">
        <v>0.009620778527549275</v>
      </c>
      <c r="O4004" s="6" t="n">
        <v>4</v>
      </c>
      <c r="P4004" s="3" t="n">
        <v>0</v>
      </c>
      <c r="Q4004" s="3" t="n">
        <v>0.001697036575683418</v>
      </c>
      <c r="R4004" s="6" t="n">
        <v>4</v>
      </c>
      <c r="S4004" s="3" t="n">
        <v>0</v>
      </c>
      <c r="T4004" s="3" t="n">
        <v>0.02708118076136964</v>
      </c>
      <c r="U4004" s="6" t="n">
        <v>4</v>
      </c>
      <c r="V4004" s="3" t="n">
        <v>0</v>
      </c>
      <c r="W4004" s="3" t="n">
        <v>0.02240199701782992</v>
      </c>
      <c r="X4004" s="6" t="n">
        <v>4</v>
      </c>
      <c r="Y4004" s="3" t="n">
        <v>0</v>
      </c>
      <c r="Z4004" s="3" t="n">
        <v>-0.0004183742086330353</v>
      </c>
      <c r="AA4004" s="6" t="n">
        <v>4</v>
      </c>
      <c r="AB4004" s="3" t="n">
        <v>0</v>
      </c>
      <c r="AC4004" s="3" t="n">
        <v>0.008019279154653246</v>
      </c>
      <c r="AD4004" s="6" t="n">
        <v>4</v>
      </c>
      <c r="AE4004" s="3" t="n">
        <v>0</v>
      </c>
      <c r="AF4004" s="3" t="n">
        <v>-0.004781692820749209</v>
      </c>
      <c r="AG4004" s="6" t="n">
        <v>4</v>
      </c>
      <c r="AH4004" s="3" t="n">
        <v>0</v>
      </c>
      <c r="AI4004" s="3" t="n">
        <v>0.028357508986254</v>
      </c>
      <c r="AJ4004" s="6" t="n">
        <v>4</v>
      </c>
      <c r="AK4004" s="3" t="n">
        <v>0</v>
      </c>
      <c r="AL4004" s="3" t="n">
        <v>-0.007848740870773852</v>
      </c>
      <c r="AM4004" s="6" t="n">
        <v>4</v>
      </c>
      <c r="AN4004" s="3" t="n">
        <v>0</v>
      </c>
      <c r="AO4004" s="3" t="n">
        <v>-0.008940876242186837</v>
      </c>
      <c r="AP4004" s="6" t="n">
        <v>4</v>
      </c>
      <c r="AQ4004" s="3" t="n">
        <v>0</v>
      </c>
      <c r="AR4004" s="3" t="n">
        <v>-0.001635929354898115</v>
      </c>
      <c r="AS4004" s="6" t="n">
        <v>4</v>
      </c>
      <c r="AT4004" s="3" t="n">
        <v>0</v>
      </c>
      <c r="AU4004" s="3" t="n">
        <v>-5.012444848614961e-06</v>
      </c>
      <c r="AV4004" s="6" t="n">
        <v>4</v>
      </c>
      <c r="AW4004" s="3" t="n">
        <v>0</v>
      </c>
      <c r="AX4004" s="3" t="n">
        <v>-0.0002467101019442515</v>
      </c>
      <c r="AY4004" s="6" t="n">
        <v>4</v>
      </c>
    </row>
    <row r="4005" ht="15" customHeight="1">
      <c r="A4005" s="2" t="n">
        <v>4005</v>
      </c>
      <c r="B4005" s="5" t="inlineStr">
        <is>
          <t>UnicodeTreason/discord_stu</t>
        </is>
      </c>
      <c r="C4005" s="5" t="inlineStr">
        <is>
          <t>UnicodeTreason-discord_stu</t>
        </is>
      </c>
      <c r="D4005" s="3" t="n">
        <v>0.0263629503867194</v>
      </c>
      <c r="E4005" s="3" t="n">
        <v>0.009963215630642537</v>
      </c>
      <c r="F4005" s="6" t="n">
        <v>10</v>
      </c>
      <c r="G4005" s="3" t="n">
        <v>0.0132595732947299</v>
      </c>
      <c r="H4005" s="3" t="n">
        <v>0.03285294945537527</v>
      </c>
      <c r="I4005" s="6" t="n">
        <v>10</v>
      </c>
      <c r="J4005" s="3" t="n">
        <v>0.0316125777703042</v>
      </c>
      <c r="K4005" s="3" t="n">
        <v>0.03199127676733274</v>
      </c>
      <c r="L4005" s="6" t="n">
        <v>10</v>
      </c>
      <c r="M4005" s="3" t="n">
        <v>0</v>
      </c>
      <c r="N4005" s="3" t="n">
        <v>0.008135709771427796</v>
      </c>
      <c r="O4005" s="6" t="n">
        <v>10</v>
      </c>
      <c r="P4005" s="3" t="n">
        <v>0</v>
      </c>
      <c r="Q4005" s="3" t="n">
        <v>0.001384496154372741</v>
      </c>
      <c r="R4005" s="6" t="n">
        <v>10</v>
      </c>
      <c r="S4005" s="3" t="n">
        <v>0</v>
      </c>
      <c r="T4005" s="3" t="n">
        <v>0.02607041983960116</v>
      </c>
      <c r="U4005" s="6" t="n">
        <v>10</v>
      </c>
      <c r="V4005" s="3" t="n">
        <v>0</v>
      </c>
      <c r="W4005" s="3" t="n">
        <v>0.01997313417499798</v>
      </c>
      <c r="X4005" s="6" t="n">
        <v>10</v>
      </c>
      <c r="Y4005" s="3" t="n">
        <v>0</v>
      </c>
      <c r="Z4005" s="3" t="n">
        <v>-0.0008011125930186894</v>
      </c>
      <c r="AA4005" s="6" t="n">
        <v>10</v>
      </c>
      <c r="AB4005" s="3" t="n">
        <v>0</v>
      </c>
      <c r="AC4005" s="3" t="n">
        <v>0.007871506836375686</v>
      </c>
      <c r="AD4005" s="6" t="n">
        <v>10</v>
      </c>
      <c r="AE4005" s="3" t="n">
        <v>0</v>
      </c>
      <c r="AF4005" s="3" t="n">
        <v>-0.004929136243362605</v>
      </c>
      <c r="AG4005" s="6" t="n">
        <v>10</v>
      </c>
      <c r="AH4005" s="3" t="n">
        <v>0.06516290726817039</v>
      </c>
      <c r="AI4005" s="3" t="n">
        <v>0.02592976394050132</v>
      </c>
      <c r="AJ4005" s="6" t="n">
        <v>10</v>
      </c>
      <c r="AK4005" s="3" t="n">
        <v>0</v>
      </c>
      <c r="AL4005" s="3" t="n">
        <v>-0.005003252546328933</v>
      </c>
      <c r="AM4005" s="6" t="n">
        <v>10</v>
      </c>
      <c r="AN4005" s="3" t="n">
        <v>0</v>
      </c>
      <c r="AO4005" s="3" t="n">
        <v>-0.0105192463033436</v>
      </c>
      <c r="AP4005" s="6" t="n">
        <v>10</v>
      </c>
      <c r="AQ4005" s="3" t="n">
        <v>0</v>
      </c>
      <c r="AR4005" s="3" t="n">
        <v>-0.002190636428236791</v>
      </c>
      <c r="AS4005" s="6" t="n">
        <v>10</v>
      </c>
      <c r="AT4005" s="3" t="n">
        <v>0</v>
      </c>
      <c r="AU4005" s="3" t="n">
        <v>-0.0002021180718736763</v>
      </c>
      <c r="AV4005" s="6" t="n">
        <v>10</v>
      </c>
      <c r="AW4005" s="3" t="n">
        <v>0</v>
      </c>
      <c r="AX4005" s="3" t="n">
        <v>-0.0002134620413508106</v>
      </c>
      <c r="AY4005" s="6" t="n">
        <v>10</v>
      </c>
    </row>
    <row r="4006" ht="15" customHeight="1">
      <c r="A4006" s="2" t="n">
        <v>4006</v>
      </c>
      <c r="B4006" s="5" t="inlineStr">
        <is>
          <t>utilsec/CLICK_PLC_Tools</t>
        </is>
      </c>
      <c r="C4006" s="5" t="inlineStr">
        <is>
          <t>utilsec-CLICK_PLC_Tools</t>
        </is>
      </c>
      <c r="D4006" s="3" t="n">
        <v>0.0118012160108089</v>
      </c>
      <c r="E4006" s="3" t="n">
        <v>0.01008027643384071</v>
      </c>
      <c r="F4006" s="6" t="n">
        <v>3</v>
      </c>
      <c r="G4006" s="3" t="n">
        <v>0</v>
      </c>
      <c r="H4006" s="3" t="n">
        <v>0.03339932825636531</v>
      </c>
      <c r="I4006" s="6" t="n">
        <v>3</v>
      </c>
      <c r="J4006" s="3" t="n">
        <v>0</v>
      </c>
      <c r="K4006" s="3" t="n">
        <v>0.03377996554339454</v>
      </c>
      <c r="L4006" s="6" t="n">
        <v>3</v>
      </c>
      <c r="M4006" s="3" t="n">
        <v>0</v>
      </c>
      <c r="N4006" s="3" t="n">
        <v>0.009308453706444845</v>
      </c>
      <c r="O4006" s="6" t="n">
        <v>3</v>
      </c>
      <c r="P4006" s="3" t="n">
        <v>0</v>
      </c>
      <c r="Q4006" s="3" t="n">
        <v>0.00142201193291225</v>
      </c>
      <c r="R4006" s="6" t="n">
        <v>3</v>
      </c>
      <c r="S4006" s="3" t="n">
        <v>0.0301047120418848</v>
      </c>
      <c r="T4006" s="3" t="n">
        <v>0.02514814934655898</v>
      </c>
      <c r="U4006" s="6" t="n">
        <v>3</v>
      </c>
      <c r="V4006" s="3" t="n">
        <v>0</v>
      </c>
      <c r="W4006" s="3" t="n">
        <v>0.02207145588586704</v>
      </c>
      <c r="X4006" s="6" t="n">
        <v>3</v>
      </c>
      <c r="Y4006" s="3" t="n">
        <v>0</v>
      </c>
      <c r="Z4006" s="3" t="n">
        <v>-0.001304530010140205</v>
      </c>
      <c r="AA4006" s="6" t="n">
        <v>3</v>
      </c>
      <c r="AB4006" s="3" t="n">
        <v>0.0177734913199228</v>
      </c>
      <c r="AC4006" s="3" t="n">
        <v>0.00853724558160809</v>
      </c>
      <c r="AD4006" s="6" t="n">
        <v>3</v>
      </c>
      <c r="AE4006" s="3" t="n">
        <v>0</v>
      </c>
      <c r="AF4006" s="3" t="n">
        <v>-0.004961731283772759</v>
      </c>
      <c r="AG4006" s="6" t="n">
        <v>3</v>
      </c>
      <c r="AH4006" s="3" t="n">
        <v>0</v>
      </c>
      <c r="AI4006" s="3" t="n">
        <v>0.0255195759223154</v>
      </c>
      <c r="AJ4006" s="6" t="n">
        <v>3</v>
      </c>
      <c r="AK4006" s="3" t="n">
        <v>0</v>
      </c>
      <c r="AL4006" s="3" t="n">
        <v>-0.005231034307769389</v>
      </c>
      <c r="AM4006" s="6" t="n">
        <v>3</v>
      </c>
      <c r="AN4006" s="3" t="n">
        <v>0</v>
      </c>
      <c r="AO4006" s="3" t="n">
        <v>-0.009243093451428628</v>
      </c>
      <c r="AP4006" s="6" t="n">
        <v>3</v>
      </c>
      <c r="AQ4006" s="3" t="n">
        <v>0</v>
      </c>
      <c r="AR4006" s="3" t="n">
        <v>-0.002465201601023969</v>
      </c>
      <c r="AS4006" s="6" t="n">
        <v>3</v>
      </c>
      <c r="AT4006" s="3" t="n">
        <v>0</v>
      </c>
      <c r="AU4006" s="3" t="n">
        <v>-9.599842690200932e-05</v>
      </c>
      <c r="AV4006" s="6" t="n">
        <v>3</v>
      </c>
      <c r="AW4006" s="3" t="n">
        <v>0</v>
      </c>
      <c r="AX4006" s="3" t="n">
        <v>-0.0004243397068530901</v>
      </c>
      <c r="AY4006" s="6" t="n">
        <v>3</v>
      </c>
    </row>
    <row r="4007" ht="15" customHeight="1">
      <c r="A4007" s="2" t="n">
        <v>4007</v>
      </c>
      <c r="B4007" s="5" t="inlineStr">
        <is>
          <t>VanshajR/url-shortener</t>
        </is>
      </c>
      <c r="C4007" s="5" t="inlineStr">
        <is>
          <t>VanshajR-url-shortener</t>
        </is>
      </c>
      <c r="D4007" s="3" t="n">
        <v>0</v>
      </c>
      <c r="E4007" s="3" t="n">
        <v>0.01017466021996506</v>
      </c>
      <c r="F4007" s="6" t="n">
        <v>3</v>
      </c>
      <c r="G4007" s="3" t="n">
        <v>0</v>
      </c>
      <c r="H4007" s="3" t="n">
        <v>0.03423793467385434</v>
      </c>
      <c r="I4007" s="6" t="n">
        <v>3</v>
      </c>
      <c r="J4007" s="3" t="n">
        <v>0</v>
      </c>
      <c r="K4007" s="3" t="n">
        <v>0.03503727236833379</v>
      </c>
      <c r="L4007" s="6" t="n">
        <v>3</v>
      </c>
      <c r="M4007" s="3" t="n">
        <v>0</v>
      </c>
      <c r="N4007" s="3" t="n">
        <v>0.009246953004007068</v>
      </c>
      <c r="O4007" s="6" t="n">
        <v>3</v>
      </c>
      <c r="P4007" s="3" t="n">
        <v>0</v>
      </c>
      <c r="Q4007" s="3" t="n">
        <v>0.0009829543917968739</v>
      </c>
      <c r="R4007" s="6" t="n">
        <v>3</v>
      </c>
      <c r="S4007" s="3" t="n">
        <v>0</v>
      </c>
      <c r="T4007" s="3" t="n">
        <v>0.02530404446095372</v>
      </c>
      <c r="U4007" s="6" t="n">
        <v>3</v>
      </c>
      <c r="V4007" s="3" t="n">
        <v>0</v>
      </c>
      <c r="W4007" s="3" t="n">
        <v>0.02227291536207628</v>
      </c>
      <c r="X4007" s="6" t="n">
        <v>3</v>
      </c>
      <c r="Y4007" s="3" t="n">
        <v>0</v>
      </c>
      <c r="Z4007" s="3" t="n">
        <v>-0.00117969774684825</v>
      </c>
      <c r="AA4007" s="6" t="n">
        <v>3</v>
      </c>
      <c r="AB4007" s="3" t="n">
        <v>0</v>
      </c>
      <c r="AC4007" s="3" t="n">
        <v>0.008748058786862009</v>
      </c>
      <c r="AD4007" s="6" t="n">
        <v>3</v>
      </c>
      <c r="AE4007" s="3" t="n">
        <v>0</v>
      </c>
      <c r="AF4007" s="3" t="n">
        <v>-0.005794432851120607</v>
      </c>
      <c r="AG4007" s="6" t="n">
        <v>3</v>
      </c>
      <c r="AH4007" s="3" t="n">
        <v>0</v>
      </c>
      <c r="AI4007" s="3" t="n">
        <v>0.02640925183008949</v>
      </c>
      <c r="AJ4007" s="6" t="n">
        <v>3</v>
      </c>
      <c r="AK4007" s="3" t="n">
        <v>0</v>
      </c>
      <c r="AL4007" s="3" t="n">
        <v>-0.006681514887424012</v>
      </c>
      <c r="AM4007" s="6" t="n">
        <v>3</v>
      </c>
      <c r="AN4007" s="3" t="n">
        <v>0</v>
      </c>
      <c r="AO4007" s="3" t="n">
        <v>-0.01034098419061542</v>
      </c>
      <c r="AP4007" s="6" t="n">
        <v>3</v>
      </c>
      <c r="AQ4007" s="3" t="n">
        <v>0</v>
      </c>
      <c r="AR4007" s="3" t="n">
        <v>-0.002324640431168766</v>
      </c>
      <c r="AS4007" s="6" t="n">
        <v>3</v>
      </c>
      <c r="AT4007" s="3" t="n">
        <v>0</v>
      </c>
      <c r="AU4007" s="3" t="n">
        <v>-0.0001152381026985312</v>
      </c>
      <c r="AV4007" s="6" t="n">
        <v>3</v>
      </c>
      <c r="AW4007" s="3" t="n">
        <v>0</v>
      </c>
      <c r="AX4007" s="3" t="n">
        <v>-0.0004960786968615043</v>
      </c>
      <c r="AY4007" s="6" t="n">
        <v>3</v>
      </c>
    </row>
    <row r="4008" ht="15" customHeight="1">
      <c r="A4008" s="2" t="n">
        <v>4008</v>
      </c>
      <c r="B4008" s="5" t="inlineStr">
        <is>
          <t>VelizarHristov/advent_of_code</t>
        </is>
      </c>
      <c r="C4008" s="5" t="inlineStr">
        <is>
          <t>VelizarHristov-advent_of_code</t>
        </is>
      </c>
      <c r="D4008" s="3" t="n">
        <v>0</v>
      </c>
      <c r="E4008" s="3" t="n">
        <v>0.01007100918490747</v>
      </c>
      <c r="F4008" s="6" t="n">
        <v>8</v>
      </c>
      <c r="G4008" s="3" t="n">
        <v>0</v>
      </c>
      <c r="H4008" s="3" t="n">
        <v>0.03384202068521537</v>
      </c>
      <c r="I4008" s="6" t="n">
        <v>8</v>
      </c>
      <c r="J4008" s="3" t="n">
        <v>0</v>
      </c>
      <c r="K4008" s="3" t="n">
        <v>0.03688645547685499</v>
      </c>
      <c r="L4008" s="6" t="n">
        <v>8</v>
      </c>
      <c r="M4008" s="3" t="n">
        <v>0</v>
      </c>
      <c r="N4008" s="3" t="n">
        <v>0.009577388275840879</v>
      </c>
      <c r="O4008" s="6" t="n">
        <v>8</v>
      </c>
      <c r="P4008" s="3" t="n">
        <v>0</v>
      </c>
      <c r="Q4008" s="3" t="n">
        <v>0.0005975542925581688</v>
      </c>
      <c r="R4008" s="6" t="n">
        <v>8</v>
      </c>
      <c r="S4008" s="3" t="n">
        <v>0</v>
      </c>
      <c r="T4008" s="3" t="n">
        <v>0.02651069637066471</v>
      </c>
      <c r="U4008" s="6" t="n">
        <v>8</v>
      </c>
      <c r="V4008" s="3" t="n">
        <v>0</v>
      </c>
      <c r="W4008" s="3" t="n">
        <v>0.02214960762399548</v>
      </c>
      <c r="X4008" s="6" t="n">
        <v>8</v>
      </c>
      <c r="Y4008" s="3" t="n">
        <v>0</v>
      </c>
      <c r="Z4008" s="3" t="n">
        <v>-0.0003857208792371926</v>
      </c>
      <c r="AA4008" s="6" t="n">
        <v>8</v>
      </c>
      <c r="AB4008" s="3" t="n">
        <v>0</v>
      </c>
      <c r="AC4008" s="3" t="n">
        <v>0.006692068175094178</v>
      </c>
      <c r="AD4008" s="6" t="n">
        <v>8</v>
      </c>
      <c r="AE4008" s="3" t="n">
        <v>0</v>
      </c>
      <c r="AF4008" s="3" t="n">
        <v>-0.006509236642248509</v>
      </c>
      <c r="AG4008" s="6" t="n">
        <v>8</v>
      </c>
      <c r="AH4008" s="3" t="n">
        <v>0</v>
      </c>
      <c r="AI4008" s="3" t="n">
        <v>0.02690097266064035</v>
      </c>
      <c r="AJ4008" s="6" t="n">
        <v>8</v>
      </c>
      <c r="AK4008" s="3" t="n">
        <v>0</v>
      </c>
      <c r="AL4008" s="3" t="n">
        <v>-0.006770076772919076</v>
      </c>
      <c r="AM4008" s="6" t="n">
        <v>8</v>
      </c>
      <c r="AN4008" s="3" t="n">
        <v>0</v>
      </c>
      <c r="AO4008" s="3" t="n">
        <v>-0.01025505724615485</v>
      </c>
      <c r="AP4008" s="6" t="n">
        <v>8</v>
      </c>
      <c r="AQ4008" s="3" t="n">
        <v>0</v>
      </c>
      <c r="AR4008" s="3" t="n">
        <v>-0.001922476531337521</v>
      </c>
      <c r="AS4008" s="6" t="n">
        <v>8</v>
      </c>
      <c r="AT4008" s="3" t="n">
        <v>0</v>
      </c>
      <c r="AU4008" s="3" t="n">
        <v>-0.0001637396038208644</v>
      </c>
      <c r="AV4008" s="6" t="n">
        <v>8</v>
      </c>
      <c r="AW4008" s="3" t="n">
        <v>0</v>
      </c>
      <c r="AX4008" s="3" t="n">
        <v>-0.0003303146718111939</v>
      </c>
      <c r="AY4008" s="6" t="n">
        <v>8</v>
      </c>
    </row>
    <row r="4009" ht="15" customHeight="1">
      <c r="A4009" s="2" t="n">
        <v>4009</v>
      </c>
      <c r="B4009" s="5" t="inlineStr">
        <is>
          <t>vhaakana/CReTA</t>
        </is>
      </c>
      <c r="C4009" s="5" t="inlineStr">
        <is>
          <t>vhaakana-CReTA</t>
        </is>
      </c>
      <c r="D4009" s="3" t="n">
        <v>0.0233982587342337</v>
      </c>
      <c r="E4009" s="3" t="n">
        <v>0.01025230863787068</v>
      </c>
      <c r="F4009" s="6" t="n">
        <v>3</v>
      </c>
      <c r="G4009" s="3" t="n">
        <v>0</v>
      </c>
      <c r="H4009" s="3" t="n">
        <v>0.03459826826112693</v>
      </c>
      <c r="I4009" s="6" t="n">
        <v>3</v>
      </c>
      <c r="J4009" s="3" t="n">
        <v>0.028057530097173</v>
      </c>
      <c r="K4009" s="3" t="n">
        <v>0.03553783176663113</v>
      </c>
      <c r="L4009" s="6" t="n">
        <v>3</v>
      </c>
      <c r="M4009" s="3" t="n">
        <v>0.0159769790269047</v>
      </c>
      <c r="N4009" s="3" t="n">
        <v>0.009262429315185524</v>
      </c>
      <c r="O4009" s="6" t="n">
        <v>3</v>
      </c>
      <c r="P4009" s="3" t="n">
        <v>0</v>
      </c>
      <c r="Q4009" s="3" t="n">
        <v>0.0008955915934445117</v>
      </c>
      <c r="R4009" s="6" t="n">
        <v>3</v>
      </c>
      <c r="S4009" s="3" t="n">
        <v>0</v>
      </c>
      <c r="T4009" s="3" t="n">
        <v>0.02542130238731016</v>
      </c>
      <c r="U4009" s="6" t="n">
        <v>3</v>
      </c>
      <c r="V4009" s="3" t="n">
        <v>0.0224432910419069</v>
      </c>
      <c r="W4009" s="3" t="n">
        <v>0.02233991397157013</v>
      </c>
      <c r="X4009" s="6" t="n">
        <v>3</v>
      </c>
      <c r="Y4009" s="3" t="n">
        <v>0</v>
      </c>
      <c r="Z4009" s="3" t="n">
        <v>-0.001129798975448222</v>
      </c>
      <c r="AA4009" s="6" t="n">
        <v>3</v>
      </c>
      <c r="AB4009" s="3" t="n">
        <v>0.02349298852668</v>
      </c>
      <c r="AC4009" s="3" t="n">
        <v>0.008807056993684155</v>
      </c>
      <c r="AD4009" s="6" t="n">
        <v>3</v>
      </c>
      <c r="AE4009" s="3" t="n">
        <v>0</v>
      </c>
      <c r="AF4009" s="3" t="n">
        <v>-0.006100085975386305</v>
      </c>
      <c r="AG4009" s="6" t="n">
        <v>3</v>
      </c>
      <c r="AH4009" s="3" t="n">
        <v>0</v>
      </c>
      <c r="AI4009" s="3" t="n">
        <v>0.02682238425624329</v>
      </c>
      <c r="AJ4009" s="6" t="n">
        <v>3</v>
      </c>
      <c r="AK4009" s="3" t="n">
        <v>0</v>
      </c>
      <c r="AL4009" s="3" t="n">
        <v>-0.007273145210577134</v>
      </c>
      <c r="AM4009" s="6" t="n">
        <v>3</v>
      </c>
      <c r="AN4009" s="3" t="n">
        <v>0</v>
      </c>
      <c r="AO4009" s="3" t="n">
        <v>-0.01046975327532039</v>
      </c>
      <c r="AP4009" s="6" t="n">
        <v>3</v>
      </c>
      <c r="AQ4009" s="3" t="n">
        <v>0</v>
      </c>
      <c r="AR4009" s="3" t="n">
        <v>-0.002258232597203294</v>
      </c>
      <c r="AS4009" s="6" t="n">
        <v>3</v>
      </c>
      <c r="AT4009" s="3" t="n">
        <v>0</v>
      </c>
      <c r="AU4009" s="3" t="n">
        <v>-0.0001203245293751386</v>
      </c>
      <c r="AV4009" s="6" t="n">
        <v>3</v>
      </c>
      <c r="AW4009" s="3" t="n">
        <v>0</v>
      </c>
      <c r="AX4009" s="3" t="n">
        <v>-0.0005270689017431852</v>
      </c>
      <c r="AY4009" s="6" t="n">
        <v>3</v>
      </c>
    </row>
    <row r="4010" ht="15" customHeight="1">
      <c r="A4010" s="2" t="n">
        <v>4010</v>
      </c>
      <c r="B4010" s="5" t="inlineStr">
        <is>
          <t>Vincentqyw/cv-arxiv-daily</t>
        </is>
      </c>
      <c r="C4010" s="5" t="inlineStr">
        <is>
          <t>Vincentqyw-cv-arxiv-daily</t>
        </is>
      </c>
      <c r="D4010" s="3" t="n">
        <v>0.0151277332756007</v>
      </c>
      <c r="E4010" s="3" t="n">
        <v>0.01018557489093928</v>
      </c>
      <c r="F4010" s="6" t="n">
        <v>6</v>
      </c>
      <c r="G4010" s="3" t="n">
        <v>0.0076086813201302</v>
      </c>
      <c r="H4010" s="3" t="n">
        <v>0.03327645779017842</v>
      </c>
      <c r="I4010" s="6" t="n">
        <v>6</v>
      </c>
      <c r="J4010" s="3" t="n">
        <v>0.1360507751356215</v>
      </c>
      <c r="K4010" s="3" t="n">
        <v>0.0330687834147641</v>
      </c>
      <c r="L4010" s="6" t="n">
        <v>6</v>
      </c>
      <c r="M4010" s="3" t="n">
        <v>0.0309889056293657</v>
      </c>
      <c r="N4010" s="3" t="n">
        <v>0.009803392402468495</v>
      </c>
      <c r="O4010" s="6" t="n">
        <v>6</v>
      </c>
      <c r="P4010" s="3" t="n">
        <v>0.0162192393736018</v>
      </c>
      <c r="Q4010" s="3" t="n">
        <v>0.002049879502885576</v>
      </c>
      <c r="R4010" s="6" t="n">
        <v>6</v>
      </c>
      <c r="S4010" s="3" t="n">
        <v>0.2315436241610735</v>
      </c>
      <c r="T4010" s="3" t="n">
        <v>0.02588129712223038</v>
      </c>
      <c r="U4010" s="6" t="n">
        <v>6</v>
      </c>
      <c r="V4010" s="3" t="n">
        <v>0</v>
      </c>
      <c r="W4010" s="3" t="n">
        <v>0.0217956300559423</v>
      </c>
      <c r="X4010" s="6" t="n">
        <v>6</v>
      </c>
      <c r="Y4010" s="3" t="n">
        <v>0</v>
      </c>
      <c r="Z4010" s="3" t="n">
        <v>-0.0005612393578850773</v>
      </c>
      <c r="AA4010" s="6" t="n">
        <v>6</v>
      </c>
      <c r="AB4010" s="3" t="n">
        <v>0</v>
      </c>
      <c r="AC4010" s="3" t="n">
        <v>0.008646819103599166</v>
      </c>
      <c r="AD4010" s="6" t="n">
        <v>6</v>
      </c>
      <c r="AE4010" s="3" t="n">
        <v>0</v>
      </c>
      <c r="AF4010" s="3" t="n">
        <v>-0.00323412070607006</v>
      </c>
      <c r="AG4010" s="6" t="n">
        <v>6</v>
      </c>
      <c r="AH4010" s="3" t="n">
        <v>0</v>
      </c>
      <c r="AI4010" s="3" t="n">
        <v>0.02326003851292237</v>
      </c>
      <c r="AJ4010" s="6" t="n">
        <v>6</v>
      </c>
      <c r="AK4010" s="3" t="n">
        <v>0</v>
      </c>
      <c r="AL4010" s="3" t="n">
        <v>-0.005384885247658195</v>
      </c>
      <c r="AM4010" s="6" t="n">
        <v>6</v>
      </c>
      <c r="AN4010" s="3" t="n">
        <v>0.0107835004901591</v>
      </c>
      <c r="AO4010" s="3" t="n">
        <v>-0.008221369952500425</v>
      </c>
      <c r="AP4010" s="6" t="n">
        <v>6</v>
      </c>
      <c r="AQ4010" s="3" t="n">
        <v>0</v>
      </c>
      <c r="AR4010" s="3" t="n">
        <v>-0.001943742355669756</v>
      </c>
      <c r="AS4010" s="6" t="n">
        <v>6</v>
      </c>
      <c r="AT4010" s="3" t="n">
        <v>0</v>
      </c>
      <c r="AU4010" s="3" t="n">
        <v>0.0001233674370296545</v>
      </c>
      <c r="AV4010" s="6" t="n">
        <v>6</v>
      </c>
      <c r="AW4010" s="3" t="n">
        <v>0</v>
      </c>
      <c r="AX4010" s="3" t="n">
        <v>-0.0001392436941980118</v>
      </c>
      <c r="AY4010" s="6" t="n">
        <v>6</v>
      </c>
    </row>
    <row r="4011" ht="15" customHeight="1">
      <c r="A4011" s="2" t="n">
        <v>4011</v>
      </c>
      <c r="B4011" s="5" t="inlineStr">
        <is>
          <t>vivrao9/nyt-sudoku</t>
        </is>
      </c>
      <c r="C4011" s="5" t="inlineStr">
        <is>
          <t>vivrao9-nyt-sudoku</t>
        </is>
      </c>
      <c r="D4011" s="3" t="n">
        <v>0.0281754032258064</v>
      </c>
      <c r="E4011" s="3" t="n">
        <v>0.01116856883724001</v>
      </c>
      <c r="F4011" s="6" t="n">
        <v>5</v>
      </c>
      <c r="G4011" s="3" t="n">
        <v>0</v>
      </c>
      <c r="H4011" s="3" t="n">
        <v>0.03774044553688799</v>
      </c>
      <c r="I4011" s="6" t="n">
        <v>5</v>
      </c>
      <c r="J4011" s="3" t="n">
        <v>0.1689297124600636</v>
      </c>
      <c r="K4011" s="3" t="n">
        <v>0.0370856623706757</v>
      </c>
      <c r="L4011" s="6" t="n">
        <v>5</v>
      </c>
      <c r="M4011" s="3" t="n">
        <v>0</v>
      </c>
      <c r="N4011" s="3" t="n">
        <v>0.01008616180930795</v>
      </c>
      <c r="O4011" s="6" t="n">
        <v>5</v>
      </c>
      <c r="P4011" s="3" t="n">
        <v>0</v>
      </c>
      <c r="Q4011" s="3" t="n">
        <v>0.001504869263700276</v>
      </c>
      <c r="R4011" s="6" t="n">
        <v>5</v>
      </c>
      <c r="S4011" s="3" t="n">
        <v>0</v>
      </c>
      <c r="T4011" s="3" t="n">
        <v>0.02838026049289232</v>
      </c>
      <c r="U4011" s="6" t="n">
        <v>5</v>
      </c>
      <c r="V4011" s="3" t="n">
        <v>0.4053819444444443</v>
      </c>
      <c r="W4011" s="3" t="n">
        <v>0.0203035731846254</v>
      </c>
      <c r="X4011" s="6" t="n">
        <v>5</v>
      </c>
      <c r="Y4011" s="3" t="n">
        <v>0</v>
      </c>
      <c r="Z4011" s="3" t="n">
        <v>-0.000803395609375283</v>
      </c>
      <c r="AA4011" s="6" t="n">
        <v>5</v>
      </c>
      <c r="AB4011" s="3" t="n">
        <v>0</v>
      </c>
      <c r="AC4011" s="3" t="n">
        <v>0.008934973825583356</v>
      </c>
      <c r="AD4011" s="6" t="n">
        <v>5</v>
      </c>
      <c r="AE4011" s="3" t="n">
        <v>0</v>
      </c>
      <c r="AF4011" s="3" t="n">
        <v>-0.005422064703973287</v>
      </c>
      <c r="AG4011" s="6" t="n">
        <v>5</v>
      </c>
      <c r="AH4011" s="3" t="n">
        <v>0.0696428571428571</v>
      </c>
      <c r="AI4011" s="3" t="n">
        <v>0.02920034260074581</v>
      </c>
      <c r="AJ4011" s="6" t="n">
        <v>5</v>
      </c>
      <c r="AK4011" s="3" t="n">
        <v>0</v>
      </c>
      <c r="AL4011" s="3" t="n">
        <v>-0.01014605113827246</v>
      </c>
      <c r="AM4011" s="6" t="n">
        <v>5</v>
      </c>
      <c r="AN4011" s="3" t="n">
        <v>0</v>
      </c>
      <c r="AO4011" s="3" t="n">
        <v>-0.009042581818633467</v>
      </c>
      <c r="AP4011" s="6" t="n">
        <v>5</v>
      </c>
      <c r="AQ4011" s="3" t="n">
        <v>0</v>
      </c>
      <c r="AR4011" s="3" t="n">
        <v>-0.001563807042832824</v>
      </c>
      <c r="AS4011" s="6" t="n">
        <v>5</v>
      </c>
      <c r="AT4011" s="3" t="n">
        <v>0</v>
      </c>
      <c r="AU4011" s="3" t="n">
        <v>-8.273797766923142e-05</v>
      </c>
      <c r="AV4011" s="6" t="n">
        <v>5</v>
      </c>
      <c r="AW4011" s="3" t="n">
        <v>0</v>
      </c>
      <c r="AX4011" s="3" t="n">
        <v>-0.0003758179763337878</v>
      </c>
      <c r="AY4011" s="6" t="n">
        <v>5</v>
      </c>
    </row>
    <row r="4012" ht="15" customHeight="1">
      <c r="A4012" s="2" t="n">
        <v>4012</v>
      </c>
      <c r="B4012" s="5" t="inlineStr">
        <is>
          <t>voidapex11/code-snippets</t>
        </is>
      </c>
      <c r="C4012" s="5" t="inlineStr">
        <is>
          <t>voidapex11-code-snippets</t>
        </is>
      </c>
      <c r="D4012" s="3" t="n">
        <v>0.0055518035912919</v>
      </c>
      <c r="E4012" s="3" t="n">
        <v>0.01046546114999065</v>
      </c>
      <c r="F4012" s="6" t="n">
        <v>7</v>
      </c>
      <c r="G4012" s="3" t="n">
        <v>0.0139617428164952</v>
      </c>
      <c r="H4012" s="3" t="n">
        <v>0.03361057608064608</v>
      </c>
      <c r="I4012" s="6" t="n">
        <v>7</v>
      </c>
      <c r="J4012" s="3" t="n">
        <v>0.0033286642849273</v>
      </c>
      <c r="K4012" s="3" t="n">
        <v>0.03256101030806043</v>
      </c>
      <c r="L4012" s="6" t="n">
        <v>7</v>
      </c>
      <c r="M4012" s="3" t="n">
        <v>0</v>
      </c>
      <c r="N4012" s="3" t="n">
        <v>0.009538735606178165</v>
      </c>
      <c r="O4012" s="6" t="n">
        <v>7</v>
      </c>
      <c r="P4012" s="3" t="n">
        <v>0.0476190476190475</v>
      </c>
      <c r="Q4012" s="3" t="n">
        <v>0.002064571022066459</v>
      </c>
      <c r="R4012" s="6" t="n">
        <v>7</v>
      </c>
      <c r="S4012" s="3" t="n">
        <v>0.021243842364532</v>
      </c>
      <c r="T4012" s="3" t="n">
        <v>0.02704413598272901</v>
      </c>
      <c r="U4012" s="6" t="n">
        <v>7</v>
      </c>
      <c r="V4012" s="3" t="n">
        <v>0.0319512862616311</v>
      </c>
      <c r="W4012" s="3" t="n">
        <v>0.02150587466772962</v>
      </c>
      <c r="X4012" s="6" t="n">
        <v>7</v>
      </c>
      <c r="Y4012" s="3" t="n">
        <v>0</v>
      </c>
      <c r="Z4012" s="3" t="n">
        <v>-0.0009904317694857546</v>
      </c>
      <c r="AA4012" s="6" t="n">
        <v>7</v>
      </c>
      <c r="AB4012" s="3" t="n">
        <v>0</v>
      </c>
      <c r="AC4012" s="3" t="n">
        <v>0.007724102286454656</v>
      </c>
      <c r="AD4012" s="6" t="n">
        <v>7</v>
      </c>
      <c r="AE4012" s="3" t="n">
        <v>0</v>
      </c>
      <c r="AF4012" s="3" t="n">
        <v>-0.004843668856667375</v>
      </c>
      <c r="AG4012" s="6" t="n">
        <v>7</v>
      </c>
      <c r="AH4012" s="3" t="n">
        <v>0</v>
      </c>
      <c r="AI4012" s="3" t="n">
        <v>0.02584210883410214</v>
      </c>
      <c r="AJ4012" s="6" t="n">
        <v>7</v>
      </c>
      <c r="AK4012" s="3" t="n">
        <v>0</v>
      </c>
      <c r="AL4012" s="3" t="n">
        <v>-0.003947857560489546</v>
      </c>
      <c r="AM4012" s="6" t="n">
        <v>7</v>
      </c>
      <c r="AN4012" s="3" t="n">
        <v>0</v>
      </c>
      <c r="AO4012" s="3" t="n">
        <v>-0.01002717855818536</v>
      </c>
      <c r="AP4012" s="6" t="n">
        <v>7</v>
      </c>
      <c r="AQ4012" s="3" t="n">
        <v>0</v>
      </c>
      <c r="AR4012" s="3" t="n">
        <v>-0.002272961848013347</v>
      </c>
      <c r="AS4012" s="6" t="n">
        <v>7</v>
      </c>
      <c r="AT4012" s="3" t="n">
        <v>0</v>
      </c>
      <c r="AU4012" s="3" t="n">
        <v>-0.0001111621266504572</v>
      </c>
      <c r="AV4012" s="6" t="n">
        <v>7</v>
      </c>
      <c r="AW4012" s="3" t="n">
        <v>0</v>
      </c>
      <c r="AX4012" s="3" t="n">
        <v>-0.0003812487965857334</v>
      </c>
      <c r="AY4012" s="6" t="n">
        <v>7</v>
      </c>
    </row>
    <row r="4013" ht="15" customHeight="1">
      <c r="A4013" s="2" t="n">
        <v>4013</v>
      </c>
      <c r="B4013" s="5" t="inlineStr">
        <is>
          <t>vrishbhanusingh/agent-grpo-training</t>
        </is>
      </c>
      <c r="C4013" s="5" t="inlineStr">
        <is>
          <t>vrishbhanusingh-agent-grpo-training</t>
        </is>
      </c>
      <c r="D4013" s="3" t="n">
        <v>0</v>
      </c>
      <c r="E4013" s="3" t="n">
        <v>0.0105326668450386</v>
      </c>
      <c r="F4013" s="6" t="n">
        <v>1</v>
      </c>
      <c r="G4013" s="3" t="n">
        <v>0</v>
      </c>
      <c r="H4013" s="3" t="n">
        <v>0.03576530072022824</v>
      </c>
      <c r="I4013" s="6" t="n">
        <v>1</v>
      </c>
      <c r="J4013" s="3" t="n">
        <v>0.0168141548949363</v>
      </c>
      <c r="K4013" s="3" t="n">
        <v>0.03672275813031771</v>
      </c>
      <c r="L4013" s="6" t="n">
        <v>1</v>
      </c>
      <c r="M4013" s="3" t="n">
        <v>0</v>
      </c>
      <c r="N4013" s="3" t="n">
        <v>0.009629467432453895</v>
      </c>
      <c r="O4013" s="6" t="n">
        <v>1</v>
      </c>
      <c r="P4013" s="3" t="n">
        <v>0</v>
      </c>
      <c r="Q4013" s="3" t="n">
        <v>0.0006578717101676877</v>
      </c>
      <c r="R4013" s="6" t="n">
        <v>1</v>
      </c>
      <c r="S4013" s="3" t="n">
        <v>0.0089424572317262</v>
      </c>
      <c r="T4013" s="3" t="n">
        <v>0.02631492992476226</v>
      </c>
      <c r="U4013" s="6" t="n">
        <v>1</v>
      </c>
      <c r="V4013" s="3" t="n">
        <v>0</v>
      </c>
      <c r="W4013" s="3" t="n">
        <v>0.02277344696130799</v>
      </c>
      <c r="X4013" s="6" t="n">
        <v>1</v>
      </c>
      <c r="Y4013" s="3" t="n">
        <v>0</v>
      </c>
      <c r="Z4013" s="3" t="n">
        <v>-0.000593332955887052</v>
      </c>
      <c r="AA4013" s="6" t="n">
        <v>1</v>
      </c>
      <c r="AB4013" s="3" t="n">
        <v>0</v>
      </c>
      <c r="AC4013" s="3" t="n">
        <v>0.008068704377280453</v>
      </c>
      <c r="AD4013" s="6" t="n">
        <v>1</v>
      </c>
      <c r="AE4013" s="3" t="n">
        <v>0</v>
      </c>
      <c r="AF4013" s="3" t="n">
        <v>-0.006910506474375643</v>
      </c>
      <c r="AG4013" s="6" t="n">
        <v>1</v>
      </c>
      <c r="AH4013" s="3" t="n">
        <v>0</v>
      </c>
      <c r="AI4013" s="3" t="n">
        <v>0.02678374264409974</v>
      </c>
      <c r="AJ4013" s="6" t="n">
        <v>1</v>
      </c>
      <c r="AK4013" s="3" t="n">
        <v>0</v>
      </c>
      <c r="AL4013" s="3" t="n">
        <v>-0.007809728356107413</v>
      </c>
      <c r="AM4013" s="6" t="n">
        <v>1</v>
      </c>
      <c r="AN4013" s="3" t="n">
        <v>0</v>
      </c>
      <c r="AO4013" s="3" t="n">
        <v>-0.01078764723554576</v>
      </c>
      <c r="AP4013" s="6" t="n">
        <v>1</v>
      </c>
      <c r="AQ4013" s="3" t="n">
        <v>0</v>
      </c>
      <c r="AR4013" s="3" t="n">
        <v>-0.001789414860774728</v>
      </c>
      <c r="AS4013" s="6" t="n">
        <v>1</v>
      </c>
      <c r="AT4013" s="3" t="n">
        <v>0</v>
      </c>
      <c r="AU4013" s="3" t="n">
        <v>-0.0001495488757725445</v>
      </c>
      <c r="AV4013" s="6" t="n">
        <v>1</v>
      </c>
      <c r="AW4013" s="3" t="n">
        <v>0</v>
      </c>
      <c r="AX4013" s="3" t="n">
        <v>-0.0003295529186521031</v>
      </c>
      <c r="AY4013" s="6" t="n">
        <v>1</v>
      </c>
    </row>
    <row r="4014" ht="15" customHeight="1">
      <c r="A4014" s="2" t="n">
        <v>4014</v>
      </c>
      <c r="B4014" s="5" t="inlineStr">
        <is>
          <t>VTDA-Group/extrabol</t>
        </is>
      </c>
      <c r="C4014" s="5" t="inlineStr">
        <is>
          <t>VTDA-Group-extrabol</t>
        </is>
      </c>
      <c r="D4014" s="3" t="n">
        <v>0.0535876911278337</v>
      </c>
      <c r="E4014" s="3" t="n">
        <v>0.01085836238061064</v>
      </c>
      <c r="F4014" s="6" t="n">
        <v>4</v>
      </c>
      <c r="G4014" s="3" t="n">
        <v>0.0909650072834594</v>
      </c>
      <c r="H4014" s="3" t="n">
        <v>0.03667366767075438</v>
      </c>
      <c r="I4014" s="6" t="n">
        <v>4</v>
      </c>
      <c r="J4014" s="3" t="n">
        <v>0.0240969574980179</v>
      </c>
      <c r="K4014" s="3" t="n">
        <v>0.0362493501315765</v>
      </c>
      <c r="L4014" s="6" t="n">
        <v>4</v>
      </c>
      <c r="M4014" s="3" t="n">
        <v>0</v>
      </c>
      <c r="N4014" s="3" t="n">
        <v>0.01063419969022558</v>
      </c>
      <c r="O4014" s="6" t="n">
        <v>4</v>
      </c>
      <c r="P4014" s="3" t="n">
        <v>0.0071817731550272</v>
      </c>
      <c r="Q4014" s="3" t="n">
        <v>0.002236205626493978</v>
      </c>
      <c r="R4014" s="6" t="n">
        <v>4</v>
      </c>
      <c r="S4014" s="3" t="n">
        <v>0</v>
      </c>
      <c r="T4014" s="3" t="n">
        <v>0.02753220369561428</v>
      </c>
      <c r="U4014" s="6" t="n">
        <v>4</v>
      </c>
      <c r="V4014" s="3" t="n">
        <v>0</v>
      </c>
      <c r="W4014" s="3" t="n">
        <v>0.02263282090747232</v>
      </c>
      <c r="X4014" s="6" t="n">
        <v>4</v>
      </c>
      <c r="Y4014" s="3" t="n">
        <v>0</v>
      </c>
      <c r="Z4014" s="3" t="n">
        <v>8.914256119322422e-05</v>
      </c>
      <c r="AA4014" s="6" t="n">
        <v>4</v>
      </c>
      <c r="AB4014" s="3" t="n">
        <v>0</v>
      </c>
      <c r="AC4014" s="3" t="n">
        <v>0.009032697062046943</v>
      </c>
      <c r="AD4014" s="6" t="n">
        <v>4</v>
      </c>
      <c r="AE4014" s="3" t="n">
        <v>0</v>
      </c>
      <c r="AF4014" s="3" t="n">
        <v>-0.003470400614201747</v>
      </c>
      <c r="AG4014" s="6" t="n">
        <v>4</v>
      </c>
      <c r="AH4014" s="3" t="n">
        <v>0.1324559541498615</v>
      </c>
      <c r="AI4014" s="3" t="n">
        <v>0.02991445120605428</v>
      </c>
      <c r="AJ4014" s="6" t="n">
        <v>4</v>
      </c>
      <c r="AK4014" s="3" t="n">
        <v>0</v>
      </c>
      <c r="AL4014" s="3" t="n">
        <v>-0.01021491939402839</v>
      </c>
      <c r="AM4014" s="6" t="n">
        <v>4</v>
      </c>
      <c r="AN4014" s="3" t="n">
        <v>0</v>
      </c>
      <c r="AO4014" s="3" t="n">
        <v>-0.005911197174473949</v>
      </c>
      <c r="AP4014" s="6" t="n">
        <v>4</v>
      </c>
      <c r="AQ4014" s="3" t="n">
        <v>0</v>
      </c>
      <c r="AR4014" s="3" t="n">
        <v>-0.0008833234729549722</v>
      </c>
      <c r="AS4014" s="6" t="n">
        <v>4</v>
      </c>
      <c r="AT4014" s="3" t="n">
        <v>0</v>
      </c>
      <c r="AU4014" s="3" t="n">
        <v>-0.000101542319346332</v>
      </c>
      <c r="AV4014" s="6" t="n">
        <v>4</v>
      </c>
      <c r="AW4014" s="3" t="n">
        <v>0</v>
      </c>
      <c r="AX4014" s="3" t="n">
        <v>-0.0001868322415072791</v>
      </c>
      <c r="AY4014" s="6" t="n">
        <v>4</v>
      </c>
    </row>
    <row r="4015" ht="15" customHeight="1">
      <c r="A4015" s="2" t="n">
        <v>4015</v>
      </c>
      <c r="B4015" s="5" t="inlineStr">
        <is>
          <t>vvo03/AquaAnalyzerAI4SG</t>
        </is>
      </c>
      <c r="C4015" s="5" t="inlineStr">
        <is>
          <t>vvo03-AquaAnalyzerAI4SG</t>
        </is>
      </c>
      <c r="D4015" s="3" t="n">
        <v>0</v>
      </c>
      <c r="E4015" s="3" t="n">
        <v>0.0101318066557239</v>
      </c>
      <c r="F4015" s="6" t="n">
        <v>7</v>
      </c>
      <c r="G4015" s="3" t="n">
        <v>0</v>
      </c>
      <c r="H4015" s="3" t="n">
        <v>0.03257577267989454</v>
      </c>
      <c r="I4015" s="6" t="n">
        <v>7</v>
      </c>
      <c r="J4015" s="3" t="n">
        <v>0</v>
      </c>
      <c r="K4015" s="3" t="n">
        <v>0.03158011198662208</v>
      </c>
      <c r="L4015" s="6" t="n">
        <v>7</v>
      </c>
      <c r="M4015" s="3" t="n">
        <v>0</v>
      </c>
      <c r="N4015" s="3" t="n">
        <v>0.009055527082303373</v>
      </c>
      <c r="O4015" s="6" t="n">
        <v>7</v>
      </c>
      <c r="P4015" s="3" t="n">
        <v>0</v>
      </c>
      <c r="Q4015" s="3" t="n">
        <v>0.001691794199488769</v>
      </c>
      <c r="R4015" s="6" t="n">
        <v>7</v>
      </c>
      <c r="S4015" s="3" t="n">
        <v>0</v>
      </c>
      <c r="T4015" s="3" t="n">
        <v>0.02672862668896305</v>
      </c>
      <c r="U4015" s="6" t="n">
        <v>7</v>
      </c>
      <c r="V4015" s="3" t="n">
        <v>0</v>
      </c>
      <c r="W4015" s="3" t="n">
        <v>0.02120307258563567</v>
      </c>
      <c r="X4015" s="6" t="n">
        <v>7</v>
      </c>
      <c r="Y4015" s="3" t="n">
        <v>0</v>
      </c>
      <c r="Z4015" s="3" t="n">
        <v>-0.001210006513122266</v>
      </c>
      <c r="AA4015" s="6" t="n">
        <v>7</v>
      </c>
      <c r="AB4015" s="3" t="n">
        <v>0</v>
      </c>
      <c r="AC4015" s="3" t="n">
        <v>0.007428583106093378</v>
      </c>
      <c r="AD4015" s="6" t="n">
        <v>7</v>
      </c>
      <c r="AE4015" s="3" t="n">
        <v>0</v>
      </c>
      <c r="AF4015" s="3" t="n">
        <v>-0.005105003237682953</v>
      </c>
      <c r="AG4015" s="6" t="n">
        <v>7</v>
      </c>
      <c r="AH4015" s="3" t="n">
        <v>0</v>
      </c>
      <c r="AI4015" s="3" t="n">
        <v>0.02473178765049133</v>
      </c>
      <c r="AJ4015" s="6" t="n">
        <v>7</v>
      </c>
      <c r="AK4015" s="3" t="n">
        <v>0</v>
      </c>
      <c r="AL4015" s="3" t="n">
        <v>-0.002931168512185698</v>
      </c>
      <c r="AM4015" s="6" t="n">
        <v>7</v>
      </c>
      <c r="AN4015" s="3" t="n">
        <v>0</v>
      </c>
      <c r="AO4015" s="3" t="n">
        <v>-0.01194539664263188</v>
      </c>
      <c r="AP4015" s="6" t="n">
        <v>7</v>
      </c>
      <c r="AQ4015" s="3" t="n">
        <v>0</v>
      </c>
      <c r="AR4015" s="3" t="n">
        <v>-0.002486976206881708</v>
      </c>
      <c r="AS4015" s="6" t="n">
        <v>7</v>
      </c>
      <c r="AT4015" s="3" t="n">
        <v>0</v>
      </c>
      <c r="AU4015" s="3" t="n">
        <v>-0.0001717458501515599</v>
      </c>
      <c r="AV4015" s="6" t="n">
        <v>7</v>
      </c>
      <c r="AW4015" s="3" t="n">
        <v>0</v>
      </c>
      <c r="AX4015" s="3" t="n">
        <v>-0.000458858508677417</v>
      </c>
      <c r="AY4015" s="6" t="n">
        <v>7</v>
      </c>
    </row>
    <row r="4016" ht="15" customHeight="1">
      <c r="A4016" s="2" t="n">
        <v>4016</v>
      </c>
      <c r="B4016" s="5" t="inlineStr">
        <is>
          <t>weishansu011017/PhantomRevealer.jl</t>
        </is>
      </c>
      <c r="C4016" s="5" t="inlineStr">
        <is>
          <t>weishansu011017-PhantomRevealer.jl</t>
        </is>
      </c>
      <c r="D4016" s="3" t="n">
        <v>0.0230709545349489</v>
      </c>
      <c r="E4016" s="3" t="n">
        <v>0.009592702456584286</v>
      </c>
      <c r="F4016" s="6" t="n">
        <v>8</v>
      </c>
      <c r="G4016" s="3" t="n">
        <v>0.1253212894611425</v>
      </c>
      <c r="H4016" s="3" t="n">
        <v>0.03182852290878109</v>
      </c>
      <c r="I4016" s="6" t="n">
        <v>8</v>
      </c>
      <c r="J4016" s="3" t="n">
        <v>0</v>
      </c>
      <c r="K4016" s="3" t="n">
        <v>0.03420259603106619</v>
      </c>
      <c r="L4016" s="6" t="n">
        <v>8</v>
      </c>
      <c r="M4016" s="3" t="n">
        <v>0.0189041839867983</v>
      </c>
      <c r="N4016" s="3" t="n">
        <v>0.009283213761456221</v>
      </c>
      <c r="O4016" s="6" t="n">
        <v>8</v>
      </c>
      <c r="P4016" s="3" t="n">
        <v>0.029682702149437</v>
      </c>
      <c r="Q4016" s="3" t="n">
        <v>0.0008625425273822221</v>
      </c>
      <c r="R4016" s="6" t="n">
        <v>8</v>
      </c>
      <c r="S4016" s="3" t="n">
        <v>0.0470829068577277</v>
      </c>
      <c r="T4016" s="3" t="n">
        <v>0.02584150647087584</v>
      </c>
      <c r="U4016" s="6" t="n">
        <v>8</v>
      </c>
      <c r="V4016" s="3" t="n">
        <v>0</v>
      </c>
      <c r="W4016" s="3" t="n">
        <v>0.0217637259616304</v>
      </c>
      <c r="X4016" s="6" t="n">
        <v>8</v>
      </c>
      <c r="Y4016" s="3" t="n">
        <v>0</v>
      </c>
      <c r="Z4016" s="3" t="n">
        <v>-0.0008196714228385533</v>
      </c>
      <c r="AA4016" s="6" t="n">
        <v>8</v>
      </c>
      <c r="AB4016" s="3" t="n">
        <v>0.0138986155255077</v>
      </c>
      <c r="AC4016" s="3" t="n">
        <v>0.006454972825237756</v>
      </c>
      <c r="AD4016" s="6" t="n">
        <v>8</v>
      </c>
      <c r="AE4016" s="3" t="n">
        <v>0.0093066708799021</v>
      </c>
      <c r="AF4016" s="3" t="n">
        <v>-0.005474887453048451</v>
      </c>
      <c r="AG4016" s="6" t="n">
        <v>8</v>
      </c>
      <c r="AH4016" s="3" t="n">
        <v>0</v>
      </c>
      <c r="AI4016" s="3" t="n">
        <v>0.02499330119614543</v>
      </c>
      <c r="AJ4016" s="6" t="n">
        <v>8</v>
      </c>
      <c r="AK4016" s="3" t="n">
        <v>0</v>
      </c>
      <c r="AL4016" s="3" t="n">
        <v>-0.003884485880470051</v>
      </c>
      <c r="AM4016" s="6" t="n">
        <v>8</v>
      </c>
      <c r="AN4016" s="3" t="n">
        <v>0.00657826641979</v>
      </c>
      <c r="AO4016" s="3" t="n">
        <v>-0.01039757235204954</v>
      </c>
      <c r="AP4016" s="6" t="n">
        <v>8</v>
      </c>
      <c r="AQ4016" s="3" t="n">
        <v>0</v>
      </c>
      <c r="AR4016" s="3" t="n">
        <v>-0.002292359376888614</v>
      </c>
      <c r="AS4016" s="6" t="n">
        <v>8</v>
      </c>
      <c r="AT4016" s="3" t="n">
        <v>0</v>
      </c>
      <c r="AU4016" s="3" t="n">
        <v>-0.0001800568694732239</v>
      </c>
      <c r="AV4016" s="6" t="n">
        <v>8</v>
      </c>
      <c r="AW4016" s="3" t="n">
        <v>0</v>
      </c>
      <c r="AX4016" s="3" t="n">
        <v>-0.0002498462121659027</v>
      </c>
      <c r="AY4016" s="6" t="n">
        <v>8</v>
      </c>
    </row>
    <row r="4017" ht="15" customHeight="1">
      <c r="A4017" s="2" t="n">
        <v>4017</v>
      </c>
      <c r="B4017" s="5" t="inlineStr">
        <is>
          <t>wenqinglim/hum_me_a_melody</t>
        </is>
      </c>
      <c r="C4017" s="5" t="inlineStr">
        <is>
          <t>wenqinglim-hum_me_a_melody</t>
        </is>
      </c>
      <c r="D4017" s="3" t="n">
        <v>0</v>
      </c>
      <c r="E4017" s="3" t="n">
        <v>0.009953745894948922</v>
      </c>
      <c r="F4017" s="6" t="n">
        <v>8</v>
      </c>
      <c r="G4017" s="3" t="n">
        <v>0</v>
      </c>
      <c r="H4017" s="3" t="n">
        <v>0.03338042990891078</v>
      </c>
      <c r="I4017" s="6" t="n">
        <v>8</v>
      </c>
      <c r="J4017" s="3" t="n">
        <v>0.0678546125362597</v>
      </c>
      <c r="K4017" s="3" t="n">
        <v>0.0362587025411056</v>
      </c>
      <c r="L4017" s="6" t="n">
        <v>8</v>
      </c>
      <c r="M4017" s="3" t="n">
        <v>0</v>
      </c>
      <c r="N4017" s="3" t="n">
        <v>0.009494586794522567</v>
      </c>
      <c r="O4017" s="6" t="n">
        <v>8</v>
      </c>
      <c r="P4017" s="3" t="n">
        <v>0</v>
      </c>
      <c r="Q4017" s="3" t="n">
        <v>0.000631753067304194</v>
      </c>
      <c r="R4017" s="6" t="n">
        <v>8</v>
      </c>
      <c r="S4017" s="3" t="n">
        <v>0.0240585774058577</v>
      </c>
      <c r="T4017" s="3" t="n">
        <v>0.02636625696644063</v>
      </c>
      <c r="U4017" s="6" t="n">
        <v>8</v>
      </c>
      <c r="V4017" s="3" t="n">
        <v>0</v>
      </c>
      <c r="W4017" s="3" t="n">
        <v>0.02206544035228605</v>
      </c>
      <c r="X4017" s="6" t="n">
        <v>8</v>
      </c>
      <c r="Y4017" s="3" t="n">
        <v>0</v>
      </c>
      <c r="Z4017" s="3" t="n">
        <v>-0.0005033322028183389</v>
      </c>
      <c r="AA4017" s="6" t="n">
        <v>8</v>
      </c>
      <c r="AB4017" s="3" t="n">
        <v>0</v>
      </c>
      <c r="AC4017" s="3" t="n">
        <v>0.00662312636320374</v>
      </c>
      <c r="AD4017" s="6" t="n">
        <v>8</v>
      </c>
      <c r="AE4017" s="3" t="n">
        <v>0</v>
      </c>
      <c r="AF4017" s="3" t="n">
        <v>-0.006316758980282545</v>
      </c>
      <c r="AG4017" s="6" t="n">
        <v>8</v>
      </c>
      <c r="AH4017" s="3" t="n">
        <v>0</v>
      </c>
      <c r="AI4017" s="3" t="n">
        <v>0.02649161621337353</v>
      </c>
      <c r="AJ4017" s="6" t="n">
        <v>8</v>
      </c>
      <c r="AK4017" s="3" t="n">
        <v>0</v>
      </c>
      <c r="AL4017" s="3" t="n">
        <v>-0.006165035226804866</v>
      </c>
      <c r="AM4017" s="6" t="n">
        <v>8</v>
      </c>
      <c r="AN4017" s="3" t="n">
        <v>0</v>
      </c>
      <c r="AO4017" s="3" t="n">
        <v>-0.01032582815113746</v>
      </c>
      <c r="AP4017" s="6" t="n">
        <v>8</v>
      </c>
      <c r="AQ4017" s="3" t="n">
        <v>0</v>
      </c>
      <c r="AR4017" s="3" t="n">
        <v>-0.002011797248013884</v>
      </c>
      <c r="AS4017" s="6" t="n">
        <v>8</v>
      </c>
      <c r="AT4017" s="3" t="n">
        <v>0</v>
      </c>
      <c r="AU4017" s="3" t="n">
        <v>-0.0001710153241770125</v>
      </c>
      <c r="AV4017" s="6" t="n">
        <v>8</v>
      </c>
      <c r="AW4017" s="3" t="n">
        <v>0</v>
      </c>
      <c r="AX4017" s="3" t="n">
        <v>-0.0003164461383866248</v>
      </c>
      <c r="AY4017" s="6" t="n">
        <v>8</v>
      </c>
    </row>
    <row r="4018" ht="15" customHeight="1">
      <c r="A4018" s="2" t="n">
        <v>4018</v>
      </c>
      <c r="B4018" s="5" t="inlineStr">
        <is>
          <t>wfg666/CatFeeder</t>
        </is>
      </c>
      <c r="C4018" s="5" t="inlineStr">
        <is>
          <t>wfg666-CatFeeder</t>
        </is>
      </c>
      <c r="D4018" s="3" t="n">
        <v>0.0049268464657147</v>
      </c>
      <c r="E4018" s="3" t="n">
        <v>0.01029131965995002</v>
      </c>
      <c r="F4018" s="6" t="n">
        <v>7</v>
      </c>
      <c r="G4018" s="3" t="n">
        <v>0.0074340558472092</v>
      </c>
      <c r="H4018" s="3" t="n">
        <v>0.03332554524279463</v>
      </c>
      <c r="I4018" s="6" t="n">
        <v>7</v>
      </c>
      <c r="J4018" s="3" t="n">
        <v>0.04430943277641</v>
      </c>
      <c r="K4018" s="3" t="n">
        <v>0.03194246123481331</v>
      </c>
      <c r="L4018" s="6" t="n">
        <v>7</v>
      </c>
      <c r="M4018" s="3" t="n">
        <v>0.0201851232296196</v>
      </c>
      <c r="N4018" s="3" t="n">
        <v>0.009607824827117353</v>
      </c>
      <c r="O4018" s="6" t="n">
        <v>7</v>
      </c>
      <c r="P4018" s="3" t="n">
        <v>0.0052823315118397</v>
      </c>
      <c r="Q4018" s="3" t="n">
        <v>0.002098078995845291</v>
      </c>
      <c r="R4018" s="6" t="n">
        <v>7</v>
      </c>
      <c r="S4018" s="3" t="n">
        <v>0</v>
      </c>
      <c r="T4018" s="3" t="n">
        <v>0.02692646532233745</v>
      </c>
      <c r="U4018" s="6" t="n">
        <v>7</v>
      </c>
      <c r="V4018" s="3" t="n">
        <v>0</v>
      </c>
      <c r="W4018" s="3" t="n">
        <v>0.02159908349613996</v>
      </c>
      <c r="X4018" s="6" t="n">
        <v>7</v>
      </c>
      <c r="Y4018" s="3" t="n">
        <v>0</v>
      </c>
      <c r="Z4018" s="3" t="n">
        <v>-0.0009859364541577979</v>
      </c>
      <c r="AA4018" s="6" t="n">
        <v>7</v>
      </c>
      <c r="AB4018" s="3" t="n">
        <v>0</v>
      </c>
      <c r="AC4018" s="3" t="n">
        <v>0.007837868308666764</v>
      </c>
      <c r="AD4018" s="6" t="n">
        <v>7</v>
      </c>
      <c r="AE4018" s="3" t="n">
        <v>0</v>
      </c>
      <c r="AF4018" s="3" t="n">
        <v>-0.00410930989094602</v>
      </c>
      <c r="AG4018" s="6" t="n">
        <v>7</v>
      </c>
      <c r="AH4018" s="3" t="n">
        <v>0.0608899297423887</v>
      </c>
      <c r="AI4018" s="3" t="n">
        <v>0.0254966210657776</v>
      </c>
      <c r="AJ4018" s="6" t="n">
        <v>7</v>
      </c>
      <c r="AK4018" s="3" t="n">
        <v>0</v>
      </c>
      <c r="AL4018" s="3" t="n">
        <v>-0.003854963807373366</v>
      </c>
      <c r="AM4018" s="6" t="n">
        <v>7</v>
      </c>
      <c r="AN4018" s="3" t="n">
        <v>0.003512003438325</v>
      </c>
      <c r="AO4018" s="3" t="n">
        <v>-0.009921290580999394</v>
      </c>
      <c r="AP4018" s="6" t="n">
        <v>7</v>
      </c>
      <c r="AQ4018" s="3" t="n">
        <v>0</v>
      </c>
      <c r="AR4018" s="3" t="n">
        <v>-0.002224623804411263</v>
      </c>
      <c r="AS4018" s="6" t="n">
        <v>7</v>
      </c>
      <c r="AT4018" s="3" t="n">
        <v>0</v>
      </c>
      <c r="AU4018" s="3" t="n">
        <v>-8.466347974333968e-05</v>
      </c>
      <c r="AV4018" s="6" t="n">
        <v>7</v>
      </c>
      <c r="AW4018" s="3" t="n">
        <v>0</v>
      </c>
      <c r="AX4018" s="3" t="n">
        <v>-0.0002819796175286635</v>
      </c>
      <c r="AY4018" s="6" t="n">
        <v>7</v>
      </c>
    </row>
    <row r="4019" ht="15" customHeight="1">
      <c r="A4019" s="2" t="n">
        <v>4019</v>
      </c>
      <c r="B4019" s="5" t="inlineStr">
        <is>
          <t>wgong/gpt3sql</t>
        </is>
      </c>
      <c r="C4019" s="5" t="inlineStr">
        <is>
          <t>wgong-gpt3sql</t>
        </is>
      </c>
      <c r="D4019" s="3" t="n">
        <v>0.011739751344086</v>
      </c>
      <c r="E4019" s="3" t="n">
        <v>0.009958001021756426</v>
      </c>
      <c r="F4019" s="6" t="n">
        <v>9</v>
      </c>
      <c r="G4019" s="3" t="n">
        <v>0.0059046537328094</v>
      </c>
      <c r="H4019" s="3" t="n">
        <v>0.03305762114338109</v>
      </c>
      <c r="I4019" s="6" t="n">
        <v>9</v>
      </c>
      <c r="J4019" s="3" t="n">
        <v>0.0211162140575079</v>
      </c>
      <c r="K4019" s="3" t="n">
        <v>0.03298252820310994</v>
      </c>
      <c r="L4019" s="6" t="n">
        <v>9</v>
      </c>
      <c r="M4019" s="3" t="n">
        <v>0.024048681972789</v>
      </c>
      <c r="N4019" s="3" t="n">
        <v>0.009867048926945317</v>
      </c>
      <c r="O4019" s="6" t="n">
        <v>9</v>
      </c>
      <c r="P4019" s="3" t="n">
        <v>0</v>
      </c>
      <c r="Q4019" s="3" t="n">
        <v>0.002082598558435345</v>
      </c>
      <c r="R4019" s="6" t="n">
        <v>9</v>
      </c>
      <c r="S4019" s="3" t="n">
        <v>0.0224609374999999</v>
      </c>
      <c r="T4019" s="3" t="n">
        <v>0.02671087907128217</v>
      </c>
      <c r="U4019" s="6" t="n">
        <v>9</v>
      </c>
      <c r="V4019" s="3" t="n">
        <v>0.0675636574074073</v>
      </c>
      <c r="W4019" s="3" t="n">
        <v>0.02183989997801623</v>
      </c>
      <c r="X4019" s="6" t="n">
        <v>9</v>
      </c>
      <c r="Y4019" s="3" t="n">
        <v>0</v>
      </c>
      <c r="Z4019" s="3" t="n">
        <v>-0.001294527829142012</v>
      </c>
      <c r="AA4019" s="6" t="n">
        <v>9</v>
      </c>
      <c r="AB4019" s="3" t="n">
        <v>0</v>
      </c>
      <c r="AC4019" s="3" t="n">
        <v>0.007801995065901566</v>
      </c>
      <c r="AD4019" s="6" t="n">
        <v>9</v>
      </c>
      <c r="AE4019" s="3" t="n">
        <v>0</v>
      </c>
      <c r="AF4019" s="3" t="n">
        <v>-0.003591360755599488</v>
      </c>
      <c r="AG4019" s="6" t="n">
        <v>9</v>
      </c>
      <c r="AH4019" s="3" t="n">
        <v>0</v>
      </c>
      <c r="AI4019" s="3" t="n">
        <v>0.02560177977245147</v>
      </c>
      <c r="AJ4019" s="6" t="n">
        <v>9</v>
      </c>
      <c r="AK4019" s="3" t="n">
        <v>0</v>
      </c>
      <c r="AL4019" s="3" t="n">
        <v>-0.003656105157499829</v>
      </c>
      <c r="AM4019" s="6" t="n">
        <v>9</v>
      </c>
      <c r="AN4019" s="3" t="n">
        <v>0.0083684456928839</v>
      </c>
      <c r="AO4019" s="3" t="n">
        <v>-0.009120997007110186</v>
      </c>
      <c r="AP4019" s="6" t="n">
        <v>9</v>
      </c>
      <c r="AQ4019" s="3" t="n">
        <v>0</v>
      </c>
      <c r="AR4019" s="3" t="n">
        <v>-0.002735338851668697</v>
      </c>
      <c r="AS4019" s="6" t="n">
        <v>9</v>
      </c>
      <c r="AT4019" s="3" t="n">
        <v>0</v>
      </c>
      <c r="AU4019" s="3" t="n">
        <v>-6.430708461264934e-05</v>
      </c>
      <c r="AV4019" s="6" t="n">
        <v>9</v>
      </c>
      <c r="AW4019" s="3" t="n">
        <v>0</v>
      </c>
      <c r="AX4019" s="3" t="n">
        <v>-0.0001613602908763149</v>
      </c>
      <c r="AY4019" s="6" t="n">
        <v>9</v>
      </c>
    </row>
    <row r="4020" ht="15" customHeight="1">
      <c r="A4020" s="2" t="n">
        <v>4020</v>
      </c>
      <c r="B4020" s="5" t="inlineStr">
        <is>
          <t>WHeerema-RUG/mathesis</t>
        </is>
      </c>
      <c r="C4020" s="5" t="inlineStr">
        <is>
          <t>WHeerema-RUG-mathesis</t>
        </is>
      </c>
      <c r="D4020" s="3" t="n">
        <v>0.0196002805049088</v>
      </c>
      <c r="E4020" s="3" t="n">
        <v>0.01087225790999414</v>
      </c>
      <c r="F4020" s="6" t="n">
        <v>2</v>
      </c>
      <c r="G4020" s="3" t="n">
        <v>0</v>
      </c>
      <c r="H4020" s="3" t="n">
        <v>0.0338297913845734</v>
      </c>
      <c r="I4020" s="6" t="n">
        <v>2</v>
      </c>
      <c r="J4020" s="3" t="n">
        <v>0.0156688428948464</v>
      </c>
      <c r="K4020" s="3" t="n">
        <v>0.03561722115810069</v>
      </c>
      <c r="L4020" s="6" t="n">
        <v>2</v>
      </c>
      <c r="M4020" s="3" t="n">
        <v>0</v>
      </c>
      <c r="N4020" s="3" t="n">
        <v>0.01019449039889603</v>
      </c>
      <c r="O4020" s="6" t="n">
        <v>2</v>
      </c>
      <c r="P4020" s="3" t="n">
        <v>0.0070048309178743</v>
      </c>
      <c r="Q4020" s="3" t="n">
        <v>0.0003644947039512757</v>
      </c>
      <c r="R4020" s="6" t="n">
        <v>2</v>
      </c>
      <c r="S4020" s="3" t="n">
        <v>0.0083333333333333</v>
      </c>
      <c r="T4020" s="3" t="n">
        <v>0.02691005008140077</v>
      </c>
      <c r="U4020" s="6" t="n">
        <v>2</v>
      </c>
      <c r="V4020" s="3" t="n">
        <v>0</v>
      </c>
      <c r="W4020" s="3" t="n">
        <v>0.02059125522635278</v>
      </c>
      <c r="X4020" s="6" t="n">
        <v>2</v>
      </c>
      <c r="Y4020" s="3" t="n">
        <v>0</v>
      </c>
      <c r="Z4020" s="3" t="n">
        <v>-0.0007209730395550638</v>
      </c>
      <c r="AA4020" s="6" t="n">
        <v>2</v>
      </c>
      <c r="AB4020" s="3" t="n">
        <v>0</v>
      </c>
      <c r="AC4020" s="3" t="n">
        <v>0.008763267942543477</v>
      </c>
      <c r="AD4020" s="6" t="n">
        <v>2</v>
      </c>
      <c r="AE4020" s="3" t="n">
        <v>0</v>
      </c>
      <c r="AF4020" s="3" t="n">
        <v>-0.006593348813317253</v>
      </c>
      <c r="AG4020" s="6" t="n">
        <v>2</v>
      </c>
      <c r="AH4020" s="3" t="n">
        <v>0.0645962732919254</v>
      </c>
      <c r="AI4020" s="3" t="n">
        <v>0.02573258945487127</v>
      </c>
      <c r="AJ4020" s="6" t="n">
        <v>2</v>
      </c>
      <c r="AK4020" s="3" t="n">
        <v>0</v>
      </c>
      <c r="AL4020" s="3" t="n">
        <v>-0.007599915466187004</v>
      </c>
      <c r="AM4020" s="6" t="n">
        <v>2</v>
      </c>
      <c r="AN4020" s="3" t="n">
        <v>0</v>
      </c>
      <c r="AO4020" s="3" t="n">
        <v>-0.01109956729603181</v>
      </c>
      <c r="AP4020" s="6" t="n">
        <v>2</v>
      </c>
      <c r="AQ4020" s="3" t="n">
        <v>0</v>
      </c>
      <c r="AR4020" s="3" t="n">
        <v>-0.002182749369809227</v>
      </c>
      <c r="AS4020" s="6" t="n">
        <v>2</v>
      </c>
      <c r="AT4020" s="3" t="n">
        <v>0</v>
      </c>
      <c r="AU4020" s="3" t="n">
        <v>-0.0002302744304376685</v>
      </c>
      <c r="AV4020" s="6" t="n">
        <v>2</v>
      </c>
      <c r="AW4020" s="3" t="n">
        <v>0</v>
      </c>
      <c r="AX4020" s="3" t="n">
        <v>-0.001946047084923776</v>
      </c>
      <c r="AY4020" s="6" t="n">
        <v>2</v>
      </c>
    </row>
    <row r="4021" ht="15" customHeight="1">
      <c r="A4021" s="2" t="n">
        <v>4021</v>
      </c>
      <c r="B4021" s="5" t="inlineStr">
        <is>
          <t>WianStipp/generative-models</t>
        </is>
      </c>
      <c r="C4021" s="5" t="inlineStr">
        <is>
          <t>WianStipp-generative-models</t>
        </is>
      </c>
      <c r="D4021" s="3" t="n">
        <v>0</v>
      </c>
      <c r="E4021" s="3" t="n">
        <v>0.009973360848495764</v>
      </c>
      <c r="F4021" s="6" t="n">
        <v>1</v>
      </c>
      <c r="G4021" s="3" t="n">
        <v>0</v>
      </c>
      <c r="H4021" s="3" t="n">
        <v>0.0328822156613168</v>
      </c>
      <c r="I4021" s="6" t="n">
        <v>1</v>
      </c>
      <c r="J4021" s="3" t="n">
        <v>0.0034300449230469</v>
      </c>
      <c r="K4021" s="3" t="n">
        <v>0.03273253285908342</v>
      </c>
      <c r="L4021" s="6" t="n">
        <v>1</v>
      </c>
      <c r="M4021" s="3" t="n">
        <v>0</v>
      </c>
      <c r="N4021" s="3" t="n">
        <v>0.009536310759091006</v>
      </c>
      <c r="O4021" s="6" t="n">
        <v>1</v>
      </c>
      <c r="P4021" s="3" t="n">
        <v>0</v>
      </c>
      <c r="Q4021" s="3" t="n">
        <v>0.001366786388517291</v>
      </c>
      <c r="R4021" s="6" t="n">
        <v>1</v>
      </c>
      <c r="S4021" s="3" t="n">
        <v>0.0072969543147207</v>
      </c>
      <c r="T4021" s="3" t="n">
        <v>0.02540926717239535</v>
      </c>
      <c r="U4021" s="6" t="n">
        <v>1</v>
      </c>
      <c r="V4021" s="3" t="n">
        <v>0</v>
      </c>
      <c r="W4021" s="3" t="n">
        <v>0.02216078047222032</v>
      </c>
      <c r="X4021" s="6" t="n">
        <v>1</v>
      </c>
      <c r="Y4021" s="3" t="n">
        <v>0</v>
      </c>
      <c r="Z4021" s="3" t="n">
        <v>-0.001105326231338308</v>
      </c>
      <c r="AA4021" s="6" t="n">
        <v>1</v>
      </c>
      <c r="AB4021" s="3" t="n">
        <v>0</v>
      </c>
      <c r="AC4021" s="3" t="n">
        <v>0.007915502699858201</v>
      </c>
      <c r="AD4021" s="6" t="n">
        <v>1</v>
      </c>
      <c r="AE4021" s="3" t="n">
        <v>0</v>
      </c>
      <c r="AF4021" s="3" t="n">
        <v>-0.004486546754969154</v>
      </c>
      <c r="AG4021" s="6" t="n">
        <v>1</v>
      </c>
      <c r="AH4021" s="3" t="n">
        <v>0.056562726613488</v>
      </c>
      <c r="AI4021" s="3" t="n">
        <v>0.02397882330878603</v>
      </c>
      <c r="AJ4021" s="6" t="n">
        <v>1</v>
      </c>
      <c r="AK4021" s="3" t="n">
        <v>0</v>
      </c>
      <c r="AL4021" s="3" t="n">
        <v>-0.003883602643790278</v>
      </c>
      <c r="AM4021" s="6" t="n">
        <v>1</v>
      </c>
      <c r="AN4021" s="3" t="n">
        <v>0</v>
      </c>
      <c r="AO4021" s="3" t="n">
        <v>-0.009680084953232974</v>
      </c>
      <c r="AP4021" s="6" t="n">
        <v>1</v>
      </c>
      <c r="AQ4021" s="3" t="n">
        <v>0</v>
      </c>
      <c r="AR4021" s="3" t="n">
        <v>-0.002126206993917346</v>
      </c>
      <c r="AS4021" s="6" t="n">
        <v>1</v>
      </c>
      <c r="AT4021" s="3" t="n">
        <v>0</v>
      </c>
      <c r="AU4021" s="3" t="n">
        <v>-6.881009140036719e-05</v>
      </c>
      <c r="AV4021" s="6" t="n">
        <v>1</v>
      </c>
      <c r="AW4021" s="3" t="n">
        <v>0</v>
      </c>
      <c r="AX4021" s="3" t="n">
        <v>-0.0001295229726268961</v>
      </c>
      <c r="AY4021" s="6" t="n">
        <v>1</v>
      </c>
    </row>
    <row r="4022" ht="15" customHeight="1">
      <c r="A4022" s="2" t="n">
        <v>4022</v>
      </c>
      <c r="B4022" s="5" t="inlineStr">
        <is>
          <t>williamfridh/UMU_5TF078_Paper_Keyboard_Tracker</t>
        </is>
      </c>
      <c r="C4022" s="5" t="inlineStr">
        <is>
          <t>williamfridh-UMU_5TF078_Paper_Keyboard_Tracker</t>
        </is>
      </c>
      <c r="D4022" s="3" t="n">
        <v>0.0116337148803329</v>
      </c>
      <c r="E4022" s="3" t="n">
        <v>0.01101922151057354</v>
      </c>
      <c r="F4022" s="6" t="n">
        <v>4</v>
      </c>
      <c r="G4022" s="3" t="n">
        <v>0.0117026427530261</v>
      </c>
      <c r="H4022" s="3" t="n">
        <v>0.03610420187557929</v>
      </c>
      <c r="I4022" s="6" t="n">
        <v>4</v>
      </c>
      <c r="J4022" s="3" t="n">
        <v>0.0732392043697824</v>
      </c>
      <c r="K4022" s="3" t="n">
        <v>0.03665322687364216</v>
      </c>
      <c r="L4022" s="6" t="n">
        <v>4</v>
      </c>
      <c r="M4022" s="3" t="n">
        <v>0.0357472021066489</v>
      </c>
      <c r="N4022" s="3" t="n">
        <v>0.0098078594214271</v>
      </c>
      <c r="O4022" s="6" t="n">
        <v>4</v>
      </c>
      <c r="P4022" s="3" t="n">
        <v>0</v>
      </c>
      <c r="Q4022" s="3" t="n">
        <v>0.002399322414711236</v>
      </c>
      <c r="R4022" s="6" t="n">
        <v>4</v>
      </c>
      <c r="S4022" s="3" t="n">
        <v>0</v>
      </c>
      <c r="T4022" s="3" t="n">
        <v>0.02745147289555404</v>
      </c>
      <c r="U4022" s="6" t="n">
        <v>4</v>
      </c>
      <c r="V4022" s="3" t="n">
        <v>0</v>
      </c>
      <c r="W4022" s="3" t="n">
        <v>0.02236021032811844</v>
      </c>
      <c r="X4022" s="6" t="n">
        <v>4</v>
      </c>
      <c r="Y4022" s="3" t="n">
        <v>0</v>
      </c>
      <c r="Z4022" s="3" t="n">
        <v>-0.0002744132318207183</v>
      </c>
      <c r="AA4022" s="6" t="n">
        <v>4</v>
      </c>
      <c r="AB4022" s="3" t="n">
        <v>0</v>
      </c>
      <c r="AC4022" s="3" t="n">
        <v>0.007691310770147184</v>
      </c>
      <c r="AD4022" s="6" t="n">
        <v>4</v>
      </c>
      <c r="AE4022" s="3" t="n">
        <v>0</v>
      </c>
      <c r="AF4022" s="3" t="n">
        <v>-0.00593728856033118</v>
      </c>
      <c r="AG4022" s="6" t="n">
        <v>4</v>
      </c>
      <c r="AH4022" s="3" t="n">
        <v>0</v>
      </c>
      <c r="AI4022" s="3" t="n">
        <v>0.02958746043767928</v>
      </c>
      <c r="AJ4022" s="6" t="n">
        <v>4</v>
      </c>
      <c r="AK4022" s="3" t="n">
        <v>0</v>
      </c>
      <c r="AL4022" s="3" t="n">
        <v>-0.00801702468228269</v>
      </c>
      <c r="AM4022" s="6" t="n">
        <v>4</v>
      </c>
      <c r="AN4022" s="3" t="n">
        <v>0.008292859731786799</v>
      </c>
      <c r="AO4022" s="3" t="n">
        <v>-0.006290040490644935</v>
      </c>
      <c r="AP4022" s="6" t="n">
        <v>4</v>
      </c>
      <c r="AQ4022" s="3" t="n">
        <v>0</v>
      </c>
      <c r="AR4022" s="3" t="n">
        <v>-0.00161587509325075</v>
      </c>
      <c r="AS4022" s="6" t="n">
        <v>4</v>
      </c>
      <c r="AT4022" s="3" t="n">
        <v>0</v>
      </c>
      <c r="AU4022" s="3" t="n">
        <v>-2.689201485158148e-06</v>
      </c>
      <c r="AV4022" s="6" t="n">
        <v>4</v>
      </c>
      <c r="AW4022" s="3" t="n">
        <v>0</v>
      </c>
      <c r="AX4022" s="3" t="n">
        <v>-0.000442598709634613</v>
      </c>
      <c r="AY4022" s="6" t="n">
        <v>4</v>
      </c>
    </row>
    <row r="4023" ht="15" customHeight="1">
      <c r="A4023" s="2" t="n">
        <v>4023</v>
      </c>
      <c r="B4023" s="5" t="inlineStr">
        <is>
          <t>wintercresss/inventory-management-app</t>
        </is>
      </c>
      <c r="C4023" s="5" t="inlineStr">
        <is>
          <t>wintercresss-inventory-management-app</t>
        </is>
      </c>
      <c r="D4023" s="3" t="n">
        <v>0</v>
      </c>
      <c r="E4023" s="3" t="n">
        <v>0.009782002795411443</v>
      </c>
      <c r="F4023" s="6" t="n">
        <v>1</v>
      </c>
      <c r="G4023" s="3" t="n">
        <v>0.0199243148804817</v>
      </c>
      <c r="H4023" s="3" t="n">
        <v>0.03194136215602468</v>
      </c>
      <c r="I4023" s="6" t="n">
        <v>1</v>
      </c>
      <c r="J4023" s="3" t="n">
        <v>0.009500440771040401</v>
      </c>
      <c r="K4023" s="3" t="n">
        <v>0.03194832356801886</v>
      </c>
      <c r="L4023" s="6" t="n">
        <v>1</v>
      </c>
      <c r="M4023" s="3" t="n">
        <v>0</v>
      </c>
      <c r="N4023" s="3" t="n">
        <v>0.009146576420604615</v>
      </c>
      <c r="O4023" s="6" t="n">
        <v>1</v>
      </c>
      <c r="P4023" s="3" t="n">
        <v>0.0084944346807263</v>
      </c>
      <c r="Q4023" s="3" t="n">
        <v>0.001210163055743889</v>
      </c>
      <c r="R4023" s="6" t="n">
        <v>1</v>
      </c>
      <c r="S4023" s="3" t="n">
        <v>0.0404217926186291</v>
      </c>
      <c r="T4023" s="3" t="n">
        <v>0.02510151210900819</v>
      </c>
      <c r="U4023" s="6" t="n">
        <v>1</v>
      </c>
      <c r="V4023" s="3" t="n">
        <v>0.0455965631712556</v>
      </c>
      <c r="W4023" s="3" t="n">
        <v>0.02191882744192587</v>
      </c>
      <c r="X4023" s="6" t="n">
        <v>1</v>
      </c>
      <c r="Y4023" s="3" t="n">
        <v>0</v>
      </c>
      <c r="Z4023" s="3" t="n">
        <v>-0.001333584316404715</v>
      </c>
      <c r="AA4023" s="6" t="n">
        <v>1</v>
      </c>
      <c r="AB4023" s="3" t="n">
        <v>0.0357968735547129</v>
      </c>
      <c r="AC4023" s="3" t="n">
        <v>0.007598625659158867</v>
      </c>
      <c r="AD4023" s="6" t="n">
        <v>1</v>
      </c>
      <c r="AE4023" s="3" t="n">
        <v>0</v>
      </c>
      <c r="AF4023" s="3" t="n">
        <v>-0.004880906036808404</v>
      </c>
      <c r="AG4023" s="6" t="n">
        <v>1</v>
      </c>
      <c r="AH4023" s="3" t="n">
        <v>0</v>
      </c>
      <c r="AI4023" s="3" t="n">
        <v>0.02302604772955438</v>
      </c>
      <c r="AJ4023" s="6" t="n">
        <v>1</v>
      </c>
      <c r="AK4023" s="3" t="n">
        <v>0</v>
      </c>
      <c r="AL4023" s="3" t="n">
        <v>-0.002729402396172472</v>
      </c>
      <c r="AM4023" s="6" t="n">
        <v>1</v>
      </c>
      <c r="AN4023" s="3" t="n">
        <v>0</v>
      </c>
      <c r="AO4023" s="3" t="n">
        <v>-0.01080459150307234</v>
      </c>
      <c r="AP4023" s="6" t="n">
        <v>1</v>
      </c>
      <c r="AQ4023" s="3" t="n">
        <v>0</v>
      </c>
      <c r="AR4023" s="3" t="n">
        <v>-0.00234688470707813</v>
      </c>
      <c r="AS4023" s="6" t="n">
        <v>1</v>
      </c>
      <c r="AT4023" s="3" t="n">
        <v>0</v>
      </c>
      <c r="AU4023" s="3" t="n">
        <v>-8.168319450517405e-05</v>
      </c>
      <c r="AV4023" s="6" t="n">
        <v>1</v>
      </c>
      <c r="AW4023" s="3" t="n">
        <v>0</v>
      </c>
      <c r="AX4023" s="3" t="n">
        <v>-0.0002022956178477416</v>
      </c>
      <c r="AY4023" s="6" t="n">
        <v>1</v>
      </c>
    </row>
    <row r="4024" ht="15" customHeight="1">
      <c r="A4024" s="2" t="n">
        <v>4024</v>
      </c>
      <c r="B4024" s="5" t="inlineStr">
        <is>
          <t>womogenes/boba-walks</t>
        </is>
      </c>
      <c r="C4024" s="5" t="inlineStr">
        <is>
          <t>womogenes-boba-walks</t>
        </is>
      </c>
      <c r="D4024" s="3" t="n">
        <v>0.0111862643080124</v>
      </c>
      <c r="E4024" s="3" t="n">
        <v>0.009965427703910418</v>
      </c>
      <c r="F4024" s="6" t="n">
        <v>3</v>
      </c>
      <c r="G4024" s="3" t="n">
        <v>0.0168788116630185</v>
      </c>
      <c r="H4024" s="3" t="n">
        <v>0.0333133660474635</v>
      </c>
      <c r="I4024" s="6" t="n">
        <v>3</v>
      </c>
      <c r="J4024" s="3" t="n">
        <v>0.0268275473881987</v>
      </c>
      <c r="K4024" s="3" t="n">
        <v>0.03340103276995585</v>
      </c>
      <c r="L4024" s="6" t="n">
        <v>3</v>
      </c>
      <c r="M4024" s="3" t="n">
        <v>0</v>
      </c>
      <c r="N4024" s="3" t="n">
        <v>0.009408385795448688</v>
      </c>
      <c r="O4024" s="6" t="n">
        <v>3</v>
      </c>
      <c r="P4024" s="3" t="n">
        <v>0</v>
      </c>
      <c r="Q4024" s="3" t="n">
        <v>0.00141327025335667</v>
      </c>
      <c r="R4024" s="6" t="n">
        <v>3</v>
      </c>
      <c r="S4024" s="3" t="n">
        <v>0.1569478908188585</v>
      </c>
      <c r="T4024" s="3" t="n">
        <v>0.02510966560970715</v>
      </c>
      <c r="U4024" s="6" t="n">
        <v>3</v>
      </c>
      <c r="V4024" s="3" t="n">
        <v>0.0321891370278466</v>
      </c>
      <c r="W4024" s="3" t="n">
        <v>0.02215453720304376</v>
      </c>
      <c r="X4024" s="6" t="n">
        <v>3</v>
      </c>
      <c r="Y4024" s="3" t="n">
        <v>0</v>
      </c>
      <c r="Z4024" s="3" t="n">
        <v>-0.001285036457427408</v>
      </c>
      <c r="AA4024" s="6" t="n">
        <v>3</v>
      </c>
      <c r="AB4024" s="3" t="n">
        <v>0</v>
      </c>
      <c r="AC4024" s="3" t="n">
        <v>0.008727844596397569</v>
      </c>
      <c r="AD4024" s="6" t="n">
        <v>3</v>
      </c>
      <c r="AE4024" s="3" t="n">
        <v>0</v>
      </c>
      <c r="AF4024" s="3" t="n">
        <v>-0.004374118499779603</v>
      </c>
      <c r="AG4024" s="6" t="n">
        <v>3</v>
      </c>
      <c r="AH4024" s="3" t="n">
        <v>0.0552995391705069</v>
      </c>
      <c r="AI4024" s="3" t="n">
        <v>0.02541227275038563</v>
      </c>
      <c r="AJ4024" s="6" t="n">
        <v>3</v>
      </c>
      <c r="AK4024" s="3" t="n">
        <v>0</v>
      </c>
      <c r="AL4024" s="3" t="n">
        <v>-0.005219210943355174</v>
      </c>
      <c r="AM4024" s="6" t="n">
        <v>3</v>
      </c>
      <c r="AN4024" s="3" t="n">
        <v>0</v>
      </c>
      <c r="AO4024" s="3" t="n">
        <v>-0.009158594654825377</v>
      </c>
      <c r="AP4024" s="6" t="n">
        <v>3</v>
      </c>
      <c r="AQ4024" s="3" t="n">
        <v>0</v>
      </c>
      <c r="AR4024" s="3" t="n">
        <v>-0.00240119726277383</v>
      </c>
      <c r="AS4024" s="6" t="n">
        <v>3</v>
      </c>
      <c r="AT4024" s="3" t="n">
        <v>0</v>
      </c>
      <c r="AU4024" s="3" t="n">
        <v>-8.158942814484723e-05</v>
      </c>
      <c r="AV4024" s="6" t="n">
        <v>3</v>
      </c>
      <c r="AW4024" s="3" t="n">
        <v>0</v>
      </c>
      <c r="AX4024" s="3" t="n">
        <v>-0.0003380044392568772</v>
      </c>
      <c r="AY4024" s="6" t="n">
        <v>3</v>
      </c>
    </row>
    <row r="4025" ht="15" customHeight="1">
      <c r="A4025" s="2" t="n">
        <v>4025</v>
      </c>
      <c r="B4025" s="5" t="inlineStr">
        <is>
          <t>WorldObservationLog/Telegram-Mastodon-Forward</t>
        </is>
      </c>
      <c r="C4025" s="5" t="inlineStr">
        <is>
          <t>WorldObservationLog-Telegram-Mastodon-Forward</t>
        </is>
      </c>
      <c r="D4025" s="3" t="n">
        <v>0</v>
      </c>
      <c r="E4025" s="3" t="n">
        <v>0.009606206904275586</v>
      </c>
      <c r="F4025" s="6" t="n">
        <v>6</v>
      </c>
      <c r="G4025" s="3" t="n">
        <v>0</v>
      </c>
      <c r="H4025" s="3" t="n">
        <v>0.03098203304521546</v>
      </c>
      <c r="I4025" s="6" t="n">
        <v>6</v>
      </c>
      <c r="J4025" s="3" t="n">
        <v>0</v>
      </c>
      <c r="K4025" s="3" t="n">
        <v>0.03044640120349822</v>
      </c>
      <c r="L4025" s="6" t="n">
        <v>6</v>
      </c>
      <c r="M4025" s="3" t="n">
        <v>0</v>
      </c>
      <c r="N4025" s="3" t="n">
        <v>0.009158896791910152</v>
      </c>
      <c r="O4025" s="6" t="n">
        <v>6</v>
      </c>
      <c r="P4025" s="3" t="n">
        <v>0</v>
      </c>
      <c r="Q4025" s="3" t="n">
        <v>0.002031185265959677</v>
      </c>
      <c r="R4025" s="6" t="n">
        <v>6</v>
      </c>
      <c r="S4025" s="3" t="n">
        <v>0</v>
      </c>
      <c r="T4025" s="3" t="n">
        <v>0.0250289119582011</v>
      </c>
      <c r="U4025" s="6" t="n">
        <v>6</v>
      </c>
      <c r="V4025" s="3" t="n">
        <v>0</v>
      </c>
      <c r="W4025" s="3" t="n">
        <v>0.0211866010334856</v>
      </c>
      <c r="X4025" s="6" t="n">
        <v>6</v>
      </c>
      <c r="Y4025" s="3" t="n">
        <v>0</v>
      </c>
      <c r="Z4025" s="3" t="n">
        <v>-0.001089658722515449</v>
      </c>
      <c r="AA4025" s="6" t="n">
        <v>6</v>
      </c>
      <c r="AB4025" s="3" t="n">
        <v>0</v>
      </c>
      <c r="AC4025" s="3" t="n">
        <v>0.007855211501091129</v>
      </c>
      <c r="AD4025" s="6" t="n">
        <v>6</v>
      </c>
      <c r="AE4025" s="3" t="n">
        <v>0.09883279836591791</v>
      </c>
      <c r="AF4025" s="3" t="n">
        <v>-0.003086454553974716</v>
      </c>
      <c r="AG4025" s="6" t="n">
        <v>6</v>
      </c>
      <c r="AH4025" s="3" t="n">
        <v>0</v>
      </c>
      <c r="AI4025" s="3" t="n">
        <v>0.02115480608078893</v>
      </c>
      <c r="AJ4025" s="6" t="n">
        <v>6</v>
      </c>
      <c r="AK4025" s="3" t="n">
        <v>0</v>
      </c>
      <c r="AL4025" s="3" t="n">
        <v>-0.001733125674319456</v>
      </c>
      <c r="AM4025" s="6" t="n">
        <v>6</v>
      </c>
      <c r="AN4025" s="3" t="n">
        <v>0</v>
      </c>
      <c r="AO4025" s="3" t="n">
        <v>-0.009694186585059168</v>
      </c>
      <c r="AP4025" s="6" t="n">
        <v>6</v>
      </c>
      <c r="AQ4025" s="3" t="n">
        <v>0</v>
      </c>
      <c r="AR4025" s="3" t="n">
        <v>-0.002400046689228043</v>
      </c>
      <c r="AS4025" s="6" t="n">
        <v>6</v>
      </c>
      <c r="AT4025" s="3" t="n">
        <v>0</v>
      </c>
      <c r="AU4025" s="3" t="n">
        <v>2.092333512605121e-05</v>
      </c>
      <c r="AV4025" s="6" t="n">
        <v>6</v>
      </c>
      <c r="AW4025" s="3" t="n">
        <v>0</v>
      </c>
      <c r="AX4025" s="3" t="n">
        <v>-8.998862445749921e-05</v>
      </c>
      <c r="AY4025" s="6" t="n">
        <v>6</v>
      </c>
    </row>
    <row r="4026" ht="15" customHeight="1">
      <c r="A4026" s="2" t="n">
        <v>4026</v>
      </c>
      <c r="B4026" s="5" t="inlineStr">
        <is>
          <t>wyattscarpenter/ocrer</t>
        </is>
      </c>
      <c r="C4026" s="5" t="inlineStr">
        <is>
          <t>wyattscarpenter-ocrer</t>
        </is>
      </c>
      <c r="D4026" s="3" t="n">
        <v>0.0306671055518981</v>
      </c>
      <c r="E4026" s="3" t="n">
        <v>0.009617149154306509</v>
      </c>
      <c r="F4026" s="6" t="n">
        <v>4</v>
      </c>
      <c r="G4026" s="3" t="n">
        <v>0.015424401587747</v>
      </c>
      <c r="H4026" s="3" t="n">
        <v>0.0324731127153262</v>
      </c>
      <c r="I4026" s="6" t="n">
        <v>4</v>
      </c>
      <c r="J4026" s="3" t="n">
        <v>0</v>
      </c>
      <c r="K4026" s="3" t="n">
        <v>0.03294624875218353</v>
      </c>
      <c r="L4026" s="6" t="n">
        <v>4</v>
      </c>
      <c r="M4026" s="3" t="n">
        <v>0</v>
      </c>
      <c r="N4026" s="3" t="n">
        <v>0.008888726040740679</v>
      </c>
      <c r="O4026" s="6" t="n">
        <v>4</v>
      </c>
      <c r="P4026" s="3" t="n">
        <v>0</v>
      </c>
      <c r="Q4026" s="3" t="n">
        <v>0.001570435254969261</v>
      </c>
      <c r="R4026" s="6" t="n">
        <v>4</v>
      </c>
      <c r="S4026" s="3" t="n">
        <v>0.0391156462585033</v>
      </c>
      <c r="T4026" s="3" t="n">
        <v>0.02617884834740133</v>
      </c>
      <c r="U4026" s="6" t="n">
        <v>4</v>
      </c>
      <c r="V4026" s="3" t="n">
        <v>0</v>
      </c>
      <c r="W4026" s="3" t="n">
        <v>0.02163063540779107</v>
      </c>
      <c r="X4026" s="6" t="n">
        <v>4</v>
      </c>
      <c r="Y4026" s="3" t="n">
        <v>0</v>
      </c>
      <c r="Z4026" s="3" t="n">
        <v>-0.000973311397333301</v>
      </c>
      <c r="AA4026" s="6" t="n">
        <v>4</v>
      </c>
      <c r="AB4026" s="3" t="n">
        <v>0</v>
      </c>
      <c r="AC4026" s="3" t="n">
        <v>0.007011627411637171</v>
      </c>
      <c r="AD4026" s="6" t="n">
        <v>4</v>
      </c>
      <c r="AE4026" s="3" t="n">
        <v>0</v>
      </c>
      <c r="AF4026" s="3" t="n">
        <v>-0.004770254819918093</v>
      </c>
      <c r="AG4026" s="6" t="n">
        <v>4</v>
      </c>
      <c r="AH4026" s="3" t="n">
        <v>0</v>
      </c>
      <c r="AI4026" s="3" t="n">
        <v>0.02540572431456653</v>
      </c>
      <c r="AJ4026" s="6" t="n">
        <v>4</v>
      </c>
      <c r="AK4026" s="3" t="n">
        <v>0</v>
      </c>
      <c r="AL4026" s="3" t="n">
        <v>-0.004030655925829605</v>
      </c>
      <c r="AM4026" s="6" t="n">
        <v>4</v>
      </c>
      <c r="AN4026" s="3" t="n">
        <v>0</v>
      </c>
      <c r="AO4026" s="3" t="n">
        <v>-0.01107245579466004</v>
      </c>
      <c r="AP4026" s="6" t="n">
        <v>4</v>
      </c>
      <c r="AQ4026" s="3" t="n">
        <v>0</v>
      </c>
      <c r="AR4026" s="3" t="n">
        <v>-0.002271798055898399</v>
      </c>
      <c r="AS4026" s="6" t="n">
        <v>4</v>
      </c>
      <c r="AT4026" s="3" t="n">
        <v>0</v>
      </c>
      <c r="AU4026" s="3" t="n">
        <v>-1.14904390948454e-05</v>
      </c>
      <c r="AV4026" s="6" t="n">
        <v>4</v>
      </c>
      <c r="AW4026" s="3" t="n">
        <v>0</v>
      </c>
      <c r="AX4026" s="3" t="n">
        <v>-0.0002999290797268163</v>
      </c>
      <c r="AY4026" s="6" t="n">
        <v>4</v>
      </c>
    </row>
    <row r="4027" ht="15" customHeight="1">
      <c r="A4027" s="2" t="n">
        <v>4027</v>
      </c>
      <c r="B4027" s="5" t="inlineStr">
        <is>
          <t>xbeaulac/tiktok-gen</t>
        </is>
      </c>
      <c r="C4027" s="5" t="inlineStr">
        <is>
          <t>xbeaulac-tiktok-gen</t>
        </is>
      </c>
      <c r="D4027" s="3" t="n">
        <v>0.0115591397849462</v>
      </c>
      <c r="E4027" s="3" t="n">
        <v>0.009894931785763431</v>
      </c>
      <c r="F4027" s="6" t="n">
        <v>6</v>
      </c>
      <c r="G4027" s="3" t="n">
        <v>0</v>
      </c>
      <c r="H4027" s="3" t="n">
        <v>0.03218226225654364</v>
      </c>
      <c r="I4027" s="6" t="n">
        <v>6</v>
      </c>
      <c r="J4027" s="3" t="n">
        <v>0.0069304497419513</v>
      </c>
      <c r="K4027" s="3" t="n">
        <v>0.03235552673928292</v>
      </c>
      <c r="L4027" s="6" t="n">
        <v>6</v>
      </c>
      <c r="M4027" s="3" t="n">
        <v>0.0236787022501306</v>
      </c>
      <c r="N4027" s="3" t="n">
        <v>0.009009695602754062</v>
      </c>
      <c r="O4027" s="6" t="n">
        <v>6</v>
      </c>
      <c r="P4027" s="3" t="n">
        <v>0</v>
      </c>
      <c r="Q4027" s="3" t="n">
        <v>0.001572093233433219</v>
      </c>
      <c r="R4027" s="6" t="n">
        <v>6</v>
      </c>
      <c r="S4027" s="3" t="n">
        <v>0</v>
      </c>
      <c r="T4027" s="3" t="n">
        <v>0.02545427484763498</v>
      </c>
      <c r="U4027" s="6" t="n">
        <v>6</v>
      </c>
      <c r="V4027" s="3" t="n">
        <v>0.0332621082621082</v>
      </c>
      <c r="W4027" s="3" t="n">
        <v>0.02137225723693582</v>
      </c>
      <c r="X4027" s="6" t="n">
        <v>6</v>
      </c>
      <c r="Y4027" s="3" t="n">
        <v>0</v>
      </c>
      <c r="Z4027" s="3" t="n">
        <v>-0.0009308052409470486</v>
      </c>
      <c r="AA4027" s="6" t="n">
        <v>6</v>
      </c>
      <c r="AB4027" s="3" t="n">
        <v>0</v>
      </c>
      <c r="AC4027" s="3" t="n">
        <v>0.007942803616384827</v>
      </c>
      <c r="AD4027" s="6" t="n">
        <v>6</v>
      </c>
      <c r="AE4027" s="3" t="n">
        <v>0</v>
      </c>
      <c r="AF4027" s="3" t="n">
        <v>-0.004501558329445911</v>
      </c>
      <c r="AG4027" s="6" t="n">
        <v>6</v>
      </c>
      <c r="AH4027" s="3" t="n">
        <v>0</v>
      </c>
      <c r="AI4027" s="3" t="n">
        <v>0.02216854594015667</v>
      </c>
      <c r="AJ4027" s="6" t="n">
        <v>6</v>
      </c>
      <c r="AK4027" s="3" t="n">
        <v>0</v>
      </c>
      <c r="AL4027" s="3" t="n">
        <v>-0.003691449574345248</v>
      </c>
      <c r="AM4027" s="6" t="n">
        <v>6</v>
      </c>
      <c r="AN4027" s="3" t="n">
        <v>0</v>
      </c>
      <c r="AO4027" s="3" t="n">
        <v>-0.01086851292764802</v>
      </c>
      <c r="AP4027" s="6" t="n">
        <v>6</v>
      </c>
      <c r="AQ4027" s="3" t="n">
        <v>0</v>
      </c>
      <c r="AR4027" s="3" t="n">
        <v>-0.002345650990062953</v>
      </c>
      <c r="AS4027" s="6" t="n">
        <v>6</v>
      </c>
      <c r="AT4027" s="3" t="n">
        <v>0</v>
      </c>
      <c r="AU4027" s="3" t="n">
        <v>4.862042147834775e-05</v>
      </c>
      <c r="AV4027" s="6" t="n">
        <v>6</v>
      </c>
      <c r="AW4027" s="3" t="n">
        <v>0</v>
      </c>
      <c r="AX4027" s="3" t="n">
        <v>-0.000316447036823873</v>
      </c>
      <c r="AY4027" s="6" t="n">
        <v>6</v>
      </c>
    </row>
    <row r="4028" ht="30" customHeight="1">
      <c r="A4028" s="2" t="n">
        <v>4028</v>
      </c>
      <c r="B4028" s="5" t="inlineStr">
        <is>
          <t>xiabingquan/Automatic-Speech-Recognition-from-Scratch</t>
        </is>
      </c>
      <c r="C4028" s="5" t="inlineStr">
        <is>
          <t>xiabingquan-Automatic-Speech-Recognition-from-Scratch</t>
        </is>
      </c>
      <c r="D4028" s="3" t="n">
        <v>0</v>
      </c>
      <c r="E4028" s="3" t="n">
        <v>0.01066131279931812</v>
      </c>
      <c r="F4028" s="6" t="n">
        <v>7</v>
      </c>
      <c r="G4028" s="3" t="n">
        <v>0.0251373285299205</v>
      </c>
      <c r="H4028" s="3" t="n">
        <v>0.0352008344687945</v>
      </c>
      <c r="I4028" s="6" t="n">
        <v>7</v>
      </c>
      <c r="J4028" s="3" t="n">
        <v>0.0479445747115035</v>
      </c>
      <c r="K4028" s="3" t="n">
        <v>0.03443728296513805</v>
      </c>
      <c r="L4028" s="6" t="n">
        <v>7</v>
      </c>
      <c r="M4028" s="3" t="n">
        <v>0</v>
      </c>
      <c r="N4028" s="3" t="n">
        <v>0.009721766118232882</v>
      </c>
      <c r="O4028" s="6" t="n">
        <v>7</v>
      </c>
      <c r="P4028" s="3" t="n">
        <v>0</v>
      </c>
      <c r="Q4028" s="3" t="n">
        <v>0.001761206906772513</v>
      </c>
      <c r="R4028" s="6" t="n">
        <v>7</v>
      </c>
      <c r="S4028" s="3" t="n">
        <v>0.0127494456762749</v>
      </c>
      <c r="T4028" s="3" t="n">
        <v>0.02757407735648074</v>
      </c>
      <c r="U4028" s="6" t="n">
        <v>7</v>
      </c>
      <c r="V4028" s="3" t="n">
        <v>0</v>
      </c>
      <c r="W4028" s="3" t="n">
        <v>0.02196848008037058</v>
      </c>
      <c r="X4028" s="6" t="n">
        <v>7</v>
      </c>
      <c r="Y4028" s="3" t="n">
        <v>0</v>
      </c>
      <c r="Z4028" s="3" t="n">
        <v>-0.0006649691325259725</v>
      </c>
      <c r="AA4028" s="6" t="n">
        <v>7</v>
      </c>
      <c r="AB4028" s="3" t="n">
        <v>0</v>
      </c>
      <c r="AC4028" s="3" t="n">
        <v>0.008235833967566067</v>
      </c>
      <c r="AD4028" s="6" t="n">
        <v>7</v>
      </c>
      <c r="AE4028" s="3" t="n">
        <v>0</v>
      </c>
      <c r="AF4028" s="3" t="n">
        <v>-0.005501272303538581</v>
      </c>
      <c r="AG4028" s="6" t="n">
        <v>7</v>
      </c>
      <c r="AH4028" s="3" t="n">
        <v>0.0123535001583781</v>
      </c>
      <c r="AI4028" s="3" t="n">
        <v>0.02742852612817214</v>
      </c>
      <c r="AJ4028" s="6" t="n">
        <v>7</v>
      </c>
      <c r="AK4028" s="3" t="n">
        <v>0</v>
      </c>
      <c r="AL4028" s="3" t="n">
        <v>-0.006401161064467194</v>
      </c>
      <c r="AM4028" s="6" t="n">
        <v>7</v>
      </c>
      <c r="AN4028" s="3" t="n">
        <v>0</v>
      </c>
      <c r="AO4028" s="3" t="n">
        <v>-0.01037745022894266</v>
      </c>
      <c r="AP4028" s="6" t="n">
        <v>7</v>
      </c>
      <c r="AQ4028" s="3" t="n">
        <v>0</v>
      </c>
      <c r="AR4028" s="3" t="n">
        <v>-0.001938289659316434</v>
      </c>
      <c r="AS4028" s="6" t="n">
        <v>7</v>
      </c>
      <c r="AT4028" s="3" t="n">
        <v>0</v>
      </c>
      <c r="AU4028" s="3" t="n">
        <v>-8.305845222305675e-05</v>
      </c>
      <c r="AV4028" s="6" t="n">
        <v>7</v>
      </c>
      <c r="AW4028" s="3" t="n">
        <v>0</v>
      </c>
      <c r="AX4028" s="3" t="n">
        <v>-0.0003719324383711941</v>
      </c>
      <c r="AY4028" s="6" t="n">
        <v>7</v>
      </c>
    </row>
    <row r="4029" ht="15" customHeight="1">
      <c r="A4029" s="2" t="n">
        <v>4029</v>
      </c>
      <c r="B4029" s="5" t="inlineStr">
        <is>
          <t>xieyizheng/tiny_neuro_isometry</t>
        </is>
      </c>
      <c r="C4029" s="5" t="inlineStr">
        <is>
          <t>xieyizheng-tiny_neuro_isometry</t>
        </is>
      </c>
      <c r="D4029" s="3" t="n">
        <v>0</v>
      </c>
      <c r="E4029" s="3" t="n">
        <v>0.01098985401380528</v>
      </c>
      <c r="F4029" s="6" t="n">
        <v>2</v>
      </c>
      <c r="G4029" s="3" t="n">
        <v>0.4514254727128867</v>
      </c>
      <c r="H4029" s="3" t="n">
        <v>0.03424484331979769</v>
      </c>
      <c r="I4029" s="6" t="n">
        <v>2</v>
      </c>
      <c r="J4029" s="3" t="n">
        <v>0.0366906162809189</v>
      </c>
      <c r="K4029" s="3" t="n">
        <v>0.03623211221629004</v>
      </c>
      <c r="L4029" s="6" t="n">
        <v>2</v>
      </c>
      <c r="M4029" s="3" t="n">
        <v>0</v>
      </c>
      <c r="N4029" s="3" t="n">
        <v>0.010234467781592</v>
      </c>
      <c r="O4029" s="6" t="n">
        <v>2</v>
      </c>
      <c r="P4029" s="3" t="n">
        <v>0.0218702865761689</v>
      </c>
      <c r="Q4029" s="3" t="n">
        <v>0.0002534139702268842</v>
      </c>
      <c r="R4029" s="6" t="n">
        <v>2</v>
      </c>
      <c r="S4029" s="3" t="n">
        <v>0.0260180995475113</v>
      </c>
      <c r="T4029" s="3" t="n">
        <v>0.02703607047589055</v>
      </c>
      <c r="U4029" s="6" t="n">
        <v>2</v>
      </c>
      <c r="V4029" s="3" t="n">
        <v>0</v>
      </c>
      <c r="W4029" s="3" t="n">
        <v>0.02068687312736034</v>
      </c>
      <c r="X4029" s="6" t="n">
        <v>2</v>
      </c>
      <c r="Y4029" s="3" t="n">
        <v>0</v>
      </c>
      <c r="Z4029" s="3" t="n">
        <v>-0.0006388689499053427</v>
      </c>
      <c r="AA4029" s="6" t="n">
        <v>2</v>
      </c>
      <c r="AB4029" s="3" t="n">
        <v>0</v>
      </c>
      <c r="AC4029" s="3" t="n">
        <v>0.008848938714205652</v>
      </c>
      <c r="AD4029" s="6" t="n">
        <v>2</v>
      </c>
      <c r="AE4029" s="3" t="n">
        <v>0</v>
      </c>
      <c r="AF4029" s="3" t="n">
        <v>-0.006883016433961307</v>
      </c>
      <c r="AG4029" s="6" t="n">
        <v>2</v>
      </c>
      <c r="AH4029" s="3" t="n">
        <v>0.1008403361344538</v>
      </c>
      <c r="AI4029" s="3" t="n">
        <v>0.02617670821613662</v>
      </c>
      <c r="AJ4029" s="6" t="n">
        <v>2</v>
      </c>
      <c r="AK4029" s="3" t="n">
        <v>0</v>
      </c>
      <c r="AL4029" s="3" t="n">
        <v>-0.008219078897959375</v>
      </c>
      <c r="AM4029" s="6" t="n">
        <v>2</v>
      </c>
      <c r="AN4029" s="3" t="n">
        <v>0</v>
      </c>
      <c r="AO4029" s="3" t="n">
        <v>-0.01118901906924004</v>
      </c>
      <c r="AP4029" s="6" t="n">
        <v>2</v>
      </c>
      <c r="AQ4029" s="3" t="n">
        <v>0</v>
      </c>
      <c r="AR4029" s="3" t="n">
        <v>-0.002106702523188571</v>
      </c>
      <c r="AS4029" s="6" t="n">
        <v>2</v>
      </c>
      <c r="AT4029" s="3" t="n">
        <v>0</v>
      </c>
      <c r="AU4029" s="3" t="n">
        <v>-0.0002318839960938008</v>
      </c>
      <c r="AV4029" s="6" t="n">
        <v>2</v>
      </c>
      <c r="AW4029" s="3" t="n">
        <v>0</v>
      </c>
      <c r="AX4029" s="3" t="n">
        <v>-0.001977310372205697</v>
      </c>
      <c r="AY4029" s="6" t="n">
        <v>2</v>
      </c>
    </row>
    <row r="4030" ht="15" customHeight="1">
      <c r="A4030" s="2" t="n">
        <v>4030</v>
      </c>
      <c r="B4030" s="5" t="inlineStr">
        <is>
          <t>xlabsinc/pub</t>
        </is>
      </c>
      <c r="C4030" s="5" t="inlineStr">
        <is>
          <t>xlabsinc-pub</t>
        </is>
      </c>
      <c r="D4030" s="3" t="n">
        <v>0.01627460114126</v>
      </c>
      <c r="E4030" s="3" t="n">
        <v>0.01078512613193886</v>
      </c>
      <c r="F4030" s="6" t="n">
        <v>9</v>
      </c>
      <c r="G4030" s="3" t="n">
        <v>0</v>
      </c>
      <c r="H4030" s="3" t="n">
        <v>0.03499421935183335</v>
      </c>
      <c r="I4030" s="6" t="n">
        <v>9</v>
      </c>
      <c r="J4030" s="3" t="n">
        <v>0</v>
      </c>
      <c r="K4030" s="3" t="n">
        <v>0.03500422776538093</v>
      </c>
      <c r="L4030" s="6" t="n">
        <v>9</v>
      </c>
      <c r="M4030" s="3" t="n">
        <v>0</v>
      </c>
      <c r="N4030" s="3" t="n">
        <v>0.01148388055997554</v>
      </c>
      <c r="O4030" s="6" t="n">
        <v>9</v>
      </c>
      <c r="P4030" s="3" t="n">
        <v>0</v>
      </c>
      <c r="Q4030" s="3" t="n">
        <v>0.00318591624573502</v>
      </c>
      <c r="R4030" s="6" t="n">
        <v>9</v>
      </c>
      <c r="S4030" s="3" t="n">
        <v>0</v>
      </c>
      <c r="T4030" s="3" t="n">
        <v>0.02742569308805887</v>
      </c>
      <c r="U4030" s="6" t="n">
        <v>9</v>
      </c>
      <c r="V4030" s="3" t="n">
        <v>0</v>
      </c>
      <c r="W4030" s="3" t="n">
        <v>0.02200338970290773</v>
      </c>
      <c r="X4030" s="6" t="n">
        <v>9</v>
      </c>
      <c r="Y4030" s="3" t="n">
        <v>0</v>
      </c>
      <c r="Z4030" s="3" t="n">
        <v>-0.0005424422447723575</v>
      </c>
      <c r="AA4030" s="6" t="n">
        <v>9</v>
      </c>
      <c r="AB4030" s="3" t="n">
        <v>0</v>
      </c>
      <c r="AC4030" s="3" t="n">
        <v>0.009320013439088991</v>
      </c>
      <c r="AD4030" s="6" t="n">
        <v>9</v>
      </c>
      <c r="AE4030" s="3" t="n">
        <v>0</v>
      </c>
      <c r="AF4030" s="3" t="n">
        <v>-0.001616965974085012</v>
      </c>
      <c r="AG4030" s="6" t="n">
        <v>9</v>
      </c>
      <c r="AH4030" s="3" t="n">
        <v>0</v>
      </c>
      <c r="AI4030" s="3" t="n">
        <v>0.02779310942934871</v>
      </c>
      <c r="AJ4030" s="6" t="n">
        <v>9</v>
      </c>
      <c r="AK4030" s="3" t="n">
        <v>0</v>
      </c>
      <c r="AL4030" s="3" t="n">
        <v>-0.007176416116075224</v>
      </c>
      <c r="AM4030" s="6" t="n">
        <v>9</v>
      </c>
      <c r="AN4030" s="3" t="n">
        <v>0</v>
      </c>
      <c r="AO4030" s="3" t="n">
        <v>-0.005475892676521245</v>
      </c>
      <c r="AP4030" s="6" t="n">
        <v>9</v>
      </c>
      <c r="AQ4030" s="3" t="n">
        <v>0</v>
      </c>
      <c r="AR4030" s="3" t="n">
        <v>-0.001266890044478519</v>
      </c>
      <c r="AS4030" s="6" t="n">
        <v>9</v>
      </c>
      <c r="AT4030" s="3" t="n">
        <v>0</v>
      </c>
      <c r="AU4030" s="3" t="n">
        <v>-0.0001591766441600938</v>
      </c>
      <c r="AV4030" s="6" t="n">
        <v>9</v>
      </c>
      <c r="AW4030" s="3" t="n">
        <v>0</v>
      </c>
      <c r="AX4030" s="3" t="n">
        <v>-0.0002542556337734553</v>
      </c>
      <c r="AY4030" s="6" t="n">
        <v>9</v>
      </c>
    </row>
    <row r="4031" ht="15" customHeight="1">
      <c r="A4031" s="2" t="n">
        <v>4031</v>
      </c>
      <c r="B4031" s="5" t="inlineStr">
        <is>
          <t>xli562/tlc_plus</t>
        </is>
      </c>
      <c r="C4031" s="5" t="inlineStr">
        <is>
          <t>xli562-tlc_plus</t>
        </is>
      </c>
      <c r="D4031" s="3" t="n">
        <v>0.0181411046926721</v>
      </c>
      <c r="E4031" s="3" t="n">
        <v>0.009925592802326725</v>
      </c>
      <c r="F4031" s="6" t="n">
        <v>4</v>
      </c>
      <c r="G4031" s="3" t="n">
        <v>0</v>
      </c>
      <c r="H4031" s="3" t="n">
        <v>0.03368085670254173</v>
      </c>
      <c r="I4031" s="6" t="n">
        <v>4</v>
      </c>
      <c r="J4031" s="3" t="n">
        <v>0.0244727148835504</v>
      </c>
      <c r="K4031" s="3" t="n">
        <v>0.03416191425305547</v>
      </c>
      <c r="L4031" s="6" t="n">
        <v>4</v>
      </c>
      <c r="M4031" s="3" t="n">
        <v>0.0185808729930603</v>
      </c>
      <c r="N4031" s="3" t="n">
        <v>0.009056131781613724</v>
      </c>
      <c r="O4031" s="6" t="n">
        <v>4</v>
      </c>
      <c r="P4031" s="3" t="n">
        <v>0.009725016767270301</v>
      </c>
      <c r="Q4031" s="3" t="n">
        <v>0.001489698007319532</v>
      </c>
      <c r="R4031" s="6" t="n">
        <v>4</v>
      </c>
      <c r="S4031" s="3" t="n">
        <v>0.0462776659959758</v>
      </c>
      <c r="T4031" s="3" t="n">
        <v>0.02658267101881215</v>
      </c>
      <c r="U4031" s="6" t="n">
        <v>4</v>
      </c>
      <c r="V4031" s="3" t="n">
        <v>0.0391515761234071</v>
      </c>
      <c r="W4031" s="3" t="n">
        <v>0.02195607695728279</v>
      </c>
      <c r="X4031" s="6" t="n">
        <v>4</v>
      </c>
      <c r="Y4031" s="3" t="n">
        <v>0</v>
      </c>
      <c r="Z4031" s="3" t="n">
        <v>-0.0007441861486184378</v>
      </c>
      <c r="AA4031" s="6" t="n">
        <v>4</v>
      </c>
      <c r="AB4031" s="3" t="n">
        <v>0.1639309541459282</v>
      </c>
      <c r="AC4031" s="3" t="n">
        <v>0.007344263119337108</v>
      </c>
      <c r="AD4031" s="6" t="n">
        <v>4</v>
      </c>
      <c r="AE4031" s="3" t="n">
        <v>0.009147502464451099</v>
      </c>
      <c r="AF4031" s="3" t="n">
        <v>-0.005259999558525661</v>
      </c>
      <c r="AG4031" s="6" t="n">
        <v>4</v>
      </c>
      <c r="AH4031" s="3" t="n">
        <v>0.0112101178499568</v>
      </c>
      <c r="AI4031" s="3" t="n">
        <v>0.02673259863993282</v>
      </c>
      <c r="AJ4031" s="6" t="n">
        <v>4</v>
      </c>
      <c r="AK4031" s="3" t="n">
        <v>0</v>
      </c>
      <c r="AL4031" s="3" t="n">
        <v>-0.005774778317636758</v>
      </c>
      <c r="AM4031" s="6" t="n">
        <v>4</v>
      </c>
      <c r="AN4031" s="3" t="n">
        <v>0</v>
      </c>
      <c r="AO4031" s="3" t="n">
        <v>-0.01077850429143093</v>
      </c>
      <c r="AP4031" s="6" t="n">
        <v>4</v>
      </c>
      <c r="AQ4031" s="3" t="n">
        <v>0</v>
      </c>
      <c r="AR4031" s="3" t="n">
        <v>-0.002028321064565491</v>
      </c>
      <c r="AS4031" s="6" t="n">
        <v>4</v>
      </c>
      <c r="AT4031" s="3" t="n">
        <v>0</v>
      </c>
      <c r="AU4031" s="3" t="n">
        <v>-2.607948076489798e-05</v>
      </c>
      <c r="AV4031" s="6" t="n">
        <v>4</v>
      </c>
      <c r="AW4031" s="3" t="n">
        <v>0</v>
      </c>
      <c r="AX4031" s="3" t="n">
        <v>-0.0003357990471780305</v>
      </c>
      <c r="AY4031" s="6" t="n">
        <v>4</v>
      </c>
    </row>
    <row r="4032" ht="15" customHeight="1">
      <c r="A4032" s="2" t="n">
        <v>4032</v>
      </c>
      <c r="B4032" s="5" t="inlineStr">
        <is>
          <t>Xuchen-Li/cv-arxiv-daily</t>
        </is>
      </c>
      <c r="C4032" s="5" t="inlineStr">
        <is>
          <t>Xuchen-Li-cv-arxiv-daily</t>
        </is>
      </c>
      <c r="D4032" s="3" t="n">
        <v>0.0305631492618917</v>
      </c>
      <c r="E4032" s="3" t="n">
        <v>0.01043610368756917</v>
      </c>
      <c r="F4032" s="6" t="n">
        <v>7</v>
      </c>
      <c r="G4032" s="3" t="n">
        <v>0.0076860577403349</v>
      </c>
      <c r="H4032" s="3" t="n">
        <v>0.03405111125807024</v>
      </c>
      <c r="I4032" s="6" t="n">
        <v>7</v>
      </c>
      <c r="J4032" s="3" t="n">
        <v>0.119109763361672</v>
      </c>
      <c r="K4032" s="3" t="n">
        <v>0.03305567510828816</v>
      </c>
      <c r="L4032" s="6" t="n">
        <v>7</v>
      </c>
      <c r="M4032" s="3" t="n">
        <v>0.0313040470425457</v>
      </c>
      <c r="N4032" s="3" t="n">
        <v>0.009510261563426135</v>
      </c>
      <c r="O4032" s="6" t="n">
        <v>7</v>
      </c>
      <c r="P4032" s="3" t="n">
        <v>0</v>
      </c>
      <c r="Q4032" s="3" t="n">
        <v>0.001830543533480293</v>
      </c>
      <c r="R4032" s="6" t="n">
        <v>7</v>
      </c>
      <c r="S4032" s="3" t="n">
        <v>0.07796610169491509</v>
      </c>
      <c r="T4032" s="3" t="n">
        <v>0.02719223039757025</v>
      </c>
      <c r="U4032" s="6" t="n">
        <v>7</v>
      </c>
      <c r="V4032" s="3" t="n">
        <v>0</v>
      </c>
      <c r="W4032" s="3" t="n">
        <v>0.0217065099315797</v>
      </c>
      <c r="X4032" s="6" t="n">
        <v>7</v>
      </c>
      <c r="Y4032" s="3" t="n">
        <v>0</v>
      </c>
      <c r="Z4032" s="3" t="n">
        <v>-0.0008824547905294713</v>
      </c>
      <c r="AA4032" s="6" t="n">
        <v>7</v>
      </c>
      <c r="AB4032" s="3" t="n">
        <v>0</v>
      </c>
      <c r="AC4032" s="3" t="n">
        <v>0.007923599689985711</v>
      </c>
      <c r="AD4032" s="6" t="n">
        <v>7</v>
      </c>
      <c r="AE4032" s="3" t="n">
        <v>0</v>
      </c>
      <c r="AF4032" s="3" t="n">
        <v>-0.005062300402997145</v>
      </c>
      <c r="AG4032" s="6" t="n">
        <v>7</v>
      </c>
      <c r="AH4032" s="3" t="n">
        <v>0</v>
      </c>
      <c r="AI4032" s="3" t="n">
        <v>0.02625909658581772</v>
      </c>
      <c r="AJ4032" s="6" t="n">
        <v>7</v>
      </c>
      <c r="AK4032" s="3" t="n">
        <v>0</v>
      </c>
      <c r="AL4032" s="3" t="n">
        <v>-0.004918396292055951</v>
      </c>
      <c r="AM4032" s="6" t="n">
        <v>7</v>
      </c>
      <c r="AN4032" s="3" t="n">
        <v>0.0108931632070082</v>
      </c>
      <c r="AO4032" s="3" t="n">
        <v>-0.01065572696279721</v>
      </c>
      <c r="AP4032" s="6" t="n">
        <v>7</v>
      </c>
      <c r="AQ4032" s="3" t="n">
        <v>0</v>
      </c>
      <c r="AR4032" s="3" t="n">
        <v>-0.002172542825242665</v>
      </c>
      <c r="AS4032" s="6" t="n">
        <v>7</v>
      </c>
      <c r="AT4032" s="3" t="n">
        <v>0</v>
      </c>
      <c r="AU4032" s="3" t="n">
        <v>-9.787721138060802e-05</v>
      </c>
      <c r="AV4032" s="6" t="n">
        <v>7</v>
      </c>
      <c r="AW4032" s="3" t="n">
        <v>0</v>
      </c>
      <c r="AX4032" s="3" t="n">
        <v>-0.0003627657070288345</v>
      </c>
      <c r="AY4032" s="6" t="n">
        <v>7</v>
      </c>
    </row>
    <row r="4033" ht="15" customHeight="1">
      <c r="A4033" s="2" t="n">
        <v>4033</v>
      </c>
      <c r="B4033" s="5" t="inlineStr">
        <is>
          <t>Xuchen-Li/llm-arxiv-daily</t>
        </is>
      </c>
      <c r="C4033" s="5" t="inlineStr">
        <is>
          <t>Xuchen-Li-llm-arxiv-daily</t>
        </is>
      </c>
      <c r="D4033" s="3" t="n">
        <v>0.0305631492618917</v>
      </c>
      <c r="E4033" s="3" t="n">
        <v>0.01015694720750306</v>
      </c>
      <c r="F4033" s="6" t="n">
        <v>9</v>
      </c>
      <c r="G4033" s="3" t="n">
        <v>0.0076860577403349</v>
      </c>
      <c r="H4033" s="3" t="n">
        <v>0.03384202823127939</v>
      </c>
      <c r="I4033" s="6" t="n">
        <v>9</v>
      </c>
      <c r="J4033" s="3" t="n">
        <v>0.119109763361672</v>
      </c>
      <c r="K4033" s="3" t="n">
        <v>0.03458368557253692</v>
      </c>
      <c r="L4033" s="6" t="n">
        <v>9</v>
      </c>
      <c r="M4033" s="3" t="n">
        <v>0.0313040470425457</v>
      </c>
      <c r="N4033" s="3" t="n">
        <v>0.009551128592956724</v>
      </c>
      <c r="O4033" s="6" t="n">
        <v>9</v>
      </c>
      <c r="P4033" s="3" t="n">
        <v>0</v>
      </c>
      <c r="Q4033" s="3" t="n">
        <v>0.001618443675022518</v>
      </c>
      <c r="R4033" s="6" t="n">
        <v>9</v>
      </c>
      <c r="S4033" s="3" t="n">
        <v>0.07796610169491509</v>
      </c>
      <c r="T4033" s="3" t="n">
        <v>0.02696522642142238</v>
      </c>
      <c r="U4033" s="6" t="n">
        <v>9</v>
      </c>
      <c r="V4033" s="3" t="n">
        <v>0</v>
      </c>
      <c r="W4033" s="3" t="n">
        <v>0.02187855592146812</v>
      </c>
      <c r="X4033" s="6" t="n">
        <v>9</v>
      </c>
      <c r="Y4033" s="3" t="n">
        <v>0</v>
      </c>
      <c r="Z4033" s="3" t="n">
        <v>-0.001227959844366766</v>
      </c>
      <c r="AA4033" s="6" t="n">
        <v>9</v>
      </c>
      <c r="AB4033" s="3" t="n">
        <v>0</v>
      </c>
      <c r="AC4033" s="3" t="n">
        <v>0.007648698479307361</v>
      </c>
      <c r="AD4033" s="6" t="n">
        <v>9</v>
      </c>
      <c r="AE4033" s="3" t="n">
        <v>0</v>
      </c>
      <c r="AF4033" s="3" t="n">
        <v>-0.005181778791397897</v>
      </c>
      <c r="AG4033" s="6" t="n">
        <v>9</v>
      </c>
      <c r="AH4033" s="3" t="n">
        <v>0</v>
      </c>
      <c r="AI4033" s="3" t="n">
        <v>0.02639141204723616</v>
      </c>
      <c r="AJ4033" s="6" t="n">
        <v>9</v>
      </c>
      <c r="AK4033" s="3" t="n">
        <v>0</v>
      </c>
      <c r="AL4033" s="3" t="n">
        <v>-0.005003744466631516</v>
      </c>
      <c r="AM4033" s="6" t="n">
        <v>9</v>
      </c>
      <c r="AN4033" s="3" t="n">
        <v>0.0108931632070082</v>
      </c>
      <c r="AO4033" s="3" t="n">
        <v>-0.01063136866036418</v>
      </c>
      <c r="AP4033" s="6" t="n">
        <v>9</v>
      </c>
      <c r="AQ4033" s="3" t="n">
        <v>0</v>
      </c>
      <c r="AR4033" s="3" t="n">
        <v>-0.00274119296951827</v>
      </c>
      <c r="AS4033" s="6" t="n">
        <v>9</v>
      </c>
      <c r="AT4033" s="3" t="n">
        <v>0</v>
      </c>
      <c r="AU4033" s="3" t="n">
        <v>-0.000140769824272388</v>
      </c>
      <c r="AV4033" s="6" t="n">
        <v>9</v>
      </c>
      <c r="AW4033" s="3" t="n">
        <v>0</v>
      </c>
      <c r="AX4033" s="3" t="n">
        <v>-0.0003475923297425968</v>
      </c>
      <c r="AY4033" s="6" t="n">
        <v>9</v>
      </c>
    </row>
    <row r="4034" ht="15" customHeight="1">
      <c r="A4034" s="2" t="n">
        <v>4034</v>
      </c>
      <c r="B4034" s="5" t="inlineStr">
        <is>
          <t>XuzhaoLi/ro-arxiv-daily</t>
        </is>
      </c>
      <c r="C4034" s="5" t="inlineStr">
        <is>
          <t>XuzhaoLi-ro-arxiv-daily</t>
        </is>
      </c>
      <c r="D4034" s="3" t="n">
        <v>0.0305631492618917</v>
      </c>
      <c r="E4034" s="3" t="n">
        <v>0.01025411572281801</v>
      </c>
      <c r="F4034" s="6" t="n">
        <v>3</v>
      </c>
      <c r="G4034" s="3" t="n">
        <v>0.0076860577403349</v>
      </c>
      <c r="H4034" s="3" t="n">
        <v>0.03345476043022273</v>
      </c>
      <c r="I4034" s="6" t="n">
        <v>3</v>
      </c>
      <c r="J4034" s="3" t="n">
        <v>0.119109763361672</v>
      </c>
      <c r="K4034" s="3" t="n">
        <v>0.0334280494743701</v>
      </c>
      <c r="L4034" s="6" t="n">
        <v>3</v>
      </c>
      <c r="M4034" s="3" t="n">
        <v>0.0313040470425457</v>
      </c>
      <c r="N4034" s="3" t="n">
        <v>0.01021733140083091</v>
      </c>
      <c r="O4034" s="6" t="n">
        <v>3</v>
      </c>
      <c r="P4034" s="3" t="n">
        <v>0</v>
      </c>
      <c r="Q4034" s="3" t="n">
        <v>0.002142057706800028</v>
      </c>
      <c r="R4034" s="6" t="n">
        <v>3</v>
      </c>
      <c r="S4034" s="3" t="n">
        <v>0.07796610169491509</v>
      </c>
      <c r="T4034" s="3" t="n">
        <v>0.02496529385489373</v>
      </c>
      <c r="U4034" s="6" t="n">
        <v>3</v>
      </c>
      <c r="V4034" s="3" t="n">
        <v>0</v>
      </c>
      <c r="W4034" s="3" t="n">
        <v>0.02161298327125786</v>
      </c>
      <c r="X4034" s="6" t="n">
        <v>3</v>
      </c>
      <c r="Y4034" s="3" t="n">
        <v>0</v>
      </c>
      <c r="Z4034" s="3" t="n">
        <v>-0.001284418385657144</v>
      </c>
      <c r="AA4034" s="6" t="n">
        <v>3</v>
      </c>
      <c r="AB4034" s="3" t="n">
        <v>0</v>
      </c>
      <c r="AC4034" s="3" t="n">
        <v>0.009393239819798139</v>
      </c>
      <c r="AD4034" s="6" t="n">
        <v>3</v>
      </c>
      <c r="AE4034" s="3" t="n">
        <v>0</v>
      </c>
      <c r="AF4034" s="3" t="n">
        <v>-0.003004585575653841</v>
      </c>
      <c r="AG4034" s="6" t="n">
        <v>3</v>
      </c>
      <c r="AH4034" s="3" t="n">
        <v>0</v>
      </c>
      <c r="AI4034" s="3" t="n">
        <v>0.02515028907339942</v>
      </c>
      <c r="AJ4034" s="6" t="n">
        <v>3</v>
      </c>
      <c r="AK4034" s="3" t="n">
        <v>0</v>
      </c>
      <c r="AL4034" s="3" t="n">
        <v>-0.005930453417453192</v>
      </c>
      <c r="AM4034" s="6" t="n">
        <v>3</v>
      </c>
      <c r="AN4034" s="3" t="n">
        <v>0.0108931632070082</v>
      </c>
      <c r="AO4034" s="3" t="n">
        <v>-0.009363144560040473</v>
      </c>
      <c r="AP4034" s="6" t="n">
        <v>3</v>
      </c>
      <c r="AQ4034" s="3" t="n">
        <v>0</v>
      </c>
      <c r="AR4034" s="3" t="n">
        <v>-0.00167657193801518</v>
      </c>
      <c r="AS4034" s="6" t="n">
        <v>3</v>
      </c>
      <c r="AT4034" s="3" t="n">
        <v>0</v>
      </c>
      <c r="AU4034" s="3" t="n">
        <v>-0.0002465097775391119</v>
      </c>
      <c r="AV4034" s="6" t="n">
        <v>3</v>
      </c>
      <c r="AW4034" s="3" t="n">
        <v>0</v>
      </c>
      <c r="AX4034" s="3" t="n">
        <v>-0.0005558865279368884</v>
      </c>
      <c r="AY4034" s="6" t="n">
        <v>3</v>
      </c>
    </row>
    <row r="4035" ht="15" customHeight="1">
      <c r="A4035" s="2" t="n">
        <v>4035</v>
      </c>
      <c r="B4035" s="5" t="inlineStr">
        <is>
          <t>xxradar/audio_transcribe</t>
        </is>
      </c>
      <c r="C4035" s="5" t="inlineStr">
        <is>
          <t>xxradar-audio_transcribe</t>
        </is>
      </c>
      <c r="D4035" s="3" t="n">
        <v>0</v>
      </c>
      <c r="E4035" s="3" t="n">
        <v>0.01034386260065208</v>
      </c>
      <c r="F4035" s="6" t="n">
        <v>3</v>
      </c>
      <c r="G4035" s="3" t="n">
        <v>0</v>
      </c>
      <c r="H4035" s="3" t="n">
        <v>0.03443469294980263</v>
      </c>
      <c r="I4035" s="6" t="n">
        <v>3</v>
      </c>
      <c r="J4035" s="3" t="n">
        <v>0</v>
      </c>
      <c r="K4035" s="3" t="n">
        <v>0.03521454355896698</v>
      </c>
      <c r="L4035" s="6" t="n">
        <v>3</v>
      </c>
      <c r="M4035" s="3" t="n">
        <v>0</v>
      </c>
      <c r="N4035" s="3" t="n">
        <v>0.009652939544417313</v>
      </c>
      <c r="O4035" s="6" t="n">
        <v>3</v>
      </c>
      <c r="P4035" s="3" t="n">
        <v>0</v>
      </c>
      <c r="Q4035" s="3" t="n">
        <v>0.001321763958889902</v>
      </c>
      <c r="R4035" s="6" t="n">
        <v>3</v>
      </c>
      <c r="S4035" s="3" t="n">
        <v>0.0467479674796747</v>
      </c>
      <c r="T4035" s="3" t="n">
        <v>0.0252945558349598</v>
      </c>
      <c r="U4035" s="6" t="n">
        <v>3</v>
      </c>
      <c r="V4035" s="3" t="n">
        <v>0</v>
      </c>
      <c r="W4035" s="3" t="n">
        <v>0.02202060116341516</v>
      </c>
      <c r="X4035" s="6" t="n">
        <v>3</v>
      </c>
      <c r="Y4035" s="3" t="n">
        <v>0</v>
      </c>
      <c r="Z4035" s="3" t="n">
        <v>-0.001162093660655762</v>
      </c>
      <c r="AA4035" s="6" t="n">
        <v>3</v>
      </c>
      <c r="AB4035" s="3" t="n">
        <v>0</v>
      </c>
      <c r="AC4035" s="3" t="n">
        <v>0.009097234482531578</v>
      </c>
      <c r="AD4035" s="6" t="n">
        <v>3</v>
      </c>
      <c r="AE4035" s="3" t="n">
        <v>0</v>
      </c>
      <c r="AF4035" s="3" t="n">
        <v>-0.005230198182040336</v>
      </c>
      <c r="AG4035" s="6" t="n">
        <v>3</v>
      </c>
      <c r="AH4035" s="3" t="n">
        <v>0</v>
      </c>
      <c r="AI4035" s="3" t="n">
        <v>0.02643634714316226</v>
      </c>
      <c r="AJ4035" s="6" t="n">
        <v>3</v>
      </c>
      <c r="AK4035" s="3" t="n">
        <v>0</v>
      </c>
      <c r="AL4035" s="3" t="n">
        <v>-0.007291250174363311</v>
      </c>
      <c r="AM4035" s="6" t="n">
        <v>3</v>
      </c>
      <c r="AN4035" s="3" t="n">
        <v>0</v>
      </c>
      <c r="AO4035" s="3" t="n">
        <v>-0.01047467412149862</v>
      </c>
      <c r="AP4035" s="6" t="n">
        <v>3</v>
      </c>
      <c r="AQ4035" s="3" t="n">
        <v>0</v>
      </c>
      <c r="AR4035" s="3" t="n">
        <v>-0.001923128594134831</v>
      </c>
      <c r="AS4035" s="6" t="n">
        <v>3</v>
      </c>
      <c r="AT4035" s="3" t="n">
        <v>0</v>
      </c>
      <c r="AU4035" s="3" t="n">
        <v>-0.000201974379902155</v>
      </c>
      <c r="AV4035" s="6" t="n">
        <v>3</v>
      </c>
      <c r="AW4035" s="3" t="n">
        <v>0</v>
      </c>
      <c r="AX4035" s="3" t="n">
        <v>-0.0006207486128194609</v>
      </c>
      <c r="AY4035" s="6" t="n">
        <v>3</v>
      </c>
    </row>
    <row r="4036" ht="15" customHeight="1">
      <c r="A4036" s="2" t="n">
        <v>4036</v>
      </c>
      <c r="B4036" s="5" t="inlineStr">
        <is>
          <t>YangM321/flappy_bird_dqn</t>
        </is>
      </c>
      <c r="C4036" s="5" t="inlineStr">
        <is>
          <t>YangM321-flappy_bird_dqn</t>
        </is>
      </c>
      <c r="D4036" s="3" t="n">
        <v>0.0345445556791496</v>
      </c>
      <c r="E4036" s="3" t="n">
        <v>0.01037983791392063</v>
      </c>
      <c r="F4036" s="6" t="n">
        <v>8</v>
      </c>
      <c r="G4036" s="3" t="n">
        <v>0.0173746132827496</v>
      </c>
      <c r="H4036" s="3" t="n">
        <v>0.03463168240829863</v>
      </c>
      <c r="I4036" s="6" t="n">
        <v>8</v>
      </c>
      <c r="J4036" s="3" t="n">
        <v>0.0155337666629943</v>
      </c>
      <c r="K4036" s="3" t="n">
        <v>0.03787103409131813</v>
      </c>
      <c r="L4036" s="6" t="n">
        <v>8</v>
      </c>
      <c r="M4036" s="3" t="n">
        <v>0.0353819688795056</v>
      </c>
      <c r="N4036" s="3" t="n">
        <v>0.01000607103883051</v>
      </c>
      <c r="O4036" s="6" t="n">
        <v>8</v>
      </c>
      <c r="P4036" s="3" t="n">
        <v>0.0092592592592592</v>
      </c>
      <c r="Q4036" s="3" t="n">
        <v>0.0008101766137373692</v>
      </c>
      <c r="R4036" s="6" t="n">
        <v>8</v>
      </c>
      <c r="S4036" s="3" t="n">
        <v>0.0440613026819923</v>
      </c>
      <c r="T4036" s="3" t="n">
        <v>0.02679359311093771</v>
      </c>
      <c r="U4036" s="6" t="n">
        <v>8</v>
      </c>
      <c r="V4036" s="3" t="n">
        <v>0</v>
      </c>
      <c r="W4036" s="3" t="n">
        <v>0.02210717249456706</v>
      </c>
      <c r="X4036" s="6" t="n">
        <v>8</v>
      </c>
      <c r="Y4036" s="3" t="n">
        <v>0</v>
      </c>
      <c r="Z4036" s="3" t="n">
        <v>-0.0001591390459757726</v>
      </c>
      <c r="AA4036" s="6" t="n">
        <v>8</v>
      </c>
      <c r="AB4036" s="3" t="n">
        <v>0</v>
      </c>
      <c r="AC4036" s="3" t="n">
        <v>0.007108497060550121</v>
      </c>
      <c r="AD4036" s="6" t="n">
        <v>8</v>
      </c>
      <c r="AE4036" s="3" t="n">
        <v>0</v>
      </c>
      <c r="AF4036" s="3" t="n">
        <v>-0.006195101167795609</v>
      </c>
      <c r="AG4036" s="6" t="n">
        <v>8</v>
      </c>
      <c r="AH4036" s="3" t="n">
        <v>0.1494252873563224</v>
      </c>
      <c r="AI4036" s="3" t="n">
        <v>0.02743326467080616</v>
      </c>
      <c r="AJ4036" s="6" t="n">
        <v>8</v>
      </c>
      <c r="AK4036" s="3" t="n">
        <v>0</v>
      </c>
      <c r="AL4036" s="3" t="n">
        <v>-0.00811165350858405</v>
      </c>
      <c r="AM4036" s="6" t="n">
        <v>8</v>
      </c>
      <c r="AN4036" s="3" t="n">
        <v>0</v>
      </c>
      <c r="AO4036" s="3" t="n">
        <v>-0.01006590102117721</v>
      </c>
      <c r="AP4036" s="6" t="n">
        <v>8</v>
      </c>
      <c r="AQ4036" s="3" t="n">
        <v>0</v>
      </c>
      <c r="AR4036" s="3" t="n">
        <v>-0.001389780926861235</v>
      </c>
      <c r="AS4036" s="6" t="n">
        <v>8</v>
      </c>
      <c r="AT4036" s="3" t="n">
        <v>0</v>
      </c>
      <c r="AU4036" s="3" t="n">
        <v>-0.0002221311668550853</v>
      </c>
      <c r="AV4036" s="6" t="n">
        <v>8</v>
      </c>
      <c r="AW4036" s="3" t="n">
        <v>0</v>
      </c>
      <c r="AX4036" s="3" t="n">
        <v>-0.0004255583460305782</v>
      </c>
      <c r="AY4036" s="6" t="n">
        <v>8</v>
      </c>
    </row>
    <row r="4037" ht="15" customHeight="1">
      <c r="A4037" s="2" t="n">
        <v>4037</v>
      </c>
      <c r="B4037" s="5" t="inlineStr">
        <is>
          <t>yash101/Bechamel</t>
        </is>
      </c>
      <c r="C4037" s="5" t="inlineStr">
        <is>
          <t>yash101-Bechamel</t>
        </is>
      </c>
      <c r="D4037" s="3" t="n">
        <v>0</v>
      </c>
      <c r="E4037" s="3" t="n">
        <v>0.01009352873201646</v>
      </c>
      <c r="F4037" s="6" t="n">
        <v>8</v>
      </c>
      <c r="G4037" s="3" t="n">
        <v>0.009486975035141501</v>
      </c>
      <c r="H4037" s="3" t="n">
        <v>0.03389000501372284</v>
      </c>
      <c r="I4037" s="6" t="n">
        <v>8</v>
      </c>
      <c r="J4037" s="3" t="n">
        <v>0</v>
      </c>
      <c r="K4037" s="3" t="n">
        <v>0.03699705296510033</v>
      </c>
      <c r="L4037" s="6" t="n">
        <v>8</v>
      </c>
      <c r="M4037" s="3" t="n">
        <v>0</v>
      </c>
      <c r="N4037" s="3" t="n">
        <v>0.009570020860586259</v>
      </c>
      <c r="O4037" s="6" t="n">
        <v>8</v>
      </c>
      <c r="P4037" s="3" t="n">
        <v>0</v>
      </c>
      <c r="Q4037" s="3" t="n">
        <v>0.000547654352765008</v>
      </c>
      <c r="R4037" s="6" t="n">
        <v>8</v>
      </c>
      <c r="S4037" s="3" t="n">
        <v>0</v>
      </c>
      <c r="T4037" s="3" t="n">
        <v>0.02651782290530056</v>
      </c>
      <c r="U4037" s="6" t="n">
        <v>8</v>
      </c>
      <c r="V4037" s="3" t="n">
        <v>0.054277080427708</v>
      </c>
      <c r="W4037" s="3" t="n">
        <v>0.02211558940452311</v>
      </c>
      <c r="X4037" s="6" t="n">
        <v>8</v>
      </c>
      <c r="Y4037" s="3" t="n">
        <v>0</v>
      </c>
      <c r="Z4037" s="3" t="n">
        <v>-0.0003225026970199926</v>
      </c>
      <c r="AA4037" s="6" t="n">
        <v>8</v>
      </c>
      <c r="AB4037" s="3" t="n">
        <v>0</v>
      </c>
      <c r="AC4037" s="3" t="n">
        <v>0.006647843597407242</v>
      </c>
      <c r="AD4037" s="6" t="n">
        <v>8</v>
      </c>
      <c r="AE4037" s="3" t="n">
        <v>0</v>
      </c>
      <c r="AF4037" s="3" t="n">
        <v>-0.006670497365307275</v>
      </c>
      <c r="AG4037" s="6" t="n">
        <v>8</v>
      </c>
      <c r="AH4037" s="3" t="n">
        <v>0</v>
      </c>
      <c r="AI4037" s="3" t="n">
        <v>0.02691494323621096</v>
      </c>
      <c r="AJ4037" s="6" t="n">
        <v>8</v>
      </c>
      <c r="AK4037" s="3" t="n">
        <v>0</v>
      </c>
      <c r="AL4037" s="3" t="n">
        <v>-0.006849326780014525</v>
      </c>
      <c r="AM4037" s="6" t="n">
        <v>8</v>
      </c>
      <c r="AN4037" s="3" t="n">
        <v>0</v>
      </c>
      <c r="AO4037" s="3" t="n">
        <v>-0.01031276741416938</v>
      </c>
      <c r="AP4037" s="6" t="n">
        <v>8</v>
      </c>
      <c r="AQ4037" s="3" t="n">
        <v>0</v>
      </c>
      <c r="AR4037" s="3" t="n">
        <v>-0.001927976474443834</v>
      </c>
      <c r="AS4037" s="6" t="n">
        <v>8</v>
      </c>
      <c r="AT4037" s="3" t="n">
        <v>0</v>
      </c>
      <c r="AU4037" s="3" t="n">
        <v>-0.0001713505922152463</v>
      </c>
      <c r="AV4037" s="6" t="n">
        <v>8</v>
      </c>
      <c r="AW4037" s="3" t="n">
        <v>0</v>
      </c>
      <c r="AX4037" s="3" t="n">
        <v>-0.0003546335183694958</v>
      </c>
      <c r="AY4037" s="6" t="n">
        <v>8</v>
      </c>
    </row>
    <row r="4038" ht="15" customHeight="1">
      <c r="A4038" s="2" t="n">
        <v>4038</v>
      </c>
      <c r="B4038" s="5" t="inlineStr">
        <is>
          <t>yash101/Website</t>
        </is>
      </c>
      <c r="C4038" s="5" t="inlineStr">
        <is>
          <t>yash101-Website</t>
        </is>
      </c>
      <c r="D4038" s="3" t="n">
        <v>0</v>
      </c>
      <c r="E4038" s="3" t="n">
        <v>0.01048558469854365</v>
      </c>
      <c r="F4038" s="6" t="n">
        <v>10</v>
      </c>
      <c r="G4038" s="3" t="n">
        <v>0.009069548133595199</v>
      </c>
      <c r="H4038" s="3" t="n">
        <v>0.03512501924845771</v>
      </c>
      <c r="I4038" s="6" t="n">
        <v>10</v>
      </c>
      <c r="J4038" s="3" t="n">
        <v>0.0216230031948881</v>
      </c>
      <c r="K4038" s="3" t="n">
        <v>0.03250079404622824</v>
      </c>
      <c r="L4038" s="6" t="n">
        <v>10</v>
      </c>
      <c r="M4038" s="3" t="n">
        <v>0</v>
      </c>
      <c r="N4038" s="3" t="n">
        <v>0.01009684300430735</v>
      </c>
      <c r="O4038" s="6" t="n">
        <v>10</v>
      </c>
      <c r="P4038" s="3" t="n">
        <v>0</v>
      </c>
      <c r="Q4038" s="3" t="n">
        <v>0.002746439321743595</v>
      </c>
      <c r="R4038" s="6" t="n">
        <v>10</v>
      </c>
      <c r="S4038" s="3" t="n">
        <v>0</v>
      </c>
      <c r="T4038" s="3" t="n">
        <v>0.02660847642108958</v>
      </c>
      <c r="U4038" s="6" t="n">
        <v>10</v>
      </c>
      <c r="V4038" s="3" t="n">
        <v>0.0518888888888888</v>
      </c>
      <c r="W4038" s="3" t="n">
        <v>0.02095550522613222</v>
      </c>
      <c r="X4038" s="6" t="n">
        <v>10</v>
      </c>
      <c r="Y4038" s="3" t="n">
        <v>0</v>
      </c>
      <c r="Z4038" s="3" t="n">
        <v>-0.0001435953253062731</v>
      </c>
      <c r="AA4038" s="6" t="n">
        <v>10</v>
      </c>
      <c r="AB4038" s="3" t="n">
        <v>0</v>
      </c>
      <c r="AC4038" s="3" t="n">
        <v>0.00939699568588391</v>
      </c>
      <c r="AD4038" s="6" t="n">
        <v>10</v>
      </c>
      <c r="AE4038" s="3" t="n">
        <v>0</v>
      </c>
      <c r="AF4038" s="3" t="n">
        <v>-0.001160934549505964</v>
      </c>
      <c r="AG4038" s="6" t="n">
        <v>10</v>
      </c>
      <c r="AH4038" s="3" t="n">
        <v>0</v>
      </c>
      <c r="AI4038" s="3" t="n">
        <v>0.02807058618877919</v>
      </c>
      <c r="AJ4038" s="6" t="n">
        <v>10</v>
      </c>
      <c r="AK4038" s="3" t="n">
        <v>0</v>
      </c>
      <c r="AL4038" s="3" t="n">
        <v>-0.007654950910423969</v>
      </c>
      <c r="AM4038" s="6" t="n">
        <v>10</v>
      </c>
      <c r="AN4038" s="3" t="n">
        <v>0</v>
      </c>
      <c r="AO4038" s="3" t="n">
        <v>-0.003978073641324454</v>
      </c>
      <c r="AP4038" s="6" t="n">
        <v>10</v>
      </c>
      <c r="AQ4038" s="3" t="n">
        <v>0</v>
      </c>
      <c r="AR4038" s="3" t="n">
        <v>-0.001342702597190184</v>
      </c>
      <c r="AS4038" s="6" t="n">
        <v>10</v>
      </c>
      <c r="AT4038" s="3" t="n">
        <v>0</v>
      </c>
      <c r="AU4038" s="3" t="n">
        <v>-5.08759382824393e-06</v>
      </c>
      <c r="AV4038" s="6" t="n">
        <v>10</v>
      </c>
      <c r="AW4038" s="3" t="n">
        <v>0</v>
      </c>
      <c r="AX4038" s="3" t="n">
        <v>0.0004006049120885904</v>
      </c>
      <c r="AY4038" s="6" t="n">
        <v>10</v>
      </c>
    </row>
    <row r="4039" ht="15" customHeight="1">
      <c r="A4039" s="2" t="n">
        <v>4039</v>
      </c>
      <c r="B4039" s="5" t="inlineStr">
        <is>
          <t>YB-LIM/LLM_AbaqusPython</t>
        </is>
      </c>
      <c r="C4039" s="5" t="inlineStr">
        <is>
          <t>YB-LIM-LLM_AbaqusPython</t>
        </is>
      </c>
      <c r="D4039" s="3" t="n">
        <v>0</v>
      </c>
      <c r="E4039" s="3" t="n">
        <v>0.01047790971275934</v>
      </c>
      <c r="F4039" s="6" t="n">
        <v>8</v>
      </c>
      <c r="G4039" s="3" t="n">
        <v>0</v>
      </c>
      <c r="H4039" s="3" t="n">
        <v>0.03546149973124932</v>
      </c>
      <c r="I4039" s="6" t="n">
        <v>8</v>
      </c>
      <c r="J4039" s="3" t="n">
        <v>0</v>
      </c>
      <c r="K4039" s="3" t="n">
        <v>0.03874418943438619</v>
      </c>
      <c r="L4039" s="6" t="n">
        <v>8</v>
      </c>
      <c r="M4039" s="3" t="n">
        <v>0</v>
      </c>
      <c r="N4039" s="3" t="n">
        <v>0.01007191693873591</v>
      </c>
      <c r="O4039" s="6" t="n">
        <v>8</v>
      </c>
      <c r="P4039" s="3" t="n">
        <v>0</v>
      </c>
      <c r="Q4039" s="3" t="n">
        <v>0.0006606929961493219</v>
      </c>
      <c r="R4039" s="6" t="n">
        <v>8</v>
      </c>
      <c r="S4039" s="3" t="n">
        <v>0</v>
      </c>
      <c r="T4039" s="3" t="n">
        <v>0.0270331300207559</v>
      </c>
      <c r="U4039" s="6" t="n">
        <v>8</v>
      </c>
      <c r="V4039" s="3" t="n">
        <v>0</v>
      </c>
      <c r="W4039" s="3" t="n">
        <v>0.0225224446998284</v>
      </c>
      <c r="X4039" s="6" t="n">
        <v>8</v>
      </c>
      <c r="Y4039" s="3" t="n">
        <v>0</v>
      </c>
      <c r="Z4039" s="3" t="n">
        <v>4.7319878220594e-05</v>
      </c>
      <c r="AA4039" s="6" t="n">
        <v>8</v>
      </c>
      <c r="AB4039" s="3" t="n">
        <v>0.6172248803827766</v>
      </c>
      <c r="AC4039" s="3" t="n">
        <v>0.007077526343456918</v>
      </c>
      <c r="AD4039" s="6" t="n">
        <v>8</v>
      </c>
      <c r="AE4039" s="3" t="n">
        <v>0</v>
      </c>
      <c r="AF4039" s="3" t="n">
        <v>-0.00656869142402711</v>
      </c>
      <c r="AG4039" s="6" t="n">
        <v>8</v>
      </c>
      <c r="AH4039" s="3" t="n">
        <v>0</v>
      </c>
      <c r="AI4039" s="3" t="n">
        <v>0.0284340353136833</v>
      </c>
      <c r="AJ4039" s="6" t="n">
        <v>8</v>
      </c>
      <c r="AK4039" s="3" t="n">
        <v>0</v>
      </c>
      <c r="AL4039" s="3" t="n">
        <v>-0.008956890467145973</v>
      </c>
      <c r="AM4039" s="6" t="n">
        <v>8</v>
      </c>
      <c r="AN4039" s="3" t="n">
        <v>0</v>
      </c>
      <c r="AO4039" s="3" t="n">
        <v>-0.009123887787534195</v>
      </c>
      <c r="AP4039" s="6" t="n">
        <v>8</v>
      </c>
      <c r="AQ4039" s="3" t="n">
        <v>0</v>
      </c>
      <c r="AR4039" s="3" t="n">
        <v>-0.001545493428529971</v>
      </c>
      <c r="AS4039" s="6" t="n">
        <v>8</v>
      </c>
      <c r="AT4039" s="3" t="n">
        <v>0</v>
      </c>
      <c r="AU4039" s="3" t="n">
        <v>-0.0001235752719692656</v>
      </c>
      <c r="AV4039" s="6" t="n">
        <v>8</v>
      </c>
      <c r="AW4039" s="3" t="n">
        <v>0</v>
      </c>
      <c r="AX4039" s="3" t="n">
        <v>-0.0002924592695806713</v>
      </c>
      <c r="AY4039" s="6" t="n">
        <v>8</v>
      </c>
    </row>
    <row r="4040" ht="15" customHeight="1">
      <c r="A4040" s="2" t="n">
        <v>4040</v>
      </c>
      <c r="B4040" s="5" t="inlineStr">
        <is>
          <t>ylx-lier/Ca-drug-data-classification</t>
        </is>
      </c>
      <c r="C4040" s="5" t="inlineStr">
        <is>
          <t>ylx-lier-Ca-drug-data-classification</t>
        </is>
      </c>
      <c r="D4040" s="3" t="n">
        <v>0</v>
      </c>
      <c r="E4040" s="3" t="n">
        <v>0.01141253991182353</v>
      </c>
      <c r="F4040" s="6" t="n">
        <v>5</v>
      </c>
      <c r="G4040" s="3" t="n">
        <v>0.0218017983980656</v>
      </c>
      <c r="H4040" s="3" t="n">
        <v>0.03883141421721568</v>
      </c>
      <c r="I4040" s="6" t="n">
        <v>5</v>
      </c>
      <c r="J4040" s="3" t="n">
        <v>0.0714702629638731</v>
      </c>
      <c r="K4040" s="3" t="n">
        <v>0.03893049498029881</v>
      </c>
      <c r="L4040" s="6" t="n">
        <v>5</v>
      </c>
      <c r="M4040" s="3" t="n">
        <v>0</v>
      </c>
      <c r="N4040" s="3" t="n">
        <v>0.009887646979561439</v>
      </c>
      <c r="O4040" s="6" t="n">
        <v>5</v>
      </c>
      <c r="P4040" s="3" t="n">
        <v>0</v>
      </c>
      <c r="Q4040" s="3" t="n">
        <v>0.001036918962291978</v>
      </c>
      <c r="R4040" s="6" t="n">
        <v>5</v>
      </c>
      <c r="S4040" s="3" t="n">
        <v>0</v>
      </c>
      <c r="T4040" s="3" t="n">
        <v>0.02875174398660451</v>
      </c>
      <c r="U4040" s="6" t="n">
        <v>5</v>
      </c>
      <c r="V4040" s="3" t="n">
        <v>0</v>
      </c>
      <c r="W4040" s="3" t="n">
        <v>0.02038691601375289</v>
      </c>
      <c r="X4040" s="6" t="n">
        <v>5</v>
      </c>
      <c r="Y4040" s="3" t="n">
        <v>0</v>
      </c>
      <c r="Z4040" s="3" t="n">
        <v>-0.0007543471773267876</v>
      </c>
      <c r="AA4040" s="6" t="n">
        <v>5</v>
      </c>
      <c r="AB4040" s="3" t="n">
        <v>0</v>
      </c>
      <c r="AC4040" s="3" t="n">
        <v>0.008899975314129824</v>
      </c>
      <c r="AD4040" s="6" t="n">
        <v>5</v>
      </c>
      <c r="AE4040" s="3" t="n">
        <v>0</v>
      </c>
      <c r="AF4040" s="3" t="n">
        <v>-0.007040826987046906</v>
      </c>
      <c r="AG4040" s="6" t="n">
        <v>5</v>
      </c>
      <c r="AH4040" s="3" t="n">
        <v>0.08035714285714279</v>
      </c>
      <c r="AI4040" s="3" t="n">
        <v>0.03028619013841496</v>
      </c>
      <c r="AJ4040" s="6" t="n">
        <v>5</v>
      </c>
      <c r="AK4040" s="3" t="n">
        <v>0</v>
      </c>
      <c r="AL4040" s="3" t="n">
        <v>-0.01182148495422135</v>
      </c>
      <c r="AM4040" s="6" t="n">
        <v>5</v>
      </c>
      <c r="AN4040" s="3" t="n">
        <v>0</v>
      </c>
      <c r="AO4040" s="3" t="n">
        <v>-0.01046507461334191</v>
      </c>
      <c r="AP4040" s="6" t="n">
        <v>5</v>
      </c>
      <c r="AQ4040" s="3" t="n">
        <v>0</v>
      </c>
      <c r="AR4040" s="3" t="n">
        <v>-0.001476960376402501</v>
      </c>
      <c r="AS4040" s="6" t="n">
        <v>5</v>
      </c>
      <c r="AT4040" s="3" t="n">
        <v>0</v>
      </c>
      <c r="AU4040" s="3" t="n">
        <v>-0.0001390146969546154</v>
      </c>
      <c r="AV4040" s="6" t="n">
        <v>5</v>
      </c>
      <c r="AW4040" s="3" t="n">
        <v>0</v>
      </c>
      <c r="AX4040" s="3" t="n">
        <v>-0.0005789773584106671</v>
      </c>
      <c r="AY4040" s="6" t="n">
        <v>5</v>
      </c>
    </row>
    <row r="4041" ht="15" customHeight="1">
      <c r="A4041" s="2" t="n">
        <v>4041</v>
      </c>
      <c r="B4041" s="5" t="inlineStr">
        <is>
          <t>ymilkessa/uniform-probability-selector</t>
        </is>
      </c>
      <c r="C4041" s="5" t="inlineStr">
        <is>
          <t>ymilkessa-uniform-probability-selector</t>
        </is>
      </c>
      <c r="D4041" s="3" t="n">
        <v>0</v>
      </c>
      <c r="E4041" s="3" t="n">
        <v>0.01030150260095806</v>
      </c>
      <c r="F4041" s="6" t="n">
        <v>9</v>
      </c>
      <c r="G4041" s="3" t="n">
        <v>0</v>
      </c>
      <c r="H4041" s="3" t="n">
        <v>0.03443374905528636</v>
      </c>
      <c r="I4041" s="6" t="n">
        <v>9</v>
      </c>
      <c r="J4041" s="3" t="n">
        <v>0.0154450022820629</v>
      </c>
      <c r="K4041" s="3" t="n">
        <v>0.03483175259395424</v>
      </c>
      <c r="L4041" s="6" t="n">
        <v>9</v>
      </c>
      <c r="M4041" s="3" t="n">
        <v>0</v>
      </c>
      <c r="N4041" s="3" t="n">
        <v>0.01007170885412622</v>
      </c>
      <c r="O4041" s="6" t="n">
        <v>9</v>
      </c>
      <c r="P4041" s="3" t="n">
        <v>0</v>
      </c>
      <c r="Q4041" s="3" t="n">
        <v>0.001951417226459929</v>
      </c>
      <c r="R4041" s="6" t="n">
        <v>9</v>
      </c>
      <c r="S4041" s="3" t="n">
        <v>0</v>
      </c>
      <c r="T4041" s="3" t="n">
        <v>0.02712862809402808</v>
      </c>
      <c r="U4041" s="6" t="n">
        <v>9</v>
      </c>
      <c r="V4041" s="3" t="n">
        <v>0.074126984126984</v>
      </c>
      <c r="W4041" s="3" t="n">
        <v>0.02215634587444086</v>
      </c>
      <c r="X4041" s="6" t="n">
        <v>9</v>
      </c>
      <c r="Y4041" s="3" t="n">
        <v>0</v>
      </c>
      <c r="Z4041" s="3" t="n">
        <v>-0.001006875597737024</v>
      </c>
      <c r="AA4041" s="6" t="n">
        <v>9</v>
      </c>
      <c r="AB4041" s="3" t="n">
        <v>0</v>
      </c>
      <c r="AC4041" s="3" t="n">
        <v>0.008064094543902431</v>
      </c>
      <c r="AD4041" s="6" t="n">
        <v>9</v>
      </c>
      <c r="AE4041" s="3" t="n">
        <v>0</v>
      </c>
      <c r="AF4041" s="3" t="n">
        <v>-0.004300607608992611</v>
      </c>
      <c r="AG4041" s="6" t="n">
        <v>9</v>
      </c>
      <c r="AH4041" s="3" t="n">
        <v>0</v>
      </c>
      <c r="AI4041" s="3" t="n">
        <v>0.02706552316745772</v>
      </c>
      <c r="AJ4041" s="6" t="n">
        <v>9</v>
      </c>
      <c r="AK4041" s="3" t="n">
        <v>0</v>
      </c>
      <c r="AL4041" s="3" t="n">
        <v>-0.005650328238519985</v>
      </c>
      <c r="AM4041" s="6" t="n">
        <v>9</v>
      </c>
      <c r="AN4041" s="3" t="n">
        <v>0</v>
      </c>
      <c r="AO4041" s="3" t="n">
        <v>-0.008958667774453734</v>
      </c>
      <c r="AP4041" s="6" t="n">
        <v>9</v>
      </c>
      <c r="AQ4041" s="3" t="n">
        <v>0</v>
      </c>
      <c r="AR4041" s="3" t="n">
        <v>-0.002458367521729645</v>
      </c>
      <c r="AS4041" s="6" t="n">
        <v>9</v>
      </c>
      <c r="AT4041" s="3" t="n">
        <v>0</v>
      </c>
      <c r="AU4041" s="3" t="n">
        <v>-7.712129881707382e-05</v>
      </c>
      <c r="AV4041" s="6" t="n">
        <v>9</v>
      </c>
      <c r="AW4041" s="3" t="n">
        <v>0</v>
      </c>
      <c r="AX4041" s="3" t="n">
        <v>-0.0002204902480281196</v>
      </c>
      <c r="AY4041" s="6" t="n">
        <v>9</v>
      </c>
    </row>
    <row r="4042" ht="15" customHeight="1">
      <c r="A4042" s="2" t="n">
        <v>4042</v>
      </c>
      <c r="B4042" s="5" t="inlineStr">
        <is>
          <t>yonatand/chatroom</t>
        </is>
      </c>
      <c r="C4042" s="5" t="inlineStr">
        <is>
          <t>yonatand-chatroom</t>
        </is>
      </c>
      <c r="D4042" s="3" t="n">
        <v>0</v>
      </c>
      <c r="E4042" s="3" t="n">
        <v>0.01032916611703974</v>
      </c>
      <c r="F4042" s="6" t="n">
        <v>4</v>
      </c>
      <c r="G4042" s="3" t="n">
        <v>0</v>
      </c>
      <c r="H4042" s="3" t="n">
        <v>0.03528439668883743</v>
      </c>
      <c r="I4042" s="6" t="n">
        <v>4</v>
      </c>
      <c r="J4042" s="3" t="n">
        <v>0</v>
      </c>
      <c r="K4042" s="3" t="n">
        <v>0.03569067141241211</v>
      </c>
      <c r="L4042" s="6" t="n">
        <v>4</v>
      </c>
      <c r="M4042" s="3" t="n">
        <v>0</v>
      </c>
      <c r="N4042" s="3" t="n">
        <v>0.009338269027093043</v>
      </c>
      <c r="O4042" s="6" t="n">
        <v>4</v>
      </c>
      <c r="P4042" s="3" t="n">
        <v>0</v>
      </c>
      <c r="Q4042" s="3" t="n">
        <v>0.001425701715178722</v>
      </c>
      <c r="R4042" s="6" t="n">
        <v>4</v>
      </c>
      <c r="S4042" s="3" t="n">
        <v>0</v>
      </c>
      <c r="T4042" s="3" t="n">
        <v>0.02713493773709163</v>
      </c>
      <c r="U4042" s="6" t="n">
        <v>4</v>
      </c>
      <c r="V4042" s="3" t="n">
        <v>0.0853435672514619</v>
      </c>
      <c r="W4042" s="3" t="n">
        <v>0.0223931707354468</v>
      </c>
      <c r="X4042" s="6" t="n">
        <v>4</v>
      </c>
      <c r="Y4042" s="3" t="n">
        <v>0</v>
      </c>
      <c r="Z4042" s="3" t="n">
        <v>-0.0004364947470855505</v>
      </c>
      <c r="AA4042" s="6" t="n">
        <v>4</v>
      </c>
      <c r="AB4042" s="3" t="n">
        <v>0</v>
      </c>
      <c r="AC4042" s="3" t="n">
        <v>0.007825828779377299</v>
      </c>
      <c r="AD4042" s="6" t="n">
        <v>4</v>
      </c>
      <c r="AE4042" s="3" t="n">
        <v>0</v>
      </c>
      <c r="AF4042" s="3" t="n">
        <v>-0.005727511703672524</v>
      </c>
      <c r="AG4042" s="6" t="n">
        <v>4</v>
      </c>
      <c r="AH4042" s="3" t="n">
        <v>0</v>
      </c>
      <c r="AI4042" s="3" t="n">
        <v>0.02850173687423067</v>
      </c>
      <c r="AJ4042" s="6" t="n">
        <v>4</v>
      </c>
      <c r="AK4042" s="3" t="n">
        <v>0</v>
      </c>
      <c r="AL4042" s="3" t="n">
        <v>-0.008090785107215944</v>
      </c>
      <c r="AM4042" s="6" t="n">
        <v>4</v>
      </c>
      <c r="AN4042" s="3" t="n">
        <v>0</v>
      </c>
      <c r="AO4042" s="3" t="n">
        <v>-0.01012377941612282</v>
      </c>
      <c r="AP4042" s="6" t="n">
        <v>4</v>
      </c>
      <c r="AQ4042" s="3" t="n">
        <v>0</v>
      </c>
      <c r="AR4042" s="3" t="n">
        <v>-0.001698090555082385</v>
      </c>
      <c r="AS4042" s="6" t="n">
        <v>4</v>
      </c>
      <c r="AT4042" s="3" t="n">
        <v>0</v>
      </c>
      <c r="AU4042" s="3" t="n">
        <v>-3.977932783149783e-05</v>
      </c>
      <c r="AV4042" s="6" t="n">
        <v>4</v>
      </c>
      <c r="AW4042" s="3" t="n">
        <v>0</v>
      </c>
      <c r="AX4042" s="3" t="n">
        <v>-0.0003616516703500044</v>
      </c>
      <c r="AY4042" s="6" t="n">
        <v>4</v>
      </c>
    </row>
    <row r="4043" ht="15" customHeight="1">
      <c r="A4043" s="2" t="n">
        <v>4043</v>
      </c>
      <c r="B4043" s="5" t="inlineStr">
        <is>
          <t>yorkxin/copy-as-markdown</t>
        </is>
      </c>
      <c r="C4043" s="5" t="inlineStr">
        <is>
          <t>yorkxin-copy-as-markdown</t>
        </is>
      </c>
      <c r="D4043" s="3" t="n">
        <v>0</v>
      </c>
      <c r="E4043" s="3" t="n">
        <v>0.01019246692562803</v>
      </c>
      <c r="F4043" s="6" t="n">
        <v>9</v>
      </c>
      <c r="G4043" s="3" t="n">
        <v>0.0038043406600651</v>
      </c>
      <c r="H4043" s="3" t="n">
        <v>0.03376566758747425</v>
      </c>
      <c r="I4043" s="6" t="n">
        <v>9</v>
      </c>
      <c r="J4043" s="3" t="n">
        <v>0.004535025837854</v>
      </c>
      <c r="K4043" s="3" t="n">
        <v>0.03097898937709716</v>
      </c>
      <c r="L4043" s="6" t="n">
        <v>9</v>
      </c>
      <c r="M4043" s="3" t="n">
        <v>0</v>
      </c>
      <c r="N4043" s="3" t="n">
        <v>0.01224935974221359</v>
      </c>
      <c r="O4043" s="6" t="n">
        <v>9</v>
      </c>
      <c r="P4043" s="3" t="n">
        <v>0</v>
      </c>
      <c r="Q4043" s="3" t="n">
        <v>0.00428146435507109</v>
      </c>
      <c r="R4043" s="6" t="n">
        <v>9</v>
      </c>
      <c r="S4043" s="3" t="n">
        <v>0</v>
      </c>
      <c r="T4043" s="3" t="n">
        <v>0.02684616612910531</v>
      </c>
      <c r="U4043" s="6" t="n">
        <v>9</v>
      </c>
      <c r="V4043" s="3" t="n">
        <v>0</v>
      </c>
      <c r="W4043" s="3" t="n">
        <v>0.02261873817604675</v>
      </c>
      <c r="X4043" s="6" t="n">
        <v>9</v>
      </c>
      <c r="Y4043" s="3" t="n">
        <v>0</v>
      </c>
      <c r="Z4043" s="3" t="n">
        <v>-0.0005704984407299083</v>
      </c>
      <c r="AA4043" s="6" t="n">
        <v>9</v>
      </c>
      <c r="AB4043" s="3" t="n">
        <v>0</v>
      </c>
      <c r="AC4043" s="3" t="n">
        <v>0.009623321492127163</v>
      </c>
      <c r="AD4043" s="6" t="n">
        <v>9</v>
      </c>
      <c r="AE4043" s="3" t="n">
        <v>0</v>
      </c>
      <c r="AF4043" s="3" t="n">
        <v>0.002411563007797518</v>
      </c>
      <c r="AG4043" s="6" t="n">
        <v>9</v>
      </c>
      <c r="AH4043" s="3" t="n">
        <v>0</v>
      </c>
      <c r="AI4043" s="3" t="n">
        <v>0.02658722232490485</v>
      </c>
      <c r="AJ4043" s="6" t="n">
        <v>9</v>
      </c>
      <c r="AK4043" s="3" t="n">
        <v>0</v>
      </c>
      <c r="AL4043" s="3" t="n">
        <v>-0.004212155731008537</v>
      </c>
      <c r="AM4043" s="6" t="n">
        <v>9</v>
      </c>
      <c r="AN4043" s="3" t="n">
        <v>0</v>
      </c>
      <c r="AO4043" s="3" t="n">
        <v>-4.080366612899816e-05</v>
      </c>
      <c r="AP4043" s="6" t="n">
        <v>9</v>
      </c>
      <c r="AQ4043" s="3" t="n">
        <v>0</v>
      </c>
      <c r="AR4043" s="3" t="n">
        <v>-0.001568003764575396</v>
      </c>
      <c r="AS4043" s="6" t="n">
        <v>9</v>
      </c>
      <c r="AT4043" s="3" t="n">
        <v>0</v>
      </c>
      <c r="AU4043" s="3" t="n">
        <v>0.0002536129280907072</v>
      </c>
      <c r="AV4043" s="6" t="n">
        <v>9</v>
      </c>
      <c r="AW4043" s="3" t="n">
        <v>0</v>
      </c>
      <c r="AX4043" s="3" t="n">
        <v>0.000562841855852766</v>
      </c>
      <c r="AY4043" s="6" t="n">
        <v>9</v>
      </c>
    </row>
    <row r="4044" ht="15" customHeight="1">
      <c r="A4044" s="2" t="n">
        <v>4044</v>
      </c>
      <c r="B4044" s="5" t="inlineStr">
        <is>
          <t>Team488/SeriouslyCommonLib</t>
        </is>
      </c>
      <c r="C4044" s="5" t="inlineStr">
        <is>
          <t>Team488-SeriouslyCommonLib</t>
        </is>
      </c>
      <c r="D4044" s="3" t="n">
        <v>0.0039707697361995</v>
      </c>
      <c r="E4044" s="3" t="n">
        <v>0.009180099813145803</v>
      </c>
      <c r="F4044" s="6" t="n">
        <v>1</v>
      </c>
      <c r="G4044" s="3" t="n">
        <v>0.0255884581253377</v>
      </c>
      <c r="H4044" s="3" t="n">
        <v>0.02511151775178589</v>
      </c>
      <c r="I4044" s="6" t="n">
        <v>1</v>
      </c>
      <c r="J4044" s="3" t="n">
        <v>0.0159211487878683</v>
      </c>
      <c r="K4044" s="3" t="n">
        <v>0.03854589674739559</v>
      </c>
      <c r="L4044" s="6" t="n">
        <v>1</v>
      </c>
      <c r="M4044" s="3" t="n">
        <v>0.0274524343180706</v>
      </c>
      <c r="N4044" s="3" t="n">
        <v>0.03442565397396722</v>
      </c>
      <c r="O4044" s="6" t="n">
        <v>1</v>
      </c>
      <c r="P4044" s="3" t="n">
        <v>0.0037251123956326</v>
      </c>
      <c r="Q4044" s="3" t="n">
        <v>0.01359232008263763</v>
      </c>
      <c r="R4044" s="6" t="n">
        <v>1</v>
      </c>
      <c r="S4044" s="3" t="n">
        <v>0.004431599229287</v>
      </c>
      <c r="T4044" s="3" t="n">
        <v>0.01838276789424228</v>
      </c>
      <c r="U4044" s="6" t="n">
        <v>1</v>
      </c>
      <c r="V4044" s="3" t="n">
        <v>0.0042847967703458</v>
      </c>
      <c r="W4044" s="3" t="n">
        <v>0.02024020466267081</v>
      </c>
      <c r="X4044" s="6" t="n">
        <v>1</v>
      </c>
      <c r="Y4044" s="3" t="n">
        <v>0.0046242774566473</v>
      </c>
      <c r="Z4044" s="3" t="n">
        <v>0.02583438644773643</v>
      </c>
      <c r="AA4044" s="6" t="n">
        <v>1</v>
      </c>
      <c r="AB4044" s="3" t="n">
        <v>0.0082228693120083</v>
      </c>
      <c r="AC4044" s="3" t="n">
        <v>0.01845651865049209</v>
      </c>
      <c r="AD4044" s="6" t="n">
        <v>1</v>
      </c>
      <c r="AE4044" s="3" t="n">
        <v>0.0420467858944021</v>
      </c>
      <c r="AF4044" s="3" t="n">
        <v>0.05335032316488972</v>
      </c>
      <c r="AG4044" s="6" t="n">
        <v>1</v>
      </c>
      <c r="AH4044" s="3" t="n">
        <v>0</v>
      </c>
      <c r="AI4044" s="3" t="n">
        <v>-0.0002147168790612511</v>
      </c>
      <c r="AJ4044" s="6" t="n">
        <v>1</v>
      </c>
      <c r="AK4044" s="3" t="n">
        <v>0</v>
      </c>
      <c r="AL4044" s="3" t="n">
        <v>0.003448442548725499</v>
      </c>
      <c r="AM4044" s="6" t="n">
        <v>1</v>
      </c>
      <c r="AN4044" s="3" t="n">
        <v>0.0330812743360643</v>
      </c>
      <c r="AO4044" s="3" t="n">
        <v>0.02070006668927854</v>
      </c>
      <c r="AP4044" s="6" t="n">
        <v>1</v>
      </c>
      <c r="AQ4044" s="3" t="n">
        <v>0.0214979636944955</v>
      </c>
      <c r="AR4044" s="3" t="n">
        <v>0.02792437015435575</v>
      </c>
      <c r="AS4044" s="6" t="n">
        <v>1</v>
      </c>
      <c r="AT4044" s="3" t="n">
        <v>0.0001648387047385</v>
      </c>
      <c r="AU4044" s="3" t="n">
        <v>0.01273569867742552</v>
      </c>
      <c r="AV4044" s="6" t="n">
        <v>1</v>
      </c>
      <c r="AW4044" s="3" t="n">
        <v>0.0040839838706473</v>
      </c>
      <c r="AX4044" s="3" t="n">
        <v>0.009633885056968033</v>
      </c>
      <c r="AY4044" s="6" t="n">
        <v>1</v>
      </c>
    </row>
    <row r="4045" ht="15" customHeight="1">
      <c r="A4045" s="2" t="n">
        <v>4045</v>
      </c>
      <c r="B4045" s="5" t="inlineStr">
        <is>
          <t>Yuonsa/RestfulTool</t>
        </is>
      </c>
      <c r="C4045" s="5" t="inlineStr">
        <is>
          <t>Yuonsa-RestfulTool</t>
        </is>
      </c>
      <c r="D4045" s="3" t="n">
        <v>0.0173776981026496</v>
      </c>
      <c r="E4045" s="3" t="n">
        <v>0.009077418362183386</v>
      </c>
      <c r="F4045" s="6" t="n">
        <v>5</v>
      </c>
      <c r="G4045" s="3" t="n">
        <v>0.0029134430239625</v>
      </c>
      <c r="H4045" s="3" t="n">
        <v>0.02384008873684436</v>
      </c>
      <c r="I4045" s="6" t="n">
        <v>5</v>
      </c>
      <c r="J4045" s="3" t="n">
        <v>0.0013023813360236</v>
      </c>
      <c r="K4045" s="3" t="n">
        <v>0.02929896524219392</v>
      </c>
      <c r="L4045" s="6" t="n">
        <v>5</v>
      </c>
      <c r="M4045" s="3" t="n">
        <v>0.0222487003153332</v>
      </c>
      <c r="N4045" s="3" t="n">
        <v>0.0333926984223161</v>
      </c>
      <c r="O4045" s="6" t="n">
        <v>5</v>
      </c>
      <c r="P4045" s="3" t="n">
        <v>0.0217368026555305</v>
      </c>
      <c r="Q4045" s="3" t="n">
        <v>0.01638032566126293</v>
      </c>
      <c r="R4045" s="6" t="n">
        <v>5</v>
      </c>
      <c r="S4045" s="3" t="n">
        <v>0.0064648249277224</v>
      </c>
      <c r="T4045" s="3" t="n">
        <v>0.02014918530787725</v>
      </c>
      <c r="U4045" s="6" t="n">
        <v>5</v>
      </c>
      <c r="V4045" s="3" t="n">
        <v>0.0083342256487132</v>
      </c>
      <c r="W4045" s="3" t="n">
        <v>0.02384692671870749</v>
      </c>
      <c r="X4045" s="6" t="n">
        <v>5</v>
      </c>
      <c r="Y4045" s="3" t="n">
        <v>0.006745904272406</v>
      </c>
      <c r="Z4045" s="3" t="n">
        <v>0.02483873574382387</v>
      </c>
      <c r="AA4045" s="6" t="n">
        <v>5</v>
      </c>
      <c r="AB4045" s="3" t="n">
        <v>0.0065430199333863</v>
      </c>
      <c r="AC4045" s="3" t="n">
        <v>0.02670882713795643</v>
      </c>
      <c r="AD4045" s="6" t="n">
        <v>5</v>
      </c>
      <c r="AE4045" s="3" t="n">
        <v>0.055496219577136</v>
      </c>
      <c r="AF4045" s="3" t="n">
        <v>0.06149905446211802</v>
      </c>
      <c r="AG4045" s="6" t="n">
        <v>5</v>
      </c>
      <c r="AH4045" s="3" t="n">
        <v>0</v>
      </c>
      <c r="AI4045" s="3" t="n">
        <v>-0.0004467211167248422</v>
      </c>
      <c r="AJ4045" s="6" t="n">
        <v>5</v>
      </c>
      <c r="AK4045" s="3" t="n">
        <v>0</v>
      </c>
      <c r="AL4045" s="3" t="n">
        <v>0.00262675110634414</v>
      </c>
      <c r="AM4045" s="6" t="n">
        <v>5</v>
      </c>
      <c r="AN4045" s="3" t="n">
        <v>0.0046452535037916</v>
      </c>
      <c r="AO4045" s="3" t="n">
        <v>0.03109489443315033</v>
      </c>
      <c r="AP4045" s="6" t="n">
        <v>5</v>
      </c>
      <c r="AQ4045" s="3" t="n">
        <v>0</v>
      </c>
      <c r="AR4045" s="3" t="n">
        <v>0.03938543163511239</v>
      </c>
      <c r="AS4045" s="6" t="n">
        <v>5</v>
      </c>
      <c r="AT4045" s="3" t="n">
        <v>9.618679960089048e-05</v>
      </c>
      <c r="AU4045" s="3" t="n">
        <v>0.0169819971937409</v>
      </c>
      <c r="AV4045" s="6" t="n">
        <v>5</v>
      </c>
      <c r="AW4045" s="3" t="n">
        <v>0.0238308920688433</v>
      </c>
      <c r="AX4045" s="3" t="n">
        <v>0.01940858500989623</v>
      </c>
      <c r="AY4045" s="6" t="n">
        <v>5</v>
      </c>
    </row>
    <row r="4046" ht="15" customHeight="1">
      <c r="A4046" s="2" t="n">
        <v>4046</v>
      </c>
      <c r="B4046" s="5" t="inlineStr">
        <is>
          <t>OlgaKuklina/GitJourney</t>
        </is>
      </c>
      <c r="C4046" s="5" t="inlineStr">
        <is>
          <t>OlgaKuklina-GitJourney</t>
        </is>
      </c>
      <c r="D4046" s="3" t="n">
        <v>0.0032530412152756</v>
      </c>
      <c r="E4046" s="3" t="n">
        <v>0.008949638162447138</v>
      </c>
      <c r="F4046" s="6" t="n">
        <v>1</v>
      </c>
      <c r="G4046" s="3" t="n">
        <v>0.0035995464522134</v>
      </c>
      <c r="H4046" s="3" t="n">
        <v>0.0236165402155937</v>
      </c>
      <c r="I4046" s="6" t="n">
        <v>1</v>
      </c>
      <c r="J4046" s="3" t="n">
        <v>0.0253553039339682</v>
      </c>
      <c r="K4046" s="3" t="n">
        <v>0.02921430014151824</v>
      </c>
      <c r="L4046" s="6" t="n">
        <v>1</v>
      </c>
      <c r="M4046" s="3" t="n">
        <v>0.039982799296656</v>
      </c>
      <c r="N4046" s="3" t="n">
        <v>0.03526922597619971</v>
      </c>
      <c r="O4046" s="6" t="n">
        <v>1</v>
      </c>
      <c r="P4046" s="3" t="n">
        <v>0.0048828594794823</v>
      </c>
      <c r="Q4046" s="3" t="n">
        <v>0.01848171481458623</v>
      </c>
      <c r="R4046" s="6" t="n">
        <v>1</v>
      </c>
      <c r="S4046" s="3" t="n">
        <v>0.0074686101890604</v>
      </c>
      <c r="T4046" s="3" t="n">
        <v>0.02067125569977044</v>
      </c>
      <c r="U4046" s="6" t="n">
        <v>1</v>
      </c>
      <c r="V4046" s="3" t="n">
        <v>0.0187216369205111</v>
      </c>
      <c r="W4046" s="3" t="n">
        <v>0.02388387309819606</v>
      </c>
      <c r="X4046" s="6" t="n">
        <v>1</v>
      </c>
      <c r="Y4046" s="3" t="n">
        <v>0.0282869100880357</v>
      </c>
      <c r="Z4046" s="3" t="n">
        <v>0.02675110477165472</v>
      </c>
      <c r="AA4046" s="6" t="n">
        <v>1</v>
      </c>
      <c r="AB4046" s="3" t="n">
        <v>0.007838907414299901</v>
      </c>
      <c r="AC4046" s="3" t="n">
        <v>0.02581895807714066</v>
      </c>
      <c r="AD4046" s="6" t="n">
        <v>1</v>
      </c>
      <c r="AE4046" s="3" t="n">
        <v>0.0196838305303747</v>
      </c>
      <c r="AF4046" s="3" t="n">
        <v>0.06395097760847866</v>
      </c>
      <c r="AG4046" s="6" t="n">
        <v>1</v>
      </c>
      <c r="AH4046" s="3" t="n">
        <v>0</v>
      </c>
      <c r="AI4046" s="3" t="n">
        <v>-0.0004839940016458152</v>
      </c>
      <c r="AJ4046" s="6" t="n">
        <v>1</v>
      </c>
      <c r="AK4046" s="3" t="n">
        <v>0</v>
      </c>
      <c r="AL4046" s="3" t="n">
        <v>0.003632012602539017</v>
      </c>
      <c r="AM4046" s="6" t="n">
        <v>1</v>
      </c>
      <c r="AN4046" s="3" t="n">
        <v>0.012521871113266</v>
      </c>
      <c r="AO4046" s="3" t="n">
        <v>0.032461983396953</v>
      </c>
      <c r="AP4046" s="6" t="n">
        <v>1</v>
      </c>
      <c r="AQ4046" s="3" t="n">
        <v>0.0281794278041934</v>
      </c>
      <c r="AR4046" s="3" t="n">
        <v>0.03403631047071527</v>
      </c>
      <c r="AS4046" s="6" t="n">
        <v>1</v>
      </c>
      <c r="AT4046" s="3" t="n">
        <v>0</v>
      </c>
      <c r="AU4046" s="3" t="n">
        <v>0.01672671511572064</v>
      </c>
      <c r="AV4046" s="6" t="n">
        <v>1</v>
      </c>
      <c r="AW4046" s="3" t="n">
        <v>0</v>
      </c>
      <c r="AX4046" s="3" t="n">
        <v>0.01849661725713339</v>
      </c>
      <c r="AY4046" s="6" t="n">
        <v>1</v>
      </c>
    </row>
    <row r="4047" ht="15" customHeight="1">
      <c r="A4047" s="2" t="n">
        <v>4047</v>
      </c>
      <c r="B4047" s="5" t="inlineStr">
        <is>
          <t>stanford-futuredata/cs245-as3-public</t>
        </is>
      </c>
      <c r="C4047" s="5" t="inlineStr">
        <is>
          <t>stanford-futuredata-cs245-as3-public</t>
        </is>
      </c>
      <c r="D4047" s="3" t="n">
        <v>0.0259890725016086</v>
      </c>
      <c r="E4047" s="3" t="n">
        <v>0.00988423900501274</v>
      </c>
      <c r="F4047" s="6" t="n">
        <v>10</v>
      </c>
      <c r="G4047" s="3" t="n">
        <v>0.0279730672862532</v>
      </c>
      <c r="H4047" s="3" t="n">
        <v>0.02733766734569274</v>
      </c>
      <c r="I4047" s="6" t="n">
        <v>10</v>
      </c>
      <c r="J4047" s="3" t="n">
        <v>0.0152704824822656</v>
      </c>
      <c r="K4047" s="3" t="n">
        <v>0.03262524862268301</v>
      </c>
      <c r="L4047" s="6" t="n">
        <v>10</v>
      </c>
      <c r="M4047" s="3" t="n">
        <v>0.0191657430872728</v>
      </c>
      <c r="N4047" s="3" t="n">
        <v>0.03222248806978685</v>
      </c>
      <c r="O4047" s="6" t="n">
        <v>10</v>
      </c>
      <c r="P4047" s="3" t="n">
        <v>0.0139321265229255</v>
      </c>
      <c r="Q4047" s="3" t="n">
        <v>0.01641980613885664</v>
      </c>
      <c r="R4047" s="6" t="n">
        <v>10</v>
      </c>
      <c r="S4047" s="3" t="n">
        <v>0.0225412198777815</v>
      </c>
      <c r="T4047" s="3" t="n">
        <v>0.02067483225427902</v>
      </c>
      <c r="U4047" s="6" t="n">
        <v>10</v>
      </c>
      <c r="V4047" s="3" t="n">
        <v>0.0433753539080415</v>
      </c>
      <c r="W4047" s="3" t="n">
        <v>0.02448111366457618</v>
      </c>
      <c r="X4047" s="6" t="n">
        <v>10</v>
      </c>
      <c r="Y4047" s="3" t="n">
        <v>0.0145278450363195</v>
      </c>
      <c r="Z4047" s="3" t="n">
        <v>0.02402472122200614</v>
      </c>
      <c r="AA4047" s="6" t="n">
        <v>10</v>
      </c>
      <c r="AB4047" s="3" t="n">
        <v>0.0352272934151359</v>
      </c>
      <c r="AC4047" s="3" t="n">
        <v>0.02596352243818372</v>
      </c>
      <c r="AD4047" s="6" t="n">
        <v>10</v>
      </c>
      <c r="AE4047" s="3" t="n">
        <v>0.0461288098449481</v>
      </c>
      <c r="AF4047" s="3" t="n">
        <v>0.05925581663886308</v>
      </c>
      <c r="AG4047" s="6" t="n">
        <v>10</v>
      </c>
      <c r="AH4047" s="3" t="n">
        <v>0</v>
      </c>
      <c r="AI4047" s="3" t="n">
        <v>0.003443347640146558</v>
      </c>
      <c r="AJ4047" s="6" t="n">
        <v>10</v>
      </c>
      <c r="AK4047" s="3" t="n">
        <v>0</v>
      </c>
      <c r="AL4047" s="3" t="n">
        <v>-0.004842770331544222</v>
      </c>
      <c r="AM4047" s="6" t="n">
        <v>10</v>
      </c>
      <c r="AN4047" s="3" t="n">
        <v>0.006298767840787</v>
      </c>
      <c r="AO4047" s="3" t="n">
        <v>0.03281243184484603</v>
      </c>
      <c r="AP4047" s="6" t="n">
        <v>10</v>
      </c>
      <c r="AQ4047" s="3" t="n">
        <v>0.0450260014424664</v>
      </c>
      <c r="AR4047" s="3" t="n">
        <v>0.03796030420632741</v>
      </c>
      <c r="AS4047" s="6" t="n">
        <v>10</v>
      </c>
      <c r="AT4047" s="3" t="n">
        <v>0.0029690923112592</v>
      </c>
      <c r="AU4047" s="3" t="n">
        <v>0.01607300649555127</v>
      </c>
      <c r="AV4047" s="6" t="n">
        <v>10</v>
      </c>
      <c r="AW4047" s="3" t="n">
        <v>0</v>
      </c>
      <c r="AX4047" s="3" t="n">
        <v>0.01928032011408053</v>
      </c>
      <c r="AY4047" s="6" t="n">
        <v>10</v>
      </c>
    </row>
    <row r="4048" ht="15" customHeight="1">
      <c r="A4048" s="2" t="n">
        <v>4048</v>
      </c>
      <c r="B4048" s="5" t="inlineStr">
        <is>
          <t>chachae/cloudx</t>
        </is>
      </c>
      <c r="C4048" s="5" t="inlineStr">
        <is>
          <t>chachae-cloudx</t>
        </is>
      </c>
      <c r="D4048" s="3" t="n">
        <v>0.0024540362091067</v>
      </c>
      <c r="E4048" s="3" t="n">
        <v>0.009333903444028825</v>
      </c>
      <c r="F4048" s="6" t="n">
        <v>6</v>
      </c>
      <c r="G4048" s="3" t="n">
        <v>0</v>
      </c>
      <c r="H4048" s="3" t="n">
        <v>0.02293128723926188</v>
      </c>
      <c r="I4048" s="6" t="n">
        <v>6</v>
      </c>
      <c r="J4048" s="3" t="n">
        <v>0.0004904509888152</v>
      </c>
      <c r="K4048" s="3" t="n">
        <v>0.03247294570498942</v>
      </c>
      <c r="L4048" s="6" t="n">
        <v>6</v>
      </c>
      <c r="M4048" s="3" t="n">
        <v>0.0050270516480952</v>
      </c>
      <c r="N4048" s="3" t="n">
        <v>0.03415472712669923</v>
      </c>
      <c r="O4048" s="6" t="n">
        <v>6</v>
      </c>
      <c r="P4048" s="3" t="n">
        <v>0.001754067622331</v>
      </c>
      <c r="Q4048" s="3" t="n">
        <v>0.0171396214476965</v>
      </c>
      <c r="R4048" s="6" t="n">
        <v>6</v>
      </c>
      <c r="S4048" s="3" t="n">
        <v>0.0031301034295046</v>
      </c>
      <c r="T4048" s="3" t="n">
        <v>0.01841799225303873</v>
      </c>
      <c r="U4048" s="6" t="n">
        <v>6</v>
      </c>
      <c r="V4048" s="3" t="n">
        <v>0</v>
      </c>
      <c r="W4048" s="3" t="n">
        <v>0.02405044572106514</v>
      </c>
      <c r="X4048" s="6" t="n">
        <v>6</v>
      </c>
      <c r="Y4048" s="3" t="n">
        <v>0.0050807475957176</v>
      </c>
      <c r="Z4048" s="3" t="n">
        <v>0.02580794478412742</v>
      </c>
      <c r="AA4048" s="6" t="n">
        <v>6</v>
      </c>
      <c r="AB4048" s="3" t="n">
        <v>0.0024639715783743</v>
      </c>
      <c r="AC4048" s="3" t="n">
        <v>0.02665320264857858</v>
      </c>
      <c r="AD4048" s="6" t="n">
        <v>6</v>
      </c>
      <c r="AE4048" s="3" t="n">
        <v>0.0263984538549503</v>
      </c>
      <c r="AF4048" s="3" t="n">
        <v>0.06000400398478727</v>
      </c>
      <c r="AG4048" s="6" t="n">
        <v>6</v>
      </c>
      <c r="AH4048" s="3" t="n">
        <v>0</v>
      </c>
      <c r="AI4048" s="3" t="n">
        <v>0.0005059468344463403</v>
      </c>
      <c r="AJ4048" s="6" t="n">
        <v>6</v>
      </c>
      <c r="AK4048" s="3" t="n">
        <v>0</v>
      </c>
      <c r="AL4048" s="3" t="n">
        <v>0.0004977603597366813</v>
      </c>
      <c r="AM4048" s="6" t="n">
        <v>6</v>
      </c>
      <c r="AN4048" s="3" t="n">
        <v>0.0011662069120186</v>
      </c>
      <c r="AO4048" s="3" t="n">
        <v>0.03180905066527612</v>
      </c>
      <c r="AP4048" s="6" t="n">
        <v>6</v>
      </c>
      <c r="AQ4048" s="3" t="n">
        <v>0</v>
      </c>
      <c r="AR4048" s="3" t="n">
        <v>0.03557808429637205</v>
      </c>
      <c r="AS4048" s="6" t="n">
        <v>6</v>
      </c>
      <c r="AT4048" s="3" t="n">
        <v>0.000543330624492</v>
      </c>
      <c r="AU4048" s="3" t="n">
        <v>0.007517293286185613</v>
      </c>
      <c r="AV4048" s="6" t="n">
        <v>6</v>
      </c>
      <c r="AW4048" s="3" t="n">
        <v>0</v>
      </c>
      <c r="AX4048" s="3" t="n">
        <v>0.01851538203750033</v>
      </c>
      <c r="AY4048" s="6" t="n">
        <v>6</v>
      </c>
    </row>
    <row r="4049" ht="15" customHeight="1">
      <c r="A4049" s="2" t="n">
        <v>4049</v>
      </c>
      <c r="B4049" s="5" t="inlineStr">
        <is>
          <t>solodroidx/solodroid-ads-sdk</t>
        </is>
      </c>
      <c r="C4049" s="5" t="inlineStr">
        <is>
          <t>solodroidx-solodroid-ads-sdk</t>
        </is>
      </c>
      <c r="D4049" s="3" t="n">
        <v>0.0174505723204994</v>
      </c>
      <c r="E4049" s="3" t="n">
        <v>0.01035853892989469</v>
      </c>
      <c r="F4049" s="6" t="n">
        <v>9</v>
      </c>
      <c r="G4049" s="3" t="n">
        <v>0.0052011745569005</v>
      </c>
      <c r="H4049" s="3" t="n">
        <v>0.0259933044561885</v>
      </c>
      <c r="I4049" s="6" t="n">
        <v>9</v>
      </c>
      <c r="J4049" s="3" t="n">
        <v>0.0170503967844996</v>
      </c>
      <c r="K4049" s="3" t="n">
        <v>0.03143510867980841</v>
      </c>
      <c r="L4049" s="6" t="n">
        <v>9</v>
      </c>
      <c r="M4049" s="3" t="n">
        <v>0.1165093994587074</v>
      </c>
      <c r="N4049" s="3" t="n">
        <v>0.03350364817347931</v>
      </c>
      <c r="O4049" s="6" t="n">
        <v>9</v>
      </c>
      <c r="P4049" s="3" t="n">
        <v>0.0166308243727598</v>
      </c>
      <c r="Q4049" s="3" t="n">
        <v>0.01918028760408118</v>
      </c>
      <c r="R4049" s="6" t="n">
        <v>9</v>
      </c>
      <c r="S4049" s="3" t="n">
        <v>0.0032974910394265</v>
      </c>
      <c r="T4049" s="3" t="n">
        <v>0.01921680312123857</v>
      </c>
      <c r="U4049" s="6" t="n">
        <v>9</v>
      </c>
      <c r="V4049" s="3" t="n">
        <v>0</v>
      </c>
      <c r="W4049" s="3" t="n">
        <v>0.02301522003557875</v>
      </c>
      <c r="X4049" s="6" t="n">
        <v>9</v>
      </c>
      <c r="Y4049" s="3" t="n">
        <v>0</v>
      </c>
      <c r="Z4049" s="3" t="n">
        <v>0.02672410981244796</v>
      </c>
      <c r="AA4049" s="6" t="n">
        <v>9</v>
      </c>
      <c r="AB4049" s="3" t="n">
        <v>0.0077872099603848</v>
      </c>
      <c r="AC4049" s="3" t="n">
        <v>0.0253353894126557</v>
      </c>
      <c r="AD4049" s="6" t="n">
        <v>9</v>
      </c>
      <c r="AE4049" s="3" t="n">
        <v>0.0169468138846792</v>
      </c>
      <c r="AF4049" s="3" t="n">
        <v>0.0587529742459956</v>
      </c>
      <c r="AG4049" s="6" t="n">
        <v>9</v>
      </c>
      <c r="AH4049" s="3" t="n">
        <v>0</v>
      </c>
      <c r="AI4049" s="3" t="n">
        <v>0.0005488842361120721</v>
      </c>
      <c r="AJ4049" s="6" t="n">
        <v>9</v>
      </c>
      <c r="AK4049" s="3" t="n">
        <v>0</v>
      </c>
      <c r="AL4049" s="3" t="n">
        <v>0.003851120756472948</v>
      </c>
      <c r="AM4049" s="6" t="n">
        <v>9</v>
      </c>
      <c r="AN4049" s="3" t="n">
        <v>0.0156642906044863</v>
      </c>
      <c r="AO4049" s="3" t="n">
        <v>0.03583134160397103</v>
      </c>
      <c r="AP4049" s="6" t="n">
        <v>9</v>
      </c>
      <c r="AQ4049" s="3" t="n">
        <v>0</v>
      </c>
      <c r="AR4049" s="3" t="n">
        <v>0.04125117122641609</v>
      </c>
      <c r="AS4049" s="6" t="n">
        <v>9</v>
      </c>
      <c r="AT4049" s="3" t="n">
        <v>0</v>
      </c>
      <c r="AU4049" s="3" t="n">
        <v>0.01757622839770167</v>
      </c>
      <c r="AV4049" s="6" t="n">
        <v>9</v>
      </c>
      <c r="AW4049" s="3" t="n">
        <v>0</v>
      </c>
      <c r="AX4049" s="3" t="n">
        <v>0.01778061762609145</v>
      </c>
      <c r="AY4049" s="6" t="n">
        <v>9</v>
      </c>
    </row>
    <row r="4050" ht="15" customHeight="1">
      <c r="A4050" s="2" t="n">
        <v>4050</v>
      </c>
      <c r="B4050" s="5" t="inlineStr">
        <is>
          <t>CodingBingo/FastReader</t>
        </is>
      </c>
      <c r="C4050" s="5" t="inlineStr">
        <is>
          <t>CodingBingo-FastReader</t>
        </is>
      </c>
      <c r="D4050" s="3" t="n">
        <v>0.0083812493908975</v>
      </c>
      <c r="E4050" s="3" t="n">
        <v>0.009368359316137002</v>
      </c>
      <c r="F4050" s="6" t="n">
        <v>4</v>
      </c>
      <c r="G4050" s="3" t="n">
        <v>0.019233006441798</v>
      </c>
      <c r="H4050" s="3" t="n">
        <v>0.02499506327333623</v>
      </c>
      <c r="I4050" s="6" t="n">
        <v>4</v>
      </c>
      <c r="J4050" s="3" t="n">
        <v>0.0207285354819692</v>
      </c>
      <c r="K4050" s="3" t="n">
        <v>0.02873237024971274</v>
      </c>
      <c r="L4050" s="6" t="n">
        <v>4</v>
      </c>
      <c r="M4050" s="3" t="n">
        <v>0.0482873837427137</v>
      </c>
      <c r="N4050" s="3" t="n">
        <v>0.0355878394464374</v>
      </c>
      <c r="O4050" s="6" t="n">
        <v>4</v>
      </c>
      <c r="P4050" s="3" t="n">
        <v>0.0106708497947168</v>
      </c>
      <c r="Q4050" s="3" t="n">
        <v>0.01774267708113371</v>
      </c>
      <c r="R4050" s="6" t="n">
        <v>4</v>
      </c>
      <c r="S4050" s="3" t="n">
        <v>0.0113583546363002</v>
      </c>
      <c r="T4050" s="3" t="n">
        <v>0.01930059852400425</v>
      </c>
      <c r="U4050" s="6" t="n">
        <v>4</v>
      </c>
      <c r="V4050" s="3" t="n">
        <v>0</v>
      </c>
      <c r="W4050" s="3" t="n">
        <v>0.02280272226840366</v>
      </c>
      <c r="X4050" s="6" t="n">
        <v>4</v>
      </c>
      <c r="Y4050" s="3" t="n">
        <v>0.0357889844294678</v>
      </c>
      <c r="Z4050" s="3" t="n">
        <v>0.02581173245813063</v>
      </c>
      <c r="AA4050" s="6" t="n">
        <v>4</v>
      </c>
      <c r="AB4050" s="3" t="n">
        <v>0.0039446163631248</v>
      </c>
      <c r="AC4050" s="3" t="n">
        <v>0.02780891442567434</v>
      </c>
      <c r="AD4050" s="6" t="n">
        <v>4</v>
      </c>
      <c r="AE4050" s="3" t="n">
        <v>0.1405203486875867</v>
      </c>
      <c r="AF4050" s="3" t="n">
        <v>0.06294738298033953</v>
      </c>
      <c r="AG4050" s="6" t="n">
        <v>4</v>
      </c>
      <c r="AH4050" s="3" t="n">
        <v>0</v>
      </c>
      <c r="AI4050" s="3" t="n">
        <v>-0.0009800397713553323</v>
      </c>
      <c r="AJ4050" s="6" t="n">
        <v>4</v>
      </c>
      <c r="AK4050" s="3" t="n">
        <v>0</v>
      </c>
      <c r="AL4050" s="3" t="n">
        <v>0.002134161475271179</v>
      </c>
      <c r="AM4050" s="6" t="n">
        <v>4</v>
      </c>
      <c r="AN4050" s="3" t="n">
        <v>0.045181438609593</v>
      </c>
      <c r="AO4050" s="3" t="n">
        <v>0.03295589724812743</v>
      </c>
      <c r="AP4050" s="6" t="n">
        <v>4</v>
      </c>
      <c r="AQ4050" s="3" t="n">
        <v>0</v>
      </c>
      <c r="AR4050" s="3" t="n">
        <v>0.03549227741076637</v>
      </c>
      <c r="AS4050" s="6" t="n">
        <v>4</v>
      </c>
      <c r="AT4050" s="3" t="n">
        <v>0.0016004830733497</v>
      </c>
      <c r="AU4050" s="3" t="n">
        <v>0.01762028076118991</v>
      </c>
      <c r="AV4050" s="6" t="n">
        <v>4</v>
      </c>
      <c r="AW4050" s="3" t="n">
        <v>0</v>
      </c>
      <c r="AX4050" s="3" t="n">
        <v>0.02004142396146526</v>
      </c>
      <c r="AY4050" s="6" t="n">
        <v>4</v>
      </c>
    </row>
    <row r="4051" ht="15" customHeight="1">
      <c r="A4051" s="2" t="n">
        <v>4051</v>
      </c>
      <c r="B4051" s="5" t="inlineStr">
        <is>
          <t>bernie-g/Techarium</t>
        </is>
      </c>
      <c r="C4051" s="5" t="inlineStr">
        <is>
          <t>bernie-g-Techarium</t>
        </is>
      </c>
      <c r="D4051" s="3" t="n">
        <v>0.0074841550361605</v>
      </c>
      <c r="E4051" s="3" t="n">
        <v>0.008838306212557087</v>
      </c>
      <c r="F4051" s="6" t="n">
        <v>1</v>
      </c>
      <c r="G4051" s="3" t="n">
        <v>0.0168572877465048</v>
      </c>
      <c r="H4051" s="3" t="n">
        <v>0.02219791509982899</v>
      </c>
      <c r="I4051" s="6" t="n">
        <v>1</v>
      </c>
      <c r="J4051" s="3" t="n">
        <v>0.0058529133810329</v>
      </c>
      <c r="K4051" s="3" t="n">
        <v>0.02880800294987477</v>
      </c>
      <c r="L4051" s="6" t="n">
        <v>1</v>
      </c>
      <c r="M4051" s="3" t="n">
        <v>0.0046660067231743</v>
      </c>
      <c r="N4051" s="3" t="n">
        <v>0.03483394110118562</v>
      </c>
      <c r="O4051" s="6" t="n">
        <v>1</v>
      </c>
      <c r="P4051" s="3" t="n">
        <v>0.0052331456619026</v>
      </c>
      <c r="Q4051" s="3" t="n">
        <v>0.01819230832396966</v>
      </c>
      <c r="R4051" s="6" t="n">
        <v>1</v>
      </c>
      <c r="S4051" s="3" t="n">
        <v>0.0074707665656128</v>
      </c>
      <c r="T4051" s="3" t="n">
        <v>0.02028605864151769</v>
      </c>
      <c r="U4051" s="6" t="n">
        <v>1</v>
      </c>
      <c r="V4051" s="3" t="n">
        <v>0</v>
      </c>
      <c r="W4051" s="3" t="n">
        <v>0.02327516544397368</v>
      </c>
      <c r="X4051" s="6" t="n">
        <v>1</v>
      </c>
      <c r="Y4051" s="3" t="n">
        <v>0.0010105384726432</v>
      </c>
      <c r="Z4051" s="3" t="n">
        <v>0.0265768871019456</v>
      </c>
      <c r="AA4051" s="6" t="n">
        <v>1</v>
      </c>
      <c r="AB4051" s="3" t="n">
        <v>0.0171525609172346</v>
      </c>
      <c r="AC4051" s="3" t="n">
        <v>0.02578296569737446</v>
      </c>
      <c r="AD4051" s="6" t="n">
        <v>1</v>
      </c>
      <c r="AE4051" s="3" t="n">
        <v>0.0754764693742899</v>
      </c>
      <c r="AF4051" s="3" t="n">
        <v>0.06337676614309946</v>
      </c>
      <c r="AG4051" s="6" t="n">
        <v>1</v>
      </c>
      <c r="AH4051" s="3" t="n">
        <v>0</v>
      </c>
      <c r="AI4051" s="3" t="n">
        <v>-0.002053574311350129</v>
      </c>
      <c r="AJ4051" s="6" t="n">
        <v>1</v>
      </c>
      <c r="AK4051" s="3" t="n">
        <v>0</v>
      </c>
      <c r="AL4051" s="3" t="n">
        <v>0.004071840816971456</v>
      </c>
      <c r="AM4051" s="6" t="n">
        <v>1</v>
      </c>
      <c r="AN4051" s="3" t="n">
        <v>0.0132213468547598</v>
      </c>
      <c r="AO4051" s="3" t="n">
        <v>0.02989271967026036</v>
      </c>
      <c r="AP4051" s="6" t="n">
        <v>1</v>
      </c>
      <c r="AQ4051" s="3" t="n">
        <v>0</v>
      </c>
      <c r="AR4051" s="3" t="n">
        <v>0.03407556659569882</v>
      </c>
      <c r="AS4051" s="6" t="n">
        <v>1</v>
      </c>
      <c r="AT4051" s="3" t="n">
        <v>4.32264338324775e-05</v>
      </c>
      <c r="AU4051" s="3" t="n">
        <v>0.01654308978395561</v>
      </c>
      <c r="AV4051" s="6" t="n">
        <v>1</v>
      </c>
      <c r="AW4051" s="3" t="n">
        <v>0.008032218169154301</v>
      </c>
      <c r="AX4051" s="3" t="n">
        <v>0.01820132570104988</v>
      </c>
      <c r="AY4051" s="6" t="n">
        <v>1</v>
      </c>
    </row>
    <row r="4052" ht="15" customHeight="1">
      <c r="A4052" s="2" t="n">
        <v>4052</v>
      </c>
      <c r="B4052" s="5" t="inlineStr">
        <is>
          <t>piyush5807/JBDL-33</t>
        </is>
      </c>
      <c r="C4052" s="5" t="inlineStr">
        <is>
          <t>piyush5807-JBDL-33</t>
        </is>
      </c>
      <c r="D4052" s="3" t="n">
        <v>0</v>
      </c>
      <c r="E4052" s="3" t="n">
        <v>0.009799643426983848</v>
      </c>
      <c r="F4052" s="6" t="n">
        <v>4</v>
      </c>
      <c r="G4052" s="3" t="n">
        <v>0.0066172668785888</v>
      </c>
      <c r="H4052" s="3" t="n">
        <v>0.02575959896128199</v>
      </c>
      <c r="I4052" s="6" t="n">
        <v>4</v>
      </c>
      <c r="J4052" s="3" t="n">
        <v>0.09976278298070709</v>
      </c>
      <c r="K4052" s="3" t="n">
        <v>0.03091336104373816</v>
      </c>
      <c r="L4052" s="6" t="n">
        <v>4</v>
      </c>
      <c r="M4052" s="3" t="n">
        <v>0.0459752999912409</v>
      </c>
      <c r="N4052" s="3" t="n">
        <v>0.03442972262557448</v>
      </c>
      <c r="O4052" s="6" t="n">
        <v>4</v>
      </c>
      <c r="P4052" s="3" t="n">
        <v>0</v>
      </c>
      <c r="Q4052" s="3" t="n">
        <v>0.01725992722304081</v>
      </c>
      <c r="R4052" s="6" t="n">
        <v>4</v>
      </c>
      <c r="S4052" s="3" t="n">
        <v>0.0019742489270386</v>
      </c>
      <c r="T4052" s="3" t="n">
        <v>0.01969528930118923</v>
      </c>
      <c r="U4052" s="6" t="n">
        <v>4</v>
      </c>
      <c r="V4052" s="3" t="n">
        <v>0.0066809728183118</v>
      </c>
      <c r="W4052" s="3" t="n">
        <v>0.02283120342549999</v>
      </c>
      <c r="X4052" s="6" t="n">
        <v>4</v>
      </c>
      <c r="Y4052" s="3" t="n">
        <v>0.0048068669527896</v>
      </c>
      <c r="Z4052" s="3" t="n">
        <v>0.02573421854254621</v>
      </c>
      <c r="AA4052" s="6" t="n">
        <v>4</v>
      </c>
      <c r="AB4052" s="3" t="n">
        <v>0.002331149762819</v>
      </c>
      <c r="AC4052" s="3" t="n">
        <v>0.02647042484440324</v>
      </c>
      <c r="AD4052" s="6" t="n">
        <v>4</v>
      </c>
      <c r="AE4052" s="3" t="n">
        <v>0.0405850735950687</v>
      </c>
      <c r="AF4052" s="3" t="n">
        <v>0.0584969444251726</v>
      </c>
      <c r="AG4052" s="6" t="n">
        <v>4</v>
      </c>
      <c r="AH4052" s="3" t="n">
        <v>0</v>
      </c>
      <c r="AI4052" s="3" t="n">
        <v>0.0001470179001043202</v>
      </c>
      <c r="AJ4052" s="6" t="n">
        <v>4</v>
      </c>
      <c r="AK4052" s="3" t="n">
        <v>0</v>
      </c>
      <c r="AL4052" s="3" t="n">
        <v>0.002042810910000463</v>
      </c>
      <c r="AM4052" s="6" t="n">
        <v>4</v>
      </c>
      <c r="AN4052" s="3" t="n">
        <v>0.001103341852727</v>
      </c>
      <c r="AO4052" s="3" t="n">
        <v>0.03089953725286893</v>
      </c>
      <c r="AP4052" s="6" t="n">
        <v>4</v>
      </c>
      <c r="AQ4052" s="3" t="n">
        <v>0</v>
      </c>
      <c r="AR4052" s="3" t="n">
        <v>0.03486018597239678</v>
      </c>
      <c r="AS4052" s="6" t="n">
        <v>4</v>
      </c>
      <c r="AT4052" s="3" t="n">
        <v>0.0054488459671592</v>
      </c>
      <c r="AU4052" s="3" t="n">
        <v>0.01765291169681159</v>
      </c>
      <c r="AV4052" s="6" t="n">
        <v>4</v>
      </c>
      <c r="AW4052" s="3" t="n">
        <v>0.0127357196584221</v>
      </c>
      <c r="AX4052" s="3" t="n">
        <v>0.01958410723836901</v>
      </c>
      <c r="AY4052" s="6" t="n">
        <v>4</v>
      </c>
    </row>
    <row r="4053" ht="15" customHeight="1">
      <c r="A4053" s="2" t="n">
        <v>4053</v>
      </c>
      <c r="B4053" s="5" t="inlineStr">
        <is>
          <t>JesusFreke/smalidea</t>
        </is>
      </c>
      <c r="C4053" s="5" t="inlineStr">
        <is>
          <t>JesusFreke-smalidea</t>
        </is>
      </c>
      <c r="D4053" s="3" t="n">
        <v>0.0115629654145292</v>
      </c>
      <c r="E4053" s="3" t="n">
        <v>0.008606152482632634</v>
      </c>
      <c r="F4053" s="6" t="n">
        <v>2</v>
      </c>
      <c r="G4053" s="3" t="n">
        <v>0.0268274322171132</v>
      </c>
      <c r="H4053" s="3" t="n">
        <v>0.02256818563262207</v>
      </c>
      <c r="I4053" s="6" t="n">
        <v>2</v>
      </c>
      <c r="J4053" s="3" t="n">
        <v>0.0181145877335961</v>
      </c>
      <c r="K4053" s="3" t="n">
        <v>0.02704464459121034</v>
      </c>
      <c r="L4053" s="6" t="n">
        <v>2</v>
      </c>
      <c r="M4053" s="3" t="n">
        <v>0.0160457199593389</v>
      </c>
      <c r="N4053" s="3" t="n">
        <v>0.03302401559021073</v>
      </c>
      <c r="O4053" s="6" t="n">
        <v>2</v>
      </c>
      <c r="P4053" s="3" t="n">
        <v>0.001999558718076</v>
      </c>
      <c r="Q4053" s="3" t="n">
        <v>0.01713056154976186</v>
      </c>
      <c r="R4053" s="6" t="n">
        <v>2</v>
      </c>
      <c r="S4053" s="3" t="n">
        <v>0.0275939103094489</v>
      </c>
      <c r="T4053" s="3" t="n">
        <v>0.01854531575202159</v>
      </c>
      <c r="U4053" s="6" t="n">
        <v>2</v>
      </c>
      <c r="V4053" s="3" t="n">
        <v>0.0171732215419126</v>
      </c>
      <c r="W4053" s="3" t="n">
        <v>0.02197773531976436</v>
      </c>
      <c r="X4053" s="6" t="n">
        <v>2</v>
      </c>
      <c r="Y4053" s="3" t="n">
        <v>0.0069501903028297</v>
      </c>
      <c r="Z4053" s="3" t="n">
        <v>0.02575027156324616</v>
      </c>
      <c r="AA4053" s="6" t="n">
        <v>2</v>
      </c>
      <c r="AB4053" s="3" t="n">
        <v>0.0112352700384089</v>
      </c>
      <c r="AC4053" s="3" t="n">
        <v>0.02441167780065799</v>
      </c>
      <c r="AD4053" s="6" t="n">
        <v>2</v>
      </c>
      <c r="AE4053" s="3" t="n">
        <v>0.1226292110123538</v>
      </c>
      <c r="AF4053" s="3" t="n">
        <v>0.0619820777534067</v>
      </c>
      <c r="AG4053" s="6" t="n">
        <v>2</v>
      </c>
      <c r="AH4053" s="3" t="n">
        <v>0</v>
      </c>
      <c r="AI4053" s="3" t="n">
        <v>-0.001484104462023707</v>
      </c>
      <c r="AJ4053" s="6" t="n">
        <v>2</v>
      </c>
      <c r="AK4053" s="3" t="n">
        <v>0</v>
      </c>
      <c r="AL4053" s="3" t="n">
        <v>0.0029453554308105</v>
      </c>
      <c r="AM4053" s="6" t="n">
        <v>2</v>
      </c>
      <c r="AN4053" s="3" t="n">
        <v>0.001861193283342</v>
      </c>
      <c r="AO4053" s="3" t="n">
        <v>0.03043123124298328</v>
      </c>
      <c r="AP4053" s="6" t="n">
        <v>2</v>
      </c>
      <c r="AQ4053" s="3" t="n">
        <v>0</v>
      </c>
      <c r="AR4053" s="3" t="n">
        <v>0.03733324622679122</v>
      </c>
      <c r="AS4053" s="6" t="n">
        <v>2</v>
      </c>
      <c r="AT4053" s="3" t="n">
        <v>4.954981088161042e-05</v>
      </c>
      <c r="AU4053" s="3" t="n">
        <v>0.01735853046747934</v>
      </c>
      <c r="AV4053" s="6" t="n">
        <v>2</v>
      </c>
      <c r="AW4053" s="3" t="n">
        <v>0.0092072108650888</v>
      </c>
      <c r="AX4053" s="3" t="n">
        <v>0.01929874200658087</v>
      </c>
      <c r="AY4053" s="6" t="n">
        <v>2</v>
      </c>
    </row>
    <row r="4054" ht="15" customHeight="1">
      <c r="A4054" s="2" t="n">
        <v>4054</v>
      </c>
      <c r="B4054" s="5" t="inlineStr">
        <is>
          <t>T-chuangxin/VideoMergeDemo</t>
        </is>
      </c>
      <c r="C4054" s="5" t="inlineStr">
        <is>
          <t>T-chuangxin-VideoMergeDemo</t>
        </is>
      </c>
      <c r="D4054" s="3" t="n">
        <v>0.010664366052086</v>
      </c>
      <c r="E4054" s="3" t="n">
        <v>0.0106872609301966</v>
      </c>
      <c r="F4054" s="6" t="n">
        <v>6</v>
      </c>
      <c r="G4054" s="3" t="n">
        <v>0.4442993910891886</v>
      </c>
      <c r="H4054" s="3" t="n">
        <v>0.02587832389555741</v>
      </c>
      <c r="I4054" s="6" t="n">
        <v>6</v>
      </c>
      <c r="J4054" s="3" t="n">
        <v>0.046356320096808</v>
      </c>
      <c r="K4054" s="3" t="n">
        <v>0.0358314632549094</v>
      </c>
      <c r="L4054" s="6" t="n">
        <v>6</v>
      </c>
      <c r="M4054" s="3" t="n">
        <v>0.0400505845655384</v>
      </c>
      <c r="N4054" s="3" t="n">
        <v>0.0355936313357143</v>
      </c>
      <c r="O4054" s="6" t="n">
        <v>6</v>
      </c>
      <c r="P4054" s="3" t="n">
        <v>0.0171507425417268</v>
      </c>
      <c r="Q4054" s="3" t="n">
        <v>0.01861648029558995</v>
      </c>
      <c r="R4054" s="6" t="n">
        <v>6</v>
      </c>
      <c r="S4054" s="3" t="n">
        <v>0.0018892101458798</v>
      </c>
      <c r="T4054" s="3" t="n">
        <v>0.01983665210889321</v>
      </c>
      <c r="U4054" s="6" t="n">
        <v>6</v>
      </c>
      <c r="V4054" s="3" t="n">
        <v>0.0366543274776945</v>
      </c>
      <c r="W4054" s="3" t="n">
        <v>0.02453229593844203</v>
      </c>
      <c r="X4054" s="6" t="n">
        <v>6</v>
      </c>
      <c r="Y4054" s="3" t="n">
        <v>0.06715731370745159</v>
      </c>
      <c r="Z4054" s="3" t="n">
        <v>0.02647861161018937</v>
      </c>
      <c r="AA4054" s="6" t="n">
        <v>6</v>
      </c>
      <c r="AB4054" s="3" t="n">
        <v>0.0303380345989169</v>
      </c>
      <c r="AC4054" s="3" t="n">
        <v>0.02728058604895264</v>
      </c>
      <c r="AD4054" s="6" t="n">
        <v>6</v>
      </c>
      <c r="AE4054" s="3" t="n">
        <v>0.1212906651519173</v>
      </c>
      <c r="AF4054" s="3" t="n">
        <v>0.05992137184894172</v>
      </c>
      <c r="AG4054" s="6" t="n">
        <v>6</v>
      </c>
      <c r="AH4054" s="3" t="n">
        <v>0</v>
      </c>
      <c r="AI4054" s="3" t="n">
        <v>0.003609354668577008</v>
      </c>
      <c r="AJ4054" s="6" t="n">
        <v>6</v>
      </c>
      <c r="AK4054" s="3" t="n">
        <v>0</v>
      </c>
      <c r="AL4054" s="3" t="n">
        <v>-0.002458084961830257</v>
      </c>
      <c r="AM4054" s="6" t="n">
        <v>6</v>
      </c>
      <c r="AN4054" s="3" t="n">
        <v>0.0266065761863907</v>
      </c>
      <c r="AO4054" s="3" t="n">
        <v>0.03849971295620758</v>
      </c>
      <c r="AP4054" s="6" t="n">
        <v>6</v>
      </c>
      <c r="AQ4054" s="3" t="n">
        <v>0.0192458196138049</v>
      </c>
      <c r="AR4054" s="3" t="n">
        <v>0.03621334798055407</v>
      </c>
      <c r="AS4054" s="6" t="n">
        <v>6</v>
      </c>
      <c r="AT4054" s="3" t="n">
        <v>0.0009838004572137</v>
      </c>
      <c r="AU4054" s="3" t="n">
        <v>0.007727371939828721</v>
      </c>
      <c r="AV4054" s="6" t="n">
        <v>6</v>
      </c>
      <c r="AW4054" s="3" t="n">
        <v>0.0170619979324538</v>
      </c>
      <c r="AX4054" s="3" t="n">
        <v>0.01849292963573267</v>
      </c>
      <c r="AY4054" s="6" t="n">
        <v>6</v>
      </c>
    </row>
    <row r="4055" ht="15" customHeight="1">
      <c r="A4055" s="2" t="n">
        <v>4055</v>
      </c>
      <c r="B4055" s="5" t="inlineStr">
        <is>
          <t>smitbhanderi/Photo-Mixer-Poto-Blender</t>
        </is>
      </c>
      <c r="C4055" s="5" t="inlineStr">
        <is>
          <t>smitbhanderi-Photo-Mixer-Poto-Blender</t>
        </is>
      </c>
      <c r="D4055" s="3" t="n">
        <v>0.009534456773201101</v>
      </c>
      <c r="E4055" s="3" t="n">
        <v>0.009134883229942655</v>
      </c>
      <c r="F4055" s="6" t="n">
        <v>3</v>
      </c>
      <c r="G4055" s="3" t="n">
        <v>0.0501344950664995</v>
      </c>
      <c r="H4055" s="3" t="n">
        <v>0.02298185814793167</v>
      </c>
      <c r="I4055" s="6" t="n">
        <v>3</v>
      </c>
      <c r="J4055" s="3" t="n">
        <v>0.0524880629370242</v>
      </c>
      <c r="K4055" s="3" t="n">
        <v>0.03062672140018021</v>
      </c>
      <c r="L4055" s="6" t="n">
        <v>3</v>
      </c>
      <c r="M4055" s="3" t="n">
        <v>0.0266334182202009</v>
      </c>
      <c r="N4055" s="3" t="n">
        <v>0.0330217474282094</v>
      </c>
      <c r="O4055" s="6" t="n">
        <v>3</v>
      </c>
      <c r="P4055" s="3" t="n">
        <v>0.0092930846632057</v>
      </c>
      <c r="Q4055" s="3" t="n">
        <v>0.01758417355774419</v>
      </c>
      <c r="R4055" s="6" t="n">
        <v>3</v>
      </c>
      <c r="S4055" s="3" t="n">
        <v>0</v>
      </c>
      <c r="T4055" s="3" t="n">
        <v>0.01993868706443374</v>
      </c>
      <c r="U4055" s="6" t="n">
        <v>3</v>
      </c>
      <c r="V4055" s="3" t="n">
        <v>0.0049883569399047</v>
      </c>
      <c r="W4055" s="3" t="n">
        <v>0.02409601665657325</v>
      </c>
      <c r="X4055" s="6" t="n">
        <v>3</v>
      </c>
      <c r="Y4055" s="3" t="n">
        <v>0.0053835800807537</v>
      </c>
      <c r="Z4055" s="3" t="n">
        <v>0.02653987344529386</v>
      </c>
      <c r="AA4055" s="6" t="n">
        <v>3</v>
      </c>
      <c r="AB4055" s="3" t="n">
        <v>0.1997287970936769</v>
      </c>
      <c r="AC4055" s="3" t="n">
        <v>0.02444404582167959</v>
      </c>
      <c r="AD4055" s="6" t="n">
        <v>3</v>
      </c>
      <c r="AE4055" s="3" t="n">
        <v>0.075174495353888</v>
      </c>
      <c r="AF4055" s="3" t="n">
        <v>0.06091031982904321</v>
      </c>
      <c r="AG4055" s="6" t="n">
        <v>3</v>
      </c>
      <c r="AH4055" s="3" t="n">
        <v>0</v>
      </c>
      <c r="AI4055" s="3" t="n">
        <v>-0.0003523487678870861</v>
      </c>
      <c r="AJ4055" s="6" t="n">
        <v>3</v>
      </c>
      <c r="AK4055" s="3" t="n">
        <v>0</v>
      </c>
      <c r="AL4055" s="3" t="n">
        <v>0.002174639648446013</v>
      </c>
      <c r="AM4055" s="6" t="n">
        <v>3</v>
      </c>
      <c r="AN4055" s="3" t="n">
        <v>0.03521794641912</v>
      </c>
      <c r="AO4055" s="3" t="n">
        <v>0.03073047423117434</v>
      </c>
      <c r="AP4055" s="6" t="n">
        <v>3</v>
      </c>
      <c r="AQ4055" s="3" t="n">
        <v>0</v>
      </c>
      <c r="AR4055" s="3" t="n">
        <v>0.0401303194016465</v>
      </c>
      <c r="AS4055" s="6" t="n">
        <v>3</v>
      </c>
      <c r="AT4055" s="3" t="n">
        <v>0</v>
      </c>
      <c r="AU4055" s="3" t="n">
        <v>0.01742413735596726</v>
      </c>
      <c r="AV4055" s="6" t="n">
        <v>3</v>
      </c>
      <c r="AW4055" s="3" t="n">
        <v>0</v>
      </c>
      <c r="AX4055" s="3" t="n">
        <v>0.0198101587138188</v>
      </c>
      <c r="AY4055" s="6" t="n">
        <v>3</v>
      </c>
    </row>
    <row r="4056" ht="15" customHeight="1">
      <c r="A4056" s="2" t="n">
        <v>4056</v>
      </c>
      <c r="B4056" s="5" t="inlineStr">
        <is>
          <t>M66B/XPrivacyLua</t>
        </is>
      </c>
      <c r="C4056" s="5" t="inlineStr">
        <is>
          <t>M66B-XPrivacyLua</t>
        </is>
      </c>
      <c r="D4056" s="3" t="n">
        <v>0.0209125036255914</v>
      </c>
      <c r="E4056" s="3" t="n">
        <v>0.009751456956661613</v>
      </c>
      <c r="F4056" s="6" t="n">
        <v>4</v>
      </c>
      <c r="G4056" s="3" t="n">
        <v>0.0363592216569309</v>
      </c>
      <c r="H4056" s="3" t="n">
        <v>0.02779578405868551</v>
      </c>
      <c r="I4056" s="6" t="n">
        <v>4</v>
      </c>
      <c r="J4056" s="3" t="n">
        <v>0.0170274493974979</v>
      </c>
      <c r="K4056" s="3" t="n">
        <v>0.03157487986103027</v>
      </c>
      <c r="L4056" s="6" t="n">
        <v>4</v>
      </c>
      <c r="M4056" s="3" t="n">
        <v>0.0290881486321118</v>
      </c>
      <c r="N4056" s="3" t="n">
        <v>0.03501430211613533</v>
      </c>
      <c r="O4056" s="6" t="n">
        <v>4</v>
      </c>
      <c r="P4056" s="3" t="n">
        <v>0.0404138747303514</v>
      </c>
      <c r="Q4056" s="3" t="n">
        <v>0.01694048906403377</v>
      </c>
      <c r="R4056" s="6" t="n">
        <v>4</v>
      </c>
      <c r="S4056" s="3" t="n">
        <v>0.0187704026115342</v>
      </c>
      <c r="T4056" s="3" t="n">
        <v>0.02020510917394224</v>
      </c>
      <c r="U4056" s="6" t="n">
        <v>4</v>
      </c>
      <c r="V4056" s="3" t="n">
        <v>0.0297170201528485</v>
      </c>
      <c r="W4056" s="3" t="n">
        <v>0.02389992713872714</v>
      </c>
      <c r="X4056" s="6" t="n">
        <v>4</v>
      </c>
      <c r="Y4056" s="3" t="n">
        <v>0.008017868392417299</v>
      </c>
      <c r="Z4056" s="3" t="n">
        <v>0.02631584539512052</v>
      </c>
      <c r="AA4056" s="6" t="n">
        <v>4</v>
      </c>
      <c r="AB4056" s="3" t="n">
        <v>0.0381059745176469</v>
      </c>
      <c r="AC4056" s="3" t="n">
        <v>0.02773863552247829</v>
      </c>
      <c r="AD4056" s="6" t="n">
        <v>4</v>
      </c>
      <c r="AE4056" s="3" t="n">
        <v>0.09425369442696629</v>
      </c>
      <c r="AF4056" s="3" t="n">
        <v>0.05994619362383892</v>
      </c>
      <c r="AG4056" s="6" t="n">
        <v>4</v>
      </c>
      <c r="AH4056" s="3" t="n">
        <v>0</v>
      </c>
      <c r="AI4056" s="3" t="n">
        <v>0.002008050940166352</v>
      </c>
      <c r="AJ4056" s="6" t="n">
        <v>4</v>
      </c>
      <c r="AK4056" s="3" t="n">
        <v>0</v>
      </c>
      <c r="AL4056" s="3" t="n">
        <v>-0.001460714229576016</v>
      </c>
      <c r="AM4056" s="6" t="n">
        <v>4</v>
      </c>
      <c r="AN4056" s="3" t="n">
        <v>0.0283418134410619</v>
      </c>
      <c r="AO4056" s="3" t="n">
        <v>0.03201024669547051</v>
      </c>
      <c r="AP4056" s="6" t="n">
        <v>4</v>
      </c>
      <c r="AQ4056" s="3" t="n">
        <v>0.0894589108322574</v>
      </c>
      <c r="AR4056" s="3" t="n">
        <v>0.03534590203240631</v>
      </c>
      <c r="AS4056" s="6" t="n">
        <v>4</v>
      </c>
      <c r="AT4056" s="3" t="n">
        <v>0.002195004691379</v>
      </c>
      <c r="AU4056" s="3" t="n">
        <v>0.0178421845557728</v>
      </c>
      <c r="AV4056" s="6" t="n">
        <v>4</v>
      </c>
      <c r="AW4056" s="3" t="n">
        <v>0.0127459309908325</v>
      </c>
      <c r="AX4056" s="3" t="n">
        <v>0.02002229934505781</v>
      </c>
      <c r="AY4056" s="6" t="n">
        <v>4</v>
      </c>
    </row>
    <row r="4057" ht="15" customHeight="1">
      <c r="A4057" s="2" t="n">
        <v>4057</v>
      </c>
      <c r="B4057" s="5" t="inlineStr">
        <is>
          <t>yangxiufeng666/common-admin</t>
        </is>
      </c>
      <c r="C4057" s="5" t="inlineStr">
        <is>
          <t>yangxiufeng666-common-admin</t>
        </is>
      </c>
      <c r="D4057" s="3" t="n">
        <v>0.0008451564522176</v>
      </c>
      <c r="E4057" s="3" t="n">
        <v>0.009566312920848143</v>
      </c>
      <c r="F4057" s="6" t="n">
        <v>9</v>
      </c>
      <c r="G4057" s="3" t="n">
        <v>0.0144527857397</v>
      </c>
      <c r="H4057" s="3" t="n">
        <v>0.02554868047954854</v>
      </c>
      <c r="I4057" s="6" t="n">
        <v>9</v>
      </c>
      <c r="J4057" s="3" t="n">
        <v>0.0101345159331121</v>
      </c>
      <c r="K4057" s="3" t="n">
        <v>0.02937802184050136</v>
      </c>
      <c r="L4057" s="6" t="n">
        <v>9</v>
      </c>
      <c r="M4057" s="3" t="n">
        <v>0.027700619055271</v>
      </c>
      <c r="N4057" s="3" t="n">
        <v>0.03384692437610744</v>
      </c>
      <c r="O4057" s="6" t="n">
        <v>9</v>
      </c>
      <c r="P4057" s="3" t="n">
        <v>0.0027184101987251</v>
      </c>
      <c r="Q4057" s="3" t="n">
        <v>0.01854036536586506</v>
      </c>
      <c r="R4057" s="6" t="n">
        <v>9</v>
      </c>
      <c r="S4057" s="3" t="n">
        <v>0.0247937757780277</v>
      </c>
      <c r="T4057" s="3" t="n">
        <v>0.01889646880068194</v>
      </c>
      <c r="U4057" s="6" t="n">
        <v>9</v>
      </c>
      <c r="V4057" s="3" t="n">
        <v>0.0389118026913302</v>
      </c>
      <c r="W4057" s="3" t="n">
        <v>0.02369230841430608</v>
      </c>
      <c r="X4057" s="6" t="n">
        <v>9</v>
      </c>
      <c r="Y4057" s="3" t="n">
        <v>0.0446194225721784</v>
      </c>
      <c r="Z4057" s="3" t="n">
        <v>0.0269198334439822</v>
      </c>
      <c r="AA4057" s="6" t="n">
        <v>9</v>
      </c>
      <c r="AB4057" s="3" t="n">
        <v>0.0470960866733764</v>
      </c>
      <c r="AC4057" s="3" t="n">
        <v>0.02669086761872752</v>
      </c>
      <c r="AD4057" s="6" t="n">
        <v>9</v>
      </c>
      <c r="AE4057" s="3" t="n">
        <v>0.0323884011142902</v>
      </c>
      <c r="AF4057" s="3" t="n">
        <v>0.06187589986502126</v>
      </c>
      <c r="AG4057" s="6" t="n">
        <v>9</v>
      </c>
      <c r="AH4057" s="3" t="n">
        <v>0</v>
      </c>
      <c r="AI4057" s="3" t="n">
        <v>-0.0001651400583041144</v>
      </c>
      <c r="AJ4057" s="6" t="n">
        <v>9</v>
      </c>
      <c r="AK4057" s="3" t="n">
        <v>0</v>
      </c>
      <c r="AL4057" s="3" t="n">
        <v>0.002621377015181803</v>
      </c>
      <c r="AM4057" s="6" t="n">
        <v>9</v>
      </c>
      <c r="AN4057" s="3" t="n">
        <v>0.0006024527832897</v>
      </c>
      <c r="AO4057" s="3" t="n">
        <v>0.03442137309415973</v>
      </c>
      <c r="AP4057" s="6" t="n">
        <v>9</v>
      </c>
      <c r="AQ4057" s="3" t="n">
        <v>0.0183028923186403</v>
      </c>
      <c r="AR4057" s="3" t="n">
        <v>0.04166151378514999</v>
      </c>
      <c r="AS4057" s="6" t="n">
        <v>9</v>
      </c>
      <c r="AT4057" s="3" t="n">
        <v>0.0008981762494415</v>
      </c>
      <c r="AU4057" s="3" t="n">
        <v>0.01766492511765</v>
      </c>
      <c r="AV4057" s="6" t="n">
        <v>9</v>
      </c>
      <c r="AW4057" s="3" t="n">
        <v>0</v>
      </c>
      <c r="AX4057" s="3" t="n">
        <v>0.01829449627683298</v>
      </c>
      <c r="AY4057" s="6" t="n">
        <v>9</v>
      </c>
    </row>
    <row r="4058" ht="15" customHeight="1">
      <c r="A4058" s="2" t="n">
        <v>4058</v>
      </c>
      <c r="B4058" s="5" t="inlineStr">
        <is>
          <t>jitwxs/blog-sample</t>
        </is>
      </c>
      <c r="C4058" s="5" t="inlineStr">
        <is>
          <t>jitwxs-blog-sample</t>
        </is>
      </c>
      <c r="D4058" s="3" t="n">
        <v>0.0014695418394422</v>
      </c>
      <c r="E4058" s="3" t="n">
        <v>0.009458843623838524</v>
      </c>
      <c r="F4058" s="6" t="n">
        <v>10</v>
      </c>
      <c r="G4058" s="3" t="n">
        <v>0.0046811206817969</v>
      </c>
      <c r="H4058" s="3" t="n">
        <v>0.02423868371381175</v>
      </c>
      <c r="I4058" s="6" t="n">
        <v>10</v>
      </c>
      <c r="J4058" s="3" t="n">
        <v>0.0280478757621401</v>
      </c>
      <c r="K4058" s="3" t="n">
        <v>0.0294262742903546</v>
      </c>
      <c r="L4058" s="6" t="n">
        <v>10</v>
      </c>
      <c r="M4058" s="3" t="n">
        <v>0.0100344386369129</v>
      </c>
      <c r="N4058" s="3" t="n">
        <v>0.03206364350143698</v>
      </c>
      <c r="O4058" s="6" t="n">
        <v>10</v>
      </c>
      <c r="P4058" s="3" t="n">
        <v>0.0018381687131008</v>
      </c>
      <c r="Q4058" s="3" t="n">
        <v>0.01728905722573017</v>
      </c>
      <c r="R4058" s="6" t="n">
        <v>10</v>
      </c>
      <c r="S4058" s="3" t="n">
        <v>0.0149951102901227</v>
      </c>
      <c r="T4058" s="3" t="n">
        <v>0.0198475600498788</v>
      </c>
      <c r="U4058" s="6" t="n">
        <v>10</v>
      </c>
      <c r="V4058" s="3" t="n">
        <v>0.0204386854528112</v>
      </c>
      <c r="W4058" s="3" t="n">
        <v>0.02392877885865396</v>
      </c>
      <c r="X4058" s="6" t="n">
        <v>10</v>
      </c>
      <c r="Y4058" s="3" t="n">
        <v>0.003042486145822</v>
      </c>
      <c r="Z4058" s="3" t="n">
        <v>0.02375691394741056</v>
      </c>
      <c r="AA4058" s="6" t="n">
        <v>10</v>
      </c>
      <c r="AB4058" s="3" t="n">
        <v>0.0077463298581126</v>
      </c>
      <c r="AC4058" s="3" t="n">
        <v>0.02517159581713888</v>
      </c>
      <c r="AD4058" s="6" t="n">
        <v>10</v>
      </c>
      <c r="AE4058" s="3" t="n">
        <v>0.0326041916591249</v>
      </c>
      <c r="AF4058" s="3" t="n">
        <v>0.06043660435243194</v>
      </c>
      <c r="AG4058" s="6" t="n">
        <v>10</v>
      </c>
      <c r="AH4058" s="3" t="n">
        <v>0</v>
      </c>
      <c r="AI4058" s="3" t="n">
        <v>0.0005953077545897845</v>
      </c>
      <c r="AJ4058" s="6" t="n">
        <v>10</v>
      </c>
      <c r="AK4058" s="3" t="n">
        <v>0</v>
      </c>
      <c r="AL4058" s="3" t="n">
        <v>0.0004878627078274411</v>
      </c>
      <c r="AM4058" s="6" t="n">
        <v>10</v>
      </c>
      <c r="AN4058" s="3" t="n">
        <v>0.008554855707774801</v>
      </c>
      <c r="AO4058" s="3" t="n">
        <v>0.03478895370962071</v>
      </c>
      <c r="AP4058" s="6" t="n">
        <v>10</v>
      </c>
      <c r="AQ4058" s="3" t="n">
        <v>0.06895355640330129</v>
      </c>
      <c r="AR4058" s="3" t="n">
        <v>0.0371975724572923</v>
      </c>
      <c r="AS4058" s="6" t="n">
        <v>10</v>
      </c>
      <c r="AT4058" s="3" t="n">
        <v>0.0046526588637979</v>
      </c>
      <c r="AU4058" s="3" t="n">
        <v>0.01628003880747464</v>
      </c>
      <c r="AV4058" s="6" t="n">
        <v>10</v>
      </c>
      <c r="AW4058" s="3" t="n">
        <v>0.014106784990551</v>
      </c>
      <c r="AX4058" s="3" t="n">
        <v>0.01930043733015238</v>
      </c>
      <c r="AY4058" s="6" t="n">
        <v>10</v>
      </c>
    </row>
    <row r="4059" ht="15" customHeight="1">
      <c r="A4059" s="2" t="n">
        <v>4059</v>
      </c>
      <c r="B4059" s="5" t="inlineStr">
        <is>
          <t>achuna33/MYExploit</t>
        </is>
      </c>
      <c r="C4059" s="5" t="inlineStr">
        <is>
          <t>achuna33-MYExploit</t>
        </is>
      </c>
      <c r="D4059" s="3" t="n">
        <v>0.0157545939155782</v>
      </c>
      <c r="E4059" s="3" t="n">
        <v>0.008841111219904699</v>
      </c>
      <c r="F4059" s="6" t="n">
        <v>7</v>
      </c>
      <c r="G4059" s="3" t="n">
        <v>0.0834846698518039</v>
      </c>
      <c r="H4059" s="3" t="n">
        <v>0.02287890419688346</v>
      </c>
      <c r="I4059" s="6" t="n">
        <v>7</v>
      </c>
      <c r="J4059" s="3" t="n">
        <v>0.0452053549069365</v>
      </c>
      <c r="K4059" s="3" t="n">
        <v>0.02691679005540602</v>
      </c>
      <c r="L4059" s="6" t="n">
        <v>7</v>
      </c>
      <c r="M4059" s="3" t="n">
        <v>0.09681905712859259</v>
      </c>
      <c r="N4059" s="3" t="n">
        <v>0.03371132708449541</v>
      </c>
      <c r="O4059" s="6" t="n">
        <v>7</v>
      </c>
      <c r="P4059" s="3" t="n">
        <v>0.0742011982026959</v>
      </c>
      <c r="Q4059" s="3" t="n">
        <v>0.01605302902737287</v>
      </c>
      <c r="R4059" s="6" t="n">
        <v>7</v>
      </c>
      <c r="S4059" s="3" t="n">
        <v>0.0767910634048927</v>
      </c>
      <c r="T4059" s="3" t="n">
        <v>0.01904165891545796</v>
      </c>
      <c r="U4059" s="6" t="n">
        <v>7</v>
      </c>
      <c r="V4059" s="3" t="n">
        <v>0.1262897320685638</v>
      </c>
      <c r="W4059" s="3" t="n">
        <v>0.02195936121687982</v>
      </c>
      <c r="X4059" s="6" t="n">
        <v>7</v>
      </c>
      <c r="Y4059" s="3" t="n">
        <v>0.0454318522216675</v>
      </c>
      <c r="Z4059" s="3" t="n">
        <v>0.02434972738781983</v>
      </c>
      <c r="AA4059" s="6" t="n">
        <v>7</v>
      </c>
      <c r="AB4059" s="3" t="n">
        <v>0.0635559818167486</v>
      </c>
      <c r="AC4059" s="3" t="n">
        <v>0.02346523180006824</v>
      </c>
      <c r="AD4059" s="6" t="n">
        <v>7</v>
      </c>
      <c r="AE4059" s="3" t="n">
        <v>0.1373198591374688</v>
      </c>
      <c r="AF4059" s="3" t="n">
        <v>0.05959530502161417</v>
      </c>
      <c r="AG4059" s="6" t="n">
        <v>7</v>
      </c>
      <c r="AH4059" s="3" t="n">
        <v>0</v>
      </c>
      <c r="AI4059" s="3" t="n">
        <v>-0.001208685976709749</v>
      </c>
      <c r="AJ4059" s="6" t="n">
        <v>7</v>
      </c>
      <c r="AK4059" s="3" t="n">
        <v>0</v>
      </c>
      <c r="AL4059" s="3" t="n">
        <v>0.003920370109851972</v>
      </c>
      <c r="AM4059" s="6" t="n">
        <v>7</v>
      </c>
      <c r="AN4059" s="3" t="n">
        <v>0.0156422669366736</v>
      </c>
      <c r="AO4059" s="3" t="n">
        <v>0.03030862767698017</v>
      </c>
      <c r="AP4059" s="6" t="n">
        <v>7</v>
      </c>
      <c r="AQ4059" s="3" t="n">
        <v>0.0243703513798372</v>
      </c>
      <c r="AR4059" s="3" t="n">
        <v>0.03818725067925906</v>
      </c>
      <c r="AS4059" s="6" t="n">
        <v>7</v>
      </c>
      <c r="AT4059" s="3" t="n">
        <v>0.0053816586408749</v>
      </c>
      <c r="AU4059" s="3" t="n">
        <v>0.01625614392188132</v>
      </c>
      <c r="AV4059" s="6" t="n">
        <v>7</v>
      </c>
      <c r="AW4059" s="3" t="n">
        <v>0.3009274747672312</v>
      </c>
      <c r="AX4059" s="3" t="n">
        <v>0.01632780599922465</v>
      </c>
      <c r="AY4059" s="6" t="n">
        <v>7</v>
      </c>
    </row>
    <row r="4060" ht="15" customHeight="1">
      <c r="A4060" s="2" t="n">
        <v>4060</v>
      </c>
      <c r="B4060" s="5" t="inlineStr">
        <is>
          <t>caobinrg/birds-novel</t>
        </is>
      </c>
      <c r="C4060" s="5" t="inlineStr">
        <is>
          <t>caobinrg-birds-novel</t>
        </is>
      </c>
      <c r="D4060" s="3" t="n">
        <v>0.0028168361135522</v>
      </c>
      <c r="E4060" s="3" t="n">
        <v>0.009373755665992273</v>
      </c>
      <c r="F4060" s="6" t="n">
        <v>9</v>
      </c>
      <c r="G4060" s="3" t="n">
        <v>0.0068004609849502</v>
      </c>
      <c r="H4060" s="3" t="n">
        <v>0.02491240745501342</v>
      </c>
      <c r="I4060" s="6" t="n">
        <v>9</v>
      </c>
      <c r="J4060" s="3" t="n">
        <v>0.010133249435245</v>
      </c>
      <c r="K4060" s="3" t="n">
        <v>0.02990180885905065</v>
      </c>
      <c r="L4060" s="6" t="n">
        <v>9</v>
      </c>
      <c r="M4060" s="3" t="n">
        <v>0.0150026268942968</v>
      </c>
      <c r="N4060" s="3" t="n">
        <v>0.0330091804510456</v>
      </c>
      <c r="O4060" s="6" t="n">
        <v>9</v>
      </c>
      <c r="P4060" s="3" t="n">
        <v>0.0066441722902607</v>
      </c>
      <c r="Q4060" s="3" t="n">
        <v>0.0175564828418297</v>
      </c>
      <c r="R4060" s="6" t="n">
        <v>9</v>
      </c>
      <c r="S4060" s="3" t="n">
        <v>0.0150899775056235</v>
      </c>
      <c r="T4060" s="3" t="n">
        <v>0.01873987361048998</v>
      </c>
      <c r="U4060" s="6" t="n">
        <v>9</v>
      </c>
      <c r="V4060" s="3" t="n">
        <v>0.0016211224971534</v>
      </c>
      <c r="W4060" s="3" t="n">
        <v>0.02314938298769001</v>
      </c>
      <c r="X4060" s="6" t="n">
        <v>9</v>
      </c>
      <c r="Y4060" s="3" t="n">
        <v>0.0104973756560859</v>
      </c>
      <c r="Z4060" s="3" t="n">
        <v>0.02673700512946928</v>
      </c>
      <c r="AA4060" s="6" t="n">
        <v>9</v>
      </c>
      <c r="AB4060" s="3" t="n">
        <v>0.03987818834765</v>
      </c>
      <c r="AC4060" s="3" t="n">
        <v>0.02648063826179984</v>
      </c>
      <c r="AD4060" s="6" t="n">
        <v>9</v>
      </c>
      <c r="AE4060" s="3" t="n">
        <v>0.0284073276982768</v>
      </c>
      <c r="AF4060" s="3" t="n">
        <v>0.06023465329248051</v>
      </c>
      <c r="AG4060" s="6" t="n">
        <v>9</v>
      </c>
      <c r="AH4060" s="3" t="n">
        <v>0</v>
      </c>
      <c r="AI4060" s="3" t="n">
        <v>-0.001035357396884904</v>
      </c>
      <c r="AJ4060" s="6" t="n">
        <v>9</v>
      </c>
      <c r="AK4060" s="3" t="n">
        <v>0</v>
      </c>
      <c r="AL4060" s="3" t="n">
        <v>0.002098266028355271</v>
      </c>
      <c r="AM4060" s="6" t="n">
        <v>9</v>
      </c>
      <c r="AN4060" s="3" t="n">
        <v>0.0120475499102752</v>
      </c>
      <c r="AO4060" s="3" t="n">
        <v>0.02960256730819787</v>
      </c>
      <c r="AP4060" s="6" t="n">
        <v>9</v>
      </c>
      <c r="AQ4060" s="3" t="n">
        <v>0.0244008067052307</v>
      </c>
      <c r="AR4060" s="3" t="n">
        <v>0.04163187678728199</v>
      </c>
      <c r="AS4060" s="6" t="n">
        <v>9</v>
      </c>
      <c r="AT4060" s="3" t="n">
        <v>0.0008232253383487</v>
      </c>
      <c r="AU4060" s="3" t="n">
        <v>0.01741025046062557</v>
      </c>
      <c r="AV4060" s="6" t="n">
        <v>9</v>
      </c>
      <c r="AW4060" s="3" t="n">
        <v>0.0092708781567494</v>
      </c>
      <c r="AX4060" s="3" t="n">
        <v>0.01791131556703704</v>
      </c>
      <c r="AY4060" s="6" t="n">
        <v>9</v>
      </c>
    </row>
    <row r="4061" ht="15" customHeight="1">
      <c r="A4061" s="2" t="n">
        <v>4061</v>
      </c>
      <c r="B4061" s="5" t="inlineStr">
        <is>
          <t>toesbieya/jxc-admin</t>
        </is>
      </c>
      <c r="C4061" s="5" t="inlineStr">
        <is>
          <t>toesbieya-jxc-admin</t>
        </is>
      </c>
      <c r="D4061" s="3" t="n">
        <v>0.0017519520109316</v>
      </c>
      <c r="E4061" s="3" t="n">
        <v>0.01005019602516696</v>
      </c>
      <c r="F4061" s="6" t="n">
        <v>8</v>
      </c>
      <c r="G4061" s="3" t="n">
        <v>0.0042589691021805</v>
      </c>
      <c r="H4061" s="3" t="n">
        <v>0.0242128087251372</v>
      </c>
      <c r="I4061" s="6" t="n">
        <v>8</v>
      </c>
      <c r="J4061" s="3" t="n">
        <v>0.0015756123190782</v>
      </c>
      <c r="K4061" s="3" t="n">
        <v>0.0302597912490317</v>
      </c>
      <c r="L4061" s="6" t="n">
        <v>8</v>
      </c>
      <c r="M4061" s="3" t="n">
        <v>0.0047851253980444</v>
      </c>
      <c r="N4061" s="3" t="n">
        <v>0.03319067837002955</v>
      </c>
      <c r="O4061" s="6" t="n">
        <v>8</v>
      </c>
      <c r="P4061" s="3" t="n">
        <v>0.0012522399982727</v>
      </c>
      <c r="Q4061" s="3" t="n">
        <v>0.01919273690714892</v>
      </c>
      <c r="R4061" s="6" t="n">
        <v>8</v>
      </c>
      <c r="S4061" s="3" t="n">
        <v>0</v>
      </c>
      <c r="T4061" s="3" t="n">
        <v>0.02034175288335521</v>
      </c>
      <c r="U4061" s="6" t="n">
        <v>8</v>
      </c>
      <c r="V4061" s="3" t="n">
        <v>0.0016804485034292</v>
      </c>
      <c r="W4061" s="3" t="n">
        <v>0.02351898829874086</v>
      </c>
      <c r="X4061" s="6" t="n">
        <v>8</v>
      </c>
      <c r="Y4061" s="3" t="n">
        <v>0.0018135889630157</v>
      </c>
      <c r="Z4061" s="3" t="n">
        <v>0.02497105559272582</v>
      </c>
      <c r="AA4061" s="6" t="n">
        <v>8</v>
      </c>
      <c r="AB4061" s="3" t="n">
        <v>0.0026385674010792</v>
      </c>
      <c r="AC4061" s="3" t="n">
        <v>0.02508189924620705</v>
      </c>
      <c r="AD4061" s="6" t="n">
        <v>8</v>
      </c>
      <c r="AE4061" s="3" t="n">
        <v>0.0347473560159468</v>
      </c>
      <c r="AF4061" s="3" t="n">
        <v>0.06072385626724221</v>
      </c>
      <c r="AG4061" s="6" t="n">
        <v>8</v>
      </c>
      <c r="AH4061" s="3" t="n">
        <v>0</v>
      </c>
      <c r="AI4061" s="3" t="n">
        <v>-0.0005681209614565169</v>
      </c>
      <c r="AJ4061" s="6" t="n">
        <v>8</v>
      </c>
      <c r="AK4061" s="3" t="n">
        <v>0</v>
      </c>
      <c r="AL4061" s="3" t="n">
        <v>0.004697934916014229</v>
      </c>
      <c r="AM4061" s="6" t="n">
        <v>8</v>
      </c>
      <c r="AN4061" s="3" t="n">
        <v>0.0018732656463894</v>
      </c>
      <c r="AO4061" s="3" t="n">
        <v>0.03656030678695995</v>
      </c>
      <c r="AP4061" s="6" t="n">
        <v>8</v>
      </c>
      <c r="AQ4061" s="3" t="n">
        <v>0</v>
      </c>
      <c r="AR4061" s="3" t="n">
        <v>0.03664393189377746</v>
      </c>
      <c r="AS4061" s="6" t="n">
        <v>8</v>
      </c>
      <c r="AT4061" s="3" t="n">
        <v>0.000193943589065</v>
      </c>
      <c r="AU4061" s="3" t="n">
        <v>0.0166301319920126</v>
      </c>
      <c r="AV4061" s="6" t="n">
        <v>8</v>
      </c>
      <c r="AW4061" s="3" t="n">
        <v>0.0336355313862404</v>
      </c>
      <c r="AX4061" s="3" t="n">
        <v>0.01830326487364095</v>
      </c>
      <c r="AY4061" s="6" t="n">
        <v>8</v>
      </c>
    </row>
    <row r="4062" ht="30" customHeight="1">
      <c r="A4062" s="2" t="n">
        <v>4062</v>
      </c>
      <c r="B4062" s="5" t="inlineStr">
        <is>
          <t>soumyadip007/Java-JavaFx-Swing-Projects-Desktop-Application-GUI-Software</t>
        </is>
      </c>
      <c r="C4062" s="5" t="inlineStr">
        <is>
          <t>soumyadip007-Java-JavaFx-Swing-Projects-Desktop-Application-GUI-Software</t>
        </is>
      </c>
      <c r="D4062" s="3" t="n">
        <v>0.0024150345622119</v>
      </c>
      <c r="E4062" s="3" t="n">
        <v>0.01008603128008936</v>
      </c>
      <c r="F4062" s="6" t="n">
        <v>9</v>
      </c>
      <c r="G4062" s="3" t="n">
        <v>0.0603286907100759</v>
      </c>
      <c r="H4062" s="3" t="n">
        <v>0.0259331322801599</v>
      </c>
      <c r="I4062" s="6" t="n">
        <v>9</v>
      </c>
      <c r="J4062" s="3" t="n">
        <v>0.153002053856686</v>
      </c>
      <c r="K4062" s="3" t="n">
        <v>0.03043881746065618</v>
      </c>
      <c r="L4062" s="6" t="n">
        <v>9</v>
      </c>
      <c r="M4062" s="3" t="n">
        <v>0.0263848396501456</v>
      </c>
      <c r="N4062" s="3" t="n">
        <v>0.03390415393983635</v>
      </c>
      <c r="O4062" s="6" t="n">
        <v>9</v>
      </c>
      <c r="P4062" s="3" t="n">
        <v>0.0025892857142857</v>
      </c>
      <c r="Q4062" s="3" t="n">
        <v>0.01917162210696248</v>
      </c>
      <c r="R4062" s="6" t="n">
        <v>9</v>
      </c>
      <c r="S4062" s="3" t="n">
        <v>0.0410714285714285</v>
      </c>
      <c r="T4062" s="3" t="n">
        <v>0.01919308892603348</v>
      </c>
      <c r="U4062" s="6" t="n">
        <v>9</v>
      </c>
      <c r="V4062" s="3" t="n">
        <v>0</v>
      </c>
      <c r="W4062" s="3" t="n">
        <v>0.02335863575778602</v>
      </c>
      <c r="X4062" s="6" t="n">
        <v>9</v>
      </c>
      <c r="Y4062" s="3" t="n">
        <v>0.055</v>
      </c>
      <c r="Z4062" s="3" t="n">
        <v>0.02684499889992858</v>
      </c>
      <c r="AA4062" s="6" t="n">
        <v>9</v>
      </c>
      <c r="AB4062" s="3" t="n">
        <v>0.0412218045112782</v>
      </c>
      <c r="AC4062" s="3" t="n">
        <v>0.0260179000086266</v>
      </c>
      <c r="AD4062" s="6" t="n">
        <v>9</v>
      </c>
      <c r="AE4062" s="3" t="n">
        <v>0.2825206136145743</v>
      </c>
      <c r="AF4062" s="3" t="n">
        <v>0.0605470767346314</v>
      </c>
      <c r="AG4062" s="6" t="n">
        <v>9</v>
      </c>
      <c r="AH4062" s="3" t="n">
        <v>0</v>
      </c>
      <c r="AI4062" s="3" t="n">
        <v>0.0004884002972385983</v>
      </c>
      <c r="AJ4062" s="6" t="n">
        <v>9</v>
      </c>
      <c r="AK4062" s="3" t="n">
        <v>0</v>
      </c>
      <c r="AL4062" s="3" t="n">
        <v>0.003272462901224642</v>
      </c>
      <c r="AM4062" s="6" t="n">
        <v>9</v>
      </c>
      <c r="AN4062" s="3" t="n">
        <v>0.0154935794542536</v>
      </c>
      <c r="AO4062" s="3" t="n">
        <v>0.03640110183328801</v>
      </c>
      <c r="AP4062" s="6" t="n">
        <v>9</v>
      </c>
      <c r="AQ4062" s="3" t="n">
        <v>0</v>
      </c>
      <c r="AR4062" s="3" t="n">
        <v>0.04151053772835903</v>
      </c>
      <c r="AS4062" s="6" t="n">
        <v>9</v>
      </c>
      <c r="AT4062" s="3" t="n">
        <v>0.0066302248013462</v>
      </c>
      <c r="AU4062" s="3" t="n">
        <v>0.01764546506687726</v>
      </c>
      <c r="AV4062" s="6" t="n">
        <v>9</v>
      </c>
      <c r="AW4062" s="3" t="n">
        <v>0</v>
      </c>
      <c r="AX4062" s="3" t="n">
        <v>0.01804790850894863</v>
      </c>
      <c r="AY4062" s="6" t="n">
        <v>9</v>
      </c>
    </row>
    <row r="4063" ht="15" customHeight="1">
      <c r="A4063" s="2" t="n">
        <v>4063</v>
      </c>
      <c r="B4063" s="5" t="inlineStr">
        <is>
          <t>spring2go/staffjoy</t>
        </is>
      </c>
      <c r="C4063" s="5" t="inlineStr">
        <is>
          <t>spring2go-staffjoy</t>
        </is>
      </c>
      <c r="D4063" s="3" t="n">
        <v>0.0029601841986532</v>
      </c>
      <c r="E4063" s="3" t="n">
        <v>0.009244229805663756</v>
      </c>
      <c r="F4063" s="6" t="n">
        <v>9</v>
      </c>
      <c r="G4063" s="3" t="n">
        <v>0.0008933168428913</v>
      </c>
      <c r="H4063" s="3" t="n">
        <v>0.02402327460261133</v>
      </c>
      <c r="I4063" s="6" t="n">
        <v>9</v>
      </c>
      <c r="J4063" s="3" t="n">
        <v>0.0141985706184832</v>
      </c>
      <c r="K4063" s="3" t="n">
        <v>0.02812476547415493</v>
      </c>
      <c r="L4063" s="6" t="n">
        <v>9</v>
      </c>
      <c r="M4063" s="3" t="n">
        <v>0.0169788842715494</v>
      </c>
      <c r="N4063" s="3" t="n">
        <v>0.03363146886315681</v>
      </c>
      <c r="O4063" s="6" t="n">
        <v>9</v>
      </c>
      <c r="P4063" s="3" t="n">
        <v>0.0034911462779346</v>
      </c>
      <c r="Q4063" s="3" t="n">
        <v>0.01831661493159893</v>
      </c>
      <c r="R4063" s="6" t="n">
        <v>9</v>
      </c>
      <c r="S4063" s="3" t="n">
        <v>0.0249195613631886</v>
      </c>
      <c r="T4063" s="3" t="n">
        <v>0.0184886088189907</v>
      </c>
      <c r="U4063" s="6" t="n">
        <v>9</v>
      </c>
      <c r="V4063" s="3" t="n">
        <v>0.0008518105077301</v>
      </c>
      <c r="W4063" s="3" t="n">
        <v>0.02295224440297955</v>
      </c>
      <c r="X4063" s="6" t="n">
        <v>9</v>
      </c>
      <c r="Y4063" s="3" t="n">
        <v>0.009192987064153901</v>
      </c>
      <c r="Z4063" s="3" t="n">
        <v>0.0267394757925437</v>
      </c>
      <c r="AA4063" s="6" t="n">
        <v>9</v>
      </c>
      <c r="AB4063" s="3" t="n">
        <v>0.003120777187568</v>
      </c>
      <c r="AC4063" s="3" t="n">
        <v>0.02702361778639266</v>
      </c>
      <c r="AD4063" s="6" t="n">
        <v>9</v>
      </c>
      <c r="AE4063" s="3" t="n">
        <v>0.0173147223087707</v>
      </c>
      <c r="AF4063" s="3" t="n">
        <v>0.06265403415388678</v>
      </c>
      <c r="AG4063" s="6" t="n">
        <v>9</v>
      </c>
      <c r="AH4063" s="3" t="n">
        <v>0</v>
      </c>
      <c r="AI4063" s="3" t="n">
        <v>-0.001930463241359039</v>
      </c>
      <c r="AJ4063" s="6" t="n">
        <v>9</v>
      </c>
      <c r="AK4063" s="3" t="n">
        <v>0</v>
      </c>
      <c r="AL4063" s="3" t="n">
        <v>0.003073848136806317</v>
      </c>
      <c r="AM4063" s="6" t="n">
        <v>9</v>
      </c>
      <c r="AN4063" s="3" t="n">
        <v>0.0010550538925955</v>
      </c>
      <c r="AO4063" s="3" t="n">
        <v>0.03152675088261739</v>
      </c>
      <c r="AP4063" s="6" t="n">
        <v>9</v>
      </c>
      <c r="AQ4063" s="3" t="n">
        <v>0.0064106394134629</v>
      </c>
      <c r="AR4063" s="3" t="n">
        <v>0.04200681863303841</v>
      </c>
      <c r="AS4063" s="6" t="n">
        <v>9</v>
      </c>
      <c r="AT4063" s="3" t="n">
        <v>3.932359408465059e-05</v>
      </c>
      <c r="AU4063" s="3" t="n">
        <v>0.01742581235905288</v>
      </c>
      <c r="AV4063" s="6" t="n">
        <v>9</v>
      </c>
      <c r="AW4063" s="3" t="n">
        <v>0.0073070031200646</v>
      </c>
      <c r="AX4063" s="3" t="n">
        <v>0.01804958723687182</v>
      </c>
      <c r="AY4063" s="6" t="n">
        <v>9</v>
      </c>
    </row>
    <row r="4064" ht="15" customHeight="1">
      <c r="A4064" s="2" t="n">
        <v>4064</v>
      </c>
      <c r="B4064" s="5" t="inlineStr">
        <is>
          <t>zhaozw/CNiaoShops</t>
        </is>
      </c>
      <c r="C4064" s="5" t="inlineStr">
        <is>
          <t>zhaozw-CNiaoShops</t>
        </is>
      </c>
      <c r="D4064" s="3" t="n">
        <v>0.0116062592133766</v>
      </c>
      <c r="E4064" s="3" t="n">
        <v>0.009251070804456184</v>
      </c>
      <c r="F4064" s="6" t="n">
        <v>5</v>
      </c>
      <c r="G4064" s="3" t="n">
        <v>0.021647441104108</v>
      </c>
      <c r="H4064" s="3" t="n">
        <v>0.02415220016981158</v>
      </c>
      <c r="I4064" s="6" t="n">
        <v>5</v>
      </c>
      <c r="J4064" s="3" t="n">
        <v>0.0101481054470752</v>
      </c>
      <c r="K4064" s="3" t="n">
        <v>0.02883591058156739</v>
      </c>
      <c r="L4064" s="6" t="n">
        <v>5</v>
      </c>
      <c r="M4064" s="3" t="n">
        <v>0.0307096664024973</v>
      </c>
      <c r="N4064" s="3" t="n">
        <v>0.03408367477024851</v>
      </c>
      <c r="O4064" s="6" t="n">
        <v>5</v>
      </c>
      <c r="P4064" s="3" t="n">
        <v>0.0243688764928842</v>
      </c>
      <c r="Q4064" s="3" t="n">
        <v>0.01715755210254188</v>
      </c>
      <c r="R4064" s="6" t="n">
        <v>5</v>
      </c>
      <c r="S4064" s="3" t="n">
        <v>0.001233640849603</v>
      </c>
      <c r="T4064" s="3" t="n">
        <v>0.02023112307996239</v>
      </c>
      <c r="U4064" s="6" t="n">
        <v>5</v>
      </c>
      <c r="V4064" s="3" t="n">
        <v>0.0041747121504684</v>
      </c>
      <c r="W4064" s="3" t="n">
        <v>0.02406488177776773</v>
      </c>
      <c r="X4064" s="6" t="n">
        <v>5</v>
      </c>
      <c r="Y4064" s="3" t="n">
        <v>0.0105127655009654</v>
      </c>
      <c r="Z4064" s="3" t="n">
        <v>0.02506412050004535</v>
      </c>
      <c r="AA4064" s="6" t="n">
        <v>5</v>
      </c>
      <c r="AB4064" s="3" t="n">
        <v>0.0225781682268318</v>
      </c>
      <c r="AC4064" s="3" t="n">
        <v>0.02714801690999607</v>
      </c>
      <c r="AD4064" s="6" t="n">
        <v>5</v>
      </c>
      <c r="AE4064" s="3" t="n">
        <v>0.0751052932443856</v>
      </c>
      <c r="AF4064" s="3" t="n">
        <v>0.06331084766903561</v>
      </c>
      <c r="AG4064" s="6" t="n">
        <v>5</v>
      </c>
      <c r="AH4064" s="3" t="n">
        <v>0</v>
      </c>
      <c r="AI4064" s="3" t="n">
        <v>-3.354878957391103e-05</v>
      </c>
      <c r="AJ4064" s="6" t="n">
        <v>5</v>
      </c>
      <c r="AK4064" s="3" t="n">
        <v>0</v>
      </c>
      <c r="AL4064" s="3" t="n">
        <v>0.002864294449023518</v>
      </c>
      <c r="AM4064" s="6" t="n">
        <v>5</v>
      </c>
      <c r="AN4064" s="3" t="n">
        <v>0.0113757717035212</v>
      </c>
      <c r="AO4064" s="3" t="n">
        <v>0.03449770651211589</v>
      </c>
      <c r="AP4064" s="6" t="n">
        <v>5</v>
      </c>
      <c r="AQ4064" s="3" t="n">
        <v>0</v>
      </c>
      <c r="AR4064" s="3" t="n">
        <v>0.03965148814280096</v>
      </c>
      <c r="AS4064" s="6" t="n">
        <v>5</v>
      </c>
      <c r="AT4064" s="3" t="n">
        <v>0.0007708976798736</v>
      </c>
      <c r="AU4064" s="3" t="n">
        <v>0.01708516192161417</v>
      </c>
      <c r="AV4064" s="6" t="n">
        <v>5</v>
      </c>
      <c r="AW4064" s="3" t="n">
        <v>0.007958117036076901</v>
      </c>
      <c r="AX4064" s="3" t="n">
        <v>0.01962343121672925</v>
      </c>
      <c r="AY4064" s="6" t="n">
        <v>5</v>
      </c>
    </row>
    <row r="4065" ht="15" customHeight="1">
      <c r="A4065" s="2" t="n">
        <v>4065</v>
      </c>
      <c r="B4065" s="5" t="inlineStr">
        <is>
          <t>adyen-examples/adyen-java-react-ecommerce-example</t>
        </is>
      </c>
      <c r="C4065" s="5" t="inlineStr">
        <is>
          <t>adyen-examples-adyen-java-react-ecommerce-example</t>
        </is>
      </c>
      <c r="D4065" s="3" t="n">
        <v>0.0004566053394235</v>
      </c>
      <c r="E4065" s="3" t="n">
        <v>0.009140285373877481</v>
      </c>
      <c r="F4065" s="6" t="n">
        <v>4</v>
      </c>
      <c r="G4065" s="3" t="n">
        <v>0.0002296553259798</v>
      </c>
      <c r="H4065" s="3" t="n">
        <v>0.02493142034745213</v>
      </c>
      <c r="I4065" s="6" t="n">
        <v>4</v>
      </c>
      <c r="J4065" s="3" t="n">
        <v>0.0013688217357242</v>
      </c>
      <c r="K4065" s="3" t="n">
        <v>0.02930556006437655</v>
      </c>
      <c r="L4065" s="6" t="n">
        <v>4</v>
      </c>
      <c r="M4065" s="3" t="n">
        <v>0.006547438179161</v>
      </c>
      <c r="N4065" s="3" t="n">
        <v>0.03436419094899065</v>
      </c>
      <c r="O4065" s="6" t="n">
        <v>4</v>
      </c>
      <c r="P4065" s="3" t="n">
        <v>0</v>
      </c>
      <c r="Q4065" s="3" t="n">
        <v>0.01694049548391707</v>
      </c>
      <c r="R4065" s="6" t="n">
        <v>4</v>
      </c>
      <c r="S4065" s="3" t="n">
        <v>0.026207839562443</v>
      </c>
      <c r="T4065" s="3" t="n">
        <v>0.01929187688195878</v>
      </c>
      <c r="U4065" s="6" t="n">
        <v>4</v>
      </c>
      <c r="V4065" s="3" t="n">
        <v>0.0013139088648052</v>
      </c>
      <c r="W4065" s="3" t="n">
        <v>0.02297118014890216</v>
      </c>
      <c r="X4065" s="6" t="n">
        <v>4</v>
      </c>
      <c r="Y4065" s="3" t="n">
        <v>0.0014180087106249</v>
      </c>
      <c r="Z4065" s="3" t="n">
        <v>0.02566748894262651</v>
      </c>
      <c r="AA4065" s="6" t="n">
        <v>4</v>
      </c>
      <c r="AB4065" s="3" t="n">
        <v>0</v>
      </c>
      <c r="AC4065" s="3" t="n">
        <v>0.0266789998177658</v>
      </c>
      <c r="AD4065" s="6" t="n">
        <v>4</v>
      </c>
      <c r="AE4065" s="3" t="n">
        <v>0</v>
      </c>
      <c r="AF4065" s="3" t="n">
        <v>0.05999525095209099</v>
      </c>
      <c r="AG4065" s="6" t="n">
        <v>4</v>
      </c>
      <c r="AH4065" s="3" t="n">
        <v>0</v>
      </c>
      <c r="AI4065" s="3" t="n">
        <v>-0.001007126767404337</v>
      </c>
      <c r="AJ4065" s="6" t="n">
        <v>4</v>
      </c>
      <c r="AK4065" s="3" t="n">
        <v>0</v>
      </c>
      <c r="AL4065" s="3" t="n">
        <v>0.002736479782582034</v>
      </c>
      <c r="AM4065" s="6" t="n">
        <v>4</v>
      </c>
      <c r="AN4065" s="3" t="n">
        <v>0.0032548193518357</v>
      </c>
      <c r="AO4065" s="3" t="n">
        <v>0.03010713559394601</v>
      </c>
      <c r="AP4065" s="6" t="n">
        <v>4</v>
      </c>
      <c r="AQ4065" s="3" t="n">
        <v>0</v>
      </c>
      <c r="AR4065" s="3" t="n">
        <v>0.03469142194583714</v>
      </c>
      <c r="AS4065" s="6" t="n">
        <v>4</v>
      </c>
      <c r="AT4065" s="3" t="n">
        <v>0</v>
      </c>
      <c r="AU4065" s="3" t="n">
        <v>0.0177831514053132</v>
      </c>
      <c r="AV4065" s="6" t="n">
        <v>4</v>
      </c>
      <c r="AW4065" s="3" t="n">
        <v>0</v>
      </c>
      <c r="AX4065" s="3" t="n">
        <v>0.01989705939187481</v>
      </c>
      <c r="AY4065" s="6" t="n">
        <v>4</v>
      </c>
    </row>
    <row r="4066" ht="15" customHeight="1">
      <c r="A4066" s="2" t="n">
        <v>4066</v>
      </c>
      <c r="B4066" s="5" t="inlineStr">
        <is>
          <t>YaqiWang0/INFO5100-final-project-20Sep</t>
        </is>
      </c>
      <c r="C4066" s="5" t="inlineStr">
        <is>
          <t>YaqiWang0-INFO5100-final-project-20Sep</t>
        </is>
      </c>
      <c r="D4066" s="3" t="n">
        <v>0.0086667906994494</v>
      </c>
      <c r="E4066" s="3" t="n">
        <v>0.009507615019700417</v>
      </c>
      <c r="F4066" s="6" t="n">
        <v>4</v>
      </c>
      <c r="G4066" s="3" t="n">
        <v>0.014753775431758</v>
      </c>
      <c r="H4066" s="3" t="n">
        <v>0.02486975232016282</v>
      </c>
      <c r="I4066" s="6" t="n">
        <v>4</v>
      </c>
      <c r="J4066" s="3" t="n">
        <v>0.1039259987923492</v>
      </c>
      <c r="K4066" s="3" t="n">
        <v>0.02966122799370401</v>
      </c>
      <c r="L4066" s="6" t="n">
        <v>4</v>
      </c>
      <c r="M4066" s="3" t="n">
        <v>0.0300448484628987</v>
      </c>
      <c r="N4066" s="3" t="n">
        <v>0.03466100184979084</v>
      </c>
      <c r="O4066" s="6" t="n">
        <v>4</v>
      </c>
      <c r="P4066" s="3" t="n">
        <v>0.0092921226461599</v>
      </c>
      <c r="Q4066" s="3" t="n">
        <v>0.01747825661558707</v>
      </c>
      <c r="R4066" s="6" t="n">
        <v>4</v>
      </c>
      <c r="S4066" s="3" t="n">
        <v>0.0272108843537414</v>
      </c>
      <c r="T4066" s="3" t="n">
        <v>0.01925273397963014</v>
      </c>
      <c r="U4066" s="6" t="n">
        <v>4</v>
      </c>
      <c r="V4066" s="3" t="n">
        <v>0.09400161030595799</v>
      </c>
      <c r="W4066" s="3" t="n">
        <v>0.02256403145154006</v>
      </c>
      <c r="X4066" s="6" t="n">
        <v>4</v>
      </c>
      <c r="Y4066" s="3" t="n">
        <v>0.0434782608695652</v>
      </c>
      <c r="Z4066" s="3" t="n">
        <v>0.02586658177185586</v>
      </c>
      <c r="AA4066" s="6" t="n">
        <v>4</v>
      </c>
      <c r="AB4066" s="3" t="n">
        <v>0.0481950217157802</v>
      </c>
      <c r="AC4066" s="3" t="n">
        <v>0.02695148247628237</v>
      </c>
      <c r="AD4066" s="6" t="n">
        <v>4</v>
      </c>
      <c r="AE4066" s="3" t="n">
        <v>0.2191802195053691</v>
      </c>
      <c r="AF4066" s="3" t="n">
        <v>0.06023250238411128</v>
      </c>
      <c r="AG4066" s="6" t="n">
        <v>4</v>
      </c>
      <c r="AH4066" s="3" t="n">
        <v>0</v>
      </c>
      <c r="AI4066" s="3" t="n">
        <v>-0.001011637832652302</v>
      </c>
      <c r="AJ4066" s="6" t="n">
        <v>4</v>
      </c>
      <c r="AK4066" s="3" t="n">
        <v>0</v>
      </c>
      <c r="AL4066" s="3" t="n">
        <v>0.002020783983086001</v>
      </c>
      <c r="AM4066" s="6" t="n">
        <v>4</v>
      </c>
      <c r="AN4066" s="3" t="n">
        <v>0.0266126968618419</v>
      </c>
      <c r="AO4066" s="3" t="n">
        <v>0.03155244571622632</v>
      </c>
      <c r="AP4066" s="6" t="n">
        <v>4</v>
      </c>
      <c r="AQ4066" s="3" t="n">
        <v>0</v>
      </c>
      <c r="AR4066" s="3" t="n">
        <v>0.03530451046850688</v>
      </c>
      <c r="AS4066" s="6" t="n">
        <v>4</v>
      </c>
      <c r="AT4066" s="3" t="n">
        <v>0.0036310587972376</v>
      </c>
      <c r="AU4066" s="3" t="n">
        <v>0.01756214557851534</v>
      </c>
      <c r="AV4066" s="6" t="n">
        <v>4</v>
      </c>
      <c r="AW4066" s="3" t="n">
        <v>0.0054854752299844</v>
      </c>
      <c r="AX4066" s="3" t="n">
        <v>0.01968548129036213</v>
      </c>
      <c r="AY4066" s="6" t="n">
        <v>4</v>
      </c>
    </row>
    <row r="4067" ht="15" customHeight="1">
      <c r="A4067" s="2" t="n">
        <v>4067</v>
      </c>
      <c r="B4067" s="5" t="inlineStr">
        <is>
          <t>xiaoyuanhost/TranspondSms</t>
        </is>
      </c>
      <c r="C4067" s="5" t="inlineStr">
        <is>
          <t>xiaoyuanhost-TranspondSms</t>
        </is>
      </c>
      <c r="D4067" s="3" t="n">
        <v>0.0108085462924172</v>
      </c>
      <c r="E4067" s="3" t="n">
        <v>0.009227908525443845</v>
      </c>
      <c r="F4067" s="6" t="n">
        <v>3</v>
      </c>
      <c r="G4067" s="3" t="n">
        <v>0.0453024382297467</v>
      </c>
      <c r="H4067" s="3" t="n">
        <v>0.02295574490021411</v>
      </c>
      <c r="I4067" s="6" t="n">
        <v>3</v>
      </c>
      <c r="J4067" s="3" t="n">
        <v>0.0232215069275771</v>
      </c>
      <c r="K4067" s="3" t="n">
        <v>0.03015861116663052</v>
      </c>
      <c r="L4067" s="6" t="n">
        <v>3</v>
      </c>
      <c r="M4067" s="3" t="n">
        <v>0.0258313115455971</v>
      </c>
      <c r="N4067" s="3" t="n">
        <v>0.03368600164859296</v>
      </c>
      <c r="O4067" s="6" t="n">
        <v>3</v>
      </c>
      <c r="P4067" s="3" t="n">
        <v>0.0202797202797202</v>
      </c>
      <c r="Q4067" s="3" t="n">
        <v>0.01817609074940822</v>
      </c>
      <c r="R4067" s="6" t="n">
        <v>3</v>
      </c>
      <c r="S4067" s="3" t="n">
        <v>0.0321678321678321</v>
      </c>
      <c r="T4067" s="3" t="n">
        <v>0.01981943774470362</v>
      </c>
      <c r="U4067" s="6" t="n">
        <v>3</v>
      </c>
      <c r="V4067" s="3" t="n">
        <v>0.0362859362859363</v>
      </c>
      <c r="W4067" s="3" t="n">
        <v>0.02387031164551306</v>
      </c>
      <c r="X4067" s="6" t="n">
        <v>3</v>
      </c>
      <c r="Y4067" s="3" t="n">
        <v>0.0251748251748252</v>
      </c>
      <c r="Z4067" s="3" t="n">
        <v>0.0265896061183315</v>
      </c>
      <c r="AA4067" s="6" t="n">
        <v>3</v>
      </c>
      <c r="AB4067" s="3" t="n">
        <v>0.017634996582365</v>
      </c>
      <c r="AC4067" s="3" t="n">
        <v>0.02501021204382367</v>
      </c>
      <c r="AD4067" s="6" t="n">
        <v>3</v>
      </c>
      <c r="AE4067" s="3" t="n">
        <v>0.0999188730732358</v>
      </c>
      <c r="AF4067" s="3" t="n">
        <v>0.06251583919884392</v>
      </c>
      <c r="AG4067" s="6" t="n">
        <v>3</v>
      </c>
      <c r="AH4067" s="3" t="n">
        <v>0</v>
      </c>
      <c r="AI4067" s="3" t="n">
        <v>-0.0006215423440390881</v>
      </c>
      <c r="AJ4067" s="6" t="n">
        <v>3</v>
      </c>
      <c r="AK4067" s="3" t="n">
        <v>0</v>
      </c>
      <c r="AL4067" s="3" t="n">
        <v>0.001980092468620456</v>
      </c>
      <c r="AM4067" s="6" t="n">
        <v>3</v>
      </c>
      <c r="AN4067" s="3" t="n">
        <v>0.012199036918138</v>
      </c>
      <c r="AO4067" s="3" t="n">
        <v>0.03132230529185405</v>
      </c>
      <c r="AP4067" s="6" t="n">
        <v>3</v>
      </c>
      <c r="AQ4067" s="3" t="n">
        <v>0</v>
      </c>
      <c r="AR4067" s="3" t="n">
        <v>0.04062115100352749</v>
      </c>
      <c r="AS4067" s="6" t="n">
        <v>3</v>
      </c>
      <c r="AT4067" s="3" t="n">
        <v>0</v>
      </c>
      <c r="AU4067" s="3" t="n">
        <v>0.01736216846828382</v>
      </c>
      <c r="AV4067" s="6" t="n">
        <v>3</v>
      </c>
      <c r="AW4067" s="3" t="n">
        <v>0</v>
      </c>
      <c r="AX4067" s="3" t="n">
        <v>0.01979899342116552</v>
      </c>
      <c r="AY4067" s="6" t="n">
        <v>3</v>
      </c>
    </row>
    <row r="4068" ht="15" customHeight="1">
      <c r="A4068" s="2" t="n">
        <v>4068</v>
      </c>
      <c r="B4068" s="5" t="inlineStr">
        <is>
          <t>tsurdilo/temporal-java-workshop</t>
        </is>
      </c>
      <c r="C4068" s="5" t="inlineStr">
        <is>
          <t>tsurdilo-temporal-java-workshop</t>
        </is>
      </c>
      <c r="D4068" s="3" t="n">
        <v>0</v>
      </c>
      <c r="E4068" s="3" t="n">
        <v>0.008681249774843759</v>
      </c>
      <c r="F4068" s="6" t="n">
        <v>7</v>
      </c>
      <c r="G4068" s="3" t="n">
        <v>0.0192885355271774</v>
      </c>
      <c r="H4068" s="3" t="n">
        <v>0.0235587844229057</v>
      </c>
      <c r="I4068" s="6" t="n">
        <v>7</v>
      </c>
      <c r="J4068" s="3" t="n">
        <v>0.0919728434504791</v>
      </c>
      <c r="K4068" s="3" t="n">
        <v>0.02750438792858794</v>
      </c>
      <c r="L4068" s="6" t="n">
        <v>7</v>
      </c>
      <c r="M4068" s="3" t="n">
        <v>0.0192389455782311</v>
      </c>
      <c r="N4068" s="3" t="n">
        <v>0.03375144426580276</v>
      </c>
      <c r="O4068" s="6" t="n">
        <v>7</v>
      </c>
      <c r="P4068" s="3" t="n">
        <v>0</v>
      </c>
      <c r="Q4068" s="3" t="n">
        <v>0.01568356368579922</v>
      </c>
      <c r="R4068" s="6" t="n">
        <v>7</v>
      </c>
      <c r="S4068" s="3" t="n">
        <v>0.0169704861111111</v>
      </c>
      <c r="T4068" s="3" t="n">
        <v>0.01920741554141686</v>
      </c>
      <c r="U4068" s="6" t="n">
        <v>7</v>
      </c>
      <c r="V4068" s="3" t="n">
        <v>0.0112606095679012</v>
      </c>
      <c r="W4068" s="3" t="n">
        <v>0.0223827338304226</v>
      </c>
      <c r="X4068" s="6" t="n">
        <v>7</v>
      </c>
      <c r="Y4068" s="3" t="n">
        <v>0</v>
      </c>
      <c r="Z4068" s="3" t="n">
        <v>0.02458604764061668</v>
      </c>
      <c r="AA4068" s="6" t="n">
        <v>7</v>
      </c>
      <c r="AB4068" s="3" t="n">
        <v>0</v>
      </c>
      <c r="AC4068" s="3" t="n">
        <v>0.02393584211440539</v>
      </c>
      <c r="AD4068" s="6" t="n">
        <v>7</v>
      </c>
      <c r="AE4068" s="3" t="n">
        <v>0.0110500559284116</v>
      </c>
      <c r="AF4068" s="3" t="n">
        <v>0.05974972202547009</v>
      </c>
      <c r="AG4068" s="6" t="n">
        <v>7</v>
      </c>
      <c r="AH4068" s="3" t="n">
        <v>0</v>
      </c>
      <c r="AI4068" s="3" t="n">
        <v>-0.0006442993348692912</v>
      </c>
      <c r="AJ4068" s="6" t="n">
        <v>7</v>
      </c>
      <c r="AK4068" s="3" t="n">
        <v>0</v>
      </c>
      <c r="AL4068" s="3" t="n">
        <v>0.002266633930183247</v>
      </c>
      <c r="AM4068" s="6" t="n">
        <v>7</v>
      </c>
      <c r="AN4068" s="3" t="n">
        <v>0.0027894818976279</v>
      </c>
      <c r="AO4068" s="3" t="n">
        <v>0.02938257420900679</v>
      </c>
      <c r="AP4068" s="6" t="n">
        <v>7</v>
      </c>
      <c r="AQ4068" s="3" t="n">
        <v>0.0169492409075742</v>
      </c>
      <c r="AR4068" s="3" t="n">
        <v>0.0384445571346889</v>
      </c>
      <c r="AS4068" s="6" t="n">
        <v>7</v>
      </c>
      <c r="AT4068" s="3" t="n">
        <v>0.0147635382001303</v>
      </c>
      <c r="AU4068" s="3" t="n">
        <v>0.01629710802495137</v>
      </c>
      <c r="AV4068" s="6" t="n">
        <v>7</v>
      </c>
      <c r="AW4068" s="3" t="n">
        <v>0</v>
      </c>
      <c r="AX4068" s="3" t="n">
        <v>0.01642516515841264</v>
      </c>
      <c r="AY4068" s="6" t="n">
        <v>7</v>
      </c>
    </row>
    <row r="4069" ht="15" customHeight="1">
      <c r="A4069" s="2" t="n">
        <v>4069</v>
      </c>
      <c r="B4069" s="5" t="inlineStr">
        <is>
          <t>DolorHunter/AutoTBOXDataSystem</t>
        </is>
      </c>
      <c r="C4069" s="5" t="inlineStr">
        <is>
          <t>DolorHunter-AutoTBOXDataSystem</t>
        </is>
      </c>
      <c r="D4069" s="3" t="n">
        <v>0.000778460458665</v>
      </c>
      <c r="E4069" s="3" t="n">
        <v>0.008720522230670231</v>
      </c>
      <c r="F4069" s="6" t="n">
        <v>2</v>
      </c>
      <c r="G4069" s="3" t="n">
        <v>0.0289736902903665</v>
      </c>
      <c r="H4069" s="3" t="n">
        <v>0.02294514806892358</v>
      </c>
      <c r="I4069" s="6" t="n">
        <v>2</v>
      </c>
      <c r="J4069" s="3" t="n">
        <v>0.0266040230985284</v>
      </c>
      <c r="K4069" s="3" t="n">
        <v>0.02781233219843526</v>
      </c>
      <c r="L4069" s="6" t="n">
        <v>2</v>
      </c>
      <c r="M4069" s="3" t="n">
        <v>0</v>
      </c>
      <c r="N4069" s="3" t="n">
        <v>0.03293765660681031</v>
      </c>
      <c r="O4069" s="6" t="n">
        <v>2</v>
      </c>
      <c r="P4069" s="3" t="n">
        <v>0.0008346284464398</v>
      </c>
      <c r="Q4069" s="3" t="n">
        <v>0.01687469762413198</v>
      </c>
      <c r="R4069" s="6" t="n">
        <v>2</v>
      </c>
      <c r="S4069" s="3" t="n">
        <v>0.0129079606285615</v>
      </c>
      <c r="T4069" s="3" t="n">
        <v>0.01869975554847978</v>
      </c>
      <c r="U4069" s="6" t="n">
        <v>2</v>
      </c>
      <c r="V4069" s="3" t="n">
        <v>0.0067201980084038</v>
      </c>
      <c r="W4069" s="3" t="n">
        <v>0.02203162983689527</v>
      </c>
      <c r="X4069" s="6" t="n">
        <v>2</v>
      </c>
      <c r="Y4069" s="3" t="n">
        <v>0.0024175444655499</v>
      </c>
      <c r="Z4069" s="3" t="n">
        <v>0.02575255036913932</v>
      </c>
      <c r="AA4069" s="6" t="n">
        <v>2</v>
      </c>
      <c r="AB4069" s="3" t="n">
        <v>0</v>
      </c>
      <c r="AC4069" s="3" t="n">
        <v>0.02436013791373876</v>
      </c>
      <c r="AD4069" s="6" t="n">
        <v>2</v>
      </c>
      <c r="AE4069" s="3" t="n">
        <v>0.0031402581418285</v>
      </c>
      <c r="AF4069" s="3" t="n">
        <v>0.06126307963741835</v>
      </c>
      <c r="AG4069" s="6" t="n">
        <v>2</v>
      </c>
      <c r="AH4069" s="3" t="n">
        <v>0</v>
      </c>
      <c r="AI4069" s="3" t="n">
        <v>-0.00101210748155366</v>
      </c>
      <c r="AJ4069" s="6" t="n">
        <v>2</v>
      </c>
      <c r="AK4069" s="3" t="n">
        <v>0</v>
      </c>
      <c r="AL4069" s="3" t="n">
        <v>0.002431837073109006</v>
      </c>
      <c r="AM4069" s="6" t="n">
        <v>2</v>
      </c>
      <c r="AN4069" s="3" t="n">
        <v>0</v>
      </c>
      <c r="AO4069" s="3" t="n">
        <v>0.02983335680163434</v>
      </c>
      <c r="AP4069" s="6" t="n">
        <v>2</v>
      </c>
      <c r="AQ4069" s="3" t="n">
        <v>0</v>
      </c>
      <c r="AR4069" s="3" t="n">
        <v>0.03728423421770799</v>
      </c>
      <c r="AS4069" s="6" t="n">
        <v>2</v>
      </c>
      <c r="AT4069" s="3" t="n">
        <v>0.0009307081900943</v>
      </c>
      <c r="AU4069" s="3" t="n">
        <v>0.01734327592893418</v>
      </c>
      <c r="AV4069" s="6" t="n">
        <v>2</v>
      </c>
      <c r="AW4069" s="3" t="n">
        <v>0</v>
      </c>
      <c r="AX4069" s="3" t="n">
        <v>0.01921233986468913</v>
      </c>
      <c r="AY4069" s="6" t="n">
        <v>2</v>
      </c>
    </row>
    <row r="4070" ht="15" customHeight="1">
      <c r="A4070" s="2" t="n">
        <v>4070</v>
      </c>
      <c r="B4070" s="5" t="inlineStr">
        <is>
          <t>ghaffarian/progex</t>
        </is>
      </c>
      <c r="C4070" s="5" t="inlineStr">
        <is>
          <t>ghaffarian-progex</t>
        </is>
      </c>
      <c r="D4070" s="3" t="n">
        <v>0.0081807319357593</v>
      </c>
      <c r="E4070" s="3" t="n">
        <v>0.009659311996510461</v>
      </c>
      <c r="F4070" s="6" t="n">
        <v>9</v>
      </c>
      <c r="G4070" s="3" t="n">
        <v>0.0056878304104261</v>
      </c>
      <c r="H4070" s="3" t="n">
        <v>0.02607549245277487</v>
      </c>
      <c r="I4070" s="6" t="n">
        <v>9</v>
      </c>
      <c r="J4070" s="3" t="n">
        <v>0.009665491660823399</v>
      </c>
      <c r="K4070" s="3" t="n">
        <v>0.03008791887131055</v>
      </c>
      <c r="L4070" s="6" t="n">
        <v>9</v>
      </c>
      <c r="M4070" s="3" t="n">
        <v>0.1439224280660163</v>
      </c>
      <c r="N4070" s="3" t="n">
        <v>0.03398385753599965</v>
      </c>
      <c r="O4070" s="6" t="n">
        <v>9</v>
      </c>
      <c r="P4070" s="3" t="n">
        <v>0.0108347566182749</v>
      </c>
      <c r="Q4070" s="3" t="n">
        <v>0.01837171837786123</v>
      </c>
      <c r="R4070" s="6" t="n">
        <v>9</v>
      </c>
      <c r="S4070" s="3" t="n">
        <v>0.0138103116994021</v>
      </c>
      <c r="T4070" s="3" t="n">
        <v>0.01904756093012799</v>
      </c>
      <c r="U4070" s="6" t="n">
        <v>9</v>
      </c>
      <c r="V4070" s="3" t="n">
        <v>0.0103855323085681</v>
      </c>
      <c r="W4070" s="3" t="n">
        <v>0.0237919352900471</v>
      </c>
      <c r="X4070" s="6" t="n">
        <v>9</v>
      </c>
      <c r="Y4070" s="3" t="n">
        <v>0.008966695132365501</v>
      </c>
      <c r="Z4070" s="3" t="n">
        <v>0.02715025248112324</v>
      </c>
      <c r="AA4070" s="6" t="n">
        <v>9</v>
      </c>
      <c r="AB4070" s="3" t="n">
        <v>0.0021742550226976</v>
      </c>
      <c r="AC4070" s="3" t="n">
        <v>0.02715993631527992</v>
      </c>
      <c r="AD4070" s="6" t="n">
        <v>9</v>
      </c>
      <c r="AE4070" s="3" t="n">
        <v>0.009220737166077299</v>
      </c>
      <c r="AF4070" s="3" t="n">
        <v>0.0619884796312354</v>
      </c>
      <c r="AG4070" s="6" t="n">
        <v>9</v>
      </c>
      <c r="AH4070" s="3" t="n">
        <v>0</v>
      </c>
      <c r="AI4070" s="3" t="n">
        <v>0.0002790593637489094</v>
      </c>
      <c r="AJ4070" s="6" t="n">
        <v>9</v>
      </c>
      <c r="AK4070" s="3" t="n">
        <v>0</v>
      </c>
      <c r="AL4070" s="3" t="n">
        <v>0.001003786240178573</v>
      </c>
      <c r="AM4070" s="6" t="n">
        <v>9</v>
      </c>
      <c r="AN4070" s="3" t="n">
        <v>0.002229679808864</v>
      </c>
      <c r="AO4070" s="3" t="n">
        <v>0.03370081771613347</v>
      </c>
      <c r="AP4070" s="6" t="n">
        <v>9</v>
      </c>
      <c r="AQ4070" s="3" t="n">
        <v>0</v>
      </c>
      <c r="AR4070" s="3" t="n">
        <v>0.0421002443064503</v>
      </c>
      <c r="AS4070" s="6" t="n">
        <v>9</v>
      </c>
      <c r="AT4070" s="3" t="n">
        <v>0.0033241533672488</v>
      </c>
      <c r="AU4070" s="3" t="n">
        <v>0.01759494241841709</v>
      </c>
      <c r="AV4070" s="6" t="n">
        <v>9</v>
      </c>
      <c r="AW4070" s="3" t="n">
        <v>0</v>
      </c>
      <c r="AX4070" s="3" t="n">
        <v>0.01825759232921642</v>
      </c>
      <c r="AY4070" s="6" t="n">
        <v>9</v>
      </c>
    </row>
    <row r="4071" ht="15" customHeight="1">
      <c r="A4071" s="2" t="n">
        <v>4071</v>
      </c>
      <c r="B4071" s="5" t="inlineStr">
        <is>
          <t>kptfh/feign-reactive</t>
        </is>
      </c>
      <c r="C4071" s="5" t="inlineStr">
        <is>
          <t>kptfh-feign-reactive</t>
        </is>
      </c>
      <c r="D4071" s="3" t="n">
        <v>0</v>
      </c>
      <c r="E4071" s="3" t="n">
        <v>0.009186944373050869</v>
      </c>
      <c r="F4071" s="6" t="n">
        <v>6</v>
      </c>
      <c r="G4071" s="3" t="n">
        <v>0.00898671407344</v>
      </c>
      <c r="H4071" s="3" t="n">
        <v>0.02094656473776692</v>
      </c>
      <c r="I4071" s="6" t="n">
        <v>6</v>
      </c>
      <c r="J4071" s="3" t="n">
        <v>0.0027946324997701</v>
      </c>
      <c r="K4071" s="3" t="n">
        <v>0.02938310199090695</v>
      </c>
      <c r="L4071" s="6" t="n">
        <v>6</v>
      </c>
      <c r="M4071" s="3" t="n">
        <v>0.007956827397510699</v>
      </c>
      <c r="N4071" s="3" t="n">
        <v>0.03503773977875257</v>
      </c>
      <c r="O4071" s="6" t="n">
        <v>6</v>
      </c>
      <c r="P4071" s="3" t="n">
        <v>0</v>
      </c>
      <c r="Q4071" s="3" t="n">
        <v>0.0185150101650024</v>
      </c>
      <c r="R4071" s="6" t="n">
        <v>6</v>
      </c>
      <c r="S4071" s="3" t="n">
        <v>0.0237808030329139</v>
      </c>
      <c r="T4071" s="3" t="n">
        <v>0.01780661060107859</v>
      </c>
      <c r="U4071" s="6" t="n">
        <v>6</v>
      </c>
      <c r="V4071" s="3" t="n">
        <v>0.0178834702357018</v>
      </c>
      <c r="W4071" s="3" t="n">
        <v>0.02316491115137721</v>
      </c>
      <c r="X4071" s="6" t="n">
        <v>6</v>
      </c>
      <c r="Y4071" s="3" t="n">
        <v>0.0048250904704463</v>
      </c>
      <c r="Z4071" s="3" t="n">
        <v>0.02564196123779561</v>
      </c>
      <c r="AA4071" s="6" t="n">
        <v>6</v>
      </c>
      <c r="AB4071" s="3" t="n">
        <v>0.018719899870303</v>
      </c>
      <c r="AC4071" s="3" t="n">
        <v>0.0268842622882018</v>
      </c>
      <c r="AD4071" s="6" t="n">
        <v>6</v>
      </c>
      <c r="AE4071" s="3" t="n">
        <v>0.1410193986678956</v>
      </c>
      <c r="AF4071" s="3" t="n">
        <v>0.06311935068530376</v>
      </c>
      <c r="AG4071" s="6" t="n">
        <v>6</v>
      </c>
      <c r="AH4071" s="3" t="n">
        <v>0</v>
      </c>
      <c r="AI4071" s="3" t="n">
        <v>-0.00107764233030626</v>
      </c>
      <c r="AJ4071" s="6" t="n">
        <v>6</v>
      </c>
      <c r="AK4071" s="3" t="n">
        <v>0</v>
      </c>
      <c r="AL4071" s="3" t="n">
        <v>0.00307450734316351</v>
      </c>
      <c r="AM4071" s="6" t="n">
        <v>6</v>
      </c>
      <c r="AN4071" s="3" t="n">
        <v>0.001661287168396</v>
      </c>
      <c r="AO4071" s="3" t="n">
        <v>0.03471781890313084</v>
      </c>
      <c r="AP4071" s="6" t="n">
        <v>6</v>
      </c>
      <c r="AQ4071" s="3" t="n">
        <v>0</v>
      </c>
      <c r="AR4071" s="3" t="n">
        <v>0.03615046878764901</v>
      </c>
      <c r="AS4071" s="6" t="n">
        <v>6</v>
      </c>
      <c r="AT4071" s="3" t="n">
        <v>0.0028895489231128</v>
      </c>
      <c r="AU4071" s="3" t="n">
        <v>0.007387470684241746</v>
      </c>
      <c r="AV4071" s="6" t="n">
        <v>6</v>
      </c>
      <c r="AW4071" s="3" t="n">
        <v>0.0127840025866464</v>
      </c>
      <c r="AX4071" s="3" t="n">
        <v>0.01874931428330183</v>
      </c>
      <c r="AY4071" s="6" t="n">
        <v>6</v>
      </c>
    </row>
    <row r="4072" ht="15" customHeight="1">
      <c r="A4072" s="2" t="n">
        <v>4072</v>
      </c>
      <c r="B4072" s="5" t="inlineStr">
        <is>
          <t>spokestack/spokestack-android</t>
        </is>
      </c>
      <c r="C4072" s="5" t="inlineStr">
        <is>
          <t>spokestack-spokestack-android</t>
        </is>
      </c>
      <c r="D4072" s="3" t="n">
        <v>0.0003280023658417</v>
      </c>
      <c r="E4072" s="3" t="n">
        <v>0.009834137508426597</v>
      </c>
      <c r="F4072" s="6" t="n">
        <v>9</v>
      </c>
      <c r="G4072" s="3" t="n">
        <v>0.0009898371798888</v>
      </c>
      <c r="H4072" s="3" t="n">
        <v>0.02730896337934541</v>
      </c>
      <c r="I4072" s="6" t="n">
        <v>9</v>
      </c>
      <c r="J4072" s="3" t="n">
        <v>0.0035398542773936</v>
      </c>
      <c r="K4072" s="3" t="n">
        <v>0.03175559506462364</v>
      </c>
      <c r="L4072" s="6" t="n">
        <v>9</v>
      </c>
      <c r="M4072" s="3" t="n">
        <v>0.028220106436055</v>
      </c>
      <c r="N4072" s="3" t="n">
        <v>0.03406550297248537</v>
      </c>
      <c r="O4072" s="6" t="n">
        <v>9</v>
      </c>
      <c r="P4072" s="3" t="n">
        <v>0.002813348855258</v>
      </c>
      <c r="Q4072" s="3" t="n">
        <v>0.01794738766134461</v>
      </c>
      <c r="R4072" s="6" t="n">
        <v>9</v>
      </c>
      <c r="S4072" s="3" t="n">
        <v>0.0401629802095459</v>
      </c>
      <c r="T4072" s="3" t="n">
        <v>0.01940795235318666</v>
      </c>
      <c r="U4072" s="6" t="n">
        <v>9</v>
      </c>
      <c r="V4072" s="3" t="n">
        <v>0.0217084626827059</v>
      </c>
      <c r="W4072" s="3" t="n">
        <v>0.02414164028202275</v>
      </c>
      <c r="X4072" s="6" t="n">
        <v>9</v>
      </c>
      <c r="Y4072" s="3" t="n">
        <v>0.0162980209545983</v>
      </c>
      <c r="Z4072" s="3" t="n">
        <v>0.02741422906669923</v>
      </c>
      <c r="AA4072" s="6" t="n">
        <v>9</v>
      </c>
      <c r="AB4072" s="3" t="n">
        <v>0.0044459591936768</v>
      </c>
      <c r="AC4072" s="3" t="n">
        <v>0.02754844776828166</v>
      </c>
      <c r="AD4072" s="6" t="n">
        <v>9</v>
      </c>
      <c r="AE4072" s="3" t="n">
        <v>0.0218318084865342</v>
      </c>
      <c r="AF4072" s="3" t="n">
        <v>0.06138510362526348</v>
      </c>
      <c r="AG4072" s="6" t="n">
        <v>9</v>
      </c>
      <c r="AH4072" s="3" t="n">
        <v>0</v>
      </c>
      <c r="AI4072" s="3" t="n">
        <v>0.001561579547965293</v>
      </c>
      <c r="AJ4072" s="6" t="n">
        <v>9</v>
      </c>
      <c r="AK4072" s="3" t="n">
        <v>0</v>
      </c>
      <c r="AL4072" s="3" t="n">
        <v>-0.001249788161318991</v>
      </c>
      <c r="AM4072" s="6" t="n">
        <v>9</v>
      </c>
      <c r="AN4072" s="3" t="n">
        <v>0.0067804868477848</v>
      </c>
      <c r="AO4072" s="3" t="n">
        <v>0.03288237316882891</v>
      </c>
      <c r="AP4072" s="6" t="n">
        <v>9</v>
      </c>
      <c r="AQ4072" s="3" t="n">
        <v>0</v>
      </c>
      <c r="AR4072" s="3" t="n">
        <v>0.04237200499986053</v>
      </c>
      <c r="AS4072" s="6" t="n">
        <v>9</v>
      </c>
      <c r="AT4072" s="3" t="n">
        <v>0.0002614343776113</v>
      </c>
      <c r="AU4072" s="3" t="n">
        <v>0.01756166252417597</v>
      </c>
      <c r="AV4072" s="6" t="n">
        <v>9</v>
      </c>
      <c r="AW4072" s="3" t="n">
        <v>0.0026988346554972</v>
      </c>
      <c r="AX4072" s="3" t="n">
        <v>0.01820905957637968</v>
      </c>
      <c r="AY4072" s="6" t="n">
        <v>9</v>
      </c>
    </row>
    <row r="4073" ht="15" customHeight="1">
      <c r="A4073" s="2" t="n">
        <v>4073</v>
      </c>
      <c r="B4073" s="5" t="inlineStr">
        <is>
          <t>CodeNerve/Let-Us-Java</t>
        </is>
      </c>
      <c r="C4073" s="5" t="inlineStr">
        <is>
          <t>CodeNerve-Let-Us-Java</t>
        </is>
      </c>
      <c r="D4073" s="3" t="n">
        <v>0.0162490552874832</v>
      </c>
      <c r="E4073" s="3" t="n">
        <v>0.009243504579223925</v>
      </c>
      <c r="F4073" s="6" t="n">
        <v>10</v>
      </c>
      <c r="G4073" s="3" t="n">
        <v>0.0541768542949197</v>
      </c>
      <c r="H4073" s="3" t="n">
        <v>0.02177012574444318</v>
      </c>
      <c r="I4073" s="6" t="n">
        <v>10</v>
      </c>
      <c r="J4073" s="3" t="n">
        <v>0.0971092957854259</v>
      </c>
      <c r="K4073" s="3" t="n">
        <v>0.02731005172286389</v>
      </c>
      <c r="L4073" s="6" t="n">
        <v>10</v>
      </c>
      <c r="M4073" s="3" t="n">
        <v>0.0424126978853861</v>
      </c>
      <c r="N4073" s="3" t="n">
        <v>0.03137493897464519</v>
      </c>
      <c r="O4073" s="6" t="n">
        <v>10</v>
      </c>
      <c r="P4073" s="3" t="n">
        <v>0.0404627637928027</v>
      </c>
      <c r="Q4073" s="3" t="n">
        <v>0.01857768925534891</v>
      </c>
      <c r="R4073" s="6" t="n">
        <v>10</v>
      </c>
      <c r="S4073" s="3" t="n">
        <v>0.0123684669495959</v>
      </c>
      <c r="T4073" s="3" t="n">
        <v>0.0184517766288827</v>
      </c>
      <c r="U4073" s="6" t="n">
        <v>10</v>
      </c>
      <c r="V4073" s="3" t="n">
        <v>0.0090498614421642</v>
      </c>
      <c r="W4073" s="3" t="n">
        <v>0.02305401252259518</v>
      </c>
      <c r="X4073" s="6" t="n">
        <v>10</v>
      </c>
      <c r="Y4073" s="3" t="n">
        <v>0.2645195046799607</v>
      </c>
      <c r="Z4073" s="3" t="n">
        <v>0.02416370667589759</v>
      </c>
      <c r="AA4073" s="6" t="n">
        <v>10</v>
      </c>
      <c r="AB4073" s="3" t="n">
        <v>0.0181568391066615</v>
      </c>
      <c r="AC4073" s="3" t="n">
        <v>0.02523414904893819</v>
      </c>
      <c r="AD4073" s="6" t="n">
        <v>10</v>
      </c>
      <c r="AE4073" s="3" t="n">
        <v>0.089335058949671</v>
      </c>
      <c r="AF4073" s="3" t="n">
        <v>0.06145338893637482</v>
      </c>
      <c r="AG4073" s="6" t="n">
        <v>10</v>
      </c>
      <c r="AH4073" s="3" t="n">
        <v>0</v>
      </c>
      <c r="AI4073" s="3" t="n">
        <v>-0.002112977473580781</v>
      </c>
      <c r="AJ4073" s="6" t="n">
        <v>10</v>
      </c>
      <c r="AK4073" s="3" t="n">
        <v>0</v>
      </c>
      <c r="AL4073" s="3" t="n">
        <v>-0.0001069338051724635</v>
      </c>
      <c r="AM4073" s="6" t="n">
        <v>10</v>
      </c>
      <c r="AN4073" s="3" t="n">
        <v>0.0321329632651355</v>
      </c>
      <c r="AO4073" s="3" t="n">
        <v>0.0385316687675768</v>
      </c>
      <c r="AP4073" s="6" t="n">
        <v>10</v>
      </c>
      <c r="AQ4073" s="3" t="n">
        <v>0.1078382027164083</v>
      </c>
      <c r="AR4073" s="3" t="n">
        <v>0.03801928891846446</v>
      </c>
      <c r="AS4073" s="6" t="n">
        <v>10</v>
      </c>
      <c r="AT4073" s="3" t="n">
        <v>0.0468962904646531</v>
      </c>
      <c r="AU4073" s="3" t="n">
        <v>0.01592232793670733</v>
      </c>
      <c r="AV4073" s="6" t="n">
        <v>10</v>
      </c>
      <c r="AW4073" s="3" t="n">
        <v>0</v>
      </c>
      <c r="AX4073" s="3" t="n">
        <v>0.01923990030270611</v>
      </c>
      <c r="AY4073" s="6" t="n">
        <v>10</v>
      </c>
    </row>
    <row r="4074" ht="15" customHeight="1">
      <c r="A4074" s="2" t="n">
        <v>4074</v>
      </c>
      <c r="B4074" s="5" t="inlineStr">
        <is>
          <t>BrightStarry/zx-bt</t>
        </is>
      </c>
      <c r="C4074" s="5" t="inlineStr">
        <is>
          <t>BrightStarry-zx-bt</t>
        </is>
      </c>
      <c r="D4074" s="3" t="n">
        <v>0.005353995862386</v>
      </c>
      <c r="E4074" s="3" t="n">
        <v>0.009515217529846312</v>
      </c>
      <c r="F4074" s="6" t="n">
        <v>5</v>
      </c>
      <c r="G4074" s="3" t="n">
        <v>0.0030775528108569</v>
      </c>
      <c r="H4074" s="3" t="n">
        <v>0.02571228864140913</v>
      </c>
      <c r="I4074" s="6" t="n">
        <v>5</v>
      </c>
      <c r="J4074" s="3" t="n">
        <v>0.0463166636130747</v>
      </c>
      <c r="K4074" s="3" t="n">
        <v>0.03086772568974726</v>
      </c>
      <c r="L4074" s="6" t="n">
        <v>5</v>
      </c>
      <c r="M4074" s="3" t="n">
        <v>0.0156679570369036</v>
      </c>
      <c r="N4074" s="3" t="n">
        <v>0.0341072767616406</v>
      </c>
      <c r="O4074" s="6" t="n">
        <v>5</v>
      </c>
      <c r="P4074" s="3" t="n">
        <v>0.0090204727971948</v>
      </c>
      <c r="Q4074" s="3" t="n">
        <v>0.01669376090118803</v>
      </c>
      <c r="R4074" s="6" t="n">
        <v>5</v>
      </c>
      <c r="S4074" s="3" t="n">
        <v>0.0048778418730912</v>
      </c>
      <c r="T4074" s="3" t="n">
        <v>0.0207318565501337</v>
      </c>
      <c r="U4074" s="6" t="n">
        <v>5</v>
      </c>
      <c r="V4074" s="3" t="n">
        <v>0.0264110394751724</v>
      </c>
      <c r="W4074" s="3" t="n">
        <v>0.02433435749837628</v>
      </c>
      <c r="X4074" s="6" t="n">
        <v>5</v>
      </c>
      <c r="Y4074" s="3" t="n">
        <v>0.002375296912114</v>
      </c>
      <c r="Z4074" s="3" t="n">
        <v>0.0251946295532955</v>
      </c>
      <c r="AA4074" s="6" t="n">
        <v>5</v>
      </c>
      <c r="AB4074" s="3" t="n">
        <v>0.0172789455824835</v>
      </c>
      <c r="AC4074" s="3" t="n">
        <v>0.02744621433093355</v>
      </c>
      <c r="AD4074" s="6" t="n">
        <v>5</v>
      </c>
      <c r="AE4074" s="3" t="n">
        <v>0.0447380227418169</v>
      </c>
      <c r="AF4074" s="3" t="n">
        <v>0.06222652028591155</v>
      </c>
      <c r="AG4074" s="6" t="n">
        <v>5</v>
      </c>
      <c r="AH4074" s="3" t="n">
        <v>0</v>
      </c>
      <c r="AI4074" s="3" t="n">
        <v>0.001518569486332144</v>
      </c>
      <c r="AJ4074" s="6" t="n">
        <v>5</v>
      </c>
      <c r="AK4074" s="3" t="n">
        <v>0</v>
      </c>
      <c r="AL4074" s="3" t="n">
        <v>0.0004506366684098768</v>
      </c>
      <c r="AM4074" s="6" t="n">
        <v>5</v>
      </c>
      <c r="AN4074" s="3" t="n">
        <v>0.0043617009108482</v>
      </c>
      <c r="AO4074" s="3" t="n">
        <v>0.03358202624971644</v>
      </c>
      <c r="AP4074" s="6" t="n">
        <v>5</v>
      </c>
      <c r="AQ4074" s="3" t="n">
        <v>0</v>
      </c>
      <c r="AR4074" s="3" t="n">
        <v>0.03990709534307716</v>
      </c>
      <c r="AS4074" s="6" t="n">
        <v>5</v>
      </c>
      <c r="AT4074" s="3" t="n">
        <v>0.0008128388385682</v>
      </c>
      <c r="AU4074" s="3" t="n">
        <v>0.01705507971708071</v>
      </c>
      <c r="AV4074" s="6" t="n">
        <v>5</v>
      </c>
      <c r="AW4074" s="3" t="n">
        <v>0.012586624874501</v>
      </c>
      <c r="AX4074" s="3" t="n">
        <v>0.01949184880512661</v>
      </c>
      <c r="AY4074" s="6" t="n">
        <v>5</v>
      </c>
    </row>
    <row r="4075" ht="15" customHeight="1">
      <c r="A4075" s="2" t="n">
        <v>4075</v>
      </c>
      <c r="B4075" s="5" t="inlineStr">
        <is>
          <t>LiHaodong888/SpringBootLearn</t>
        </is>
      </c>
      <c r="C4075" s="5" t="inlineStr">
        <is>
          <t>LiHaodong888-SpringBootLearn</t>
        </is>
      </c>
      <c r="D4075" s="3" t="n">
        <v>0.0019991416922966</v>
      </c>
      <c r="E4075" s="3" t="n">
        <v>0.009880638963323177</v>
      </c>
      <c r="F4075" s="6" t="n">
        <v>5</v>
      </c>
      <c r="G4075" s="3" t="n">
        <v>0.005362630086383</v>
      </c>
      <c r="H4075" s="3" t="n">
        <v>0.02520263572999491</v>
      </c>
      <c r="I4075" s="6" t="n">
        <v>5</v>
      </c>
      <c r="J4075" s="3" t="n">
        <v>0.0687205570864885</v>
      </c>
      <c r="K4075" s="3" t="n">
        <v>0.03066387771019757</v>
      </c>
      <c r="L4075" s="6" t="n">
        <v>5</v>
      </c>
      <c r="M4075" s="3" t="n">
        <v>0.0491424951355262</v>
      </c>
      <c r="N4075" s="3" t="n">
        <v>0.03440192653206772</v>
      </c>
      <c r="O4075" s="6" t="n">
        <v>5</v>
      </c>
      <c r="P4075" s="3" t="n">
        <v>0.0185760039418575</v>
      </c>
      <c r="Q4075" s="3" t="n">
        <v>0.0176503459931596</v>
      </c>
      <c r="R4075" s="6" t="n">
        <v>5</v>
      </c>
      <c r="S4075" s="3" t="n">
        <v>0.0144493717664449</v>
      </c>
      <c r="T4075" s="3" t="n">
        <v>0.0206153314662625</v>
      </c>
      <c r="U4075" s="6" t="n">
        <v>5</v>
      </c>
      <c r="V4075" s="3" t="n">
        <v>0.0095877473926254</v>
      </c>
      <c r="W4075" s="3" t="n">
        <v>0.02381770079843468</v>
      </c>
      <c r="X4075" s="6" t="n">
        <v>5</v>
      </c>
      <c r="Y4075" s="3" t="n">
        <v>0.0496674057649668</v>
      </c>
      <c r="Z4075" s="3" t="n">
        <v>0.02526007028210053</v>
      </c>
      <c r="AA4075" s="6" t="n">
        <v>5</v>
      </c>
      <c r="AB4075" s="3" t="n">
        <v>0.0160578830668689</v>
      </c>
      <c r="AC4075" s="3" t="n">
        <v>0.02722546786348597</v>
      </c>
      <c r="AD4075" s="6" t="n">
        <v>5</v>
      </c>
      <c r="AE4075" s="3" t="n">
        <v>0.0456982990818317</v>
      </c>
      <c r="AF4075" s="3" t="n">
        <v>0.06236559944158389</v>
      </c>
      <c r="AG4075" s="6" t="n">
        <v>5</v>
      </c>
      <c r="AH4075" s="3" t="n">
        <v>0</v>
      </c>
      <c r="AI4075" s="3" t="n">
        <v>0.001053149878591415</v>
      </c>
      <c r="AJ4075" s="6" t="n">
        <v>5</v>
      </c>
      <c r="AK4075" s="3" t="n">
        <v>0</v>
      </c>
      <c r="AL4075" s="3" t="n">
        <v>0.001905812753381333</v>
      </c>
      <c r="AM4075" s="6" t="n">
        <v>5</v>
      </c>
      <c r="AN4075" s="3" t="n">
        <v>0</v>
      </c>
      <c r="AO4075" s="3" t="n">
        <v>0.03547236738131308</v>
      </c>
      <c r="AP4075" s="6" t="n">
        <v>5</v>
      </c>
      <c r="AQ4075" s="3" t="n">
        <v>0</v>
      </c>
      <c r="AR4075" s="3" t="n">
        <v>0.0400176659620049</v>
      </c>
      <c r="AS4075" s="6" t="n">
        <v>5</v>
      </c>
      <c r="AT4075" s="3" t="n">
        <v>0.0210685063424987</v>
      </c>
      <c r="AU4075" s="3" t="n">
        <v>0.01697666216157256</v>
      </c>
      <c r="AV4075" s="6" t="n">
        <v>5</v>
      </c>
      <c r="AW4075" s="3" t="n">
        <v>0</v>
      </c>
      <c r="AX4075" s="3" t="n">
        <v>0.01932626682852514</v>
      </c>
      <c r="AY4075" s="6" t="n">
        <v>5</v>
      </c>
    </row>
    <row r="4076" ht="15" customHeight="1">
      <c r="A4076" s="2" t="n">
        <v>4076</v>
      </c>
      <c r="B4076" s="5" t="inlineStr">
        <is>
          <t>yangchaojiang/ZoomPreviewPicture-</t>
        </is>
      </c>
      <c r="C4076" s="5" t="inlineStr">
        <is>
          <t>yangchaojiang-ZoomPreviewPicture-</t>
        </is>
      </c>
      <c r="D4076" s="3" t="n">
        <v>0.008085408657863899</v>
      </c>
      <c r="E4076" s="3" t="n">
        <v>0.009061749993603043</v>
      </c>
      <c r="F4076" s="6" t="n">
        <v>3</v>
      </c>
      <c r="G4076" s="3" t="n">
        <v>0.0189777312480571</v>
      </c>
      <c r="H4076" s="3" t="n">
        <v>0.02342982858348541</v>
      </c>
      <c r="I4076" s="6" t="n">
        <v>3</v>
      </c>
      <c r="J4076" s="3" t="n">
        <v>0.0048477239127638</v>
      </c>
      <c r="K4076" s="3" t="n">
        <v>0.03020550947766095</v>
      </c>
      <c r="L4076" s="6" t="n">
        <v>3</v>
      </c>
      <c r="M4076" s="3" t="n">
        <v>0.034965959281281</v>
      </c>
      <c r="N4076" s="3" t="n">
        <v>0.03368709187276701</v>
      </c>
      <c r="O4076" s="6" t="n">
        <v>3</v>
      </c>
      <c r="P4076" s="3" t="n">
        <v>0.0077055931978211</v>
      </c>
      <c r="Q4076" s="3" t="n">
        <v>0.01790443961747247</v>
      </c>
      <c r="R4076" s="6" t="n">
        <v>3</v>
      </c>
      <c r="S4076" s="3" t="n">
        <v>0.0126046233559186</v>
      </c>
      <c r="T4076" s="3" t="n">
        <v>0.02000349821296879</v>
      </c>
      <c r="U4076" s="6" t="n">
        <v>3</v>
      </c>
      <c r="V4076" s="3" t="n">
        <v>0.0180959656348257</v>
      </c>
      <c r="W4076" s="3" t="n">
        <v>0.02448946140649766</v>
      </c>
      <c r="X4076" s="6" t="n">
        <v>3</v>
      </c>
      <c r="Y4076" s="3" t="n">
        <v>0</v>
      </c>
      <c r="Z4076" s="3" t="n">
        <v>0.02678453567639941</v>
      </c>
      <c r="AA4076" s="6" t="n">
        <v>3</v>
      </c>
      <c r="AB4076" s="3" t="n">
        <v>0.0081181431058715</v>
      </c>
      <c r="AC4076" s="3" t="n">
        <v>0.02522876665198392</v>
      </c>
      <c r="AD4076" s="6" t="n">
        <v>3</v>
      </c>
      <c r="AE4076" s="3" t="n">
        <v>0.0525480083778933</v>
      </c>
      <c r="AF4076" s="3" t="n">
        <v>0.06288891647889644</v>
      </c>
      <c r="AG4076" s="6" t="n">
        <v>3</v>
      </c>
      <c r="AH4076" s="3" t="n">
        <v>0</v>
      </c>
      <c r="AI4076" s="3" t="n">
        <v>0.0001050503814956499</v>
      </c>
      <c r="AJ4076" s="6" t="n">
        <v>3</v>
      </c>
      <c r="AK4076" s="3" t="n">
        <v>0</v>
      </c>
      <c r="AL4076" s="3" t="n">
        <v>0.001479552519953548</v>
      </c>
      <c r="AM4076" s="6" t="n">
        <v>3</v>
      </c>
      <c r="AN4076" s="3" t="n">
        <v>0.0166501717412819</v>
      </c>
      <c r="AO4076" s="3" t="n">
        <v>0.03233116739022408</v>
      </c>
      <c r="AP4076" s="6" t="n">
        <v>3</v>
      </c>
      <c r="AQ4076" s="3" t="n">
        <v>0</v>
      </c>
      <c r="AR4076" s="3" t="n">
        <v>0.04053736222093823</v>
      </c>
      <c r="AS4076" s="6" t="n">
        <v>3</v>
      </c>
      <c r="AT4076" s="3" t="n">
        <v>0.0001193421710472</v>
      </c>
      <c r="AU4076" s="3" t="n">
        <v>0.01750204209882458</v>
      </c>
      <c r="AV4076" s="6" t="n">
        <v>3</v>
      </c>
      <c r="AW4076" s="3" t="n">
        <v>0.0073919456965234</v>
      </c>
      <c r="AX4076" s="3" t="n">
        <v>0.02009046420297416</v>
      </c>
      <c r="AY4076" s="6" t="n">
        <v>3</v>
      </c>
    </row>
    <row r="4077" ht="15" customHeight="1">
      <c r="A4077" s="2" t="n">
        <v>4077</v>
      </c>
      <c r="B4077" s="5" t="inlineStr">
        <is>
          <t>fengchi66/bigdata</t>
        </is>
      </c>
      <c r="C4077" s="5" t="inlineStr">
        <is>
          <t>fengchi66-bigdata</t>
        </is>
      </c>
      <c r="D4077" s="3" t="n">
        <v>0.0014105333279502</v>
      </c>
      <c r="E4077" s="3" t="n">
        <v>0.0100761695487072</v>
      </c>
      <c r="F4077" s="6" t="n">
        <v>1</v>
      </c>
      <c r="G4077" s="3" t="n">
        <v>0.0673972991779999</v>
      </c>
      <c r="H4077" s="3" t="n">
        <v>0.02773652598523543</v>
      </c>
      <c r="I4077" s="6" t="n">
        <v>1</v>
      </c>
      <c r="J4077" s="3" t="n">
        <v>0.0143769968051117</v>
      </c>
      <c r="K4077" s="3" t="n">
        <v>0.03578005548024406</v>
      </c>
      <c r="L4077" s="6" t="n">
        <v>1</v>
      </c>
      <c r="M4077" s="3" t="n">
        <v>0.0043341804807029</v>
      </c>
      <c r="N4077" s="3" t="n">
        <v>0.03593082142990285</v>
      </c>
      <c r="O4077" s="6" t="n">
        <v>1</v>
      </c>
      <c r="P4077" s="3" t="n">
        <v>0.0015123070504797</v>
      </c>
      <c r="Q4077" s="3" t="n">
        <v>0.01766978992450715</v>
      </c>
      <c r="R4077" s="6" t="n">
        <v>1</v>
      </c>
      <c r="S4077" s="3" t="n">
        <v>0.0053973717146432</v>
      </c>
      <c r="T4077" s="3" t="n">
        <v>0.02222917074366749</v>
      </c>
      <c r="U4077" s="6" t="n">
        <v>1</v>
      </c>
      <c r="V4077" s="3" t="n">
        <v>0</v>
      </c>
      <c r="W4077" s="3" t="n">
        <v>0.02432844915802459</v>
      </c>
      <c r="X4077" s="6" t="n">
        <v>1</v>
      </c>
      <c r="Y4077" s="3" t="n">
        <v>0.0153316645807259</v>
      </c>
      <c r="Z4077" s="3" t="n">
        <v>0.02760726738859375</v>
      </c>
      <c r="AA4077" s="6" t="n">
        <v>1</v>
      </c>
      <c r="AB4077" s="3" t="n">
        <v>0.013808378894671</v>
      </c>
      <c r="AC4077" s="3" t="n">
        <v>0.0267517400109711</v>
      </c>
      <c r="AD4077" s="6" t="n">
        <v>1</v>
      </c>
      <c r="AE4077" s="3" t="n">
        <v>0.008534997606068</v>
      </c>
      <c r="AF4077" s="3" t="n">
        <v>0.06108872849822244</v>
      </c>
      <c r="AG4077" s="6" t="n">
        <v>1</v>
      </c>
      <c r="AH4077" s="3" t="n">
        <v>0</v>
      </c>
      <c r="AI4077" s="3" t="n">
        <v>0.003433792363620715</v>
      </c>
      <c r="AJ4077" s="6" t="n">
        <v>1</v>
      </c>
      <c r="AK4077" s="3" t="n">
        <v>0</v>
      </c>
      <c r="AL4077" s="3" t="n">
        <v>-0.003301152068642458</v>
      </c>
      <c r="AM4077" s="6" t="n">
        <v>1</v>
      </c>
      <c r="AN4077" s="3" t="n">
        <v>0.0191039360999001</v>
      </c>
      <c r="AO4077" s="3" t="n">
        <v>0.03034839176982713</v>
      </c>
      <c r="AP4077" s="6" t="n">
        <v>1</v>
      </c>
      <c r="AQ4077" s="3" t="n">
        <v>0.5651161173689353</v>
      </c>
      <c r="AR4077" s="3" t="n">
        <v>0.0349608872541838</v>
      </c>
      <c r="AS4077" s="6" t="n">
        <v>1</v>
      </c>
      <c r="AT4077" s="3" t="n">
        <v>0.0014990213124283</v>
      </c>
      <c r="AU4077" s="3" t="n">
        <v>0.01639498646670624</v>
      </c>
      <c r="AV4077" s="6" t="n">
        <v>1</v>
      </c>
      <c r="AW4077" s="3" t="n">
        <v>0</v>
      </c>
      <c r="AX4077" s="3" t="n">
        <v>0.0179835984023574</v>
      </c>
      <c r="AY4077" s="6" t="n">
        <v>1</v>
      </c>
    </row>
    <row r="4078" ht="15" customHeight="1">
      <c r="A4078" s="2" t="n">
        <v>4078</v>
      </c>
      <c r="B4078" s="5" t="inlineStr">
        <is>
          <t>514840279/danyuan-application</t>
        </is>
      </c>
      <c r="C4078" s="5" t="inlineStr">
        <is>
          <t>514840279-danyuan-application</t>
        </is>
      </c>
      <c r="D4078" s="3" t="n">
        <v>0.0146148583137322</v>
      </c>
      <c r="E4078" s="3" t="n">
        <v>0.009988469446402895</v>
      </c>
      <c r="F4078" s="6" t="n">
        <v>4</v>
      </c>
      <c r="G4078" s="3" t="n">
        <v>0.0196849910037372</v>
      </c>
      <c r="H4078" s="3" t="n">
        <v>0.02837957709249731</v>
      </c>
      <c r="I4078" s="6" t="n">
        <v>4</v>
      </c>
      <c r="J4078" s="3" t="n">
        <v>0.06267451060664581</v>
      </c>
      <c r="K4078" s="3" t="n">
        <v>0.03212120018569247</v>
      </c>
      <c r="L4078" s="6" t="n">
        <v>4</v>
      </c>
      <c r="M4078" s="3" t="n">
        <v>0.0299382899486514</v>
      </c>
      <c r="N4078" s="3" t="n">
        <v>0.0352590453433721</v>
      </c>
      <c r="O4078" s="6" t="n">
        <v>4</v>
      </c>
      <c r="P4078" s="3" t="n">
        <v>0.014341447332271</v>
      </c>
      <c r="Q4078" s="3" t="n">
        <v>0.01714685505752304</v>
      </c>
      <c r="R4078" s="6" t="n">
        <v>4</v>
      </c>
      <c r="S4078" s="3" t="n">
        <v>0.0840430792900707</v>
      </c>
      <c r="T4078" s="3" t="n">
        <v>0.02041600361055924</v>
      </c>
      <c r="U4078" s="6" t="n">
        <v>4</v>
      </c>
      <c r="V4078" s="3" t="n">
        <v>0.03635273000348</v>
      </c>
      <c r="W4078" s="3" t="n">
        <v>0.02401322134229338</v>
      </c>
      <c r="X4078" s="6" t="n">
        <v>4</v>
      </c>
      <c r="Y4078" s="3" t="n">
        <v>0.0184625528875212</v>
      </c>
      <c r="Z4078" s="3" t="n">
        <v>0.02639565357942825</v>
      </c>
      <c r="AA4078" s="6" t="n">
        <v>4</v>
      </c>
      <c r="AB4078" s="3" t="n">
        <v>0.0052229590405488</v>
      </c>
      <c r="AC4078" s="3" t="n">
        <v>0.02787771630063557</v>
      </c>
      <c r="AD4078" s="6" t="n">
        <v>4</v>
      </c>
      <c r="AE4078" s="3" t="n">
        <v>0.0249810908557185</v>
      </c>
      <c r="AF4078" s="3" t="n">
        <v>0.05997378730995499</v>
      </c>
      <c r="AG4078" s="6" t="n">
        <v>4</v>
      </c>
      <c r="AH4078" s="3" t="n">
        <v>0</v>
      </c>
      <c r="AI4078" s="3" t="n">
        <v>0.00271228283450246</v>
      </c>
      <c r="AJ4078" s="6" t="n">
        <v>4</v>
      </c>
      <c r="AK4078" s="3" t="n">
        <v>0</v>
      </c>
      <c r="AL4078" s="3" t="n">
        <v>-0.001929150176684338</v>
      </c>
      <c r="AM4078" s="6" t="n">
        <v>4</v>
      </c>
      <c r="AN4078" s="3" t="n">
        <v>0.010771057305902</v>
      </c>
      <c r="AO4078" s="3" t="n">
        <v>0.03309849797562842</v>
      </c>
      <c r="AP4078" s="6" t="n">
        <v>4</v>
      </c>
      <c r="AQ4078" s="3" t="n">
        <v>0.3004092063930532</v>
      </c>
      <c r="AR4078" s="3" t="n">
        <v>0.03541958666723655</v>
      </c>
      <c r="AS4078" s="6" t="n">
        <v>4</v>
      </c>
      <c r="AT4078" s="3" t="n">
        <v>0.0177693207170821</v>
      </c>
      <c r="AU4078" s="3" t="n">
        <v>0.01784996855789848</v>
      </c>
      <c r="AV4078" s="6" t="n">
        <v>4</v>
      </c>
      <c r="AW4078" s="3" t="n">
        <v>0.0366871862790694</v>
      </c>
      <c r="AX4078" s="3" t="n">
        <v>0.02001541902931445</v>
      </c>
      <c r="AY4078" s="6" t="n">
        <v>4</v>
      </c>
    </row>
    <row r="4079" ht="15" customHeight="1">
      <c r="A4079" s="2" t="n">
        <v>4079</v>
      </c>
      <c r="B4079" s="5" t="inlineStr">
        <is>
          <t>liuyubobobo/Play-with-Graph-Algorithms</t>
        </is>
      </c>
      <c r="C4079" s="5" t="inlineStr">
        <is>
          <t>liuyubobobo-Play-with-Graph-Algorithms</t>
        </is>
      </c>
      <c r="D4079" s="3" t="n">
        <v>0.0051876461635546</v>
      </c>
      <c r="E4079" s="3" t="n">
        <v>0.01033716798211822</v>
      </c>
      <c r="F4079" s="6" t="n">
        <v>7</v>
      </c>
      <c r="G4079" s="3" t="n">
        <v>0.07207890310430649</v>
      </c>
      <c r="H4079" s="3" t="n">
        <v>0.02429847988995571</v>
      </c>
      <c r="I4079" s="6" t="n">
        <v>7</v>
      </c>
      <c r="J4079" s="3" t="n">
        <v>0.1316057713871841</v>
      </c>
      <c r="K4079" s="3" t="n">
        <v>0.02819824954280097</v>
      </c>
      <c r="L4079" s="6" t="n">
        <v>7</v>
      </c>
      <c r="M4079" s="3" t="n">
        <v>0</v>
      </c>
      <c r="N4079" s="3" t="n">
        <v>0.03519480496843255</v>
      </c>
      <c r="O4079" s="6" t="n">
        <v>7</v>
      </c>
      <c r="P4079" s="3" t="n">
        <v>0.0104286536248561</v>
      </c>
      <c r="Q4079" s="3" t="n">
        <v>0.01841860989347949</v>
      </c>
      <c r="R4079" s="6" t="n">
        <v>7</v>
      </c>
      <c r="S4079" s="3" t="n">
        <v>0.0041355005753739</v>
      </c>
      <c r="T4079" s="3" t="n">
        <v>0.01967150748320087</v>
      </c>
      <c r="U4079" s="6" t="n">
        <v>7</v>
      </c>
      <c r="V4079" s="3" t="n">
        <v>0.0037319396496611</v>
      </c>
      <c r="W4079" s="3" t="n">
        <v>0.02186220172292622</v>
      </c>
      <c r="X4079" s="6" t="n">
        <v>7</v>
      </c>
      <c r="Y4079" s="3" t="n">
        <v>0.0322209436133487</v>
      </c>
      <c r="Z4079" s="3" t="n">
        <v>0.02444898784079384</v>
      </c>
      <c r="AA4079" s="6" t="n">
        <v>7</v>
      </c>
      <c r="AB4079" s="3" t="n">
        <v>0.0170908788080674</v>
      </c>
      <c r="AC4079" s="3" t="n">
        <v>0.02312824469572823</v>
      </c>
      <c r="AD4079" s="6" t="n">
        <v>7</v>
      </c>
      <c r="AE4079" s="3" t="n">
        <v>0.0359676323167106</v>
      </c>
      <c r="AF4079" s="3" t="n">
        <v>0.06027654438809557</v>
      </c>
      <c r="AG4079" s="6" t="n">
        <v>7</v>
      </c>
      <c r="AH4079" s="3" t="n">
        <v>0</v>
      </c>
      <c r="AI4079" s="3" t="n">
        <v>0.0008460401577742339</v>
      </c>
      <c r="AJ4079" s="6" t="n">
        <v>7</v>
      </c>
      <c r="AK4079" s="3" t="n">
        <v>0</v>
      </c>
      <c r="AL4079" s="3" t="n">
        <v>0.00494275003382123</v>
      </c>
      <c r="AM4079" s="6" t="n">
        <v>7</v>
      </c>
      <c r="AN4079" s="3" t="n">
        <v>0.02010738159579</v>
      </c>
      <c r="AO4079" s="3" t="n">
        <v>0.03979176914556434</v>
      </c>
      <c r="AP4079" s="6" t="n">
        <v>7</v>
      </c>
      <c r="AQ4079" s="3" t="n">
        <v>0.0140430994861375</v>
      </c>
      <c r="AR4079" s="3" t="n">
        <v>0.038206042521067</v>
      </c>
      <c r="AS4079" s="6" t="n">
        <v>7</v>
      </c>
      <c r="AT4079" s="3" t="n">
        <v>0.0239905402023543</v>
      </c>
      <c r="AU4079" s="3" t="n">
        <v>0.01636508443131809</v>
      </c>
      <c r="AV4079" s="6" t="n">
        <v>7</v>
      </c>
      <c r="AW4079" s="3" t="n">
        <v>0</v>
      </c>
      <c r="AX4079" s="3" t="n">
        <v>0.01636920884593661</v>
      </c>
      <c r="AY4079" s="6" t="n">
        <v>7</v>
      </c>
    </row>
    <row r="4080" ht="15" customHeight="1">
      <c r="A4080" s="2" t="n">
        <v>4080</v>
      </c>
      <c r="B4080" s="5" t="inlineStr">
        <is>
          <t>CHENZHENNAME/sentinel-dashboard-nacos</t>
        </is>
      </c>
      <c r="C4080" s="5" t="inlineStr">
        <is>
          <t>CHENZHENNAME-sentinel-dashboard-nacos</t>
        </is>
      </c>
      <c r="D4080" s="3" t="n">
        <v>0.0106188110079593</v>
      </c>
      <c r="E4080" s="3" t="n">
        <v>0.00965378539944748</v>
      </c>
      <c r="F4080" s="6" t="n">
        <v>6</v>
      </c>
      <c r="G4080" s="3" t="n">
        <v>0.0005722353074952</v>
      </c>
      <c r="H4080" s="3" t="n">
        <v>0.02130269867464467</v>
      </c>
      <c r="I4080" s="6" t="n">
        <v>6</v>
      </c>
      <c r="J4080" s="3" t="n">
        <v>0.0072761851417138</v>
      </c>
      <c r="K4080" s="3" t="n">
        <v>0.03054584240910781</v>
      </c>
      <c r="L4080" s="6" t="n">
        <v>6</v>
      </c>
      <c r="M4080" s="3" t="n">
        <v>0.0085456071887827</v>
      </c>
      <c r="N4080" s="3" t="n">
        <v>0.03491373862924097</v>
      </c>
      <c r="O4080" s="6" t="n">
        <v>6</v>
      </c>
      <c r="P4080" s="3" t="n">
        <v>0.0020330332856622</v>
      </c>
      <c r="Q4080" s="3" t="n">
        <v>0.01878794502670746</v>
      </c>
      <c r="R4080" s="6" t="n">
        <v>6</v>
      </c>
      <c r="S4080" s="3" t="n">
        <v>0.009674434255909799</v>
      </c>
      <c r="T4080" s="3" t="n">
        <v>0.01810935041929397</v>
      </c>
      <c r="U4080" s="6" t="n">
        <v>6</v>
      </c>
      <c r="V4080" s="3" t="n">
        <v>0.0392866156305207</v>
      </c>
      <c r="W4080" s="3" t="n">
        <v>0.0227887417346888</v>
      </c>
      <c r="X4080" s="6" t="n">
        <v>6</v>
      </c>
      <c r="Y4080" s="3" t="n">
        <v>0.0035332716412888</v>
      </c>
      <c r="Z4080" s="3" t="n">
        <v>0.02552018214361869</v>
      </c>
      <c r="AA4080" s="6" t="n">
        <v>6</v>
      </c>
      <c r="AB4080" s="3" t="n">
        <v>0.0057116797208804</v>
      </c>
      <c r="AC4080" s="3" t="n">
        <v>0.0264833731242469</v>
      </c>
      <c r="AD4080" s="6" t="n">
        <v>6</v>
      </c>
      <c r="AE4080" s="3" t="n">
        <v>0.0038246056404746</v>
      </c>
      <c r="AF4080" s="3" t="n">
        <v>0.06151189667621661</v>
      </c>
      <c r="AG4080" s="6" t="n">
        <v>6</v>
      </c>
      <c r="AH4080" s="3" t="n">
        <v>0</v>
      </c>
      <c r="AI4080" s="3" t="n">
        <v>-0.0006350346244411269</v>
      </c>
      <c r="AJ4080" s="6" t="n">
        <v>6</v>
      </c>
      <c r="AK4080" s="3" t="n">
        <v>0</v>
      </c>
      <c r="AL4080" s="3" t="n">
        <v>0.003099667432440624</v>
      </c>
      <c r="AM4080" s="6" t="n">
        <v>6</v>
      </c>
      <c r="AN4080" s="3" t="n">
        <v>0</v>
      </c>
      <c r="AO4080" s="3" t="n">
        <v>0.03484999231456429</v>
      </c>
      <c r="AP4080" s="6" t="n">
        <v>6</v>
      </c>
      <c r="AQ4080" s="3" t="n">
        <v>0</v>
      </c>
      <c r="AR4080" s="3" t="n">
        <v>0.03617778268724312</v>
      </c>
      <c r="AS4080" s="6" t="n">
        <v>6</v>
      </c>
      <c r="AT4080" s="3" t="n">
        <v>0.000251896615763</v>
      </c>
      <c r="AU4080" s="3" t="n">
        <v>0.007386486111149376</v>
      </c>
      <c r="AV4080" s="6" t="n">
        <v>6</v>
      </c>
      <c r="AW4080" s="3" t="n">
        <v>0.0249635962009958</v>
      </c>
      <c r="AX4080" s="3" t="n">
        <v>0.01844995802173841</v>
      </c>
      <c r="AY4080" s="6" t="n">
        <v>6</v>
      </c>
    </row>
    <row r="4081" ht="15" customHeight="1">
      <c r="A4081" s="2" t="n">
        <v>4081</v>
      </c>
      <c r="B4081" s="5" t="inlineStr">
        <is>
          <t>Tejas1510/Hacking-Scripts</t>
        </is>
      </c>
      <c r="C4081" s="5" t="inlineStr">
        <is>
          <t>Tejas1510-Hacking-Scripts</t>
        </is>
      </c>
      <c r="D4081" s="3" t="n">
        <v>0.009288138811744799</v>
      </c>
      <c r="E4081" s="3" t="n">
        <v>0.009707709226967516</v>
      </c>
      <c r="F4081" s="6" t="n">
        <v>5</v>
      </c>
      <c r="G4081" s="3" t="n">
        <v>0.0667369251920182</v>
      </c>
      <c r="H4081" s="3" t="n">
        <v>0.02354056914275817</v>
      </c>
      <c r="I4081" s="6" t="n">
        <v>5</v>
      </c>
      <c r="J4081" s="3" t="n">
        <v>0.0763726382159404</v>
      </c>
      <c r="K4081" s="3" t="n">
        <v>0.02960215607943566</v>
      </c>
      <c r="L4081" s="6" t="n">
        <v>5</v>
      </c>
      <c r="M4081" s="3" t="n">
        <v>0.0693111681758793</v>
      </c>
      <c r="N4081" s="3" t="n">
        <v>0.03344969302620299</v>
      </c>
      <c r="O4081" s="6" t="n">
        <v>5</v>
      </c>
      <c r="P4081" s="3" t="n">
        <v>0.0163600686779494</v>
      </c>
      <c r="Q4081" s="3" t="n">
        <v>0.01871752501002386</v>
      </c>
      <c r="R4081" s="6" t="n">
        <v>5</v>
      </c>
      <c r="S4081" s="3" t="n">
        <v>0.0338484179543782</v>
      </c>
      <c r="T4081" s="3" t="n">
        <v>0.01948729201726235</v>
      </c>
      <c r="U4081" s="6" t="n">
        <v>5</v>
      </c>
      <c r="V4081" s="3" t="n">
        <v>0.0400907530046602</v>
      </c>
      <c r="W4081" s="3" t="n">
        <v>0.02300727357331306</v>
      </c>
      <c r="X4081" s="6" t="n">
        <v>5</v>
      </c>
      <c r="Y4081" s="3" t="n">
        <v>0.0906548933039</v>
      </c>
      <c r="Z4081" s="3" t="n">
        <v>0.02593166279156427</v>
      </c>
      <c r="AA4081" s="6" t="n">
        <v>5</v>
      </c>
      <c r="AB4081" s="3" t="n">
        <v>0.0369699082142443</v>
      </c>
      <c r="AC4081" s="3" t="n">
        <v>0.02705230192081806</v>
      </c>
      <c r="AD4081" s="6" t="n">
        <v>5</v>
      </c>
      <c r="AE4081" s="3" t="n">
        <v>0.0869786805339499</v>
      </c>
      <c r="AF4081" s="3" t="n">
        <v>0.06201910754173662</v>
      </c>
      <c r="AG4081" s="6" t="n">
        <v>5</v>
      </c>
      <c r="AH4081" s="3" t="n">
        <v>0</v>
      </c>
      <c r="AI4081" s="3" t="n">
        <v>-0.001176101073932293</v>
      </c>
      <c r="AJ4081" s="6" t="n">
        <v>5</v>
      </c>
      <c r="AK4081" s="3" t="n">
        <v>0</v>
      </c>
      <c r="AL4081" s="3" t="n">
        <v>0.001315271380605641</v>
      </c>
      <c r="AM4081" s="6" t="n">
        <v>5</v>
      </c>
      <c r="AN4081" s="3" t="n">
        <v>0.0274292895470066</v>
      </c>
      <c r="AO4081" s="3" t="n">
        <v>0.03708196433561681</v>
      </c>
      <c r="AP4081" s="6" t="n">
        <v>5</v>
      </c>
      <c r="AQ4081" s="3" t="n">
        <v>0.1724108214174448</v>
      </c>
      <c r="AR4081" s="3" t="n">
        <v>0.0406585016268658</v>
      </c>
      <c r="AS4081" s="6" t="n">
        <v>5</v>
      </c>
      <c r="AT4081" s="3" t="n">
        <v>0.0118978612115591</v>
      </c>
      <c r="AU4081" s="3" t="n">
        <v>0.01676939113750859</v>
      </c>
      <c r="AV4081" s="6" t="n">
        <v>5</v>
      </c>
      <c r="AW4081" s="3" t="n">
        <v>0.0054588349529293</v>
      </c>
      <c r="AX4081" s="3" t="n">
        <v>0.01906608564855232</v>
      </c>
      <c r="AY4081" s="6" t="n">
        <v>5</v>
      </c>
    </row>
    <row r="4082" ht="15" customHeight="1">
      <c r="A4082" s="2" t="n">
        <v>4082</v>
      </c>
      <c r="B4082" s="5" t="inlineStr">
        <is>
          <t>WaxMoon/ApoloPlugin</t>
        </is>
      </c>
      <c r="C4082" s="5" t="inlineStr">
        <is>
          <t>WaxMoon-ApoloPlugin</t>
        </is>
      </c>
      <c r="D4082" s="3" t="n">
        <v>0.0089445724526369</v>
      </c>
      <c r="E4082" s="3" t="n">
        <v>0.01033897341484908</v>
      </c>
      <c r="F4082" s="6" t="n">
        <v>6</v>
      </c>
      <c r="G4082" s="3" t="n">
        <v>0.0046594546462986</v>
      </c>
      <c r="H4082" s="3" t="n">
        <v>0.02673062995256681</v>
      </c>
      <c r="I4082" s="6" t="n">
        <v>6</v>
      </c>
      <c r="J4082" s="3" t="n">
        <v>0.0107256960292103</v>
      </c>
      <c r="K4082" s="3" t="n">
        <v>0.03779549548042975</v>
      </c>
      <c r="L4082" s="6" t="n">
        <v>6</v>
      </c>
      <c r="M4082" s="3" t="n">
        <v>0.053005258225739</v>
      </c>
      <c r="N4082" s="3" t="n">
        <v>0.0344437031790688</v>
      </c>
      <c r="O4082" s="6" t="n">
        <v>6</v>
      </c>
      <c r="P4082" s="3" t="n">
        <v>0.0113024376417233</v>
      </c>
      <c r="Q4082" s="3" t="n">
        <v>0.01646415684671022</v>
      </c>
      <c r="R4082" s="6" t="n">
        <v>6</v>
      </c>
      <c r="S4082" s="3" t="n">
        <v>0.0061118197278911</v>
      </c>
      <c r="T4082" s="3" t="n">
        <v>0.01978888112125312</v>
      </c>
      <c r="U4082" s="6" t="n">
        <v>6</v>
      </c>
      <c r="V4082" s="3" t="n">
        <v>0.0340116370622322</v>
      </c>
      <c r="W4082" s="3" t="n">
        <v>0.02476450791838131</v>
      </c>
      <c r="X4082" s="6" t="n">
        <v>6</v>
      </c>
      <c r="Y4082" s="3" t="n">
        <v>0.07539682539682541</v>
      </c>
      <c r="Z4082" s="3" t="n">
        <v>0.02649912704283692</v>
      </c>
      <c r="AA4082" s="6" t="n">
        <v>6</v>
      </c>
      <c r="AB4082" s="3" t="n">
        <v>0.0428191013247405</v>
      </c>
      <c r="AC4082" s="3" t="n">
        <v>0.02742505357488799</v>
      </c>
      <c r="AD4082" s="6" t="n">
        <v>6</v>
      </c>
      <c r="AE4082" s="3" t="n">
        <v>0.0451022690955577</v>
      </c>
      <c r="AF4082" s="3" t="n">
        <v>0.05745681733312268</v>
      </c>
      <c r="AG4082" s="6" t="n">
        <v>6</v>
      </c>
      <c r="AH4082" s="3" t="n">
        <v>0</v>
      </c>
      <c r="AI4082" s="3" t="n">
        <v>0.003816300177924189</v>
      </c>
      <c r="AJ4082" s="6" t="n">
        <v>6</v>
      </c>
      <c r="AK4082" s="3" t="n">
        <v>0</v>
      </c>
      <c r="AL4082" s="3" t="n">
        <v>-0.005622954909680979</v>
      </c>
      <c r="AM4082" s="6" t="n">
        <v>6</v>
      </c>
      <c r="AN4082" s="3" t="n">
        <v>0.0084253738948763</v>
      </c>
      <c r="AO4082" s="3" t="n">
        <v>0.03096700807880605</v>
      </c>
      <c r="AP4082" s="6" t="n">
        <v>6</v>
      </c>
      <c r="AQ4082" s="3" t="n">
        <v>0.5119362559838767</v>
      </c>
      <c r="AR4082" s="3" t="n">
        <v>0.03612435460511795</v>
      </c>
      <c r="AS4082" s="6" t="n">
        <v>6</v>
      </c>
      <c r="AT4082" s="3" t="n">
        <v>0.0003819253917826</v>
      </c>
      <c r="AU4082" s="3" t="n">
        <v>0.007633541459555707</v>
      </c>
      <c r="AV4082" s="6" t="n">
        <v>6</v>
      </c>
      <c r="AW4082" s="3" t="n">
        <v>0.1130236458844707</v>
      </c>
      <c r="AX4082" s="3" t="n">
        <v>0.01806935307690432</v>
      </c>
      <c r="AY4082" s="6" t="n">
        <v>6</v>
      </c>
    </row>
    <row r="4083" ht="15" customHeight="1">
      <c r="A4083" s="2" t="n">
        <v>4083</v>
      </c>
      <c r="B4083" s="5" t="inlineStr">
        <is>
          <t>Aghajari/AXEmojiView</t>
        </is>
      </c>
      <c r="C4083" s="5" t="inlineStr">
        <is>
          <t>Aghajari-AXEmojiView</t>
        </is>
      </c>
      <c r="D4083" s="3" t="n">
        <v>0.0103386854916957</v>
      </c>
      <c r="E4083" s="3" t="n">
        <v>0.009003805293289266</v>
      </c>
      <c r="F4083" s="6" t="n">
        <v>6</v>
      </c>
      <c r="G4083" s="3" t="n">
        <v>0.0127999268005225</v>
      </c>
      <c r="H4083" s="3" t="n">
        <v>0.02087722070082036</v>
      </c>
      <c r="I4083" s="6" t="n">
        <v>6</v>
      </c>
      <c r="J4083" s="3" t="n">
        <v>0.008582827412630899</v>
      </c>
      <c r="K4083" s="3" t="n">
        <v>0.02964097571906723</v>
      </c>
      <c r="L4083" s="6" t="n">
        <v>6</v>
      </c>
      <c r="M4083" s="3" t="n">
        <v>0.0301388086327411</v>
      </c>
      <c r="N4083" s="3" t="n">
        <v>0.03423203055567419</v>
      </c>
      <c r="O4083" s="6" t="n">
        <v>6</v>
      </c>
      <c r="P4083" s="3" t="n">
        <v>0.020890300196995</v>
      </c>
      <c r="Q4083" s="3" t="n">
        <v>0.01792648748825713</v>
      </c>
      <c r="R4083" s="6" t="n">
        <v>6</v>
      </c>
      <c r="S4083" s="3" t="n">
        <v>0.3169930316662253</v>
      </c>
      <c r="T4083" s="3" t="n">
        <v>0.01773911784325271</v>
      </c>
      <c r="U4083" s="6" t="n">
        <v>6</v>
      </c>
      <c r="V4083" s="3" t="n">
        <v>0.0034327129458116</v>
      </c>
      <c r="W4083" s="3" t="n">
        <v>0.02343489021955579</v>
      </c>
      <c r="X4083" s="6" t="n">
        <v>6</v>
      </c>
      <c r="Y4083" s="3" t="n">
        <v>0.0148187351151098</v>
      </c>
      <c r="Z4083" s="3" t="n">
        <v>0.02548324111298112</v>
      </c>
      <c r="AA4083" s="6" t="n">
        <v>6</v>
      </c>
      <c r="AB4083" s="3" t="n">
        <v>0.0011977549059205</v>
      </c>
      <c r="AC4083" s="3" t="n">
        <v>0.02628317061630769</v>
      </c>
      <c r="AD4083" s="6" t="n">
        <v>6</v>
      </c>
      <c r="AE4083" s="3" t="n">
        <v>0.0665685144502204</v>
      </c>
      <c r="AF4083" s="3" t="n">
        <v>0.06153543559489609</v>
      </c>
      <c r="AG4083" s="6" t="n">
        <v>6</v>
      </c>
      <c r="AH4083" s="3" t="n">
        <v>0</v>
      </c>
      <c r="AI4083" s="3" t="n">
        <v>-0.001243045200621185</v>
      </c>
      <c r="AJ4083" s="6" t="n">
        <v>6</v>
      </c>
      <c r="AK4083" s="3" t="n">
        <v>0</v>
      </c>
      <c r="AL4083" s="3" t="n">
        <v>0.003765645573333528</v>
      </c>
      <c r="AM4083" s="6" t="n">
        <v>6</v>
      </c>
      <c r="AN4083" s="3" t="n">
        <v>0.0192746629560363</v>
      </c>
      <c r="AO4083" s="3" t="n">
        <v>0.03321969957042015</v>
      </c>
      <c r="AP4083" s="6" t="n">
        <v>6</v>
      </c>
      <c r="AQ4083" s="3" t="n">
        <v>0</v>
      </c>
      <c r="AR4083" s="3" t="n">
        <v>0.03553941750179577</v>
      </c>
      <c r="AS4083" s="6" t="n">
        <v>6</v>
      </c>
      <c r="AT4083" s="3" t="n">
        <v>1</v>
      </c>
      <c r="AU4083" s="3" t="n">
        <v>0.007437119761981603</v>
      </c>
      <c r="AV4083" s="6" t="n">
        <v>6</v>
      </c>
      <c r="AW4083" s="3" t="n">
        <v>0.0196310047658929</v>
      </c>
      <c r="AX4083" s="3" t="n">
        <v>0.01871220436665873</v>
      </c>
      <c r="AY4083" s="6" t="n">
        <v>6</v>
      </c>
    </row>
    <row r="4084" ht="15" customHeight="1">
      <c r="A4084" s="2" t="n">
        <v>4084</v>
      </c>
      <c r="B4084" s="5" t="inlineStr">
        <is>
          <t>longlylong/spring-cloud-alibaba</t>
        </is>
      </c>
      <c r="C4084" s="5" t="inlineStr">
        <is>
          <t>longlylong-spring-cloud-alibaba</t>
        </is>
      </c>
      <c r="D4084" s="3" t="n">
        <v>0.0015199138624845</v>
      </c>
      <c r="E4084" s="3" t="n">
        <v>0.009149468632085975</v>
      </c>
      <c r="F4084" s="6" t="n">
        <v>1</v>
      </c>
      <c r="G4084" s="3" t="n">
        <v>0.0149069612782457</v>
      </c>
      <c r="H4084" s="3" t="n">
        <v>0.02400522703245314</v>
      </c>
      <c r="I4084" s="6" t="n">
        <v>1</v>
      </c>
      <c r="J4084" s="3" t="n">
        <v>0.0177700843855495</v>
      </c>
      <c r="K4084" s="3" t="n">
        <v>0.03057578677069843</v>
      </c>
      <c r="L4084" s="6" t="n">
        <v>1</v>
      </c>
      <c r="M4084" s="3" t="n">
        <v>0.0179027275104241</v>
      </c>
      <c r="N4084" s="3" t="n">
        <v>0.03542241225914113</v>
      </c>
      <c r="O4084" s="6" t="n">
        <v>1</v>
      </c>
      <c r="P4084" s="3" t="n">
        <v>0.0052961339626882</v>
      </c>
      <c r="Q4084" s="3" t="n">
        <v>0.01813247545772453</v>
      </c>
      <c r="R4084" s="6" t="n">
        <v>1</v>
      </c>
      <c r="S4084" s="3" t="n">
        <v>0.0077545515846257</v>
      </c>
      <c r="T4084" s="3" t="n">
        <v>0.02092069376529802</v>
      </c>
      <c r="U4084" s="6" t="n">
        <v>1</v>
      </c>
      <c r="V4084" s="3" t="n">
        <v>0.0196813890761969</v>
      </c>
      <c r="W4084" s="3" t="n">
        <v>0.02373885774130021</v>
      </c>
      <c r="X4084" s="6" t="n">
        <v>1</v>
      </c>
      <c r="Y4084" s="3" t="n">
        <v>0.00472016183412</v>
      </c>
      <c r="Z4084" s="3" t="n">
        <v>0.0268824276552701</v>
      </c>
      <c r="AA4084" s="6" t="n">
        <v>1</v>
      </c>
      <c r="AB4084" s="3" t="n">
        <v>0.0034336515597828</v>
      </c>
      <c r="AC4084" s="3" t="n">
        <v>0.02630022000548558</v>
      </c>
      <c r="AD4084" s="6" t="n">
        <v>1</v>
      </c>
      <c r="AE4084" s="3" t="n">
        <v>0.057480302488607</v>
      </c>
      <c r="AF4084" s="3" t="n">
        <v>0.06355416398830373</v>
      </c>
      <c r="AG4084" s="6" t="n">
        <v>1</v>
      </c>
      <c r="AH4084" s="3" t="n">
        <v>0</v>
      </c>
      <c r="AI4084" s="3" t="n">
        <v>-0.0002348685711606579</v>
      </c>
      <c r="AJ4084" s="6" t="n">
        <v>1</v>
      </c>
      <c r="AK4084" s="3" t="n">
        <v>0</v>
      </c>
      <c r="AL4084" s="3" t="n">
        <v>0.001815479616579565</v>
      </c>
      <c r="AM4084" s="6" t="n">
        <v>1</v>
      </c>
      <c r="AN4084" s="3" t="n">
        <v>0.0032503201072833</v>
      </c>
      <c r="AO4084" s="3" t="n">
        <v>0.03061181704610787</v>
      </c>
      <c r="AP4084" s="6" t="n">
        <v>1</v>
      </c>
      <c r="AQ4084" s="3" t="n">
        <v>0.0082288964622073</v>
      </c>
      <c r="AR4084" s="3" t="n">
        <v>0.03436052940271909</v>
      </c>
      <c r="AS4084" s="6" t="n">
        <v>1</v>
      </c>
      <c r="AT4084" s="3" t="n">
        <v>0.0036343433100716</v>
      </c>
      <c r="AU4084" s="3" t="n">
        <v>0.01653875287361819</v>
      </c>
      <c r="AV4084" s="6" t="n">
        <v>1</v>
      </c>
      <c r="AW4084" s="3" t="n">
        <v>0.0218854926277884</v>
      </c>
      <c r="AX4084" s="3" t="n">
        <v>0.01826731831059776</v>
      </c>
      <c r="AY4084" s="6" t="n">
        <v>1</v>
      </c>
    </row>
    <row r="4085" ht="15" customHeight="1">
      <c r="A4085" s="2" t="n">
        <v>4085</v>
      </c>
      <c r="B4085" s="5" t="inlineStr">
        <is>
          <t>click33/Sa-plus</t>
        </is>
      </c>
      <c r="C4085" s="5" t="inlineStr">
        <is>
          <t>click33-Sa-plus</t>
        </is>
      </c>
      <c r="D4085" s="3" t="n">
        <v>0.0041144489042857</v>
      </c>
      <c r="E4085" s="3" t="n">
        <v>0.01051009345741393</v>
      </c>
      <c r="F4085" s="6" t="n">
        <v>2</v>
      </c>
      <c r="G4085" s="3" t="n">
        <v>0.0144858922121616</v>
      </c>
      <c r="H4085" s="3" t="n">
        <v>0.02749368744108086</v>
      </c>
      <c r="I4085" s="6" t="n">
        <v>2</v>
      </c>
      <c r="J4085" s="3" t="n">
        <v>0.0734581286916897</v>
      </c>
      <c r="K4085" s="3" t="n">
        <v>0.03376931617133534</v>
      </c>
      <c r="L4085" s="6" t="n">
        <v>2</v>
      </c>
      <c r="M4085" s="3" t="n">
        <v>0.0496337871930029</v>
      </c>
      <c r="N4085" s="3" t="n">
        <v>0.03418120486360485</v>
      </c>
      <c r="O4085" s="6" t="n">
        <v>2</v>
      </c>
      <c r="P4085" s="3" t="n">
        <v>0.0249974647601662</v>
      </c>
      <c r="Q4085" s="3" t="n">
        <v>0.01857615571190979</v>
      </c>
      <c r="R4085" s="6" t="n">
        <v>2</v>
      </c>
      <c r="S4085" s="3" t="n">
        <v>0.0303214684109116</v>
      </c>
      <c r="T4085" s="3" t="n">
        <v>0.02043781807983631</v>
      </c>
      <c r="U4085" s="6" t="n">
        <v>2</v>
      </c>
      <c r="V4085" s="3" t="n">
        <v>0.0526203112147742</v>
      </c>
      <c r="W4085" s="3" t="n">
        <v>0.02226810330119411</v>
      </c>
      <c r="X4085" s="6" t="n">
        <v>2</v>
      </c>
      <c r="Y4085" s="3" t="n">
        <v>0.0511104350471554</v>
      </c>
      <c r="Z4085" s="3" t="n">
        <v>0.02668980390745659</v>
      </c>
      <c r="AA4085" s="6" t="n">
        <v>2</v>
      </c>
      <c r="AB4085" s="3" t="n">
        <v>0.033737370502618</v>
      </c>
      <c r="AC4085" s="3" t="n">
        <v>0.02458717063513646</v>
      </c>
      <c r="AD4085" s="6" t="n">
        <v>2</v>
      </c>
      <c r="AE4085" s="3" t="n">
        <v>0.0737662910428106</v>
      </c>
      <c r="AF4085" s="3" t="n">
        <v>0.05934379607943256</v>
      </c>
      <c r="AG4085" s="6" t="n">
        <v>2</v>
      </c>
      <c r="AH4085" s="3" t="n">
        <v>0</v>
      </c>
      <c r="AI4085" s="3" t="n">
        <v>0.004423473911210628</v>
      </c>
      <c r="AJ4085" s="6" t="n">
        <v>2</v>
      </c>
      <c r="AK4085" s="3" t="n">
        <v>0</v>
      </c>
      <c r="AL4085" s="3" t="n">
        <v>-0.00144169908106909</v>
      </c>
      <c r="AM4085" s="6" t="n">
        <v>2</v>
      </c>
      <c r="AN4085" s="3" t="n">
        <v>0.0413865084221237</v>
      </c>
      <c r="AO4085" s="3" t="n">
        <v>0.0375870197058539</v>
      </c>
      <c r="AP4085" s="6" t="n">
        <v>2</v>
      </c>
      <c r="AQ4085" s="3" t="n">
        <v>0.0594022681032114</v>
      </c>
      <c r="AR4085" s="3" t="n">
        <v>0.03818789187938468</v>
      </c>
      <c r="AS4085" s="6" t="n">
        <v>2</v>
      </c>
      <c r="AT4085" s="3" t="n">
        <v>0.0041903733888799</v>
      </c>
      <c r="AU4085" s="3" t="n">
        <v>0.01745015000460364</v>
      </c>
      <c r="AV4085" s="6" t="n">
        <v>2</v>
      </c>
      <c r="AW4085" s="3" t="n">
        <v>0.0338540768224715</v>
      </c>
      <c r="AX4085" s="3" t="n">
        <v>0.01895075048500379</v>
      </c>
      <c r="AY4085" s="6" t="n">
        <v>2</v>
      </c>
    </row>
    <row r="4086" ht="15" customHeight="1">
      <c r="A4086" s="2" t="n">
        <v>4086</v>
      </c>
      <c r="B4086" s="5" t="inlineStr">
        <is>
          <t>chaizhidream/examOnline</t>
        </is>
      </c>
      <c r="C4086" s="5" t="inlineStr">
        <is>
          <t>chaizhidream-examOnline</t>
        </is>
      </c>
      <c r="D4086" s="3" t="n">
        <v>0.0037598536414754</v>
      </c>
      <c r="E4086" s="3" t="n">
        <v>0.009527237273565449</v>
      </c>
      <c r="F4086" s="6" t="n">
        <v>9</v>
      </c>
      <c r="G4086" s="3" t="n">
        <v>0.0181542247878471</v>
      </c>
      <c r="H4086" s="3" t="n">
        <v>0.02548714666242931</v>
      </c>
      <c r="I4086" s="6" t="n">
        <v>9</v>
      </c>
      <c r="J4086" s="3" t="n">
        <v>0.0541025934817885</v>
      </c>
      <c r="K4086" s="3" t="n">
        <v>0.02937447239403049</v>
      </c>
      <c r="L4086" s="6" t="n">
        <v>9</v>
      </c>
      <c r="M4086" s="3" t="n">
        <v>0.0061615972494084</v>
      </c>
      <c r="N4086" s="3" t="n">
        <v>0.03401171093117479</v>
      </c>
      <c r="O4086" s="6" t="n">
        <v>9</v>
      </c>
      <c r="P4086" s="3" t="n">
        <v>0.0040311370586599</v>
      </c>
      <c r="Q4086" s="3" t="n">
        <v>0.01845585639330387</v>
      </c>
      <c r="R4086" s="6" t="n">
        <v>9</v>
      </c>
      <c r="S4086" s="3" t="n">
        <v>0.0230191826522101</v>
      </c>
      <c r="T4086" s="3" t="n">
        <v>0.01888732958595976</v>
      </c>
      <c r="U4086" s="6" t="n">
        <v>9</v>
      </c>
      <c r="V4086" s="3" t="n">
        <v>0.0151468816606431</v>
      </c>
      <c r="W4086" s="3" t="n">
        <v>0.02359481140052881</v>
      </c>
      <c r="X4086" s="6" t="n">
        <v>9</v>
      </c>
      <c r="Y4086" s="3" t="n">
        <v>0.0070058381984987</v>
      </c>
      <c r="Z4086" s="3" t="n">
        <v>0.02702495343116047</v>
      </c>
      <c r="AA4086" s="6" t="n">
        <v>9</v>
      </c>
      <c r="AB4086" s="3" t="n">
        <v>0.0520960449497389</v>
      </c>
      <c r="AC4086" s="3" t="n">
        <v>0.02717785050409473</v>
      </c>
      <c r="AD4086" s="6" t="n">
        <v>9</v>
      </c>
      <c r="AE4086" s="3" t="n">
        <v>0.1835207191675393</v>
      </c>
      <c r="AF4086" s="3" t="n">
        <v>0.06250757117774466</v>
      </c>
      <c r="AG4086" s="6" t="n">
        <v>9</v>
      </c>
      <c r="AH4086" s="3" t="n">
        <v>0</v>
      </c>
      <c r="AI4086" s="3" t="n">
        <v>-0.0002953317695387585</v>
      </c>
      <c r="AJ4086" s="6" t="n">
        <v>9</v>
      </c>
      <c r="AK4086" s="3" t="n">
        <v>0</v>
      </c>
      <c r="AL4086" s="3" t="n">
        <v>0.001784939817787547</v>
      </c>
      <c r="AM4086" s="6" t="n">
        <v>9</v>
      </c>
      <c r="AN4086" s="3" t="n">
        <v>0.0192969796928151</v>
      </c>
      <c r="AO4086" s="3" t="n">
        <v>0.03359582637663314</v>
      </c>
      <c r="AP4086" s="6" t="n">
        <v>9</v>
      </c>
      <c r="AQ4086" s="3" t="n">
        <v>0</v>
      </c>
      <c r="AR4086" s="3" t="n">
        <v>0.04204555398438177</v>
      </c>
      <c r="AS4086" s="6" t="n">
        <v>9</v>
      </c>
      <c r="AT4086" s="3" t="n">
        <v>0.0114877041945356</v>
      </c>
      <c r="AU4086" s="3" t="n">
        <v>0.01757447810229436</v>
      </c>
      <c r="AV4086" s="6" t="n">
        <v>9</v>
      </c>
      <c r="AW4086" s="3" t="n">
        <v>0.2598660395690571</v>
      </c>
      <c r="AX4086" s="3" t="n">
        <v>0.01823578160050233</v>
      </c>
      <c r="AY4086" s="6" t="n">
        <v>9</v>
      </c>
    </row>
    <row r="4087" ht="15" customHeight="1">
      <c r="A4087" s="2" t="n">
        <v>4087</v>
      </c>
      <c r="B4087" s="5" t="inlineStr">
        <is>
          <t>gnss-pro/gnss-web</t>
        </is>
      </c>
      <c r="C4087" s="5" t="inlineStr">
        <is>
          <t>gnss-pro-gnss-web</t>
        </is>
      </c>
      <c r="D4087" s="3" t="n">
        <v>0.0042297471534331</v>
      </c>
      <c r="E4087" s="3" t="n">
        <v>0.009372358943824034</v>
      </c>
      <c r="F4087" s="6" t="n">
        <v>4</v>
      </c>
      <c r="G4087" s="3" t="n">
        <v>0</v>
      </c>
      <c r="H4087" s="3" t="n">
        <v>0.02582183931397436</v>
      </c>
      <c r="I4087" s="6" t="n">
        <v>4</v>
      </c>
      <c r="J4087" s="3" t="n">
        <v>0.0116656284828867</v>
      </c>
      <c r="K4087" s="3" t="n">
        <v>0.03029250392723856</v>
      </c>
      <c r="L4087" s="6" t="n">
        <v>4</v>
      </c>
      <c r="M4087" s="3" t="n">
        <v>0.0155962178453666</v>
      </c>
      <c r="N4087" s="3" t="n">
        <v>0.03434894851854994</v>
      </c>
      <c r="O4087" s="6" t="n">
        <v>4</v>
      </c>
      <c r="P4087" s="3" t="n">
        <v>0</v>
      </c>
      <c r="Q4087" s="3" t="n">
        <v>0.01682917382602669</v>
      </c>
      <c r="R4087" s="6" t="n">
        <v>4</v>
      </c>
      <c r="S4087" s="3" t="n">
        <v>0.0032370050666166</v>
      </c>
      <c r="T4087" s="3" t="n">
        <v>0.01963435788397293</v>
      </c>
      <c r="U4087" s="6" t="n">
        <v>4</v>
      </c>
      <c r="V4087" s="3" t="n">
        <v>0.0206912908404745</v>
      </c>
      <c r="W4087" s="3" t="n">
        <v>0.02321681229402345</v>
      </c>
      <c r="X4087" s="6" t="n">
        <v>4</v>
      </c>
      <c r="Y4087" s="3" t="n">
        <v>0.0105085381872771</v>
      </c>
      <c r="Z4087" s="3" t="n">
        <v>0.02578956886317834</v>
      </c>
      <c r="AA4087" s="6" t="n">
        <v>4</v>
      </c>
      <c r="AB4087" s="3" t="n">
        <v>0.0152887378890085</v>
      </c>
      <c r="AC4087" s="3" t="n">
        <v>0.02673214041648015</v>
      </c>
      <c r="AD4087" s="6" t="n">
        <v>4</v>
      </c>
      <c r="AE4087" s="3" t="n">
        <v>0.0068250084065786</v>
      </c>
      <c r="AF4087" s="3" t="n">
        <v>0.05921547894064361</v>
      </c>
      <c r="AG4087" s="6" t="n">
        <v>4</v>
      </c>
      <c r="AH4087" s="3" t="n">
        <v>0</v>
      </c>
      <c r="AI4087" s="3" t="n">
        <v>1.967057580476265e-05</v>
      </c>
      <c r="AJ4087" s="6" t="n">
        <v>4</v>
      </c>
      <c r="AK4087" s="3" t="n">
        <v>0</v>
      </c>
      <c r="AL4087" s="3" t="n">
        <v>0.001627850539719478</v>
      </c>
      <c r="AM4087" s="6" t="n">
        <v>4</v>
      </c>
      <c r="AN4087" s="3" t="n">
        <v>0.0009045270630702</v>
      </c>
      <c r="AO4087" s="3" t="n">
        <v>0.03015496337031622</v>
      </c>
      <c r="AP4087" s="6" t="n">
        <v>4</v>
      </c>
      <c r="AQ4087" s="3" t="n">
        <v>0</v>
      </c>
      <c r="AR4087" s="3" t="n">
        <v>0.03473663359784247</v>
      </c>
      <c r="AS4087" s="6" t="n">
        <v>4</v>
      </c>
      <c r="AT4087" s="3" t="n">
        <v>0</v>
      </c>
      <c r="AU4087" s="3" t="n">
        <v>0.01779589950770447</v>
      </c>
      <c r="AV4087" s="6" t="n">
        <v>4</v>
      </c>
      <c r="AW4087" s="3" t="n">
        <v>0</v>
      </c>
      <c r="AX4087" s="3" t="n">
        <v>0.01984345685001092</v>
      </c>
      <c r="AY4087" s="6" t="n">
        <v>4</v>
      </c>
    </row>
    <row r="4088" ht="15" customHeight="1">
      <c r="A4088" s="2" t="n">
        <v>4088</v>
      </c>
      <c r="B4088" s="5" t="inlineStr">
        <is>
          <t>SourceLabOrg/kafka-webview</t>
        </is>
      </c>
      <c r="C4088" s="5" t="inlineStr">
        <is>
          <t>SourceLabOrg-kafka-webview</t>
        </is>
      </c>
      <c r="D4088" s="3" t="n">
        <v>0.0052237132284229</v>
      </c>
      <c r="E4088" s="3" t="n">
        <v>0.009547712141933942</v>
      </c>
      <c r="F4088" s="6" t="n">
        <v>9</v>
      </c>
      <c r="G4088" s="3" t="n">
        <v>0.0172490020677727</v>
      </c>
      <c r="H4088" s="3" t="n">
        <v>0.02627469853086119</v>
      </c>
      <c r="I4088" s="6" t="n">
        <v>9</v>
      </c>
      <c r="J4088" s="3" t="n">
        <v>0.008170312054091401</v>
      </c>
      <c r="K4088" s="3" t="n">
        <v>0.03029702598233658</v>
      </c>
      <c r="L4088" s="6" t="n">
        <v>9</v>
      </c>
      <c r="M4088" s="3" t="n">
        <v>0.0102354408436758</v>
      </c>
      <c r="N4088" s="3" t="n">
        <v>0.03383277658639709</v>
      </c>
      <c r="O4088" s="6" t="n">
        <v>9</v>
      </c>
      <c r="P4088" s="3" t="n">
        <v>0.0070616487816346</v>
      </c>
      <c r="Q4088" s="3" t="n">
        <v>0.01802172917730199</v>
      </c>
      <c r="R4088" s="6" t="n">
        <v>9</v>
      </c>
      <c r="S4088" s="3" t="n">
        <v>0.0564889918887601</v>
      </c>
      <c r="T4088" s="3" t="n">
        <v>0.01906670469942497</v>
      </c>
      <c r="U4088" s="6" t="n">
        <v>9</v>
      </c>
      <c r="V4088" s="3" t="n">
        <v>0.0281024512849793</v>
      </c>
      <c r="W4088" s="3" t="n">
        <v>0.02397014220789044</v>
      </c>
      <c r="X4088" s="6" t="n">
        <v>9</v>
      </c>
      <c r="Y4088" s="3" t="n">
        <v>0.0007053252053</v>
      </c>
      <c r="Z4088" s="3" t="n">
        <v>0.02717945953614881</v>
      </c>
      <c r="AA4088" s="6" t="n">
        <v>9</v>
      </c>
      <c r="AB4088" s="3" t="n">
        <v>0.0075252365888776</v>
      </c>
      <c r="AC4088" s="3" t="n">
        <v>0.02723131999554786</v>
      </c>
      <c r="AD4088" s="6" t="n">
        <v>9</v>
      </c>
      <c r="AE4088" s="3" t="n">
        <v>0.0508479287073784</v>
      </c>
      <c r="AF4088" s="3" t="n">
        <v>0.06177530257192643</v>
      </c>
      <c r="AG4088" s="6" t="n">
        <v>9</v>
      </c>
      <c r="AH4088" s="3" t="n">
        <v>0</v>
      </c>
      <c r="AI4088" s="3" t="n">
        <v>0.0004530764825017401</v>
      </c>
      <c r="AJ4088" s="6" t="n">
        <v>9</v>
      </c>
      <c r="AK4088" s="3" t="n">
        <v>0</v>
      </c>
      <c r="AL4088" s="3" t="n">
        <v>0.0004492543981614548</v>
      </c>
      <c r="AM4088" s="6" t="n">
        <v>9</v>
      </c>
      <c r="AN4088" s="3" t="n">
        <v>0.0012951718055589</v>
      </c>
      <c r="AO4088" s="3" t="n">
        <v>0.03288771004278561</v>
      </c>
      <c r="AP4088" s="6" t="n">
        <v>9</v>
      </c>
      <c r="AQ4088" s="3" t="n">
        <v>0</v>
      </c>
      <c r="AR4088" s="3" t="n">
        <v>0.0420489324920174</v>
      </c>
      <c r="AS4088" s="6" t="n">
        <v>9</v>
      </c>
      <c r="AT4088" s="3" t="n">
        <v>0.0005732440562238</v>
      </c>
      <c r="AU4088" s="3" t="n">
        <v>0.01760468617113656</v>
      </c>
      <c r="AV4088" s="6" t="n">
        <v>9</v>
      </c>
      <c r="AW4088" s="3" t="n">
        <v>0.0186874822435158</v>
      </c>
      <c r="AX4088" s="3" t="n">
        <v>0.01829516915964886</v>
      </c>
      <c r="AY4088" s="6" t="n">
        <v>9</v>
      </c>
    </row>
    <row r="4089" ht="15" customHeight="1">
      <c r="A4089" s="2" t="n">
        <v>4089</v>
      </c>
      <c r="B4089" s="5" t="inlineStr">
        <is>
          <t>qiyaTech/javaCrawling</t>
        </is>
      </c>
      <c r="C4089" s="5" t="inlineStr">
        <is>
          <t>qiyaTech-javaCrawling</t>
        </is>
      </c>
      <c r="D4089" s="3" t="n">
        <v>0.008911419849031901</v>
      </c>
      <c r="E4089" s="3" t="n">
        <v>0.008934749975749969</v>
      </c>
      <c r="F4089" s="6" t="n">
        <v>3</v>
      </c>
      <c r="G4089" s="3" t="n">
        <v>0.0117655368671547</v>
      </c>
      <c r="H4089" s="3" t="n">
        <v>0.02247973522713128</v>
      </c>
      <c r="I4089" s="6" t="n">
        <v>3</v>
      </c>
      <c r="J4089" s="3" t="n">
        <v>0.0290524042184838</v>
      </c>
      <c r="K4089" s="3" t="n">
        <v>0.02905278174447312</v>
      </c>
      <c r="L4089" s="6" t="n">
        <v>3</v>
      </c>
      <c r="M4089" s="3" t="n">
        <v>0.0342279239345847</v>
      </c>
      <c r="N4089" s="3" t="n">
        <v>0.033641766401482</v>
      </c>
      <c r="O4089" s="6" t="n">
        <v>3</v>
      </c>
      <c r="P4089" s="3" t="n">
        <v>0.0149287538094061</v>
      </c>
      <c r="Q4089" s="3" t="n">
        <v>0.01816159010763312</v>
      </c>
      <c r="R4089" s="6" t="n">
        <v>3</v>
      </c>
      <c r="S4089" s="3" t="n">
        <v>0.0511489992587101</v>
      </c>
      <c r="T4089" s="3" t="n">
        <v>0.01973156244911745</v>
      </c>
      <c r="U4089" s="6" t="n">
        <v>3</v>
      </c>
      <c r="V4089" s="3" t="n">
        <v>0.001602696098619</v>
      </c>
      <c r="W4089" s="3" t="n">
        <v>0.02413285193478827</v>
      </c>
      <c r="X4089" s="6" t="n">
        <v>3</v>
      </c>
      <c r="Y4089" s="3" t="n">
        <v>0.0276748208549542</v>
      </c>
      <c r="Z4089" s="3" t="n">
        <v>0.0266005999749588</v>
      </c>
      <c r="AA4089" s="6" t="n">
        <v>3</v>
      </c>
      <c r="AB4089" s="3" t="n">
        <v>0.054523818813156</v>
      </c>
      <c r="AC4089" s="3" t="n">
        <v>0.02503810803222475</v>
      </c>
      <c r="AD4089" s="6" t="n">
        <v>3</v>
      </c>
      <c r="AE4089" s="3" t="n">
        <v>0.0449350998253741</v>
      </c>
      <c r="AF4089" s="3" t="n">
        <v>0.06342997048172086</v>
      </c>
      <c r="AG4089" s="6" t="n">
        <v>3</v>
      </c>
      <c r="AH4089" s="3" t="n">
        <v>0</v>
      </c>
      <c r="AI4089" s="3" t="n">
        <v>-0.001027315180567001</v>
      </c>
      <c r="AJ4089" s="6" t="n">
        <v>3</v>
      </c>
      <c r="AK4089" s="3" t="n">
        <v>0</v>
      </c>
      <c r="AL4089" s="3" t="n">
        <v>0.002814774557928276</v>
      </c>
      <c r="AM4089" s="6" t="n">
        <v>3</v>
      </c>
      <c r="AN4089" s="3" t="n">
        <v>0.0027791428246197</v>
      </c>
      <c r="AO4089" s="3" t="n">
        <v>0.03220953200458327</v>
      </c>
      <c r="AP4089" s="6" t="n">
        <v>3</v>
      </c>
      <c r="AQ4089" s="3" t="n">
        <v>0.0361851844431534</v>
      </c>
      <c r="AR4089" s="3" t="n">
        <v>0.04044535862065842</v>
      </c>
      <c r="AS4089" s="6" t="n">
        <v>3</v>
      </c>
      <c r="AT4089" s="3" t="n">
        <v>0.0011838082813247</v>
      </c>
      <c r="AU4089" s="3" t="n">
        <v>0.01745894333795339</v>
      </c>
      <c r="AV4089" s="6" t="n">
        <v>3</v>
      </c>
      <c r="AW4089" s="3" t="n">
        <v>0</v>
      </c>
      <c r="AX4089" s="3" t="n">
        <v>0.02006022702204583</v>
      </c>
      <c r="AY4089" s="6" t="n">
        <v>3</v>
      </c>
    </row>
    <row r="4090" ht="15" customHeight="1">
      <c r="A4090" s="2" t="n">
        <v>4090</v>
      </c>
      <c r="B4090" s="5" t="inlineStr">
        <is>
          <t>OpenLiberty/sample.daytrader8</t>
        </is>
      </c>
      <c r="C4090" s="5" t="inlineStr">
        <is>
          <t>OpenLiberty-sample.daytrader8</t>
        </is>
      </c>
      <c r="D4090" s="3" t="n">
        <v>0.0105915194862063</v>
      </c>
      <c r="E4090" s="3" t="n">
        <v>0.009582639021641609</v>
      </c>
      <c r="F4090" s="6" t="n">
        <v>4</v>
      </c>
      <c r="G4090" s="3" t="n">
        <v>0.0151922034086067</v>
      </c>
      <c r="H4090" s="3" t="n">
        <v>0.02637189658678516</v>
      </c>
      <c r="I4090" s="6" t="n">
        <v>4</v>
      </c>
      <c r="J4090" s="3" t="n">
        <v>0.0235196258211017</v>
      </c>
      <c r="K4090" s="3" t="n">
        <v>0.03051391566428891</v>
      </c>
      <c r="L4090" s="6" t="n">
        <v>4</v>
      </c>
      <c r="M4090" s="3" t="n">
        <v>0.0281251553875987</v>
      </c>
      <c r="N4090" s="3" t="n">
        <v>0.0347786083854861</v>
      </c>
      <c r="O4090" s="6" t="n">
        <v>4</v>
      </c>
      <c r="P4090" s="3" t="n">
        <v>0.008832231117298899</v>
      </c>
      <c r="Q4090" s="3" t="n">
        <v>0.01721929519364706</v>
      </c>
      <c r="R4090" s="6" t="n">
        <v>4</v>
      </c>
      <c r="S4090" s="3" t="n">
        <v>0.0285198398886181</v>
      </c>
      <c r="T4090" s="3" t="n">
        <v>0.01976269057286806</v>
      </c>
      <c r="U4090" s="6" t="n">
        <v>4</v>
      </c>
      <c r="V4090" s="3" t="n">
        <v>0.0857891480063426</v>
      </c>
      <c r="W4090" s="3" t="n">
        <v>0.02336513086418694</v>
      </c>
      <c r="X4090" s="6" t="n">
        <v>4</v>
      </c>
      <c r="Y4090" s="3" t="n">
        <v>0.0146188652975983</v>
      </c>
      <c r="Z4090" s="3" t="n">
        <v>0.02597095013735998</v>
      </c>
      <c r="AA4090" s="6" t="n">
        <v>4</v>
      </c>
      <c r="AB4090" s="3" t="n">
        <v>0.0171332002125048</v>
      </c>
      <c r="AC4090" s="3" t="n">
        <v>0.02705767607141564</v>
      </c>
      <c r="AD4090" s="6" t="n">
        <v>4</v>
      </c>
      <c r="AE4090" s="3" t="n">
        <v>0.1598249847574152</v>
      </c>
      <c r="AF4090" s="3" t="n">
        <v>0.05993626559644345</v>
      </c>
      <c r="AG4090" s="6" t="n">
        <v>4</v>
      </c>
      <c r="AH4090" s="3" t="n">
        <v>0</v>
      </c>
      <c r="AI4090" s="3" t="n">
        <v>0.0005823773052073527</v>
      </c>
      <c r="AJ4090" s="6" t="n">
        <v>4</v>
      </c>
      <c r="AK4090" s="3" t="n">
        <v>0</v>
      </c>
      <c r="AL4090" s="3" t="n">
        <v>0.001122351875659622</v>
      </c>
      <c r="AM4090" s="6" t="n">
        <v>4</v>
      </c>
      <c r="AN4090" s="3" t="n">
        <v>0.0089480909044689</v>
      </c>
      <c r="AO4090" s="3" t="n">
        <v>0.0320807347205431</v>
      </c>
      <c r="AP4090" s="6" t="n">
        <v>4</v>
      </c>
      <c r="AQ4090" s="3" t="n">
        <v>0.1614101048490197</v>
      </c>
      <c r="AR4090" s="3" t="n">
        <v>0.03492891552713488</v>
      </c>
      <c r="AS4090" s="6" t="n">
        <v>4</v>
      </c>
      <c r="AT4090" s="3" t="n">
        <v>0.0012506627517893</v>
      </c>
      <c r="AU4090" s="3" t="n">
        <v>0.01783434575569641</v>
      </c>
      <c r="AV4090" s="6" t="n">
        <v>4</v>
      </c>
      <c r="AW4090" s="3" t="n">
        <v>0.009683114385264899</v>
      </c>
      <c r="AX4090" s="3" t="n">
        <v>0.01993750006563175</v>
      </c>
      <c r="AY4090" s="6" t="n">
        <v>4</v>
      </c>
    </row>
    <row r="4091" ht="15" customHeight="1">
      <c r="A4091" s="2" t="n">
        <v>4091</v>
      </c>
      <c r="B4091" s="5" t="inlineStr">
        <is>
          <t>heibaiying/spring-samples-for-all</t>
        </is>
      </c>
      <c r="C4091" s="5" t="inlineStr">
        <is>
          <t>heibaiying-spring-samples-for-all</t>
        </is>
      </c>
      <c r="D4091" s="3" t="n">
        <v>0.001066114346962</v>
      </c>
      <c r="E4091" s="3" t="n">
        <v>0.009394473722578983</v>
      </c>
      <c r="F4091" s="6" t="n">
        <v>3</v>
      </c>
      <c r="G4091" s="3" t="n">
        <v>0.0147459248949905</v>
      </c>
      <c r="H4091" s="3" t="n">
        <v>0.02348610605651203</v>
      </c>
      <c r="I4091" s="6" t="n">
        <v>3</v>
      </c>
      <c r="J4091" s="3" t="n">
        <v>0.041228677606429</v>
      </c>
      <c r="K4091" s="3" t="n">
        <v>0.03082995360885865</v>
      </c>
      <c r="L4091" s="6" t="n">
        <v>3</v>
      </c>
      <c r="M4091" s="3" t="n">
        <v>0.07097730897963971</v>
      </c>
      <c r="N4091" s="3" t="n">
        <v>0.03354996394332174</v>
      </c>
      <c r="O4091" s="6" t="n">
        <v>3</v>
      </c>
      <c r="P4091" s="3" t="n">
        <v>0</v>
      </c>
      <c r="Q4091" s="3" t="n">
        <v>0.01820741986125919</v>
      </c>
      <c r="R4091" s="6" t="n">
        <v>3</v>
      </c>
      <c r="S4091" s="3" t="n">
        <v>0.0163178432068109</v>
      </c>
      <c r="T4091" s="3" t="n">
        <v>0.02013347168383981</v>
      </c>
      <c r="U4091" s="6" t="n">
        <v>3</v>
      </c>
      <c r="V4091" s="3" t="n">
        <v>0.0015339035381603</v>
      </c>
      <c r="W4091" s="3" t="n">
        <v>0.02422853139670044</v>
      </c>
      <c r="X4091" s="6" t="n">
        <v>3</v>
      </c>
      <c r="Y4091" s="3" t="n">
        <v>0.0049663001064207</v>
      </c>
      <c r="Z4091" s="3" t="n">
        <v>0.02671233199323635</v>
      </c>
      <c r="AA4091" s="6" t="n">
        <v>3</v>
      </c>
      <c r="AB4091" s="3" t="n">
        <v>0.0104366983439443</v>
      </c>
      <c r="AC4091" s="3" t="n">
        <v>0.02467113240994137</v>
      </c>
      <c r="AD4091" s="6" t="n">
        <v>3</v>
      </c>
      <c r="AE4091" s="3" t="n">
        <v>0.0333299208867917</v>
      </c>
      <c r="AF4091" s="3" t="n">
        <v>0.06175448865321258</v>
      </c>
      <c r="AG4091" s="6" t="n">
        <v>3</v>
      </c>
      <c r="AH4091" s="3" t="n">
        <v>0</v>
      </c>
      <c r="AI4091" s="3" t="n">
        <v>0.0002523128926220745</v>
      </c>
      <c r="AJ4091" s="6" t="n">
        <v>3</v>
      </c>
      <c r="AK4091" s="3" t="n">
        <v>0</v>
      </c>
      <c r="AL4091" s="3" t="n">
        <v>0.001877715825551313</v>
      </c>
      <c r="AM4091" s="6" t="n">
        <v>3</v>
      </c>
      <c r="AN4091" s="3" t="n">
        <v>0</v>
      </c>
      <c r="AO4091" s="3" t="n">
        <v>0.0330324725535151</v>
      </c>
      <c r="AP4091" s="6" t="n">
        <v>3</v>
      </c>
      <c r="AQ4091" s="3" t="n">
        <v>0</v>
      </c>
      <c r="AR4091" s="3" t="n">
        <v>0.04034585439841023</v>
      </c>
      <c r="AS4091" s="6" t="n">
        <v>3</v>
      </c>
      <c r="AT4091" s="3" t="n">
        <v>0.0103385853245844</v>
      </c>
      <c r="AU4091" s="3" t="n">
        <v>0.01748463934504971</v>
      </c>
      <c r="AV4091" s="6" t="n">
        <v>3</v>
      </c>
      <c r="AW4091" s="3" t="n">
        <v>0.0131581353335064</v>
      </c>
      <c r="AX4091" s="3" t="n">
        <v>0.01990353428652991</v>
      </c>
      <c r="AY4091" s="6" t="n">
        <v>3</v>
      </c>
    </row>
    <row r="4092" ht="15" customHeight="1">
      <c r="A4092" s="2" t="n">
        <v>4092</v>
      </c>
      <c r="B4092" s="5" t="inlineStr">
        <is>
          <t>JAdmin-JAVA/JAdmin</t>
        </is>
      </c>
      <c r="C4092" s="5" t="inlineStr">
        <is>
          <t>JAdmin-JAVA-JAdmin</t>
        </is>
      </c>
      <c r="D4092" s="3" t="n">
        <v>0.0151169727702731</v>
      </c>
      <c r="E4092" s="3" t="n">
        <v>0.009357287139170271</v>
      </c>
      <c r="F4092" s="6" t="n">
        <v>2</v>
      </c>
      <c r="G4092" s="3" t="n">
        <v>0.0122113111238835</v>
      </c>
      <c r="H4092" s="3" t="n">
        <v>0.02560279666818099</v>
      </c>
      <c r="I4092" s="6" t="n">
        <v>2</v>
      </c>
      <c r="J4092" s="3" t="n">
        <v>0.0129087637201471</v>
      </c>
      <c r="K4092" s="3" t="n">
        <v>0.03059202471499918</v>
      </c>
      <c r="L4092" s="6" t="n">
        <v>2</v>
      </c>
      <c r="M4092" s="3" t="n">
        <v>0.0628721156179164</v>
      </c>
      <c r="N4092" s="3" t="n">
        <v>0.03370808546846445</v>
      </c>
      <c r="O4092" s="6" t="n">
        <v>2</v>
      </c>
      <c r="P4092" s="3" t="n">
        <v>0.0103139924804389</v>
      </c>
      <c r="Q4092" s="3" t="n">
        <v>0.01672302823837559</v>
      </c>
      <c r="R4092" s="6" t="n">
        <v>2</v>
      </c>
      <c r="S4092" s="3" t="n">
        <v>0.0251244792195914</v>
      </c>
      <c r="T4092" s="3" t="n">
        <v>0.01957102930455505</v>
      </c>
      <c r="U4092" s="6" t="n">
        <v>2</v>
      </c>
      <c r="V4092" s="3" t="n">
        <v>0.0355908952342241</v>
      </c>
      <c r="W4092" s="3" t="n">
        <v>0.02286916153554021</v>
      </c>
      <c r="X4092" s="6" t="n">
        <v>2</v>
      </c>
      <c r="Y4092" s="3" t="n">
        <v>0.0270297733970125</v>
      </c>
      <c r="Z4092" s="3" t="n">
        <v>0.02641688672806862</v>
      </c>
      <c r="AA4092" s="6" t="n">
        <v>2</v>
      </c>
      <c r="AB4092" s="3" t="n">
        <v>0.07037153904983991</v>
      </c>
      <c r="AC4092" s="3" t="n">
        <v>0.02535755871518523</v>
      </c>
      <c r="AD4092" s="6" t="n">
        <v>2</v>
      </c>
      <c r="AE4092" s="3" t="n">
        <v>0.0369581036466393</v>
      </c>
      <c r="AF4092" s="3" t="n">
        <v>0.06143358680477302</v>
      </c>
      <c r="AG4092" s="6" t="n">
        <v>2</v>
      </c>
      <c r="AH4092" s="3" t="n">
        <v>0</v>
      </c>
      <c r="AI4092" s="3" t="n">
        <v>0.001803485253095196</v>
      </c>
      <c r="AJ4092" s="6" t="n">
        <v>2</v>
      </c>
      <c r="AK4092" s="3" t="n">
        <v>0</v>
      </c>
      <c r="AL4092" s="3" t="n">
        <v>-0.001469527675382304</v>
      </c>
      <c r="AM4092" s="6" t="n">
        <v>2</v>
      </c>
      <c r="AN4092" s="3" t="n">
        <v>0.0048981045819542</v>
      </c>
      <c r="AO4092" s="3" t="n">
        <v>0.03145524109612485</v>
      </c>
      <c r="AP4092" s="6" t="n">
        <v>2</v>
      </c>
      <c r="AQ4092" s="3" t="n">
        <v>0.2876944620669865</v>
      </c>
      <c r="AR4092" s="3" t="n">
        <v>0.03804047844297725</v>
      </c>
      <c r="AS4092" s="6" t="n">
        <v>2</v>
      </c>
      <c r="AT4092" s="3" t="n">
        <v>0.0008519486028261</v>
      </c>
      <c r="AU4092" s="3" t="n">
        <v>0.01743931606650669</v>
      </c>
      <c r="AV4092" s="6" t="n">
        <v>2</v>
      </c>
      <c r="AW4092" s="3" t="n">
        <v>0.0226152526197467</v>
      </c>
      <c r="AX4092" s="3" t="n">
        <v>0.01930799189118781</v>
      </c>
      <c r="AY4092" s="6" t="n">
        <v>2</v>
      </c>
    </row>
    <row r="4093" ht="15" customHeight="1">
      <c r="A4093" s="2" t="n">
        <v>4093</v>
      </c>
      <c r="B4093" s="5" t="inlineStr">
        <is>
          <t>liuweijw/fw-cloud-framework</t>
        </is>
      </c>
      <c r="C4093" s="5" t="inlineStr">
        <is>
          <t>liuweijw-fw-cloud-framework</t>
        </is>
      </c>
      <c r="D4093" s="3" t="n">
        <v>0.0040677324756409</v>
      </c>
      <c r="E4093" s="3" t="n">
        <v>0.00920142969311848</v>
      </c>
      <c r="F4093" s="6" t="n">
        <v>4</v>
      </c>
      <c r="G4093" s="3" t="n">
        <v>0.0040918331304287</v>
      </c>
      <c r="H4093" s="3" t="n">
        <v>0.02567218922465721</v>
      </c>
      <c r="I4093" s="6" t="n">
        <v>4</v>
      </c>
      <c r="J4093" s="3" t="n">
        <v>0.0112797642427653</v>
      </c>
      <c r="K4093" s="3" t="n">
        <v>0.02946318586544151</v>
      </c>
      <c r="L4093" s="6" t="n">
        <v>4</v>
      </c>
      <c r="M4093" s="3" t="n">
        <v>0.0187485325734172</v>
      </c>
      <c r="N4093" s="3" t="n">
        <v>0.03473952709139739</v>
      </c>
      <c r="O4093" s="6" t="n">
        <v>4</v>
      </c>
      <c r="P4093" s="3" t="n">
        <v>0.0038160763967215</v>
      </c>
      <c r="Q4093" s="3" t="n">
        <v>0.01707641164521913</v>
      </c>
      <c r="R4093" s="6" t="n">
        <v>4</v>
      </c>
      <c r="S4093" s="3" t="n">
        <v>0.015565080081209</v>
      </c>
      <c r="T4093" s="3" t="n">
        <v>0.01948726468784573</v>
      </c>
      <c r="U4093" s="6" t="n">
        <v>4</v>
      </c>
      <c r="V4093" s="3" t="n">
        <v>0.0160945685139234</v>
      </c>
      <c r="W4093" s="3" t="n">
        <v>0.02332816705416599</v>
      </c>
      <c r="X4093" s="6" t="n">
        <v>4</v>
      </c>
      <c r="Y4093" s="3" t="n">
        <v>0.0300022558087074</v>
      </c>
      <c r="Z4093" s="3" t="n">
        <v>0.0258603798425546</v>
      </c>
      <c r="AA4093" s="6" t="n">
        <v>4</v>
      </c>
      <c r="AB4093" s="3" t="n">
        <v>0.0245052061690432</v>
      </c>
      <c r="AC4093" s="3" t="n">
        <v>0.02709999726292239</v>
      </c>
      <c r="AD4093" s="6" t="n">
        <v>4</v>
      </c>
      <c r="AE4093" s="3" t="n">
        <v>0.0338434892667411</v>
      </c>
      <c r="AF4093" s="3" t="n">
        <v>0.06080764717026643</v>
      </c>
      <c r="AG4093" s="6" t="n">
        <v>4</v>
      </c>
      <c r="AH4093" s="3" t="n">
        <v>0</v>
      </c>
      <c r="AI4093" s="3" t="n">
        <v>-0.0002813903944497969</v>
      </c>
      <c r="AJ4093" s="6" t="n">
        <v>4</v>
      </c>
      <c r="AK4093" s="3" t="n">
        <v>0</v>
      </c>
      <c r="AL4093" s="3" t="n">
        <v>0.001882542449950434</v>
      </c>
      <c r="AM4093" s="6" t="n">
        <v>4</v>
      </c>
      <c r="AN4093" s="3" t="n">
        <v>0.0021747009786154</v>
      </c>
      <c r="AO4093" s="3" t="n">
        <v>0.03155097109258477</v>
      </c>
      <c r="AP4093" s="6" t="n">
        <v>4</v>
      </c>
      <c r="AQ4093" s="3" t="n">
        <v>0.0110114626243658</v>
      </c>
      <c r="AR4093" s="3" t="n">
        <v>0.03479878963301185</v>
      </c>
      <c r="AS4093" s="6" t="n">
        <v>4</v>
      </c>
      <c r="AT4093" s="3" t="n">
        <v>0.000810546827406</v>
      </c>
      <c r="AU4093" s="3" t="n">
        <v>0.01788141381651656</v>
      </c>
      <c r="AV4093" s="6" t="n">
        <v>4</v>
      </c>
      <c r="AW4093" s="3" t="n">
        <v>0</v>
      </c>
      <c r="AX4093" s="3" t="n">
        <v>0.02008219767819327</v>
      </c>
      <c r="AY4093" s="6" t="n">
        <v>4</v>
      </c>
    </row>
    <row r="4094" ht="15" customHeight="1">
      <c r="A4094" s="2" t="n">
        <v>4094</v>
      </c>
      <c r="B4094" s="5" t="inlineStr">
        <is>
          <t>duduhuang88/qxml</t>
        </is>
      </c>
      <c r="C4094" s="5" t="inlineStr">
        <is>
          <t>duduhuang88-qxml</t>
        </is>
      </c>
      <c r="D4094" s="3" t="n">
        <v>0.0093689172257232</v>
      </c>
      <c r="E4094" s="3" t="n">
        <v>0.009216255535884288</v>
      </c>
      <c r="F4094" s="6" t="n">
        <v>1</v>
      </c>
      <c r="G4094" s="3" t="n">
        <v>0.0661334758917385</v>
      </c>
      <c r="H4094" s="3" t="n">
        <v>0.02340463489492096</v>
      </c>
      <c r="I4094" s="6" t="n">
        <v>1</v>
      </c>
      <c r="J4094" s="3" t="n">
        <v>0.0160770143433398</v>
      </c>
      <c r="K4094" s="3" t="n">
        <v>0.03029786646315708</v>
      </c>
      <c r="L4094" s="6" t="n">
        <v>1</v>
      </c>
      <c r="M4094" s="3" t="n">
        <v>0.0132359092411508</v>
      </c>
      <c r="N4094" s="3" t="n">
        <v>0.0345881728660569</v>
      </c>
      <c r="O4094" s="6" t="n">
        <v>1</v>
      </c>
      <c r="P4094" s="3" t="n">
        <v>0.0159333046677177</v>
      </c>
      <c r="Q4094" s="3" t="n">
        <v>0.01825367268247464</v>
      </c>
      <c r="R4094" s="6" t="n">
        <v>1</v>
      </c>
      <c r="S4094" s="3" t="n">
        <v>0.003708614017486</v>
      </c>
      <c r="T4094" s="3" t="n">
        <v>0.02068963996384645</v>
      </c>
      <c r="U4094" s="6" t="n">
        <v>1</v>
      </c>
      <c r="V4094" s="3" t="n">
        <v>0.0269596133326963</v>
      </c>
      <c r="W4094" s="3" t="n">
        <v>0.02345319133437724</v>
      </c>
      <c r="X4094" s="6" t="n">
        <v>1</v>
      </c>
      <c r="Y4094" s="3" t="n">
        <v>0.0180593378242797</v>
      </c>
      <c r="Z4094" s="3" t="n">
        <v>0.02660436603785389</v>
      </c>
      <c r="AA4094" s="6" t="n">
        <v>1</v>
      </c>
      <c r="AB4094" s="3" t="n">
        <v>0.0223818109125472</v>
      </c>
      <c r="AC4094" s="3" t="n">
        <v>0.02495094956455322</v>
      </c>
      <c r="AD4094" s="6" t="n">
        <v>1</v>
      </c>
      <c r="AE4094" s="3" t="n">
        <v>0.026064547655624</v>
      </c>
      <c r="AF4094" s="3" t="n">
        <v>0.06108046001412627</v>
      </c>
      <c r="AG4094" s="6" t="n">
        <v>1</v>
      </c>
      <c r="AH4094" s="3" t="n">
        <v>0</v>
      </c>
      <c r="AI4094" s="3" t="n">
        <v>-0.0006973098462654276</v>
      </c>
      <c r="AJ4094" s="6" t="n">
        <v>1</v>
      </c>
      <c r="AK4094" s="3" t="n">
        <v>0</v>
      </c>
      <c r="AL4094" s="3" t="n">
        <v>0.004390592391232021</v>
      </c>
      <c r="AM4094" s="6" t="n">
        <v>1</v>
      </c>
      <c r="AN4094" s="3" t="n">
        <v>0.08267453414348599</v>
      </c>
      <c r="AO4094" s="3" t="n">
        <v>0.03078676737418007</v>
      </c>
      <c r="AP4094" s="6" t="n">
        <v>1</v>
      </c>
      <c r="AQ4094" s="3" t="n">
        <v>0.013992780224685</v>
      </c>
      <c r="AR4094" s="3" t="n">
        <v>0.03376467258940691</v>
      </c>
      <c r="AS4094" s="6" t="n">
        <v>1</v>
      </c>
      <c r="AT4094" s="3" t="n">
        <v>0.0047208321323395</v>
      </c>
      <c r="AU4094" s="3" t="n">
        <v>0.01664897728593065</v>
      </c>
      <c r="AV4094" s="6" t="n">
        <v>1</v>
      </c>
      <c r="AW4094" s="3" t="n">
        <v>0.0983540912778218</v>
      </c>
      <c r="AX4094" s="3" t="n">
        <v>0.01811242102682907</v>
      </c>
      <c r="AY4094" s="6" t="n">
        <v>1</v>
      </c>
    </row>
    <row r="4095" ht="15" customHeight="1">
      <c r="A4095" s="2" t="n">
        <v>4095</v>
      </c>
      <c r="B4095" s="5" t="inlineStr">
        <is>
          <t>zoomtech2021/api-gateway</t>
        </is>
      </c>
      <c r="C4095" s="5" t="inlineStr">
        <is>
          <t>zoomtech2021-api-gateway</t>
        </is>
      </c>
      <c r="D4095" s="3" t="n">
        <v>0.0012349170020898</v>
      </c>
      <c r="E4095" s="3" t="n">
        <v>0.009957381753895753</v>
      </c>
      <c r="F4095" s="6" t="n">
        <v>2</v>
      </c>
      <c r="G4095" s="3" t="n">
        <v>0.011180103164273</v>
      </c>
      <c r="H4095" s="3" t="n">
        <v>0.02593522517431465</v>
      </c>
      <c r="I4095" s="6" t="n">
        <v>2</v>
      </c>
      <c r="J4095" s="3" t="n">
        <v>0.0088849485802854</v>
      </c>
      <c r="K4095" s="3" t="n">
        <v>0.0315385716141418</v>
      </c>
      <c r="L4095" s="6" t="n">
        <v>2</v>
      </c>
      <c r="M4095" s="3" t="n">
        <v>0.0208700793014095</v>
      </c>
      <c r="N4095" s="3" t="n">
        <v>0.03414335372054034</v>
      </c>
      <c r="O4095" s="6" t="n">
        <v>2</v>
      </c>
      <c r="P4095" s="3" t="n">
        <v>0.0033100488517554</v>
      </c>
      <c r="Q4095" s="3" t="n">
        <v>0.01812729028615797</v>
      </c>
      <c r="R4095" s="6" t="n">
        <v>2</v>
      </c>
      <c r="S4095" s="3" t="n">
        <v>0.0496164908916586</v>
      </c>
      <c r="T4095" s="3" t="n">
        <v>0.01984658921385475</v>
      </c>
      <c r="U4095" s="6" t="n">
        <v>2</v>
      </c>
      <c r="V4095" s="3" t="n">
        <v>0.0346470803086335</v>
      </c>
      <c r="W4095" s="3" t="n">
        <v>0.02210242967828395</v>
      </c>
      <c r="X4095" s="6" t="n">
        <v>2</v>
      </c>
      <c r="Y4095" s="3" t="n">
        <v>0.0287631831255991</v>
      </c>
      <c r="Z4095" s="3" t="n">
        <v>0.02637540789856244</v>
      </c>
      <c r="AA4095" s="6" t="n">
        <v>2</v>
      </c>
      <c r="AB4095" s="3" t="n">
        <v>0.0204586249900879</v>
      </c>
      <c r="AC4095" s="3" t="n">
        <v>0.02488973050246203</v>
      </c>
      <c r="AD4095" s="6" t="n">
        <v>2</v>
      </c>
      <c r="AE4095" s="3" t="n">
        <v>0.008095057310343601</v>
      </c>
      <c r="AF4095" s="3" t="n">
        <v>0.06069343948292277</v>
      </c>
      <c r="AG4095" s="6" t="n">
        <v>2</v>
      </c>
      <c r="AH4095" s="3" t="n">
        <v>0</v>
      </c>
      <c r="AI4095" s="3" t="n">
        <v>0.002117451577946707</v>
      </c>
      <c r="AJ4095" s="6" t="n">
        <v>2</v>
      </c>
      <c r="AK4095" s="3" t="n">
        <v>0</v>
      </c>
      <c r="AL4095" s="3" t="n">
        <v>-0.0004801504618380387</v>
      </c>
      <c r="AM4095" s="6" t="n">
        <v>2</v>
      </c>
      <c r="AN4095" s="3" t="n">
        <v>0.0008802857542987</v>
      </c>
      <c r="AO4095" s="3" t="n">
        <v>0.03441375909496622</v>
      </c>
      <c r="AP4095" s="6" t="n">
        <v>2</v>
      </c>
      <c r="AQ4095" s="3" t="n">
        <v>0.0066859079323125</v>
      </c>
      <c r="AR4095" s="3" t="n">
        <v>0.03829231400999218</v>
      </c>
      <c r="AS4095" s="6" t="n">
        <v>2</v>
      </c>
      <c r="AT4095" s="3" t="n">
        <v>8.202424521505895e-05</v>
      </c>
      <c r="AU4095" s="3" t="n">
        <v>0.01732579682991117</v>
      </c>
      <c r="AV4095" s="6" t="n">
        <v>2</v>
      </c>
      <c r="AW4095" s="3" t="n">
        <v>0.0025402536299927</v>
      </c>
      <c r="AX4095" s="3" t="n">
        <v>0.0190326883183732</v>
      </c>
      <c r="AY4095" s="6" t="n">
        <v>2</v>
      </c>
    </row>
    <row r="4096" ht="15" customHeight="1">
      <c r="A4096" s="2" t="n">
        <v>4096</v>
      </c>
      <c r="B4096" s="5" t="inlineStr">
        <is>
          <t>jitwxs/express</t>
        </is>
      </c>
      <c r="C4096" s="5" t="inlineStr">
        <is>
          <t>jitwxs-express</t>
        </is>
      </c>
      <c r="D4096" s="3" t="n">
        <v>0.0047747694980939</v>
      </c>
      <c r="E4096" s="3" t="n">
        <v>0.009430330135850431</v>
      </c>
      <c r="F4096" s="6" t="n">
        <v>4</v>
      </c>
      <c r="G4096" s="3" t="n">
        <v>0.010978421102854</v>
      </c>
      <c r="H4096" s="3" t="n">
        <v>0.02617713873819885</v>
      </c>
      <c r="I4096" s="6" t="n">
        <v>4</v>
      </c>
      <c r="J4096" s="3" t="n">
        <v>0.0102242222702414</v>
      </c>
      <c r="K4096" s="3" t="n">
        <v>0.03032414103352463</v>
      </c>
      <c r="L4096" s="6" t="n">
        <v>4</v>
      </c>
      <c r="M4096" s="3" t="n">
        <v>0.0069864532285905</v>
      </c>
      <c r="N4096" s="3" t="n">
        <v>0.03478019137805628</v>
      </c>
      <c r="O4096" s="6" t="n">
        <v>4</v>
      </c>
      <c r="P4096" s="3" t="n">
        <v>0.0146265193927472</v>
      </c>
      <c r="Q4096" s="3" t="n">
        <v>0.0169374760925215</v>
      </c>
      <c r="R4096" s="6" t="n">
        <v>4</v>
      </c>
      <c r="S4096" s="3" t="n">
        <v>0.0382811317899833</v>
      </c>
      <c r="T4096" s="3" t="n">
        <v>0.01971262389237449</v>
      </c>
      <c r="U4096" s="6" t="n">
        <v>4</v>
      </c>
      <c r="V4096" s="3" t="n">
        <v>0.0117768699248499</v>
      </c>
      <c r="W4096" s="3" t="n">
        <v>0.02332406361510691</v>
      </c>
      <c r="X4096" s="6" t="n">
        <v>4</v>
      </c>
      <c r="Y4096" s="3" t="n">
        <v>0.0169465879860796</v>
      </c>
      <c r="Z4096" s="3" t="n">
        <v>0.02591555518649365</v>
      </c>
      <c r="AA4096" s="6" t="n">
        <v>4</v>
      </c>
      <c r="AB4096" s="3" t="n">
        <v>0.0246553742504241</v>
      </c>
      <c r="AC4096" s="3" t="n">
        <v>0.02729232147090494</v>
      </c>
      <c r="AD4096" s="6" t="n">
        <v>4</v>
      </c>
      <c r="AE4096" s="3" t="n">
        <v>0.0715412479017327</v>
      </c>
      <c r="AF4096" s="3" t="n">
        <v>0.06022007861055932</v>
      </c>
      <c r="AG4096" s="6" t="n">
        <v>4</v>
      </c>
      <c r="AH4096" s="3" t="n">
        <v>0</v>
      </c>
      <c r="AI4096" s="3" t="n">
        <v>0.0003389891492645465</v>
      </c>
      <c r="AJ4096" s="6" t="n">
        <v>4</v>
      </c>
      <c r="AK4096" s="3" t="n">
        <v>0</v>
      </c>
      <c r="AL4096" s="3" t="n">
        <v>0.0007906037876083353</v>
      </c>
      <c r="AM4096" s="6" t="n">
        <v>4</v>
      </c>
      <c r="AN4096" s="3" t="n">
        <v>0.008752110248027399</v>
      </c>
      <c r="AO4096" s="3" t="n">
        <v>0.03079486607847736</v>
      </c>
      <c r="AP4096" s="6" t="n">
        <v>4</v>
      </c>
      <c r="AQ4096" s="3" t="n">
        <v>0.1034034488414878</v>
      </c>
      <c r="AR4096" s="3" t="n">
        <v>0.03507306431338496</v>
      </c>
      <c r="AS4096" s="6" t="n">
        <v>4</v>
      </c>
      <c r="AT4096" s="3" t="n">
        <v>0.0009061265158346</v>
      </c>
      <c r="AU4096" s="3" t="n">
        <v>0.0177522838430505</v>
      </c>
      <c r="AV4096" s="6" t="n">
        <v>4</v>
      </c>
      <c r="AW4096" s="3" t="n">
        <v>0</v>
      </c>
      <c r="AX4096" s="3" t="n">
        <v>0.01992746832985009</v>
      </c>
      <c r="AY4096" s="6" t="n">
        <v>4</v>
      </c>
    </row>
    <row r="4097" ht="15" customHeight="1">
      <c r="A4097" s="2" t="n">
        <v>4097</v>
      </c>
      <c r="B4097" s="5" t="inlineStr">
        <is>
          <t>shengsiyuan/netty_lecture</t>
        </is>
      </c>
      <c r="C4097" s="5" t="inlineStr">
        <is>
          <t>shengsiyuan-netty_lecture</t>
        </is>
      </c>
      <c r="D4097" s="3" t="n">
        <v>0.008236800943032601</v>
      </c>
      <c r="E4097" s="3" t="n">
        <v>0.01006494829767042</v>
      </c>
      <c r="F4097" s="6" t="n">
        <v>8</v>
      </c>
      <c r="G4097" s="3" t="n">
        <v>0.0167305438163651</v>
      </c>
      <c r="H4097" s="3" t="n">
        <v>0.02423541326975511</v>
      </c>
      <c r="I4097" s="6" t="n">
        <v>8</v>
      </c>
      <c r="J4097" s="3" t="n">
        <v>0.0113965231174744</v>
      </c>
      <c r="K4097" s="3" t="n">
        <v>0.02919412528219176</v>
      </c>
      <c r="L4097" s="6" t="n">
        <v>8</v>
      </c>
      <c r="M4097" s="3" t="n">
        <v>0.0279052590818476</v>
      </c>
      <c r="N4097" s="3" t="n">
        <v>0.03432168540074276</v>
      </c>
      <c r="O4097" s="6" t="n">
        <v>8</v>
      </c>
      <c r="P4097" s="3" t="n">
        <v>0.0101897399859452</v>
      </c>
      <c r="Q4097" s="3" t="n">
        <v>0.01981215393095488</v>
      </c>
      <c r="R4097" s="6" t="n">
        <v>8</v>
      </c>
      <c r="S4097" s="3" t="n">
        <v>0.003232607167955</v>
      </c>
      <c r="T4097" s="3" t="n">
        <v>0.02026172863568461</v>
      </c>
      <c r="U4097" s="6" t="n">
        <v>8</v>
      </c>
      <c r="V4097" s="3" t="n">
        <v>0.0018232216756461</v>
      </c>
      <c r="W4097" s="3" t="n">
        <v>0.0234303815265936</v>
      </c>
      <c r="X4097" s="6" t="n">
        <v>8</v>
      </c>
      <c r="Y4097" s="3" t="n">
        <v>0.0177090653548839</v>
      </c>
      <c r="Z4097" s="3" t="n">
        <v>0.02523015550979335</v>
      </c>
      <c r="AA4097" s="6" t="n">
        <v>8</v>
      </c>
      <c r="AB4097" s="3" t="n">
        <v>0.0033398675888597</v>
      </c>
      <c r="AC4097" s="3" t="n">
        <v>0.02635808998744584</v>
      </c>
      <c r="AD4097" s="6" t="n">
        <v>8</v>
      </c>
      <c r="AE4097" s="3" t="n">
        <v>0.0127795044970688</v>
      </c>
      <c r="AF4097" s="3" t="n">
        <v>0.06410449507414256</v>
      </c>
      <c r="AG4097" s="6" t="n">
        <v>8</v>
      </c>
      <c r="AH4097" s="3" t="n">
        <v>0</v>
      </c>
      <c r="AI4097" s="3" t="n">
        <v>-0.0009428650569056514</v>
      </c>
      <c r="AJ4097" s="6" t="n">
        <v>8</v>
      </c>
      <c r="AK4097" s="3" t="n">
        <v>0</v>
      </c>
      <c r="AL4097" s="3" t="n">
        <v>0.003785281125804186</v>
      </c>
      <c r="AM4097" s="6" t="n">
        <v>8</v>
      </c>
      <c r="AN4097" s="3" t="n">
        <v>0.0018065962873182</v>
      </c>
      <c r="AO4097" s="3" t="n">
        <v>0.03722606240944568</v>
      </c>
      <c r="AP4097" s="6" t="n">
        <v>8</v>
      </c>
      <c r="AQ4097" s="3" t="n">
        <v>0</v>
      </c>
      <c r="AR4097" s="3" t="n">
        <v>0.03758643099343681</v>
      </c>
      <c r="AS4097" s="6" t="n">
        <v>8</v>
      </c>
      <c r="AT4097" s="3" t="n">
        <v>0.0054288694902778</v>
      </c>
      <c r="AU4097" s="3" t="n">
        <v>0.01653912739908363</v>
      </c>
      <c r="AV4097" s="6" t="n">
        <v>8</v>
      </c>
      <c r="AW4097" s="3" t="n">
        <v>0.0052133216451376</v>
      </c>
      <c r="AX4097" s="3" t="n">
        <v>0.0184881495942459</v>
      </c>
      <c r="AY4097" s="6" t="n">
        <v>8</v>
      </c>
    </row>
    <row r="4098" ht="15" customHeight="1">
      <c r="A4098" s="2" t="n">
        <v>4098</v>
      </c>
      <c r="B4098" s="5" t="inlineStr">
        <is>
          <t>WeBankBlockchain/Community-Activities</t>
        </is>
      </c>
      <c r="C4098" s="5" t="inlineStr">
        <is>
          <t>WeBankBlockchain-Community-Activities</t>
        </is>
      </c>
      <c r="D4098" s="3" t="n">
        <v>0.0013537731279666</v>
      </c>
      <c r="E4098" s="3" t="n">
        <v>0.009326643514690437</v>
      </c>
      <c r="F4098" s="6" t="n">
        <v>10</v>
      </c>
      <c r="G4098" s="3" t="n">
        <v>0.0857930228853607</v>
      </c>
      <c r="H4098" s="3" t="n">
        <v>0.02258054443945213</v>
      </c>
      <c r="I4098" s="6" t="n">
        <v>10</v>
      </c>
      <c r="J4098" s="3" t="n">
        <v>0.0227268802348674</v>
      </c>
      <c r="K4098" s="3" t="n">
        <v>0.02837486362181639</v>
      </c>
      <c r="L4098" s="6" t="n">
        <v>10</v>
      </c>
      <c r="M4098" s="3" t="n">
        <v>0.0415977201691485</v>
      </c>
      <c r="N4098" s="3" t="n">
        <v>0.03167049675781322</v>
      </c>
      <c r="O4098" s="6" t="n">
        <v>10</v>
      </c>
      <c r="P4098" s="3" t="n">
        <v>0.0043543543543543</v>
      </c>
      <c r="Q4098" s="3" t="n">
        <v>0.01724917238403817</v>
      </c>
      <c r="R4098" s="6" t="n">
        <v>10</v>
      </c>
      <c r="S4098" s="3" t="n">
        <v>0.0200300300300299</v>
      </c>
      <c r="T4098" s="3" t="n">
        <v>0.01928022594695704</v>
      </c>
      <c r="U4098" s="6" t="n">
        <v>10</v>
      </c>
      <c r="V4098" s="3" t="n">
        <v>0.0303853853853853</v>
      </c>
      <c r="W4098" s="3" t="n">
        <v>0.02303033316858998</v>
      </c>
      <c r="X4098" s="6" t="n">
        <v>10</v>
      </c>
      <c r="Y4098" s="3" t="n">
        <v>0.0235435435435435</v>
      </c>
      <c r="Z4098" s="3" t="n">
        <v>0.02374782850088245</v>
      </c>
      <c r="AA4098" s="6" t="n">
        <v>10</v>
      </c>
      <c r="AB4098" s="3" t="n">
        <v>0.1031673779042202</v>
      </c>
      <c r="AC4098" s="3" t="n">
        <v>0.0246212323449342</v>
      </c>
      <c r="AD4098" s="6" t="n">
        <v>10</v>
      </c>
      <c r="AE4098" s="3" t="n">
        <v>0.0529720055626097</v>
      </c>
      <c r="AF4098" s="3" t="n">
        <v>0.05988070878523764</v>
      </c>
      <c r="AG4098" s="6" t="n">
        <v>10</v>
      </c>
      <c r="AH4098" s="3" t="n">
        <v>0</v>
      </c>
      <c r="AI4098" s="3" t="n">
        <v>-0.001089965472857838</v>
      </c>
      <c r="AJ4098" s="6" t="n">
        <v>10</v>
      </c>
      <c r="AK4098" s="3" t="n">
        <v>0</v>
      </c>
      <c r="AL4098" s="3" t="n">
        <v>0.00145524529058416</v>
      </c>
      <c r="AM4098" s="6" t="n">
        <v>10</v>
      </c>
      <c r="AN4098" s="3" t="n">
        <v>0.0318453284745419</v>
      </c>
      <c r="AO4098" s="3" t="n">
        <v>0.0327975826822934</v>
      </c>
      <c r="AP4098" s="6" t="n">
        <v>10</v>
      </c>
      <c r="AQ4098" s="3" t="n">
        <v>0.0058635211788365</v>
      </c>
      <c r="AR4098" s="3" t="n">
        <v>0.03711181115620139</v>
      </c>
      <c r="AS4098" s="6" t="n">
        <v>10</v>
      </c>
      <c r="AT4098" s="3" t="n">
        <v>0.0090997796169208</v>
      </c>
      <c r="AU4098" s="3" t="n">
        <v>0.01602296991552865</v>
      </c>
      <c r="AV4098" s="6" t="n">
        <v>10</v>
      </c>
      <c r="AW4098" s="3" t="n">
        <v>0</v>
      </c>
      <c r="AX4098" s="3" t="n">
        <v>0.01903068761987337</v>
      </c>
      <c r="AY4098" s="6" t="n">
        <v>10</v>
      </c>
    </row>
    <row r="4099" ht="15" customHeight="1">
      <c r="A4099" s="2" t="n">
        <v>4099</v>
      </c>
      <c r="B4099" s="5" t="inlineStr">
        <is>
          <t>perye/dokit</t>
        </is>
      </c>
      <c r="C4099" s="5" t="inlineStr">
        <is>
          <t>perye-dokit</t>
        </is>
      </c>
      <c r="D4099" s="3" t="n">
        <v>0.0017380154661612</v>
      </c>
      <c r="E4099" s="3" t="n">
        <v>0.008973539388003729</v>
      </c>
      <c r="F4099" s="6" t="n">
        <v>10</v>
      </c>
      <c r="G4099" s="3" t="n">
        <v>0.0022728068034686</v>
      </c>
      <c r="H4099" s="3" t="n">
        <v>0.0238578720492783</v>
      </c>
      <c r="I4099" s="6" t="n">
        <v>10</v>
      </c>
      <c r="J4099" s="3" t="n">
        <v>0.0020841047107417</v>
      </c>
      <c r="K4099" s="3" t="n">
        <v>0.02917271581748893</v>
      </c>
      <c r="L4099" s="6" t="n">
        <v>10</v>
      </c>
      <c r="M4099" s="3" t="n">
        <v>0.0106808858171998</v>
      </c>
      <c r="N4099" s="3" t="n">
        <v>0.03144174654711794</v>
      </c>
      <c r="O4099" s="6" t="n">
        <v>10</v>
      </c>
      <c r="P4099" s="3" t="n">
        <v>0.0074536715758089</v>
      </c>
      <c r="Q4099" s="3" t="n">
        <v>0.01626932430485921</v>
      </c>
      <c r="R4099" s="6" t="n">
        <v>10</v>
      </c>
      <c r="S4099" s="3" t="n">
        <v>0.0124142185210887</v>
      </c>
      <c r="T4099" s="3" t="n">
        <v>0.0196425719765357</v>
      </c>
      <c r="U4099" s="6" t="n">
        <v>10</v>
      </c>
      <c r="V4099" s="3" t="n">
        <v>0.0160039752915071</v>
      </c>
      <c r="W4099" s="3" t="n">
        <v>0.02394058829166137</v>
      </c>
      <c r="X4099" s="6" t="n">
        <v>10</v>
      </c>
      <c r="Y4099" s="3" t="n">
        <v>0.0129539671524404</v>
      </c>
      <c r="Z4099" s="3" t="n">
        <v>0.02363303379465545</v>
      </c>
      <c r="AA4099" s="6" t="n">
        <v>10</v>
      </c>
      <c r="AB4099" s="3" t="n">
        <v>0.0088997650267237</v>
      </c>
      <c r="AC4099" s="3" t="n">
        <v>0.02514174785466351</v>
      </c>
      <c r="AD4099" s="6" t="n">
        <v>10</v>
      </c>
      <c r="AE4099" s="3" t="n">
        <v>0.0350551987418631</v>
      </c>
      <c r="AF4099" s="3" t="n">
        <v>0.05978194013234778</v>
      </c>
      <c r="AG4099" s="6" t="n">
        <v>10</v>
      </c>
      <c r="AH4099" s="3" t="n">
        <v>0</v>
      </c>
      <c r="AI4099" s="3" t="n">
        <v>4.053252309944855e-05</v>
      </c>
      <c r="AJ4099" s="6" t="n">
        <v>10</v>
      </c>
      <c r="AK4099" s="3" t="n">
        <v>0</v>
      </c>
      <c r="AL4099" s="3" t="n">
        <v>0.0002815025859806766</v>
      </c>
      <c r="AM4099" s="6" t="n">
        <v>10</v>
      </c>
      <c r="AN4099" s="3" t="n">
        <v>0.0024778187570879</v>
      </c>
      <c r="AO4099" s="3" t="n">
        <v>0.03162836784169362</v>
      </c>
      <c r="AP4099" s="6" t="n">
        <v>10</v>
      </c>
      <c r="AQ4099" s="3" t="n">
        <v>0.0150555366840354</v>
      </c>
      <c r="AR4099" s="3" t="n">
        <v>0.03709597991555339</v>
      </c>
      <c r="AS4099" s="6" t="n">
        <v>10</v>
      </c>
      <c r="AT4099" s="3" t="n">
        <v>0.0019394000000953</v>
      </c>
      <c r="AU4099" s="3" t="n">
        <v>0.01618904885071572</v>
      </c>
      <c r="AV4099" s="6" t="n">
        <v>10</v>
      </c>
      <c r="AW4099" s="3" t="n">
        <v>0.0171606678256556</v>
      </c>
      <c r="AX4099" s="3" t="n">
        <v>0.01925104281212898</v>
      </c>
      <c r="AY4099" s="6" t="n">
        <v>10</v>
      </c>
    </row>
    <row r="4100" ht="15" customHeight="1">
      <c r="A4100" s="2" t="n">
        <v>4100</v>
      </c>
      <c r="B4100" s="5" t="inlineStr">
        <is>
          <t>yahoo/Oak</t>
        </is>
      </c>
      <c r="C4100" s="5" t="inlineStr">
        <is>
          <t>yahoo-Oak</t>
        </is>
      </c>
      <c r="D4100" s="3" t="n">
        <v>0.0066585057898854</v>
      </c>
      <c r="E4100" s="3" t="n">
        <v>0.009682972946404753</v>
      </c>
      <c r="F4100" s="6" t="n">
        <v>4</v>
      </c>
      <c r="G4100" s="3" t="n">
        <v>0.000515227412009</v>
      </c>
      <c r="H4100" s="3" t="n">
        <v>0.02641211683331268</v>
      </c>
      <c r="I4100" s="6" t="n">
        <v>4</v>
      </c>
      <c r="J4100" s="3" t="n">
        <v>0.0185791014783095</v>
      </c>
      <c r="K4100" s="3" t="n">
        <v>0.03048764807276826</v>
      </c>
      <c r="L4100" s="6" t="n">
        <v>4</v>
      </c>
      <c r="M4100" s="3" t="n">
        <v>0.0141644455316637</v>
      </c>
      <c r="N4100" s="3" t="n">
        <v>0.03515198375037182</v>
      </c>
      <c r="O4100" s="6" t="n">
        <v>4</v>
      </c>
      <c r="P4100" s="3" t="n">
        <v>0.0208676551345414</v>
      </c>
      <c r="Q4100" s="3" t="n">
        <v>0.01739260673670996</v>
      </c>
      <c r="R4100" s="6" t="n">
        <v>4</v>
      </c>
      <c r="S4100" s="3" t="n">
        <v>0.0022865420666931</v>
      </c>
      <c r="T4100" s="3" t="n">
        <v>0.01975995653655632</v>
      </c>
      <c r="U4100" s="6" t="n">
        <v>4</v>
      </c>
      <c r="V4100" s="3" t="n">
        <v>0.02210797401958</v>
      </c>
      <c r="W4100" s="3" t="n">
        <v>0.02324358136336586</v>
      </c>
      <c r="X4100" s="6" t="n">
        <v>4</v>
      </c>
      <c r="Y4100" s="3" t="n">
        <v>0.0135204226552292</v>
      </c>
      <c r="Z4100" s="3" t="n">
        <v>0.02610194585728905</v>
      </c>
      <c r="AA4100" s="6" t="n">
        <v>4</v>
      </c>
      <c r="AB4100" s="3" t="n">
        <v>0.0185135906857982</v>
      </c>
      <c r="AC4100" s="3" t="n">
        <v>0.02759741217068242</v>
      </c>
      <c r="AD4100" s="6" t="n">
        <v>4</v>
      </c>
      <c r="AE4100" s="3" t="n">
        <v>0.0490711047956667</v>
      </c>
      <c r="AF4100" s="3" t="n">
        <v>0.06081202768491244</v>
      </c>
      <c r="AG4100" s="6" t="n">
        <v>4</v>
      </c>
      <c r="AH4100" s="3" t="n">
        <v>0</v>
      </c>
      <c r="AI4100" s="3" t="n">
        <v>0.0005757672725479317</v>
      </c>
      <c r="AJ4100" s="6" t="n">
        <v>4</v>
      </c>
      <c r="AK4100" s="3" t="n">
        <v>0</v>
      </c>
      <c r="AL4100" s="3" t="n">
        <v>0.0002443230082870389</v>
      </c>
      <c r="AM4100" s="6" t="n">
        <v>4</v>
      </c>
      <c r="AN4100" s="3" t="n">
        <v>0.0071195729532823</v>
      </c>
      <c r="AO4100" s="3" t="n">
        <v>0.03248133419617102</v>
      </c>
      <c r="AP4100" s="6" t="n">
        <v>4</v>
      </c>
      <c r="AQ4100" s="3" t="n">
        <v>0.0610068683692499</v>
      </c>
      <c r="AR4100" s="3" t="n">
        <v>0.03545195072958364</v>
      </c>
      <c r="AS4100" s="6" t="n">
        <v>4</v>
      </c>
      <c r="AT4100" s="3" t="n">
        <v>0.0027556427972235</v>
      </c>
      <c r="AU4100" s="3" t="n">
        <v>0.01769040769042519</v>
      </c>
      <c r="AV4100" s="6" t="n">
        <v>4</v>
      </c>
      <c r="AW4100" s="3" t="n">
        <v>0.0231790387182128</v>
      </c>
      <c r="AX4100" s="3" t="n">
        <v>0.01991567064215924</v>
      </c>
      <c r="AY4100" s="6" t="n">
        <v>4</v>
      </c>
    </row>
    <row r="4101" ht="15" customHeight="1">
      <c r="A4101" s="2" t="n">
        <v>4101</v>
      </c>
      <c r="B4101" s="5" t="inlineStr">
        <is>
          <t>Florian-W/digital-learning-imbit</t>
        </is>
      </c>
      <c r="C4101" s="5" t="inlineStr">
        <is>
          <t>Florian-W-digital-learning-imbit</t>
        </is>
      </c>
      <c r="D4101" s="3" t="n">
        <v>0.0107437190565515</v>
      </c>
      <c r="E4101" s="3" t="n">
        <v>0.01087045887227643</v>
      </c>
      <c r="F4101" s="6" t="n">
        <v>2</v>
      </c>
      <c r="G4101" s="3" t="n">
        <v>0.0356643336997908</v>
      </c>
      <c r="H4101" s="3" t="n">
        <v>0.0285683052045117</v>
      </c>
      <c r="I4101" s="6" t="n">
        <v>2</v>
      </c>
      <c r="J4101" s="3" t="n">
        <v>0.2048413672537663</v>
      </c>
      <c r="K4101" s="3" t="n">
        <v>0.03365224856310193</v>
      </c>
      <c r="L4101" s="6" t="n">
        <v>2</v>
      </c>
      <c r="M4101" s="3" t="n">
        <v>0.0220083266862511</v>
      </c>
      <c r="N4101" s="3" t="n">
        <v>0.03559452304438021</v>
      </c>
      <c r="O4101" s="6" t="n">
        <v>2</v>
      </c>
      <c r="P4101" s="3" t="n">
        <v>0.0322529393072767</v>
      </c>
      <c r="Q4101" s="3" t="n">
        <v>0.01997508480835363</v>
      </c>
      <c r="R4101" s="6" t="n">
        <v>2</v>
      </c>
      <c r="S4101" s="3" t="n">
        <v>0.0493326978074356</v>
      </c>
      <c r="T4101" s="3" t="n">
        <v>0.02078096244821351</v>
      </c>
      <c r="U4101" s="6" t="n">
        <v>2</v>
      </c>
      <c r="V4101" s="3" t="n">
        <v>0.032976732690746</v>
      </c>
      <c r="W4101" s="3" t="n">
        <v>0.02245991081636678</v>
      </c>
      <c r="X4101" s="6" t="n">
        <v>2</v>
      </c>
      <c r="Y4101" s="3" t="n">
        <v>0.0044486812837623</v>
      </c>
      <c r="Z4101" s="3" t="n">
        <v>0.02711354898605245</v>
      </c>
      <c r="AA4101" s="6" t="n">
        <v>2</v>
      </c>
      <c r="AB4101" s="3" t="n">
        <v>0.0323616476845116</v>
      </c>
      <c r="AC4101" s="3" t="n">
        <v>0.02559065606442147</v>
      </c>
      <c r="AD4101" s="6" t="n">
        <v>2</v>
      </c>
      <c r="AE4101" s="3" t="n">
        <v>0.0765663687372443</v>
      </c>
      <c r="AF4101" s="3" t="n">
        <v>0.06222339906110896</v>
      </c>
      <c r="AG4101" s="6" t="n">
        <v>2</v>
      </c>
      <c r="AH4101" s="3" t="n">
        <v>0</v>
      </c>
      <c r="AI4101" s="3" t="n">
        <v>0.005147448906150177</v>
      </c>
      <c r="AJ4101" s="6" t="n">
        <v>2</v>
      </c>
      <c r="AK4101" s="3" t="n">
        <v>0</v>
      </c>
      <c r="AL4101" s="3" t="n">
        <v>-0.002255389572685201</v>
      </c>
      <c r="AM4101" s="6" t="n">
        <v>2</v>
      </c>
      <c r="AN4101" s="3" t="n">
        <v>0.0030633776416276</v>
      </c>
      <c r="AO4101" s="3" t="n">
        <v>0.04198959553438753</v>
      </c>
      <c r="AP4101" s="6" t="n">
        <v>2</v>
      </c>
      <c r="AQ4101" s="3" t="n">
        <v>0</v>
      </c>
      <c r="AR4101" s="3" t="n">
        <v>0.03912584087956765</v>
      </c>
      <c r="AS4101" s="6" t="n">
        <v>2</v>
      </c>
      <c r="AT4101" s="3" t="n">
        <v>0.0014272140474622</v>
      </c>
      <c r="AU4101" s="3" t="n">
        <v>0.01752213419322659</v>
      </c>
      <c r="AV4101" s="6" t="n">
        <v>2</v>
      </c>
      <c r="AW4101" s="3" t="n">
        <v>0.0117867122672877</v>
      </c>
      <c r="AX4101" s="3" t="n">
        <v>0.01923090574711734</v>
      </c>
      <c r="AY4101" s="6" t="n">
        <v>2</v>
      </c>
    </row>
    <row r="4102" ht="15" customHeight="1">
      <c r="A4102" s="2" t="n">
        <v>4102</v>
      </c>
      <c r="B4102" s="5" t="inlineStr">
        <is>
          <t>hf200012/oceanus.bi</t>
        </is>
      </c>
      <c r="C4102" s="5" t="inlineStr">
        <is>
          <t>hf200012-oceanus.bi</t>
        </is>
      </c>
      <c r="D4102" s="3" t="n">
        <v>0.0033495862024098</v>
      </c>
      <c r="E4102" s="3" t="n">
        <v>0.009106836437815981</v>
      </c>
      <c r="F4102" s="6" t="n">
        <v>3</v>
      </c>
      <c r="G4102" s="3" t="n">
        <v>0.0387484675063379</v>
      </c>
      <c r="H4102" s="3" t="n">
        <v>0.02375681565764685</v>
      </c>
      <c r="I4102" s="6" t="n">
        <v>3</v>
      </c>
      <c r="J4102" s="3" t="n">
        <v>0.0064552273097996</v>
      </c>
      <c r="K4102" s="3" t="n">
        <v>0.0316833761133768</v>
      </c>
      <c r="L4102" s="6" t="n">
        <v>3</v>
      </c>
      <c r="M4102" s="3" t="n">
        <v>0.0294067313795275</v>
      </c>
      <c r="N4102" s="3" t="n">
        <v>0.03292379557678347</v>
      </c>
      <c r="O4102" s="6" t="n">
        <v>3</v>
      </c>
      <c r="P4102" s="3" t="n">
        <v>0.009234688461946699</v>
      </c>
      <c r="Q4102" s="3" t="n">
        <v>0.01696763724298099</v>
      </c>
      <c r="R4102" s="6" t="n">
        <v>3</v>
      </c>
      <c r="S4102" s="3" t="n">
        <v>0.0228876976966351</v>
      </c>
      <c r="T4102" s="3" t="n">
        <v>0.02004865063505835</v>
      </c>
      <c r="U4102" s="6" t="n">
        <v>3</v>
      </c>
      <c r="V4102" s="3" t="n">
        <v>0.0179003172581349</v>
      </c>
      <c r="W4102" s="3" t="n">
        <v>0.02436148275744907</v>
      </c>
      <c r="X4102" s="6" t="n">
        <v>3</v>
      </c>
      <c r="Y4102" s="3" t="n">
        <v>0.0364080246258359</v>
      </c>
      <c r="Z4102" s="3" t="n">
        <v>0.02668566287616889</v>
      </c>
      <c r="AA4102" s="6" t="n">
        <v>3</v>
      </c>
      <c r="AB4102" s="3" t="n">
        <v>0.0288269766870206</v>
      </c>
      <c r="AC4102" s="3" t="n">
        <v>0.02481301174032879</v>
      </c>
      <c r="AD4102" s="6" t="n">
        <v>3</v>
      </c>
      <c r="AE4102" s="3" t="n">
        <v>0.0501874649594046</v>
      </c>
      <c r="AF4102" s="3" t="n">
        <v>0.06028353984053186</v>
      </c>
      <c r="AG4102" s="6" t="n">
        <v>3</v>
      </c>
      <c r="AH4102" s="3" t="n">
        <v>0</v>
      </c>
      <c r="AI4102" s="3" t="n">
        <v>0.0004205786591459596</v>
      </c>
      <c r="AJ4102" s="6" t="n">
        <v>3</v>
      </c>
      <c r="AK4102" s="3" t="n">
        <v>0</v>
      </c>
      <c r="AL4102" s="3" t="n">
        <v>0.0005075146934397524</v>
      </c>
      <c r="AM4102" s="6" t="n">
        <v>3</v>
      </c>
      <c r="AN4102" s="3" t="n">
        <v>0.0057986639935406</v>
      </c>
      <c r="AO4102" s="3" t="n">
        <v>0.02908665008390909</v>
      </c>
      <c r="AP4102" s="6" t="n">
        <v>3</v>
      </c>
      <c r="AQ4102" s="3" t="n">
        <v>0.0259069174258645</v>
      </c>
      <c r="AR4102" s="3" t="n">
        <v>0.04034291787820361</v>
      </c>
      <c r="AS4102" s="6" t="n">
        <v>3</v>
      </c>
      <c r="AT4102" s="3" t="n">
        <v>0.0009217127383048</v>
      </c>
      <c r="AU4102" s="3" t="n">
        <v>0.01739604657057521</v>
      </c>
      <c r="AV4102" s="6" t="n">
        <v>3</v>
      </c>
      <c r="AW4102" s="3" t="n">
        <v>0.0216548465426548</v>
      </c>
      <c r="AX4102" s="3" t="n">
        <v>0.01978625503927226</v>
      </c>
      <c r="AY4102" s="6" t="n">
        <v>3</v>
      </c>
    </row>
    <row r="4103" ht="15" customHeight="1">
      <c r="A4103" s="2" t="n">
        <v>4103</v>
      </c>
      <c r="B4103" s="5" t="inlineStr">
        <is>
          <t>kevalpatel2106/EmoticonGIFKeyboard</t>
        </is>
      </c>
      <c r="C4103" s="5" t="inlineStr">
        <is>
          <t>kevalpatel2106-EmoticonGIFKeyboard</t>
        </is>
      </c>
      <c r="D4103" s="3" t="n">
        <v>0.0006992861193581</v>
      </c>
      <c r="E4103" s="3" t="n">
        <v>0.008725590021942019</v>
      </c>
      <c r="F4103" s="6" t="n">
        <v>1</v>
      </c>
      <c r="G4103" s="3" t="n">
        <v>0.000351714638066</v>
      </c>
      <c r="H4103" s="3" t="n">
        <v>0.02321961923000359</v>
      </c>
      <c r="I4103" s="6" t="n">
        <v>1</v>
      </c>
      <c r="J4103" s="3" t="n">
        <v>0.0018168242084639</v>
      </c>
      <c r="K4103" s="3" t="n">
        <v>0.02886521781115278</v>
      </c>
      <c r="L4103" s="6" t="n">
        <v>1</v>
      </c>
      <c r="M4103" s="3" t="n">
        <v>0</v>
      </c>
      <c r="N4103" s="3" t="n">
        <v>0.03496051517343831</v>
      </c>
      <c r="O4103" s="6" t="n">
        <v>1</v>
      </c>
      <c r="P4103" s="3" t="n">
        <v>0.0007497414684591</v>
      </c>
      <c r="Q4103" s="3" t="n">
        <v>0.01807006006563007</v>
      </c>
      <c r="R4103" s="6" t="n">
        <v>1</v>
      </c>
      <c r="S4103" s="3" t="n">
        <v>0.0035677352637021</v>
      </c>
      <c r="T4103" s="3" t="n">
        <v>0.02057920174717182</v>
      </c>
      <c r="U4103" s="6" t="n">
        <v>1</v>
      </c>
      <c r="V4103" s="3" t="n">
        <v>0.0067074571986671</v>
      </c>
      <c r="W4103" s="3" t="n">
        <v>0.02388047296192898</v>
      </c>
      <c r="X4103" s="6" t="n">
        <v>1</v>
      </c>
      <c r="Y4103" s="3" t="n">
        <v>0</v>
      </c>
      <c r="Z4103" s="3" t="n">
        <v>0.02660458633306341</v>
      </c>
      <c r="AA4103" s="6" t="n">
        <v>1</v>
      </c>
      <c r="AB4103" s="3" t="n">
        <v>0</v>
      </c>
      <c r="AC4103" s="3" t="n">
        <v>0.02571829508332418</v>
      </c>
      <c r="AD4103" s="6" t="n">
        <v>1</v>
      </c>
      <c r="AE4103" s="3" t="n">
        <v>0.007992476558650201</v>
      </c>
      <c r="AF4103" s="3" t="n">
        <v>0.06365784432274668</v>
      </c>
      <c r="AG4103" s="6" t="n">
        <v>1</v>
      </c>
      <c r="AH4103" s="3" t="n">
        <v>0</v>
      </c>
      <c r="AI4103" s="3" t="n">
        <v>-0.0008885446847227071</v>
      </c>
      <c r="AJ4103" s="6" t="n">
        <v>1</v>
      </c>
      <c r="AK4103" s="3" t="n">
        <v>0</v>
      </c>
      <c r="AL4103" s="3" t="n">
        <v>0.003679445754428419</v>
      </c>
      <c r="AM4103" s="6" t="n">
        <v>1</v>
      </c>
      <c r="AN4103" s="3" t="n">
        <v>0</v>
      </c>
      <c r="AO4103" s="3" t="n">
        <v>0.03100901863318078</v>
      </c>
      <c r="AP4103" s="6" t="n">
        <v>1</v>
      </c>
      <c r="AQ4103" s="3" t="n">
        <v>0.0050479641999807</v>
      </c>
      <c r="AR4103" s="3" t="n">
        <v>0.03392348136173571</v>
      </c>
      <c r="AS4103" s="6" t="n">
        <v>1</v>
      </c>
      <c r="AT4103" s="3" t="n">
        <v>0.031862767617905</v>
      </c>
      <c r="AU4103" s="3" t="n">
        <v>0.01670363340763766</v>
      </c>
      <c r="AV4103" s="6" t="n">
        <v>1</v>
      </c>
      <c r="AW4103" s="3" t="n">
        <v>0.0095896544739282</v>
      </c>
      <c r="AX4103" s="3" t="n">
        <v>0.01846907686406237</v>
      </c>
      <c r="AY4103" s="6" t="n">
        <v>1</v>
      </c>
    </row>
    <row r="4104" ht="15" customHeight="1">
      <c r="A4104" s="2" t="n">
        <v>4104</v>
      </c>
      <c r="B4104" s="5" t="inlineStr">
        <is>
          <t>dromara/myth</t>
        </is>
      </c>
      <c r="C4104" s="5" t="inlineStr">
        <is>
          <t>dromara-myth</t>
        </is>
      </c>
      <c r="D4104" s="3" t="n">
        <v>0</v>
      </c>
      <c r="E4104" s="3" t="n">
        <v>0.009746035633929537</v>
      </c>
      <c r="F4104" s="6" t="n">
        <v>5</v>
      </c>
      <c r="G4104" s="3" t="n">
        <v>0.0020854330038158</v>
      </c>
      <c r="H4104" s="3" t="n">
        <v>0.02537645733506167</v>
      </c>
      <c r="I4104" s="6" t="n">
        <v>5</v>
      </c>
      <c r="J4104" s="3" t="n">
        <v>0.0052826950780797</v>
      </c>
      <c r="K4104" s="3" t="n">
        <v>0.03041451548739929</v>
      </c>
      <c r="L4104" s="6" t="n">
        <v>5</v>
      </c>
      <c r="M4104" s="3" t="n">
        <v>0.0021234062721432</v>
      </c>
      <c r="N4104" s="3" t="n">
        <v>0.03455717636534372</v>
      </c>
      <c r="O4104" s="6" t="n">
        <v>5</v>
      </c>
      <c r="P4104" s="3" t="n">
        <v>0.0038897830918985</v>
      </c>
      <c r="Q4104" s="3" t="n">
        <v>0.01756984843404143</v>
      </c>
      <c r="R4104" s="6" t="n">
        <v>5</v>
      </c>
      <c r="S4104" s="3" t="n">
        <v>0.0138825017245343</v>
      </c>
      <c r="T4104" s="3" t="n">
        <v>0.020588087530372</v>
      </c>
      <c r="U4104" s="6" t="n">
        <v>5</v>
      </c>
      <c r="V4104" s="3" t="n">
        <v>0.0208796402749035</v>
      </c>
      <c r="W4104" s="3" t="n">
        <v>0.02398388757896081</v>
      </c>
      <c r="X4104" s="6" t="n">
        <v>5</v>
      </c>
      <c r="Y4104" s="3" t="n">
        <v>0.0064382616693492</v>
      </c>
      <c r="Z4104" s="3" t="n">
        <v>0.02535652123144146</v>
      </c>
      <c r="AA4104" s="6" t="n">
        <v>5</v>
      </c>
      <c r="AB4104" s="3" t="n">
        <v>0.010928102044027</v>
      </c>
      <c r="AC4104" s="3" t="n">
        <v>0.02766839008538294</v>
      </c>
      <c r="AD4104" s="6" t="n">
        <v>5</v>
      </c>
      <c r="AE4104" s="3" t="n">
        <v>0.0428601190430262</v>
      </c>
      <c r="AF4104" s="3" t="n">
        <v>0.06318979478599557</v>
      </c>
      <c r="AG4104" s="6" t="n">
        <v>5</v>
      </c>
      <c r="AH4104" s="3" t="n">
        <v>0</v>
      </c>
      <c r="AI4104" s="3" t="n">
        <v>0.00111360514325227</v>
      </c>
      <c r="AJ4104" s="6" t="n">
        <v>5</v>
      </c>
      <c r="AK4104" s="3" t="n">
        <v>0</v>
      </c>
      <c r="AL4104" s="3" t="n">
        <v>0.001133483131634364</v>
      </c>
      <c r="AM4104" s="6" t="n">
        <v>5</v>
      </c>
      <c r="AN4104" s="3" t="n">
        <v>0.0062806637713435</v>
      </c>
      <c r="AO4104" s="3" t="n">
        <v>0.03549503589504237</v>
      </c>
      <c r="AP4104" s="6" t="n">
        <v>5</v>
      </c>
      <c r="AQ4104" s="3" t="n">
        <v>0.0112241466575796</v>
      </c>
      <c r="AR4104" s="3" t="n">
        <v>0.04026104767209345</v>
      </c>
      <c r="AS4104" s="6" t="n">
        <v>5</v>
      </c>
      <c r="AT4104" s="3" t="n">
        <v>0.000206550591279</v>
      </c>
      <c r="AU4104" s="3" t="n">
        <v>0.01698821117605932</v>
      </c>
      <c r="AV4104" s="6" t="n">
        <v>5</v>
      </c>
      <c r="AW4104" s="3" t="n">
        <v>0.012793556049145</v>
      </c>
      <c r="AX4104" s="3" t="n">
        <v>0.01943792200578464</v>
      </c>
      <c r="AY4104" s="6" t="n">
        <v>5</v>
      </c>
    </row>
    <row r="4105" ht="15" customHeight="1">
      <c r="A4105" s="2" t="n">
        <v>4105</v>
      </c>
      <c r="B4105" s="5" t="inlineStr">
        <is>
          <t>connexta/admin-console</t>
        </is>
      </c>
      <c r="C4105" s="5" t="inlineStr">
        <is>
          <t>connexta-admin-console</t>
        </is>
      </c>
      <c r="D4105" s="3" t="n">
        <v>0.0006362380235874</v>
      </c>
      <c r="E4105" s="3" t="n">
        <v>0.008961718117230788</v>
      </c>
      <c r="F4105" s="6" t="n">
        <v>3</v>
      </c>
      <c r="G4105" s="3" t="n">
        <v>0</v>
      </c>
      <c r="H4105" s="3" t="n">
        <v>0.02189747276235507</v>
      </c>
      <c r="I4105" s="6" t="n">
        <v>3</v>
      </c>
      <c r="J4105" s="3" t="n">
        <v>0.0053405201596294</v>
      </c>
      <c r="K4105" s="3" t="n">
        <v>0.02793483754732294</v>
      </c>
      <c r="L4105" s="6" t="n">
        <v>3</v>
      </c>
      <c r="M4105" s="3" t="n">
        <v>0.0006516614125715</v>
      </c>
      <c r="N4105" s="3" t="n">
        <v>0.03415681503529935</v>
      </c>
      <c r="O4105" s="6" t="n">
        <v>3</v>
      </c>
      <c r="P4105" s="3" t="n">
        <v>0.0017053607131936</v>
      </c>
      <c r="Q4105" s="3" t="n">
        <v>0.01893511329553951</v>
      </c>
      <c r="R4105" s="6" t="n">
        <v>3</v>
      </c>
      <c r="S4105" s="3" t="n">
        <v>0.0044633406252205</v>
      </c>
      <c r="T4105" s="3" t="n">
        <v>0.01940720805038562</v>
      </c>
      <c r="U4105" s="6" t="n">
        <v>3</v>
      </c>
      <c r="V4105" s="3" t="n">
        <v>0</v>
      </c>
      <c r="W4105" s="3" t="n">
        <v>0.02368464017007242</v>
      </c>
      <c r="X4105" s="6" t="n">
        <v>3</v>
      </c>
      <c r="Y4105" s="3" t="n">
        <v>0</v>
      </c>
      <c r="Z4105" s="3" t="n">
        <v>0.02659865955011642</v>
      </c>
      <c r="AA4105" s="6" t="n">
        <v>3</v>
      </c>
      <c r="AB4105" s="3" t="n">
        <v>0.0143733124357008</v>
      </c>
      <c r="AC4105" s="3" t="n">
        <v>0.02545551387023588</v>
      </c>
      <c r="AD4105" s="6" t="n">
        <v>3</v>
      </c>
      <c r="AE4105" s="3" t="n">
        <v>0.0160408888745756</v>
      </c>
      <c r="AF4105" s="3" t="n">
        <v>0.06511962220997282</v>
      </c>
      <c r="AG4105" s="6" t="n">
        <v>3</v>
      </c>
      <c r="AH4105" s="3" t="n">
        <v>0</v>
      </c>
      <c r="AI4105" s="3" t="n">
        <v>-0.001990535899406414</v>
      </c>
      <c r="AJ4105" s="6" t="n">
        <v>3</v>
      </c>
      <c r="AK4105" s="3" t="n">
        <v>0</v>
      </c>
      <c r="AL4105" s="3" t="n">
        <v>0.00313217598415442</v>
      </c>
      <c r="AM4105" s="6" t="n">
        <v>3</v>
      </c>
      <c r="AN4105" s="3" t="n">
        <v>0.0006802942232871</v>
      </c>
      <c r="AO4105" s="3" t="n">
        <v>0.03267346422014447</v>
      </c>
      <c r="AP4105" s="6" t="n">
        <v>3</v>
      </c>
      <c r="AQ4105" s="3" t="n">
        <v>0</v>
      </c>
      <c r="AR4105" s="3" t="n">
        <v>0.04095801304890295</v>
      </c>
      <c r="AS4105" s="6" t="n">
        <v>3</v>
      </c>
      <c r="AT4105" s="3" t="n">
        <v>4.225947458296122e-05</v>
      </c>
      <c r="AU4105" s="3" t="n">
        <v>0.01736322605276336</v>
      </c>
      <c r="AV4105" s="6" t="n">
        <v>3</v>
      </c>
      <c r="AW4105" s="3" t="n">
        <v>0.0157050808715636</v>
      </c>
      <c r="AX4105" s="3" t="n">
        <v>0.02000929155578918</v>
      </c>
      <c r="AY4105" s="6" t="n">
        <v>3</v>
      </c>
    </row>
    <row r="4106" ht="15" customHeight="1">
      <c r="A4106" s="2" t="n">
        <v>4106</v>
      </c>
      <c r="B4106" s="5" t="inlineStr">
        <is>
          <t>gavenwangcn/vole</t>
        </is>
      </c>
      <c r="C4106" s="5" t="inlineStr">
        <is>
          <t>gavenwangcn-vole</t>
        </is>
      </c>
      <c r="D4106" s="3" t="n">
        <v>0.0087067821829349</v>
      </c>
      <c r="E4106" s="3" t="n">
        <v>0.009470157030298876</v>
      </c>
      <c r="F4106" s="6" t="n">
        <v>8</v>
      </c>
      <c r="G4106" s="3" t="n">
        <v>0.0121071563928362</v>
      </c>
      <c r="H4106" s="3" t="n">
        <v>0.02526128802444301</v>
      </c>
      <c r="I4106" s="6" t="n">
        <v>8</v>
      </c>
      <c r="J4106" s="3" t="n">
        <v>0.0305539766230881</v>
      </c>
      <c r="K4106" s="3" t="n">
        <v>0.030575125873154</v>
      </c>
      <c r="L4106" s="6" t="n">
        <v>8</v>
      </c>
      <c r="M4106" s="3" t="n">
        <v>0.0393434469902478</v>
      </c>
      <c r="N4106" s="3" t="n">
        <v>0.03343298270376083</v>
      </c>
      <c r="O4106" s="6" t="n">
        <v>8</v>
      </c>
      <c r="P4106" s="3" t="n">
        <v>0.0131788229947739</v>
      </c>
      <c r="Q4106" s="3" t="n">
        <v>0.01759321704809901</v>
      </c>
      <c r="R4106" s="6" t="n">
        <v>8</v>
      </c>
      <c r="S4106" s="3" t="n">
        <v>0.0323364008179958</v>
      </c>
      <c r="T4106" s="3" t="n">
        <v>0.02026155874927508</v>
      </c>
      <c r="U4106" s="6" t="n">
        <v>8</v>
      </c>
      <c r="V4106" s="3" t="n">
        <v>0.055266795425282</v>
      </c>
      <c r="W4106" s="3" t="n">
        <v>0.02421377481018389</v>
      </c>
      <c r="X4106" s="6" t="n">
        <v>8</v>
      </c>
      <c r="Y4106" s="3" t="n">
        <v>0.0286298568507156</v>
      </c>
      <c r="Z4106" s="3" t="n">
        <v>0.02538474905131321</v>
      </c>
      <c r="AA4106" s="6" t="n">
        <v>8</v>
      </c>
      <c r="AB4106" s="3" t="n">
        <v>0.0412675348903958</v>
      </c>
      <c r="AC4106" s="3" t="n">
        <v>0.02614141569394424</v>
      </c>
      <c r="AD4106" s="6" t="n">
        <v>8</v>
      </c>
      <c r="AE4106" s="3" t="n">
        <v>0.0542334033296277</v>
      </c>
      <c r="AF4106" s="3" t="n">
        <v>0.06196209282863852</v>
      </c>
      <c r="AG4106" s="6" t="n">
        <v>8</v>
      </c>
      <c r="AH4106" s="3" t="n">
        <v>0</v>
      </c>
      <c r="AI4106" s="3" t="n">
        <v>0.000333392987293497</v>
      </c>
      <c r="AJ4106" s="6" t="n">
        <v>8</v>
      </c>
      <c r="AK4106" s="3" t="n">
        <v>0</v>
      </c>
      <c r="AL4106" s="3" t="n">
        <v>0.0008788968059674721</v>
      </c>
      <c r="AM4106" s="6" t="n">
        <v>8</v>
      </c>
      <c r="AN4106" s="3" t="n">
        <v>0.002555598957336</v>
      </c>
      <c r="AO4106" s="3" t="n">
        <v>0.03225658818732263</v>
      </c>
      <c r="AP4106" s="6" t="n">
        <v>8</v>
      </c>
      <c r="AQ4106" s="3" t="n">
        <v>0.0831864584420825</v>
      </c>
      <c r="AR4106" s="3" t="n">
        <v>0.03711275977131627</v>
      </c>
      <c r="AS4106" s="6" t="n">
        <v>8</v>
      </c>
      <c r="AT4106" s="3" t="n">
        <v>0.0033337981937562</v>
      </c>
      <c r="AU4106" s="3" t="n">
        <v>0.01659719028700971</v>
      </c>
      <c r="AV4106" s="6" t="n">
        <v>8</v>
      </c>
      <c r="AW4106" s="3" t="n">
        <v>0.0484625096920334</v>
      </c>
      <c r="AX4106" s="3" t="n">
        <v>0.01862934351633738</v>
      </c>
      <c r="AY4106" s="6" t="n">
        <v>8</v>
      </c>
    </row>
    <row r="4107" ht="15" customHeight="1">
      <c r="A4107" s="2" t="n">
        <v>4107</v>
      </c>
      <c r="B4107" s="5" t="inlineStr">
        <is>
          <t>Jiangw2020/Hospital</t>
        </is>
      </c>
      <c r="C4107" s="5" t="inlineStr">
        <is>
          <t>Jiangw2020-Hospital</t>
        </is>
      </c>
      <c r="D4107" s="3" t="n">
        <v>0.0012405240825891</v>
      </c>
      <c r="E4107" s="3" t="n">
        <v>0.009135781973764351</v>
      </c>
      <c r="F4107" s="6" t="n">
        <v>2</v>
      </c>
      <c r="G4107" s="3" t="n">
        <v>0.0093590548984541</v>
      </c>
      <c r="H4107" s="3" t="n">
        <v>0.02430872293201286</v>
      </c>
      <c r="I4107" s="6" t="n">
        <v>2</v>
      </c>
      <c r="J4107" s="3" t="n">
        <v>0.0241726611115115</v>
      </c>
      <c r="K4107" s="3" t="n">
        <v>0.02969518761484185</v>
      </c>
      <c r="L4107" s="6" t="n">
        <v>2</v>
      </c>
      <c r="M4107" s="3" t="n">
        <v>0.040659081464176</v>
      </c>
      <c r="N4107" s="3" t="n">
        <v>0.03313604430213259</v>
      </c>
      <c r="O4107" s="6" t="n">
        <v>2</v>
      </c>
      <c r="P4107" s="3" t="n">
        <v>0.0039900935608145</v>
      </c>
      <c r="Q4107" s="3" t="n">
        <v>0.01675811140165048</v>
      </c>
      <c r="R4107" s="6" t="n">
        <v>2</v>
      </c>
      <c r="S4107" s="3" t="n">
        <v>0.0324367088607595</v>
      </c>
      <c r="T4107" s="3" t="n">
        <v>0.01919814607331705</v>
      </c>
      <c r="U4107" s="6" t="n">
        <v>2</v>
      </c>
      <c r="V4107" s="3" t="n">
        <v>0.0392664954442609</v>
      </c>
      <c r="W4107" s="3" t="n">
        <v>0.0222841747722819</v>
      </c>
      <c r="X4107" s="6" t="n">
        <v>2</v>
      </c>
      <c r="Y4107" s="3" t="n">
        <v>0.0250412768299394</v>
      </c>
      <c r="Z4107" s="3" t="n">
        <v>0.02600909256919056</v>
      </c>
      <c r="AA4107" s="6" t="n">
        <v>2</v>
      </c>
      <c r="AB4107" s="3" t="n">
        <v>0.0794035860151204</v>
      </c>
      <c r="AC4107" s="3" t="n">
        <v>0.02457733801966441</v>
      </c>
      <c r="AD4107" s="6" t="n">
        <v>2</v>
      </c>
      <c r="AE4107" s="3" t="n">
        <v>0.1000838464464988</v>
      </c>
      <c r="AF4107" s="3" t="n">
        <v>0.06045624661264723</v>
      </c>
      <c r="AG4107" s="6" t="n">
        <v>2</v>
      </c>
      <c r="AH4107" s="3" t="n">
        <v>0</v>
      </c>
      <c r="AI4107" s="3" t="n">
        <v>0.0005329486017073264</v>
      </c>
      <c r="AJ4107" s="6" t="n">
        <v>2</v>
      </c>
      <c r="AK4107" s="3" t="n">
        <v>0</v>
      </c>
      <c r="AL4107" s="3" t="n">
        <v>0.0005962128189545245</v>
      </c>
      <c r="AM4107" s="6" t="n">
        <v>2</v>
      </c>
      <c r="AN4107" s="3" t="n">
        <v>0.0070742611911225</v>
      </c>
      <c r="AO4107" s="3" t="n">
        <v>0.03035740417732083</v>
      </c>
      <c r="AP4107" s="6" t="n">
        <v>2</v>
      </c>
      <c r="AQ4107" s="3" t="n">
        <v>0.0268650598865239</v>
      </c>
      <c r="AR4107" s="3" t="n">
        <v>0.03753685967414491</v>
      </c>
      <c r="AS4107" s="6" t="n">
        <v>2</v>
      </c>
      <c r="AT4107" s="3" t="n">
        <v>0.0023071068245492</v>
      </c>
      <c r="AU4107" s="3" t="n">
        <v>0.01735159591080025</v>
      </c>
      <c r="AV4107" s="6" t="n">
        <v>2</v>
      </c>
      <c r="AW4107" s="3" t="n">
        <v>0.015310725167235</v>
      </c>
      <c r="AX4107" s="3" t="n">
        <v>0.01912481955097662</v>
      </c>
      <c r="AY4107" s="6" t="n">
        <v>2</v>
      </c>
    </row>
    <row r="4108" ht="15" customHeight="1">
      <c r="A4108" s="2" t="n">
        <v>4108</v>
      </c>
      <c r="B4108" s="5" t="inlineStr">
        <is>
          <t>ctudose/junit-in-action-third-edition</t>
        </is>
      </c>
      <c r="C4108" s="5" t="inlineStr">
        <is>
          <t>ctudose-junit-in-action-third-edition</t>
        </is>
      </c>
      <c r="D4108" s="3" t="n">
        <v>0</v>
      </c>
      <c r="E4108" s="3" t="n">
        <v>0.009059984709473733</v>
      </c>
      <c r="F4108" s="6" t="n">
        <v>2</v>
      </c>
      <c r="G4108" s="3" t="n">
        <v>0.0121240668946136</v>
      </c>
      <c r="H4108" s="3" t="n">
        <v>0.02336503813582898</v>
      </c>
      <c r="I4108" s="6" t="n">
        <v>2</v>
      </c>
      <c r="J4108" s="3" t="n">
        <v>0.0257924931166401</v>
      </c>
      <c r="K4108" s="3" t="n">
        <v>0.02816739733919671</v>
      </c>
      <c r="L4108" s="6" t="n">
        <v>2</v>
      </c>
      <c r="M4108" s="3" t="n">
        <v>0.0243098226457413</v>
      </c>
      <c r="N4108" s="3" t="n">
        <v>0.03330935683132893</v>
      </c>
      <c r="O4108" s="6" t="n">
        <v>2</v>
      </c>
      <c r="P4108" s="3" t="n">
        <v>0.0039760886256443</v>
      </c>
      <c r="Q4108" s="3" t="n">
        <v>0.01798640404625139</v>
      </c>
      <c r="R4108" s="6" t="n">
        <v>2</v>
      </c>
      <c r="S4108" s="3" t="n">
        <v>0.0326382033563671</v>
      </c>
      <c r="T4108" s="3" t="n">
        <v>0.01892705240956718</v>
      </c>
      <c r="U4108" s="6" t="n">
        <v>2</v>
      </c>
      <c r="V4108" s="3" t="n">
        <v>0.0672301743994735</v>
      </c>
      <c r="W4108" s="3" t="n">
        <v>0.02179712445263344</v>
      </c>
      <c r="X4108" s="6" t="n">
        <v>2</v>
      </c>
      <c r="Y4108" s="3" t="n">
        <v>0.0103652517275419</v>
      </c>
      <c r="Z4108" s="3" t="n">
        <v>0.02586004691614989</v>
      </c>
      <c r="AA4108" s="6" t="n">
        <v>2</v>
      </c>
      <c r="AB4108" s="3" t="n">
        <v>0.0078194004260404</v>
      </c>
      <c r="AC4108" s="3" t="n">
        <v>0.02412520965822226</v>
      </c>
      <c r="AD4108" s="6" t="n">
        <v>2</v>
      </c>
      <c r="AE4108" s="3" t="n">
        <v>0.0575955531115632</v>
      </c>
      <c r="AF4108" s="3" t="n">
        <v>0.06145009296423916</v>
      </c>
      <c r="AG4108" s="6" t="n">
        <v>2</v>
      </c>
      <c r="AH4108" s="3" t="n">
        <v>0</v>
      </c>
      <c r="AI4108" s="3" t="n">
        <v>-0.0003235565408131122</v>
      </c>
      <c r="AJ4108" s="6" t="n">
        <v>2</v>
      </c>
      <c r="AK4108" s="3" t="n">
        <v>0</v>
      </c>
      <c r="AL4108" s="3" t="n">
        <v>0.003171734986823044</v>
      </c>
      <c r="AM4108" s="6" t="n">
        <v>2</v>
      </c>
      <c r="AN4108" s="3" t="n">
        <v>0.0037009513034669</v>
      </c>
      <c r="AO4108" s="3" t="n">
        <v>0.03337695635079887</v>
      </c>
      <c r="AP4108" s="6" t="n">
        <v>2</v>
      </c>
      <c r="AQ4108" s="3" t="n">
        <v>0.0240936889505498</v>
      </c>
      <c r="AR4108" s="3" t="n">
        <v>0.03735205135240584</v>
      </c>
      <c r="AS4108" s="6" t="n">
        <v>2</v>
      </c>
      <c r="AT4108" s="3" t="n">
        <v>0.006207324432684</v>
      </c>
      <c r="AU4108" s="3" t="n">
        <v>0.0174035187929894</v>
      </c>
      <c r="AV4108" s="6" t="n">
        <v>2</v>
      </c>
      <c r="AW4108" s="3" t="n">
        <v>0.0091541913882415</v>
      </c>
      <c r="AX4108" s="3" t="n">
        <v>0.01921722427250603</v>
      </c>
      <c r="AY4108" s="6" t="n">
        <v>2</v>
      </c>
    </row>
    <row r="4109" ht="15" customHeight="1">
      <c r="A4109" s="2" t="n">
        <v>4109</v>
      </c>
      <c r="B4109" s="5" t="inlineStr">
        <is>
          <t>chyanwu/erp-framework</t>
        </is>
      </c>
      <c r="C4109" s="5" t="inlineStr">
        <is>
          <t>chyanwu-erp-framework</t>
        </is>
      </c>
      <c r="D4109" s="3" t="n">
        <v>0.006797215722091</v>
      </c>
      <c r="E4109" s="3" t="n">
        <v>0.008875511707029092</v>
      </c>
      <c r="F4109" s="6" t="n">
        <v>7</v>
      </c>
      <c r="G4109" s="3" t="n">
        <v>0.0072173485733921</v>
      </c>
      <c r="H4109" s="3" t="n">
        <v>0.02448272897168846</v>
      </c>
      <c r="I4109" s="6" t="n">
        <v>7</v>
      </c>
      <c r="J4109" s="3" t="n">
        <v>0.0230937586475811</v>
      </c>
      <c r="K4109" s="3" t="n">
        <v>0.02766984801983055</v>
      </c>
      <c r="L4109" s="6" t="n">
        <v>7</v>
      </c>
      <c r="M4109" s="3" t="n">
        <v>0.0293950718166306</v>
      </c>
      <c r="N4109" s="3" t="n">
        <v>0.03483264385960773</v>
      </c>
      <c r="O4109" s="6" t="n">
        <v>7</v>
      </c>
      <c r="P4109" s="3" t="n">
        <v>0.0048584352487853</v>
      </c>
      <c r="Q4109" s="3" t="n">
        <v>0.01644856552017299</v>
      </c>
      <c r="R4109" s="6" t="n">
        <v>7</v>
      </c>
      <c r="S4109" s="3" t="n">
        <v>0.008669793935332499</v>
      </c>
      <c r="T4109" s="3" t="n">
        <v>0.01948262651637028</v>
      </c>
      <c r="U4109" s="6" t="n">
        <v>7</v>
      </c>
      <c r="V4109" s="3" t="n">
        <v>0.0412920459410658</v>
      </c>
      <c r="W4109" s="3" t="n">
        <v>0.02243293313044115</v>
      </c>
      <c r="X4109" s="6" t="n">
        <v>7</v>
      </c>
      <c r="Y4109" s="3" t="n">
        <v>0.0422181269894454</v>
      </c>
      <c r="Z4109" s="3" t="n">
        <v>0.02474054216336959</v>
      </c>
      <c r="AA4109" s="6" t="n">
        <v>7</v>
      </c>
      <c r="AB4109" s="3" t="n">
        <v>0.1592438123286106</v>
      </c>
      <c r="AC4109" s="3" t="n">
        <v>0.02484288675075116</v>
      </c>
      <c r="AD4109" s="6" t="n">
        <v>7</v>
      </c>
      <c r="AE4109" s="3" t="n">
        <v>0.0411292798024694</v>
      </c>
      <c r="AF4109" s="3" t="n">
        <v>0.06211833954436632</v>
      </c>
      <c r="AG4109" s="6" t="n">
        <v>7</v>
      </c>
      <c r="AH4109" s="3" t="n">
        <v>0</v>
      </c>
      <c r="AI4109" s="3" t="n">
        <v>5.050968440801357e-05</v>
      </c>
      <c r="AJ4109" s="6" t="n">
        <v>7</v>
      </c>
      <c r="AK4109" s="3" t="n">
        <v>0</v>
      </c>
      <c r="AL4109" s="3" t="n">
        <v>0.001080658574310164</v>
      </c>
      <c r="AM4109" s="6" t="n">
        <v>7</v>
      </c>
      <c r="AN4109" s="3" t="n">
        <v>0.0016150861849894</v>
      </c>
      <c r="AO4109" s="3" t="n">
        <v>0.03238241324768495</v>
      </c>
      <c r="AP4109" s="6" t="n">
        <v>7</v>
      </c>
      <c r="AQ4109" s="3" t="n">
        <v>0.08177888057264859</v>
      </c>
      <c r="AR4109" s="3" t="n">
        <v>0.03914509981301769</v>
      </c>
      <c r="AS4109" s="6" t="n">
        <v>7</v>
      </c>
      <c r="AT4109" s="3" t="n">
        <v>0.0043141125172643</v>
      </c>
      <c r="AU4109" s="3" t="n">
        <v>0.01626778815263521</v>
      </c>
      <c r="AV4109" s="6" t="n">
        <v>7</v>
      </c>
      <c r="AW4109" s="3" t="n">
        <v>0.0186427124334836</v>
      </c>
      <c r="AX4109" s="3" t="n">
        <v>0.01659821995537749</v>
      </c>
      <c r="AY4109" s="6" t="n">
        <v>7</v>
      </c>
    </row>
    <row r="4110" ht="15" customHeight="1">
      <c r="A4110" s="2" t="n">
        <v>4110</v>
      </c>
      <c r="B4110" s="5" t="inlineStr">
        <is>
          <t>0xtotaylor/cursor</t>
        </is>
      </c>
      <c r="C4110" s="5" t="inlineStr">
        <is>
          <t>0xtotaylor-cursor</t>
        </is>
      </c>
      <c r="D4110" s="3" t="n">
        <v>0.0062419114765191</v>
      </c>
      <c r="E4110" s="3" t="n">
        <v>0.005255196806529046</v>
      </c>
      <c r="F4110" s="6" t="n">
        <v>4</v>
      </c>
      <c r="G4110" s="3" t="n">
        <v>0</v>
      </c>
      <c r="H4110" s="3" t="n">
        <v>0.000705396260046013</v>
      </c>
      <c r="I4110" s="6" t="n">
        <v>4</v>
      </c>
      <c r="J4110" s="3" t="n">
        <v>0.0212382815485115</v>
      </c>
      <c r="K4110" s="3" t="n">
        <v>0.01232875105127522</v>
      </c>
      <c r="L4110" s="6" t="n">
        <v>4</v>
      </c>
      <c r="M4110" s="3" t="n">
        <v>0.0044752575127458</v>
      </c>
      <c r="N4110" s="3" t="n">
        <v>0.004154604654187108</v>
      </c>
      <c r="O4110" s="6" t="n">
        <v>4</v>
      </c>
      <c r="P4110" s="3" t="n">
        <v>0.0205787670047423</v>
      </c>
      <c r="Q4110" s="3" t="n">
        <v>0.009561444793772774</v>
      </c>
      <c r="R4110" s="6" t="n">
        <v>4</v>
      </c>
      <c r="S4110" s="3" t="n">
        <v>0.0047769047042126</v>
      </c>
      <c r="T4110" s="3" t="n">
        <v>0.004980545195946538</v>
      </c>
      <c r="U4110" s="6" t="n">
        <v>4</v>
      </c>
      <c r="V4110" s="3" t="n">
        <v>0</v>
      </c>
      <c r="W4110" s="3" t="n">
        <v>-0.001535216574255236</v>
      </c>
      <c r="X4110" s="6" t="n">
        <v>4</v>
      </c>
      <c r="Y4110" s="3" t="n">
        <v>0.009692270414344501</v>
      </c>
      <c r="Z4110" s="3" t="n">
        <v>0.003275047824460454</v>
      </c>
      <c r="AA4110" s="6" t="n">
        <v>4</v>
      </c>
      <c r="AB4110" s="3" t="n">
        <v>0.0286723593573223</v>
      </c>
      <c r="AC4110" s="3" t="n">
        <v>0.013802111635337</v>
      </c>
      <c r="AD4110" s="6" t="n">
        <v>4</v>
      </c>
      <c r="AE4110" s="3" t="n">
        <v>0.0138487025437099</v>
      </c>
      <c r="AF4110" s="3" t="n">
        <v>0.02235971908840109</v>
      </c>
      <c r="AG4110" s="6" t="n">
        <v>4</v>
      </c>
      <c r="AH4110" s="3" t="n">
        <v>0</v>
      </c>
      <c r="AI4110" s="3" t="n">
        <v>-0.003837547908668238</v>
      </c>
      <c r="AJ4110" s="6" t="n">
        <v>4</v>
      </c>
      <c r="AK4110" s="3" t="n">
        <v>0.0151991242341376</v>
      </c>
      <c r="AL4110" s="3" t="n">
        <v>0.01456116917807679</v>
      </c>
      <c r="AM4110" s="6" t="n">
        <v>4</v>
      </c>
      <c r="AN4110" s="3" t="n">
        <v>0.0065628961064065</v>
      </c>
      <c r="AO4110" s="3" t="n">
        <v>0.004556701738693224</v>
      </c>
      <c r="AP4110" s="6" t="n">
        <v>4</v>
      </c>
      <c r="AQ4110" s="3" t="n">
        <v>0</v>
      </c>
      <c r="AR4110" s="3" t="n">
        <v>0.000561379292198494</v>
      </c>
      <c r="AS4110" s="6" t="n">
        <v>4</v>
      </c>
      <c r="AT4110" s="3" t="n">
        <v>0.0001451075876702</v>
      </c>
      <c r="AU4110" s="3" t="n">
        <v>-0.0006048326948868126</v>
      </c>
      <c r="AV4110" s="6" t="n">
        <v>4</v>
      </c>
      <c r="AW4110" s="3" t="n">
        <v>0</v>
      </c>
      <c r="AX4110" s="3" t="n">
        <v>-0.0006105172843219194</v>
      </c>
      <c r="AY4110" s="6" t="n">
        <v>4</v>
      </c>
    </row>
    <row r="4111" ht="15" customHeight="1">
      <c r="A4111" s="2" t="n">
        <v>4111</v>
      </c>
      <c r="B4111" s="5" t="inlineStr">
        <is>
          <t>18vikastg/vscode-wingman-native</t>
        </is>
      </c>
      <c r="C4111" s="5" t="inlineStr">
        <is>
          <t>18vikastg-vscode-wingman-native</t>
        </is>
      </c>
      <c r="D4111" s="3" t="n">
        <v>0.0121503828921765</v>
      </c>
      <c r="E4111" s="3" t="n">
        <v>0.007758110564996724</v>
      </c>
      <c r="F4111" s="6" t="n">
        <v>5</v>
      </c>
      <c r="G4111" s="3" t="n">
        <v>2.962999257937613e-05</v>
      </c>
      <c r="H4111" s="3" t="n">
        <v>-0.005134112316038095</v>
      </c>
      <c r="I4111" s="6" t="n">
        <v>5</v>
      </c>
      <c r="J4111" s="3" t="n">
        <v>0.0047418324448473</v>
      </c>
      <c r="K4111" s="3" t="n">
        <v>0.003729940143905347</v>
      </c>
      <c r="L4111" s="6" t="n">
        <v>5</v>
      </c>
      <c r="M4111" s="3" t="n">
        <v>0.0098805177009571</v>
      </c>
      <c r="N4111" s="3" t="n">
        <v>0.001703247413916276</v>
      </c>
      <c r="O4111" s="6" t="n">
        <v>5</v>
      </c>
      <c r="P4111" s="3" t="n">
        <v>0.0116138260585953</v>
      </c>
      <c r="Q4111" s="3" t="n">
        <v>0.01745720154039401</v>
      </c>
      <c r="R4111" s="6" t="n">
        <v>5</v>
      </c>
      <c r="S4111" s="3" t="n">
        <v>0.0104914838113191</v>
      </c>
      <c r="T4111" s="3" t="n">
        <v>0.001716872023578226</v>
      </c>
      <c r="U4111" s="6" t="n">
        <v>5</v>
      </c>
      <c r="V4111" s="3" t="n">
        <v>8.475986730996963e-05</v>
      </c>
      <c r="W4111" s="3" t="n">
        <v>-0.007419756356914881</v>
      </c>
      <c r="X4111" s="6" t="n">
        <v>5</v>
      </c>
      <c r="Y4111" s="3" t="n">
        <v>0.0036132750287085</v>
      </c>
      <c r="Z4111" s="3" t="n">
        <v>0.004743977100782351</v>
      </c>
      <c r="AA4111" s="6" t="n">
        <v>5</v>
      </c>
      <c r="AB4111" s="3" t="n">
        <v>0.0224361269728987</v>
      </c>
      <c r="AC4111" s="3" t="n">
        <v>0.01435990616190321</v>
      </c>
      <c r="AD4111" s="6" t="n">
        <v>5</v>
      </c>
      <c r="AE4111" s="3" t="n">
        <v>0.0302400559429011</v>
      </c>
      <c r="AF4111" s="3" t="n">
        <v>0.02092510775644986</v>
      </c>
      <c r="AG4111" s="6" t="n">
        <v>5</v>
      </c>
      <c r="AH4111" s="3" t="n">
        <v>0</v>
      </c>
      <c r="AI4111" s="3" t="n">
        <v>-0.01559088110714797</v>
      </c>
      <c r="AJ4111" s="6" t="n">
        <v>5</v>
      </c>
      <c r="AK4111" s="3" t="n">
        <v>0</v>
      </c>
      <c r="AL4111" s="3" t="n">
        <v>0.001011284251134373</v>
      </c>
      <c r="AM4111" s="6" t="n">
        <v>5</v>
      </c>
      <c r="AN4111" s="3" t="n">
        <v>0.0003149511321933</v>
      </c>
      <c r="AO4111" s="3" t="n">
        <v>0.01045885978570584</v>
      </c>
      <c r="AP4111" s="6" t="n">
        <v>5</v>
      </c>
      <c r="AQ4111" s="3" t="n">
        <v>0</v>
      </c>
      <c r="AR4111" s="3" t="n">
        <v>0.004642456031133819</v>
      </c>
      <c r="AS4111" s="6" t="n">
        <v>5</v>
      </c>
      <c r="AT4111" s="3" t="n">
        <v>3.619446922208461e-05</v>
      </c>
      <c r="AU4111" s="3" t="n">
        <v>-0.002531481223233972</v>
      </c>
      <c r="AV4111" s="6" t="n">
        <v>5</v>
      </c>
      <c r="AW4111" s="3" t="n">
        <v>0</v>
      </c>
      <c r="AX4111" s="3" t="n">
        <v>-0.001731712104681337</v>
      </c>
      <c r="AY4111" s="6" t="n">
        <v>5</v>
      </c>
    </row>
    <row r="4112" ht="15" customHeight="1">
      <c r="A4112" s="2" t="n">
        <v>4112</v>
      </c>
      <c r="B4112" s="5" t="inlineStr">
        <is>
          <t>akhilpandey1/vscode-push</t>
        </is>
      </c>
      <c r="C4112" s="5" t="inlineStr">
        <is>
          <t>akhilpandey1-vscode-push</t>
        </is>
      </c>
      <c r="D4112" s="3" t="n">
        <v>0.0121242462440395</v>
      </c>
      <c r="E4112" s="3" t="n">
        <v>0.007330734268195818</v>
      </c>
      <c r="F4112" s="6" t="n">
        <v>4</v>
      </c>
      <c r="G4112" s="3" t="n">
        <v>2.652969641025461e-05</v>
      </c>
      <c r="H4112" s="3" t="n">
        <v>-0.002606993005262782</v>
      </c>
      <c r="I4112" s="6" t="n">
        <v>4</v>
      </c>
      <c r="J4112" s="3" t="n">
        <v>0.0049651491552158</v>
      </c>
      <c r="K4112" s="3" t="n">
        <v>0.008342715745031079</v>
      </c>
      <c r="L4112" s="6" t="n">
        <v>4</v>
      </c>
      <c r="M4112" s="3" t="n">
        <v>0.0096782898817315</v>
      </c>
      <c r="N4112" s="3" t="n">
        <v>0.004309199136405369</v>
      </c>
      <c r="O4112" s="6" t="n">
        <v>4</v>
      </c>
      <c r="P4112" s="3" t="n">
        <v>0.0118356728880211</v>
      </c>
      <c r="Q4112" s="3" t="n">
        <v>0.01512825727920447</v>
      </c>
      <c r="R4112" s="6" t="n">
        <v>4</v>
      </c>
      <c r="S4112" s="3" t="n">
        <v>0.0105819022434986</v>
      </c>
      <c r="T4112" s="3" t="n">
        <v>0.003087339655630123</v>
      </c>
      <c r="U4112" s="6" t="n">
        <v>4</v>
      </c>
      <c r="V4112" s="3" t="n">
        <v>6.504953793934148e-05</v>
      </c>
      <c r="W4112" s="3" t="n">
        <v>-0.004949803792767238</v>
      </c>
      <c r="X4112" s="6" t="n">
        <v>4</v>
      </c>
      <c r="Y4112" s="3" t="n">
        <v>0.0036973767346079</v>
      </c>
      <c r="Z4112" s="3" t="n">
        <v>0.006063985998046188</v>
      </c>
      <c r="AA4112" s="6" t="n">
        <v>4</v>
      </c>
      <c r="AB4112" s="3" t="n">
        <v>0.0225384442549286</v>
      </c>
      <c r="AC4112" s="3" t="n">
        <v>0.01484280860645832</v>
      </c>
      <c r="AD4112" s="6" t="n">
        <v>4</v>
      </c>
      <c r="AE4112" s="3" t="n">
        <v>0.0307767338316164</v>
      </c>
      <c r="AF4112" s="3" t="n">
        <v>0.02524038776907715</v>
      </c>
      <c r="AG4112" s="6" t="n">
        <v>4</v>
      </c>
      <c r="AH4112" s="3" t="n">
        <v>0</v>
      </c>
      <c r="AI4112" s="3" t="n">
        <v>-0.009454919948371885</v>
      </c>
      <c r="AJ4112" s="6" t="n">
        <v>4</v>
      </c>
      <c r="AK4112" s="3" t="n">
        <v>0</v>
      </c>
      <c r="AL4112" s="3" t="n">
        <v>0.006843228782917564</v>
      </c>
      <c r="AM4112" s="6" t="n">
        <v>4</v>
      </c>
      <c r="AN4112" s="3" t="n">
        <v>0.0003169104934259</v>
      </c>
      <c r="AO4112" s="3" t="n">
        <v>0.0198930646920169</v>
      </c>
      <c r="AP4112" s="6" t="n">
        <v>4</v>
      </c>
      <c r="AQ4112" s="3" t="n">
        <v>0</v>
      </c>
      <c r="AR4112" s="3" t="n">
        <v>0.005734146821309131</v>
      </c>
      <c r="AS4112" s="6" t="n">
        <v>4</v>
      </c>
      <c r="AT4112" s="3" t="n">
        <v>3.703692283591521e-05</v>
      </c>
      <c r="AU4112" s="3" t="n">
        <v>-0.001545553395284272</v>
      </c>
      <c r="AV4112" s="6" t="n">
        <v>4</v>
      </c>
      <c r="AW4112" s="3" t="n">
        <v>0</v>
      </c>
      <c r="AX4112" s="3" t="n">
        <v>-0.001209675708267432</v>
      </c>
      <c r="AY4112" s="6" t="n">
        <v>4</v>
      </c>
    </row>
    <row r="4113" ht="15" customHeight="1">
      <c r="A4113" s="2" t="n">
        <v>4113</v>
      </c>
      <c r="B4113" s="5" t="inlineStr">
        <is>
          <t>AkwasiAddai14/Junter</t>
        </is>
      </c>
      <c r="C4113" s="5" t="inlineStr">
        <is>
          <t>AkwasiAddai14-Junter</t>
        </is>
      </c>
      <c r="D4113" s="3" t="n">
        <v>0.0040330175066603</v>
      </c>
      <c r="E4113" s="3" t="n">
        <v>0.005460173163375645</v>
      </c>
      <c r="F4113" s="6" t="n">
        <v>5</v>
      </c>
      <c r="G4113" s="3" t="n">
        <v>0.0005338042738013</v>
      </c>
      <c r="H4113" s="3" t="n">
        <v>0.0008015787497458425</v>
      </c>
      <c r="I4113" s="6" t="n">
        <v>5</v>
      </c>
      <c r="J4113" s="3" t="n">
        <v>0.0240532748130347</v>
      </c>
      <c r="K4113" s="3" t="n">
        <v>0.0124077750955473</v>
      </c>
      <c r="L4113" s="6" t="n">
        <v>5</v>
      </c>
      <c r="M4113" s="3" t="n">
        <v>0.0008696387491808</v>
      </c>
      <c r="N4113" s="3" t="n">
        <v>0.004173540471275423</v>
      </c>
      <c r="O4113" s="6" t="n">
        <v>5</v>
      </c>
      <c r="P4113" s="3" t="n">
        <v>0.0138823492482029</v>
      </c>
      <c r="Q4113" s="3" t="n">
        <v>0.009716589988256393</v>
      </c>
      <c r="R4113" s="6" t="n">
        <v>5</v>
      </c>
      <c r="S4113" s="3" t="n">
        <v>0</v>
      </c>
      <c r="T4113" s="3" t="n">
        <v>0.005015093981932239</v>
      </c>
      <c r="U4113" s="6" t="n">
        <v>5</v>
      </c>
      <c r="V4113" s="3" t="n">
        <v>0</v>
      </c>
      <c r="W4113" s="3" t="n">
        <v>-0.001320114492223169</v>
      </c>
      <c r="X4113" s="6" t="n">
        <v>5</v>
      </c>
      <c r="Y4113" s="3" t="n">
        <v>0</v>
      </c>
      <c r="Z4113" s="3" t="n">
        <v>0.003562104974315283</v>
      </c>
      <c r="AA4113" s="6" t="n">
        <v>5</v>
      </c>
      <c r="AB4113" s="3" t="n">
        <v>0.0108692958500404</v>
      </c>
      <c r="AC4113" s="3" t="n">
        <v>0.01453018992100855</v>
      </c>
      <c r="AD4113" s="6" t="n">
        <v>5</v>
      </c>
      <c r="AE4113" s="3" t="n">
        <v>0</v>
      </c>
      <c r="AF4113" s="3" t="n">
        <v>0.01878997060309314</v>
      </c>
      <c r="AG4113" s="6" t="n">
        <v>5</v>
      </c>
      <c r="AH4113" s="3" t="n">
        <v>0</v>
      </c>
      <c r="AI4113" s="3" t="n">
        <v>-0.004340946462617899</v>
      </c>
      <c r="AJ4113" s="6" t="n">
        <v>5</v>
      </c>
      <c r="AK4113" s="3" t="n">
        <v>0.0298633345889443</v>
      </c>
      <c r="AL4113" s="3" t="n">
        <v>0.01461212075080761</v>
      </c>
      <c r="AM4113" s="6" t="n">
        <v>5</v>
      </c>
      <c r="AN4113" s="3" t="n">
        <v>0.0052957863316865</v>
      </c>
      <c r="AO4113" s="3" t="n">
        <v>0.004212066299263191</v>
      </c>
      <c r="AP4113" s="6" t="n">
        <v>5</v>
      </c>
      <c r="AQ4113" s="3" t="n">
        <v>0</v>
      </c>
      <c r="AR4113" s="3" t="n">
        <v>0.000420529801180063</v>
      </c>
      <c r="AS4113" s="6" t="n">
        <v>5</v>
      </c>
      <c r="AT4113" s="3" t="n">
        <v>0.0017764440108227</v>
      </c>
      <c r="AU4113" s="3" t="n">
        <v>-0.0006822749674232813</v>
      </c>
      <c r="AV4113" s="6" t="n">
        <v>5</v>
      </c>
      <c r="AW4113" s="3" t="n">
        <v>0</v>
      </c>
      <c r="AX4113" s="3" t="n">
        <v>-0.0004124395256382965</v>
      </c>
      <c r="AY4113" s="6" t="n">
        <v>5</v>
      </c>
    </row>
    <row r="4114" ht="15" customHeight="1">
      <c r="A4114" s="2" t="n">
        <v>4114</v>
      </c>
      <c r="B4114" s="5" t="inlineStr">
        <is>
          <t>AXMAAN/DevOps</t>
        </is>
      </c>
      <c r="C4114" s="5" t="inlineStr">
        <is>
          <t>AXMAAN-DevOps</t>
        </is>
      </c>
      <c r="D4114" s="3" t="n">
        <v>0.0002265548797786</v>
      </c>
      <c r="E4114" s="3" t="n">
        <v>0.005723277305740739</v>
      </c>
      <c r="F4114" s="6" t="n">
        <v>9</v>
      </c>
      <c r="G4114" s="3" t="n">
        <v>0</v>
      </c>
      <c r="H4114" s="3" t="n">
        <v>0.001102929552815941</v>
      </c>
      <c r="I4114" s="6" t="n">
        <v>9</v>
      </c>
      <c r="J4114" s="3" t="n">
        <v>0.0011319521732812</v>
      </c>
      <c r="K4114" s="3" t="n">
        <v>0.01176502998771764</v>
      </c>
      <c r="L4114" s="6" t="n">
        <v>9</v>
      </c>
      <c r="M4114" s="3" t="n">
        <v>0.0003093958917011</v>
      </c>
      <c r="N4114" s="3" t="n">
        <v>0.004337413609655345</v>
      </c>
      <c r="O4114" s="6" t="n">
        <v>9</v>
      </c>
      <c r="P4114" s="3" t="n">
        <v>0.0046151268950498</v>
      </c>
      <c r="Q4114" s="3" t="n">
        <v>0.01029816844827626</v>
      </c>
      <c r="R4114" s="6" t="n">
        <v>9</v>
      </c>
      <c r="S4114" s="3" t="n">
        <v>0.0105955272635899</v>
      </c>
      <c r="T4114" s="3" t="n">
        <v>0.005216162641855241</v>
      </c>
      <c r="U4114" s="6" t="n">
        <v>9</v>
      </c>
      <c r="V4114" s="3" t="n">
        <v>0</v>
      </c>
      <c r="W4114" s="3" t="n">
        <v>-0.001195926148653739</v>
      </c>
      <c r="X4114" s="6" t="n">
        <v>9</v>
      </c>
      <c r="Y4114" s="3" t="n">
        <v>0.0011726275232431</v>
      </c>
      <c r="Z4114" s="3" t="n">
        <v>0.00317336598885948</v>
      </c>
      <c r="AA4114" s="6" t="n">
        <v>9</v>
      </c>
      <c r="AB4114" s="3" t="n">
        <v>0.0078477876574341</v>
      </c>
      <c r="AC4114" s="3" t="n">
        <v>0.01384266901579679</v>
      </c>
      <c r="AD4114" s="6" t="n">
        <v>9</v>
      </c>
      <c r="AE4114" s="3" t="n">
        <v>0.0024370865096679</v>
      </c>
      <c r="AF4114" s="3" t="n">
        <v>0.02427930108464304</v>
      </c>
      <c r="AG4114" s="6" t="n">
        <v>9</v>
      </c>
      <c r="AH4114" s="3" t="n">
        <v>0</v>
      </c>
      <c r="AI4114" s="3" t="n">
        <v>-0.004383749906325203</v>
      </c>
      <c r="AJ4114" s="6" t="n">
        <v>9</v>
      </c>
      <c r="AK4114" s="3" t="n">
        <v>0</v>
      </c>
      <c r="AL4114" s="3" t="n">
        <v>0.01519453494534214</v>
      </c>
      <c r="AM4114" s="6" t="n">
        <v>9</v>
      </c>
      <c r="AN4114" s="3" t="n">
        <v>0.0001076633937873</v>
      </c>
      <c r="AO4114" s="3" t="n">
        <v>0.006152996287756337</v>
      </c>
      <c r="AP4114" s="6" t="n">
        <v>9</v>
      </c>
      <c r="AQ4114" s="3" t="n">
        <v>0</v>
      </c>
      <c r="AR4114" s="3" t="n">
        <v>0.0004410352240556397</v>
      </c>
      <c r="AS4114" s="6" t="n">
        <v>9</v>
      </c>
      <c r="AT4114" s="3" t="n">
        <v>0.0029092740455882</v>
      </c>
      <c r="AU4114" s="3" t="n">
        <v>-0.0006739347594094175</v>
      </c>
      <c r="AV4114" s="6" t="n">
        <v>9</v>
      </c>
      <c r="AW4114" s="3" t="n">
        <v>0</v>
      </c>
      <c r="AX4114" s="3" t="n">
        <v>-0.0005251754588182474</v>
      </c>
      <c r="AY4114" s="6" t="n">
        <v>9</v>
      </c>
    </row>
    <row r="4115" ht="15" customHeight="1">
      <c r="A4115" s="2" t="n">
        <v>4115</v>
      </c>
      <c r="B4115" s="5" t="inlineStr">
        <is>
          <t>belcoda/core</t>
        </is>
      </c>
      <c r="C4115" s="5" t="inlineStr">
        <is>
          <t>belcoda-core</t>
        </is>
      </c>
      <c r="D4115" s="3" t="n">
        <v>0.0007717400736831</v>
      </c>
      <c r="E4115" s="3" t="n">
        <v>0.00534113882339232</v>
      </c>
      <c r="F4115" s="6" t="n">
        <v>4</v>
      </c>
      <c r="G4115" s="3" t="n">
        <v>0</v>
      </c>
      <c r="H4115" s="3" t="n">
        <v>0.0002094796671844416</v>
      </c>
      <c r="I4115" s="6" t="n">
        <v>4</v>
      </c>
      <c r="J4115" s="3" t="n">
        <v>0.0175829018398149</v>
      </c>
      <c r="K4115" s="3" t="n">
        <v>0.01186962307043938</v>
      </c>
      <c r="L4115" s="6" t="n">
        <v>4</v>
      </c>
      <c r="M4115" s="3" t="n">
        <v>0.0011292117727501</v>
      </c>
      <c r="N4115" s="3" t="n">
        <v>0.004313345230981234</v>
      </c>
      <c r="O4115" s="6" t="n">
        <v>4</v>
      </c>
      <c r="P4115" s="3" t="n">
        <v>0.0035460992907801</v>
      </c>
      <c r="Q4115" s="3" t="n">
        <v>0.0100526978397057</v>
      </c>
      <c r="R4115" s="6" t="n">
        <v>4</v>
      </c>
      <c r="S4115" s="3" t="n">
        <v>0.0057654683296649</v>
      </c>
      <c r="T4115" s="3" t="n">
        <v>0.004815264833455587</v>
      </c>
      <c r="U4115" s="6" t="n">
        <v>4</v>
      </c>
      <c r="V4115" s="3" t="n">
        <v>0.0003172468139452</v>
      </c>
      <c r="W4115" s="3" t="n">
        <v>-0.001803879941446354</v>
      </c>
      <c r="X4115" s="6" t="n">
        <v>4</v>
      </c>
      <c r="Y4115" s="3" t="n">
        <v>0.003081438004402</v>
      </c>
      <c r="Z4115" s="3" t="n">
        <v>0.00320393133303849</v>
      </c>
      <c r="AA4115" s="6" t="n">
        <v>4</v>
      </c>
      <c r="AB4115" s="3" t="n">
        <v>0.0172684094682781</v>
      </c>
      <c r="AC4115" s="3" t="n">
        <v>0.01362658270528714</v>
      </c>
      <c r="AD4115" s="6" t="n">
        <v>4</v>
      </c>
      <c r="AE4115" s="3" t="n">
        <v>0</v>
      </c>
      <c r="AF4115" s="3" t="n">
        <v>0.02281655316857171</v>
      </c>
      <c r="AG4115" s="6" t="n">
        <v>4</v>
      </c>
      <c r="AH4115" s="3" t="n">
        <v>0</v>
      </c>
      <c r="AI4115" s="3" t="n">
        <v>-0.004316126621473999</v>
      </c>
      <c r="AJ4115" s="6" t="n">
        <v>4</v>
      </c>
      <c r="AK4115" s="3" t="n">
        <v>0</v>
      </c>
      <c r="AL4115" s="3" t="n">
        <v>0.01565403723031603</v>
      </c>
      <c r="AM4115" s="6" t="n">
        <v>4</v>
      </c>
      <c r="AN4115" s="3" t="n">
        <v>0.0011002387880886</v>
      </c>
      <c r="AO4115" s="3" t="n">
        <v>0.006030899292890725</v>
      </c>
      <c r="AP4115" s="6" t="n">
        <v>4</v>
      </c>
      <c r="AQ4115" s="3" t="n">
        <v>0</v>
      </c>
      <c r="AR4115" s="3" t="n">
        <v>0.0005116186842361111</v>
      </c>
      <c r="AS4115" s="6" t="n">
        <v>4</v>
      </c>
      <c r="AT4115" s="3" t="n">
        <v>0.0007762173577574</v>
      </c>
      <c r="AU4115" s="3" t="n">
        <v>-0.0006076778794595491</v>
      </c>
      <c r="AV4115" s="6" t="n">
        <v>4</v>
      </c>
      <c r="AW4115" s="3" t="n">
        <v>0</v>
      </c>
      <c r="AX4115" s="3" t="n">
        <v>-0.0006237776720085606</v>
      </c>
      <c r="AY4115" s="6" t="n">
        <v>4</v>
      </c>
    </row>
    <row r="4116" ht="15" customHeight="1">
      <c r="A4116" s="2" t="n">
        <v>4116</v>
      </c>
      <c r="B4116" s="5" t="inlineStr">
        <is>
          <t>BigDataForSanDiego/repo2024</t>
        </is>
      </c>
      <c r="C4116" s="5" t="inlineStr">
        <is>
          <t>BigDataForSanDiego-repo2024</t>
        </is>
      </c>
      <c r="D4116" s="3" t="n">
        <v>0</v>
      </c>
      <c r="E4116" s="3" t="n">
        <v>0.00670176798511355</v>
      </c>
      <c r="F4116" s="6" t="n">
        <v>7</v>
      </c>
      <c r="G4116" s="3" t="n">
        <v>0.0001686981163943</v>
      </c>
      <c r="H4116" s="3" t="n">
        <v>0.001251611193724824</v>
      </c>
      <c r="I4116" s="6" t="n">
        <v>7</v>
      </c>
      <c r="J4116" s="3" t="n">
        <v>0.0336841359616809</v>
      </c>
      <c r="K4116" s="3" t="n">
        <v>0.01358097652292878</v>
      </c>
      <c r="L4116" s="6" t="n">
        <v>7</v>
      </c>
      <c r="M4116" s="3" t="n">
        <v>0.000343539819112</v>
      </c>
      <c r="N4116" s="3" t="n">
        <v>0.004485205475811238</v>
      </c>
      <c r="O4116" s="6" t="n">
        <v>7</v>
      </c>
      <c r="P4116" s="3" t="n">
        <v>0.0053941445630743</v>
      </c>
      <c r="Q4116" s="3" t="n">
        <v>0.01053120904966684</v>
      </c>
      <c r="R4116" s="6" t="n">
        <v>7</v>
      </c>
      <c r="S4116" s="3" t="n">
        <v>0</v>
      </c>
      <c r="T4116" s="3" t="n">
        <v>0.005584375432000119</v>
      </c>
      <c r="U4116" s="6" t="n">
        <v>7</v>
      </c>
      <c r="V4116" s="3" t="n">
        <v>0</v>
      </c>
      <c r="W4116" s="3" t="n">
        <v>-0.001796069571257417</v>
      </c>
      <c r="X4116" s="6" t="n">
        <v>7</v>
      </c>
      <c r="Y4116" s="3" t="n">
        <v>0</v>
      </c>
      <c r="Z4116" s="3" t="n">
        <v>0.003145273932896036</v>
      </c>
      <c r="AA4116" s="6" t="n">
        <v>7</v>
      </c>
      <c r="AB4116" s="3" t="n">
        <v>0.0047989286112867</v>
      </c>
      <c r="AC4116" s="3" t="n">
        <v>0.01217091239773083</v>
      </c>
      <c r="AD4116" s="6" t="n">
        <v>7</v>
      </c>
      <c r="AE4116" s="3" t="n">
        <v>0</v>
      </c>
      <c r="AF4116" s="3" t="n">
        <v>0.02250728191330225</v>
      </c>
      <c r="AG4116" s="6" t="n">
        <v>7</v>
      </c>
      <c r="AH4116" s="3" t="n">
        <v>0</v>
      </c>
      <c r="AI4116" s="3" t="n">
        <v>-0.002537724990551372</v>
      </c>
      <c r="AJ4116" s="6" t="n">
        <v>7</v>
      </c>
      <c r="AK4116" s="3" t="n">
        <v>0.0287366076410848</v>
      </c>
      <c r="AL4116" s="3" t="n">
        <v>0.01589278457923524</v>
      </c>
      <c r="AM4116" s="6" t="n">
        <v>7</v>
      </c>
      <c r="AN4116" s="3" t="n">
        <v>0.000836813437836</v>
      </c>
      <c r="AO4116" s="3" t="n">
        <v>0.00843530317597007</v>
      </c>
      <c r="AP4116" s="6" t="n">
        <v>7</v>
      </c>
      <c r="AQ4116" s="3" t="n">
        <v>0</v>
      </c>
      <c r="AR4116" s="3" t="n">
        <v>-0.0002147642121211389</v>
      </c>
      <c r="AS4116" s="6" t="n">
        <v>7</v>
      </c>
      <c r="AT4116" s="3" t="n">
        <v>0.003141219486568</v>
      </c>
      <c r="AU4116" s="3" t="n">
        <v>-0.0007127749930194898</v>
      </c>
      <c r="AV4116" s="6" t="n">
        <v>7</v>
      </c>
      <c r="AW4116" s="3" t="n">
        <v>0</v>
      </c>
      <c r="AX4116" s="3" t="n">
        <v>-0.000625747772800105</v>
      </c>
      <c r="AY4116" s="6" t="n">
        <v>7</v>
      </c>
    </row>
    <row r="4117" ht="15" customHeight="1">
      <c r="A4117" s="2" t="n">
        <v>4117</v>
      </c>
      <c r="B4117" s="5" t="inlineStr">
        <is>
          <t>camptocamp/geocat-geonetwork-ui</t>
        </is>
      </c>
      <c r="C4117" s="5" t="inlineStr">
        <is>
          <t>camptocamp-geocat-geonetwork-ui</t>
        </is>
      </c>
      <c r="D4117" s="3" t="n">
        <v>0.02340783284598</v>
      </c>
      <c r="E4117" s="3" t="n">
        <v>0.005903446107232188</v>
      </c>
      <c r="F4117" s="6" t="n">
        <v>1</v>
      </c>
      <c r="G4117" s="3" t="n">
        <v>5.953608206538976e-05</v>
      </c>
      <c r="H4117" s="3" t="n">
        <v>0.0002090696096518525</v>
      </c>
      <c r="I4117" s="6" t="n">
        <v>1</v>
      </c>
      <c r="J4117" s="3" t="n">
        <v>0.004435684369787</v>
      </c>
      <c r="K4117" s="3" t="n">
        <v>0.01157551078615024</v>
      </c>
      <c r="L4117" s="6" t="n">
        <v>1</v>
      </c>
      <c r="M4117" s="3" t="n">
        <v>0.0001212403273997</v>
      </c>
      <c r="N4117" s="3" t="n">
        <v>0.005309590458877056</v>
      </c>
      <c r="O4117" s="6" t="n">
        <v>1</v>
      </c>
      <c r="P4117" s="3" t="n">
        <v>0.0214480614252173</v>
      </c>
      <c r="Q4117" s="3" t="n">
        <v>0.01073534293927972</v>
      </c>
      <c r="R4117" s="6" t="n">
        <v>1</v>
      </c>
      <c r="S4117" s="3" t="n">
        <v>0.0014343199616639</v>
      </c>
      <c r="T4117" s="3" t="n">
        <v>0.004744035904967456</v>
      </c>
      <c r="U4117" s="6" t="n">
        <v>1</v>
      </c>
      <c r="V4117" s="3" t="n">
        <v>0</v>
      </c>
      <c r="W4117" s="3" t="n">
        <v>-0.001729189822524445</v>
      </c>
      <c r="X4117" s="6" t="n">
        <v>1</v>
      </c>
      <c r="Y4117" s="3" t="n">
        <v>0.0001838030156823</v>
      </c>
      <c r="Z4117" s="3" t="n">
        <v>0.003459973867213491</v>
      </c>
      <c r="AA4117" s="6" t="n">
        <v>1</v>
      </c>
      <c r="AB4117" s="3" t="n">
        <v>0.007844104639195</v>
      </c>
      <c r="AC4117" s="3" t="n">
        <v>0.01502030763031653</v>
      </c>
      <c r="AD4117" s="6" t="n">
        <v>1</v>
      </c>
      <c r="AE4117" s="3" t="n">
        <v>0.0272771957862939</v>
      </c>
      <c r="AF4117" s="3" t="n">
        <v>0.02565026251343271</v>
      </c>
      <c r="AG4117" s="6" t="n">
        <v>1</v>
      </c>
      <c r="AH4117" s="3" t="n">
        <v>0</v>
      </c>
      <c r="AI4117" s="3" t="n">
        <v>-0.005043137420419664</v>
      </c>
      <c r="AJ4117" s="6" t="n">
        <v>1</v>
      </c>
      <c r="AK4117" s="3" t="n">
        <v>0</v>
      </c>
      <c r="AL4117" s="3" t="n">
        <v>0.01457913150177012</v>
      </c>
      <c r="AM4117" s="6" t="n">
        <v>1</v>
      </c>
      <c r="AN4117" s="3" t="n">
        <v>2.10945676104123e-05</v>
      </c>
      <c r="AO4117" s="3" t="n">
        <v>0.009685380496923683</v>
      </c>
      <c r="AP4117" s="6" t="n">
        <v>1</v>
      </c>
      <c r="AQ4117" s="3" t="n">
        <v>0</v>
      </c>
      <c r="AR4117" s="3" t="n">
        <v>0.001619868849073163</v>
      </c>
      <c r="AS4117" s="6" t="n">
        <v>1</v>
      </c>
      <c r="AT4117" s="3" t="n">
        <v>0.0003144916937133</v>
      </c>
      <c r="AU4117" s="3" t="n">
        <v>-0.000704407470533918</v>
      </c>
      <c r="AV4117" s="6" t="n">
        <v>1</v>
      </c>
      <c r="AW4117" s="3" t="n">
        <v>0</v>
      </c>
      <c r="AX4117" s="3" t="n">
        <v>-0.0003885168423340417</v>
      </c>
      <c r="AY4117" s="6" t="n">
        <v>1</v>
      </c>
    </row>
    <row r="4118" ht="15" customHeight="1">
      <c r="A4118" s="2" t="n">
        <v>4118</v>
      </c>
      <c r="B4118" s="5" t="inlineStr">
        <is>
          <t>carisma18/IA</t>
        </is>
      </c>
      <c r="C4118" s="5" t="inlineStr">
        <is>
          <t>carisma18-IA</t>
        </is>
      </c>
      <c r="D4118" s="3" t="n">
        <v>0.011561717648413</v>
      </c>
      <c r="E4118" s="3" t="n">
        <v>0.006411889166081697</v>
      </c>
      <c r="F4118" s="6" t="n">
        <v>6</v>
      </c>
      <c r="G4118" s="3" t="n">
        <v>0</v>
      </c>
      <c r="H4118" s="3" t="n">
        <v>0.003105674724941179</v>
      </c>
      <c r="I4118" s="6" t="n">
        <v>6</v>
      </c>
      <c r="J4118" s="3" t="n">
        <v>0.0021097377113656</v>
      </c>
      <c r="K4118" s="3" t="n">
        <v>0.01481610145227875</v>
      </c>
      <c r="L4118" s="6" t="n">
        <v>6</v>
      </c>
      <c r="M4118" s="3" t="n">
        <v>0.0034324612985247</v>
      </c>
      <c r="N4118" s="3" t="n">
        <v>0.004530064539407385</v>
      </c>
      <c r="O4118" s="6" t="n">
        <v>6</v>
      </c>
      <c r="P4118" s="3" t="n">
        <v>0.0105994152046783</v>
      </c>
      <c r="Q4118" s="3" t="n">
        <v>0.0106096809316481</v>
      </c>
      <c r="R4118" s="6" t="n">
        <v>6</v>
      </c>
      <c r="S4118" s="3" t="n">
        <v>0.0029921201308355</v>
      </c>
      <c r="T4118" s="3" t="n">
        <v>0.004831906761765639</v>
      </c>
      <c r="U4118" s="6" t="n">
        <v>6</v>
      </c>
      <c r="V4118" s="3" t="n">
        <v>0.0019286681864737</v>
      </c>
      <c r="W4118" s="3" t="n">
        <v>-0.001936463704729576</v>
      </c>
      <c r="X4118" s="6" t="n">
        <v>6</v>
      </c>
      <c r="Y4118" s="3" t="n">
        <v>0.011448111804936</v>
      </c>
      <c r="Z4118" s="3" t="n">
        <v>0.003732012798379579</v>
      </c>
      <c r="AA4118" s="6" t="n">
        <v>6</v>
      </c>
      <c r="AB4118" s="3" t="n">
        <v>0.0254882858350158</v>
      </c>
      <c r="AC4118" s="3" t="n">
        <v>0.01493506213913291</v>
      </c>
      <c r="AD4118" s="6" t="n">
        <v>6</v>
      </c>
      <c r="AE4118" s="3" t="n">
        <v>0.0202779158110268</v>
      </c>
      <c r="AF4118" s="3" t="n">
        <v>0.02096139097132858</v>
      </c>
      <c r="AG4118" s="6" t="n">
        <v>6</v>
      </c>
      <c r="AH4118" s="3" t="n">
        <v>0</v>
      </c>
      <c r="AI4118" s="3" t="n">
        <v>-0.001884723188574902</v>
      </c>
      <c r="AJ4118" s="6" t="n">
        <v>6</v>
      </c>
      <c r="AK4118" s="3" t="n">
        <v>0</v>
      </c>
      <c r="AL4118" s="3" t="n">
        <v>0.011111725451642</v>
      </c>
      <c r="AM4118" s="6" t="n">
        <v>6</v>
      </c>
      <c r="AN4118" s="3" t="n">
        <v>0.0002388851580484</v>
      </c>
      <c r="AO4118" s="3" t="n">
        <v>0.007990529778499896</v>
      </c>
      <c r="AP4118" s="6" t="n">
        <v>6</v>
      </c>
      <c r="AQ4118" s="3" t="n">
        <v>0</v>
      </c>
      <c r="AR4118" s="3" t="n">
        <v>0.001488589267310331</v>
      </c>
      <c r="AS4118" s="6" t="n">
        <v>6</v>
      </c>
      <c r="AT4118" s="3" t="n">
        <v>0</v>
      </c>
      <c r="AU4118" s="3" t="n">
        <v>-0.0005136557712413579</v>
      </c>
      <c r="AV4118" s="6" t="n">
        <v>6</v>
      </c>
      <c r="AW4118" s="3" t="n">
        <v>0</v>
      </c>
      <c r="AX4118" s="3" t="n">
        <v>-0.0008772427079351054</v>
      </c>
      <c r="AY4118" s="6" t="n">
        <v>6</v>
      </c>
    </row>
    <row r="4119" ht="15" customHeight="1">
      <c r="A4119" s="2" t="n">
        <v>4119</v>
      </c>
      <c r="B4119" s="5" t="inlineStr">
        <is>
          <t>carloslfu/cursor-old</t>
        </is>
      </c>
      <c r="C4119" s="5" t="inlineStr">
        <is>
          <t>carloslfu-cursor-old</t>
        </is>
      </c>
      <c r="D4119" s="3" t="n">
        <v>0.0062419114765191</v>
      </c>
      <c r="E4119" s="3" t="n">
        <v>0.005678011861438316</v>
      </c>
      <c r="F4119" s="6" t="n">
        <v>7</v>
      </c>
      <c r="G4119" s="3" t="n">
        <v>0</v>
      </c>
      <c r="H4119" s="3" t="n">
        <v>0.0005160282971636496</v>
      </c>
      <c r="I4119" s="6" t="n">
        <v>7</v>
      </c>
      <c r="J4119" s="3" t="n">
        <v>0.0212382815485115</v>
      </c>
      <c r="K4119" s="3" t="n">
        <v>0.01237634505491035</v>
      </c>
      <c r="L4119" s="6" t="n">
        <v>7</v>
      </c>
      <c r="M4119" s="3" t="n">
        <v>0.0044752575127458</v>
      </c>
      <c r="N4119" s="3" t="n">
        <v>0.003914338765719347</v>
      </c>
      <c r="O4119" s="6" t="n">
        <v>7</v>
      </c>
      <c r="P4119" s="3" t="n">
        <v>0.0205787670047423</v>
      </c>
      <c r="Q4119" s="3" t="n">
        <v>0.009266633878814785</v>
      </c>
      <c r="R4119" s="6" t="n">
        <v>7</v>
      </c>
      <c r="S4119" s="3" t="n">
        <v>0.0047769047042126</v>
      </c>
      <c r="T4119" s="3" t="n">
        <v>0.005193942458764115</v>
      </c>
      <c r="U4119" s="6" t="n">
        <v>7</v>
      </c>
      <c r="V4119" s="3" t="n">
        <v>0</v>
      </c>
      <c r="W4119" s="3" t="n">
        <v>-0.001381934741050899</v>
      </c>
      <c r="X4119" s="6" t="n">
        <v>7</v>
      </c>
      <c r="Y4119" s="3" t="n">
        <v>0.009692270414344501</v>
      </c>
      <c r="Z4119" s="3" t="n">
        <v>0.003254469241255804</v>
      </c>
      <c r="AA4119" s="6" t="n">
        <v>7</v>
      </c>
      <c r="AB4119" s="3" t="n">
        <v>0.0286723593573223</v>
      </c>
      <c r="AC4119" s="3" t="n">
        <v>0.01277906032380433</v>
      </c>
      <c r="AD4119" s="6" t="n">
        <v>7</v>
      </c>
      <c r="AE4119" s="3" t="n">
        <v>0.0138487025437099</v>
      </c>
      <c r="AF4119" s="3" t="n">
        <v>0.02334433649600682</v>
      </c>
      <c r="AG4119" s="6" t="n">
        <v>7</v>
      </c>
      <c r="AH4119" s="3" t="n">
        <v>0</v>
      </c>
      <c r="AI4119" s="3" t="n">
        <v>-0.003768291814036257</v>
      </c>
      <c r="AJ4119" s="6" t="n">
        <v>7</v>
      </c>
      <c r="AK4119" s="3" t="n">
        <v>0.0151991242341376</v>
      </c>
      <c r="AL4119" s="3" t="n">
        <v>0.01457101543397722</v>
      </c>
      <c r="AM4119" s="6" t="n">
        <v>7</v>
      </c>
      <c r="AN4119" s="3" t="n">
        <v>0.0065628961064065</v>
      </c>
      <c r="AO4119" s="3" t="n">
        <v>0.003531329032063286</v>
      </c>
      <c r="AP4119" s="6" t="n">
        <v>7</v>
      </c>
      <c r="AQ4119" s="3" t="n">
        <v>0</v>
      </c>
      <c r="AR4119" s="3" t="n">
        <v>3.155449677722183e-05</v>
      </c>
      <c r="AS4119" s="6" t="n">
        <v>7</v>
      </c>
      <c r="AT4119" s="3" t="n">
        <v>0.0001451075876702</v>
      </c>
      <c r="AU4119" s="3" t="n">
        <v>-0.0007079324058850813</v>
      </c>
      <c r="AV4119" s="6" t="n">
        <v>7</v>
      </c>
      <c r="AW4119" s="3" t="n">
        <v>0</v>
      </c>
      <c r="AX4119" s="3" t="n">
        <v>-0.0004334664213011311</v>
      </c>
      <c r="AY4119" s="6" t="n">
        <v>7</v>
      </c>
    </row>
    <row r="4120" ht="15" customHeight="1">
      <c r="A4120" s="2" t="n">
        <v>4120</v>
      </c>
      <c r="B4120" s="5" t="inlineStr">
        <is>
          <t>CodyTseng/jumble</t>
        </is>
      </c>
      <c r="C4120" s="5" t="inlineStr">
        <is>
          <t>CodyTseng-jumble</t>
        </is>
      </c>
      <c r="D4120" s="3" t="n">
        <v>0.0055258585963429</v>
      </c>
      <c r="E4120" s="3" t="n">
        <v>0.005658459439752525</v>
      </c>
      <c r="F4120" s="6" t="n">
        <v>3</v>
      </c>
      <c r="G4120" s="3" t="n">
        <v>0</v>
      </c>
      <c r="H4120" s="3" t="n">
        <v>0.0005711168092346446</v>
      </c>
      <c r="I4120" s="6" t="n">
        <v>3</v>
      </c>
      <c r="J4120" s="3" t="n">
        <v>0.00041413857341</v>
      </c>
      <c r="K4120" s="3" t="n">
        <v>0.01197897916788093</v>
      </c>
      <c r="L4120" s="6" t="n">
        <v>3</v>
      </c>
      <c r="M4120" s="3" t="n">
        <v>0.0012380842937036</v>
      </c>
      <c r="N4120" s="3" t="n">
        <v>0.003297600309311213</v>
      </c>
      <c r="O4120" s="6" t="n">
        <v>3</v>
      </c>
      <c r="P4120" s="3" t="n">
        <v>0.0062022778926938</v>
      </c>
      <c r="Q4120" s="3" t="n">
        <v>0.01066022354356896</v>
      </c>
      <c r="R4120" s="6" t="n">
        <v>3</v>
      </c>
      <c r="S4120" s="3" t="n">
        <v>0.0038544778978012</v>
      </c>
      <c r="T4120" s="3" t="n">
        <v>0.004865091344122347</v>
      </c>
      <c r="U4120" s="6" t="n">
        <v>3</v>
      </c>
      <c r="V4120" s="3" t="n">
        <v>0</v>
      </c>
      <c r="W4120" s="3" t="n">
        <v>-0.001664365346842308</v>
      </c>
      <c r="X4120" s="6" t="n">
        <v>3</v>
      </c>
      <c r="Y4120" s="3" t="n">
        <v>0.0024132383360147</v>
      </c>
      <c r="Z4120" s="3" t="n">
        <v>0.003260711928975417</v>
      </c>
      <c r="AA4120" s="6" t="n">
        <v>3</v>
      </c>
      <c r="AB4120" s="3" t="n">
        <v>0.0027307696960166</v>
      </c>
      <c r="AC4120" s="3" t="n">
        <v>0.01293987116506835</v>
      </c>
      <c r="AD4120" s="6" t="n">
        <v>3</v>
      </c>
      <c r="AE4120" s="3" t="n">
        <v>0.0146284353361643</v>
      </c>
      <c r="AF4120" s="3" t="n">
        <v>0.0226837628411226</v>
      </c>
      <c r="AG4120" s="6" t="n">
        <v>3</v>
      </c>
      <c r="AH4120" s="3" t="n">
        <v>0</v>
      </c>
      <c r="AI4120" s="3" t="n">
        <v>-0.004785738623481747</v>
      </c>
      <c r="AJ4120" s="6" t="n">
        <v>3</v>
      </c>
      <c r="AK4120" s="3" t="n">
        <v>0.0569991094001381</v>
      </c>
      <c r="AL4120" s="3" t="n">
        <v>0.01547979160485231</v>
      </c>
      <c r="AM4120" s="6" t="n">
        <v>3</v>
      </c>
      <c r="AN4120" s="3" t="n">
        <v>0.0052314806445975</v>
      </c>
      <c r="AO4120" s="3" t="n">
        <v>0.007102490879687555</v>
      </c>
      <c r="AP4120" s="6" t="n">
        <v>3</v>
      </c>
      <c r="AQ4120" s="3" t="n">
        <v>0</v>
      </c>
      <c r="AR4120" s="3" t="n">
        <v>0.0002834940023424093</v>
      </c>
      <c r="AS4120" s="6" t="n">
        <v>3</v>
      </c>
      <c r="AT4120" s="3" t="n">
        <v>3.440927455269728e-05</v>
      </c>
      <c r="AU4120" s="3" t="n">
        <v>-0.0006977046444994581</v>
      </c>
      <c r="AV4120" s="6" t="n">
        <v>3</v>
      </c>
      <c r="AW4120" s="3" t="n">
        <v>0</v>
      </c>
      <c r="AX4120" s="3" t="n">
        <v>-0.0005093296133978522</v>
      </c>
      <c r="AY4120" s="6" t="n">
        <v>3</v>
      </c>
    </row>
    <row r="4121" ht="15" customHeight="1">
      <c r="A4121" s="2" t="n">
        <v>4121</v>
      </c>
      <c r="B4121" s="5" t="inlineStr">
        <is>
          <t>coze-dev/coze-studio</t>
        </is>
      </c>
      <c r="C4121" s="5" t="inlineStr">
        <is>
          <t>coze-dev-coze-studio</t>
        </is>
      </c>
      <c r="D4121" s="3" t="n">
        <v>0.0020913857797427</v>
      </c>
      <c r="E4121" s="3" t="n">
        <v>0.007042803133784298</v>
      </c>
      <c r="F4121" s="6" t="n">
        <v>10</v>
      </c>
      <c r="G4121" s="3" t="n">
        <v>1.327304038541327e-05</v>
      </c>
      <c r="H4121" s="3" t="n">
        <v>0.0005211016251433602</v>
      </c>
      <c r="I4121" s="6" t="n">
        <v>10</v>
      </c>
      <c r="J4121" s="3" t="n">
        <v>0.0021518385865957</v>
      </c>
      <c r="K4121" s="3" t="n">
        <v>0.0128715215552673</v>
      </c>
      <c r="L4121" s="6" t="n">
        <v>10</v>
      </c>
      <c r="M4121" s="3" t="n">
        <v>0.0011487517738638</v>
      </c>
      <c r="N4121" s="3" t="n">
        <v>0.004941400898693444</v>
      </c>
      <c r="O4121" s="6" t="n">
        <v>10</v>
      </c>
      <c r="P4121" s="3" t="n">
        <v>0.0027091327555541</v>
      </c>
      <c r="Q4121" s="3" t="n">
        <v>0.01280516499946897</v>
      </c>
      <c r="R4121" s="6" t="n">
        <v>10</v>
      </c>
      <c r="S4121" s="3" t="n">
        <v>0.0011360210505981</v>
      </c>
      <c r="T4121" s="3" t="n">
        <v>0.005261236357901711</v>
      </c>
      <c r="U4121" s="6" t="n">
        <v>10</v>
      </c>
      <c r="V4121" s="3" t="n">
        <v>0.0003227364866952</v>
      </c>
      <c r="W4121" s="3" t="n">
        <v>-0.002318674621054749</v>
      </c>
      <c r="X4121" s="6" t="n">
        <v>10</v>
      </c>
      <c r="Y4121" s="3" t="n">
        <v>0.0005941701082677</v>
      </c>
      <c r="Z4121" s="3" t="n">
        <v>0.004151010000137624</v>
      </c>
      <c r="AA4121" s="6" t="n">
        <v>10</v>
      </c>
      <c r="AB4121" s="3" t="n">
        <v>0.0081079494784412</v>
      </c>
      <c r="AC4121" s="3" t="n">
        <v>0.01537137706137099</v>
      </c>
      <c r="AD4121" s="6" t="n">
        <v>10</v>
      </c>
      <c r="AE4121" s="3" t="n">
        <v>0.0063207308125358</v>
      </c>
      <c r="AF4121" s="3" t="n">
        <v>0.02359594586947557</v>
      </c>
      <c r="AG4121" s="6" t="n">
        <v>10</v>
      </c>
      <c r="AH4121" s="3" t="n">
        <v>0</v>
      </c>
      <c r="AI4121" s="3" t="n">
        <v>-0.004570992184014919</v>
      </c>
      <c r="AJ4121" s="6" t="n">
        <v>10</v>
      </c>
      <c r="AK4121" s="3" t="n">
        <v>0.0097102908506584</v>
      </c>
      <c r="AL4121" s="3" t="n">
        <v>0.01109505956952751</v>
      </c>
      <c r="AM4121" s="6" t="n">
        <v>10</v>
      </c>
      <c r="AN4121" s="3" t="n">
        <v>0.0023467203418199</v>
      </c>
      <c r="AO4121" s="3" t="n">
        <v>0.009875143471262855</v>
      </c>
      <c r="AP4121" s="6" t="n">
        <v>10</v>
      </c>
      <c r="AQ4121" s="3" t="n">
        <v>0</v>
      </c>
      <c r="AR4121" s="3" t="n">
        <v>0.002568047803564412</v>
      </c>
      <c r="AS4121" s="6" t="n">
        <v>10</v>
      </c>
      <c r="AT4121" s="3" t="n">
        <v>0.0002638006446728</v>
      </c>
      <c r="AU4121" s="3" t="n">
        <v>-0.0009361751456305209</v>
      </c>
      <c r="AV4121" s="6" t="n">
        <v>10</v>
      </c>
      <c r="AW4121" s="3" t="n">
        <v>0.0004885586421696</v>
      </c>
      <c r="AX4121" s="3" t="n">
        <v>-0.0003514136710409304</v>
      </c>
      <c r="AY4121" s="6" t="n">
        <v>10</v>
      </c>
    </row>
    <row r="4122" ht="15" customHeight="1">
      <c r="A4122" s="2" t="n">
        <v>4122</v>
      </c>
      <c r="B4122" s="5" t="inlineStr">
        <is>
          <t>dashideliverycorporation/dashi</t>
        </is>
      </c>
      <c r="C4122" s="5" t="inlineStr">
        <is>
          <t>dashideliverycorporation-dashi</t>
        </is>
      </c>
      <c r="D4122" s="3" t="n">
        <v>0.0031000807723875</v>
      </c>
      <c r="E4122" s="3" t="n">
        <v>0.006072401931337412</v>
      </c>
      <c r="F4122" s="6" t="n">
        <v>7</v>
      </c>
      <c r="G4122" s="3" t="n">
        <v>0</v>
      </c>
      <c r="H4122" s="3" t="n">
        <v>0.001726476697300774</v>
      </c>
      <c r="I4122" s="6" t="n">
        <v>7</v>
      </c>
      <c r="J4122" s="3" t="n">
        <v>0.0033893910998823</v>
      </c>
      <c r="K4122" s="3" t="n">
        <v>0.01394832984647145</v>
      </c>
      <c r="L4122" s="6" t="n">
        <v>7</v>
      </c>
      <c r="M4122" s="3" t="n">
        <v>0.0003735566472857</v>
      </c>
      <c r="N4122" s="3" t="n">
        <v>0.004237810609643861</v>
      </c>
      <c r="O4122" s="6" t="n">
        <v>7</v>
      </c>
      <c r="P4122" s="3" t="n">
        <v>0.0242438952038078</v>
      </c>
      <c r="Q4122" s="3" t="n">
        <v>0.009408717239500129</v>
      </c>
      <c r="R4122" s="6" t="n">
        <v>7</v>
      </c>
      <c r="S4122" s="3" t="n">
        <v>0.0020933619190162</v>
      </c>
      <c r="T4122" s="3" t="n">
        <v>0.005628731819364083</v>
      </c>
      <c r="U4122" s="6" t="n">
        <v>7</v>
      </c>
      <c r="V4122" s="3" t="n">
        <v>0</v>
      </c>
      <c r="W4122" s="3" t="n">
        <v>-0.001485489558788617</v>
      </c>
      <c r="X4122" s="6" t="n">
        <v>7</v>
      </c>
      <c r="Y4122" s="3" t="n">
        <v>0</v>
      </c>
      <c r="Z4122" s="3" t="n">
        <v>0.003359138771670214</v>
      </c>
      <c r="AA4122" s="6" t="n">
        <v>7</v>
      </c>
      <c r="AB4122" s="3" t="n">
        <v>0.0068660993529899</v>
      </c>
      <c r="AC4122" s="3" t="n">
        <v>0.01306881669361541</v>
      </c>
      <c r="AD4122" s="6" t="n">
        <v>7</v>
      </c>
      <c r="AE4122" s="3" t="n">
        <v>0</v>
      </c>
      <c r="AF4122" s="3" t="n">
        <v>0.02284118837553366</v>
      </c>
      <c r="AG4122" s="6" t="n">
        <v>7</v>
      </c>
      <c r="AH4122" s="3" t="n">
        <v>0</v>
      </c>
      <c r="AI4122" s="3" t="n">
        <v>-0.002556672856141577</v>
      </c>
      <c r="AJ4122" s="6" t="n">
        <v>7</v>
      </c>
      <c r="AK4122" s="3" t="n">
        <v>0.0266425812062619</v>
      </c>
      <c r="AL4122" s="3" t="n">
        <v>0.01336894244898381</v>
      </c>
      <c r="AM4122" s="6" t="n">
        <v>7</v>
      </c>
      <c r="AN4122" s="3" t="n">
        <v>0.0019498502160515</v>
      </c>
      <c r="AO4122" s="3" t="n">
        <v>0.004303196990360938</v>
      </c>
      <c r="AP4122" s="6" t="n">
        <v>7</v>
      </c>
      <c r="AQ4122" s="3" t="n">
        <v>0</v>
      </c>
      <c r="AR4122" s="3" t="n">
        <v>0.0003085351261430231</v>
      </c>
      <c r="AS4122" s="6" t="n">
        <v>7</v>
      </c>
      <c r="AT4122" s="3" t="n">
        <v>0.0001453482499045</v>
      </c>
      <c r="AU4122" s="3" t="n">
        <v>-0.000779075845551589</v>
      </c>
      <c r="AV4122" s="6" t="n">
        <v>7</v>
      </c>
      <c r="AW4122" s="3" t="n">
        <v>0</v>
      </c>
      <c r="AX4122" s="3" t="n">
        <v>-0.0005641262112493048</v>
      </c>
      <c r="AY4122" s="6" t="n">
        <v>7</v>
      </c>
    </row>
    <row r="4123" ht="15" customHeight="1">
      <c r="A4123" s="2" t="n">
        <v>4123</v>
      </c>
      <c r="B4123" s="5" t="inlineStr">
        <is>
          <t>dave-hudson/davehudson.io</t>
        </is>
      </c>
      <c r="C4123" s="5" t="inlineStr">
        <is>
          <t>dave-hudson-davehudson.io</t>
        </is>
      </c>
      <c r="D4123" s="3" t="n">
        <v>0.0021228407026412</v>
      </c>
      <c r="E4123" s="3" t="n">
        <v>0.005529656187265222</v>
      </c>
      <c r="F4123" s="6" t="n">
        <v>3</v>
      </c>
      <c r="G4123" s="3" t="n">
        <v>0.000106770909465</v>
      </c>
      <c r="H4123" s="3" t="n">
        <v>0.001168319725567409</v>
      </c>
      <c r="I4123" s="6" t="n">
        <v>3</v>
      </c>
      <c r="J4123" s="3" t="n">
        <v>0.0002545559803504</v>
      </c>
      <c r="K4123" s="3" t="n">
        <v>0.01274566834237726</v>
      </c>
      <c r="L4123" s="6" t="n">
        <v>3</v>
      </c>
      <c r="M4123" s="3" t="n">
        <v>0.0004348603257464</v>
      </c>
      <c r="N4123" s="3" t="n">
        <v>0.003352893689018333</v>
      </c>
      <c r="O4123" s="6" t="n">
        <v>3</v>
      </c>
      <c r="P4123" s="3" t="n">
        <v>0.0011380046461982</v>
      </c>
      <c r="Q4123" s="3" t="n">
        <v>0.009980049106258907</v>
      </c>
      <c r="R4123" s="6" t="n">
        <v>3</v>
      </c>
      <c r="S4123" s="3" t="n">
        <v>0.0108306649086456</v>
      </c>
      <c r="T4123" s="3" t="n">
        <v>0.005106534605859041</v>
      </c>
      <c r="U4123" s="6" t="n">
        <v>3</v>
      </c>
      <c r="V4123" s="3" t="n">
        <v>0</v>
      </c>
      <c r="W4123" s="3" t="n">
        <v>-0.001311414022302141</v>
      </c>
      <c r="X4123" s="6" t="n">
        <v>3</v>
      </c>
      <c r="Y4123" s="3" t="n">
        <v>0.0046148050480316</v>
      </c>
      <c r="Z4123" s="3" t="n">
        <v>0.003174549203352585</v>
      </c>
      <c r="AA4123" s="6" t="n">
        <v>3</v>
      </c>
      <c r="AB4123" s="3" t="n">
        <v>0.0099111736772709</v>
      </c>
      <c r="AC4123" s="3" t="n">
        <v>0.0131246748402575</v>
      </c>
      <c r="AD4123" s="6" t="n">
        <v>3</v>
      </c>
      <c r="AE4123" s="3" t="n">
        <v>0.002569019810604</v>
      </c>
      <c r="AF4123" s="3" t="n">
        <v>0.02246296572088609</v>
      </c>
      <c r="AG4123" s="6" t="n">
        <v>3</v>
      </c>
      <c r="AH4123" s="3" t="n">
        <v>0</v>
      </c>
      <c r="AI4123" s="3" t="n">
        <v>-0.00394859848049316</v>
      </c>
      <c r="AJ4123" s="6" t="n">
        <v>3</v>
      </c>
      <c r="AK4123" s="3" t="n">
        <v>0</v>
      </c>
      <c r="AL4123" s="3" t="n">
        <v>0.01509525436416864</v>
      </c>
      <c r="AM4123" s="6" t="n">
        <v>3</v>
      </c>
      <c r="AN4123" s="3" t="n">
        <v>0</v>
      </c>
      <c r="AO4123" s="3" t="n">
        <v>0.006141510460601841</v>
      </c>
      <c r="AP4123" s="6" t="n">
        <v>3</v>
      </c>
      <c r="AQ4123" s="3" t="n">
        <v>0</v>
      </c>
      <c r="AR4123" s="3" t="n">
        <v>4.556754315911864e-05</v>
      </c>
      <c r="AS4123" s="6" t="n">
        <v>3</v>
      </c>
      <c r="AT4123" s="3" t="n">
        <v>0</v>
      </c>
      <c r="AU4123" s="3" t="n">
        <v>-0.000651615258545438</v>
      </c>
      <c r="AV4123" s="6" t="n">
        <v>3</v>
      </c>
      <c r="AW4123" s="3" t="n">
        <v>0</v>
      </c>
      <c r="AX4123" s="3" t="n">
        <v>-0.0004556678227770556</v>
      </c>
      <c r="AY4123" s="6" t="n">
        <v>3</v>
      </c>
    </row>
    <row r="4124" ht="15" customHeight="1">
      <c r="A4124" s="2" t="n">
        <v>4124</v>
      </c>
      <c r="B4124" s="5" t="inlineStr">
        <is>
          <t>ddoodev/discordoo</t>
        </is>
      </c>
      <c r="C4124" s="5" t="inlineStr">
        <is>
          <t>ddoodev-discordoo</t>
        </is>
      </c>
      <c r="D4124" s="3" t="n">
        <v>0.0050647857677163</v>
      </c>
      <c r="E4124" s="3" t="n">
        <v>0.005820081492106611</v>
      </c>
      <c r="F4124" s="6" t="n">
        <v>9</v>
      </c>
      <c r="G4124" s="3" t="n">
        <v>0</v>
      </c>
      <c r="H4124" s="3" t="n">
        <v>0.001342506662412136</v>
      </c>
      <c r="I4124" s="6" t="n">
        <v>9</v>
      </c>
      <c r="J4124" s="3" t="n">
        <v>0.0114178630028732</v>
      </c>
      <c r="K4124" s="3" t="n">
        <v>0.01170728230519849</v>
      </c>
      <c r="L4124" s="6" t="n">
        <v>9</v>
      </c>
      <c r="M4124" s="3" t="n">
        <v>0.0008300102352643</v>
      </c>
      <c r="N4124" s="3" t="n">
        <v>0.004904466043684996</v>
      </c>
      <c r="O4124" s="6" t="n">
        <v>9</v>
      </c>
      <c r="P4124" s="3" t="n">
        <v>0.0071678950206723</v>
      </c>
      <c r="Q4124" s="3" t="n">
        <v>0.0107579362946863</v>
      </c>
      <c r="R4124" s="6" t="n">
        <v>9</v>
      </c>
      <c r="S4124" s="3" t="n">
        <v>0.002067229911918</v>
      </c>
      <c r="T4124" s="3" t="n">
        <v>0.005254228560508268</v>
      </c>
      <c r="U4124" s="6" t="n">
        <v>9</v>
      </c>
      <c r="V4124" s="3" t="n">
        <v>0</v>
      </c>
      <c r="W4124" s="3" t="n">
        <v>-0.001153432276657797</v>
      </c>
      <c r="X4124" s="6" t="n">
        <v>9</v>
      </c>
      <c r="Y4124" s="3" t="n">
        <v>0</v>
      </c>
      <c r="Z4124" s="3" t="n">
        <v>0.003427906913133084</v>
      </c>
      <c r="AA4124" s="6" t="n">
        <v>9</v>
      </c>
      <c r="AB4124" s="3" t="n">
        <v>0.0323424505898938</v>
      </c>
      <c r="AC4124" s="3" t="n">
        <v>0.01449723797874777</v>
      </c>
      <c r="AD4124" s="6" t="n">
        <v>9</v>
      </c>
      <c r="AE4124" s="3" t="n">
        <v>0.0261516949837553</v>
      </c>
      <c r="AF4124" s="3" t="n">
        <v>0.02566599040327435</v>
      </c>
      <c r="AG4124" s="6" t="n">
        <v>9</v>
      </c>
      <c r="AH4124" s="3" t="n">
        <v>0</v>
      </c>
      <c r="AI4124" s="3" t="n">
        <v>-0.004095893392846325</v>
      </c>
      <c r="AJ4124" s="6" t="n">
        <v>9</v>
      </c>
      <c r="AK4124" s="3" t="n">
        <v>0</v>
      </c>
      <c r="AL4124" s="3" t="n">
        <v>0.01434113148806422</v>
      </c>
      <c r="AM4124" s="6" t="n">
        <v>9</v>
      </c>
      <c r="AN4124" s="3" t="n">
        <v>0</v>
      </c>
      <c r="AO4124" s="3" t="n">
        <v>0.007672285259211858</v>
      </c>
      <c r="AP4124" s="6" t="n">
        <v>9</v>
      </c>
      <c r="AQ4124" s="3" t="n">
        <v>0</v>
      </c>
      <c r="AR4124" s="3" t="n">
        <v>0.0009556210128613264</v>
      </c>
      <c r="AS4124" s="6" t="n">
        <v>9</v>
      </c>
      <c r="AT4124" s="3" t="n">
        <v>0.000188388149389</v>
      </c>
      <c r="AU4124" s="3" t="n">
        <v>-0.0006864114295824781</v>
      </c>
      <c r="AV4124" s="6" t="n">
        <v>9</v>
      </c>
      <c r="AW4124" s="3" t="n">
        <v>0</v>
      </c>
      <c r="AX4124" s="3" t="n">
        <v>-0.0004869960061908295</v>
      </c>
      <c r="AY4124" s="6" t="n">
        <v>9</v>
      </c>
    </row>
    <row r="4125" ht="15" customHeight="1">
      <c r="A4125" s="2" t="n">
        <v>4125</v>
      </c>
      <c r="B4125" s="5" t="inlineStr">
        <is>
          <t>deco-cx/deco</t>
        </is>
      </c>
      <c r="C4125" s="5" t="inlineStr">
        <is>
          <t>deco-cx-deco</t>
        </is>
      </c>
      <c r="D4125" s="3" t="n">
        <v>0.0051940087712777</v>
      </c>
      <c r="E4125" s="3" t="n">
        <v>0.005677784458917043</v>
      </c>
      <c r="F4125" s="6" t="n">
        <v>7</v>
      </c>
      <c r="G4125" s="3" t="n">
        <v>0</v>
      </c>
      <c r="H4125" s="3" t="n">
        <v>1.418694373381615e-05</v>
      </c>
      <c r="I4125" s="6" t="n">
        <v>7</v>
      </c>
      <c r="J4125" s="3" t="n">
        <v>0.0042191617770446</v>
      </c>
      <c r="K4125" s="3" t="n">
        <v>0.01113824880065355</v>
      </c>
      <c r="L4125" s="6" t="n">
        <v>7</v>
      </c>
      <c r="M4125" s="3" t="n">
        <v>0.0020593236923104</v>
      </c>
      <c r="N4125" s="3" t="n">
        <v>0.004357944119518163</v>
      </c>
      <c r="O4125" s="6" t="n">
        <v>7</v>
      </c>
      <c r="P4125" s="3" t="n">
        <v>0.0120357293292697</v>
      </c>
      <c r="Q4125" s="3" t="n">
        <v>0.01037553180767374</v>
      </c>
      <c r="R4125" s="6" t="n">
        <v>7</v>
      </c>
      <c r="S4125" s="3" t="n">
        <v>0.008120865234520099</v>
      </c>
      <c r="T4125" s="3" t="n">
        <v>0.00481776858631148</v>
      </c>
      <c r="U4125" s="6" t="n">
        <v>7</v>
      </c>
      <c r="V4125" s="3" t="n">
        <v>0.0009642624115232</v>
      </c>
      <c r="W4125" s="3" t="n">
        <v>-0.001855088734705823</v>
      </c>
      <c r="X4125" s="6" t="n">
        <v>7</v>
      </c>
      <c r="Y4125" s="3" t="n">
        <v>0.0031219802274585</v>
      </c>
      <c r="Z4125" s="3" t="n">
        <v>0.003442458858868183</v>
      </c>
      <c r="AA4125" s="6" t="n">
        <v>7</v>
      </c>
      <c r="AB4125" s="3" t="n">
        <v>0.0262434127390877</v>
      </c>
      <c r="AC4125" s="3" t="n">
        <v>0.01320621671865426</v>
      </c>
      <c r="AD4125" s="6" t="n">
        <v>7</v>
      </c>
      <c r="AE4125" s="3" t="n">
        <v>0.0047311619822828</v>
      </c>
      <c r="AF4125" s="3" t="n">
        <v>0.02552889397647953</v>
      </c>
      <c r="AG4125" s="6" t="n">
        <v>7</v>
      </c>
      <c r="AH4125" s="3" t="n">
        <v>0</v>
      </c>
      <c r="AI4125" s="3" t="n">
        <v>-0.004597237286996484</v>
      </c>
      <c r="AJ4125" s="6" t="n">
        <v>7</v>
      </c>
      <c r="AK4125" s="3" t="n">
        <v>0.0045331431650932</v>
      </c>
      <c r="AL4125" s="3" t="n">
        <v>0.01455584324100847</v>
      </c>
      <c r="AM4125" s="6" t="n">
        <v>7</v>
      </c>
      <c r="AN4125" s="3" t="n">
        <v>0.000597168502577</v>
      </c>
      <c r="AO4125" s="3" t="n">
        <v>0.006975336615123388</v>
      </c>
      <c r="AP4125" s="6" t="n">
        <v>7</v>
      </c>
      <c r="AQ4125" s="3" t="n">
        <v>0</v>
      </c>
      <c r="AR4125" s="3" t="n">
        <v>0.000554049417438023</v>
      </c>
      <c r="AS4125" s="6" t="n">
        <v>7</v>
      </c>
      <c r="AT4125" s="3" t="n">
        <v>0.0003561192384242</v>
      </c>
      <c r="AU4125" s="3" t="n">
        <v>-0.0008004144657012451</v>
      </c>
      <c r="AV4125" s="6" t="n">
        <v>7</v>
      </c>
      <c r="AW4125" s="3" t="n">
        <v>0</v>
      </c>
      <c r="AX4125" s="3" t="n">
        <v>-0.0003660230678961514</v>
      </c>
      <c r="AY4125" s="6" t="n">
        <v>7</v>
      </c>
    </row>
    <row r="4126" ht="15" customHeight="1">
      <c r="A4126" s="2" t="n">
        <v>4126</v>
      </c>
      <c r="B4126" s="5" t="inlineStr">
        <is>
          <t>dragonccm/WTF-SHOP</t>
        </is>
      </c>
      <c r="C4126" s="5" t="inlineStr">
        <is>
          <t>dragonccm-WTF-SHOP</t>
        </is>
      </c>
      <c r="D4126" s="3" t="n">
        <v>0.0027917416386874</v>
      </c>
      <c r="E4126" s="3" t="n">
        <v>0.007704682696369208</v>
      </c>
      <c r="F4126" s="6" t="n">
        <v>7</v>
      </c>
      <c r="G4126" s="3" t="n">
        <v>0</v>
      </c>
      <c r="H4126" s="3" t="n">
        <v>0.002132858637406261</v>
      </c>
      <c r="I4126" s="6" t="n">
        <v>7</v>
      </c>
      <c r="J4126" s="3" t="n">
        <v>0.0106407710241576</v>
      </c>
      <c r="K4126" s="3" t="n">
        <v>0.01476656647387498</v>
      </c>
      <c r="L4126" s="6" t="n">
        <v>7</v>
      </c>
      <c r="M4126" s="3" t="n">
        <v>0.0040848825043353</v>
      </c>
      <c r="N4126" s="3" t="n">
        <v>0.00532469387718842</v>
      </c>
      <c r="O4126" s="6" t="n">
        <v>7</v>
      </c>
      <c r="P4126" s="3" t="n">
        <v>0.0029931732059391</v>
      </c>
      <c r="Q4126" s="3" t="n">
        <v>0.01190334264558782</v>
      </c>
      <c r="R4126" s="6" t="n">
        <v>7</v>
      </c>
      <c r="S4126" s="3" t="n">
        <v>0.0005086919980536</v>
      </c>
      <c r="T4126" s="3" t="n">
        <v>0.005975678144548647</v>
      </c>
      <c r="U4126" s="6" t="n">
        <v>7</v>
      </c>
      <c r="V4126" s="3" t="n">
        <v>0</v>
      </c>
      <c r="W4126" s="3" t="n">
        <v>-0.002441177634623783</v>
      </c>
      <c r="X4126" s="6" t="n">
        <v>7</v>
      </c>
      <c r="Y4126" s="3" t="n">
        <v>0</v>
      </c>
      <c r="Z4126" s="3" t="n">
        <v>0.003050097185039425</v>
      </c>
      <c r="AA4126" s="6" t="n">
        <v>7</v>
      </c>
      <c r="AB4126" s="3" t="n">
        <v>0.0024026093454984</v>
      </c>
      <c r="AC4126" s="3" t="n">
        <v>0.01198020111980914</v>
      </c>
      <c r="AD4126" s="6" t="n">
        <v>7</v>
      </c>
      <c r="AE4126" s="3" t="n">
        <v>0</v>
      </c>
      <c r="AF4126" s="3" t="n">
        <v>0.02246238217915459</v>
      </c>
      <c r="AG4126" s="6" t="n">
        <v>7</v>
      </c>
      <c r="AH4126" s="3" t="n">
        <v>0</v>
      </c>
      <c r="AI4126" s="3" t="n">
        <v>-0.001426977289644454</v>
      </c>
      <c r="AJ4126" s="6" t="n">
        <v>7</v>
      </c>
      <c r="AK4126" s="3" t="n">
        <v>0.0287742734551245</v>
      </c>
      <c r="AL4126" s="3" t="n">
        <v>0.01675378685894895</v>
      </c>
      <c r="AM4126" s="6" t="n">
        <v>7</v>
      </c>
      <c r="AN4126" s="3" t="n">
        <v>0.0031272008321972</v>
      </c>
      <c r="AO4126" s="3" t="n">
        <v>0.01338358560961487</v>
      </c>
      <c r="AP4126" s="6" t="n">
        <v>7</v>
      </c>
      <c r="AQ4126" s="3" t="n">
        <v>0</v>
      </c>
      <c r="AR4126" s="3" t="n">
        <v>-9.515033114071121e-05</v>
      </c>
      <c r="AS4126" s="6" t="n">
        <v>7</v>
      </c>
      <c r="AT4126" s="3" t="n">
        <v>0.0019602586393294</v>
      </c>
      <c r="AU4126" s="3" t="n">
        <v>-0.000812368927312246</v>
      </c>
      <c r="AV4126" s="6" t="n">
        <v>7</v>
      </c>
      <c r="AW4126" s="3" t="n">
        <v>0</v>
      </c>
      <c r="AX4126" s="3" t="n">
        <v>-0.0008302152093459538</v>
      </c>
      <c r="AY4126" s="6" t="n">
        <v>7</v>
      </c>
    </row>
    <row r="4127" ht="15" customHeight="1">
      <c r="A4127" s="2" t="n">
        <v>4127</v>
      </c>
      <c r="B4127" s="5" t="inlineStr">
        <is>
          <t>drzo/azuredatastudio</t>
        </is>
      </c>
      <c r="C4127" s="5" t="inlineStr">
        <is>
          <t>drzo-azuredatastudio</t>
        </is>
      </c>
      <c r="D4127" s="3" t="n">
        <v>0.0113567873611683</v>
      </c>
      <c r="E4127" s="3" t="n">
        <v>0.0073830657635081</v>
      </c>
      <c r="F4127" s="6" t="n">
        <v>1</v>
      </c>
      <c r="G4127" s="3" t="n">
        <v>2.28824726755163e-05</v>
      </c>
      <c r="H4127" s="3" t="n">
        <v>-0.001465556182554589</v>
      </c>
      <c r="I4127" s="6" t="n">
        <v>1</v>
      </c>
      <c r="J4127" s="3" t="n">
        <v>0.0051690714292056</v>
      </c>
      <c r="K4127" s="3" t="n">
        <v>0.01011425990612639</v>
      </c>
      <c r="L4127" s="6" t="n">
        <v>1</v>
      </c>
      <c r="M4127" s="3" t="n">
        <v>0.0101001752120729</v>
      </c>
      <c r="N4127" s="3" t="n">
        <v>0.005295332881648445</v>
      </c>
      <c r="O4127" s="6" t="n">
        <v>1</v>
      </c>
      <c r="P4127" s="3" t="n">
        <v>0.0152675158244681</v>
      </c>
      <c r="Q4127" s="3" t="n">
        <v>0.01374253681942017</v>
      </c>
      <c r="R4127" s="6" t="n">
        <v>1</v>
      </c>
      <c r="S4127" s="3" t="n">
        <v>0.008776887298838</v>
      </c>
      <c r="T4127" s="3" t="n">
        <v>0.003957672647513795</v>
      </c>
      <c r="U4127" s="6" t="n">
        <v>1</v>
      </c>
      <c r="V4127" s="3" t="n">
        <v>6.545784115554441e-05</v>
      </c>
      <c r="W4127" s="3" t="n">
        <v>-0.00282534424722421</v>
      </c>
      <c r="X4127" s="6" t="n">
        <v>1</v>
      </c>
      <c r="Y4127" s="3" t="n">
        <v>0.0046448435550588</v>
      </c>
      <c r="Z4127" s="3" t="n">
        <v>0.005689551061303335</v>
      </c>
      <c r="AA4127" s="6" t="n">
        <v>1</v>
      </c>
      <c r="AB4127" s="3" t="n">
        <v>0.0254635133323635</v>
      </c>
      <c r="AC4127" s="3" t="n">
        <v>0.01595478037767827</v>
      </c>
      <c r="AD4127" s="6" t="n">
        <v>1</v>
      </c>
      <c r="AE4127" s="3" t="n">
        <v>0.0550346830840273</v>
      </c>
      <c r="AF4127" s="3" t="n">
        <v>0.0267299756073717</v>
      </c>
      <c r="AG4127" s="6" t="n">
        <v>1</v>
      </c>
      <c r="AH4127" s="3" t="n">
        <v>0</v>
      </c>
      <c r="AI4127" s="3" t="n">
        <v>-0.008402665813834309</v>
      </c>
      <c r="AJ4127" s="6" t="n">
        <v>1</v>
      </c>
      <c r="AK4127" s="3" t="n">
        <v>0</v>
      </c>
      <c r="AL4127" s="3" t="n">
        <v>0.008685455177608138</v>
      </c>
      <c r="AM4127" s="6" t="n">
        <v>1</v>
      </c>
      <c r="AN4127" s="3" t="n">
        <v>0.0006323942778183</v>
      </c>
      <c r="AO4127" s="3" t="n">
        <v>0.01581594132336963</v>
      </c>
      <c r="AP4127" s="6" t="n">
        <v>1</v>
      </c>
      <c r="AQ4127" s="3" t="n">
        <v>0</v>
      </c>
      <c r="AR4127" s="3" t="n">
        <v>0.005840020652911786</v>
      </c>
      <c r="AS4127" s="6" t="n">
        <v>1</v>
      </c>
      <c r="AT4127" s="3" t="n">
        <v>8.763344547298896e-05</v>
      </c>
      <c r="AU4127" s="3" t="n">
        <v>-0.001153952342272861</v>
      </c>
      <c r="AV4127" s="6" t="n">
        <v>1</v>
      </c>
      <c r="AW4127" s="3" t="n">
        <v>0</v>
      </c>
      <c r="AX4127" s="3" t="n">
        <v>-0.0002915217954712365</v>
      </c>
      <c r="AY4127" s="6" t="n">
        <v>1</v>
      </c>
    </row>
    <row r="4128" ht="15" customHeight="1">
      <c r="A4128" s="2" t="n">
        <v>4128</v>
      </c>
      <c r="B4128" s="5" t="inlineStr">
        <is>
          <t>ecency/ecency-mobile</t>
        </is>
      </c>
      <c r="C4128" s="5" t="inlineStr">
        <is>
          <t>ecency-ecency-mobile</t>
        </is>
      </c>
      <c r="D4128" s="3" t="n">
        <v>0.0038101072905959</v>
      </c>
      <c r="E4128" s="3" t="n">
        <v>0.00557457930618787</v>
      </c>
      <c r="F4128" s="6" t="n">
        <v>6</v>
      </c>
      <c r="G4128" s="3" t="n">
        <v>2.737629684265019e-05</v>
      </c>
      <c r="H4128" s="3" t="n">
        <v>0.001287295370571723</v>
      </c>
      <c r="I4128" s="6" t="n">
        <v>6</v>
      </c>
      <c r="J4128" s="3" t="n">
        <v>0.0049604223549361</v>
      </c>
      <c r="K4128" s="3" t="n">
        <v>0.0104561816830461</v>
      </c>
      <c r="L4128" s="6" t="n">
        <v>6</v>
      </c>
      <c r="M4128" s="3" t="n">
        <v>0.0001114991473087</v>
      </c>
      <c r="N4128" s="3" t="n">
        <v>0.005292643920323713</v>
      </c>
      <c r="O4128" s="6" t="n">
        <v>6</v>
      </c>
      <c r="P4128" s="3" t="n">
        <v>0.0172154272766421</v>
      </c>
      <c r="Q4128" s="3" t="n">
        <v>0.01101423501771552</v>
      </c>
      <c r="R4128" s="6" t="n">
        <v>6</v>
      </c>
      <c r="S4128" s="3" t="n">
        <v>0.0036795334629269</v>
      </c>
      <c r="T4128" s="3" t="n">
        <v>0.004283263116767215</v>
      </c>
      <c r="U4128" s="6" t="n">
        <v>6</v>
      </c>
      <c r="V4128" s="3" t="n">
        <v>0</v>
      </c>
      <c r="W4128" s="3" t="n">
        <v>-0.001361240422577483</v>
      </c>
      <c r="X4128" s="6" t="n">
        <v>6</v>
      </c>
      <c r="Y4128" s="3" t="n">
        <v>0.0013522813711167</v>
      </c>
      <c r="Z4128" s="3" t="n">
        <v>0.003423773686352303</v>
      </c>
      <c r="AA4128" s="6" t="n">
        <v>6</v>
      </c>
      <c r="AB4128" s="3" t="n">
        <v>0.0022953196957112</v>
      </c>
      <c r="AC4128" s="3" t="n">
        <v>0.01547956611251786</v>
      </c>
      <c r="AD4128" s="6" t="n">
        <v>6</v>
      </c>
      <c r="AE4128" s="3" t="n">
        <v>0.0042815652721697</v>
      </c>
      <c r="AF4128" s="3" t="n">
        <v>0.02548745247698483</v>
      </c>
      <c r="AG4128" s="6" t="n">
        <v>6</v>
      </c>
      <c r="AH4128" s="3" t="n">
        <v>0</v>
      </c>
      <c r="AI4128" s="3" t="n">
        <v>-0.003489421604809048</v>
      </c>
      <c r="AJ4128" s="6" t="n">
        <v>6</v>
      </c>
      <c r="AK4128" s="3" t="n">
        <v>0.005203340255726</v>
      </c>
      <c r="AL4128" s="3" t="n">
        <v>0.01404161570038973</v>
      </c>
      <c r="AM4128" s="6" t="n">
        <v>6</v>
      </c>
      <c r="AN4128" s="3" t="n">
        <v>0</v>
      </c>
      <c r="AO4128" s="3" t="n">
        <v>0.009916531468202502</v>
      </c>
      <c r="AP4128" s="6" t="n">
        <v>6</v>
      </c>
      <c r="AQ4128" s="3" t="n">
        <v>0</v>
      </c>
      <c r="AR4128" s="3" t="n">
        <v>0.00124598926500599</v>
      </c>
      <c r="AS4128" s="6" t="n">
        <v>6</v>
      </c>
      <c r="AT4128" s="3" t="n">
        <v>7.230588294497209e-05</v>
      </c>
      <c r="AU4128" s="3" t="n">
        <v>-0.0005127418313049731</v>
      </c>
      <c r="AV4128" s="6" t="n">
        <v>6</v>
      </c>
      <c r="AW4128" s="3" t="n">
        <v>0</v>
      </c>
      <c r="AX4128" s="3" t="n">
        <v>1.4935238762791e-05</v>
      </c>
      <c r="AY4128" s="6" t="n">
        <v>6</v>
      </c>
    </row>
    <row r="4129" ht="15" customHeight="1">
      <c r="A4129" s="2" t="n">
        <v>4129</v>
      </c>
      <c r="B4129" s="5" t="inlineStr">
        <is>
          <t>Elswee13/threads_app</t>
        </is>
      </c>
      <c r="C4129" s="5" t="inlineStr">
        <is>
          <t>Elswee13-threads_app</t>
        </is>
      </c>
      <c r="D4129" s="3" t="n">
        <v>0.0002597185375848</v>
      </c>
      <c r="E4129" s="3" t="n">
        <v>0.006854735422734325</v>
      </c>
      <c r="F4129" s="6" t="n">
        <v>2</v>
      </c>
      <c r="G4129" s="3" t="n">
        <v>0</v>
      </c>
      <c r="H4129" s="3" t="n">
        <v>0.002003525570536277</v>
      </c>
      <c r="I4129" s="6" t="n">
        <v>2</v>
      </c>
      <c r="J4129" s="3" t="n">
        <v>0.0409538372479876</v>
      </c>
      <c r="K4129" s="3" t="n">
        <v>0.01225621652835173</v>
      </c>
      <c r="L4129" s="6" t="n">
        <v>2</v>
      </c>
      <c r="M4129" s="3" t="n">
        <v>0.0013300725734626</v>
      </c>
      <c r="N4129" s="3" t="n">
        <v>0.002893164677459351</v>
      </c>
      <c r="O4129" s="6" t="n">
        <v>2</v>
      </c>
      <c r="P4129" s="3" t="n">
        <v>0.0018099764751068</v>
      </c>
      <c r="Q4129" s="3" t="n">
        <v>0.01330057842903679</v>
      </c>
      <c r="R4129" s="6" t="n">
        <v>2</v>
      </c>
      <c r="S4129" s="3" t="n">
        <v>0.0033126890393201</v>
      </c>
      <c r="T4129" s="3" t="n">
        <v>0.005811516838853186</v>
      </c>
      <c r="U4129" s="6" t="n">
        <v>2</v>
      </c>
      <c r="V4129" s="3" t="n">
        <v>0</v>
      </c>
      <c r="W4129" s="3" t="n">
        <v>-0.001955153902161293</v>
      </c>
      <c r="X4129" s="6" t="n">
        <v>2</v>
      </c>
      <c r="Y4129" s="3" t="n">
        <v>0</v>
      </c>
      <c r="Z4129" s="3" t="n">
        <v>0.003527682669277446</v>
      </c>
      <c r="AA4129" s="6" t="n">
        <v>2</v>
      </c>
      <c r="AB4129" s="3" t="n">
        <v>0.0060629031891265</v>
      </c>
      <c r="AC4129" s="3" t="n">
        <v>0.01346271800927431</v>
      </c>
      <c r="AD4129" s="6" t="n">
        <v>2</v>
      </c>
      <c r="AE4129" s="3" t="n">
        <v>0</v>
      </c>
      <c r="AF4129" s="3" t="n">
        <v>0.0221799482768216</v>
      </c>
      <c r="AG4129" s="6" t="n">
        <v>2</v>
      </c>
      <c r="AH4129" s="3" t="n">
        <v>0</v>
      </c>
      <c r="AI4129" s="3" t="n">
        <v>-0.001594928089486461</v>
      </c>
      <c r="AJ4129" s="6" t="n">
        <v>2</v>
      </c>
      <c r="AK4129" s="3" t="n">
        <v>0.0243597868356618</v>
      </c>
      <c r="AL4129" s="3" t="n">
        <v>0.01516750905532232</v>
      </c>
      <c r="AM4129" s="6" t="n">
        <v>2</v>
      </c>
      <c r="AN4129" s="3" t="n">
        <v>0.000185135137322</v>
      </c>
      <c r="AO4129" s="3" t="n">
        <v>0.0154054715226404</v>
      </c>
      <c r="AP4129" s="6" t="n">
        <v>2</v>
      </c>
      <c r="AQ4129" s="3" t="n">
        <v>0</v>
      </c>
      <c r="AR4129" s="3" t="n">
        <v>0.0003994292113125601</v>
      </c>
      <c r="AS4129" s="6" t="n">
        <v>2</v>
      </c>
      <c r="AT4129" s="3" t="n">
        <v>0.0001380058221092</v>
      </c>
      <c r="AU4129" s="3" t="n">
        <v>-0.0005700411079034122</v>
      </c>
      <c r="AV4129" s="6" t="n">
        <v>2</v>
      </c>
      <c r="AW4129" s="3" t="n">
        <v>0</v>
      </c>
      <c r="AX4129" s="3" t="n">
        <v>-0.0004427891615111212</v>
      </c>
      <c r="AY4129" s="6" t="n">
        <v>2</v>
      </c>
    </row>
    <row r="4130" ht="15" customHeight="1">
      <c r="A4130" s="2" t="n">
        <v>4130</v>
      </c>
      <c r="B4130" s="5" t="inlineStr">
        <is>
          <t>entrepeneur4lyf/codeforge-chat</t>
        </is>
      </c>
      <c r="C4130" s="5" t="inlineStr">
        <is>
          <t>entrepeneur4lyf-codeforge-chat</t>
        </is>
      </c>
      <c r="D4130" s="3" t="n">
        <v>0.0109902018398709</v>
      </c>
      <c r="E4130" s="3" t="n">
        <v>0.006525581273640339</v>
      </c>
      <c r="F4130" s="6" t="n">
        <v>2</v>
      </c>
      <c r="G4130" s="3" t="n">
        <v>0</v>
      </c>
      <c r="H4130" s="3" t="n">
        <v>0.0007840221573272542</v>
      </c>
      <c r="I4130" s="6" t="n">
        <v>2</v>
      </c>
      <c r="J4130" s="3" t="n">
        <v>0.0067692483303532</v>
      </c>
      <c r="K4130" s="3" t="n">
        <v>0.01032048368702346</v>
      </c>
      <c r="L4130" s="6" t="n">
        <v>2</v>
      </c>
      <c r="M4130" s="3" t="n">
        <v>0.00476389431677</v>
      </c>
      <c r="N4130" s="3" t="n">
        <v>0.002884532340181732</v>
      </c>
      <c r="O4130" s="6" t="n">
        <v>2</v>
      </c>
      <c r="P4130" s="3" t="n">
        <v>0.0093903452024855</v>
      </c>
      <c r="Q4130" s="3" t="n">
        <v>0.01204911790356128</v>
      </c>
      <c r="R4130" s="6" t="n">
        <v>2</v>
      </c>
      <c r="S4130" s="3" t="n">
        <v>0.0175582745006676</v>
      </c>
      <c r="T4130" s="3" t="n">
        <v>0.005113596452374861</v>
      </c>
      <c r="U4130" s="6" t="n">
        <v>2</v>
      </c>
      <c r="V4130" s="3" t="n">
        <v>0.0003238050069822</v>
      </c>
      <c r="W4130" s="3" t="n">
        <v>-0.001709666181972663</v>
      </c>
      <c r="X4130" s="6" t="n">
        <v>2</v>
      </c>
      <c r="Y4130" s="3" t="n">
        <v>0.0050089237054386</v>
      </c>
      <c r="Z4130" s="3" t="n">
        <v>0.00393787696950839</v>
      </c>
      <c r="AA4130" s="6" t="n">
        <v>2</v>
      </c>
      <c r="AB4130" s="3" t="n">
        <v>0.01864223484355</v>
      </c>
      <c r="AC4130" s="3" t="n">
        <v>0.0148958716065524</v>
      </c>
      <c r="AD4130" s="6" t="n">
        <v>2</v>
      </c>
      <c r="AE4130" s="3" t="n">
        <v>0.0198594013465593</v>
      </c>
      <c r="AF4130" s="3" t="n">
        <v>0.02384831853456654</v>
      </c>
      <c r="AG4130" s="6" t="n">
        <v>2</v>
      </c>
      <c r="AH4130" s="3" t="n">
        <v>0</v>
      </c>
      <c r="AI4130" s="3" t="n">
        <v>-0.004616635342249018</v>
      </c>
      <c r="AJ4130" s="6" t="n">
        <v>2</v>
      </c>
      <c r="AK4130" s="3" t="n">
        <v>0.0022664703728819</v>
      </c>
      <c r="AL4130" s="3" t="n">
        <v>0.01182714713208044</v>
      </c>
      <c r="AM4130" s="6" t="n">
        <v>2</v>
      </c>
      <c r="AN4130" s="3" t="n">
        <v>0.0004010654129742</v>
      </c>
      <c r="AO4130" s="3" t="n">
        <v>0.009086214634502257</v>
      </c>
      <c r="AP4130" s="6" t="n">
        <v>2</v>
      </c>
      <c r="AQ4130" s="3" t="n">
        <v>0</v>
      </c>
      <c r="AR4130" s="3" t="n">
        <v>0.002053454513160969</v>
      </c>
      <c r="AS4130" s="6" t="n">
        <v>2</v>
      </c>
      <c r="AT4130" s="3" t="n">
        <v>3.986231379426927e-05</v>
      </c>
      <c r="AU4130" s="3" t="n">
        <v>-0.0008846722247620384</v>
      </c>
      <c r="AV4130" s="6" t="n">
        <v>2</v>
      </c>
      <c r="AW4130" s="3" t="n">
        <v>0.0001543147197671</v>
      </c>
      <c r="AX4130" s="3" t="n">
        <v>-0.0002550278558891535</v>
      </c>
      <c r="AY4130" s="6" t="n">
        <v>2</v>
      </c>
    </row>
    <row r="4131" ht="15" customHeight="1">
      <c r="A4131" s="2" t="n">
        <v>4131</v>
      </c>
      <c r="B4131" s="5" t="inlineStr">
        <is>
          <t>freon4dsl/Freon4dsl</t>
        </is>
      </c>
      <c r="C4131" s="5" t="inlineStr">
        <is>
          <t>freon4dsl-Freon4dsl</t>
        </is>
      </c>
      <c r="D4131" s="3" t="n">
        <v>0.0089671488076783</v>
      </c>
      <c r="E4131" s="3" t="n">
        <v>0.006428695555208204</v>
      </c>
      <c r="F4131" s="6" t="n">
        <v>2</v>
      </c>
      <c r="G4131" s="3" t="n">
        <v>0</v>
      </c>
      <c r="H4131" s="3" t="n">
        <v>0.002719176258197049</v>
      </c>
      <c r="I4131" s="6" t="n">
        <v>2</v>
      </c>
      <c r="J4131" s="3" t="n">
        <v>0.0491555108149566</v>
      </c>
      <c r="K4131" s="3" t="n">
        <v>0.01094380752858197</v>
      </c>
      <c r="L4131" s="6" t="n">
        <v>2</v>
      </c>
      <c r="M4131" s="3" t="n">
        <v>0.1481873150430246</v>
      </c>
      <c r="N4131" s="3" t="n">
        <v>0.00396446241726333</v>
      </c>
      <c r="O4131" s="6" t="n">
        <v>2</v>
      </c>
      <c r="P4131" s="3" t="n">
        <v>0.01179551469564</v>
      </c>
      <c r="Q4131" s="3" t="n">
        <v>0.01205483870670287</v>
      </c>
      <c r="R4131" s="6" t="n">
        <v>2</v>
      </c>
      <c r="S4131" s="3" t="n">
        <v>0.0177810279983284</v>
      </c>
      <c r="T4131" s="3" t="n">
        <v>0.005670034725342681</v>
      </c>
      <c r="U4131" s="6" t="n">
        <v>2</v>
      </c>
      <c r="V4131" s="3" t="n">
        <v>0</v>
      </c>
      <c r="W4131" s="3" t="n">
        <v>-0.0005650586232456758</v>
      </c>
      <c r="X4131" s="6" t="n">
        <v>2</v>
      </c>
      <c r="Y4131" s="3" t="n">
        <v>0.0014040952778938</v>
      </c>
      <c r="Z4131" s="3" t="n">
        <v>0.004197237158233147</v>
      </c>
      <c r="AA4131" s="6" t="n">
        <v>2</v>
      </c>
      <c r="AB4131" s="3" t="n">
        <v>0.0497081399696484</v>
      </c>
      <c r="AC4131" s="3" t="n">
        <v>0.01600373212187666</v>
      </c>
      <c r="AD4131" s="6" t="n">
        <v>2</v>
      </c>
      <c r="AE4131" s="3" t="n">
        <v>0.0358689129648275</v>
      </c>
      <c r="AF4131" s="3" t="n">
        <v>0.02657601595790758</v>
      </c>
      <c r="AG4131" s="6" t="n">
        <v>2</v>
      </c>
      <c r="AH4131" s="3" t="n">
        <v>0</v>
      </c>
      <c r="AI4131" s="3" t="n">
        <v>-0.002152933968808663</v>
      </c>
      <c r="AJ4131" s="6" t="n">
        <v>2</v>
      </c>
      <c r="AK4131" s="3" t="n">
        <v>0</v>
      </c>
      <c r="AL4131" s="3" t="n">
        <v>0.01065047863543625</v>
      </c>
      <c r="AM4131" s="6" t="n">
        <v>2</v>
      </c>
      <c r="AN4131" s="3" t="n">
        <v>0.0013428680092216</v>
      </c>
      <c r="AO4131" s="3" t="n">
        <v>0.01227375897067882</v>
      </c>
      <c r="AP4131" s="6" t="n">
        <v>2</v>
      </c>
      <c r="AQ4131" s="3" t="n">
        <v>0</v>
      </c>
      <c r="AR4131" s="3" t="n">
        <v>0.001887206309610319</v>
      </c>
      <c r="AS4131" s="6" t="n">
        <v>2</v>
      </c>
      <c r="AT4131" s="3" t="n">
        <v>0.0004504580968521</v>
      </c>
      <c r="AU4131" s="3" t="n">
        <v>-0.0005422265671400548</v>
      </c>
      <c r="AV4131" s="6" t="n">
        <v>2</v>
      </c>
      <c r="AW4131" s="3" t="n">
        <v>0</v>
      </c>
      <c r="AX4131" s="3" t="n">
        <v>0.0001850794532355223</v>
      </c>
      <c r="AY4131" s="6" t="n">
        <v>2</v>
      </c>
    </row>
    <row r="4132" ht="15" customHeight="1">
      <c r="A4132" s="2" t="n">
        <v>4132</v>
      </c>
      <c r="B4132" s="5" t="inlineStr">
        <is>
          <t>geonetwork/geonetwork-ui</t>
        </is>
      </c>
      <c r="C4132" s="5" t="inlineStr">
        <is>
          <t>geonetwork-geonetwork-ui</t>
        </is>
      </c>
      <c r="D4132" s="3" t="n">
        <v>0.0223492244616188</v>
      </c>
      <c r="E4132" s="3" t="n">
        <v>0.00601659211910121</v>
      </c>
      <c r="F4132" s="6" t="n">
        <v>1</v>
      </c>
      <c r="G4132" s="3" t="n">
        <v>6.845809984658643e-05</v>
      </c>
      <c r="H4132" s="3" t="n">
        <v>0.0004923262920008414</v>
      </c>
      <c r="I4132" s="6" t="n">
        <v>1</v>
      </c>
      <c r="J4132" s="3" t="n">
        <v>0.003819188204696</v>
      </c>
      <c r="K4132" s="3" t="n">
        <v>0.01109416370761725</v>
      </c>
      <c r="L4132" s="6" t="n">
        <v>1</v>
      </c>
      <c r="M4132" s="3" t="n">
        <v>0.0001115274253949</v>
      </c>
      <c r="N4132" s="3" t="n">
        <v>0.005990508699986842</v>
      </c>
      <c r="O4132" s="6" t="n">
        <v>1</v>
      </c>
      <c r="P4132" s="3" t="n">
        <v>0.0194963084627585</v>
      </c>
      <c r="Q4132" s="3" t="n">
        <v>0.01144901836446476</v>
      </c>
      <c r="R4132" s="6" t="n">
        <v>1</v>
      </c>
      <c r="S4132" s="3" t="n">
        <v>0.0012499698074925</v>
      </c>
      <c r="T4132" s="3" t="n">
        <v>0.004875332465545203</v>
      </c>
      <c r="U4132" s="6" t="n">
        <v>1</v>
      </c>
      <c r="V4132" s="3" t="n">
        <v>0</v>
      </c>
      <c r="W4132" s="3" t="n">
        <v>-0.001633544467333672</v>
      </c>
      <c r="X4132" s="6" t="n">
        <v>1</v>
      </c>
      <c r="Y4132" s="3" t="n">
        <v>0.0001690780415931</v>
      </c>
      <c r="Z4132" s="3" t="n">
        <v>0.003668367847389174</v>
      </c>
      <c r="AA4132" s="6" t="n">
        <v>1</v>
      </c>
      <c r="AB4132" s="3" t="n">
        <v>0.0067237124961385</v>
      </c>
      <c r="AC4132" s="3" t="n">
        <v>0.01552272852038766</v>
      </c>
      <c r="AD4132" s="6" t="n">
        <v>1</v>
      </c>
      <c r="AE4132" s="3" t="n">
        <v>0.0242134507336901</v>
      </c>
      <c r="AF4132" s="3" t="n">
        <v>0.02754022837107948</v>
      </c>
      <c r="AG4132" s="6" t="n">
        <v>1</v>
      </c>
      <c r="AH4132" s="3" t="n">
        <v>0</v>
      </c>
      <c r="AI4132" s="3" t="n">
        <v>-0.004704283925034195</v>
      </c>
      <c r="AJ4132" s="6" t="n">
        <v>1</v>
      </c>
      <c r="AK4132" s="3" t="n">
        <v>0</v>
      </c>
      <c r="AL4132" s="3" t="n">
        <v>0.0143904759993188</v>
      </c>
      <c r="AM4132" s="6" t="n">
        <v>1</v>
      </c>
      <c r="AN4132" s="3" t="n">
        <v>1.940462275106509e-05</v>
      </c>
      <c r="AO4132" s="3" t="n">
        <v>0.01253242368387409</v>
      </c>
      <c r="AP4132" s="6" t="n">
        <v>1</v>
      </c>
      <c r="AQ4132" s="3" t="n">
        <v>0</v>
      </c>
      <c r="AR4132" s="3" t="n">
        <v>0.001913823021268633</v>
      </c>
      <c r="AS4132" s="6" t="n">
        <v>1</v>
      </c>
      <c r="AT4132" s="3" t="n">
        <v>0.0003037617279925</v>
      </c>
      <c r="AU4132" s="3" t="n">
        <v>-0.0006503910002391517</v>
      </c>
      <c r="AV4132" s="6" t="n">
        <v>1</v>
      </c>
      <c r="AW4132" s="3" t="n">
        <v>0</v>
      </c>
      <c r="AX4132" s="3" t="n">
        <v>-0.0001753534897672021</v>
      </c>
      <c r="AY4132" s="6" t="n">
        <v>1</v>
      </c>
    </row>
    <row r="4133" ht="15" customHeight="1">
      <c r="A4133" s="2" t="n">
        <v>4133</v>
      </c>
      <c r="B4133" s="5" t="inlineStr">
        <is>
          <t>GGonryun/worksheets.dev</t>
        </is>
      </c>
      <c r="C4133" s="5" t="inlineStr">
        <is>
          <t>GGonryun-worksheets.dev</t>
        </is>
      </c>
      <c r="D4133" s="3" t="n">
        <v>0.0012529501484532</v>
      </c>
      <c r="E4133" s="3" t="n">
        <v>0.005210337487259424</v>
      </c>
      <c r="F4133" s="6" t="n">
        <v>1</v>
      </c>
      <c r="G4133" s="3" t="n">
        <v>0</v>
      </c>
      <c r="H4133" s="3" t="n">
        <v>0.0001017981807322245</v>
      </c>
      <c r="I4133" s="6" t="n">
        <v>1</v>
      </c>
      <c r="J4133" s="3" t="n">
        <v>0.0035457792429554</v>
      </c>
      <c r="K4133" s="3" t="n">
        <v>0.01103694046336573</v>
      </c>
      <c r="L4133" s="6" t="n">
        <v>1</v>
      </c>
      <c r="M4133" s="3" t="n">
        <v>0.0009239929837792</v>
      </c>
      <c r="N4133" s="3" t="n">
        <v>0.004629752009643023</v>
      </c>
      <c r="O4133" s="6" t="n">
        <v>1</v>
      </c>
      <c r="P4133" s="3" t="n">
        <v>0.0040837956323398</v>
      </c>
      <c r="Q4133" s="3" t="n">
        <v>0.009388693319415857</v>
      </c>
      <c r="R4133" s="6" t="n">
        <v>1</v>
      </c>
      <c r="S4133" s="3" t="n">
        <v>0.0035798063347007</v>
      </c>
      <c r="T4133" s="3" t="n">
        <v>0.004467351177809702</v>
      </c>
      <c r="U4133" s="6" t="n">
        <v>1</v>
      </c>
      <c r="V4133" s="3" t="n">
        <v>0.0001442175257337</v>
      </c>
      <c r="W4133" s="3" t="n">
        <v>-0.001197301326489269</v>
      </c>
      <c r="X4133" s="6" t="n">
        <v>1</v>
      </c>
      <c r="Y4133" s="3" t="n">
        <v>0.0006225750147305</v>
      </c>
      <c r="Z4133" s="3" t="n">
        <v>0.003106461565178334</v>
      </c>
      <c r="AA4133" s="6" t="n">
        <v>1</v>
      </c>
      <c r="AB4133" s="3" t="n">
        <v>0.00158510875461</v>
      </c>
      <c r="AC4133" s="3" t="n">
        <v>0.01464778265800344</v>
      </c>
      <c r="AD4133" s="6" t="n">
        <v>1</v>
      </c>
      <c r="AE4133" s="3" t="n">
        <v>0.0170835956930404</v>
      </c>
      <c r="AF4133" s="3" t="n">
        <v>0.02492495095965877</v>
      </c>
      <c r="AG4133" s="6" t="n">
        <v>1</v>
      </c>
      <c r="AH4133" s="3" t="n">
        <v>0</v>
      </c>
      <c r="AI4133" s="3" t="n">
        <v>-0.00518802204604232</v>
      </c>
      <c r="AJ4133" s="6" t="n">
        <v>1</v>
      </c>
      <c r="AK4133" s="3" t="n">
        <v>0.0034351410243582</v>
      </c>
      <c r="AL4133" s="3" t="n">
        <v>0.0152096235124996</v>
      </c>
      <c r="AM4133" s="6" t="n">
        <v>1</v>
      </c>
      <c r="AN4133" s="3" t="n">
        <v>0.0004287073536427</v>
      </c>
      <c r="AO4133" s="3" t="n">
        <v>0.006077863227320523</v>
      </c>
      <c r="AP4133" s="6" t="n">
        <v>1</v>
      </c>
      <c r="AQ4133" s="3" t="n">
        <v>0</v>
      </c>
      <c r="AR4133" s="3" t="n">
        <v>0.00094001267243691</v>
      </c>
      <c r="AS4133" s="6" t="n">
        <v>1</v>
      </c>
      <c r="AT4133" s="3" t="n">
        <v>5.326209423696925e-05</v>
      </c>
      <c r="AU4133" s="3" t="n">
        <v>-0.000596948313221061</v>
      </c>
      <c r="AV4133" s="6" t="n">
        <v>1</v>
      </c>
      <c r="AW4133" s="3" t="n">
        <v>0</v>
      </c>
      <c r="AX4133" s="3" t="n">
        <v>-0.0002633221862557646</v>
      </c>
      <c r="AY4133" s="6" t="n">
        <v>1</v>
      </c>
    </row>
    <row r="4134" ht="15" customHeight="1">
      <c r="A4134" s="2" t="n">
        <v>4134</v>
      </c>
      <c r="B4134" s="5" t="inlineStr">
        <is>
          <t>Guo-astro/copilot-x</t>
        </is>
      </c>
      <c r="C4134" s="5" t="inlineStr">
        <is>
          <t>Guo-astro-copilot-x</t>
        </is>
      </c>
      <c r="D4134" s="3" t="n">
        <v>0.0109930411432738</v>
      </c>
      <c r="E4134" s="3" t="n">
        <v>0.006002504684411609</v>
      </c>
      <c r="F4134" s="6" t="n">
        <v>4</v>
      </c>
      <c r="G4134" s="3" t="n">
        <v>0</v>
      </c>
      <c r="H4134" s="3" t="n">
        <v>0.0009817599872720094</v>
      </c>
      <c r="I4134" s="6" t="n">
        <v>4</v>
      </c>
      <c r="J4134" s="3" t="n">
        <v>0.0067706905803642</v>
      </c>
      <c r="K4134" s="3" t="n">
        <v>0.01251434861819804</v>
      </c>
      <c r="L4134" s="6" t="n">
        <v>4</v>
      </c>
      <c r="M4134" s="3" t="n">
        <v>0.0047953702644738</v>
      </c>
      <c r="N4134" s="3" t="n">
        <v>0.004551946669368008</v>
      </c>
      <c r="O4134" s="6" t="n">
        <v>4</v>
      </c>
      <c r="P4134" s="3" t="n">
        <v>0.009457084816736501</v>
      </c>
      <c r="Q4134" s="3" t="n">
        <v>0.01063891265613537</v>
      </c>
      <c r="R4134" s="6" t="n">
        <v>4</v>
      </c>
      <c r="S4134" s="3" t="n">
        <v>0.0175090042746937</v>
      </c>
      <c r="T4134" s="3" t="n">
        <v>0.005200712383576316</v>
      </c>
      <c r="U4134" s="6" t="n">
        <v>4</v>
      </c>
      <c r="V4134" s="3" t="n">
        <v>0.0003233368921162</v>
      </c>
      <c r="W4134" s="3" t="n">
        <v>-0.0017590132140051</v>
      </c>
      <c r="X4134" s="6" t="n">
        <v>4</v>
      </c>
      <c r="Y4134" s="3" t="n">
        <v>0.0050016824596313</v>
      </c>
      <c r="Z4134" s="3" t="n">
        <v>0.003799454047324465</v>
      </c>
      <c r="AA4134" s="6" t="n">
        <v>4</v>
      </c>
      <c r="AB4134" s="3" t="n">
        <v>0.018615284342237</v>
      </c>
      <c r="AC4134" s="3" t="n">
        <v>0.01386837933930878</v>
      </c>
      <c r="AD4134" s="6" t="n">
        <v>4</v>
      </c>
      <c r="AE4134" s="3" t="n">
        <v>0.0198684639705362</v>
      </c>
      <c r="AF4134" s="3" t="n">
        <v>0.02231506781061929</v>
      </c>
      <c r="AG4134" s="6" t="n">
        <v>4</v>
      </c>
      <c r="AH4134" s="3" t="n">
        <v>0</v>
      </c>
      <c r="AI4134" s="3" t="n">
        <v>-0.003872243306803719</v>
      </c>
      <c r="AJ4134" s="6" t="n">
        <v>4</v>
      </c>
      <c r="AK4134" s="3" t="n">
        <v>0.0022631938068868</v>
      </c>
      <c r="AL4134" s="3" t="n">
        <v>0.01368294777106404</v>
      </c>
      <c r="AM4134" s="6" t="n">
        <v>4</v>
      </c>
      <c r="AN4134" s="3" t="n">
        <v>0.000400485605133</v>
      </c>
      <c r="AO4134" s="3" t="n">
        <v>0.007301093109465435</v>
      </c>
      <c r="AP4134" s="6" t="n">
        <v>4</v>
      </c>
      <c r="AQ4134" s="3" t="n">
        <v>0</v>
      </c>
      <c r="AR4134" s="3" t="n">
        <v>0.001523455791795394</v>
      </c>
      <c r="AS4134" s="6" t="n">
        <v>4</v>
      </c>
      <c r="AT4134" s="3" t="n">
        <v>3.980468608228808e-05</v>
      </c>
      <c r="AU4134" s="3" t="n">
        <v>-0.0006735437749160423</v>
      </c>
      <c r="AV4134" s="6" t="n">
        <v>4</v>
      </c>
      <c r="AW4134" s="3" t="n">
        <v>0.000154091631758</v>
      </c>
      <c r="AX4134" s="3" t="n">
        <v>-0.0006125797836125241</v>
      </c>
      <c r="AY4134" s="6" t="n">
        <v>4</v>
      </c>
    </row>
    <row r="4135" ht="15" customHeight="1">
      <c r="A4135" s="2" t="n">
        <v>4135</v>
      </c>
      <c r="B4135" s="5" t="inlineStr">
        <is>
          <t>Hung-Thinhh/WhatsShop</t>
        </is>
      </c>
      <c r="C4135" s="5" t="inlineStr">
        <is>
          <t>Hung-Thinhh-WhatsShop</t>
        </is>
      </c>
      <c r="D4135" s="3" t="n">
        <v>0.0023193843222018</v>
      </c>
      <c r="E4135" s="3" t="n">
        <v>0.005517012227190163</v>
      </c>
      <c r="F4135" s="6" t="n">
        <v>6</v>
      </c>
      <c r="G4135" s="3" t="n">
        <v>0</v>
      </c>
      <c r="H4135" s="3" t="n">
        <v>0.0008550342836755598</v>
      </c>
      <c r="I4135" s="6" t="n">
        <v>6</v>
      </c>
      <c r="J4135" s="3" t="n">
        <v>0.0134971987438583</v>
      </c>
      <c r="K4135" s="3" t="n">
        <v>0.01166282860038044</v>
      </c>
      <c r="L4135" s="6" t="n">
        <v>6</v>
      </c>
      <c r="M4135" s="3" t="n">
        <v>0.0011179340085407</v>
      </c>
      <c r="N4135" s="3" t="n">
        <v>0.004158803196815592</v>
      </c>
      <c r="O4135" s="6" t="n">
        <v>6</v>
      </c>
      <c r="P4135" s="3" t="n">
        <v>0.0067288097976312</v>
      </c>
      <c r="Q4135" s="3" t="n">
        <v>0.00995820638326857</v>
      </c>
      <c r="R4135" s="6" t="n">
        <v>6</v>
      </c>
      <c r="S4135" s="3" t="n">
        <v>0.0003480418860843</v>
      </c>
      <c r="T4135" s="3" t="n">
        <v>0.004207061789771175</v>
      </c>
      <c r="U4135" s="6" t="n">
        <v>6</v>
      </c>
      <c r="V4135" s="3" t="n">
        <v>0</v>
      </c>
      <c r="W4135" s="3" t="n">
        <v>-0.001972398691696185</v>
      </c>
      <c r="X4135" s="6" t="n">
        <v>6</v>
      </c>
      <c r="Y4135" s="3" t="n">
        <v>0.0004237031656679</v>
      </c>
      <c r="Z4135" s="3" t="n">
        <v>0.002906681536474142</v>
      </c>
      <c r="AA4135" s="6" t="n">
        <v>6</v>
      </c>
      <c r="AB4135" s="3" t="n">
        <v>0.001232880639951</v>
      </c>
      <c r="AC4135" s="3" t="n">
        <v>0.0143420037575062</v>
      </c>
      <c r="AD4135" s="6" t="n">
        <v>6</v>
      </c>
      <c r="AE4135" s="3" t="n">
        <v>0</v>
      </c>
      <c r="AF4135" s="3" t="n">
        <v>0.02192370398110812</v>
      </c>
      <c r="AG4135" s="6" t="n">
        <v>6</v>
      </c>
      <c r="AH4135" s="3" t="n">
        <v>0</v>
      </c>
      <c r="AI4135" s="3" t="n">
        <v>-0.003833314538880323</v>
      </c>
      <c r="AJ4135" s="6" t="n">
        <v>6</v>
      </c>
      <c r="AK4135" s="3" t="n">
        <v>0.0428193662611223</v>
      </c>
      <c r="AL4135" s="3" t="n">
        <v>0.01552372994180419</v>
      </c>
      <c r="AM4135" s="6" t="n">
        <v>6</v>
      </c>
      <c r="AN4135" s="3" t="n">
        <v>0.0016533264779113</v>
      </c>
      <c r="AO4135" s="3" t="n">
        <v>0.005080670906254053</v>
      </c>
      <c r="AP4135" s="6" t="n">
        <v>6</v>
      </c>
      <c r="AQ4135" s="3" t="n">
        <v>0</v>
      </c>
      <c r="AR4135" s="3" t="n">
        <v>0.000642322295334397</v>
      </c>
      <c r="AS4135" s="6" t="n">
        <v>6</v>
      </c>
      <c r="AT4135" s="3" t="n">
        <v>0.0005799736232093</v>
      </c>
      <c r="AU4135" s="3" t="n">
        <v>-0.0005852050489408552</v>
      </c>
      <c r="AV4135" s="6" t="n">
        <v>6</v>
      </c>
      <c r="AW4135" s="3" t="n">
        <v>0</v>
      </c>
      <c r="AX4135" s="3" t="n">
        <v>-0.0005757817954033947</v>
      </c>
      <c r="AY4135" s="6" t="n">
        <v>6</v>
      </c>
    </row>
    <row r="4136" ht="15" customHeight="1">
      <c r="A4136" s="2" t="n">
        <v>4136</v>
      </c>
      <c r="B4136" s="5" t="inlineStr">
        <is>
          <t>insilications/vscode-copilot-chat</t>
        </is>
      </c>
      <c r="C4136" s="5" t="inlineStr">
        <is>
          <t>insilications-vscode-copilot-chat</t>
        </is>
      </c>
      <c r="D4136" s="3" t="n">
        <v>0.011061874905415</v>
      </c>
      <c r="E4136" s="3" t="n">
        <v>0.006557114210024214</v>
      </c>
      <c r="F4136" s="6" t="n">
        <v>3</v>
      </c>
      <c r="G4136" s="3" t="n">
        <v>8.59923857732418e-06</v>
      </c>
      <c r="H4136" s="3" t="n">
        <v>-8.346127112958054e-05</v>
      </c>
      <c r="I4136" s="6" t="n">
        <v>3</v>
      </c>
      <c r="J4136" s="3" t="n">
        <v>0.0069705858072896</v>
      </c>
      <c r="K4136" s="3" t="n">
        <v>0.01022661781164379</v>
      </c>
      <c r="L4136" s="6" t="n">
        <v>3</v>
      </c>
      <c r="M4136" s="3" t="n">
        <v>0.0051133991956796</v>
      </c>
      <c r="N4136" s="3" t="n">
        <v>0.00335622836346126</v>
      </c>
      <c r="O4136" s="6" t="n">
        <v>3</v>
      </c>
      <c r="P4136" s="3" t="n">
        <v>0.009403693210908899</v>
      </c>
      <c r="Q4136" s="3" t="n">
        <v>0.01277429070244116</v>
      </c>
      <c r="R4136" s="6" t="n">
        <v>3</v>
      </c>
      <c r="S4136" s="3" t="n">
        <v>0.0163554857721495</v>
      </c>
      <c r="T4136" s="3" t="n">
        <v>0.004194691085418445</v>
      </c>
      <c r="U4136" s="6" t="n">
        <v>3</v>
      </c>
      <c r="V4136" s="3" t="n">
        <v>0.0002951888639843</v>
      </c>
      <c r="W4136" s="3" t="n">
        <v>-0.003307148347943881</v>
      </c>
      <c r="X4136" s="6" t="n">
        <v>3</v>
      </c>
      <c r="Y4136" s="3" t="n">
        <v>0.0054688951845657</v>
      </c>
      <c r="Z4136" s="3" t="n">
        <v>0.003672428053393063</v>
      </c>
      <c r="AA4136" s="6" t="n">
        <v>3</v>
      </c>
      <c r="AB4136" s="3" t="n">
        <v>0.0190289527279303</v>
      </c>
      <c r="AC4136" s="3" t="n">
        <v>0.01375244897063847</v>
      </c>
      <c r="AD4136" s="6" t="n">
        <v>3</v>
      </c>
      <c r="AE4136" s="3" t="n">
        <v>0.0198630411570647</v>
      </c>
      <c r="AF4136" s="3" t="n">
        <v>0.02374840700799004</v>
      </c>
      <c r="AG4136" s="6" t="n">
        <v>3</v>
      </c>
      <c r="AH4136" s="3" t="n">
        <v>0</v>
      </c>
      <c r="AI4136" s="3" t="n">
        <v>-0.006991152190106081</v>
      </c>
      <c r="AJ4136" s="6" t="n">
        <v>3</v>
      </c>
      <c r="AK4136" s="3" t="n">
        <v>0.0019736567642496</v>
      </c>
      <c r="AL4136" s="3" t="n">
        <v>0.01028003564497566</v>
      </c>
      <c r="AM4136" s="6" t="n">
        <v>3</v>
      </c>
      <c r="AN4136" s="3" t="n">
        <v>0.0003656214113012</v>
      </c>
      <c r="AO4136" s="3" t="n">
        <v>0.006969879753453985</v>
      </c>
      <c r="AP4136" s="6" t="n">
        <v>3</v>
      </c>
      <c r="AQ4136" s="3" t="n">
        <v>0</v>
      </c>
      <c r="AR4136" s="3" t="n">
        <v>0.002332734635366616</v>
      </c>
      <c r="AS4136" s="6" t="n">
        <v>3</v>
      </c>
      <c r="AT4136" s="3" t="n">
        <v>3.633949713866152e-05</v>
      </c>
      <c r="AU4136" s="3" t="n">
        <v>-0.001239409975769278</v>
      </c>
      <c r="AV4136" s="6" t="n">
        <v>3</v>
      </c>
      <c r="AW4136" s="3" t="n">
        <v>0.0001406772157375</v>
      </c>
      <c r="AX4136" s="3" t="n">
        <v>-0.0009244645696992542</v>
      </c>
      <c r="AY4136" s="6" t="n">
        <v>3</v>
      </c>
    </row>
    <row r="4137" ht="15" customHeight="1">
      <c r="A4137" s="2" t="n">
        <v>4137</v>
      </c>
      <c r="B4137" s="5" t="inlineStr">
        <is>
          <t>jimmcnulty41/jimmcnulty41.github.io</t>
        </is>
      </c>
      <c r="C4137" s="5" t="inlineStr">
        <is>
          <t>jimmcnulty41-jimmcnulty41.github.io</t>
        </is>
      </c>
      <c r="D4137" s="3" t="n">
        <v>5.576941034872729e-05</v>
      </c>
      <c r="E4137" s="3" t="n">
        <v>0.00701825070459697</v>
      </c>
      <c r="F4137" s="6" t="n">
        <v>2</v>
      </c>
      <c r="G4137" s="3" t="n">
        <v>0</v>
      </c>
      <c r="H4137" s="3" t="n">
        <v>0.002973600673754503</v>
      </c>
      <c r="I4137" s="6" t="n">
        <v>2</v>
      </c>
      <c r="J4137" s="3" t="n">
        <v>0.000869371308897</v>
      </c>
      <c r="K4137" s="3" t="n">
        <v>0.01062948055144412</v>
      </c>
      <c r="L4137" s="6" t="n">
        <v>2</v>
      </c>
      <c r="M4137" s="3" t="n">
        <v>0.0006854561603447</v>
      </c>
      <c r="N4137" s="3" t="n">
        <v>0.004578031514249869</v>
      </c>
      <c r="O4137" s="6" t="n">
        <v>2</v>
      </c>
      <c r="P4137" s="3" t="n">
        <v>0.0001195866425843</v>
      </c>
      <c r="Q4137" s="3" t="n">
        <v>0.01559622426256083</v>
      </c>
      <c r="R4137" s="6" t="n">
        <v>2</v>
      </c>
      <c r="S4137" s="3" t="n">
        <v>0</v>
      </c>
      <c r="T4137" s="3" t="n">
        <v>0.006332172642336093</v>
      </c>
      <c r="U4137" s="6" t="n">
        <v>2</v>
      </c>
      <c r="V4137" s="3" t="n">
        <v>0</v>
      </c>
      <c r="W4137" s="3" t="n">
        <v>-0.001515232890131947</v>
      </c>
      <c r="X4137" s="6" t="n">
        <v>2</v>
      </c>
      <c r="Y4137" s="3" t="n">
        <v>0.0001731944478808</v>
      </c>
      <c r="Z4137" s="3" t="n">
        <v>0.004072524296872269</v>
      </c>
      <c r="AA4137" s="6" t="n">
        <v>2</v>
      </c>
      <c r="AB4137" s="3" t="n">
        <v>0.0006719423692219</v>
      </c>
      <c r="AC4137" s="3" t="n">
        <v>0.0143864069275382</v>
      </c>
      <c r="AD4137" s="6" t="n">
        <v>2</v>
      </c>
      <c r="AE4137" s="3" t="n">
        <v>0.0011248506135616</v>
      </c>
      <c r="AF4137" s="3" t="n">
        <v>0.02691538627797048</v>
      </c>
      <c r="AG4137" s="6" t="n">
        <v>2</v>
      </c>
      <c r="AH4137" s="3" t="n">
        <v>0</v>
      </c>
      <c r="AI4137" s="3" t="n">
        <v>-0.0003427007540224066</v>
      </c>
      <c r="AJ4137" s="6" t="n">
        <v>2</v>
      </c>
      <c r="AK4137" s="3" t="n">
        <v>0</v>
      </c>
      <c r="AL4137" s="3" t="n">
        <v>0.01550521770739957</v>
      </c>
      <c r="AM4137" s="6" t="n">
        <v>2</v>
      </c>
      <c r="AN4137" s="3" t="n">
        <v>3.975410280410978e-05</v>
      </c>
      <c r="AO4137" s="3" t="n">
        <v>0.02429685363797468</v>
      </c>
      <c r="AP4137" s="6" t="n">
        <v>2</v>
      </c>
      <c r="AQ4137" s="3" t="n">
        <v>0</v>
      </c>
      <c r="AR4137" s="3" t="n">
        <v>0.001093135497204492</v>
      </c>
      <c r="AS4137" s="6" t="n">
        <v>2</v>
      </c>
      <c r="AT4137" s="3" t="n">
        <v>5.926803219587241e-05</v>
      </c>
      <c r="AU4137" s="3" t="n">
        <v>-0.0002381470786263044</v>
      </c>
      <c r="AV4137" s="6" t="n">
        <v>2</v>
      </c>
      <c r="AW4137" s="3" t="n">
        <v>0</v>
      </c>
      <c r="AX4137" s="3" t="n">
        <v>0.0002302840962937042</v>
      </c>
      <c r="AY4137" s="6" t="n">
        <v>2</v>
      </c>
    </row>
    <row r="4138" ht="15" customHeight="1">
      <c r="A4138" s="2" t="n">
        <v>4138</v>
      </c>
      <c r="B4138" s="5" t="inlineStr">
        <is>
          <t>kalvinliang965/ABCD-LFP</t>
        </is>
      </c>
      <c r="C4138" s="5" t="inlineStr">
        <is>
          <t>kalvinliang965-ABCD-LFP</t>
        </is>
      </c>
      <c r="D4138" s="3" t="n">
        <v>0.008280092501861701</v>
      </c>
      <c r="E4138" s="3" t="n">
        <v>0.005458148934199393</v>
      </c>
      <c r="F4138" s="6" t="n">
        <v>1</v>
      </c>
      <c r="G4138" s="3" t="n">
        <v>0.0003203519502386</v>
      </c>
      <c r="H4138" s="3" t="n">
        <v>0.0007208391910671977</v>
      </c>
      <c r="I4138" s="6" t="n">
        <v>1</v>
      </c>
      <c r="J4138" s="3" t="n">
        <v>0.0237529811297656</v>
      </c>
      <c r="K4138" s="3" t="n">
        <v>0.01250156986964337</v>
      </c>
      <c r="L4138" s="6" t="n">
        <v>1</v>
      </c>
      <c r="M4138" s="3" t="n">
        <v>0.001826637009886</v>
      </c>
      <c r="N4138" s="3" t="n">
        <v>0.004763064035290841</v>
      </c>
      <c r="O4138" s="6" t="n">
        <v>1</v>
      </c>
      <c r="P4138" s="3" t="n">
        <v>0.0101067186602239</v>
      </c>
      <c r="Q4138" s="3" t="n">
        <v>0.009216947135717905</v>
      </c>
      <c r="R4138" s="6" t="n">
        <v>1</v>
      </c>
      <c r="S4138" s="3" t="n">
        <v>0.0004874395998756</v>
      </c>
      <c r="T4138" s="3" t="n">
        <v>0.004788675459024901</v>
      </c>
      <c r="U4138" s="6" t="n">
        <v>1</v>
      </c>
      <c r="V4138" s="3" t="n">
        <v>0.0043987303022596</v>
      </c>
      <c r="W4138" s="3" t="n">
        <v>-0.001251608510897721</v>
      </c>
      <c r="X4138" s="6" t="n">
        <v>1</v>
      </c>
      <c r="Y4138" s="3" t="n">
        <v>0.0047472378422673</v>
      </c>
      <c r="Z4138" s="3" t="n">
        <v>0.003160208152774119</v>
      </c>
      <c r="AA4138" s="6" t="n">
        <v>1</v>
      </c>
      <c r="AB4138" s="3" t="n">
        <v>0.0065229903434162</v>
      </c>
      <c r="AC4138" s="3" t="n">
        <v>0.01489464371035457</v>
      </c>
      <c r="AD4138" s="6" t="n">
        <v>1</v>
      </c>
      <c r="AE4138" s="3" t="n">
        <v>0.0033401346985119</v>
      </c>
      <c r="AF4138" s="3" t="n">
        <v>0.02424404662364608</v>
      </c>
      <c r="AG4138" s="6" t="n">
        <v>1</v>
      </c>
      <c r="AH4138" s="3" t="n">
        <v>0</v>
      </c>
      <c r="AI4138" s="3" t="n">
        <v>-0.004553989641160452</v>
      </c>
      <c r="AJ4138" s="6" t="n">
        <v>1</v>
      </c>
      <c r="AK4138" s="3" t="n">
        <v>0.0170028116081268</v>
      </c>
      <c r="AL4138" s="3" t="n">
        <v>0.01383024530314023</v>
      </c>
      <c r="AM4138" s="6" t="n">
        <v>1</v>
      </c>
      <c r="AN4138" s="3" t="n">
        <v>0.0006356320331874</v>
      </c>
      <c r="AO4138" s="3" t="n">
        <v>0.005146294520593748</v>
      </c>
      <c r="AP4138" s="6" t="n">
        <v>1</v>
      </c>
      <c r="AQ4138" s="3" t="n">
        <v>0</v>
      </c>
      <c r="AR4138" s="3" t="n">
        <v>0.001105746783372251</v>
      </c>
      <c r="AS4138" s="6" t="n">
        <v>1</v>
      </c>
      <c r="AT4138" s="3" t="n">
        <v>0.0014045409078571</v>
      </c>
      <c r="AU4138" s="3" t="n">
        <v>-0.0007133629377410761</v>
      </c>
      <c r="AV4138" s="6" t="n">
        <v>1</v>
      </c>
      <c r="AW4138" s="3" t="n">
        <v>0</v>
      </c>
      <c r="AX4138" s="3" t="n">
        <v>-0.0004628696891273236</v>
      </c>
      <c r="AY4138" s="6" t="n">
        <v>1</v>
      </c>
    </row>
    <row r="4139" ht="15" customHeight="1">
      <c r="A4139" s="2" t="n">
        <v>4139</v>
      </c>
      <c r="B4139" s="5" t="inlineStr">
        <is>
          <t>khulnasoft-bot/cursor</t>
        </is>
      </c>
      <c r="C4139" s="5" t="inlineStr">
        <is>
          <t>khulnasoft-bot-cursor</t>
        </is>
      </c>
      <c r="D4139" s="3" t="n">
        <v>0.006242775857544</v>
      </c>
      <c r="E4139" s="3" t="n">
        <v>0.005541273253027605</v>
      </c>
      <c r="F4139" s="6" t="n">
        <v>8</v>
      </c>
      <c r="G4139" s="3" t="n">
        <v>0</v>
      </c>
      <c r="H4139" s="3" t="n">
        <v>0.0007995387669683003</v>
      </c>
      <c r="I4139" s="6" t="n">
        <v>8</v>
      </c>
      <c r="J4139" s="3" t="n">
        <v>0.0210540752936205</v>
      </c>
      <c r="K4139" s="3" t="n">
        <v>0.01225593457148689</v>
      </c>
      <c r="L4139" s="6" t="n">
        <v>8</v>
      </c>
      <c r="M4139" s="3" t="n">
        <v>0.0044758772472118</v>
      </c>
      <c r="N4139" s="3" t="n">
        <v>0.004509776587775573</v>
      </c>
      <c r="O4139" s="6" t="n">
        <v>8</v>
      </c>
      <c r="P4139" s="3" t="n">
        <v>0.0205816167561017</v>
      </c>
      <c r="Q4139" s="3" t="n">
        <v>0.00968536162935563</v>
      </c>
      <c r="R4139" s="6" t="n">
        <v>8</v>
      </c>
      <c r="S4139" s="3" t="n">
        <v>0.004777566210836</v>
      </c>
      <c r="T4139" s="3" t="n">
        <v>0.004930852446351261</v>
      </c>
      <c r="U4139" s="6" t="n">
        <v>8</v>
      </c>
      <c r="V4139" s="3" t="n">
        <v>0</v>
      </c>
      <c r="W4139" s="3" t="n">
        <v>-0.001557958652428026</v>
      </c>
      <c r="X4139" s="6" t="n">
        <v>8</v>
      </c>
      <c r="Y4139" s="3" t="n">
        <v>0.009693612601696299</v>
      </c>
      <c r="Z4139" s="3" t="n">
        <v>0.003113607366082821</v>
      </c>
      <c r="AA4139" s="6" t="n">
        <v>8</v>
      </c>
      <c r="AB4139" s="3" t="n">
        <v>0.0286763299108079</v>
      </c>
      <c r="AC4139" s="3" t="n">
        <v>0.01476471614340966</v>
      </c>
      <c r="AD4139" s="6" t="n">
        <v>8</v>
      </c>
      <c r="AE4139" s="3" t="n">
        <v>0.0138506203145312</v>
      </c>
      <c r="AF4139" s="3" t="n">
        <v>0.02344641570816342</v>
      </c>
      <c r="AG4139" s="6" t="n">
        <v>8</v>
      </c>
      <c r="AH4139" s="3" t="n">
        <v>0</v>
      </c>
      <c r="AI4139" s="3" t="n">
        <v>-0.004058685359956156</v>
      </c>
      <c r="AJ4139" s="6" t="n">
        <v>8</v>
      </c>
      <c r="AK4139" s="3" t="n">
        <v>0.0152012290115977</v>
      </c>
      <c r="AL4139" s="3" t="n">
        <v>0.01398265863426344</v>
      </c>
      <c r="AM4139" s="6" t="n">
        <v>8</v>
      </c>
      <c r="AN4139" s="3" t="n">
        <v>0.0065638049374407</v>
      </c>
      <c r="AO4139" s="3" t="n">
        <v>0.004111087496776387</v>
      </c>
      <c r="AP4139" s="6" t="n">
        <v>8</v>
      </c>
      <c r="AQ4139" s="3" t="n">
        <v>0</v>
      </c>
      <c r="AR4139" s="3" t="n">
        <v>0.001041011036612975</v>
      </c>
      <c r="AS4139" s="6" t="n">
        <v>8</v>
      </c>
      <c r="AT4139" s="3" t="n">
        <v>0.0001451276821951</v>
      </c>
      <c r="AU4139" s="3" t="n">
        <v>-0.0006822997622219218</v>
      </c>
      <c r="AV4139" s="6" t="n">
        <v>8</v>
      </c>
      <c r="AW4139" s="3" t="n">
        <v>0</v>
      </c>
      <c r="AX4139" s="3" t="n">
        <v>-0.0005439178818689326</v>
      </c>
      <c r="AY4139" s="6" t="n">
        <v>8</v>
      </c>
    </row>
    <row r="4140" ht="15" customHeight="1">
      <c r="A4140" s="2" t="n">
        <v>4140</v>
      </c>
      <c r="B4140" s="5" t="inlineStr">
        <is>
          <t>kumar045/cursor-codemirror</t>
        </is>
      </c>
      <c r="C4140" s="5" t="inlineStr">
        <is>
          <t>kumar045-cursor-codemirror</t>
        </is>
      </c>
      <c r="D4140" s="3" t="n">
        <v>0.0062419114765191</v>
      </c>
      <c r="E4140" s="3" t="n">
        <v>0.005851669831523383</v>
      </c>
      <c r="F4140" s="6" t="n">
        <v>2</v>
      </c>
      <c r="G4140" s="3" t="n">
        <v>0</v>
      </c>
      <c r="H4140" s="3" t="n">
        <v>0.0006090931073801063</v>
      </c>
      <c r="I4140" s="6" t="n">
        <v>2</v>
      </c>
      <c r="J4140" s="3" t="n">
        <v>0.0212382815485115</v>
      </c>
      <c r="K4140" s="3" t="n">
        <v>0.009793581135034262</v>
      </c>
      <c r="L4140" s="6" t="n">
        <v>2</v>
      </c>
      <c r="M4140" s="3" t="n">
        <v>0.0044752575127458</v>
      </c>
      <c r="N4140" s="3" t="n">
        <v>0.00266831213336337</v>
      </c>
      <c r="O4140" s="6" t="n">
        <v>2</v>
      </c>
      <c r="P4140" s="3" t="n">
        <v>0.0205787670047423</v>
      </c>
      <c r="Q4140" s="3" t="n">
        <v>0.01113232016396887</v>
      </c>
      <c r="R4140" s="6" t="n">
        <v>2</v>
      </c>
      <c r="S4140" s="3" t="n">
        <v>0.0047769047042126</v>
      </c>
      <c r="T4140" s="3" t="n">
        <v>0.004915847833326896</v>
      </c>
      <c r="U4140" s="6" t="n">
        <v>2</v>
      </c>
      <c r="V4140" s="3" t="n">
        <v>0</v>
      </c>
      <c r="W4140" s="3" t="n">
        <v>-0.001273800850029358</v>
      </c>
      <c r="X4140" s="6" t="n">
        <v>2</v>
      </c>
      <c r="Y4140" s="3" t="n">
        <v>0.009692270414344501</v>
      </c>
      <c r="Z4140" s="3" t="n">
        <v>0.003581745583453124</v>
      </c>
      <c r="AA4140" s="6" t="n">
        <v>2</v>
      </c>
      <c r="AB4140" s="3" t="n">
        <v>0.0286723593573223</v>
      </c>
      <c r="AC4140" s="3" t="n">
        <v>0.01498514902508221</v>
      </c>
      <c r="AD4140" s="6" t="n">
        <v>2</v>
      </c>
      <c r="AE4140" s="3" t="n">
        <v>0.0138487025437099</v>
      </c>
      <c r="AF4140" s="3" t="n">
        <v>0.02448910727031889</v>
      </c>
      <c r="AG4140" s="6" t="n">
        <v>2</v>
      </c>
      <c r="AH4140" s="3" t="n">
        <v>0</v>
      </c>
      <c r="AI4140" s="3" t="n">
        <v>-0.004420144402815728</v>
      </c>
      <c r="AJ4140" s="6" t="n">
        <v>2</v>
      </c>
      <c r="AK4140" s="3" t="n">
        <v>0.0151991242341376</v>
      </c>
      <c r="AL4140" s="3" t="n">
        <v>0.01271219279134349</v>
      </c>
      <c r="AM4140" s="6" t="n">
        <v>2</v>
      </c>
      <c r="AN4140" s="3" t="n">
        <v>0.0065628961064065</v>
      </c>
      <c r="AO4140" s="3" t="n">
        <v>0.007877321174842565</v>
      </c>
      <c r="AP4140" s="6" t="n">
        <v>2</v>
      </c>
      <c r="AQ4140" s="3" t="n">
        <v>0</v>
      </c>
      <c r="AR4140" s="3" t="n">
        <v>0.001110324962364381</v>
      </c>
      <c r="AS4140" s="6" t="n">
        <v>2</v>
      </c>
      <c r="AT4140" s="3" t="n">
        <v>0.0001451075876702</v>
      </c>
      <c r="AU4140" s="3" t="n">
        <v>-0.0007456396588205092</v>
      </c>
      <c r="AV4140" s="6" t="n">
        <v>2</v>
      </c>
      <c r="AW4140" s="3" t="n">
        <v>0</v>
      </c>
      <c r="AX4140" s="3" t="n">
        <v>-0.000175352298486235</v>
      </c>
      <c r="AY4140" s="6" t="n">
        <v>2</v>
      </c>
    </row>
    <row r="4141" ht="15" customHeight="1">
      <c r="A4141" s="2" t="n">
        <v>4141</v>
      </c>
      <c r="B4141" s="5" t="inlineStr">
        <is>
          <t>lemigrant40/copyfrompreet665</t>
        </is>
      </c>
      <c r="C4141" s="5" t="inlineStr">
        <is>
          <t>lemigrant40-copyfrompreet665</t>
        </is>
      </c>
      <c r="D4141" s="3" t="n">
        <v>0.0063166547652095</v>
      </c>
      <c r="E4141" s="3" t="n">
        <v>0.006596145798546579</v>
      </c>
      <c r="F4141" s="6" t="n">
        <v>7</v>
      </c>
      <c r="G4141" s="3" t="n">
        <v>8.128886890743289e-05</v>
      </c>
      <c r="H4141" s="3" t="n">
        <v>-0.0004479517342253457</v>
      </c>
      <c r="I4141" s="6" t="n">
        <v>7</v>
      </c>
      <c r="J4141" s="3" t="n">
        <v>0.0029433894847029</v>
      </c>
      <c r="K4141" s="3" t="n">
        <v>0.01083596164606809</v>
      </c>
      <c r="L4141" s="6" t="n">
        <v>7</v>
      </c>
      <c r="M4141" s="3" t="n">
        <v>0.0012691253269339</v>
      </c>
      <c r="N4141" s="3" t="n">
        <v>0.004546667849198459</v>
      </c>
      <c r="O4141" s="6" t="n">
        <v>7</v>
      </c>
      <c r="P4141" s="3" t="n">
        <v>0.0081225697644716</v>
      </c>
      <c r="Q4141" s="3" t="n">
        <v>0.01130449099516379</v>
      </c>
      <c r="R4141" s="6" t="n">
        <v>7</v>
      </c>
      <c r="S4141" s="3" t="n">
        <v>0.0014601953001877</v>
      </c>
      <c r="T4141" s="3" t="n">
        <v>0.004883401817634095</v>
      </c>
      <c r="U4141" s="6" t="n">
        <v>7</v>
      </c>
      <c r="V4141" s="3" t="n">
        <v>1.937798252877737e-05</v>
      </c>
      <c r="W4141" s="3" t="n">
        <v>-0.00286281577045892</v>
      </c>
      <c r="X4141" s="6" t="n">
        <v>7</v>
      </c>
      <c r="Y4141" s="3" t="n">
        <v>0.0005228320767935</v>
      </c>
      <c r="Z4141" s="3" t="n">
        <v>0.003550871519065284</v>
      </c>
      <c r="AA4141" s="6" t="n">
        <v>7</v>
      </c>
      <c r="AB4141" s="3" t="n">
        <v>0.0049899407894638</v>
      </c>
      <c r="AC4141" s="3" t="n">
        <v>0.01348810994589196</v>
      </c>
      <c r="AD4141" s="6" t="n">
        <v>7</v>
      </c>
      <c r="AE4141" s="3" t="n">
        <v>0.0064789030138878</v>
      </c>
      <c r="AF4141" s="3" t="n">
        <v>0.0252250677663725</v>
      </c>
      <c r="AG4141" s="6" t="n">
        <v>7</v>
      </c>
      <c r="AH4141" s="3" t="n">
        <v>0</v>
      </c>
      <c r="AI4141" s="3" t="n">
        <v>-0.005727243919810445</v>
      </c>
      <c r="AJ4141" s="6" t="n">
        <v>7</v>
      </c>
      <c r="AK4141" s="3" t="n">
        <v>0.0145150788505462</v>
      </c>
      <c r="AL4141" s="3" t="n">
        <v>0.01320338833202398</v>
      </c>
      <c r="AM4141" s="6" t="n">
        <v>7</v>
      </c>
      <c r="AN4141" s="3" t="n">
        <v>0.0012096806882396</v>
      </c>
      <c r="AO4141" s="3" t="n">
        <v>0.007989096386695115</v>
      </c>
      <c r="AP4141" s="6" t="n">
        <v>7</v>
      </c>
      <c r="AQ4141" s="3" t="n">
        <v>0</v>
      </c>
      <c r="AR4141" s="3" t="n">
        <v>0.001461103931473767</v>
      </c>
      <c r="AS4141" s="6" t="n">
        <v>7</v>
      </c>
      <c r="AT4141" s="3" t="n">
        <v>0.0001073494978837</v>
      </c>
      <c r="AU4141" s="3" t="n">
        <v>-0.001124306368820442</v>
      </c>
      <c r="AV4141" s="6" t="n">
        <v>7</v>
      </c>
      <c r="AW4141" s="3" t="n">
        <v>0.0001108188401945</v>
      </c>
      <c r="AX4141" s="3" t="n">
        <v>-0.0004362790599142206</v>
      </c>
      <c r="AY4141" s="6" t="n">
        <v>7</v>
      </c>
    </row>
    <row r="4142" ht="15" customHeight="1">
      <c r="A4142" s="2" t="n">
        <v>4142</v>
      </c>
      <c r="B4142" s="5" t="inlineStr">
        <is>
          <t>luzhouy/vscode-copilot-chat</t>
        </is>
      </c>
      <c r="C4142" s="5" t="inlineStr">
        <is>
          <t>luzhouy-vscode-copilot-chat</t>
        </is>
      </c>
      <c r="D4142" s="3" t="n">
        <v>0.0109855401914211</v>
      </c>
      <c r="E4142" s="3" t="n">
        <v>0.006210351054529709</v>
      </c>
      <c r="F4142" s="6" t="n">
        <v>4</v>
      </c>
      <c r="G4142" s="3" t="n">
        <v>0</v>
      </c>
      <c r="H4142" s="3" t="n">
        <v>0.0005664663393350686</v>
      </c>
      <c r="I4142" s="6" t="n">
        <v>4</v>
      </c>
      <c r="J4142" s="3" t="n">
        <v>0.0067776168876118</v>
      </c>
      <c r="K4142" s="3" t="n">
        <v>0.01232747299042907</v>
      </c>
      <c r="L4142" s="6" t="n">
        <v>4</v>
      </c>
      <c r="M4142" s="3" t="n">
        <v>0.0047618736440944</v>
      </c>
      <c r="N4142" s="3" t="n">
        <v>0.004923316491352968</v>
      </c>
      <c r="O4142" s="6" t="n">
        <v>4</v>
      </c>
      <c r="P4142" s="3" t="n">
        <v>0.009386362155695899</v>
      </c>
      <c r="Q4142" s="3" t="n">
        <v>0.01116864257470017</v>
      </c>
      <c r="R4142" s="6" t="n">
        <v>4</v>
      </c>
      <c r="S4142" s="3" t="n">
        <v>0.017550826911961</v>
      </c>
      <c r="T4142" s="3" t="n">
        <v>0.005020007031440003</v>
      </c>
      <c r="U4142" s="6" t="n">
        <v>4</v>
      </c>
      <c r="V4142" s="3" t="n">
        <v>0.0003236676605412</v>
      </c>
      <c r="W4142" s="3" t="n">
        <v>-0.002213194389156766</v>
      </c>
      <c r="X4142" s="6" t="n">
        <v>4</v>
      </c>
      <c r="Y4142" s="3" t="n">
        <v>0.0050067991001068</v>
      </c>
      <c r="Z4142" s="3" t="n">
        <v>0.003950050922313703</v>
      </c>
      <c r="AA4142" s="6" t="n">
        <v>4</v>
      </c>
      <c r="AB4142" s="3" t="n">
        <v>0.0186343274778414</v>
      </c>
      <c r="AC4142" s="3" t="n">
        <v>0.01425245866416379</v>
      </c>
      <c r="AD4142" s="6" t="n">
        <v>4</v>
      </c>
      <c r="AE4142" s="3" t="n">
        <v>0.0198509777025855</v>
      </c>
      <c r="AF4142" s="3" t="n">
        <v>0.02318659815715893</v>
      </c>
      <c r="AG4142" s="6" t="n">
        <v>4</v>
      </c>
      <c r="AH4142" s="3" t="n">
        <v>0</v>
      </c>
      <c r="AI4142" s="3" t="n">
        <v>-0.004317156077600462</v>
      </c>
      <c r="AJ4142" s="6" t="n">
        <v>4</v>
      </c>
      <c r="AK4142" s="3" t="n">
        <v>0.0022655090176444</v>
      </c>
      <c r="AL4142" s="3" t="n">
        <v>0.01329444562155208</v>
      </c>
      <c r="AM4142" s="6" t="n">
        <v>4</v>
      </c>
      <c r="AN4142" s="3" t="n">
        <v>0.0004008952954469</v>
      </c>
      <c r="AO4142" s="3" t="n">
        <v>0.008620962500824812</v>
      </c>
      <c r="AP4142" s="6" t="n">
        <v>4</v>
      </c>
      <c r="AQ4142" s="3" t="n">
        <v>0</v>
      </c>
      <c r="AR4142" s="3" t="n">
        <v>0.002152587562825631</v>
      </c>
      <c r="AS4142" s="6" t="n">
        <v>4</v>
      </c>
      <c r="AT4142" s="3" t="n">
        <v>3.984540563407244e-05</v>
      </c>
      <c r="AU4142" s="3" t="n">
        <v>-0.0008939982262342718</v>
      </c>
      <c r="AV4142" s="6" t="n">
        <v>4</v>
      </c>
      <c r="AW4142" s="3" t="n">
        <v>0.0001542492650116</v>
      </c>
      <c r="AX4142" s="3" t="n">
        <v>-0.0007521149079642861</v>
      </c>
      <c r="AY4142" s="6" t="n">
        <v>4</v>
      </c>
    </row>
    <row r="4143" ht="15" customHeight="1">
      <c r="A4143" s="2" t="n">
        <v>4143</v>
      </c>
      <c r="B4143" s="5" t="inlineStr">
        <is>
          <t>microsoft/vscode-copilot-chat</t>
        </is>
      </c>
      <c r="C4143" s="5" t="inlineStr">
        <is>
          <t>microsoft-vscode-copilot-chat</t>
        </is>
      </c>
      <c r="D4143" s="3" t="n">
        <v>0.0087401532256193</v>
      </c>
      <c r="E4143" s="3" t="n">
        <v>0.006914689820787339</v>
      </c>
      <c r="F4143" s="6" t="n">
        <v>8</v>
      </c>
      <c r="G4143" s="3" t="n">
        <v>1.913370449420833e-05</v>
      </c>
      <c r="H4143" s="3" t="n">
        <v>0.0003897391876093934</v>
      </c>
      <c r="I4143" s="6" t="n">
        <v>8</v>
      </c>
      <c r="J4143" s="3" t="n">
        <v>0.0045218132813792</v>
      </c>
      <c r="K4143" s="3" t="n">
        <v>0.01155877581316046</v>
      </c>
      <c r="L4143" s="6" t="n">
        <v>8</v>
      </c>
      <c r="M4143" s="3" t="n">
        <v>0.0046951876957816</v>
      </c>
      <c r="N4143" s="3" t="n">
        <v>0.005095528482995859</v>
      </c>
      <c r="O4143" s="6" t="n">
        <v>8</v>
      </c>
      <c r="P4143" s="3" t="n">
        <v>0.0239112900106678</v>
      </c>
      <c r="Q4143" s="3" t="n">
        <v>0.01308805650189002</v>
      </c>
      <c r="R4143" s="6" t="n">
        <v>8</v>
      </c>
      <c r="S4143" s="3" t="n">
        <v>0.0113906065074713</v>
      </c>
      <c r="T4143" s="3" t="n">
        <v>0.004612286842727084</v>
      </c>
      <c r="U4143" s="6" t="n">
        <v>8</v>
      </c>
      <c r="V4143" s="3" t="n">
        <v>0.0001368351890177</v>
      </c>
      <c r="W4143" s="3" t="n">
        <v>-0.002605185947559364</v>
      </c>
      <c r="X4143" s="6" t="n">
        <v>8</v>
      </c>
      <c r="Y4143" s="3" t="n">
        <v>0.0034260952851106</v>
      </c>
      <c r="Z4143" s="3" t="n">
        <v>0.004634188988708512</v>
      </c>
      <c r="AA4143" s="6" t="n">
        <v>8</v>
      </c>
      <c r="AB4143" s="3" t="n">
        <v>0.0185632717833139</v>
      </c>
      <c r="AC4143" s="3" t="n">
        <v>0.01530077336591824</v>
      </c>
      <c r="AD4143" s="6" t="n">
        <v>8</v>
      </c>
      <c r="AE4143" s="3" t="n">
        <v>0.0150581628154456</v>
      </c>
      <c r="AF4143" s="3" t="n">
        <v>0.0248452934693111</v>
      </c>
      <c r="AG4143" s="6" t="n">
        <v>8</v>
      </c>
      <c r="AH4143" s="3" t="n">
        <v>0</v>
      </c>
      <c r="AI4143" s="3" t="n">
        <v>-0.005815598566945874</v>
      </c>
      <c r="AJ4143" s="6" t="n">
        <v>8</v>
      </c>
      <c r="AK4143" s="3" t="n">
        <v>0.0017325752253649</v>
      </c>
      <c r="AL4143" s="3" t="n">
        <v>0.01140316242431812</v>
      </c>
      <c r="AM4143" s="6" t="n">
        <v>8</v>
      </c>
      <c r="AN4143" s="3" t="n">
        <v>0.0002372780055069</v>
      </c>
      <c r="AO4143" s="3" t="n">
        <v>0.01212398192042698</v>
      </c>
      <c r="AP4143" s="6" t="n">
        <v>8</v>
      </c>
      <c r="AQ4143" s="3" t="n">
        <v>0</v>
      </c>
      <c r="AR4143" s="3" t="n">
        <v>0.003735896035746623</v>
      </c>
      <c r="AS4143" s="6" t="n">
        <v>8</v>
      </c>
      <c r="AT4143" s="3" t="n">
        <v>4.169192456767645e-05</v>
      </c>
      <c r="AU4143" s="3" t="n">
        <v>-0.0008894834999620747</v>
      </c>
      <c r="AV4143" s="6" t="n">
        <v>8</v>
      </c>
      <c r="AW4143" s="3" t="n">
        <v>7.825333169866884e-05</v>
      </c>
      <c r="AX4143" s="3" t="n">
        <v>-0.0006132251416606639</v>
      </c>
      <c r="AY4143" s="6" t="n">
        <v>8</v>
      </c>
    </row>
    <row r="4144" ht="15" customHeight="1">
      <c r="A4144" s="2" t="n">
        <v>4144</v>
      </c>
      <c r="B4144" s="5" t="inlineStr">
        <is>
          <t>Mr-Zero272/movie-ticket-remake</t>
        </is>
      </c>
      <c r="C4144" s="5" t="inlineStr">
        <is>
          <t>Mr-Zero272-movie-ticket-remake</t>
        </is>
      </c>
      <c r="D4144" s="3" t="n">
        <v>0.0010142790163634</v>
      </c>
      <c r="E4144" s="3" t="n">
        <v>0.005606243955837541</v>
      </c>
      <c r="F4144" s="6" t="n">
        <v>2</v>
      </c>
      <c r="G4144" s="3" t="n">
        <v>0</v>
      </c>
      <c r="H4144" s="3" t="n">
        <v>-7.263148643011502e-05</v>
      </c>
      <c r="I4144" s="6" t="n">
        <v>2</v>
      </c>
      <c r="J4144" s="3" t="n">
        <v>0.0190951463663627</v>
      </c>
      <c r="K4144" s="3" t="n">
        <v>0.009561816146336806</v>
      </c>
      <c r="L4144" s="6" t="n">
        <v>2</v>
      </c>
      <c r="M4144" s="3" t="n">
        <v>0.0024932800821358</v>
      </c>
      <c r="N4144" s="3" t="n">
        <v>0.001953121882809997</v>
      </c>
      <c r="O4144" s="6" t="n">
        <v>2</v>
      </c>
      <c r="P4144" s="3" t="n">
        <v>0.0050023249186278</v>
      </c>
      <c r="Q4144" s="3" t="n">
        <v>0.01050583650769095</v>
      </c>
      <c r="R4144" s="6" t="n">
        <v>2</v>
      </c>
      <c r="S4144" s="3" t="n">
        <v>0.0002587409440669</v>
      </c>
      <c r="T4144" s="3" t="n">
        <v>0.004823277541923087</v>
      </c>
      <c r="U4144" s="6" t="n">
        <v>2</v>
      </c>
      <c r="V4144" s="3" t="n">
        <v>0</v>
      </c>
      <c r="W4144" s="3" t="n">
        <v>-0.001362776645155991</v>
      </c>
      <c r="X4144" s="6" t="n">
        <v>2</v>
      </c>
      <c r="Y4144" s="3" t="n">
        <v>0.0012599559015434</v>
      </c>
      <c r="Z4144" s="3" t="n">
        <v>0.003158947319713667</v>
      </c>
      <c r="AA4144" s="6" t="n">
        <v>2</v>
      </c>
      <c r="AB4144" s="3" t="n">
        <v>0.0036661874729121</v>
      </c>
      <c r="AC4144" s="3" t="n">
        <v>0.01420477936196677</v>
      </c>
      <c r="AD4144" s="6" t="n">
        <v>2</v>
      </c>
      <c r="AE4144" s="3" t="n">
        <v>0.0654645543781808</v>
      </c>
      <c r="AF4144" s="3" t="n">
        <v>0.02306179492742006</v>
      </c>
      <c r="AG4144" s="6" t="n">
        <v>2</v>
      </c>
      <c r="AH4144" s="3" t="n">
        <v>0</v>
      </c>
      <c r="AI4144" s="3" t="n">
        <v>-0.004620645938397807</v>
      </c>
      <c r="AJ4144" s="6" t="n">
        <v>2</v>
      </c>
      <c r="AK4144" s="3" t="n">
        <v>0.011708590199343</v>
      </c>
      <c r="AL4144" s="3" t="n">
        <v>0.01427436496050603</v>
      </c>
      <c r="AM4144" s="6" t="n">
        <v>2</v>
      </c>
      <c r="AN4144" s="3" t="n">
        <v>0.0075192873867392</v>
      </c>
      <c r="AO4144" s="3" t="n">
        <v>0.005970786156872548</v>
      </c>
      <c r="AP4144" s="6" t="n">
        <v>2</v>
      </c>
      <c r="AQ4144" s="3" t="n">
        <v>0</v>
      </c>
      <c r="AR4144" s="3" t="n">
        <v>0.0002183504857663702</v>
      </c>
      <c r="AS4144" s="6" t="n">
        <v>2</v>
      </c>
      <c r="AT4144" s="3" t="n">
        <v>0.0001886339873197</v>
      </c>
      <c r="AU4144" s="3" t="n">
        <v>-0.0007041278309677344</v>
      </c>
      <c r="AV4144" s="6" t="n">
        <v>2</v>
      </c>
      <c r="AW4144" s="3" t="n">
        <v>0</v>
      </c>
      <c r="AX4144" s="3" t="n">
        <v>-0.0002670585128671794</v>
      </c>
      <c r="AY4144" s="6" t="n">
        <v>2</v>
      </c>
    </row>
    <row r="4145" ht="15" customHeight="1">
      <c r="A4145" s="2" t="n">
        <v>4145</v>
      </c>
      <c r="B4145" s="5" t="inlineStr">
        <is>
          <t>mx-space/core</t>
        </is>
      </c>
      <c r="C4145" s="5" t="inlineStr">
        <is>
          <t>mx-space-core</t>
        </is>
      </c>
      <c r="D4145" s="3" t="n">
        <v>0.0041468518908957</v>
      </c>
      <c r="E4145" s="3" t="n">
        <v>0.005553589253048476</v>
      </c>
      <c r="F4145" s="6" t="n">
        <v>10</v>
      </c>
      <c r="G4145" s="3" t="n">
        <v>0</v>
      </c>
      <c r="H4145" s="3" t="n">
        <v>-0.0003187830188038573</v>
      </c>
      <c r="I4145" s="6" t="n">
        <v>10</v>
      </c>
      <c r="J4145" s="3" t="n">
        <v>0.0007415296020194</v>
      </c>
      <c r="K4145" s="3" t="n">
        <v>0.01128983646993544</v>
      </c>
      <c r="L4145" s="6" t="n">
        <v>10</v>
      </c>
      <c r="M4145" s="3" t="n">
        <v>0.0028315853090207</v>
      </c>
      <c r="N4145" s="3" t="n">
        <v>0.004917640064032134</v>
      </c>
      <c r="O4145" s="6" t="n">
        <v>10</v>
      </c>
      <c r="P4145" s="3" t="n">
        <v>0.0024180316845531</v>
      </c>
      <c r="Q4145" s="3" t="n">
        <v>0.01116479295694117</v>
      </c>
      <c r="R4145" s="6" t="n">
        <v>10</v>
      </c>
      <c r="S4145" s="3" t="n">
        <v>0.0018558863874767</v>
      </c>
      <c r="T4145" s="3" t="n">
        <v>0.004783791779796213</v>
      </c>
      <c r="U4145" s="6" t="n">
        <v>10</v>
      </c>
      <c r="V4145" s="3" t="n">
        <v>0.000837390283045</v>
      </c>
      <c r="W4145" s="3" t="n">
        <v>-0.001580466297113139</v>
      </c>
      <c r="X4145" s="6" t="n">
        <v>10</v>
      </c>
      <c r="Y4145" s="3" t="n">
        <v>0.0004518679899943</v>
      </c>
      <c r="Z4145" s="3" t="n">
        <v>0.003302102418368452</v>
      </c>
      <c r="AA4145" s="6" t="n">
        <v>10</v>
      </c>
      <c r="AB4145" s="3" t="n">
        <v>0.0135866172329881</v>
      </c>
      <c r="AC4145" s="3" t="n">
        <v>0.01529250305914481</v>
      </c>
      <c r="AD4145" s="6" t="n">
        <v>10</v>
      </c>
      <c r="AE4145" s="3" t="n">
        <v>0.009244491234226699</v>
      </c>
      <c r="AF4145" s="3" t="n">
        <v>0.02525158958047859</v>
      </c>
      <c r="AG4145" s="6" t="n">
        <v>10</v>
      </c>
      <c r="AH4145" s="3" t="n">
        <v>0</v>
      </c>
      <c r="AI4145" s="3" t="n">
        <v>-0.004719573968341243</v>
      </c>
      <c r="AJ4145" s="6" t="n">
        <v>10</v>
      </c>
      <c r="AK4145" s="3" t="n">
        <v>0</v>
      </c>
      <c r="AL4145" s="3" t="n">
        <v>0.01481677474851219</v>
      </c>
      <c r="AM4145" s="6" t="n">
        <v>10</v>
      </c>
      <c r="AN4145" s="3" t="n">
        <v>0.0001037192978638</v>
      </c>
      <c r="AO4145" s="3" t="n">
        <v>0.007538731513619196</v>
      </c>
      <c r="AP4145" s="6" t="n">
        <v>10</v>
      </c>
      <c r="AQ4145" s="3" t="n">
        <v>0</v>
      </c>
      <c r="AR4145" s="3" t="n">
        <v>0.0005425101611102505</v>
      </c>
      <c r="AS4145" s="6" t="n">
        <v>10</v>
      </c>
      <c r="AT4145" s="3" t="n">
        <v>1.932894422061303e-05</v>
      </c>
      <c r="AU4145" s="3" t="n">
        <v>-0.0006257309613060919</v>
      </c>
      <c r="AV4145" s="6" t="n">
        <v>10</v>
      </c>
      <c r="AW4145" s="3" t="n">
        <v>0</v>
      </c>
      <c r="AX4145" s="3" t="n">
        <v>-0.0001771825949719295</v>
      </c>
      <c r="AY4145" s="6" t="n">
        <v>10</v>
      </c>
    </row>
    <row r="4146" ht="15" customHeight="1">
      <c r="A4146" s="2" t="n">
        <v>4146</v>
      </c>
      <c r="B4146" s="5" t="inlineStr">
        <is>
          <t>nu-art-js/thunderstorm</t>
        </is>
      </c>
      <c r="C4146" s="5" t="inlineStr">
        <is>
          <t>nu-art-js-thunderstorm</t>
        </is>
      </c>
      <c r="D4146" s="3" t="n">
        <v>0.0029943571099215</v>
      </c>
      <c r="E4146" s="3" t="n">
        <v>0.006132011122428776</v>
      </c>
      <c r="F4146" s="6" t="n">
        <v>4</v>
      </c>
      <c r="G4146" s="3" t="n">
        <v>0.0128917802525997</v>
      </c>
      <c r="H4146" s="3" t="n">
        <v>0.002162886254036912</v>
      </c>
      <c r="I4146" s="6" t="n">
        <v>4</v>
      </c>
      <c r="J4146" s="3" t="n">
        <v>0.0095869564220919</v>
      </c>
      <c r="K4146" s="3" t="n">
        <v>0.0126545176187934</v>
      </c>
      <c r="L4146" s="6" t="n">
        <v>4</v>
      </c>
      <c r="M4146" s="3" t="n">
        <v>0.006011212072905</v>
      </c>
      <c r="N4146" s="3" t="n">
        <v>0.006105717720158266</v>
      </c>
      <c r="O4146" s="6" t="n">
        <v>4</v>
      </c>
      <c r="P4146" s="3" t="n">
        <v>0.008603893228474701</v>
      </c>
      <c r="Q4146" s="3" t="n">
        <v>0.01128222905248048</v>
      </c>
      <c r="R4146" s="6" t="n">
        <v>4</v>
      </c>
      <c r="S4146" s="3" t="n">
        <v>0.0071038578032839</v>
      </c>
      <c r="T4146" s="3" t="n">
        <v>0.005373429831137054</v>
      </c>
      <c r="U4146" s="6" t="n">
        <v>4</v>
      </c>
      <c r="V4146" s="3" t="n">
        <v>0</v>
      </c>
      <c r="W4146" s="3" t="n">
        <v>-0.001433014717825514</v>
      </c>
      <c r="X4146" s="6" t="n">
        <v>4</v>
      </c>
      <c r="Y4146" s="3" t="n">
        <v>0.0016738402678144</v>
      </c>
      <c r="Z4146" s="3" t="n">
        <v>0.003944385416685046</v>
      </c>
      <c r="AA4146" s="6" t="n">
        <v>4</v>
      </c>
      <c r="AB4146" s="3" t="n">
        <v>0.0247132657085085</v>
      </c>
      <c r="AC4146" s="3" t="n">
        <v>0.01549595853822249</v>
      </c>
      <c r="AD4146" s="6" t="n">
        <v>4</v>
      </c>
      <c r="AE4146" s="3" t="n">
        <v>0.0908343737997192</v>
      </c>
      <c r="AF4146" s="3" t="n">
        <v>0.02604926899650382</v>
      </c>
      <c r="AG4146" s="6" t="n">
        <v>4</v>
      </c>
      <c r="AH4146" s="3" t="n">
        <v>0</v>
      </c>
      <c r="AI4146" s="3" t="n">
        <v>-0.002396719380613362</v>
      </c>
      <c r="AJ4146" s="6" t="n">
        <v>4</v>
      </c>
      <c r="AK4146" s="3" t="n">
        <v>0.06761999176364331</v>
      </c>
      <c r="AL4146" s="3" t="n">
        <v>0.01217010318662722</v>
      </c>
      <c r="AM4146" s="6" t="n">
        <v>4</v>
      </c>
      <c r="AN4146" s="3" t="n">
        <v>0.0036285943383778</v>
      </c>
      <c r="AO4146" s="3" t="n">
        <v>0.01164833869551944</v>
      </c>
      <c r="AP4146" s="6" t="n">
        <v>4</v>
      </c>
      <c r="AQ4146" s="3" t="n">
        <v>0</v>
      </c>
      <c r="AR4146" s="3" t="n">
        <v>0.001947794926851829</v>
      </c>
      <c r="AS4146" s="6" t="n">
        <v>4</v>
      </c>
      <c r="AT4146" s="3" t="n">
        <v>0.0006921294203387</v>
      </c>
      <c r="AU4146" s="3" t="n">
        <v>-0.0007185541032694474</v>
      </c>
      <c r="AV4146" s="6" t="n">
        <v>4</v>
      </c>
      <c r="AW4146" s="3" t="n">
        <v>0</v>
      </c>
      <c r="AX4146" s="3" t="n">
        <v>-0.0003658234316892355</v>
      </c>
      <c r="AY4146" s="6" t="n">
        <v>4</v>
      </c>
    </row>
    <row r="4147" ht="15" customHeight="1">
      <c r="A4147" s="2" t="n">
        <v>4147</v>
      </c>
      <c r="B4147" s="5" t="inlineStr">
        <is>
          <t>ocdevel/gnothi</t>
        </is>
      </c>
      <c r="C4147" s="5" t="inlineStr">
        <is>
          <t>ocdevel-gnothi</t>
        </is>
      </c>
      <c r="D4147" s="3" t="n">
        <v>0.0012056334787953</v>
      </c>
      <c r="E4147" s="3" t="n">
        <v>0.005792424796775608</v>
      </c>
      <c r="F4147" s="6" t="n">
        <v>2</v>
      </c>
      <c r="G4147" s="3" t="n">
        <v>0</v>
      </c>
      <c r="H4147" s="3" t="n">
        <v>0.001162236831535584</v>
      </c>
      <c r="I4147" s="6" t="n">
        <v>2</v>
      </c>
      <c r="J4147" s="3" t="n">
        <v>0.1401133982374354</v>
      </c>
      <c r="K4147" s="3" t="n">
        <v>0.009551712241773536</v>
      </c>
      <c r="L4147" s="6" t="n">
        <v>2</v>
      </c>
      <c r="M4147" s="3" t="n">
        <v>0.0004116199633408</v>
      </c>
      <c r="N4147" s="3" t="n">
        <v>0.003023848358846015</v>
      </c>
      <c r="O4147" s="6" t="n">
        <v>2</v>
      </c>
      <c r="P4147" s="3" t="n">
        <v>0.003446995022658</v>
      </c>
      <c r="Q4147" s="3" t="n">
        <v>0.01119286776864718</v>
      </c>
      <c r="R4147" s="6" t="n">
        <v>2</v>
      </c>
      <c r="S4147" s="3" t="n">
        <v>0.0015377757967461</v>
      </c>
      <c r="T4147" s="3" t="n">
        <v>0.005127253893735532</v>
      </c>
      <c r="U4147" s="6" t="n">
        <v>2</v>
      </c>
      <c r="V4147" s="3" t="n">
        <v>0.0023128544189386</v>
      </c>
      <c r="W4147" s="3" t="n">
        <v>-0.0007492293000798591</v>
      </c>
      <c r="X4147" s="6" t="n">
        <v>2</v>
      </c>
      <c r="Y4147" s="3" t="n">
        <v>0.0012480499219968</v>
      </c>
      <c r="Z4147" s="3" t="n">
        <v>0.003743779012508599</v>
      </c>
      <c r="AA4147" s="6" t="n">
        <v>2</v>
      </c>
      <c r="AB4147" s="3" t="n">
        <v>0.0042368010509894</v>
      </c>
      <c r="AC4147" s="3" t="n">
        <v>0.01525097293536275</v>
      </c>
      <c r="AD4147" s="6" t="n">
        <v>2</v>
      </c>
      <c r="AE4147" s="3" t="n">
        <v>0</v>
      </c>
      <c r="AF4147" s="3" t="n">
        <v>0.02569345523460707</v>
      </c>
      <c r="AG4147" s="6" t="n">
        <v>2</v>
      </c>
      <c r="AH4147" s="3" t="n">
        <v>0</v>
      </c>
      <c r="AI4147" s="3" t="n">
        <v>-0.003491724917850351</v>
      </c>
      <c r="AJ4147" s="6" t="n">
        <v>2</v>
      </c>
      <c r="AK4147" s="3" t="n">
        <v>0.0398679518609316</v>
      </c>
      <c r="AL4147" s="3" t="n">
        <v>0.01272889995776783</v>
      </c>
      <c r="AM4147" s="6" t="n">
        <v>2</v>
      </c>
      <c r="AN4147" s="3" t="n">
        <v>0.0024349994866568</v>
      </c>
      <c r="AO4147" s="3" t="n">
        <v>0.009552682471159857</v>
      </c>
      <c r="AP4147" s="6" t="n">
        <v>2</v>
      </c>
      <c r="AQ4147" s="3" t="n">
        <v>0</v>
      </c>
      <c r="AR4147" s="3" t="n">
        <v>0.0009162963858384676</v>
      </c>
      <c r="AS4147" s="6" t="n">
        <v>2</v>
      </c>
      <c r="AT4147" s="3" t="n">
        <v>0.0012278811971694</v>
      </c>
      <c r="AU4147" s="3" t="n">
        <v>-0.0005363498800521199</v>
      </c>
      <c r="AV4147" s="6" t="n">
        <v>2</v>
      </c>
      <c r="AW4147" s="3" t="n">
        <v>0</v>
      </c>
      <c r="AX4147" s="3" t="n">
        <v>0.0001230004668608012</v>
      </c>
      <c r="AY4147" s="6" t="n">
        <v>2</v>
      </c>
    </row>
    <row r="4148" ht="30" customHeight="1">
      <c r="A4148" s="2" t="n">
        <v>4148</v>
      </c>
      <c r="B4148" s="5" t="inlineStr">
        <is>
          <t>Ocean-Industries-Concept-Lab/openbridge-webcomponents</t>
        </is>
      </c>
      <c r="C4148" s="5" t="inlineStr">
        <is>
          <t>Ocean-Industries-Concept-Lab-openbridge-webcomponents</t>
        </is>
      </c>
      <c r="D4148" s="3" t="n">
        <v>0.0002460465296435</v>
      </c>
      <c r="E4148" s="3" t="n">
        <v>0.005128735797213409</v>
      </c>
      <c r="F4148" s="6" t="n">
        <v>5</v>
      </c>
      <c r="G4148" s="3" t="n">
        <v>0.0003960069046433</v>
      </c>
      <c r="H4148" s="3" t="n">
        <v>-0.0003664798749700784</v>
      </c>
      <c r="I4148" s="6" t="n">
        <v>5</v>
      </c>
      <c r="J4148" s="3" t="n">
        <v>8.851245713440732e-05</v>
      </c>
      <c r="K4148" s="3" t="n">
        <v>0.01103585248859821</v>
      </c>
      <c r="L4148" s="6" t="n">
        <v>5</v>
      </c>
      <c r="M4148" s="3" t="n">
        <v>0.0005040221524697</v>
      </c>
      <c r="N4148" s="3" t="n">
        <v>0.003951645326901407</v>
      </c>
      <c r="O4148" s="6" t="n">
        <v>5</v>
      </c>
      <c r="P4148" s="3" t="n">
        <v>0.0006331186551686</v>
      </c>
      <c r="Q4148" s="3" t="n">
        <v>0.009719678394403125</v>
      </c>
      <c r="R4148" s="6" t="n">
        <v>5</v>
      </c>
      <c r="S4148" s="3" t="n">
        <v>0.0001882982207182</v>
      </c>
      <c r="T4148" s="3" t="n">
        <v>0.004566125549407121</v>
      </c>
      <c r="U4148" s="6" t="n">
        <v>5</v>
      </c>
      <c r="V4148" s="3" t="n">
        <v>0</v>
      </c>
      <c r="W4148" s="3" t="n">
        <v>-0.00168558761290153</v>
      </c>
      <c r="X4148" s="6" t="n">
        <v>5</v>
      </c>
      <c r="Y4148" s="3" t="n">
        <v>0.000152821744351</v>
      </c>
      <c r="Z4148" s="3" t="n">
        <v>0.00349688036158312</v>
      </c>
      <c r="AA4148" s="6" t="n">
        <v>5</v>
      </c>
      <c r="AB4148" s="3" t="n">
        <v>0.000741128008319</v>
      </c>
      <c r="AC4148" s="3" t="n">
        <v>0.01461059858978822</v>
      </c>
      <c r="AD4148" s="6" t="n">
        <v>5</v>
      </c>
      <c r="AE4148" s="3" t="n">
        <v>0.4455491729237386</v>
      </c>
      <c r="AF4148" s="3" t="n">
        <v>0.01932430997989381</v>
      </c>
      <c r="AG4148" s="6" t="n">
        <v>5</v>
      </c>
      <c r="AH4148" s="3" t="n">
        <v>0</v>
      </c>
      <c r="AI4148" s="3" t="n">
        <v>-0.005770646206736915</v>
      </c>
      <c r="AJ4148" s="6" t="n">
        <v>5</v>
      </c>
      <c r="AK4148" s="3" t="n">
        <v>8.87594149110354e-05</v>
      </c>
      <c r="AL4148" s="3" t="n">
        <v>0.01507209081796351</v>
      </c>
      <c r="AM4148" s="6" t="n">
        <v>5</v>
      </c>
      <c r="AN4148" s="3" t="n">
        <v>0</v>
      </c>
      <c r="AO4148" s="3" t="n">
        <v>0.002926424755207383</v>
      </c>
      <c r="AP4148" s="6" t="n">
        <v>5</v>
      </c>
      <c r="AQ4148" s="3" t="n">
        <v>0</v>
      </c>
      <c r="AR4148" s="3" t="n">
        <v>0.0005529543613894071</v>
      </c>
      <c r="AS4148" s="6" t="n">
        <v>5</v>
      </c>
      <c r="AT4148" s="3" t="n">
        <v>0.0008955756463396</v>
      </c>
      <c r="AU4148" s="3" t="n">
        <v>-0.0007879994734010286</v>
      </c>
      <c r="AV4148" s="6" t="n">
        <v>5</v>
      </c>
      <c r="AW4148" s="3" t="n">
        <v>0</v>
      </c>
      <c r="AX4148" s="3" t="n">
        <v>-0.0004271023549651033</v>
      </c>
      <c r="AY4148" s="6" t="n">
        <v>5</v>
      </c>
    </row>
    <row r="4149" ht="15" customHeight="1">
      <c r="A4149" s="2" t="n">
        <v>4149</v>
      </c>
      <c r="B4149" s="5" t="inlineStr">
        <is>
          <t>openkylin/kylin-code</t>
        </is>
      </c>
      <c r="C4149" s="5" t="inlineStr">
        <is>
          <t>openkylin-kylin-code</t>
        </is>
      </c>
      <c r="D4149" s="3" t="n">
        <v>0.0122034204517112</v>
      </c>
      <c r="E4149" s="3" t="n">
        <v>0.006703028004114523</v>
      </c>
      <c r="F4149" s="6" t="n">
        <v>5</v>
      </c>
      <c r="G4149" s="3" t="n">
        <v>3.3398281026948e-05</v>
      </c>
      <c r="H4149" s="3" t="n">
        <v>0.0008347068385319498</v>
      </c>
      <c r="I4149" s="6" t="n">
        <v>5</v>
      </c>
      <c r="J4149" s="3" t="n">
        <v>0.0050650934073563</v>
      </c>
      <c r="K4149" s="3" t="n">
        <v>0.01170386227079288</v>
      </c>
      <c r="L4149" s="6" t="n">
        <v>5</v>
      </c>
      <c r="M4149" s="3" t="n">
        <v>0.0098845339734573</v>
      </c>
      <c r="N4149" s="3" t="n">
        <v>0.005185228460275587</v>
      </c>
      <c r="O4149" s="6" t="n">
        <v>5</v>
      </c>
      <c r="P4149" s="3" t="n">
        <v>0.0116363122554571</v>
      </c>
      <c r="Q4149" s="3" t="n">
        <v>0.01186421422419011</v>
      </c>
      <c r="R4149" s="6" t="n">
        <v>5</v>
      </c>
      <c r="S4149" s="3" t="n">
        <v>0.0104459217942926</v>
      </c>
      <c r="T4149" s="3" t="n">
        <v>0.005247782903015225</v>
      </c>
      <c r="U4149" s="6" t="n">
        <v>5</v>
      </c>
      <c r="V4149" s="3" t="n">
        <v>6.369298182444961e-05</v>
      </c>
      <c r="W4149" s="3" t="n">
        <v>-0.001667994808023841</v>
      </c>
      <c r="X4149" s="6" t="n">
        <v>5</v>
      </c>
      <c r="Y4149" s="3" t="n">
        <v>0.0038035757540048</v>
      </c>
      <c r="Z4149" s="3" t="n">
        <v>0.005046063844471984</v>
      </c>
      <c r="AA4149" s="6" t="n">
        <v>5</v>
      </c>
      <c r="AB4149" s="3" t="n">
        <v>0.0234574224511925</v>
      </c>
      <c r="AC4149" s="3" t="n">
        <v>0.01558884202891581</v>
      </c>
      <c r="AD4149" s="6" t="n">
        <v>5</v>
      </c>
      <c r="AE4149" s="3" t="n">
        <v>0.0300456210284589</v>
      </c>
      <c r="AF4149" s="3" t="n">
        <v>0.02038195076697209</v>
      </c>
      <c r="AG4149" s="6" t="n">
        <v>5</v>
      </c>
      <c r="AH4149" s="3" t="n">
        <v>0</v>
      </c>
      <c r="AI4149" s="3" t="n">
        <v>-0.00570195636721941</v>
      </c>
      <c r="AJ4149" s="6" t="n">
        <v>5</v>
      </c>
      <c r="AK4149" s="3" t="n">
        <v>0</v>
      </c>
      <c r="AL4149" s="3" t="n">
        <v>0.01127215410001471</v>
      </c>
      <c r="AM4149" s="6" t="n">
        <v>5</v>
      </c>
      <c r="AN4149" s="3" t="n">
        <v>0.0006363812031904</v>
      </c>
      <c r="AO4149" s="3" t="n">
        <v>0.008041466268734122</v>
      </c>
      <c r="AP4149" s="6" t="n">
        <v>5</v>
      </c>
      <c r="AQ4149" s="3" t="n">
        <v>0</v>
      </c>
      <c r="AR4149" s="3" t="n">
        <v>0.003535255495921796</v>
      </c>
      <c r="AS4149" s="6" t="n">
        <v>5</v>
      </c>
      <c r="AT4149" s="3" t="n">
        <v>3.822479322277856e-05</v>
      </c>
      <c r="AU4149" s="3" t="n">
        <v>-0.0009101374775267348</v>
      </c>
      <c r="AV4149" s="6" t="n">
        <v>5</v>
      </c>
      <c r="AW4149" s="3" t="n">
        <v>0</v>
      </c>
      <c r="AX4149" s="3" t="n">
        <v>-0.0001004884597436235</v>
      </c>
      <c r="AY4149" s="6" t="n">
        <v>5</v>
      </c>
    </row>
    <row r="4150" ht="15" customHeight="1">
      <c r="A4150" s="2" t="n">
        <v>4150</v>
      </c>
      <c r="B4150" s="5" t="inlineStr">
        <is>
          <t>paktiko1986/mywoo</t>
        </is>
      </c>
      <c r="C4150" s="5" t="inlineStr">
        <is>
          <t>paktiko1986-mywoo</t>
        </is>
      </c>
      <c r="D4150" s="3" t="n">
        <v>0.0025234120804193</v>
      </c>
      <c r="E4150" s="3" t="n">
        <v>0.006837230847537362</v>
      </c>
      <c r="F4150" s="6" t="n">
        <v>1</v>
      </c>
      <c r="G4150" s="3" t="n">
        <v>0.0001123169419241</v>
      </c>
      <c r="H4150" s="3" t="n">
        <v>-0.004685806314933885</v>
      </c>
      <c r="I4150" s="6" t="n">
        <v>1</v>
      </c>
      <c r="J4150" s="3" t="n">
        <v>0.0079396312146243</v>
      </c>
      <c r="K4150" s="3" t="n">
        <v>0.008715180918435698</v>
      </c>
      <c r="L4150" s="6" t="n">
        <v>1</v>
      </c>
      <c r="M4150" s="3" t="n">
        <v>0.0008234071242255</v>
      </c>
      <c r="N4150" s="3" t="n">
        <v>0.002955853563787471</v>
      </c>
      <c r="O4150" s="6" t="n">
        <v>1</v>
      </c>
      <c r="P4150" s="3" t="n">
        <v>0.0064644283067655</v>
      </c>
      <c r="Q4150" s="3" t="n">
        <v>0.01283678843852138</v>
      </c>
      <c r="R4150" s="6" t="n">
        <v>1</v>
      </c>
      <c r="S4150" s="3" t="n">
        <v>0.0030476931155076</v>
      </c>
      <c r="T4150" s="3" t="n">
        <v>0.002494274151451262</v>
      </c>
      <c r="U4150" s="6" t="n">
        <v>1</v>
      </c>
      <c r="V4150" s="3" t="n">
        <v>0.0005140720339309</v>
      </c>
      <c r="W4150" s="3" t="n">
        <v>-0.004639445210832177</v>
      </c>
      <c r="X4150" s="6" t="n">
        <v>1</v>
      </c>
      <c r="Y4150" s="3" t="n">
        <v>0.0007628520760474</v>
      </c>
      <c r="Z4150" s="3" t="n">
        <v>0.004474371347945815</v>
      </c>
      <c r="AA4150" s="6" t="n">
        <v>1</v>
      </c>
      <c r="AB4150" s="3" t="n">
        <v>0.0101905670186145</v>
      </c>
      <c r="AC4150" s="3" t="n">
        <v>0.01502870091252687</v>
      </c>
      <c r="AD4150" s="6" t="n">
        <v>1</v>
      </c>
      <c r="AE4150" s="3" t="n">
        <v>0.0015764368404958</v>
      </c>
      <c r="AF4150" s="3" t="n">
        <v>0.0252499361493928</v>
      </c>
      <c r="AG4150" s="6" t="n">
        <v>1</v>
      </c>
      <c r="AH4150" s="3" t="n">
        <v>0</v>
      </c>
      <c r="AI4150" s="3" t="n">
        <v>-0.009819924308659356</v>
      </c>
      <c r="AJ4150" s="6" t="n">
        <v>1</v>
      </c>
      <c r="AK4150" s="3" t="n">
        <v>0.0139364777039143</v>
      </c>
      <c r="AL4150" s="3" t="n">
        <v>0.007391148197781933</v>
      </c>
      <c r="AM4150" s="6" t="n">
        <v>1</v>
      </c>
      <c r="AN4150" s="3" t="n">
        <v>0.0015759079002777</v>
      </c>
      <c r="AO4150" s="3" t="n">
        <v>0.0140523192541661</v>
      </c>
      <c r="AP4150" s="6" t="n">
        <v>1</v>
      </c>
      <c r="AQ4150" s="3" t="n">
        <v>0</v>
      </c>
      <c r="AR4150" s="3" t="n">
        <v>0.003359501990278626</v>
      </c>
      <c r="AS4150" s="6" t="n">
        <v>1</v>
      </c>
      <c r="AT4150" s="3" t="n">
        <v>7.119597542805617e-05</v>
      </c>
      <c r="AU4150" s="3" t="n">
        <v>-0.001467827030178713</v>
      </c>
      <c r="AV4150" s="6" t="n">
        <v>1</v>
      </c>
      <c r="AW4150" s="3" t="n">
        <v>0</v>
      </c>
      <c r="AX4150" s="3" t="n">
        <v>-0.00128756529396864</v>
      </c>
      <c r="AY4150" s="6" t="n">
        <v>1</v>
      </c>
    </row>
    <row r="4151" ht="15" customHeight="1">
      <c r="A4151" s="2" t="n">
        <v>4151</v>
      </c>
      <c r="B4151" s="5" t="inlineStr">
        <is>
          <t>pautva/geonetwork-ui-ukgtp-style</t>
        </is>
      </c>
      <c r="C4151" s="5" t="inlineStr">
        <is>
          <t>pautva-geonetwork-ui-ukgtp-style</t>
        </is>
      </c>
      <c r="D4151" s="3" t="n">
        <v>0.0214754726785526</v>
      </c>
      <c r="E4151" s="3" t="n">
        <v>0.005887458600732994</v>
      </c>
      <c r="F4151" s="6" t="n">
        <v>1</v>
      </c>
      <c r="G4151" s="3" t="n">
        <v>5.886297375758707e-05</v>
      </c>
      <c r="H4151" s="3" t="n">
        <v>-0.0002330478051590056</v>
      </c>
      <c r="I4151" s="6" t="n">
        <v>1</v>
      </c>
      <c r="J4151" s="3" t="n">
        <v>0.0044732457170481</v>
      </c>
      <c r="K4151" s="3" t="n">
        <v>0.01168141337734266</v>
      </c>
      <c r="L4151" s="6" t="n">
        <v>1</v>
      </c>
      <c r="M4151" s="3" t="n">
        <v>0.0001198695977719</v>
      </c>
      <c r="N4151" s="3" t="n">
        <v>0.004835644405499393</v>
      </c>
      <c r="O4151" s="6" t="n">
        <v>1</v>
      </c>
      <c r="P4151" s="3" t="n">
        <v>0.0209232493288075</v>
      </c>
      <c r="Q4151" s="3" t="n">
        <v>0.01036919026091253</v>
      </c>
      <c r="R4151" s="6" t="n">
        <v>1</v>
      </c>
      <c r="S4151" s="3" t="n">
        <v>0.0013061481447828</v>
      </c>
      <c r="T4151" s="3" t="n">
        <v>0.004603053267412342</v>
      </c>
      <c r="U4151" s="6" t="n">
        <v>1</v>
      </c>
      <c r="V4151" s="3" t="n">
        <v>0</v>
      </c>
      <c r="W4151" s="3" t="n">
        <v>-0.001963408992255859</v>
      </c>
      <c r="X4151" s="6" t="n">
        <v>1</v>
      </c>
      <c r="Y4151" s="3" t="n">
        <v>0.0001817249592741</v>
      </c>
      <c r="Z4151" s="3" t="n">
        <v>0.003295166570240258</v>
      </c>
      <c r="AA4151" s="6" t="n">
        <v>1</v>
      </c>
      <c r="AB4151" s="3" t="n">
        <v>0.0072707063123121</v>
      </c>
      <c r="AC4151" s="3" t="n">
        <v>0.01473671791649036</v>
      </c>
      <c r="AD4151" s="6" t="n">
        <v>1</v>
      </c>
      <c r="AE4151" s="3" t="n">
        <v>0.0249033584314436</v>
      </c>
      <c r="AF4151" s="3" t="n">
        <v>0.02452641427097014</v>
      </c>
      <c r="AG4151" s="6" t="n">
        <v>1</v>
      </c>
      <c r="AH4151" s="3" t="n">
        <v>0</v>
      </c>
      <c r="AI4151" s="3" t="n">
        <v>-0.005506342087302586</v>
      </c>
      <c r="AJ4151" s="6" t="n">
        <v>1</v>
      </c>
      <c r="AK4151" s="3" t="n">
        <v>0</v>
      </c>
      <c r="AL4151" s="3" t="n">
        <v>0.01445779912800319</v>
      </c>
      <c r="AM4151" s="6" t="n">
        <v>1</v>
      </c>
      <c r="AN4151" s="3" t="n">
        <v>2.085607478025823e-05</v>
      </c>
      <c r="AO4151" s="3" t="n">
        <v>0.007806478322894141</v>
      </c>
      <c r="AP4151" s="6" t="n">
        <v>1</v>
      </c>
      <c r="AQ4151" s="3" t="n">
        <v>0</v>
      </c>
      <c r="AR4151" s="3" t="n">
        <v>0.001468538943446486</v>
      </c>
      <c r="AS4151" s="6" t="n">
        <v>1</v>
      </c>
      <c r="AT4151" s="3" t="n">
        <v>0.0003264828899621</v>
      </c>
      <c r="AU4151" s="3" t="n">
        <v>-0.0007835348901857569</v>
      </c>
      <c r="AV4151" s="6" t="n">
        <v>1</v>
      </c>
      <c r="AW4151" s="3" t="n">
        <v>0</v>
      </c>
      <c r="AX4151" s="3" t="n">
        <v>-0.0005678404705022253</v>
      </c>
      <c r="AY4151" s="6" t="n">
        <v>1</v>
      </c>
    </row>
    <row r="4152" ht="15" customHeight="1">
      <c r="A4152" s="2" t="n">
        <v>4152</v>
      </c>
      <c r="B4152" s="5" t="inlineStr">
        <is>
          <t>piercing-wind/ai_flavoured</t>
        </is>
      </c>
      <c r="C4152" s="5" t="inlineStr">
        <is>
          <t>piercing-wind-ai_flavoured</t>
        </is>
      </c>
      <c r="D4152" s="3" t="n">
        <v>0.0024543174820611</v>
      </c>
      <c r="E4152" s="3" t="n">
        <v>0.006039697608947849</v>
      </c>
      <c r="F4152" s="6" t="n">
        <v>1</v>
      </c>
      <c r="G4152" s="3" t="n">
        <v>0</v>
      </c>
      <c r="H4152" s="3" t="n">
        <v>0.001572824935099474</v>
      </c>
      <c r="I4152" s="6" t="n">
        <v>1</v>
      </c>
      <c r="J4152" s="3" t="n">
        <v>0.0302823657167872</v>
      </c>
      <c r="K4152" s="3" t="n">
        <v>0.01315446056375779</v>
      </c>
      <c r="L4152" s="6" t="n">
        <v>1</v>
      </c>
      <c r="M4152" s="3" t="n">
        <v>0.0023815079199392</v>
      </c>
      <c r="N4152" s="3" t="n">
        <v>0.004974539286619126</v>
      </c>
      <c r="O4152" s="6" t="n">
        <v>1</v>
      </c>
      <c r="P4152" s="3" t="n">
        <v>0.07700316150414981</v>
      </c>
      <c r="Q4152" s="3" t="n">
        <v>0.01032123013328051</v>
      </c>
      <c r="R4152" s="6" t="n">
        <v>1</v>
      </c>
      <c r="S4152" s="3" t="n">
        <v>0.0001647611679417</v>
      </c>
      <c r="T4152" s="3" t="n">
        <v>0.00520679627049042</v>
      </c>
      <c r="U4152" s="6" t="n">
        <v>1</v>
      </c>
      <c r="V4152" s="3" t="n">
        <v>0.002230245374748</v>
      </c>
      <c r="W4152" s="3" t="n">
        <v>-0.001364021022269417</v>
      </c>
      <c r="X4152" s="6" t="n">
        <v>1</v>
      </c>
      <c r="Y4152" s="3" t="n">
        <v>0.0032092610103441</v>
      </c>
      <c r="Z4152" s="3" t="n">
        <v>0.0032459009727775</v>
      </c>
      <c r="AA4152" s="6" t="n">
        <v>1</v>
      </c>
      <c r="AB4152" s="3" t="n">
        <v>0.0550566220416511</v>
      </c>
      <c r="AC4152" s="3" t="n">
        <v>0.01408019216400998</v>
      </c>
      <c r="AD4152" s="6" t="n">
        <v>1</v>
      </c>
      <c r="AE4152" s="3" t="n">
        <v>0</v>
      </c>
      <c r="AF4152" s="3" t="n">
        <v>0.02317877183214763</v>
      </c>
      <c r="AG4152" s="6" t="n">
        <v>1</v>
      </c>
      <c r="AH4152" s="3" t="n">
        <v>0</v>
      </c>
      <c r="AI4152" s="3" t="n">
        <v>-0.003373517024629043</v>
      </c>
      <c r="AJ4152" s="6" t="n">
        <v>1</v>
      </c>
      <c r="AK4152" s="3" t="n">
        <v>0.0193384839107137</v>
      </c>
      <c r="AL4152" s="3" t="n">
        <v>0.01540697672026918</v>
      </c>
      <c r="AM4152" s="6" t="n">
        <v>1</v>
      </c>
      <c r="AN4152" s="3" t="n">
        <v>0.0044198169291737</v>
      </c>
      <c r="AO4152" s="3" t="n">
        <v>0.00952941137982637</v>
      </c>
      <c r="AP4152" s="6" t="n">
        <v>1</v>
      </c>
      <c r="AQ4152" s="3" t="n">
        <v>0</v>
      </c>
      <c r="AR4152" s="3" t="n">
        <v>0.0008595253779108917</v>
      </c>
      <c r="AS4152" s="6" t="n">
        <v>1</v>
      </c>
      <c r="AT4152" s="3" t="n">
        <v>0.0009094681153816</v>
      </c>
      <c r="AU4152" s="3" t="n">
        <v>-0.0005475551040693962</v>
      </c>
      <c r="AV4152" s="6" t="n">
        <v>1</v>
      </c>
      <c r="AW4152" s="3" t="n">
        <v>0</v>
      </c>
      <c r="AX4152" s="3" t="n">
        <v>-0.0004699486463166681</v>
      </c>
      <c r="AY4152" s="6" t="n">
        <v>1</v>
      </c>
    </row>
    <row r="4153" ht="15" customHeight="1">
      <c r="A4153" s="2" t="n">
        <v>4153</v>
      </c>
      <c r="B4153" s="5" t="inlineStr">
        <is>
          <t>prathibha97/Next-EMS</t>
        </is>
      </c>
      <c r="C4153" s="5" t="inlineStr">
        <is>
          <t>prathibha97-Next-EMS</t>
        </is>
      </c>
      <c r="D4153" s="3" t="n">
        <v>0</v>
      </c>
      <c r="E4153" s="3" t="n">
        <v>0.005998012465633583</v>
      </c>
      <c r="F4153" s="6" t="n">
        <v>2</v>
      </c>
      <c r="G4153" s="3" t="n">
        <v>0.0001807258913915</v>
      </c>
      <c r="H4153" s="3" t="n">
        <v>0.0005418283391980944</v>
      </c>
      <c r="I4153" s="6" t="n">
        <v>2</v>
      </c>
      <c r="J4153" s="3" t="n">
        <v>0.0104846115177934</v>
      </c>
      <c r="K4153" s="3" t="n">
        <v>0.009931364393838332</v>
      </c>
      <c r="L4153" s="6" t="n">
        <v>2</v>
      </c>
      <c r="M4153" s="3" t="n">
        <v>0.0007360667844373</v>
      </c>
      <c r="N4153" s="3" t="n">
        <v>0.002626058868129749</v>
      </c>
      <c r="O4153" s="6" t="n">
        <v>2</v>
      </c>
      <c r="P4153" s="3" t="n">
        <v>0.0043661547726588</v>
      </c>
      <c r="Q4153" s="3" t="n">
        <v>0.01168910654091176</v>
      </c>
      <c r="R4153" s="6" t="n">
        <v>2</v>
      </c>
      <c r="S4153" s="3" t="n">
        <v>0.0013749402199904</v>
      </c>
      <c r="T4153" s="3" t="n">
        <v>0.005092757164924539</v>
      </c>
      <c r="U4153" s="6" t="n">
        <v>2</v>
      </c>
      <c r="V4153" s="3" t="n">
        <v>0</v>
      </c>
      <c r="W4153" s="3" t="n">
        <v>-0.00155974751484473</v>
      </c>
      <c r="X4153" s="6" t="n">
        <v>2</v>
      </c>
      <c r="Y4153" s="3" t="n">
        <v>0</v>
      </c>
      <c r="Z4153" s="3" t="n">
        <v>0.003342395484622918</v>
      </c>
      <c r="AA4153" s="6" t="n">
        <v>2</v>
      </c>
      <c r="AB4153" s="3" t="n">
        <v>0.0063136080277211</v>
      </c>
      <c r="AC4153" s="3" t="n">
        <v>0.01431991848414924</v>
      </c>
      <c r="AD4153" s="6" t="n">
        <v>2</v>
      </c>
      <c r="AE4153" s="3" t="n">
        <v>0</v>
      </c>
      <c r="AF4153" s="3" t="n">
        <v>0.0238262067072765</v>
      </c>
      <c r="AG4153" s="6" t="n">
        <v>2</v>
      </c>
      <c r="AH4153" s="3" t="n">
        <v>0</v>
      </c>
      <c r="AI4153" s="3" t="n">
        <v>-0.003999178092865329</v>
      </c>
      <c r="AJ4153" s="6" t="n">
        <v>2</v>
      </c>
      <c r="AK4153" s="3" t="n">
        <v>0.023332137733142</v>
      </c>
      <c r="AL4153" s="3" t="n">
        <v>0.01444314694340066</v>
      </c>
      <c r="AM4153" s="6" t="n">
        <v>2</v>
      </c>
      <c r="AN4153" s="3" t="n">
        <v>0.0024759820191284</v>
      </c>
      <c r="AO4153" s="3" t="n">
        <v>0.009461304673223599</v>
      </c>
      <c r="AP4153" s="6" t="n">
        <v>2</v>
      </c>
      <c r="AQ4153" s="3" t="n">
        <v>0</v>
      </c>
      <c r="AR4153" s="3" t="n">
        <v>0.0005999091325603677</v>
      </c>
      <c r="AS4153" s="6" t="n">
        <v>2</v>
      </c>
      <c r="AT4153" s="3" t="n">
        <v>0.0001272881692576</v>
      </c>
      <c r="AU4153" s="3" t="n">
        <v>-0.0006820104776973489</v>
      </c>
      <c r="AV4153" s="6" t="n">
        <v>2</v>
      </c>
      <c r="AW4153" s="3" t="n">
        <v>0</v>
      </c>
      <c r="AX4153" s="3" t="n">
        <v>-0.0002416816947289741</v>
      </c>
      <c r="AY4153" s="6" t="n">
        <v>2</v>
      </c>
    </row>
    <row r="4154" ht="15" customHeight="1">
      <c r="A4154" s="2" t="n">
        <v>4154</v>
      </c>
      <c r="B4154" s="5" t="inlineStr">
        <is>
          <t>rohitp-18/social-media</t>
        </is>
      </c>
      <c r="C4154" s="5" t="inlineStr">
        <is>
          <t>rohitp-18-social-media</t>
        </is>
      </c>
      <c r="D4154" s="3" t="n">
        <v>0.0057987091124022</v>
      </c>
      <c r="E4154" s="3" t="n">
        <v>0.005086493529200433</v>
      </c>
      <c r="F4154" s="6" t="n">
        <v>1</v>
      </c>
      <c r="G4154" s="3" t="n">
        <v>0.0022339399874752</v>
      </c>
      <c r="H4154" s="3" t="n">
        <v>0.0001843036960210397</v>
      </c>
      <c r="I4154" s="6" t="n">
        <v>1</v>
      </c>
      <c r="J4154" s="3" t="n">
        <v>0.0248547068662333</v>
      </c>
      <c r="K4154" s="3" t="n">
        <v>0.01162852112947191</v>
      </c>
      <c r="L4154" s="6" t="n">
        <v>1</v>
      </c>
      <c r="M4154" s="3" t="n">
        <v>0.0015164115948796</v>
      </c>
      <c r="N4154" s="3" t="n">
        <v>0.00407741044641923</v>
      </c>
      <c r="O4154" s="6" t="n">
        <v>1</v>
      </c>
      <c r="P4154" s="3" t="n">
        <v>0.008465840152531001</v>
      </c>
      <c r="Q4154" s="3" t="n">
        <v>0.008788146948851766</v>
      </c>
      <c r="R4154" s="6" t="n">
        <v>1</v>
      </c>
      <c r="S4154" s="3" t="n">
        <v>0.0006294644078928999</v>
      </c>
      <c r="T4154" s="3" t="n">
        <v>0.004422876382117668</v>
      </c>
      <c r="U4154" s="6" t="n">
        <v>1</v>
      </c>
      <c r="V4154" s="3" t="n">
        <v>0</v>
      </c>
      <c r="W4154" s="3" t="n">
        <v>-0.001073993138982654</v>
      </c>
      <c r="X4154" s="6" t="n">
        <v>1</v>
      </c>
      <c r="Y4154" s="3" t="n">
        <v>0</v>
      </c>
      <c r="Z4154" s="3" t="n">
        <v>0.002909157355256886</v>
      </c>
      <c r="AA4154" s="6" t="n">
        <v>1</v>
      </c>
      <c r="AB4154" s="3" t="n">
        <v>0.0070609485754947</v>
      </c>
      <c r="AC4154" s="3" t="n">
        <v>0.01418005356731858</v>
      </c>
      <c r="AD4154" s="6" t="n">
        <v>1</v>
      </c>
      <c r="AE4154" s="3" t="n">
        <v>0</v>
      </c>
      <c r="AF4154" s="3" t="n">
        <v>0.02327248884140502</v>
      </c>
      <c r="AG4154" s="6" t="n">
        <v>1</v>
      </c>
      <c r="AH4154" s="3" t="n">
        <v>0</v>
      </c>
      <c r="AI4154" s="3" t="n">
        <v>-0.005075545008111158</v>
      </c>
      <c r="AJ4154" s="6" t="n">
        <v>1</v>
      </c>
      <c r="AK4154" s="3" t="n">
        <v>0.0222536194203454</v>
      </c>
      <c r="AL4154" s="3" t="n">
        <v>0.01536598103094739</v>
      </c>
      <c r="AM4154" s="6" t="n">
        <v>1</v>
      </c>
      <c r="AN4154" s="3" t="n">
        <v>0.0027263465756613</v>
      </c>
      <c r="AO4154" s="3" t="n">
        <v>0.004080970893543815</v>
      </c>
      <c r="AP4154" s="6" t="n">
        <v>1</v>
      </c>
      <c r="AQ4154" s="3" t="n">
        <v>0</v>
      </c>
      <c r="AR4154" s="3" t="n">
        <v>0.0006398717542138283</v>
      </c>
      <c r="AS4154" s="6" t="n">
        <v>1</v>
      </c>
      <c r="AT4154" s="3" t="n">
        <v>0.0001147270888695</v>
      </c>
      <c r="AU4154" s="3" t="n">
        <v>-0.0005862873142546028</v>
      </c>
      <c r="AV4154" s="6" t="n">
        <v>1</v>
      </c>
      <c r="AW4154" s="3" t="n">
        <v>0</v>
      </c>
      <c r="AX4154" s="3" t="n">
        <v>-0.0003840560940475018</v>
      </c>
      <c r="AY4154" s="6" t="n">
        <v>1</v>
      </c>
    </row>
    <row r="4155" ht="15" customHeight="1">
      <c r="A4155" s="2" t="n">
        <v>4155</v>
      </c>
      <c r="B4155" s="5" t="inlineStr">
        <is>
          <t>sweetwisdom/vscode-1.80</t>
        </is>
      </c>
      <c r="C4155" s="5" t="inlineStr">
        <is>
          <t>sweetwisdom-vscode-1.80</t>
        </is>
      </c>
      <c r="D4155" s="3" t="n">
        <v>0.0121028240982599</v>
      </c>
      <c r="E4155" s="3" t="n">
        <v>0.006790314057498728</v>
      </c>
      <c r="F4155" s="6" t="n">
        <v>3</v>
      </c>
      <c r="G4155" s="3" t="n">
        <v>2.696889859765224e-05</v>
      </c>
      <c r="H4155" s="3" t="n">
        <v>0.0008903184012775851</v>
      </c>
      <c r="I4155" s="6" t="n">
        <v>3</v>
      </c>
      <c r="J4155" s="3" t="n">
        <v>0.0049049749056828</v>
      </c>
      <c r="K4155" s="3" t="n">
        <v>0.01164390412526643</v>
      </c>
      <c r="L4155" s="6" t="n">
        <v>3</v>
      </c>
      <c r="M4155" s="3" t="n">
        <v>0.0098385150882545</v>
      </c>
      <c r="N4155" s="3" t="n">
        <v>0.004081612377803837</v>
      </c>
      <c r="O4155" s="6" t="n">
        <v>3</v>
      </c>
      <c r="P4155" s="3" t="n">
        <v>0.0118755724114259</v>
      </c>
      <c r="Q4155" s="3" t="n">
        <v>0.01243356207552536</v>
      </c>
      <c r="R4155" s="6" t="n">
        <v>3</v>
      </c>
      <c r="S4155" s="3" t="n">
        <v>0.0106398434035264</v>
      </c>
      <c r="T4155" s="3" t="n">
        <v>0.005159850439891638</v>
      </c>
      <c r="U4155" s="6" t="n">
        <v>3</v>
      </c>
      <c r="V4155" s="3" t="n">
        <v>4.408429370070336e-05</v>
      </c>
      <c r="W4155" s="3" t="n">
        <v>-0.002038406559908914</v>
      </c>
      <c r="X4155" s="6" t="n">
        <v>3</v>
      </c>
      <c r="Y4155" s="3" t="n">
        <v>0.0037347987065838</v>
      </c>
      <c r="Z4155" s="3" t="n">
        <v>0.004545712791379415</v>
      </c>
      <c r="AA4155" s="6" t="n">
        <v>3</v>
      </c>
      <c r="AB4155" s="3" t="n">
        <v>0.0227731323077616</v>
      </c>
      <c r="AC4155" s="3" t="n">
        <v>0.01419428881177039</v>
      </c>
      <c r="AD4155" s="6" t="n">
        <v>3</v>
      </c>
      <c r="AE4155" s="3" t="n">
        <v>0.0312553462176602</v>
      </c>
      <c r="AF4155" s="3" t="n">
        <v>0.02419979401515695</v>
      </c>
      <c r="AG4155" s="6" t="n">
        <v>3</v>
      </c>
      <c r="AH4155" s="3" t="n">
        <v>0</v>
      </c>
      <c r="AI4155" s="3" t="n">
        <v>-0.005683129638164683</v>
      </c>
      <c r="AJ4155" s="6" t="n">
        <v>3</v>
      </c>
      <c r="AK4155" s="3" t="n">
        <v>0</v>
      </c>
      <c r="AL4155" s="3" t="n">
        <v>0.01133827040205707</v>
      </c>
      <c r="AM4155" s="6" t="n">
        <v>3</v>
      </c>
      <c r="AN4155" s="3" t="n">
        <v>0.0003221569832375</v>
      </c>
      <c r="AO4155" s="3" t="n">
        <v>0.009584250204980351</v>
      </c>
      <c r="AP4155" s="6" t="n">
        <v>3</v>
      </c>
      <c r="AQ4155" s="3" t="n">
        <v>0</v>
      </c>
      <c r="AR4155" s="3" t="n">
        <v>0.00278758500203107</v>
      </c>
      <c r="AS4155" s="6" t="n">
        <v>3</v>
      </c>
      <c r="AT4155" s="3" t="n">
        <v>3.968521247111919e-05</v>
      </c>
      <c r="AU4155" s="3" t="n">
        <v>-0.0009744617368220598</v>
      </c>
      <c r="AV4155" s="6" t="n">
        <v>3</v>
      </c>
      <c r="AW4155" s="3" t="n">
        <v>0</v>
      </c>
      <c r="AX4155" s="3" t="n">
        <v>-0.0002423182381613514</v>
      </c>
      <c r="AY4155" s="6" t="n">
        <v>3</v>
      </c>
    </row>
    <row r="4156" ht="15" customHeight="1">
      <c r="A4156" s="2" t="n">
        <v>4156</v>
      </c>
      <c r="B4156" s="5" t="inlineStr">
        <is>
          <t>thangtran3112/ecom</t>
        </is>
      </c>
      <c r="C4156" s="5" t="inlineStr">
        <is>
          <t>thangtran3112-ecom</t>
        </is>
      </c>
      <c r="D4156" s="3" t="n">
        <v>0.0003268963791109</v>
      </c>
      <c r="E4156" s="3" t="n">
        <v>0.005836177547824523</v>
      </c>
      <c r="F4156" s="6" t="n">
        <v>2</v>
      </c>
      <c r="G4156" s="3" t="n">
        <v>0</v>
      </c>
      <c r="H4156" s="3" t="n">
        <v>0.000126870785144291</v>
      </c>
      <c r="I4156" s="6" t="n">
        <v>2</v>
      </c>
      <c r="J4156" s="3" t="n">
        <v>0.009750774164693801</v>
      </c>
      <c r="K4156" s="3" t="n">
        <v>0.009693103773212964</v>
      </c>
      <c r="L4156" s="6" t="n">
        <v>2</v>
      </c>
      <c r="M4156" s="3" t="n">
        <v>0.0018415146777321</v>
      </c>
      <c r="N4156" s="3" t="n">
        <v>0.002336350980996469</v>
      </c>
      <c r="O4156" s="6" t="n">
        <v>2</v>
      </c>
      <c r="P4156" s="3" t="n">
        <v>0.0036800696131394</v>
      </c>
      <c r="Q4156" s="3" t="n">
        <v>0.01123510720125603</v>
      </c>
      <c r="R4156" s="6" t="n">
        <v>2</v>
      </c>
      <c r="S4156" s="3" t="n">
        <v>0</v>
      </c>
      <c r="T4156" s="3" t="n">
        <v>0.005017190459743696</v>
      </c>
      <c r="U4156" s="6" t="n">
        <v>2</v>
      </c>
      <c r="V4156" s="3" t="n">
        <v>0</v>
      </c>
      <c r="W4156" s="3" t="n">
        <v>-0.001644629873709655</v>
      </c>
      <c r="X4156" s="6" t="n">
        <v>2</v>
      </c>
      <c r="Y4156" s="3" t="n">
        <v>0.0005075958087088</v>
      </c>
      <c r="Z4156" s="3" t="n">
        <v>0.003166720375653118</v>
      </c>
      <c r="AA4156" s="6" t="n">
        <v>2</v>
      </c>
      <c r="AB4156" s="3" t="n">
        <v>0.0020924015197342</v>
      </c>
      <c r="AC4156" s="3" t="n">
        <v>0.01417270620647978</v>
      </c>
      <c r="AD4156" s="6" t="n">
        <v>2</v>
      </c>
      <c r="AE4156" s="3" t="n">
        <v>0</v>
      </c>
      <c r="AF4156" s="3" t="n">
        <v>0.02332913767237283</v>
      </c>
      <c r="AG4156" s="6" t="n">
        <v>2</v>
      </c>
      <c r="AH4156" s="3" t="n">
        <v>0</v>
      </c>
      <c r="AI4156" s="3" t="n">
        <v>-0.004470122746546408</v>
      </c>
      <c r="AJ4156" s="6" t="n">
        <v>2</v>
      </c>
      <c r="AK4156" s="3" t="n">
        <v>0.0213739757441718</v>
      </c>
      <c r="AL4156" s="3" t="n">
        <v>0.01457309966912411</v>
      </c>
      <c r="AM4156" s="6" t="n">
        <v>2</v>
      </c>
      <c r="AN4156" s="3" t="n">
        <v>0.0024467258644507</v>
      </c>
      <c r="AO4156" s="3" t="n">
        <v>0.007739363638878779</v>
      </c>
      <c r="AP4156" s="6" t="n">
        <v>2</v>
      </c>
      <c r="AQ4156" s="3" t="n">
        <v>0</v>
      </c>
      <c r="AR4156" s="3" t="n">
        <v>0.0004343033611262739</v>
      </c>
      <c r="AS4156" s="6" t="n">
        <v>2</v>
      </c>
      <c r="AT4156" s="3" t="n">
        <v>0.0004559674885108</v>
      </c>
      <c r="AU4156" s="3" t="n">
        <v>-0.0007410847646216294</v>
      </c>
      <c r="AV4156" s="6" t="n">
        <v>2</v>
      </c>
      <c r="AW4156" s="3" t="n">
        <v>0</v>
      </c>
      <c r="AX4156" s="3" t="n">
        <v>-0.0003235822710494435</v>
      </c>
      <c r="AY4156" s="6" t="n">
        <v>2</v>
      </c>
    </row>
    <row r="4157" ht="15" customHeight="1">
      <c r="A4157" s="2" t="n">
        <v>4157</v>
      </c>
      <c r="B4157" s="5" t="inlineStr">
        <is>
          <t>TongDucThanhNam/ai-chat-app</t>
        </is>
      </c>
      <c r="C4157" s="5" t="inlineStr">
        <is>
          <t>TongDucThanhNam-ai-chat-app</t>
        </is>
      </c>
      <c r="D4157" s="3" t="n">
        <v>0.0011123333290882</v>
      </c>
      <c r="E4157" s="3" t="n">
        <v>0.005283022249742714</v>
      </c>
      <c r="F4157" s="6" t="n">
        <v>8</v>
      </c>
      <c r="G4157" s="3" t="n">
        <v>0.0001118923723548</v>
      </c>
      <c r="H4157" s="3" t="n">
        <v>0.0005756180080966102</v>
      </c>
      <c r="I4157" s="6" t="n">
        <v>8</v>
      </c>
      <c r="J4157" s="3" t="n">
        <v>0.0216080642862457</v>
      </c>
      <c r="K4157" s="3" t="n">
        <v>0.01217443812778459</v>
      </c>
      <c r="L4157" s="6" t="n">
        <v>8</v>
      </c>
      <c r="M4157" s="3" t="n">
        <v>0.0022785960021592</v>
      </c>
      <c r="N4157" s="3" t="n">
        <v>0.003942738138759059</v>
      </c>
      <c r="O4157" s="6" t="n">
        <v>8</v>
      </c>
      <c r="P4157" s="3" t="n">
        <v>0.0095407290432951</v>
      </c>
      <c r="Q4157" s="3" t="n">
        <v>0.009131939814151601</v>
      </c>
      <c r="R4157" s="6" t="n">
        <v>8</v>
      </c>
      <c r="S4157" s="3" t="n">
        <v>0.0005675088827477</v>
      </c>
      <c r="T4157" s="3" t="n">
        <v>0.004821707687218646</v>
      </c>
      <c r="U4157" s="6" t="n">
        <v>8</v>
      </c>
      <c r="V4157" s="3" t="n">
        <v>0</v>
      </c>
      <c r="W4157" s="3" t="n">
        <v>-0.001356685865281902</v>
      </c>
      <c r="X4157" s="6" t="n">
        <v>8</v>
      </c>
      <c r="Y4157" s="3" t="n">
        <v>0.0027635215159889</v>
      </c>
      <c r="Z4157" s="3" t="n">
        <v>0.002944577394881082</v>
      </c>
      <c r="AA4157" s="6" t="n">
        <v>8</v>
      </c>
      <c r="AB4157" s="3" t="n">
        <v>0.0134020404346832</v>
      </c>
      <c r="AC4157" s="3" t="n">
        <v>0.01423334913207645</v>
      </c>
      <c r="AD4157" s="6" t="n">
        <v>8</v>
      </c>
      <c r="AE4157" s="3" t="n">
        <v>0</v>
      </c>
      <c r="AF4157" s="3" t="n">
        <v>0.02229961320551265</v>
      </c>
      <c r="AG4157" s="6" t="n">
        <v>8</v>
      </c>
      <c r="AH4157" s="3" t="n">
        <v>0</v>
      </c>
      <c r="AI4157" s="3" t="n">
        <v>-0.003959597783613909</v>
      </c>
      <c r="AJ4157" s="6" t="n">
        <v>8</v>
      </c>
      <c r="AK4157" s="3" t="n">
        <v>0.0409291107382552</v>
      </c>
      <c r="AL4157" s="3" t="n">
        <v>0.01452893041888525</v>
      </c>
      <c r="AM4157" s="6" t="n">
        <v>8</v>
      </c>
      <c r="AN4157" s="3" t="n">
        <v>0.0014272280060504</v>
      </c>
      <c r="AO4157" s="3" t="n">
        <v>0.003411678837731233</v>
      </c>
      <c r="AP4157" s="6" t="n">
        <v>8</v>
      </c>
      <c r="AQ4157" s="3" t="n">
        <v>0</v>
      </c>
      <c r="AR4157" s="3" t="n">
        <v>0.000420331900803198</v>
      </c>
      <c r="AS4157" s="6" t="n">
        <v>8</v>
      </c>
      <c r="AT4157" s="3" t="n">
        <v>0.0001477642652771</v>
      </c>
      <c r="AU4157" s="3" t="n">
        <v>-0.0006076404691611175</v>
      </c>
      <c r="AV4157" s="6" t="n">
        <v>8</v>
      </c>
      <c r="AW4157" s="3" t="n">
        <v>0</v>
      </c>
      <c r="AX4157" s="3" t="n">
        <v>-0.0004952495573233651</v>
      </c>
      <c r="AY4157" s="6" t="n">
        <v>8</v>
      </c>
    </row>
    <row r="4158" ht="15" customHeight="1">
      <c r="A4158" s="2" t="n">
        <v>4158</v>
      </c>
      <c r="B4158" s="5" t="inlineStr">
        <is>
          <t>transcrobes/transcrobes</t>
        </is>
      </c>
      <c r="C4158" s="5" t="inlineStr">
        <is>
          <t>transcrobes-transcrobes</t>
        </is>
      </c>
      <c r="D4158" s="3" t="n">
        <v>0.0117573507248872</v>
      </c>
      <c r="E4158" s="3" t="n">
        <v>0.005801120506396145</v>
      </c>
      <c r="F4158" s="6" t="n">
        <v>2</v>
      </c>
      <c r="G4158" s="3" t="n">
        <v>0.0001862521436203</v>
      </c>
      <c r="H4158" s="3" t="n">
        <v>0.0007078361749699828</v>
      </c>
      <c r="I4158" s="6" t="n">
        <v>2</v>
      </c>
      <c r="J4158" s="3" t="n">
        <v>0.017984015389526</v>
      </c>
      <c r="K4158" s="3" t="n">
        <v>0.00957538685546286</v>
      </c>
      <c r="L4158" s="6" t="n">
        <v>2</v>
      </c>
      <c r="M4158" s="3" t="n">
        <v>0.0092925351678816</v>
      </c>
      <c r="N4158" s="3" t="n">
        <v>0.002629671050296602</v>
      </c>
      <c r="O4158" s="6" t="n">
        <v>2</v>
      </c>
      <c r="P4158" s="3" t="n">
        <v>0.0194544272170311</v>
      </c>
      <c r="Q4158" s="3" t="n">
        <v>0.01109873209048701</v>
      </c>
      <c r="R4158" s="6" t="n">
        <v>2</v>
      </c>
      <c r="S4158" s="3" t="n">
        <v>0.00543176917548</v>
      </c>
      <c r="T4158" s="3" t="n">
        <v>0.005050478420738786</v>
      </c>
      <c r="U4158" s="6" t="n">
        <v>2</v>
      </c>
      <c r="V4158" s="3" t="n">
        <v>0.0013319870851444</v>
      </c>
      <c r="W4158" s="3" t="n">
        <v>-0.00101121188093555</v>
      </c>
      <c r="X4158" s="6" t="n">
        <v>2</v>
      </c>
      <c r="Y4158" s="3" t="n">
        <v>0.008050107813943899</v>
      </c>
      <c r="Z4158" s="3" t="n">
        <v>0.003533215559402172</v>
      </c>
      <c r="AA4158" s="6" t="n">
        <v>2</v>
      </c>
      <c r="AB4158" s="3" t="n">
        <v>0.0260731405472301</v>
      </c>
      <c r="AC4158" s="3" t="n">
        <v>0.01481930396733741</v>
      </c>
      <c r="AD4158" s="6" t="n">
        <v>2</v>
      </c>
      <c r="AE4158" s="3" t="n">
        <v>0.0168053305363959</v>
      </c>
      <c r="AF4158" s="3" t="n">
        <v>0.02465416396627019</v>
      </c>
      <c r="AG4158" s="6" t="n">
        <v>2</v>
      </c>
      <c r="AH4158" s="3" t="n">
        <v>0</v>
      </c>
      <c r="AI4158" s="3" t="n">
        <v>-0.003887105046020333</v>
      </c>
      <c r="AJ4158" s="6" t="n">
        <v>2</v>
      </c>
      <c r="AK4158" s="3" t="n">
        <v>0.0340645856864155</v>
      </c>
      <c r="AL4158" s="3" t="n">
        <v>0.01332781132246263</v>
      </c>
      <c r="AM4158" s="6" t="n">
        <v>2</v>
      </c>
      <c r="AN4158" s="3" t="n">
        <v>0.0096348401134786</v>
      </c>
      <c r="AO4158" s="3" t="n">
        <v>0.008514213403923552</v>
      </c>
      <c r="AP4158" s="6" t="n">
        <v>2</v>
      </c>
      <c r="AQ4158" s="3" t="n">
        <v>0</v>
      </c>
      <c r="AR4158" s="3" t="n">
        <v>0.0007376166127784568</v>
      </c>
      <c r="AS4158" s="6" t="n">
        <v>2</v>
      </c>
      <c r="AT4158" s="3" t="n">
        <v>0.0001475779478751</v>
      </c>
      <c r="AU4158" s="3" t="n">
        <v>-0.0005984789674788743</v>
      </c>
      <c r="AV4158" s="6" t="n">
        <v>2</v>
      </c>
      <c r="AW4158" s="3" t="n">
        <v>0</v>
      </c>
      <c r="AX4158" s="3" t="n">
        <v>-1.33095045728223e-05</v>
      </c>
      <c r="AY4158" s="6" t="n">
        <v>2</v>
      </c>
    </row>
    <row r="4159" ht="15" customHeight="1">
      <c r="A4159" s="2" t="n">
        <v>4159</v>
      </c>
      <c r="B4159" s="5" t="inlineStr">
        <is>
          <t>turpault/my-picasa</t>
        </is>
      </c>
      <c r="C4159" s="5" t="inlineStr">
        <is>
          <t>turpault-my-picasa</t>
        </is>
      </c>
      <c r="D4159" s="3" t="n">
        <v>0.0080804167702617</v>
      </c>
      <c r="E4159" s="3" t="n">
        <v>0.005419500537525528</v>
      </c>
      <c r="F4159" s="6" t="n">
        <v>3</v>
      </c>
      <c r="G4159" s="3" t="n">
        <v>8.128291928298341e-05</v>
      </c>
      <c r="H4159" s="3" t="n">
        <v>0.001393228493301354</v>
      </c>
      <c r="I4159" s="6" t="n">
        <v>3</v>
      </c>
      <c r="J4159" s="3" t="n">
        <v>0.0174410314352028</v>
      </c>
      <c r="K4159" s="3" t="n">
        <v>0.01215080209480609</v>
      </c>
      <c r="L4159" s="6" t="n">
        <v>3</v>
      </c>
      <c r="M4159" s="3" t="n">
        <v>0.0076141946292766</v>
      </c>
      <c r="N4159" s="3" t="n">
        <v>0.003947437694230588</v>
      </c>
      <c r="O4159" s="6" t="n">
        <v>3</v>
      </c>
      <c r="P4159" s="3" t="n">
        <v>0.0114357411722531</v>
      </c>
      <c r="Q4159" s="3" t="n">
        <v>0.01026127192924237</v>
      </c>
      <c r="R4159" s="6" t="n">
        <v>3</v>
      </c>
      <c r="S4159" s="3" t="n">
        <v>0.008039075103065001</v>
      </c>
      <c r="T4159" s="3" t="n">
        <v>0.005047543556453968</v>
      </c>
      <c r="U4159" s="6" t="n">
        <v>3</v>
      </c>
      <c r="V4159" s="3" t="n">
        <v>0.0055804504988946</v>
      </c>
      <c r="W4159" s="3" t="n">
        <v>-0.001047844954196908</v>
      </c>
      <c r="X4159" s="6" t="n">
        <v>3</v>
      </c>
      <c r="Y4159" s="3" t="n">
        <v>0.0065244667503136</v>
      </c>
      <c r="Z4159" s="3" t="n">
        <v>0.003409611169335751</v>
      </c>
      <c r="AA4159" s="6" t="n">
        <v>3</v>
      </c>
      <c r="AB4159" s="3" t="n">
        <v>0.0618220582824691</v>
      </c>
      <c r="AC4159" s="3" t="n">
        <v>0.01393794854700269</v>
      </c>
      <c r="AD4159" s="6" t="n">
        <v>3</v>
      </c>
      <c r="AE4159" s="3" t="n">
        <v>0.0264026532863531</v>
      </c>
      <c r="AF4159" s="3" t="n">
        <v>0.02441769865359433</v>
      </c>
      <c r="AG4159" s="6" t="n">
        <v>3</v>
      </c>
      <c r="AH4159" s="3" t="n">
        <v>0</v>
      </c>
      <c r="AI4159" s="3" t="n">
        <v>-0.003855706925356809</v>
      </c>
      <c r="AJ4159" s="6" t="n">
        <v>3</v>
      </c>
      <c r="AK4159" s="3" t="n">
        <v>0</v>
      </c>
      <c r="AL4159" s="3" t="n">
        <v>0.01442463962014292</v>
      </c>
      <c r="AM4159" s="6" t="n">
        <v>3</v>
      </c>
      <c r="AN4159" s="3" t="n">
        <v>0.0034559775723973</v>
      </c>
      <c r="AO4159" s="3" t="n">
        <v>0.007058119329900695</v>
      </c>
      <c r="AP4159" s="6" t="n">
        <v>3</v>
      </c>
      <c r="AQ4159" s="3" t="n">
        <v>0</v>
      </c>
      <c r="AR4159" s="3" t="n">
        <v>0.0005425740890755877</v>
      </c>
      <c r="AS4159" s="6" t="n">
        <v>3</v>
      </c>
      <c r="AT4159" s="3" t="n">
        <v>0.0003434932507274</v>
      </c>
      <c r="AU4159" s="3" t="n">
        <v>-0.0006188680815561857</v>
      </c>
      <c r="AV4159" s="6" t="n">
        <v>3</v>
      </c>
      <c r="AW4159" s="3" t="n">
        <v>0</v>
      </c>
      <c r="AX4159" s="3" t="n">
        <v>-0.0002180556417672296</v>
      </c>
      <c r="AY4159" s="6" t="n">
        <v>3</v>
      </c>
    </row>
    <row r="4160" ht="15" customHeight="1">
      <c r="A4160" s="2" t="n">
        <v>4160</v>
      </c>
      <c r="B4160" s="5" t="inlineStr">
        <is>
          <t>Veroer/cursor</t>
        </is>
      </c>
      <c r="C4160" s="5" t="inlineStr">
        <is>
          <t>Veroer-cursor</t>
        </is>
      </c>
      <c r="D4160" s="3" t="n">
        <v>0.0062419114765191</v>
      </c>
      <c r="E4160" s="3" t="n">
        <v>0.005863511580727482</v>
      </c>
      <c r="F4160" s="6" t="n">
        <v>9</v>
      </c>
      <c r="G4160" s="3" t="n">
        <v>0</v>
      </c>
      <c r="H4160" s="3" t="n">
        <v>0.0009810880979231433</v>
      </c>
      <c r="I4160" s="6" t="n">
        <v>9</v>
      </c>
      <c r="J4160" s="3" t="n">
        <v>0.0212382815485115</v>
      </c>
      <c r="K4160" s="3" t="n">
        <v>0.01242175780443446</v>
      </c>
      <c r="L4160" s="6" t="n">
        <v>9</v>
      </c>
      <c r="M4160" s="3" t="n">
        <v>0.0044752575127458</v>
      </c>
      <c r="N4160" s="3" t="n">
        <v>0.004135657574347706</v>
      </c>
      <c r="O4160" s="6" t="n">
        <v>9</v>
      </c>
      <c r="P4160" s="3" t="n">
        <v>0.0205787670047423</v>
      </c>
      <c r="Q4160" s="3" t="n">
        <v>0.01038770922336369</v>
      </c>
      <c r="R4160" s="6" t="n">
        <v>9</v>
      </c>
      <c r="S4160" s="3" t="n">
        <v>0.0047769047042126</v>
      </c>
      <c r="T4160" s="3" t="n">
        <v>0.0051107233113584</v>
      </c>
      <c r="U4160" s="6" t="n">
        <v>9</v>
      </c>
      <c r="V4160" s="3" t="n">
        <v>0</v>
      </c>
      <c r="W4160" s="3" t="n">
        <v>-0.001631656668686726</v>
      </c>
      <c r="X4160" s="6" t="n">
        <v>9</v>
      </c>
      <c r="Y4160" s="3" t="n">
        <v>0.009692270414344501</v>
      </c>
      <c r="Z4160" s="3" t="n">
        <v>0.003320099304412633</v>
      </c>
      <c r="AA4160" s="6" t="n">
        <v>9</v>
      </c>
      <c r="AB4160" s="3" t="n">
        <v>0.0286723593573223</v>
      </c>
      <c r="AC4160" s="3" t="n">
        <v>0.01391505463352001</v>
      </c>
      <c r="AD4160" s="6" t="n">
        <v>9</v>
      </c>
      <c r="AE4160" s="3" t="n">
        <v>0.0138487025437099</v>
      </c>
      <c r="AF4160" s="3" t="n">
        <v>0.02372731465102875</v>
      </c>
      <c r="AG4160" s="6" t="n">
        <v>9</v>
      </c>
      <c r="AH4160" s="3" t="n">
        <v>0</v>
      </c>
      <c r="AI4160" s="3" t="n">
        <v>-0.004612396350757839</v>
      </c>
      <c r="AJ4160" s="6" t="n">
        <v>9</v>
      </c>
      <c r="AK4160" s="3" t="n">
        <v>0.0151991242341376</v>
      </c>
      <c r="AL4160" s="3" t="n">
        <v>0.01438570346122366</v>
      </c>
      <c r="AM4160" s="6" t="n">
        <v>9</v>
      </c>
      <c r="AN4160" s="3" t="n">
        <v>0.0065628961064065</v>
      </c>
      <c r="AO4160" s="3" t="n">
        <v>0.005391680462789056</v>
      </c>
      <c r="AP4160" s="6" t="n">
        <v>9</v>
      </c>
      <c r="AQ4160" s="3" t="n">
        <v>0</v>
      </c>
      <c r="AR4160" s="3" t="n">
        <v>0.0008166581759809846</v>
      </c>
      <c r="AS4160" s="6" t="n">
        <v>9</v>
      </c>
      <c r="AT4160" s="3" t="n">
        <v>0.0001451075876702</v>
      </c>
      <c r="AU4160" s="3" t="n">
        <v>-0.0008418405800384534</v>
      </c>
      <c r="AV4160" s="6" t="n">
        <v>9</v>
      </c>
      <c r="AW4160" s="3" t="n">
        <v>0</v>
      </c>
      <c r="AX4160" s="3" t="n">
        <v>-0.0008210871168987718</v>
      </c>
      <c r="AY4160" s="6" t="n">
        <v>9</v>
      </c>
    </row>
    <row r="4161" ht="15" customHeight="1">
      <c r="A4161" s="2" t="n">
        <v>4161</v>
      </c>
      <c r="B4161" s="5" t="inlineStr">
        <is>
          <t>vizhub-core/vizhub</t>
        </is>
      </c>
      <c r="C4161" s="5" t="inlineStr">
        <is>
          <t>vizhub-core-vizhub</t>
        </is>
      </c>
      <c r="D4161" s="3" t="n">
        <v>0.0048056640534903</v>
      </c>
      <c r="E4161" s="3" t="n">
        <v>0.006027862427117326</v>
      </c>
      <c r="F4161" s="6" t="n">
        <v>9</v>
      </c>
      <c r="G4161" s="3" t="n">
        <v>0</v>
      </c>
      <c r="H4161" s="3" t="n">
        <v>0.002340911426745997</v>
      </c>
      <c r="I4161" s="6" t="n">
        <v>9</v>
      </c>
      <c r="J4161" s="3" t="n">
        <v>0.0293049853496671</v>
      </c>
      <c r="K4161" s="3" t="n">
        <v>0.01344904627326633</v>
      </c>
      <c r="L4161" s="6" t="n">
        <v>9</v>
      </c>
      <c r="M4161" s="3" t="n">
        <v>0.0012005270114597</v>
      </c>
      <c r="N4161" s="3" t="n">
        <v>0.004522397199820396</v>
      </c>
      <c r="O4161" s="6" t="n">
        <v>9</v>
      </c>
      <c r="P4161" s="3" t="n">
        <v>0.0028903737985665</v>
      </c>
      <c r="Q4161" s="3" t="n">
        <v>0.01018594223320646</v>
      </c>
      <c r="R4161" s="6" t="n">
        <v>9</v>
      </c>
      <c r="S4161" s="3" t="n">
        <v>0.0025415355814981</v>
      </c>
      <c r="T4161" s="3" t="n">
        <v>0.005605073243164593</v>
      </c>
      <c r="U4161" s="6" t="n">
        <v>9</v>
      </c>
      <c r="V4161" s="3" t="n">
        <v>0</v>
      </c>
      <c r="W4161" s="3" t="n">
        <v>-0.0009475535886765071</v>
      </c>
      <c r="X4161" s="6" t="n">
        <v>9</v>
      </c>
      <c r="Y4161" s="3" t="n">
        <v>0.0018200254803567</v>
      </c>
      <c r="Z4161" s="3" t="n">
        <v>0.003404183276952914</v>
      </c>
      <c r="AA4161" s="6" t="n">
        <v>9</v>
      </c>
      <c r="AB4161" s="3" t="n">
        <v>0.0061785075517373</v>
      </c>
      <c r="AC4161" s="3" t="n">
        <v>0.01410137451766255</v>
      </c>
      <c r="AD4161" s="6" t="n">
        <v>9</v>
      </c>
      <c r="AE4161" s="3" t="n">
        <v>0</v>
      </c>
      <c r="AF4161" s="3" t="n">
        <v>0.02366453411358933</v>
      </c>
      <c r="AG4161" s="6" t="n">
        <v>9</v>
      </c>
      <c r="AH4161" s="3" t="n">
        <v>0</v>
      </c>
      <c r="AI4161" s="3" t="n">
        <v>-0.003015315946176699</v>
      </c>
      <c r="AJ4161" s="6" t="n">
        <v>9</v>
      </c>
      <c r="AK4161" s="3" t="n">
        <v>0.0038054782766958</v>
      </c>
      <c r="AL4161" s="3" t="n">
        <v>0.01330628651949225</v>
      </c>
      <c r="AM4161" s="6" t="n">
        <v>9</v>
      </c>
      <c r="AN4161" s="3" t="n">
        <v>0.0030078623347917</v>
      </c>
      <c r="AO4161" s="3" t="n">
        <v>0.00633486184505597</v>
      </c>
      <c r="AP4161" s="6" t="n">
        <v>9</v>
      </c>
      <c r="AQ4161" s="3" t="n">
        <v>0</v>
      </c>
      <c r="AR4161" s="3" t="n">
        <v>0.0006690777397098161</v>
      </c>
      <c r="AS4161" s="6" t="n">
        <v>9</v>
      </c>
      <c r="AT4161" s="3" t="n">
        <v>0.0006539631991169</v>
      </c>
      <c r="AU4161" s="3" t="n">
        <v>-0.0006961335519258503</v>
      </c>
      <c r="AV4161" s="6" t="n">
        <v>9</v>
      </c>
      <c r="AW4161" s="3" t="n">
        <v>0</v>
      </c>
      <c r="AX4161" s="3" t="n">
        <v>-0.000608671765030825</v>
      </c>
      <c r="AY4161" s="6" t="n">
        <v>9</v>
      </c>
    </row>
    <row r="4162" ht="15" customHeight="1">
      <c r="A4162" s="2" t="n">
        <v>4162</v>
      </c>
      <c r="B4162" s="5" t="inlineStr">
        <is>
          <t>weszane/code</t>
        </is>
      </c>
      <c r="C4162" s="5" t="inlineStr">
        <is>
          <t>weszane-code</t>
        </is>
      </c>
      <c r="D4162" s="3" t="n">
        <v>0.0112137945655964</v>
      </c>
      <c r="E4162" s="3" t="n">
        <v>0.006869334094254064</v>
      </c>
      <c r="F4162" s="6" t="n">
        <v>2</v>
      </c>
      <c r="G4162" s="3" t="n">
        <v>1.843175568394016e-05</v>
      </c>
      <c r="H4162" s="3" t="n">
        <v>0.000913937364186157</v>
      </c>
      <c r="I4162" s="6" t="n">
        <v>2</v>
      </c>
      <c r="J4162" s="3" t="n">
        <v>0.0052402916121993</v>
      </c>
      <c r="K4162" s="3" t="n">
        <v>0.00941153165994912</v>
      </c>
      <c r="L4162" s="6" t="n">
        <v>2</v>
      </c>
      <c r="M4162" s="3" t="n">
        <v>0.0102282200037501</v>
      </c>
      <c r="N4162" s="3" t="n">
        <v>0.003433478505149133</v>
      </c>
      <c r="O4162" s="6" t="n">
        <v>2</v>
      </c>
      <c r="P4162" s="3" t="n">
        <v>0.0114138965155403</v>
      </c>
      <c r="Q4162" s="3" t="n">
        <v>0.01277954773114514</v>
      </c>
      <c r="R4162" s="6" t="n">
        <v>2</v>
      </c>
      <c r="S4162" s="3" t="n">
        <v>0.0083084211103907</v>
      </c>
      <c r="T4162" s="3" t="n">
        <v>0.005223690476293966</v>
      </c>
      <c r="U4162" s="6" t="n">
        <v>2</v>
      </c>
      <c r="V4162" s="3" t="n">
        <v>0</v>
      </c>
      <c r="W4162" s="3" t="n">
        <v>-0.001428086341107627</v>
      </c>
      <c r="X4162" s="6" t="n">
        <v>2</v>
      </c>
      <c r="Y4162" s="3" t="n">
        <v>0.0036702766526914</v>
      </c>
      <c r="Z4162" s="3" t="n">
        <v>0.004507366178452234</v>
      </c>
      <c r="AA4162" s="6" t="n">
        <v>2</v>
      </c>
      <c r="AB4162" s="3" t="n">
        <v>0.0227391576076522</v>
      </c>
      <c r="AC4162" s="3" t="n">
        <v>0.0154857219505385</v>
      </c>
      <c r="AD4162" s="6" t="n">
        <v>2</v>
      </c>
      <c r="AE4162" s="3" t="n">
        <v>0.0309701985031075</v>
      </c>
      <c r="AF4162" s="3" t="n">
        <v>0.02551347621132255</v>
      </c>
      <c r="AG4162" s="6" t="n">
        <v>2</v>
      </c>
      <c r="AH4162" s="3" t="n">
        <v>0</v>
      </c>
      <c r="AI4162" s="3" t="n">
        <v>-0.004857316782915793</v>
      </c>
      <c r="AJ4162" s="6" t="n">
        <v>2</v>
      </c>
      <c r="AK4162" s="3" t="n">
        <v>0</v>
      </c>
      <c r="AL4162" s="3" t="n">
        <v>0.01062247490918999</v>
      </c>
      <c r="AM4162" s="6" t="n">
        <v>2</v>
      </c>
      <c r="AN4162" s="3" t="n">
        <v>0.000189389143289</v>
      </c>
      <c r="AO4162" s="3" t="n">
        <v>0.01078920403420765</v>
      </c>
      <c r="AP4162" s="6" t="n">
        <v>2</v>
      </c>
      <c r="AQ4162" s="3" t="n">
        <v>0</v>
      </c>
      <c r="AR4162" s="3" t="n">
        <v>0.003121856088721937</v>
      </c>
      <c r="AS4162" s="6" t="n">
        <v>2</v>
      </c>
      <c r="AT4162" s="3" t="n">
        <v>3.772830897748338e-05</v>
      </c>
      <c r="AU4162" s="3" t="n">
        <v>-0.0008240657732242534</v>
      </c>
      <c r="AV4162" s="6" t="n">
        <v>2</v>
      </c>
      <c r="AW4162" s="3" t="n">
        <v>0</v>
      </c>
      <c r="AX4162" s="3" t="n">
        <v>0.000147566874601815</v>
      </c>
      <c r="AY4162" s="6" t="n">
        <v>2</v>
      </c>
    </row>
    <row r="4163" ht="15" customHeight="1">
      <c r="A4163" s="2" t="n">
        <v>4163</v>
      </c>
      <c r="B4163" s="5" t="inlineStr">
        <is>
          <t>wingjson/coze-local</t>
        </is>
      </c>
      <c r="C4163" s="5" t="inlineStr">
        <is>
          <t>wingjson-coze-local</t>
        </is>
      </c>
      <c r="D4163" s="3" t="n">
        <v>0.0020970563775278</v>
      </c>
      <c r="E4163" s="3" t="n">
        <v>0.00718563389498233</v>
      </c>
      <c r="F4163" s="6" t="n">
        <v>9</v>
      </c>
      <c r="G4163" s="3" t="n">
        <v>1.326717670594142e-05</v>
      </c>
      <c r="H4163" s="3" t="n">
        <v>0.001512728657945817</v>
      </c>
      <c r="I4163" s="6" t="n">
        <v>9</v>
      </c>
      <c r="J4163" s="3" t="n">
        <v>0.0024355643087944</v>
      </c>
      <c r="K4163" s="3" t="n">
        <v>0.01286512102935701</v>
      </c>
      <c r="L4163" s="6" t="n">
        <v>9</v>
      </c>
      <c r="M4163" s="3" t="n">
        <v>0.001148244285602</v>
      </c>
      <c r="N4163" s="3" t="n">
        <v>0.004917875742886661</v>
      </c>
      <c r="O4163" s="6" t="n">
        <v>9</v>
      </c>
      <c r="P4163" s="3" t="n">
        <v>0.0027079359320936</v>
      </c>
      <c r="Q4163" s="3" t="n">
        <v>0.0129047724243923</v>
      </c>
      <c r="R4163" s="6" t="n">
        <v>9</v>
      </c>
      <c r="S4163" s="3" t="n">
        <v>0.0011355191864343</v>
      </c>
      <c r="T4163" s="3" t="n">
        <v>0.005213962273550251</v>
      </c>
      <c r="U4163" s="6" t="n">
        <v>9</v>
      </c>
      <c r="V4163" s="3" t="n">
        <v>0.0003225939102201</v>
      </c>
      <c r="W4163" s="3" t="n">
        <v>-0.002262724876509166</v>
      </c>
      <c r="X4163" s="6" t="n">
        <v>9</v>
      </c>
      <c r="Y4163" s="3" t="n">
        <v>0.0005939076195714</v>
      </c>
      <c r="Z4163" s="3" t="n">
        <v>0.004500803620648624</v>
      </c>
      <c r="AA4163" s="6" t="n">
        <v>9</v>
      </c>
      <c r="AB4163" s="3" t="n">
        <v>0.0081043676000219</v>
      </c>
      <c r="AC4163" s="3" t="n">
        <v>0.01436121383133596</v>
      </c>
      <c r="AD4163" s="6" t="n">
        <v>9</v>
      </c>
      <c r="AE4163" s="3" t="n">
        <v>0.0063179384802264</v>
      </c>
      <c r="AF4163" s="3" t="n">
        <v>0.02439578474435392</v>
      </c>
      <c r="AG4163" s="6" t="n">
        <v>9</v>
      </c>
      <c r="AH4163" s="3" t="n">
        <v>0</v>
      </c>
      <c r="AI4163" s="3" t="n">
        <v>-0.004954353825718389</v>
      </c>
      <c r="AJ4163" s="6" t="n">
        <v>9</v>
      </c>
      <c r="AK4163" s="3" t="n">
        <v>0.0096941064908544</v>
      </c>
      <c r="AL4163" s="3" t="n">
        <v>0.01172440893899282</v>
      </c>
      <c r="AM4163" s="6" t="n">
        <v>9</v>
      </c>
      <c r="AN4163" s="3" t="n">
        <v>0.0023409828538308</v>
      </c>
      <c r="AO4163" s="3" t="n">
        <v>0.01091691558584342</v>
      </c>
      <c r="AP4163" s="6" t="n">
        <v>9</v>
      </c>
      <c r="AQ4163" s="3" t="n">
        <v>0</v>
      </c>
      <c r="AR4163" s="3" t="n">
        <v>0.003143333717019903</v>
      </c>
      <c r="AS4163" s="6" t="n">
        <v>9</v>
      </c>
      <c r="AT4163" s="3" t="n">
        <v>0.0002636841044997</v>
      </c>
      <c r="AU4163" s="3" t="n">
        <v>-0.001029607101337129</v>
      </c>
      <c r="AV4163" s="6" t="n">
        <v>9</v>
      </c>
      <c r="AW4163" s="3" t="n">
        <v>0.000488342809836</v>
      </c>
      <c r="AX4163" s="3" t="n">
        <v>-0.0008683891221938707</v>
      </c>
      <c r="AY4163" s="6" t="n">
        <v>9</v>
      </c>
    </row>
    <row r="4164" ht="15" customHeight="1">
      <c r="A4164" s="2" t="n">
        <v>4164</v>
      </c>
      <c r="B4164" s="5" t="inlineStr">
        <is>
          <t>xpert-ai/xpert</t>
        </is>
      </c>
      <c r="C4164" s="5" t="inlineStr">
        <is>
          <t>xpert-ai-xpert</t>
        </is>
      </c>
      <c r="D4164" s="3" t="n">
        <v>0.0030727757856628</v>
      </c>
      <c r="E4164" s="3" t="n">
        <v>0.006195954842057075</v>
      </c>
      <c r="F4164" s="6" t="n">
        <v>5</v>
      </c>
      <c r="G4164" s="3" t="n">
        <v>1.216921843908936e-05</v>
      </c>
      <c r="H4164" s="3" t="n">
        <v>0.001244575475225433</v>
      </c>
      <c r="I4164" s="6" t="n">
        <v>5</v>
      </c>
      <c r="J4164" s="3" t="n">
        <v>0.0248931775737287</v>
      </c>
      <c r="K4164" s="3" t="n">
        <v>0.01259946209231684</v>
      </c>
      <c r="L4164" s="6" t="n">
        <v>5</v>
      </c>
      <c r="M4164" s="3" t="n">
        <v>0.0023046898254153</v>
      </c>
      <c r="N4164" s="3" t="n">
        <v>0.004712222921984894</v>
      </c>
      <c r="O4164" s="6" t="n">
        <v>5</v>
      </c>
      <c r="P4164" s="3" t="n">
        <v>0.0075747207559692</v>
      </c>
      <c r="Q4164" s="3" t="n">
        <v>0.0109320976464292</v>
      </c>
      <c r="R4164" s="6" t="n">
        <v>5</v>
      </c>
      <c r="S4164" s="3" t="n">
        <v>0.0022373961137066</v>
      </c>
      <c r="T4164" s="3" t="n">
        <v>0.005156874819469944</v>
      </c>
      <c r="U4164" s="6" t="n">
        <v>5</v>
      </c>
      <c r="V4164" s="3" t="n">
        <v>0.0006266050885163</v>
      </c>
      <c r="W4164" s="3" t="n">
        <v>-0.001588845994789475</v>
      </c>
      <c r="X4164" s="6" t="n">
        <v>5</v>
      </c>
      <c r="Y4164" s="3" t="n">
        <v>0.0006386809895798</v>
      </c>
      <c r="Z4164" s="3" t="n">
        <v>0.004363845333255123</v>
      </c>
      <c r="AA4164" s="6" t="n">
        <v>5</v>
      </c>
      <c r="AB4164" s="3" t="n">
        <v>0.0058303297766156</v>
      </c>
      <c r="AC4164" s="3" t="n">
        <v>0.01521806304239247</v>
      </c>
      <c r="AD4164" s="6" t="n">
        <v>5</v>
      </c>
      <c r="AE4164" s="3" t="n">
        <v>0.032354856359183</v>
      </c>
      <c r="AF4164" s="3" t="n">
        <v>0.01950961163612745</v>
      </c>
      <c r="AG4164" s="6" t="n">
        <v>5</v>
      </c>
      <c r="AH4164" s="3" t="n">
        <v>0</v>
      </c>
      <c r="AI4164" s="3" t="n">
        <v>-0.004625601280981924</v>
      </c>
      <c r="AJ4164" s="6" t="n">
        <v>5</v>
      </c>
      <c r="AK4164" s="3" t="n">
        <v>0</v>
      </c>
      <c r="AL4164" s="3" t="n">
        <v>0.01206857403165675</v>
      </c>
      <c r="AM4164" s="6" t="n">
        <v>5</v>
      </c>
      <c r="AN4164" s="3" t="n">
        <v>0.0016039691210314</v>
      </c>
      <c r="AO4164" s="3" t="n">
        <v>0.006499144970616183</v>
      </c>
      <c r="AP4164" s="6" t="n">
        <v>5</v>
      </c>
      <c r="AQ4164" s="3" t="n">
        <v>0</v>
      </c>
      <c r="AR4164" s="3" t="n">
        <v>0.002051905728527462</v>
      </c>
      <c r="AS4164" s="6" t="n">
        <v>5</v>
      </c>
      <c r="AT4164" s="3" t="n">
        <v>0.0001349928945464</v>
      </c>
      <c r="AU4164" s="3" t="n">
        <v>-0.0008462114971161706</v>
      </c>
      <c r="AV4164" s="6" t="n">
        <v>5</v>
      </c>
      <c r="AW4164" s="3" t="n">
        <v>0</v>
      </c>
      <c r="AX4164" s="3" t="n">
        <v>-0.0003768443653148464</v>
      </c>
      <c r="AY4164" s="6" t="n">
        <v>5</v>
      </c>
    </row>
    <row r="4165" ht="15" customHeight="1">
      <c r="A4165" s="2" t="n">
        <v>4165</v>
      </c>
      <c r="B4165" s="5" t="inlineStr">
        <is>
          <t>Y7T007/EDIX</t>
        </is>
      </c>
      <c r="C4165" s="5" t="inlineStr">
        <is>
          <t>Y7T007-EDIX</t>
        </is>
      </c>
      <c r="D4165" s="3" t="n">
        <v>0.0121611469510709</v>
      </c>
      <c r="E4165" s="3" t="n">
        <v>0.007568199686047026</v>
      </c>
      <c r="F4165" s="6" t="n">
        <v>3</v>
      </c>
      <c r="G4165" s="3" t="n">
        <v>2.953095901795806e-05</v>
      </c>
      <c r="H4165" s="3" t="n">
        <v>-0.00201542818123299</v>
      </c>
      <c r="I4165" s="6" t="n">
        <v>3</v>
      </c>
      <c r="J4165" s="3" t="n">
        <v>0.0047127825487035</v>
      </c>
      <c r="K4165" s="3" t="n">
        <v>0.005753190057161538</v>
      </c>
      <c r="L4165" s="6" t="n">
        <v>3</v>
      </c>
      <c r="M4165" s="3" t="n">
        <v>0.0100429400726166</v>
      </c>
      <c r="N4165" s="3" t="n">
        <v>0.003284204996255207</v>
      </c>
      <c r="O4165" s="6" t="n">
        <v>3</v>
      </c>
      <c r="P4165" s="3" t="n">
        <v>0.0115828774854562</v>
      </c>
      <c r="Q4165" s="3" t="n">
        <v>0.01717113511354328</v>
      </c>
      <c r="R4165" s="6" t="n">
        <v>3</v>
      </c>
      <c r="S4165" s="3" t="n">
        <v>0.0104938623339411</v>
      </c>
      <c r="T4165" s="3" t="n">
        <v>0.003031256890198132</v>
      </c>
      <c r="U4165" s="6" t="n">
        <v>3</v>
      </c>
      <c r="V4165" s="3" t="n">
        <v>8.447657086625559e-05</v>
      </c>
      <c r="W4165" s="3" t="n">
        <v>-0.004803743337929166</v>
      </c>
      <c r="X4165" s="6" t="n">
        <v>3</v>
      </c>
      <c r="Y4165" s="3" t="n">
        <v>0.0036011982287053</v>
      </c>
      <c r="Z4165" s="3" t="n">
        <v>0.005158999804267411</v>
      </c>
      <c r="AA4165" s="6" t="n">
        <v>3</v>
      </c>
      <c r="AB4165" s="3" t="n">
        <v>0.0224164050396896</v>
      </c>
      <c r="AC4165" s="3" t="n">
        <v>0.01431786313399752</v>
      </c>
      <c r="AD4165" s="6" t="n">
        <v>3</v>
      </c>
      <c r="AE4165" s="3" t="n">
        <v>0.0300649681562068</v>
      </c>
      <c r="AF4165" s="3" t="n">
        <v>0.02646208260803952</v>
      </c>
      <c r="AG4165" s="6" t="n">
        <v>3</v>
      </c>
      <c r="AH4165" s="3" t="n">
        <v>0</v>
      </c>
      <c r="AI4165" s="3" t="n">
        <v>-0.01077080703623776</v>
      </c>
      <c r="AJ4165" s="6" t="n">
        <v>3</v>
      </c>
      <c r="AK4165" s="3" t="n">
        <v>0</v>
      </c>
      <c r="AL4165" s="3" t="n">
        <v>0.005920473960670896</v>
      </c>
      <c r="AM4165" s="6" t="n">
        <v>3</v>
      </c>
      <c r="AN4165" s="3" t="n">
        <v>0.0003138984578732</v>
      </c>
      <c r="AO4165" s="3" t="n">
        <v>0.01366499138541512</v>
      </c>
      <c r="AP4165" s="6" t="n">
        <v>3</v>
      </c>
      <c r="AQ4165" s="3" t="n">
        <v>0</v>
      </c>
      <c r="AR4165" s="3" t="n">
        <v>0.005477951452343328</v>
      </c>
      <c r="AS4165" s="6" t="n">
        <v>3</v>
      </c>
      <c r="AT4165" s="3" t="n">
        <v>3.704845425888165e-05</v>
      </c>
      <c r="AU4165" s="3" t="n">
        <v>-0.001598723350189035</v>
      </c>
      <c r="AV4165" s="6" t="n">
        <v>3</v>
      </c>
      <c r="AW4165" s="3" t="n">
        <v>0</v>
      </c>
      <c r="AX4165" s="3" t="n">
        <v>-0.0008741811211405953</v>
      </c>
      <c r="AY4165" s="6" t="n">
        <v>3</v>
      </c>
    </row>
    <row r="4166" ht="15" customHeight="1">
      <c r="A4166" s="2" t="n">
        <v>4166</v>
      </c>
      <c r="B4166" s="5" t="inlineStr">
        <is>
          <t>YanLitao/Ivie</t>
        </is>
      </c>
      <c r="C4166" s="5" t="inlineStr">
        <is>
          <t>YanLitao-Ivie</t>
        </is>
      </c>
      <c r="D4166" s="3" t="n">
        <v>0.0120480264910618</v>
      </c>
      <c r="E4166" s="3" t="n">
        <v>0.006858697270738087</v>
      </c>
      <c r="F4166" s="6" t="n">
        <v>7</v>
      </c>
      <c r="G4166" s="3" t="n">
        <v>2.814726730248347e-05</v>
      </c>
      <c r="H4166" s="3" t="n">
        <v>0.000407106881489358</v>
      </c>
      <c r="I4166" s="6" t="n">
        <v>7</v>
      </c>
      <c r="J4166" s="3" t="n">
        <v>0.0047933436298811</v>
      </c>
      <c r="K4166" s="3" t="n">
        <v>0.01128052118144935</v>
      </c>
      <c r="L4166" s="6" t="n">
        <v>7</v>
      </c>
      <c r="M4166" s="3" t="n">
        <v>0.009989985946159</v>
      </c>
      <c r="N4166" s="3" t="n">
        <v>0.005097507199555745</v>
      </c>
      <c r="O4166" s="6" t="n">
        <v>7</v>
      </c>
      <c r="P4166" s="3" t="n">
        <v>0.0121630273054066</v>
      </c>
      <c r="Q4166" s="3" t="n">
        <v>0.01142291297150214</v>
      </c>
      <c r="R4166" s="6" t="n">
        <v>7</v>
      </c>
      <c r="S4166" s="3" t="n">
        <v>0.0101563982471478</v>
      </c>
      <c r="T4166" s="3" t="n">
        <v>0.005355035725720589</v>
      </c>
      <c r="U4166" s="6" t="n">
        <v>7</v>
      </c>
      <c r="V4166" s="3" t="n">
        <v>4.601049591038555e-05</v>
      </c>
      <c r="W4166" s="3" t="n">
        <v>-0.001603605663960485</v>
      </c>
      <c r="X4166" s="6" t="n">
        <v>7</v>
      </c>
      <c r="Y4166" s="3" t="n">
        <v>0.0039972973020903</v>
      </c>
      <c r="Z4166" s="3" t="n">
        <v>0.004009645304668224</v>
      </c>
      <c r="AA4166" s="6" t="n">
        <v>7</v>
      </c>
      <c r="AB4166" s="3" t="n">
        <v>0.0226122738289593</v>
      </c>
      <c r="AC4166" s="3" t="n">
        <v>0.01367240037415586</v>
      </c>
      <c r="AD4166" s="6" t="n">
        <v>7</v>
      </c>
      <c r="AE4166" s="3" t="n">
        <v>0.0322017536447937</v>
      </c>
      <c r="AF4166" s="3" t="n">
        <v>0.02563698784386717</v>
      </c>
      <c r="AG4166" s="6" t="n">
        <v>7</v>
      </c>
      <c r="AH4166" s="3" t="n">
        <v>0</v>
      </c>
      <c r="AI4166" s="3" t="n">
        <v>-0.004705533257541037</v>
      </c>
      <c r="AJ4166" s="6" t="n">
        <v>7</v>
      </c>
      <c r="AK4166" s="3" t="n">
        <v>0</v>
      </c>
      <c r="AL4166" s="3" t="n">
        <v>0.01196435946960194</v>
      </c>
      <c r="AM4166" s="6" t="n">
        <v>7</v>
      </c>
      <c r="AN4166" s="3" t="n">
        <v>0.0015728874502148</v>
      </c>
      <c r="AO4166" s="3" t="n">
        <v>0.009733895119040487</v>
      </c>
      <c r="AP4166" s="6" t="n">
        <v>7</v>
      </c>
      <c r="AQ4166" s="3" t="n">
        <v>0</v>
      </c>
      <c r="AR4166" s="3" t="n">
        <v>0.001748383317146978</v>
      </c>
      <c r="AS4166" s="6" t="n">
        <v>7</v>
      </c>
      <c r="AT4166" s="3" t="n">
        <v>3.504701785021971e-05</v>
      </c>
      <c r="AU4166" s="3" t="n">
        <v>-0.000840588677054983</v>
      </c>
      <c r="AV4166" s="6" t="n">
        <v>7</v>
      </c>
      <c r="AW4166" s="3" t="n">
        <v>0</v>
      </c>
      <c r="AX4166" s="3" t="n">
        <v>5.322930767501883e-05</v>
      </c>
      <c r="AY4166" s="6" t="n">
        <v>7</v>
      </c>
    </row>
    <row r="4167" ht="15" customHeight="1">
      <c r="A4167" s="2" t="n">
        <v>4167</v>
      </c>
      <c r="B4167" s="5" t="inlineStr">
        <is>
          <t>Zooma-Zoo-Management-Application/zooma-web-app</t>
        </is>
      </c>
      <c r="C4167" s="5" t="inlineStr">
        <is>
          <t>Zooma-Zoo-Management-Application-zooma-web-app</t>
        </is>
      </c>
      <c r="D4167" s="3" t="n">
        <v>0.0040092377427776</v>
      </c>
      <c r="E4167" s="3" t="n">
        <v>0.006519433643665548</v>
      </c>
      <c r="F4167" s="6" t="n">
        <v>2</v>
      </c>
      <c r="G4167" s="3" t="n">
        <v>0.0002601930210171</v>
      </c>
      <c r="H4167" s="3" t="n">
        <v>0.001346016579209332</v>
      </c>
      <c r="I4167" s="6" t="n">
        <v>2</v>
      </c>
      <c r="J4167" s="3" t="n">
        <v>0.0432683384354204</v>
      </c>
      <c r="K4167" s="3" t="n">
        <v>0.01102213767031983</v>
      </c>
      <c r="L4167" s="6" t="n">
        <v>2</v>
      </c>
      <c r="M4167" s="3" t="n">
        <v>0.0026493082817084</v>
      </c>
      <c r="N4167" s="3" t="n">
        <v>0.003041642600094995</v>
      </c>
      <c r="O4167" s="6" t="n">
        <v>2</v>
      </c>
      <c r="P4167" s="3" t="n">
        <v>0.0044371766550955</v>
      </c>
      <c r="Q4167" s="3" t="n">
        <v>0.01284931802497925</v>
      </c>
      <c r="R4167" s="6" t="n">
        <v>2</v>
      </c>
      <c r="S4167" s="3" t="n">
        <v>0.0046188713888171</v>
      </c>
      <c r="T4167" s="3" t="n">
        <v>0.005479637220479599</v>
      </c>
      <c r="U4167" s="6" t="n">
        <v>2</v>
      </c>
      <c r="V4167" s="3" t="n">
        <v>0</v>
      </c>
      <c r="W4167" s="3" t="n">
        <v>-0.001847183684640251</v>
      </c>
      <c r="X4167" s="6" t="n">
        <v>2</v>
      </c>
      <c r="Y4167" s="3" t="n">
        <v>0</v>
      </c>
      <c r="Z4167" s="3" t="n">
        <v>0.003472927833894226</v>
      </c>
      <c r="AA4167" s="6" t="n">
        <v>2</v>
      </c>
      <c r="AB4167" s="3" t="n">
        <v>0.0001947807810256</v>
      </c>
      <c r="AC4167" s="3" t="n">
        <v>0.01403057886661981</v>
      </c>
      <c r="AD4167" s="6" t="n">
        <v>2</v>
      </c>
      <c r="AE4167" s="3" t="n">
        <v>0</v>
      </c>
      <c r="AF4167" s="3" t="n">
        <v>0.0234698058439684</v>
      </c>
      <c r="AG4167" s="6" t="n">
        <v>2</v>
      </c>
      <c r="AH4167" s="3" t="n">
        <v>0</v>
      </c>
      <c r="AI4167" s="3" t="n">
        <v>-0.002878001128763219</v>
      </c>
      <c r="AJ4167" s="6" t="n">
        <v>2</v>
      </c>
      <c r="AK4167" s="3" t="n">
        <v>0.0415228648478068</v>
      </c>
      <c r="AL4167" s="3" t="n">
        <v>0.01485744456751481</v>
      </c>
      <c r="AM4167" s="6" t="n">
        <v>2</v>
      </c>
      <c r="AN4167" s="3" t="n">
        <v>0.0027657140425745</v>
      </c>
      <c r="AO4167" s="3" t="n">
        <v>0.01313751804532538</v>
      </c>
      <c r="AP4167" s="6" t="n">
        <v>2</v>
      </c>
      <c r="AQ4167" s="3" t="n">
        <v>0</v>
      </c>
      <c r="AR4167" s="3" t="n">
        <v>0.0007138266242803165</v>
      </c>
      <c r="AS4167" s="6" t="n">
        <v>2</v>
      </c>
      <c r="AT4167" s="3" t="n">
        <v>1.718045196990971e-05</v>
      </c>
      <c r="AU4167" s="3" t="n">
        <v>-0.000647627817111667</v>
      </c>
      <c r="AV4167" s="6" t="n">
        <v>2</v>
      </c>
      <c r="AW4167" s="3" t="n">
        <v>0</v>
      </c>
      <c r="AX4167" s="3" t="n">
        <v>-0.0003322136516512694</v>
      </c>
      <c r="AY4167" s="6" t="n">
        <v>2</v>
      </c>
    </row>
    <row r="4168" ht="15" customHeight="1">
      <c r="A4168" s="2" t="n">
        <v>4168</v>
      </c>
      <c r="B4168" s="5" t="inlineStr">
        <is>
          <t>amundsen-io/amundsenfrontendlibrary</t>
        </is>
      </c>
      <c r="C4168" s="5" t="inlineStr">
        <is>
          <t>amundsen-io-amundsenfrontendlibrary</t>
        </is>
      </c>
      <c r="D4168" s="3" t="n">
        <v>0.0252584313915909</v>
      </c>
      <c r="E4168" s="3" t="n">
        <v>0.006631658985673867</v>
      </c>
      <c r="F4168" s="6" t="n">
        <v>10</v>
      </c>
      <c r="G4168" s="3" t="n">
        <v>0</v>
      </c>
      <c r="H4168" s="3" t="n">
        <v>0.0001878955647822492</v>
      </c>
      <c r="I4168" s="6" t="n">
        <v>10</v>
      </c>
      <c r="J4168" s="3" t="n">
        <v>0.0088151982417695</v>
      </c>
      <c r="K4168" s="3" t="n">
        <v>0.004103557912812021</v>
      </c>
      <c r="L4168" s="6" t="n">
        <v>10</v>
      </c>
      <c r="M4168" s="3" t="n">
        <v>0.0005148404904694</v>
      </c>
      <c r="N4168" s="3" t="n">
        <v>0.01278593010617773</v>
      </c>
      <c r="O4168" s="6" t="n">
        <v>10</v>
      </c>
      <c r="P4168" s="3" t="n">
        <v>0.0061976175874821</v>
      </c>
      <c r="Q4168" s="3" t="n">
        <v>0.01842627742175658</v>
      </c>
      <c r="R4168" s="6" t="n">
        <v>10</v>
      </c>
      <c r="S4168" s="3" t="n">
        <v>0.000480849640408</v>
      </c>
      <c r="T4168" s="3" t="n">
        <v>0.005791968542681991</v>
      </c>
      <c r="U4168" s="6" t="n">
        <v>10</v>
      </c>
      <c r="V4168" s="3" t="n">
        <v>0</v>
      </c>
      <c r="W4168" s="3" t="n">
        <v>0.0007422142469803404</v>
      </c>
      <c r="X4168" s="6" t="n">
        <v>10</v>
      </c>
      <c r="Y4168" s="3" t="n">
        <v>0.0007805095612421</v>
      </c>
      <c r="Z4168" s="3" t="n">
        <v>0.008380966476317418</v>
      </c>
      <c r="AA4168" s="6" t="n">
        <v>10</v>
      </c>
      <c r="AB4168" s="3" t="n">
        <v>0.0003785177947377</v>
      </c>
      <c r="AC4168" s="3" t="n">
        <v>0.01895417843411526</v>
      </c>
      <c r="AD4168" s="6" t="n">
        <v>10</v>
      </c>
      <c r="AE4168" s="3" t="n">
        <v>0.0048157365095507</v>
      </c>
      <c r="AF4168" s="3" t="n">
        <v>0.04844410984280357</v>
      </c>
      <c r="AG4168" s="6" t="n">
        <v>10</v>
      </c>
      <c r="AH4168" s="3" t="n">
        <v>0</v>
      </c>
      <c r="AI4168" s="3" t="n">
        <v>-0.004792000921717129</v>
      </c>
      <c r="AJ4168" s="6" t="n">
        <v>10</v>
      </c>
      <c r="AK4168" s="3" t="n">
        <v>0.0120130526286447</v>
      </c>
      <c r="AL4168" s="3" t="n">
        <v>0.01095324790393873</v>
      </c>
      <c r="AM4168" s="6" t="n">
        <v>10</v>
      </c>
      <c r="AN4168" s="3" t="n">
        <v>0.0016123849202546</v>
      </c>
      <c r="AO4168" s="3" t="n">
        <v>0.03215373445674259</v>
      </c>
      <c r="AP4168" s="6" t="n">
        <v>10</v>
      </c>
      <c r="AQ4168" s="3" t="n">
        <v>0</v>
      </c>
      <c r="AR4168" s="3" t="n">
        <v>0.004145683082226722</v>
      </c>
      <c r="AS4168" s="6" t="n">
        <v>10</v>
      </c>
      <c r="AT4168" s="3" t="n">
        <v>6.677359807271484e-05</v>
      </c>
      <c r="AU4168" s="3" t="n">
        <v>-8.550441998614539e-06</v>
      </c>
      <c r="AV4168" s="6" t="n">
        <v>10</v>
      </c>
      <c r="AW4168" s="3" t="n">
        <v>0</v>
      </c>
      <c r="AX4168" s="3" t="n">
        <v>0.002266274973957222</v>
      </c>
      <c r="AY4168" s="6" t="n">
        <v>10</v>
      </c>
    </row>
    <row r="4169" ht="15" customHeight="1">
      <c r="A4169" s="2" t="n">
        <v>4169</v>
      </c>
      <c r="B4169" s="5" t="inlineStr">
        <is>
          <t>Sunbird-Ed/SunbirdEd-mobile</t>
        </is>
      </c>
      <c r="C4169" s="5" t="inlineStr">
        <is>
          <t>Sunbird-Ed-SunbirdEd-mobile</t>
        </is>
      </c>
      <c r="D4169" s="3" t="n">
        <v>0.0079762789632756</v>
      </c>
      <c r="E4169" s="3" t="n">
        <v>0.006873261372591028</v>
      </c>
      <c r="F4169" s="6" t="n">
        <v>2</v>
      </c>
      <c r="G4169" s="3" t="n">
        <v>0</v>
      </c>
      <c r="H4169" s="3" t="n">
        <v>0.001573840680814557</v>
      </c>
      <c r="I4169" s="6" t="n">
        <v>2</v>
      </c>
      <c r="J4169" s="3" t="n">
        <v>0.0349602154520675</v>
      </c>
      <c r="K4169" s="3" t="n">
        <v>0.004380281507908236</v>
      </c>
      <c r="L4169" s="6" t="n">
        <v>2</v>
      </c>
      <c r="M4169" s="3" t="n">
        <v>0.009014771026061</v>
      </c>
      <c r="N4169" s="3" t="n">
        <v>0.01046238009301949</v>
      </c>
      <c r="O4169" s="6" t="n">
        <v>2</v>
      </c>
      <c r="P4169" s="3" t="n">
        <v>0.0282110729223865</v>
      </c>
      <c r="Q4169" s="3" t="n">
        <v>0.01816443004957013</v>
      </c>
      <c r="R4169" s="6" t="n">
        <v>2</v>
      </c>
      <c r="S4169" s="3" t="n">
        <v>0.0308718553619002</v>
      </c>
      <c r="T4169" s="3" t="n">
        <v>0.006654468501248036</v>
      </c>
      <c r="U4169" s="6" t="n">
        <v>2</v>
      </c>
      <c r="V4169" s="3" t="n">
        <v>0</v>
      </c>
      <c r="W4169" s="3" t="n">
        <v>0.001045137223135222</v>
      </c>
      <c r="X4169" s="6" t="n">
        <v>2</v>
      </c>
      <c r="Y4169" s="3" t="n">
        <v>0.0105346647414126</v>
      </c>
      <c r="Z4169" s="3" t="n">
        <v>0.008273568849184195</v>
      </c>
      <c r="AA4169" s="6" t="n">
        <v>2</v>
      </c>
      <c r="AB4169" s="3" t="n">
        <v>0.0046946798979715</v>
      </c>
      <c r="AC4169" s="3" t="n">
        <v>0.01930249096273465</v>
      </c>
      <c r="AD4169" s="6" t="n">
        <v>2</v>
      </c>
      <c r="AE4169" s="3" t="n">
        <v>0.1795556637779212</v>
      </c>
      <c r="AF4169" s="3" t="n">
        <v>0.04610872665320153</v>
      </c>
      <c r="AG4169" s="6" t="n">
        <v>2</v>
      </c>
      <c r="AH4169" s="3" t="n">
        <v>0</v>
      </c>
      <c r="AI4169" s="3" t="n">
        <v>-0.002644938678127835</v>
      </c>
      <c r="AJ4169" s="6" t="n">
        <v>2</v>
      </c>
      <c r="AK4169" s="3" t="n">
        <v>0</v>
      </c>
      <c r="AL4169" s="3" t="n">
        <v>0.008428315837514272</v>
      </c>
      <c r="AM4169" s="6" t="n">
        <v>2</v>
      </c>
      <c r="AN4169" s="3" t="n">
        <v>0.0001307064385945</v>
      </c>
      <c r="AO4169" s="3" t="n">
        <v>0.0330610289872249</v>
      </c>
      <c r="AP4169" s="6" t="n">
        <v>2</v>
      </c>
      <c r="AQ4169" s="3" t="n">
        <v>0</v>
      </c>
      <c r="AR4169" s="3" t="n">
        <v>0.005643208709469423</v>
      </c>
      <c r="AS4169" s="6" t="n">
        <v>2</v>
      </c>
      <c r="AT4169" s="3" t="n">
        <v>0.0006942092659486</v>
      </c>
      <c r="AU4169" s="3" t="n">
        <v>9.469153619073314e-05</v>
      </c>
      <c r="AV4169" s="6" t="n">
        <v>2</v>
      </c>
      <c r="AW4169" s="3" t="n">
        <v>0.0007543630087888</v>
      </c>
      <c r="AX4169" s="3" t="n">
        <v>0.002360179348180293</v>
      </c>
      <c r="AY4169" s="6" t="n">
        <v>2</v>
      </c>
    </row>
    <row r="4170" ht="15" customHeight="1">
      <c r="A4170" s="2" t="n">
        <v>4170</v>
      </c>
      <c r="B4170" s="5" t="inlineStr">
        <is>
          <t>geli-lms/geli</t>
        </is>
      </c>
      <c r="C4170" s="5" t="inlineStr">
        <is>
          <t>geli-lms-geli</t>
        </is>
      </c>
      <c r="D4170" s="3" t="n">
        <v>0.0028400238446843</v>
      </c>
      <c r="E4170" s="3" t="n">
        <v>0.00755704070757791</v>
      </c>
      <c r="F4170" s="6" t="n">
        <v>9</v>
      </c>
      <c r="G4170" s="3" t="n">
        <v>0</v>
      </c>
      <c r="H4170" s="3" t="n">
        <v>0.001813564390578795</v>
      </c>
      <c r="I4170" s="6" t="n">
        <v>9</v>
      </c>
      <c r="J4170" s="3" t="n">
        <v>0.0222496252950339</v>
      </c>
      <c r="K4170" s="3" t="n">
        <v>0.005073675703201299</v>
      </c>
      <c r="L4170" s="6" t="n">
        <v>9</v>
      </c>
      <c r="M4170" s="3" t="n">
        <v>0.0108597828043438</v>
      </c>
      <c r="N4170" s="3" t="n">
        <v>0.01205866566997085</v>
      </c>
      <c r="O4170" s="6" t="n">
        <v>9</v>
      </c>
      <c r="P4170" s="3" t="n">
        <v>0.0075108497830043</v>
      </c>
      <c r="Q4170" s="3" t="n">
        <v>0.0182038322894427</v>
      </c>
      <c r="R4170" s="6" t="n">
        <v>9</v>
      </c>
      <c r="S4170" s="3" t="n">
        <v>0.0053128937421251</v>
      </c>
      <c r="T4170" s="3" t="n">
        <v>0.006507985952292607</v>
      </c>
      <c r="U4170" s="6" t="n">
        <v>9</v>
      </c>
      <c r="V4170" s="3" t="n">
        <v>0</v>
      </c>
      <c r="W4170" s="3" t="n">
        <v>0.0008764164131425615</v>
      </c>
      <c r="X4170" s="6" t="n">
        <v>9</v>
      </c>
      <c r="Y4170" s="3" t="n">
        <v>0.0023519529609407</v>
      </c>
      <c r="Z4170" s="3" t="n">
        <v>0.008591847746185053</v>
      </c>
      <c r="AA4170" s="6" t="n">
        <v>9</v>
      </c>
      <c r="AB4170" s="3" t="n">
        <v>0.0182497402683525</v>
      </c>
      <c r="AC4170" s="3" t="n">
        <v>0.01758982532481371</v>
      </c>
      <c r="AD4170" s="6" t="n">
        <v>9</v>
      </c>
      <c r="AE4170" s="3" t="n">
        <v>0.1348044502197209</v>
      </c>
      <c r="AF4170" s="3" t="n">
        <v>0.0464978449355862</v>
      </c>
      <c r="AG4170" s="6" t="n">
        <v>9</v>
      </c>
      <c r="AH4170" s="3" t="n">
        <v>0</v>
      </c>
      <c r="AI4170" s="3" t="n">
        <v>-0.003062129075405639</v>
      </c>
      <c r="AJ4170" s="6" t="n">
        <v>9</v>
      </c>
      <c r="AK4170" s="3" t="n">
        <v>0</v>
      </c>
      <c r="AL4170" s="3" t="n">
        <v>0.008438306490385187</v>
      </c>
      <c r="AM4170" s="6" t="n">
        <v>9</v>
      </c>
      <c r="AN4170" s="3" t="n">
        <v>0.0012146723357667</v>
      </c>
      <c r="AO4170" s="3" t="n">
        <v>0.03253555765660777</v>
      </c>
      <c r="AP4170" s="6" t="n">
        <v>9</v>
      </c>
      <c r="AQ4170" s="3" t="n">
        <v>0</v>
      </c>
      <c r="AR4170" s="3" t="n">
        <v>0.005710189403859121</v>
      </c>
      <c r="AS4170" s="6" t="n">
        <v>9</v>
      </c>
      <c r="AT4170" s="3" t="n">
        <v>0.0003521220579761</v>
      </c>
      <c r="AU4170" s="3" t="n">
        <v>-2.174624032476313e-05</v>
      </c>
      <c r="AV4170" s="6" t="n">
        <v>9</v>
      </c>
      <c r="AW4170" s="3" t="n">
        <v>0</v>
      </c>
      <c r="AX4170" s="3" t="n">
        <v>0.001806861764025523</v>
      </c>
      <c r="AY4170" s="6" t="n">
        <v>9</v>
      </c>
    </row>
    <row r="4171" ht="15" customHeight="1">
      <c r="A4171" s="2" t="n">
        <v>4171</v>
      </c>
      <c r="B4171" s="5" t="inlineStr">
        <is>
          <t>anihalaney/rwa-trivia</t>
        </is>
      </c>
      <c r="C4171" s="5" t="inlineStr">
        <is>
          <t>anihalaney-rwa-trivia</t>
        </is>
      </c>
      <c r="D4171" s="3" t="n">
        <v>0.0033558792924037</v>
      </c>
      <c r="E4171" s="3" t="n">
        <v>0.00767608705700513</v>
      </c>
      <c r="F4171" s="6" t="n">
        <v>8</v>
      </c>
      <c r="G4171" s="3" t="n">
        <v>0</v>
      </c>
      <c r="H4171" s="3" t="n">
        <v>0.001182949113592235</v>
      </c>
      <c r="I4171" s="6" t="n">
        <v>8</v>
      </c>
      <c r="J4171" s="3" t="n">
        <v>0.024270546777761</v>
      </c>
      <c r="K4171" s="3" t="n">
        <v>0.003993104528624114</v>
      </c>
      <c r="L4171" s="6" t="n">
        <v>8</v>
      </c>
      <c r="M4171" s="3" t="n">
        <v>0.017759026687598</v>
      </c>
      <c r="N4171" s="3" t="n">
        <v>0.0128742667950065</v>
      </c>
      <c r="O4171" s="6" t="n">
        <v>8</v>
      </c>
      <c r="P4171" s="3" t="n">
        <v>0.0292338709677419</v>
      </c>
      <c r="Q4171" s="3" t="n">
        <v>0.01903281024415546</v>
      </c>
      <c r="R4171" s="6" t="n">
        <v>8</v>
      </c>
      <c r="S4171" s="3" t="n">
        <v>0.0059747208436724</v>
      </c>
      <c r="T4171" s="3" t="n">
        <v>0.006563393123911743</v>
      </c>
      <c r="U4171" s="6" t="n">
        <v>8</v>
      </c>
      <c r="V4171" s="3" t="n">
        <v>0</v>
      </c>
      <c r="W4171" s="3" t="n">
        <v>0.000574675355092806</v>
      </c>
      <c r="X4171" s="6" t="n">
        <v>8</v>
      </c>
      <c r="Y4171" s="3" t="n">
        <v>0.0019540942928039</v>
      </c>
      <c r="Z4171" s="3" t="n">
        <v>0.007912713600813663</v>
      </c>
      <c r="AA4171" s="6" t="n">
        <v>8</v>
      </c>
      <c r="AB4171" s="3" t="n">
        <v>0.0156890753558835</v>
      </c>
      <c r="AC4171" s="3" t="n">
        <v>0.01891112160356506</v>
      </c>
      <c r="AD4171" s="6" t="n">
        <v>8</v>
      </c>
      <c r="AE4171" s="3" t="n">
        <v>0.07008422568987641</v>
      </c>
      <c r="AF4171" s="3" t="n">
        <v>0.04831221850178513</v>
      </c>
      <c r="AG4171" s="6" t="n">
        <v>8</v>
      </c>
      <c r="AH4171" s="3" t="n">
        <v>0</v>
      </c>
      <c r="AI4171" s="3" t="n">
        <v>-0.003673502563928267</v>
      </c>
      <c r="AJ4171" s="6" t="n">
        <v>8</v>
      </c>
      <c r="AK4171" s="3" t="n">
        <v>0</v>
      </c>
      <c r="AL4171" s="3" t="n">
        <v>0.01106837477378878</v>
      </c>
      <c r="AM4171" s="6" t="n">
        <v>8</v>
      </c>
      <c r="AN4171" s="3" t="n">
        <v>0.0004485320768394</v>
      </c>
      <c r="AO4171" s="3" t="n">
        <v>0.03514940646216234</v>
      </c>
      <c r="AP4171" s="6" t="n">
        <v>8</v>
      </c>
      <c r="AQ4171" s="3" t="n">
        <v>0</v>
      </c>
      <c r="AR4171" s="3" t="n">
        <v>0.005274595439191216</v>
      </c>
      <c r="AS4171" s="6" t="n">
        <v>8</v>
      </c>
      <c r="AT4171" s="3" t="n">
        <v>0.0008358764157624</v>
      </c>
      <c r="AU4171" s="3" t="n">
        <v>5.216818120548899e-06</v>
      </c>
      <c r="AV4171" s="6" t="n">
        <v>8</v>
      </c>
      <c r="AW4171" s="3" t="n">
        <v>0</v>
      </c>
      <c r="AX4171" s="3" t="n">
        <v>0.00205395226672127</v>
      </c>
      <c r="AY4171" s="6" t="n">
        <v>8</v>
      </c>
    </row>
    <row r="4172" ht="15" customHeight="1">
      <c r="A4172" s="2" t="n">
        <v>4172</v>
      </c>
      <c r="B4172" s="5" t="inlineStr">
        <is>
          <t>LuchowSwap/luchow-frontend</t>
        </is>
      </c>
      <c r="C4172" s="5" t="inlineStr">
        <is>
          <t>LuchowSwap-luchow-frontend</t>
        </is>
      </c>
      <c r="D4172" s="3" t="n">
        <v>0.0017234575209343</v>
      </c>
      <c r="E4172" s="3" t="n">
        <v>0.006535628525044359</v>
      </c>
      <c r="F4172" s="6" t="n">
        <v>3</v>
      </c>
      <c r="G4172" s="3" t="n">
        <v>0</v>
      </c>
      <c r="H4172" s="3" t="n">
        <v>-0.0004008522327283194</v>
      </c>
      <c r="I4172" s="6" t="n">
        <v>3</v>
      </c>
      <c r="J4172" s="3" t="n">
        <v>0.0023333120963319</v>
      </c>
      <c r="K4172" s="3" t="n">
        <v>0.0043982335794139</v>
      </c>
      <c r="L4172" s="6" t="n">
        <v>3</v>
      </c>
      <c r="M4172" s="3" t="n">
        <v>0</v>
      </c>
      <c r="N4172" s="3" t="n">
        <v>0.009118631147250865</v>
      </c>
      <c r="O4172" s="6" t="n">
        <v>3</v>
      </c>
      <c r="P4172" s="3" t="n">
        <v>0.0083449463744702</v>
      </c>
      <c r="Q4172" s="3" t="n">
        <v>0.01661667023043836</v>
      </c>
      <c r="R4172" s="6" t="n">
        <v>3</v>
      </c>
      <c r="S4172" s="3" t="n">
        <v>0.0004963804308952</v>
      </c>
      <c r="T4172" s="3" t="n">
        <v>0.006699067021430229</v>
      </c>
      <c r="U4172" s="6" t="n">
        <v>3</v>
      </c>
      <c r="V4172" s="3" t="n">
        <v>0</v>
      </c>
      <c r="W4172" s="3" t="n">
        <v>0.0005788708078789777</v>
      </c>
      <c r="X4172" s="6" t="n">
        <v>3</v>
      </c>
      <c r="Y4172" s="3" t="n">
        <v>0.0006906162516802</v>
      </c>
      <c r="Z4172" s="3" t="n">
        <v>0.00761182151374154</v>
      </c>
      <c r="AA4172" s="6" t="n">
        <v>3</v>
      </c>
      <c r="AB4172" s="3" t="n">
        <v>0.0011722302166678</v>
      </c>
      <c r="AC4172" s="3" t="n">
        <v>0.01603395418177648</v>
      </c>
      <c r="AD4172" s="6" t="n">
        <v>3</v>
      </c>
      <c r="AE4172" s="3" t="n">
        <v>0</v>
      </c>
      <c r="AF4172" s="3" t="n">
        <v>0.04348049242415145</v>
      </c>
      <c r="AG4172" s="6" t="n">
        <v>3</v>
      </c>
      <c r="AH4172" s="3" t="n">
        <v>0</v>
      </c>
      <c r="AI4172" s="3" t="n">
        <v>-0.004348967999112632</v>
      </c>
      <c r="AJ4172" s="6" t="n">
        <v>3</v>
      </c>
      <c r="AK4172" s="3" t="n">
        <v>0.009827253443831899</v>
      </c>
      <c r="AL4172" s="3" t="n">
        <v>0.01194964730217154</v>
      </c>
      <c r="AM4172" s="6" t="n">
        <v>3</v>
      </c>
      <c r="AN4172" s="3" t="n">
        <v>0.0005548209212937</v>
      </c>
      <c r="AO4172" s="3" t="n">
        <v>0.02623980018719076</v>
      </c>
      <c r="AP4172" s="6" t="n">
        <v>3</v>
      </c>
      <c r="AQ4172" s="3" t="n">
        <v>0</v>
      </c>
      <c r="AR4172" s="3" t="n">
        <v>0.003329446253194905</v>
      </c>
      <c r="AS4172" s="6" t="n">
        <v>3</v>
      </c>
      <c r="AT4172" s="3" t="n">
        <v>1.477077741968854e-05</v>
      </c>
      <c r="AU4172" s="3" t="n">
        <v>-5.239101676295533e-05</v>
      </c>
      <c r="AV4172" s="6" t="n">
        <v>3</v>
      </c>
      <c r="AW4172" s="3" t="n">
        <v>0</v>
      </c>
      <c r="AX4172" s="3" t="n">
        <v>0.001868316876001956</v>
      </c>
      <c r="AY4172" s="6" t="n">
        <v>3</v>
      </c>
    </row>
    <row r="4173" ht="15" customHeight="1">
      <c r="A4173" s="2" t="n">
        <v>4173</v>
      </c>
      <c r="B4173" s="5" t="inlineStr">
        <is>
          <t>Anchor-Protocol/anchor-web-app</t>
        </is>
      </c>
      <c r="C4173" s="5" t="inlineStr">
        <is>
          <t>Anchor-Protocol-anchor-web-app</t>
        </is>
      </c>
      <c r="D4173" s="3" t="n">
        <v>0.0007034957181605</v>
      </c>
      <c r="E4173" s="3" t="n">
        <v>0.00725422536889396</v>
      </c>
      <c r="F4173" s="6" t="n">
        <v>9</v>
      </c>
      <c r="G4173" s="3" t="n">
        <v>0</v>
      </c>
      <c r="H4173" s="3" t="n">
        <v>0.000294560164909613</v>
      </c>
      <c r="I4173" s="6" t="n">
        <v>9</v>
      </c>
      <c r="J4173" s="3" t="n">
        <v>0.0029525373569039</v>
      </c>
      <c r="K4173" s="3" t="n">
        <v>0.004101553629612096</v>
      </c>
      <c r="L4173" s="6" t="n">
        <v>9</v>
      </c>
      <c r="M4173" s="3" t="n">
        <v>0.0017031170878883</v>
      </c>
      <c r="N4173" s="3" t="n">
        <v>0.01117470318094191</v>
      </c>
      <c r="O4173" s="6" t="n">
        <v>9</v>
      </c>
      <c r="P4173" s="3" t="n">
        <v>0.0047998032789986</v>
      </c>
      <c r="Q4173" s="3" t="n">
        <v>0.01764605998601823</v>
      </c>
      <c r="R4173" s="6" t="n">
        <v>9</v>
      </c>
      <c r="S4173" s="3" t="n">
        <v>8.157301139184776e-05</v>
      </c>
      <c r="T4173" s="3" t="n">
        <v>0.006166865713169351</v>
      </c>
      <c r="U4173" s="6" t="n">
        <v>9</v>
      </c>
      <c r="V4173" s="3" t="n">
        <v>0</v>
      </c>
      <c r="W4173" s="3" t="n">
        <v>0.0002419835475912374</v>
      </c>
      <c r="X4173" s="6" t="n">
        <v>9</v>
      </c>
      <c r="Y4173" s="3" t="n">
        <v>0.0001986125494758</v>
      </c>
      <c r="Z4173" s="3" t="n">
        <v>0.008013951213773299</v>
      </c>
      <c r="AA4173" s="6" t="n">
        <v>9</v>
      </c>
      <c r="AB4173" s="3" t="n">
        <v>0.0084761265475539</v>
      </c>
      <c r="AC4173" s="3" t="n">
        <v>0.0166834579574474</v>
      </c>
      <c r="AD4173" s="6" t="n">
        <v>9</v>
      </c>
      <c r="AE4173" s="3" t="n">
        <v>0.0046437632565069</v>
      </c>
      <c r="AF4173" s="3" t="n">
        <v>0.0450819441919859</v>
      </c>
      <c r="AG4173" s="6" t="n">
        <v>9</v>
      </c>
      <c r="AH4173" s="3" t="n">
        <v>0</v>
      </c>
      <c r="AI4173" s="3" t="n">
        <v>-0.004728467441849101</v>
      </c>
      <c r="AJ4173" s="6" t="n">
        <v>9</v>
      </c>
      <c r="AK4173" s="3" t="n">
        <v>0.0236477500035466</v>
      </c>
      <c r="AL4173" s="3" t="n">
        <v>0.01074611966668231</v>
      </c>
      <c r="AM4173" s="6" t="n">
        <v>9</v>
      </c>
      <c r="AN4173" s="3" t="n">
        <v>0.0018235373723942</v>
      </c>
      <c r="AO4173" s="3" t="n">
        <v>0.0292652210500587</v>
      </c>
      <c r="AP4173" s="6" t="n">
        <v>9</v>
      </c>
      <c r="AQ4173" s="3" t="n">
        <v>0</v>
      </c>
      <c r="AR4173" s="3" t="n">
        <v>0.005065408884248497</v>
      </c>
      <c r="AS4173" s="6" t="n">
        <v>9</v>
      </c>
      <c r="AT4173" s="3" t="n">
        <v>0.000501251001498</v>
      </c>
      <c r="AU4173" s="3" t="n">
        <v>-0.000132962846771942</v>
      </c>
      <c r="AV4173" s="6" t="n">
        <v>9</v>
      </c>
      <c r="AW4173" s="3" t="n">
        <v>0</v>
      </c>
      <c r="AX4173" s="3" t="n">
        <v>0.00158692002116737</v>
      </c>
      <c r="AY4173" s="6" t="n">
        <v>9</v>
      </c>
    </row>
    <row r="4174" ht="15" customHeight="1">
      <c r="A4174" s="2" t="n">
        <v>4174</v>
      </c>
      <c r="B4174" s="5" t="inlineStr">
        <is>
          <t>ghost-coin/ghost-desktop</t>
        </is>
      </c>
      <c r="C4174" s="5" t="inlineStr">
        <is>
          <t>ghost-coin-ghost-desktop</t>
        </is>
      </c>
      <c r="D4174" s="3" t="n">
        <v>0.0036067910755926</v>
      </c>
      <c r="E4174" s="3" t="n">
        <v>0.0069019830092578</v>
      </c>
      <c r="F4174" s="6" t="n">
        <v>3</v>
      </c>
      <c r="G4174" s="3" t="n">
        <v>0</v>
      </c>
      <c r="H4174" s="3" t="n">
        <v>0.0002505805493602173</v>
      </c>
      <c r="I4174" s="6" t="n">
        <v>3</v>
      </c>
      <c r="J4174" s="3" t="n">
        <v>0.0323103516301626</v>
      </c>
      <c r="K4174" s="3" t="n">
        <v>0.004402005720541009</v>
      </c>
      <c r="L4174" s="6" t="n">
        <v>3</v>
      </c>
      <c r="M4174" s="3" t="n">
        <v>0.0112999830956478</v>
      </c>
      <c r="N4174" s="3" t="n">
        <v>0.01028334474557336</v>
      </c>
      <c r="O4174" s="6" t="n">
        <v>3</v>
      </c>
      <c r="P4174" s="3" t="n">
        <v>0.016605484437751</v>
      </c>
      <c r="Q4174" s="3" t="n">
        <v>0.01785830289084496</v>
      </c>
      <c r="R4174" s="6" t="n">
        <v>3</v>
      </c>
      <c r="S4174" s="3" t="n">
        <v>0.0046004329819277</v>
      </c>
      <c r="T4174" s="3" t="n">
        <v>0.006631154820816245</v>
      </c>
      <c r="U4174" s="6" t="n">
        <v>3</v>
      </c>
      <c r="V4174" s="3" t="n">
        <v>0</v>
      </c>
      <c r="W4174" s="3" t="n">
        <v>0.0003421018709614376</v>
      </c>
      <c r="X4174" s="6" t="n">
        <v>3</v>
      </c>
      <c r="Y4174" s="3" t="n">
        <v>0.0032944277108433</v>
      </c>
      <c r="Z4174" s="3" t="n">
        <v>0.007865716958558913</v>
      </c>
      <c r="AA4174" s="6" t="n">
        <v>3</v>
      </c>
      <c r="AB4174" s="3" t="n">
        <v>0.0041539513316423</v>
      </c>
      <c r="AC4174" s="3" t="n">
        <v>0.01699472497584951</v>
      </c>
      <c r="AD4174" s="6" t="n">
        <v>3</v>
      </c>
      <c r="AE4174" s="3" t="n">
        <v>0.1621847709630475</v>
      </c>
      <c r="AF4174" s="3" t="n">
        <v>0.04575663524079115</v>
      </c>
      <c r="AG4174" s="6" t="n">
        <v>3</v>
      </c>
      <c r="AH4174" s="3" t="n">
        <v>0</v>
      </c>
      <c r="AI4174" s="3" t="n">
        <v>-0.003962422305623107</v>
      </c>
      <c r="AJ4174" s="6" t="n">
        <v>3</v>
      </c>
      <c r="AK4174" s="3" t="n">
        <v>0</v>
      </c>
      <c r="AL4174" s="3" t="n">
        <v>0.01061360609863054</v>
      </c>
      <c r="AM4174" s="6" t="n">
        <v>3</v>
      </c>
      <c r="AN4174" s="3" t="n">
        <v>0.0007561848517666</v>
      </c>
      <c r="AO4174" s="3" t="n">
        <v>0.02830982480762398</v>
      </c>
      <c r="AP4174" s="6" t="n">
        <v>3</v>
      </c>
      <c r="AQ4174" s="3" t="n">
        <v>0</v>
      </c>
      <c r="AR4174" s="3" t="n">
        <v>0.004292576039518069</v>
      </c>
      <c r="AS4174" s="6" t="n">
        <v>3</v>
      </c>
      <c r="AT4174" s="3" t="n">
        <v>0.0003945795463296</v>
      </c>
      <c r="AU4174" s="3" t="n">
        <v>-0.0001195589442946408</v>
      </c>
      <c r="AV4174" s="6" t="n">
        <v>3</v>
      </c>
      <c r="AW4174" s="3" t="n">
        <v>0</v>
      </c>
      <c r="AX4174" s="3" t="n">
        <v>0.001805717424051066</v>
      </c>
      <c r="AY4174" s="6" t="n">
        <v>3</v>
      </c>
    </row>
    <row r="4175" ht="15" customHeight="1">
      <c r="A4175" s="2" t="n">
        <v>4175</v>
      </c>
      <c r="B4175" s="5" t="inlineStr">
        <is>
          <t>trimox/angular-mdc-web</t>
        </is>
      </c>
      <c r="C4175" s="5" t="inlineStr">
        <is>
          <t>trimox-angular-mdc-web</t>
        </is>
      </c>
      <c r="D4175" s="3" t="n">
        <v>0.0012663102573396</v>
      </c>
      <c r="E4175" s="3" t="n">
        <v>0.006830300979925097</v>
      </c>
      <c r="F4175" s="6" t="n">
        <v>4</v>
      </c>
      <c r="G4175" s="3" t="n">
        <v>0</v>
      </c>
      <c r="H4175" s="3" t="n">
        <v>0.001505902065005827</v>
      </c>
      <c r="I4175" s="6" t="n">
        <v>4</v>
      </c>
      <c r="J4175" s="3" t="n">
        <v>0.0130018935994543</v>
      </c>
      <c r="K4175" s="3" t="n">
        <v>0.0055505366939043</v>
      </c>
      <c r="L4175" s="6" t="n">
        <v>4</v>
      </c>
      <c r="M4175" s="3" t="n">
        <v>0.0042152745929832</v>
      </c>
      <c r="N4175" s="3" t="n">
        <v>0.01211873331866989</v>
      </c>
      <c r="O4175" s="6" t="n">
        <v>4</v>
      </c>
      <c r="P4175" s="3" t="n">
        <v>0.008315777153558</v>
      </c>
      <c r="Q4175" s="3" t="n">
        <v>0.01691219444238853</v>
      </c>
      <c r="R4175" s="6" t="n">
        <v>4</v>
      </c>
      <c r="S4175" s="3" t="n">
        <v>0.0010094803370786</v>
      </c>
      <c r="T4175" s="3" t="n">
        <v>0.00648815420611433</v>
      </c>
      <c r="U4175" s="6" t="n">
        <v>4</v>
      </c>
      <c r="V4175" s="3" t="n">
        <v>0</v>
      </c>
      <c r="W4175" s="3" t="n">
        <v>0.0004567600659666805</v>
      </c>
      <c r="X4175" s="6" t="n">
        <v>4</v>
      </c>
      <c r="Y4175" s="3" t="n">
        <v>0.0029494382022471</v>
      </c>
      <c r="Z4175" s="3" t="n">
        <v>0.007925901184086741</v>
      </c>
      <c r="AA4175" s="6" t="n">
        <v>4</v>
      </c>
      <c r="AB4175" s="3" t="n">
        <v>0.0288457273802484</v>
      </c>
      <c r="AC4175" s="3" t="n">
        <v>0.01781619056142563</v>
      </c>
      <c r="AD4175" s="6" t="n">
        <v>4</v>
      </c>
      <c r="AE4175" s="3" t="n">
        <v>0.0711957054520776</v>
      </c>
      <c r="AF4175" s="3" t="n">
        <v>0.04683702301294579</v>
      </c>
      <c r="AG4175" s="6" t="n">
        <v>4</v>
      </c>
      <c r="AH4175" s="3" t="n">
        <v>0</v>
      </c>
      <c r="AI4175" s="3" t="n">
        <v>-0.003108065993814847</v>
      </c>
      <c r="AJ4175" s="6" t="n">
        <v>4</v>
      </c>
      <c r="AK4175" s="3" t="n">
        <v>0</v>
      </c>
      <c r="AL4175" s="3" t="n">
        <v>0.00977827679471955</v>
      </c>
      <c r="AM4175" s="6" t="n">
        <v>4</v>
      </c>
      <c r="AN4175" s="3" t="n">
        <v>0</v>
      </c>
      <c r="AO4175" s="3" t="n">
        <v>0.03266029541930786</v>
      </c>
      <c r="AP4175" s="6" t="n">
        <v>4</v>
      </c>
      <c r="AQ4175" s="3" t="n">
        <v>0</v>
      </c>
      <c r="AR4175" s="3" t="n">
        <v>0.004201785011397833</v>
      </c>
      <c r="AS4175" s="6" t="n">
        <v>4</v>
      </c>
      <c r="AT4175" s="3" t="n">
        <v>0</v>
      </c>
      <c r="AU4175" s="3" t="n">
        <v>0.0001210713881577969</v>
      </c>
      <c r="AV4175" s="6" t="n">
        <v>4</v>
      </c>
      <c r="AW4175" s="3" t="n">
        <v>0</v>
      </c>
      <c r="AX4175" s="3" t="n">
        <v>0.001992302916850948</v>
      </c>
      <c r="AY4175" s="6" t="n">
        <v>4</v>
      </c>
    </row>
    <row r="4176" ht="15" customHeight="1">
      <c r="A4176" s="2" t="n">
        <v>4176</v>
      </c>
      <c r="B4176" s="5" t="inlineStr">
        <is>
          <t>misskey-dev/dolphin</t>
        </is>
      </c>
      <c r="C4176" s="5" t="inlineStr">
        <is>
          <t>misskey-dev-dolphin</t>
        </is>
      </c>
      <c r="D4176" s="3" t="n">
        <v>0.0059113404678312</v>
      </c>
      <c r="E4176" s="3" t="n">
        <v>0.006529982108689547</v>
      </c>
      <c r="F4176" s="6" t="n">
        <v>6</v>
      </c>
      <c r="G4176" s="3" t="n">
        <v>0.0001918182000252</v>
      </c>
      <c r="H4176" s="3" t="n">
        <v>0.001294165914856635</v>
      </c>
      <c r="I4176" s="6" t="n">
        <v>6</v>
      </c>
      <c r="J4176" s="3" t="n">
        <v>0.0056021697292284</v>
      </c>
      <c r="K4176" s="3" t="n">
        <v>0.004583925903550744</v>
      </c>
      <c r="L4176" s="6" t="n">
        <v>6</v>
      </c>
      <c r="M4176" s="3" t="n">
        <v>0.0019531098256315</v>
      </c>
      <c r="N4176" s="3" t="n">
        <v>0.01131917776477172</v>
      </c>
      <c r="O4176" s="6" t="n">
        <v>6</v>
      </c>
      <c r="P4176" s="3" t="n">
        <v>0.0186046839530194</v>
      </c>
      <c r="Q4176" s="3" t="n">
        <v>0.0164781435621333</v>
      </c>
      <c r="R4176" s="6" t="n">
        <v>6</v>
      </c>
      <c r="S4176" s="3" t="n">
        <v>0.0121610760966118</v>
      </c>
      <c r="T4176" s="3" t="n">
        <v>0.006350581828685682</v>
      </c>
      <c r="U4176" s="6" t="n">
        <v>6</v>
      </c>
      <c r="V4176" s="3" t="n">
        <v>0.0060358886867917</v>
      </c>
      <c r="W4176" s="3" t="n">
        <v>0.0008957688410775478</v>
      </c>
      <c r="X4176" s="6" t="n">
        <v>6</v>
      </c>
      <c r="Y4176" s="3" t="n">
        <v>0.0011843830633221</v>
      </c>
      <c r="Z4176" s="3" t="n">
        <v>0.007264378427978353</v>
      </c>
      <c r="AA4176" s="6" t="n">
        <v>6</v>
      </c>
      <c r="AB4176" s="3" t="n">
        <v>0.0450889289125271</v>
      </c>
      <c r="AC4176" s="3" t="n">
        <v>0.01689062907163031</v>
      </c>
      <c r="AD4176" s="6" t="n">
        <v>6</v>
      </c>
      <c r="AE4176" s="3" t="n">
        <v>0.0184613864719721</v>
      </c>
      <c r="AF4176" s="3" t="n">
        <v>0.0435248450440083</v>
      </c>
      <c r="AG4176" s="6" t="n">
        <v>6</v>
      </c>
      <c r="AH4176" s="3" t="n">
        <v>0</v>
      </c>
      <c r="AI4176" s="3" t="n">
        <v>-0.003051710160271288</v>
      </c>
      <c r="AJ4176" s="6" t="n">
        <v>6</v>
      </c>
      <c r="AK4176" s="3" t="n">
        <v>0</v>
      </c>
      <c r="AL4176" s="3" t="n">
        <v>0.01129595385584337</v>
      </c>
      <c r="AM4176" s="6" t="n">
        <v>6</v>
      </c>
      <c r="AN4176" s="3" t="n">
        <v>0.0004077851799078</v>
      </c>
      <c r="AO4176" s="3" t="n">
        <v>0.02944963395874708</v>
      </c>
      <c r="AP4176" s="6" t="n">
        <v>6</v>
      </c>
      <c r="AQ4176" s="3" t="n">
        <v>0</v>
      </c>
      <c r="AR4176" s="3" t="n">
        <v>0.004017188801009208</v>
      </c>
      <c r="AS4176" s="6" t="n">
        <v>6</v>
      </c>
      <c r="AT4176" s="3" t="n">
        <v>0</v>
      </c>
      <c r="AU4176" s="3" t="n">
        <v>3.536214039222513e-05</v>
      </c>
      <c r="AV4176" s="6" t="n">
        <v>6</v>
      </c>
      <c r="AW4176" s="3" t="n">
        <v>0</v>
      </c>
      <c r="AX4176" s="3" t="n">
        <v>0.002069796376967999</v>
      </c>
      <c r="AY4176" s="6" t="n">
        <v>6</v>
      </c>
    </row>
    <row r="4177" ht="15" customHeight="1">
      <c r="A4177" s="2" t="n">
        <v>4177</v>
      </c>
      <c r="B4177" s="5" t="inlineStr">
        <is>
          <t>algolia/react-instantsearch</t>
        </is>
      </c>
      <c r="C4177" s="5" t="inlineStr">
        <is>
          <t>algolia-react-instantsearch</t>
        </is>
      </c>
      <c r="D4177" s="3" t="n">
        <v>0.0091882259629935</v>
      </c>
      <c r="E4177" s="3" t="n">
        <v>0.007104841606842676</v>
      </c>
      <c r="F4177" s="6" t="n">
        <v>3</v>
      </c>
      <c r="G4177" s="3" t="n">
        <v>0</v>
      </c>
      <c r="H4177" s="3" t="n">
        <v>-0.000231190620351672</v>
      </c>
      <c r="I4177" s="6" t="n">
        <v>3</v>
      </c>
      <c r="J4177" s="3" t="n">
        <v>0.0010493207632588</v>
      </c>
      <c r="K4177" s="3" t="n">
        <v>0.002797342683934743</v>
      </c>
      <c r="L4177" s="6" t="n">
        <v>3</v>
      </c>
      <c r="M4177" s="3" t="n">
        <v>0.0014938036036154</v>
      </c>
      <c r="N4177" s="3" t="n">
        <v>0.01066515734830848</v>
      </c>
      <c r="O4177" s="6" t="n">
        <v>3</v>
      </c>
      <c r="P4177" s="3" t="n">
        <v>0.001876415399547</v>
      </c>
      <c r="Q4177" s="3" t="n">
        <v>0.01961775303201567</v>
      </c>
      <c r="R4177" s="6" t="n">
        <v>3</v>
      </c>
      <c r="S4177" s="3" t="n">
        <v>0.0014881915237787</v>
      </c>
      <c r="T4177" s="3" t="n">
        <v>0.006321176331057268</v>
      </c>
      <c r="U4177" s="6" t="n">
        <v>3</v>
      </c>
      <c r="V4177" s="3" t="n">
        <v>0</v>
      </c>
      <c r="W4177" s="3" t="n">
        <v>0.0001863376986154502</v>
      </c>
      <c r="X4177" s="6" t="n">
        <v>3</v>
      </c>
      <c r="Y4177" s="3" t="n">
        <v>0.0022646392753154</v>
      </c>
      <c r="Z4177" s="3" t="n">
        <v>0.008306673400958989</v>
      </c>
      <c r="AA4177" s="6" t="n">
        <v>3</v>
      </c>
      <c r="AB4177" s="3" t="n">
        <v>0.0171329326227247</v>
      </c>
      <c r="AC4177" s="3" t="n">
        <v>0.01710128342455243</v>
      </c>
      <c r="AD4177" s="6" t="n">
        <v>3</v>
      </c>
      <c r="AE4177" s="3" t="n">
        <v>0.0038241354527867</v>
      </c>
      <c r="AF4177" s="3" t="n">
        <v>0.0475684095285403</v>
      </c>
      <c r="AG4177" s="6" t="n">
        <v>3</v>
      </c>
      <c r="AH4177" s="3" t="n">
        <v>0</v>
      </c>
      <c r="AI4177" s="3" t="n">
        <v>-0.00462879352329798</v>
      </c>
      <c r="AJ4177" s="6" t="n">
        <v>3</v>
      </c>
      <c r="AK4177" s="3" t="n">
        <v>0.0178882238757683</v>
      </c>
      <c r="AL4177" s="3" t="n">
        <v>0.01068370338002033</v>
      </c>
      <c r="AM4177" s="6" t="n">
        <v>3</v>
      </c>
      <c r="AN4177" s="3" t="n">
        <v>0.0008317005877883</v>
      </c>
      <c r="AO4177" s="3" t="n">
        <v>0.03285579708331612</v>
      </c>
      <c r="AP4177" s="6" t="n">
        <v>3</v>
      </c>
      <c r="AQ4177" s="3" t="n">
        <v>0</v>
      </c>
      <c r="AR4177" s="3" t="n">
        <v>0.004981387641734456</v>
      </c>
      <c r="AS4177" s="6" t="n">
        <v>3</v>
      </c>
      <c r="AT4177" s="3" t="n">
        <v>0</v>
      </c>
      <c r="AU4177" s="3" t="n">
        <v>-5.637447111931943e-05</v>
      </c>
      <c r="AV4177" s="6" t="n">
        <v>3</v>
      </c>
      <c r="AW4177" s="3" t="n">
        <v>0</v>
      </c>
      <c r="AX4177" s="3" t="n">
        <v>0.001956104836897175</v>
      </c>
      <c r="AY4177" s="6" t="n">
        <v>3</v>
      </c>
    </row>
    <row r="4178" ht="15" customHeight="1">
      <c r="A4178" s="2" t="n">
        <v>4178</v>
      </c>
      <c r="B4178" s="5" t="inlineStr">
        <is>
          <t>AugurProject/augur</t>
        </is>
      </c>
      <c r="C4178" s="5" t="inlineStr">
        <is>
          <t>AugurProject-augur</t>
        </is>
      </c>
      <c r="D4178" s="3" t="n">
        <v>0.0044584156000073</v>
      </c>
      <c r="E4178" s="3" t="n">
        <v>0.006507853776631693</v>
      </c>
      <c r="F4178" s="6" t="n">
        <v>2</v>
      </c>
      <c r="G4178" s="3" t="n">
        <v>0.0001076359437337</v>
      </c>
      <c r="H4178" s="3" t="n">
        <v>-0.0004498751617783639</v>
      </c>
      <c r="I4178" s="6" t="n">
        <v>2</v>
      </c>
      <c r="J4178" s="3" t="n">
        <v>0.0104999669368809</v>
      </c>
      <c r="K4178" s="3" t="n">
        <v>0.001842811892345537</v>
      </c>
      <c r="L4178" s="6" t="n">
        <v>2</v>
      </c>
      <c r="M4178" s="3" t="n">
        <v>0.004676090323464</v>
      </c>
      <c r="N4178" s="3" t="n">
        <v>0.009972753213944214</v>
      </c>
      <c r="O4178" s="6" t="n">
        <v>2</v>
      </c>
      <c r="P4178" s="3" t="n">
        <v>0.0192351309154587</v>
      </c>
      <c r="Q4178" s="3" t="n">
        <v>0.01875979028221361</v>
      </c>
      <c r="R4178" s="6" t="n">
        <v>2</v>
      </c>
      <c r="S4178" s="3" t="n">
        <v>0.0012738147984049</v>
      </c>
      <c r="T4178" s="3" t="n">
        <v>0.00571661702943246</v>
      </c>
      <c r="U4178" s="6" t="n">
        <v>2</v>
      </c>
      <c r="V4178" s="3" t="n">
        <v>0.0007184438536897</v>
      </c>
      <c r="W4178" s="3" t="n">
        <v>0.0002519904341195239</v>
      </c>
      <c r="X4178" s="6" t="n">
        <v>2</v>
      </c>
      <c r="Y4178" s="3" t="n">
        <v>0.0037660611431103</v>
      </c>
      <c r="Z4178" s="3" t="n">
        <v>0.008362715851756223</v>
      </c>
      <c r="AA4178" s="6" t="n">
        <v>2</v>
      </c>
      <c r="AB4178" s="3" t="n">
        <v>0.0127310689217505</v>
      </c>
      <c r="AC4178" s="3" t="n">
        <v>0.01892025133665888</v>
      </c>
      <c r="AD4178" s="6" t="n">
        <v>2</v>
      </c>
      <c r="AE4178" s="3" t="n">
        <v>0.0087766577699463</v>
      </c>
      <c r="AF4178" s="3" t="n">
        <v>0.04678832539339591</v>
      </c>
      <c r="AG4178" s="6" t="n">
        <v>2</v>
      </c>
      <c r="AH4178" s="3" t="n">
        <v>0</v>
      </c>
      <c r="AI4178" s="3" t="n">
        <v>-0.005198363294659808</v>
      </c>
      <c r="AJ4178" s="6" t="n">
        <v>2</v>
      </c>
      <c r="AK4178" s="3" t="n">
        <v>0.0306227846699158</v>
      </c>
      <c r="AL4178" s="3" t="n">
        <v>0.009723145400719061</v>
      </c>
      <c r="AM4178" s="6" t="n">
        <v>2</v>
      </c>
      <c r="AN4178" s="3" t="n">
        <v>0.003000118767295</v>
      </c>
      <c r="AO4178" s="3" t="n">
        <v>0.03384225234084738</v>
      </c>
      <c r="AP4178" s="6" t="n">
        <v>2</v>
      </c>
      <c r="AQ4178" s="3" t="n">
        <v>0</v>
      </c>
      <c r="AR4178" s="3" t="n">
        <v>0.005748559610553461</v>
      </c>
      <c r="AS4178" s="6" t="n">
        <v>2</v>
      </c>
      <c r="AT4178" s="3" t="n">
        <v>0.0007344068233657</v>
      </c>
      <c r="AU4178" s="3" t="n">
        <v>-3.937937488624182e-05</v>
      </c>
      <c r="AV4178" s="6" t="n">
        <v>2</v>
      </c>
      <c r="AW4178" s="3" t="n">
        <v>0</v>
      </c>
      <c r="AX4178" s="3" t="n">
        <v>0.002346072045175237</v>
      </c>
      <c r="AY4178" s="6" t="n">
        <v>2</v>
      </c>
    </row>
    <row r="4179" ht="15" customHeight="1">
      <c r="A4179" s="2" t="n">
        <v>4179</v>
      </c>
      <c r="B4179" s="5" t="inlineStr">
        <is>
          <t>vvs-finance/vvs-ui</t>
        </is>
      </c>
      <c r="C4179" s="5" t="inlineStr">
        <is>
          <t>vvs-finance-vvs-ui</t>
        </is>
      </c>
      <c r="D4179" s="3" t="n">
        <v>0.0027041356344124</v>
      </c>
      <c r="E4179" s="3" t="n">
        <v>0.007273639532413549</v>
      </c>
      <c r="F4179" s="6" t="n">
        <v>9</v>
      </c>
      <c r="G4179" s="3" t="n">
        <v>0.0003853556032209</v>
      </c>
      <c r="H4179" s="3" t="n">
        <v>0.0007171367160435128</v>
      </c>
      <c r="I4179" s="6" t="n">
        <v>9</v>
      </c>
      <c r="J4179" s="3" t="n">
        <v>0.0065122365309619</v>
      </c>
      <c r="K4179" s="3" t="n">
        <v>0.004796541924831126</v>
      </c>
      <c r="L4179" s="6" t="n">
        <v>9</v>
      </c>
      <c r="M4179" s="3" t="n">
        <v>0.0005539376088747</v>
      </c>
      <c r="N4179" s="3" t="n">
        <v>0.01075380555075883</v>
      </c>
      <c r="O4179" s="6" t="n">
        <v>9</v>
      </c>
      <c r="P4179" s="3" t="n">
        <v>0.0077796439592372</v>
      </c>
      <c r="Q4179" s="3" t="n">
        <v>0.01728829885535765</v>
      </c>
      <c r="R4179" s="6" t="n">
        <v>9</v>
      </c>
      <c r="S4179" s="3" t="n">
        <v>0.0005748505388598</v>
      </c>
      <c r="T4179" s="3" t="n">
        <v>0.006216542883542488</v>
      </c>
      <c r="U4179" s="6" t="n">
        <v>9</v>
      </c>
      <c r="V4179" s="3" t="n">
        <v>0</v>
      </c>
      <c r="W4179" s="3" t="n">
        <v>0.0004393186240187492</v>
      </c>
      <c r="X4179" s="6" t="n">
        <v>9</v>
      </c>
      <c r="Y4179" s="3" t="n">
        <v>0.0013996360946153</v>
      </c>
      <c r="Z4179" s="3" t="n">
        <v>0.008091748494694335</v>
      </c>
      <c r="AA4179" s="6" t="n">
        <v>9</v>
      </c>
      <c r="AB4179" s="3" t="n">
        <v>0.0013575417759803</v>
      </c>
      <c r="AC4179" s="3" t="n">
        <v>0.01639332075087354</v>
      </c>
      <c r="AD4179" s="6" t="n">
        <v>9</v>
      </c>
      <c r="AE4179" s="3" t="n">
        <v>9.090253983628631e-05</v>
      </c>
      <c r="AF4179" s="3" t="n">
        <v>0.04387934443598736</v>
      </c>
      <c r="AG4179" s="6" t="n">
        <v>9</v>
      </c>
      <c r="AH4179" s="3" t="n">
        <v>0</v>
      </c>
      <c r="AI4179" s="3" t="n">
        <v>-0.004417006990952698</v>
      </c>
      <c r="AJ4179" s="6" t="n">
        <v>9</v>
      </c>
      <c r="AK4179" s="3" t="n">
        <v>0.008129136424529599</v>
      </c>
      <c r="AL4179" s="3" t="n">
        <v>0.0101108471273887</v>
      </c>
      <c r="AM4179" s="6" t="n">
        <v>9</v>
      </c>
      <c r="AN4179" s="3" t="n">
        <v>0.0004497707000674</v>
      </c>
      <c r="AO4179" s="3" t="n">
        <v>0.02847921648286594</v>
      </c>
      <c r="AP4179" s="6" t="n">
        <v>9</v>
      </c>
      <c r="AQ4179" s="3" t="n">
        <v>0</v>
      </c>
      <c r="AR4179" s="3" t="n">
        <v>0.004938279058021755</v>
      </c>
      <c r="AS4179" s="6" t="n">
        <v>9</v>
      </c>
      <c r="AT4179" s="3" t="n">
        <v>8.381846920212759e-05</v>
      </c>
      <c r="AU4179" s="3" t="n">
        <v>-0.0001125811589867136</v>
      </c>
      <c r="AV4179" s="6" t="n">
        <v>9</v>
      </c>
      <c r="AW4179" s="3" t="n">
        <v>0</v>
      </c>
      <c r="AX4179" s="3" t="n">
        <v>0.001598714724052073</v>
      </c>
      <c r="AY4179" s="6" t="n">
        <v>9</v>
      </c>
    </row>
    <row r="4180" ht="15" customHeight="1">
      <c r="A4180" s="2" t="n">
        <v>4180</v>
      </c>
      <c r="B4180" s="5" t="inlineStr">
        <is>
          <t>seokju-na/geeks-diary</t>
        </is>
      </c>
      <c r="C4180" s="5" t="inlineStr">
        <is>
          <t>seokju-na-geeks-diary</t>
        </is>
      </c>
      <c r="D4180" s="3" t="n">
        <v>0.0011198173035096</v>
      </c>
      <c r="E4180" s="3" t="n">
        <v>0.006283191024653478</v>
      </c>
      <c r="F4180" s="6" t="n">
        <v>2</v>
      </c>
      <c r="G4180" s="3" t="n">
        <v>0</v>
      </c>
      <c r="H4180" s="3" t="n">
        <v>0.0006951247014854098</v>
      </c>
      <c r="I4180" s="6" t="n">
        <v>2</v>
      </c>
      <c r="J4180" s="3" t="n">
        <v>0.0057548801973619</v>
      </c>
      <c r="K4180" s="3" t="n">
        <v>0.003313500814404582</v>
      </c>
      <c r="L4180" s="6" t="n">
        <v>2</v>
      </c>
      <c r="M4180" s="3" t="n">
        <v>0.0026216306252806</v>
      </c>
      <c r="N4180" s="3" t="n">
        <v>0.009684427171693757</v>
      </c>
      <c r="O4180" s="6" t="n">
        <v>2</v>
      </c>
      <c r="P4180" s="3" t="n">
        <v>0.0085758220960492</v>
      </c>
      <c r="Q4180" s="3" t="n">
        <v>0.01708959180128838</v>
      </c>
      <c r="R4180" s="6" t="n">
        <v>2</v>
      </c>
      <c r="S4180" s="3" t="n">
        <v>0.0028566359119943</v>
      </c>
      <c r="T4180" s="3" t="n">
        <v>0.006383038468640648</v>
      </c>
      <c r="U4180" s="6" t="n">
        <v>2</v>
      </c>
      <c r="V4180" s="3" t="n">
        <v>0.000460334358489</v>
      </c>
      <c r="W4180" s="3" t="n">
        <v>0.00140871685941853</v>
      </c>
      <c r="X4180" s="6" t="n">
        <v>2</v>
      </c>
      <c r="Y4180" s="3" t="n">
        <v>0.0019872249822569</v>
      </c>
      <c r="Z4180" s="3" t="n">
        <v>0.007939557585549734</v>
      </c>
      <c r="AA4180" s="6" t="n">
        <v>2</v>
      </c>
      <c r="AB4180" s="3" t="n">
        <v>0.0110828881999178</v>
      </c>
      <c r="AC4180" s="3" t="n">
        <v>0.0188461721669158</v>
      </c>
      <c r="AD4180" s="6" t="n">
        <v>2</v>
      </c>
      <c r="AE4180" s="3" t="n">
        <v>0.0909907069128949</v>
      </c>
      <c r="AF4180" s="3" t="n">
        <v>0.04569749808453525</v>
      </c>
      <c r="AG4180" s="6" t="n">
        <v>2</v>
      </c>
      <c r="AH4180" s="3" t="n">
        <v>0</v>
      </c>
      <c r="AI4180" s="3" t="n">
        <v>-0.003015059010835141</v>
      </c>
      <c r="AJ4180" s="6" t="n">
        <v>2</v>
      </c>
      <c r="AK4180" s="3" t="n">
        <v>0</v>
      </c>
      <c r="AL4180" s="3" t="n">
        <v>0.009786869400621402</v>
      </c>
      <c r="AM4180" s="6" t="n">
        <v>2</v>
      </c>
      <c r="AN4180" s="3" t="n">
        <v>0.0001140341783558</v>
      </c>
      <c r="AO4180" s="3" t="n">
        <v>0.03067955085173359</v>
      </c>
      <c r="AP4180" s="6" t="n">
        <v>2</v>
      </c>
      <c r="AQ4180" s="3" t="n">
        <v>0</v>
      </c>
      <c r="AR4180" s="3" t="n">
        <v>0.004666494027835446</v>
      </c>
      <c r="AS4180" s="6" t="n">
        <v>2</v>
      </c>
      <c r="AT4180" s="3" t="n">
        <v>0</v>
      </c>
      <c r="AU4180" s="3" t="n">
        <v>0.000245132087964426</v>
      </c>
      <c r="AV4180" s="6" t="n">
        <v>2</v>
      </c>
      <c r="AW4180" s="3" t="n">
        <v>0</v>
      </c>
      <c r="AX4180" s="3" t="n">
        <v>0.002508942682106419</v>
      </c>
      <c r="AY4180" s="6" t="n">
        <v>2</v>
      </c>
    </row>
    <row r="4181" ht="15" customHeight="1">
      <c r="A4181" s="2" t="n">
        <v>4181</v>
      </c>
      <c r="B4181" s="5" t="inlineStr">
        <is>
          <t>nextools/metarepo</t>
        </is>
      </c>
      <c r="C4181" s="5" t="inlineStr">
        <is>
          <t>nextools-metarepo</t>
        </is>
      </c>
      <c r="D4181" s="3" t="n">
        <v>0.0083113718556211</v>
      </c>
      <c r="E4181" s="3" t="n">
        <v>0.007230728690644574</v>
      </c>
      <c r="F4181" s="6" t="n">
        <v>3</v>
      </c>
      <c r="G4181" s="3" t="n">
        <v>0</v>
      </c>
      <c r="H4181" s="3" t="n">
        <v>0.00027078535174066</v>
      </c>
      <c r="I4181" s="6" t="n">
        <v>3</v>
      </c>
      <c r="J4181" s="3" t="n">
        <v>0.0016610678073428</v>
      </c>
      <c r="K4181" s="3" t="n">
        <v>0.004632933131744104</v>
      </c>
      <c r="L4181" s="6" t="n">
        <v>3</v>
      </c>
      <c r="M4181" s="3" t="n">
        <v>0.0001207496780453</v>
      </c>
      <c r="N4181" s="3" t="n">
        <v>0.01028527946624209</v>
      </c>
      <c r="O4181" s="6" t="n">
        <v>3</v>
      </c>
      <c r="P4181" s="3" t="n">
        <v>0.0057511092514623</v>
      </c>
      <c r="Q4181" s="3" t="n">
        <v>0.01834597109506354</v>
      </c>
      <c r="R4181" s="6" t="n">
        <v>3</v>
      </c>
      <c r="S4181" s="3" t="n">
        <v>0.0017292554721619</v>
      </c>
      <c r="T4181" s="3" t="n">
        <v>0.006933068277929092</v>
      </c>
      <c r="U4181" s="6" t="n">
        <v>3</v>
      </c>
      <c r="V4181" s="3" t="n">
        <v>0.0030531656162556</v>
      </c>
      <c r="W4181" s="3" t="n">
        <v>0.0003507634227229179</v>
      </c>
      <c r="X4181" s="6" t="n">
        <v>3</v>
      </c>
      <c r="Y4181" s="3" t="n">
        <v>0.0009152959020894</v>
      </c>
      <c r="Z4181" s="3" t="n">
        <v>0.00785121790043225</v>
      </c>
      <c r="AA4181" s="6" t="n">
        <v>3</v>
      </c>
      <c r="AB4181" s="3" t="n">
        <v>0.0079011370314958</v>
      </c>
      <c r="AC4181" s="3" t="n">
        <v>0.01636068723222873</v>
      </c>
      <c r="AD4181" s="6" t="n">
        <v>3</v>
      </c>
      <c r="AE4181" s="3" t="n">
        <v>0.0007133516135095</v>
      </c>
      <c r="AF4181" s="3" t="n">
        <v>0.04518293050294019</v>
      </c>
      <c r="AG4181" s="6" t="n">
        <v>3</v>
      </c>
      <c r="AH4181" s="3" t="n">
        <v>0</v>
      </c>
      <c r="AI4181" s="3" t="n">
        <v>-0.003665574578137321</v>
      </c>
      <c r="AJ4181" s="6" t="n">
        <v>3</v>
      </c>
      <c r="AK4181" s="3" t="n">
        <v>0.0203073923219749</v>
      </c>
      <c r="AL4181" s="3" t="n">
        <v>0.0116753445784163</v>
      </c>
      <c r="AM4181" s="6" t="n">
        <v>3</v>
      </c>
      <c r="AN4181" s="3" t="n">
        <v>0.0003361471948604</v>
      </c>
      <c r="AO4181" s="3" t="n">
        <v>0.03080738777420395</v>
      </c>
      <c r="AP4181" s="6" t="n">
        <v>3</v>
      </c>
      <c r="AQ4181" s="3" t="n">
        <v>0</v>
      </c>
      <c r="AR4181" s="3" t="n">
        <v>0.003918597945589625</v>
      </c>
      <c r="AS4181" s="6" t="n">
        <v>3</v>
      </c>
      <c r="AT4181" s="3" t="n">
        <v>2.349142293137153e-05</v>
      </c>
      <c r="AU4181" s="3" t="n">
        <v>-2.764021694378737e-05</v>
      </c>
      <c r="AV4181" s="6" t="n">
        <v>3</v>
      </c>
      <c r="AW4181" s="3" t="n">
        <v>0</v>
      </c>
      <c r="AX4181" s="3" t="n">
        <v>0.001839889813852577</v>
      </c>
      <c r="AY4181" s="6" t="n">
        <v>3</v>
      </c>
    </row>
    <row r="4182" ht="15" customHeight="1">
      <c r="A4182" s="2" t="n">
        <v>4182</v>
      </c>
      <c r="B4182" s="5" t="inlineStr">
        <is>
          <t>MichaReiser/speedy.js</t>
        </is>
      </c>
      <c r="C4182" s="5" t="inlineStr">
        <is>
          <t>MichaReiser-speedy.js</t>
        </is>
      </c>
      <c r="D4182" s="3" t="n">
        <v>0.0003775809243505</v>
      </c>
      <c r="E4182" s="3" t="n">
        <v>0.008850472025532286</v>
      </c>
      <c r="F4182" s="6" t="n">
        <v>7</v>
      </c>
      <c r="G4182" s="3" t="n">
        <v>0</v>
      </c>
      <c r="H4182" s="3" t="n">
        <v>0.002521489318566685</v>
      </c>
      <c r="I4182" s="6" t="n">
        <v>7</v>
      </c>
      <c r="J4182" s="3" t="n">
        <v>0.0016978808555928</v>
      </c>
      <c r="K4182" s="3" t="n">
        <v>0.006546541590773045</v>
      </c>
      <c r="L4182" s="6" t="n">
        <v>7</v>
      </c>
      <c r="M4182" s="3" t="n">
        <v>0.0012246578792329</v>
      </c>
      <c r="N4182" s="3" t="n">
        <v>0.01365713133346355</v>
      </c>
      <c r="O4182" s="6" t="n">
        <v>7</v>
      </c>
      <c r="P4182" s="3" t="n">
        <v>0.001619297559886</v>
      </c>
      <c r="Q4182" s="3" t="n">
        <v>0.01944247823232318</v>
      </c>
      <c r="R4182" s="6" t="n">
        <v>7</v>
      </c>
      <c r="S4182" s="3" t="n">
        <v>8.026690490814637e-05</v>
      </c>
      <c r="T4182" s="3" t="n">
        <v>0.007383396639417526</v>
      </c>
      <c r="U4182" s="6" t="n">
        <v>7</v>
      </c>
      <c r="V4182" s="3" t="n">
        <v>0</v>
      </c>
      <c r="W4182" s="3" t="n">
        <v>9.295503686659705e-05</v>
      </c>
      <c r="X4182" s="6" t="n">
        <v>7</v>
      </c>
      <c r="Y4182" s="3" t="n">
        <v>0.0019543246412418</v>
      </c>
      <c r="Z4182" s="3" t="n">
        <v>0.007607562889702085</v>
      </c>
      <c r="AA4182" s="6" t="n">
        <v>7</v>
      </c>
      <c r="AB4182" s="3" t="n">
        <v>0.0026537671444231</v>
      </c>
      <c r="AC4182" s="3" t="n">
        <v>0.01643534228720684</v>
      </c>
      <c r="AD4182" s="6" t="n">
        <v>7</v>
      </c>
      <c r="AE4182" s="3" t="n">
        <v>0.0093926753486399</v>
      </c>
      <c r="AF4182" s="3" t="n">
        <v>0.04809993964938518</v>
      </c>
      <c r="AG4182" s="6" t="n">
        <v>7</v>
      </c>
      <c r="AH4182" s="3" t="n">
        <v>0</v>
      </c>
      <c r="AI4182" s="3" t="n">
        <v>-0.001252038137536163</v>
      </c>
      <c r="AJ4182" s="6" t="n">
        <v>7</v>
      </c>
      <c r="AK4182" s="3" t="n">
        <v>0</v>
      </c>
      <c r="AL4182" s="3" t="n">
        <v>0.01148287601723762</v>
      </c>
      <c r="AM4182" s="6" t="n">
        <v>7</v>
      </c>
      <c r="AN4182" s="3" t="n">
        <v>0.0002915802173409</v>
      </c>
      <c r="AO4182" s="3" t="n">
        <v>0.04193721024188918</v>
      </c>
      <c r="AP4182" s="6" t="n">
        <v>7</v>
      </c>
      <c r="AQ4182" s="3" t="n">
        <v>0</v>
      </c>
      <c r="AR4182" s="3" t="n">
        <v>0.004402560264235422</v>
      </c>
      <c r="AS4182" s="6" t="n">
        <v>7</v>
      </c>
      <c r="AT4182" s="3" t="n">
        <v>0</v>
      </c>
      <c r="AU4182" s="3" t="n">
        <v>-9.090573363311179e-05</v>
      </c>
      <c r="AV4182" s="6" t="n">
        <v>7</v>
      </c>
      <c r="AW4182" s="3" t="n">
        <v>0</v>
      </c>
      <c r="AX4182" s="3" t="n">
        <v>0.001650106877211396</v>
      </c>
      <c r="AY4182" s="6" t="n">
        <v>7</v>
      </c>
    </row>
    <row r="4183" ht="15" customHeight="1">
      <c r="A4183" s="2" t="n">
        <v>4183</v>
      </c>
      <c r="B4183" s="5" t="inlineStr">
        <is>
          <t>modelcreate/model-view</t>
        </is>
      </c>
      <c r="C4183" s="5" t="inlineStr">
        <is>
          <t>modelcreate-model-view</t>
        </is>
      </c>
      <c r="D4183" s="3" t="n">
        <v>0</v>
      </c>
      <c r="E4183" s="3" t="n">
        <v>0.007447138301061234</v>
      </c>
      <c r="F4183" s="6" t="n">
        <v>10</v>
      </c>
      <c r="G4183" s="3" t="n">
        <v>0</v>
      </c>
      <c r="H4183" s="3" t="n">
        <v>0.001637321736609784</v>
      </c>
      <c r="I4183" s="6" t="n">
        <v>10</v>
      </c>
      <c r="J4183" s="3" t="n">
        <v>0.0020290334054207</v>
      </c>
      <c r="K4183" s="3" t="n">
        <v>0.006255298914805613</v>
      </c>
      <c r="L4183" s="6" t="n">
        <v>10</v>
      </c>
      <c r="M4183" s="3" t="n">
        <v>0</v>
      </c>
      <c r="N4183" s="3" t="n">
        <v>0.01280957603639343</v>
      </c>
      <c r="O4183" s="6" t="n">
        <v>10</v>
      </c>
      <c r="P4183" s="3" t="n">
        <v>0.0016327603032805</v>
      </c>
      <c r="Q4183" s="3" t="n">
        <v>0.01886675710082271</v>
      </c>
      <c r="R4183" s="6" t="n">
        <v>10</v>
      </c>
      <c r="S4183" s="3" t="n">
        <v>0.0019424217401095</v>
      </c>
      <c r="T4183" s="3" t="n">
        <v>0.007031480464529229</v>
      </c>
      <c r="U4183" s="6" t="n">
        <v>10</v>
      </c>
      <c r="V4183" s="3" t="n">
        <v>0</v>
      </c>
      <c r="W4183" s="3" t="n">
        <v>0.0008248333188470396</v>
      </c>
      <c r="X4183" s="6" t="n">
        <v>10</v>
      </c>
      <c r="Y4183" s="3" t="n">
        <v>0</v>
      </c>
      <c r="Z4183" s="3" t="n">
        <v>0.007961151824535707</v>
      </c>
      <c r="AA4183" s="6" t="n">
        <v>10</v>
      </c>
      <c r="AB4183" s="3" t="n">
        <v>0.0005096819821492</v>
      </c>
      <c r="AC4183" s="3" t="n">
        <v>0.01797129858758547</v>
      </c>
      <c r="AD4183" s="6" t="n">
        <v>10</v>
      </c>
      <c r="AE4183" s="3" t="n">
        <v>0.0003412888465454</v>
      </c>
      <c r="AF4183" s="3" t="n">
        <v>0.04598203428762163</v>
      </c>
      <c r="AG4183" s="6" t="n">
        <v>10</v>
      </c>
      <c r="AH4183" s="3" t="n">
        <v>0</v>
      </c>
      <c r="AI4183" s="3" t="n">
        <v>-0.002579322518791784</v>
      </c>
      <c r="AJ4183" s="6" t="n">
        <v>10</v>
      </c>
      <c r="AK4183" s="3" t="n">
        <v>0.0018312251332482</v>
      </c>
      <c r="AL4183" s="3" t="n">
        <v>0.01197349540742829</v>
      </c>
      <c r="AM4183" s="6" t="n">
        <v>10</v>
      </c>
      <c r="AN4183" s="3" t="n">
        <v>0.0001206171888772</v>
      </c>
      <c r="AO4183" s="3" t="n">
        <v>0.03405309737873313</v>
      </c>
      <c r="AP4183" s="6" t="n">
        <v>10</v>
      </c>
      <c r="AQ4183" s="3" t="n">
        <v>0</v>
      </c>
      <c r="AR4183" s="3" t="n">
        <v>0.003392034652725429</v>
      </c>
      <c r="AS4183" s="6" t="n">
        <v>10</v>
      </c>
      <c r="AT4183" s="3" t="n">
        <v>4.495601038324028e-05</v>
      </c>
      <c r="AU4183" s="3" t="n">
        <v>0.0003010564740461631</v>
      </c>
      <c r="AV4183" s="6" t="n">
        <v>10</v>
      </c>
      <c r="AW4183" s="3" t="n">
        <v>0</v>
      </c>
      <c r="AX4183" s="3" t="n">
        <v>0.002006376782549035</v>
      </c>
      <c r="AY4183" s="6" t="n">
        <v>10</v>
      </c>
    </row>
    <row r="4184" ht="15" customHeight="1">
      <c r="A4184" s="2" t="n">
        <v>4184</v>
      </c>
      <c r="B4184" s="5" t="inlineStr">
        <is>
          <t>deptagency/algomart</t>
        </is>
      </c>
      <c r="C4184" s="5" t="inlineStr">
        <is>
          <t>deptagency-algomart</t>
        </is>
      </c>
      <c r="D4184" s="3" t="n">
        <v>0.0015750400099608</v>
      </c>
      <c r="E4184" s="3" t="n">
        <v>0.006384222844249652</v>
      </c>
      <c r="F4184" s="6" t="n">
        <v>2</v>
      </c>
      <c r="G4184" s="3" t="n">
        <v>7.544627935310346e-05</v>
      </c>
      <c r="H4184" s="3" t="n">
        <v>-1.74212376066081e-05</v>
      </c>
      <c r="I4184" s="6" t="n">
        <v>2</v>
      </c>
      <c r="J4184" s="3" t="n">
        <v>0.0019786130764297</v>
      </c>
      <c r="K4184" s="3" t="n">
        <v>0.003551224884539357</v>
      </c>
      <c r="L4184" s="6" t="n">
        <v>2</v>
      </c>
      <c r="M4184" s="3" t="n">
        <v>0.0027655224070129</v>
      </c>
      <c r="N4184" s="3" t="n">
        <v>0.009357375713881861</v>
      </c>
      <c r="O4184" s="6" t="n">
        <v>2</v>
      </c>
      <c r="P4184" s="3" t="n">
        <v>0.0028948857019265</v>
      </c>
      <c r="Q4184" s="3" t="n">
        <v>0.01705290375743745</v>
      </c>
      <c r="R4184" s="6" t="n">
        <v>2</v>
      </c>
      <c r="S4184" s="3" t="n">
        <v>0.001626293548065</v>
      </c>
      <c r="T4184" s="3" t="n">
        <v>0.00616877043835236</v>
      </c>
      <c r="U4184" s="6" t="n">
        <v>2</v>
      </c>
      <c r="V4184" s="3" t="n">
        <v>0.0004316448348658</v>
      </c>
      <c r="W4184" s="3" t="n">
        <v>0.0006701238066062418</v>
      </c>
      <c r="X4184" s="6" t="n">
        <v>2</v>
      </c>
      <c r="Y4184" s="3" t="n">
        <v>0.000232921838086</v>
      </c>
      <c r="Z4184" s="3" t="n">
        <v>0.007717046634208415</v>
      </c>
      <c r="AA4184" s="6" t="n">
        <v>2</v>
      </c>
      <c r="AB4184" s="3" t="n">
        <v>0.0019202916951981</v>
      </c>
      <c r="AC4184" s="3" t="n">
        <v>0.01846257761472191</v>
      </c>
      <c r="AD4184" s="6" t="n">
        <v>2</v>
      </c>
      <c r="AE4184" s="3" t="n">
        <v>0.013463596862545</v>
      </c>
      <c r="AF4184" s="3" t="n">
        <v>0.0442268313107564</v>
      </c>
      <c r="AG4184" s="6" t="n">
        <v>2</v>
      </c>
      <c r="AH4184" s="3" t="n">
        <v>0</v>
      </c>
      <c r="AI4184" s="3" t="n">
        <v>-0.004227933011028499</v>
      </c>
      <c r="AJ4184" s="6" t="n">
        <v>2</v>
      </c>
      <c r="AK4184" s="3" t="n">
        <v>0.0251624213888797</v>
      </c>
      <c r="AL4184" s="3" t="n">
        <v>0.01003439282495094</v>
      </c>
      <c r="AM4184" s="6" t="n">
        <v>2</v>
      </c>
      <c r="AN4184" s="3" t="n">
        <v>0.0002673180003716</v>
      </c>
      <c r="AO4184" s="3" t="n">
        <v>0.02856536152607339</v>
      </c>
      <c r="AP4184" s="6" t="n">
        <v>2</v>
      </c>
      <c r="AQ4184" s="3" t="n">
        <v>0</v>
      </c>
      <c r="AR4184" s="3" t="n">
        <v>0.004854220918380314</v>
      </c>
      <c r="AS4184" s="6" t="n">
        <v>2</v>
      </c>
      <c r="AT4184" s="3" t="n">
        <v>0.0001394873423686</v>
      </c>
      <c r="AU4184" s="3" t="n">
        <v>-2.813777780587799e-05</v>
      </c>
      <c r="AV4184" s="6" t="n">
        <v>2</v>
      </c>
      <c r="AW4184" s="3" t="n">
        <v>0</v>
      </c>
      <c r="AX4184" s="3" t="n">
        <v>0.00211774493998564</v>
      </c>
      <c r="AY4184" s="6" t="n">
        <v>2</v>
      </c>
    </row>
    <row r="4185" ht="15" customHeight="1">
      <c r="A4185" s="2" t="n">
        <v>4185</v>
      </c>
      <c r="B4185" s="5" t="inlineStr">
        <is>
          <t>migtools/tackle-ui</t>
        </is>
      </c>
      <c r="C4185" s="5" t="inlineStr">
        <is>
          <t>migtools-tackle-ui</t>
        </is>
      </c>
      <c r="D4185" s="3" t="n">
        <v>0.0256550641748285</v>
      </c>
      <c r="E4185" s="3" t="n">
        <v>0.006540360611190166</v>
      </c>
      <c r="F4185" s="6" t="n">
        <v>10</v>
      </c>
      <c r="G4185" s="3" t="n">
        <v>0</v>
      </c>
      <c r="H4185" s="3" t="n">
        <v>0.0007543354155480353</v>
      </c>
      <c r="I4185" s="6" t="n">
        <v>10</v>
      </c>
      <c r="J4185" s="3" t="n">
        <v>0.001733167938032</v>
      </c>
      <c r="K4185" s="3" t="n">
        <v>0.005258762814406587</v>
      </c>
      <c r="L4185" s="6" t="n">
        <v>10</v>
      </c>
      <c r="M4185" s="3" t="n">
        <v>0</v>
      </c>
      <c r="N4185" s="3" t="n">
        <v>0.0121045825354994</v>
      </c>
      <c r="O4185" s="6" t="n">
        <v>10</v>
      </c>
      <c r="P4185" s="3" t="n">
        <v>0.0060048626696591</v>
      </c>
      <c r="Q4185" s="3" t="n">
        <v>0.01739758153707519</v>
      </c>
      <c r="R4185" s="6" t="n">
        <v>10</v>
      </c>
      <c r="S4185" s="3" t="n">
        <v>0.0011522122475152</v>
      </c>
      <c r="T4185" s="3" t="n">
        <v>0.006244590822432687</v>
      </c>
      <c r="U4185" s="6" t="n">
        <v>10</v>
      </c>
      <c r="V4185" s="3" t="n">
        <v>0</v>
      </c>
      <c r="W4185" s="3" t="n">
        <v>0.0009817867017679425</v>
      </c>
      <c r="X4185" s="6" t="n">
        <v>10</v>
      </c>
      <c r="Y4185" s="3" t="n">
        <v>0.0011221545367104</v>
      </c>
      <c r="Z4185" s="3" t="n">
        <v>0.007931630334084274</v>
      </c>
      <c r="AA4185" s="6" t="n">
        <v>10</v>
      </c>
      <c r="AB4185" s="3" t="n">
        <v>0.0127887649550294</v>
      </c>
      <c r="AC4185" s="3" t="n">
        <v>0.0184185220439144</v>
      </c>
      <c r="AD4185" s="6" t="n">
        <v>10</v>
      </c>
      <c r="AE4185" s="3" t="n">
        <v>0.0010932130630407</v>
      </c>
      <c r="AF4185" s="3" t="n">
        <v>0.04627177233550946</v>
      </c>
      <c r="AG4185" s="6" t="n">
        <v>10</v>
      </c>
      <c r="AH4185" s="3" t="n">
        <v>0</v>
      </c>
      <c r="AI4185" s="3" t="n">
        <v>-0.004050439574545771</v>
      </c>
      <c r="AJ4185" s="6" t="n">
        <v>10</v>
      </c>
      <c r="AK4185" s="3" t="n">
        <v>0.0065175136261622</v>
      </c>
      <c r="AL4185" s="3" t="n">
        <v>0.01173929203711198</v>
      </c>
      <c r="AM4185" s="6" t="n">
        <v>10</v>
      </c>
      <c r="AN4185" s="3" t="n">
        <v>0</v>
      </c>
      <c r="AO4185" s="3" t="n">
        <v>0.02900900027050753</v>
      </c>
      <c r="AP4185" s="6" t="n">
        <v>10</v>
      </c>
      <c r="AQ4185" s="3" t="n">
        <v>0</v>
      </c>
      <c r="AR4185" s="3" t="n">
        <v>0.003530985592287317</v>
      </c>
      <c r="AS4185" s="6" t="n">
        <v>10</v>
      </c>
      <c r="AT4185" s="3" t="n">
        <v>4.800088284026483e-05</v>
      </c>
      <c r="AU4185" s="3" t="n">
        <v>0.0001266623138077999</v>
      </c>
      <c r="AV4185" s="6" t="n">
        <v>10</v>
      </c>
      <c r="AW4185" s="3" t="n">
        <v>0</v>
      </c>
      <c r="AX4185" s="3" t="n">
        <v>0.002086767558303568</v>
      </c>
      <c r="AY4185" s="6" t="n">
        <v>10</v>
      </c>
    </row>
    <row r="4186" ht="15" customHeight="1">
      <c r="A4186" s="2" t="n">
        <v>4186</v>
      </c>
      <c r="B4186" s="5" t="inlineStr">
        <is>
          <t>zlq4863947/triangular-arbitrage2</t>
        </is>
      </c>
      <c r="C4186" s="5" t="inlineStr">
        <is>
          <t>zlq4863947-triangular-arbitrage2</t>
        </is>
      </c>
      <c r="D4186" s="3" t="n">
        <v>0.0071693808666629</v>
      </c>
      <c r="E4186" s="3" t="n">
        <v>0.007685580150721288</v>
      </c>
      <c r="F4186" s="6" t="n">
        <v>10</v>
      </c>
      <c r="G4186" s="3" t="n">
        <v>0.0001060567394826</v>
      </c>
      <c r="H4186" s="3" t="n">
        <v>0.002149944009179488</v>
      </c>
      <c r="I4186" s="6" t="n">
        <v>10</v>
      </c>
      <c r="J4186" s="3" t="n">
        <v>0.0008849865660473</v>
      </c>
      <c r="K4186" s="3" t="n">
        <v>0.007425644055817124</v>
      </c>
      <c r="L4186" s="6" t="n">
        <v>10</v>
      </c>
      <c r="M4186" s="3" t="n">
        <v>0.0008639032581085</v>
      </c>
      <c r="N4186" s="3" t="n">
        <v>0.01256338332748374</v>
      </c>
      <c r="O4186" s="6" t="n">
        <v>10</v>
      </c>
      <c r="P4186" s="3" t="n">
        <v>0.0022607855060261</v>
      </c>
      <c r="Q4186" s="3" t="n">
        <v>0.01869820137679174</v>
      </c>
      <c r="R4186" s="6" t="n">
        <v>10</v>
      </c>
      <c r="S4186" s="3" t="n">
        <v>0.0002689555170962</v>
      </c>
      <c r="T4186" s="3" t="n">
        <v>0.00698005510196751</v>
      </c>
      <c r="U4186" s="6" t="n">
        <v>10</v>
      </c>
      <c r="V4186" s="3" t="n">
        <v>0</v>
      </c>
      <c r="W4186" s="3" t="n">
        <v>0.0007865629996030767</v>
      </c>
      <c r="X4186" s="6" t="n">
        <v>10</v>
      </c>
      <c r="Y4186" s="3" t="n">
        <v>0</v>
      </c>
      <c r="Z4186" s="3" t="n">
        <v>0.008002736327407426</v>
      </c>
      <c r="AA4186" s="6" t="n">
        <v>10</v>
      </c>
      <c r="AB4186" s="3" t="n">
        <v>0.0019054605970935</v>
      </c>
      <c r="AC4186" s="3" t="n">
        <v>0.01781918057134203</v>
      </c>
      <c r="AD4186" s="6" t="n">
        <v>10</v>
      </c>
      <c r="AE4186" s="3" t="n">
        <v>0.0123338746452252</v>
      </c>
      <c r="AF4186" s="3" t="n">
        <v>0.04480042591784031</v>
      </c>
      <c r="AG4186" s="6" t="n">
        <v>10</v>
      </c>
      <c r="AH4186" s="3" t="n">
        <v>0</v>
      </c>
      <c r="AI4186" s="3" t="n">
        <v>-0.002180287900270094</v>
      </c>
      <c r="AJ4186" s="6" t="n">
        <v>10</v>
      </c>
      <c r="AK4186" s="3" t="n">
        <v>0</v>
      </c>
      <c r="AL4186" s="3" t="n">
        <v>0.01163051589192615</v>
      </c>
      <c r="AM4186" s="6" t="n">
        <v>10</v>
      </c>
      <c r="AN4186" s="3" t="n">
        <v>0</v>
      </c>
      <c r="AO4186" s="3" t="n">
        <v>0.03297188461990576</v>
      </c>
      <c r="AP4186" s="6" t="n">
        <v>10</v>
      </c>
      <c r="AQ4186" s="3" t="n">
        <v>0</v>
      </c>
      <c r="AR4186" s="3" t="n">
        <v>0.003402710253635861</v>
      </c>
      <c r="AS4186" s="6" t="n">
        <v>10</v>
      </c>
      <c r="AT4186" s="3" t="n">
        <v>2.801155406310602e-05</v>
      </c>
      <c r="AU4186" s="3" t="n">
        <v>0.00025720596578487</v>
      </c>
      <c r="AV4186" s="6" t="n">
        <v>10</v>
      </c>
      <c r="AW4186" s="3" t="n">
        <v>0</v>
      </c>
      <c r="AX4186" s="3" t="n">
        <v>0.001845107798109267</v>
      </c>
      <c r="AY4186" s="6" t="n">
        <v>10</v>
      </c>
    </row>
    <row r="4187" ht="15" customHeight="1">
      <c r="A4187" s="2" t="n">
        <v>4187</v>
      </c>
      <c r="B4187" s="5" t="inlineStr">
        <is>
          <t>mstable/mStable-contracts</t>
        </is>
      </c>
      <c r="C4187" s="5" t="inlineStr">
        <is>
          <t>mstable-mStable-contracts</t>
        </is>
      </c>
      <c r="D4187" s="3" t="n">
        <v>0.0573457458324314</v>
      </c>
      <c r="E4187" s="3" t="n">
        <v>0.006663501442928479</v>
      </c>
      <c r="F4187" s="6" t="n">
        <v>2</v>
      </c>
      <c r="G4187" s="3" t="n">
        <v>0</v>
      </c>
      <c r="H4187" s="3" t="n">
        <v>0.0009779125354482873</v>
      </c>
      <c r="I4187" s="6" t="n">
        <v>2</v>
      </c>
      <c r="J4187" s="3" t="n">
        <v>0.0060839115855519</v>
      </c>
      <c r="K4187" s="3" t="n">
        <v>0.004255270125337531</v>
      </c>
      <c r="L4187" s="6" t="n">
        <v>2</v>
      </c>
      <c r="M4187" s="3" t="n">
        <v>0.0001907009577191</v>
      </c>
      <c r="N4187" s="3" t="n">
        <v>0.009879320043087756</v>
      </c>
      <c r="O4187" s="6" t="n">
        <v>2</v>
      </c>
      <c r="P4187" s="3" t="n">
        <v>0.0036929960419893</v>
      </c>
      <c r="Q4187" s="3" t="n">
        <v>0.01752837097174337</v>
      </c>
      <c r="R4187" s="6" t="n">
        <v>2</v>
      </c>
      <c r="S4187" s="3" t="n">
        <v>0.0003562209602478</v>
      </c>
      <c r="T4187" s="3" t="n">
        <v>0.006522631334827392</v>
      </c>
      <c r="U4187" s="6" t="n">
        <v>2</v>
      </c>
      <c r="V4187" s="3" t="n">
        <v>0</v>
      </c>
      <c r="W4187" s="3" t="n">
        <v>0.0009445943663135663</v>
      </c>
      <c r="X4187" s="6" t="n">
        <v>2</v>
      </c>
      <c r="Y4187" s="3" t="n">
        <v>0.0005782137325761</v>
      </c>
      <c r="Z4187" s="3" t="n">
        <v>0.00796671047189975</v>
      </c>
      <c r="AA4187" s="6" t="n">
        <v>2</v>
      </c>
      <c r="AB4187" s="3" t="n">
        <v>0.0033649430752927</v>
      </c>
      <c r="AC4187" s="3" t="n">
        <v>0.01879063823494401</v>
      </c>
      <c r="AD4187" s="6" t="n">
        <v>2</v>
      </c>
      <c r="AE4187" s="3" t="n">
        <v>0</v>
      </c>
      <c r="AF4187" s="3" t="n">
        <v>0.04490778253795018</v>
      </c>
      <c r="AG4187" s="6" t="n">
        <v>2</v>
      </c>
      <c r="AH4187" s="3" t="n">
        <v>0</v>
      </c>
      <c r="AI4187" s="3" t="n">
        <v>-0.003051061302910189</v>
      </c>
      <c r="AJ4187" s="6" t="n">
        <v>2</v>
      </c>
      <c r="AK4187" s="3" t="n">
        <v>0</v>
      </c>
      <c r="AL4187" s="3" t="n">
        <v>0.00931333072758911</v>
      </c>
      <c r="AM4187" s="6" t="n">
        <v>2</v>
      </c>
      <c r="AN4187" s="3" t="n">
        <v>0</v>
      </c>
      <c r="AO4187" s="3" t="n">
        <v>0.03086525956338392</v>
      </c>
      <c r="AP4187" s="6" t="n">
        <v>2</v>
      </c>
      <c r="AQ4187" s="3" t="n">
        <v>0</v>
      </c>
      <c r="AR4187" s="3" t="n">
        <v>0.005092426764291093</v>
      </c>
      <c r="AS4187" s="6" t="n">
        <v>2</v>
      </c>
      <c r="AT4187" s="3" t="n">
        <v>3.71001970665035e-05</v>
      </c>
      <c r="AU4187" s="3" t="n">
        <v>7.315583046329848e-05</v>
      </c>
      <c r="AV4187" s="6" t="n">
        <v>2</v>
      </c>
      <c r="AW4187" s="3" t="n">
        <v>0</v>
      </c>
      <c r="AX4187" s="3" t="n">
        <v>0.002243160678102029</v>
      </c>
      <c r="AY4187" s="6" t="n">
        <v>2</v>
      </c>
    </row>
    <row r="4188" ht="15" customHeight="1">
      <c r="A4188" s="2" t="n">
        <v>4188</v>
      </c>
      <c r="B4188" s="5" t="inlineStr">
        <is>
          <t>webmakaka/Microservices-with-Node-JS-and-React</t>
        </is>
      </c>
      <c r="C4188" s="5" t="inlineStr">
        <is>
          <t>webmakaka-Microservices-with-Node-JS-and-React</t>
        </is>
      </c>
      <c r="D4188" s="3" t="n">
        <v>0</v>
      </c>
      <c r="E4188" s="3" t="n">
        <v>0.007654627808037905</v>
      </c>
      <c r="F4188" s="6" t="n">
        <v>6</v>
      </c>
      <c r="G4188" s="3" t="n">
        <v>0</v>
      </c>
      <c r="H4188" s="3" t="n">
        <v>0.001647740006517791</v>
      </c>
      <c r="I4188" s="6" t="n">
        <v>6</v>
      </c>
      <c r="J4188" s="3" t="n">
        <v>0.0073785866339562</v>
      </c>
      <c r="K4188" s="3" t="n">
        <v>0.005716685829933749</v>
      </c>
      <c r="L4188" s="6" t="n">
        <v>6</v>
      </c>
      <c r="M4188" s="3" t="n">
        <v>0</v>
      </c>
      <c r="N4188" s="3" t="n">
        <v>0.01177879267448687</v>
      </c>
      <c r="O4188" s="6" t="n">
        <v>6</v>
      </c>
      <c r="P4188" s="3" t="n">
        <v>0</v>
      </c>
      <c r="Q4188" s="3" t="n">
        <v>0.01836565670689998</v>
      </c>
      <c r="R4188" s="6" t="n">
        <v>6</v>
      </c>
      <c r="S4188" s="3" t="n">
        <v>0</v>
      </c>
      <c r="T4188" s="3" t="n">
        <v>0.007008914288194865</v>
      </c>
      <c r="U4188" s="6" t="n">
        <v>6</v>
      </c>
      <c r="V4188" s="3" t="n">
        <v>0</v>
      </c>
      <c r="W4188" s="3" t="n">
        <v>0.0002390219595435044</v>
      </c>
      <c r="X4188" s="6" t="n">
        <v>6</v>
      </c>
      <c r="Y4188" s="3" t="n">
        <v>0</v>
      </c>
      <c r="Z4188" s="3" t="n">
        <v>0.007145583363226473</v>
      </c>
      <c r="AA4188" s="6" t="n">
        <v>6</v>
      </c>
      <c r="AB4188" s="3" t="n">
        <v>0.0190878736996506</v>
      </c>
      <c r="AC4188" s="3" t="n">
        <v>0.0158801640565521</v>
      </c>
      <c r="AD4188" s="6" t="n">
        <v>6</v>
      </c>
      <c r="AE4188" s="3" t="n">
        <v>0.009261925446832501</v>
      </c>
      <c r="AF4188" s="3" t="n">
        <v>0.04182415369930208</v>
      </c>
      <c r="AG4188" s="6" t="n">
        <v>6</v>
      </c>
      <c r="AH4188" s="3" t="n">
        <v>0</v>
      </c>
      <c r="AI4188" s="3" t="n">
        <v>-0.002125581616288305</v>
      </c>
      <c r="AJ4188" s="6" t="n">
        <v>6</v>
      </c>
      <c r="AK4188" s="3" t="n">
        <v>0</v>
      </c>
      <c r="AL4188" s="3" t="n">
        <v>0.01355997422415133</v>
      </c>
      <c r="AM4188" s="6" t="n">
        <v>6</v>
      </c>
      <c r="AN4188" s="3" t="n">
        <v>0</v>
      </c>
      <c r="AO4188" s="3" t="n">
        <v>0.03539211677268479</v>
      </c>
      <c r="AP4188" s="6" t="n">
        <v>6</v>
      </c>
      <c r="AQ4188" s="3" t="n">
        <v>0</v>
      </c>
      <c r="AR4188" s="3" t="n">
        <v>0.00387171011418889</v>
      </c>
      <c r="AS4188" s="6" t="n">
        <v>6</v>
      </c>
      <c r="AT4188" s="3" t="n">
        <v>0</v>
      </c>
      <c r="AU4188" s="3" t="n">
        <v>0.0001497605345710158</v>
      </c>
      <c r="AV4188" s="6" t="n">
        <v>6</v>
      </c>
      <c r="AW4188" s="3" t="n">
        <v>0</v>
      </c>
      <c r="AX4188" s="3" t="n">
        <v>0.001833887835373588</v>
      </c>
      <c r="AY4188" s="6" t="n">
        <v>6</v>
      </c>
    </row>
    <row r="4189" ht="15" customHeight="1">
      <c r="A4189" s="2" t="n">
        <v>4189</v>
      </c>
      <c r="B4189" s="5" t="inlineStr">
        <is>
          <t>mhutchie/vscode-git-graph</t>
        </is>
      </c>
      <c r="C4189" s="5" t="inlineStr">
        <is>
          <t>mhutchie-vscode-git-graph</t>
        </is>
      </c>
      <c r="D4189" s="3" t="n">
        <v>0.0271105987866213</v>
      </c>
      <c r="E4189" s="3" t="n">
        <v>0.007115166944629298</v>
      </c>
      <c r="F4189" s="6" t="n">
        <v>6</v>
      </c>
      <c r="G4189" s="3" t="n">
        <v>0</v>
      </c>
      <c r="H4189" s="3" t="n">
        <v>0.002886732627248615</v>
      </c>
      <c r="I4189" s="6" t="n">
        <v>6</v>
      </c>
      <c r="J4189" s="3" t="n">
        <v>0.0004277513767425</v>
      </c>
      <c r="K4189" s="3" t="n">
        <v>0.006523953830169502</v>
      </c>
      <c r="L4189" s="6" t="n">
        <v>6</v>
      </c>
      <c r="M4189" s="3" t="n">
        <v>0.0008768779398826</v>
      </c>
      <c r="N4189" s="3" t="n">
        <v>0.01182349454480827</v>
      </c>
      <c r="O4189" s="6" t="n">
        <v>6</v>
      </c>
      <c r="P4189" s="3" t="n">
        <v>0.0134624717773416</v>
      </c>
      <c r="Q4189" s="3" t="n">
        <v>0.01686218662351362</v>
      </c>
      <c r="R4189" s="6" t="n">
        <v>6</v>
      </c>
      <c r="S4189" s="3" t="n">
        <v>0.0111017914793948</v>
      </c>
      <c r="T4189" s="3" t="n">
        <v>0.006960253892475685</v>
      </c>
      <c r="U4189" s="6" t="n">
        <v>6</v>
      </c>
      <c r="V4189" s="3" t="n">
        <v>0</v>
      </c>
      <c r="W4189" s="3" t="n">
        <v>0.001167664428602036</v>
      </c>
      <c r="X4189" s="6" t="n">
        <v>6</v>
      </c>
      <c r="Y4189" s="3" t="n">
        <v>0.0336772804962967</v>
      </c>
      <c r="Z4189" s="3" t="n">
        <v>0.007701291574959024</v>
      </c>
      <c r="AA4189" s="6" t="n">
        <v>6</v>
      </c>
      <c r="AB4189" s="3" t="n">
        <v>0.0412603325748061</v>
      </c>
      <c r="AC4189" s="3" t="n">
        <v>0.01731399814003438</v>
      </c>
      <c r="AD4189" s="6" t="n">
        <v>6</v>
      </c>
      <c r="AE4189" s="3" t="n">
        <v>0.010360645318349</v>
      </c>
      <c r="AF4189" s="3" t="n">
        <v>0.0432298168949353</v>
      </c>
      <c r="AG4189" s="6" t="n">
        <v>6</v>
      </c>
      <c r="AH4189" s="3" t="n">
        <v>0</v>
      </c>
      <c r="AI4189" s="3" t="n">
        <v>-0.00156448629804778</v>
      </c>
      <c r="AJ4189" s="6" t="n">
        <v>6</v>
      </c>
      <c r="AK4189" s="3" t="n">
        <v>0</v>
      </c>
      <c r="AL4189" s="3" t="n">
        <v>0.008983199281677279</v>
      </c>
      <c r="AM4189" s="6" t="n">
        <v>6</v>
      </c>
      <c r="AN4189" s="3" t="n">
        <v>0.0002034236339854</v>
      </c>
      <c r="AO4189" s="3" t="n">
        <v>0.03155754261464191</v>
      </c>
      <c r="AP4189" s="6" t="n">
        <v>6</v>
      </c>
      <c r="AQ4189" s="3" t="n">
        <v>0</v>
      </c>
      <c r="AR4189" s="3" t="n">
        <v>0.004422543163421213</v>
      </c>
      <c r="AS4189" s="6" t="n">
        <v>6</v>
      </c>
      <c r="AT4189" s="3" t="n">
        <v>0</v>
      </c>
      <c r="AU4189" s="3" t="n">
        <v>0.0001152846852135192</v>
      </c>
      <c r="AV4189" s="6" t="n">
        <v>6</v>
      </c>
      <c r="AW4189" s="3" t="n">
        <v>0</v>
      </c>
      <c r="AX4189" s="3" t="n">
        <v>0.001997994999748775</v>
      </c>
      <c r="AY4189" s="6" t="n">
        <v>6</v>
      </c>
    </row>
    <row r="4190" ht="15" customHeight="1">
      <c r="A4190" s="2" t="n">
        <v>4190</v>
      </c>
      <c r="B4190" s="5" t="inlineStr">
        <is>
          <t>lsjroberts/muster</t>
        </is>
      </c>
      <c r="C4190" s="5" t="inlineStr">
        <is>
          <t>lsjroberts-muster</t>
        </is>
      </c>
      <c r="D4190" s="3" t="n">
        <v>0.025339359187392</v>
      </c>
      <c r="E4190" s="3" t="n">
        <v>0.007361182546388473</v>
      </c>
      <c r="F4190" s="6" t="n">
        <v>4</v>
      </c>
      <c r="G4190" s="3" t="n">
        <v>0</v>
      </c>
      <c r="H4190" s="3" t="n">
        <v>0.002199557867069588</v>
      </c>
      <c r="I4190" s="6" t="n">
        <v>4</v>
      </c>
      <c r="J4190" s="3" t="n">
        <v>0.004866616986188</v>
      </c>
      <c r="K4190" s="3" t="n">
        <v>0.006730252959520403</v>
      </c>
      <c r="L4190" s="6" t="n">
        <v>4</v>
      </c>
      <c r="M4190" s="3" t="n">
        <v>0.0003197571776947</v>
      </c>
      <c r="N4190" s="3" t="n">
        <v>0.01233487703006256</v>
      </c>
      <c r="O4190" s="6" t="n">
        <v>4</v>
      </c>
      <c r="P4190" s="3" t="n">
        <v>0.0057459324492253</v>
      </c>
      <c r="Q4190" s="3" t="n">
        <v>0.01706011505654519</v>
      </c>
      <c r="R4190" s="6" t="n">
        <v>4</v>
      </c>
      <c r="S4190" s="3" t="n">
        <v>0.002920095566764</v>
      </c>
      <c r="T4190" s="3" t="n">
        <v>0.006851564218913602</v>
      </c>
      <c r="U4190" s="6" t="n">
        <v>4</v>
      </c>
      <c r="V4190" s="3" t="n">
        <v>0.0005988953138685</v>
      </c>
      <c r="W4190" s="3" t="n">
        <v>0.0003329533974758877</v>
      </c>
      <c r="X4190" s="6" t="n">
        <v>4</v>
      </c>
      <c r="Y4190" s="3" t="n">
        <v>0.0051707621103172</v>
      </c>
      <c r="Z4190" s="3" t="n">
        <v>0.00806974912608196</v>
      </c>
      <c r="AA4190" s="6" t="n">
        <v>4</v>
      </c>
      <c r="AB4190" s="3" t="n">
        <v>0.017710103214778</v>
      </c>
      <c r="AC4190" s="3" t="n">
        <v>0.01792323679907076</v>
      </c>
      <c r="AD4190" s="6" t="n">
        <v>4</v>
      </c>
      <c r="AE4190" s="3" t="n">
        <v>0.0051423489460366</v>
      </c>
      <c r="AF4190" s="3" t="n">
        <v>0.04600434316650935</v>
      </c>
      <c r="AG4190" s="6" t="n">
        <v>4</v>
      </c>
      <c r="AH4190" s="3" t="n">
        <v>0</v>
      </c>
      <c r="AI4190" s="3" t="n">
        <v>-0.002281359111639418</v>
      </c>
      <c r="AJ4190" s="6" t="n">
        <v>4</v>
      </c>
      <c r="AK4190" s="3" t="n">
        <v>0.0021585479161136</v>
      </c>
      <c r="AL4190" s="3" t="n">
        <v>0.008699039569460873</v>
      </c>
      <c r="AM4190" s="6" t="n">
        <v>4</v>
      </c>
      <c r="AN4190" s="3" t="n">
        <v>0.0004079859951609</v>
      </c>
      <c r="AO4190" s="3" t="n">
        <v>0.03269152379889931</v>
      </c>
      <c r="AP4190" s="6" t="n">
        <v>4</v>
      </c>
      <c r="AQ4190" s="3" t="n">
        <v>0</v>
      </c>
      <c r="AR4190" s="3" t="n">
        <v>0.004607343795337723</v>
      </c>
      <c r="AS4190" s="6" t="n">
        <v>4</v>
      </c>
      <c r="AT4190" s="3" t="n">
        <v>2.073587612037521e-05</v>
      </c>
      <c r="AU4190" s="3" t="n">
        <v>-5.059727635100446e-05</v>
      </c>
      <c r="AV4190" s="6" t="n">
        <v>4</v>
      </c>
      <c r="AW4190" s="3" t="n">
        <v>0</v>
      </c>
      <c r="AX4190" s="3" t="n">
        <v>0.001772439450590784</v>
      </c>
      <c r="AY4190" s="6" t="n">
        <v>4</v>
      </c>
    </row>
    <row r="4191" ht="15" customHeight="1">
      <c r="A4191" s="2" t="n">
        <v>4191</v>
      </c>
      <c r="B4191" s="5" t="inlineStr">
        <is>
          <t>openmrs/openmrs-ocl-client</t>
        </is>
      </c>
      <c r="C4191" s="5" t="inlineStr">
        <is>
          <t>openmrs-openmrs-ocl-client</t>
        </is>
      </c>
      <c r="D4191" s="3" t="n">
        <v>0.0020596996007351</v>
      </c>
      <c r="E4191" s="3" t="n">
        <v>0.006879550057609847</v>
      </c>
      <c r="F4191" s="6" t="n">
        <v>5</v>
      </c>
      <c r="G4191" s="3" t="n">
        <v>0</v>
      </c>
      <c r="H4191" s="3" t="n">
        <v>-6.459866597002123e-05</v>
      </c>
      <c r="I4191" s="6" t="n">
        <v>5</v>
      </c>
      <c r="J4191" s="3" t="n">
        <v>0.0033342913959312</v>
      </c>
      <c r="K4191" s="3" t="n">
        <v>0.003590484107315682</v>
      </c>
      <c r="L4191" s="6" t="n">
        <v>5</v>
      </c>
      <c r="M4191" s="3" t="n">
        <v>0.0037973338007931</v>
      </c>
      <c r="N4191" s="3" t="n">
        <v>0.01158391354252006</v>
      </c>
      <c r="O4191" s="6" t="n">
        <v>5</v>
      </c>
      <c r="P4191" s="3" t="n">
        <v>0.0061832746988318</v>
      </c>
      <c r="Q4191" s="3" t="n">
        <v>0.01786245725935566</v>
      </c>
      <c r="R4191" s="6" t="n">
        <v>5</v>
      </c>
      <c r="S4191" s="3" t="n">
        <v>0.001576278155983</v>
      </c>
      <c r="T4191" s="3" t="n">
        <v>0.005715335255351683</v>
      </c>
      <c r="U4191" s="6" t="n">
        <v>5</v>
      </c>
      <c r="V4191" s="3" t="n">
        <v>0.0023707629592401</v>
      </c>
      <c r="W4191" s="3" t="n">
        <v>0.0007384114849776184</v>
      </c>
      <c r="X4191" s="6" t="n">
        <v>5</v>
      </c>
      <c r="Y4191" s="3" t="n">
        <v>0</v>
      </c>
      <c r="Z4191" s="3" t="n">
        <v>0.00849148044765172</v>
      </c>
      <c r="AA4191" s="6" t="n">
        <v>5</v>
      </c>
      <c r="AB4191" s="3" t="n">
        <v>0.0071347327060283</v>
      </c>
      <c r="AC4191" s="3" t="n">
        <v>0.01895970719779801</v>
      </c>
      <c r="AD4191" s="6" t="n">
        <v>5</v>
      </c>
      <c r="AE4191" s="3" t="n">
        <v>0.0008308692328473</v>
      </c>
      <c r="AF4191" s="3" t="n">
        <v>0.04566307516859786</v>
      </c>
      <c r="AG4191" s="6" t="n">
        <v>5</v>
      </c>
      <c r="AH4191" s="3" t="n">
        <v>0</v>
      </c>
      <c r="AI4191" s="3" t="n">
        <v>-0.004636351868666467</v>
      </c>
      <c r="AJ4191" s="6" t="n">
        <v>5</v>
      </c>
      <c r="AK4191" s="3" t="n">
        <v>0.0122598460273222</v>
      </c>
      <c r="AL4191" s="3" t="n">
        <v>0.01088720340428769</v>
      </c>
      <c r="AM4191" s="6" t="n">
        <v>5</v>
      </c>
      <c r="AN4191" s="3" t="n">
        <v>0.0001468215445729</v>
      </c>
      <c r="AO4191" s="3" t="n">
        <v>0.03254972923380406</v>
      </c>
      <c r="AP4191" s="6" t="n">
        <v>5</v>
      </c>
      <c r="AQ4191" s="3" t="n">
        <v>0</v>
      </c>
      <c r="AR4191" s="3" t="n">
        <v>0.005003999515636666</v>
      </c>
      <c r="AS4191" s="6" t="n">
        <v>5</v>
      </c>
      <c r="AT4191" s="3" t="n">
        <v>0.0003009754263931</v>
      </c>
      <c r="AU4191" s="3" t="n">
        <v>-7.423893326622636e-06</v>
      </c>
      <c r="AV4191" s="6" t="n">
        <v>5</v>
      </c>
      <c r="AW4191" s="3" t="n">
        <v>0</v>
      </c>
      <c r="AX4191" s="3" t="n">
        <v>0.002154603855709179</v>
      </c>
      <c r="AY4191" s="6" t="n">
        <v>5</v>
      </c>
    </row>
    <row r="4192" ht="15" customHeight="1">
      <c r="A4192" s="2" t="n">
        <v>4192</v>
      </c>
      <c r="B4192" s="5" t="inlineStr">
        <is>
          <t>carbon-design-system/carbon-web-components</t>
        </is>
      </c>
      <c r="C4192" s="5" t="inlineStr">
        <is>
          <t>carbon-design-system-carbon-web-components</t>
        </is>
      </c>
      <c r="D4192" s="3" t="n">
        <v>0.0026865700334499</v>
      </c>
      <c r="E4192" s="3" t="n">
        <v>0.007603535842645641</v>
      </c>
      <c r="F4192" s="6" t="n">
        <v>9</v>
      </c>
      <c r="G4192" s="3" t="n">
        <v>0</v>
      </c>
      <c r="H4192" s="3" t="n">
        <v>0.002673063615192858</v>
      </c>
      <c r="I4192" s="6" t="n">
        <v>9</v>
      </c>
      <c r="J4192" s="3" t="n">
        <v>0.0044743666391223</v>
      </c>
      <c r="K4192" s="3" t="n">
        <v>0.006607797989856504</v>
      </c>
      <c r="L4192" s="6" t="n">
        <v>9</v>
      </c>
      <c r="M4192" s="3" t="n">
        <v>0.0061148813915713</v>
      </c>
      <c r="N4192" s="3" t="n">
        <v>0.0114584955235385</v>
      </c>
      <c r="O4192" s="6" t="n">
        <v>9</v>
      </c>
      <c r="P4192" s="3" t="n">
        <v>0.0036805279653908</v>
      </c>
      <c r="Q4192" s="3" t="n">
        <v>0.01732566651750982</v>
      </c>
      <c r="R4192" s="6" t="n">
        <v>9</v>
      </c>
      <c r="S4192" s="3" t="n">
        <v>0.0001903721361409</v>
      </c>
      <c r="T4192" s="3" t="n">
        <v>0.006812823415474553</v>
      </c>
      <c r="U4192" s="6" t="n">
        <v>9</v>
      </c>
      <c r="V4192" s="3" t="n">
        <v>0</v>
      </c>
      <c r="W4192" s="3" t="n">
        <v>0.001212702214004446</v>
      </c>
      <c r="X4192" s="6" t="n">
        <v>9</v>
      </c>
      <c r="Y4192" s="3" t="n">
        <v>0.0004635147662561</v>
      </c>
      <c r="Z4192" s="3" t="n">
        <v>0.008450127537382458</v>
      </c>
      <c r="AA4192" s="6" t="n">
        <v>9</v>
      </c>
      <c r="AB4192" s="3" t="n">
        <v>0.1638698952386929</v>
      </c>
      <c r="AC4192" s="3" t="n">
        <v>0.01696810527683885</v>
      </c>
      <c r="AD4192" s="6" t="n">
        <v>9</v>
      </c>
      <c r="AE4192" s="3" t="n">
        <v>0.06442259747808871</v>
      </c>
      <c r="AF4192" s="3" t="n">
        <v>0.04416759051218116</v>
      </c>
      <c r="AG4192" s="6" t="n">
        <v>9</v>
      </c>
      <c r="AH4192" s="3" t="n">
        <v>0</v>
      </c>
      <c r="AI4192" s="3" t="n">
        <v>-0.002134906556268478</v>
      </c>
      <c r="AJ4192" s="6" t="n">
        <v>9</v>
      </c>
      <c r="AK4192" s="3" t="n">
        <v>0.0016152661899086</v>
      </c>
      <c r="AL4192" s="3" t="n">
        <v>0.007962695528773643</v>
      </c>
      <c r="AM4192" s="6" t="n">
        <v>9</v>
      </c>
      <c r="AN4192" s="3" t="n">
        <v>0.0001063926349512</v>
      </c>
      <c r="AO4192" s="3" t="n">
        <v>0.03049435347845988</v>
      </c>
      <c r="AP4192" s="6" t="n">
        <v>9</v>
      </c>
      <c r="AQ4192" s="3" t="n">
        <v>0</v>
      </c>
      <c r="AR4192" s="3" t="n">
        <v>0.005137551499118354</v>
      </c>
      <c r="AS4192" s="6" t="n">
        <v>9</v>
      </c>
      <c r="AT4192" s="3" t="n">
        <v>0</v>
      </c>
      <c r="AU4192" s="3" t="n">
        <v>1.72608790248289e-05</v>
      </c>
      <c r="AV4192" s="6" t="n">
        <v>9</v>
      </c>
      <c r="AW4192" s="3" t="n">
        <v>0</v>
      </c>
      <c r="AX4192" s="3" t="n">
        <v>0.001757644924286864</v>
      </c>
      <c r="AY4192" s="6" t="n">
        <v>9</v>
      </c>
    </row>
    <row r="4193" ht="15" customHeight="1">
      <c r="A4193" s="2" t="n">
        <v>4193</v>
      </c>
      <c r="B4193" s="5" t="inlineStr">
        <is>
          <t>edubadges/badgr-ui</t>
        </is>
      </c>
      <c r="C4193" s="5" t="inlineStr">
        <is>
          <t>edubadges-badgr-ui</t>
        </is>
      </c>
      <c r="D4193" s="3" t="n">
        <v>0.0028738498174411</v>
      </c>
      <c r="E4193" s="3" t="n">
        <v>0.006600704872117273</v>
      </c>
      <c r="F4193" s="6" t="n">
        <v>6</v>
      </c>
      <c r="G4193" s="3" t="n">
        <v>0.0007949911505876</v>
      </c>
      <c r="H4193" s="3" t="n">
        <v>0.001065780314691487</v>
      </c>
      <c r="I4193" s="6" t="n">
        <v>6</v>
      </c>
      <c r="J4193" s="3" t="n">
        <v>0.0260181803017571</v>
      </c>
      <c r="K4193" s="3" t="n">
        <v>0.003790536380062409</v>
      </c>
      <c r="L4193" s="6" t="n">
        <v>6</v>
      </c>
      <c r="M4193" s="3" t="n">
        <v>0.001766109816253</v>
      </c>
      <c r="N4193" s="3" t="n">
        <v>0.01222975818621995</v>
      </c>
      <c r="O4193" s="6" t="n">
        <v>6</v>
      </c>
      <c r="P4193" s="3" t="n">
        <v>0.0132491845429722</v>
      </c>
      <c r="Q4193" s="3" t="n">
        <v>0.01719032858142015</v>
      </c>
      <c r="R4193" s="6" t="n">
        <v>6</v>
      </c>
      <c r="S4193" s="3" t="n">
        <v>0.0032990150766582</v>
      </c>
      <c r="T4193" s="3" t="n">
        <v>0.006255008155463995</v>
      </c>
      <c r="U4193" s="6" t="n">
        <v>6</v>
      </c>
      <c r="V4193" s="3" t="n">
        <v>0.000413483639506</v>
      </c>
      <c r="W4193" s="3" t="n">
        <v>0.0005640920740879289</v>
      </c>
      <c r="X4193" s="6" t="n">
        <v>6</v>
      </c>
      <c r="Y4193" s="3" t="n">
        <v>0.0075861409492238</v>
      </c>
      <c r="Z4193" s="3" t="n">
        <v>0.007394668043750976</v>
      </c>
      <c r="AA4193" s="6" t="n">
        <v>6</v>
      </c>
      <c r="AB4193" s="3" t="n">
        <v>0.011686213589627</v>
      </c>
      <c r="AC4193" s="3" t="n">
        <v>0.01775384661363599</v>
      </c>
      <c r="AD4193" s="6" t="n">
        <v>6</v>
      </c>
      <c r="AE4193" s="3" t="n">
        <v>0.0918738957557015</v>
      </c>
      <c r="AF4193" s="3" t="n">
        <v>0.04590701625254792</v>
      </c>
      <c r="AG4193" s="6" t="n">
        <v>6</v>
      </c>
      <c r="AH4193" s="3" t="n">
        <v>0</v>
      </c>
      <c r="AI4193" s="3" t="n">
        <v>-0.003193799586491691</v>
      </c>
      <c r="AJ4193" s="6" t="n">
        <v>6</v>
      </c>
      <c r="AK4193" s="3" t="n">
        <v>0</v>
      </c>
      <c r="AL4193" s="3" t="n">
        <v>0.01047841901822816</v>
      </c>
      <c r="AM4193" s="6" t="n">
        <v>6</v>
      </c>
      <c r="AN4193" s="3" t="n">
        <v>0.0076821227155533</v>
      </c>
      <c r="AO4193" s="3" t="n">
        <v>0.0308539343512335</v>
      </c>
      <c r="AP4193" s="6" t="n">
        <v>6</v>
      </c>
      <c r="AQ4193" s="3" t="n">
        <v>0</v>
      </c>
      <c r="AR4193" s="3" t="n">
        <v>0.004882996395463231</v>
      </c>
      <c r="AS4193" s="6" t="n">
        <v>6</v>
      </c>
      <c r="AT4193" s="3" t="n">
        <v>0.0001908835668616</v>
      </c>
      <c r="AU4193" s="3" t="n">
        <v>-4.822201466723108e-05</v>
      </c>
      <c r="AV4193" s="6" t="n">
        <v>6</v>
      </c>
      <c r="AW4193" s="3" t="n">
        <v>0</v>
      </c>
      <c r="AX4193" s="3" t="n">
        <v>0.002168805950516456</v>
      </c>
      <c r="AY4193" s="6" t="n">
        <v>6</v>
      </c>
    </row>
    <row r="4194" ht="15" customHeight="1">
      <c r="A4194" s="2" t="n">
        <v>4194</v>
      </c>
      <c r="B4194" s="5" t="inlineStr">
        <is>
          <t>NSFI/ppfish-components</t>
        </is>
      </c>
      <c r="C4194" s="5" t="inlineStr">
        <is>
          <t>NSFI-ppfish-components</t>
        </is>
      </c>
      <c r="D4194" s="3" t="n">
        <v>0.0046648438327694</v>
      </c>
      <c r="E4194" s="3" t="n">
        <v>0.006936565057778333</v>
      </c>
      <c r="F4194" s="6" t="n">
        <v>7</v>
      </c>
      <c r="G4194" s="3" t="n">
        <v>0.0004590471791197</v>
      </c>
      <c r="H4194" s="3" t="n">
        <v>0.0004719758618991869</v>
      </c>
      <c r="I4194" s="6" t="n">
        <v>7</v>
      </c>
      <c r="J4194" s="3" t="n">
        <v>0.0075394013929177</v>
      </c>
      <c r="K4194" s="3" t="n">
        <v>0.004075032428370737</v>
      </c>
      <c r="L4194" s="6" t="n">
        <v>7</v>
      </c>
      <c r="M4194" s="3" t="n">
        <v>0.0012464156940951</v>
      </c>
      <c r="N4194" s="3" t="n">
        <v>0.01194826947116389</v>
      </c>
      <c r="O4194" s="6" t="n">
        <v>7</v>
      </c>
      <c r="P4194" s="3" t="n">
        <v>0.0182660727943492</v>
      </c>
      <c r="Q4194" s="3" t="n">
        <v>0.01700561750901292</v>
      </c>
      <c r="R4194" s="6" t="n">
        <v>7</v>
      </c>
      <c r="S4194" s="3" t="n">
        <v>0.0021989022360192</v>
      </c>
      <c r="T4194" s="3" t="n">
        <v>0.006316913629953532</v>
      </c>
      <c r="U4194" s="6" t="n">
        <v>7</v>
      </c>
      <c r="V4194" s="3" t="n">
        <v>0</v>
      </c>
      <c r="W4194" s="3" t="n">
        <v>0.0007844917016073347</v>
      </c>
      <c r="X4194" s="6" t="n">
        <v>7</v>
      </c>
      <c r="Y4194" s="3" t="n">
        <v>0.0066135780807126</v>
      </c>
      <c r="Z4194" s="3" t="n">
        <v>0.007828223790083974</v>
      </c>
      <c r="AA4194" s="6" t="n">
        <v>7</v>
      </c>
      <c r="AB4194" s="3" t="n">
        <v>0.0164948746545808</v>
      </c>
      <c r="AC4194" s="3" t="n">
        <v>0.01693923571512275</v>
      </c>
      <c r="AD4194" s="6" t="n">
        <v>7</v>
      </c>
      <c r="AE4194" s="3" t="n">
        <v>0.0417261429732205</v>
      </c>
      <c r="AF4194" s="3" t="n">
        <v>0.04834503373424338</v>
      </c>
      <c r="AG4194" s="6" t="n">
        <v>7</v>
      </c>
      <c r="AH4194" s="3" t="n">
        <v>0</v>
      </c>
      <c r="AI4194" s="3" t="n">
        <v>-0.004083121602498076</v>
      </c>
      <c r="AJ4194" s="6" t="n">
        <v>7</v>
      </c>
      <c r="AK4194" s="3" t="n">
        <v>0.0471917600215955</v>
      </c>
      <c r="AL4194" s="3" t="n">
        <v>0.009989105272019023</v>
      </c>
      <c r="AM4194" s="6" t="n">
        <v>7</v>
      </c>
      <c r="AN4194" s="3" t="n">
        <v>0.0072287828903302</v>
      </c>
      <c r="AO4194" s="3" t="n">
        <v>0.0322485163221702</v>
      </c>
      <c r="AP4194" s="6" t="n">
        <v>7</v>
      </c>
      <c r="AQ4194" s="3" t="n">
        <v>0</v>
      </c>
      <c r="AR4194" s="3" t="n">
        <v>0.004427085504090511</v>
      </c>
      <c r="AS4194" s="6" t="n">
        <v>7</v>
      </c>
      <c r="AT4194" s="3" t="n">
        <v>4.041429439297773e-05</v>
      </c>
      <c r="AU4194" s="3" t="n">
        <v>-4.551380745649279e-05</v>
      </c>
      <c r="AV4194" s="6" t="n">
        <v>7</v>
      </c>
      <c r="AW4194" s="3" t="n">
        <v>0</v>
      </c>
      <c r="AX4194" s="3" t="n">
        <v>0.00191036764425014</v>
      </c>
      <c r="AY4194" s="6" t="n">
        <v>7</v>
      </c>
    </row>
    <row r="4195" ht="15" customHeight="1">
      <c r="A4195" s="2" t="n">
        <v>4195</v>
      </c>
      <c r="B4195" s="5" t="inlineStr">
        <is>
          <t>intellihr/ui-components</t>
        </is>
      </c>
      <c r="C4195" s="5" t="inlineStr">
        <is>
          <t>intellihr-ui-components</t>
        </is>
      </c>
      <c r="D4195" s="3" t="n">
        <v>0.0006868071111443</v>
      </c>
      <c r="E4195" s="3" t="n">
        <v>0.007172695666102837</v>
      </c>
      <c r="F4195" s="6" t="n">
        <v>9</v>
      </c>
      <c r="G4195" s="3" t="n">
        <v>0</v>
      </c>
      <c r="H4195" s="3" t="n">
        <v>0.0005415205889150003</v>
      </c>
      <c r="I4195" s="6" t="n">
        <v>9</v>
      </c>
      <c r="J4195" s="3" t="n">
        <v>0.0035413523316531</v>
      </c>
      <c r="K4195" s="3" t="n">
        <v>0.003679131565802882</v>
      </c>
      <c r="L4195" s="6" t="n">
        <v>9</v>
      </c>
      <c r="M4195" s="3" t="n">
        <v>0.002251060392468</v>
      </c>
      <c r="N4195" s="3" t="n">
        <v>0.01157352277773392</v>
      </c>
      <c r="O4195" s="6" t="n">
        <v>9</v>
      </c>
      <c r="P4195" s="3" t="n">
        <v>0.0072163482535523</v>
      </c>
      <c r="Q4195" s="3" t="n">
        <v>0.01788516454430255</v>
      </c>
      <c r="R4195" s="6" t="n">
        <v>9</v>
      </c>
      <c r="S4195" s="3" t="n">
        <v>0</v>
      </c>
      <c r="T4195" s="3" t="n">
        <v>0.006159987324228972</v>
      </c>
      <c r="U4195" s="6" t="n">
        <v>9</v>
      </c>
      <c r="V4195" s="3" t="n">
        <v>0</v>
      </c>
      <c r="W4195" s="3" t="n">
        <v>0.0005713777339801194</v>
      </c>
      <c r="X4195" s="6" t="n">
        <v>9</v>
      </c>
      <c r="Y4195" s="3" t="n">
        <v>0</v>
      </c>
      <c r="Z4195" s="3" t="n">
        <v>0.008191717456403099</v>
      </c>
      <c r="AA4195" s="6" t="n">
        <v>9</v>
      </c>
      <c r="AB4195" s="3" t="n">
        <v>0.0020687631202079</v>
      </c>
      <c r="AC4195" s="3" t="n">
        <v>0.01713515868550675</v>
      </c>
      <c r="AD4195" s="6" t="n">
        <v>9</v>
      </c>
      <c r="AE4195" s="3" t="n">
        <v>0.0562418520455189</v>
      </c>
      <c r="AF4195" s="3" t="n">
        <v>0.04635836397467996</v>
      </c>
      <c r="AG4195" s="6" t="n">
        <v>9</v>
      </c>
      <c r="AH4195" s="3" t="n">
        <v>0</v>
      </c>
      <c r="AI4195" s="3" t="n">
        <v>-0.004423336065445328</v>
      </c>
      <c r="AJ4195" s="6" t="n">
        <v>9</v>
      </c>
      <c r="AK4195" s="3" t="n">
        <v>0.0123880221822724</v>
      </c>
      <c r="AL4195" s="3" t="n">
        <v>0.01032339738528914</v>
      </c>
      <c r="AM4195" s="6" t="n">
        <v>9</v>
      </c>
      <c r="AN4195" s="3" t="n">
        <v>0.0023499678693932</v>
      </c>
      <c r="AO4195" s="3" t="n">
        <v>0.03085820999528539</v>
      </c>
      <c r="AP4195" s="6" t="n">
        <v>9</v>
      </c>
      <c r="AQ4195" s="3" t="n">
        <v>0</v>
      </c>
      <c r="AR4195" s="3" t="n">
        <v>0.005231638295568351</v>
      </c>
      <c r="AS4195" s="6" t="n">
        <v>9</v>
      </c>
      <c r="AT4195" s="3" t="n">
        <v>0.0001094839600807</v>
      </c>
      <c r="AU4195" s="3" t="n">
        <v>-3.77014397163894e-05</v>
      </c>
      <c r="AV4195" s="6" t="n">
        <v>9</v>
      </c>
      <c r="AW4195" s="3" t="n">
        <v>0</v>
      </c>
      <c r="AX4195" s="3" t="n">
        <v>0.001796061459809106</v>
      </c>
      <c r="AY4195" s="6" t="n">
        <v>9</v>
      </c>
    </row>
    <row r="4196" ht="15" customHeight="1">
      <c r="A4196" s="2" t="n">
        <v>4196</v>
      </c>
      <c r="B4196" s="5" t="inlineStr">
        <is>
          <t>apache-superset/superset-ui</t>
        </is>
      </c>
      <c r="C4196" s="5" t="inlineStr">
        <is>
          <t>apache-superset-superset-ui</t>
        </is>
      </c>
      <c r="D4196" s="3" t="n">
        <v>0.0039092106717888</v>
      </c>
      <c r="E4196" s="3" t="n">
        <v>0.007086964524655518</v>
      </c>
      <c r="F4196" s="6" t="n">
        <v>3</v>
      </c>
      <c r="G4196" s="3" t="n">
        <v>0</v>
      </c>
      <c r="H4196" s="3" t="n">
        <v>-0.0002213411171521178</v>
      </c>
      <c r="I4196" s="6" t="n">
        <v>3</v>
      </c>
      <c r="J4196" s="3" t="n">
        <v>0.0009300888492109</v>
      </c>
      <c r="K4196" s="3" t="n">
        <v>0.00331699876287132</v>
      </c>
      <c r="L4196" s="6" t="n">
        <v>3</v>
      </c>
      <c r="M4196" s="3" t="n">
        <v>0.0003813310433807</v>
      </c>
      <c r="N4196" s="3" t="n">
        <v>0.01047540369231079</v>
      </c>
      <c r="O4196" s="6" t="n">
        <v>3</v>
      </c>
      <c r="P4196" s="3" t="n">
        <v>0.0012640339889792</v>
      </c>
      <c r="Q4196" s="3" t="n">
        <v>0.01904221157348571</v>
      </c>
      <c r="R4196" s="6" t="n">
        <v>3</v>
      </c>
      <c r="S4196" s="3" t="n">
        <v>0.0007123095346244</v>
      </c>
      <c r="T4196" s="3" t="n">
        <v>0.006495098538400558</v>
      </c>
      <c r="U4196" s="6" t="n">
        <v>3</v>
      </c>
      <c r="V4196" s="3" t="n">
        <v>0</v>
      </c>
      <c r="W4196" s="3" t="n">
        <v>0.0001834961183129133</v>
      </c>
      <c r="X4196" s="6" t="n">
        <v>3</v>
      </c>
      <c r="Y4196" s="3" t="n">
        <v>0.0001927020963235</v>
      </c>
      <c r="Z4196" s="3" t="n">
        <v>0.008101590047496467</v>
      </c>
      <c r="AA4196" s="6" t="n">
        <v>3</v>
      </c>
      <c r="AB4196" s="3" t="n">
        <v>0.0073828085098984</v>
      </c>
      <c r="AC4196" s="3" t="n">
        <v>0.01681933937358901</v>
      </c>
      <c r="AD4196" s="6" t="n">
        <v>3</v>
      </c>
      <c r="AE4196" s="3" t="n">
        <v>0.0045055708550181</v>
      </c>
      <c r="AF4196" s="3" t="n">
        <v>0.04668372022305095</v>
      </c>
      <c r="AG4196" s="6" t="n">
        <v>3</v>
      </c>
      <c r="AH4196" s="3" t="n">
        <v>0</v>
      </c>
      <c r="AI4196" s="3" t="n">
        <v>-0.004495906673070725</v>
      </c>
      <c r="AJ4196" s="6" t="n">
        <v>3</v>
      </c>
      <c r="AK4196" s="3" t="n">
        <v>0.008058388735186</v>
      </c>
      <c r="AL4196" s="3" t="n">
        <v>0.0112006703654996</v>
      </c>
      <c r="AM4196" s="6" t="n">
        <v>3</v>
      </c>
      <c r="AN4196" s="3" t="n">
        <v>0.0002653906880346</v>
      </c>
      <c r="AO4196" s="3" t="n">
        <v>0.03160927056988665</v>
      </c>
      <c r="AP4196" s="6" t="n">
        <v>3</v>
      </c>
      <c r="AQ4196" s="3" t="n">
        <v>0</v>
      </c>
      <c r="AR4196" s="3" t="n">
        <v>0.004567741446474078</v>
      </c>
      <c r="AS4196" s="6" t="n">
        <v>3</v>
      </c>
      <c r="AT4196" s="3" t="n">
        <v>8.242956247197448e-06</v>
      </c>
      <c r="AU4196" s="3" t="n">
        <v>-6.69957052654266e-05</v>
      </c>
      <c r="AV4196" s="6" t="n">
        <v>3</v>
      </c>
      <c r="AW4196" s="3" t="n">
        <v>0</v>
      </c>
      <c r="AX4196" s="3" t="n">
        <v>0.001896647657916499</v>
      </c>
      <c r="AY4196" s="6" t="n">
        <v>3</v>
      </c>
    </row>
    <row r="4197" ht="15" customHeight="1">
      <c r="A4197" s="2" t="n">
        <v>4197</v>
      </c>
      <c r="B4197" s="5" t="inlineStr">
        <is>
          <t>tdymel/LegacyPlayersV3</t>
        </is>
      </c>
      <c r="C4197" s="5" t="inlineStr">
        <is>
          <t>tdymel-LegacyPlayersV3</t>
        </is>
      </c>
      <c r="D4197" s="3" t="n">
        <v>0.0038741438864761</v>
      </c>
      <c r="E4197" s="3" t="n">
        <v>0.006880205461532264</v>
      </c>
      <c r="F4197" s="6" t="n">
        <v>6</v>
      </c>
      <c r="G4197" s="3" t="n">
        <v>0</v>
      </c>
      <c r="H4197" s="3" t="n">
        <v>0.0006404092225039924</v>
      </c>
      <c r="I4197" s="6" t="n">
        <v>6</v>
      </c>
      <c r="J4197" s="3" t="n">
        <v>0.0070347629909462</v>
      </c>
      <c r="K4197" s="3" t="n">
        <v>0.003852892802369619</v>
      </c>
      <c r="L4197" s="6" t="n">
        <v>6</v>
      </c>
      <c r="M4197" s="3" t="n">
        <v>0.0131512815797371</v>
      </c>
      <c r="N4197" s="3" t="n">
        <v>0.01195104737840318</v>
      </c>
      <c r="O4197" s="6" t="n">
        <v>6</v>
      </c>
      <c r="P4197" s="3" t="n">
        <v>0.0023735277989212</v>
      </c>
      <c r="Q4197" s="3" t="n">
        <v>0.01760294653033558</v>
      </c>
      <c r="R4197" s="6" t="n">
        <v>6</v>
      </c>
      <c r="S4197" s="3" t="n">
        <v>0</v>
      </c>
      <c r="T4197" s="3" t="n">
        <v>0.006290440013196735</v>
      </c>
      <c r="U4197" s="6" t="n">
        <v>6</v>
      </c>
      <c r="V4197" s="3" t="n">
        <v>0</v>
      </c>
      <c r="W4197" s="3" t="n">
        <v>8.506228911090395e-05</v>
      </c>
      <c r="X4197" s="6" t="n">
        <v>6</v>
      </c>
      <c r="Y4197" s="3" t="n">
        <v>0.0058437891325165</v>
      </c>
      <c r="Z4197" s="3" t="n">
        <v>0.007195766902556544</v>
      </c>
      <c r="AA4197" s="6" t="n">
        <v>6</v>
      </c>
      <c r="AB4197" s="3" t="n">
        <v>0.0013336555472704</v>
      </c>
      <c r="AC4197" s="3" t="n">
        <v>0.01694153403514319</v>
      </c>
      <c r="AD4197" s="6" t="n">
        <v>6</v>
      </c>
      <c r="AE4197" s="3" t="n">
        <v>0.1288197085092539</v>
      </c>
      <c r="AF4197" s="3" t="n">
        <v>0.04446194142172594</v>
      </c>
      <c r="AG4197" s="6" t="n">
        <v>6</v>
      </c>
      <c r="AH4197" s="3" t="n">
        <v>0</v>
      </c>
      <c r="AI4197" s="3" t="n">
        <v>-0.003427068843510538</v>
      </c>
      <c r="AJ4197" s="6" t="n">
        <v>6</v>
      </c>
      <c r="AK4197" s="3" t="n">
        <v>0</v>
      </c>
      <c r="AL4197" s="3" t="n">
        <v>0.01218900307297937</v>
      </c>
      <c r="AM4197" s="6" t="n">
        <v>6</v>
      </c>
      <c r="AN4197" s="3" t="n">
        <v>7.890301632988964e-05</v>
      </c>
      <c r="AO4197" s="3" t="n">
        <v>0.0317094113523236</v>
      </c>
      <c r="AP4197" s="6" t="n">
        <v>6</v>
      </c>
      <c r="AQ4197" s="3" t="n">
        <v>0</v>
      </c>
      <c r="AR4197" s="3" t="n">
        <v>0.004562881262370153</v>
      </c>
      <c r="AS4197" s="6" t="n">
        <v>6</v>
      </c>
      <c r="AT4197" s="3" t="n">
        <v>0</v>
      </c>
      <c r="AU4197" s="3" t="n">
        <v>-4.510016808142135e-05</v>
      </c>
      <c r="AV4197" s="6" t="n">
        <v>6</v>
      </c>
      <c r="AW4197" s="3" t="n">
        <v>0</v>
      </c>
      <c r="AX4197" s="3" t="n">
        <v>0.001978844513631943</v>
      </c>
      <c r="AY4197" s="6" t="n">
        <v>6</v>
      </c>
    </row>
    <row r="4198" ht="15" customHeight="1">
      <c r="A4198" s="2" t="n">
        <v>4198</v>
      </c>
      <c r="B4198" s="5" t="inlineStr">
        <is>
          <t>protofire/omen-exchange</t>
        </is>
      </c>
      <c r="C4198" s="5" t="inlineStr">
        <is>
          <t>protofire-omen-exchange</t>
        </is>
      </c>
      <c r="D4198" s="3" t="n">
        <v>0.0048486846099801</v>
      </c>
      <c r="E4198" s="3" t="n">
        <v>0.006868149259245755</v>
      </c>
      <c r="F4198" s="6" t="n">
        <v>5</v>
      </c>
      <c r="G4198" s="3" t="n">
        <v>0</v>
      </c>
      <c r="H4198" s="3" t="n">
        <v>3.032699380144804e-05</v>
      </c>
      <c r="I4198" s="6" t="n">
        <v>5</v>
      </c>
      <c r="J4198" s="3" t="n">
        <v>0.0011305385435467</v>
      </c>
      <c r="K4198" s="3" t="n">
        <v>0.003902044082115259</v>
      </c>
      <c r="L4198" s="6" t="n">
        <v>5</v>
      </c>
      <c r="M4198" s="3" t="n">
        <v>0.0002759013437767</v>
      </c>
      <c r="N4198" s="3" t="n">
        <v>0.01151677586018675</v>
      </c>
      <c r="O4198" s="6" t="n">
        <v>5</v>
      </c>
      <c r="P4198" s="3" t="n">
        <v>0.035090077977951</v>
      </c>
      <c r="Q4198" s="3" t="n">
        <v>0.01741301058599299</v>
      </c>
      <c r="R4198" s="6" t="n">
        <v>5</v>
      </c>
      <c r="S4198" s="3" t="n">
        <v>0.0020614860625616</v>
      </c>
      <c r="T4198" s="3" t="n">
        <v>0.005856819269447405</v>
      </c>
      <c r="U4198" s="6" t="n">
        <v>5</v>
      </c>
      <c r="V4198" s="3" t="n">
        <v>0.0007751320380163</v>
      </c>
      <c r="W4198" s="3" t="n">
        <v>0.0006889564373182104</v>
      </c>
      <c r="X4198" s="6" t="n">
        <v>5</v>
      </c>
      <c r="Y4198" s="3" t="n">
        <v>0.0020913626721639</v>
      </c>
      <c r="Z4198" s="3" t="n">
        <v>0.008300627445044867</v>
      </c>
      <c r="AA4198" s="6" t="n">
        <v>5</v>
      </c>
      <c r="AB4198" s="3" t="n">
        <v>0.006085393640056</v>
      </c>
      <c r="AC4198" s="3" t="n">
        <v>0.01891401836385362</v>
      </c>
      <c r="AD4198" s="6" t="n">
        <v>5</v>
      </c>
      <c r="AE4198" s="3" t="n">
        <v>0.0100512935268616</v>
      </c>
      <c r="AF4198" s="3" t="n">
        <v>0.04506732808166378</v>
      </c>
      <c r="AG4198" s="6" t="n">
        <v>5</v>
      </c>
      <c r="AH4198" s="3" t="n">
        <v>0</v>
      </c>
      <c r="AI4198" s="3" t="n">
        <v>-0.004581577089094272</v>
      </c>
      <c r="AJ4198" s="6" t="n">
        <v>5</v>
      </c>
      <c r="AK4198" s="3" t="n">
        <v>0.0276944967285113</v>
      </c>
      <c r="AL4198" s="3" t="n">
        <v>0.01071696983597232</v>
      </c>
      <c r="AM4198" s="6" t="n">
        <v>5</v>
      </c>
      <c r="AN4198" s="3" t="n">
        <v>0</v>
      </c>
      <c r="AO4198" s="3" t="n">
        <v>0.03058353809246812</v>
      </c>
      <c r="AP4198" s="6" t="n">
        <v>5</v>
      </c>
      <c r="AQ4198" s="3" t="n">
        <v>0</v>
      </c>
      <c r="AR4198" s="3" t="n">
        <v>0.004939014022189385</v>
      </c>
      <c r="AS4198" s="6" t="n">
        <v>5</v>
      </c>
      <c r="AT4198" s="3" t="n">
        <v>7.156750791014819e-05</v>
      </c>
      <c r="AU4198" s="3" t="n">
        <v>-5.832298145191234e-05</v>
      </c>
      <c r="AV4198" s="6" t="n">
        <v>5</v>
      </c>
      <c r="AW4198" s="3" t="n">
        <v>0</v>
      </c>
      <c r="AX4198" s="3" t="n">
        <v>0.002084532129216498</v>
      </c>
      <c r="AY4198" s="6" t="n">
        <v>5</v>
      </c>
    </row>
    <row r="4199" ht="15" customHeight="1">
      <c r="A4199" s="2" t="n">
        <v>4199</v>
      </c>
      <c r="B4199" s="5" t="inlineStr">
        <is>
          <t>opynfinance/GammaProtocol</t>
        </is>
      </c>
      <c r="C4199" s="5" t="inlineStr">
        <is>
          <t>opynfinance-GammaProtocol</t>
        </is>
      </c>
      <c r="D4199" s="3" t="n">
        <v>0.00370941198737</v>
      </c>
      <c r="E4199" s="3" t="n">
        <v>0.008390257907727247</v>
      </c>
      <c r="F4199" s="6" t="n">
        <v>1</v>
      </c>
      <c r="G4199" s="3" t="n">
        <v>0</v>
      </c>
      <c r="H4199" s="3" t="n">
        <v>0.002025795862146736</v>
      </c>
      <c r="I4199" s="6" t="n">
        <v>1</v>
      </c>
      <c r="J4199" s="3" t="n">
        <v>0.0046414574688511</v>
      </c>
      <c r="K4199" s="3" t="n">
        <v>0.0068667306936421</v>
      </c>
      <c r="L4199" s="6" t="n">
        <v>1</v>
      </c>
      <c r="M4199" s="3" t="n">
        <v>0.0003303768559513</v>
      </c>
      <c r="N4199" s="3" t="n">
        <v>0.01281679755048987</v>
      </c>
      <c r="O4199" s="6" t="n">
        <v>1</v>
      </c>
      <c r="P4199" s="3" t="n">
        <v>0</v>
      </c>
      <c r="Q4199" s="3" t="n">
        <v>0.01944356436569011</v>
      </c>
      <c r="R4199" s="6" t="n">
        <v>1</v>
      </c>
      <c r="S4199" s="3" t="n">
        <v>0</v>
      </c>
      <c r="T4199" s="3" t="n">
        <v>0.007247149355538583</v>
      </c>
      <c r="U4199" s="6" t="n">
        <v>1</v>
      </c>
      <c r="V4199" s="3" t="n">
        <v>0</v>
      </c>
      <c r="W4199" s="3" t="n">
        <v>-0.0004307435963203116</v>
      </c>
      <c r="X4199" s="6" t="n">
        <v>1</v>
      </c>
      <c r="Y4199" s="3" t="n">
        <v>0.0020034344590726</v>
      </c>
      <c r="Z4199" s="3" t="n">
        <v>0.007836476966447058</v>
      </c>
      <c r="AA4199" s="6" t="n">
        <v>1</v>
      </c>
      <c r="AB4199" s="3" t="n">
        <v>0.0002428975988913</v>
      </c>
      <c r="AC4199" s="3" t="n">
        <v>0.01798348991065663</v>
      </c>
      <c r="AD4199" s="6" t="n">
        <v>1</v>
      </c>
      <c r="AE4199" s="3" t="n">
        <v>0</v>
      </c>
      <c r="AF4199" s="3" t="n">
        <v>0.04645724443683436</v>
      </c>
      <c r="AG4199" s="6" t="n">
        <v>1</v>
      </c>
      <c r="AH4199" s="3" t="n">
        <v>0</v>
      </c>
      <c r="AI4199" s="3" t="n">
        <v>-0.002607590263361608</v>
      </c>
      <c r="AJ4199" s="6" t="n">
        <v>1</v>
      </c>
      <c r="AK4199" s="3" t="n">
        <v>0</v>
      </c>
      <c r="AL4199" s="3" t="n">
        <v>0.01083692960298225</v>
      </c>
      <c r="AM4199" s="6" t="n">
        <v>1</v>
      </c>
      <c r="AN4199" s="3" t="n">
        <v>0</v>
      </c>
      <c r="AO4199" s="3" t="n">
        <v>0.03708768583254038</v>
      </c>
      <c r="AP4199" s="6" t="n">
        <v>1</v>
      </c>
      <c r="AQ4199" s="3" t="n">
        <v>0</v>
      </c>
      <c r="AR4199" s="3" t="n">
        <v>0.004788490902148322</v>
      </c>
      <c r="AS4199" s="6" t="n">
        <v>1</v>
      </c>
      <c r="AT4199" s="3" t="n">
        <v>0.0001285472984362</v>
      </c>
      <c r="AU4199" s="3" t="n">
        <v>-5.700824043312121e-05</v>
      </c>
      <c r="AV4199" s="6" t="n">
        <v>1</v>
      </c>
      <c r="AW4199" s="3" t="n">
        <v>0</v>
      </c>
      <c r="AX4199" s="3" t="n">
        <v>0.001650703305245309</v>
      </c>
      <c r="AY4199" s="6" t="n">
        <v>1</v>
      </c>
    </row>
    <row r="4200" ht="15" customHeight="1">
      <c r="A4200" s="2" t="n">
        <v>4200</v>
      </c>
      <c r="B4200" s="5" t="inlineStr">
        <is>
          <t>alvarocamillont/bootcamp_angular_jan_2021</t>
        </is>
      </c>
      <c r="C4200" s="5" t="inlineStr">
        <is>
          <t>alvarocamillont-bootcamp_angular_jan_2021</t>
        </is>
      </c>
      <c r="D4200" s="3" t="n">
        <v>0</v>
      </c>
      <c r="E4200" s="3" t="n">
        <v>0.008439949097001501</v>
      </c>
      <c r="F4200" s="6" t="n">
        <v>1</v>
      </c>
      <c r="G4200" s="3" t="n">
        <v>0</v>
      </c>
      <c r="H4200" s="3" t="n">
        <v>0.001997439197957938</v>
      </c>
      <c r="I4200" s="6" t="n">
        <v>1</v>
      </c>
      <c r="J4200" s="3" t="n">
        <v>0.0046493913266734</v>
      </c>
      <c r="K4200" s="3" t="n">
        <v>0.006723458075410037</v>
      </c>
      <c r="L4200" s="6" t="n">
        <v>1</v>
      </c>
      <c r="M4200" s="3" t="n">
        <v>0.0011988827207881</v>
      </c>
      <c r="N4200" s="3" t="n">
        <v>0.01242712685712716</v>
      </c>
      <c r="O4200" s="6" t="n">
        <v>1</v>
      </c>
      <c r="P4200" s="3" t="n">
        <v>0</v>
      </c>
      <c r="Q4200" s="3" t="n">
        <v>0.01968559370521043</v>
      </c>
      <c r="R4200" s="6" t="n">
        <v>1</v>
      </c>
      <c r="S4200" s="3" t="n">
        <v>0</v>
      </c>
      <c r="T4200" s="3" t="n">
        <v>0.007450059416913441</v>
      </c>
      <c r="U4200" s="6" t="n">
        <v>1</v>
      </c>
      <c r="V4200" s="3" t="n">
        <v>0.0016841027194472</v>
      </c>
      <c r="W4200" s="3" t="n">
        <v>-0.0003883735785592136</v>
      </c>
      <c r="X4200" s="6" t="n">
        <v>1</v>
      </c>
      <c r="Y4200" s="3" t="n">
        <v>0.0004543831748401</v>
      </c>
      <c r="Z4200" s="3" t="n">
        <v>0.007318250929076545</v>
      </c>
      <c r="AA4200" s="6" t="n">
        <v>1</v>
      </c>
      <c r="AB4200" s="3" t="n">
        <v>0</v>
      </c>
      <c r="AC4200" s="3" t="n">
        <v>0.0170019909754067</v>
      </c>
      <c r="AD4200" s="6" t="n">
        <v>1</v>
      </c>
      <c r="AE4200" s="3" t="n">
        <v>0.0103288309609638</v>
      </c>
      <c r="AF4200" s="3" t="n">
        <v>0.04481323156406685</v>
      </c>
      <c r="AG4200" s="6" t="n">
        <v>1</v>
      </c>
      <c r="AH4200" s="3" t="n">
        <v>0</v>
      </c>
      <c r="AI4200" s="3" t="n">
        <v>-0.002259324037638989</v>
      </c>
      <c r="AJ4200" s="6" t="n">
        <v>1</v>
      </c>
      <c r="AK4200" s="3" t="n">
        <v>0</v>
      </c>
      <c r="AL4200" s="3" t="n">
        <v>0.012812008722951</v>
      </c>
      <c r="AM4200" s="6" t="n">
        <v>1</v>
      </c>
      <c r="AN4200" s="3" t="n">
        <v>0</v>
      </c>
      <c r="AO4200" s="3" t="n">
        <v>0.03775563838881434</v>
      </c>
      <c r="AP4200" s="6" t="n">
        <v>1</v>
      </c>
      <c r="AQ4200" s="3" t="n">
        <v>0</v>
      </c>
      <c r="AR4200" s="3" t="n">
        <v>0.004250910185676225</v>
      </c>
      <c r="AS4200" s="6" t="n">
        <v>1</v>
      </c>
      <c r="AT4200" s="3" t="n">
        <v>0</v>
      </c>
      <c r="AU4200" s="3" t="n">
        <v>9.642504317462493e-05</v>
      </c>
      <c r="AV4200" s="6" t="n">
        <v>1</v>
      </c>
      <c r="AW4200" s="3" t="n">
        <v>0</v>
      </c>
      <c r="AX4200" s="3" t="n">
        <v>0.001639137714890535</v>
      </c>
      <c r="AY4200" s="6" t="n">
        <v>1</v>
      </c>
    </row>
    <row r="4201" ht="15" customHeight="1">
      <c r="A4201" s="2" t="n">
        <v>4201</v>
      </c>
      <c r="B4201" s="5" t="inlineStr">
        <is>
          <t>ts-plus/stdlib</t>
        </is>
      </c>
      <c r="C4201" s="5" t="inlineStr">
        <is>
          <t>ts-plus-stdlib</t>
        </is>
      </c>
      <c r="D4201" s="3" t="n">
        <v>0.0177157896404838</v>
      </c>
      <c r="E4201" s="3" t="n">
        <v>0.007036659903953033</v>
      </c>
      <c r="F4201" s="6" t="n">
        <v>3</v>
      </c>
      <c r="G4201" s="3" t="n">
        <v>0.0001012542773812</v>
      </c>
      <c r="H4201" s="3" t="n">
        <v>0.001547661691189469</v>
      </c>
      <c r="I4201" s="6" t="n">
        <v>3</v>
      </c>
      <c r="J4201" s="3" t="n">
        <v>0.0202779023396887</v>
      </c>
      <c r="K4201" s="3" t="n">
        <v>0.006639734633063325</v>
      </c>
      <c r="L4201" s="6" t="n">
        <v>3</v>
      </c>
      <c r="M4201" s="3" t="n">
        <v>0.0061858798804655</v>
      </c>
      <c r="N4201" s="3" t="n">
        <v>0.00992511981112635</v>
      </c>
      <c r="O4201" s="6" t="n">
        <v>3</v>
      </c>
      <c r="P4201" s="3" t="n">
        <v>0.0207207609520832</v>
      </c>
      <c r="Q4201" s="3" t="n">
        <v>0.01684098052630272</v>
      </c>
      <c r="R4201" s="6" t="n">
        <v>3</v>
      </c>
      <c r="S4201" s="3" t="n">
        <v>0.0017974366989684</v>
      </c>
      <c r="T4201" s="3" t="n">
        <v>0.007086944589162572</v>
      </c>
      <c r="U4201" s="6" t="n">
        <v>3</v>
      </c>
      <c r="V4201" s="3" t="n">
        <v>0</v>
      </c>
      <c r="W4201" s="3" t="n">
        <v>0.0008011021356172446</v>
      </c>
      <c r="X4201" s="6" t="n">
        <v>3</v>
      </c>
      <c r="Y4201" s="3" t="n">
        <v>0.008752735229759299</v>
      </c>
      <c r="Z4201" s="3" t="n">
        <v>0.007951592178661098</v>
      </c>
      <c r="AA4201" s="6" t="n">
        <v>3</v>
      </c>
      <c r="AB4201" s="3" t="n">
        <v>0.110363435942153</v>
      </c>
      <c r="AC4201" s="3" t="n">
        <v>0.01690267109457029</v>
      </c>
      <c r="AD4201" s="6" t="n">
        <v>3</v>
      </c>
      <c r="AE4201" s="3" t="n">
        <v>0.0125874666609921</v>
      </c>
      <c r="AF4201" s="3" t="n">
        <v>0.04363444151562364</v>
      </c>
      <c r="AG4201" s="6" t="n">
        <v>3</v>
      </c>
      <c r="AH4201" s="3" t="n">
        <v>0</v>
      </c>
      <c r="AI4201" s="3" t="n">
        <v>-0.00234550425300438</v>
      </c>
      <c r="AJ4201" s="6" t="n">
        <v>3</v>
      </c>
      <c r="AK4201" s="3" t="n">
        <v>0</v>
      </c>
      <c r="AL4201" s="3" t="n">
        <v>0.008999282135761977</v>
      </c>
      <c r="AM4201" s="6" t="n">
        <v>3</v>
      </c>
      <c r="AN4201" s="3" t="n">
        <v>0.0001435039139939</v>
      </c>
      <c r="AO4201" s="3" t="n">
        <v>0.02667070945550007</v>
      </c>
      <c r="AP4201" s="6" t="n">
        <v>3</v>
      </c>
      <c r="AQ4201" s="3" t="n">
        <v>0</v>
      </c>
      <c r="AR4201" s="3" t="n">
        <v>0.004067591255323402</v>
      </c>
      <c r="AS4201" s="6" t="n">
        <v>3</v>
      </c>
      <c r="AT4201" s="3" t="n">
        <v>0.0001069725386174</v>
      </c>
      <c r="AU4201" s="3" t="n">
        <v>-9.120216126928685e-05</v>
      </c>
      <c r="AV4201" s="6" t="n">
        <v>3</v>
      </c>
      <c r="AW4201" s="3" t="n">
        <v>0</v>
      </c>
      <c r="AX4201" s="3" t="n">
        <v>0.001731153457591347</v>
      </c>
      <c r="AY4201" s="6" t="n">
        <v>3</v>
      </c>
    </row>
    <row r="4202" ht="15" customHeight="1">
      <c r="A4202" s="2" t="n">
        <v>4202</v>
      </c>
      <c r="B4202" s="5" t="inlineStr">
        <is>
          <t>sonm-io/Wallet</t>
        </is>
      </c>
      <c r="C4202" s="5" t="inlineStr">
        <is>
          <t>sonm-io-Wallet</t>
        </is>
      </c>
      <c r="D4202" s="3" t="n">
        <v>0.0018953835674652</v>
      </c>
      <c r="E4202" s="3" t="n">
        <v>0.006212826512559449</v>
      </c>
      <c r="F4202" s="6" t="n">
        <v>2</v>
      </c>
      <c r="G4202" s="3" t="n">
        <v>0</v>
      </c>
      <c r="H4202" s="3" t="n">
        <v>6.223474969837411e-06</v>
      </c>
      <c r="I4202" s="6" t="n">
        <v>2</v>
      </c>
      <c r="J4202" s="3" t="n">
        <v>0.0069446952707117</v>
      </c>
      <c r="K4202" s="3" t="n">
        <v>0.002151559210841737</v>
      </c>
      <c r="L4202" s="6" t="n">
        <v>2</v>
      </c>
      <c r="M4202" s="3" t="n">
        <v>0.0012942203883328</v>
      </c>
      <c r="N4202" s="3" t="n">
        <v>0.01013162631748793</v>
      </c>
      <c r="O4202" s="6" t="n">
        <v>2</v>
      </c>
      <c r="P4202" s="3" t="n">
        <v>0.0146765704319661</v>
      </c>
      <c r="Q4202" s="3" t="n">
        <v>0.01769456875781906</v>
      </c>
      <c r="R4202" s="6" t="n">
        <v>2</v>
      </c>
      <c r="S4202" s="3" t="n">
        <v>0.0013430813790526</v>
      </c>
      <c r="T4202" s="3" t="n">
        <v>0.006158972094784361</v>
      </c>
      <c r="U4202" s="6" t="n">
        <v>2</v>
      </c>
      <c r="V4202" s="3" t="n">
        <v>0</v>
      </c>
      <c r="W4202" s="3" t="n">
        <v>0.001008576702587131</v>
      </c>
      <c r="X4202" s="6" t="n">
        <v>2</v>
      </c>
      <c r="Y4202" s="3" t="n">
        <v>0.000654022236756</v>
      </c>
      <c r="Z4202" s="3" t="n">
        <v>0.007804106871224843</v>
      </c>
      <c r="AA4202" s="6" t="n">
        <v>2</v>
      </c>
      <c r="AB4202" s="3" t="n">
        <v>0.0057091715554419</v>
      </c>
      <c r="AC4202" s="3" t="n">
        <v>0.01906499938393945</v>
      </c>
      <c r="AD4202" s="6" t="n">
        <v>2</v>
      </c>
      <c r="AE4202" s="3" t="n">
        <v>0.0361054135859795</v>
      </c>
      <c r="AF4202" s="3" t="n">
        <v>0.04695577599831451</v>
      </c>
      <c r="AG4202" s="6" t="n">
        <v>2</v>
      </c>
      <c r="AH4202" s="3" t="n">
        <v>0</v>
      </c>
      <c r="AI4202" s="3" t="n">
        <v>-0.004270590326925268</v>
      </c>
      <c r="AJ4202" s="6" t="n">
        <v>2</v>
      </c>
      <c r="AK4202" s="3" t="n">
        <v>0.0391254204428666</v>
      </c>
      <c r="AL4202" s="3" t="n">
        <v>0.01068488825912088</v>
      </c>
      <c r="AM4202" s="6" t="n">
        <v>2</v>
      </c>
      <c r="AN4202" s="3" t="n">
        <v>0.0030024134785269</v>
      </c>
      <c r="AO4202" s="3" t="n">
        <v>0.03091562680419305</v>
      </c>
      <c r="AP4202" s="6" t="n">
        <v>2</v>
      </c>
      <c r="AQ4202" s="3" t="n">
        <v>0</v>
      </c>
      <c r="AR4202" s="3" t="n">
        <v>0.005018510577485806</v>
      </c>
      <c r="AS4202" s="6" t="n">
        <v>2</v>
      </c>
      <c r="AT4202" s="3" t="n">
        <v>2.797622228885095e-05</v>
      </c>
      <c r="AU4202" s="3" t="n">
        <v>0.0001324462354736719</v>
      </c>
      <c r="AV4202" s="6" t="n">
        <v>2</v>
      </c>
      <c r="AW4202" s="3" t="n">
        <v>0</v>
      </c>
      <c r="AX4202" s="3" t="n">
        <v>0.002505479974528105</v>
      </c>
      <c r="AY4202" s="6" t="n">
        <v>2</v>
      </c>
    </row>
    <row r="4203" ht="15" customHeight="1">
      <c r="A4203" s="2" t="n">
        <v>4203</v>
      </c>
      <c r="B4203" s="5" t="inlineStr">
        <is>
          <t>Team-Hycon/hycon-core</t>
        </is>
      </c>
      <c r="C4203" s="5" t="inlineStr">
        <is>
          <t>Team-Hycon-hycon-core</t>
        </is>
      </c>
      <c r="D4203" s="3" t="n">
        <v>0.0028716967781246</v>
      </c>
      <c r="E4203" s="3" t="n">
        <v>0.006410403325337627</v>
      </c>
      <c r="F4203" s="6" t="n">
        <v>10</v>
      </c>
      <c r="G4203" s="3" t="n">
        <v>0</v>
      </c>
      <c r="H4203" s="3" t="n">
        <v>0.0005200688581864475</v>
      </c>
      <c r="I4203" s="6" t="n">
        <v>10</v>
      </c>
      <c r="J4203" s="3" t="n">
        <v>0.015121609446378</v>
      </c>
      <c r="K4203" s="3" t="n">
        <v>0.004153325212959573</v>
      </c>
      <c r="L4203" s="6" t="n">
        <v>10</v>
      </c>
      <c r="M4203" s="3" t="n">
        <v>0.0017903632953763</v>
      </c>
      <c r="N4203" s="3" t="n">
        <v>0.01277603665545524</v>
      </c>
      <c r="O4203" s="6" t="n">
        <v>10</v>
      </c>
      <c r="P4203" s="3" t="n">
        <v>0.0061577946417031</v>
      </c>
      <c r="Q4203" s="3" t="n">
        <v>0.0179093146271139</v>
      </c>
      <c r="R4203" s="6" t="n">
        <v>10</v>
      </c>
      <c r="S4203" s="3" t="n">
        <v>0.0015925330969921</v>
      </c>
      <c r="T4203" s="3" t="n">
        <v>0.006074213219999371</v>
      </c>
      <c r="U4203" s="6" t="n">
        <v>10</v>
      </c>
      <c r="V4203" s="3" t="n">
        <v>0.0014371264855948</v>
      </c>
      <c r="W4203" s="3" t="n">
        <v>0.001189020376952026</v>
      </c>
      <c r="X4203" s="6" t="n">
        <v>10</v>
      </c>
      <c r="Y4203" s="3" t="n">
        <v>0</v>
      </c>
      <c r="Z4203" s="3" t="n">
        <v>0.008095795758907702</v>
      </c>
      <c r="AA4203" s="6" t="n">
        <v>10</v>
      </c>
      <c r="AB4203" s="3" t="n">
        <v>0.0011282568577317</v>
      </c>
      <c r="AC4203" s="3" t="n">
        <v>0.01900394104527189</v>
      </c>
      <c r="AD4203" s="6" t="n">
        <v>10</v>
      </c>
      <c r="AE4203" s="3" t="n">
        <v>0.0317307316971617</v>
      </c>
      <c r="AF4203" s="3" t="n">
        <v>0.04846990108640067</v>
      </c>
      <c r="AG4203" s="6" t="n">
        <v>10</v>
      </c>
      <c r="AH4203" s="3" t="n">
        <v>0</v>
      </c>
      <c r="AI4203" s="3" t="n">
        <v>-0.004372691812540196</v>
      </c>
      <c r="AJ4203" s="6" t="n">
        <v>10</v>
      </c>
      <c r="AK4203" s="3" t="n">
        <v>0.009458607987592</v>
      </c>
      <c r="AL4203" s="3" t="n">
        <v>0.01176560377352611</v>
      </c>
      <c r="AM4203" s="6" t="n">
        <v>10</v>
      </c>
      <c r="AN4203" s="3" t="n">
        <v>0.0003560054446427</v>
      </c>
      <c r="AO4203" s="3" t="n">
        <v>0.03095420134982562</v>
      </c>
      <c r="AP4203" s="6" t="n">
        <v>10</v>
      </c>
      <c r="AQ4203" s="3" t="n">
        <v>0</v>
      </c>
      <c r="AR4203" s="3" t="n">
        <v>0.003802221212944509</v>
      </c>
      <c r="AS4203" s="6" t="n">
        <v>10</v>
      </c>
      <c r="AT4203" s="3" t="n">
        <v>0.0001824474923133</v>
      </c>
      <c r="AU4203" s="3" t="n">
        <v>0.0001676799524088922</v>
      </c>
      <c r="AV4203" s="6" t="n">
        <v>10</v>
      </c>
      <c r="AW4203" s="3" t="n">
        <v>0</v>
      </c>
      <c r="AX4203" s="3" t="n">
        <v>0.002369914546578237</v>
      </c>
      <c r="AY4203" s="6" t="n">
        <v>10</v>
      </c>
    </row>
    <row r="4204" ht="15" customHeight="1">
      <c r="A4204" s="2" t="n">
        <v>4204</v>
      </c>
      <c r="B4204" s="5" t="inlineStr">
        <is>
          <t>9c120n/20251R0136COSE40500</t>
        </is>
      </c>
      <c r="C4204" s="5" t="inlineStr">
        <is>
          <t>9c120n-20251R0136COSE40500</t>
        </is>
      </c>
      <c r="D4204" s="3" t="n">
        <v>0.0222316386767166</v>
      </c>
      <c r="E4204" s="3" t="n">
        <v>0.01289580157471272</v>
      </c>
      <c r="F4204" s="6" t="n">
        <v>8</v>
      </c>
      <c r="G4204" s="3" t="n">
        <v>0.0723189151715582</v>
      </c>
      <c r="H4204" s="3" t="n">
        <v>0.03521494854070659</v>
      </c>
      <c r="I4204" s="6" t="n">
        <v>8</v>
      </c>
      <c r="J4204" s="3" t="n">
        <v>0.0312615262964482</v>
      </c>
      <c r="K4204" s="3" t="n">
        <v>0.0287950202441168</v>
      </c>
      <c r="L4204" s="6" t="n">
        <v>8</v>
      </c>
      <c r="M4204" s="3" t="n">
        <v>0.0006552681386185</v>
      </c>
      <c r="N4204" s="3" t="n">
        <v>0.009879251474965139</v>
      </c>
      <c r="O4204" s="6" t="n">
        <v>8</v>
      </c>
      <c r="P4204" s="3" t="n">
        <v>0.0034295986186995</v>
      </c>
      <c r="Q4204" s="3" t="n">
        <v>0.00528317039365372</v>
      </c>
      <c r="R4204" s="6" t="n">
        <v>8</v>
      </c>
      <c r="S4204" s="3" t="n">
        <v>0.009792095366494001</v>
      </c>
      <c r="T4204" s="3" t="n">
        <v>0.02038685632151864</v>
      </c>
      <c r="U4204" s="6" t="n">
        <v>8</v>
      </c>
      <c r="V4204" s="3" t="n">
        <v>0</v>
      </c>
      <c r="W4204" s="3" t="n">
        <v>0.01535120952662217</v>
      </c>
      <c r="X4204" s="6" t="n">
        <v>8</v>
      </c>
      <c r="Y4204" s="3" t="n">
        <v>0</v>
      </c>
      <c r="Z4204" s="3" t="n">
        <v>-0.0002618466425430409</v>
      </c>
      <c r="AA4204" s="6" t="n">
        <v>8</v>
      </c>
      <c r="AB4204" s="3" t="n">
        <v>0.0014452863870454</v>
      </c>
      <c r="AC4204" s="3" t="n">
        <v>0.01252257347891103</v>
      </c>
      <c r="AD4204" s="6" t="n">
        <v>8</v>
      </c>
      <c r="AE4204" s="3" t="n">
        <v>0.000645186791291</v>
      </c>
      <c r="AF4204" s="3" t="n">
        <v>-0.001031965586618725</v>
      </c>
      <c r="AG4204" s="6" t="n">
        <v>8</v>
      </c>
      <c r="AH4204" s="3" t="n">
        <v>0.0055346625984531</v>
      </c>
      <c r="AI4204" s="3" t="n">
        <v>0.01713707616643404</v>
      </c>
      <c r="AJ4204" s="6" t="n">
        <v>8</v>
      </c>
      <c r="AK4204" s="3" t="n">
        <v>0</v>
      </c>
      <c r="AL4204" s="3" t="n">
        <v>-0.007781813812861554</v>
      </c>
      <c r="AM4204" s="6" t="n">
        <v>8</v>
      </c>
      <c r="AN4204" s="3" t="n">
        <v>0.001026089133421</v>
      </c>
      <c r="AO4204" s="3" t="n">
        <v>-0.000155881051940112</v>
      </c>
      <c r="AP4204" s="6" t="n">
        <v>8</v>
      </c>
      <c r="AQ4204" s="3" t="n">
        <v>0</v>
      </c>
      <c r="AR4204" s="3" t="n">
        <v>0.0005359344248403973</v>
      </c>
      <c r="AS4204" s="6" t="n">
        <v>8</v>
      </c>
      <c r="AT4204" s="3" t="n">
        <v>6.374004977454891e-05</v>
      </c>
      <c r="AU4204" s="3" t="n">
        <v>-0.0008461059161592949</v>
      </c>
      <c r="AV4204" s="6" t="n">
        <v>8</v>
      </c>
      <c r="AW4204" s="3" t="n">
        <v>0</v>
      </c>
      <c r="AX4204" s="3" t="n">
        <v>-0.0004937491887059137</v>
      </c>
      <c r="AY4204" s="6" t="n">
        <v>8</v>
      </c>
    </row>
    <row r="4205" ht="15" customHeight="1">
      <c r="A4205" s="2" t="n">
        <v>4205</v>
      </c>
      <c r="B4205" s="5" t="inlineStr">
        <is>
          <t>ABC67876/GroundingSeg</t>
        </is>
      </c>
      <c r="C4205" s="5" t="inlineStr">
        <is>
          <t>ABC67876-GroundingSeg</t>
        </is>
      </c>
      <c r="D4205" s="3" t="n">
        <v>0.0102410625203126</v>
      </c>
      <c r="E4205" s="3" t="n">
        <v>0.01385220372061049</v>
      </c>
      <c r="F4205" s="6" t="n">
        <v>9</v>
      </c>
      <c r="G4205" s="3" t="n">
        <v>0.0065416043626495</v>
      </c>
      <c r="H4205" s="3" t="n">
        <v>0.03842060550098916</v>
      </c>
      <c r="I4205" s="6" t="n">
        <v>9</v>
      </c>
      <c r="J4205" s="3" t="n">
        <v>0.0146443231465055</v>
      </c>
      <c r="K4205" s="3" t="n">
        <v>0.03068670926993264</v>
      </c>
      <c r="L4205" s="6" t="n">
        <v>9</v>
      </c>
      <c r="M4205" s="3" t="n">
        <v>0.0004195728655505</v>
      </c>
      <c r="N4205" s="3" t="n">
        <v>0.01031495056217182</v>
      </c>
      <c r="O4205" s="6" t="n">
        <v>9</v>
      </c>
      <c r="P4205" s="3" t="n">
        <v>0.0018665970005717</v>
      </c>
      <c r="Q4205" s="3" t="n">
        <v>0.005841057117837891</v>
      </c>
      <c r="R4205" s="6" t="n">
        <v>9</v>
      </c>
      <c r="S4205" s="3" t="n">
        <v>0.0018287349924465</v>
      </c>
      <c r="T4205" s="3" t="n">
        <v>0.02184484157823211</v>
      </c>
      <c r="U4205" s="6" t="n">
        <v>9</v>
      </c>
      <c r="V4205" s="3" t="n">
        <v>0.0013261168345846</v>
      </c>
      <c r="W4205" s="3" t="n">
        <v>0.01648689691868841</v>
      </c>
      <c r="X4205" s="6" t="n">
        <v>9</v>
      </c>
      <c r="Y4205" s="3" t="n">
        <v>0</v>
      </c>
      <c r="Z4205" s="3" t="n">
        <v>1.038523224954416e-05</v>
      </c>
      <c r="AA4205" s="6" t="n">
        <v>9</v>
      </c>
      <c r="AB4205" s="3" t="n">
        <v>0.0047813738050301</v>
      </c>
      <c r="AC4205" s="3" t="n">
        <v>0.01330225088547898</v>
      </c>
      <c r="AD4205" s="6" t="n">
        <v>9</v>
      </c>
      <c r="AE4205" s="3" t="n">
        <v>0.0306739897380745</v>
      </c>
      <c r="AF4205" s="3" t="n">
        <v>-0.0007861659404413239</v>
      </c>
      <c r="AG4205" s="6" t="n">
        <v>9</v>
      </c>
      <c r="AH4205" s="3" t="n">
        <v>0.0183522562241084</v>
      </c>
      <c r="AI4205" s="3" t="n">
        <v>0.01914117290793479</v>
      </c>
      <c r="AJ4205" s="6" t="n">
        <v>9</v>
      </c>
      <c r="AK4205" s="3" t="n">
        <v>0</v>
      </c>
      <c r="AL4205" s="3" t="n">
        <v>-0.01008596740529561</v>
      </c>
      <c r="AM4205" s="6" t="n">
        <v>9</v>
      </c>
      <c r="AN4205" s="3" t="n">
        <v>0.0005110094849434999</v>
      </c>
      <c r="AO4205" s="3" t="n">
        <v>0.001331465145004498</v>
      </c>
      <c r="AP4205" s="6" t="n">
        <v>9</v>
      </c>
      <c r="AQ4205" s="3" t="n">
        <v>0</v>
      </c>
      <c r="AR4205" s="3" t="n">
        <v>0.0007662811713844671</v>
      </c>
      <c r="AS4205" s="6" t="n">
        <v>9</v>
      </c>
      <c r="AT4205" s="3" t="n">
        <v>0</v>
      </c>
      <c r="AU4205" s="3" t="n">
        <v>-0.0009241002934627035</v>
      </c>
      <c r="AV4205" s="6" t="n">
        <v>9</v>
      </c>
      <c r="AW4205" s="3" t="n">
        <v>0</v>
      </c>
      <c r="AX4205" s="3" t="n">
        <v>-0.0007414217532540623</v>
      </c>
      <c r="AY4205" s="6" t="n">
        <v>9</v>
      </c>
    </row>
    <row r="4206" ht="15" customHeight="1">
      <c r="A4206" s="2" t="n">
        <v>4206</v>
      </c>
      <c r="B4206" s="5" t="inlineStr">
        <is>
          <t>adafruit/Adafruit_Learning_System_Guides</t>
        </is>
      </c>
      <c r="C4206" s="5" t="inlineStr">
        <is>
          <t>adafruit-Adafruit_Learning_System_Guides</t>
        </is>
      </c>
      <c r="D4206" s="3" t="n">
        <v>0.0063534969983341</v>
      </c>
      <c r="E4206" s="3" t="n">
        <v>0.01385665084829608</v>
      </c>
      <c r="F4206" s="6" t="n">
        <v>1</v>
      </c>
      <c r="G4206" s="3" t="n">
        <v>0.005519621286478</v>
      </c>
      <c r="H4206" s="3" t="n">
        <v>0.03571273408070359</v>
      </c>
      <c r="I4206" s="6" t="n">
        <v>1</v>
      </c>
      <c r="J4206" s="3" t="n">
        <v>0.008220135710897299</v>
      </c>
      <c r="K4206" s="3" t="n">
        <v>0.02662818769887608</v>
      </c>
      <c r="L4206" s="6" t="n">
        <v>1</v>
      </c>
      <c r="M4206" s="3" t="n">
        <v>0.0232277827580786</v>
      </c>
      <c r="N4206" s="3" t="n">
        <v>0.01186362101577405</v>
      </c>
      <c r="O4206" s="6" t="n">
        <v>1</v>
      </c>
      <c r="P4206" s="3" t="n">
        <v>0.0061600604205159</v>
      </c>
      <c r="Q4206" s="3" t="n">
        <v>0.008254300702299888</v>
      </c>
      <c r="R4206" s="6" t="n">
        <v>1</v>
      </c>
      <c r="S4206" s="3" t="n">
        <v>0.0042651759342926</v>
      </c>
      <c r="T4206" s="3" t="n">
        <v>0.02062829339232213</v>
      </c>
      <c r="U4206" s="6" t="n">
        <v>1</v>
      </c>
      <c r="V4206" s="3" t="n">
        <v>0.003936437077697</v>
      </c>
      <c r="W4206" s="3" t="n">
        <v>0.01563493681774232</v>
      </c>
      <c r="X4206" s="6" t="n">
        <v>1</v>
      </c>
      <c r="Y4206" s="3" t="n">
        <v>0</v>
      </c>
      <c r="Z4206" s="3" t="n">
        <v>0.001110300645250936</v>
      </c>
      <c r="AA4206" s="6" t="n">
        <v>1</v>
      </c>
      <c r="AB4206" s="3" t="n">
        <v>0.0029301678812998</v>
      </c>
      <c r="AC4206" s="3" t="n">
        <v>0.01464685098891255</v>
      </c>
      <c r="AD4206" s="6" t="n">
        <v>1</v>
      </c>
      <c r="AE4206" s="3" t="n">
        <v>0.0033109993815115</v>
      </c>
      <c r="AF4206" s="3" t="n">
        <v>0.005034296162245712</v>
      </c>
      <c r="AG4206" s="6" t="n">
        <v>1</v>
      </c>
      <c r="AH4206" s="3" t="n">
        <v>7.514031007901233e-05</v>
      </c>
      <c r="AI4206" s="3" t="n">
        <v>0.01632587877501868</v>
      </c>
      <c r="AJ4206" s="6" t="n">
        <v>1</v>
      </c>
      <c r="AK4206" s="3" t="n">
        <v>0</v>
      </c>
      <c r="AL4206" s="3" t="n">
        <v>-0.01047367784198546</v>
      </c>
      <c r="AM4206" s="6" t="n">
        <v>1</v>
      </c>
      <c r="AN4206" s="3" t="n">
        <v>0.0001083483871925</v>
      </c>
      <c r="AO4206" s="3" t="n">
        <v>0.01255436927487071</v>
      </c>
      <c r="AP4206" s="6" t="n">
        <v>1</v>
      </c>
      <c r="AQ4206" s="3" t="n">
        <v>0</v>
      </c>
      <c r="AR4206" s="3" t="n">
        <v>0.002982221180085907</v>
      </c>
      <c r="AS4206" s="6" t="n">
        <v>1</v>
      </c>
      <c r="AT4206" s="3" t="n">
        <v>8.076645236019574e-06</v>
      </c>
      <c r="AU4206" s="3" t="n">
        <v>-0.0009641417684424494</v>
      </c>
      <c r="AV4206" s="6" t="n">
        <v>1</v>
      </c>
      <c r="AW4206" s="3" t="n">
        <v>0</v>
      </c>
      <c r="AX4206" s="3" t="n">
        <v>-5.55159028203453e-06</v>
      </c>
      <c r="AY4206" s="6" t="n">
        <v>1</v>
      </c>
    </row>
    <row r="4207" ht="15" customHeight="1">
      <c r="A4207" s="2" t="n">
        <v>4207</v>
      </c>
      <c r="B4207" s="5" t="inlineStr">
        <is>
          <t>amanzi/amanzi</t>
        </is>
      </c>
      <c r="C4207" s="5" t="inlineStr">
        <is>
          <t>amanzi-amanzi</t>
        </is>
      </c>
      <c r="D4207" s="3" t="n">
        <v>0.0127839829310684</v>
      </c>
      <c r="E4207" s="3" t="n">
        <v>0.0142592786670725</v>
      </c>
      <c r="F4207" s="6" t="n">
        <v>8</v>
      </c>
      <c r="G4207" s="3" t="n">
        <v>0.0491748675614314</v>
      </c>
      <c r="H4207" s="3" t="n">
        <v>0.03644366298029124</v>
      </c>
      <c r="I4207" s="6" t="n">
        <v>8</v>
      </c>
      <c r="J4207" s="3" t="n">
        <v>0.04944350093491</v>
      </c>
      <c r="K4207" s="3" t="n">
        <v>0.02824969145427717</v>
      </c>
      <c r="L4207" s="6" t="n">
        <v>8</v>
      </c>
      <c r="M4207" s="3" t="n">
        <v>0.0184420934567859</v>
      </c>
      <c r="N4207" s="3" t="n">
        <v>0.01265669173188253</v>
      </c>
      <c r="O4207" s="6" t="n">
        <v>8</v>
      </c>
      <c r="P4207" s="3" t="n">
        <v>0.0055983810626938</v>
      </c>
      <c r="Q4207" s="3" t="n">
        <v>0.009426463474598652</v>
      </c>
      <c r="R4207" s="6" t="n">
        <v>8</v>
      </c>
      <c r="S4207" s="3" t="n">
        <v>0.0583336661740625</v>
      </c>
      <c r="T4207" s="3" t="n">
        <v>0.0209002778525967</v>
      </c>
      <c r="U4207" s="6" t="n">
        <v>8</v>
      </c>
      <c r="V4207" s="3" t="n">
        <v>0.1305667611934333</v>
      </c>
      <c r="W4207" s="3" t="n">
        <v>0.01535288469208173</v>
      </c>
      <c r="X4207" s="6" t="n">
        <v>8</v>
      </c>
      <c r="Y4207" s="3" t="n">
        <v>0</v>
      </c>
      <c r="Z4207" s="3" t="n">
        <v>0.0008272881559455783</v>
      </c>
      <c r="AA4207" s="6" t="n">
        <v>8</v>
      </c>
      <c r="AB4207" s="3" t="n">
        <v>0.0075929729263847</v>
      </c>
      <c r="AC4207" s="3" t="n">
        <v>0.0142110510587366</v>
      </c>
      <c r="AD4207" s="6" t="n">
        <v>8</v>
      </c>
      <c r="AE4207" s="3" t="n">
        <v>0.000363167210515</v>
      </c>
      <c r="AF4207" s="3" t="n">
        <v>0.004965648692410014</v>
      </c>
      <c r="AG4207" s="6" t="n">
        <v>8</v>
      </c>
      <c r="AH4207" s="3" t="n">
        <v>0</v>
      </c>
      <c r="AI4207" s="3" t="n">
        <v>0.01811486463541122</v>
      </c>
      <c r="AJ4207" s="6" t="n">
        <v>8</v>
      </c>
      <c r="AK4207" s="3" t="n">
        <v>0</v>
      </c>
      <c r="AL4207" s="3" t="n">
        <v>-0.008240757880041433</v>
      </c>
      <c r="AM4207" s="6" t="n">
        <v>8</v>
      </c>
      <c r="AN4207" s="3" t="n">
        <v>0.001283493687769</v>
      </c>
      <c r="AO4207" s="3" t="n">
        <v>0.01363445304984857</v>
      </c>
      <c r="AP4207" s="6" t="n">
        <v>8</v>
      </c>
      <c r="AQ4207" s="3" t="n">
        <v>0</v>
      </c>
      <c r="AR4207" s="3" t="n">
        <v>0.002109137021259865</v>
      </c>
      <c r="AS4207" s="6" t="n">
        <v>8</v>
      </c>
      <c r="AT4207" s="3" t="n">
        <v>9.567584204419774e-05</v>
      </c>
      <c r="AU4207" s="3" t="n">
        <v>-0.0007195359223803911</v>
      </c>
      <c r="AV4207" s="6" t="n">
        <v>8</v>
      </c>
      <c r="AW4207" s="3" t="n">
        <v>0</v>
      </c>
      <c r="AX4207" s="3" t="n">
        <v>-5.833569993157935e-05</v>
      </c>
      <c r="AY4207" s="6" t="n">
        <v>8</v>
      </c>
    </row>
    <row r="4208" ht="15" customHeight="1">
      <c r="A4208" s="2" t="n">
        <v>4208</v>
      </c>
      <c r="B4208" s="5" t="inlineStr">
        <is>
          <t>baker-laboratory/CA_RFDiffusion</t>
        </is>
      </c>
      <c r="C4208" s="5" t="inlineStr">
        <is>
          <t>baker-laboratory-CA_RFDiffusion</t>
        </is>
      </c>
      <c r="D4208" s="3" t="n">
        <v>0.0126803248939089</v>
      </c>
      <c r="E4208" s="3" t="n">
        <v>0.01320867345632471</v>
      </c>
      <c r="F4208" s="6" t="n">
        <v>3</v>
      </c>
      <c r="G4208" s="3" t="n">
        <v>0.0441534937883672</v>
      </c>
      <c r="H4208" s="3" t="n">
        <v>0.03724377517339106</v>
      </c>
      <c r="I4208" s="6" t="n">
        <v>3</v>
      </c>
      <c r="J4208" s="3" t="n">
        <v>0.0382640001516858</v>
      </c>
      <c r="K4208" s="3" t="n">
        <v>0.02978632501797344</v>
      </c>
      <c r="L4208" s="6" t="n">
        <v>3</v>
      </c>
      <c r="M4208" s="3" t="n">
        <v>0.0045671087426068</v>
      </c>
      <c r="N4208" s="3" t="n">
        <v>0.00949062035109448</v>
      </c>
      <c r="O4208" s="6" t="n">
        <v>3</v>
      </c>
      <c r="P4208" s="3" t="n">
        <v>0.0034361605670952</v>
      </c>
      <c r="Q4208" s="3" t="n">
        <v>0.005266500296482081</v>
      </c>
      <c r="R4208" s="6" t="n">
        <v>3</v>
      </c>
      <c r="S4208" s="3" t="n">
        <v>0.0062206355093966</v>
      </c>
      <c r="T4208" s="3" t="n">
        <v>0.02069464514215746</v>
      </c>
      <c r="U4208" s="6" t="n">
        <v>3</v>
      </c>
      <c r="V4208" s="3" t="n">
        <v>0.0120291378173425</v>
      </c>
      <c r="W4208" s="3" t="n">
        <v>0.01641642264963503</v>
      </c>
      <c r="X4208" s="6" t="n">
        <v>3</v>
      </c>
      <c r="Y4208" s="3" t="n">
        <v>0</v>
      </c>
      <c r="Z4208" s="3" t="n">
        <v>-1.558581277265325e-05</v>
      </c>
      <c r="AA4208" s="6" t="n">
        <v>3</v>
      </c>
      <c r="AB4208" s="3" t="n">
        <v>0.002728213337498</v>
      </c>
      <c r="AC4208" s="3" t="n">
        <v>0.01286251611247837</v>
      </c>
      <c r="AD4208" s="6" t="n">
        <v>3</v>
      </c>
      <c r="AE4208" s="3" t="n">
        <v>0.0028105271543225</v>
      </c>
      <c r="AF4208" s="3" t="n">
        <v>-0.0002912313939177416</v>
      </c>
      <c r="AG4208" s="6" t="n">
        <v>3</v>
      </c>
      <c r="AH4208" s="3" t="n">
        <v>0.0406422212802034</v>
      </c>
      <c r="AI4208" s="3" t="n">
        <v>0.01882084195365372</v>
      </c>
      <c r="AJ4208" s="6" t="n">
        <v>3</v>
      </c>
      <c r="AK4208" s="3" t="n">
        <v>0</v>
      </c>
      <c r="AL4208" s="3" t="n">
        <v>-0.009717494043080886</v>
      </c>
      <c r="AM4208" s="6" t="n">
        <v>3</v>
      </c>
      <c r="AN4208" s="3" t="n">
        <v>0.0001986574645194</v>
      </c>
      <c r="AO4208" s="3" t="n">
        <v>-0.0006365919217373103</v>
      </c>
      <c r="AP4208" s="6" t="n">
        <v>3</v>
      </c>
      <c r="AQ4208" s="3" t="n">
        <v>0</v>
      </c>
      <c r="AR4208" s="3" t="n">
        <v>0.0007117204252199494</v>
      </c>
      <c r="AS4208" s="6" t="n">
        <v>3</v>
      </c>
      <c r="AT4208" s="3" t="n">
        <v>0</v>
      </c>
      <c r="AU4208" s="3" t="n">
        <v>-0.001000154089871838</v>
      </c>
      <c r="AV4208" s="6" t="n">
        <v>3</v>
      </c>
      <c r="AW4208" s="3" t="n">
        <v>0</v>
      </c>
      <c r="AX4208" s="3" t="n">
        <v>-0.0005842717998926004</v>
      </c>
      <c r="AY4208" s="6" t="n">
        <v>3</v>
      </c>
    </row>
    <row r="4209" ht="15" customHeight="1">
      <c r="A4209" s="2" t="n">
        <v>4209</v>
      </c>
      <c r="B4209" s="5" t="inlineStr">
        <is>
          <t>Ben-Choat/GAGESiiAnalysis</t>
        </is>
      </c>
      <c r="C4209" s="5" t="inlineStr">
        <is>
          <t>Ben-Choat-GAGESiiAnalysis</t>
        </is>
      </c>
      <c r="D4209" s="3" t="n">
        <v>0.0038873435326842</v>
      </c>
      <c r="E4209" s="3" t="n">
        <v>0.01457220753905485</v>
      </c>
      <c r="F4209" s="6" t="n">
        <v>1</v>
      </c>
      <c r="G4209" s="3" t="n">
        <v>0.0147585136527211</v>
      </c>
      <c r="H4209" s="3" t="n">
        <v>0.03951647932989</v>
      </c>
      <c r="I4209" s="6" t="n">
        <v>1</v>
      </c>
      <c r="J4209" s="3" t="n">
        <v>0.08653712335645419</v>
      </c>
      <c r="K4209" s="3" t="n">
        <v>0.03171096740428672</v>
      </c>
      <c r="L4209" s="6" t="n">
        <v>1</v>
      </c>
      <c r="M4209" s="3" t="n">
        <v>0</v>
      </c>
      <c r="N4209" s="3" t="n">
        <v>0.011548045847174</v>
      </c>
      <c r="O4209" s="6" t="n">
        <v>1</v>
      </c>
      <c r="P4209" s="3" t="n">
        <v>0.0034955957348168</v>
      </c>
      <c r="Q4209" s="3" t="n">
        <v>0.006767377629269284</v>
      </c>
      <c r="R4209" s="6" t="n">
        <v>1</v>
      </c>
      <c r="S4209" s="3" t="n">
        <v>0.0147148817802503</v>
      </c>
      <c r="T4209" s="3" t="n">
        <v>0.02280241804310516</v>
      </c>
      <c r="U4209" s="6" t="n">
        <v>1</v>
      </c>
      <c r="V4209" s="3" t="n">
        <v>0.0313931386184515</v>
      </c>
      <c r="W4209" s="3" t="n">
        <v>0.01613331332232459</v>
      </c>
      <c r="X4209" s="6" t="n">
        <v>1</v>
      </c>
      <c r="Y4209" s="3" t="n">
        <v>0</v>
      </c>
      <c r="Z4209" s="3" t="n">
        <v>0.0001758609961505196</v>
      </c>
      <c r="AA4209" s="6" t="n">
        <v>1</v>
      </c>
      <c r="AB4209" s="3" t="n">
        <v>0.0107649513212796</v>
      </c>
      <c r="AC4209" s="3" t="n">
        <v>0.01285983939098733</v>
      </c>
      <c r="AD4209" s="6" t="n">
        <v>1</v>
      </c>
      <c r="AE4209" s="3" t="n">
        <v>0</v>
      </c>
      <c r="AF4209" s="3" t="n">
        <v>-0.001537038678094779</v>
      </c>
      <c r="AG4209" s="6" t="n">
        <v>1</v>
      </c>
      <c r="AH4209" s="3" t="n">
        <v>0.1094138684681105</v>
      </c>
      <c r="AI4209" s="3" t="n">
        <v>0.02088299767236552</v>
      </c>
      <c r="AJ4209" s="6" t="n">
        <v>1</v>
      </c>
      <c r="AK4209" s="3" t="n">
        <v>0</v>
      </c>
      <c r="AL4209" s="3" t="n">
        <v>-0.01026158416567141</v>
      </c>
      <c r="AM4209" s="6" t="n">
        <v>1</v>
      </c>
      <c r="AN4209" s="3" t="n">
        <v>0</v>
      </c>
      <c r="AO4209" s="3" t="n">
        <v>0.008517645029293992</v>
      </c>
      <c r="AP4209" s="6" t="n">
        <v>1</v>
      </c>
      <c r="AQ4209" s="3" t="n">
        <v>0</v>
      </c>
      <c r="AR4209" s="3" t="n">
        <v>0.001288123430493158</v>
      </c>
      <c r="AS4209" s="6" t="n">
        <v>1</v>
      </c>
      <c r="AT4209" s="3" t="n">
        <v>0</v>
      </c>
      <c r="AU4209" s="3" t="n">
        <v>-0.000859079162843209</v>
      </c>
      <c r="AV4209" s="6" t="n">
        <v>1</v>
      </c>
      <c r="AW4209" s="3" t="n">
        <v>0</v>
      </c>
      <c r="AX4209" s="3" t="n">
        <v>-0.0004885906326069609</v>
      </c>
      <c r="AY4209" s="6" t="n">
        <v>1</v>
      </c>
    </row>
    <row r="4210" ht="15" customHeight="1">
      <c r="A4210" s="2" t="n">
        <v>4210</v>
      </c>
      <c r="B4210" s="5" t="inlineStr">
        <is>
          <t>bensugursoy/Drone-Swarm-RL-airsim-sb3</t>
        </is>
      </c>
      <c r="C4210" s="5" t="inlineStr">
        <is>
          <t>bensugursoy-Drone-Swarm-RL-airsim-sb3</t>
        </is>
      </c>
      <c r="D4210" s="3" t="n">
        <v>0.0118266984258627</v>
      </c>
      <c r="E4210" s="3" t="n">
        <v>0.01374146968474675</v>
      </c>
      <c r="F4210" s="6" t="n">
        <v>1</v>
      </c>
      <c r="G4210" s="3" t="n">
        <v>0.022558105613497</v>
      </c>
      <c r="H4210" s="3" t="n">
        <v>0.03779927712246953</v>
      </c>
      <c r="I4210" s="6" t="n">
        <v>1</v>
      </c>
      <c r="J4210" s="3" t="n">
        <v>0.0150544590685456</v>
      </c>
      <c r="K4210" s="3" t="n">
        <v>0.03045487461298647</v>
      </c>
      <c r="L4210" s="6" t="n">
        <v>1</v>
      </c>
      <c r="M4210" s="3" t="n">
        <v>0.0093179967686628</v>
      </c>
      <c r="N4210" s="3" t="n">
        <v>0.01074813606899577</v>
      </c>
      <c r="O4210" s="6" t="n">
        <v>1</v>
      </c>
      <c r="P4210" s="3" t="n">
        <v>0.0050720104400002</v>
      </c>
      <c r="Q4210" s="3" t="n">
        <v>0.005350294401738487</v>
      </c>
      <c r="R4210" s="6" t="n">
        <v>1</v>
      </c>
      <c r="S4210" s="3" t="n">
        <v>0.0034811212237402</v>
      </c>
      <c r="T4210" s="3" t="n">
        <v>0.02154053284749917</v>
      </c>
      <c r="U4210" s="6" t="n">
        <v>1</v>
      </c>
      <c r="V4210" s="3" t="n">
        <v>0.0157070880336877</v>
      </c>
      <c r="W4210" s="3" t="n">
        <v>0.01625934830174661</v>
      </c>
      <c r="X4210" s="6" t="n">
        <v>1</v>
      </c>
      <c r="Y4210" s="3" t="n">
        <v>0</v>
      </c>
      <c r="Z4210" s="3" t="n">
        <v>3.190782050768032e-06</v>
      </c>
      <c r="AA4210" s="6" t="n">
        <v>1</v>
      </c>
      <c r="AB4210" s="3" t="n">
        <v>0.0043844602323721</v>
      </c>
      <c r="AC4210" s="3" t="n">
        <v>0.01321770495579083</v>
      </c>
      <c r="AD4210" s="6" t="n">
        <v>1</v>
      </c>
      <c r="AE4210" s="3" t="n">
        <v>0.0011009566463783</v>
      </c>
      <c r="AF4210" s="3" t="n">
        <v>-0.001287912704088057</v>
      </c>
      <c r="AG4210" s="6" t="n">
        <v>1</v>
      </c>
      <c r="AH4210" s="3" t="n">
        <v>0.0107936379806902</v>
      </c>
      <c r="AI4210" s="3" t="n">
        <v>0.01851468918461436</v>
      </c>
      <c r="AJ4210" s="6" t="n">
        <v>1</v>
      </c>
      <c r="AK4210" s="3" t="n">
        <v>0</v>
      </c>
      <c r="AL4210" s="3" t="n">
        <v>-0.01011672699231601</v>
      </c>
      <c r="AM4210" s="6" t="n">
        <v>1</v>
      </c>
      <c r="AN4210" s="3" t="n">
        <v>0.0005836447503603</v>
      </c>
      <c r="AO4210" s="3" t="n">
        <v>0.002303959194129294</v>
      </c>
      <c r="AP4210" s="6" t="n">
        <v>1</v>
      </c>
      <c r="AQ4210" s="3" t="n">
        <v>0</v>
      </c>
      <c r="AR4210" s="3" t="n">
        <v>0.001285177046475395</v>
      </c>
      <c r="AS4210" s="6" t="n">
        <v>1</v>
      </c>
      <c r="AT4210" s="3" t="n">
        <v>0</v>
      </c>
      <c r="AU4210" s="3" t="n">
        <v>-0.000958408649478896</v>
      </c>
      <c r="AV4210" s="6" t="n">
        <v>1</v>
      </c>
      <c r="AW4210" s="3" t="n">
        <v>0</v>
      </c>
      <c r="AX4210" s="3" t="n">
        <v>-0.0004792147762081025</v>
      </c>
      <c r="AY4210" s="6" t="n">
        <v>1</v>
      </c>
    </row>
    <row r="4211" ht="15" customHeight="1">
      <c r="A4211" s="2" t="n">
        <v>4211</v>
      </c>
      <c r="B4211" s="5" t="inlineStr">
        <is>
          <t>bioduds/alims</t>
        </is>
      </c>
      <c r="C4211" s="5" t="inlineStr">
        <is>
          <t>bioduds-alims</t>
        </is>
      </c>
      <c r="D4211" s="3" t="n">
        <v>0.0050119087550973</v>
      </c>
      <c r="E4211" s="3" t="n">
        <v>0.01287795231827863</v>
      </c>
      <c r="F4211" s="6" t="n">
        <v>4</v>
      </c>
      <c r="G4211" s="3" t="n">
        <v>0.0001482824559151</v>
      </c>
      <c r="H4211" s="3" t="n">
        <v>0.0340993374242563</v>
      </c>
      <c r="I4211" s="6" t="n">
        <v>4</v>
      </c>
      <c r="J4211" s="3" t="n">
        <v>0.00559747919123</v>
      </c>
      <c r="K4211" s="3" t="n">
        <v>0.02686470316400862</v>
      </c>
      <c r="L4211" s="6" t="n">
        <v>4</v>
      </c>
      <c r="M4211" s="3" t="n">
        <v>0.0008052400215857</v>
      </c>
      <c r="N4211" s="3" t="n">
        <v>0.009513288220557064</v>
      </c>
      <c r="O4211" s="6" t="n">
        <v>4</v>
      </c>
      <c r="P4211" s="3" t="n">
        <v>0.0013697236573438</v>
      </c>
      <c r="Q4211" s="3" t="n">
        <v>0.005253901412277634</v>
      </c>
      <c r="R4211" s="6" t="n">
        <v>4</v>
      </c>
      <c r="S4211" s="3" t="n">
        <v>0.0282028644300568</v>
      </c>
      <c r="T4211" s="3" t="n">
        <v>0.02078562899521164</v>
      </c>
      <c r="U4211" s="6" t="n">
        <v>4</v>
      </c>
      <c r="V4211" s="3" t="n">
        <v>0.0115942081640858</v>
      </c>
      <c r="W4211" s="3" t="n">
        <v>0.01526377540519177</v>
      </c>
      <c r="X4211" s="6" t="n">
        <v>4</v>
      </c>
      <c r="Y4211" s="3" t="n">
        <v>0</v>
      </c>
      <c r="Z4211" s="3" t="n">
        <v>-0.0003313382563853943</v>
      </c>
      <c r="AA4211" s="6" t="n">
        <v>4</v>
      </c>
      <c r="AB4211" s="3" t="n">
        <v>0.002368094062899</v>
      </c>
      <c r="AC4211" s="3" t="n">
        <v>0.01234490400488764</v>
      </c>
      <c r="AD4211" s="6" t="n">
        <v>4</v>
      </c>
      <c r="AE4211" s="3" t="n">
        <v>0.0005946385095588</v>
      </c>
      <c r="AF4211" s="3" t="n">
        <v>-0.001099215583502466</v>
      </c>
      <c r="AG4211" s="6" t="n">
        <v>4</v>
      </c>
      <c r="AH4211" s="3" t="n">
        <v>0.0218615992600689</v>
      </c>
      <c r="AI4211" s="3" t="n">
        <v>0.01727265488561058</v>
      </c>
      <c r="AJ4211" s="6" t="n">
        <v>4</v>
      </c>
      <c r="AK4211" s="3" t="n">
        <v>0</v>
      </c>
      <c r="AL4211" s="3" t="n">
        <v>-0.00697477021712831</v>
      </c>
      <c r="AM4211" s="6" t="n">
        <v>4</v>
      </c>
      <c r="AN4211" s="3" t="n">
        <v>7.00517329598546e-05</v>
      </c>
      <c r="AO4211" s="3" t="n">
        <v>-0.0006254733090856751</v>
      </c>
      <c r="AP4211" s="6" t="n">
        <v>4</v>
      </c>
      <c r="AQ4211" s="3" t="n">
        <v>0</v>
      </c>
      <c r="AR4211" s="3" t="n">
        <v>0.0004069174216423796</v>
      </c>
      <c r="AS4211" s="6" t="n">
        <v>4</v>
      </c>
      <c r="AT4211" s="3" t="n">
        <v>0</v>
      </c>
      <c r="AU4211" s="3" t="n">
        <v>-0.0008887268893152667</v>
      </c>
      <c r="AV4211" s="6" t="n">
        <v>4</v>
      </c>
      <c r="AW4211" s="3" t="n">
        <v>0</v>
      </c>
      <c r="AX4211" s="3" t="n">
        <v>-0.000660685139204766</v>
      </c>
      <c r="AY4211" s="6" t="n">
        <v>4</v>
      </c>
    </row>
    <row r="4212" ht="15" customHeight="1">
      <c r="A4212" s="2" t="n">
        <v>4212</v>
      </c>
      <c r="B4212" s="5" t="inlineStr">
        <is>
          <t>bioduds/celflow</t>
        </is>
      </c>
      <c r="C4212" s="5" t="inlineStr">
        <is>
          <t>bioduds-celflow</t>
        </is>
      </c>
      <c r="D4212" s="3" t="n">
        <v>0.0068845120032513</v>
      </c>
      <c r="E4212" s="3" t="n">
        <v>0.01278698580871615</v>
      </c>
      <c r="F4212" s="6" t="n">
        <v>10</v>
      </c>
      <c r="G4212" s="3" t="n">
        <v>0.0003246235134197</v>
      </c>
      <c r="H4212" s="3" t="n">
        <v>0.03365933653020994</v>
      </c>
      <c r="I4212" s="6" t="n">
        <v>10</v>
      </c>
      <c r="J4212" s="3" t="n">
        <v>0.0054176179618766</v>
      </c>
      <c r="K4212" s="3" t="n">
        <v>0.02662732281463491</v>
      </c>
      <c r="L4212" s="6" t="n">
        <v>10</v>
      </c>
      <c r="M4212" s="3" t="n">
        <v>0</v>
      </c>
      <c r="N4212" s="3" t="n">
        <v>0.008220118786339946</v>
      </c>
      <c r="O4212" s="6" t="n">
        <v>10</v>
      </c>
      <c r="P4212" s="3" t="n">
        <v>0.0004613279882918</v>
      </c>
      <c r="Q4212" s="3" t="n">
        <v>0.005089387056190134</v>
      </c>
      <c r="R4212" s="6" t="n">
        <v>10</v>
      </c>
      <c r="S4212" s="3" t="n">
        <v>0.0164646368235181</v>
      </c>
      <c r="T4212" s="3" t="n">
        <v>0.02103429772880934</v>
      </c>
      <c r="U4212" s="6" t="n">
        <v>10</v>
      </c>
      <c r="V4212" s="3" t="n">
        <v>0.0148579427953294</v>
      </c>
      <c r="W4212" s="3" t="n">
        <v>0.01542886581986799</v>
      </c>
      <c r="X4212" s="6" t="n">
        <v>10</v>
      </c>
      <c r="Y4212" s="3" t="n">
        <v>0</v>
      </c>
      <c r="Z4212" s="3" t="n">
        <v>-0.001044788293117591</v>
      </c>
      <c r="AA4212" s="6" t="n">
        <v>10</v>
      </c>
      <c r="AB4212" s="3" t="n">
        <v>0.0025921441955561</v>
      </c>
      <c r="AC4212" s="3" t="n">
        <v>0.01222088739577574</v>
      </c>
      <c r="AD4212" s="6" t="n">
        <v>10</v>
      </c>
      <c r="AE4212" s="3" t="n">
        <v>0.0008678646033849</v>
      </c>
      <c r="AF4212" s="3" t="n">
        <v>-0.001226525765615785</v>
      </c>
      <c r="AG4212" s="6" t="n">
        <v>10</v>
      </c>
      <c r="AH4212" s="3" t="n">
        <v>0.0069131021693778</v>
      </c>
      <c r="AI4212" s="3" t="n">
        <v>0.01656732864540538</v>
      </c>
      <c r="AJ4212" s="6" t="n">
        <v>10</v>
      </c>
      <c r="AK4212" s="3" t="n">
        <v>0</v>
      </c>
      <c r="AL4212" s="3" t="n">
        <v>-0.00641156239777672</v>
      </c>
      <c r="AM4212" s="6" t="n">
        <v>10</v>
      </c>
      <c r="AN4212" s="3" t="n">
        <v>0.0001533589360536</v>
      </c>
      <c r="AO4212" s="3" t="n">
        <v>-0.002734148800170838</v>
      </c>
      <c r="AP4212" s="6" t="n">
        <v>10</v>
      </c>
      <c r="AQ4212" s="3" t="n">
        <v>0</v>
      </c>
      <c r="AR4212" s="3" t="n">
        <v>-0.0003509026487291136</v>
      </c>
      <c r="AS4212" s="6" t="n">
        <v>10</v>
      </c>
      <c r="AT4212" s="3" t="n">
        <v>0</v>
      </c>
      <c r="AU4212" s="3" t="n">
        <v>-0.0008614010261968166</v>
      </c>
      <c r="AV4212" s="6" t="n">
        <v>10</v>
      </c>
      <c r="AW4212" s="3" t="n">
        <v>0</v>
      </c>
      <c r="AX4212" s="3" t="n">
        <v>-0.0004111473738167165</v>
      </c>
      <c r="AY4212" s="6" t="n">
        <v>10</v>
      </c>
    </row>
    <row r="4213" ht="15" customHeight="1">
      <c r="A4213" s="2" t="n">
        <v>4213</v>
      </c>
      <c r="B4213" s="5" t="inlineStr">
        <is>
          <t>bright-spark/FooocusPlusMacOS</t>
        </is>
      </c>
      <c r="C4213" s="5" t="inlineStr">
        <is>
          <t>bright-spark-FooocusPlusMacOS</t>
        </is>
      </c>
      <c r="D4213" s="3" t="n">
        <v>0.0168133005083644</v>
      </c>
      <c r="E4213" s="3" t="n">
        <v>0.01399522167106384</v>
      </c>
      <c r="F4213" s="6" t="n">
        <v>2</v>
      </c>
      <c r="G4213" s="3" t="n">
        <v>0.0255928041203253</v>
      </c>
      <c r="H4213" s="3" t="n">
        <v>0.03414245897645863</v>
      </c>
      <c r="I4213" s="6" t="n">
        <v>2</v>
      </c>
      <c r="J4213" s="3" t="n">
        <v>0.0237448323765561</v>
      </c>
      <c r="K4213" s="3" t="n">
        <v>0.0269154709137313</v>
      </c>
      <c r="L4213" s="6" t="n">
        <v>2</v>
      </c>
      <c r="M4213" s="3" t="n">
        <v>0.0078590088480388</v>
      </c>
      <c r="N4213" s="3" t="n">
        <v>0.00882102474128113</v>
      </c>
      <c r="O4213" s="6" t="n">
        <v>2</v>
      </c>
      <c r="P4213" s="3" t="n">
        <v>0.005037007397498</v>
      </c>
      <c r="Q4213" s="3" t="n">
        <v>0.007299647374896787</v>
      </c>
      <c r="R4213" s="6" t="n">
        <v>2</v>
      </c>
      <c r="S4213" s="3" t="n">
        <v>0.0139419746303241</v>
      </c>
      <c r="T4213" s="3" t="n">
        <v>0.02107671185518594</v>
      </c>
      <c r="U4213" s="6" t="n">
        <v>2</v>
      </c>
      <c r="V4213" s="3" t="n">
        <v>0.0183221289240316</v>
      </c>
      <c r="W4213" s="3" t="n">
        <v>0.01516180402752502</v>
      </c>
      <c r="X4213" s="6" t="n">
        <v>2</v>
      </c>
      <c r="Y4213" s="3" t="n">
        <v>0.0002508301282816</v>
      </c>
      <c r="Z4213" s="3" t="n">
        <v>0.0002767496806075076</v>
      </c>
      <c r="AA4213" s="6" t="n">
        <v>2</v>
      </c>
      <c r="AB4213" s="3" t="n">
        <v>0.0030208056990616</v>
      </c>
      <c r="AC4213" s="3" t="n">
        <v>0.01252733652568343</v>
      </c>
      <c r="AD4213" s="6" t="n">
        <v>2</v>
      </c>
      <c r="AE4213" s="3" t="n">
        <v>0.0067063511086307</v>
      </c>
      <c r="AF4213" s="3" t="n">
        <v>-0.0006231509524773741</v>
      </c>
      <c r="AG4213" s="6" t="n">
        <v>2</v>
      </c>
      <c r="AH4213" s="3" t="n">
        <v>0.0082185259378828</v>
      </c>
      <c r="AI4213" s="3" t="n">
        <v>0.01640060041093733</v>
      </c>
      <c r="AJ4213" s="6" t="n">
        <v>2</v>
      </c>
      <c r="AK4213" s="3" t="n">
        <v>0</v>
      </c>
      <c r="AL4213" s="3" t="n">
        <v>-0.008176367562324136</v>
      </c>
      <c r="AM4213" s="6" t="n">
        <v>2</v>
      </c>
      <c r="AN4213" s="3" t="n">
        <v>0.0009499738165018</v>
      </c>
      <c r="AO4213" s="3" t="n">
        <v>0.004743674310236215</v>
      </c>
      <c r="AP4213" s="6" t="n">
        <v>2</v>
      </c>
      <c r="AQ4213" s="3" t="n">
        <v>0</v>
      </c>
      <c r="AR4213" s="3" t="n">
        <v>0.001465104602688555</v>
      </c>
      <c r="AS4213" s="6" t="n">
        <v>2</v>
      </c>
      <c r="AT4213" s="3" t="n">
        <v>0</v>
      </c>
      <c r="AU4213" s="3" t="n">
        <v>-0.0009714644604202085</v>
      </c>
      <c r="AV4213" s="6" t="n">
        <v>2</v>
      </c>
      <c r="AW4213" s="3" t="n">
        <v>0</v>
      </c>
      <c r="AX4213" s="3" t="n">
        <v>-0.0005940916049991356</v>
      </c>
      <c r="AY4213" s="6" t="n">
        <v>2</v>
      </c>
    </row>
    <row r="4214" ht="15" customHeight="1">
      <c r="A4214" s="2" t="n">
        <v>4214</v>
      </c>
      <c r="B4214" s="5" t="inlineStr">
        <is>
          <t>bright-spark/FooocusPlusMacOS</t>
        </is>
      </c>
      <c r="C4214" s="5" t="inlineStr">
        <is>
          <t>bright-spark-FooocusPlusMacOS</t>
        </is>
      </c>
      <c r="D4214" s="3" t="n">
        <v>0.0168133005083644</v>
      </c>
      <c r="E4214" s="3" t="n">
        <v>0.01399522167106384</v>
      </c>
      <c r="F4214" s="6" t="n">
        <v>2</v>
      </c>
      <c r="G4214" s="3" t="n">
        <v>0.0255928041203253</v>
      </c>
      <c r="H4214" s="3" t="n">
        <v>0.03414245897645863</v>
      </c>
      <c r="I4214" s="6" t="n">
        <v>2</v>
      </c>
      <c r="J4214" s="3" t="n">
        <v>0.0237448323765561</v>
      </c>
      <c r="K4214" s="3" t="n">
        <v>0.0269154709137313</v>
      </c>
      <c r="L4214" s="6" t="n">
        <v>2</v>
      </c>
      <c r="M4214" s="3" t="n">
        <v>0.0078590088480388</v>
      </c>
      <c r="N4214" s="3" t="n">
        <v>0.00882102474128113</v>
      </c>
      <c r="O4214" s="6" t="n">
        <v>2</v>
      </c>
      <c r="P4214" s="3" t="n">
        <v>0.005037007397498</v>
      </c>
      <c r="Q4214" s="3" t="n">
        <v>0.007299647374896787</v>
      </c>
      <c r="R4214" s="6" t="n">
        <v>2</v>
      </c>
      <c r="S4214" s="3" t="n">
        <v>0.0139419746303241</v>
      </c>
      <c r="T4214" s="3" t="n">
        <v>0.02107671185518594</v>
      </c>
      <c r="U4214" s="6" t="n">
        <v>2</v>
      </c>
      <c r="V4214" s="3" t="n">
        <v>0.0183221289240316</v>
      </c>
      <c r="W4214" s="3" t="n">
        <v>0.01516180402752502</v>
      </c>
      <c r="X4214" s="6" t="n">
        <v>2</v>
      </c>
      <c r="Y4214" s="3" t="n">
        <v>0.0002508301282816</v>
      </c>
      <c r="Z4214" s="3" t="n">
        <v>0.0002767496806075076</v>
      </c>
      <c r="AA4214" s="6" t="n">
        <v>2</v>
      </c>
      <c r="AB4214" s="3" t="n">
        <v>0.0030208056990616</v>
      </c>
      <c r="AC4214" s="3" t="n">
        <v>0.01252733652568343</v>
      </c>
      <c r="AD4214" s="6" t="n">
        <v>2</v>
      </c>
      <c r="AE4214" s="3" t="n">
        <v>0.0067063511086307</v>
      </c>
      <c r="AF4214" s="3" t="n">
        <v>-0.0006231509524773741</v>
      </c>
      <c r="AG4214" s="6" t="n">
        <v>2</v>
      </c>
      <c r="AH4214" s="3" t="n">
        <v>0.0082185259378828</v>
      </c>
      <c r="AI4214" s="3" t="n">
        <v>0.01640060041093733</v>
      </c>
      <c r="AJ4214" s="6" t="n">
        <v>2</v>
      </c>
      <c r="AK4214" s="3" t="n">
        <v>0</v>
      </c>
      <c r="AL4214" s="3" t="n">
        <v>-0.008176367562324136</v>
      </c>
      <c r="AM4214" s="6" t="n">
        <v>2</v>
      </c>
      <c r="AN4214" s="3" t="n">
        <v>0.0009499738165018</v>
      </c>
      <c r="AO4214" s="3" t="n">
        <v>0.004743674310236215</v>
      </c>
      <c r="AP4214" s="6" t="n">
        <v>2</v>
      </c>
      <c r="AQ4214" s="3" t="n">
        <v>0</v>
      </c>
      <c r="AR4214" s="3" t="n">
        <v>0.001465104602688555</v>
      </c>
      <c r="AS4214" s="6" t="n">
        <v>2</v>
      </c>
      <c r="AT4214" s="3" t="n">
        <v>0</v>
      </c>
      <c r="AU4214" s="3" t="n">
        <v>-0.0009714644604202085</v>
      </c>
      <c r="AV4214" s="6" t="n">
        <v>2</v>
      </c>
      <c r="AW4214" s="3" t="n">
        <v>0</v>
      </c>
      <c r="AX4214" s="3" t="n">
        <v>-0.0005940916049991356</v>
      </c>
      <c r="AY4214" s="6" t="n">
        <v>2</v>
      </c>
    </row>
    <row r="4215" ht="15" customHeight="1">
      <c r="A4215" s="2" t="n">
        <v>4215</v>
      </c>
      <c r="B4215" s="5" t="inlineStr">
        <is>
          <t>CADacombs/rhinopython</t>
        </is>
      </c>
      <c r="C4215" s="5" t="inlineStr">
        <is>
          <t>CADacombs-rhinopython</t>
        </is>
      </c>
      <c r="D4215" s="3" t="n">
        <v>0.0330150357295823</v>
      </c>
      <c r="E4215" s="3" t="n">
        <v>0.01332743446709079</v>
      </c>
      <c r="F4215" s="6" t="n">
        <v>7</v>
      </c>
      <c r="G4215" s="3" t="n">
        <v>0.4723643762381959</v>
      </c>
      <c r="H4215" s="3" t="n">
        <v>0.03379321527699505</v>
      </c>
      <c r="I4215" s="6" t="n">
        <v>7</v>
      </c>
      <c r="J4215" s="3" t="n">
        <v>0.0589306166736994</v>
      </c>
      <c r="K4215" s="3" t="n">
        <v>0.0255633247386919</v>
      </c>
      <c r="L4215" s="6" t="n">
        <v>7</v>
      </c>
      <c r="M4215" s="3" t="n">
        <v>0.0145844920777534</v>
      </c>
      <c r="N4215" s="3" t="n">
        <v>0.0106090872189793</v>
      </c>
      <c r="O4215" s="6" t="n">
        <v>7</v>
      </c>
      <c r="P4215" s="3" t="n">
        <v>0.0131050547402748</v>
      </c>
      <c r="Q4215" s="3" t="n">
        <v>0.006973179399902429</v>
      </c>
      <c r="R4215" s="6" t="n">
        <v>7</v>
      </c>
      <c r="S4215" s="3" t="n">
        <v>0.0196890286512927</v>
      </c>
      <c r="T4215" s="3" t="n">
        <v>0.02121041932542833</v>
      </c>
      <c r="U4215" s="6" t="n">
        <v>7</v>
      </c>
      <c r="V4215" s="3" t="n">
        <v>0.0420622719155214</v>
      </c>
      <c r="W4215" s="3" t="n">
        <v>0.01593930696619157</v>
      </c>
      <c r="X4215" s="6" t="n">
        <v>7</v>
      </c>
      <c r="Y4215" s="3" t="n">
        <v>0</v>
      </c>
      <c r="Z4215" s="3" t="n">
        <v>-0.0003232221386744848</v>
      </c>
      <c r="AA4215" s="6" t="n">
        <v>7</v>
      </c>
      <c r="AB4215" s="3" t="n">
        <v>0.0006642392143881</v>
      </c>
      <c r="AC4215" s="3" t="n">
        <v>0.007758497055609511</v>
      </c>
      <c r="AD4215" s="6" t="n">
        <v>7</v>
      </c>
      <c r="AE4215" s="3" t="n">
        <v>0.0045749018614663</v>
      </c>
      <c r="AF4215" s="3" t="n">
        <v>0.002495225707823852</v>
      </c>
      <c r="AG4215" s="6" t="n">
        <v>7</v>
      </c>
      <c r="AH4215" s="3" t="n">
        <v>0</v>
      </c>
      <c r="AI4215" s="3" t="n">
        <v>0.01746687997437204</v>
      </c>
      <c r="AJ4215" s="6" t="n">
        <v>7</v>
      </c>
      <c r="AK4215" s="3" t="n">
        <v>0</v>
      </c>
      <c r="AL4215" s="3" t="n">
        <v>-0.00607336109122707</v>
      </c>
      <c r="AM4215" s="6" t="n">
        <v>7</v>
      </c>
      <c r="AN4215" s="3" t="n">
        <v>0.0010329854976876</v>
      </c>
      <c r="AO4215" s="3" t="n">
        <v>0.005043948800817093</v>
      </c>
      <c r="AP4215" s="6" t="n">
        <v>7</v>
      </c>
      <c r="AQ4215" s="3" t="n">
        <v>0</v>
      </c>
      <c r="AR4215" s="3" t="n">
        <v>0.0002953433812081627</v>
      </c>
      <c r="AS4215" s="6" t="n">
        <v>7</v>
      </c>
      <c r="AT4215" s="3" t="n">
        <v>0.006896713176739</v>
      </c>
      <c r="AU4215" s="3" t="n">
        <v>-0.0007633569214723478</v>
      </c>
      <c r="AV4215" s="6" t="n">
        <v>7</v>
      </c>
      <c r="AW4215" s="3" t="n">
        <v>0</v>
      </c>
      <c r="AX4215" s="3" t="n">
        <v>0.0001029837621142242</v>
      </c>
      <c r="AY4215" s="6" t="n">
        <v>7</v>
      </c>
    </row>
    <row r="4216" ht="15" customHeight="1">
      <c r="A4216" s="2" t="n">
        <v>4216</v>
      </c>
      <c r="B4216" s="5" t="inlineStr">
        <is>
          <t>cagritest123/intric-docs</t>
        </is>
      </c>
      <c r="C4216" s="5" t="inlineStr">
        <is>
          <t>cagritest123-intric-docs</t>
        </is>
      </c>
      <c r="D4216" s="3" t="n">
        <v>0.0027889042521346</v>
      </c>
      <c r="E4216" s="3" t="n">
        <v>0.0128333364385277</v>
      </c>
      <c r="F4216" s="6" t="n">
        <v>2</v>
      </c>
      <c r="G4216" s="3" t="n">
        <v>0.0002671836244983</v>
      </c>
      <c r="H4216" s="3" t="n">
        <v>0.03256222461355338</v>
      </c>
      <c r="I4216" s="6" t="n">
        <v>2</v>
      </c>
      <c r="J4216" s="3" t="n">
        <v>0.0026276296414468</v>
      </c>
      <c r="K4216" s="3" t="n">
        <v>0.02518307307316033</v>
      </c>
      <c r="L4216" s="6" t="n">
        <v>2</v>
      </c>
      <c r="M4216" s="3" t="n">
        <v>0.0136024361136412</v>
      </c>
      <c r="N4216" s="3" t="n">
        <v>0.008058868737905771</v>
      </c>
      <c r="O4216" s="6" t="n">
        <v>2</v>
      </c>
      <c r="P4216" s="3" t="n">
        <v>0.0004271615849167</v>
      </c>
      <c r="Q4216" s="3" t="n">
        <v>0.005811687538317024</v>
      </c>
      <c r="R4216" s="6" t="n">
        <v>2</v>
      </c>
      <c r="S4216" s="3" t="n">
        <v>0.0038960082486375</v>
      </c>
      <c r="T4216" s="3" t="n">
        <v>0.02041854741294412</v>
      </c>
      <c r="U4216" s="6" t="n">
        <v>2</v>
      </c>
      <c r="V4216" s="3" t="n">
        <v>0.0011464624146904</v>
      </c>
      <c r="W4216" s="3" t="n">
        <v>0.01522521483567321</v>
      </c>
      <c r="X4216" s="6" t="n">
        <v>2</v>
      </c>
      <c r="Y4216" s="3" t="n">
        <v>0</v>
      </c>
      <c r="Z4216" s="3" t="n">
        <v>-0.0006261640039307622</v>
      </c>
      <c r="AA4216" s="6" t="n">
        <v>2</v>
      </c>
      <c r="AB4216" s="3" t="n">
        <v>0.0024001674535432</v>
      </c>
      <c r="AC4216" s="3" t="n">
        <v>0.01214230803336289</v>
      </c>
      <c r="AD4216" s="6" t="n">
        <v>2</v>
      </c>
      <c r="AE4216" s="3" t="n">
        <v>0.0008035896994842</v>
      </c>
      <c r="AF4216" s="3" t="n">
        <v>-0.0004860018702177414</v>
      </c>
      <c r="AG4216" s="6" t="n">
        <v>2</v>
      </c>
      <c r="AH4216" s="3" t="n">
        <v>0.0006565242093302</v>
      </c>
      <c r="AI4216" s="3" t="n">
        <v>0.01505478956792037</v>
      </c>
      <c r="AJ4216" s="6" t="n">
        <v>2</v>
      </c>
      <c r="AK4216" s="3" t="n">
        <v>0</v>
      </c>
      <c r="AL4216" s="3" t="n">
        <v>-0.005436088211153229</v>
      </c>
      <c r="AM4216" s="6" t="n">
        <v>2</v>
      </c>
      <c r="AN4216" s="3" t="n">
        <v>0.0002840020456091</v>
      </c>
      <c r="AO4216" s="3" t="n">
        <v>0.0006175529413732402</v>
      </c>
      <c r="AP4216" s="6" t="n">
        <v>2</v>
      </c>
      <c r="AQ4216" s="3" t="n">
        <v>0</v>
      </c>
      <c r="AR4216" s="3" t="n">
        <v>-9.897650001664806e-05</v>
      </c>
      <c r="AS4216" s="6" t="n">
        <v>2</v>
      </c>
      <c r="AT4216" s="3" t="n">
        <v>0</v>
      </c>
      <c r="AU4216" s="3" t="n">
        <v>-0.0009289273116624402</v>
      </c>
      <c r="AV4216" s="6" t="n">
        <v>2</v>
      </c>
      <c r="AW4216" s="3" t="n">
        <v>0</v>
      </c>
      <c r="AX4216" s="3" t="n">
        <v>-0.0006640363596143923</v>
      </c>
      <c r="AY4216" s="6" t="n">
        <v>2</v>
      </c>
    </row>
    <row r="4217" ht="15" customHeight="1">
      <c r="A4217" s="2" t="n">
        <v>4217</v>
      </c>
      <c r="B4217" s="5" t="inlineStr">
        <is>
          <t>callummcdougall/TransformerLens-intro</t>
        </is>
      </c>
      <c r="C4217" s="5" t="inlineStr">
        <is>
          <t>callummcdougall-TransformerLens-intro</t>
        </is>
      </c>
      <c r="D4217" s="3" t="n">
        <v>0.0069059711736444</v>
      </c>
      <c r="E4217" s="3" t="n">
        <v>0.01271697040633998</v>
      </c>
      <c r="F4217" s="6" t="n">
        <v>7</v>
      </c>
      <c r="G4217" s="3" t="n">
        <v>0.0094554863520461</v>
      </c>
      <c r="H4217" s="3" t="n">
        <v>0.03286624320896037</v>
      </c>
      <c r="I4217" s="6" t="n">
        <v>7</v>
      </c>
      <c r="J4217" s="3" t="n">
        <v>0.0136869009584664</v>
      </c>
      <c r="K4217" s="3" t="n">
        <v>0.02526160235445136</v>
      </c>
      <c r="L4217" s="6" t="n">
        <v>7</v>
      </c>
      <c r="M4217" s="3" t="n">
        <v>0.0019648284845853</v>
      </c>
      <c r="N4217" s="3" t="n">
        <v>0.009553645134122969</v>
      </c>
      <c r="O4217" s="6" t="n">
        <v>7</v>
      </c>
      <c r="P4217" s="3" t="n">
        <v>0.0010283687943262</v>
      </c>
      <c r="Q4217" s="3" t="n">
        <v>0.005718766347948853</v>
      </c>
      <c r="R4217" s="6" t="n">
        <v>7</v>
      </c>
      <c r="S4217" s="3" t="n">
        <v>0.0149255319148935</v>
      </c>
      <c r="T4217" s="3" t="n">
        <v>0.02087034993025568</v>
      </c>
      <c r="U4217" s="6" t="n">
        <v>7</v>
      </c>
      <c r="V4217" s="3" t="n">
        <v>0.0055200945626477</v>
      </c>
      <c r="W4217" s="3" t="n">
        <v>0.01568768669566186</v>
      </c>
      <c r="X4217" s="6" t="n">
        <v>7</v>
      </c>
      <c r="Y4217" s="3" t="n">
        <v>0</v>
      </c>
      <c r="Z4217" s="3" t="n">
        <v>-0.0006295576080607556</v>
      </c>
      <c r="AA4217" s="6" t="n">
        <v>7</v>
      </c>
      <c r="AB4217" s="3" t="n">
        <v>0.009245240761478099</v>
      </c>
      <c r="AC4217" s="3" t="n">
        <v>0.007280400626408296</v>
      </c>
      <c r="AD4217" s="6" t="n">
        <v>7</v>
      </c>
      <c r="AE4217" s="3" t="n">
        <v>0.000386919891475</v>
      </c>
      <c r="AF4217" s="3" t="n">
        <v>0.0008469509439346865</v>
      </c>
      <c r="AG4217" s="6" t="n">
        <v>7</v>
      </c>
      <c r="AH4217" s="3" t="n">
        <v>0.0109057750759878</v>
      </c>
      <c r="AI4217" s="3" t="n">
        <v>0.01652181896562295</v>
      </c>
      <c r="AJ4217" s="6" t="n">
        <v>7</v>
      </c>
      <c r="AK4217" s="3" t="n">
        <v>0</v>
      </c>
      <c r="AL4217" s="3" t="n">
        <v>-0.005111794019619788</v>
      </c>
      <c r="AM4217" s="6" t="n">
        <v>7</v>
      </c>
      <c r="AN4217" s="3" t="n">
        <v>0.0001367439636624</v>
      </c>
      <c r="AO4217" s="3" t="n">
        <v>5.126742548765273e-05</v>
      </c>
      <c r="AP4217" s="6" t="n">
        <v>7</v>
      </c>
      <c r="AQ4217" s="3" t="n">
        <v>0</v>
      </c>
      <c r="AR4217" s="3" t="n">
        <v>-0.0002335217246252157</v>
      </c>
      <c r="AS4217" s="6" t="n">
        <v>7</v>
      </c>
      <c r="AT4217" s="3" t="n">
        <v>0</v>
      </c>
      <c r="AU4217" s="3" t="n">
        <v>-0.0008332304708008886</v>
      </c>
      <c r="AV4217" s="6" t="n">
        <v>7</v>
      </c>
      <c r="AW4217" s="3" t="n">
        <v>0</v>
      </c>
      <c r="AX4217" s="3" t="n">
        <v>-0.0001390004550998868</v>
      </c>
      <c r="AY4217" s="6" t="n">
        <v>7</v>
      </c>
    </row>
    <row r="4218" ht="15" customHeight="1">
      <c r="A4218" s="2" t="n">
        <v>4218</v>
      </c>
      <c r="B4218" s="5" t="inlineStr">
        <is>
          <t>CCimen/eneo-test</t>
        </is>
      </c>
      <c r="C4218" s="5" t="inlineStr">
        <is>
          <t>CCimen-eneo-test</t>
        </is>
      </c>
      <c r="D4218" s="3" t="n">
        <v>0.0046180125162499</v>
      </c>
      <c r="E4218" s="3" t="n">
        <v>0.01269979364409732</v>
      </c>
      <c r="F4218" s="6" t="n">
        <v>6</v>
      </c>
      <c r="G4218" s="3" t="n">
        <v>0.0002965132015516</v>
      </c>
      <c r="H4218" s="3" t="n">
        <v>0.03319920389043073</v>
      </c>
      <c r="I4218" s="6" t="n">
        <v>6</v>
      </c>
      <c r="J4218" s="3" t="n">
        <v>0.0022975118366007</v>
      </c>
      <c r="K4218" s="3" t="n">
        <v>0.02535618129702415</v>
      </c>
      <c r="L4218" s="6" t="n">
        <v>6</v>
      </c>
      <c r="M4218" s="3" t="n">
        <v>0.0108688448243881</v>
      </c>
      <c r="N4218" s="3" t="n">
        <v>0.00919591948967842</v>
      </c>
      <c r="O4218" s="6" t="n">
        <v>6</v>
      </c>
      <c r="P4218" s="3" t="n">
        <v>0.0008427598933472</v>
      </c>
      <c r="Q4218" s="3" t="n">
        <v>0.005642523979118817</v>
      </c>
      <c r="R4218" s="6" t="n">
        <v>6</v>
      </c>
      <c r="S4218" s="3" t="n">
        <v>0.0047623199145615</v>
      </c>
      <c r="T4218" s="3" t="n">
        <v>0.01858576835438789</v>
      </c>
      <c r="U4218" s="6" t="n">
        <v>6</v>
      </c>
      <c r="V4218" s="3" t="n">
        <v>0.000848208771968</v>
      </c>
      <c r="W4218" s="3" t="n">
        <v>0.01481938068856681</v>
      </c>
      <c r="X4218" s="6" t="n">
        <v>6</v>
      </c>
      <c r="Y4218" s="3" t="n">
        <v>0</v>
      </c>
      <c r="Z4218" s="3" t="n">
        <v>-0.0006956688730712906</v>
      </c>
      <c r="AA4218" s="6" t="n">
        <v>6</v>
      </c>
      <c r="AB4218" s="3" t="n">
        <v>0.0020717210082375</v>
      </c>
      <c r="AC4218" s="3" t="n">
        <v>0.01266884024118986</v>
      </c>
      <c r="AD4218" s="6" t="n">
        <v>6</v>
      </c>
      <c r="AE4218" s="3" t="n">
        <v>0.0013872479271953</v>
      </c>
      <c r="AF4218" s="3" t="n">
        <v>-0.0005069073588121822</v>
      </c>
      <c r="AG4218" s="6" t="n">
        <v>6</v>
      </c>
      <c r="AH4218" s="3" t="n">
        <v>0.0004857286084809</v>
      </c>
      <c r="AI4218" s="3" t="n">
        <v>0.01542155842953573</v>
      </c>
      <c r="AJ4218" s="6" t="n">
        <v>6</v>
      </c>
      <c r="AK4218" s="3" t="n">
        <v>0</v>
      </c>
      <c r="AL4218" s="3" t="n">
        <v>-0.005180413551106634</v>
      </c>
      <c r="AM4218" s="6" t="n">
        <v>6</v>
      </c>
      <c r="AN4218" s="3" t="n">
        <v>0.0002801580738054</v>
      </c>
      <c r="AO4218" s="3" t="n">
        <v>-0.0008466322111439911</v>
      </c>
      <c r="AP4218" s="6" t="n">
        <v>6</v>
      </c>
      <c r="AQ4218" s="3" t="n">
        <v>0</v>
      </c>
      <c r="AR4218" s="3" t="n">
        <v>0.0003083453944024098</v>
      </c>
      <c r="AS4218" s="6" t="n">
        <v>6</v>
      </c>
      <c r="AT4218" s="3" t="n">
        <v>0</v>
      </c>
      <c r="AU4218" s="3" t="n">
        <v>-0.0007512319199847594</v>
      </c>
      <c r="AV4218" s="6" t="n">
        <v>6</v>
      </c>
      <c r="AW4218" s="3" t="n">
        <v>0</v>
      </c>
      <c r="AX4218" s="3" t="n">
        <v>-0.0005717980841719351</v>
      </c>
      <c r="AY4218" s="6" t="n">
        <v>6</v>
      </c>
    </row>
    <row r="4219" ht="15" customHeight="1">
      <c r="A4219" s="2" t="n">
        <v>4219</v>
      </c>
      <c r="B4219" s="5" t="inlineStr">
        <is>
          <t>CCimen/eneo-testcicd</t>
        </is>
      </c>
      <c r="C4219" s="5" t="inlineStr">
        <is>
          <t>CCimen-eneo-testcicd</t>
        </is>
      </c>
      <c r="D4219" s="3" t="n">
        <v>0.0046152965116769</v>
      </c>
      <c r="E4219" s="3" t="n">
        <v>0.01242792149842757</v>
      </c>
      <c r="F4219" s="6" t="n">
        <v>5</v>
      </c>
      <c r="G4219" s="3" t="n">
        <v>0.0002963388124159</v>
      </c>
      <c r="H4219" s="3" t="n">
        <v>0.03440208651919285</v>
      </c>
      <c r="I4219" s="6" t="n">
        <v>5</v>
      </c>
      <c r="J4219" s="3" t="n">
        <v>0.0022961605945604</v>
      </c>
      <c r="K4219" s="3" t="n">
        <v>0.0265353210090903</v>
      </c>
      <c r="L4219" s="6" t="n">
        <v>5</v>
      </c>
      <c r="M4219" s="3" t="n">
        <v>0.0108624525003867</v>
      </c>
      <c r="N4219" s="3" t="n">
        <v>0.009468420689681602</v>
      </c>
      <c r="O4219" s="6" t="n">
        <v>5</v>
      </c>
      <c r="P4219" s="3" t="n">
        <v>0.0008422642386221</v>
      </c>
      <c r="Q4219" s="3" t="n">
        <v>0.005425079213168967</v>
      </c>
      <c r="R4219" s="6" t="n">
        <v>5</v>
      </c>
      <c r="S4219" s="3" t="n">
        <v>0.0047595190380761</v>
      </c>
      <c r="T4219" s="3" t="n">
        <v>0.02060617711678942</v>
      </c>
      <c r="U4219" s="6" t="n">
        <v>5</v>
      </c>
      <c r="V4219" s="3" t="n">
        <v>0.0008477099125787</v>
      </c>
      <c r="W4219" s="3" t="n">
        <v>0.01566987417815441</v>
      </c>
      <c r="X4219" s="6" t="n">
        <v>5</v>
      </c>
      <c r="Y4219" s="3" t="n">
        <v>0</v>
      </c>
      <c r="Z4219" s="3" t="n">
        <v>-0.0002605215740219841</v>
      </c>
      <c r="AA4219" s="6" t="n">
        <v>5</v>
      </c>
      <c r="AB4219" s="3" t="n">
        <v>0.0020705025611864</v>
      </c>
      <c r="AC4219" s="3" t="n">
        <v>0.01281013112853386</v>
      </c>
      <c r="AD4219" s="6" t="n">
        <v>5</v>
      </c>
      <c r="AE4219" s="3" t="n">
        <v>0.0013864320412052</v>
      </c>
      <c r="AF4219" s="3" t="n">
        <v>-0.0001881455276620293</v>
      </c>
      <c r="AG4219" s="6" t="n">
        <v>5</v>
      </c>
      <c r="AH4219" s="3" t="n">
        <v>0.0004854429355605</v>
      </c>
      <c r="AI4219" s="3" t="n">
        <v>0.01485227688312092</v>
      </c>
      <c r="AJ4219" s="6" t="n">
        <v>5</v>
      </c>
      <c r="AK4219" s="3" t="n">
        <v>0</v>
      </c>
      <c r="AL4219" s="3" t="n">
        <v>-0.005574183670953994</v>
      </c>
      <c r="AM4219" s="6" t="n">
        <v>5</v>
      </c>
      <c r="AN4219" s="3" t="n">
        <v>0.0002799933036566</v>
      </c>
      <c r="AO4219" s="3" t="n">
        <v>-0.001892394826861807</v>
      </c>
      <c r="AP4219" s="6" t="n">
        <v>5</v>
      </c>
      <c r="AQ4219" s="3" t="n">
        <v>0</v>
      </c>
      <c r="AR4219" s="3" t="n">
        <v>0.0002479741720402885</v>
      </c>
      <c r="AS4219" s="6" t="n">
        <v>5</v>
      </c>
      <c r="AT4219" s="3" t="n">
        <v>0</v>
      </c>
      <c r="AU4219" s="3" t="n">
        <v>-0.0009838362600192831</v>
      </c>
      <c r="AV4219" s="6" t="n">
        <v>5</v>
      </c>
      <c r="AW4219" s="3" t="n">
        <v>0</v>
      </c>
      <c r="AX4219" s="3" t="n">
        <v>-0.0004301399459695535</v>
      </c>
      <c r="AY4219" s="6" t="n">
        <v>5</v>
      </c>
    </row>
    <row r="4220" ht="15" customHeight="1">
      <c r="A4220" s="2" t="n">
        <v>4220</v>
      </c>
      <c r="B4220" s="5" t="inlineStr">
        <is>
          <t>CENG501-Projects/CENG501-Fall2024</t>
        </is>
      </c>
      <c r="C4220" s="5" t="inlineStr">
        <is>
          <t>CENG501-Projects-CENG501-Fall2024</t>
        </is>
      </c>
      <c r="D4220" s="3" t="n">
        <v>0.009005961011760899</v>
      </c>
      <c r="E4220" s="3" t="n">
        <v>0.01329663411776</v>
      </c>
      <c r="F4220" s="6" t="n">
        <v>5</v>
      </c>
      <c r="G4220" s="3" t="n">
        <v>0.0220638274234394</v>
      </c>
      <c r="H4220" s="3" t="n">
        <v>0.03630003181555058</v>
      </c>
      <c r="I4220" s="6" t="n">
        <v>5</v>
      </c>
      <c r="J4220" s="3" t="n">
        <v>0.0307431936837261</v>
      </c>
      <c r="K4220" s="3" t="n">
        <v>0.02871675466487989</v>
      </c>
      <c r="L4220" s="6" t="n">
        <v>5</v>
      </c>
      <c r="M4220" s="3" t="n">
        <v>0.0047609183837865</v>
      </c>
      <c r="N4220" s="3" t="n">
        <v>0.01025678144544065</v>
      </c>
      <c r="O4220" s="6" t="n">
        <v>5</v>
      </c>
      <c r="P4220" s="3" t="n">
        <v>0.0017131195961548</v>
      </c>
      <c r="Q4220" s="3" t="n">
        <v>0.006622320660999742</v>
      </c>
      <c r="R4220" s="6" t="n">
        <v>5</v>
      </c>
      <c r="S4220" s="3" t="n">
        <v>0.0044465925567907</v>
      </c>
      <c r="T4220" s="3" t="n">
        <v>0.02108608584214219</v>
      </c>
      <c r="U4220" s="6" t="n">
        <v>5</v>
      </c>
      <c r="V4220" s="3" t="n">
        <v>0.0108676583785331</v>
      </c>
      <c r="W4220" s="3" t="n">
        <v>0.01566708444682164</v>
      </c>
      <c r="X4220" s="6" t="n">
        <v>5</v>
      </c>
      <c r="Y4220" s="3" t="n">
        <v>0</v>
      </c>
      <c r="Z4220" s="3" t="n">
        <v>0.000403538356910268</v>
      </c>
      <c r="AA4220" s="6" t="n">
        <v>5</v>
      </c>
      <c r="AB4220" s="3" t="n">
        <v>0.0067818167942815</v>
      </c>
      <c r="AC4220" s="3" t="n">
        <v>0.01352457474943417</v>
      </c>
      <c r="AD4220" s="6" t="n">
        <v>5</v>
      </c>
      <c r="AE4220" s="3" t="n">
        <v>0.0043946918558068</v>
      </c>
      <c r="AF4220" s="3" t="n">
        <v>0.0001246256285040125</v>
      </c>
      <c r="AG4220" s="6" t="n">
        <v>5</v>
      </c>
      <c r="AH4220" s="3" t="n">
        <v>0.0452392460125664</v>
      </c>
      <c r="AI4220" s="3" t="n">
        <v>0.01671489851409765</v>
      </c>
      <c r="AJ4220" s="6" t="n">
        <v>5</v>
      </c>
      <c r="AK4220" s="3" t="n">
        <v>0</v>
      </c>
      <c r="AL4220" s="3" t="n">
        <v>-0.008053675278985341</v>
      </c>
      <c r="AM4220" s="6" t="n">
        <v>5</v>
      </c>
      <c r="AN4220" s="3" t="n">
        <v>0.0008283507384739</v>
      </c>
      <c r="AO4220" s="3" t="n">
        <v>0.002280639349910362</v>
      </c>
      <c r="AP4220" s="6" t="n">
        <v>5</v>
      </c>
      <c r="AQ4220" s="3" t="n">
        <v>0</v>
      </c>
      <c r="AR4220" s="3" t="n">
        <v>0.00120251380146448</v>
      </c>
      <c r="AS4220" s="6" t="n">
        <v>5</v>
      </c>
      <c r="AT4220" s="3" t="n">
        <v>0</v>
      </c>
      <c r="AU4220" s="3" t="n">
        <v>-0.001044921831436898</v>
      </c>
      <c r="AV4220" s="6" t="n">
        <v>5</v>
      </c>
      <c r="AW4220" s="3" t="n">
        <v>0</v>
      </c>
      <c r="AX4220" s="3" t="n">
        <v>-0.0006087492382861092</v>
      </c>
      <c r="AY4220" s="6" t="n">
        <v>5</v>
      </c>
    </row>
    <row r="4221" ht="15" customHeight="1">
      <c r="A4221" s="2" t="n">
        <v>4221</v>
      </c>
      <c r="B4221" s="5" t="inlineStr">
        <is>
          <t>chaiNNer-org/chaiNNer</t>
        </is>
      </c>
      <c r="C4221" s="5" t="inlineStr">
        <is>
          <t>chaiNNer-org-chaiNNer</t>
        </is>
      </c>
      <c r="D4221" s="3" t="n">
        <v>0.0120006063611844</v>
      </c>
      <c r="E4221" s="3" t="n">
        <v>0.01305143532681528</v>
      </c>
      <c r="F4221" s="6" t="n">
        <v>9</v>
      </c>
      <c r="G4221" s="3" t="n">
        <v>0.0028947463076477</v>
      </c>
      <c r="H4221" s="3" t="n">
        <v>0.03485544099056639</v>
      </c>
      <c r="I4221" s="6" t="n">
        <v>9</v>
      </c>
      <c r="J4221" s="3" t="n">
        <v>0.0039646675603165</v>
      </c>
      <c r="K4221" s="3" t="n">
        <v>0.02559008254213905</v>
      </c>
      <c r="L4221" s="6" t="n">
        <v>9</v>
      </c>
      <c r="M4221" s="3" t="n">
        <v>0.0017559313615161</v>
      </c>
      <c r="N4221" s="3" t="n">
        <v>0.01038509026403058</v>
      </c>
      <c r="O4221" s="6" t="n">
        <v>9</v>
      </c>
      <c r="P4221" s="3" t="n">
        <v>0.0023632313793665</v>
      </c>
      <c r="Q4221" s="3" t="n">
        <v>0.006955062017272339</v>
      </c>
      <c r="R4221" s="6" t="n">
        <v>9</v>
      </c>
      <c r="S4221" s="3" t="n">
        <v>0.0018742869560493</v>
      </c>
      <c r="T4221" s="3" t="n">
        <v>0.02057908707281788</v>
      </c>
      <c r="U4221" s="6" t="n">
        <v>9</v>
      </c>
      <c r="V4221" s="3" t="n">
        <v>0.002114231904529</v>
      </c>
      <c r="W4221" s="3" t="n">
        <v>0.01556179382231695</v>
      </c>
      <c r="X4221" s="6" t="n">
        <v>9</v>
      </c>
      <c r="Y4221" s="3" t="n">
        <v>0</v>
      </c>
      <c r="Z4221" s="3" t="n">
        <v>-0.0003229526162392537</v>
      </c>
      <c r="AA4221" s="6" t="n">
        <v>9</v>
      </c>
      <c r="AB4221" s="3" t="n">
        <v>0.0001844264052863</v>
      </c>
      <c r="AC4221" s="3" t="n">
        <v>0.01342878020421678</v>
      </c>
      <c r="AD4221" s="6" t="n">
        <v>9</v>
      </c>
      <c r="AE4221" s="3" t="n">
        <v>0</v>
      </c>
      <c r="AF4221" s="3" t="n">
        <v>0.002897044275447729</v>
      </c>
      <c r="AG4221" s="6" t="n">
        <v>9</v>
      </c>
      <c r="AH4221" s="3" t="n">
        <v>0</v>
      </c>
      <c r="AI4221" s="3" t="n">
        <v>0.0153189447344426</v>
      </c>
      <c r="AJ4221" s="6" t="n">
        <v>9</v>
      </c>
      <c r="AK4221" s="3" t="n">
        <v>0</v>
      </c>
      <c r="AL4221" s="3" t="n">
        <v>-0.005875198685880309</v>
      </c>
      <c r="AM4221" s="6" t="n">
        <v>9</v>
      </c>
      <c r="AN4221" s="3" t="n">
        <v>0.000174579407077</v>
      </c>
      <c r="AO4221" s="3" t="n">
        <v>0.003215683890853395</v>
      </c>
      <c r="AP4221" s="6" t="n">
        <v>9</v>
      </c>
      <c r="AQ4221" s="3" t="n">
        <v>0</v>
      </c>
      <c r="AR4221" s="3" t="n">
        <v>0.0007787171528361712</v>
      </c>
      <c r="AS4221" s="6" t="n">
        <v>9</v>
      </c>
      <c r="AT4221" s="3" t="n">
        <v>0</v>
      </c>
      <c r="AU4221" s="3" t="n">
        <v>-0.0009293160894069197</v>
      </c>
      <c r="AV4221" s="6" t="n">
        <v>9</v>
      </c>
      <c r="AW4221" s="3" t="n">
        <v>0</v>
      </c>
      <c r="AX4221" s="3" t="n">
        <v>-0.0005875055880810516</v>
      </c>
      <c r="AY4221" s="6" t="n">
        <v>9</v>
      </c>
    </row>
    <row r="4222" ht="15" customHeight="1">
      <c r="A4222" s="2" t="n">
        <v>4222</v>
      </c>
      <c r="B4222" s="5" t="inlineStr">
        <is>
          <t>chloeg12/cc-flexflow</t>
        </is>
      </c>
      <c r="C4222" s="5" t="inlineStr">
        <is>
          <t>chloeg12-cc-flexflow</t>
        </is>
      </c>
      <c r="D4222" s="3" t="n">
        <v>0.013710658504042</v>
      </c>
      <c r="E4222" s="3" t="n">
        <v>0.01349085992423782</v>
      </c>
      <c r="F4222" s="6" t="n">
        <v>2</v>
      </c>
      <c r="G4222" s="3" t="n">
        <v>0.0045972973102165</v>
      </c>
      <c r="H4222" s="3" t="n">
        <v>0.03415777898708691</v>
      </c>
      <c r="I4222" s="6" t="n">
        <v>2</v>
      </c>
      <c r="J4222" s="3" t="n">
        <v>0.0423077820013525</v>
      </c>
      <c r="K4222" s="3" t="n">
        <v>0.02699732276408334</v>
      </c>
      <c r="L4222" s="6" t="n">
        <v>2</v>
      </c>
      <c r="M4222" s="3" t="n">
        <v>0.0161026697783735</v>
      </c>
      <c r="N4222" s="3" t="n">
        <v>0.008813955522413498</v>
      </c>
      <c r="O4222" s="6" t="n">
        <v>2</v>
      </c>
      <c r="P4222" s="3" t="n">
        <v>0.0037239794539064</v>
      </c>
      <c r="Q4222" s="3" t="n">
        <v>0.006613379645644684</v>
      </c>
      <c r="R4222" s="6" t="n">
        <v>2</v>
      </c>
      <c r="S4222" s="3" t="n">
        <v>0.0139902676399026</v>
      </c>
      <c r="T4222" s="3" t="n">
        <v>0.02079605239303628</v>
      </c>
      <c r="U4222" s="6" t="n">
        <v>2</v>
      </c>
      <c r="V4222" s="3" t="n">
        <v>0.0089427322699828</v>
      </c>
      <c r="W4222" s="3" t="n">
        <v>0.01520761686730642</v>
      </c>
      <c r="X4222" s="6" t="n">
        <v>2</v>
      </c>
      <c r="Y4222" s="3" t="n">
        <v>0</v>
      </c>
      <c r="Z4222" s="3" t="n">
        <v>-4.040076085343181e-06</v>
      </c>
      <c r="AA4222" s="6" t="n">
        <v>2</v>
      </c>
      <c r="AB4222" s="3" t="n">
        <v>0.0379946215904726</v>
      </c>
      <c r="AC4222" s="3" t="n">
        <v>0.01292456419511522</v>
      </c>
      <c r="AD4222" s="6" t="n">
        <v>2</v>
      </c>
      <c r="AE4222" s="3" t="n">
        <v>0.009955420565326001</v>
      </c>
      <c r="AF4222" s="3" t="n">
        <v>-9.169359990457773e-05</v>
      </c>
      <c r="AG4222" s="6" t="n">
        <v>2</v>
      </c>
      <c r="AH4222" s="3" t="n">
        <v>0.0668752172401807</v>
      </c>
      <c r="AI4222" s="3" t="n">
        <v>0.01623810604936997</v>
      </c>
      <c r="AJ4222" s="6" t="n">
        <v>2</v>
      </c>
      <c r="AK4222" s="3" t="n">
        <v>0</v>
      </c>
      <c r="AL4222" s="3" t="n">
        <v>-0.008405858356126467</v>
      </c>
      <c r="AM4222" s="6" t="n">
        <v>2</v>
      </c>
      <c r="AN4222" s="3" t="n">
        <v>0.0033881006406225</v>
      </c>
      <c r="AO4222" s="3" t="n">
        <v>0.003394655901473559</v>
      </c>
      <c r="AP4222" s="6" t="n">
        <v>2</v>
      </c>
      <c r="AQ4222" s="3" t="n">
        <v>0</v>
      </c>
      <c r="AR4222" s="3" t="n">
        <v>0.001046223831236668</v>
      </c>
      <c r="AS4222" s="6" t="n">
        <v>2</v>
      </c>
      <c r="AT4222" s="3" t="n">
        <v>0</v>
      </c>
      <c r="AU4222" s="3" t="n">
        <v>-0.001032841912889861</v>
      </c>
      <c r="AV4222" s="6" t="n">
        <v>2</v>
      </c>
      <c r="AW4222" s="3" t="n">
        <v>0</v>
      </c>
      <c r="AX4222" s="3" t="n">
        <v>-0.0007647510982138985</v>
      </c>
      <c r="AY4222" s="6" t="n">
        <v>2</v>
      </c>
    </row>
    <row r="4223" ht="15" customHeight="1">
      <c r="A4223" s="2" t="n">
        <v>4223</v>
      </c>
      <c r="B4223" s="5" t="inlineStr">
        <is>
          <t>choiszt/OctoGibson</t>
        </is>
      </c>
      <c r="C4223" s="5" t="inlineStr">
        <is>
          <t>choiszt-OctoGibson</t>
        </is>
      </c>
      <c r="D4223" s="3" t="n">
        <v>0.0037842988169105</v>
      </c>
      <c r="E4223" s="3" t="n">
        <v>0.01303283051546092</v>
      </c>
      <c r="F4223" s="6" t="n">
        <v>7</v>
      </c>
      <c r="G4223" s="3" t="n">
        <v>0.0050756268976896</v>
      </c>
      <c r="H4223" s="3" t="n">
        <v>0.03316776053846897</v>
      </c>
      <c r="I4223" s="6" t="n">
        <v>7</v>
      </c>
      <c r="J4223" s="3" t="n">
        <v>0.1867196900799649</v>
      </c>
      <c r="K4223" s="3" t="n">
        <v>0.02567236079282613</v>
      </c>
      <c r="L4223" s="6" t="n">
        <v>7</v>
      </c>
      <c r="M4223" s="3" t="n">
        <v>0.0015200141352916</v>
      </c>
      <c r="N4223" s="3" t="n">
        <v>0.009871825430587202</v>
      </c>
      <c r="O4223" s="6" t="n">
        <v>7</v>
      </c>
      <c r="P4223" s="3" t="n">
        <v>0.0022275625198889</v>
      </c>
      <c r="Q4223" s="3" t="n">
        <v>0.006140980539147146</v>
      </c>
      <c r="R4223" s="6" t="n">
        <v>7</v>
      </c>
      <c r="S4223" s="3" t="n">
        <v>0.0077608058728643</v>
      </c>
      <c r="T4223" s="3" t="n">
        <v>0.02094775448861985</v>
      </c>
      <c r="U4223" s="6" t="n">
        <v>7</v>
      </c>
      <c r="V4223" s="3" t="n">
        <v>0.033949753651337</v>
      </c>
      <c r="W4223" s="3" t="n">
        <v>0.01533394788326969</v>
      </c>
      <c r="X4223" s="6" t="n">
        <v>7</v>
      </c>
      <c r="Y4223" s="3" t="n">
        <v>0</v>
      </c>
      <c r="Z4223" s="3" t="n">
        <v>-0.0006240678781284405</v>
      </c>
      <c r="AA4223" s="6" t="n">
        <v>7</v>
      </c>
      <c r="AB4223" s="3" t="n">
        <v>0.9930418270055436</v>
      </c>
      <c r="AC4223" s="3" t="n">
        <v>0.007426365128931153</v>
      </c>
      <c r="AD4223" s="6" t="n">
        <v>7</v>
      </c>
      <c r="AE4223" s="3" t="n">
        <v>0.0010476400261324</v>
      </c>
      <c r="AF4223" s="3" t="n">
        <v>0.001032856180579137</v>
      </c>
      <c r="AG4223" s="6" t="n">
        <v>7</v>
      </c>
      <c r="AH4223" s="3" t="n">
        <v>0.0005502283212392</v>
      </c>
      <c r="AI4223" s="3" t="n">
        <v>0.01669757521411924</v>
      </c>
      <c r="AJ4223" s="6" t="n">
        <v>7</v>
      </c>
      <c r="AK4223" s="3" t="n">
        <v>0</v>
      </c>
      <c r="AL4223" s="3" t="n">
        <v>-0.005145324400674747</v>
      </c>
      <c r="AM4223" s="6" t="n">
        <v>7</v>
      </c>
      <c r="AN4223" s="3" t="n">
        <v>0.0017983742134886</v>
      </c>
      <c r="AO4223" s="3" t="n">
        <v>0.001240052620146436</v>
      </c>
      <c r="AP4223" s="6" t="n">
        <v>7</v>
      </c>
      <c r="AQ4223" s="3" t="n">
        <v>0</v>
      </c>
      <c r="AR4223" s="3" t="n">
        <v>1.507473958800749e-05</v>
      </c>
      <c r="AS4223" s="6" t="n">
        <v>7</v>
      </c>
      <c r="AT4223" s="3" t="n">
        <v>0</v>
      </c>
      <c r="AU4223" s="3" t="n">
        <v>-0.000927687972724813</v>
      </c>
      <c r="AV4223" s="6" t="n">
        <v>7</v>
      </c>
      <c r="AW4223" s="3" t="n">
        <v>0</v>
      </c>
      <c r="AX4223" s="3" t="n">
        <v>-0.0002237165692512495</v>
      </c>
      <c r="AY4223" s="6" t="n">
        <v>7</v>
      </c>
    </row>
    <row r="4224" ht="15" customHeight="1">
      <c r="A4224" s="2" t="n">
        <v>4224</v>
      </c>
      <c r="B4224" s="5" t="inlineStr">
        <is>
          <t>chris-w05/NumericalMethods</t>
        </is>
      </c>
      <c r="C4224" s="5" t="inlineStr">
        <is>
          <t>chris-w05-NumericalMethods</t>
        </is>
      </c>
      <c r="D4224" s="3" t="n">
        <v>0.000580207151598</v>
      </c>
      <c r="E4224" s="3" t="n">
        <v>0.01209125931917837</v>
      </c>
      <c r="F4224" s="6" t="n">
        <v>3</v>
      </c>
      <c r="G4224" s="3" t="n">
        <v>0.011818806892455</v>
      </c>
      <c r="H4224" s="3" t="n">
        <v>0.03340545969580096</v>
      </c>
      <c r="I4224" s="6" t="n">
        <v>3</v>
      </c>
      <c r="J4224" s="3" t="n">
        <v>0.0033047802431133</v>
      </c>
      <c r="K4224" s="3" t="n">
        <v>0.02488834675694219</v>
      </c>
      <c r="L4224" s="6" t="n">
        <v>3</v>
      </c>
      <c r="M4224" s="3" t="n">
        <v>0.0002971361330014</v>
      </c>
      <c r="N4224" s="3" t="n">
        <v>0.008322462175365759</v>
      </c>
      <c r="O4224" s="6" t="n">
        <v>3</v>
      </c>
      <c r="P4224" s="3" t="n">
        <v>0</v>
      </c>
      <c r="Q4224" s="3" t="n">
        <v>0.005006192075784988</v>
      </c>
      <c r="R4224" s="6" t="n">
        <v>3</v>
      </c>
      <c r="S4224" s="3" t="n">
        <v>0.0005550371633578</v>
      </c>
      <c r="T4224" s="3" t="n">
        <v>0.02000248712700655</v>
      </c>
      <c r="U4224" s="6" t="n">
        <v>3</v>
      </c>
      <c r="V4224" s="3" t="n">
        <v>0</v>
      </c>
      <c r="W4224" s="3" t="n">
        <v>0.01585350139411494</v>
      </c>
      <c r="X4224" s="6" t="n">
        <v>3</v>
      </c>
      <c r="Y4224" s="3" t="n">
        <v>0</v>
      </c>
      <c r="Z4224" s="3" t="n">
        <v>-0.0008451729350246497</v>
      </c>
      <c r="AA4224" s="6" t="n">
        <v>3</v>
      </c>
      <c r="AB4224" s="3" t="n">
        <v>0.0004369171263046</v>
      </c>
      <c r="AC4224" s="3" t="n">
        <v>0.01151126641492667</v>
      </c>
      <c r="AD4224" s="6" t="n">
        <v>3</v>
      </c>
      <c r="AE4224" s="3" t="n">
        <v>0</v>
      </c>
      <c r="AF4224" s="3" t="n">
        <v>0.0005479119712587903</v>
      </c>
      <c r="AG4224" s="6" t="n">
        <v>3</v>
      </c>
      <c r="AH4224" s="3" t="n">
        <v>0.0032267999062297</v>
      </c>
      <c r="AI4224" s="3" t="n">
        <v>0.01495296864514589</v>
      </c>
      <c r="AJ4224" s="6" t="n">
        <v>3</v>
      </c>
      <c r="AK4224" s="3" t="n">
        <v>0</v>
      </c>
      <c r="AL4224" s="3" t="n">
        <v>-0.004152975938355792</v>
      </c>
      <c r="AM4224" s="6" t="n">
        <v>3</v>
      </c>
      <c r="AN4224" s="3" t="n">
        <v>0.000620383502571</v>
      </c>
      <c r="AO4224" s="3" t="n">
        <v>-0.001414065041217012</v>
      </c>
      <c r="AP4224" s="6" t="n">
        <v>3</v>
      </c>
      <c r="AQ4224" s="3" t="n">
        <v>0</v>
      </c>
      <c r="AR4224" s="3" t="n">
        <v>-0.0005600668391283394</v>
      </c>
      <c r="AS4224" s="6" t="n">
        <v>3</v>
      </c>
      <c r="AT4224" s="3" t="n">
        <v>0</v>
      </c>
      <c r="AU4224" s="3" t="n">
        <v>-0.0009600401116107659</v>
      </c>
      <c r="AV4224" s="6" t="n">
        <v>3</v>
      </c>
      <c r="AW4224" s="3" t="n">
        <v>0</v>
      </c>
      <c r="AX4224" s="3" t="n">
        <v>-0.0003654935436025407</v>
      </c>
      <c r="AY4224" s="6" t="n">
        <v>3</v>
      </c>
    </row>
    <row r="4225" ht="15" customHeight="1">
      <c r="A4225" s="2" t="n">
        <v>4225</v>
      </c>
      <c r="B4225" s="5" t="inlineStr">
        <is>
          <t>chrislillieroth/MetaTasks</t>
        </is>
      </c>
      <c r="C4225" s="5" t="inlineStr">
        <is>
          <t>chrislillieroth-MetaTasks</t>
        </is>
      </c>
      <c r="D4225" s="3" t="n">
        <v>0.0123203737988186</v>
      </c>
      <c r="E4225" s="3" t="n">
        <v>0.01256403285097595</v>
      </c>
      <c r="F4225" s="6" t="n">
        <v>6</v>
      </c>
      <c r="G4225" s="3" t="n">
        <v>0.0001998930647446</v>
      </c>
      <c r="H4225" s="3" t="n">
        <v>0.03322084421701705</v>
      </c>
      <c r="I4225" s="6" t="n">
        <v>6</v>
      </c>
      <c r="J4225" s="3" t="n">
        <v>0.003336000669228</v>
      </c>
      <c r="K4225" s="3" t="n">
        <v>0.02542382708170794</v>
      </c>
      <c r="L4225" s="6" t="n">
        <v>6</v>
      </c>
      <c r="M4225" s="3" t="n">
        <v>0.000407065762036</v>
      </c>
      <c r="N4225" s="3" t="n">
        <v>0.008998442174791664</v>
      </c>
      <c r="O4225" s="6" t="n">
        <v>6</v>
      </c>
      <c r="P4225" s="3" t="n">
        <v>0.0021305357195333</v>
      </c>
      <c r="Q4225" s="3" t="n">
        <v>0.00527382992421636</v>
      </c>
      <c r="R4225" s="6" t="n">
        <v>6</v>
      </c>
      <c r="S4225" s="3" t="n">
        <v>0.0332032971876928</v>
      </c>
      <c r="T4225" s="3" t="n">
        <v>0.01858174558507948</v>
      </c>
      <c r="U4225" s="6" t="n">
        <v>6</v>
      </c>
      <c r="V4225" s="3" t="n">
        <v>0.0085772429398454</v>
      </c>
      <c r="W4225" s="3" t="n">
        <v>0.01492684876765907</v>
      </c>
      <c r="X4225" s="6" t="n">
        <v>6</v>
      </c>
      <c r="Y4225" s="3" t="n">
        <v>0</v>
      </c>
      <c r="Z4225" s="3" t="n">
        <v>-0.000757730475566664</v>
      </c>
      <c r="AA4225" s="6" t="n">
        <v>6</v>
      </c>
      <c r="AB4225" s="3" t="n">
        <v>0</v>
      </c>
      <c r="AC4225" s="3" t="n">
        <v>0.01262827192066553</v>
      </c>
      <c r="AD4225" s="6" t="n">
        <v>6</v>
      </c>
      <c r="AE4225" s="3" t="n">
        <v>0.0008016060521611</v>
      </c>
      <c r="AF4225" s="3" t="n">
        <v>-0.0007793084606078395</v>
      </c>
      <c r="AG4225" s="6" t="n">
        <v>6</v>
      </c>
      <c r="AH4225" s="3" t="n">
        <v>0</v>
      </c>
      <c r="AI4225" s="3" t="n">
        <v>0.0154124745084018</v>
      </c>
      <c r="AJ4225" s="6" t="n">
        <v>6</v>
      </c>
      <c r="AK4225" s="3" t="n">
        <v>0</v>
      </c>
      <c r="AL4225" s="3" t="n">
        <v>-0.005313421294231842</v>
      </c>
      <c r="AM4225" s="6" t="n">
        <v>6</v>
      </c>
      <c r="AN4225" s="3" t="n">
        <v>0.000708252478636</v>
      </c>
      <c r="AO4225" s="3" t="n">
        <v>-0.001893103402608464</v>
      </c>
      <c r="AP4225" s="6" t="n">
        <v>6</v>
      </c>
      <c r="AQ4225" s="3" t="n">
        <v>0</v>
      </c>
      <c r="AR4225" s="3" t="n">
        <v>0.0001536888659987947</v>
      </c>
      <c r="AS4225" s="6" t="n">
        <v>6</v>
      </c>
      <c r="AT4225" s="3" t="n">
        <v>0</v>
      </c>
      <c r="AU4225" s="3" t="n">
        <v>-0.0007527342260074063</v>
      </c>
      <c r="AV4225" s="6" t="n">
        <v>6</v>
      </c>
      <c r="AW4225" s="3" t="n">
        <v>0.0016350517281651</v>
      </c>
      <c r="AX4225" s="3" t="n">
        <v>-0.0005856220239797575</v>
      </c>
      <c r="AY4225" s="6" t="n">
        <v>6</v>
      </c>
    </row>
    <row r="4226" ht="15" customHeight="1">
      <c r="A4226" s="2" t="n">
        <v>4226</v>
      </c>
      <c r="B4226" s="5" t="inlineStr">
        <is>
          <t>CHRISTInfotech/IQAC-Suite</t>
        </is>
      </c>
      <c r="C4226" s="5" t="inlineStr">
        <is>
          <t>CHRISTInfotech-IQAC-Suite</t>
        </is>
      </c>
      <c r="D4226" s="3" t="n">
        <v>0.0134295317271881</v>
      </c>
      <c r="E4226" s="3" t="n">
        <v>0.01219127148847241</v>
      </c>
      <c r="F4226" s="6" t="n">
        <v>5</v>
      </c>
      <c r="G4226" s="3" t="n">
        <v>0.0011532158129616</v>
      </c>
      <c r="H4226" s="3" t="n">
        <v>0.0338049433154398</v>
      </c>
      <c r="I4226" s="6" t="n">
        <v>5</v>
      </c>
      <c r="J4226" s="3" t="n">
        <v>0.0054988382752385</v>
      </c>
      <c r="K4226" s="3" t="n">
        <v>0.02578749605175345</v>
      </c>
      <c r="L4226" s="6" t="n">
        <v>5</v>
      </c>
      <c r="M4226" s="3" t="n">
        <v>0.0006709797193599</v>
      </c>
      <c r="N4226" s="3" t="n">
        <v>0.009116338724483431</v>
      </c>
      <c r="O4226" s="6" t="n">
        <v>5</v>
      </c>
      <c r="P4226" s="3" t="n">
        <v>0.0028094649906754</v>
      </c>
      <c r="Q4226" s="3" t="n">
        <v>0.005220986996142232</v>
      </c>
      <c r="R4226" s="6" t="n">
        <v>5</v>
      </c>
      <c r="S4226" s="3" t="n">
        <v>0.0116980309525539</v>
      </c>
      <c r="T4226" s="3" t="n">
        <v>0.0203868087300647</v>
      </c>
      <c r="U4226" s="6" t="n">
        <v>5</v>
      </c>
      <c r="V4226" s="3" t="n">
        <v>0.0004712716058352</v>
      </c>
      <c r="W4226" s="3" t="n">
        <v>0.015582799766547</v>
      </c>
      <c r="X4226" s="6" t="n">
        <v>5</v>
      </c>
      <c r="Y4226" s="3" t="n">
        <v>0.0010172200828307</v>
      </c>
      <c r="Z4226" s="3" t="n">
        <v>-0.000406544445741128</v>
      </c>
      <c r="AA4226" s="6" t="n">
        <v>5</v>
      </c>
      <c r="AB4226" s="3" t="n">
        <v>0</v>
      </c>
      <c r="AC4226" s="3" t="n">
        <v>0.01259770821437129</v>
      </c>
      <c r="AD4226" s="6" t="n">
        <v>5</v>
      </c>
      <c r="AE4226" s="3" t="n">
        <v>0</v>
      </c>
      <c r="AF4226" s="3" t="n">
        <v>-0.0002686167278324915</v>
      </c>
      <c r="AG4226" s="6" t="n">
        <v>5</v>
      </c>
      <c r="AH4226" s="3" t="n">
        <v>0</v>
      </c>
      <c r="AI4226" s="3" t="n">
        <v>0.01417856616873877</v>
      </c>
      <c r="AJ4226" s="6" t="n">
        <v>5</v>
      </c>
      <c r="AK4226" s="3" t="n">
        <v>0</v>
      </c>
      <c r="AL4226" s="3" t="n">
        <v>-0.005368949049363907</v>
      </c>
      <c r="AM4226" s="6" t="n">
        <v>5</v>
      </c>
      <c r="AN4226" s="3" t="n">
        <v>0</v>
      </c>
      <c r="AO4226" s="3" t="n">
        <v>-0.002777156824600436</v>
      </c>
      <c r="AP4226" s="6" t="n">
        <v>5</v>
      </c>
      <c r="AQ4226" s="3" t="n">
        <v>0</v>
      </c>
      <c r="AR4226" s="3" t="n">
        <v>2.174329094127569e-05</v>
      </c>
      <c r="AS4226" s="6" t="n">
        <v>5</v>
      </c>
      <c r="AT4226" s="3" t="n">
        <v>0</v>
      </c>
      <c r="AU4226" s="3" t="n">
        <v>-0.0009943178589640637</v>
      </c>
      <c r="AV4226" s="6" t="n">
        <v>5</v>
      </c>
      <c r="AW4226" s="3" t="n">
        <v>0.0026951088792526</v>
      </c>
      <c r="AX4226" s="3" t="n">
        <v>-0.0004084647499278653</v>
      </c>
      <c r="AY4226" s="6" t="n">
        <v>5</v>
      </c>
    </row>
    <row r="4227" ht="15" customHeight="1">
      <c r="A4227" s="2" t="n">
        <v>4227</v>
      </c>
      <c r="B4227" s="5" t="inlineStr">
        <is>
          <t>ComDec/ScienceEvals</t>
        </is>
      </c>
      <c r="C4227" s="5" t="inlineStr">
        <is>
          <t>ComDec-ScienceEvals</t>
        </is>
      </c>
      <c r="D4227" s="3" t="n">
        <v>0.0050652410293584</v>
      </c>
      <c r="E4227" s="3" t="n">
        <v>0.013025980918571</v>
      </c>
      <c r="F4227" s="6" t="n">
        <v>10</v>
      </c>
      <c r="G4227" s="3" t="n">
        <v>0.0034427376759775</v>
      </c>
      <c r="H4227" s="3" t="n">
        <v>0.03290295144782</v>
      </c>
      <c r="I4227" s="6" t="n">
        <v>10</v>
      </c>
      <c r="J4227" s="3" t="n">
        <v>0.0091108159529023</v>
      </c>
      <c r="K4227" s="3" t="n">
        <v>0.0253504364814943</v>
      </c>
      <c r="L4227" s="6" t="n">
        <v>10</v>
      </c>
      <c r="M4227" s="3" t="n">
        <v>0.0025239066170045</v>
      </c>
      <c r="N4227" s="3" t="n">
        <v>0.009210845426954134</v>
      </c>
      <c r="O4227" s="6" t="n">
        <v>10</v>
      </c>
      <c r="P4227" s="3" t="n">
        <v>0.0017613118736714</v>
      </c>
      <c r="Q4227" s="3" t="n">
        <v>0.006374174484439793</v>
      </c>
      <c r="R4227" s="6" t="n">
        <v>10</v>
      </c>
      <c r="S4227" s="3" t="n">
        <v>0.009079866383237101</v>
      </c>
      <c r="T4227" s="3" t="n">
        <v>0.02076023102092026</v>
      </c>
      <c r="U4227" s="6" t="n">
        <v>10</v>
      </c>
      <c r="V4227" s="3" t="n">
        <v>0.0078786651820359</v>
      </c>
      <c r="W4227" s="3" t="n">
        <v>0.01503422275106381</v>
      </c>
      <c r="X4227" s="6" t="n">
        <v>10</v>
      </c>
      <c r="Y4227" s="3" t="n">
        <v>0</v>
      </c>
      <c r="Z4227" s="3" t="n">
        <v>-0.000956542818520598</v>
      </c>
      <c r="AA4227" s="6" t="n">
        <v>10</v>
      </c>
      <c r="AB4227" s="3" t="n">
        <v>0.008247159045503201</v>
      </c>
      <c r="AC4227" s="3" t="n">
        <v>0.0126879062943962</v>
      </c>
      <c r="AD4227" s="6" t="n">
        <v>10</v>
      </c>
      <c r="AE4227" s="3" t="n">
        <v>0.0035895544137758</v>
      </c>
      <c r="AF4227" s="3" t="n">
        <v>0.001249368850242964</v>
      </c>
      <c r="AG4227" s="6" t="n">
        <v>10</v>
      </c>
      <c r="AH4227" s="3" t="n">
        <v>0.0108281636371524</v>
      </c>
      <c r="AI4227" s="3" t="n">
        <v>0.01589938573180418</v>
      </c>
      <c r="AJ4227" s="6" t="n">
        <v>10</v>
      </c>
      <c r="AK4227" s="3" t="n">
        <v>0</v>
      </c>
      <c r="AL4227" s="3" t="n">
        <v>-0.00641471329327474</v>
      </c>
      <c r="AM4227" s="6" t="n">
        <v>10</v>
      </c>
      <c r="AN4227" s="3" t="n">
        <v>0.002049290800711</v>
      </c>
      <c r="AO4227" s="3" t="n">
        <v>-0.000647444567320573</v>
      </c>
      <c r="AP4227" s="6" t="n">
        <v>10</v>
      </c>
      <c r="AQ4227" s="3" t="n">
        <v>0</v>
      </c>
      <c r="AR4227" s="3" t="n">
        <v>0.0001644533812512295</v>
      </c>
      <c r="AS4227" s="6" t="n">
        <v>10</v>
      </c>
      <c r="AT4227" s="3" t="n">
        <v>5.455745651216008e-05</v>
      </c>
      <c r="AU4227" s="3" t="n">
        <v>-0.001022235450219811</v>
      </c>
      <c r="AV4227" s="6" t="n">
        <v>10</v>
      </c>
      <c r="AW4227" s="3" t="n">
        <v>0</v>
      </c>
      <c r="AX4227" s="3" t="n">
        <v>-0.0002880651744784361</v>
      </c>
      <c r="AY4227" s="6" t="n">
        <v>10</v>
      </c>
    </row>
    <row r="4228" ht="15" customHeight="1">
      <c r="A4228" s="2" t="n">
        <v>4228</v>
      </c>
      <c r="B4228" s="5" t="inlineStr">
        <is>
          <t>Copilot-Eval-Replication-Package/CopilotEvaluation</t>
        </is>
      </c>
      <c r="C4228" s="5" t="inlineStr">
        <is>
          <t>Copilot-Eval-Replication-Package-CopilotEvaluation</t>
        </is>
      </c>
      <c r="D4228" s="3" t="n">
        <v>0.0310968868608769</v>
      </c>
      <c r="E4228" s="3" t="n">
        <v>0.01313654156217687</v>
      </c>
      <c r="F4228" s="6" t="n">
        <v>5</v>
      </c>
      <c r="G4228" s="3" t="n">
        <v>0.0207880932990068</v>
      </c>
      <c r="H4228" s="3" t="n">
        <v>0.03531425101189049</v>
      </c>
      <c r="I4228" s="6" t="n">
        <v>5</v>
      </c>
      <c r="J4228" s="3" t="n">
        <v>0.028556902276593</v>
      </c>
      <c r="K4228" s="3" t="n">
        <v>0.02708977060193015</v>
      </c>
      <c r="L4228" s="6" t="n">
        <v>5</v>
      </c>
      <c r="M4228" s="3" t="n">
        <v>0.0229809015944294</v>
      </c>
      <c r="N4228" s="3" t="n">
        <v>0.01033413168669027</v>
      </c>
      <c r="O4228" s="6" t="n">
        <v>5</v>
      </c>
      <c r="P4228" s="3" t="n">
        <v>0.0130830240849887</v>
      </c>
      <c r="Q4228" s="3" t="n">
        <v>0.006831430538470486</v>
      </c>
      <c r="R4228" s="6" t="n">
        <v>5</v>
      </c>
      <c r="S4228" s="3" t="n">
        <v>0.0148111765989958</v>
      </c>
      <c r="T4228" s="3" t="n">
        <v>0.02097027686355725</v>
      </c>
      <c r="U4228" s="6" t="n">
        <v>5</v>
      </c>
      <c r="V4228" s="3" t="n">
        <v>0.0073625360789735</v>
      </c>
      <c r="W4228" s="3" t="n">
        <v>0.01586445865183032</v>
      </c>
      <c r="X4228" s="6" t="n">
        <v>5</v>
      </c>
      <c r="Y4228" s="3" t="n">
        <v>0</v>
      </c>
      <c r="Z4228" s="3" t="n">
        <v>0.0001789091763474025</v>
      </c>
      <c r="AA4228" s="6" t="n">
        <v>5</v>
      </c>
      <c r="AB4228" s="3" t="n">
        <v>0.0071140523213732</v>
      </c>
      <c r="AC4228" s="3" t="n">
        <v>0.01279096634210402</v>
      </c>
      <c r="AD4228" s="6" t="n">
        <v>5</v>
      </c>
      <c r="AE4228" s="3" t="n">
        <v>0.0115121548151176</v>
      </c>
      <c r="AF4228" s="3" t="n">
        <v>0.0008621986457100078</v>
      </c>
      <c r="AG4228" s="6" t="n">
        <v>5</v>
      </c>
      <c r="AH4228" s="3" t="n">
        <v>0</v>
      </c>
      <c r="AI4228" s="3" t="n">
        <v>0.016103764591927</v>
      </c>
      <c r="AJ4228" s="6" t="n">
        <v>5</v>
      </c>
      <c r="AK4228" s="3" t="n">
        <v>0</v>
      </c>
      <c r="AL4228" s="3" t="n">
        <v>-0.00492176900414262</v>
      </c>
      <c r="AM4228" s="6" t="n">
        <v>5</v>
      </c>
      <c r="AN4228" s="3" t="n">
        <v>0.0001402961425918</v>
      </c>
      <c r="AO4228" s="3" t="n">
        <v>0.004230272647802857</v>
      </c>
      <c r="AP4228" s="6" t="n">
        <v>5</v>
      </c>
      <c r="AQ4228" s="3" t="n">
        <v>0</v>
      </c>
      <c r="AR4228" s="3" t="n">
        <v>0.0004008836877249958</v>
      </c>
      <c r="AS4228" s="6" t="n">
        <v>5</v>
      </c>
      <c r="AT4228" s="3" t="n">
        <v>0</v>
      </c>
      <c r="AU4228" s="3" t="n">
        <v>-0.0008226839093619974</v>
      </c>
      <c r="AV4228" s="6" t="n">
        <v>5</v>
      </c>
      <c r="AW4228" s="3" t="n">
        <v>0</v>
      </c>
      <c r="AX4228" s="3" t="n">
        <v>-0.0003054121892935324</v>
      </c>
      <c r="AY4228" s="6" t="n">
        <v>5</v>
      </c>
    </row>
    <row r="4229" ht="15" customHeight="1">
      <c r="A4229" s="2" t="n">
        <v>4229</v>
      </c>
      <c r="B4229" s="5" t="inlineStr">
        <is>
          <t>CryptoCOB/Voxsigil-Library</t>
        </is>
      </c>
      <c r="C4229" s="5" t="inlineStr">
        <is>
          <t>CryptoCOB-Voxsigil-Library</t>
        </is>
      </c>
      <c r="D4229" s="3" t="n">
        <v>0.0153177245924384</v>
      </c>
      <c r="E4229" s="3" t="n">
        <v>0.01389393441620226</v>
      </c>
      <c r="F4229" s="6" t="n">
        <v>5</v>
      </c>
      <c r="G4229" s="3" t="n">
        <v>0.0001300293639225</v>
      </c>
      <c r="H4229" s="3" t="n">
        <v>0.03745241070165618</v>
      </c>
      <c r="I4229" s="6" t="n">
        <v>5</v>
      </c>
      <c r="J4229" s="3" t="n">
        <v>0.008292692981552</v>
      </c>
      <c r="K4229" s="3" t="n">
        <v>0.03054010779181246</v>
      </c>
      <c r="L4229" s="6" t="n">
        <v>5</v>
      </c>
      <c r="M4229" s="3" t="n">
        <v>0.0013239704483944</v>
      </c>
      <c r="N4229" s="3" t="n">
        <v>0.01024645678654117</v>
      </c>
      <c r="O4229" s="6" t="n">
        <v>5</v>
      </c>
      <c r="P4229" s="3" t="n">
        <v>0.0029103942652329</v>
      </c>
      <c r="Q4229" s="3" t="n">
        <v>0.00668826018157018</v>
      </c>
      <c r="R4229" s="6" t="n">
        <v>5</v>
      </c>
      <c r="S4229" s="3" t="n">
        <v>0.0250609318996415</v>
      </c>
      <c r="T4229" s="3" t="n">
        <v>0.02177394597307693</v>
      </c>
      <c r="U4229" s="6" t="n">
        <v>5</v>
      </c>
      <c r="V4229" s="3" t="n">
        <v>0.0053934687375547</v>
      </c>
      <c r="W4229" s="3" t="n">
        <v>0.01599163072899715</v>
      </c>
      <c r="X4229" s="6" t="n">
        <v>5</v>
      </c>
      <c r="Y4229" s="3" t="n">
        <v>0.0008028673835125</v>
      </c>
      <c r="Z4229" s="3" t="n">
        <v>0.0003508216386373464</v>
      </c>
      <c r="AA4229" s="6" t="n">
        <v>5</v>
      </c>
      <c r="AB4229" s="3" t="n">
        <v>0.0182026032823995</v>
      </c>
      <c r="AC4229" s="3" t="n">
        <v>0.01267026649388896</v>
      </c>
      <c r="AD4229" s="6" t="n">
        <v>5</v>
      </c>
      <c r="AE4229" s="3" t="n">
        <v>0.0013036010680522</v>
      </c>
      <c r="AF4229" s="3" t="n">
        <v>-0.001743429397564941</v>
      </c>
      <c r="AG4229" s="6" t="n">
        <v>5</v>
      </c>
      <c r="AH4229" s="3" t="n">
        <v>0.0503225806451612</v>
      </c>
      <c r="AI4229" s="3" t="n">
        <v>0.01837454261382488</v>
      </c>
      <c r="AJ4229" s="6" t="n">
        <v>5</v>
      </c>
      <c r="AK4229" s="3" t="n">
        <v>0</v>
      </c>
      <c r="AL4229" s="3" t="n">
        <v>-0.007575137608540151</v>
      </c>
      <c r="AM4229" s="6" t="n">
        <v>5</v>
      </c>
      <c r="AN4229" s="3" t="n">
        <v>0.0001382143288631</v>
      </c>
      <c r="AO4229" s="3" t="n">
        <v>0.004053011174474357</v>
      </c>
      <c r="AP4229" s="6" t="n">
        <v>5</v>
      </c>
      <c r="AQ4229" s="3" t="n">
        <v>0</v>
      </c>
      <c r="AR4229" s="3" t="n">
        <v>0.0006756787736462021</v>
      </c>
      <c r="AS4229" s="6" t="n">
        <v>5</v>
      </c>
      <c r="AT4229" s="3" t="n">
        <v>0</v>
      </c>
      <c r="AU4229" s="3" t="n">
        <v>-0.0008914724173968522</v>
      </c>
      <c r="AV4229" s="6" t="n">
        <v>5</v>
      </c>
      <c r="AW4229" s="3" t="n">
        <v>0</v>
      </c>
      <c r="AX4229" s="3" t="n">
        <v>-0.0006629999294222536</v>
      </c>
      <c r="AY4229" s="6" t="n">
        <v>5</v>
      </c>
    </row>
    <row r="4230" ht="15" customHeight="1">
      <c r="A4230" s="2" t="n">
        <v>4230</v>
      </c>
      <c r="B4230" s="5" t="inlineStr">
        <is>
          <t>d-trew/LLM-Code-Security-Analysis</t>
        </is>
      </c>
      <c r="C4230" s="5" t="inlineStr">
        <is>
          <t>d-trew-LLM-Code-Security-Analysis</t>
        </is>
      </c>
      <c r="D4230" s="3" t="n">
        <v>0.0393485983273936</v>
      </c>
      <c r="E4230" s="3" t="n">
        <v>0.01217144434546197</v>
      </c>
      <c r="F4230" s="6" t="n">
        <v>5</v>
      </c>
      <c r="G4230" s="3" t="n">
        <v>0.0675312821946423</v>
      </c>
      <c r="H4230" s="3" t="n">
        <v>0.03390554855704846</v>
      </c>
      <c r="I4230" s="6" t="n">
        <v>5</v>
      </c>
      <c r="J4230" s="3" t="n">
        <v>0.0376509416491558</v>
      </c>
      <c r="K4230" s="3" t="n">
        <v>0.02579690596851227</v>
      </c>
      <c r="L4230" s="6" t="n">
        <v>5</v>
      </c>
      <c r="M4230" s="3" t="n">
        <v>0.0039479969550255</v>
      </c>
      <c r="N4230" s="3" t="n">
        <v>0.009213697282864995</v>
      </c>
      <c r="O4230" s="6" t="n">
        <v>5</v>
      </c>
      <c r="P4230" s="3" t="n">
        <v>0.008954124953982401</v>
      </c>
      <c r="Q4230" s="3" t="n">
        <v>0.005110783257276367</v>
      </c>
      <c r="R4230" s="6" t="n">
        <v>5</v>
      </c>
      <c r="S4230" s="3" t="n">
        <v>0.0030727849228686</v>
      </c>
      <c r="T4230" s="3" t="n">
        <v>0.02048608743924386</v>
      </c>
      <c r="U4230" s="6" t="n">
        <v>5</v>
      </c>
      <c r="V4230" s="3" t="n">
        <v>0.0013864643081929</v>
      </c>
      <c r="W4230" s="3" t="n">
        <v>0.01580310975008437</v>
      </c>
      <c r="X4230" s="6" t="n">
        <v>5</v>
      </c>
      <c r="Y4230" s="3" t="n">
        <v>0</v>
      </c>
      <c r="Z4230" s="3" t="n">
        <v>-0.0003836939880319801</v>
      </c>
      <c r="AA4230" s="6" t="n">
        <v>5</v>
      </c>
      <c r="AB4230" s="3" t="n">
        <v>0.0014513107736386</v>
      </c>
      <c r="AC4230" s="3" t="n">
        <v>0.01258616640353048</v>
      </c>
      <c r="AD4230" s="6" t="n">
        <v>5</v>
      </c>
      <c r="AE4230" s="3" t="n">
        <v>0.0003239380615506</v>
      </c>
      <c r="AF4230" s="3" t="n">
        <v>-0.0001604301234204991</v>
      </c>
      <c r="AG4230" s="6" t="n">
        <v>5</v>
      </c>
      <c r="AH4230" s="3" t="n">
        <v>0.0035728281836087</v>
      </c>
      <c r="AI4230" s="3" t="n">
        <v>0.01436571758210345</v>
      </c>
      <c r="AJ4230" s="6" t="n">
        <v>5</v>
      </c>
      <c r="AK4230" s="3" t="n">
        <v>0</v>
      </c>
      <c r="AL4230" s="3" t="n">
        <v>-0.00501890979826879</v>
      </c>
      <c r="AM4230" s="6" t="n">
        <v>5</v>
      </c>
      <c r="AN4230" s="3" t="n">
        <v>0.0121354239012129</v>
      </c>
      <c r="AO4230" s="3" t="n">
        <v>-0.002572606396168312</v>
      </c>
      <c r="AP4230" s="6" t="n">
        <v>5</v>
      </c>
      <c r="AQ4230" s="3" t="n">
        <v>0</v>
      </c>
      <c r="AR4230" s="3" t="n">
        <v>-3.667734526074246e-06</v>
      </c>
      <c r="AS4230" s="6" t="n">
        <v>5</v>
      </c>
      <c r="AT4230" s="3" t="n">
        <v>0</v>
      </c>
      <c r="AU4230" s="3" t="n">
        <v>-0.0009223177197917394</v>
      </c>
      <c r="AV4230" s="6" t="n">
        <v>5</v>
      </c>
      <c r="AW4230" s="3" t="n">
        <v>0</v>
      </c>
      <c r="AX4230" s="3" t="n">
        <v>-0.0002965698398816417</v>
      </c>
      <c r="AY4230" s="6" t="n">
        <v>5</v>
      </c>
    </row>
    <row r="4231" ht="15" customHeight="1">
      <c r="A4231" s="2" t="n">
        <v>4231</v>
      </c>
      <c r="B4231" s="5" t="inlineStr">
        <is>
          <t>deepmodeling/deepmd-kit</t>
        </is>
      </c>
      <c r="C4231" s="5" t="inlineStr">
        <is>
          <t>deepmodeling-deepmd-kit</t>
        </is>
      </c>
      <c r="D4231" s="3" t="n">
        <v>0.0065543687123304</v>
      </c>
      <c r="E4231" s="3" t="n">
        <v>0.01396255249646841</v>
      </c>
      <c r="F4231" s="6" t="n">
        <v>1</v>
      </c>
      <c r="G4231" s="3" t="n">
        <v>0.0032530816546206</v>
      </c>
      <c r="H4231" s="3" t="n">
        <v>0.03540918484181642</v>
      </c>
      <c r="I4231" s="6" t="n">
        <v>1</v>
      </c>
      <c r="J4231" s="3" t="n">
        <v>0.0177682522102695</v>
      </c>
      <c r="K4231" s="3" t="n">
        <v>0.02607738113858889</v>
      </c>
      <c r="L4231" s="6" t="n">
        <v>1</v>
      </c>
      <c r="M4231" s="3" t="n">
        <v>0.0043425686893599</v>
      </c>
      <c r="N4231" s="3" t="n">
        <v>0.01207304509991755</v>
      </c>
      <c r="O4231" s="6" t="n">
        <v>1</v>
      </c>
      <c r="P4231" s="3" t="n">
        <v>0.003293314523533</v>
      </c>
      <c r="Q4231" s="3" t="n">
        <v>0.008574178702240519</v>
      </c>
      <c r="R4231" s="6" t="n">
        <v>1</v>
      </c>
      <c r="S4231" s="3" t="n">
        <v>0.0033109087244844</v>
      </c>
      <c r="T4231" s="3" t="n">
        <v>0.02084028004228414</v>
      </c>
      <c r="U4231" s="6" t="n">
        <v>1</v>
      </c>
      <c r="V4231" s="3" t="n">
        <v>0.000248984601342</v>
      </c>
      <c r="W4231" s="3" t="n">
        <v>0.01535989227989117</v>
      </c>
      <c r="X4231" s="6" t="n">
        <v>1</v>
      </c>
      <c r="Y4231" s="3" t="n">
        <v>0</v>
      </c>
      <c r="Z4231" s="3" t="n">
        <v>0.0005511537689738884</v>
      </c>
      <c r="AA4231" s="6" t="n">
        <v>1</v>
      </c>
      <c r="AB4231" s="3" t="n">
        <v>0.0009773620719873001</v>
      </c>
      <c r="AC4231" s="3" t="n">
        <v>0.01412452642702117</v>
      </c>
      <c r="AD4231" s="6" t="n">
        <v>1</v>
      </c>
      <c r="AE4231" s="3" t="n">
        <v>0.0037085655762491</v>
      </c>
      <c r="AF4231" s="3" t="n">
        <v>0.004765903107656268</v>
      </c>
      <c r="AG4231" s="6" t="n">
        <v>1</v>
      </c>
      <c r="AH4231" s="3" t="n">
        <v>0.0017644470096941</v>
      </c>
      <c r="AI4231" s="3" t="n">
        <v>0.01626584797779863</v>
      </c>
      <c r="AJ4231" s="6" t="n">
        <v>1</v>
      </c>
      <c r="AK4231" s="3" t="n">
        <v>0</v>
      </c>
      <c r="AL4231" s="3" t="n">
        <v>-0.007745712052389105</v>
      </c>
      <c r="AM4231" s="6" t="n">
        <v>1</v>
      </c>
      <c r="AN4231" s="3" t="n">
        <v>0.0001541963678883</v>
      </c>
      <c r="AO4231" s="3" t="n">
        <v>0.01274088641286211</v>
      </c>
      <c r="AP4231" s="6" t="n">
        <v>1</v>
      </c>
      <c r="AQ4231" s="3" t="n">
        <v>0</v>
      </c>
      <c r="AR4231" s="3" t="n">
        <v>0.002308587210958764</v>
      </c>
      <c r="AS4231" s="6" t="n">
        <v>1</v>
      </c>
      <c r="AT4231" s="3" t="n">
        <v>0</v>
      </c>
      <c r="AU4231" s="3" t="n">
        <v>-0.0008751630819004781</v>
      </c>
      <c r="AV4231" s="6" t="n">
        <v>1</v>
      </c>
      <c r="AW4231" s="3" t="n">
        <v>0</v>
      </c>
      <c r="AX4231" s="3" t="n">
        <v>-2.609134169648773e-05</v>
      </c>
      <c r="AY4231" s="6" t="n">
        <v>1</v>
      </c>
    </row>
    <row r="4232" ht="15" customHeight="1">
      <c r="A4232" s="2" t="n">
        <v>4232</v>
      </c>
      <c r="B4232" s="5" t="inlineStr">
        <is>
          <t>draperjm/OpenAIEvals</t>
        </is>
      </c>
      <c r="C4232" s="5" t="inlineStr">
        <is>
          <t>draperjm-OpenAIEvals</t>
        </is>
      </c>
      <c r="D4232" s="3" t="n">
        <v>0.005667635815171</v>
      </c>
      <c r="E4232" s="3" t="n">
        <v>0.01361841643681558</v>
      </c>
      <c r="F4232" s="6" t="n">
        <v>9</v>
      </c>
      <c r="G4232" s="3" t="n">
        <v>0.0034614523514035</v>
      </c>
      <c r="H4232" s="3" t="n">
        <v>0.03293014521867284</v>
      </c>
      <c r="I4232" s="6" t="n">
        <v>9</v>
      </c>
      <c r="J4232" s="3" t="n">
        <v>0.009708894780235299</v>
      </c>
      <c r="K4232" s="3" t="n">
        <v>0.02563358550321712</v>
      </c>
      <c r="L4232" s="6" t="n">
        <v>9</v>
      </c>
      <c r="M4232" s="3" t="n">
        <v>0.0024878691561037</v>
      </c>
      <c r="N4232" s="3" t="n">
        <v>0.008547883365631746</v>
      </c>
      <c r="O4232" s="6" t="n">
        <v>9</v>
      </c>
      <c r="P4232" s="3" t="n">
        <v>0.001736163079594</v>
      </c>
      <c r="Q4232" s="3" t="n">
        <v>0.01069815109950273</v>
      </c>
      <c r="R4232" s="6" t="n">
        <v>9</v>
      </c>
      <c r="S4232" s="3" t="n">
        <v>0.0092944592450683</v>
      </c>
      <c r="T4232" s="3" t="n">
        <v>0.01825876261924582</v>
      </c>
      <c r="U4232" s="6" t="n">
        <v>9</v>
      </c>
      <c r="V4232" s="3" t="n">
        <v>0.009319404116901599</v>
      </c>
      <c r="W4232" s="3" t="n">
        <v>0.01347872470144118</v>
      </c>
      <c r="X4232" s="6" t="n">
        <v>9</v>
      </c>
      <c r="Y4232" s="3" t="n">
        <v>0</v>
      </c>
      <c r="Z4232" s="3" t="n">
        <v>0.001902541243399525</v>
      </c>
      <c r="AA4232" s="6" t="n">
        <v>9</v>
      </c>
      <c r="AB4232" s="3" t="n">
        <v>0.008535872563739401</v>
      </c>
      <c r="AC4232" s="3" t="n">
        <v>0.01288263702506785</v>
      </c>
      <c r="AD4232" s="6" t="n">
        <v>9</v>
      </c>
      <c r="AE4232" s="3" t="n">
        <v>0.0038104781720987</v>
      </c>
      <c r="AF4232" s="3" t="n">
        <v>0.00155072573760752</v>
      </c>
      <c r="AG4232" s="6" t="n">
        <v>9</v>
      </c>
      <c r="AH4232" s="3" t="n">
        <v>0.0110071028740768</v>
      </c>
      <c r="AI4232" s="3" t="n">
        <v>0.01215404365264999</v>
      </c>
      <c r="AJ4232" s="6" t="n">
        <v>9</v>
      </c>
      <c r="AK4232" s="3" t="n">
        <v>0</v>
      </c>
      <c r="AL4232" s="3" t="n">
        <v>-0.009005482099640815</v>
      </c>
      <c r="AM4232" s="6" t="n">
        <v>9</v>
      </c>
      <c r="AN4232" s="3" t="n">
        <v>0.0020200301154672</v>
      </c>
      <c r="AO4232" s="3" t="n">
        <v>0.01272893823997139</v>
      </c>
      <c r="AP4232" s="6" t="n">
        <v>9</v>
      </c>
      <c r="AQ4232" s="3" t="n">
        <v>0</v>
      </c>
      <c r="AR4232" s="3" t="n">
        <v>0.003265955131479909</v>
      </c>
      <c r="AS4232" s="6" t="n">
        <v>9</v>
      </c>
      <c r="AT4232" s="3" t="n">
        <v>5.377846088979647e-05</v>
      </c>
      <c r="AU4232" s="3" t="n">
        <v>-0.001340923935175002</v>
      </c>
      <c r="AV4232" s="6" t="n">
        <v>9</v>
      </c>
      <c r="AW4232" s="3" t="n">
        <v>0</v>
      </c>
      <c r="AX4232" s="3" t="n">
        <v>-0.001500437390075581</v>
      </c>
      <c r="AY4232" s="6" t="n">
        <v>9</v>
      </c>
    </row>
    <row r="4233" ht="15" customHeight="1">
      <c r="A4233" s="2" t="n">
        <v>4233</v>
      </c>
      <c r="B4233" s="5" t="inlineStr">
        <is>
          <t>drsparklegasm/mgs1-scripts</t>
        </is>
      </c>
      <c r="C4233" s="5" t="inlineStr">
        <is>
          <t>drsparklegasm-mgs1-scripts</t>
        </is>
      </c>
      <c r="D4233" s="3" t="n">
        <v>0.0038620882732136</v>
      </c>
      <c r="E4233" s="3" t="n">
        <v>0.01420426160301916</v>
      </c>
      <c r="F4233" s="6" t="n">
        <v>4</v>
      </c>
      <c r="G4233" s="3" t="n">
        <v>0.0825133955984149</v>
      </c>
      <c r="H4233" s="3" t="n">
        <v>0.03483149414949462</v>
      </c>
      <c r="I4233" s="6" t="n">
        <v>4</v>
      </c>
      <c r="J4233" s="3" t="n">
        <v>0.0228536788339461</v>
      </c>
      <c r="K4233" s="3" t="n">
        <v>0.02806336365497339</v>
      </c>
      <c r="L4233" s="6" t="n">
        <v>4</v>
      </c>
      <c r="M4233" s="3" t="n">
        <v>0.0103192467063929</v>
      </c>
      <c r="N4233" s="3" t="n">
        <v>0.0104846403761682</v>
      </c>
      <c r="O4233" s="6" t="n">
        <v>4</v>
      </c>
      <c r="P4233" s="3" t="n">
        <v>0.0027004879502365</v>
      </c>
      <c r="Q4233" s="3" t="n">
        <v>0.007487587220517868</v>
      </c>
      <c r="R4233" s="6" t="n">
        <v>4</v>
      </c>
      <c r="S4233" s="3" t="n">
        <v>0.016277423920736</v>
      </c>
      <c r="T4233" s="3" t="n">
        <v>0.02120586000934103</v>
      </c>
      <c r="U4233" s="6" t="n">
        <v>4</v>
      </c>
      <c r="V4233" s="3" t="n">
        <v>0.0053150983143161</v>
      </c>
      <c r="W4233" s="3" t="n">
        <v>0.01477424817143935</v>
      </c>
      <c r="X4233" s="6" t="n">
        <v>4</v>
      </c>
      <c r="Y4233" s="3" t="n">
        <v>0.000521473535218</v>
      </c>
      <c r="Z4233" s="3" t="n">
        <v>-0.0002349712817051545</v>
      </c>
      <c r="AA4233" s="6" t="n">
        <v>4</v>
      </c>
      <c r="AB4233" s="3" t="n">
        <v>0.0050579012062506</v>
      </c>
      <c r="AC4233" s="3" t="n">
        <v>0.01180447057703267</v>
      </c>
      <c r="AD4233" s="6" t="n">
        <v>4</v>
      </c>
      <c r="AE4233" s="3" t="n">
        <v>0.0003386828118472</v>
      </c>
      <c r="AF4233" s="3" t="n">
        <v>-0.00115105497783469</v>
      </c>
      <c r="AG4233" s="6" t="n">
        <v>4</v>
      </c>
      <c r="AH4233" s="3" t="n">
        <v>0</v>
      </c>
      <c r="AI4233" s="3" t="n">
        <v>0.01860180900795144</v>
      </c>
      <c r="AJ4233" s="6" t="n">
        <v>4</v>
      </c>
      <c r="AK4233" s="3" t="n">
        <v>0</v>
      </c>
      <c r="AL4233" s="3" t="n">
        <v>-0.005399127189977738</v>
      </c>
      <c r="AM4233" s="6" t="n">
        <v>4</v>
      </c>
      <c r="AN4233" s="3" t="n">
        <v>0.0017954425891537</v>
      </c>
      <c r="AO4233" s="3" t="n">
        <v>0.007536112940783948</v>
      </c>
      <c r="AP4233" s="6" t="n">
        <v>4</v>
      </c>
      <c r="AQ4233" s="3" t="n">
        <v>0</v>
      </c>
      <c r="AR4233" s="3" t="n">
        <v>0.0004329028334974644</v>
      </c>
      <c r="AS4233" s="6" t="n">
        <v>4</v>
      </c>
      <c r="AT4233" s="3" t="n">
        <v>0</v>
      </c>
      <c r="AU4233" s="3" t="n">
        <v>-0.0008776491755368241</v>
      </c>
      <c r="AV4233" s="6" t="n">
        <v>4</v>
      </c>
      <c r="AW4233" s="3" t="n">
        <v>0</v>
      </c>
      <c r="AX4233" s="3" t="n">
        <v>-0.0008976437887588287</v>
      </c>
      <c r="AY4233" s="6" t="n">
        <v>4</v>
      </c>
    </row>
    <row r="4234" ht="15" customHeight="1">
      <c r="A4234" s="2" t="n">
        <v>4234</v>
      </c>
      <c r="B4234" s="5" t="inlineStr">
        <is>
          <t>e-p-armstrong/augmentoolkit</t>
        </is>
      </c>
      <c r="C4234" s="5" t="inlineStr">
        <is>
          <t>e-p-armstrong-augmentoolkit</t>
        </is>
      </c>
      <c r="D4234" s="3" t="n">
        <v>0.0212736708518633</v>
      </c>
      <c r="E4234" s="3" t="n">
        <v>0.01295369842170067</v>
      </c>
      <c r="F4234" s="6" t="n">
        <v>8</v>
      </c>
      <c r="G4234" s="3" t="n">
        <v>0.0001091822137717</v>
      </c>
      <c r="H4234" s="3" t="n">
        <v>0.03495993250829839</v>
      </c>
      <c r="I4234" s="6" t="n">
        <v>8</v>
      </c>
      <c r="J4234" s="3" t="n">
        <v>0.0325381061222255</v>
      </c>
      <c r="K4234" s="3" t="n">
        <v>0.02807884597007234</v>
      </c>
      <c r="L4234" s="6" t="n">
        <v>8</v>
      </c>
      <c r="M4234" s="3" t="n">
        <v>0.0031127681967957</v>
      </c>
      <c r="N4234" s="3" t="n">
        <v>0.01021995889341084</v>
      </c>
      <c r="O4234" s="6" t="n">
        <v>8</v>
      </c>
      <c r="P4234" s="3" t="n">
        <v>0.0046548209499044</v>
      </c>
      <c r="Q4234" s="3" t="n">
        <v>0.005931681787474181</v>
      </c>
      <c r="R4234" s="6" t="n">
        <v>8</v>
      </c>
      <c r="S4234" s="3" t="n">
        <v>0.0202123561419559</v>
      </c>
      <c r="T4234" s="3" t="n">
        <v>0.02025722885610895</v>
      </c>
      <c r="U4234" s="6" t="n">
        <v>8</v>
      </c>
      <c r="V4234" s="3" t="n">
        <v>0.0268601895100667</v>
      </c>
      <c r="W4234" s="3" t="n">
        <v>0.01525782868049305</v>
      </c>
      <c r="X4234" s="6" t="n">
        <v>8</v>
      </c>
      <c r="Y4234" s="3" t="n">
        <v>0.0006741464823999</v>
      </c>
      <c r="Z4234" s="3" t="n">
        <v>-0.0001367537925489326</v>
      </c>
      <c r="AA4234" s="6" t="n">
        <v>8</v>
      </c>
      <c r="AB4234" s="3" t="n">
        <v>0.0006538714002225</v>
      </c>
      <c r="AC4234" s="3" t="n">
        <v>0.01280059893095329</v>
      </c>
      <c r="AD4234" s="6" t="n">
        <v>8</v>
      </c>
      <c r="AE4234" s="3" t="n">
        <v>0.0035027177539998</v>
      </c>
      <c r="AF4234" s="3" t="n">
        <v>0.0002107641145165685</v>
      </c>
      <c r="AG4234" s="6" t="n">
        <v>8</v>
      </c>
      <c r="AH4234" s="3" t="n">
        <v>0</v>
      </c>
      <c r="AI4234" s="3" t="n">
        <v>0.01684922571266659</v>
      </c>
      <c r="AJ4234" s="6" t="n">
        <v>8</v>
      </c>
      <c r="AK4234" s="3" t="n">
        <v>0</v>
      </c>
      <c r="AL4234" s="3" t="n">
        <v>-0.007573990049523426</v>
      </c>
      <c r="AM4234" s="6" t="n">
        <v>8</v>
      </c>
      <c r="AN4234" s="3" t="n">
        <v>0</v>
      </c>
      <c r="AO4234" s="3" t="n">
        <v>0.001792527416514748</v>
      </c>
      <c r="AP4234" s="6" t="n">
        <v>8</v>
      </c>
      <c r="AQ4234" s="3" t="n">
        <v>0</v>
      </c>
      <c r="AR4234" s="3" t="n">
        <v>0.0007804465624195443</v>
      </c>
      <c r="AS4234" s="6" t="n">
        <v>8</v>
      </c>
      <c r="AT4234" s="3" t="n">
        <v>2.88370498538616e-05</v>
      </c>
      <c r="AU4234" s="3" t="n">
        <v>-0.0008464305593595504</v>
      </c>
      <c r="AV4234" s="6" t="n">
        <v>8</v>
      </c>
      <c r="AW4234" s="3" t="n">
        <v>0</v>
      </c>
      <c r="AX4234" s="3" t="n">
        <v>-0.0004138108053121882</v>
      </c>
      <c r="AY4234" s="6" t="n">
        <v>8</v>
      </c>
    </row>
    <row r="4235" ht="15" customHeight="1">
      <c r="A4235" s="2" t="n">
        <v>4235</v>
      </c>
      <c r="B4235" s="5" t="inlineStr">
        <is>
          <t>elgalu/pytorch-2-2-0-dev-built-with-mpi</t>
        </is>
      </c>
      <c r="C4235" s="5" t="inlineStr">
        <is>
          <t>elgalu-pytorch-2-2-0-dev-built-with-mpi</t>
        </is>
      </c>
      <c r="D4235" s="3" t="n">
        <v>0.0065586721524333</v>
      </c>
      <c r="E4235" s="3" t="n">
        <v>0.01378344102137434</v>
      </c>
      <c r="F4235" s="6" t="n">
        <v>9</v>
      </c>
      <c r="G4235" s="3" t="n">
        <v>0.005267383797064</v>
      </c>
      <c r="H4235" s="3" t="n">
        <v>0.03694314662534708</v>
      </c>
      <c r="I4235" s="6" t="n">
        <v>9</v>
      </c>
      <c r="J4235" s="3" t="n">
        <v>0.00763213568801</v>
      </c>
      <c r="K4235" s="3" t="n">
        <v>0.0286585855182626</v>
      </c>
      <c r="L4235" s="6" t="n">
        <v>9</v>
      </c>
      <c r="M4235" s="3" t="n">
        <v>0.0043339770712658</v>
      </c>
      <c r="N4235" s="3" t="n">
        <v>0.01081246748465295</v>
      </c>
      <c r="O4235" s="6" t="n">
        <v>9</v>
      </c>
      <c r="P4235" s="3" t="n">
        <v>0.00238177181922</v>
      </c>
      <c r="Q4235" s="3" t="n">
        <v>0.006714552514042404</v>
      </c>
      <c r="R4235" s="6" t="n">
        <v>9</v>
      </c>
      <c r="S4235" s="3" t="n">
        <v>0.007960749651924901</v>
      </c>
      <c r="T4235" s="3" t="n">
        <v>0.02143558489471599</v>
      </c>
      <c r="U4235" s="6" t="n">
        <v>9</v>
      </c>
      <c r="V4235" s="3" t="n">
        <v>0.0012176107712925</v>
      </c>
      <c r="W4235" s="3" t="n">
        <v>0.0158398604010868</v>
      </c>
      <c r="X4235" s="6" t="n">
        <v>9</v>
      </c>
      <c r="Y4235" s="3" t="n">
        <v>0</v>
      </c>
      <c r="Z4235" s="3" t="n">
        <v>1.856248621647308e-06</v>
      </c>
      <c r="AA4235" s="6" t="n">
        <v>9</v>
      </c>
      <c r="AB4235" s="3" t="n">
        <v>0.0009028131707803</v>
      </c>
      <c r="AC4235" s="3" t="n">
        <v>0.01377695901277848</v>
      </c>
      <c r="AD4235" s="6" t="n">
        <v>9</v>
      </c>
      <c r="AE4235" s="3" t="n">
        <v>0.0004978514943576</v>
      </c>
      <c r="AF4235" s="3" t="n">
        <v>0.00147736656841135</v>
      </c>
      <c r="AG4235" s="6" t="n">
        <v>9</v>
      </c>
      <c r="AH4235" s="3" t="n">
        <v>0.0132480819557458</v>
      </c>
      <c r="AI4235" s="3" t="n">
        <v>0.01747434268636908</v>
      </c>
      <c r="AJ4235" s="6" t="n">
        <v>9</v>
      </c>
      <c r="AK4235" s="3" t="n">
        <v>0</v>
      </c>
      <c r="AL4235" s="3" t="n">
        <v>-0.00881973290451759</v>
      </c>
      <c r="AM4235" s="6" t="n">
        <v>9</v>
      </c>
      <c r="AN4235" s="3" t="n">
        <v>0.0035692521216273</v>
      </c>
      <c r="AO4235" s="3" t="n">
        <v>0.00238806677696516</v>
      </c>
      <c r="AP4235" s="6" t="n">
        <v>9</v>
      </c>
      <c r="AQ4235" s="3" t="n">
        <v>0</v>
      </c>
      <c r="AR4235" s="3" t="n">
        <v>0.001357201954731082</v>
      </c>
      <c r="AS4235" s="6" t="n">
        <v>9</v>
      </c>
      <c r="AT4235" s="3" t="n">
        <v>2.342110876817197e-05</v>
      </c>
      <c r="AU4235" s="3" t="n">
        <v>-0.001032383899953637</v>
      </c>
      <c r="AV4235" s="6" t="n">
        <v>9</v>
      </c>
      <c r="AW4235" s="3" t="n">
        <v>0</v>
      </c>
      <c r="AX4235" s="3" t="n">
        <v>-0.0007671716057430127</v>
      </c>
      <c r="AY4235" s="6" t="n">
        <v>9</v>
      </c>
    </row>
    <row r="4236" ht="15" customHeight="1">
      <c r="A4236" s="2" t="n">
        <v>4236</v>
      </c>
      <c r="B4236" s="5" t="inlineStr">
        <is>
          <t>Erkaek/aa-Indy_Hub</t>
        </is>
      </c>
      <c r="C4236" s="5" t="inlineStr">
        <is>
          <t>Erkaek-aa-Indy_Hub</t>
        </is>
      </c>
      <c r="D4236" s="3" t="n">
        <v>0.010231860038671</v>
      </c>
      <c r="E4236" s="3" t="n">
        <v>0.01260507699282775</v>
      </c>
      <c r="F4236" s="6" t="n">
        <v>3</v>
      </c>
      <c r="G4236" s="3" t="n">
        <v>0.0026900805616513</v>
      </c>
      <c r="H4236" s="3" t="n">
        <v>0.03409461033478597</v>
      </c>
      <c r="I4236" s="6" t="n">
        <v>3</v>
      </c>
      <c r="J4236" s="3" t="n">
        <v>0.00146395293992</v>
      </c>
      <c r="K4236" s="3" t="n">
        <v>0.02571309122647208</v>
      </c>
      <c r="L4236" s="6" t="n">
        <v>3</v>
      </c>
      <c r="M4236" s="3" t="n">
        <v>0</v>
      </c>
      <c r="N4236" s="3" t="n">
        <v>0.009273788525458373</v>
      </c>
      <c r="O4236" s="6" t="n">
        <v>3</v>
      </c>
      <c r="P4236" s="3" t="n">
        <v>0.0012466040785446</v>
      </c>
      <c r="Q4236" s="3" t="n">
        <v>0.005877062033243635</v>
      </c>
      <c r="R4236" s="6" t="n">
        <v>3</v>
      </c>
      <c r="S4236" s="3" t="n">
        <v>0.008898173939956599</v>
      </c>
      <c r="T4236" s="3" t="n">
        <v>0.019816757940492</v>
      </c>
      <c r="U4236" s="6" t="n">
        <v>3</v>
      </c>
      <c r="V4236" s="3" t="n">
        <v>0.0006691541433107</v>
      </c>
      <c r="W4236" s="3" t="n">
        <v>0.01545328122378727</v>
      </c>
      <c r="X4236" s="6" t="n">
        <v>3</v>
      </c>
      <c r="Y4236" s="3" t="n">
        <v>0</v>
      </c>
      <c r="Z4236" s="3" t="n">
        <v>-0.0006159685419029302</v>
      </c>
      <c r="AA4236" s="6" t="n">
        <v>3</v>
      </c>
      <c r="AB4236" s="3" t="n">
        <v>0.0001751128052256</v>
      </c>
      <c r="AC4236" s="3" t="n">
        <v>0.01232272462565284</v>
      </c>
      <c r="AD4236" s="6" t="n">
        <v>3</v>
      </c>
      <c r="AE4236" s="3" t="n">
        <v>0.000234515048222</v>
      </c>
      <c r="AF4236" s="3" t="n">
        <v>0.0017415365134535</v>
      </c>
      <c r="AG4236" s="6" t="n">
        <v>3</v>
      </c>
      <c r="AH4236" s="3" t="n">
        <v>0</v>
      </c>
      <c r="AI4236" s="3" t="n">
        <v>0.0151562269471367</v>
      </c>
      <c r="AJ4236" s="6" t="n">
        <v>3</v>
      </c>
      <c r="AK4236" s="3" t="n">
        <v>0</v>
      </c>
      <c r="AL4236" s="3" t="n">
        <v>-0.005359548097219155</v>
      </c>
      <c r="AM4236" s="6" t="n">
        <v>3</v>
      </c>
      <c r="AN4236" s="3" t="n">
        <v>0</v>
      </c>
      <c r="AO4236" s="3" t="n">
        <v>-0.001102796805603861</v>
      </c>
      <c r="AP4236" s="6" t="n">
        <v>3</v>
      </c>
      <c r="AQ4236" s="3" t="n">
        <v>0</v>
      </c>
      <c r="AR4236" s="3" t="n">
        <v>0.0003176548170481961</v>
      </c>
      <c r="AS4236" s="6" t="n">
        <v>3</v>
      </c>
      <c r="AT4236" s="3" t="n">
        <v>0</v>
      </c>
      <c r="AU4236" s="3" t="n">
        <v>-0.001098411141422596</v>
      </c>
      <c r="AV4236" s="6" t="n">
        <v>3</v>
      </c>
      <c r="AW4236" s="3" t="n">
        <v>0.0019133799393972</v>
      </c>
      <c r="AX4236" s="3" t="n">
        <v>-0.0005664076904371234</v>
      </c>
      <c r="AY4236" s="6" t="n">
        <v>3</v>
      </c>
    </row>
    <row r="4237" ht="15" customHeight="1">
      <c r="A4237" s="2" t="n">
        <v>4237</v>
      </c>
      <c r="B4237" s="5" t="inlineStr">
        <is>
          <t>foggie-sims/foggie</t>
        </is>
      </c>
      <c r="C4237" s="5" t="inlineStr">
        <is>
          <t>foggie-sims-foggie</t>
        </is>
      </c>
      <c r="D4237" s="3" t="n">
        <v>0.0134834337911561</v>
      </c>
      <c r="E4237" s="3" t="n">
        <v>0.01394630111567241</v>
      </c>
      <c r="F4237" s="6" t="n">
        <v>1</v>
      </c>
      <c r="G4237" s="3" t="n">
        <v>0.0414904211301135</v>
      </c>
      <c r="H4237" s="3" t="n">
        <v>0.03619050279001981</v>
      </c>
      <c r="I4237" s="6" t="n">
        <v>1</v>
      </c>
      <c r="J4237" s="3" t="n">
        <v>0.074003452988173</v>
      </c>
      <c r="K4237" s="3" t="n">
        <v>0.02648299775357744</v>
      </c>
      <c r="L4237" s="6" t="n">
        <v>1</v>
      </c>
      <c r="M4237" s="3" t="n">
        <v>0.0128594203484441</v>
      </c>
      <c r="N4237" s="3" t="n">
        <v>0.01253043511872431</v>
      </c>
      <c r="O4237" s="6" t="n">
        <v>1</v>
      </c>
      <c r="P4237" s="3" t="n">
        <v>0.0100483129686652</v>
      </c>
      <c r="Q4237" s="3" t="n">
        <v>0.008109230621884522</v>
      </c>
      <c r="R4237" s="6" t="n">
        <v>1</v>
      </c>
      <c r="S4237" s="3" t="n">
        <v>0.0512557122403749</v>
      </c>
      <c r="T4237" s="3" t="n">
        <v>0.0213241839489496</v>
      </c>
      <c r="U4237" s="6" t="n">
        <v>1</v>
      </c>
      <c r="V4237" s="3" t="n">
        <v>0.015519751221989</v>
      </c>
      <c r="W4237" s="3" t="n">
        <v>0.01557301391801667</v>
      </c>
      <c r="X4237" s="6" t="n">
        <v>1</v>
      </c>
      <c r="Y4237" s="3" t="n">
        <v>0.0043932767175946</v>
      </c>
      <c r="Z4237" s="3" t="n">
        <v>0.0002936584568684342</v>
      </c>
      <c r="AA4237" s="6" t="n">
        <v>1</v>
      </c>
      <c r="AB4237" s="3" t="n">
        <v>0.0419456765553243</v>
      </c>
      <c r="AC4237" s="3" t="n">
        <v>0.0143662876412016</v>
      </c>
      <c r="AD4237" s="6" t="n">
        <v>1</v>
      </c>
      <c r="AE4237" s="3" t="n">
        <v>0.0001783320738553</v>
      </c>
      <c r="AF4237" s="3" t="n">
        <v>0.005144600939905548</v>
      </c>
      <c r="AG4237" s="6" t="n">
        <v>1</v>
      </c>
      <c r="AH4237" s="3" t="n">
        <v>0.0644702150968454</v>
      </c>
      <c r="AI4237" s="3" t="n">
        <v>0.01709585010596406</v>
      </c>
      <c r="AJ4237" s="6" t="n">
        <v>1</v>
      </c>
      <c r="AK4237" s="3" t="n">
        <v>0</v>
      </c>
      <c r="AL4237" s="3" t="n">
        <v>-0.007816011152526229</v>
      </c>
      <c r="AM4237" s="6" t="n">
        <v>1</v>
      </c>
      <c r="AN4237" s="3" t="n">
        <v>0.0014811001614643</v>
      </c>
      <c r="AO4237" s="3" t="n">
        <v>0.01122151573072053</v>
      </c>
      <c r="AP4237" s="6" t="n">
        <v>1</v>
      </c>
      <c r="AQ4237" s="3" t="n">
        <v>0</v>
      </c>
      <c r="AR4237" s="3" t="n">
        <v>0.001945029594736885</v>
      </c>
      <c r="AS4237" s="6" t="n">
        <v>1</v>
      </c>
      <c r="AT4237" s="3" t="n">
        <v>0.0007047196512622</v>
      </c>
      <c r="AU4237" s="3" t="n">
        <v>-0.0008617226023149636</v>
      </c>
      <c r="AV4237" s="6" t="n">
        <v>1</v>
      </c>
      <c r="AW4237" s="3" t="n">
        <v>0</v>
      </c>
      <c r="AX4237" s="3" t="n">
        <v>4.298093926711653e-05</v>
      </c>
      <c r="AY4237" s="6" t="n">
        <v>1</v>
      </c>
    </row>
    <row r="4238" ht="15" customHeight="1">
      <c r="A4238" s="2" t="n">
        <v>4238</v>
      </c>
      <c r="B4238" s="5" t="inlineStr">
        <is>
          <t>Foligattilj/comfyui_controlnet_aux</t>
        </is>
      </c>
      <c r="C4238" s="5" t="inlineStr">
        <is>
          <t>Foligattilj-comfyui_controlnet_aux</t>
        </is>
      </c>
      <c r="D4238" s="3" t="n">
        <v>0.01151857477958</v>
      </c>
      <c r="E4238" s="3" t="n">
        <v>0.01341375954280635</v>
      </c>
      <c r="F4238" s="6" t="n">
        <v>8</v>
      </c>
      <c r="G4238" s="3" t="n">
        <v>0.0153731770308729</v>
      </c>
      <c r="H4238" s="3" t="n">
        <v>0.03566753693252624</v>
      </c>
      <c r="I4238" s="6" t="n">
        <v>8</v>
      </c>
      <c r="J4238" s="3" t="n">
        <v>0.0213462150706964</v>
      </c>
      <c r="K4238" s="3" t="n">
        <v>0.02903120080357095</v>
      </c>
      <c r="L4238" s="6" t="n">
        <v>8</v>
      </c>
      <c r="M4238" s="3" t="n">
        <v>0.0041161867128685</v>
      </c>
      <c r="N4238" s="3" t="n">
        <v>0.01041622787477079</v>
      </c>
      <c r="O4238" s="6" t="n">
        <v>8</v>
      </c>
      <c r="P4238" s="3" t="n">
        <v>0.003732210008224</v>
      </c>
      <c r="Q4238" s="3" t="n">
        <v>0.006235029525393483</v>
      </c>
      <c r="R4238" s="6" t="n">
        <v>8</v>
      </c>
      <c r="S4238" s="3" t="n">
        <v>0.0056312739737207</v>
      </c>
      <c r="T4238" s="3" t="n">
        <v>0.02063779375572405</v>
      </c>
      <c r="U4238" s="6" t="n">
        <v>8</v>
      </c>
      <c r="V4238" s="3" t="n">
        <v>0.0057821178975182</v>
      </c>
      <c r="W4238" s="3" t="n">
        <v>0.0153365618244831</v>
      </c>
      <c r="X4238" s="6" t="n">
        <v>8</v>
      </c>
      <c r="Y4238" s="3" t="n">
        <v>0</v>
      </c>
      <c r="Z4238" s="3" t="n">
        <v>0.0001341085548695921</v>
      </c>
      <c r="AA4238" s="6" t="n">
        <v>8</v>
      </c>
      <c r="AB4238" s="3" t="n">
        <v>0.0034951367772116</v>
      </c>
      <c r="AC4238" s="3" t="n">
        <v>0.01280333347240393</v>
      </c>
      <c r="AD4238" s="6" t="n">
        <v>8</v>
      </c>
      <c r="AE4238" s="3" t="n">
        <v>0.004109941404465</v>
      </c>
      <c r="AF4238" s="3" t="n">
        <v>-0.0003504226688380851</v>
      </c>
      <c r="AG4238" s="6" t="n">
        <v>8</v>
      </c>
      <c r="AH4238" s="3" t="n">
        <v>0.0149001410733231</v>
      </c>
      <c r="AI4238" s="3" t="n">
        <v>0.01732716650121154</v>
      </c>
      <c r="AJ4238" s="6" t="n">
        <v>8</v>
      </c>
      <c r="AK4238" s="3" t="n">
        <v>0</v>
      </c>
      <c r="AL4238" s="3" t="n">
        <v>-0.008489116904728488</v>
      </c>
      <c r="AM4238" s="6" t="n">
        <v>8</v>
      </c>
      <c r="AN4238" s="3" t="n">
        <v>0.0011902611330222</v>
      </c>
      <c r="AO4238" s="3" t="n">
        <v>0.002623623052664732</v>
      </c>
      <c r="AP4238" s="6" t="n">
        <v>8</v>
      </c>
      <c r="AQ4238" s="3" t="n">
        <v>0</v>
      </c>
      <c r="AR4238" s="3" t="n">
        <v>0.001208435599824885</v>
      </c>
      <c r="AS4238" s="6" t="n">
        <v>8</v>
      </c>
      <c r="AT4238" s="3" t="n">
        <v>0</v>
      </c>
      <c r="AU4238" s="3" t="n">
        <v>-0.0008424527552067743</v>
      </c>
      <c r="AV4238" s="6" t="n">
        <v>8</v>
      </c>
      <c r="AW4238" s="3" t="n">
        <v>0</v>
      </c>
      <c r="AX4238" s="3" t="n">
        <v>-0.0003999783731404197</v>
      </c>
      <c r="AY4238" s="6" t="n">
        <v>8</v>
      </c>
    </row>
    <row r="4239" ht="15" customHeight="1">
      <c r="A4239" s="2" t="n">
        <v>4239</v>
      </c>
      <c r="B4239" s="5" t="inlineStr">
        <is>
          <t>gbmi-team/gbmi</t>
        </is>
      </c>
      <c r="C4239" s="5" t="inlineStr">
        <is>
          <t>gbmi-team-gbmi</t>
        </is>
      </c>
      <c r="D4239" s="3" t="n">
        <v>0.0121254376994824</v>
      </c>
      <c r="E4239" s="3" t="n">
        <v>0.0128719946047159</v>
      </c>
      <c r="F4239" s="6" t="n">
        <v>6</v>
      </c>
      <c r="G4239" s="3" t="n">
        <v>0.0560857023151006</v>
      </c>
      <c r="H4239" s="3" t="n">
        <v>0.03414090062247978</v>
      </c>
      <c r="I4239" s="6" t="n">
        <v>6</v>
      </c>
      <c r="J4239" s="3" t="n">
        <v>0.0390761525075728</v>
      </c>
      <c r="K4239" s="3" t="n">
        <v>0.02640778035150881</v>
      </c>
      <c r="L4239" s="6" t="n">
        <v>6</v>
      </c>
      <c r="M4239" s="3" t="n">
        <v>0.0039919425983649</v>
      </c>
      <c r="N4239" s="3" t="n">
        <v>0.009228652639662323</v>
      </c>
      <c r="O4239" s="6" t="n">
        <v>6</v>
      </c>
      <c r="P4239" s="3" t="n">
        <v>0.0039465257764969</v>
      </c>
      <c r="Q4239" s="3" t="n">
        <v>0.005545954868954959</v>
      </c>
      <c r="R4239" s="6" t="n">
        <v>6</v>
      </c>
      <c r="S4239" s="3" t="n">
        <v>0.0215417867435158</v>
      </c>
      <c r="T4239" s="3" t="n">
        <v>0.01898978734805258</v>
      </c>
      <c r="U4239" s="6" t="n">
        <v>6</v>
      </c>
      <c r="V4239" s="3" t="n">
        <v>0.0012461308570818</v>
      </c>
      <c r="W4239" s="3" t="n">
        <v>0.01534448072758547</v>
      </c>
      <c r="X4239" s="6" t="n">
        <v>6</v>
      </c>
      <c r="Y4239" s="3" t="n">
        <v>0</v>
      </c>
      <c r="Z4239" s="3" t="n">
        <v>-0.0005713881571600323</v>
      </c>
      <c r="AA4239" s="6" t="n">
        <v>6</v>
      </c>
      <c r="AB4239" s="3" t="n">
        <v>0.0026088275443652</v>
      </c>
      <c r="AC4239" s="3" t="n">
        <v>0.01261819753769612</v>
      </c>
      <c r="AD4239" s="6" t="n">
        <v>6</v>
      </c>
      <c r="AE4239" s="3" t="n">
        <v>0.0004367251416745</v>
      </c>
      <c r="AF4239" s="3" t="n">
        <v>-0.001102057780938609</v>
      </c>
      <c r="AG4239" s="6" t="n">
        <v>6</v>
      </c>
      <c r="AH4239" s="3" t="n">
        <v>0.0133799917661588</v>
      </c>
      <c r="AI4239" s="3" t="n">
        <v>0.01635809411524222</v>
      </c>
      <c r="AJ4239" s="6" t="n">
        <v>6</v>
      </c>
      <c r="AK4239" s="3" t="n">
        <v>0</v>
      </c>
      <c r="AL4239" s="3" t="n">
        <v>-0.005703627520799431</v>
      </c>
      <c r="AM4239" s="6" t="n">
        <v>6</v>
      </c>
      <c r="AN4239" s="3" t="n">
        <v>0.0013891137519023</v>
      </c>
      <c r="AO4239" s="3" t="n">
        <v>0.0001610178440538644</v>
      </c>
      <c r="AP4239" s="6" t="n">
        <v>6</v>
      </c>
      <c r="AQ4239" s="3" t="n">
        <v>0</v>
      </c>
      <c r="AR4239" s="3" t="n">
        <v>1.773909127055677e-05</v>
      </c>
      <c r="AS4239" s="6" t="n">
        <v>6</v>
      </c>
      <c r="AT4239" s="3" t="n">
        <v>0</v>
      </c>
      <c r="AU4239" s="3" t="n">
        <v>-0.0006388416814163279</v>
      </c>
      <c r="AV4239" s="6" t="n">
        <v>6</v>
      </c>
      <c r="AW4239" s="3" t="n">
        <v>0</v>
      </c>
      <c r="AX4239" s="3" t="n">
        <v>-0.000507838011986016</v>
      </c>
      <c r="AY4239" s="6" t="n">
        <v>6</v>
      </c>
    </row>
    <row r="4240" ht="15" customHeight="1">
      <c r="A4240" s="2" t="n">
        <v>4240</v>
      </c>
      <c r="B4240" s="5" t="inlineStr">
        <is>
          <t>ghost-in-moss/GhostOS</t>
        </is>
      </c>
      <c r="C4240" s="5" t="inlineStr">
        <is>
          <t>ghost-in-moss-GhostOS</t>
        </is>
      </c>
      <c r="D4240" s="3" t="n">
        <v>0.0056098741161932</v>
      </c>
      <c r="E4240" s="3" t="n">
        <v>0.01276992460472113</v>
      </c>
      <c r="F4240" s="6" t="n">
        <v>7</v>
      </c>
      <c r="G4240" s="3" t="n">
        <v>0.0003812913317523</v>
      </c>
      <c r="H4240" s="3" t="n">
        <v>0.03307705253826863</v>
      </c>
      <c r="I4240" s="6" t="n">
        <v>7</v>
      </c>
      <c r="J4240" s="3" t="n">
        <v>0.0119994468340111</v>
      </c>
      <c r="K4240" s="3" t="n">
        <v>0.02589387708732168</v>
      </c>
      <c r="L4240" s="6" t="n">
        <v>7</v>
      </c>
      <c r="M4240" s="3" t="n">
        <v>0.0217411149708596</v>
      </c>
      <c r="N4240" s="3" t="n">
        <v>0.009323860909641487</v>
      </c>
      <c r="O4240" s="6" t="n">
        <v>7</v>
      </c>
      <c r="P4240" s="3" t="n">
        <v>0.0035762732766062</v>
      </c>
      <c r="Q4240" s="3" t="n">
        <v>0.005423926044644404</v>
      </c>
      <c r="R4240" s="6" t="n">
        <v>7</v>
      </c>
      <c r="S4240" s="3" t="n">
        <v>0.0114098812766959</v>
      </c>
      <c r="T4240" s="3" t="n">
        <v>0.02089676254803653</v>
      </c>
      <c r="U4240" s="6" t="n">
        <v>7</v>
      </c>
      <c r="V4240" s="3" t="n">
        <v>0.0008725807837905</v>
      </c>
      <c r="W4240" s="3" t="n">
        <v>0.01554109983915356</v>
      </c>
      <c r="X4240" s="6" t="n">
        <v>7</v>
      </c>
      <c r="Y4240" s="3" t="n">
        <v>0</v>
      </c>
      <c r="Z4240" s="3" t="n">
        <v>-0.0005866786541095341</v>
      </c>
      <c r="AA4240" s="6" t="n">
        <v>7</v>
      </c>
      <c r="AB4240" s="3" t="n">
        <v>0.002968525136876</v>
      </c>
      <c r="AC4240" s="3" t="n">
        <v>0.007306655263670213</v>
      </c>
      <c r="AD4240" s="6" t="n">
        <v>7</v>
      </c>
      <c r="AE4240" s="3" t="n">
        <v>0.008256841594892501</v>
      </c>
      <c r="AF4240" s="3" t="n">
        <v>-1.619795111816591e-05</v>
      </c>
      <c r="AG4240" s="6" t="n">
        <v>7</v>
      </c>
      <c r="AH4240" s="3" t="n">
        <v>0.0011242919123052</v>
      </c>
      <c r="AI4240" s="3" t="n">
        <v>0.01661199567555811</v>
      </c>
      <c r="AJ4240" s="6" t="n">
        <v>7</v>
      </c>
      <c r="AK4240" s="3" t="n">
        <v>0</v>
      </c>
      <c r="AL4240" s="3" t="n">
        <v>-0.005606639744559036</v>
      </c>
      <c r="AM4240" s="6" t="n">
        <v>7</v>
      </c>
      <c r="AN4240" s="3" t="n">
        <v>0.0007565459934238</v>
      </c>
      <c r="AO4240" s="3" t="n">
        <v>-0.001288150443282874</v>
      </c>
      <c r="AP4240" s="6" t="n">
        <v>7</v>
      </c>
      <c r="AQ4240" s="3" t="n">
        <v>0</v>
      </c>
      <c r="AR4240" s="3" t="n">
        <v>-0.0001671073049021119</v>
      </c>
      <c r="AS4240" s="6" t="n">
        <v>7</v>
      </c>
      <c r="AT4240" s="3" t="n">
        <v>0</v>
      </c>
      <c r="AU4240" s="3" t="n">
        <v>-0.0009028993620589431</v>
      </c>
      <c r="AV4240" s="6" t="n">
        <v>7</v>
      </c>
      <c r="AW4240" s="3" t="n">
        <v>0</v>
      </c>
      <c r="AX4240" s="3" t="n">
        <v>-0.0002596959779570139</v>
      </c>
      <c r="AY4240" s="6" t="n">
        <v>7</v>
      </c>
    </row>
    <row r="4241" ht="15" customHeight="1">
      <c r="A4241" s="2" t="n">
        <v>4241</v>
      </c>
      <c r="B4241" s="5" t="inlineStr">
        <is>
          <t>HanchaoLiu/ProgMoGen</t>
        </is>
      </c>
      <c r="C4241" s="5" t="inlineStr">
        <is>
          <t>HanchaoLiu-ProgMoGen</t>
        </is>
      </c>
      <c r="D4241" s="3" t="n">
        <v>0.0226344276739635</v>
      </c>
      <c r="E4241" s="3" t="n">
        <v>0.01441611254728889</v>
      </c>
      <c r="F4241" s="6" t="n">
        <v>1</v>
      </c>
      <c r="G4241" s="3" t="n">
        <v>0.0136116229799912</v>
      </c>
      <c r="H4241" s="3" t="n">
        <v>0.03640186741420122</v>
      </c>
      <c r="I4241" s="6" t="n">
        <v>1</v>
      </c>
      <c r="J4241" s="3" t="n">
        <v>0.1399119882278999</v>
      </c>
      <c r="K4241" s="3" t="n">
        <v>0.0289940876834425</v>
      </c>
      <c r="L4241" s="6" t="n">
        <v>1</v>
      </c>
      <c r="M4241" s="3" t="n">
        <v>0.0060477707059574</v>
      </c>
      <c r="N4241" s="3" t="n">
        <v>0.01177232863187652</v>
      </c>
      <c r="O4241" s="6" t="n">
        <v>1</v>
      </c>
      <c r="P4241" s="3" t="n">
        <v>0.013188892224011</v>
      </c>
      <c r="Q4241" s="3" t="n">
        <v>0.007612904938957491</v>
      </c>
      <c r="R4241" s="6" t="n">
        <v>1</v>
      </c>
      <c r="S4241" s="3" t="n">
        <v>0.0095710426501486</v>
      </c>
      <c r="T4241" s="3" t="n">
        <v>0.02163829633566929</v>
      </c>
      <c r="U4241" s="6" t="n">
        <v>1</v>
      </c>
      <c r="V4241" s="3" t="n">
        <v>0.0063715993123584</v>
      </c>
      <c r="W4241" s="3" t="n">
        <v>0.01501465194983712</v>
      </c>
      <c r="X4241" s="6" t="n">
        <v>1</v>
      </c>
      <c r="Y4241" s="3" t="n">
        <v>0</v>
      </c>
      <c r="Z4241" s="3" t="n">
        <v>-0.0001213087684797092</v>
      </c>
      <c r="AA4241" s="6" t="n">
        <v>1</v>
      </c>
      <c r="AB4241" s="3" t="n">
        <v>0.0172298156092334</v>
      </c>
      <c r="AC4241" s="3" t="n">
        <v>0.01326854462174097</v>
      </c>
      <c r="AD4241" s="6" t="n">
        <v>1</v>
      </c>
      <c r="AE4241" s="3" t="n">
        <v>0.0017367948849196</v>
      </c>
      <c r="AF4241" s="3" t="n">
        <v>0.0007488576579876144</v>
      </c>
      <c r="AG4241" s="6" t="n">
        <v>1</v>
      </c>
      <c r="AH4241" s="3" t="n">
        <v>0.0209800841230426</v>
      </c>
      <c r="AI4241" s="3" t="n">
        <v>0.01746559450587641</v>
      </c>
      <c r="AJ4241" s="6" t="n">
        <v>1</v>
      </c>
      <c r="AK4241" s="3" t="n">
        <v>0</v>
      </c>
      <c r="AL4241" s="3" t="n">
        <v>-0.006986718370667985</v>
      </c>
      <c r="AM4241" s="6" t="n">
        <v>1</v>
      </c>
      <c r="AN4241" s="3" t="n">
        <v>8.76874818148119e-05</v>
      </c>
      <c r="AO4241" s="3" t="n">
        <v>0.008035082158778063</v>
      </c>
      <c r="AP4241" s="6" t="n">
        <v>1</v>
      </c>
      <c r="AQ4241" s="3" t="n">
        <v>0</v>
      </c>
      <c r="AR4241" s="3" t="n">
        <v>0.001370208322239241</v>
      </c>
      <c r="AS4241" s="6" t="n">
        <v>1</v>
      </c>
      <c r="AT4241" s="3" t="n">
        <v>0</v>
      </c>
      <c r="AU4241" s="3" t="n">
        <v>-0.0009995996459307055</v>
      </c>
      <c r="AV4241" s="6" t="n">
        <v>1</v>
      </c>
      <c r="AW4241" s="3" t="n">
        <v>0</v>
      </c>
      <c r="AX4241" s="3" t="n">
        <v>-0.0006096849290693463</v>
      </c>
      <c r="AY4241" s="6" t="n">
        <v>1</v>
      </c>
    </row>
    <row r="4242" ht="15" customHeight="1">
      <c r="A4242" s="2" t="n">
        <v>4242</v>
      </c>
      <c r="B4242" s="5" t="inlineStr">
        <is>
          <t>illiterateailabs/dr01d_1</t>
        </is>
      </c>
      <c r="C4242" s="5" t="inlineStr">
        <is>
          <t>illiterateailabs-dr01d_1</t>
        </is>
      </c>
      <c r="D4242" s="3" t="n">
        <v>0.0106583549323923</v>
      </c>
      <c r="E4242" s="3" t="n">
        <v>0.01356410111160467</v>
      </c>
      <c r="F4242" s="6" t="n">
        <v>2</v>
      </c>
      <c r="G4242" s="3" t="n">
        <v>0.00105526613737</v>
      </c>
      <c r="H4242" s="3" t="n">
        <v>0.03515161928862637</v>
      </c>
      <c r="I4242" s="6" t="n">
        <v>2</v>
      </c>
      <c r="J4242" s="3" t="n">
        <v>0.0066922784294254</v>
      </c>
      <c r="K4242" s="3" t="n">
        <v>0.02840795713939088</v>
      </c>
      <c r="L4242" s="6" t="n">
        <v>2</v>
      </c>
      <c r="M4242" s="3" t="n">
        <v>0.0005157510170648</v>
      </c>
      <c r="N4242" s="3" t="n">
        <v>0.008707350345528766</v>
      </c>
      <c r="O4242" s="6" t="n">
        <v>2</v>
      </c>
      <c r="P4242" s="3" t="n">
        <v>0.0009897733760269999</v>
      </c>
      <c r="Q4242" s="3" t="n">
        <v>0.005361261236798412</v>
      </c>
      <c r="R4242" s="6" t="n">
        <v>2</v>
      </c>
      <c r="S4242" s="3" t="n">
        <v>0.0089917343063519</v>
      </c>
      <c r="T4242" s="3" t="n">
        <v>0.02128201667499391</v>
      </c>
      <c r="U4242" s="6" t="n">
        <v>2</v>
      </c>
      <c r="V4242" s="3" t="n">
        <v>0.009659857191318901</v>
      </c>
      <c r="W4242" s="3" t="n">
        <v>0.01585348440642283</v>
      </c>
      <c r="X4242" s="6" t="n">
        <v>2</v>
      </c>
      <c r="Y4242" s="3" t="n">
        <v>0</v>
      </c>
      <c r="Z4242" s="3" t="n">
        <v>-1.790915373856873e-05</v>
      </c>
      <c r="AA4242" s="6" t="n">
        <v>2</v>
      </c>
      <c r="AB4242" s="3" t="n">
        <v>0.0008847701949041</v>
      </c>
      <c r="AC4242" s="3" t="n">
        <v>0.01311955849081856</v>
      </c>
      <c r="AD4242" s="6" t="n">
        <v>2</v>
      </c>
      <c r="AE4242" s="3" t="n">
        <v>0.0001692720502208</v>
      </c>
      <c r="AF4242" s="3" t="n">
        <v>-0.001121967020853324</v>
      </c>
      <c r="AG4242" s="6" t="n">
        <v>2</v>
      </c>
      <c r="AH4242" s="3" t="n">
        <v>0.0087124878993223</v>
      </c>
      <c r="AI4242" s="3" t="n">
        <v>0.01751579147026137</v>
      </c>
      <c r="AJ4242" s="6" t="n">
        <v>2</v>
      </c>
      <c r="AK4242" s="3" t="n">
        <v>0</v>
      </c>
      <c r="AL4242" s="3" t="n">
        <v>-0.009893735945359718</v>
      </c>
      <c r="AM4242" s="6" t="n">
        <v>2</v>
      </c>
      <c r="AN4242" s="3" t="n">
        <v>0.0001196471496785</v>
      </c>
      <c r="AO4242" s="3" t="n">
        <v>0.0004788625830900589</v>
      </c>
      <c r="AP4242" s="6" t="n">
        <v>2</v>
      </c>
      <c r="AQ4242" s="3" t="n">
        <v>0</v>
      </c>
      <c r="AR4242" s="3" t="n">
        <v>0.0008297431012481335</v>
      </c>
      <c r="AS4242" s="6" t="n">
        <v>2</v>
      </c>
      <c r="AT4242" s="3" t="n">
        <v>0</v>
      </c>
      <c r="AU4242" s="3" t="n">
        <v>-0.0009713030575868517</v>
      </c>
      <c r="AV4242" s="6" t="n">
        <v>2</v>
      </c>
      <c r="AW4242" s="3" t="n">
        <v>0</v>
      </c>
      <c r="AX4242" s="3" t="n">
        <v>-0.000752530608744772</v>
      </c>
      <c r="AY4242" s="6" t="n">
        <v>2</v>
      </c>
    </row>
    <row r="4243" ht="15" customHeight="1">
      <c r="A4243" s="2" t="n">
        <v>4243</v>
      </c>
      <c r="B4243" s="5" t="inlineStr">
        <is>
          <t>inooLabs/intric-community</t>
        </is>
      </c>
      <c r="C4243" s="5" t="inlineStr">
        <is>
          <t>inooLabs-intric-community</t>
        </is>
      </c>
      <c r="D4243" s="3" t="n">
        <v>0.0046176099435123</v>
      </c>
      <c r="E4243" s="3" t="n">
        <v>0.01303181524676452</v>
      </c>
      <c r="F4243" s="6" t="n">
        <v>9</v>
      </c>
      <c r="G4243" s="3" t="n">
        <v>0.000296487353174</v>
      </c>
      <c r="H4243" s="3" t="n">
        <v>0.03496307657743834</v>
      </c>
      <c r="I4243" s="6" t="n">
        <v>9</v>
      </c>
      <c r="J4243" s="3" t="n">
        <v>0.0022973115522519</v>
      </c>
      <c r="K4243" s="3" t="n">
        <v>0.02637006432467777</v>
      </c>
      <c r="L4243" s="6" t="n">
        <v>9</v>
      </c>
      <c r="M4243" s="3" t="n">
        <v>0.0108678973387327</v>
      </c>
      <c r="N4243" s="3" t="n">
        <v>0.009916646824724283</v>
      </c>
      <c r="O4243" s="6" t="n">
        <v>9</v>
      </c>
      <c r="P4243" s="3" t="n">
        <v>0.0008426864262104</v>
      </c>
      <c r="Q4243" s="3" t="n">
        <v>0.006189094118342576</v>
      </c>
      <c r="R4243" s="6" t="n">
        <v>9</v>
      </c>
      <c r="S4243" s="3" t="n">
        <v>0.0047619047619047</v>
      </c>
      <c r="T4243" s="3" t="n">
        <v>0.02076326835910165</v>
      </c>
      <c r="U4243" s="6" t="n">
        <v>9</v>
      </c>
      <c r="V4243" s="3" t="n">
        <v>0.0008481348298281</v>
      </c>
      <c r="W4243" s="3" t="n">
        <v>0.01552219234861603</v>
      </c>
      <c r="X4243" s="6" t="n">
        <v>9</v>
      </c>
      <c r="Y4243" s="3" t="n">
        <v>0</v>
      </c>
      <c r="Z4243" s="3" t="n">
        <v>-0.0006644180696926839</v>
      </c>
      <c r="AA4243" s="6" t="n">
        <v>9</v>
      </c>
      <c r="AB4243" s="3" t="n">
        <v>0.0020715404070817</v>
      </c>
      <c r="AC4243" s="3" t="n">
        <v>0.01288377869169745</v>
      </c>
      <c r="AD4243" s="6" t="n">
        <v>9</v>
      </c>
      <c r="AE4243" s="3" t="n">
        <v>0.0013871269946093</v>
      </c>
      <c r="AF4243" s="3" t="n">
        <v>0.001189482433840549</v>
      </c>
      <c r="AG4243" s="6" t="n">
        <v>9</v>
      </c>
      <c r="AH4243" s="3" t="n">
        <v>0.0004856862653528</v>
      </c>
      <c r="AI4243" s="3" t="n">
        <v>0.01548950976460675</v>
      </c>
      <c r="AJ4243" s="6" t="n">
        <v>9</v>
      </c>
      <c r="AK4243" s="3" t="n">
        <v>0</v>
      </c>
      <c r="AL4243" s="3" t="n">
        <v>-0.00539746095598247</v>
      </c>
      <c r="AM4243" s="6" t="n">
        <v>9</v>
      </c>
      <c r="AN4243" s="3" t="n">
        <v>0.0002801336511772</v>
      </c>
      <c r="AO4243" s="3" t="n">
        <v>0.0005445701773935767</v>
      </c>
      <c r="AP4243" s="6" t="n">
        <v>9</v>
      </c>
      <c r="AQ4243" s="3" t="n">
        <v>0</v>
      </c>
      <c r="AR4243" s="3" t="n">
        <v>0.0002473657864966354</v>
      </c>
      <c r="AS4243" s="6" t="n">
        <v>9</v>
      </c>
      <c r="AT4243" s="3" t="n">
        <v>0</v>
      </c>
      <c r="AU4243" s="3" t="n">
        <v>-0.0009681115793531204</v>
      </c>
      <c r="AV4243" s="6" t="n">
        <v>9</v>
      </c>
      <c r="AW4243" s="3" t="n">
        <v>0</v>
      </c>
      <c r="AX4243" s="3" t="n">
        <v>-0.000728586956886094</v>
      </c>
      <c r="AY4243" s="6" t="n">
        <v>9</v>
      </c>
    </row>
    <row r="4244" ht="15" customHeight="1">
      <c r="A4244" s="2" t="n">
        <v>4244</v>
      </c>
      <c r="B4244" s="5" t="inlineStr">
        <is>
          <t>inooLabs/intric-release</t>
        </is>
      </c>
      <c r="C4244" s="5" t="inlineStr">
        <is>
          <t>inooLabs-intric-release</t>
        </is>
      </c>
      <c r="D4244" s="3" t="n">
        <v>0.0046176099435123</v>
      </c>
      <c r="E4244" s="3" t="n">
        <v>0.01254964999915252</v>
      </c>
      <c r="F4244" s="6" t="n">
        <v>8</v>
      </c>
      <c r="G4244" s="3" t="n">
        <v>0.000296487353174</v>
      </c>
      <c r="H4244" s="3" t="n">
        <v>0.03334295072659015</v>
      </c>
      <c r="I4244" s="6" t="n">
        <v>8</v>
      </c>
      <c r="J4244" s="3" t="n">
        <v>0.0022973115522519</v>
      </c>
      <c r="K4244" s="3" t="n">
        <v>0.02595153174597264</v>
      </c>
      <c r="L4244" s="6" t="n">
        <v>8</v>
      </c>
      <c r="M4244" s="3" t="n">
        <v>0.0108678973387327</v>
      </c>
      <c r="N4244" s="3" t="n">
        <v>0.01007923006898633</v>
      </c>
      <c r="O4244" s="6" t="n">
        <v>8</v>
      </c>
      <c r="P4244" s="3" t="n">
        <v>0.0008426864262104</v>
      </c>
      <c r="Q4244" s="3" t="n">
        <v>0.005989104106915302</v>
      </c>
      <c r="R4244" s="6" t="n">
        <v>8</v>
      </c>
      <c r="S4244" s="3" t="n">
        <v>0.0047619047619047</v>
      </c>
      <c r="T4244" s="3" t="n">
        <v>0.01973786511800944</v>
      </c>
      <c r="U4244" s="6" t="n">
        <v>8</v>
      </c>
      <c r="V4244" s="3" t="n">
        <v>0.0008481348298281</v>
      </c>
      <c r="W4244" s="3" t="n">
        <v>0.014876436799909</v>
      </c>
      <c r="X4244" s="6" t="n">
        <v>8</v>
      </c>
      <c r="Y4244" s="3" t="n">
        <v>0</v>
      </c>
      <c r="Z4244" s="3" t="n">
        <v>-0.0005199748925688186</v>
      </c>
      <c r="AA4244" s="6" t="n">
        <v>8</v>
      </c>
      <c r="AB4244" s="3" t="n">
        <v>0.0020715404070817</v>
      </c>
      <c r="AC4244" s="3" t="n">
        <v>0.01278757935010452</v>
      </c>
      <c r="AD4244" s="6" t="n">
        <v>8</v>
      </c>
      <c r="AE4244" s="3" t="n">
        <v>0.0013871269946093</v>
      </c>
      <c r="AF4244" s="3" t="n">
        <v>0.001247706818316454</v>
      </c>
      <c r="AG4244" s="6" t="n">
        <v>8</v>
      </c>
      <c r="AH4244" s="3" t="n">
        <v>0.0004856862653528</v>
      </c>
      <c r="AI4244" s="3" t="n">
        <v>0.01515572757844585</v>
      </c>
      <c r="AJ4244" s="6" t="n">
        <v>8</v>
      </c>
      <c r="AK4244" s="3" t="n">
        <v>0</v>
      </c>
      <c r="AL4244" s="3" t="n">
        <v>-0.005384922491060744</v>
      </c>
      <c r="AM4244" s="6" t="n">
        <v>8</v>
      </c>
      <c r="AN4244" s="3" t="n">
        <v>0.0002801336511772</v>
      </c>
      <c r="AO4244" s="3" t="n">
        <v>0.0005092952220341999</v>
      </c>
      <c r="AP4244" s="6" t="n">
        <v>8</v>
      </c>
      <c r="AQ4244" s="3" t="n">
        <v>0</v>
      </c>
      <c r="AR4244" s="3" t="n">
        <v>0.0006389755643097859</v>
      </c>
      <c r="AS4244" s="6" t="n">
        <v>8</v>
      </c>
      <c r="AT4244" s="3" t="n">
        <v>0</v>
      </c>
      <c r="AU4244" s="3" t="n">
        <v>-0.0009039238144605173</v>
      </c>
      <c r="AV4244" s="6" t="n">
        <v>8</v>
      </c>
      <c r="AW4244" s="3" t="n">
        <v>0</v>
      </c>
      <c r="AX4244" s="3" t="n">
        <v>-0.0003832949203625901</v>
      </c>
      <c r="AY4244" s="6" t="n">
        <v>8</v>
      </c>
    </row>
    <row r="4245" ht="15" customHeight="1">
      <c r="A4245" s="2" t="n">
        <v>4245</v>
      </c>
      <c r="B4245" s="5" t="inlineStr">
        <is>
          <t>ipl-uw/AIC23_Track1_UWIPL_ETRI</t>
        </is>
      </c>
      <c r="C4245" s="5" t="inlineStr">
        <is>
          <t>ipl-uw-AIC23_Track1_UWIPL_ETRI</t>
        </is>
      </c>
      <c r="D4245" s="3" t="n">
        <v>0.006279779370187</v>
      </c>
      <c r="E4245" s="3" t="n">
        <v>0.01369356063259831</v>
      </c>
      <c r="F4245" s="6" t="n">
        <v>1</v>
      </c>
      <c r="G4245" s="3" t="n">
        <v>0.0048727680449725</v>
      </c>
      <c r="H4245" s="3" t="n">
        <v>0.03557785215743606</v>
      </c>
      <c r="I4245" s="6" t="n">
        <v>1</v>
      </c>
      <c r="J4245" s="3" t="n">
        <v>0.0097697495624394</v>
      </c>
      <c r="K4245" s="3" t="n">
        <v>0.02728159652418985</v>
      </c>
      <c r="L4245" s="6" t="n">
        <v>1</v>
      </c>
      <c r="M4245" s="3" t="n">
        <v>0.0015302925532561</v>
      </c>
      <c r="N4245" s="3" t="n">
        <v>0.01105559968387489</v>
      </c>
      <c r="O4245" s="6" t="n">
        <v>1</v>
      </c>
      <c r="P4245" s="3" t="n">
        <v>0.00495580170579</v>
      </c>
      <c r="Q4245" s="3" t="n">
        <v>0.006792629231411864</v>
      </c>
      <c r="R4245" s="6" t="n">
        <v>1</v>
      </c>
      <c r="S4245" s="3" t="n">
        <v>0.008813766461081099</v>
      </c>
      <c r="T4245" s="3" t="n">
        <v>0.0210722410572317</v>
      </c>
      <c r="U4245" s="6" t="n">
        <v>1</v>
      </c>
      <c r="V4245" s="3" t="n">
        <v>0.0013435268760036</v>
      </c>
      <c r="W4245" s="3" t="n">
        <v>0.01546507699914943</v>
      </c>
      <c r="X4245" s="6" t="n">
        <v>1</v>
      </c>
      <c r="Y4245" s="3" t="n">
        <v>0</v>
      </c>
      <c r="Z4245" s="3" t="n">
        <v>-0.0003122532527082937</v>
      </c>
      <c r="AA4245" s="6" t="n">
        <v>1</v>
      </c>
      <c r="AB4245" s="3" t="n">
        <v>0.0011954103438153</v>
      </c>
      <c r="AC4245" s="3" t="n">
        <v>0.01301837212840689</v>
      </c>
      <c r="AD4245" s="6" t="n">
        <v>1</v>
      </c>
      <c r="AE4245" s="3" t="n">
        <v>0.0067332841134812</v>
      </c>
      <c r="AF4245" s="3" t="n">
        <v>0.0009025208351177323</v>
      </c>
      <c r="AG4245" s="6" t="n">
        <v>1</v>
      </c>
      <c r="AH4245" s="3" t="n">
        <v>0.0170800940115362</v>
      </c>
      <c r="AI4245" s="3" t="n">
        <v>0.01647066604894265</v>
      </c>
      <c r="AJ4245" s="6" t="n">
        <v>1</v>
      </c>
      <c r="AK4245" s="3" t="n">
        <v>0</v>
      </c>
      <c r="AL4245" s="3" t="n">
        <v>-0.006458184114465342</v>
      </c>
      <c r="AM4245" s="6" t="n">
        <v>1</v>
      </c>
      <c r="AN4245" s="3" t="n">
        <v>0.0003827417564332</v>
      </c>
      <c r="AO4245" s="3" t="n">
        <v>0.005816020906166709</v>
      </c>
      <c r="AP4245" s="6" t="n">
        <v>1</v>
      </c>
      <c r="AQ4245" s="3" t="n">
        <v>0</v>
      </c>
      <c r="AR4245" s="3" t="n">
        <v>0.001179068377235516</v>
      </c>
      <c r="AS4245" s="6" t="n">
        <v>1</v>
      </c>
      <c r="AT4245" s="3" t="n">
        <v>0</v>
      </c>
      <c r="AU4245" s="3" t="n">
        <v>-0.0008891905874815749</v>
      </c>
      <c r="AV4245" s="6" t="n">
        <v>1</v>
      </c>
      <c r="AW4245" s="3" t="n">
        <v>0</v>
      </c>
      <c r="AX4245" s="3" t="n">
        <v>-0.0003451917633823564</v>
      </c>
      <c r="AY4245" s="6" t="n">
        <v>1</v>
      </c>
    </row>
    <row r="4246" ht="15" customHeight="1">
      <c r="A4246" s="2" t="n">
        <v>4246</v>
      </c>
      <c r="B4246" s="5" t="inlineStr">
        <is>
          <t>ironwoodcall/TagTracker</t>
        </is>
      </c>
      <c r="C4246" s="5" t="inlineStr">
        <is>
          <t>ironwoodcall-TagTracker</t>
        </is>
      </c>
      <c r="D4246" s="3" t="n">
        <v>0.0165092772391999</v>
      </c>
      <c r="E4246" s="3" t="n">
        <v>0.01277776706469139</v>
      </c>
      <c r="F4246" s="6" t="n">
        <v>3</v>
      </c>
      <c r="G4246" s="3" t="n">
        <v>0.0009514479807502</v>
      </c>
      <c r="H4246" s="3" t="n">
        <v>0.03577283142626823</v>
      </c>
      <c r="I4246" s="6" t="n">
        <v>3</v>
      </c>
      <c r="J4246" s="3" t="n">
        <v>0.0183532395317868</v>
      </c>
      <c r="K4246" s="3" t="n">
        <v>0.02746965121410114</v>
      </c>
      <c r="L4246" s="6" t="n">
        <v>3</v>
      </c>
      <c r="M4246" s="3" t="n">
        <v>0.0017614049510854</v>
      </c>
      <c r="N4246" s="3" t="n">
        <v>0.009286256457511076</v>
      </c>
      <c r="O4246" s="6" t="n">
        <v>3</v>
      </c>
      <c r="P4246" s="3" t="n">
        <v>0.0040563566542051</v>
      </c>
      <c r="Q4246" s="3" t="n">
        <v>0.005504231443750417</v>
      </c>
      <c r="R4246" s="6" t="n">
        <v>3</v>
      </c>
      <c r="S4246" s="3" t="n">
        <v>0.0135996032654306</v>
      </c>
      <c r="T4246" s="3" t="n">
        <v>0.02039057547798408</v>
      </c>
      <c r="U4246" s="6" t="n">
        <v>3</v>
      </c>
      <c r="V4246" s="3" t="n">
        <v>0</v>
      </c>
      <c r="W4246" s="3" t="n">
        <v>0.01640275820726038</v>
      </c>
      <c r="X4246" s="6" t="n">
        <v>3</v>
      </c>
      <c r="Y4246" s="3" t="n">
        <v>0</v>
      </c>
      <c r="Z4246" s="3" t="n">
        <v>-0.0001883017056151202</v>
      </c>
      <c r="AA4246" s="6" t="n">
        <v>3</v>
      </c>
      <c r="AB4246" s="3" t="n">
        <v>0.0124320873137295</v>
      </c>
      <c r="AC4246" s="3" t="n">
        <v>0.01250707015157756</v>
      </c>
      <c r="AD4246" s="6" t="n">
        <v>3</v>
      </c>
      <c r="AE4246" s="3" t="n">
        <v>0.0010405833657203</v>
      </c>
      <c r="AF4246" s="3" t="n">
        <v>0.000949789741448985</v>
      </c>
      <c r="AG4246" s="6" t="n">
        <v>3</v>
      </c>
      <c r="AH4246" s="3" t="n">
        <v>0.0042507275283654</v>
      </c>
      <c r="AI4246" s="3" t="n">
        <v>0.0173485639712381</v>
      </c>
      <c r="AJ4246" s="6" t="n">
        <v>3</v>
      </c>
      <c r="AK4246" s="3" t="n">
        <v>0</v>
      </c>
      <c r="AL4246" s="3" t="n">
        <v>-0.007277782957117257</v>
      </c>
      <c r="AM4246" s="6" t="n">
        <v>3</v>
      </c>
      <c r="AN4246" s="3" t="n">
        <v>0</v>
      </c>
      <c r="AO4246" s="3" t="n">
        <v>0.0006496069651082195</v>
      </c>
      <c r="AP4246" s="6" t="n">
        <v>3</v>
      </c>
      <c r="AQ4246" s="3" t="n">
        <v>0</v>
      </c>
      <c r="AR4246" s="3" t="n">
        <v>0.0002789291214612493</v>
      </c>
      <c r="AS4246" s="6" t="n">
        <v>3</v>
      </c>
      <c r="AT4246" s="3" t="n">
        <v>0</v>
      </c>
      <c r="AU4246" s="3" t="n">
        <v>-0.0009045835211100041</v>
      </c>
      <c r="AV4246" s="6" t="n">
        <v>3</v>
      </c>
      <c r="AW4246" s="3" t="n">
        <v>0</v>
      </c>
      <c r="AX4246" s="3" t="n">
        <v>-0.0003107722496150621</v>
      </c>
      <c r="AY4246" s="6" t="n">
        <v>3</v>
      </c>
    </row>
    <row r="4247" ht="15" customHeight="1">
      <c r="A4247" s="2" t="n">
        <v>4247</v>
      </c>
      <c r="B4247" s="5" t="inlineStr">
        <is>
          <t>ivyyqwang/bfs-pr-scaling-sc-2024</t>
        </is>
      </c>
      <c r="C4247" s="5" t="inlineStr">
        <is>
          <t>ivyyqwang-bfs-pr-scaling-sc-2024</t>
        </is>
      </c>
      <c r="D4247" s="3" t="n">
        <v>0.0043764976023323</v>
      </c>
      <c r="E4247" s="3" t="n">
        <v>0.01366027562982452</v>
      </c>
      <c r="F4247" s="6" t="n">
        <v>3</v>
      </c>
      <c r="G4247" s="3" t="n">
        <v>0.017626292209915</v>
      </c>
      <c r="H4247" s="3" t="n">
        <v>0.03561373677544408</v>
      </c>
      <c r="I4247" s="6" t="n">
        <v>3</v>
      </c>
      <c r="J4247" s="3" t="n">
        <v>0.019652765293555</v>
      </c>
      <c r="K4247" s="3" t="n">
        <v>0.02736845833585723</v>
      </c>
      <c r="L4247" s="6" t="n">
        <v>3</v>
      </c>
      <c r="M4247" s="3" t="n">
        <v>0.0105015871125408</v>
      </c>
      <c r="N4247" s="3" t="n">
        <v>0.009744413808895814</v>
      </c>
      <c r="O4247" s="6" t="n">
        <v>3</v>
      </c>
      <c r="P4247" s="3" t="n">
        <v>0.0021738216296166</v>
      </c>
      <c r="Q4247" s="3" t="n">
        <v>0.007216739285202773</v>
      </c>
      <c r="R4247" s="6" t="n">
        <v>3</v>
      </c>
      <c r="S4247" s="3" t="n">
        <v>0.0834594844623861</v>
      </c>
      <c r="T4247" s="3" t="n">
        <v>0.02056967324379149</v>
      </c>
      <c r="U4247" s="6" t="n">
        <v>3</v>
      </c>
      <c r="V4247" s="3" t="n">
        <v>0.0038895582414979</v>
      </c>
      <c r="W4247" s="3" t="n">
        <v>0.01578255459595187</v>
      </c>
      <c r="X4247" s="6" t="n">
        <v>3</v>
      </c>
      <c r="Y4247" s="3" t="n">
        <v>0.0001279794062852</v>
      </c>
      <c r="Z4247" s="3" t="n">
        <v>0.0001407405930349218</v>
      </c>
      <c r="AA4247" s="6" t="n">
        <v>3</v>
      </c>
      <c r="AB4247" s="3" t="n">
        <v>0.1321368124871726</v>
      </c>
      <c r="AC4247" s="3" t="n">
        <v>0.01223345630079704</v>
      </c>
      <c r="AD4247" s="6" t="n">
        <v>3</v>
      </c>
      <c r="AE4247" s="3" t="n">
        <v>0.0004987147640514999</v>
      </c>
      <c r="AF4247" s="3" t="n">
        <v>0.001132458852474896</v>
      </c>
      <c r="AG4247" s="6" t="n">
        <v>3</v>
      </c>
      <c r="AH4247" s="3" t="n">
        <v>6.111669606275224e-05</v>
      </c>
      <c r="AI4247" s="3" t="n">
        <v>0.01686577312479164</v>
      </c>
      <c r="AJ4247" s="6" t="n">
        <v>3</v>
      </c>
      <c r="AK4247" s="3" t="n">
        <v>0</v>
      </c>
      <c r="AL4247" s="3" t="n">
        <v>-0.007352019008788534</v>
      </c>
      <c r="AM4247" s="6" t="n">
        <v>3</v>
      </c>
      <c r="AN4247" s="3" t="n">
        <v>0.0004112596651413</v>
      </c>
      <c r="AO4247" s="3" t="n">
        <v>0.0042502632844151</v>
      </c>
      <c r="AP4247" s="6" t="n">
        <v>3</v>
      </c>
      <c r="AQ4247" s="3" t="n">
        <v>0</v>
      </c>
      <c r="AR4247" s="3" t="n">
        <v>0.0009587609059274285</v>
      </c>
      <c r="AS4247" s="6" t="n">
        <v>3</v>
      </c>
      <c r="AT4247" s="3" t="n">
        <v>0.0001598525240098</v>
      </c>
      <c r="AU4247" s="3" t="n">
        <v>-0.0009947795698066297</v>
      </c>
      <c r="AV4247" s="6" t="n">
        <v>3</v>
      </c>
      <c r="AW4247" s="3" t="n">
        <v>6.781589157795627e-05</v>
      </c>
      <c r="AX4247" s="3" t="n">
        <v>-0.0004152621028820471</v>
      </c>
      <c r="AY4247" s="6" t="n">
        <v>3</v>
      </c>
    </row>
    <row r="4248" ht="15" customHeight="1">
      <c r="A4248" s="2" t="n">
        <v>4248</v>
      </c>
      <c r="B4248" s="5" t="inlineStr">
        <is>
          <t>ivyyqwang/UD-bfs-pr-sc25</t>
        </is>
      </c>
      <c r="C4248" s="5" t="inlineStr">
        <is>
          <t>ivyyqwang-UD-bfs-pr-sc25</t>
        </is>
      </c>
      <c r="D4248" s="3" t="n">
        <v>0.0112376917302004</v>
      </c>
      <c r="E4248" s="3" t="n">
        <v>0.01309196718816523</v>
      </c>
      <c r="F4248" s="6" t="n">
        <v>6</v>
      </c>
      <c r="G4248" s="3" t="n">
        <v>0.06819627128916581</v>
      </c>
      <c r="H4248" s="3" t="n">
        <v>0.03406183623994299</v>
      </c>
      <c r="I4248" s="6" t="n">
        <v>6</v>
      </c>
      <c r="J4248" s="3" t="n">
        <v>0.0237477048226484</v>
      </c>
      <c r="K4248" s="3" t="n">
        <v>0.02641788567260837</v>
      </c>
      <c r="L4248" s="6" t="n">
        <v>6</v>
      </c>
      <c r="M4248" s="3" t="n">
        <v>0.0271714088058548</v>
      </c>
      <c r="N4248" s="3" t="n">
        <v>0.009646239068952239</v>
      </c>
      <c r="O4248" s="6" t="n">
        <v>6</v>
      </c>
      <c r="P4248" s="3" t="n">
        <v>0.0050366768149404</v>
      </c>
      <c r="Q4248" s="3" t="n">
        <v>0.005928768428839025</v>
      </c>
      <c r="R4248" s="6" t="n">
        <v>6</v>
      </c>
      <c r="S4248" s="3" t="n">
        <v>0.3539925624731819</v>
      </c>
      <c r="T4248" s="3" t="n">
        <v>0.01899404697815564</v>
      </c>
      <c r="U4248" s="6" t="n">
        <v>6</v>
      </c>
      <c r="V4248" s="3" t="n">
        <v>0.0013252919047651</v>
      </c>
      <c r="W4248" s="3" t="n">
        <v>0.01484464164377236</v>
      </c>
      <c r="X4248" s="6" t="n">
        <v>6</v>
      </c>
      <c r="Y4248" s="3" t="n">
        <v>0.0002860587237694</v>
      </c>
      <c r="Z4248" s="3" t="n">
        <v>-0.0005146412368147359</v>
      </c>
      <c r="AA4248" s="6" t="n">
        <v>6</v>
      </c>
      <c r="AB4248" s="3" t="n">
        <v>0.0134565895132593</v>
      </c>
      <c r="AC4248" s="3" t="n">
        <v>0.01300128101330651</v>
      </c>
      <c r="AD4248" s="6" t="n">
        <v>6</v>
      </c>
      <c r="AE4248" s="3" t="n">
        <v>0.0005573619735802</v>
      </c>
      <c r="AF4248" s="3" t="n">
        <v>-0.0004926289396057527</v>
      </c>
      <c r="AG4248" s="6" t="n">
        <v>6</v>
      </c>
      <c r="AH4248" s="3" t="n">
        <v>0.0006830381771637</v>
      </c>
      <c r="AI4248" s="3" t="n">
        <v>0.01626946657058907</v>
      </c>
      <c r="AJ4248" s="6" t="n">
        <v>6</v>
      </c>
      <c r="AK4248" s="3" t="n">
        <v>0</v>
      </c>
      <c r="AL4248" s="3" t="n">
        <v>-0.006519113965981111</v>
      </c>
      <c r="AM4248" s="6" t="n">
        <v>6</v>
      </c>
      <c r="AN4248" s="3" t="n">
        <v>0.0011818862840811</v>
      </c>
      <c r="AO4248" s="3" t="n">
        <v>0.0001593792841394666</v>
      </c>
      <c r="AP4248" s="6" t="n">
        <v>6</v>
      </c>
      <c r="AQ4248" s="3" t="n">
        <v>0</v>
      </c>
      <c r="AR4248" s="3" t="n">
        <v>0.0006746716971082868</v>
      </c>
      <c r="AS4248" s="6" t="n">
        <v>6</v>
      </c>
      <c r="AT4248" s="3" t="n">
        <v>0</v>
      </c>
      <c r="AU4248" s="3" t="n">
        <v>-0.0007335273595654391</v>
      </c>
      <c r="AV4248" s="6" t="n">
        <v>6</v>
      </c>
      <c r="AW4248" s="3" t="n">
        <v>0</v>
      </c>
      <c r="AX4248" s="3" t="n">
        <v>-0.0006451478370491752</v>
      </c>
      <c r="AY4248" s="6" t="n">
        <v>6</v>
      </c>
    </row>
    <row r="4249" ht="30" customHeight="1">
      <c r="A4249" s="2" t="n">
        <v>4249</v>
      </c>
      <c r="B4249" s="5" t="inlineStr">
        <is>
          <t>JasonGross/guarantees-based-mechanistic-interpretability-with-data</t>
        </is>
      </c>
      <c r="C4249" s="5" t="inlineStr">
        <is>
          <t>JasonGross-guarantees-based-mechanistic-interpretability-with-data</t>
        </is>
      </c>
      <c r="D4249" s="3" t="n">
        <v>0.0107294533140989</v>
      </c>
      <c r="E4249" s="3" t="n">
        <v>0.01330463878838694</v>
      </c>
      <c r="F4249" s="6" t="n">
        <v>10</v>
      </c>
      <c r="G4249" s="3" t="n">
        <v>0.0343104539188999</v>
      </c>
      <c r="H4249" s="3" t="n">
        <v>0.03331307037480406</v>
      </c>
      <c r="I4249" s="6" t="n">
        <v>10</v>
      </c>
      <c r="J4249" s="3" t="n">
        <v>0.033857890509345</v>
      </c>
      <c r="K4249" s="3" t="n">
        <v>0.02621954620059317</v>
      </c>
      <c r="L4249" s="6" t="n">
        <v>10</v>
      </c>
      <c r="M4249" s="3" t="n">
        <v>0.0027763078173772</v>
      </c>
      <c r="N4249" s="3" t="n">
        <v>0.008851150937989858</v>
      </c>
      <c r="O4249" s="6" t="n">
        <v>10</v>
      </c>
      <c r="P4249" s="3" t="n">
        <v>0.0042381727838323</v>
      </c>
      <c r="Q4249" s="3" t="n">
        <v>0.006497973496279985</v>
      </c>
      <c r="R4249" s="6" t="n">
        <v>10</v>
      </c>
      <c r="S4249" s="3" t="n">
        <v>0.0146937241638481</v>
      </c>
      <c r="T4249" s="3" t="n">
        <v>0.02102910935436675</v>
      </c>
      <c r="U4249" s="6" t="n">
        <v>10</v>
      </c>
      <c r="V4249" s="3" t="n">
        <v>0.0009749885172657999</v>
      </c>
      <c r="W4249" s="3" t="n">
        <v>0.01510465164631988</v>
      </c>
      <c r="X4249" s="6" t="n">
        <v>10</v>
      </c>
      <c r="Y4249" s="3" t="n">
        <v>0</v>
      </c>
      <c r="Z4249" s="3" t="n">
        <v>-0.0009539641821786175</v>
      </c>
      <c r="AA4249" s="6" t="n">
        <v>10</v>
      </c>
      <c r="AB4249" s="3" t="n">
        <v>0.0045926541268616</v>
      </c>
      <c r="AC4249" s="3" t="n">
        <v>0.01212172222472338</v>
      </c>
      <c r="AD4249" s="6" t="n">
        <v>10</v>
      </c>
      <c r="AE4249" s="3" t="n">
        <v>0.0011389975510039</v>
      </c>
      <c r="AF4249" s="3" t="n">
        <v>-0.0002863223109886535</v>
      </c>
      <c r="AG4249" s="6" t="n">
        <v>10</v>
      </c>
      <c r="AH4249" s="3" t="n">
        <v>0.0125624094057014</v>
      </c>
      <c r="AI4249" s="3" t="n">
        <v>0.01644133671805015</v>
      </c>
      <c r="AJ4249" s="6" t="n">
        <v>10</v>
      </c>
      <c r="AK4249" s="3" t="n">
        <v>0</v>
      </c>
      <c r="AL4249" s="3" t="n">
        <v>-0.005604884353927468</v>
      </c>
      <c r="AM4249" s="6" t="n">
        <v>10</v>
      </c>
      <c r="AN4249" s="3" t="n">
        <v>0.0006440652679077</v>
      </c>
      <c r="AO4249" s="3" t="n">
        <v>0.0008716639755393871</v>
      </c>
      <c r="AP4249" s="6" t="n">
        <v>10</v>
      </c>
      <c r="AQ4249" s="3" t="n">
        <v>0</v>
      </c>
      <c r="AR4249" s="3" t="n">
        <v>-0.0002229457810875796</v>
      </c>
      <c r="AS4249" s="6" t="n">
        <v>10</v>
      </c>
      <c r="AT4249" s="3" t="n">
        <v>0</v>
      </c>
      <c r="AU4249" s="3" t="n">
        <v>-0.0008229898510597061</v>
      </c>
      <c r="AV4249" s="6" t="n">
        <v>10</v>
      </c>
      <c r="AW4249" s="3" t="n">
        <v>0</v>
      </c>
      <c r="AX4249" s="3" t="n">
        <v>-0.0004055732080902839</v>
      </c>
      <c r="AY4249" s="6" t="n">
        <v>10</v>
      </c>
    </row>
    <row r="4250" ht="15" customHeight="1">
      <c r="A4250" s="2" t="n">
        <v>4250</v>
      </c>
      <c r="B4250" s="5" t="inlineStr">
        <is>
          <t>jlleongarcia/pylinac</t>
        </is>
      </c>
      <c r="C4250" s="5" t="inlineStr">
        <is>
          <t>jlleongarcia-pylinac</t>
        </is>
      </c>
      <c r="D4250" s="3" t="n">
        <v>0.0041283482208796</v>
      </c>
      <c r="E4250" s="3" t="n">
        <v>0.01289183473542488</v>
      </c>
      <c r="F4250" s="6" t="n">
        <v>1</v>
      </c>
      <c r="G4250" s="3" t="n">
        <v>0.0039682387690489</v>
      </c>
      <c r="H4250" s="3" t="n">
        <v>0.03470416339642023</v>
      </c>
      <c r="I4250" s="6" t="n">
        <v>1</v>
      </c>
      <c r="J4250" s="3" t="n">
        <v>0.006545557958525</v>
      </c>
      <c r="K4250" s="3" t="n">
        <v>0.02703173054480532</v>
      </c>
      <c r="L4250" s="6" t="n">
        <v>1</v>
      </c>
      <c r="M4250" s="3" t="n">
        <v>0.002631020458001</v>
      </c>
      <c r="N4250" s="3" t="n">
        <v>0.009499077364017212</v>
      </c>
      <c r="O4250" s="6" t="n">
        <v>1</v>
      </c>
      <c r="P4250" s="3" t="n">
        <v>0.0013770460666001</v>
      </c>
      <c r="Q4250" s="3" t="n">
        <v>0.004633893936016649</v>
      </c>
      <c r="R4250" s="6" t="n">
        <v>1</v>
      </c>
      <c r="S4250" s="3" t="n">
        <v>0.0142758297889659</v>
      </c>
      <c r="T4250" s="3" t="n">
        <v>0.02030273193103474</v>
      </c>
      <c r="U4250" s="6" t="n">
        <v>1</v>
      </c>
      <c r="V4250" s="3" t="n">
        <v>0.0013199517920818</v>
      </c>
      <c r="W4250" s="3" t="n">
        <v>0.01571546935801003</v>
      </c>
      <c r="X4250" s="6" t="n">
        <v>1</v>
      </c>
      <c r="Y4250" s="3" t="n">
        <v>0</v>
      </c>
      <c r="Z4250" s="3" t="n">
        <v>-0.0006652242399996875</v>
      </c>
      <c r="AA4250" s="6" t="n">
        <v>1</v>
      </c>
      <c r="AB4250" s="3" t="n">
        <v>0.0002763374787525</v>
      </c>
      <c r="AC4250" s="3" t="n">
        <v>0.01282586280285301</v>
      </c>
      <c r="AD4250" s="6" t="n">
        <v>1</v>
      </c>
      <c r="AE4250" s="3" t="n">
        <v>0.0031456581665132</v>
      </c>
      <c r="AF4250" s="3" t="n">
        <v>-0.0009229258838846406</v>
      </c>
      <c r="AG4250" s="6" t="n">
        <v>1</v>
      </c>
      <c r="AH4250" s="3" t="n">
        <v>0.0045352396845101</v>
      </c>
      <c r="AI4250" s="3" t="n">
        <v>0.0154040380846181</v>
      </c>
      <c r="AJ4250" s="6" t="n">
        <v>1</v>
      </c>
      <c r="AK4250" s="3" t="n">
        <v>0</v>
      </c>
      <c r="AL4250" s="3" t="n">
        <v>-0.008620370890944355</v>
      </c>
      <c r="AM4250" s="6" t="n">
        <v>1</v>
      </c>
      <c r="AN4250" s="3" t="n">
        <v>0.0036621635804508</v>
      </c>
      <c r="AO4250" s="3" t="n">
        <v>-0.001458751621440137</v>
      </c>
      <c r="AP4250" s="6" t="n">
        <v>1</v>
      </c>
      <c r="AQ4250" s="3" t="n">
        <v>0</v>
      </c>
      <c r="AR4250" s="3" t="n">
        <v>0.0007534958812182671</v>
      </c>
      <c r="AS4250" s="6" t="n">
        <v>1</v>
      </c>
      <c r="AT4250" s="3" t="n">
        <v>4.87481645385656e-05</v>
      </c>
      <c r="AU4250" s="3" t="n">
        <v>-0.001027899773811126</v>
      </c>
      <c r="AV4250" s="6" t="n">
        <v>1</v>
      </c>
      <c r="AW4250" s="3" t="n">
        <v>0</v>
      </c>
      <c r="AX4250" s="3" t="n">
        <v>-0.0005062587056773454</v>
      </c>
      <c r="AY4250" s="6" t="n">
        <v>1</v>
      </c>
    </row>
    <row r="4251" ht="15" customHeight="1">
      <c r="A4251" s="2" t="n">
        <v>4251</v>
      </c>
      <c r="B4251" s="5" t="inlineStr">
        <is>
          <t>jose011974/Python-Video-Downloader</t>
        </is>
      </c>
      <c r="C4251" s="5" t="inlineStr">
        <is>
          <t>jose011974-Python-Video-Downloader</t>
        </is>
      </c>
      <c r="D4251" s="3" t="n">
        <v>0.0312230698030704</v>
      </c>
      <c r="E4251" s="3" t="n">
        <v>0.01467139386738654</v>
      </c>
      <c r="F4251" s="6" t="n">
        <v>5</v>
      </c>
      <c r="G4251" s="3" t="n">
        <v>0.1016058023967299</v>
      </c>
      <c r="H4251" s="3" t="n">
        <v>0.03722642330644214</v>
      </c>
      <c r="I4251" s="6" t="n">
        <v>5</v>
      </c>
      <c r="J4251" s="3" t="n">
        <v>0.0081092300769185</v>
      </c>
      <c r="K4251" s="3" t="n">
        <v>0.02999927526205938</v>
      </c>
      <c r="L4251" s="6" t="n">
        <v>5</v>
      </c>
      <c r="M4251" s="3" t="n">
        <v>0.0336010692936966</v>
      </c>
      <c r="N4251" s="3" t="n">
        <v>0.01119475436269125</v>
      </c>
      <c r="O4251" s="6" t="n">
        <v>5</v>
      </c>
      <c r="P4251" s="3" t="n">
        <v>0.0132669454108284</v>
      </c>
      <c r="Q4251" s="3" t="n">
        <v>0.009010730116247447</v>
      </c>
      <c r="R4251" s="6" t="n">
        <v>5</v>
      </c>
      <c r="S4251" s="3" t="n">
        <v>0.06570170119051411</v>
      </c>
      <c r="T4251" s="3" t="n">
        <v>0.02183271603028936</v>
      </c>
      <c r="U4251" s="6" t="n">
        <v>5</v>
      </c>
      <c r="V4251" s="3" t="n">
        <v>0.0211159341653101</v>
      </c>
      <c r="W4251" s="3" t="n">
        <v>0.01576901460173374</v>
      </c>
      <c r="X4251" s="6" t="n">
        <v>5</v>
      </c>
      <c r="Y4251" s="3" t="n">
        <v>0</v>
      </c>
      <c r="Z4251" s="3" t="n">
        <v>0.0006132855741548954</v>
      </c>
      <c r="AA4251" s="6" t="n">
        <v>5</v>
      </c>
      <c r="AB4251" s="3" t="n">
        <v>0</v>
      </c>
      <c r="AC4251" s="3" t="n">
        <v>0.01215222112516709</v>
      </c>
      <c r="AD4251" s="6" t="n">
        <v>5</v>
      </c>
      <c r="AE4251" s="3" t="n">
        <v>0.0029021153010323</v>
      </c>
      <c r="AF4251" s="3" t="n">
        <v>-0.0001901926475571906</v>
      </c>
      <c r="AG4251" s="6" t="n">
        <v>5</v>
      </c>
      <c r="AH4251" s="3" t="n">
        <v>0</v>
      </c>
      <c r="AI4251" s="3" t="n">
        <v>0.01876908773124537</v>
      </c>
      <c r="AJ4251" s="6" t="n">
        <v>5</v>
      </c>
      <c r="AK4251" s="3" t="n">
        <v>0</v>
      </c>
      <c r="AL4251" s="3" t="n">
        <v>-0.004192713346218117</v>
      </c>
      <c r="AM4251" s="6" t="n">
        <v>5</v>
      </c>
      <c r="AN4251" s="3" t="n">
        <v>0</v>
      </c>
      <c r="AO4251" s="3" t="n">
        <v>0.01251426038398672</v>
      </c>
      <c r="AP4251" s="6" t="n">
        <v>5</v>
      </c>
      <c r="AQ4251" s="3" t="n">
        <v>0</v>
      </c>
      <c r="AR4251" s="3" t="n">
        <v>0.0004582349222480219</v>
      </c>
      <c r="AS4251" s="6" t="n">
        <v>5</v>
      </c>
      <c r="AT4251" s="3" t="n">
        <v>0.0008792414751682</v>
      </c>
      <c r="AU4251" s="3" t="n">
        <v>-0.0007170872811952059</v>
      </c>
      <c r="AV4251" s="6" t="n">
        <v>5</v>
      </c>
      <c r="AW4251" s="3" t="n">
        <v>0</v>
      </c>
      <c r="AX4251" s="3" t="n">
        <v>-0.0006001405632525647</v>
      </c>
      <c r="AY4251" s="6" t="n">
        <v>5</v>
      </c>
    </row>
    <row r="4252" ht="15" customHeight="1">
      <c r="A4252" s="2" t="n">
        <v>4252</v>
      </c>
      <c r="B4252" s="5" t="inlineStr">
        <is>
          <t>jrkerns/pylinac</t>
        </is>
      </c>
      <c r="C4252" s="5" t="inlineStr">
        <is>
          <t>jrkerns-pylinac</t>
        </is>
      </c>
      <c r="D4252" s="3" t="n">
        <v>0.0040473824513348</v>
      </c>
      <c r="E4252" s="3" t="n">
        <v>0.01305920251400081</v>
      </c>
      <c r="F4252" s="6" t="n">
        <v>1</v>
      </c>
      <c r="G4252" s="3" t="n">
        <v>0.0038904130895075</v>
      </c>
      <c r="H4252" s="3" t="n">
        <v>0.03635915205578125</v>
      </c>
      <c r="I4252" s="6" t="n">
        <v>1</v>
      </c>
      <c r="J4252" s="3" t="n">
        <v>0.0063093336603734</v>
      </c>
      <c r="K4252" s="3" t="n">
        <v>0.02566255627121711</v>
      </c>
      <c r="L4252" s="6" t="n">
        <v>1</v>
      </c>
      <c r="M4252" s="3" t="n">
        <v>0.002579420499695</v>
      </c>
      <c r="N4252" s="3" t="n">
        <v>0.01207164240198441</v>
      </c>
      <c r="O4252" s="6" t="n">
        <v>1</v>
      </c>
      <c r="P4252" s="3" t="n">
        <v>0.0013500392375936</v>
      </c>
      <c r="Q4252" s="3" t="n">
        <v>0.006856246531220358</v>
      </c>
      <c r="R4252" s="6" t="n">
        <v>1</v>
      </c>
      <c r="S4252" s="3" t="n">
        <v>0.0146841706236782</v>
      </c>
      <c r="T4252" s="3" t="n">
        <v>0.02090221976437334</v>
      </c>
      <c r="U4252" s="6" t="n">
        <v>1</v>
      </c>
      <c r="V4252" s="3" t="n">
        <v>0.0012940647043436</v>
      </c>
      <c r="W4252" s="3" t="n">
        <v>0.01657311655188574</v>
      </c>
      <c r="X4252" s="6" t="n">
        <v>1</v>
      </c>
      <c r="Y4252" s="3" t="n">
        <v>0</v>
      </c>
      <c r="Z4252" s="3" t="n">
        <v>0.0001132366089761899</v>
      </c>
      <c r="AA4252" s="6" t="n">
        <v>1</v>
      </c>
      <c r="AB4252" s="3" t="n">
        <v>0.0002709179076736</v>
      </c>
      <c r="AC4252" s="3" t="n">
        <v>0.01459576160756042</v>
      </c>
      <c r="AD4252" s="6" t="n">
        <v>1</v>
      </c>
      <c r="AE4252" s="3" t="n">
        <v>0.003083965058144</v>
      </c>
      <c r="AF4252" s="3" t="n">
        <v>0.00587726295999089</v>
      </c>
      <c r="AG4252" s="6" t="n">
        <v>1</v>
      </c>
      <c r="AH4252" s="3" t="n">
        <v>0.0044462939000267</v>
      </c>
      <c r="AI4252" s="3" t="n">
        <v>0.01721884957780594</v>
      </c>
      <c r="AJ4252" s="6" t="n">
        <v>1</v>
      </c>
      <c r="AK4252" s="3" t="n">
        <v>0</v>
      </c>
      <c r="AL4252" s="3" t="n">
        <v>-0.008572382641611007</v>
      </c>
      <c r="AM4252" s="6" t="n">
        <v>1</v>
      </c>
      <c r="AN4252" s="3" t="n">
        <v>0.0035903406923062</v>
      </c>
      <c r="AO4252" s="3" t="n">
        <v>0.008607842863965213</v>
      </c>
      <c r="AP4252" s="6" t="n">
        <v>1</v>
      </c>
      <c r="AQ4252" s="3" t="n">
        <v>0</v>
      </c>
      <c r="AR4252" s="3" t="n">
        <v>0.001662140483718208</v>
      </c>
      <c r="AS4252" s="6" t="n">
        <v>1</v>
      </c>
      <c r="AT4252" s="3" t="n">
        <v>4.779210840071377e-05</v>
      </c>
      <c r="AU4252" s="3" t="n">
        <v>-0.000706677833186173</v>
      </c>
      <c r="AV4252" s="6" t="n">
        <v>1</v>
      </c>
      <c r="AW4252" s="3" t="n">
        <v>0</v>
      </c>
      <c r="AX4252" s="3" t="n">
        <v>0.000408661908514621</v>
      </c>
      <c r="AY4252" s="6" t="n">
        <v>1</v>
      </c>
    </row>
    <row r="4253" ht="15" customHeight="1">
      <c r="A4253" s="2" t="n">
        <v>4253</v>
      </c>
      <c r="B4253" s="5" t="inlineStr">
        <is>
          <t>jrzaurin/pytorch-widedeep</t>
        </is>
      </c>
      <c r="C4253" s="5" t="inlineStr">
        <is>
          <t>jrzaurin-pytorch-widedeep</t>
        </is>
      </c>
      <c r="D4253" s="3" t="n">
        <v>0.0121831923947927</v>
      </c>
      <c r="E4253" s="3" t="n">
        <v>0.01314221625432989</v>
      </c>
      <c r="F4253" s="6" t="n">
        <v>5</v>
      </c>
      <c r="G4253" s="3" t="n">
        <v>0.0410412586021533</v>
      </c>
      <c r="H4253" s="3" t="n">
        <v>0.03763009806538753</v>
      </c>
      <c r="I4253" s="6" t="n">
        <v>5</v>
      </c>
      <c r="J4253" s="3" t="n">
        <v>0.0058606750850326</v>
      </c>
      <c r="K4253" s="3" t="n">
        <v>0.02819194999390276</v>
      </c>
      <c r="L4253" s="6" t="n">
        <v>5</v>
      </c>
      <c r="M4253" s="3" t="n">
        <v>0.0043529761851318</v>
      </c>
      <c r="N4253" s="3" t="n">
        <v>0.01127148914647239</v>
      </c>
      <c r="O4253" s="6" t="n">
        <v>5</v>
      </c>
      <c r="P4253" s="3" t="n">
        <v>0.0016707518907254</v>
      </c>
      <c r="Q4253" s="3" t="n">
        <v>0.006624386463801649</v>
      </c>
      <c r="R4253" s="6" t="n">
        <v>5</v>
      </c>
      <c r="S4253" s="3" t="n">
        <v>0.0016262334234177</v>
      </c>
      <c r="T4253" s="3" t="n">
        <v>0.02154062028812469</v>
      </c>
      <c r="U4253" s="6" t="n">
        <v>5</v>
      </c>
      <c r="V4253" s="3" t="n">
        <v>0.000407649494759</v>
      </c>
      <c r="W4253" s="3" t="n">
        <v>0.01680680984510939</v>
      </c>
      <c r="X4253" s="6" t="n">
        <v>5</v>
      </c>
      <c r="Y4253" s="3" t="n">
        <v>0</v>
      </c>
      <c r="Z4253" s="3" t="n">
        <v>0.0005702952391666745</v>
      </c>
      <c r="AA4253" s="6" t="n">
        <v>5</v>
      </c>
      <c r="AB4253" s="3" t="n">
        <v>0.0006400735671116999</v>
      </c>
      <c r="AC4253" s="3" t="n">
        <v>0.01455018750849487</v>
      </c>
      <c r="AD4253" s="6" t="n">
        <v>5</v>
      </c>
      <c r="AE4253" s="3" t="n">
        <v>0.0042860053342017</v>
      </c>
      <c r="AF4253" s="3" t="n">
        <v>0.003248274167833739</v>
      </c>
      <c r="AG4253" s="6" t="n">
        <v>5</v>
      </c>
      <c r="AH4253" s="3" t="n">
        <v>0.1029476462824462</v>
      </c>
      <c r="AI4253" s="3" t="n">
        <v>0.01830616177387956</v>
      </c>
      <c r="AJ4253" s="6" t="n">
        <v>5</v>
      </c>
      <c r="AK4253" s="3" t="n">
        <v>0</v>
      </c>
      <c r="AL4253" s="3" t="n">
        <v>-0.009004599384578489</v>
      </c>
      <c r="AM4253" s="6" t="n">
        <v>5</v>
      </c>
      <c r="AN4253" s="3" t="n">
        <v>0.0001009830666226</v>
      </c>
      <c r="AO4253" s="3" t="n">
        <v>0.00566854380865349</v>
      </c>
      <c r="AP4253" s="6" t="n">
        <v>5</v>
      </c>
      <c r="AQ4253" s="3" t="n">
        <v>0</v>
      </c>
      <c r="AR4253" s="3" t="n">
        <v>0.001352689975407698</v>
      </c>
      <c r="AS4253" s="6" t="n">
        <v>5</v>
      </c>
      <c r="AT4253" s="3" t="n">
        <v>0</v>
      </c>
      <c r="AU4253" s="3" t="n">
        <v>-0.0007247920434615349</v>
      </c>
      <c r="AV4253" s="6" t="n">
        <v>5</v>
      </c>
      <c r="AW4253" s="3" t="n">
        <v>0</v>
      </c>
      <c r="AX4253" s="3" t="n">
        <v>2.140961230410847e-05</v>
      </c>
      <c r="AY4253" s="6" t="n">
        <v>5</v>
      </c>
    </row>
    <row r="4254" ht="15" customHeight="1">
      <c r="A4254" s="2" t="n">
        <v>4254</v>
      </c>
      <c r="B4254" s="5" t="inlineStr">
        <is>
          <t>jvermeil-biophys/CortExplore</t>
        </is>
      </c>
      <c r="C4254" s="5" t="inlineStr">
        <is>
          <t>jvermeil-biophys-CortExplore</t>
        </is>
      </c>
      <c r="D4254" s="3" t="n">
        <v>0.017660027924907</v>
      </c>
      <c r="E4254" s="3" t="n">
        <v>0.01495858864398396</v>
      </c>
      <c r="F4254" s="6" t="n">
        <v>4</v>
      </c>
      <c r="G4254" s="3" t="n">
        <v>0.2869657371169223</v>
      </c>
      <c r="H4254" s="3" t="n">
        <v>0.03670919697989225</v>
      </c>
      <c r="I4254" s="6" t="n">
        <v>4</v>
      </c>
      <c r="J4254" s="3" t="n">
        <v>0.1299987080679546</v>
      </c>
      <c r="K4254" s="3" t="n">
        <v>0.02951509387120669</v>
      </c>
      <c r="L4254" s="6" t="n">
        <v>4</v>
      </c>
      <c r="M4254" s="3" t="n">
        <v>0.0122064143608866</v>
      </c>
      <c r="N4254" s="3" t="n">
        <v>0.01122039772521787</v>
      </c>
      <c r="O4254" s="6" t="n">
        <v>4</v>
      </c>
      <c r="P4254" s="3" t="n">
        <v>0.0099952209128589</v>
      </c>
      <c r="Q4254" s="3" t="n">
        <v>0.008159208470352225</v>
      </c>
      <c r="R4254" s="6" t="n">
        <v>4</v>
      </c>
      <c r="S4254" s="3" t="n">
        <v>0.0633464447322554</v>
      </c>
      <c r="T4254" s="3" t="n">
        <v>0.02183057020697203</v>
      </c>
      <c r="U4254" s="6" t="n">
        <v>4</v>
      </c>
      <c r="V4254" s="3" t="n">
        <v>0.0497115373796271</v>
      </c>
      <c r="W4254" s="3" t="n">
        <v>0.01521701965638552</v>
      </c>
      <c r="X4254" s="6" t="n">
        <v>4</v>
      </c>
      <c r="Y4254" s="3" t="n">
        <v>0.0038801213070892</v>
      </c>
      <c r="Z4254" s="3" t="n">
        <v>0.0003802778140501728</v>
      </c>
      <c r="AA4254" s="6" t="n">
        <v>4</v>
      </c>
      <c r="AB4254" s="3" t="n">
        <v>0.000108560363349</v>
      </c>
      <c r="AC4254" s="3" t="n">
        <v>0.01253268876220581</v>
      </c>
      <c r="AD4254" s="6" t="n">
        <v>4</v>
      </c>
      <c r="AE4254" s="3" t="n">
        <v>0.0032469652927813</v>
      </c>
      <c r="AF4254" s="3" t="n">
        <v>-0.0008602809194582575</v>
      </c>
      <c r="AG4254" s="6" t="n">
        <v>4</v>
      </c>
      <c r="AH4254" s="3" t="n">
        <v>0.0255375330925769</v>
      </c>
      <c r="AI4254" s="3" t="n">
        <v>0.02048144486295544</v>
      </c>
      <c r="AJ4254" s="6" t="n">
        <v>4</v>
      </c>
      <c r="AK4254" s="3" t="n">
        <v>0</v>
      </c>
      <c r="AL4254" s="3" t="n">
        <v>-0.008081495795644655</v>
      </c>
      <c r="AM4254" s="6" t="n">
        <v>4</v>
      </c>
      <c r="AN4254" s="3" t="n">
        <v>0.0002226554361612</v>
      </c>
      <c r="AO4254" s="3" t="n">
        <v>0.01070039952617463</v>
      </c>
      <c r="AP4254" s="6" t="n">
        <v>4</v>
      </c>
      <c r="AQ4254" s="3" t="n">
        <v>0</v>
      </c>
      <c r="AR4254" s="3" t="n">
        <v>0.001248655970156576</v>
      </c>
      <c r="AS4254" s="6" t="n">
        <v>4</v>
      </c>
      <c r="AT4254" s="3" t="n">
        <v>0</v>
      </c>
      <c r="AU4254" s="3" t="n">
        <v>-0.0008660234643300944</v>
      </c>
      <c r="AV4254" s="6" t="n">
        <v>4</v>
      </c>
      <c r="AW4254" s="3" t="n">
        <v>0</v>
      </c>
      <c r="AX4254" s="3" t="n">
        <v>-0.000810902508485342</v>
      </c>
      <c r="AY4254" s="6" t="n">
        <v>4</v>
      </c>
    </row>
    <row r="4255" ht="15" customHeight="1">
      <c r="A4255" s="2" t="n">
        <v>4255</v>
      </c>
      <c r="B4255" s="5" t="inlineStr">
        <is>
          <t>k-takasan/mva2023</t>
        </is>
      </c>
      <c r="C4255" s="5" t="inlineStr">
        <is>
          <t>k-takasan-mva2023</t>
        </is>
      </c>
      <c r="D4255" s="3" t="n">
        <v>0.0108375571446321</v>
      </c>
      <c r="E4255" s="3" t="n">
        <v>0.01437112429872555</v>
      </c>
      <c r="F4255" s="6" t="n">
        <v>7</v>
      </c>
      <c r="G4255" s="3" t="n">
        <v>0.0042763840980559</v>
      </c>
      <c r="H4255" s="3" t="n">
        <v>0.03658810866118137</v>
      </c>
      <c r="I4255" s="6" t="n">
        <v>7</v>
      </c>
      <c r="J4255" s="3" t="n">
        <v>0.0102672647658022</v>
      </c>
      <c r="K4255" s="3" t="n">
        <v>0.0299949533344183</v>
      </c>
      <c r="L4255" s="6" t="n">
        <v>7</v>
      </c>
      <c r="M4255" s="3" t="n">
        <v>0.0013492048433133</v>
      </c>
      <c r="N4255" s="3" t="n">
        <v>0.01068233008713651</v>
      </c>
      <c r="O4255" s="6" t="n">
        <v>7</v>
      </c>
      <c r="P4255" s="3" t="n">
        <v>0.0008987470668968</v>
      </c>
      <c r="Q4255" s="3" t="n">
        <v>0.006834810013086479</v>
      </c>
      <c r="R4255" s="6" t="n">
        <v>7</v>
      </c>
      <c r="S4255" s="3" t="n">
        <v>0.0065679373090715</v>
      </c>
      <c r="T4255" s="3" t="n">
        <v>0.02224753601068345</v>
      </c>
      <c r="U4255" s="6" t="n">
        <v>7</v>
      </c>
      <c r="V4255" s="3" t="n">
        <v>0.0001722967488673</v>
      </c>
      <c r="W4255" s="3" t="n">
        <v>0.0159273496187528</v>
      </c>
      <c r="X4255" s="6" t="n">
        <v>7</v>
      </c>
      <c r="Y4255" s="3" t="n">
        <v>0</v>
      </c>
      <c r="Z4255" s="3" t="n">
        <v>-9.941695701518732e-05</v>
      </c>
      <c r="AA4255" s="6" t="n">
        <v>7</v>
      </c>
      <c r="AB4255" s="3" t="n">
        <v>0.0004508881447875</v>
      </c>
      <c r="AC4255" s="3" t="n">
        <v>0.00765409382284728</v>
      </c>
      <c r="AD4255" s="6" t="n">
        <v>7</v>
      </c>
      <c r="AE4255" s="3" t="n">
        <v>0.0254820332299003</v>
      </c>
      <c r="AF4255" s="3" t="n">
        <v>-0.001028809110253385</v>
      </c>
      <c r="AG4255" s="6" t="n">
        <v>7</v>
      </c>
      <c r="AH4255" s="3" t="n">
        <v>0.0331518129897729</v>
      </c>
      <c r="AI4255" s="3" t="n">
        <v>0.02064713434458419</v>
      </c>
      <c r="AJ4255" s="6" t="n">
        <v>7</v>
      </c>
      <c r="AK4255" s="3" t="n">
        <v>0</v>
      </c>
      <c r="AL4255" s="3" t="n">
        <v>-0.008237805305597128</v>
      </c>
      <c r="AM4255" s="6" t="n">
        <v>7</v>
      </c>
      <c r="AN4255" s="3" t="n">
        <v>0.0002134070358658</v>
      </c>
      <c r="AO4255" s="3" t="n">
        <v>0.005497777308036113</v>
      </c>
      <c r="AP4255" s="6" t="n">
        <v>7</v>
      </c>
      <c r="AQ4255" s="3" t="n">
        <v>0</v>
      </c>
      <c r="AR4255" s="3" t="n">
        <v>0.0003081685385641392</v>
      </c>
      <c r="AS4255" s="6" t="n">
        <v>7</v>
      </c>
      <c r="AT4255" s="3" t="n">
        <v>0</v>
      </c>
      <c r="AU4255" s="3" t="n">
        <v>-0.0008305342443840321</v>
      </c>
      <c r="AV4255" s="6" t="n">
        <v>7</v>
      </c>
      <c r="AW4255" s="3" t="n">
        <v>0</v>
      </c>
      <c r="AX4255" s="3" t="n">
        <v>-0.0003248887143852638</v>
      </c>
      <c r="AY4255" s="6" t="n">
        <v>7</v>
      </c>
    </row>
    <row r="4256" ht="30" customHeight="1">
      <c r="A4256" s="2" t="n">
        <v>4256</v>
      </c>
      <c r="B4256" s="5" t="inlineStr">
        <is>
          <t>Kallinteris-Andreas/critic-re-use-transfer-learning</t>
        </is>
      </c>
      <c r="C4256" s="5" t="inlineStr">
        <is>
          <t>Kallinteris-Andreas-critic-re-use-transfer-learning</t>
        </is>
      </c>
      <c r="D4256" s="3" t="n">
        <v>0.008458840703553299</v>
      </c>
      <c r="E4256" s="3" t="n">
        <v>0.01343803836397449</v>
      </c>
      <c r="F4256" s="6" t="n">
        <v>8</v>
      </c>
      <c r="G4256" s="3" t="n">
        <v>0.0027528981641707</v>
      </c>
      <c r="H4256" s="3" t="n">
        <v>0.03704838176600021</v>
      </c>
      <c r="I4256" s="6" t="n">
        <v>8</v>
      </c>
      <c r="J4256" s="3" t="n">
        <v>0.0045744028098089</v>
      </c>
      <c r="K4256" s="3" t="n">
        <v>0.0304412611762768</v>
      </c>
      <c r="L4256" s="6" t="n">
        <v>8</v>
      </c>
      <c r="M4256" s="3" t="n">
        <v>0.0023783243981919</v>
      </c>
      <c r="N4256" s="3" t="n">
        <v>0.01082182628577687</v>
      </c>
      <c r="O4256" s="6" t="n">
        <v>8</v>
      </c>
      <c r="P4256" s="3" t="n">
        <v>0.0026674025018395</v>
      </c>
      <c r="Q4256" s="3" t="n">
        <v>0.005851011899044747</v>
      </c>
      <c r="R4256" s="6" t="n">
        <v>8</v>
      </c>
      <c r="S4256" s="3" t="n">
        <v>0.0067696835908756</v>
      </c>
      <c r="T4256" s="3" t="n">
        <v>0.02099564234073055</v>
      </c>
      <c r="U4256" s="6" t="n">
        <v>8</v>
      </c>
      <c r="V4256" s="3" t="n">
        <v>0.0042954378219278</v>
      </c>
      <c r="W4256" s="3" t="n">
        <v>0.0158371741091076</v>
      </c>
      <c r="X4256" s="6" t="n">
        <v>8</v>
      </c>
      <c r="Y4256" s="3" t="n">
        <v>0</v>
      </c>
      <c r="Z4256" s="3" t="n">
        <v>0.0003117021774432429</v>
      </c>
      <c r="AA4256" s="6" t="n">
        <v>8</v>
      </c>
      <c r="AB4256" s="3" t="n">
        <v>0</v>
      </c>
      <c r="AC4256" s="3" t="n">
        <v>0.01319451322582703</v>
      </c>
      <c r="AD4256" s="6" t="n">
        <v>8</v>
      </c>
      <c r="AE4256" s="3" t="n">
        <v>0</v>
      </c>
      <c r="AF4256" s="3" t="n">
        <v>-3.722389447224569e-05</v>
      </c>
      <c r="AG4256" s="6" t="n">
        <v>8</v>
      </c>
      <c r="AH4256" s="3" t="n">
        <v>0.0073793755912961</v>
      </c>
      <c r="AI4256" s="3" t="n">
        <v>0.01892560281545991</v>
      </c>
      <c r="AJ4256" s="6" t="n">
        <v>8</v>
      </c>
      <c r="AK4256" s="3" t="n">
        <v>0</v>
      </c>
      <c r="AL4256" s="3" t="n">
        <v>-0.01005970999925963</v>
      </c>
      <c r="AM4256" s="6" t="n">
        <v>8</v>
      </c>
      <c r="AN4256" s="3" t="n">
        <v>0.0001182296963233</v>
      </c>
      <c r="AO4256" s="3" t="n">
        <v>0.002963559483615468</v>
      </c>
      <c r="AP4256" s="6" t="n">
        <v>8</v>
      </c>
      <c r="AQ4256" s="3" t="n">
        <v>0</v>
      </c>
      <c r="AR4256" s="3" t="n">
        <v>0.001070324902880126</v>
      </c>
      <c r="AS4256" s="6" t="n">
        <v>8</v>
      </c>
      <c r="AT4256" s="3" t="n">
        <v>0</v>
      </c>
      <c r="AU4256" s="3" t="n">
        <v>-0.0007657920465126864</v>
      </c>
      <c r="AV4256" s="6" t="n">
        <v>8</v>
      </c>
      <c r="AW4256" s="3" t="n">
        <v>0</v>
      </c>
      <c r="AX4256" s="3" t="n">
        <v>-0.0003215112901882662</v>
      </c>
      <c r="AY4256" s="6" t="n">
        <v>8</v>
      </c>
    </row>
    <row r="4257" ht="15" customHeight="1">
      <c r="A4257" s="2" t="n">
        <v>4257</v>
      </c>
      <c r="B4257" s="5" t="inlineStr">
        <is>
          <t>KehanLong/DR_Stabilizing_Policy</t>
        </is>
      </c>
      <c r="C4257" s="5" t="inlineStr">
        <is>
          <t>KehanLong-DR_Stabilizing_Policy</t>
        </is>
      </c>
      <c r="D4257" s="3" t="n">
        <v>0.007532721039065</v>
      </c>
      <c r="E4257" s="3" t="n">
        <v>0.01327895008272876</v>
      </c>
      <c r="F4257" s="6" t="n">
        <v>3</v>
      </c>
      <c r="G4257" s="3" t="n">
        <v>0.0083215553233888</v>
      </c>
      <c r="H4257" s="3" t="n">
        <v>0.03717280184152488</v>
      </c>
      <c r="I4257" s="6" t="n">
        <v>3</v>
      </c>
      <c r="J4257" s="3" t="n">
        <v>0.0179847590277945</v>
      </c>
      <c r="K4257" s="3" t="n">
        <v>0.02950391145061501</v>
      </c>
      <c r="L4257" s="6" t="n">
        <v>3</v>
      </c>
      <c r="M4257" s="3" t="n">
        <v>0.0033065681962944</v>
      </c>
      <c r="N4257" s="3" t="n">
        <v>0.009568090142681786</v>
      </c>
      <c r="O4257" s="6" t="n">
        <v>3</v>
      </c>
      <c r="P4257" s="3" t="n">
        <v>0.0023074933858487</v>
      </c>
      <c r="Q4257" s="3" t="n">
        <v>0.005607583101316203</v>
      </c>
      <c r="R4257" s="6" t="n">
        <v>3</v>
      </c>
      <c r="S4257" s="3" t="n">
        <v>0.0022304111714507</v>
      </c>
      <c r="T4257" s="3" t="n">
        <v>0.02078946167304974</v>
      </c>
      <c r="U4257" s="6" t="n">
        <v>3</v>
      </c>
      <c r="V4257" s="3" t="n">
        <v>0.0034836187861789</v>
      </c>
      <c r="W4257" s="3" t="n">
        <v>0.01652396404213866</v>
      </c>
      <c r="X4257" s="6" t="n">
        <v>3</v>
      </c>
      <c r="Y4257" s="3" t="n">
        <v>0</v>
      </c>
      <c r="Z4257" s="3" t="n">
        <v>1.772699036129734e-05</v>
      </c>
      <c r="AA4257" s="6" t="n">
        <v>3</v>
      </c>
      <c r="AB4257" s="3" t="n">
        <v>0</v>
      </c>
      <c r="AC4257" s="3" t="n">
        <v>0.01265838370806814</v>
      </c>
      <c r="AD4257" s="6" t="n">
        <v>3</v>
      </c>
      <c r="AE4257" s="3" t="n">
        <v>0.0002713080339459</v>
      </c>
      <c r="AF4257" s="3" t="n">
        <v>-2.905426267961822e-05</v>
      </c>
      <c r="AG4257" s="6" t="n">
        <v>3</v>
      </c>
      <c r="AH4257" s="3" t="n">
        <v>0.0119694115039343</v>
      </c>
      <c r="AI4257" s="3" t="n">
        <v>0.01890128760709662</v>
      </c>
      <c r="AJ4257" s="6" t="n">
        <v>3</v>
      </c>
      <c r="AK4257" s="3" t="n">
        <v>0</v>
      </c>
      <c r="AL4257" s="3" t="n">
        <v>-0.009075433359831932</v>
      </c>
      <c r="AM4257" s="6" t="n">
        <v>3</v>
      </c>
      <c r="AN4257" s="3" t="n">
        <v>9.588479877267437e-05</v>
      </c>
      <c r="AO4257" s="3" t="n">
        <v>0.001149123662511194</v>
      </c>
      <c r="AP4257" s="6" t="n">
        <v>3</v>
      </c>
      <c r="AQ4257" s="3" t="n">
        <v>0</v>
      </c>
      <c r="AR4257" s="3" t="n">
        <v>0.0005482890739590212</v>
      </c>
      <c r="AS4257" s="6" t="n">
        <v>3</v>
      </c>
      <c r="AT4257" s="3" t="n">
        <v>0</v>
      </c>
      <c r="AU4257" s="3" t="n">
        <v>-0.0009178520549896936</v>
      </c>
      <c r="AV4257" s="6" t="n">
        <v>3</v>
      </c>
      <c r="AW4257" s="3" t="n">
        <v>0</v>
      </c>
      <c r="AX4257" s="3" t="n">
        <v>-0.0004726092929641908</v>
      </c>
      <c r="AY4257" s="6" t="n">
        <v>3</v>
      </c>
    </row>
    <row r="4258" ht="15" customHeight="1">
      <c r="A4258" s="2" t="n">
        <v>4258</v>
      </c>
      <c r="B4258" s="5" t="inlineStr">
        <is>
          <t>langchain-ai/langchain</t>
        </is>
      </c>
      <c r="C4258" s="5" t="inlineStr">
        <is>
          <t>langchain-ai-langchain</t>
        </is>
      </c>
      <c r="D4258" s="3" t="n">
        <v>0.0067086119563101</v>
      </c>
      <c r="E4258" s="3" t="n">
        <v>0.01432763490552811</v>
      </c>
      <c r="F4258" s="6" t="n">
        <v>10</v>
      </c>
      <c r="G4258" s="3" t="n">
        <v>0.000216029797656</v>
      </c>
      <c r="H4258" s="3" t="n">
        <v>0.03151674528629823</v>
      </c>
      <c r="I4258" s="6" t="n">
        <v>10</v>
      </c>
      <c r="J4258" s="3" t="n">
        <v>0.0020111227507608</v>
      </c>
      <c r="K4258" s="3" t="n">
        <v>0.02506254235364299</v>
      </c>
      <c r="L4258" s="6" t="n">
        <v>10</v>
      </c>
      <c r="M4258" s="3" t="n">
        <v>0.0044411666939812</v>
      </c>
      <c r="N4258" s="3" t="n">
        <v>0.008096305398578557</v>
      </c>
      <c r="O4258" s="6" t="n">
        <v>10</v>
      </c>
      <c r="P4258" s="3" t="n">
        <v>0.0010525838210607</v>
      </c>
      <c r="Q4258" s="3" t="n">
        <v>0.01094486281802018</v>
      </c>
      <c r="R4258" s="6" t="n">
        <v>10</v>
      </c>
      <c r="S4258" s="3" t="n">
        <v>0.005347987840842</v>
      </c>
      <c r="T4258" s="3" t="n">
        <v>0.01885952298184424</v>
      </c>
      <c r="U4258" s="6" t="n">
        <v>10</v>
      </c>
      <c r="V4258" s="3" t="n">
        <v>0.0005296946599519</v>
      </c>
      <c r="W4258" s="3" t="n">
        <v>0.0137001740635038</v>
      </c>
      <c r="X4258" s="6" t="n">
        <v>10</v>
      </c>
      <c r="Y4258" s="3" t="n">
        <v>0</v>
      </c>
      <c r="Z4258" s="3" t="n">
        <v>0.0009315538642028741</v>
      </c>
      <c r="AA4258" s="6" t="n">
        <v>10</v>
      </c>
      <c r="AB4258" s="3" t="n">
        <v>0.0007392920848466</v>
      </c>
      <c r="AC4258" s="3" t="n">
        <v>0.01315085320862345</v>
      </c>
      <c r="AD4258" s="6" t="n">
        <v>10</v>
      </c>
      <c r="AE4258" s="3" t="n">
        <v>0.0002062659917804</v>
      </c>
      <c r="AF4258" s="3" t="n">
        <v>0.001554697810869216</v>
      </c>
      <c r="AG4258" s="6" t="n">
        <v>10</v>
      </c>
      <c r="AH4258" s="3" t="n">
        <v>0.0003033308055766</v>
      </c>
      <c r="AI4258" s="3" t="n">
        <v>0.01376108360688317</v>
      </c>
      <c r="AJ4258" s="6" t="n">
        <v>10</v>
      </c>
      <c r="AK4258" s="3" t="n">
        <v>0</v>
      </c>
      <c r="AL4258" s="3" t="n">
        <v>-0.01280216167378674</v>
      </c>
      <c r="AM4258" s="6" t="n">
        <v>10</v>
      </c>
      <c r="AN4258" s="3" t="n">
        <v>2.915914111036156e-05</v>
      </c>
      <c r="AO4258" s="3" t="n">
        <v>0.01651049541577945</v>
      </c>
      <c r="AP4258" s="6" t="n">
        <v>10</v>
      </c>
      <c r="AQ4258" s="3" t="n">
        <v>0</v>
      </c>
      <c r="AR4258" s="3" t="n">
        <v>0.003044812767203621</v>
      </c>
      <c r="AS4258" s="6" t="n">
        <v>10</v>
      </c>
      <c r="AT4258" s="3" t="n">
        <v>1.358511443026956e-05</v>
      </c>
      <c r="AU4258" s="3" t="n">
        <v>-0.001592173562499815</v>
      </c>
      <c r="AV4258" s="6" t="n">
        <v>10</v>
      </c>
      <c r="AW4258" s="3" t="n">
        <v>0</v>
      </c>
      <c r="AX4258" s="3" t="n">
        <v>-0.0004001750065750799</v>
      </c>
      <c r="AY4258" s="6" t="n">
        <v>10</v>
      </c>
    </row>
    <row r="4259" ht="15" customHeight="1">
      <c r="A4259" s="2" t="n">
        <v>4259</v>
      </c>
      <c r="B4259" s="5" t="inlineStr">
        <is>
          <t>Lauqz/Drone-Swarm-RL-airsim-sb3</t>
        </is>
      </c>
      <c r="C4259" s="5" t="inlineStr">
        <is>
          <t>Lauqz-Drone-Swarm-RL-airsim-sb3</t>
        </is>
      </c>
      <c r="D4259" s="3" t="n">
        <v>0.0118266984258627</v>
      </c>
      <c r="E4259" s="3" t="n">
        <v>0.013711779445349</v>
      </c>
      <c r="F4259" s="6" t="n">
        <v>8</v>
      </c>
      <c r="G4259" s="3" t="n">
        <v>0.022558105613497</v>
      </c>
      <c r="H4259" s="3" t="n">
        <v>0.03721596442080363</v>
      </c>
      <c r="I4259" s="6" t="n">
        <v>8</v>
      </c>
      <c r="J4259" s="3" t="n">
        <v>0.0150544590685456</v>
      </c>
      <c r="K4259" s="3" t="n">
        <v>0.03146186415327373</v>
      </c>
      <c r="L4259" s="6" t="n">
        <v>8</v>
      </c>
      <c r="M4259" s="3" t="n">
        <v>0.0093179967686628</v>
      </c>
      <c r="N4259" s="3" t="n">
        <v>0.0104486350398374</v>
      </c>
      <c r="O4259" s="6" t="n">
        <v>8</v>
      </c>
      <c r="P4259" s="3" t="n">
        <v>0.0050720104400002</v>
      </c>
      <c r="Q4259" s="3" t="n">
        <v>0.005853336535990996</v>
      </c>
      <c r="R4259" s="6" t="n">
        <v>8</v>
      </c>
      <c r="S4259" s="3" t="n">
        <v>0.0034811212237402</v>
      </c>
      <c r="T4259" s="3" t="n">
        <v>0.02117729023201433</v>
      </c>
      <c r="U4259" s="6" t="n">
        <v>8</v>
      </c>
      <c r="V4259" s="3" t="n">
        <v>0.0157070880336877</v>
      </c>
      <c r="W4259" s="3" t="n">
        <v>0.01561205934951351</v>
      </c>
      <c r="X4259" s="6" t="n">
        <v>8</v>
      </c>
      <c r="Y4259" s="3" t="n">
        <v>0</v>
      </c>
      <c r="Z4259" s="3" t="n">
        <v>0.0002585781560979807</v>
      </c>
      <c r="AA4259" s="6" t="n">
        <v>8</v>
      </c>
      <c r="AB4259" s="3" t="n">
        <v>0.0043844602323721</v>
      </c>
      <c r="AC4259" s="3" t="n">
        <v>0.01271263088816233</v>
      </c>
      <c r="AD4259" s="6" t="n">
        <v>8</v>
      </c>
      <c r="AE4259" s="3" t="n">
        <v>0.0011009566463783</v>
      </c>
      <c r="AF4259" s="3" t="n">
        <v>-0.001759276006847811</v>
      </c>
      <c r="AG4259" s="6" t="n">
        <v>8</v>
      </c>
      <c r="AH4259" s="3" t="n">
        <v>0.0107936379806902</v>
      </c>
      <c r="AI4259" s="3" t="n">
        <v>0.01897946853333369</v>
      </c>
      <c r="AJ4259" s="6" t="n">
        <v>8</v>
      </c>
      <c r="AK4259" s="3" t="n">
        <v>0</v>
      </c>
      <c r="AL4259" s="3" t="n">
        <v>-0.009967728952223691</v>
      </c>
      <c r="AM4259" s="6" t="n">
        <v>8</v>
      </c>
      <c r="AN4259" s="3" t="n">
        <v>0.0005836447503603</v>
      </c>
      <c r="AO4259" s="3" t="n">
        <v>0.002490574418261098</v>
      </c>
      <c r="AP4259" s="6" t="n">
        <v>8</v>
      </c>
      <c r="AQ4259" s="3" t="n">
        <v>0</v>
      </c>
      <c r="AR4259" s="3" t="n">
        <v>0.001050628047184325</v>
      </c>
      <c r="AS4259" s="6" t="n">
        <v>8</v>
      </c>
      <c r="AT4259" s="3" t="n">
        <v>0</v>
      </c>
      <c r="AU4259" s="3" t="n">
        <v>-0.0008033848146060379</v>
      </c>
      <c r="AV4259" s="6" t="n">
        <v>8</v>
      </c>
      <c r="AW4259" s="3" t="n">
        <v>0</v>
      </c>
      <c r="AX4259" s="3" t="n">
        <v>-0.0005771986144055335</v>
      </c>
      <c r="AY4259" s="6" t="n">
        <v>8</v>
      </c>
    </row>
    <row r="4260" ht="15" customHeight="1">
      <c r="A4260" s="2" t="n">
        <v>4260</v>
      </c>
      <c r="B4260" s="5" t="inlineStr">
        <is>
          <t>librosa/librosa</t>
        </is>
      </c>
      <c r="C4260" s="5" t="inlineStr">
        <is>
          <t>librosa-librosa</t>
        </is>
      </c>
      <c r="D4260" s="3" t="n">
        <v>0.009394914920176</v>
      </c>
      <c r="E4260" s="3" t="n">
        <v>0.01421818507000929</v>
      </c>
      <c r="F4260" s="6" t="n">
        <v>8</v>
      </c>
      <c r="G4260" s="3" t="n">
        <v>0.0439237103519214</v>
      </c>
      <c r="H4260" s="3" t="n">
        <v>0.03927120484153183</v>
      </c>
      <c r="I4260" s="6" t="n">
        <v>8</v>
      </c>
      <c r="J4260" s="3" t="n">
        <v>0.0171546110696905</v>
      </c>
      <c r="K4260" s="3" t="n">
        <v>0.03069265382196266</v>
      </c>
      <c r="L4260" s="6" t="n">
        <v>8</v>
      </c>
      <c r="M4260" s="3" t="n">
        <v>0.0017495749306211</v>
      </c>
      <c r="N4260" s="3" t="n">
        <v>0.01319120978509435</v>
      </c>
      <c r="O4260" s="6" t="n">
        <v>8</v>
      </c>
      <c r="P4260" s="3" t="n">
        <v>0.0009157075419567</v>
      </c>
      <c r="Q4260" s="3" t="n">
        <v>0.008548652709642725</v>
      </c>
      <c r="R4260" s="6" t="n">
        <v>8</v>
      </c>
      <c r="S4260" s="3" t="n">
        <v>0.0054468810685359</v>
      </c>
      <c r="T4260" s="3" t="n">
        <v>0.02114471885816449</v>
      </c>
      <c r="U4260" s="6" t="n">
        <v>8</v>
      </c>
      <c r="V4260" s="3" t="n">
        <v>0.0024576748396196</v>
      </c>
      <c r="W4260" s="3" t="n">
        <v>0.01651310009696742</v>
      </c>
      <c r="X4260" s="6" t="n">
        <v>8</v>
      </c>
      <c r="Y4260" s="3" t="n">
        <v>0</v>
      </c>
      <c r="Z4260" s="3" t="n">
        <v>0.002175396202781311</v>
      </c>
      <c r="AA4260" s="6" t="n">
        <v>8</v>
      </c>
      <c r="AB4260" s="3" t="n">
        <v>0</v>
      </c>
      <c r="AC4260" s="3" t="n">
        <v>0.01544827958020169</v>
      </c>
      <c r="AD4260" s="6" t="n">
        <v>8</v>
      </c>
      <c r="AE4260" s="3" t="n">
        <v>0</v>
      </c>
      <c r="AF4260" s="3" t="n">
        <v>0.005856164760678958</v>
      </c>
      <c r="AG4260" s="6" t="n">
        <v>8</v>
      </c>
      <c r="AH4260" s="3" t="n">
        <v>0.06702708554648119</v>
      </c>
      <c r="AI4260" s="3" t="n">
        <v>0.0208060406077084</v>
      </c>
      <c r="AJ4260" s="6" t="n">
        <v>8</v>
      </c>
      <c r="AK4260" s="3" t="n">
        <v>0</v>
      </c>
      <c r="AL4260" s="3" t="n">
        <v>-0.01484320006940523</v>
      </c>
      <c r="AM4260" s="6" t="n">
        <v>8</v>
      </c>
      <c r="AN4260" s="3" t="n">
        <v>0</v>
      </c>
      <c r="AO4260" s="3" t="n">
        <v>0.01392770496878701</v>
      </c>
      <c r="AP4260" s="6" t="n">
        <v>8</v>
      </c>
      <c r="AQ4260" s="3" t="n">
        <v>0</v>
      </c>
      <c r="AR4260" s="3" t="n">
        <v>0.003064428308277663</v>
      </c>
      <c r="AS4260" s="6" t="n">
        <v>8</v>
      </c>
      <c r="AT4260" s="3" t="n">
        <v>5.672893613556989e-05</v>
      </c>
      <c r="AU4260" s="3" t="n">
        <v>-0.0006319137933720451</v>
      </c>
      <c r="AV4260" s="6" t="n">
        <v>8</v>
      </c>
      <c r="AW4260" s="3" t="n">
        <v>0</v>
      </c>
      <c r="AX4260" s="3" t="n">
        <v>0.0003602691815107664</v>
      </c>
      <c r="AY4260" s="6" t="n">
        <v>8</v>
      </c>
    </row>
    <row r="4261" ht="15" customHeight="1">
      <c r="A4261" s="2" t="n">
        <v>4261</v>
      </c>
      <c r="B4261" s="5" t="inlineStr">
        <is>
          <t>Lieto/dataputket_rpg</t>
        </is>
      </c>
      <c r="C4261" s="5" t="inlineStr">
        <is>
          <t>Lieto-dataputket_rpg</t>
        </is>
      </c>
      <c r="D4261" s="3" t="n">
        <v>0.0201378741898018</v>
      </c>
      <c r="E4261" s="3" t="n">
        <v>0.01257216324882872</v>
      </c>
      <c r="F4261" s="6" t="n">
        <v>6</v>
      </c>
      <c r="G4261" s="3" t="n">
        <v>0.0066848719826821</v>
      </c>
      <c r="H4261" s="3" t="n">
        <v>0.03332917276103186</v>
      </c>
      <c r="I4261" s="6" t="n">
        <v>6</v>
      </c>
      <c r="J4261" s="3" t="n">
        <v>0.0137643078498684</v>
      </c>
      <c r="K4261" s="3" t="n">
        <v>0.02515357021759323</v>
      </c>
      <c r="L4261" s="6" t="n">
        <v>6</v>
      </c>
      <c r="M4261" s="3" t="n">
        <v>0.0115505864634784</v>
      </c>
      <c r="N4261" s="3" t="n">
        <v>0.00929145116472636</v>
      </c>
      <c r="O4261" s="6" t="n">
        <v>6</v>
      </c>
      <c r="P4261" s="3" t="n">
        <v>0.0036704487924</v>
      </c>
      <c r="Q4261" s="3" t="n">
        <v>0.005530266929535368</v>
      </c>
      <c r="R4261" s="6" t="n">
        <v>6</v>
      </c>
      <c r="S4261" s="3" t="n">
        <v>0.0133565621370499</v>
      </c>
      <c r="T4261" s="3" t="n">
        <v>0.01861143891550715</v>
      </c>
      <c r="U4261" s="6" t="n">
        <v>6</v>
      </c>
      <c r="V4261" s="3" t="n">
        <v>0.009851147046269</v>
      </c>
      <c r="W4261" s="3" t="n">
        <v>0.01516079851824783</v>
      </c>
      <c r="X4261" s="6" t="n">
        <v>6</v>
      </c>
      <c r="Y4261" s="3" t="n">
        <v>0</v>
      </c>
      <c r="Z4261" s="3" t="n">
        <v>-0.0006473072544156099</v>
      </c>
      <c r="AA4261" s="6" t="n">
        <v>6</v>
      </c>
      <c r="AB4261" s="3" t="n">
        <v>0.0169842993976498</v>
      </c>
      <c r="AC4261" s="3" t="n">
        <v>0.01282392223373484</v>
      </c>
      <c r="AD4261" s="6" t="n">
        <v>6</v>
      </c>
      <c r="AE4261" s="3" t="n">
        <v>0.0008123485615710001</v>
      </c>
      <c r="AF4261" s="3" t="n">
        <v>2.425789663780889e-05</v>
      </c>
      <c r="AG4261" s="6" t="n">
        <v>6</v>
      </c>
      <c r="AH4261" s="3" t="n">
        <v>0.0059731209556993</v>
      </c>
      <c r="AI4261" s="3" t="n">
        <v>0.01552747778003704</v>
      </c>
      <c r="AJ4261" s="6" t="n">
        <v>6</v>
      </c>
      <c r="AK4261" s="3" t="n">
        <v>0</v>
      </c>
      <c r="AL4261" s="3" t="n">
        <v>-0.005220788557779413</v>
      </c>
      <c r="AM4261" s="6" t="n">
        <v>6</v>
      </c>
      <c r="AN4261" s="3" t="n">
        <v>0.0001435487870127</v>
      </c>
      <c r="AO4261" s="3" t="n">
        <v>-0.0005749271487575508</v>
      </c>
      <c r="AP4261" s="6" t="n">
        <v>6</v>
      </c>
      <c r="AQ4261" s="3" t="n">
        <v>0</v>
      </c>
      <c r="AR4261" s="3" t="n">
        <v>0.0002097320537025526</v>
      </c>
      <c r="AS4261" s="6" t="n">
        <v>6</v>
      </c>
      <c r="AT4261" s="3" t="n">
        <v>0</v>
      </c>
      <c r="AU4261" s="3" t="n">
        <v>-0.0007134656692573359</v>
      </c>
      <c r="AV4261" s="6" t="n">
        <v>6</v>
      </c>
      <c r="AW4261" s="3" t="n">
        <v>0</v>
      </c>
      <c r="AX4261" s="3" t="n">
        <v>-0.0004096963979995506</v>
      </c>
      <c r="AY4261" s="6" t="n">
        <v>6</v>
      </c>
    </row>
    <row r="4262" ht="15" customHeight="1">
      <c r="A4262" s="2" t="n">
        <v>4262</v>
      </c>
      <c r="B4262" s="5" t="inlineStr">
        <is>
          <t>linsalrob/EdwardsLab</t>
        </is>
      </c>
      <c r="C4262" s="5" t="inlineStr">
        <is>
          <t>linsalrob-EdwardsLab</t>
        </is>
      </c>
      <c r="D4262" s="3" t="n">
        <v>0.0213464335535778</v>
      </c>
      <c r="E4262" s="3" t="n">
        <v>0.0134262204107248</v>
      </c>
      <c r="F4262" s="6" t="n">
        <v>2</v>
      </c>
      <c r="G4262" s="3" t="n">
        <v>0.0177674059355338</v>
      </c>
      <c r="H4262" s="3" t="n">
        <v>0.03559680338061569</v>
      </c>
      <c r="I4262" s="6" t="n">
        <v>2</v>
      </c>
      <c r="J4262" s="3" t="n">
        <v>0.0383956905960185</v>
      </c>
      <c r="K4262" s="3" t="n">
        <v>0.02562176353858889</v>
      </c>
      <c r="L4262" s="6" t="n">
        <v>2</v>
      </c>
      <c r="M4262" s="3" t="n">
        <v>0.0108352090417125</v>
      </c>
      <c r="N4262" s="3" t="n">
        <v>0.0104553868657444</v>
      </c>
      <c r="O4262" s="6" t="n">
        <v>2</v>
      </c>
      <c r="P4262" s="3" t="n">
        <v>0.0044558051178902</v>
      </c>
      <c r="Q4262" s="3" t="n">
        <v>0.007719370711877525</v>
      </c>
      <c r="R4262" s="6" t="n">
        <v>2</v>
      </c>
      <c r="S4262" s="3" t="n">
        <v>0.026986255447536</v>
      </c>
      <c r="T4262" s="3" t="n">
        <v>0.02130865276746033</v>
      </c>
      <c r="U4262" s="6" t="n">
        <v>2</v>
      </c>
      <c r="V4262" s="3" t="n">
        <v>0.0108717920065556</v>
      </c>
      <c r="W4262" s="3" t="n">
        <v>0.01655442318492403</v>
      </c>
      <c r="X4262" s="6" t="n">
        <v>2</v>
      </c>
      <c r="Y4262" s="3" t="n">
        <v>0</v>
      </c>
      <c r="Z4262" s="3" t="n">
        <v>0.000575412616912933</v>
      </c>
      <c r="AA4262" s="6" t="n">
        <v>2</v>
      </c>
      <c r="AB4262" s="3" t="n">
        <v>0.0025605624856643</v>
      </c>
      <c r="AC4262" s="3" t="n">
        <v>0.01428735091121856</v>
      </c>
      <c r="AD4262" s="6" t="n">
        <v>2</v>
      </c>
      <c r="AE4262" s="3" t="n">
        <v>0</v>
      </c>
      <c r="AF4262" s="3" t="n">
        <v>0.005018490851649888</v>
      </c>
      <c r="AG4262" s="6" t="n">
        <v>2</v>
      </c>
      <c r="AH4262" s="3" t="n">
        <v>0.0014007949810832</v>
      </c>
      <c r="AI4262" s="3" t="n">
        <v>0.01813145628713305</v>
      </c>
      <c r="AJ4262" s="6" t="n">
        <v>2</v>
      </c>
      <c r="AK4262" s="3" t="n">
        <v>0</v>
      </c>
      <c r="AL4262" s="3" t="n">
        <v>-0.008613494427528286</v>
      </c>
      <c r="AM4262" s="6" t="n">
        <v>2</v>
      </c>
      <c r="AN4262" s="3" t="n">
        <v>0.000269316388373</v>
      </c>
      <c r="AO4262" s="3" t="n">
        <v>0.009673706428949448</v>
      </c>
      <c r="AP4262" s="6" t="n">
        <v>2</v>
      </c>
      <c r="AQ4262" s="3" t="n">
        <v>0</v>
      </c>
      <c r="AR4262" s="3" t="n">
        <v>0.001413262329766629</v>
      </c>
      <c r="AS4262" s="6" t="n">
        <v>2</v>
      </c>
      <c r="AT4262" s="3" t="n">
        <v>0.0003262306061891</v>
      </c>
      <c r="AU4262" s="3" t="n">
        <v>-0.0005207618689590768</v>
      </c>
      <c r="AV4262" s="6" t="n">
        <v>2</v>
      </c>
      <c r="AW4262" s="3" t="n">
        <v>0</v>
      </c>
      <c r="AX4262" s="3" t="n">
        <v>0.0001807296630592543</v>
      </c>
      <c r="AY4262" s="6" t="n">
        <v>2</v>
      </c>
    </row>
    <row r="4263" ht="15" customHeight="1">
      <c r="A4263" s="2" t="n">
        <v>4263</v>
      </c>
      <c r="B4263" s="5" t="inlineStr">
        <is>
          <t>Lunatic-Labs/rubricapp</t>
        </is>
      </c>
      <c r="C4263" s="5" t="inlineStr">
        <is>
          <t>Lunatic-Labs-rubricapp</t>
        </is>
      </c>
      <c r="D4263" s="3" t="n">
        <v>0.0039268854670113</v>
      </c>
      <c r="E4263" s="3" t="n">
        <v>0.01308797018929051</v>
      </c>
      <c r="F4263" s="6" t="n">
        <v>6</v>
      </c>
      <c r="G4263" s="3" t="n">
        <v>0.0026663523476379</v>
      </c>
      <c r="H4263" s="3" t="n">
        <v>0.03367726252317654</v>
      </c>
      <c r="I4263" s="6" t="n">
        <v>6</v>
      </c>
      <c r="J4263" s="3" t="n">
        <v>0.0084759158864979</v>
      </c>
      <c r="K4263" s="3" t="n">
        <v>0.02484312357293872</v>
      </c>
      <c r="L4263" s="6" t="n">
        <v>6</v>
      </c>
      <c r="M4263" s="3" t="n">
        <v>0.0032176633719689</v>
      </c>
      <c r="N4263" s="3" t="n">
        <v>0.01055186215688751</v>
      </c>
      <c r="O4263" s="6" t="n">
        <v>6</v>
      </c>
      <c r="P4263" s="3" t="n">
        <v>0.0006315331010452</v>
      </c>
      <c r="Q4263" s="3" t="n">
        <v>0.00747064836431378</v>
      </c>
      <c r="R4263" s="6" t="n">
        <v>6</v>
      </c>
      <c r="S4263" s="3" t="n">
        <v>0.0117704703832752</v>
      </c>
      <c r="T4263" s="3" t="n">
        <v>0.01862784059819889</v>
      </c>
      <c r="U4263" s="6" t="n">
        <v>6</v>
      </c>
      <c r="V4263" s="3" t="n">
        <v>0.0101698606271776</v>
      </c>
      <c r="W4263" s="3" t="n">
        <v>0.01480900463353668</v>
      </c>
      <c r="X4263" s="6" t="n">
        <v>6</v>
      </c>
      <c r="Y4263" s="3" t="n">
        <v>0</v>
      </c>
      <c r="Z4263" s="3" t="n">
        <v>1.300582181673789e-05</v>
      </c>
      <c r="AA4263" s="6" t="n">
        <v>6</v>
      </c>
      <c r="AB4263" s="3" t="n">
        <v>0.0461305703282598</v>
      </c>
      <c r="AC4263" s="3" t="n">
        <v>0.01374618580160201</v>
      </c>
      <c r="AD4263" s="6" t="n">
        <v>6</v>
      </c>
      <c r="AE4263" s="3" t="n">
        <v>0.0007920398475317</v>
      </c>
      <c r="AF4263" s="3" t="n">
        <v>0.002831118247192291</v>
      </c>
      <c r="AG4263" s="6" t="n">
        <v>6</v>
      </c>
      <c r="AH4263" s="3" t="n">
        <v>0.0014559482329517</v>
      </c>
      <c r="AI4263" s="3" t="n">
        <v>0.01603259778999905</v>
      </c>
      <c r="AJ4263" s="6" t="n">
        <v>6</v>
      </c>
      <c r="AK4263" s="3" t="n">
        <v>0</v>
      </c>
      <c r="AL4263" s="3" t="n">
        <v>-0.006832291158063841</v>
      </c>
      <c r="AM4263" s="6" t="n">
        <v>6</v>
      </c>
      <c r="AN4263" s="3" t="n">
        <v>0.0004198802020122</v>
      </c>
      <c r="AO4263" s="3" t="n">
        <v>0.0060285487585474</v>
      </c>
      <c r="AP4263" s="6" t="n">
        <v>6</v>
      </c>
      <c r="AQ4263" s="3" t="n">
        <v>0</v>
      </c>
      <c r="AR4263" s="3" t="n">
        <v>0.001357028055185337</v>
      </c>
      <c r="AS4263" s="6" t="n">
        <v>6</v>
      </c>
      <c r="AT4263" s="3" t="n">
        <v>0</v>
      </c>
      <c r="AU4263" s="3" t="n">
        <v>-0.0006972695193325398</v>
      </c>
      <c r="AV4263" s="6" t="n">
        <v>6</v>
      </c>
      <c r="AW4263" s="3" t="n">
        <v>0</v>
      </c>
      <c r="AX4263" s="3" t="n">
        <v>-0.0002399551342840808</v>
      </c>
      <c r="AY4263" s="6" t="n">
        <v>6</v>
      </c>
    </row>
    <row r="4264" ht="15" customHeight="1">
      <c r="A4264" s="2" t="n">
        <v>4264</v>
      </c>
      <c r="B4264" s="5" t="inlineStr">
        <is>
          <t>MalitsPlus/SolisClient</t>
        </is>
      </c>
      <c r="C4264" s="5" t="inlineStr">
        <is>
          <t>MalitsPlus-SolisClient</t>
        </is>
      </c>
      <c r="D4264" s="3" t="n">
        <v>0.0002016309381934</v>
      </c>
      <c r="E4264" s="3" t="n">
        <v>0.01373944428789878</v>
      </c>
      <c r="F4264" s="6" t="n">
        <v>2</v>
      </c>
      <c r="G4264" s="3" t="n">
        <v>0.2132710855728473</v>
      </c>
      <c r="H4264" s="3" t="n">
        <v>0.03387731126077149</v>
      </c>
      <c r="I4264" s="6" t="n">
        <v>2</v>
      </c>
      <c r="J4264" s="3" t="n">
        <v>0.0513181235812126</v>
      </c>
      <c r="K4264" s="3" t="n">
        <v>0.0257511818856961</v>
      </c>
      <c r="L4264" s="6" t="n">
        <v>2</v>
      </c>
      <c r="M4264" s="3" t="n">
        <v>0.1427044786963885</v>
      </c>
      <c r="N4264" s="3" t="n">
        <v>0.009706122145669894</v>
      </c>
      <c r="O4264" s="6" t="n">
        <v>2</v>
      </c>
      <c r="P4264" s="3" t="n">
        <v>0.0003242687181322</v>
      </c>
      <c r="Q4264" s="3" t="n">
        <v>0.008925784278352732</v>
      </c>
      <c r="R4264" s="6" t="n">
        <v>2</v>
      </c>
      <c r="S4264" s="3" t="n">
        <v>0.0028289650237051</v>
      </c>
      <c r="T4264" s="3" t="n">
        <v>0.0210096847128723</v>
      </c>
      <c r="U4264" s="6" t="n">
        <v>2</v>
      </c>
      <c r="V4264" s="3" t="n">
        <v>0.0023208197910765</v>
      </c>
      <c r="W4264" s="3" t="n">
        <v>0.01471239700655227</v>
      </c>
      <c r="X4264" s="6" t="n">
        <v>2</v>
      </c>
      <c r="Y4264" s="3" t="n">
        <v>0</v>
      </c>
      <c r="Z4264" s="3" t="n">
        <v>-0.0002195015432623938</v>
      </c>
      <c r="AA4264" s="6" t="n">
        <v>2</v>
      </c>
      <c r="AB4264" s="3" t="n">
        <v>0.0010628481033516</v>
      </c>
      <c r="AC4264" s="3" t="n">
        <v>0.01228864623084135</v>
      </c>
      <c r="AD4264" s="6" t="n">
        <v>2</v>
      </c>
      <c r="AE4264" s="3" t="n">
        <v>0</v>
      </c>
      <c r="AF4264" s="3" t="n">
        <v>0.001604264841146924</v>
      </c>
      <c r="AG4264" s="6" t="n">
        <v>2</v>
      </c>
      <c r="AH4264" s="3" t="n">
        <v>0</v>
      </c>
      <c r="AI4264" s="3" t="n">
        <v>0.0165028709173432</v>
      </c>
      <c r="AJ4264" s="6" t="n">
        <v>2</v>
      </c>
      <c r="AK4264" s="3" t="n">
        <v>0</v>
      </c>
      <c r="AL4264" s="3" t="n">
        <v>-0.004288551915316893</v>
      </c>
      <c r="AM4264" s="6" t="n">
        <v>2</v>
      </c>
      <c r="AN4264" s="3" t="n">
        <v>0.000143728560071</v>
      </c>
      <c r="AO4264" s="3" t="n">
        <v>0.009891950392033597</v>
      </c>
      <c r="AP4264" s="6" t="n">
        <v>2</v>
      </c>
      <c r="AQ4264" s="3" t="n">
        <v>0</v>
      </c>
      <c r="AR4264" s="3" t="n">
        <v>0.0006841813239406372</v>
      </c>
      <c r="AS4264" s="6" t="n">
        <v>2</v>
      </c>
      <c r="AT4264" s="3" t="n">
        <v>0</v>
      </c>
      <c r="AU4264" s="3" t="n">
        <v>-0.0008276602085760549</v>
      </c>
      <c r="AV4264" s="6" t="n">
        <v>2</v>
      </c>
      <c r="AW4264" s="3" t="n">
        <v>0</v>
      </c>
      <c r="AX4264" s="3" t="n">
        <v>-0.0005515254412736753</v>
      </c>
      <c r="AY4264" s="6" t="n">
        <v>2</v>
      </c>
    </row>
    <row r="4265" ht="15" customHeight="1">
      <c r="A4265" s="2" t="n">
        <v>4265</v>
      </c>
      <c r="B4265" s="5" t="inlineStr">
        <is>
          <t>Mets3D/mets_tools</t>
        </is>
      </c>
      <c r="C4265" s="5" t="inlineStr">
        <is>
          <t>Mets3D-mets_tools</t>
        </is>
      </c>
      <c r="D4265" s="3" t="n">
        <v>0.0269127468526369</v>
      </c>
      <c r="E4265" s="3" t="n">
        <v>0.01272657774864628</v>
      </c>
      <c r="F4265" s="6" t="n">
        <v>4</v>
      </c>
      <c r="G4265" s="3" t="n">
        <v>0.018228615010211</v>
      </c>
      <c r="H4265" s="3" t="n">
        <v>0.03250818880324719</v>
      </c>
      <c r="I4265" s="6" t="n">
        <v>4</v>
      </c>
      <c r="J4265" s="3" t="n">
        <v>0.0402322454573358</v>
      </c>
      <c r="K4265" s="3" t="n">
        <v>0.02413070147576199</v>
      </c>
      <c r="L4265" s="6" t="n">
        <v>4</v>
      </c>
      <c r="M4265" s="3" t="n">
        <v>0.0187443042169505</v>
      </c>
      <c r="N4265" s="3" t="n">
        <v>0.01105916090249927</v>
      </c>
      <c r="O4265" s="6" t="n">
        <v>4</v>
      </c>
      <c r="P4265" s="3" t="n">
        <v>0.0115418291809281</v>
      </c>
      <c r="Q4265" s="3" t="n">
        <v>0.006643662433663387</v>
      </c>
      <c r="R4265" s="6" t="n">
        <v>4</v>
      </c>
      <c r="S4265" s="3" t="n">
        <v>0.0176211892063997</v>
      </c>
      <c r="T4265" s="3" t="n">
        <v>0.02014557230859986</v>
      </c>
      <c r="U4265" s="6" t="n">
        <v>4</v>
      </c>
      <c r="V4265" s="3" t="n">
        <v>0.0505961067331758</v>
      </c>
      <c r="W4265" s="3" t="n">
        <v>0.01466522861769359</v>
      </c>
      <c r="X4265" s="6" t="n">
        <v>4</v>
      </c>
      <c r="Y4265" s="3" t="n">
        <v>0</v>
      </c>
      <c r="Z4265" s="3" t="n">
        <v>-0.000388288974464867</v>
      </c>
      <c r="AA4265" s="6" t="n">
        <v>4</v>
      </c>
      <c r="AB4265" s="3" t="n">
        <v>0.0067554263354797</v>
      </c>
      <c r="AC4265" s="3" t="n">
        <v>0.01345848872826614</v>
      </c>
      <c r="AD4265" s="6" t="n">
        <v>4</v>
      </c>
      <c r="AE4265" s="3" t="n">
        <v>0.019179683389008</v>
      </c>
      <c r="AF4265" s="3" t="n">
        <v>0.0040849110574274</v>
      </c>
      <c r="AG4265" s="6" t="n">
        <v>4</v>
      </c>
      <c r="AH4265" s="3" t="n">
        <v>0.0017739166031771</v>
      </c>
      <c r="AI4265" s="3" t="n">
        <v>0.01538638237865673</v>
      </c>
      <c r="AJ4265" s="6" t="n">
        <v>4</v>
      </c>
      <c r="AK4265" s="3" t="n">
        <v>0</v>
      </c>
      <c r="AL4265" s="3" t="n">
        <v>-0.005089481271173216</v>
      </c>
      <c r="AM4265" s="6" t="n">
        <v>4</v>
      </c>
      <c r="AN4265" s="3" t="n">
        <v>0.0024299999910563</v>
      </c>
      <c r="AO4265" s="3" t="n">
        <v>0.003787873586108104</v>
      </c>
      <c r="AP4265" s="6" t="n">
        <v>4</v>
      </c>
      <c r="AQ4265" s="3" t="n">
        <v>0</v>
      </c>
      <c r="AR4265" s="3" t="n">
        <v>0.00111151388938507</v>
      </c>
      <c r="AS4265" s="6" t="n">
        <v>4</v>
      </c>
      <c r="AT4265" s="3" t="n">
        <v>0</v>
      </c>
      <c r="AU4265" s="3" t="n">
        <v>-0.001008903873785338</v>
      </c>
      <c r="AV4265" s="6" t="n">
        <v>4</v>
      </c>
      <c r="AW4265" s="3" t="n">
        <v>0</v>
      </c>
      <c r="AX4265" s="3" t="n">
        <v>-0.0003039924868319583</v>
      </c>
      <c r="AY4265" s="6" t="n">
        <v>4</v>
      </c>
    </row>
    <row r="4266" ht="15" customHeight="1">
      <c r="A4266" s="2" t="n">
        <v>4266</v>
      </c>
      <c r="B4266" s="5" t="inlineStr">
        <is>
          <t>microsoft/TamGen</t>
        </is>
      </c>
      <c r="C4266" s="5" t="inlineStr">
        <is>
          <t>microsoft-TamGen</t>
        </is>
      </c>
      <c r="D4266" s="3" t="n">
        <v>0.0136186730929695</v>
      </c>
      <c r="E4266" s="3" t="n">
        <v>0.01309498931662224</v>
      </c>
      <c r="F4266" s="6" t="n">
        <v>3</v>
      </c>
      <c r="G4266" s="3" t="n">
        <v>0.0056367164591386</v>
      </c>
      <c r="H4266" s="3" t="n">
        <v>0.03600587132906619</v>
      </c>
      <c r="I4266" s="6" t="n">
        <v>3</v>
      </c>
      <c r="J4266" s="3" t="n">
        <v>0.0114824148440347</v>
      </c>
      <c r="K4266" s="3" t="n">
        <v>0.02791528664788235</v>
      </c>
      <c r="L4266" s="6" t="n">
        <v>3</v>
      </c>
      <c r="M4266" s="3" t="n">
        <v>0.0017436013363114</v>
      </c>
      <c r="N4266" s="3" t="n">
        <v>0.009645207022847862</v>
      </c>
      <c r="O4266" s="6" t="n">
        <v>3</v>
      </c>
      <c r="P4266" s="3" t="n">
        <v>0.0024335494157383</v>
      </c>
      <c r="Q4266" s="3" t="n">
        <v>0.006000555794601688</v>
      </c>
      <c r="R4266" s="6" t="n">
        <v>3</v>
      </c>
      <c r="S4266" s="3" t="n">
        <v>0.0039807413934168</v>
      </c>
      <c r="T4266" s="3" t="n">
        <v>0.02039309148388012</v>
      </c>
      <c r="U4266" s="6" t="n">
        <v>3</v>
      </c>
      <c r="V4266" s="3" t="n">
        <v>0.0077560646429045</v>
      </c>
      <c r="W4266" s="3" t="n">
        <v>0.01607614893252136</v>
      </c>
      <c r="X4266" s="6" t="n">
        <v>3</v>
      </c>
      <c r="Y4266" s="3" t="n">
        <v>0</v>
      </c>
      <c r="Z4266" s="3" t="n">
        <v>-0.0001597472630629482</v>
      </c>
      <c r="AA4266" s="6" t="n">
        <v>3</v>
      </c>
      <c r="AB4266" s="3" t="n">
        <v>0.0027774925386977</v>
      </c>
      <c r="AC4266" s="3" t="n">
        <v>0.01264616638112099</v>
      </c>
      <c r="AD4266" s="6" t="n">
        <v>3</v>
      </c>
      <c r="AE4266" s="3" t="n">
        <v>0.001144517269767</v>
      </c>
      <c r="AF4266" s="3" t="n">
        <v>0.001095774542918908</v>
      </c>
      <c r="AG4266" s="6" t="n">
        <v>3</v>
      </c>
      <c r="AH4266" s="3" t="n">
        <v>0.01788299182723</v>
      </c>
      <c r="AI4266" s="3" t="n">
        <v>0.01742119977906423</v>
      </c>
      <c r="AJ4266" s="6" t="n">
        <v>3</v>
      </c>
      <c r="AK4266" s="3" t="n">
        <v>0</v>
      </c>
      <c r="AL4266" s="3" t="n">
        <v>-0.007676750867461685</v>
      </c>
      <c r="AM4266" s="6" t="n">
        <v>3</v>
      </c>
      <c r="AN4266" s="3" t="n">
        <v>0.0012134746602306</v>
      </c>
      <c r="AO4266" s="3" t="n">
        <v>0.0009356052946390241</v>
      </c>
      <c r="AP4266" s="6" t="n">
        <v>3</v>
      </c>
      <c r="AQ4266" s="3" t="n">
        <v>0</v>
      </c>
      <c r="AR4266" s="3" t="n">
        <v>0.0006143487304378996</v>
      </c>
      <c r="AS4266" s="6" t="n">
        <v>3</v>
      </c>
      <c r="AT4266" s="3" t="n">
        <v>0</v>
      </c>
      <c r="AU4266" s="3" t="n">
        <v>-0.0009875291402915158</v>
      </c>
      <c r="AV4266" s="6" t="n">
        <v>3</v>
      </c>
      <c r="AW4266" s="3" t="n">
        <v>0</v>
      </c>
      <c r="AX4266" s="3" t="n">
        <v>-0.0004887290910205564</v>
      </c>
      <c r="AY4266" s="6" t="n">
        <v>3</v>
      </c>
    </row>
    <row r="4267" ht="15" customHeight="1">
      <c r="A4267" s="2" t="n">
        <v>4267</v>
      </c>
      <c r="B4267" s="5" t="inlineStr">
        <is>
          <t>Miguel-Gerena/Player_Tracking</t>
        </is>
      </c>
      <c r="C4267" s="5" t="inlineStr">
        <is>
          <t>Miguel-Gerena-Player_Tracking</t>
        </is>
      </c>
      <c r="D4267" s="3" t="n">
        <v>0.0128171549161382</v>
      </c>
      <c r="E4267" s="3" t="n">
        <v>0.01388300878828054</v>
      </c>
      <c r="F4267" s="6" t="n">
        <v>7</v>
      </c>
      <c r="G4267" s="3" t="n">
        <v>0.007996198018219399</v>
      </c>
      <c r="H4267" s="3" t="n">
        <v>0.03497847126085545</v>
      </c>
      <c r="I4267" s="6" t="n">
        <v>7</v>
      </c>
      <c r="J4267" s="3" t="n">
        <v>0.0191378859026901</v>
      </c>
      <c r="K4267" s="3" t="n">
        <v>0.02804474457378395</v>
      </c>
      <c r="L4267" s="6" t="n">
        <v>7</v>
      </c>
      <c r="M4267" s="3" t="n">
        <v>0.0022721300445052</v>
      </c>
      <c r="N4267" s="3" t="n">
        <v>0.01044051287273303</v>
      </c>
      <c r="O4267" s="6" t="n">
        <v>7</v>
      </c>
      <c r="P4267" s="3" t="n">
        <v>0.0054174982002423</v>
      </c>
      <c r="Q4267" s="3" t="n">
        <v>0.006755763831836638</v>
      </c>
      <c r="R4267" s="6" t="n">
        <v>7</v>
      </c>
      <c r="S4267" s="3" t="n">
        <v>0.0042442384974985</v>
      </c>
      <c r="T4267" s="3" t="n">
        <v>0.02164162188989608</v>
      </c>
      <c r="U4267" s="6" t="n">
        <v>7</v>
      </c>
      <c r="V4267" s="3" t="n">
        <v>0.0117029807630972</v>
      </c>
      <c r="W4267" s="3" t="n">
        <v>0.01531717984078976</v>
      </c>
      <c r="X4267" s="6" t="n">
        <v>7</v>
      </c>
      <c r="Y4267" s="3" t="n">
        <v>0</v>
      </c>
      <c r="Z4267" s="3" t="n">
        <v>-0.0004480843823339714</v>
      </c>
      <c r="AA4267" s="6" t="n">
        <v>7</v>
      </c>
      <c r="AB4267" s="3" t="n">
        <v>0.0068676160178186</v>
      </c>
      <c r="AC4267" s="3" t="n">
        <v>0.007513991423162245</v>
      </c>
      <c r="AD4267" s="6" t="n">
        <v>7</v>
      </c>
      <c r="AE4267" s="3" t="n">
        <v>0.0029828975476632</v>
      </c>
      <c r="AF4267" s="3" t="n">
        <v>2.864280644948244e-05</v>
      </c>
      <c r="AG4267" s="6" t="n">
        <v>7</v>
      </c>
      <c r="AH4267" s="3" t="n">
        <v>0.0170589682604773</v>
      </c>
      <c r="AI4267" s="3" t="n">
        <v>0.01876991718224143</v>
      </c>
      <c r="AJ4267" s="6" t="n">
        <v>7</v>
      </c>
      <c r="AK4267" s="3" t="n">
        <v>0</v>
      </c>
      <c r="AL4267" s="3" t="n">
        <v>-0.006319249330013977</v>
      </c>
      <c r="AM4267" s="6" t="n">
        <v>7</v>
      </c>
      <c r="AN4267" s="3" t="n">
        <v>0.0014934583636279</v>
      </c>
      <c r="AO4267" s="3" t="n">
        <v>0.004157095362273395</v>
      </c>
      <c r="AP4267" s="6" t="n">
        <v>7</v>
      </c>
      <c r="AQ4267" s="3" t="n">
        <v>0</v>
      </c>
      <c r="AR4267" s="3" t="n">
        <v>0.0002048658014855466</v>
      </c>
      <c r="AS4267" s="6" t="n">
        <v>7</v>
      </c>
      <c r="AT4267" s="3" t="n">
        <v>0</v>
      </c>
      <c r="AU4267" s="3" t="n">
        <v>-0.0009463280393886874</v>
      </c>
      <c r="AV4267" s="6" t="n">
        <v>7</v>
      </c>
      <c r="AW4267" s="3" t="n">
        <v>0</v>
      </c>
      <c r="AX4267" s="3" t="n">
        <v>-0.000375635428990038</v>
      </c>
      <c r="AY4267" s="6" t="n">
        <v>7</v>
      </c>
    </row>
    <row r="4268" ht="15" customHeight="1">
      <c r="A4268" s="2" t="n">
        <v>4268</v>
      </c>
      <c r="B4268" s="5" t="inlineStr">
        <is>
          <t>moadel2002/KooraKit</t>
        </is>
      </c>
      <c r="C4268" s="5" t="inlineStr">
        <is>
          <t>moadel2002-KooraKit</t>
        </is>
      </c>
      <c r="D4268" s="3" t="n">
        <v>0.0085256024079979</v>
      </c>
      <c r="E4268" s="3" t="n">
        <v>0.01410588373155625</v>
      </c>
      <c r="F4268" s="6" t="n">
        <v>10</v>
      </c>
      <c r="G4268" s="3" t="n">
        <v>0.0098012745356471</v>
      </c>
      <c r="H4268" s="3" t="n">
        <v>0.0349740803194359</v>
      </c>
      <c r="I4268" s="6" t="n">
        <v>10</v>
      </c>
      <c r="J4268" s="3" t="n">
        <v>0.0235500946619547</v>
      </c>
      <c r="K4268" s="3" t="n">
        <v>0.02822360033939614</v>
      </c>
      <c r="L4268" s="6" t="n">
        <v>10</v>
      </c>
      <c r="M4268" s="3" t="n">
        <v>0.0012474680189863</v>
      </c>
      <c r="N4268" s="3" t="n">
        <v>0.009399305375131622</v>
      </c>
      <c r="O4268" s="6" t="n">
        <v>10</v>
      </c>
      <c r="P4268" s="3" t="n">
        <v>0.0070187880629946</v>
      </c>
      <c r="Q4268" s="3" t="n">
        <v>0.00715230278681608</v>
      </c>
      <c r="R4268" s="6" t="n">
        <v>10</v>
      </c>
      <c r="S4268" s="3" t="n">
        <v>0.002912768903448</v>
      </c>
      <c r="T4268" s="3" t="n">
        <v>0.02164724662379505</v>
      </c>
      <c r="U4268" s="6" t="n">
        <v>10</v>
      </c>
      <c r="V4268" s="3" t="n">
        <v>0.0017523517911887</v>
      </c>
      <c r="W4268" s="3" t="n">
        <v>0.01514185874747559</v>
      </c>
      <c r="X4268" s="6" t="n">
        <v>10</v>
      </c>
      <c r="Y4268" s="3" t="n">
        <v>0</v>
      </c>
      <c r="Z4268" s="3" t="n">
        <v>-0.0008024403918088698</v>
      </c>
      <c r="AA4268" s="6" t="n">
        <v>10</v>
      </c>
      <c r="AB4268" s="3" t="n">
        <v>0.0057322225559847</v>
      </c>
      <c r="AC4268" s="3" t="n">
        <v>0.01216617803042252</v>
      </c>
      <c r="AD4268" s="6" t="n">
        <v>10</v>
      </c>
      <c r="AE4268" s="3" t="n">
        <v>0.0036848269020287</v>
      </c>
      <c r="AF4268" s="3" t="n">
        <v>-0.0009195668504426331</v>
      </c>
      <c r="AG4268" s="6" t="n">
        <v>10</v>
      </c>
      <c r="AH4268" s="3" t="n">
        <v>0.0184390935800884</v>
      </c>
      <c r="AI4268" s="3" t="n">
        <v>0.01828890248468985</v>
      </c>
      <c r="AJ4268" s="6" t="n">
        <v>10</v>
      </c>
      <c r="AK4268" s="3" t="n">
        <v>0</v>
      </c>
      <c r="AL4268" s="3" t="n">
        <v>-0.007300686301170131</v>
      </c>
      <c r="AM4268" s="6" t="n">
        <v>10</v>
      </c>
      <c r="AN4268" s="3" t="n">
        <v>0.0015193260627788</v>
      </c>
      <c r="AO4268" s="3" t="n">
        <v>0.002684873292942681</v>
      </c>
      <c r="AP4268" s="6" t="n">
        <v>10</v>
      </c>
      <c r="AQ4268" s="3" t="n">
        <v>0</v>
      </c>
      <c r="AR4268" s="3" t="n">
        <v>5.639919481897253e-05</v>
      </c>
      <c r="AS4268" s="6" t="n">
        <v>10</v>
      </c>
      <c r="AT4268" s="3" t="n">
        <v>0</v>
      </c>
      <c r="AU4268" s="3" t="n">
        <v>-0.0008422493262718797</v>
      </c>
      <c r="AV4268" s="6" t="n">
        <v>10</v>
      </c>
      <c r="AW4268" s="3" t="n">
        <v>0</v>
      </c>
      <c r="AX4268" s="3" t="n">
        <v>-0.0005066371347574442</v>
      </c>
      <c r="AY4268" s="6" t="n">
        <v>10</v>
      </c>
    </row>
    <row r="4269" ht="15" customHeight="1">
      <c r="A4269" s="2" t="n">
        <v>4269</v>
      </c>
      <c r="B4269" s="5" t="inlineStr">
        <is>
          <t>MuhammadMuradKhan/comfyui_controlnet_aux</t>
        </is>
      </c>
      <c r="C4269" s="5" t="inlineStr">
        <is>
          <t>MuhammadMuradKhan-comfyui_controlnet_aux</t>
        </is>
      </c>
      <c r="D4269" s="3" t="n">
        <v>0.0121643124262917</v>
      </c>
      <c r="E4269" s="3" t="n">
        <v>0.01343384965909603</v>
      </c>
      <c r="F4269" s="6" t="n">
        <v>6</v>
      </c>
      <c r="G4269" s="3" t="n">
        <v>0.0145866650771486</v>
      </c>
      <c r="H4269" s="3" t="n">
        <v>0.03575517344059491</v>
      </c>
      <c r="I4269" s="6" t="n">
        <v>6</v>
      </c>
      <c r="J4269" s="3" t="n">
        <v>0.0166100227329188</v>
      </c>
      <c r="K4269" s="3" t="n">
        <v>0.02824198846873868</v>
      </c>
      <c r="L4269" s="6" t="n">
        <v>6</v>
      </c>
      <c r="M4269" s="3" t="n">
        <v>0.0036465933900625</v>
      </c>
      <c r="N4269" s="3" t="n">
        <v>0.009692099489798709</v>
      </c>
      <c r="O4269" s="6" t="n">
        <v>6</v>
      </c>
      <c r="P4269" s="3" t="n">
        <v>0.0036978841028003</v>
      </c>
      <c r="Q4269" s="3" t="n">
        <v>0.005735455773518457</v>
      </c>
      <c r="R4269" s="6" t="n">
        <v>6</v>
      </c>
      <c r="S4269" s="3" t="n">
        <v>0.0054398795616835</v>
      </c>
      <c r="T4269" s="3" t="n">
        <v>0.01958987750417399</v>
      </c>
      <c r="U4269" s="6" t="n">
        <v>6</v>
      </c>
      <c r="V4269" s="3" t="n">
        <v>0.0048023133370627</v>
      </c>
      <c r="W4269" s="3" t="n">
        <v>0.01570274149812374</v>
      </c>
      <c r="X4269" s="6" t="n">
        <v>6</v>
      </c>
      <c r="Y4269" s="3" t="n">
        <v>0</v>
      </c>
      <c r="Z4269" s="3" t="n">
        <v>-4.937788190752419e-05</v>
      </c>
      <c r="AA4269" s="6" t="n">
        <v>6</v>
      </c>
      <c r="AB4269" s="3" t="n">
        <v>0.0031278630945061</v>
      </c>
      <c r="AC4269" s="3" t="n">
        <v>0.01322529932665396</v>
      </c>
      <c r="AD4269" s="6" t="n">
        <v>6</v>
      </c>
      <c r="AE4269" s="3" t="n">
        <v>0.0042637072183263</v>
      </c>
      <c r="AF4269" s="3" t="n">
        <v>-0.001305035492931979</v>
      </c>
      <c r="AG4269" s="6" t="n">
        <v>6</v>
      </c>
      <c r="AH4269" s="3" t="n">
        <v>0.0164086629090413</v>
      </c>
      <c r="AI4269" s="3" t="n">
        <v>0.01763116180597749</v>
      </c>
      <c r="AJ4269" s="6" t="n">
        <v>6</v>
      </c>
      <c r="AK4269" s="3" t="n">
        <v>0</v>
      </c>
      <c r="AL4269" s="3" t="n">
        <v>-0.008650834821320022</v>
      </c>
      <c r="AM4269" s="6" t="n">
        <v>6</v>
      </c>
      <c r="AN4269" s="3" t="n">
        <v>0.0013218118176262</v>
      </c>
      <c r="AO4269" s="3" t="n">
        <v>0.001252243244903591</v>
      </c>
      <c r="AP4269" s="6" t="n">
        <v>6</v>
      </c>
      <c r="AQ4269" s="3" t="n">
        <v>0</v>
      </c>
      <c r="AR4269" s="3" t="n">
        <v>0.0006772898289249957</v>
      </c>
      <c r="AS4269" s="6" t="n">
        <v>6</v>
      </c>
      <c r="AT4269" s="3" t="n">
        <v>0</v>
      </c>
      <c r="AU4269" s="3" t="n">
        <v>-0.0005943456289101109</v>
      </c>
      <c r="AV4269" s="6" t="n">
        <v>6</v>
      </c>
      <c r="AW4269" s="3" t="n">
        <v>0</v>
      </c>
      <c r="AX4269" s="3" t="n">
        <v>-0.0005423759388048168</v>
      </c>
      <c r="AY4269" s="6" t="n">
        <v>6</v>
      </c>
    </row>
    <row r="4270" ht="15" customHeight="1">
      <c r="A4270" s="2" t="n">
        <v>4270</v>
      </c>
      <c r="B4270" s="5" t="inlineStr">
        <is>
          <t>mulkymalikuldhrs/AI-MultiColony-Ecosystem</t>
        </is>
      </c>
      <c r="C4270" s="5" t="inlineStr">
        <is>
          <t>mulkymalikuldhrs-AI-MultiColony-Ecosystem</t>
        </is>
      </c>
      <c r="D4270" s="3" t="n">
        <v>0.0025708034450605</v>
      </c>
      <c r="E4270" s="3" t="n">
        <v>0.01345469287365746</v>
      </c>
      <c r="F4270" s="6" t="n">
        <v>9</v>
      </c>
      <c r="G4270" s="3" t="n">
        <v>4.040679747298038e-05</v>
      </c>
      <c r="H4270" s="3" t="n">
        <v>0.0356714097295454</v>
      </c>
      <c r="I4270" s="6" t="n">
        <v>9</v>
      </c>
      <c r="J4270" s="3" t="n">
        <v>0.0085738286539234</v>
      </c>
      <c r="K4270" s="3" t="n">
        <v>0.02772241912817281</v>
      </c>
      <c r="L4270" s="6" t="n">
        <v>9</v>
      </c>
      <c r="M4270" s="3" t="n">
        <v>0.0023039832178371</v>
      </c>
      <c r="N4270" s="3" t="n">
        <v>0.01006999040659308</v>
      </c>
      <c r="O4270" s="6" t="n">
        <v>9</v>
      </c>
      <c r="P4270" s="3" t="n">
        <v>0.0007752076130733</v>
      </c>
      <c r="Q4270" s="3" t="n">
        <v>0.006179769197508577</v>
      </c>
      <c r="R4270" s="6" t="n">
        <v>9</v>
      </c>
      <c r="S4270" s="3" t="n">
        <v>0.012398866593007</v>
      </c>
      <c r="T4270" s="3" t="n">
        <v>0.02098213911264487</v>
      </c>
      <c r="U4270" s="6" t="n">
        <v>9</v>
      </c>
      <c r="V4270" s="3" t="n">
        <v>0.0198811546336228</v>
      </c>
      <c r="W4270" s="3" t="n">
        <v>0.01532283634241736</v>
      </c>
      <c r="X4270" s="6" t="n">
        <v>9</v>
      </c>
      <c r="Y4270" s="3" t="n">
        <v>0</v>
      </c>
      <c r="Z4270" s="3" t="n">
        <v>-0.0001307411626682367</v>
      </c>
      <c r="AA4270" s="6" t="n">
        <v>9</v>
      </c>
      <c r="AB4270" s="3" t="n">
        <v>0.0007259657501739</v>
      </c>
      <c r="AC4270" s="3" t="n">
        <v>0.01268520238917316</v>
      </c>
      <c r="AD4270" s="6" t="n">
        <v>9</v>
      </c>
      <c r="AE4270" s="3" t="n">
        <v>0</v>
      </c>
      <c r="AF4270" s="3" t="n">
        <v>4.294012654956075e-05</v>
      </c>
      <c r="AG4270" s="6" t="n">
        <v>9</v>
      </c>
      <c r="AH4270" s="3" t="n">
        <v>0.0085387400139511</v>
      </c>
      <c r="AI4270" s="3" t="n">
        <v>0.0161967593931899</v>
      </c>
      <c r="AJ4270" s="6" t="n">
        <v>9</v>
      </c>
      <c r="AK4270" s="3" t="n">
        <v>0</v>
      </c>
      <c r="AL4270" s="3" t="n">
        <v>-0.006567064604668146</v>
      </c>
      <c r="AM4270" s="6" t="n">
        <v>9</v>
      </c>
      <c r="AN4270" s="3" t="n">
        <v>5.726704826010294e-05</v>
      </c>
      <c r="AO4270" s="3" t="n">
        <v>0.001204801511611547</v>
      </c>
      <c r="AP4270" s="6" t="n">
        <v>9</v>
      </c>
      <c r="AQ4270" s="3" t="n">
        <v>0</v>
      </c>
      <c r="AR4270" s="3" t="n">
        <v>0.0003665229489481794</v>
      </c>
      <c r="AS4270" s="6" t="n">
        <v>9</v>
      </c>
      <c r="AT4270" s="3" t="n">
        <v>0</v>
      </c>
      <c r="AU4270" s="3" t="n">
        <v>-0.001048578939972249</v>
      </c>
      <c r="AV4270" s="6" t="n">
        <v>9</v>
      </c>
      <c r="AW4270" s="3" t="n">
        <v>0</v>
      </c>
      <c r="AX4270" s="3" t="n">
        <v>-0.0009251033677759131</v>
      </c>
      <c r="AY4270" s="6" t="n">
        <v>9</v>
      </c>
    </row>
    <row r="4271" ht="15" customHeight="1">
      <c r="A4271" s="2" t="n">
        <v>4271</v>
      </c>
      <c r="B4271" s="5" t="inlineStr">
        <is>
          <t>nanthiniSanthanam/eduplatform</t>
        </is>
      </c>
      <c r="C4271" s="5" t="inlineStr">
        <is>
          <t>nanthiniSanthanam-eduplatform</t>
        </is>
      </c>
      <c r="D4271" s="3" t="n">
        <v>0.0265622284161574</v>
      </c>
      <c r="E4271" s="3" t="n">
        <v>0.01293408919244828</v>
      </c>
      <c r="F4271" s="6" t="n">
        <v>1</v>
      </c>
      <c r="G4271" s="3" t="n">
        <v>0.0001757868770321</v>
      </c>
      <c r="H4271" s="3" t="n">
        <v>0.03546394564792611</v>
      </c>
      <c r="I4271" s="6" t="n">
        <v>1</v>
      </c>
      <c r="J4271" s="3" t="n">
        <v>0.0034575682513049</v>
      </c>
      <c r="K4271" s="3" t="n">
        <v>0.02748651823446409</v>
      </c>
      <c r="L4271" s="6" t="n">
        <v>1</v>
      </c>
      <c r="M4271" s="3" t="n">
        <v>0.0003579754962806</v>
      </c>
      <c r="N4271" s="3" t="n">
        <v>0.009921749558125236</v>
      </c>
      <c r="O4271" s="6" t="n">
        <v>1</v>
      </c>
      <c r="P4271" s="3" t="n">
        <v>0.0029977645979506</v>
      </c>
      <c r="Q4271" s="3" t="n">
        <v>0.00492381890869413</v>
      </c>
      <c r="R4271" s="6" t="n">
        <v>1</v>
      </c>
      <c r="S4271" s="3" t="n">
        <v>0.0528259099895336</v>
      </c>
      <c r="T4271" s="3" t="n">
        <v>0.02064496030866639</v>
      </c>
      <c r="U4271" s="6" t="n">
        <v>1</v>
      </c>
      <c r="V4271" s="3" t="n">
        <v>0.008548582307158799</v>
      </c>
      <c r="W4271" s="3" t="n">
        <v>0.01603672213136149</v>
      </c>
      <c r="X4271" s="6" t="n">
        <v>1</v>
      </c>
      <c r="Y4271" s="3" t="n">
        <v>0</v>
      </c>
      <c r="Z4271" s="3" t="n">
        <v>-0.0006035353213156656</v>
      </c>
      <c r="AA4271" s="6" t="n">
        <v>1</v>
      </c>
      <c r="AB4271" s="3" t="n">
        <v>0.0002631884980505</v>
      </c>
      <c r="AC4271" s="3" t="n">
        <v>0.01262760035544549</v>
      </c>
      <c r="AD4271" s="6" t="n">
        <v>1</v>
      </c>
      <c r="AE4271" s="3" t="n">
        <v>0.0007049360351718</v>
      </c>
      <c r="AF4271" s="3" t="n">
        <v>-0.000892984382839055</v>
      </c>
      <c r="AG4271" s="6" t="n">
        <v>1</v>
      </c>
      <c r="AH4271" s="3" t="n">
        <v>0</v>
      </c>
      <c r="AI4271" s="3" t="n">
        <v>0.01621934122088087</v>
      </c>
      <c r="AJ4271" s="6" t="n">
        <v>1</v>
      </c>
      <c r="AK4271" s="3" t="n">
        <v>0</v>
      </c>
      <c r="AL4271" s="3" t="n">
        <v>-0.007000143146708441</v>
      </c>
      <c r="AM4271" s="6" t="n">
        <v>1</v>
      </c>
      <c r="AN4271" s="3" t="n">
        <v>0</v>
      </c>
      <c r="AO4271" s="3" t="n">
        <v>0.0003266832399966835</v>
      </c>
      <c r="AP4271" s="6" t="n">
        <v>1</v>
      </c>
      <c r="AQ4271" s="3" t="n">
        <v>0</v>
      </c>
      <c r="AR4271" s="3" t="n">
        <v>0.00062434836097044</v>
      </c>
      <c r="AS4271" s="6" t="n">
        <v>1</v>
      </c>
      <c r="AT4271" s="3" t="n">
        <v>0</v>
      </c>
      <c r="AU4271" s="3" t="n">
        <v>-0.0008682028292613078</v>
      </c>
      <c r="AV4271" s="6" t="n">
        <v>1</v>
      </c>
      <c r="AW4271" s="3" t="n">
        <v>0</v>
      </c>
      <c r="AX4271" s="3" t="n">
        <v>-0.0003761761647873151</v>
      </c>
      <c r="AY4271" s="6" t="n">
        <v>1</v>
      </c>
    </row>
    <row r="4272" ht="15" customHeight="1">
      <c r="A4272" s="2" t="n">
        <v>4272</v>
      </c>
      <c r="B4272" s="5" t="inlineStr">
        <is>
          <t>NigeloYang/federated_learning_differential_privacy</t>
        </is>
      </c>
      <c r="C4272" s="5" t="inlineStr">
        <is>
          <t>NigeloYang-federated_learning_differential_privacy</t>
        </is>
      </c>
      <c r="D4272" s="3" t="n">
        <v>0.008796777137821401</v>
      </c>
      <c r="E4272" s="3" t="n">
        <v>0.01435248422964961</v>
      </c>
      <c r="F4272" s="6" t="n">
        <v>9</v>
      </c>
      <c r="G4272" s="3" t="n">
        <v>0.0451008279075962</v>
      </c>
      <c r="H4272" s="3" t="n">
        <v>0.03861671584571804</v>
      </c>
      <c r="I4272" s="6" t="n">
        <v>9</v>
      </c>
      <c r="J4272" s="3" t="n">
        <v>0.0295187034141653</v>
      </c>
      <c r="K4272" s="3" t="n">
        <v>0.03048831781922032</v>
      </c>
      <c r="L4272" s="6" t="n">
        <v>9</v>
      </c>
      <c r="M4272" s="3" t="n">
        <v>0.0136603598100556</v>
      </c>
      <c r="N4272" s="3" t="n">
        <v>0.01129470502208936</v>
      </c>
      <c r="O4272" s="6" t="n">
        <v>9</v>
      </c>
      <c r="P4272" s="3" t="n">
        <v>0.0036508985616718</v>
      </c>
      <c r="Q4272" s="3" t="n">
        <v>0.007342169422745346</v>
      </c>
      <c r="R4272" s="6" t="n">
        <v>9</v>
      </c>
      <c r="S4272" s="3" t="n">
        <v>0.0074198218613288</v>
      </c>
      <c r="T4272" s="3" t="n">
        <v>0.02198319023848781</v>
      </c>
      <c r="U4272" s="6" t="n">
        <v>9</v>
      </c>
      <c r="V4272" s="3" t="n">
        <v>0.0036745035092688</v>
      </c>
      <c r="W4272" s="3" t="n">
        <v>0.01632019916890588</v>
      </c>
      <c r="X4272" s="6" t="n">
        <v>9</v>
      </c>
      <c r="Y4272" s="3" t="n">
        <v>0</v>
      </c>
      <c r="Z4272" s="3" t="n">
        <v>0.0001063515188581329</v>
      </c>
      <c r="AA4272" s="6" t="n">
        <v>9</v>
      </c>
      <c r="AB4272" s="3" t="n">
        <v>0.0091885364435543</v>
      </c>
      <c r="AC4272" s="3" t="n">
        <v>0.01332243634584636</v>
      </c>
      <c r="AD4272" s="6" t="n">
        <v>9</v>
      </c>
      <c r="AE4272" s="3" t="n">
        <v>0</v>
      </c>
      <c r="AF4272" s="3" t="n">
        <v>0.0005571761902967258</v>
      </c>
      <c r="AG4272" s="6" t="n">
        <v>9</v>
      </c>
      <c r="AH4272" s="3" t="n">
        <v>0.06487988453808489</v>
      </c>
      <c r="AI4272" s="3" t="n">
        <v>0.01967738005930749</v>
      </c>
      <c r="AJ4272" s="6" t="n">
        <v>9</v>
      </c>
      <c r="AK4272" s="3" t="n">
        <v>0</v>
      </c>
      <c r="AL4272" s="3" t="n">
        <v>-0.008789361990603848</v>
      </c>
      <c r="AM4272" s="6" t="n">
        <v>9</v>
      </c>
      <c r="AN4272" s="3" t="n">
        <v>0.0015170820253363</v>
      </c>
      <c r="AO4272" s="3" t="n">
        <v>0.0065224299869471</v>
      </c>
      <c r="AP4272" s="6" t="n">
        <v>9</v>
      </c>
      <c r="AQ4272" s="3" t="n">
        <v>0</v>
      </c>
      <c r="AR4272" s="3" t="n">
        <v>0.0009449026026707944</v>
      </c>
      <c r="AS4272" s="6" t="n">
        <v>9</v>
      </c>
      <c r="AT4272" s="3" t="n">
        <v>0</v>
      </c>
      <c r="AU4272" s="3" t="n">
        <v>-0.0008254388144753964</v>
      </c>
      <c r="AV4272" s="6" t="n">
        <v>9</v>
      </c>
      <c r="AW4272" s="3" t="n">
        <v>0</v>
      </c>
      <c r="AX4272" s="3" t="n">
        <v>-0.0007201986716037227</v>
      </c>
      <c r="AY4272" s="6" t="n">
        <v>9</v>
      </c>
    </row>
    <row r="4273" ht="15" customHeight="1">
      <c r="A4273" s="2" t="n">
        <v>4273</v>
      </c>
      <c r="B4273" s="5" t="inlineStr">
        <is>
          <t>notBradPitt/QuasarUI</t>
        </is>
      </c>
      <c r="C4273" s="5" t="inlineStr">
        <is>
          <t>notBradPitt-QuasarUI</t>
        </is>
      </c>
      <c r="D4273" s="3" t="n">
        <v>0.0147809134148713</v>
      </c>
      <c r="E4273" s="3" t="n">
        <v>0.01358673835747353</v>
      </c>
      <c r="F4273" s="6" t="n">
        <v>6</v>
      </c>
      <c r="G4273" s="3" t="n">
        <v>0.0319418398323929</v>
      </c>
      <c r="H4273" s="3" t="n">
        <v>0.0350179450779385</v>
      </c>
      <c r="I4273" s="6" t="n">
        <v>6</v>
      </c>
      <c r="J4273" s="3" t="n">
        <v>0.0219549757159948</v>
      </c>
      <c r="K4273" s="3" t="n">
        <v>0.02701606895456042</v>
      </c>
      <c r="L4273" s="6" t="n">
        <v>6</v>
      </c>
      <c r="M4273" s="3" t="n">
        <v>0.0132864647225346</v>
      </c>
      <c r="N4273" s="3" t="n">
        <v>0.009887553946057333</v>
      </c>
      <c r="O4273" s="6" t="n">
        <v>6</v>
      </c>
      <c r="P4273" s="3" t="n">
        <v>0.0039487446438297</v>
      </c>
      <c r="Q4273" s="3" t="n">
        <v>0.00651675063592805</v>
      </c>
      <c r="R4273" s="6" t="n">
        <v>6</v>
      </c>
      <c r="S4273" s="3" t="n">
        <v>0.0107671674595485</v>
      </c>
      <c r="T4273" s="3" t="n">
        <v>0.01940582684382289</v>
      </c>
      <c r="U4273" s="6" t="n">
        <v>6</v>
      </c>
      <c r="V4273" s="3" t="n">
        <v>0.011535949602595</v>
      </c>
      <c r="W4273" s="3" t="n">
        <v>0.01540503457007392</v>
      </c>
      <c r="X4273" s="6" t="n">
        <v>6</v>
      </c>
      <c r="Y4273" s="3" t="n">
        <v>0.0001518284483132</v>
      </c>
      <c r="Z4273" s="3" t="n">
        <v>8.714668842815451e-05</v>
      </c>
      <c r="AA4273" s="6" t="n">
        <v>6</v>
      </c>
      <c r="AB4273" s="3" t="n">
        <v>0.0049332830029003</v>
      </c>
      <c r="AC4273" s="3" t="n">
        <v>0.01319311823662557</v>
      </c>
      <c r="AD4273" s="6" t="n">
        <v>6</v>
      </c>
      <c r="AE4273" s="3" t="n">
        <v>0.0048646824708646</v>
      </c>
      <c r="AF4273" s="3" t="n">
        <v>-0.000558681958933261</v>
      </c>
      <c r="AG4273" s="6" t="n">
        <v>6</v>
      </c>
      <c r="AH4273" s="3" t="n">
        <v>0.0136149837120093</v>
      </c>
      <c r="AI4273" s="3" t="n">
        <v>0.01676492314673175</v>
      </c>
      <c r="AJ4273" s="6" t="n">
        <v>6</v>
      </c>
      <c r="AK4273" s="3" t="n">
        <v>0</v>
      </c>
      <c r="AL4273" s="3" t="n">
        <v>-0.007922948292804089</v>
      </c>
      <c r="AM4273" s="6" t="n">
        <v>6</v>
      </c>
      <c r="AN4273" s="3" t="n">
        <v>0.0011384290394125</v>
      </c>
      <c r="AO4273" s="3" t="n">
        <v>0.002879176705066083</v>
      </c>
      <c r="AP4273" s="6" t="n">
        <v>6</v>
      </c>
      <c r="AQ4273" s="3" t="n">
        <v>0</v>
      </c>
      <c r="AR4273" s="3" t="n">
        <v>0.001175009706039428</v>
      </c>
      <c r="AS4273" s="6" t="n">
        <v>6</v>
      </c>
      <c r="AT4273" s="3" t="n">
        <v>0</v>
      </c>
      <c r="AU4273" s="3" t="n">
        <v>-0.0006468448696406077</v>
      </c>
      <c r="AV4273" s="6" t="n">
        <v>6</v>
      </c>
      <c r="AW4273" s="3" t="n">
        <v>0</v>
      </c>
      <c r="AX4273" s="3" t="n">
        <v>-0.0004047879328546631</v>
      </c>
      <c r="AY4273" s="6" t="n">
        <v>6</v>
      </c>
    </row>
    <row r="4274" ht="15" customHeight="1">
      <c r="A4274" s="2" t="n">
        <v>4274</v>
      </c>
      <c r="B4274" s="5" t="inlineStr">
        <is>
          <t>nshimizu0721/molass-library</t>
        </is>
      </c>
      <c r="C4274" s="5" t="inlineStr">
        <is>
          <t>nshimizu0721-molass-library</t>
        </is>
      </c>
      <c r="D4274" s="3" t="n">
        <v>0.0144128700219346</v>
      </c>
      <c r="E4274" s="3" t="n">
        <v>0.01421663152889383</v>
      </c>
      <c r="F4274" s="6" t="n">
        <v>2</v>
      </c>
      <c r="G4274" s="3" t="n">
        <v>0.0983937058707457</v>
      </c>
      <c r="H4274" s="3" t="n">
        <v>0.03683935805318161</v>
      </c>
      <c r="I4274" s="6" t="n">
        <v>2</v>
      </c>
      <c r="J4274" s="3" t="n">
        <v>0.0589093632346697</v>
      </c>
      <c r="K4274" s="3" t="n">
        <v>0.03080161140550283</v>
      </c>
      <c r="L4274" s="6" t="n">
        <v>2</v>
      </c>
      <c r="M4274" s="3" t="n">
        <v>0.0064809922721427</v>
      </c>
      <c r="N4274" s="3" t="n">
        <v>0.008922233467141581</v>
      </c>
      <c r="O4274" s="6" t="n">
        <v>2</v>
      </c>
      <c r="P4274" s="3" t="n">
        <v>0.0090455396132252</v>
      </c>
      <c r="Q4274" s="3" t="n">
        <v>0.006019744032218631</v>
      </c>
      <c r="R4274" s="6" t="n">
        <v>2</v>
      </c>
      <c r="S4274" s="3" t="n">
        <v>0.0351976762320648</v>
      </c>
      <c r="T4274" s="3" t="n">
        <v>0.02195481183519565</v>
      </c>
      <c r="U4274" s="6" t="n">
        <v>2</v>
      </c>
      <c r="V4274" s="3" t="n">
        <v>0.0278178502114092</v>
      </c>
      <c r="W4274" s="3" t="n">
        <v>0.01593775365288387</v>
      </c>
      <c r="X4274" s="6" t="n">
        <v>2</v>
      </c>
      <c r="Y4274" s="3" t="n">
        <v>0</v>
      </c>
      <c r="Z4274" s="3" t="n">
        <v>0.0002557565873097436</v>
      </c>
      <c r="AA4274" s="6" t="n">
        <v>2</v>
      </c>
      <c r="AB4274" s="3" t="n">
        <v>0.0007941524115966</v>
      </c>
      <c r="AC4274" s="3" t="n">
        <v>0.01283532699345719</v>
      </c>
      <c r="AD4274" s="6" t="n">
        <v>2</v>
      </c>
      <c r="AE4274" s="3" t="n">
        <v>0.0010635469568384</v>
      </c>
      <c r="AF4274" s="3" t="n">
        <v>-0.002404247099038057</v>
      </c>
      <c r="AG4274" s="6" t="n">
        <v>2</v>
      </c>
      <c r="AH4274" s="3" t="n">
        <v>0.044748685500401</v>
      </c>
      <c r="AI4274" s="3" t="n">
        <v>0.0199126054595407</v>
      </c>
      <c r="AJ4274" s="6" t="n">
        <v>2</v>
      </c>
      <c r="AK4274" s="3" t="n">
        <v>0</v>
      </c>
      <c r="AL4274" s="3" t="n">
        <v>-0.01070989756040333</v>
      </c>
      <c r="AM4274" s="6" t="n">
        <v>2</v>
      </c>
      <c r="AN4274" s="3" t="n">
        <v>0</v>
      </c>
      <c r="AO4274" s="3" t="n">
        <v>0.003968822179080265</v>
      </c>
      <c r="AP4274" s="6" t="n">
        <v>2</v>
      </c>
      <c r="AQ4274" s="3" t="n">
        <v>0</v>
      </c>
      <c r="AR4274" s="3" t="n">
        <v>0.0007838393253915953</v>
      </c>
      <c r="AS4274" s="6" t="n">
        <v>2</v>
      </c>
      <c r="AT4274" s="3" t="n">
        <v>0</v>
      </c>
      <c r="AU4274" s="3" t="n">
        <v>-0.0008634816293820002</v>
      </c>
      <c r="AV4274" s="6" t="n">
        <v>2</v>
      </c>
      <c r="AW4274" s="3" t="n">
        <v>0</v>
      </c>
      <c r="AX4274" s="3" t="n">
        <v>-0.0008644526193091391</v>
      </c>
      <c r="AY4274" s="6" t="n">
        <v>2</v>
      </c>
    </row>
    <row r="4275" ht="15" customHeight="1">
      <c r="A4275" s="2" t="n">
        <v>4275</v>
      </c>
      <c r="B4275" s="5" t="inlineStr">
        <is>
          <t>nycmeshnet/meshdb</t>
        </is>
      </c>
      <c r="C4275" s="5" t="inlineStr">
        <is>
          <t>nycmeshnet-meshdb</t>
        </is>
      </c>
      <c r="D4275" s="3" t="n">
        <v>0.0027272988175869</v>
      </c>
      <c r="E4275" s="3" t="n">
        <v>0.01297723504171449</v>
      </c>
      <c r="F4275" s="6" t="n">
        <v>9</v>
      </c>
      <c r="G4275" s="3" t="n">
        <v>0.0004841395800851</v>
      </c>
      <c r="H4275" s="3" t="n">
        <v>0.03431853267242169</v>
      </c>
      <c r="I4275" s="6" t="n">
        <v>9</v>
      </c>
      <c r="J4275" s="3" t="n">
        <v>0.0039436972019146</v>
      </c>
      <c r="K4275" s="3" t="n">
        <v>0.02548071823332301</v>
      </c>
      <c r="L4275" s="6" t="n">
        <v>9</v>
      </c>
      <c r="M4275" s="3" t="n">
        <v>0.0019718207567724</v>
      </c>
      <c r="N4275" s="3" t="n">
        <v>0.01008797044742534</v>
      </c>
      <c r="O4275" s="6" t="n">
        <v>9</v>
      </c>
      <c r="P4275" s="3" t="n">
        <v>0.0008600237247924</v>
      </c>
      <c r="Q4275" s="3" t="n">
        <v>0.006625469232350664</v>
      </c>
      <c r="R4275" s="6" t="n">
        <v>9</v>
      </c>
      <c r="S4275" s="3" t="n">
        <v>0.0175978647686832</v>
      </c>
      <c r="T4275" s="3" t="n">
        <v>0.02057619946358428</v>
      </c>
      <c r="U4275" s="6" t="n">
        <v>9</v>
      </c>
      <c r="V4275" s="3" t="n">
        <v>0.003231514432582</v>
      </c>
      <c r="W4275" s="3" t="n">
        <v>0.01525248845611038</v>
      </c>
      <c r="X4275" s="6" t="n">
        <v>9</v>
      </c>
      <c r="Y4275" s="3" t="n">
        <v>0</v>
      </c>
      <c r="Z4275" s="3" t="n">
        <v>-0.0007180921746077432</v>
      </c>
      <c r="AA4275" s="6" t="n">
        <v>9</v>
      </c>
      <c r="AB4275" s="3" t="n">
        <v>0</v>
      </c>
      <c r="AC4275" s="3" t="n">
        <v>0.01294521712914428</v>
      </c>
      <c r="AD4275" s="6" t="n">
        <v>9</v>
      </c>
      <c r="AE4275" s="3" t="n">
        <v>0.0003235806921588</v>
      </c>
      <c r="AF4275" s="3" t="n">
        <v>0.002055100558305673</v>
      </c>
      <c r="AG4275" s="6" t="n">
        <v>9</v>
      </c>
      <c r="AH4275" s="3" t="n">
        <v>0</v>
      </c>
      <c r="AI4275" s="3" t="n">
        <v>0.01487771404712169</v>
      </c>
      <c r="AJ4275" s="6" t="n">
        <v>9</v>
      </c>
      <c r="AK4275" s="3" t="n">
        <v>0</v>
      </c>
      <c r="AL4275" s="3" t="n">
        <v>-0.004552113360760512</v>
      </c>
      <c r="AM4275" s="6" t="n">
        <v>9</v>
      </c>
      <c r="AN4275" s="3" t="n">
        <v>0.0002287176616418</v>
      </c>
      <c r="AO4275" s="3" t="n">
        <v>0.00155834956596463</v>
      </c>
      <c r="AP4275" s="6" t="n">
        <v>9</v>
      </c>
      <c r="AQ4275" s="3" t="n">
        <v>0</v>
      </c>
      <c r="AR4275" s="3" t="n">
        <v>0.0003233565220185819</v>
      </c>
      <c r="AS4275" s="6" t="n">
        <v>9</v>
      </c>
      <c r="AT4275" s="3" t="n">
        <v>0</v>
      </c>
      <c r="AU4275" s="3" t="n">
        <v>-0.000982967781872695</v>
      </c>
      <c r="AV4275" s="6" t="n">
        <v>9</v>
      </c>
      <c r="AW4275" s="3" t="n">
        <v>0.0145203067102029</v>
      </c>
      <c r="AX4275" s="3" t="n">
        <v>-0.0007485277832253649</v>
      </c>
      <c r="AY4275" s="6" t="n">
        <v>9</v>
      </c>
    </row>
    <row r="4276" ht="15" customHeight="1">
      <c r="A4276" s="2" t="n">
        <v>4276</v>
      </c>
      <c r="B4276" s="5" t="inlineStr">
        <is>
          <t>Olsthoorn/tools</t>
        </is>
      </c>
      <c r="C4276" s="5" t="inlineStr">
        <is>
          <t>Olsthoorn-tools</t>
        </is>
      </c>
      <c r="D4276" s="3" t="n">
        <v>0.0103256416582774</v>
      </c>
      <c r="E4276" s="3" t="n">
        <v>0.01448038549779774</v>
      </c>
      <c r="F4276" s="6" t="n">
        <v>9</v>
      </c>
      <c r="G4276" s="3" t="n">
        <v>0.1855716574841934</v>
      </c>
      <c r="H4276" s="3" t="n">
        <v>0.04044613129742509</v>
      </c>
      <c r="I4276" s="6" t="n">
        <v>9</v>
      </c>
      <c r="J4276" s="3" t="n">
        <v>0.0414568397382461</v>
      </c>
      <c r="K4276" s="3" t="n">
        <v>0.03157646708595267</v>
      </c>
      <c r="L4276" s="6" t="n">
        <v>9</v>
      </c>
      <c r="M4276" s="3" t="n">
        <v>0.0324832783945921</v>
      </c>
      <c r="N4276" s="3" t="n">
        <v>0.01218651743505598</v>
      </c>
      <c r="O4276" s="6" t="n">
        <v>9</v>
      </c>
      <c r="P4276" s="3" t="n">
        <v>0.0304443262846469</v>
      </c>
      <c r="Q4276" s="3" t="n">
        <v>0.00731172446366021</v>
      </c>
      <c r="R4276" s="6" t="n">
        <v>9</v>
      </c>
      <c r="S4276" s="3" t="n">
        <v>0.0129350893697083</v>
      </c>
      <c r="T4276" s="3" t="n">
        <v>0.02247554548013498</v>
      </c>
      <c r="U4276" s="6" t="n">
        <v>9</v>
      </c>
      <c r="V4276" s="3" t="n">
        <v>0.0355490567666934</v>
      </c>
      <c r="W4276" s="3" t="n">
        <v>0.0172816559391475</v>
      </c>
      <c r="X4276" s="6" t="n">
        <v>9</v>
      </c>
      <c r="Y4276" s="3" t="n">
        <v>0</v>
      </c>
      <c r="Z4276" s="3" t="n">
        <v>0.0006600759751428167</v>
      </c>
      <c r="AA4276" s="6" t="n">
        <v>9</v>
      </c>
      <c r="AB4276" s="3" t="n">
        <v>0.0080532838497323</v>
      </c>
      <c r="AC4276" s="3" t="n">
        <v>0.01451666998136953</v>
      </c>
      <c r="AD4276" s="6" t="n">
        <v>9</v>
      </c>
      <c r="AE4276" s="3" t="n">
        <v>0.0063223238841791</v>
      </c>
      <c r="AF4276" s="3" t="n">
        <v>0.002120777338976254</v>
      </c>
      <c r="AG4276" s="6" t="n">
        <v>9</v>
      </c>
      <c r="AH4276" s="3" t="n">
        <v>0.0268897939150301</v>
      </c>
      <c r="AI4276" s="3" t="n">
        <v>0.02164633139240666</v>
      </c>
      <c r="AJ4276" s="6" t="n">
        <v>9</v>
      </c>
      <c r="AK4276" s="3" t="n">
        <v>0</v>
      </c>
      <c r="AL4276" s="3" t="n">
        <v>-0.01185532524314152</v>
      </c>
      <c r="AM4276" s="6" t="n">
        <v>9</v>
      </c>
      <c r="AN4276" s="3" t="n">
        <v>0.0009200532546309</v>
      </c>
      <c r="AO4276" s="3" t="n">
        <v>0.008276347445299346</v>
      </c>
      <c r="AP4276" s="6" t="n">
        <v>9</v>
      </c>
      <c r="AQ4276" s="3" t="n">
        <v>0</v>
      </c>
      <c r="AR4276" s="3" t="n">
        <v>0.001565376944902471</v>
      </c>
      <c r="AS4276" s="6" t="n">
        <v>9</v>
      </c>
      <c r="AT4276" s="3" t="n">
        <v>0</v>
      </c>
      <c r="AU4276" s="3" t="n">
        <v>-0.0006964685031487739</v>
      </c>
      <c r="AV4276" s="6" t="n">
        <v>9</v>
      </c>
      <c r="AW4276" s="3" t="n">
        <v>0</v>
      </c>
      <c r="AX4276" s="3" t="n">
        <v>-0.0003850284645997844</v>
      </c>
      <c r="AY4276" s="6" t="n">
        <v>9</v>
      </c>
    </row>
    <row r="4277" ht="15" customHeight="1">
      <c r="A4277" s="2" t="n">
        <v>4277</v>
      </c>
      <c r="B4277" s="5" t="inlineStr">
        <is>
          <t>opencis/opencis-core</t>
        </is>
      </c>
      <c r="C4277" s="5" t="inlineStr">
        <is>
          <t>opencis-opencis-core</t>
        </is>
      </c>
      <c r="D4277" s="3" t="n">
        <v>0.0064120273652725</v>
      </c>
      <c r="E4277" s="3" t="n">
        <v>0.0128367348763999</v>
      </c>
      <c r="F4277" s="6" t="n">
        <v>4</v>
      </c>
      <c r="G4277" s="3" t="n">
        <v>0.008165447796103901</v>
      </c>
      <c r="H4277" s="3" t="n">
        <v>0.03271444354191833</v>
      </c>
      <c r="I4277" s="6" t="n">
        <v>4</v>
      </c>
      <c r="J4277" s="3" t="n">
        <v>0.0147233256229567</v>
      </c>
      <c r="K4277" s="3" t="n">
        <v>0.02535677931128091</v>
      </c>
      <c r="L4277" s="6" t="n">
        <v>4</v>
      </c>
      <c r="M4277" s="3" t="n">
        <v>0.0061482648985026</v>
      </c>
      <c r="N4277" s="3" t="n">
        <v>0.01011121388295344</v>
      </c>
      <c r="O4277" s="6" t="n">
        <v>4</v>
      </c>
      <c r="P4277" s="3" t="n">
        <v>0.0016089658233466</v>
      </c>
      <c r="Q4277" s="3" t="n">
        <v>0.00600428141042809</v>
      </c>
      <c r="R4277" s="6" t="n">
        <v>4</v>
      </c>
      <c r="S4277" s="3" t="n">
        <v>0.0045242706694104</v>
      </c>
      <c r="T4277" s="3" t="n">
        <v>0.02027027309932747</v>
      </c>
      <c r="U4277" s="6" t="n">
        <v>4</v>
      </c>
      <c r="V4277" s="3" t="n">
        <v>0.0969658300716888</v>
      </c>
      <c r="W4277" s="3" t="n">
        <v>0.01457245555933316</v>
      </c>
      <c r="X4277" s="6" t="n">
        <v>4</v>
      </c>
      <c r="Y4277" s="3" t="n">
        <v>0</v>
      </c>
      <c r="Z4277" s="3" t="n">
        <v>-0.0003954751508893559</v>
      </c>
      <c r="AA4277" s="6" t="n">
        <v>4</v>
      </c>
      <c r="AB4277" s="3" t="n">
        <v>0.0034929503883179</v>
      </c>
      <c r="AC4277" s="3" t="n">
        <v>0.01255208844110079</v>
      </c>
      <c r="AD4277" s="6" t="n">
        <v>4</v>
      </c>
      <c r="AE4277" s="3" t="n">
        <v>0</v>
      </c>
      <c r="AF4277" s="3" t="n">
        <v>0.001000027129330804</v>
      </c>
      <c r="AG4277" s="6" t="n">
        <v>4</v>
      </c>
      <c r="AH4277" s="3" t="n">
        <v>0.0006744254414028</v>
      </c>
      <c r="AI4277" s="3" t="n">
        <v>0.01572783368274164</v>
      </c>
      <c r="AJ4277" s="6" t="n">
        <v>4</v>
      </c>
      <c r="AK4277" s="3" t="n">
        <v>0</v>
      </c>
      <c r="AL4277" s="3" t="n">
        <v>-0.005291672473024988</v>
      </c>
      <c r="AM4277" s="6" t="n">
        <v>4</v>
      </c>
      <c r="AN4277" s="3" t="n">
        <v>0.0029174583701132</v>
      </c>
      <c r="AO4277" s="3" t="n">
        <v>0.001301328379022249</v>
      </c>
      <c r="AP4277" s="6" t="n">
        <v>4</v>
      </c>
      <c r="AQ4277" s="3" t="n">
        <v>0</v>
      </c>
      <c r="AR4277" s="3" t="n">
        <v>0.0006952392837005208</v>
      </c>
      <c r="AS4277" s="6" t="n">
        <v>4</v>
      </c>
      <c r="AT4277" s="3" t="n">
        <v>0</v>
      </c>
      <c r="AU4277" s="3" t="n">
        <v>-0.00104593692402205</v>
      </c>
      <c r="AV4277" s="6" t="n">
        <v>4</v>
      </c>
      <c r="AW4277" s="3" t="n">
        <v>0</v>
      </c>
      <c r="AX4277" s="3" t="n">
        <v>-0.0006505692095860245</v>
      </c>
      <c r="AY4277" s="6" t="n">
        <v>4</v>
      </c>
    </row>
    <row r="4278" ht="15" customHeight="1">
      <c r="A4278" s="2" t="n">
        <v>4278</v>
      </c>
      <c r="B4278" s="5" t="inlineStr">
        <is>
          <t>openshift-psap/topsail</t>
        </is>
      </c>
      <c r="C4278" s="5" t="inlineStr">
        <is>
          <t>openshift-psap-topsail</t>
        </is>
      </c>
      <c r="D4278" s="3" t="n">
        <v>0.0167589409107762</v>
      </c>
      <c r="E4278" s="3" t="n">
        <v>0.01306414196867888</v>
      </c>
      <c r="F4278" s="6" t="n">
        <v>8</v>
      </c>
      <c r="G4278" s="3" t="n">
        <v>0.0060598520103296</v>
      </c>
      <c r="H4278" s="3" t="n">
        <v>0.03359865295056837</v>
      </c>
      <c r="I4278" s="6" t="n">
        <v>8</v>
      </c>
      <c r="J4278" s="3" t="n">
        <v>0.07669118366485329</v>
      </c>
      <c r="K4278" s="3" t="n">
        <v>0.02641141568185474</v>
      </c>
      <c r="L4278" s="6" t="n">
        <v>8</v>
      </c>
      <c r="M4278" s="3" t="n">
        <v>0.0131754534463893</v>
      </c>
      <c r="N4278" s="3" t="n">
        <v>0.01015045332772647</v>
      </c>
      <c r="O4278" s="6" t="n">
        <v>8</v>
      </c>
      <c r="P4278" s="3" t="n">
        <v>0.0027195027195027</v>
      </c>
      <c r="Q4278" s="3" t="n">
        <v>0.007054149653811368</v>
      </c>
      <c r="R4278" s="6" t="n">
        <v>8</v>
      </c>
      <c r="S4278" s="3" t="n">
        <v>0.0749889478337752</v>
      </c>
      <c r="T4278" s="3" t="n">
        <v>0.01986916989419186</v>
      </c>
      <c r="U4278" s="6" t="n">
        <v>8</v>
      </c>
      <c r="V4278" s="3" t="n">
        <v>0.001564048977842</v>
      </c>
      <c r="W4278" s="3" t="n">
        <v>0.0147295794614996</v>
      </c>
      <c r="X4278" s="6" t="n">
        <v>8</v>
      </c>
      <c r="Y4278" s="3" t="n">
        <v>0</v>
      </c>
      <c r="Z4278" s="3" t="n">
        <v>-0.0002792224511820145</v>
      </c>
      <c r="AA4278" s="6" t="n">
        <v>8</v>
      </c>
      <c r="AB4278" s="3" t="n">
        <v>0.0004093003185562</v>
      </c>
      <c r="AC4278" s="3" t="n">
        <v>0.01252463274498534</v>
      </c>
      <c r="AD4278" s="6" t="n">
        <v>8</v>
      </c>
      <c r="AE4278" s="3" t="n">
        <v>0.0012790033387117</v>
      </c>
      <c r="AF4278" s="3" t="n">
        <v>0.0008688715233364369</v>
      </c>
      <c r="AG4278" s="6" t="n">
        <v>8</v>
      </c>
      <c r="AH4278" s="3" t="n">
        <v>0.0040304523063143</v>
      </c>
      <c r="AI4278" s="3" t="n">
        <v>0.01540915043391632</v>
      </c>
      <c r="AJ4278" s="6" t="n">
        <v>8</v>
      </c>
      <c r="AK4278" s="3" t="n">
        <v>0</v>
      </c>
      <c r="AL4278" s="3" t="n">
        <v>-0.005362328337547354</v>
      </c>
      <c r="AM4278" s="6" t="n">
        <v>8</v>
      </c>
      <c r="AN4278" s="3" t="n">
        <v>0.0006457445434586</v>
      </c>
      <c r="AO4278" s="3" t="n">
        <v>0.004310749612206562</v>
      </c>
      <c r="AP4278" s="6" t="n">
        <v>8</v>
      </c>
      <c r="AQ4278" s="3" t="n">
        <v>0</v>
      </c>
      <c r="AR4278" s="3" t="n">
        <v>0.0007463312131466208</v>
      </c>
      <c r="AS4278" s="6" t="n">
        <v>8</v>
      </c>
      <c r="AT4278" s="3" t="n">
        <v>0</v>
      </c>
      <c r="AU4278" s="3" t="n">
        <v>-0.0008610094167130094</v>
      </c>
      <c r="AV4278" s="6" t="n">
        <v>8</v>
      </c>
      <c r="AW4278" s="3" t="n">
        <v>0</v>
      </c>
      <c r="AX4278" s="3" t="n">
        <v>-0.0004405463797988703</v>
      </c>
      <c r="AY4278" s="6" t="n">
        <v>8</v>
      </c>
    </row>
    <row r="4279" ht="15" customHeight="1">
      <c r="A4279" s="2" t="n">
        <v>4279</v>
      </c>
      <c r="B4279" s="5" t="inlineStr">
        <is>
          <t>OrionSmedley/SagnacOperatingSys</t>
        </is>
      </c>
      <c r="C4279" s="5" t="inlineStr">
        <is>
          <t>OrionSmedley-SagnacOperatingSys</t>
        </is>
      </c>
      <c r="D4279" s="3" t="n">
        <v>0.0102577367270562</v>
      </c>
      <c r="E4279" s="3" t="n">
        <v>0.0142461394531017</v>
      </c>
      <c r="F4279" s="6" t="n">
        <v>6</v>
      </c>
      <c r="G4279" s="3" t="n">
        <v>0.0619817476557186</v>
      </c>
      <c r="H4279" s="3" t="n">
        <v>0.0364117692685416</v>
      </c>
      <c r="I4279" s="6" t="n">
        <v>6</v>
      </c>
      <c r="J4279" s="3" t="n">
        <v>0.0606592571392036</v>
      </c>
      <c r="K4279" s="3" t="n">
        <v>0.02955161722812522</v>
      </c>
      <c r="L4279" s="6" t="n">
        <v>6</v>
      </c>
      <c r="M4279" s="3" t="n">
        <v>0.0048933918059462</v>
      </c>
      <c r="N4279" s="3" t="n">
        <v>0.01024967556045609</v>
      </c>
      <c r="O4279" s="6" t="n">
        <v>6</v>
      </c>
      <c r="P4279" s="3" t="n">
        <v>0.003465079068221</v>
      </c>
      <c r="Q4279" s="3" t="n">
        <v>0.006955062361380324</v>
      </c>
      <c r="R4279" s="6" t="n">
        <v>6</v>
      </c>
      <c r="S4279" s="3" t="n">
        <v>0.0517969577956486</v>
      </c>
      <c r="T4279" s="3" t="n">
        <v>0.02016874942287782</v>
      </c>
      <c r="U4279" s="6" t="n">
        <v>6</v>
      </c>
      <c r="V4279" s="3" t="n">
        <v>0.0307302814316092</v>
      </c>
      <c r="W4279" s="3" t="n">
        <v>0.01526529600754232</v>
      </c>
      <c r="X4279" s="6" t="n">
        <v>6</v>
      </c>
      <c r="Y4279" s="3" t="n">
        <v>0.0013091453151299</v>
      </c>
      <c r="Z4279" s="3" t="n">
        <v>-8.885978149288272e-05</v>
      </c>
      <c r="AA4279" s="6" t="n">
        <v>6</v>
      </c>
      <c r="AB4279" s="3" t="n">
        <v>0.001481401277647</v>
      </c>
      <c r="AC4279" s="3" t="n">
        <v>0.01273374236658789</v>
      </c>
      <c r="AD4279" s="6" t="n">
        <v>6</v>
      </c>
      <c r="AE4279" s="3" t="n">
        <v>0.0002834180365832</v>
      </c>
      <c r="AF4279" s="3" t="n">
        <v>-0.002271728171036363</v>
      </c>
      <c r="AG4279" s="6" t="n">
        <v>6</v>
      </c>
      <c r="AH4279" s="3" t="n">
        <v>0.0013892970691175</v>
      </c>
      <c r="AI4279" s="3" t="n">
        <v>0.01878767889329694</v>
      </c>
      <c r="AJ4279" s="6" t="n">
        <v>6</v>
      </c>
      <c r="AK4279" s="3" t="n">
        <v>0</v>
      </c>
      <c r="AL4279" s="3" t="n">
        <v>-0.007676288707533622</v>
      </c>
      <c r="AM4279" s="6" t="n">
        <v>6</v>
      </c>
      <c r="AN4279" s="3" t="n">
        <v>0.0015024701449726</v>
      </c>
      <c r="AO4279" s="3" t="n">
        <v>0.005507103947354815</v>
      </c>
      <c r="AP4279" s="6" t="n">
        <v>6</v>
      </c>
      <c r="AQ4279" s="3" t="n">
        <v>0</v>
      </c>
      <c r="AR4279" s="3" t="n">
        <v>0.0005524659973495873</v>
      </c>
      <c r="AS4279" s="6" t="n">
        <v>6</v>
      </c>
      <c r="AT4279" s="3" t="n">
        <v>0</v>
      </c>
      <c r="AU4279" s="3" t="n">
        <v>-0.0005033841915159625</v>
      </c>
      <c r="AV4279" s="6" t="n">
        <v>6</v>
      </c>
      <c r="AW4279" s="3" t="n">
        <v>0</v>
      </c>
      <c r="AX4279" s="3" t="n">
        <v>-0.0007613985415871214</v>
      </c>
      <c r="AY4279" s="6" t="n">
        <v>6</v>
      </c>
    </row>
    <row r="4280" ht="15" customHeight="1">
      <c r="A4280" s="2" t="n">
        <v>4280</v>
      </c>
      <c r="B4280" s="5" t="inlineStr">
        <is>
          <t>owid/etl</t>
        </is>
      </c>
      <c r="C4280" s="5" t="inlineStr">
        <is>
          <t>owid-etl</t>
        </is>
      </c>
      <c r="D4280" s="3" t="n">
        <v>0.0055979173654591</v>
      </c>
      <c r="E4280" s="3" t="n">
        <v>0.01437672893423229</v>
      </c>
      <c r="F4280" s="6" t="n">
        <v>5</v>
      </c>
      <c r="G4280" s="3" t="n">
        <v>0.0006020273516436</v>
      </c>
      <c r="H4280" s="3" t="n">
        <v>0.03828610689860834</v>
      </c>
      <c r="I4280" s="6" t="n">
        <v>5</v>
      </c>
      <c r="J4280" s="3" t="n">
        <v>0.0071040739029332</v>
      </c>
      <c r="K4280" s="3" t="n">
        <v>0.03015152658003336</v>
      </c>
      <c r="L4280" s="6" t="n">
        <v>5</v>
      </c>
      <c r="M4280" s="3" t="n">
        <v>0.001139293723277</v>
      </c>
      <c r="N4280" s="3" t="n">
        <v>0.01137989378323264</v>
      </c>
      <c r="O4280" s="6" t="n">
        <v>5</v>
      </c>
      <c r="P4280" s="3" t="n">
        <v>0.0011536979573154</v>
      </c>
      <c r="Q4280" s="3" t="n">
        <v>0.008112933742941036</v>
      </c>
      <c r="R4280" s="6" t="n">
        <v>5</v>
      </c>
      <c r="S4280" s="3" t="n">
        <v>0.0235947100646624</v>
      </c>
      <c r="T4280" s="3" t="n">
        <v>0.02187519479251414</v>
      </c>
      <c r="U4280" s="6" t="n">
        <v>5</v>
      </c>
      <c r="V4280" s="3" t="n">
        <v>0.0025049683660579</v>
      </c>
      <c r="W4280" s="3" t="n">
        <v>0.01606532524153213</v>
      </c>
      <c r="X4280" s="6" t="n">
        <v>5</v>
      </c>
      <c r="Y4280" s="3" t="n">
        <v>0.0003003816456086</v>
      </c>
      <c r="Z4280" s="3" t="n">
        <v>0.001132632480373809</v>
      </c>
      <c r="AA4280" s="6" t="n">
        <v>5</v>
      </c>
      <c r="AB4280" s="3" t="n">
        <v>0.0007465782535828</v>
      </c>
      <c r="AC4280" s="3" t="n">
        <v>0.01408705304330893</v>
      </c>
      <c r="AD4280" s="6" t="n">
        <v>5</v>
      </c>
      <c r="AE4280" s="3" t="n">
        <v>4.877241772178974e-05</v>
      </c>
      <c r="AF4280" s="3" t="n">
        <v>0.0012309803145907</v>
      </c>
      <c r="AG4280" s="6" t="n">
        <v>5</v>
      </c>
      <c r="AH4280" s="3" t="n">
        <v>0.0094436311236764</v>
      </c>
      <c r="AI4280" s="3" t="n">
        <v>0.0187015317764227</v>
      </c>
      <c r="AJ4280" s="6" t="n">
        <v>5</v>
      </c>
      <c r="AK4280" s="3" t="n">
        <v>0</v>
      </c>
      <c r="AL4280" s="3" t="n">
        <v>-0.01013014604602244</v>
      </c>
      <c r="AM4280" s="6" t="n">
        <v>5</v>
      </c>
      <c r="AN4280" s="3" t="n">
        <v>0.0002326993446418</v>
      </c>
      <c r="AO4280" s="3" t="n">
        <v>0.008418975676859394</v>
      </c>
      <c r="AP4280" s="6" t="n">
        <v>5</v>
      </c>
      <c r="AQ4280" s="3" t="n">
        <v>0</v>
      </c>
      <c r="AR4280" s="3" t="n">
        <v>0.002224899057850977</v>
      </c>
      <c r="AS4280" s="6" t="n">
        <v>5</v>
      </c>
      <c r="AT4280" s="3" t="n">
        <v>0</v>
      </c>
      <c r="AU4280" s="3" t="n">
        <v>-0.0009423687979310184</v>
      </c>
      <c r="AV4280" s="6" t="n">
        <v>5</v>
      </c>
      <c r="AW4280" s="3" t="n">
        <v>0</v>
      </c>
      <c r="AX4280" s="3" t="n">
        <v>-0.0004256569012702264</v>
      </c>
      <c r="AY4280" s="6" t="n">
        <v>5</v>
      </c>
    </row>
    <row r="4281" ht="15" customHeight="1">
      <c r="A4281" s="2" t="n">
        <v>4281</v>
      </c>
      <c r="B4281" s="5" t="inlineStr">
        <is>
          <t>pabloprf/MITIM-fusion</t>
        </is>
      </c>
      <c r="C4281" s="5" t="inlineStr">
        <is>
          <t>pabloprf-MITIM-fusion</t>
        </is>
      </c>
      <c r="D4281" s="3" t="n">
        <v>0.0169592453719328</v>
      </c>
      <c r="E4281" s="3" t="n">
        <v>0.01264538518000415</v>
      </c>
      <c r="F4281" s="6" t="n">
        <v>6</v>
      </c>
      <c r="G4281" s="3" t="n">
        <v>0.1984905363559723</v>
      </c>
      <c r="H4281" s="3" t="n">
        <v>0.03349418345095379</v>
      </c>
      <c r="I4281" s="6" t="n">
        <v>6</v>
      </c>
      <c r="J4281" s="3" t="n">
        <v>0.0266821458678717</v>
      </c>
      <c r="K4281" s="3" t="n">
        <v>0.0253150402390577</v>
      </c>
      <c r="L4281" s="6" t="n">
        <v>6</v>
      </c>
      <c r="M4281" s="3" t="n">
        <v>0.0060859668029003</v>
      </c>
      <c r="N4281" s="3" t="n">
        <v>0.009270502090389602</v>
      </c>
      <c r="O4281" s="6" t="n">
        <v>6</v>
      </c>
      <c r="P4281" s="3" t="n">
        <v>0.0024553550997244</v>
      </c>
      <c r="Q4281" s="3" t="n">
        <v>0.005572586251540553</v>
      </c>
      <c r="R4281" s="6" t="n">
        <v>6</v>
      </c>
      <c r="S4281" s="3" t="n">
        <v>0.0336312711096465</v>
      </c>
      <c r="T4281" s="3" t="n">
        <v>0.01867466595540474</v>
      </c>
      <c r="U4281" s="6" t="n">
        <v>6</v>
      </c>
      <c r="V4281" s="3" t="n">
        <v>0.0618030193468861</v>
      </c>
      <c r="W4281" s="3" t="n">
        <v>0.0151733875008392</v>
      </c>
      <c r="X4281" s="6" t="n">
        <v>6</v>
      </c>
      <c r="Y4281" s="3" t="n">
        <v>0.0001922179202021</v>
      </c>
      <c r="Z4281" s="3" t="n">
        <v>-0.0005353154829005266</v>
      </c>
      <c r="AA4281" s="6" t="n">
        <v>6</v>
      </c>
      <c r="AB4281" s="3" t="n">
        <v>0.0008389661855437</v>
      </c>
      <c r="AC4281" s="3" t="n">
        <v>0.01284843260081691</v>
      </c>
      <c r="AD4281" s="6" t="n">
        <v>6</v>
      </c>
      <c r="AE4281" s="3" t="n">
        <v>0.0037452086043596</v>
      </c>
      <c r="AF4281" s="3" t="n">
        <v>-0.0001024398634395102</v>
      </c>
      <c r="AG4281" s="6" t="n">
        <v>6</v>
      </c>
      <c r="AH4281" s="3" t="n">
        <v>0.0055076318359949</v>
      </c>
      <c r="AI4281" s="3" t="n">
        <v>0.01561886223959258</v>
      </c>
      <c r="AJ4281" s="6" t="n">
        <v>6</v>
      </c>
      <c r="AK4281" s="3" t="n">
        <v>0</v>
      </c>
      <c r="AL4281" s="3" t="n">
        <v>-0.005734263614842638</v>
      </c>
      <c r="AM4281" s="6" t="n">
        <v>6</v>
      </c>
      <c r="AN4281" s="3" t="n">
        <v>0</v>
      </c>
      <c r="AO4281" s="3" t="n">
        <v>-0.00028558671683062</v>
      </c>
      <c r="AP4281" s="6" t="n">
        <v>6</v>
      </c>
      <c r="AQ4281" s="3" t="n">
        <v>0</v>
      </c>
      <c r="AR4281" s="3" t="n">
        <v>0.0002924789095422381</v>
      </c>
      <c r="AS4281" s="6" t="n">
        <v>6</v>
      </c>
      <c r="AT4281" s="3" t="n">
        <v>0</v>
      </c>
      <c r="AU4281" s="3" t="n">
        <v>-0.0007120772586515832</v>
      </c>
      <c r="AV4281" s="6" t="n">
        <v>6</v>
      </c>
      <c r="AW4281" s="3" t="n">
        <v>0</v>
      </c>
      <c r="AX4281" s="3" t="n">
        <v>-0.0004193360134149807</v>
      </c>
      <c r="AY4281" s="6" t="n">
        <v>6</v>
      </c>
    </row>
    <row r="4282" ht="15" customHeight="1">
      <c r="A4282" s="2" t="n">
        <v>4282</v>
      </c>
      <c r="B4282" s="5" t="inlineStr">
        <is>
          <t>peterzheng98/gpu-memory</t>
        </is>
      </c>
      <c r="C4282" s="5" t="inlineStr">
        <is>
          <t>peterzheng98-gpu-memory</t>
        </is>
      </c>
      <c r="D4282" s="3" t="n">
        <v>0.009338640971149</v>
      </c>
      <c r="E4282" s="3" t="n">
        <v>0.01315923398623755</v>
      </c>
      <c r="F4282" s="6" t="n">
        <v>7</v>
      </c>
      <c r="G4282" s="3" t="n">
        <v>0.0060200799451273</v>
      </c>
      <c r="H4282" s="3" t="n">
        <v>0.03426328349678426</v>
      </c>
      <c r="I4282" s="6" t="n">
        <v>7</v>
      </c>
      <c r="J4282" s="3" t="n">
        <v>0.0099364620505189</v>
      </c>
      <c r="K4282" s="3" t="n">
        <v>0.02749600260474138</v>
      </c>
      <c r="L4282" s="6" t="n">
        <v>7</v>
      </c>
      <c r="M4282" s="3" t="n">
        <v>0.0064664951001115</v>
      </c>
      <c r="N4282" s="3" t="n">
        <v>0.009504460710638906</v>
      </c>
      <c r="O4282" s="6" t="n">
        <v>7</v>
      </c>
      <c r="P4282" s="3" t="n">
        <v>0.0021153060629048</v>
      </c>
      <c r="Q4282" s="3" t="n">
        <v>0.005437958335006427</v>
      </c>
      <c r="R4282" s="6" t="n">
        <v>7</v>
      </c>
      <c r="S4282" s="3" t="n">
        <v>0.0076333372235513</v>
      </c>
      <c r="T4282" s="3" t="n">
        <v>0.02134258580745549</v>
      </c>
      <c r="U4282" s="6" t="n">
        <v>7</v>
      </c>
      <c r="V4282" s="3" t="n">
        <v>0.0007569715949245</v>
      </c>
      <c r="W4282" s="3" t="n">
        <v>0.01565196304990284</v>
      </c>
      <c r="X4282" s="6" t="n">
        <v>7</v>
      </c>
      <c r="Y4282" s="3" t="n">
        <v>0</v>
      </c>
      <c r="Z4282" s="3" t="n">
        <v>-0.0003986013341499024</v>
      </c>
      <c r="AA4282" s="6" t="n">
        <v>7</v>
      </c>
      <c r="AB4282" s="3" t="n">
        <v>0.0002971409968581</v>
      </c>
      <c r="AC4282" s="3" t="n">
        <v>0.007512260902886148</v>
      </c>
      <c r="AD4282" s="6" t="n">
        <v>7</v>
      </c>
      <c r="AE4282" s="3" t="n">
        <v>0.0002652919837096</v>
      </c>
      <c r="AF4282" s="3" t="n">
        <v>-0.0008783969284717474</v>
      </c>
      <c r="AG4282" s="6" t="n">
        <v>7</v>
      </c>
      <c r="AH4282" s="3" t="n">
        <v>0.0115414433264698</v>
      </c>
      <c r="AI4282" s="3" t="n">
        <v>0.01783798438888599</v>
      </c>
      <c r="AJ4282" s="6" t="n">
        <v>7</v>
      </c>
      <c r="AK4282" s="3" t="n">
        <v>0</v>
      </c>
      <c r="AL4282" s="3" t="n">
        <v>-0.007031389701114797</v>
      </c>
      <c r="AM4282" s="6" t="n">
        <v>7</v>
      </c>
      <c r="AN4282" s="3" t="n">
        <v>0.0036565864123425</v>
      </c>
      <c r="AO4282" s="3" t="n">
        <v>-0.0008664399835489542</v>
      </c>
      <c r="AP4282" s="6" t="n">
        <v>7</v>
      </c>
      <c r="AQ4282" s="3" t="n">
        <v>0</v>
      </c>
      <c r="AR4282" s="3" t="n">
        <v>6.492999678814424e-05</v>
      </c>
      <c r="AS4282" s="6" t="n">
        <v>7</v>
      </c>
      <c r="AT4282" s="3" t="n">
        <v>3.494538217395945e-05</v>
      </c>
      <c r="AU4282" s="3" t="n">
        <v>-0.000924541055686063</v>
      </c>
      <c r="AV4282" s="6" t="n">
        <v>7</v>
      </c>
      <c r="AW4282" s="3" t="n">
        <v>0</v>
      </c>
      <c r="AX4282" s="3" t="n">
        <v>-0.000333295106904555</v>
      </c>
      <c r="AY4282" s="6" t="n">
        <v>7</v>
      </c>
    </row>
    <row r="4283" ht="15" customHeight="1">
      <c r="A4283" s="2" t="n">
        <v>4283</v>
      </c>
      <c r="B4283" s="5" t="inlineStr">
        <is>
          <t>Praison-Labs/Praison</t>
        </is>
      </c>
      <c r="C4283" s="5" t="inlineStr">
        <is>
          <t>Praison-Labs-Praison</t>
        </is>
      </c>
      <c r="D4283" s="3" t="n">
        <v>0.0124137198093686</v>
      </c>
      <c r="E4283" s="3" t="n">
        <v>0.01344854917926168</v>
      </c>
      <c r="F4283" s="6" t="n">
        <v>9</v>
      </c>
      <c r="G4283" s="3" t="n">
        <v>0.0005574673698519</v>
      </c>
      <c r="H4283" s="3" t="n">
        <v>0.03623313126626491</v>
      </c>
      <c r="I4283" s="6" t="n">
        <v>9</v>
      </c>
      <c r="J4283" s="3" t="n">
        <v>0.0071105565788515</v>
      </c>
      <c r="K4283" s="3" t="n">
        <v>0.02823472521316409</v>
      </c>
      <c r="L4283" s="6" t="n">
        <v>9</v>
      </c>
      <c r="M4283" s="3" t="n">
        <v>0.0006811418295344</v>
      </c>
      <c r="N4283" s="3" t="n">
        <v>0.009799951217875013</v>
      </c>
      <c r="O4283" s="6" t="n">
        <v>9</v>
      </c>
      <c r="P4283" s="3" t="n">
        <v>0.0015448413771625</v>
      </c>
      <c r="Q4283" s="3" t="n">
        <v>0.00610021824786746</v>
      </c>
      <c r="R4283" s="6" t="n">
        <v>9</v>
      </c>
      <c r="S4283" s="3" t="n">
        <v>0.0142785140019177</v>
      </c>
      <c r="T4283" s="3" t="n">
        <v>0.02120331541918849</v>
      </c>
      <c r="U4283" s="6" t="n">
        <v>9</v>
      </c>
      <c r="V4283" s="3" t="n">
        <v>0.0162659094075512</v>
      </c>
      <c r="W4283" s="3" t="n">
        <v>0.01576112760467669</v>
      </c>
      <c r="X4283" s="6" t="n">
        <v>9</v>
      </c>
      <c r="Y4283" s="3" t="n">
        <v>0</v>
      </c>
      <c r="Z4283" s="3" t="n">
        <v>-0.0006021258503372089</v>
      </c>
      <c r="AA4283" s="6" t="n">
        <v>9</v>
      </c>
      <c r="AB4283" s="3" t="n">
        <v>0.0013354261911755</v>
      </c>
      <c r="AC4283" s="3" t="n">
        <v>0.01245121014740411</v>
      </c>
      <c r="AD4283" s="6" t="n">
        <v>9</v>
      </c>
      <c r="AE4283" s="3" t="n">
        <v>0.0006706624136157</v>
      </c>
      <c r="AF4283" s="3" t="n">
        <v>-0.000602525723765502</v>
      </c>
      <c r="AG4283" s="6" t="n">
        <v>9</v>
      </c>
      <c r="AH4283" s="3" t="n">
        <v>0.0008218860528746</v>
      </c>
      <c r="AI4283" s="3" t="n">
        <v>0.01692524539708608</v>
      </c>
      <c r="AJ4283" s="6" t="n">
        <v>9</v>
      </c>
      <c r="AK4283" s="3" t="n">
        <v>0</v>
      </c>
      <c r="AL4283" s="3" t="n">
        <v>-0.006334042517792515</v>
      </c>
      <c r="AM4283" s="6" t="n">
        <v>9</v>
      </c>
      <c r="AN4283" s="3" t="n">
        <v>0.0003950388643654</v>
      </c>
      <c r="AO4283" s="3" t="n">
        <v>0.001068665335046882</v>
      </c>
      <c r="AP4283" s="6" t="n">
        <v>9</v>
      </c>
      <c r="AQ4283" s="3" t="n">
        <v>0</v>
      </c>
      <c r="AR4283" s="3" t="n">
        <v>2.963801336696489e-05</v>
      </c>
      <c r="AS4283" s="6" t="n">
        <v>9</v>
      </c>
      <c r="AT4283" s="3" t="n">
        <v>0</v>
      </c>
      <c r="AU4283" s="3" t="n">
        <v>-0.000928927107880118</v>
      </c>
      <c r="AV4283" s="6" t="n">
        <v>9</v>
      </c>
      <c r="AW4283" s="3" t="n">
        <v>0</v>
      </c>
      <c r="AX4283" s="3" t="n">
        <v>-0.0008151814916245461</v>
      </c>
      <c r="AY4283" s="6" t="n">
        <v>9</v>
      </c>
    </row>
    <row r="4284" ht="15" customHeight="1">
      <c r="A4284" s="2" t="n">
        <v>4284</v>
      </c>
      <c r="B4284" s="5" t="inlineStr">
        <is>
          <t>PraisonLabs/Praison</t>
        </is>
      </c>
      <c r="C4284" s="5" t="inlineStr">
        <is>
          <t>PraisonLabs-Praison</t>
        </is>
      </c>
      <c r="D4284" s="3" t="n">
        <v>0.0117175120688846</v>
      </c>
      <c r="E4284" s="3" t="n">
        <v>0.01316224504941964</v>
      </c>
      <c r="F4284" s="6" t="n">
        <v>4</v>
      </c>
      <c r="G4284" s="3" t="n">
        <v>0.0005493911046166</v>
      </c>
      <c r="H4284" s="3" t="n">
        <v>0.03407103460241281</v>
      </c>
      <c r="I4284" s="6" t="n">
        <v>4</v>
      </c>
      <c r="J4284" s="3" t="n">
        <v>0.0075612400484349</v>
      </c>
      <c r="K4284" s="3" t="n">
        <v>0.0269605386501898</v>
      </c>
      <c r="L4284" s="6" t="n">
        <v>4</v>
      </c>
      <c r="M4284" s="3" t="n">
        <v>0.0008136652608089</v>
      </c>
      <c r="N4284" s="3" t="n">
        <v>0.009633672411805023</v>
      </c>
      <c r="O4284" s="6" t="n">
        <v>4</v>
      </c>
      <c r="P4284" s="3" t="n">
        <v>0.001384055097875</v>
      </c>
      <c r="Q4284" s="3" t="n">
        <v>0.005780401915913244</v>
      </c>
      <c r="R4284" s="6" t="n">
        <v>4</v>
      </c>
      <c r="S4284" s="3" t="n">
        <v>0.016718798184942</v>
      </c>
      <c r="T4284" s="3" t="n">
        <v>0.02080993691404289</v>
      </c>
      <c r="U4284" s="6" t="n">
        <v>4</v>
      </c>
      <c r="V4284" s="3" t="n">
        <v>0.0165731725822479</v>
      </c>
      <c r="W4284" s="3" t="n">
        <v>0.01507171740697097</v>
      </c>
      <c r="X4284" s="6" t="n">
        <v>4</v>
      </c>
      <c r="Y4284" s="3" t="n">
        <v>0</v>
      </c>
      <c r="Z4284" s="3" t="n">
        <v>-0.0003532153774359614</v>
      </c>
      <c r="AA4284" s="6" t="n">
        <v>4</v>
      </c>
      <c r="AB4284" s="3" t="n">
        <v>0.0011964357344747</v>
      </c>
      <c r="AC4284" s="3" t="n">
        <v>0.01210121397455713</v>
      </c>
      <c r="AD4284" s="6" t="n">
        <v>4</v>
      </c>
      <c r="AE4284" s="3" t="n">
        <v>0.0006008602217937</v>
      </c>
      <c r="AF4284" s="3" t="n">
        <v>-0.001225913570925351</v>
      </c>
      <c r="AG4284" s="6" t="n">
        <v>4</v>
      </c>
      <c r="AH4284" s="3" t="n">
        <v>0.0007363445840911</v>
      </c>
      <c r="AI4284" s="3" t="n">
        <v>0.01733827276540913</v>
      </c>
      <c r="AJ4284" s="6" t="n">
        <v>4</v>
      </c>
      <c r="AK4284" s="3" t="n">
        <v>0</v>
      </c>
      <c r="AL4284" s="3" t="n">
        <v>-0.00640314102844413</v>
      </c>
      <c r="AM4284" s="6" t="n">
        <v>4</v>
      </c>
      <c r="AN4284" s="3" t="n">
        <v>0.0003539234268103</v>
      </c>
      <c r="AO4284" s="3" t="n">
        <v>0.001086221853451825</v>
      </c>
      <c r="AP4284" s="6" t="n">
        <v>4</v>
      </c>
      <c r="AQ4284" s="3" t="n">
        <v>0</v>
      </c>
      <c r="AR4284" s="3" t="n">
        <v>0.0003474895581070925</v>
      </c>
      <c r="AS4284" s="6" t="n">
        <v>4</v>
      </c>
      <c r="AT4284" s="3" t="n">
        <v>0</v>
      </c>
      <c r="AU4284" s="3" t="n">
        <v>-0.000883238794449479</v>
      </c>
      <c r="AV4284" s="6" t="n">
        <v>4</v>
      </c>
      <c r="AW4284" s="3" t="n">
        <v>0</v>
      </c>
      <c r="AX4284" s="3" t="n">
        <v>-0.0007282359412011641</v>
      </c>
      <c r="AY4284" s="6" t="n">
        <v>4</v>
      </c>
    </row>
    <row r="4285" ht="15" customHeight="1">
      <c r="A4285" s="2" t="n">
        <v>4285</v>
      </c>
      <c r="B4285" s="5" t="inlineStr">
        <is>
          <t>Raul2718/FLUXSynID</t>
        </is>
      </c>
      <c r="C4285" s="5" t="inlineStr">
        <is>
          <t>Raul2718-FLUXSynID</t>
        </is>
      </c>
      <c r="D4285" s="3" t="n">
        <v>0.0134490042317056</v>
      </c>
      <c r="E4285" s="3" t="n">
        <v>0.01331218079074638</v>
      </c>
      <c r="F4285" s="6" t="n">
        <v>8</v>
      </c>
      <c r="G4285" s="3" t="n">
        <v>0.0213207918469755</v>
      </c>
      <c r="H4285" s="3" t="n">
        <v>0.03507372353416809</v>
      </c>
      <c r="I4285" s="6" t="n">
        <v>8</v>
      </c>
      <c r="J4285" s="3" t="n">
        <v>0.0212152503340193</v>
      </c>
      <c r="K4285" s="3" t="n">
        <v>0.02835708978329565</v>
      </c>
      <c r="L4285" s="6" t="n">
        <v>8</v>
      </c>
      <c r="M4285" s="3" t="n">
        <v>0.0047411727014928</v>
      </c>
      <c r="N4285" s="3" t="n">
        <v>0.01021381998876502</v>
      </c>
      <c r="O4285" s="6" t="n">
        <v>8</v>
      </c>
      <c r="P4285" s="3" t="n">
        <v>0.0043369934906553</v>
      </c>
      <c r="Q4285" s="3" t="n">
        <v>0.006206046436241883</v>
      </c>
      <c r="R4285" s="6" t="n">
        <v>8</v>
      </c>
      <c r="S4285" s="3" t="n">
        <v>0.008085031590827</v>
      </c>
      <c r="T4285" s="3" t="n">
        <v>0.02044213680092092</v>
      </c>
      <c r="U4285" s="6" t="n">
        <v>8</v>
      </c>
      <c r="V4285" s="3" t="n">
        <v>0.0095400751766095</v>
      </c>
      <c r="W4285" s="3" t="n">
        <v>0.0151722530984857</v>
      </c>
      <c r="X4285" s="6" t="n">
        <v>8</v>
      </c>
      <c r="Y4285" s="3" t="n">
        <v>0</v>
      </c>
      <c r="Z4285" s="3" t="n">
        <v>7.375321734529386e-05</v>
      </c>
      <c r="AA4285" s="6" t="n">
        <v>8</v>
      </c>
      <c r="AB4285" s="3" t="n">
        <v>0.0032345481978598</v>
      </c>
      <c r="AC4285" s="3" t="n">
        <v>0.01270258242351136</v>
      </c>
      <c r="AD4285" s="6" t="n">
        <v>8</v>
      </c>
      <c r="AE4285" s="3" t="n">
        <v>0.005593464078988</v>
      </c>
      <c r="AF4285" s="3" t="n">
        <v>-0.0004157163008840885</v>
      </c>
      <c r="AG4285" s="6" t="n">
        <v>8</v>
      </c>
      <c r="AH4285" s="3" t="n">
        <v>0.0114932199649269</v>
      </c>
      <c r="AI4285" s="3" t="n">
        <v>0.01662811700027749</v>
      </c>
      <c r="AJ4285" s="6" t="n">
        <v>8</v>
      </c>
      <c r="AK4285" s="3" t="n">
        <v>0</v>
      </c>
      <c r="AL4285" s="3" t="n">
        <v>-0.008063909014873215</v>
      </c>
      <c r="AM4285" s="6" t="n">
        <v>8</v>
      </c>
      <c r="AN4285" s="3" t="n">
        <v>0.0010850235874918</v>
      </c>
      <c r="AO4285" s="3" t="n">
        <v>0.001880955621566621</v>
      </c>
      <c r="AP4285" s="6" t="n">
        <v>8</v>
      </c>
      <c r="AQ4285" s="3" t="n">
        <v>0</v>
      </c>
      <c r="AR4285" s="3" t="n">
        <v>0.001292073333261166</v>
      </c>
      <c r="AS4285" s="6" t="n">
        <v>8</v>
      </c>
      <c r="AT4285" s="3" t="n">
        <v>0</v>
      </c>
      <c r="AU4285" s="3" t="n">
        <v>-0.000881570712423849</v>
      </c>
      <c r="AV4285" s="6" t="n">
        <v>8</v>
      </c>
      <c r="AW4285" s="3" t="n">
        <v>0</v>
      </c>
      <c r="AX4285" s="3" t="n">
        <v>-0.0004049325589652679</v>
      </c>
      <c r="AY4285" s="6" t="n">
        <v>8</v>
      </c>
    </row>
    <row r="4286" ht="15" customHeight="1">
      <c r="A4286" s="2" t="n">
        <v>4286</v>
      </c>
      <c r="B4286" s="5" t="inlineStr">
        <is>
          <t>Redomic/NeuThera-Drug-Discovery-Toolkit</t>
        </is>
      </c>
      <c r="C4286" s="5" t="inlineStr">
        <is>
          <t>Redomic-NeuThera-Drug-Discovery-Toolkit</t>
        </is>
      </c>
      <c r="D4286" s="3" t="n">
        <v>0.0137950360902931</v>
      </c>
      <c r="E4286" s="3" t="n">
        <v>0.01323450845056211</v>
      </c>
      <c r="F4286" s="6" t="n">
        <v>4</v>
      </c>
      <c r="G4286" s="3" t="n">
        <v>0.0074780368651078</v>
      </c>
      <c r="H4286" s="3" t="n">
        <v>0.03403058940199406</v>
      </c>
      <c r="I4286" s="6" t="n">
        <v>4</v>
      </c>
      <c r="J4286" s="3" t="n">
        <v>0.012406520652604</v>
      </c>
      <c r="K4286" s="3" t="n">
        <v>0.02694450489199914</v>
      </c>
      <c r="L4286" s="6" t="n">
        <v>4</v>
      </c>
      <c r="M4286" s="3" t="n">
        <v>0.0006279755110367</v>
      </c>
      <c r="N4286" s="3" t="n">
        <v>0.01017884753263138</v>
      </c>
      <c r="O4286" s="6" t="n">
        <v>4</v>
      </c>
      <c r="P4286" s="3" t="n">
        <v>0.0029580769099996</v>
      </c>
      <c r="Q4286" s="3" t="n">
        <v>0.005863684265102427</v>
      </c>
      <c r="R4286" s="6" t="n">
        <v>4</v>
      </c>
      <c r="S4286" s="3" t="n">
        <v>0.0046921219951718</v>
      </c>
      <c r="T4286" s="3" t="n">
        <v>0.02080221921036692</v>
      </c>
      <c r="U4286" s="6" t="n">
        <v>4</v>
      </c>
      <c r="V4286" s="3" t="n">
        <v>0.0070570723727705</v>
      </c>
      <c r="W4286" s="3" t="n">
        <v>0.01490373545058281</v>
      </c>
      <c r="X4286" s="6" t="n">
        <v>4</v>
      </c>
      <c r="Y4286" s="3" t="n">
        <v>0</v>
      </c>
      <c r="Z4286" s="3" t="n">
        <v>-0.0002931218821028703</v>
      </c>
      <c r="AA4286" s="6" t="n">
        <v>4</v>
      </c>
      <c r="AB4286" s="3" t="n">
        <v>0.0030010253950813</v>
      </c>
      <c r="AC4286" s="3" t="n">
        <v>0.01281884753698559</v>
      </c>
      <c r="AD4286" s="6" t="n">
        <v>4</v>
      </c>
      <c r="AE4286" s="3" t="n">
        <v>0.0006183140627428</v>
      </c>
      <c r="AF4286" s="3" t="n">
        <v>-1.308910907254004e-05</v>
      </c>
      <c r="AG4286" s="6" t="n">
        <v>4</v>
      </c>
      <c r="AH4286" s="3" t="n">
        <v>0.0075773398679794</v>
      </c>
      <c r="AI4286" s="3" t="n">
        <v>0.01728623835138176</v>
      </c>
      <c r="AJ4286" s="6" t="n">
        <v>4</v>
      </c>
      <c r="AK4286" s="3" t="n">
        <v>0</v>
      </c>
      <c r="AL4286" s="3" t="n">
        <v>-0.00714624637862667</v>
      </c>
      <c r="AM4286" s="6" t="n">
        <v>4</v>
      </c>
      <c r="AN4286" s="3" t="n">
        <v>0.0010926126775925</v>
      </c>
      <c r="AO4286" s="3" t="n">
        <v>0.0009292995607245273</v>
      </c>
      <c r="AP4286" s="6" t="n">
        <v>4</v>
      </c>
      <c r="AQ4286" s="3" t="n">
        <v>0</v>
      </c>
      <c r="AR4286" s="3" t="n">
        <v>0.0009579015628680505</v>
      </c>
      <c r="AS4286" s="6" t="n">
        <v>4</v>
      </c>
      <c r="AT4286" s="3" t="n">
        <v>0</v>
      </c>
      <c r="AU4286" s="3" t="n">
        <v>-0.001095133133426589</v>
      </c>
      <c r="AV4286" s="6" t="n">
        <v>4</v>
      </c>
      <c r="AW4286" s="3" t="n">
        <v>0</v>
      </c>
      <c r="AX4286" s="3" t="n">
        <v>-0.000768101078093511</v>
      </c>
      <c r="AY4286" s="6" t="n">
        <v>4</v>
      </c>
    </row>
    <row r="4287" ht="15" customHeight="1">
      <c r="A4287" s="2" t="n">
        <v>4287</v>
      </c>
      <c r="B4287" s="5" t="inlineStr">
        <is>
          <t>robotaro/simple_3d_graphics_engine</t>
        </is>
      </c>
      <c r="C4287" s="5" t="inlineStr">
        <is>
          <t>robotaro-simple_3d_graphics_engine</t>
        </is>
      </c>
      <c r="D4287" s="3" t="n">
        <v>0.0071490384820336</v>
      </c>
      <c r="E4287" s="3" t="n">
        <v>0.01327861577156645</v>
      </c>
      <c r="F4287" s="6" t="n">
        <v>6</v>
      </c>
      <c r="G4287" s="3" t="n">
        <v>0.0053935465311456</v>
      </c>
      <c r="H4287" s="3" t="n">
        <v>0.03506679215353101</v>
      </c>
      <c r="I4287" s="6" t="n">
        <v>6</v>
      </c>
      <c r="J4287" s="3" t="n">
        <v>0.0428630960649296</v>
      </c>
      <c r="K4287" s="3" t="n">
        <v>0.02722985140883205</v>
      </c>
      <c r="L4287" s="6" t="n">
        <v>6</v>
      </c>
      <c r="M4287" s="3" t="n">
        <v>0.0549175663393411</v>
      </c>
      <c r="N4287" s="3" t="n">
        <v>0.009876014027644358</v>
      </c>
      <c r="O4287" s="6" t="n">
        <v>6</v>
      </c>
      <c r="P4287" s="3" t="n">
        <v>0.0014903895569945</v>
      </c>
      <c r="Q4287" s="3" t="n">
        <v>0.006134430759733607</v>
      </c>
      <c r="R4287" s="6" t="n">
        <v>6</v>
      </c>
      <c r="S4287" s="3" t="n">
        <v>0.0073454913880445</v>
      </c>
      <c r="T4287" s="3" t="n">
        <v>0.01940232669709041</v>
      </c>
      <c r="U4287" s="6" t="n">
        <v>6</v>
      </c>
      <c r="V4287" s="3" t="n">
        <v>0.0417150003181455</v>
      </c>
      <c r="W4287" s="3" t="n">
        <v>0.01554758535330747</v>
      </c>
      <c r="X4287" s="6" t="n">
        <v>6</v>
      </c>
      <c r="Y4287" s="3" t="n">
        <v>0</v>
      </c>
      <c r="Z4287" s="3" t="n">
        <v>-0.0002698643399767081</v>
      </c>
      <c r="AA4287" s="6" t="n">
        <v>6</v>
      </c>
      <c r="AB4287" s="3" t="n">
        <v>0.0074770645392389</v>
      </c>
      <c r="AC4287" s="3" t="n">
        <v>0.01300003878328269</v>
      </c>
      <c r="AD4287" s="6" t="n">
        <v>6</v>
      </c>
      <c r="AE4287" s="3" t="n">
        <v>0.0004005381899327</v>
      </c>
      <c r="AF4287" s="3" t="n">
        <v>-0.0005234596302315757</v>
      </c>
      <c r="AG4287" s="6" t="n">
        <v>6</v>
      </c>
      <c r="AH4287" s="3" t="n">
        <v>0.0073627971077422</v>
      </c>
      <c r="AI4287" s="3" t="n">
        <v>0.01731749660498439</v>
      </c>
      <c r="AJ4287" s="6" t="n">
        <v>6</v>
      </c>
      <c r="AK4287" s="3" t="n">
        <v>0</v>
      </c>
      <c r="AL4287" s="3" t="n">
        <v>-0.006775535455328649</v>
      </c>
      <c r="AM4287" s="6" t="n">
        <v>6</v>
      </c>
      <c r="AN4287" s="3" t="n">
        <v>0.0025480241676231</v>
      </c>
      <c r="AO4287" s="3" t="n">
        <v>0.002820037021495764</v>
      </c>
      <c r="AP4287" s="6" t="n">
        <v>6</v>
      </c>
      <c r="AQ4287" s="3" t="n">
        <v>0</v>
      </c>
      <c r="AR4287" s="3" t="n">
        <v>0.000331347549772619</v>
      </c>
      <c r="AS4287" s="6" t="n">
        <v>6</v>
      </c>
      <c r="AT4287" s="3" t="n">
        <v>0</v>
      </c>
      <c r="AU4287" s="3" t="n">
        <v>-0.0005720705905409285</v>
      </c>
      <c r="AV4287" s="6" t="n">
        <v>6</v>
      </c>
      <c r="AW4287" s="3" t="n">
        <v>0</v>
      </c>
      <c r="AX4287" s="3" t="n">
        <v>-0.0004344803692385665</v>
      </c>
      <c r="AY4287" s="6" t="n">
        <v>6</v>
      </c>
    </row>
    <row r="4288" ht="15" customHeight="1">
      <c r="A4288" s="2" t="n">
        <v>4288</v>
      </c>
      <c r="B4288" s="5" t="inlineStr">
        <is>
          <t>rxdha1/hubchat</t>
        </is>
      </c>
      <c r="C4288" s="5" t="inlineStr">
        <is>
          <t>rxdha1-hubchat</t>
        </is>
      </c>
      <c r="D4288" s="3" t="n">
        <v>0.0054594445666678</v>
      </c>
      <c r="E4288" s="3" t="n">
        <v>0.0127818649222194</v>
      </c>
      <c r="F4288" s="6" t="n">
        <v>10</v>
      </c>
      <c r="G4288" s="3" t="n">
        <v>0.0036130203221983</v>
      </c>
      <c r="H4288" s="3" t="n">
        <v>0.03318022541854824</v>
      </c>
      <c r="I4288" s="6" t="n">
        <v>10</v>
      </c>
      <c r="J4288" s="3" t="n">
        <v>0.009647588907146201</v>
      </c>
      <c r="K4288" s="3" t="n">
        <v>0.02601424243029969</v>
      </c>
      <c r="L4288" s="6" t="n">
        <v>10</v>
      </c>
      <c r="M4288" s="3" t="n">
        <v>0.0026487425870979</v>
      </c>
      <c r="N4288" s="3" t="n">
        <v>0.008365052647354645</v>
      </c>
      <c r="O4288" s="6" t="n">
        <v>10</v>
      </c>
      <c r="P4288" s="3" t="n">
        <v>0.001694393099199</v>
      </c>
      <c r="Q4288" s="3" t="n">
        <v>0.00543965841000693</v>
      </c>
      <c r="R4288" s="6" t="n">
        <v>10</v>
      </c>
      <c r="S4288" s="3" t="n">
        <v>0.0097122187519918</v>
      </c>
      <c r="T4288" s="3" t="n">
        <v>0.0208989989884394</v>
      </c>
      <c r="U4288" s="6" t="n">
        <v>10</v>
      </c>
      <c r="V4288" s="3" t="n">
        <v>0.008268355039978401</v>
      </c>
      <c r="W4288" s="3" t="n">
        <v>0.01534319519317089</v>
      </c>
      <c r="X4288" s="6" t="n">
        <v>10</v>
      </c>
      <c r="Y4288" s="3" t="n">
        <v>0</v>
      </c>
      <c r="Z4288" s="3" t="n">
        <v>-0.001034190372032328</v>
      </c>
      <c r="AA4288" s="6" t="n">
        <v>10</v>
      </c>
      <c r="AB4288" s="3" t="n">
        <v>0.008655075128064901</v>
      </c>
      <c r="AC4288" s="3" t="n">
        <v>0.0121946093582971</v>
      </c>
      <c r="AD4288" s="6" t="n">
        <v>10</v>
      </c>
      <c r="AE4288" s="3" t="n">
        <v>0.0037670988222843</v>
      </c>
      <c r="AF4288" s="3" t="n">
        <v>-0.0006674107662283206</v>
      </c>
      <c r="AG4288" s="6" t="n">
        <v>10</v>
      </c>
      <c r="AH4288" s="3" t="n">
        <v>0.0113637398359177</v>
      </c>
      <c r="AI4288" s="3" t="n">
        <v>0.01611520008854294</v>
      </c>
      <c r="AJ4288" s="6" t="n">
        <v>10</v>
      </c>
      <c r="AK4288" s="3" t="n">
        <v>0</v>
      </c>
      <c r="AL4288" s="3" t="n">
        <v>-0.005643715237191725</v>
      </c>
      <c r="AM4288" s="6" t="n">
        <v>10</v>
      </c>
      <c r="AN4288" s="3" t="n">
        <v>0.0021506516051824</v>
      </c>
      <c r="AO4288" s="3" t="n">
        <v>-0.001843063866895672</v>
      </c>
      <c r="AP4288" s="6" t="n">
        <v>10</v>
      </c>
      <c r="AQ4288" s="3" t="n">
        <v>0</v>
      </c>
      <c r="AR4288" s="3" t="n">
        <v>-0.0003680424006608702</v>
      </c>
      <c r="AS4288" s="6" t="n">
        <v>10</v>
      </c>
      <c r="AT4288" s="3" t="n">
        <v>5.725594502343782e-05</v>
      </c>
      <c r="AU4288" s="3" t="n">
        <v>-0.0008290459292742745</v>
      </c>
      <c r="AV4288" s="6" t="n">
        <v>10</v>
      </c>
      <c r="AW4288" s="3" t="n">
        <v>0</v>
      </c>
      <c r="AX4288" s="3" t="n">
        <v>-0.0003680883459064271</v>
      </c>
      <c r="AY4288" s="6" t="n">
        <v>10</v>
      </c>
    </row>
    <row r="4289" ht="15" customHeight="1">
      <c r="A4289" s="2" t="n">
        <v>4289</v>
      </c>
      <c r="B4289" s="5" t="inlineStr">
        <is>
          <t>saliaasanova/aihackathon2024</t>
        </is>
      </c>
      <c r="C4289" s="5" t="inlineStr">
        <is>
          <t>saliaasanova-aihackathon2024</t>
        </is>
      </c>
      <c r="D4289" s="3" t="n">
        <v>0.0056247017312524</v>
      </c>
      <c r="E4289" s="3" t="n">
        <v>0.01254427996022947</v>
      </c>
      <c r="F4289" s="6" t="n">
        <v>8</v>
      </c>
      <c r="G4289" s="3" t="n">
        <v>0.003974090516622</v>
      </c>
      <c r="H4289" s="3" t="n">
        <v>0.03396429934924097</v>
      </c>
      <c r="I4289" s="6" t="n">
        <v>8</v>
      </c>
      <c r="J4289" s="3" t="n">
        <v>0.009635346917097</v>
      </c>
      <c r="K4289" s="3" t="n">
        <v>0.02687243467568132</v>
      </c>
      <c r="L4289" s="6" t="n">
        <v>8</v>
      </c>
      <c r="M4289" s="3" t="n">
        <v>0.0024690227823052</v>
      </c>
      <c r="N4289" s="3" t="n">
        <v>0.009835132337780477</v>
      </c>
      <c r="O4289" s="6" t="n">
        <v>8</v>
      </c>
      <c r="P4289" s="3" t="n">
        <v>0.0017230111104509</v>
      </c>
      <c r="Q4289" s="3" t="n">
        <v>0.005469085780896534</v>
      </c>
      <c r="R4289" s="6" t="n">
        <v>8</v>
      </c>
      <c r="S4289" s="3" t="n">
        <v>0.0097364981284534</v>
      </c>
      <c r="T4289" s="3" t="n">
        <v>0.01992738286124544</v>
      </c>
      <c r="U4289" s="6" t="n">
        <v>8</v>
      </c>
      <c r="V4289" s="3" t="n">
        <v>0.009248806765294101</v>
      </c>
      <c r="W4289" s="3" t="n">
        <v>0.01518401183356402</v>
      </c>
      <c r="X4289" s="6" t="n">
        <v>8</v>
      </c>
      <c r="Y4289" s="3" t="n">
        <v>0</v>
      </c>
      <c r="Z4289" s="3" t="n">
        <v>-0.0004697461789859771</v>
      </c>
      <c r="AA4289" s="6" t="n">
        <v>8</v>
      </c>
      <c r="AB4289" s="3" t="n">
        <v>0.0084712107045583</v>
      </c>
      <c r="AC4289" s="3" t="n">
        <v>0.01255540865466055</v>
      </c>
      <c r="AD4289" s="6" t="n">
        <v>8</v>
      </c>
      <c r="AE4289" s="3" t="n">
        <v>0.0037816126283436</v>
      </c>
      <c r="AF4289" s="3" t="n">
        <v>0.0001549457295270326</v>
      </c>
      <c r="AG4289" s="6" t="n">
        <v>8</v>
      </c>
      <c r="AH4289" s="3" t="n">
        <v>0.0109237206854698</v>
      </c>
      <c r="AI4289" s="3" t="n">
        <v>0.01594093289762384</v>
      </c>
      <c r="AJ4289" s="6" t="n">
        <v>8</v>
      </c>
      <c r="AK4289" s="3" t="n">
        <v>0</v>
      </c>
      <c r="AL4289" s="3" t="n">
        <v>-0.006148784013130473</v>
      </c>
      <c r="AM4289" s="6" t="n">
        <v>8</v>
      </c>
      <c r="AN4289" s="3" t="n">
        <v>0.0020047277662472</v>
      </c>
      <c r="AO4289" s="3" t="n">
        <v>-8.963492207366558e-05</v>
      </c>
      <c r="AP4289" s="6" t="n">
        <v>8</v>
      </c>
      <c r="AQ4289" s="3" t="n">
        <v>0</v>
      </c>
      <c r="AR4289" s="3" t="n">
        <v>0.0003791131212706454</v>
      </c>
      <c r="AS4289" s="6" t="n">
        <v>8</v>
      </c>
      <c r="AT4289" s="3" t="n">
        <v>5.337107251338102e-05</v>
      </c>
      <c r="AU4289" s="3" t="n">
        <v>-0.0008471892216736607</v>
      </c>
      <c r="AV4289" s="6" t="n">
        <v>8</v>
      </c>
      <c r="AW4289" s="3" t="n">
        <v>0</v>
      </c>
      <c r="AX4289" s="3" t="n">
        <v>-0.0003582438236418247</v>
      </c>
      <c r="AY4289" s="6" t="n">
        <v>8</v>
      </c>
    </row>
    <row r="4290" ht="15" customHeight="1">
      <c r="A4290" s="2" t="n">
        <v>4290</v>
      </c>
      <c r="B4290" s="5" t="inlineStr">
        <is>
          <t>sbi-dev/sbi</t>
        </is>
      </c>
      <c r="C4290" s="5" t="inlineStr">
        <is>
          <t>sbi-dev-sbi</t>
        </is>
      </c>
      <c r="D4290" s="3" t="n">
        <v>0.0058275098775771</v>
      </c>
      <c r="E4290" s="3" t="n">
        <v>0.01366625924425805</v>
      </c>
      <c r="F4290" s="6" t="n">
        <v>3</v>
      </c>
      <c r="G4290" s="3" t="n">
        <v>0.0075107348138547</v>
      </c>
      <c r="H4290" s="3" t="n">
        <v>0.03812665495495056</v>
      </c>
      <c r="I4290" s="6" t="n">
        <v>3</v>
      </c>
      <c r="J4290" s="3" t="n">
        <v>0.0048042059775349</v>
      </c>
      <c r="K4290" s="3" t="n">
        <v>0.02917319995423881</v>
      </c>
      <c r="L4290" s="6" t="n">
        <v>3</v>
      </c>
      <c r="M4290" s="3" t="n">
        <v>0.0042278841947206</v>
      </c>
      <c r="N4290" s="3" t="n">
        <v>0.01071248963226098</v>
      </c>
      <c r="O4290" s="6" t="n">
        <v>3</v>
      </c>
      <c r="P4290" s="3" t="n">
        <v>0.0010413300298035</v>
      </c>
      <c r="Q4290" s="3" t="n">
        <v>0.007342154925739797</v>
      </c>
      <c r="R4290" s="6" t="n">
        <v>3</v>
      </c>
      <c r="S4290" s="3" t="n">
        <v>0.0017033825272002</v>
      </c>
      <c r="T4290" s="3" t="n">
        <v>0.02065704722417698</v>
      </c>
      <c r="U4290" s="6" t="n">
        <v>3</v>
      </c>
      <c r="V4290" s="3" t="n">
        <v>0</v>
      </c>
      <c r="W4290" s="3" t="n">
        <v>0.01661465222443627</v>
      </c>
      <c r="X4290" s="6" t="n">
        <v>3</v>
      </c>
      <c r="Y4290" s="3" t="n">
        <v>0</v>
      </c>
      <c r="Z4290" s="3" t="n">
        <v>0.0007799517404800125</v>
      </c>
      <c r="AA4290" s="6" t="n">
        <v>3</v>
      </c>
      <c r="AB4290" s="3" t="n">
        <v>0</v>
      </c>
      <c r="AC4290" s="3" t="n">
        <v>0.0139479148955098</v>
      </c>
      <c r="AD4290" s="6" t="n">
        <v>3</v>
      </c>
      <c r="AE4290" s="3" t="n">
        <v>0.000489745634475</v>
      </c>
      <c r="AF4290" s="3" t="n">
        <v>0.002781097534971529</v>
      </c>
      <c r="AG4290" s="6" t="n">
        <v>3</v>
      </c>
      <c r="AH4290" s="3" t="n">
        <v>0.007502192948708</v>
      </c>
      <c r="AI4290" s="3" t="n">
        <v>0.01953008970480686</v>
      </c>
      <c r="AJ4290" s="6" t="n">
        <v>3</v>
      </c>
      <c r="AK4290" s="3" t="n">
        <v>0</v>
      </c>
      <c r="AL4290" s="3" t="n">
        <v>-0.01186288682271546</v>
      </c>
      <c r="AM4290" s="6" t="n">
        <v>3</v>
      </c>
      <c r="AN4290" s="3" t="n">
        <v>0.0010385058104279</v>
      </c>
      <c r="AO4290" s="3" t="n">
        <v>0.005066246899729752</v>
      </c>
      <c r="AP4290" s="6" t="n">
        <v>3</v>
      </c>
      <c r="AQ4290" s="3" t="n">
        <v>0</v>
      </c>
      <c r="AR4290" s="3" t="n">
        <v>0.002098474261146473</v>
      </c>
      <c r="AS4290" s="6" t="n">
        <v>3</v>
      </c>
      <c r="AT4290" s="3" t="n">
        <v>0</v>
      </c>
      <c r="AU4290" s="3" t="n">
        <v>-0.0009212865797259143</v>
      </c>
      <c r="AV4290" s="6" t="n">
        <v>3</v>
      </c>
      <c r="AW4290" s="3" t="n">
        <v>0</v>
      </c>
      <c r="AX4290" s="3" t="n">
        <v>-0.0003356797982250067</v>
      </c>
      <c r="AY4290" s="6" t="n">
        <v>3</v>
      </c>
    </row>
    <row r="4291" ht="15" customHeight="1">
      <c r="A4291" s="2" t="n">
        <v>4291</v>
      </c>
      <c r="B4291" s="5" t="inlineStr">
        <is>
          <t>SchmollerLab/Cell_ACDC</t>
        </is>
      </c>
      <c r="C4291" s="5" t="inlineStr">
        <is>
          <t>SchmollerLab-Cell_ACDC</t>
        </is>
      </c>
      <c r="D4291" s="3" t="n">
        <v>0.0151540165408476</v>
      </c>
      <c r="E4291" s="3" t="n">
        <v>0.01301008271981868</v>
      </c>
      <c r="F4291" s="6" t="n">
        <v>10</v>
      </c>
      <c r="G4291" s="3" t="n">
        <v>0.1888347336699048</v>
      </c>
      <c r="H4291" s="3" t="n">
        <v>0.03289824165531311</v>
      </c>
      <c r="I4291" s="6" t="n">
        <v>10</v>
      </c>
      <c r="J4291" s="3" t="n">
        <v>0.0306518484158537</v>
      </c>
      <c r="K4291" s="3" t="n">
        <v>0.02459428725622873</v>
      </c>
      <c r="L4291" s="6" t="n">
        <v>10</v>
      </c>
      <c r="M4291" s="3" t="n">
        <v>0.0087198725992889</v>
      </c>
      <c r="N4291" s="3" t="n">
        <v>0.009437029120574425</v>
      </c>
      <c r="O4291" s="6" t="n">
        <v>10</v>
      </c>
      <c r="P4291" s="3" t="n">
        <v>0.0047464370247267</v>
      </c>
      <c r="Q4291" s="3" t="n">
        <v>0.006838353423953538</v>
      </c>
      <c r="R4291" s="6" t="n">
        <v>10</v>
      </c>
      <c r="S4291" s="3" t="n">
        <v>0.0168855756156518</v>
      </c>
      <c r="T4291" s="3" t="n">
        <v>0.02073312766931691</v>
      </c>
      <c r="U4291" s="6" t="n">
        <v>10</v>
      </c>
      <c r="V4291" s="3" t="n">
        <v>0.0050221059743835</v>
      </c>
      <c r="W4291" s="3" t="n">
        <v>0.01544062931888311</v>
      </c>
      <c r="X4291" s="6" t="n">
        <v>10</v>
      </c>
      <c r="Y4291" s="3" t="n">
        <v>0.0001321951956488</v>
      </c>
      <c r="Z4291" s="3" t="n">
        <v>-0.0006115550812305706</v>
      </c>
      <c r="AA4291" s="6" t="n">
        <v>10</v>
      </c>
      <c r="AB4291" s="3" t="n">
        <v>0.0009616455021827</v>
      </c>
      <c r="AC4291" s="3" t="n">
        <v>0.0129947513336232</v>
      </c>
      <c r="AD4291" s="6" t="n">
        <v>10</v>
      </c>
      <c r="AE4291" s="3" t="n">
        <v>0.0029191436894601</v>
      </c>
      <c r="AF4291" s="3" t="n">
        <v>0.002331096747916692</v>
      </c>
      <c r="AG4291" s="6" t="n">
        <v>10</v>
      </c>
      <c r="AH4291" s="3" t="n">
        <v>0.0026304146072993</v>
      </c>
      <c r="AI4291" s="3" t="n">
        <v>0.01560289729399212</v>
      </c>
      <c r="AJ4291" s="6" t="n">
        <v>10</v>
      </c>
      <c r="AK4291" s="3" t="n">
        <v>0</v>
      </c>
      <c r="AL4291" s="3" t="n">
        <v>-0.005958537686640567</v>
      </c>
      <c r="AM4291" s="6" t="n">
        <v>10</v>
      </c>
      <c r="AN4291" s="3" t="n">
        <v>0.0005765238307833</v>
      </c>
      <c r="AO4291" s="3" t="n">
        <v>0.002440380860595327</v>
      </c>
      <c r="AP4291" s="6" t="n">
        <v>10</v>
      </c>
      <c r="AQ4291" s="3" t="n">
        <v>0</v>
      </c>
      <c r="AR4291" s="3" t="n">
        <v>0.000393657383828871</v>
      </c>
      <c r="AS4291" s="6" t="n">
        <v>10</v>
      </c>
      <c r="AT4291" s="3" t="n">
        <v>0</v>
      </c>
      <c r="AU4291" s="3" t="n">
        <v>-0.0007868296276529521</v>
      </c>
      <c r="AV4291" s="6" t="n">
        <v>10</v>
      </c>
      <c r="AW4291" s="3" t="n">
        <v>0</v>
      </c>
      <c r="AX4291" s="3" t="n">
        <v>1.193998017427972e-05</v>
      </c>
      <c r="AY4291" s="6" t="n">
        <v>10</v>
      </c>
    </row>
    <row r="4292" ht="15" customHeight="1">
      <c r="A4292" s="2" t="n">
        <v>4292</v>
      </c>
      <c r="B4292" s="5" t="inlineStr">
        <is>
          <t>shunnnli/EP-LHb-model</t>
        </is>
      </c>
      <c r="C4292" s="5" t="inlineStr">
        <is>
          <t>shunnnli-EP-LHb-model</t>
        </is>
      </c>
      <c r="D4292" s="3" t="n">
        <v>0.0191371070445551</v>
      </c>
      <c r="E4292" s="3" t="n">
        <v>0.01376066066947833</v>
      </c>
      <c r="F4292" s="6" t="n">
        <v>2</v>
      </c>
      <c r="G4292" s="3" t="n">
        <v>0.0393565599873009</v>
      </c>
      <c r="H4292" s="3" t="n">
        <v>0.03564481915115701</v>
      </c>
      <c r="I4292" s="6" t="n">
        <v>2</v>
      </c>
      <c r="J4292" s="3" t="n">
        <v>0.0251151574772001</v>
      </c>
      <c r="K4292" s="3" t="n">
        <v>0.02874808716932326</v>
      </c>
      <c r="L4292" s="6" t="n">
        <v>2</v>
      </c>
      <c r="M4292" s="3" t="n">
        <v>0.0056625168816642</v>
      </c>
      <c r="N4292" s="3" t="n">
        <v>0.009016334410444783</v>
      </c>
      <c r="O4292" s="6" t="n">
        <v>2</v>
      </c>
      <c r="P4292" s="3" t="n">
        <v>0.0061553700297155</v>
      </c>
      <c r="Q4292" s="3" t="n">
        <v>0.006041050829977949</v>
      </c>
      <c r="R4292" s="6" t="n">
        <v>2</v>
      </c>
      <c r="S4292" s="3" t="n">
        <v>0.0124758266119522</v>
      </c>
      <c r="T4292" s="3" t="n">
        <v>0.02147714845415225</v>
      </c>
      <c r="U4292" s="6" t="n">
        <v>2</v>
      </c>
      <c r="V4292" s="3" t="n">
        <v>0.0048949473033242</v>
      </c>
      <c r="W4292" s="3" t="n">
        <v>0.0158637143188929</v>
      </c>
      <c r="X4292" s="6" t="n">
        <v>2</v>
      </c>
      <c r="Y4292" s="3" t="n">
        <v>0</v>
      </c>
      <c r="Z4292" s="3" t="n">
        <v>8.261669131496251e-05</v>
      </c>
      <c r="AA4292" s="6" t="n">
        <v>2</v>
      </c>
      <c r="AB4292" s="3" t="n">
        <v>0.0083263202579819</v>
      </c>
      <c r="AC4292" s="3" t="n">
        <v>0.01306667463859673</v>
      </c>
      <c r="AD4292" s="6" t="n">
        <v>2</v>
      </c>
      <c r="AE4292" s="3" t="n">
        <v>0.0124374277647407</v>
      </c>
      <c r="AF4292" s="3" t="n">
        <v>-0.000771446069271476</v>
      </c>
      <c r="AG4292" s="6" t="n">
        <v>2</v>
      </c>
      <c r="AH4292" s="3" t="n">
        <v>0.0415209525157169</v>
      </c>
      <c r="AI4292" s="3" t="n">
        <v>0.01828433001869991</v>
      </c>
      <c r="AJ4292" s="6" t="n">
        <v>2</v>
      </c>
      <c r="AK4292" s="3" t="n">
        <v>0</v>
      </c>
      <c r="AL4292" s="3" t="n">
        <v>-0.00952669424451719</v>
      </c>
      <c r="AM4292" s="6" t="n">
        <v>2</v>
      </c>
      <c r="AN4292" s="3" t="n">
        <v>0.0001515722440482</v>
      </c>
      <c r="AO4292" s="3" t="n">
        <v>0.003102176922405987</v>
      </c>
      <c r="AP4292" s="6" t="n">
        <v>2</v>
      </c>
      <c r="AQ4292" s="3" t="n">
        <v>0</v>
      </c>
      <c r="AR4292" s="3" t="n">
        <v>0.0008178816948523964</v>
      </c>
      <c r="AS4292" s="6" t="n">
        <v>2</v>
      </c>
      <c r="AT4292" s="3" t="n">
        <v>0.000367207546158</v>
      </c>
      <c r="AU4292" s="3" t="n">
        <v>-0.0008816443779994746</v>
      </c>
      <c r="AV4292" s="6" t="n">
        <v>2</v>
      </c>
      <c r="AW4292" s="3" t="n">
        <v>0</v>
      </c>
      <c r="AX4292" s="3" t="n">
        <v>-0.0006936476487785885</v>
      </c>
      <c r="AY4292" s="6" t="n">
        <v>2</v>
      </c>
    </row>
    <row r="4293" ht="15" customHeight="1">
      <c r="A4293" s="2" t="n">
        <v>4293</v>
      </c>
      <c r="B4293" s="5" t="inlineStr">
        <is>
          <t>silvan-private/vibecoding9</t>
        </is>
      </c>
      <c r="C4293" s="5" t="inlineStr">
        <is>
          <t>silvan-private-vibecoding9</t>
        </is>
      </c>
      <c r="D4293" s="3" t="n">
        <v>0.0091937657199178</v>
      </c>
      <c r="E4293" s="3" t="n">
        <v>0.01337474566971457</v>
      </c>
      <c r="F4293" s="6" t="n">
        <v>7</v>
      </c>
      <c r="G4293" s="3" t="n">
        <v>0.0071013250618121</v>
      </c>
      <c r="H4293" s="3" t="n">
        <v>0.03560862944206619</v>
      </c>
      <c r="I4293" s="6" t="n">
        <v>7</v>
      </c>
      <c r="J4293" s="3" t="n">
        <v>0.0071856187098348</v>
      </c>
      <c r="K4293" s="3" t="n">
        <v>0.0288642241417977</v>
      </c>
      <c r="L4293" s="6" t="n">
        <v>7</v>
      </c>
      <c r="M4293" s="3" t="n">
        <v>0.002186004960271</v>
      </c>
      <c r="N4293" s="3" t="n">
        <v>0.01006854651005329</v>
      </c>
      <c r="O4293" s="6" t="n">
        <v>7</v>
      </c>
      <c r="P4293" s="3" t="n">
        <v>0.0025522900809692</v>
      </c>
      <c r="Q4293" s="3" t="n">
        <v>0.005528724701274603</v>
      </c>
      <c r="R4293" s="6" t="n">
        <v>7</v>
      </c>
      <c r="S4293" s="3" t="n">
        <v>0.010260752394479</v>
      </c>
      <c r="T4293" s="3" t="n">
        <v>0.02177226371162892</v>
      </c>
      <c r="U4293" s="6" t="n">
        <v>7</v>
      </c>
      <c r="V4293" s="3" t="n">
        <v>0.0075587441478406</v>
      </c>
      <c r="W4293" s="3" t="n">
        <v>0.01561444127000652</v>
      </c>
      <c r="X4293" s="6" t="n">
        <v>7</v>
      </c>
      <c r="Y4293" s="3" t="n">
        <v>0</v>
      </c>
      <c r="Z4293" s="3" t="n">
        <v>-0.0002462464066415541</v>
      </c>
      <c r="AA4293" s="6" t="n">
        <v>7</v>
      </c>
      <c r="AB4293" s="3" t="n">
        <v>0.0006181464805902</v>
      </c>
      <c r="AC4293" s="3" t="n">
        <v>0.008247724931592926</v>
      </c>
      <c r="AD4293" s="6" t="n">
        <v>7</v>
      </c>
      <c r="AE4293" s="3" t="n">
        <v>0.0008278358142744</v>
      </c>
      <c r="AF4293" s="3" t="n">
        <v>-0.0003821857498207126</v>
      </c>
      <c r="AG4293" s="6" t="n">
        <v>7</v>
      </c>
      <c r="AH4293" s="3" t="n">
        <v>0.0081159963165862</v>
      </c>
      <c r="AI4293" s="3" t="n">
        <v>0.01898508895897867</v>
      </c>
      <c r="AJ4293" s="6" t="n">
        <v>7</v>
      </c>
      <c r="AK4293" s="3" t="n">
        <v>0</v>
      </c>
      <c r="AL4293" s="3" t="n">
        <v>-0.008825610585147185</v>
      </c>
      <c r="AM4293" s="6" t="n">
        <v>7</v>
      </c>
      <c r="AN4293" s="3" t="n">
        <v>0.0013458267300256</v>
      </c>
      <c r="AO4293" s="3" t="n">
        <v>-0.0003147709500776093</v>
      </c>
      <c r="AP4293" s="6" t="n">
        <v>7</v>
      </c>
      <c r="AQ4293" s="3" t="n">
        <v>0</v>
      </c>
      <c r="AR4293" s="3" t="n">
        <v>0.0006280177011004002</v>
      </c>
      <c r="AS4293" s="6" t="n">
        <v>7</v>
      </c>
      <c r="AT4293" s="3" t="n">
        <v>0</v>
      </c>
      <c r="AU4293" s="3" t="n">
        <v>-0.001015667280040066</v>
      </c>
      <c r="AV4293" s="6" t="n">
        <v>7</v>
      </c>
      <c r="AW4293" s="3" t="n">
        <v>0</v>
      </c>
      <c r="AX4293" s="3" t="n">
        <v>-0.0003802012316537215</v>
      </c>
      <c r="AY4293" s="6" t="n">
        <v>7</v>
      </c>
    </row>
    <row r="4294" ht="15" customHeight="1">
      <c r="A4294" s="2" t="n">
        <v>4294</v>
      </c>
      <c r="B4294" s="5" t="inlineStr">
        <is>
          <t>simra/FRCModeling</t>
        </is>
      </c>
      <c r="C4294" s="5" t="inlineStr">
        <is>
          <t>simra-FRCModeling</t>
        </is>
      </c>
      <c r="D4294" s="3" t="n">
        <v>0.006966246497953</v>
      </c>
      <c r="E4294" s="3" t="n">
        <v>0.01590969798032096</v>
      </c>
      <c r="F4294" s="6" t="n">
        <v>5</v>
      </c>
      <c r="G4294" s="3" t="n">
        <v>0.0029198001574745</v>
      </c>
      <c r="H4294" s="3" t="n">
        <v>0.04250311215218608</v>
      </c>
      <c r="I4294" s="6" t="n">
        <v>5</v>
      </c>
      <c r="J4294" s="3" t="n">
        <v>0.0063424175918615</v>
      </c>
      <c r="K4294" s="3" t="n">
        <v>0.03526222322811114</v>
      </c>
      <c r="L4294" s="6" t="n">
        <v>5</v>
      </c>
      <c r="M4294" s="3" t="n">
        <v>0.0306545854856464</v>
      </c>
      <c r="N4294" s="3" t="n">
        <v>0.01271012725907751</v>
      </c>
      <c r="O4294" s="6" t="n">
        <v>5</v>
      </c>
      <c r="P4294" s="3" t="n">
        <v>0.0149377593360995</v>
      </c>
      <c r="Q4294" s="3" t="n">
        <v>0.00936501483729572</v>
      </c>
      <c r="R4294" s="6" t="n">
        <v>5</v>
      </c>
      <c r="S4294" s="3" t="n">
        <v>0.008720847045356901</v>
      </c>
      <c r="T4294" s="3" t="n">
        <v>0.02340036053529958</v>
      </c>
      <c r="U4294" s="6" t="n">
        <v>5</v>
      </c>
      <c r="V4294" s="3" t="n">
        <v>0.0003712182636206</v>
      </c>
      <c r="W4294" s="3" t="n">
        <v>0.01686256974095245</v>
      </c>
      <c r="X4294" s="6" t="n">
        <v>5</v>
      </c>
      <c r="Y4294" s="3" t="n">
        <v>0</v>
      </c>
      <c r="Z4294" s="3" t="n">
        <v>0.001604823112517332</v>
      </c>
      <c r="AA4294" s="6" t="n">
        <v>5</v>
      </c>
      <c r="AB4294" s="3" t="n">
        <v>0.0003885805513927</v>
      </c>
      <c r="AC4294" s="3" t="n">
        <v>0.01409984875652568</v>
      </c>
      <c r="AD4294" s="6" t="n">
        <v>5</v>
      </c>
      <c r="AE4294" s="3" t="n">
        <v>0</v>
      </c>
      <c r="AF4294" s="3" t="n">
        <v>0.0002309297097595336</v>
      </c>
      <c r="AG4294" s="6" t="n">
        <v>5</v>
      </c>
      <c r="AH4294" s="3" t="n">
        <v>0.0003188684258937</v>
      </c>
      <c r="AI4294" s="3" t="n">
        <v>0.02402181909206792</v>
      </c>
      <c r="AJ4294" s="6" t="n">
        <v>5</v>
      </c>
      <c r="AK4294" s="3" t="n">
        <v>0</v>
      </c>
      <c r="AL4294" s="3" t="n">
        <v>-0.01134980417756578</v>
      </c>
      <c r="AM4294" s="6" t="n">
        <v>5</v>
      </c>
      <c r="AN4294" s="3" t="n">
        <v>0</v>
      </c>
      <c r="AO4294" s="3" t="n">
        <v>0.01648244464376061</v>
      </c>
      <c r="AP4294" s="6" t="n">
        <v>5</v>
      </c>
      <c r="AQ4294" s="3" t="n">
        <v>0</v>
      </c>
      <c r="AR4294" s="3" t="n">
        <v>0.00207856542315349</v>
      </c>
      <c r="AS4294" s="6" t="n">
        <v>5</v>
      </c>
      <c r="AT4294" s="3" t="n">
        <v>0</v>
      </c>
      <c r="AU4294" s="3" t="n">
        <v>-0.0006677527759233093</v>
      </c>
      <c r="AV4294" s="6" t="n">
        <v>5</v>
      </c>
      <c r="AW4294" s="3" t="n">
        <v>0</v>
      </c>
      <c r="AX4294" s="3" t="n">
        <v>-0.0006181006591369363</v>
      </c>
      <c r="AY4294" s="6" t="n">
        <v>5</v>
      </c>
    </row>
    <row r="4295" ht="15" customHeight="1">
      <c r="A4295" s="2" t="n">
        <v>4295</v>
      </c>
      <c r="B4295" s="5" t="inlineStr">
        <is>
          <t>sswam/allemande</t>
        </is>
      </c>
      <c r="C4295" s="5" t="inlineStr">
        <is>
          <t>sswam-allemande</t>
        </is>
      </c>
      <c r="D4295" s="3" t="n">
        <v>0.0164901345109673</v>
      </c>
      <c r="E4295" s="3" t="n">
        <v>0.01340791851796416</v>
      </c>
      <c r="F4295" s="6" t="n">
        <v>9</v>
      </c>
      <c r="G4295" s="3" t="n">
        <v>0.0017863823257376</v>
      </c>
      <c r="H4295" s="3" t="n">
        <v>0.03639877047508593</v>
      </c>
      <c r="I4295" s="6" t="n">
        <v>9</v>
      </c>
      <c r="J4295" s="3" t="n">
        <v>0.0325000118364705</v>
      </c>
      <c r="K4295" s="3" t="n">
        <v>0.02771849676873955</v>
      </c>
      <c r="L4295" s="6" t="n">
        <v>9</v>
      </c>
      <c r="M4295" s="3" t="n">
        <v>0.0100473136787026</v>
      </c>
      <c r="N4295" s="3" t="n">
        <v>0.01020791398797148</v>
      </c>
      <c r="O4295" s="6" t="n">
        <v>9</v>
      </c>
      <c r="P4295" s="3" t="n">
        <v>0.0038986537607783</v>
      </c>
      <c r="Q4295" s="3" t="n">
        <v>0.006334355657333416</v>
      </c>
      <c r="R4295" s="6" t="n">
        <v>9</v>
      </c>
      <c r="S4295" s="3" t="n">
        <v>0.0228666829240841</v>
      </c>
      <c r="T4295" s="3" t="n">
        <v>0.02116766503661266</v>
      </c>
      <c r="U4295" s="6" t="n">
        <v>9</v>
      </c>
      <c r="V4295" s="3" t="n">
        <v>0.0104636281970315</v>
      </c>
      <c r="W4295" s="3" t="n">
        <v>0.01600997761492163</v>
      </c>
      <c r="X4295" s="6" t="n">
        <v>9</v>
      </c>
      <c r="Y4295" s="3" t="n">
        <v>0.001313099101465</v>
      </c>
      <c r="Z4295" s="3" t="n">
        <v>-0.0003241346026055247</v>
      </c>
      <c r="AA4295" s="6" t="n">
        <v>9</v>
      </c>
      <c r="AB4295" s="3" t="n">
        <v>0.0077690051349085</v>
      </c>
      <c r="AC4295" s="3" t="n">
        <v>0.01310751568348672</v>
      </c>
      <c r="AD4295" s="6" t="n">
        <v>9</v>
      </c>
      <c r="AE4295" s="3" t="n">
        <v>0.0028995947521862</v>
      </c>
      <c r="AF4295" s="3" t="n">
        <v>0.0008464394915851832</v>
      </c>
      <c r="AG4295" s="6" t="n">
        <v>9</v>
      </c>
      <c r="AH4295" s="3" t="n">
        <v>0.0010451196930027</v>
      </c>
      <c r="AI4295" s="3" t="n">
        <v>0.01694788023245171</v>
      </c>
      <c r="AJ4295" s="6" t="n">
        <v>9</v>
      </c>
      <c r="AK4295" s="3" t="n">
        <v>0</v>
      </c>
      <c r="AL4295" s="3" t="n">
        <v>-0.007323563237661257</v>
      </c>
      <c r="AM4295" s="6" t="n">
        <v>9</v>
      </c>
      <c r="AN4295" s="3" t="n">
        <v>0.0018084093564317</v>
      </c>
      <c r="AO4295" s="3" t="n">
        <v>0.002001232549872944</v>
      </c>
      <c r="AP4295" s="6" t="n">
        <v>9</v>
      </c>
      <c r="AQ4295" s="3" t="n">
        <v>0</v>
      </c>
      <c r="AR4295" s="3" t="n">
        <v>0.0005162007338368121</v>
      </c>
      <c r="AS4295" s="6" t="n">
        <v>9</v>
      </c>
      <c r="AT4295" s="3" t="n">
        <v>2.246746381718448e-05</v>
      </c>
      <c r="AU4295" s="3" t="n">
        <v>-0.0008952654560276316</v>
      </c>
      <c r="AV4295" s="6" t="n">
        <v>9</v>
      </c>
      <c r="AW4295" s="3" t="n">
        <v>0</v>
      </c>
      <c r="AX4295" s="3" t="n">
        <v>-0.0006086472702384505</v>
      </c>
      <c r="AY4295" s="6" t="n">
        <v>9</v>
      </c>
    </row>
    <row r="4296" ht="15" customHeight="1">
      <c r="A4296" s="2" t="n">
        <v>4296</v>
      </c>
      <c r="B4296" s="5" t="inlineStr">
        <is>
          <t>sunxb05/pyworld</t>
        </is>
      </c>
      <c r="C4296" s="5" t="inlineStr">
        <is>
          <t>sunxb05-pyworld</t>
        </is>
      </c>
      <c r="D4296" s="3" t="n">
        <v>0.0058100919515053</v>
      </c>
      <c r="E4296" s="3" t="n">
        <v>0.01339907871360477</v>
      </c>
      <c r="F4296" s="6" t="n">
        <v>6</v>
      </c>
      <c r="G4296" s="3" t="n">
        <v>0.0048466716418684</v>
      </c>
      <c r="H4296" s="3" t="n">
        <v>0.03490541425112723</v>
      </c>
      <c r="I4296" s="6" t="n">
        <v>6</v>
      </c>
      <c r="J4296" s="3" t="n">
        <v>0.0293550688570108</v>
      </c>
      <c r="K4296" s="3" t="n">
        <v>0.02679043250907009</v>
      </c>
      <c r="L4296" s="6" t="n">
        <v>6</v>
      </c>
      <c r="M4296" s="3" t="n">
        <v>0.0033383308057285</v>
      </c>
      <c r="N4296" s="3" t="n">
        <v>0.01019758737358198</v>
      </c>
      <c r="O4296" s="6" t="n">
        <v>6</v>
      </c>
      <c r="P4296" s="3" t="n">
        <v>0.0042541598558196</v>
      </c>
      <c r="Q4296" s="3" t="n">
        <v>0.006725091457016479</v>
      </c>
      <c r="R4296" s="6" t="n">
        <v>6</v>
      </c>
      <c r="S4296" s="3" t="n">
        <v>0.0046994844712687</v>
      </c>
      <c r="T4296" s="3" t="n">
        <v>0.01946466524190926</v>
      </c>
      <c r="U4296" s="6" t="n">
        <v>6</v>
      </c>
      <c r="V4296" s="3" t="n">
        <v>0.000407777638068</v>
      </c>
      <c r="W4296" s="3" t="n">
        <v>0.0154942284121612</v>
      </c>
      <c r="X4296" s="6" t="n">
        <v>6</v>
      </c>
      <c r="Y4296" s="3" t="n">
        <v>0</v>
      </c>
      <c r="Z4296" s="3" t="n">
        <v>-0.0002787397584710569</v>
      </c>
      <c r="AA4296" s="6" t="n">
        <v>6</v>
      </c>
      <c r="AB4296" s="3" t="n">
        <v>0</v>
      </c>
      <c r="AC4296" s="3" t="n">
        <v>0.01299879004720285</v>
      </c>
      <c r="AD4296" s="6" t="n">
        <v>6</v>
      </c>
      <c r="AE4296" s="3" t="n">
        <v>0.0041444408720022</v>
      </c>
      <c r="AF4296" s="3" t="n">
        <v>0.0001176478791421569</v>
      </c>
      <c r="AG4296" s="6" t="n">
        <v>6</v>
      </c>
      <c r="AH4296" s="3" t="n">
        <v>0.007881123026351199</v>
      </c>
      <c r="AI4296" s="3" t="n">
        <v>0.01732655284587427</v>
      </c>
      <c r="AJ4296" s="6" t="n">
        <v>6</v>
      </c>
      <c r="AK4296" s="3" t="n">
        <v>0</v>
      </c>
      <c r="AL4296" s="3" t="n">
        <v>-0.00610404291177365</v>
      </c>
      <c r="AM4296" s="6" t="n">
        <v>6</v>
      </c>
      <c r="AN4296" s="3" t="n">
        <v>5.050740516263372e-05</v>
      </c>
      <c r="AO4296" s="3" t="n">
        <v>0.004819947381207675</v>
      </c>
      <c r="AP4296" s="6" t="n">
        <v>6</v>
      </c>
      <c r="AQ4296" s="3" t="n">
        <v>0</v>
      </c>
      <c r="AR4296" s="3" t="n">
        <v>0.0004133750495417905</v>
      </c>
      <c r="AS4296" s="6" t="n">
        <v>6</v>
      </c>
      <c r="AT4296" s="3" t="n">
        <v>0</v>
      </c>
      <c r="AU4296" s="3" t="n">
        <v>-0.0005479243960411905</v>
      </c>
      <c r="AV4296" s="6" t="n">
        <v>6</v>
      </c>
      <c r="AW4296" s="3" t="n">
        <v>0</v>
      </c>
      <c r="AX4296" s="3" t="n">
        <v>-0.0003285637571631785</v>
      </c>
      <c r="AY4296" s="6" t="n">
        <v>6</v>
      </c>
    </row>
    <row r="4297" ht="15" customHeight="1">
      <c r="A4297" s="2" t="n">
        <v>4297</v>
      </c>
      <c r="B4297" s="5" t="inlineStr">
        <is>
          <t>taylorai/lm-deluge</t>
        </is>
      </c>
      <c r="C4297" s="5" t="inlineStr">
        <is>
          <t>taylorai-lm-deluge</t>
        </is>
      </c>
      <c r="D4297" s="3" t="n">
        <v>0.0108210098166816</v>
      </c>
      <c r="E4297" s="3" t="n">
        <v>0.01274156899501731</v>
      </c>
      <c r="F4297" s="6" t="n">
        <v>3</v>
      </c>
      <c r="G4297" s="3" t="n">
        <v>0.0003201506630518</v>
      </c>
      <c r="H4297" s="3" t="n">
        <v>0.03540988070423493</v>
      </c>
      <c r="I4297" s="6" t="n">
        <v>3</v>
      </c>
      <c r="J4297" s="3" t="n">
        <v>0.0066310085162056</v>
      </c>
      <c r="K4297" s="3" t="n">
        <v>0.02726531668307287</v>
      </c>
      <c r="L4297" s="6" t="n">
        <v>3</v>
      </c>
      <c r="M4297" s="3" t="n">
        <v>0.0013039209117937</v>
      </c>
      <c r="N4297" s="3" t="n">
        <v>0.008998810824274377</v>
      </c>
      <c r="O4297" s="6" t="n">
        <v>3</v>
      </c>
      <c r="P4297" s="3" t="n">
        <v>0.0011089931401273</v>
      </c>
      <c r="Q4297" s="3" t="n">
        <v>0.00540991708010454</v>
      </c>
      <c r="R4297" s="6" t="n">
        <v>3</v>
      </c>
      <c r="S4297" s="3" t="n">
        <v>0.0060891665784178</v>
      </c>
      <c r="T4297" s="3" t="n">
        <v>0.02032711524261811</v>
      </c>
      <c r="U4297" s="6" t="n">
        <v>3</v>
      </c>
      <c r="V4297" s="3" t="n">
        <v>0.000686869756551</v>
      </c>
      <c r="W4297" s="3" t="n">
        <v>0.01629730438737799</v>
      </c>
      <c r="X4297" s="6" t="n">
        <v>3</v>
      </c>
      <c r="Y4297" s="3" t="n">
        <v>0.0002470966147763</v>
      </c>
      <c r="Z4297" s="3" t="n">
        <v>-0.0002620924034065913</v>
      </c>
      <c r="AA4297" s="6" t="n">
        <v>3</v>
      </c>
      <c r="AB4297" s="3" t="n">
        <v>0.0002396651376402</v>
      </c>
      <c r="AC4297" s="3" t="n">
        <v>0.01219209407535708</v>
      </c>
      <c r="AD4297" s="6" t="n">
        <v>3</v>
      </c>
      <c r="AE4297" s="3" t="n">
        <v>0.000481447498129</v>
      </c>
      <c r="AF4297" s="3" t="n">
        <v>0.0004244942073210432</v>
      </c>
      <c r="AG4297" s="6" t="n">
        <v>3</v>
      </c>
      <c r="AH4297" s="3" t="n">
        <v>0</v>
      </c>
      <c r="AI4297" s="3" t="n">
        <v>0.0169699989287101</v>
      </c>
      <c r="AJ4297" s="6" t="n">
        <v>3</v>
      </c>
      <c r="AK4297" s="3" t="n">
        <v>0</v>
      </c>
      <c r="AL4297" s="3" t="n">
        <v>-0.006759546610139437</v>
      </c>
      <c r="AM4297" s="6" t="n">
        <v>3</v>
      </c>
      <c r="AN4297" s="3" t="n">
        <v>0.0001701516015073</v>
      </c>
      <c r="AO4297" s="3" t="n">
        <v>0.0003172795710076511</v>
      </c>
      <c r="AP4297" s="6" t="n">
        <v>3</v>
      </c>
      <c r="AQ4297" s="3" t="n">
        <v>0</v>
      </c>
      <c r="AR4297" s="3" t="n">
        <v>9.028598916615335e-05</v>
      </c>
      <c r="AS4297" s="6" t="n">
        <v>3</v>
      </c>
      <c r="AT4297" s="3" t="n">
        <v>6.341830078525293e-05</v>
      </c>
      <c r="AU4297" s="3" t="n">
        <v>-0.0009136316767962296</v>
      </c>
      <c r="AV4297" s="6" t="n">
        <v>3</v>
      </c>
      <c r="AW4297" s="3" t="n">
        <v>0</v>
      </c>
      <c r="AX4297" s="3" t="n">
        <v>-0.0003433959737447053</v>
      </c>
      <c r="AY4297" s="6" t="n">
        <v>3</v>
      </c>
    </row>
    <row r="4298" ht="15" customHeight="1">
      <c r="A4298" s="2" t="n">
        <v>4298</v>
      </c>
      <c r="B4298" s="5" t="inlineStr">
        <is>
          <t>timthiele119/RoboVerse</t>
        </is>
      </c>
      <c r="C4298" s="5" t="inlineStr">
        <is>
          <t>timthiele119-RoboVerse</t>
        </is>
      </c>
      <c r="D4298" s="3" t="n">
        <v>0.0014484366902746</v>
      </c>
      <c r="E4298" s="3" t="n">
        <v>0.01243444620849502</v>
      </c>
      <c r="F4298" s="6" t="n">
        <v>7</v>
      </c>
      <c r="G4298" s="3" t="n">
        <v>0.0005875074365345</v>
      </c>
      <c r="H4298" s="3" t="n">
        <v>0.03132192926401672</v>
      </c>
      <c r="I4298" s="6" t="n">
        <v>7</v>
      </c>
      <c r="J4298" s="3" t="n">
        <v>0.0055747680546503</v>
      </c>
      <c r="K4298" s="3" t="n">
        <v>0.02378638706149823</v>
      </c>
      <c r="L4298" s="6" t="n">
        <v>7</v>
      </c>
      <c r="M4298" s="3" t="n">
        <v>0.0010847455237061</v>
      </c>
      <c r="N4298" s="3" t="n">
        <v>0.009065683899482414</v>
      </c>
      <c r="O4298" s="6" t="n">
        <v>7</v>
      </c>
      <c r="P4298" s="3" t="n">
        <v>0.0004675534058847</v>
      </c>
      <c r="Q4298" s="3" t="n">
        <v>0.005601890816075989</v>
      </c>
      <c r="R4298" s="6" t="n">
        <v>7</v>
      </c>
      <c r="S4298" s="3" t="n">
        <v>0.07487217135947449</v>
      </c>
      <c r="T4298" s="3" t="n">
        <v>0.02048072477228168</v>
      </c>
      <c r="U4298" s="6" t="n">
        <v>7</v>
      </c>
      <c r="V4298" s="3" t="n">
        <v>0.0008963359628414</v>
      </c>
      <c r="W4298" s="3" t="n">
        <v>0.01470806912264161</v>
      </c>
      <c r="X4298" s="6" t="n">
        <v>7</v>
      </c>
      <c r="Y4298" s="3" t="n">
        <v>0</v>
      </c>
      <c r="Z4298" s="3" t="n">
        <v>-0.001044380427400902</v>
      </c>
      <c r="AA4298" s="6" t="n">
        <v>7</v>
      </c>
      <c r="AB4298" s="3" t="n">
        <v>0.0005160422216363</v>
      </c>
      <c r="AC4298" s="3" t="n">
        <v>0.00693941304456459</v>
      </c>
      <c r="AD4298" s="6" t="n">
        <v>7</v>
      </c>
      <c r="AE4298" s="3" t="n">
        <v>0.0001570671523521</v>
      </c>
      <c r="AF4298" s="3" t="n">
        <v>0.0007868445632913876</v>
      </c>
      <c r="AG4298" s="6" t="n">
        <v>7</v>
      </c>
      <c r="AH4298" s="3" t="n">
        <v>0.0026947659353947</v>
      </c>
      <c r="AI4298" s="3" t="n">
        <v>0.01475525624389835</v>
      </c>
      <c r="AJ4298" s="6" t="n">
        <v>7</v>
      </c>
      <c r="AK4298" s="3" t="n">
        <v>0</v>
      </c>
      <c r="AL4298" s="3" t="n">
        <v>-0.003521533979361335</v>
      </c>
      <c r="AM4298" s="6" t="n">
        <v>7</v>
      </c>
      <c r="AN4298" s="3" t="n">
        <v>4.440812777429474e-05</v>
      </c>
      <c r="AO4298" s="3" t="n">
        <v>-0.001650758766745111</v>
      </c>
      <c r="AP4298" s="6" t="n">
        <v>7</v>
      </c>
      <c r="AQ4298" s="3" t="n">
        <v>0</v>
      </c>
      <c r="AR4298" s="3" t="n">
        <v>-0.0002973102362048953</v>
      </c>
      <c r="AS4298" s="6" t="n">
        <v>7</v>
      </c>
      <c r="AT4298" s="3" t="n">
        <v>0</v>
      </c>
      <c r="AU4298" s="3" t="n">
        <v>-0.001060767843679024</v>
      </c>
      <c r="AV4298" s="6" t="n">
        <v>7</v>
      </c>
      <c r="AW4298" s="3" t="n">
        <v>0</v>
      </c>
      <c r="AX4298" s="3" t="n">
        <v>-0.0003729160439639328</v>
      </c>
      <c r="AY4298" s="6" t="n">
        <v>7</v>
      </c>
    </row>
    <row r="4299" ht="15" customHeight="1">
      <c r="A4299" s="2" t="n">
        <v>4299</v>
      </c>
      <c r="B4299" s="5" t="inlineStr">
        <is>
          <t>tpmmthomas/secure-data-valuation</t>
        </is>
      </c>
      <c r="C4299" s="5" t="inlineStr">
        <is>
          <t>tpmmthomas-secure-data-valuation</t>
        </is>
      </c>
      <c r="D4299" s="3" t="n">
        <v>0.0187044947947328</v>
      </c>
      <c r="E4299" s="3" t="n">
        <v>0.01305234822690453</v>
      </c>
      <c r="F4299" s="6" t="n">
        <v>7</v>
      </c>
      <c r="G4299" s="3" t="n">
        <v>0.0256058058365425</v>
      </c>
      <c r="H4299" s="3" t="n">
        <v>0.03418937879112991</v>
      </c>
      <c r="I4299" s="6" t="n">
        <v>7</v>
      </c>
      <c r="J4299" s="3" t="n">
        <v>0.0352457313034754</v>
      </c>
      <c r="K4299" s="3" t="n">
        <v>0.02734235541839065</v>
      </c>
      <c r="L4299" s="6" t="n">
        <v>7</v>
      </c>
      <c r="M4299" s="3" t="n">
        <v>0.0060498696436927</v>
      </c>
      <c r="N4299" s="3" t="n">
        <v>0.00945730915304217</v>
      </c>
      <c r="O4299" s="6" t="n">
        <v>7</v>
      </c>
      <c r="P4299" s="3" t="n">
        <v>0.0039203452399521</v>
      </c>
      <c r="Q4299" s="3" t="n">
        <v>0.005347359663302103</v>
      </c>
      <c r="R4299" s="6" t="n">
        <v>7</v>
      </c>
      <c r="S4299" s="3" t="n">
        <v>0.0075339260645765</v>
      </c>
      <c r="T4299" s="3" t="n">
        <v>0.02129576950623912</v>
      </c>
      <c r="U4299" s="6" t="n">
        <v>7</v>
      </c>
      <c r="V4299" s="3" t="n">
        <v>0.05139517149344</v>
      </c>
      <c r="W4299" s="3" t="n">
        <v>0.01577814725493413</v>
      </c>
      <c r="X4299" s="6" t="n">
        <v>7</v>
      </c>
      <c r="Y4299" s="3" t="n">
        <v>0</v>
      </c>
      <c r="Z4299" s="3" t="n">
        <v>-0.0003940396752937867</v>
      </c>
      <c r="AA4299" s="6" t="n">
        <v>7</v>
      </c>
      <c r="AB4299" s="3" t="n">
        <v>0.0110139644853828</v>
      </c>
      <c r="AC4299" s="3" t="n">
        <v>0.00749958651912243</v>
      </c>
      <c r="AD4299" s="6" t="n">
        <v>7</v>
      </c>
      <c r="AE4299" s="3" t="n">
        <v>0.0042548514036801</v>
      </c>
      <c r="AF4299" s="3" t="n">
        <v>-0.0007767416494586926</v>
      </c>
      <c r="AG4299" s="6" t="n">
        <v>7</v>
      </c>
      <c r="AH4299" s="3" t="n">
        <v>0.0142522895915502</v>
      </c>
      <c r="AI4299" s="3" t="n">
        <v>0.01779713201845251</v>
      </c>
      <c r="AJ4299" s="6" t="n">
        <v>7</v>
      </c>
      <c r="AK4299" s="3" t="n">
        <v>0</v>
      </c>
      <c r="AL4299" s="3" t="n">
        <v>-0.006974078256772553</v>
      </c>
      <c r="AM4299" s="6" t="n">
        <v>7</v>
      </c>
      <c r="AN4299" s="3" t="n">
        <v>0.0012029885432166</v>
      </c>
      <c r="AO4299" s="3" t="n">
        <v>-0.001066549556243669</v>
      </c>
      <c r="AP4299" s="6" t="n">
        <v>7</v>
      </c>
      <c r="AQ4299" s="3" t="n">
        <v>0</v>
      </c>
      <c r="AR4299" s="3" t="n">
        <v>-9.026962776625437e-06</v>
      </c>
      <c r="AS4299" s="6" t="n">
        <v>7</v>
      </c>
      <c r="AT4299" s="3" t="n">
        <v>0</v>
      </c>
      <c r="AU4299" s="3" t="n">
        <v>-0.0008876136640934055</v>
      </c>
      <c r="AV4299" s="6" t="n">
        <v>7</v>
      </c>
      <c r="AW4299" s="3" t="n">
        <v>0</v>
      </c>
      <c r="AX4299" s="3" t="n">
        <v>-0.0002948969680810808</v>
      </c>
      <c r="AY4299" s="6" t="n">
        <v>7</v>
      </c>
    </row>
    <row r="4300" ht="15" customHeight="1">
      <c r="A4300" s="2" t="n">
        <v>4300</v>
      </c>
      <c r="B4300" s="5" t="inlineStr">
        <is>
          <t>UCSC-VLAA/o1_medical</t>
        </is>
      </c>
      <c r="C4300" s="5" t="inlineStr">
        <is>
          <t>UCSC-VLAA-o1_medical</t>
        </is>
      </c>
      <c r="D4300" s="3" t="n">
        <v>0.0053836259222093</v>
      </c>
      <c r="E4300" s="3" t="n">
        <v>0.01286549190388756</v>
      </c>
      <c r="F4300" s="6" t="n">
        <v>3</v>
      </c>
      <c r="G4300" s="3" t="n">
        <v>0.0043588356112175</v>
      </c>
      <c r="H4300" s="3" t="n">
        <v>0.03511770820992187</v>
      </c>
      <c r="I4300" s="6" t="n">
        <v>3</v>
      </c>
      <c r="J4300" s="3" t="n">
        <v>0.0111793168679151</v>
      </c>
      <c r="K4300" s="3" t="n">
        <v>0.02697659416529543</v>
      </c>
      <c r="L4300" s="6" t="n">
        <v>3</v>
      </c>
      <c r="M4300" s="3" t="n">
        <v>0.0024208390101933</v>
      </c>
      <c r="N4300" s="3" t="n">
        <v>0.009316019143305218</v>
      </c>
      <c r="O4300" s="6" t="n">
        <v>3</v>
      </c>
      <c r="P4300" s="3" t="n">
        <v>0.0015486038292749</v>
      </c>
      <c r="Q4300" s="3" t="n">
        <v>0.005876504650943197</v>
      </c>
      <c r="R4300" s="6" t="n">
        <v>3</v>
      </c>
      <c r="S4300" s="3" t="n">
        <v>0.009713969474542601</v>
      </c>
      <c r="T4300" s="3" t="n">
        <v>0.02018781994474575</v>
      </c>
      <c r="U4300" s="6" t="n">
        <v>3</v>
      </c>
      <c r="V4300" s="3" t="n">
        <v>0.0109575452768392</v>
      </c>
      <c r="W4300" s="3" t="n">
        <v>0.01589423074372033</v>
      </c>
      <c r="X4300" s="6" t="n">
        <v>3</v>
      </c>
      <c r="Y4300" s="3" t="n">
        <v>0</v>
      </c>
      <c r="Z4300" s="3" t="n">
        <v>-0.0003791036818298066</v>
      </c>
      <c r="AA4300" s="6" t="n">
        <v>3</v>
      </c>
      <c r="AB4300" s="3" t="n">
        <v>0.0079103736271822</v>
      </c>
      <c r="AC4300" s="3" t="n">
        <v>0.01225941549812274</v>
      </c>
      <c r="AD4300" s="6" t="n">
        <v>3</v>
      </c>
      <c r="AE4300" s="3" t="n">
        <v>0.004237500850362</v>
      </c>
      <c r="AF4300" s="3" t="n">
        <v>0.001007441199947716</v>
      </c>
      <c r="AG4300" s="6" t="n">
        <v>3</v>
      </c>
      <c r="AH4300" s="3" t="n">
        <v>0.0103859789284466</v>
      </c>
      <c r="AI4300" s="3" t="n">
        <v>0.01649544130129722</v>
      </c>
      <c r="AJ4300" s="6" t="n">
        <v>3</v>
      </c>
      <c r="AK4300" s="3" t="n">
        <v>0</v>
      </c>
      <c r="AL4300" s="3" t="n">
        <v>-0.006273996297069324</v>
      </c>
      <c r="AM4300" s="6" t="n">
        <v>3</v>
      </c>
      <c r="AN4300" s="3" t="n">
        <v>0.0020592050918525</v>
      </c>
      <c r="AO4300" s="3" t="n">
        <v>0.0004073107517271364</v>
      </c>
      <c r="AP4300" s="6" t="n">
        <v>3</v>
      </c>
      <c r="AQ4300" s="3" t="n">
        <v>0</v>
      </c>
      <c r="AR4300" s="3" t="n">
        <v>0.0002622631349944865</v>
      </c>
      <c r="AS4300" s="6" t="n">
        <v>3</v>
      </c>
      <c r="AT4300" s="3" t="n">
        <v>5.232951890205731e-05</v>
      </c>
      <c r="AU4300" s="3" t="n">
        <v>-0.0009902106061672154</v>
      </c>
      <c r="AV4300" s="6" t="n">
        <v>3</v>
      </c>
      <c r="AW4300" s="3" t="n">
        <v>0</v>
      </c>
      <c r="AX4300" s="3" t="n">
        <v>-0.0004867064006867537</v>
      </c>
      <c r="AY4300" s="6" t="n">
        <v>3</v>
      </c>
    </row>
    <row r="4301" ht="15" customHeight="1">
      <c r="A4301" s="2" t="n">
        <v>4301</v>
      </c>
      <c r="B4301" s="5" t="inlineStr">
        <is>
          <t>ucscGenomeBrowser/kent-core</t>
        </is>
      </c>
      <c r="C4301" s="5" t="inlineStr">
        <is>
          <t>ucscGenomeBrowser-kent-core</t>
        </is>
      </c>
      <c r="D4301" s="3" t="n">
        <v>0.0209468646617346</v>
      </c>
      <c r="E4301" s="3" t="n">
        <v>0.01323612142364224</v>
      </c>
      <c r="F4301" s="6" t="n">
        <v>8</v>
      </c>
      <c r="G4301" s="3" t="n">
        <v>0.3080016998097584</v>
      </c>
      <c r="H4301" s="3" t="n">
        <v>0.03493003565076717</v>
      </c>
      <c r="I4301" s="6" t="n">
        <v>8</v>
      </c>
      <c r="J4301" s="3" t="n">
        <v>0.0408808142049293</v>
      </c>
      <c r="K4301" s="3" t="n">
        <v>0.02729715768731912</v>
      </c>
      <c r="L4301" s="6" t="n">
        <v>8</v>
      </c>
      <c r="M4301" s="3" t="n">
        <v>0.0043784997759949</v>
      </c>
      <c r="N4301" s="3" t="n">
        <v>0.01116176212677569</v>
      </c>
      <c r="O4301" s="6" t="n">
        <v>8</v>
      </c>
      <c r="P4301" s="3" t="n">
        <v>0.0054999762932056</v>
      </c>
      <c r="Q4301" s="3" t="n">
        <v>0.007074977559085444</v>
      </c>
      <c r="R4301" s="6" t="n">
        <v>8</v>
      </c>
      <c r="S4301" s="3" t="n">
        <v>0.0460741548527807</v>
      </c>
      <c r="T4301" s="3" t="n">
        <v>0.02037379959648535</v>
      </c>
      <c r="U4301" s="6" t="n">
        <v>8</v>
      </c>
      <c r="V4301" s="3" t="n">
        <v>0.0811878684430957</v>
      </c>
      <c r="W4301" s="3" t="n">
        <v>0.01521122564978032</v>
      </c>
      <c r="X4301" s="6" t="n">
        <v>8</v>
      </c>
      <c r="Y4301" s="3" t="n">
        <v>0.0026551609691337</v>
      </c>
      <c r="Z4301" s="3" t="n">
        <v>-2.887290249214795e-05</v>
      </c>
      <c r="AA4301" s="6" t="n">
        <v>8</v>
      </c>
      <c r="AB4301" s="3" t="n">
        <v>0.0038629597558449</v>
      </c>
      <c r="AC4301" s="3" t="n">
        <v>0.01338352675287185</v>
      </c>
      <c r="AD4301" s="6" t="n">
        <v>8</v>
      </c>
      <c r="AE4301" s="3" t="n">
        <v>0.0008622272485576</v>
      </c>
      <c r="AF4301" s="3" t="n">
        <v>0.002514822105316134</v>
      </c>
      <c r="AG4301" s="6" t="n">
        <v>8</v>
      </c>
      <c r="AH4301" s="3" t="n">
        <v>0.0010566456917981</v>
      </c>
      <c r="AI4301" s="3" t="n">
        <v>0.01673356666386611</v>
      </c>
      <c r="AJ4301" s="6" t="n">
        <v>8</v>
      </c>
      <c r="AK4301" s="3" t="n">
        <v>0</v>
      </c>
      <c r="AL4301" s="3" t="n">
        <v>-0.006809001668583177</v>
      </c>
      <c r="AM4301" s="6" t="n">
        <v>8</v>
      </c>
      <c r="AN4301" s="3" t="n">
        <v>0.0009141766097579</v>
      </c>
      <c r="AO4301" s="3" t="n">
        <v>0.005052044001220314</v>
      </c>
      <c r="AP4301" s="6" t="n">
        <v>8</v>
      </c>
      <c r="AQ4301" s="3" t="n">
        <v>0</v>
      </c>
      <c r="AR4301" s="3" t="n">
        <v>0.001161546174474073</v>
      </c>
      <c r="AS4301" s="6" t="n">
        <v>8</v>
      </c>
      <c r="AT4301" s="3" t="n">
        <v>0.0029245876665146</v>
      </c>
      <c r="AU4301" s="3" t="n">
        <v>-0.0008188318807735924</v>
      </c>
      <c r="AV4301" s="6" t="n">
        <v>8</v>
      </c>
      <c r="AW4301" s="3" t="n">
        <v>0</v>
      </c>
      <c r="AX4301" s="3" t="n">
        <v>-0.0002429574677498317</v>
      </c>
      <c r="AY4301" s="6" t="n">
        <v>8</v>
      </c>
    </row>
    <row r="4302" ht="15" customHeight="1">
      <c r="A4302" s="2" t="n">
        <v>4302</v>
      </c>
      <c r="B4302" s="5" t="inlineStr">
        <is>
          <t>ucscGenomeBrowser/kent</t>
        </is>
      </c>
      <c r="C4302" s="5" t="inlineStr">
        <is>
          <t>ucscGenomeBrowser-kent</t>
        </is>
      </c>
      <c r="D4302" s="3" t="n">
        <v>0.0207181028624418</v>
      </c>
      <c r="E4302" s="3" t="n">
        <v>0.01365967710441478</v>
      </c>
      <c r="F4302" s="6" t="n">
        <v>1</v>
      </c>
      <c r="G4302" s="3" t="n">
        <v>0.2778547448781198</v>
      </c>
      <c r="H4302" s="3" t="n">
        <v>0.03527109443097695</v>
      </c>
      <c r="I4302" s="6" t="n">
        <v>1</v>
      </c>
      <c r="J4302" s="3" t="n">
        <v>0.0340975305616314</v>
      </c>
      <c r="K4302" s="3" t="n">
        <v>0.02512593840620706</v>
      </c>
      <c r="L4302" s="6" t="n">
        <v>1</v>
      </c>
      <c r="M4302" s="3" t="n">
        <v>0.0170902079717793</v>
      </c>
      <c r="N4302" s="3" t="n">
        <v>0.01255095706777266</v>
      </c>
      <c r="O4302" s="6" t="n">
        <v>1</v>
      </c>
      <c r="P4302" s="3" t="n">
        <v>0.0067086147867123</v>
      </c>
      <c r="Q4302" s="3" t="n">
        <v>0.008101549918979765</v>
      </c>
      <c r="R4302" s="6" t="n">
        <v>1</v>
      </c>
      <c r="S4302" s="3" t="n">
        <v>0.0489497547885629</v>
      </c>
      <c r="T4302" s="3" t="n">
        <v>0.02090286018364804</v>
      </c>
      <c r="U4302" s="6" t="n">
        <v>1</v>
      </c>
      <c r="V4302" s="3" t="n">
        <v>0.0564166229707083</v>
      </c>
      <c r="W4302" s="3" t="n">
        <v>0.0154789292602622</v>
      </c>
      <c r="X4302" s="6" t="n">
        <v>1</v>
      </c>
      <c r="Y4302" s="3" t="n">
        <v>0.0017272755312914</v>
      </c>
      <c r="Z4302" s="3" t="n">
        <v>0.0001468244823331806</v>
      </c>
      <c r="AA4302" s="6" t="n">
        <v>1</v>
      </c>
      <c r="AB4302" s="3" t="n">
        <v>0.003350654790024</v>
      </c>
      <c r="AC4302" s="3" t="n">
        <v>0.01505016951341298</v>
      </c>
      <c r="AD4302" s="6" t="n">
        <v>1</v>
      </c>
      <c r="AE4302" s="3" t="n">
        <v>0.0005609091298642</v>
      </c>
      <c r="AF4302" s="3" t="n">
        <v>0.007062746566673418</v>
      </c>
      <c r="AG4302" s="6" t="n">
        <v>1</v>
      </c>
      <c r="AH4302" s="3" t="n">
        <v>0.0006873851604119</v>
      </c>
      <c r="AI4302" s="3" t="n">
        <v>0.01626266308774456</v>
      </c>
      <c r="AJ4302" s="6" t="n">
        <v>1</v>
      </c>
      <c r="AK4302" s="3" t="n">
        <v>0</v>
      </c>
      <c r="AL4302" s="3" t="n">
        <v>-0.009105644559305334</v>
      </c>
      <c r="AM4302" s="6" t="n">
        <v>1</v>
      </c>
      <c r="AN4302" s="3" t="n">
        <v>0.0011894080303756</v>
      </c>
      <c r="AO4302" s="3" t="n">
        <v>0.01080677170581839</v>
      </c>
      <c r="AP4302" s="6" t="n">
        <v>1</v>
      </c>
      <c r="AQ4302" s="3" t="n">
        <v>0</v>
      </c>
      <c r="AR4302" s="3" t="n">
        <v>0.002098437136236383</v>
      </c>
      <c r="AS4302" s="6" t="n">
        <v>1</v>
      </c>
      <c r="AT4302" s="3" t="n">
        <v>0.003694266150428</v>
      </c>
      <c r="AU4302" s="3" t="n">
        <v>-0.0009429121356853746</v>
      </c>
      <c r="AV4302" s="6" t="n">
        <v>1</v>
      </c>
      <c r="AW4302" s="3" t="n">
        <v>0</v>
      </c>
      <c r="AX4302" s="3" t="n">
        <v>0.0001410860133749746</v>
      </c>
      <c r="AY4302" s="6" t="n">
        <v>1</v>
      </c>
    </row>
    <row r="4303" ht="15" customHeight="1">
      <c r="A4303" s="2" t="n">
        <v>4303</v>
      </c>
      <c r="B4303" s="5" t="inlineStr">
        <is>
          <t>uhwang/vgl-core</t>
        </is>
      </c>
      <c r="C4303" s="5" t="inlineStr">
        <is>
          <t>uhwang-vgl-core</t>
        </is>
      </c>
      <c r="D4303" s="3" t="n">
        <v>0.0056191596926986</v>
      </c>
      <c r="E4303" s="3" t="n">
        <v>0.01403939082945527</v>
      </c>
      <c r="F4303" s="6" t="n">
        <v>4</v>
      </c>
      <c r="G4303" s="3" t="n">
        <v>0.0111792945527945</v>
      </c>
      <c r="H4303" s="3" t="n">
        <v>0.03455641039922955</v>
      </c>
      <c r="I4303" s="6" t="n">
        <v>4</v>
      </c>
      <c r="J4303" s="3" t="n">
        <v>0.0157970946004424</v>
      </c>
      <c r="K4303" s="3" t="n">
        <v>0.02756249777579914</v>
      </c>
      <c r="L4303" s="6" t="n">
        <v>4</v>
      </c>
      <c r="M4303" s="3" t="n">
        <v>0.0040927123716363</v>
      </c>
      <c r="N4303" s="3" t="n">
        <v>0.01043790418255453</v>
      </c>
      <c r="O4303" s="6" t="n">
        <v>4</v>
      </c>
      <c r="P4303" s="3" t="n">
        <v>0.0005355197311321</v>
      </c>
      <c r="Q4303" s="3" t="n">
        <v>0.007545697154971792</v>
      </c>
      <c r="R4303" s="6" t="n">
        <v>4</v>
      </c>
      <c r="S4303" s="3" t="n">
        <v>0.0011148966816242</v>
      </c>
      <c r="T4303" s="3" t="n">
        <v>0.02100577028820136</v>
      </c>
      <c r="U4303" s="6" t="n">
        <v>4</v>
      </c>
      <c r="V4303" s="3" t="n">
        <v>0</v>
      </c>
      <c r="W4303" s="3" t="n">
        <v>0.01483208129079712</v>
      </c>
      <c r="X4303" s="6" t="n">
        <v>4</v>
      </c>
      <c r="Y4303" s="3" t="n">
        <v>0</v>
      </c>
      <c r="Z4303" s="3" t="n">
        <v>-0.0002410393659083142</v>
      </c>
      <c r="AA4303" s="6" t="n">
        <v>4</v>
      </c>
      <c r="AB4303" s="3" t="n">
        <v>0.0092151185675673</v>
      </c>
      <c r="AC4303" s="3" t="n">
        <v>0.01169778895779502</v>
      </c>
      <c r="AD4303" s="6" t="n">
        <v>4</v>
      </c>
      <c r="AE4303" s="3" t="n">
        <v>0.0017630137429408</v>
      </c>
      <c r="AF4303" s="3" t="n">
        <v>-0.0007893268897374746</v>
      </c>
      <c r="AG4303" s="6" t="n">
        <v>4</v>
      </c>
      <c r="AH4303" s="3" t="n">
        <v>0</v>
      </c>
      <c r="AI4303" s="3" t="n">
        <v>0.01820384056066458</v>
      </c>
      <c r="AJ4303" s="6" t="n">
        <v>4</v>
      </c>
      <c r="AK4303" s="3" t="n">
        <v>0</v>
      </c>
      <c r="AL4303" s="3" t="n">
        <v>-0.004688719660780404</v>
      </c>
      <c r="AM4303" s="6" t="n">
        <v>4</v>
      </c>
      <c r="AN4303" s="3" t="n">
        <v>0.0008011010003491</v>
      </c>
      <c r="AO4303" s="3" t="n">
        <v>0.007884927316274212</v>
      </c>
      <c r="AP4303" s="6" t="n">
        <v>4</v>
      </c>
      <c r="AQ4303" s="3" t="n">
        <v>0</v>
      </c>
      <c r="AR4303" s="3" t="n">
        <v>0.0002512661357747356</v>
      </c>
      <c r="AS4303" s="6" t="n">
        <v>4</v>
      </c>
      <c r="AT4303" s="3" t="n">
        <v>0</v>
      </c>
      <c r="AU4303" s="3" t="n">
        <v>-0.0007743246039946606</v>
      </c>
      <c r="AV4303" s="6" t="n">
        <v>4</v>
      </c>
      <c r="AW4303" s="3" t="n">
        <v>0</v>
      </c>
      <c r="AX4303" s="3" t="n">
        <v>-0.0007779600128083098</v>
      </c>
      <c r="AY4303" s="6" t="n">
        <v>4</v>
      </c>
    </row>
    <row r="4304" ht="15" customHeight="1">
      <c r="A4304" s="2" t="n">
        <v>4304</v>
      </c>
      <c r="B4304" s="5" t="inlineStr">
        <is>
          <t>varad-newtuple/openai_eval</t>
        </is>
      </c>
      <c r="C4304" s="5" t="inlineStr">
        <is>
          <t>varad-newtuple-openai_eval</t>
        </is>
      </c>
      <c r="D4304" s="3" t="n">
        <v>0.0056671268984561</v>
      </c>
      <c r="E4304" s="3" t="n">
        <v>0.01313294561537935</v>
      </c>
      <c r="F4304" s="6" t="n">
        <v>5</v>
      </c>
      <c r="G4304" s="3" t="n">
        <v>0.0034611415355683</v>
      </c>
      <c r="H4304" s="3" t="n">
        <v>0.0323440448603029</v>
      </c>
      <c r="I4304" s="6" t="n">
        <v>5</v>
      </c>
      <c r="J4304" s="3" t="n">
        <v>0.009708022984834501</v>
      </c>
      <c r="K4304" s="3" t="n">
        <v>0.02571895903216765</v>
      </c>
      <c r="L4304" s="6" t="n">
        <v>5</v>
      </c>
      <c r="M4304" s="3" t="n">
        <v>0.0024876457616868</v>
      </c>
      <c r="N4304" s="3" t="n">
        <v>0.008091329114920959</v>
      </c>
      <c r="O4304" s="6" t="n">
        <v>5</v>
      </c>
      <c r="P4304" s="3" t="n">
        <v>0.0017360071834779</v>
      </c>
      <c r="Q4304" s="3" t="n">
        <v>0.01062918925726184</v>
      </c>
      <c r="R4304" s="6" t="n">
        <v>5</v>
      </c>
      <c r="S4304" s="3" t="n">
        <v>0.009293624663274399</v>
      </c>
      <c r="T4304" s="3" t="n">
        <v>0.01817597637302545</v>
      </c>
      <c r="U4304" s="6" t="n">
        <v>5</v>
      </c>
      <c r="V4304" s="3" t="n">
        <v>0.0093185672952209</v>
      </c>
      <c r="W4304" s="3" t="n">
        <v>0.01407339913228803</v>
      </c>
      <c r="X4304" s="6" t="n">
        <v>5</v>
      </c>
      <c r="Y4304" s="3" t="n">
        <v>0</v>
      </c>
      <c r="Z4304" s="3" t="n">
        <v>0.002587616517800755</v>
      </c>
      <c r="AA4304" s="6" t="n">
        <v>5</v>
      </c>
      <c r="AB4304" s="3" t="n">
        <v>0.0085351060980797</v>
      </c>
      <c r="AC4304" s="3" t="n">
        <v>0.01281927464253657</v>
      </c>
      <c r="AD4304" s="6" t="n">
        <v>5</v>
      </c>
      <c r="AE4304" s="3" t="n">
        <v>0.0038101360160222</v>
      </c>
      <c r="AF4304" s="3" t="n">
        <v>0.0004076789187459628</v>
      </c>
      <c r="AG4304" s="6" t="n">
        <v>5</v>
      </c>
      <c r="AH4304" s="3" t="n">
        <v>0.01100611450806</v>
      </c>
      <c r="AI4304" s="3" t="n">
        <v>0.01171386984825591</v>
      </c>
      <c r="AJ4304" s="6" t="n">
        <v>5</v>
      </c>
      <c r="AK4304" s="3" t="n">
        <v>0</v>
      </c>
      <c r="AL4304" s="3" t="n">
        <v>-0.008623716177806273</v>
      </c>
      <c r="AM4304" s="6" t="n">
        <v>5</v>
      </c>
      <c r="AN4304" s="3" t="n">
        <v>0.0020198487299436</v>
      </c>
      <c r="AO4304" s="3" t="n">
        <v>0.01315109920467869</v>
      </c>
      <c r="AP4304" s="6" t="n">
        <v>5</v>
      </c>
      <c r="AQ4304" s="3" t="n">
        <v>0</v>
      </c>
      <c r="AR4304" s="3" t="n">
        <v>0.002709083285290907</v>
      </c>
      <c r="AS4304" s="6" t="n">
        <v>5</v>
      </c>
      <c r="AT4304" s="3" t="n">
        <v>5.377363193491261e-05</v>
      </c>
      <c r="AU4304" s="3" t="n">
        <v>-0.001292479138685697</v>
      </c>
      <c r="AV4304" s="6" t="n">
        <v>5</v>
      </c>
      <c r="AW4304" s="3" t="n">
        <v>0</v>
      </c>
      <c r="AX4304" s="3" t="n">
        <v>-0.0009762579346935061</v>
      </c>
      <c r="AY4304" s="6" t="n">
        <v>5</v>
      </c>
    </row>
    <row r="4305" ht="15" customHeight="1">
      <c r="A4305" s="2" t="n">
        <v>4305</v>
      </c>
      <c r="B4305" s="5" t="inlineStr">
        <is>
          <t>vilebbit/SolisClient</t>
        </is>
      </c>
      <c r="C4305" s="5" t="inlineStr">
        <is>
          <t>vilebbit-SolisClient</t>
        </is>
      </c>
      <c r="D4305" s="3" t="n">
        <v>0.0002016309381934</v>
      </c>
      <c r="E4305" s="3" t="n">
        <v>0.01423630113000292</v>
      </c>
      <c r="F4305" s="6" t="n">
        <v>10</v>
      </c>
      <c r="G4305" s="3" t="n">
        <v>0.2132710855728473</v>
      </c>
      <c r="H4305" s="3" t="n">
        <v>0.0337052870505078</v>
      </c>
      <c r="I4305" s="6" t="n">
        <v>10</v>
      </c>
      <c r="J4305" s="3" t="n">
        <v>0.0513181235812126</v>
      </c>
      <c r="K4305" s="3" t="n">
        <v>0.02646202930244964</v>
      </c>
      <c r="L4305" s="6" t="n">
        <v>10</v>
      </c>
      <c r="M4305" s="3" t="n">
        <v>0.1427044786963885</v>
      </c>
      <c r="N4305" s="3" t="n">
        <v>0.01016196426702576</v>
      </c>
      <c r="O4305" s="6" t="n">
        <v>10</v>
      </c>
      <c r="P4305" s="3" t="n">
        <v>0.0003242687181322</v>
      </c>
      <c r="Q4305" s="3" t="n">
        <v>0.008571219312940959</v>
      </c>
      <c r="R4305" s="6" t="n">
        <v>10</v>
      </c>
      <c r="S4305" s="3" t="n">
        <v>0.0028289650237051</v>
      </c>
      <c r="T4305" s="3" t="n">
        <v>0.02128852093339666</v>
      </c>
      <c r="U4305" s="6" t="n">
        <v>10</v>
      </c>
      <c r="V4305" s="3" t="n">
        <v>0.0023208197910765</v>
      </c>
      <c r="W4305" s="3" t="n">
        <v>0.01486443585608162</v>
      </c>
      <c r="X4305" s="6" t="n">
        <v>10</v>
      </c>
      <c r="Y4305" s="3" t="n">
        <v>0</v>
      </c>
      <c r="Z4305" s="3" t="n">
        <v>-0.0007648172547716318</v>
      </c>
      <c r="AA4305" s="6" t="n">
        <v>10</v>
      </c>
      <c r="AB4305" s="3" t="n">
        <v>0.0010628481033516</v>
      </c>
      <c r="AC4305" s="3" t="n">
        <v>0.0121802649017402</v>
      </c>
      <c r="AD4305" s="6" t="n">
        <v>10</v>
      </c>
      <c r="AE4305" s="3" t="n">
        <v>0</v>
      </c>
      <c r="AF4305" s="3" t="n">
        <v>0.001256282384971028</v>
      </c>
      <c r="AG4305" s="6" t="n">
        <v>10</v>
      </c>
      <c r="AH4305" s="3" t="n">
        <v>0</v>
      </c>
      <c r="AI4305" s="3" t="n">
        <v>0.01722262717765173</v>
      </c>
      <c r="AJ4305" s="6" t="n">
        <v>10</v>
      </c>
      <c r="AK4305" s="3" t="n">
        <v>0</v>
      </c>
      <c r="AL4305" s="3" t="n">
        <v>-0.005127085401835031</v>
      </c>
      <c r="AM4305" s="6" t="n">
        <v>10</v>
      </c>
      <c r="AN4305" s="3" t="n">
        <v>0.000143728560071</v>
      </c>
      <c r="AO4305" s="3" t="n">
        <v>0.006397640479542034</v>
      </c>
      <c r="AP4305" s="6" t="n">
        <v>10</v>
      </c>
      <c r="AQ4305" s="3" t="n">
        <v>0</v>
      </c>
      <c r="AR4305" s="3" t="n">
        <v>2.463741549725866e-05</v>
      </c>
      <c r="AS4305" s="6" t="n">
        <v>10</v>
      </c>
      <c r="AT4305" s="3" t="n">
        <v>0</v>
      </c>
      <c r="AU4305" s="3" t="n">
        <v>-0.00075028993343551</v>
      </c>
      <c r="AV4305" s="6" t="n">
        <v>10</v>
      </c>
      <c r="AW4305" s="3" t="n">
        <v>0</v>
      </c>
      <c r="AX4305" s="3" t="n">
        <v>-0.0003598366673105125</v>
      </c>
      <c r="AY4305" s="6" t="n">
        <v>10</v>
      </c>
    </row>
    <row r="4306" ht="15" customHeight="1">
      <c r="A4306" s="2" t="n">
        <v>4306</v>
      </c>
      <c r="B4306" s="5" t="inlineStr">
        <is>
          <t>vishalsingh-11/AICITY2023</t>
        </is>
      </c>
      <c r="C4306" s="5" t="inlineStr">
        <is>
          <t>vishalsingh-11-AICITY2023</t>
        </is>
      </c>
      <c r="D4306" s="3" t="n">
        <v>0.0062226395086381</v>
      </c>
      <c r="E4306" s="3" t="n">
        <v>0.01374351800923387</v>
      </c>
      <c r="F4306" s="6" t="n">
        <v>6</v>
      </c>
      <c r="G4306" s="3" t="n">
        <v>0.005531889711828</v>
      </c>
      <c r="H4306" s="3" t="n">
        <v>0.03482603636149077</v>
      </c>
      <c r="I4306" s="6" t="n">
        <v>6</v>
      </c>
      <c r="J4306" s="3" t="n">
        <v>0.0102183164459909</v>
      </c>
      <c r="K4306" s="3" t="n">
        <v>0.02718124836618497</v>
      </c>
      <c r="L4306" s="6" t="n">
        <v>6</v>
      </c>
      <c r="M4306" s="3" t="n">
        <v>0.0017050089583619</v>
      </c>
      <c r="N4306" s="3" t="n">
        <v>0.01014580231675793</v>
      </c>
      <c r="O4306" s="6" t="n">
        <v>6</v>
      </c>
      <c r="P4306" s="3" t="n">
        <v>0.0046743830620286</v>
      </c>
      <c r="Q4306" s="3" t="n">
        <v>0.007001308893791823</v>
      </c>
      <c r="R4306" s="6" t="n">
        <v>6</v>
      </c>
      <c r="S4306" s="3" t="n">
        <v>0.0077347119100056</v>
      </c>
      <c r="T4306" s="3" t="n">
        <v>0.019538988549545</v>
      </c>
      <c r="U4306" s="6" t="n">
        <v>6</v>
      </c>
      <c r="V4306" s="3" t="n">
        <v>0.0014256379897906</v>
      </c>
      <c r="W4306" s="3" t="n">
        <v>0.01496401093519278</v>
      </c>
      <c r="X4306" s="6" t="n">
        <v>6</v>
      </c>
      <c r="Y4306" s="3" t="n">
        <v>0</v>
      </c>
      <c r="Z4306" s="3" t="n">
        <v>-0.0002697421919988351</v>
      </c>
      <c r="AA4306" s="6" t="n">
        <v>6</v>
      </c>
      <c r="AB4306" s="3" t="n">
        <v>0.0016713946497324</v>
      </c>
      <c r="AC4306" s="3" t="n">
        <v>0.01283649213481078</v>
      </c>
      <c r="AD4306" s="6" t="n">
        <v>6</v>
      </c>
      <c r="AE4306" s="3" t="n">
        <v>0.0061155457809604</v>
      </c>
      <c r="AF4306" s="3" t="n">
        <v>-0.0007431183314055255</v>
      </c>
      <c r="AG4306" s="6" t="n">
        <v>6</v>
      </c>
      <c r="AH4306" s="3" t="n">
        <v>0.018417864725908</v>
      </c>
      <c r="AI4306" s="3" t="n">
        <v>0.01715677032591073</v>
      </c>
      <c r="AJ4306" s="6" t="n">
        <v>6</v>
      </c>
      <c r="AK4306" s="3" t="n">
        <v>0</v>
      </c>
      <c r="AL4306" s="3" t="n">
        <v>-0.006408990304374976</v>
      </c>
      <c r="AM4306" s="6" t="n">
        <v>6</v>
      </c>
      <c r="AN4306" s="3" t="n">
        <v>0.0003531595106918</v>
      </c>
      <c r="AO4306" s="3" t="n">
        <v>0.004428683776840862</v>
      </c>
      <c r="AP4306" s="6" t="n">
        <v>6</v>
      </c>
      <c r="AQ4306" s="3" t="n">
        <v>0</v>
      </c>
      <c r="AR4306" s="3" t="n">
        <v>0.0008067573510599632</v>
      </c>
      <c r="AS4306" s="6" t="n">
        <v>6</v>
      </c>
      <c r="AT4306" s="3" t="n">
        <v>0</v>
      </c>
      <c r="AU4306" s="3" t="n">
        <v>-0.0006223400191328508</v>
      </c>
      <c r="AV4306" s="6" t="n">
        <v>6</v>
      </c>
      <c r="AW4306" s="3" t="n">
        <v>0</v>
      </c>
      <c r="AX4306" s="3" t="n">
        <v>-0.0005692255503069446</v>
      </c>
      <c r="AY4306" s="6" t="n">
        <v>6</v>
      </c>
    </row>
    <row r="4307" ht="15" customHeight="1">
      <c r="A4307" s="2" t="n">
        <v>4307</v>
      </c>
      <c r="B4307" s="5" t="inlineStr">
        <is>
          <t>xpsi-group/xpsi</t>
        </is>
      </c>
      <c r="C4307" s="5" t="inlineStr">
        <is>
          <t>xpsi-group-xpsi</t>
        </is>
      </c>
      <c r="D4307" s="3" t="n">
        <v>0.014988245354627</v>
      </c>
      <c r="E4307" s="3" t="n">
        <v>0.01354195497956938</v>
      </c>
      <c r="F4307" s="6" t="n">
        <v>3</v>
      </c>
      <c r="G4307" s="3" t="n">
        <v>0.0447285765521089</v>
      </c>
      <c r="H4307" s="3" t="n">
        <v>0.03736309631161768</v>
      </c>
      <c r="I4307" s="6" t="n">
        <v>3</v>
      </c>
      <c r="J4307" s="3" t="n">
        <v>0.017014287911573</v>
      </c>
      <c r="K4307" s="3" t="n">
        <v>0.02832963119896872</v>
      </c>
      <c r="L4307" s="6" t="n">
        <v>3</v>
      </c>
      <c r="M4307" s="3" t="n">
        <v>0.0073687600760669</v>
      </c>
      <c r="N4307" s="3" t="n">
        <v>0.01095284281773555</v>
      </c>
      <c r="O4307" s="6" t="n">
        <v>3</v>
      </c>
      <c r="P4307" s="3" t="n">
        <v>0.0169267370038714</v>
      </c>
      <c r="Q4307" s="3" t="n">
        <v>0.007256133924751276</v>
      </c>
      <c r="R4307" s="6" t="n">
        <v>3</v>
      </c>
      <c r="S4307" s="3" t="n">
        <v>0.008666548452876999</v>
      </c>
      <c r="T4307" s="3" t="n">
        <v>0.02076400432059076</v>
      </c>
      <c r="U4307" s="6" t="n">
        <v>3</v>
      </c>
      <c r="V4307" s="3" t="n">
        <v>0.0224273724029908</v>
      </c>
      <c r="W4307" s="3" t="n">
        <v>0.01648858865038303</v>
      </c>
      <c r="X4307" s="6" t="n">
        <v>3</v>
      </c>
      <c r="Y4307" s="3" t="n">
        <v>0</v>
      </c>
      <c r="Z4307" s="3" t="n">
        <v>0.0003261058320422044</v>
      </c>
      <c r="AA4307" s="6" t="n">
        <v>3</v>
      </c>
      <c r="AB4307" s="3" t="n">
        <v>0.0114371841475308</v>
      </c>
      <c r="AC4307" s="3" t="n">
        <v>0.0136075122257557</v>
      </c>
      <c r="AD4307" s="6" t="n">
        <v>3</v>
      </c>
      <c r="AE4307" s="3" t="n">
        <v>0.0048369274490634</v>
      </c>
      <c r="AF4307" s="3" t="n">
        <v>0.003528359645952456</v>
      </c>
      <c r="AG4307" s="6" t="n">
        <v>3</v>
      </c>
      <c r="AH4307" s="3" t="n">
        <v>0.0044456828746216</v>
      </c>
      <c r="AI4307" s="3" t="n">
        <v>0.01892393345199648</v>
      </c>
      <c r="AJ4307" s="6" t="n">
        <v>3</v>
      </c>
      <c r="AK4307" s="3" t="n">
        <v>0</v>
      </c>
      <c r="AL4307" s="3" t="n">
        <v>-0.009266352484880641</v>
      </c>
      <c r="AM4307" s="6" t="n">
        <v>3</v>
      </c>
      <c r="AN4307" s="3" t="n">
        <v>0.0004273627732158</v>
      </c>
      <c r="AO4307" s="3" t="n">
        <v>0.00544982376205063</v>
      </c>
      <c r="AP4307" s="6" t="n">
        <v>3</v>
      </c>
      <c r="AQ4307" s="3" t="n">
        <v>0</v>
      </c>
      <c r="AR4307" s="3" t="n">
        <v>0.001395148738154483</v>
      </c>
      <c r="AS4307" s="6" t="n">
        <v>3</v>
      </c>
      <c r="AT4307" s="3" t="n">
        <v>0</v>
      </c>
      <c r="AU4307" s="3" t="n">
        <v>-0.0008731186874088295</v>
      </c>
      <c r="AV4307" s="6" t="n">
        <v>3</v>
      </c>
      <c r="AW4307" s="3" t="n">
        <v>0</v>
      </c>
      <c r="AX4307" s="3" t="n">
        <v>-0.0002439827685580213</v>
      </c>
      <c r="AY4307" s="6" t="n">
        <v>3</v>
      </c>
    </row>
    <row r="4308" ht="15" customHeight="1">
      <c r="A4308" s="2" t="n">
        <v>4308</v>
      </c>
      <c r="B4308" s="5" t="inlineStr">
        <is>
          <t>Yang011013/LLM_CB2</t>
        </is>
      </c>
      <c r="C4308" s="5" t="inlineStr">
        <is>
          <t>Yang011013-LLM_CB2</t>
        </is>
      </c>
      <c r="D4308" s="3" t="n">
        <v>0.014710260867473</v>
      </c>
      <c r="E4308" s="3" t="n">
        <v>0.01294119256492181</v>
      </c>
      <c r="F4308" s="6" t="n">
        <v>2</v>
      </c>
      <c r="G4308" s="3" t="n">
        <v>0.0308631835610877</v>
      </c>
      <c r="H4308" s="3" t="n">
        <v>0.03308508769564057</v>
      </c>
      <c r="I4308" s="6" t="n">
        <v>2</v>
      </c>
      <c r="J4308" s="3" t="n">
        <v>0.0138596072128338</v>
      </c>
      <c r="K4308" s="3" t="n">
        <v>0.02555649270559137</v>
      </c>
      <c r="L4308" s="6" t="n">
        <v>2</v>
      </c>
      <c r="M4308" s="3" t="n">
        <v>0.0048787928372915</v>
      </c>
      <c r="N4308" s="3" t="n">
        <v>0.008288245403685255</v>
      </c>
      <c r="O4308" s="6" t="n">
        <v>2</v>
      </c>
      <c r="P4308" s="3" t="n">
        <v>0.0094629871340667</v>
      </c>
      <c r="Q4308" s="3" t="n">
        <v>0.005819098653638865</v>
      </c>
      <c r="R4308" s="6" t="n">
        <v>2</v>
      </c>
      <c r="S4308" s="3" t="n">
        <v>0.0285909627695941</v>
      </c>
      <c r="T4308" s="3" t="n">
        <v>0.02057767046897727</v>
      </c>
      <c r="U4308" s="6" t="n">
        <v>2</v>
      </c>
      <c r="V4308" s="3" t="n">
        <v>0.0129004633945898</v>
      </c>
      <c r="W4308" s="3" t="n">
        <v>0.01544850003346754</v>
      </c>
      <c r="X4308" s="6" t="n">
        <v>2</v>
      </c>
      <c r="Y4308" s="3" t="n">
        <v>0</v>
      </c>
      <c r="Z4308" s="3" t="n">
        <v>-0.0004510456822986245</v>
      </c>
      <c r="AA4308" s="6" t="n">
        <v>2</v>
      </c>
      <c r="AB4308" s="3" t="n">
        <v>0.0124488454027106</v>
      </c>
      <c r="AC4308" s="3" t="n">
        <v>0.01245036335449138</v>
      </c>
      <c r="AD4308" s="6" t="n">
        <v>2</v>
      </c>
      <c r="AE4308" s="3" t="n">
        <v>0.0016954349150968</v>
      </c>
      <c r="AF4308" s="3" t="n">
        <v>-0.0001229294097482674</v>
      </c>
      <c r="AG4308" s="6" t="n">
        <v>2</v>
      </c>
      <c r="AH4308" s="3" t="n">
        <v>0.0349750938973388</v>
      </c>
      <c r="AI4308" s="3" t="n">
        <v>0.01556047305522902</v>
      </c>
      <c r="AJ4308" s="6" t="n">
        <v>2</v>
      </c>
      <c r="AK4308" s="3" t="n">
        <v>0</v>
      </c>
      <c r="AL4308" s="3" t="n">
        <v>-0.006306276255703722</v>
      </c>
      <c r="AM4308" s="6" t="n">
        <v>2</v>
      </c>
      <c r="AN4308" s="3" t="n">
        <v>0.0011983901346512</v>
      </c>
      <c r="AO4308" s="3" t="n">
        <v>0.001086053043150112</v>
      </c>
      <c r="AP4308" s="6" t="n">
        <v>2</v>
      </c>
      <c r="AQ4308" s="3" t="n">
        <v>0</v>
      </c>
      <c r="AR4308" s="3" t="n">
        <v>0.0001325300723396539</v>
      </c>
      <c r="AS4308" s="6" t="n">
        <v>2</v>
      </c>
      <c r="AT4308" s="3" t="n">
        <v>0</v>
      </c>
      <c r="AU4308" s="3" t="n">
        <v>-0.0008980201298279511</v>
      </c>
      <c r="AV4308" s="6" t="n">
        <v>2</v>
      </c>
      <c r="AW4308" s="3" t="n">
        <v>0</v>
      </c>
      <c r="AX4308" s="3" t="n">
        <v>-0.0005927343863787928</v>
      </c>
      <c r="AY4308" s="6" t="n">
        <v>2</v>
      </c>
    </row>
    <row r="4309" ht="15" customHeight="1">
      <c r="A4309" s="2" t="n">
        <v>4309</v>
      </c>
      <c r="B4309" s="5" t="inlineStr">
        <is>
          <t>yasserfarouk/scml-agents</t>
        </is>
      </c>
      <c r="C4309" s="5" t="inlineStr">
        <is>
          <t>yasserfarouk-scml-agents</t>
        </is>
      </c>
      <c r="D4309" s="3" t="n">
        <v>0.0182630458279961</v>
      </c>
      <c r="E4309" s="3" t="n">
        <v>0.01494688789945152</v>
      </c>
      <c r="F4309" s="6" t="n">
        <v>3</v>
      </c>
      <c r="G4309" s="3" t="n">
        <v>0.0028223989597468</v>
      </c>
      <c r="H4309" s="3" t="n">
        <v>0.03801572968883721</v>
      </c>
      <c r="I4309" s="6" t="n">
        <v>3</v>
      </c>
      <c r="J4309" s="3" t="n">
        <v>0.0569515779697657</v>
      </c>
      <c r="K4309" s="3" t="n">
        <v>0.02975211695549119</v>
      </c>
      <c r="L4309" s="6" t="n">
        <v>3</v>
      </c>
      <c r="M4309" s="3" t="n">
        <v>0.0186012686598702</v>
      </c>
      <c r="N4309" s="3" t="n">
        <v>0.01112354285739636</v>
      </c>
      <c r="O4309" s="6" t="n">
        <v>3</v>
      </c>
      <c r="P4309" s="3" t="n">
        <v>0.0097356916263998</v>
      </c>
      <c r="Q4309" s="3" t="n">
        <v>0.009281746072361522</v>
      </c>
      <c r="R4309" s="6" t="n">
        <v>3</v>
      </c>
      <c r="S4309" s="3" t="n">
        <v>0.0036438117439373</v>
      </c>
      <c r="T4309" s="3" t="n">
        <v>0.02157672379820002</v>
      </c>
      <c r="U4309" s="6" t="n">
        <v>3</v>
      </c>
      <c r="V4309" s="3" t="n">
        <v>0.0023487371765614</v>
      </c>
      <c r="W4309" s="3" t="n">
        <v>0.01622566942394378</v>
      </c>
      <c r="X4309" s="6" t="n">
        <v>3</v>
      </c>
      <c r="Y4309" s="3" t="n">
        <v>0.0002376398963437</v>
      </c>
      <c r="Z4309" s="3" t="n">
        <v>0.0006964856848340221</v>
      </c>
      <c r="AA4309" s="6" t="n">
        <v>3</v>
      </c>
      <c r="AB4309" s="3" t="n">
        <v>0.0203217846696656</v>
      </c>
      <c r="AC4309" s="3" t="n">
        <v>0.01219798662003618</v>
      </c>
      <c r="AD4309" s="6" t="n">
        <v>3</v>
      </c>
      <c r="AE4309" s="3" t="n">
        <v>0.0008745968419032</v>
      </c>
      <c r="AF4309" s="3" t="n">
        <v>0.001614284786264592</v>
      </c>
      <c r="AG4309" s="6" t="n">
        <v>3</v>
      </c>
      <c r="AH4309" s="3" t="n">
        <v>0.0100245237906635</v>
      </c>
      <c r="AI4309" s="3" t="n">
        <v>0.01997312465530283</v>
      </c>
      <c r="AJ4309" s="6" t="n">
        <v>3</v>
      </c>
      <c r="AK4309" s="3" t="n">
        <v>0</v>
      </c>
      <c r="AL4309" s="3" t="n">
        <v>-0.008574801270205976</v>
      </c>
      <c r="AM4309" s="6" t="n">
        <v>3</v>
      </c>
      <c r="AN4309" s="3" t="n">
        <v>0.0005636477584225</v>
      </c>
      <c r="AO4309" s="3" t="n">
        <v>0.01269385040340982</v>
      </c>
      <c r="AP4309" s="6" t="n">
        <v>3</v>
      </c>
      <c r="AQ4309" s="3" t="n">
        <v>0</v>
      </c>
      <c r="AR4309" s="3" t="n">
        <v>0.001268493299681185</v>
      </c>
      <c r="AS4309" s="6" t="n">
        <v>3</v>
      </c>
      <c r="AT4309" s="3" t="n">
        <v>0</v>
      </c>
      <c r="AU4309" s="3" t="n">
        <v>-0.0007525625971348624</v>
      </c>
      <c r="AV4309" s="6" t="n">
        <v>3</v>
      </c>
      <c r="AW4309" s="3" t="n">
        <v>0</v>
      </c>
      <c r="AX4309" s="3" t="n">
        <v>-0.0003310907711941641</v>
      </c>
      <c r="AY4309" s="6" t="n">
        <v>3</v>
      </c>
    </row>
    <row r="4310" ht="15" customHeight="1">
      <c r="A4310" s="2" t="n">
        <v>4310</v>
      </c>
      <c r="B4310" s="5" t="inlineStr">
        <is>
          <t>YCK1130/IMRL-HF</t>
        </is>
      </c>
      <c r="C4310" s="5" t="inlineStr">
        <is>
          <t>YCK1130-IMRL-HF</t>
        </is>
      </c>
      <c r="D4310" s="3" t="n">
        <v>0.008038494934084201</v>
      </c>
      <c r="E4310" s="3" t="n">
        <v>0.01339225276045826</v>
      </c>
      <c r="F4310" s="6" t="n">
        <v>6</v>
      </c>
      <c r="G4310" s="3" t="n">
        <v>0.0019894426434395</v>
      </c>
      <c r="H4310" s="3" t="n">
        <v>0.03556875833447759</v>
      </c>
      <c r="I4310" s="6" t="n">
        <v>6</v>
      </c>
      <c r="J4310" s="3" t="n">
        <v>0.0149177974830997</v>
      </c>
      <c r="K4310" s="3" t="n">
        <v>0.02801988839123806</v>
      </c>
      <c r="L4310" s="6" t="n">
        <v>6</v>
      </c>
      <c r="M4310" s="3" t="n">
        <v>0.0044434008637844</v>
      </c>
      <c r="N4310" s="3" t="n">
        <v>0.01007382535098251</v>
      </c>
      <c r="O4310" s="6" t="n">
        <v>6</v>
      </c>
      <c r="P4310" s="3" t="n">
        <v>0.0023256252771409</v>
      </c>
      <c r="Q4310" s="3" t="n">
        <v>0.005909470631549537</v>
      </c>
      <c r="R4310" s="6" t="n">
        <v>6</v>
      </c>
      <c r="S4310" s="3" t="n">
        <v>0.0022784523506269</v>
      </c>
      <c r="T4310" s="3" t="n">
        <v>0.01952097015747684</v>
      </c>
      <c r="U4310" s="6" t="n">
        <v>6</v>
      </c>
      <c r="V4310" s="3" t="n">
        <v>0.0040387887250415</v>
      </c>
      <c r="W4310" s="3" t="n">
        <v>0.01540077324776862</v>
      </c>
      <c r="X4310" s="6" t="n">
        <v>6</v>
      </c>
      <c r="Y4310" s="3" t="n">
        <v>0</v>
      </c>
      <c r="Z4310" s="3" t="n">
        <v>-0.0001645696148749095</v>
      </c>
      <c r="AA4310" s="6" t="n">
        <v>6</v>
      </c>
      <c r="AB4310" s="3" t="n">
        <v>0.002498178876758</v>
      </c>
      <c r="AC4310" s="3" t="n">
        <v>0.01352677697588288</v>
      </c>
      <c r="AD4310" s="6" t="n">
        <v>6</v>
      </c>
      <c r="AE4310" s="3" t="n">
        <v>0.0005147104497276</v>
      </c>
      <c r="AF4310" s="3" t="n">
        <v>-0.0003951506710146817</v>
      </c>
      <c r="AG4310" s="6" t="n">
        <v>6</v>
      </c>
      <c r="AH4310" s="3" t="n">
        <v>0.0113538495129732</v>
      </c>
      <c r="AI4310" s="3" t="n">
        <v>0.01767067991836332</v>
      </c>
      <c r="AJ4310" s="6" t="n">
        <v>6</v>
      </c>
      <c r="AK4310" s="3" t="n">
        <v>0</v>
      </c>
      <c r="AL4310" s="3" t="n">
        <v>-0.008678983672822313</v>
      </c>
      <c r="AM4310" s="6" t="n">
        <v>6</v>
      </c>
      <c r="AN4310" s="3" t="n">
        <v>0.0001819072851641</v>
      </c>
      <c r="AO4310" s="3" t="n">
        <v>0.001365645744695561</v>
      </c>
      <c r="AP4310" s="6" t="n">
        <v>6</v>
      </c>
      <c r="AQ4310" s="3" t="n">
        <v>0</v>
      </c>
      <c r="AR4310" s="3" t="n">
        <v>0.0008589221957599398</v>
      </c>
      <c r="AS4310" s="6" t="n">
        <v>6</v>
      </c>
      <c r="AT4310" s="3" t="n">
        <v>0</v>
      </c>
      <c r="AU4310" s="3" t="n">
        <v>-0.0006398500368566759</v>
      </c>
      <c r="AV4310" s="6" t="n">
        <v>6</v>
      </c>
      <c r="AW4310" s="3" t="n">
        <v>0</v>
      </c>
      <c r="AX4310" s="3" t="n">
        <v>-0.0006015607270293058</v>
      </c>
      <c r="AY4310" s="6" t="n">
        <v>6</v>
      </c>
    </row>
    <row r="4311" ht="15" customHeight="1">
      <c r="A4311" s="2" t="n">
        <v>4311</v>
      </c>
      <c r="B4311" s="5" t="inlineStr">
        <is>
          <t>Yinlipp/STC-2025-SoccerTrack-Challenge_Finetune</t>
        </is>
      </c>
      <c r="C4311" s="5" t="inlineStr">
        <is>
          <t>Yinlipp-STC-2025-SoccerTrack-Challenge_Finetune</t>
        </is>
      </c>
      <c r="D4311" s="3" t="n">
        <v>0.0118873748160612</v>
      </c>
      <c r="E4311" s="3" t="n">
        <v>0.01393591498471832</v>
      </c>
      <c r="F4311" s="6" t="n">
        <v>6</v>
      </c>
      <c r="G4311" s="3" t="n">
        <v>0.0071990870344877</v>
      </c>
      <c r="H4311" s="3" t="n">
        <v>0.03731938990170426</v>
      </c>
      <c r="I4311" s="6" t="n">
        <v>6</v>
      </c>
      <c r="J4311" s="3" t="n">
        <v>0.0140120722265832</v>
      </c>
      <c r="K4311" s="3" t="n">
        <v>0.03063193419476865</v>
      </c>
      <c r="L4311" s="6" t="n">
        <v>6</v>
      </c>
      <c r="M4311" s="3" t="n">
        <v>0.0011595755312905</v>
      </c>
      <c r="N4311" s="3" t="n">
        <v>0.01000831092483005</v>
      </c>
      <c r="O4311" s="6" t="n">
        <v>6</v>
      </c>
      <c r="P4311" s="3" t="n">
        <v>0.0066759945228741</v>
      </c>
      <c r="Q4311" s="3" t="n">
        <v>0.005614754879347913</v>
      </c>
      <c r="R4311" s="6" t="n">
        <v>6</v>
      </c>
      <c r="S4311" s="3" t="n">
        <v>0.0046415053724864</v>
      </c>
      <c r="T4311" s="3" t="n">
        <v>0.02021192650587633</v>
      </c>
      <c r="U4311" s="6" t="n">
        <v>6</v>
      </c>
      <c r="V4311" s="3" t="n">
        <v>0.0009307924890826</v>
      </c>
      <c r="W4311" s="3" t="n">
        <v>0.01574026364897328</v>
      </c>
      <c r="X4311" s="6" t="n">
        <v>6</v>
      </c>
      <c r="Y4311" s="3" t="n">
        <v>0</v>
      </c>
      <c r="Z4311" s="3" t="n">
        <v>0.0001140341603655341</v>
      </c>
      <c r="AA4311" s="6" t="n">
        <v>6</v>
      </c>
      <c r="AB4311" s="3" t="n">
        <v>0.003044770877451</v>
      </c>
      <c r="AC4311" s="3" t="n">
        <v>0.01356752974902769</v>
      </c>
      <c r="AD4311" s="6" t="n">
        <v>6</v>
      </c>
      <c r="AE4311" s="3" t="n">
        <v>0.0042407314060178</v>
      </c>
      <c r="AF4311" s="3" t="n">
        <v>-0.002280364411730493</v>
      </c>
      <c r="AG4311" s="6" t="n">
        <v>6</v>
      </c>
      <c r="AH4311" s="3" t="n">
        <v>0.0129923711461732</v>
      </c>
      <c r="AI4311" s="3" t="n">
        <v>0.01919453610471954</v>
      </c>
      <c r="AJ4311" s="6" t="n">
        <v>6</v>
      </c>
      <c r="AK4311" s="3" t="n">
        <v>0</v>
      </c>
      <c r="AL4311" s="3" t="n">
        <v>-0.01102013827150489</v>
      </c>
      <c r="AM4311" s="6" t="n">
        <v>6</v>
      </c>
      <c r="AN4311" s="3" t="n">
        <v>0.0010375929938689</v>
      </c>
      <c r="AO4311" s="3" t="n">
        <v>0.001117898156515227</v>
      </c>
      <c r="AP4311" s="6" t="n">
        <v>6</v>
      </c>
      <c r="AQ4311" s="3" t="n">
        <v>0</v>
      </c>
      <c r="AR4311" s="3" t="n">
        <v>0.0009236349232008196</v>
      </c>
      <c r="AS4311" s="6" t="n">
        <v>6</v>
      </c>
      <c r="AT4311" s="3" t="n">
        <v>0</v>
      </c>
      <c r="AU4311" s="3" t="n">
        <v>-0.0005629803722279187</v>
      </c>
      <c r="AV4311" s="6" t="n">
        <v>6</v>
      </c>
      <c r="AW4311" s="3" t="n">
        <v>0</v>
      </c>
      <c r="AX4311" s="3" t="n">
        <v>-0.0008370586469056179</v>
      </c>
      <c r="AY4311" s="6" t="n">
        <v>6</v>
      </c>
    </row>
    <row r="4312" ht="15" customHeight="1">
      <c r="A4312" s="2" t="n">
        <v>4312</v>
      </c>
      <c r="B4312" s="5" t="inlineStr">
        <is>
          <t>bright-spark/FooocusPlusMacOS</t>
        </is>
      </c>
      <c r="C4312" s="5" t="inlineStr">
        <is>
          <t>bright-spark-FooocusPlusMacOS</t>
        </is>
      </c>
      <c r="D4312" s="3" t="n">
        <v>0.0168133005083644</v>
      </c>
      <c r="E4312" s="3" t="n">
        <v>0.01399522167106384</v>
      </c>
      <c r="F4312" s="6" t="n">
        <v>2</v>
      </c>
      <c r="G4312" s="3" t="n">
        <v>0.0255928041203253</v>
      </c>
      <c r="H4312" s="3" t="n">
        <v>0.03414245897645863</v>
      </c>
      <c r="I4312" s="6" t="n">
        <v>2</v>
      </c>
      <c r="J4312" s="3" t="n">
        <v>0.0237448323765561</v>
      </c>
      <c r="K4312" s="3" t="n">
        <v>0.0269154709137313</v>
      </c>
      <c r="L4312" s="6" t="n">
        <v>2</v>
      </c>
      <c r="M4312" s="3" t="n">
        <v>0.0078590088480388</v>
      </c>
      <c r="N4312" s="3" t="n">
        <v>0.00882102474128113</v>
      </c>
      <c r="O4312" s="6" t="n">
        <v>2</v>
      </c>
      <c r="P4312" s="3" t="n">
        <v>0.005037007397498</v>
      </c>
      <c r="Q4312" s="3" t="n">
        <v>0.007299647374896787</v>
      </c>
      <c r="R4312" s="6" t="n">
        <v>2</v>
      </c>
      <c r="S4312" s="3" t="n">
        <v>0.0139419746303241</v>
      </c>
      <c r="T4312" s="3" t="n">
        <v>0.02107671185518594</v>
      </c>
      <c r="U4312" s="6" t="n">
        <v>2</v>
      </c>
      <c r="V4312" s="3" t="n">
        <v>0.0183221289240316</v>
      </c>
      <c r="W4312" s="3" t="n">
        <v>0.01516180402752502</v>
      </c>
      <c r="X4312" s="6" t="n">
        <v>2</v>
      </c>
      <c r="Y4312" s="3" t="n">
        <v>0.0002508301282816</v>
      </c>
      <c r="Z4312" s="3" t="n">
        <v>0.0002767496806075076</v>
      </c>
      <c r="AA4312" s="6" t="n">
        <v>2</v>
      </c>
      <c r="AB4312" s="3" t="n">
        <v>0.0030208056990616</v>
      </c>
      <c r="AC4312" s="3" t="n">
        <v>0.01252733652568343</v>
      </c>
      <c r="AD4312" s="6" t="n">
        <v>2</v>
      </c>
      <c r="AE4312" s="3" t="n">
        <v>0.0067063511086307</v>
      </c>
      <c r="AF4312" s="3" t="n">
        <v>-0.0006231509524773741</v>
      </c>
      <c r="AG4312" s="6" t="n">
        <v>2</v>
      </c>
      <c r="AH4312" s="3" t="n">
        <v>0.0082185259378828</v>
      </c>
      <c r="AI4312" s="3" t="n">
        <v>0.01640060041093733</v>
      </c>
      <c r="AJ4312" s="6" t="n">
        <v>2</v>
      </c>
      <c r="AK4312" s="3" t="n">
        <v>0</v>
      </c>
      <c r="AL4312" s="3" t="n">
        <v>-0.008176367562324136</v>
      </c>
      <c r="AM4312" s="6" t="n">
        <v>2</v>
      </c>
      <c r="AN4312" s="3" t="n">
        <v>0.0009499738165018</v>
      </c>
      <c r="AO4312" s="3" t="n">
        <v>0.004743674310236215</v>
      </c>
      <c r="AP4312" s="6" t="n">
        <v>2</v>
      </c>
      <c r="AQ4312" s="3" t="n">
        <v>0</v>
      </c>
      <c r="AR4312" s="3" t="n">
        <v>0.001465104602688555</v>
      </c>
      <c r="AS4312" s="6" t="n">
        <v>2</v>
      </c>
      <c r="AT4312" s="3" t="n">
        <v>0</v>
      </c>
      <c r="AU4312" s="3" t="n">
        <v>-0.0009714644604202085</v>
      </c>
      <c r="AV4312" s="6" t="n">
        <v>2</v>
      </c>
      <c r="AW4312" s="3" t="n">
        <v>0</v>
      </c>
      <c r="AX4312" s="3" t="n">
        <v>-0.0005940916049991356</v>
      </c>
      <c r="AY4312" s="6" t="n">
        <v>2</v>
      </c>
    </row>
    <row r="4313" ht="15" customHeight="1">
      <c r="A4313" s="2" t="n">
        <v>4313</v>
      </c>
      <c r="B4313" s="5" t="inlineStr">
        <is>
          <t>bright-spark/FooocusPlusMacOS</t>
        </is>
      </c>
      <c r="C4313" s="5" t="inlineStr">
        <is>
          <t>bright-spark-FooocusPlusMacOS</t>
        </is>
      </c>
      <c r="D4313" s="3" t="n">
        <v>0.0168133005083644</v>
      </c>
      <c r="E4313" s="3" t="n">
        <v>0.01399522167106384</v>
      </c>
      <c r="F4313" s="6" t="n">
        <v>2</v>
      </c>
      <c r="G4313" s="3" t="n">
        <v>0.0255928041203253</v>
      </c>
      <c r="H4313" s="3" t="n">
        <v>0.03414245897645863</v>
      </c>
      <c r="I4313" s="6" t="n">
        <v>2</v>
      </c>
      <c r="J4313" s="3" t="n">
        <v>0.0237448323765561</v>
      </c>
      <c r="K4313" s="3" t="n">
        <v>0.0269154709137313</v>
      </c>
      <c r="L4313" s="6" t="n">
        <v>2</v>
      </c>
      <c r="M4313" s="3" t="n">
        <v>0.0078590088480388</v>
      </c>
      <c r="N4313" s="3" t="n">
        <v>0.00882102474128113</v>
      </c>
      <c r="O4313" s="6" t="n">
        <v>2</v>
      </c>
      <c r="P4313" s="3" t="n">
        <v>0.005037007397498</v>
      </c>
      <c r="Q4313" s="3" t="n">
        <v>0.007299647374896787</v>
      </c>
      <c r="R4313" s="6" t="n">
        <v>2</v>
      </c>
      <c r="S4313" s="3" t="n">
        <v>0.0139419746303241</v>
      </c>
      <c r="T4313" s="3" t="n">
        <v>0.02107671185518594</v>
      </c>
      <c r="U4313" s="6" t="n">
        <v>2</v>
      </c>
      <c r="V4313" s="3" t="n">
        <v>0.0183221289240316</v>
      </c>
      <c r="W4313" s="3" t="n">
        <v>0.01516180402752502</v>
      </c>
      <c r="X4313" s="6" t="n">
        <v>2</v>
      </c>
      <c r="Y4313" s="3" t="n">
        <v>0.0002508301282816</v>
      </c>
      <c r="Z4313" s="3" t="n">
        <v>0.0002767496806075076</v>
      </c>
      <c r="AA4313" s="6" t="n">
        <v>2</v>
      </c>
      <c r="AB4313" s="3" t="n">
        <v>0.0030208056990616</v>
      </c>
      <c r="AC4313" s="3" t="n">
        <v>0.01252733652568343</v>
      </c>
      <c r="AD4313" s="6" t="n">
        <v>2</v>
      </c>
      <c r="AE4313" s="3" t="n">
        <v>0.0067063511086307</v>
      </c>
      <c r="AF4313" s="3" t="n">
        <v>-0.0006231509524773741</v>
      </c>
      <c r="AG4313" s="6" t="n">
        <v>2</v>
      </c>
      <c r="AH4313" s="3" t="n">
        <v>0.0082185259378828</v>
      </c>
      <c r="AI4313" s="3" t="n">
        <v>0.01640060041093733</v>
      </c>
      <c r="AJ4313" s="6" t="n">
        <v>2</v>
      </c>
      <c r="AK4313" s="3" t="n">
        <v>0</v>
      </c>
      <c r="AL4313" s="3" t="n">
        <v>-0.008176367562324136</v>
      </c>
      <c r="AM4313" s="6" t="n">
        <v>2</v>
      </c>
      <c r="AN4313" s="3" t="n">
        <v>0.0009499738165018</v>
      </c>
      <c r="AO4313" s="3" t="n">
        <v>0.004743674310236215</v>
      </c>
      <c r="AP4313" s="6" t="n">
        <v>2</v>
      </c>
      <c r="AQ4313" s="3" t="n">
        <v>0</v>
      </c>
      <c r="AR4313" s="3" t="n">
        <v>0.001465104602688555</v>
      </c>
      <c r="AS4313" s="6" t="n">
        <v>2</v>
      </c>
      <c r="AT4313" s="3" t="n">
        <v>0</v>
      </c>
      <c r="AU4313" s="3" t="n">
        <v>-0.0009714644604202085</v>
      </c>
      <c r="AV4313" s="6" t="n">
        <v>2</v>
      </c>
      <c r="AW4313" s="3" t="n">
        <v>0</v>
      </c>
      <c r="AX4313" s="3" t="n">
        <v>-0.0005940916049991356</v>
      </c>
      <c r="AY4313" s="6" t="n">
        <v>2</v>
      </c>
    </row>
    <row r="4314" ht="15" customHeight="1">
      <c r="A4314" s="2" t="n">
        <v>4314</v>
      </c>
      <c r="B4314" s="5" t="inlineStr">
        <is>
          <t>desai0007/test-repo-pytorch</t>
        </is>
      </c>
      <c r="C4314" s="5" t="inlineStr">
        <is>
          <t>desai0007-test-repo-pytorch</t>
        </is>
      </c>
      <c r="D4314" s="3" t="n">
        <v>0.009049570491424999</v>
      </c>
      <c r="E4314" s="3" t="n">
        <v>0.01342906071320643</v>
      </c>
      <c r="F4314" s="6" t="n">
        <v>7</v>
      </c>
      <c r="G4314" s="3" t="n">
        <v>0.0166690821641502</v>
      </c>
      <c r="H4314" s="3" t="n">
        <v>0.02818796953036208</v>
      </c>
      <c r="I4314" s="6" t="n">
        <v>7</v>
      </c>
      <c r="J4314" s="3" t="n">
        <v>0.0133309418003341</v>
      </c>
      <c r="K4314" s="3" t="n">
        <v>0.02013903460917787</v>
      </c>
      <c r="L4314" s="6" t="n">
        <v>7</v>
      </c>
      <c r="M4314" s="3" t="n">
        <v>0.0042968623883527</v>
      </c>
      <c r="N4314" s="3" t="n">
        <v>0.007026991235512693</v>
      </c>
      <c r="O4314" s="6" t="n">
        <v>7</v>
      </c>
      <c r="P4314" s="3" t="n">
        <v>0.0081603984702853</v>
      </c>
      <c r="Q4314" s="3" t="n">
        <v>0.009576843572264205</v>
      </c>
      <c r="R4314" s="6" t="n">
        <v>7</v>
      </c>
      <c r="S4314" s="3" t="n">
        <v>0.009402294571994501</v>
      </c>
      <c r="T4314" s="3" t="n">
        <v>0.01812444093002801</v>
      </c>
      <c r="U4314" s="6" t="n">
        <v>7</v>
      </c>
      <c r="V4314" s="3" t="n">
        <v>0.0041389151079264</v>
      </c>
      <c r="W4314" s="3" t="n">
        <v>0.01065533252051709</v>
      </c>
      <c r="X4314" s="6" t="n">
        <v>7</v>
      </c>
      <c r="Y4314" s="3" t="n">
        <v>0</v>
      </c>
      <c r="Z4314" s="3" t="n">
        <v>-0.0001654795971669371</v>
      </c>
      <c r="AA4314" s="6" t="n">
        <v>7</v>
      </c>
      <c r="AB4314" s="3" t="n">
        <v>0.0018052069725769</v>
      </c>
      <c r="AC4314" s="3" t="n">
        <v>0.00790986458977308</v>
      </c>
      <c r="AD4314" s="6" t="n">
        <v>7</v>
      </c>
      <c r="AE4314" s="3" t="n">
        <v>0.0030219677515801</v>
      </c>
      <c r="AF4314" s="3" t="n">
        <v>0.00111449400645771</v>
      </c>
      <c r="AG4314" s="6" t="n">
        <v>7</v>
      </c>
      <c r="AH4314" s="3" t="n">
        <v>0.0108138494759252</v>
      </c>
      <c r="AI4314" s="3" t="n">
        <v>0.0099581902260633</v>
      </c>
      <c r="AJ4314" s="6" t="n">
        <v>7</v>
      </c>
      <c r="AK4314" s="3" t="n">
        <v>0</v>
      </c>
      <c r="AL4314" s="3" t="n">
        <v>-0.01010311444535841</v>
      </c>
      <c r="AM4314" s="6" t="n">
        <v>7</v>
      </c>
      <c r="AN4314" s="3" t="n">
        <v>0.0017942634654528</v>
      </c>
      <c r="AO4314" s="3" t="n">
        <v>0.004840573513357274</v>
      </c>
      <c r="AP4314" s="6" t="n">
        <v>7</v>
      </c>
      <c r="AQ4314" s="3" t="n">
        <v>0</v>
      </c>
      <c r="AR4314" s="3" t="n">
        <v>0.0007646956283752239</v>
      </c>
      <c r="AS4314" s="6" t="n">
        <v>7</v>
      </c>
      <c r="AT4314" s="3" t="n">
        <v>0</v>
      </c>
      <c r="AU4314" s="3" t="n">
        <v>-0.002023576415671504</v>
      </c>
      <c r="AV4314" s="6" t="n">
        <v>7</v>
      </c>
      <c r="AW4314" s="3" t="n">
        <v>0</v>
      </c>
      <c r="AX4314" s="3" t="n">
        <v>-0.001281428773893192</v>
      </c>
      <c r="AY4314" s="6" t="n">
        <v>7</v>
      </c>
    </row>
    <row r="4315" ht="15" customHeight="1">
      <c r="A4315" s="2" t="n">
        <v>4315</v>
      </c>
      <c r="B4315" s="5" t="inlineStr">
        <is>
          <t>MervinPraison/PraisonAI</t>
        </is>
      </c>
      <c r="C4315" s="5" t="inlineStr">
        <is>
          <t>MervinPraison-PraisonAI</t>
        </is>
      </c>
      <c r="D4315" s="3" t="n">
        <v>0.0026746472910559</v>
      </c>
      <c r="E4315" s="3" t="n">
        <v>0.01273437684670067</v>
      </c>
      <c r="F4315" s="6" t="n">
        <v>5</v>
      </c>
      <c r="G4315" s="3" t="n">
        <v>0.000107619765688</v>
      </c>
      <c r="H4315" s="3" t="n">
        <v>0.03591749518477854</v>
      </c>
      <c r="I4315" s="6" t="n">
        <v>5</v>
      </c>
      <c r="J4315" s="3" t="n">
        <v>0.0044901459039625</v>
      </c>
      <c r="K4315" s="3" t="n">
        <v>0.02801112374206979</v>
      </c>
      <c r="L4315" s="6" t="n">
        <v>5</v>
      </c>
      <c r="M4315" s="3" t="n">
        <v>0.0006574763659646</v>
      </c>
      <c r="N4315" s="3" t="n">
        <v>0.009673203464497796</v>
      </c>
      <c r="O4315" s="6" t="n">
        <v>5</v>
      </c>
      <c r="P4315" s="3" t="n">
        <v>0.0013764624913971</v>
      </c>
      <c r="Q4315" s="3" t="n">
        <v>0.005597089350413531</v>
      </c>
      <c r="R4315" s="6" t="n">
        <v>5</v>
      </c>
      <c r="S4315" s="3" t="n">
        <v>0.0395732966276668</v>
      </c>
      <c r="T4315" s="3" t="n">
        <v>0.02096843459644539</v>
      </c>
      <c r="U4315" s="6" t="n">
        <v>5</v>
      </c>
      <c r="V4315" s="3" t="n">
        <v>0.0036942987556462</v>
      </c>
      <c r="W4315" s="3" t="n">
        <v>0.01599925677565967</v>
      </c>
      <c r="X4315" s="6" t="n">
        <v>5</v>
      </c>
      <c r="Y4315" s="3" t="n">
        <v>0</v>
      </c>
      <c r="Z4315" s="3" t="n">
        <v>0.0001230397135559003</v>
      </c>
      <c r="AA4315" s="6" t="n">
        <v>5</v>
      </c>
      <c r="AB4315" s="3" t="n">
        <v>0.0003222570987118</v>
      </c>
      <c r="AC4315" s="3" t="n">
        <v>0.01332726347985011</v>
      </c>
      <c r="AD4315" s="6" t="n">
        <v>5</v>
      </c>
      <c r="AE4315" s="3" t="n">
        <v>0</v>
      </c>
      <c r="AF4315" s="3" t="n">
        <v>-0.0001720062444306864</v>
      </c>
      <c r="AG4315" s="6" t="n">
        <v>5</v>
      </c>
      <c r="AH4315" s="3" t="n">
        <v>0</v>
      </c>
      <c r="AI4315" s="3" t="n">
        <v>0.01632743850458308</v>
      </c>
      <c r="AJ4315" s="6" t="n">
        <v>5</v>
      </c>
      <c r="AK4315" s="3" t="n">
        <v>0</v>
      </c>
      <c r="AL4315" s="3" t="n">
        <v>-0.008238147007771018</v>
      </c>
      <c r="AM4315" s="6" t="n">
        <v>5</v>
      </c>
      <c r="AN4315" s="3" t="n">
        <v>0.0001525254833551</v>
      </c>
      <c r="AO4315" s="3" t="n">
        <v>-0.0002289331365202124</v>
      </c>
      <c r="AP4315" s="6" t="n">
        <v>5</v>
      </c>
      <c r="AQ4315" s="3" t="n">
        <v>0</v>
      </c>
      <c r="AR4315" s="3" t="n">
        <v>0.0007283841686979925</v>
      </c>
      <c r="AS4315" s="6" t="n">
        <v>5</v>
      </c>
      <c r="AT4315" s="3" t="n">
        <v>0</v>
      </c>
      <c r="AU4315" s="3" t="n">
        <v>-0.0009666346207615035</v>
      </c>
      <c r="AV4315" s="6" t="n">
        <v>5</v>
      </c>
      <c r="AW4315" s="3" t="n">
        <v>0</v>
      </c>
      <c r="AX4315" s="3" t="n">
        <v>-0.0004413844906776187</v>
      </c>
      <c r="AY4315" s="6" t="n">
        <v>5</v>
      </c>
    </row>
    <row r="4316" ht="15" customHeight="1">
      <c r="A4316" s="2" t="n">
        <v>4316</v>
      </c>
      <c r="B4316" s="5" t="inlineStr">
        <is>
          <t>stellargraph/stellargraph</t>
        </is>
      </c>
      <c r="C4316" s="5" t="inlineStr">
        <is>
          <t>stellargraph-stellargraph</t>
        </is>
      </c>
      <c r="D4316" s="3" t="n">
        <v>0.005801470028621</v>
      </c>
      <c r="E4316" s="3" t="n">
        <v>0.01433261715989803</v>
      </c>
      <c r="F4316" s="6" t="n">
        <v>9</v>
      </c>
      <c r="G4316" s="3" t="n">
        <v>0.0350150567823081</v>
      </c>
      <c r="H4316" s="3" t="n">
        <v>0.03808342958759689</v>
      </c>
      <c r="I4316" s="6" t="n">
        <v>9</v>
      </c>
      <c r="J4316" s="3" t="n">
        <v>0.0280200852868625</v>
      </c>
      <c r="K4316" s="3" t="n">
        <v>0.02485841381425394</v>
      </c>
      <c r="L4316" s="6" t="n">
        <v>9</v>
      </c>
      <c r="M4316" s="3" t="n">
        <v>0.0009903510986147999</v>
      </c>
      <c r="N4316" s="3" t="n">
        <v>0.01821820824247788</v>
      </c>
      <c r="O4316" s="6" t="n">
        <v>9</v>
      </c>
      <c r="P4316" s="3" t="n">
        <v>0.0017277948571292</v>
      </c>
      <c r="Q4316" s="3" t="n">
        <v>0.01563672143089008</v>
      </c>
      <c r="R4316" s="6" t="n">
        <v>9</v>
      </c>
      <c r="S4316" s="3" t="n">
        <v>0.0045220561950382</v>
      </c>
      <c r="T4316" s="3" t="n">
        <v>0.02148834462911612</v>
      </c>
      <c r="U4316" s="6" t="n">
        <v>9</v>
      </c>
      <c r="V4316" s="3" t="n">
        <v>0.0078833122820396</v>
      </c>
      <c r="W4316" s="3" t="n">
        <v>0.01990875542576478</v>
      </c>
      <c r="X4316" s="6" t="n">
        <v>9</v>
      </c>
      <c r="Y4316" s="3" t="n">
        <v>0</v>
      </c>
      <c r="Z4316" s="3" t="n">
        <v>0.004290819920200723</v>
      </c>
      <c r="AA4316" s="6" t="n">
        <v>9</v>
      </c>
      <c r="AB4316" s="3" t="n">
        <v>0.0128634483900464</v>
      </c>
      <c r="AC4316" s="3" t="n">
        <v>0.01448406807273517</v>
      </c>
      <c r="AD4316" s="6" t="n">
        <v>9</v>
      </c>
      <c r="AE4316" s="3" t="n">
        <v>0.0032503815863532</v>
      </c>
      <c r="AF4316" s="3" t="n">
        <v>0.01178041907094173</v>
      </c>
      <c r="AG4316" s="6" t="n">
        <v>9</v>
      </c>
      <c r="AH4316" s="3" t="n">
        <v>0.0286796923674023</v>
      </c>
      <c r="AI4316" s="3" t="n">
        <v>0.02278722542898262</v>
      </c>
      <c r="AJ4316" s="6" t="n">
        <v>9</v>
      </c>
      <c r="AK4316" s="3" t="n">
        <v>0</v>
      </c>
      <c r="AL4316" s="3" t="n">
        <v>-0.00964762573646015</v>
      </c>
      <c r="AM4316" s="6" t="n">
        <v>9</v>
      </c>
      <c r="AN4316" s="3" t="n">
        <v>0.0002297478477205</v>
      </c>
      <c r="AO4316" s="3" t="n">
        <v>0.02698264046104238</v>
      </c>
      <c r="AP4316" s="6" t="n">
        <v>9</v>
      </c>
      <c r="AQ4316" s="3" t="n">
        <v>0</v>
      </c>
      <c r="AR4316" s="3" t="n">
        <v>0.00572719345454191</v>
      </c>
      <c r="AS4316" s="6" t="n">
        <v>9</v>
      </c>
      <c r="AT4316" s="3" t="n">
        <v>0</v>
      </c>
      <c r="AU4316" s="3" t="n">
        <v>0.0005107459783286017</v>
      </c>
      <c r="AV4316" s="6" t="n">
        <v>9</v>
      </c>
      <c r="AW4316" s="3" t="n">
        <v>0</v>
      </c>
      <c r="AX4316" s="3" t="n">
        <v>0.001398863025276406</v>
      </c>
      <c r="AY4316" s="6" t="n">
        <v>9</v>
      </c>
    </row>
    <row r="4317" ht="15" customHeight="1">
      <c r="A4317" s="2" t="n">
        <v>4317</v>
      </c>
      <c r="B4317" s="5" t="inlineStr">
        <is>
          <t>MicroEngine/DevilYuan</t>
        </is>
      </c>
      <c r="C4317" s="5" t="inlineStr">
        <is>
          <t>MicroEngine-DevilYuan</t>
        </is>
      </c>
      <c r="D4317" s="3" t="n">
        <v>0.0102406138610751</v>
      </c>
      <c r="E4317" s="3" t="n">
        <v>0.01366915008862417</v>
      </c>
      <c r="F4317" s="6" t="n">
        <v>7</v>
      </c>
      <c r="G4317" s="3" t="n">
        <v>0.4137070775688735</v>
      </c>
      <c r="H4317" s="3" t="n">
        <v>0.03478300390206124</v>
      </c>
      <c r="I4317" s="6" t="n">
        <v>7</v>
      </c>
      <c r="J4317" s="3" t="n">
        <v>0.0308091833206412</v>
      </c>
      <c r="K4317" s="3" t="n">
        <v>0.02340451488790365</v>
      </c>
      <c r="L4317" s="6" t="n">
        <v>7</v>
      </c>
      <c r="M4317" s="3" t="n">
        <v>0.0149840887190507</v>
      </c>
      <c r="N4317" s="3" t="n">
        <v>0.01739432499511217</v>
      </c>
      <c r="O4317" s="6" t="n">
        <v>7</v>
      </c>
      <c r="P4317" s="3" t="n">
        <v>0.009018876088484999</v>
      </c>
      <c r="Q4317" s="3" t="n">
        <v>0.01453538456718267</v>
      </c>
      <c r="R4317" s="6" t="n">
        <v>7</v>
      </c>
      <c r="S4317" s="3" t="n">
        <v>0.0200592244036994</v>
      </c>
      <c r="T4317" s="3" t="n">
        <v>0.02173266545958803</v>
      </c>
      <c r="U4317" s="6" t="n">
        <v>7</v>
      </c>
      <c r="V4317" s="3" t="n">
        <v>0.0257844754538734</v>
      </c>
      <c r="W4317" s="3" t="n">
        <v>0.02040587903603883</v>
      </c>
      <c r="X4317" s="6" t="n">
        <v>7</v>
      </c>
      <c r="Y4317" s="3" t="n">
        <v>0</v>
      </c>
      <c r="Z4317" s="3" t="n">
        <v>0.003678411926071222</v>
      </c>
      <c r="AA4317" s="6" t="n">
        <v>7</v>
      </c>
      <c r="AB4317" s="3" t="n">
        <v>0.1509261552388198</v>
      </c>
      <c r="AC4317" s="3" t="n">
        <v>0.01105169975405992</v>
      </c>
      <c r="AD4317" s="6" t="n">
        <v>7</v>
      </c>
      <c r="AE4317" s="3" t="n">
        <v>0.0438918333810672</v>
      </c>
      <c r="AF4317" s="3" t="n">
        <v>0.0113337502429324</v>
      </c>
      <c r="AG4317" s="6" t="n">
        <v>7</v>
      </c>
      <c r="AH4317" s="3" t="n">
        <v>0.0004520062121879</v>
      </c>
      <c r="AI4317" s="3" t="n">
        <v>0.02184208224146354</v>
      </c>
      <c r="AJ4317" s="6" t="n">
        <v>7</v>
      </c>
      <c r="AK4317" s="3" t="n">
        <v>0</v>
      </c>
      <c r="AL4317" s="3" t="n">
        <v>-0.00677583306233679</v>
      </c>
      <c r="AM4317" s="6" t="n">
        <v>7</v>
      </c>
      <c r="AN4317" s="3" t="n">
        <v>0.0044320309494682</v>
      </c>
      <c r="AO4317" s="3" t="n">
        <v>0.02662825964289562</v>
      </c>
      <c r="AP4317" s="6" t="n">
        <v>7</v>
      </c>
      <c r="AQ4317" s="3" t="n">
        <v>0</v>
      </c>
      <c r="AR4317" s="3" t="n">
        <v>0.004133505588633943</v>
      </c>
      <c r="AS4317" s="6" t="n">
        <v>7</v>
      </c>
      <c r="AT4317" s="3" t="n">
        <v>0</v>
      </c>
      <c r="AU4317" s="3" t="n">
        <v>0.0007038209068300145</v>
      </c>
      <c r="AV4317" s="6" t="n">
        <v>7</v>
      </c>
      <c r="AW4317" s="3" t="n">
        <v>0</v>
      </c>
      <c r="AX4317" s="3" t="n">
        <v>0.001858507344927515</v>
      </c>
      <c r="AY4317" s="6" t="n">
        <v>7</v>
      </c>
    </row>
    <row r="4318" ht="15" customHeight="1">
      <c r="A4318" s="2" t="n">
        <v>4318</v>
      </c>
      <c r="B4318" s="5" t="inlineStr">
        <is>
          <t>ZJULearning/ttfnet</t>
        </is>
      </c>
      <c r="C4318" s="5" t="inlineStr">
        <is>
          <t>ZJULearning-ttfnet</t>
        </is>
      </c>
      <c r="D4318" s="3" t="n">
        <v>0.0056944895019848</v>
      </c>
      <c r="E4318" s="3" t="n">
        <v>0.01500896132514003</v>
      </c>
      <c r="F4318" s="6" t="n">
        <v>10</v>
      </c>
      <c r="G4318" s="3" t="n">
        <v>0.001982848302054</v>
      </c>
      <c r="H4318" s="3" t="n">
        <v>0.03656663763822093</v>
      </c>
      <c r="I4318" s="6" t="n">
        <v>10</v>
      </c>
      <c r="J4318" s="3" t="n">
        <v>0.0051869784907331</v>
      </c>
      <c r="K4318" s="3" t="n">
        <v>0.02338120337036021</v>
      </c>
      <c r="L4318" s="6" t="n">
        <v>10</v>
      </c>
      <c r="M4318" s="3" t="n">
        <v>0.0004486563609556</v>
      </c>
      <c r="N4318" s="3" t="n">
        <v>0.01807296494171031</v>
      </c>
      <c r="O4318" s="6" t="n">
        <v>10</v>
      </c>
      <c r="P4318" s="3" t="n">
        <v>0.0004696432330887</v>
      </c>
      <c r="Q4318" s="3" t="n">
        <v>0.01737626466415723</v>
      </c>
      <c r="R4318" s="6" t="n">
        <v>10</v>
      </c>
      <c r="S4318" s="3" t="n">
        <v>0.0009777486275081</v>
      </c>
      <c r="T4318" s="3" t="n">
        <v>0.02165772891162593</v>
      </c>
      <c r="U4318" s="6" t="n">
        <v>10</v>
      </c>
      <c r="V4318" s="3" t="n">
        <v>0.0006302396260128</v>
      </c>
      <c r="W4318" s="3" t="n">
        <v>0.01955453661817457</v>
      </c>
      <c r="X4318" s="6" t="n">
        <v>10</v>
      </c>
      <c r="Y4318" s="3" t="n">
        <v>0</v>
      </c>
      <c r="Z4318" s="3" t="n">
        <v>0.003660450686065528</v>
      </c>
      <c r="AA4318" s="6" t="n">
        <v>10</v>
      </c>
      <c r="AB4318" s="3" t="n">
        <v>0</v>
      </c>
      <c r="AC4318" s="3" t="n">
        <v>0.01260038937600218</v>
      </c>
      <c r="AD4318" s="6" t="n">
        <v>10</v>
      </c>
      <c r="AE4318" s="3" t="n">
        <v>0.0070680600104275</v>
      </c>
      <c r="AF4318" s="3" t="n">
        <v>0.0112249320058017</v>
      </c>
      <c r="AG4318" s="6" t="n">
        <v>10</v>
      </c>
      <c r="AH4318" s="3" t="n">
        <v>0.0175942698898536</v>
      </c>
      <c r="AI4318" s="3" t="n">
        <v>0.02117962003849454</v>
      </c>
      <c r="AJ4318" s="6" t="n">
        <v>10</v>
      </c>
      <c r="AK4318" s="3" t="n">
        <v>0</v>
      </c>
      <c r="AL4318" s="3" t="n">
        <v>-0.005432559059894849</v>
      </c>
      <c r="AM4318" s="6" t="n">
        <v>10</v>
      </c>
      <c r="AN4318" s="3" t="n">
        <v>0.0008586774184215</v>
      </c>
      <c r="AO4318" s="3" t="n">
        <v>0.03171834481109781</v>
      </c>
      <c r="AP4318" s="6" t="n">
        <v>10</v>
      </c>
      <c r="AQ4318" s="3" t="n">
        <v>0</v>
      </c>
      <c r="AR4318" s="3" t="n">
        <v>0.003947439802156422</v>
      </c>
      <c r="AS4318" s="6" t="n">
        <v>10</v>
      </c>
      <c r="AT4318" s="3" t="n">
        <v>0</v>
      </c>
      <c r="AU4318" s="3" t="n">
        <v>0.0006187956925233996</v>
      </c>
      <c r="AV4318" s="6" t="n">
        <v>10</v>
      </c>
      <c r="AW4318" s="3" t="n">
        <v>0</v>
      </c>
      <c r="AX4318" s="3" t="n">
        <v>0.001798753321428574</v>
      </c>
      <c r="AY4318" s="6" t="n">
        <v>10</v>
      </c>
    </row>
    <row r="4319" ht="15" customHeight="1">
      <c r="A4319" s="2" t="n">
        <v>4319</v>
      </c>
      <c r="B4319" s="5" t="inlineStr">
        <is>
          <t>deepanprabhu/duckduckgo-images-api</t>
        </is>
      </c>
      <c r="C4319" s="5" t="inlineStr">
        <is>
          <t>deepanprabhu-duckduckgo-images-api</t>
        </is>
      </c>
      <c r="D4319" s="3" t="n">
        <v>0.0004192573370033</v>
      </c>
      <c r="E4319" s="3" t="n">
        <v>0.01106833828169395</v>
      </c>
      <c r="F4319" s="6" t="n">
        <v>8</v>
      </c>
      <c r="G4319" s="3" t="n">
        <v>0.0004217413686861</v>
      </c>
      <c r="H4319" s="3" t="n">
        <v>0.02960350743696095</v>
      </c>
      <c r="I4319" s="6" t="n">
        <v>8</v>
      </c>
      <c r="J4319" s="3" t="n">
        <v>0.0003770577167209</v>
      </c>
      <c r="K4319" s="3" t="n">
        <v>0.01299400109613586</v>
      </c>
      <c r="L4319" s="6" t="n">
        <v>8</v>
      </c>
      <c r="M4319" s="3" t="n">
        <v>0</v>
      </c>
      <c r="N4319" s="3" t="n">
        <v>0.01268289586189485</v>
      </c>
      <c r="O4319" s="6" t="n">
        <v>8</v>
      </c>
      <c r="P4319" s="3" t="n">
        <v>0</v>
      </c>
      <c r="Q4319" s="3" t="n">
        <v>0.009799332975209244</v>
      </c>
      <c r="R4319" s="6" t="n">
        <v>8</v>
      </c>
      <c r="S4319" s="3" t="n">
        <v>0</v>
      </c>
      <c r="T4319" s="3" t="n">
        <v>0.01935254320323038</v>
      </c>
      <c r="U4319" s="6" t="n">
        <v>8</v>
      </c>
      <c r="V4319" s="3" t="n">
        <v>0</v>
      </c>
      <c r="W4319" s="3" t="n">
        <v>0.01819434336357677</v>
      </c>
      <c r="X4319" s="6" t="n">
        <v>8</v>
      </c>
      <c r="Y4319" s="3" t="n">
        <v>0</v>
      </c>
      <c r="Z4319" s="3" t="n">
        <v>-0.001647533942375188</v>
      </c>
      <c r="AA4319" s="6" t="n">
        <v>8</v>
      </c>
      <c r="AB4319" s="3" t="n">
        <v>0</v>
      </c>
      <c r="AC4319" s="3" t="n">
        <v>0.009970319941697331</v>
      </c>
      <c r="AD4319" s="6" t="n">
        <v>8</v>
      </c>
      <c r="AE4319" s="3" t="n">
        <v>0</v>
      </c>
      <c r="AF4319" s="3" t="n">
        <v>0.003634799709930558</v>
      </c>
      <c r="AG4319" s="6" t="n">
        <v>8</v>
      </c>
      <c r="AH4319" s="3" t="n">
        <v>0</v>
      </c>
      <c r="AI4319" s="3" t="n">
        <v>0.01881292805584598</v>
      </c>
      <c r="AJ4319" s="6" t="n">
        <v>8</v>
      </c>
      <c r="AK4319" s="3" t="n">
        <v>0</v>
      </c>
      <c r="AL4319" s="3" t="n">
        <v>-0.009722805311567561</v>
      </c>
      <c r="AM4319" s="6" t="n">
        <v>8</v>
      </c>
      <c r="AN4319" s="3" t="n">
        <v>0</v>
      </c>
      <c r="AO4319" s="3" t="n">
        <v>0.01269097658068036</v>
      </c>
      <c r="AP4319" s="6" t="n">
        <v>8</v>
      </c>
      <c r="AQ4319" s="3" t="n">
        <v>0</v>
      </c>
      <c r="AR4319" s="3" t="n">
        <v>0.002520688981996666</v>
      </c>
      <c r="AS4319" s="6" t="n">
        <v>8</v>
      </c>
      <c r="AT4319" s="3" t="n">
        <v>0.0001670845889742</v>
      </c>
      <c r="AU4319" s="3" t="n">
        <v>-0.0005481808662646461</v>
      </c>
      <c r="AV4319" s="6" t="n">
        <v>8</v>
      </c>
      <c r="AW4319" s="3" t="n">
        <v>0</v>
      </c>
      <c r="AX4319" s="3" t="n">
        <v>0.0006152802922685741</v>
      </c>
      <c r="AY4319" s="6" t="n">
        <v>8</v>
      </c>
    </row>
    <row r="4320" ht="15" customHeight="1">
      <c r="A4320" s="2" t="n">
        <v>4320</v>
      </c>
      <c r="B4320" s="5" t="inlineStr">
        <is>
          <t>hhaAndroid/mmdetection-mini</t>
        </is>
      </c>
      <c r="C4320" s="5" t="inlineStr">
        <is>
          <t>hhaAndroid-mmdetection-mini</t>
        </is>
      </c>
      <c r="D4320" s="3" t="n">
        <v>0.0114957100314459</v>
      </c>
      <c r="E4320" s="3" t="n">
        <v>0.01400652757869957</v>
      </c>
      <c r="F4320" s="6" t="n">
        <v>7</v>
      </c>
      <c r="G4320" s="3" t="n">
        <v>0.0012442085076752</v>
      </c>
      <c r="H4320" s="3" t="n">
        <v>0.03613708271620771</v>
      </c>
      <c r="I4320" s="6" t="n">
        <v>7</v>
      </c>
      <c r="J4320" s="3" t="n">
        <v>0.0107312354461396</v>
      </c>
      <c r="K4320" s="3" t="n">
        <v>0.02558673133543656</v>
      </c>
      <c r="L4320" s="6" t="n">
        <v>7</v>
      </c>
      <c r="M4320" s="3" t="n">
        <v>0.0050674562917484</v>
      </c>
      <c r="N4320" s="3" t="n">
        <v>0.01729942060229134</v>
      </c>
      <c r="O4320" s="6" t="n">
        <v>7</v>
      </c>
      <c r="P4320" s="3" t="n">
        <v>0.0018721755971594</v>
      </c>
      <c r="Q4320" s="3" t="n">
        <v>0.01414270847875079</v>
      </c>
      <c r="R4320" s="6" t="n">
        <v>7</v>
      </c>
      <c r="S4320" s="3" t="n">
        <v>0.001484828921885</v>
      </c>
      <c r="T4320" s="3" t="n">
        <v>0.02222048242799418</v>
      </c>
      <c r="U4320" s="6" t="n">
        <v>7</v>
      </c>
      <c r="V4320" s="3" t="n">
        <v>0.0029311025034072</v>
      </c>
      <c r="W4320" s="3" t="n">
        <v>0.02034496203421595</v>
      </c>
      <c r="X4320" s="6" t="n">
        <v>7</v>
      </c>
      <c r="Y4320" s="3" t="n">
        <v>0</v>
      </c>
      <c r="Z4320" s="3" t="n">
        <v>0.00380749049036783</v>
      </c>
      <c r="AA4320" s="6" t="n">
        <v>7</v>
      </c>
      <c r="AB4320" s="3" t="n">
        <v>0.0013149400292208</v>
      </c>
      <c r="AC4320" s="3" t="n">
        <v>0.01121595788451714</v>
      </c>
      <c r="AD4320" s="6" t="n">
        <v>7</v>
      </c>
      <c r="AE4320" s="3" t="n">
        <v>0.0284694607042431</v>
      </c>
      <c r="AF4320" s="3" t="n">
        <v>0.009601949089824639</v>
      </c>
      <c r="AG4320" s="6" t="n">
        <v>7</v>
      </c>
      <c r="AH4320" s="3" t="n">
        <v>0.0305727197270128</v>
      </c>
      <c r="AI4320" s="3" t="n">
        <v>0.02320348793905376</v>
      </c>
      <c r="AJ4320" s="6" t="n">
        <v>7</v>
      </c>
      <c r="AK4320" s="3" t="n">
        <v>0</v>
      </c>
      <c r="AL4320" s="3" t="n">
        <v>-0.00841645561579217</v>
      </c>
      <c r="AM4320" s="6" t="n">
        <v>7</v>
      </c>
      <c r="AN4320" s="3" t="n">
        <v>0.0011410043449561</v>
      </c>
      <c r="AO4320" s="3" t="n">
        <v>0.02545363787074029</v>
      </c>
      <c r="AP4320" s="6" t="n">
        <v>7</v>
      </c>
      <c r="AQ4320" s="3" t="n">
        <v>0</v>
      </c>
      <c r="AR4320" s="3" t="n">
        <v>0.004303072422638979</v>
      </c>
      <c r="AS4320" s="6" t="n">
        <v>7</v>
      </c>
      <c r="AT4320" s="3" t="n">
        <v>0</v>
      </c>
      <c r="AU4320" s="3" t="n">
        <v>0.000615085384664079</v>
      </c>
      <c r="AV4320" s="6" t="n">
        <v>7</v>
      </c>
      <c r="AW4320" s="3" t="n">
        <v>0</v>
      </c>
      <c r="AX4320" s="3" t="n">
        <v>0.001626959807373572</v>
      </c>
      <c r="AY4320" s="6" t="n">
        <v>7</v>
      </c>
    </row>
    <row r="4321" ht="15" customHeight="1">
      <c r="A4321" s="2" t="n">
        <v>4321</v>
      </c>
      <c r="B4321" s="5" t="inlineStr">
        <is>
          <t>RCIITG/Raman-TheVisionBot</t>
        </is>
      </c>
      <c r="C4321" s="5" t="inlineStr">
        <is>
          <t>RCIITG-Raman-TheVisionBot</t>
        </is>
      </c>
      <c r="D4321" s="3" t="n">
        <v>0.0048530169617717</v>
      </c>
      <c r="E4321" s="3" t="n">
        <v>0.01518772304281883</v>
      </c>
      <c r="F4321" s="6" t="n">
        <v>6</v>
      </c>
      <c r="G4321" s="3" t="n">
        <v>0.0082013741034965</v>
      </c>
      <c r="H4321" s="3" t="n">
        <v>0.03520881367138918</v>
      </c>
      <c r="I4321" s="6" t="n">
        <v>6</v>
      </c>
      <c r="J4321" s="3" t="n">
        <v>0.0064013325997871</v>
      </c>
      <c r="K4321" s="3" t="n">
        <v>0.02352249090052838</v>
      </c>
      <c r="L4321" s="6" t="n">
        <v>6</v>
      </c>
      <c r="M4321" s="3" t="n">
        <v>0</v>
      </c>
      <c r="N4321" s="3" t="n">
        <v>0.01936300910288412</v>
      </c>
      <c r="O4321" s="6" t="n">
        <v>6</v>
      </c>
      <c r="P4321" s="3" t="n">
        <v>0.0012487620031864</v>
      </c>
      <c r="Q4321" s="3" t="n">
        <v>0.017569099773075</v>
      </c>
      <c r="R4321" s="6" t="n">
        <v>6</v>
      </c>
      <c r="S4321" s="3" t="n">
        <v>0.0106467725961331</v>
      </c>
      <c r="T4321" s="3" t="n">
        <v>0.02255274653774058</v>
      </c>
      <c r="U4321" s="6" t="n">
        <v>6</v>
      </c>
      <c r="V4321" s="3" t="n">
        <v>0.0027929686565521</v>
      </c>
      <c r="W4321" s="3" t="n">
        <v>0.01836035666985383</v>
      </c>
      <c r="X4321" s="6" t="n">
        <v>6</v>
      </c>
      <c r="Y4321" s="3" t="n">
        <v>0</v>
      </c>
      <c r="Z4321" s="3" t="n">
        <v>0.003799920212987406</v>
      </c>
      <c r="AA4321" s="6" t="n">
        <v>6</v>
      </c>
      <c r="AB4321" s="3" t="n">
        <v>0.0020465192175633</v>
      </c>
      <c r="AC4321" s="3" t="n">
        <v>0.01314217730984248</v>
      </c>
      <c r="AD4321" s="6" t="n">
        <v>6</v>
      </c>
      <c r="AE4321" s="3" t="n">
        <v>0.0003915350062293</v>
      </c>
      <c r="AF4321" s="3" t="n">
        <v>0.01123382897257122</v>
      </c>
      <c r="AG4321" s="6" t="n">
        <v>6</v>
      </c>
      <c r="AH4321" s="3" t="n">
        <v>0.043183789469799</v>
      </c>
      <c r="AI4321" s="3" t="n">
        <v>0.02225062061348011</v>
      </c>
      <c r="AJ4321" s="6" t="n">
        <v>6</v>
      </c>
      <c r="AK4321" s="3" t="n">
        <v>0</v>
      </c>
      <c r="AL4321" s="3" t="n">
        <v>-0.005346649091801596</v>
      </c>
      <c r="AM4321" s="6" t="n">
        <v>6</v>
      </c>
      <c r="AN4321" s="3" t="n">
        <v>0.0005535000897502</v>
      </c>
      <c r="AO4321" s="3" t="n">
        <v>0.0355845502892105</v>
      </c>
      <c r="AP4321" s="6" t="n">
        <v>6</v>
      </c>
      <c r="AQ4321" s="3" t="n">
        <v>0</v>
      </c>
      <c r="AR4321" s="3" t="n">
        <v>0.004918304930365262</v>
      </c>
      <c r="AS4321" s="6" t="n">
        <v>6</v>
      </c>
      <c r="AT4321" s="3" t="n">
        <v>0.0001289366176452</v>
      </c>
      <c r="AU4321" s="3" t="n">
        <v>0.0007854495298524405</v>
      </c>
      <c r="AV4321" s="6" t="n">
        <v>6</v>
      </c>
      <c r="AW4321" s="3" t="n">
        <v>0</v>
      </c>
      <c r="AX4321" s="3" t="n">
        <v>0.001528733508680706</v>
      </c>
      <c r="AY4321" s="6" t="n">
        <v>6</v>
      </c>
    </row>
    <row r="4322" ht="30" customHeight="1">
      <c r="A4322" s="2" t="n">
        <v>4322</v>
      </c>
      <c r="B4322" s="5" t="inlineStr">
        <is>
          <t>hirunaofficial/Telegram-Group-Management-Bot-DewmiBot</t>
        </is>
      </c>
      <c r="C4322" s="5" t="inlineStr">
        <is>
          <t>hirunaofficial-Telegram-Group-Management-Bot-DewmiBot</t>
        </is>
      </c>
      <c r="D4322" s="3" t="n">
        <v>0.01749055072215</v>
      </c>
      <c r="E4322" s="3" t="n">
        <v>0.01288601097898205</v>
      </c>
      <c r="F4322" s="6" t="n">
        <v>3</v>
      </c>
      <c r="G4322" s="3" t="n">
        <v>0.0012567270997665</v>
      </c>
      <c r="H4322" s="3" t="n">
        <v>0.03310988903873555</v>
      </c>
      <c r="I4322" s="6" t="n">
        <v>3</v>
      </c>
      <c r="J4322" s="3" t="n">
        <v>0.0117850680680116</v>
      </c>
      <c r="K4322" s="3" t="n">
        <v>0.0211656704296224</v>
      </c>
      <c r="L4322" s="6" t="n">
        <v>3</v>
      </c>
      <c r="M4322" s="3" t="n">
        <v>0.015355327365399</v>
      </c>
      <c r="N4322" s="3" t="n">
        <v>0.01380602845603611</v>
      </c>
      <c r="O4322" s="6" t="n">
        <v>3</v>
      </c>
      <c r="P4322" s="3" t="n">
        <v>0.0076796117700673</v>
      </c>
      <c r="Q4322" s="3" t="n">
        <v>0.01442445650882417</v>
      </c>
      <c r="R4322" s="6" t="n">
        <v>3</v>
      </c>
      <c r="S4322" s="3" t="n">
        <v>0.0229464582640505</v>
      </c>
      <c r="T4322" s="3" t="n">
        <v>0.02066424020467426</v>
      </c>
      <c r="U4322" s="6" t="n">
        <v>3</v>
      </c>
      <c r="V4322" s="3" t="n">
        <v>0.0345120644422273</v>
      </c>
      <c r="W4322" s="3" t="n">
        <v>0.01908121213031566</v>
      </c>
      <c r="X4322" s="6" t="n">
        <v>3</v>
      </c>
      <c r="Y4322" s="3" t="n">
        <v>0</v>
      </c>
      <c r="Z4322" s="3" t="n">
        <v>0.003218535427838349</v>
      </c>
      <c r="AA4322" s="6" t="n">
        <v>3</v>
      </c>
      <c r="AB4322" s="3" t="n">
        <v>0.0070245450673574</v>
      </c>
      <c r="AC4322" s="3" t="n">
        <v>0.01198288879749904</v>
      </c>
      <c r="AD4322" s="6" t="n">
        <v>3</v>
      </c>
      <c r="AE4322" s="3" t="n">
        <v>0</v>
      </c>
      <c r="AF4322" s="3" t="n">
        <v>0.01070500413565275</v>
      </c>
      <c r="AG4322" s="6" t="n">
        <v>3</v>
      </c>
      <c r="AH4322" s="3" t="n">
        <v>0.0016469507656737</v>
      </c>
      <c r="AI4322" s="3" t="n">
        <v>0.02008260384953576</v>
      </c>
      <c r="AJ4322" s="6" t="n">
        <v>3</v>
      </c>
      <c r="AK4322" s="3" t="n">
        <v>0</v>
      </c>
      <c r="AL4322" s="3" t="n">
        <v>-0.002441314669771971</v>
      </c>
      <c r="AM4322" s="6" t="n">
        <v>3</v>
      </c>
      <c r="AN4322" s="3" t="n">
        <v>0.0005937041617831</v>
      </c>
      <c r="AO4322" s="3" t="n">
        <v>0.02257612758120625</v>
      </c>
      <c r="AP4322" s="6" t="n">
        <v>3</v>
      </c>
      <c r="AQ4322" s="3" t="n">
        <v>0</v>
      </c>
      <c r="AR4322" s="3" t="n">
        <v>0.002964536384298095</v>
      </c>
      <c r="AS4322" s="6" t="n">
        <v>3</v>
      </c>
      <c r="AT4322" s="3" t="n">
        <v>0</v>
      </c>
      <c r="AU4322" s="3" t="n">
        <v>0.0004854883736101869</v>
      </c>
      <c r="AV4322" s="6" t="n">
        <v>3</v>
      </c>
      <c r="AW4322" s="3" t="n">
        <v>0</v>
      </c>
      <c r="AX4322" s="3" t="n">
        <v>0.001626771189435198</v>
      </c>
      <c r="AY4322" s="6" t="n">
        <v>3</v>
      </c>
    </row>
    <row r="4323" ht="15" customHeight="1">
      <c r="A4323" s="2" t="n">
        <v>4323</v>
      </c>
      <c r="B4323" s="5" t="inlineStr">
        <is>
          <t>desphixs/django-authentication-system</t>
        </is>
      </c>
      <c r="C4323" s="5" t="inlineStr">
        <is>
          <t>desphixs-django-authentication-system</t>
        </is>
      </c>
      <c r="D4323" s="3" t="n">
        <v>0.0159597175808916</v>
      </c>
      <c r="E4323" s="3" t="n">
        <v>0.01428173684438985</v>
      </c>
      <c r="F4323" s="6" t="n">
        <v>7</v>
      </c>
      <c r="G4323" s="3" t="n">
        <v>0.0181001903607942</v>
      </c>
      <c r="H4323" s="3" t="n">
        <v>0.03533183620917242</v>
      </c>
      <c r="I4323" s="6" t="n">
        <v>7</v>
      </c>
      <c r="J4323" s="3" t="n">
        <v>0.0105017790774443</v>
      </c>
      <c r="K4323" s="3" t="n">
        <v>0.02458277845929261</v>
      </c>
      <c r="L4323" s="6" t="n">
        <v>7</v>
      </c>
      <c r="M4323" s="3" t="n">
        <v>0.0060104511209345</v>
      </c>
      <c r="N4323" s="3" t="n">
        <v>0.01737665819114988</v>
      </c>
      <c r="O4323" s="6" t="n">
        <v>7</v>
      </c>
      <c r="P4323" s="3" t="n">
        <v>0.0033602879542428</v>
      </c>
      <c r="Q4323" s="3" t="n">
        <v>0.0147233468723914</v>
      </c>
      <c r="R4323" s="6" t="n">
        <v>7</v>
      </c>
      <c r="S4323" s="3" t="n">
        <v>0.008278684483013599</v>
      </c>
      <c r="T4323" s="3" t="n">
        <v>0.02202316715336513</v>
      </c>
      <c r="U4323" s="6" t="n">
        <v>7</v>
      </c>
      <c r="V4323" s="3" t="n">
        <v>0.0027503848703493</v>
      </c>
      <c r="W4323" s="3" t="n">
        <v>0.01998134362833803</v>
      </c>
      <c r="X4323" s="6" t="n">
        <v>7</v>
      </c>
      <c r="Y4323" s="3" t="n">
        <v>6.903012671958903e-05</v>
      </c>
      <c r="Z4323" s="3" t="n">
        <v>0.00389434334020441</v>
      </c>
      <c r="AA4323" s="6" t="n">
        <v>7</v>
      </c>
      <c r="AB4323" s="3" t="n">
        <v>0.0009038794412192</v>
      </c>
      <c r="AC4323" s="3" t="n">
        <v>0.01121112269357124</v>
      </c>
      <c r="AD4323" s="6" t="n">
        <v>7</v>
      </c>
      <c r="AE4323" s="3" t="n">
        <v>0.0021968258716708</v>
      </c>
      <c r="AF4323" s="3" t="n">
        <v>0.01003795902132191</v>
      </c>
      <c r="AG4323" s="6" t="n">
        <v>7</v>
      </c>
      <c r="AH4323" s="3" t="n">
        <v>0.0006593081490768</v>
      </c>
      <c r="AI4323" s="3" t="n">
        <v>0.02207608971345671</v>
      </c>
      <c r="AJ4323" s="6" t="n">
        <v>7</v>
      </c>
      <c r="AK4323" s="3" t="n">
        <v>0</v>
      </c>
      <c r="AL4323" s="3" t="n">
        <v>-0.008277749380643712</v>
      </c>
      <c r="AM4323" s="6" t="n">
        <v>7</v>
      </c>
      <c r="AN4323" s="3" t="n">
        <v>0.0015369452451483</v>
      </c>
      <c r="AO4323" s="3" t="n">
        <v>0.02650075426895466</v>
      </c>
      <c r="AP4323" s="6" t="n">
        <v>7</v>
      </c>
      <c r="AQ4323" s="3" t="n">
        <v>0</v>
      </c>
      <c r="AR4323" s="3" t="n">
        <v>0.004694112164914108</v>
      </c>
      <c r="AS4323" s="6" t="n">
        <v>7</v>
      </c>
      <c r="AT4323" s="3" t="n">
        <v>0</v>
      </c>
      <c r="AU4323" s="3" t="n">
        <v>0.0005220091216704913</v>
      </c>
      <c r="AV4323" s="6" t="n">
        <v>7</v>
      </c>
      <c r="AW4323" s="3" t="n">
        <v>0.0007315770130694</v>
      </c>
      <c r="AX4323" s="3" t="n">
        <v>0.00171390850114771</v>
      </c>
      <c r="AY4323" s="6" t="n">
        <v>7</v>
      </c>
    </row>
    <row r="4324" ht="30" customHeight="1">
      <c r="A4324" s="2" t="n">
        <v>4324</v>
      </c>
      <c r="B4324" s="5" t="inlineStr">
        <is>
          <t>ElephantHunters/Real_time_object_detection_using_tensorflow</t>
        </is>
      </c>
      <c r="C4324" s="5" t="inlineStr">
        <is>
          <t>ElephantHunters-Real_time_object_detection_using_tensorflow</t>
        </is>
      </c>
      <c r="D4324" s="3" t="n">
        <v>0.0062690533082821</v>
      </c>
      <c r="E4324" s="3" t="n">
        <v>0.01494424214929217</v>
      </c>
      <c r="F4324" s="6" t="n">
        <v>7</v>
      </c>
      <c r="G4324" s="3" t="n">
        <v>0.0072344449719522</v>
      </c>
      <c r="H4324" s="3" t="n">
        <v>0.03701297603677883</v>
      </c>
      <c r="I4324" s="6" t="n">
        <v>7</v>
      </c>
      <c r="J4324" s="3" t="n">
        <v>0.0097480348999289</v>
      </c>
      <c r="K4324" s="3" t="n">
        <v>0.0261290769597335</v>
      </c>
      <c r="L4324" s="6" t="n">
        <v>7</v>
      </c>
      <c r="M4324" s="3" t="n">
        <v>0.001440229863869</v>
      </c>
      <c r="N4324" s="3" t="n">
        <v>0.01833478377954302</v>
      </c>
      <c r="O4324" s="6" t="n">
        <v>7</v>
      </c>
      <c r="P4324" s="3" t="n">
        <v>0.0011621081269589</v>
      </c>
      <c r="Q4324" s="3" t="n">
        <v>0.01573967806804847</v>
      </c>
      <c r="R4324" s="6" t="n">
        <v>7</v>
      </c>
      <c r="S4324" s="3" t="n">
        <v>0.009266539733700599</v>
      </c>
      <c r="T4324" s="3" t="n">
        <v>0.0226250537503712</v>
      </c>
      <c r="U4324" s="6" t="n">
        <v>7</v>
      </c>
      <c r="V4324" s="3" t="n">
        <v>0.0008429706357406</v>
      </c>
      <c r="W4324" s="3" t="n">
        <v>0.02043674456305519</v>
      </c>
      <c r="X4324" s="6" t="n">
        <v>7</v>
      </c>
      <c r="Y4324" s="3" t="n">
        <v>0</v>
      </c>
      <c r="Z4324" s="3" t="n">
        <v>0.003997748017496981</v>
      </c>
      <c r="AA4324" s="6" t="n">
        <v>7</v>
      </c>
      <c r="AB4324" s="3" t="n">
        <v>0.0006617979768476</v>
      </c>
      <c r="AC4324" s="3" t="n">
        <v>0.01118941275280352</v>
      </c>
      <c r="AD4324" s="6" t="n">
        <v>7</v>
      </c>
      <c r="AE4324" s="3" t="n">
        <v>0.0005908632600326</v>
      </c>
      <c r="AF4324" s="3" t="n">
        <v>0.01048542867382532</v>
      </c>
      <c r="AG4324" s="6" t="n">
        <v>7</v>
      </c>
      <c r="AH4324" s="3" t="n">
        <v>0.050252086642425</v>
      </c>
      <c r="AI4324" s="3" t="n">
        <v>0.02438158738444583</v>
      </c>
      <c r="AJ4324" s="6" t="n">
        <v>7</v>
      </c>
      <c r="AK4324" s="3" t="n">
        <v>0</v>
      </c>
      <c r="AL4324" s="3" t="n">
        <v>-0.008338155841920446</v>
      </c>
      <c r="AM4324" s="6" t="n">
        <v>7</v>
      </c>
      <c r="AN4324" s="3" t="n">
        <v>0.0006264628875864</v>
      </c>
      <c r="AO4324" s="3" t="n">
        <v>0.03179114791418167</v>
      </c>
      <c r="AP4324" s="6" t="n">
        <v>7</v>
      </c>
      <c r="AQ4324" s="3" t="n">
        <v>0</v>
      </c>
      <c r="AR4324" s="3" t="n">
        <v>0.004515811199944709</v>
      </c>
      <c r="AS4324" s="6" t="n">
        <v>7</v>
      </c>
      <c r="AT4324" s="3" t="n">
        <v>0.0004514198448248</v>
      </c>
      <c r="AU4324" s="3" t="n">
        <v>0.0007040987610235062</v>
      </c>
      <c r="AV4324" s="6" t="n">
        <v>7</v>
      </c>
      <c r="AW4324" s="3" t="n">
        <v>0.0004820781938065</v>
      </c>
      <c r="AX4324" s="3" t="n">
        <v>0.001770667282556042</v>
      </c>
      <c r="AY4324" s="6" t="n">
        <v>7</v>
      </c>
    </row>
    <row r="4325" ht="15" customHeight="1">
      <c r="A4325" s="2" t="n">
        <v>4325</v>
      </c>
      <c r="B4325" s="5" t="inlineStr">
        <is>
          <t>aiqtt/vnpy_future</t>
        </is>
      </c>
      <c r="C4325" s="5" t="inlineStr">
        <is>
          <t>aiqtt-vnpy_future</t>
        </is>
      </c>
      <c r="D4325" s="3" t="n">
        <v>0.0039155163718549</v>
      </c>
      <c r="E4325" s="3" t="n">
        <v>0.01559960784314733</v>
      </c>
      <c r="F4325" s="6" t="n">
        <v>3</v>
      </c>
      <c r="G4325" s="3" t="n">
        <v>0.136427960268452</v>
      </c>
      <c r="H4325" s="3" t="n">
        <v>0.03986335157480701</v>
      </c>
      <c r="I4325" s="6" t="n">
        <v>3</v>
      </c>
      <c r="J4325" s="3" t="n">
        <v>0.1038729965792551</v>
      </c>
      <c r="K4325" s="3" t="n">
        <v>0.0291033788046469</v>
      </c>
      <c r="L4325" s="6" t="n">
        <v>3</v>
      </c>
      <c r="M4325" s="3" t="n">
        <v>0.0123219147430881</v>
      </c>
      <c r="N4325" s="3" t="n">
        <v>0.01637397562214909</v>
      </c>
      <c r="O4325" s="6" t="n">
        <v>3</v>
      </c>
      <c r="P4325" s="3" t="n">
        <v>0.0014601847889025</v>
      </c>
      <c r="Q4325" s="3" t="n">
        <v>0.0169509459485707</v>
      </c>
      <c r="R4325" s="6" t="n">
        <v>3</v>
      </c>
      <c r="S4325" s="3" t="n">
        <v>0.0043427909669947</v>
      </c>
      <c r="T4325" s="3" t="n">
        <v>0.02290844808453743</v>
      </c>
      <c r="U4325" s="6" t="n">
        <v>3</v>
      </c>
      <c r="V4325" s="3" t="n">
        <v>0.0042455851788446</v>
      </c>
      <c r="W4325" s="3" t="n">
        <v>0.02012784233845717</v>
      </c>
      <c r="X4325" s="6" t="n">
        <v>3</v>
      </c>
      <c r="Y4325" s="3" t="n">
        <v>0</v>
      </c>
      <c r="Z4325" s="3" t="n">
        <v>0.004647597279422974</v>
      </c>
      <c r="AA4325" s="6" t="n">
        <v>3</v>
      </c>
      <c r="AB4325" s="3" t="n">
        <v>0.0159818682680115</v>
      </c>
      <c r="AC4325" s="3" t="n">
        <v>0.01303332012112901</v>
      </c>
      <c r="AD4325" s="6" t="n">
        <v>3</v>
      </c>
      <c r="AE4325" s="3" t="n">
        <v>0.0009156483925041</v>
      </c>
      <c r="AF4325" s="3" t="n">
        <v>0.009601055157364915</v>
      </c>
      <c r="AG4325" s="6" t="n">
        <v>3</v>
      </c>
      <c r="AH4325" s="3" t="n">
        <v>0.0008415843364611</v>
      </c>
      <c r="AI4325" s="3" t="n">
        <v>0.02787614703939444</v>
      </c>
      <c r="AJ4325" s="6" t="n">
        <v>3</v>
      </c>
      <c r="AK4325" s="3" t="n">
        <v>0</v>
      </c>
      <c r="AL4325" s="3" t="n">
        <v>-0.009989162256581037</v>
      </c>
      <c r="AM4325" s="6" t="n">
        <v>3</v>
      </c>
      <c r="AN4325" s="3" t="n">
        <v>0.0002427040970318</v>
      </c>
      <c r="AO4325" s="3" t="n">
        <v>0.03315359120195338</v>
      </c>
      <c r="AP4325" s="6" t="n">
        <v>3</v>
      </c>
      <c r="AQ4325" s="3" t="n">
        <v>0</v>
      </c>
      <c r="AR4325" s="3" t="n">
        <v>0.004561243100347832</v>
      </c>
      <c r="AS4325" s="6" t="n">
        <v>3</v>
      </c>
      <c r="AT4325" s="3" t="n">
        <v>0.0045908353228509</v>
      </c>
      <c r="AU4325" s="3" t="n">
        <v>0.0007000560269957406</v>
      </c>
      <c r="AV4325" s="6" t="n">
        <v>3</v>
      </c>
      <c r="AW4325" s="3" t="n">
        <v>0</v>
      </c>
      <c r="AX4325" s="3" t="n">
        <v>0.001452269057426115</v>
      </c>
      <c r="AY4325" s="6" t="n">
        <v>3</v>
      </c>
    </row>
    <row r="4326" ht="15" customHeight="1">
      <c r="A4326" s="2" t="n">
        <v>4326</v>
      </c>
      <c r="B4326" s="5" t="inlineStr">
        <is>
          <t>LiyuanLucasLiu/Transformer-Clinic</t>
        </is>
      </c>
      <c r="C4326" s="5" t="inlineStr">
        <is>
          <t>LiyuanLucasLiu-Transformer-Clinic</t>
        </is>
      </c>
      <c r="D4326" s="3" t="n">
        <v>0.0139477651533059</v>
      </c>
      <c r="E4326" s="3" t="n">
        <v>0.01341968079944011</v>
      </c>
      <c r="F4326" s="6" t="n">
        <v>1</v>
      </c>
      <c r="G4326" s="3" t="n">
        <v>0.0047260306183854</v>
      </c>
      <c r="H4326" s="3" t="n">
        <v>0.03672652658282567</v>
      </c>
      <c r="I4326" s="6" t="n">
        <v>1</v>
      </c>
      <c r="J4326" s="3" t="n">
        <v>0.0137322443348092</v>
      </c>
      <c r="K4326" s="3" t="n">
        <v>0.02347612880848515</v>
      </c>
      <c r="L4326" s="6" t="n">
        <v>1</v>
      </c>
      <c r="M4326" s="3" t="n">
        <v>0.0024060430229737</v>
      </c>
      <c r="N4326" s="3" t="n">
        <v>0.01709096183685056</v>
      </c>
      <c r="O4326" s="6" t="n">
        <v>1</v>
      </c>
      <c r="P4326" s="3" t="n">
        <v>0.0026760028225587</v>
      </c>
      <c r="Q4326" s="3" t="n">
        <v>0.01333731632867108</v>
      </c>
      <c r="R4326" s="6" t="n">
        <v>1</v>
      </c>
      <c r="S4326" s="3" t="n">
        <v>0.0050561797752808</v>
      </c>
      <c r="T4326" s="3" t="n">
        <v>0.02169519395714705</v>
      </c>
      <c r="U4326" s="6" t="n">
        <v>1</v>
      </c>
      <c r="V4326" s="3" t="n">
        <v>0.008872062096292601</v>
      </c>
      <c r="W4326" s="3" t="n">
        <v>0.01900429620306091</v>
      </c>
      <c r="X4326" s="6" t="n">
        <v>1</v>
      </c>
      <c r="Y4326" s="3" t="n">
        <v>0</v>
      </c>
      <c r="Z4326" s="3" t="n">
        <v>0.002884836675215636</v>
      </c>
      <c r="AA4326" s="6" t="n">
        <v>1</v>
      </c>
      <c r="AB4326" s="3" t="n">
        <v>0.0004422389633095</v>
      </c>
      <c r="AC4326" s="3" t="n">
        <v>0.013872230984894</v>
      </c>
      <c r="AD4326" s="6" t="n">
        <v>1</v>
      </c>
      <c r="AE4326" s="3" t="n">
        <v>0.0023690258784339</v>
      </c>
      <c r="AF4326" s="3" t="n">
        <v>0.01104609913244923</v>
      </c>
      <c r="AG4326" s="6" t="n">
        <v>1</v>
      </c>
      <c r="AH4326" s="3" t="n">
        <v>0.019596622234629</v>
      </c>
      <c r="AI4326" s="3" t="n">
        <v>0.0203067491323199</v>
      </c>
      <c r="AJ4326" s="6" t="n">
        <v>1</v>
      </c>
      <c r="AK4326" s="3" t="n">
        <v>0</v>
      </c>
      <c r="AL4326" s="3" t="n">
        <v>-0.006873926306727802</v>
      </c>
      <c r="AM4326" s="6" t="n">
        <v>1</v>
      </c>
      <c r="AN4326" s="3" t="n">
        <v>0.0019884767879915</v>
      </c>
      <c r="AO4326" s="3" t="n">
        <v>0.02380017138325049</v>
      </c>
      <c r="AP4326" s="6" t="n">
        <v>1</v>
      </c>
      <c r="AQ4326" s="3" t="n">
        <v>0</v>
      </c>
      <c r="AR4326" s="3" t="n">
        <v>0.004367669611406883</v>
      </c>
      <c r="AS4326" s="6" t="n">
        <v>1</v>
      </c>
      <c r="AT4326" s="3" t="n">
        <v>0</v>
      </c>
      <c r="AU4326" s="3" t="n">
        <v>0.0004895479426825966</v>
      </c>
      <c r="AV4326" s="6" t="n">
        <v>1</v>
      </c>
      <c r="AW4326" s="3" t="n">
        <v>0</v>
      </c>
      <c r="AX4326" s="3" t="n">
        <v>0.001799558703664782</v>
      </c>
      <c r="AY4326" s="6" t="n">
        <v>1</v>
      </c>
    </row>
    <row r="4327" ht="15" customHeight="1">
      <c r="A4327" s="2" t="n">
        <v>4327</v>
      </c>
      <c r="B4327" s="5" t="inlineStr">
        <is>
          <t>JiaquanYe/MASTER-mmocr</t>
        </is>
      </c>
      <c r="C4327" s="5" t="inlineStr">
        <is>
          <t>JiaquanYe-MASTER-mmocr</t>
        </is>
      </c>
      <c r="D4327" s="3" t="n">
        <v>0.0072635997202317</v>
      </c>
      <c r="E4327" s="3" t="n">
        <v>0.01424683066976578</v>
      </c>
      <c r="F4327" s="6" t="n">
        <v>10</v>
      </c>
      <c r="G4327" s="3" t="n">
        <v>0.0037396165278523</v>
      </c>
      <c r="H4327" s="3" t="n">
        <v>0.03781818491260386</v>
      </c>
      <c r="I4327" s="6" t="n">
        <v>10</v>
      </c>
      <c r="J4327" s="3" t="n">
        <v>0.0074069231075726</v>
      </c>
      <c r="K4327" s="3" t="n">
        <v>0.02454879358710068</v>
      </c>
      <c r="L4327" s="6" t="n">
        <v>10</v>
      </c>
      <c r="M4327" s="3" t="n">
        <v>0.0030461684172533</v>
      </c>
      <c r="N4327" s="3" t="n">
        <v>0.01718807814692758</v>
      </c>
      <c r="O4327" s="6" t="n">
        <v>10</v>
      </c>
      <c r="P4327" s="3" t="n">
        <v>0.0010424463869611</v>
      </c>
      <c r="Q4327" s="3" t="n">
        <v>0.0146130237089374</v>
      </c>
      <c r="R4327" s="6" t="n">
        <v>10</v>
      </c>
      <c r="S4327" s="3" t="n">
        <v>0.002553253574555</v>
      </c>
      <c r="T4327" s="3" t="n">
        <v>0.02209810448442592</v>
      </c>
      <c r="U4327" s="6" t="n">
        <v>10</v>
      </c>
      <c r="V4327" s="3" t="n">
        <v>0.002304095496265</v>
      </c>
      <c r="W4327" s="3" t="n">
        <v>0.02030781124688619</v>
      </c>
      <c r="X4327" s="6" t="n">
        <v>10</v>
      </c>
      <c r="Y4327" s="3" t="n">
        <v>0</v>
      </c>
      <c r="Z4327" s="3" t="n">
        <v>0.003438795462776892</v>
      </c>
      <c r="AA4327" s="6" t="n">
        <v>10</v>
      </c>
      <c r="AB4327" s="3" t="n">
        <v>0.0006029651462107</v>
      </c>
      <c r="AC4327" s="3" t="n">
        <v>0.01282678387111339</v>
      </c>
      <c r="AD4327" s="6" t="n">
        <v>10</v>
      </c>
      <c r="AE4327" s="3" t="n">
        <v>0.0184572486005799</v>
      </c>
      <c r="AF4327" s="3" t="n">
        <v>0.009335863438785307</v>
      </c>
      <c r="AG4327" s="6" t="n">
        <v>10</v>
      </c>
      <c r="AH4327" s="3" t="n">
        <v>0.0385937757704164</v>
      </c>
      <c r="AI4327" s="3" t="n">
        <v>0.02197319918549288</v>
      </c>
      <c r="AJ4327" s="6" t="n">
        <v>10</v>
      </c>
      <c r="AK4327" s="3" t="n">
        <v>0</v>
      </c>
      <c r="AL4327" s="3" t="n">
        <v>-0.006874295636173838</v>
      </c>
      <c r="AM4327" s="6" t="n">
        <v>10</v>
      </c>
      <c r="AN4327" s="3" t="n">
        <v>0.0001630775121385</v>
      </c>
      <c r="AO4327" s="3" t="n">
        <v>0.02405750695286936</v>
      </c>
      <c r="AP4327" s="6" t="n">
        <v>10</v>
      </c>
      <c r="AQ4327" s="3" t="n">
        <v>0</v>
      </c>
      <c r="AR4327" s="3" t="n">
        <v>0.003691223017098619</v>
      </c>
      <c r="AS4327" s="6" t="n">
        <v>10</v>
      </c>
      <c r="AT4327" s="3" t="n">
        <v>0</v>
      </c>
      <c r="AU4327" s="3" t="n">
        <v>0.000634250029626728</v>
      </c>
      <c r="AV4327" s="6" t="n">
        <v>10</v>
      </c>
      <c r="AW4327" s="3" t="n">
        <v>0</v>
      </c>
      <c r="AX4327" s="3" t="n">
        <v>0.001825595417995437</v>
      </c>
      <c r="AY4327" s="6" t="n">
        <v>10</v>
      </c>
    </row>
    <row r="4328" ht="15" customHeight="1">
      <c r="A4328" s="2" t="n">
        <v>4328</v>
      </c>
      <c r="B4328" s="5" t="inlineStr">
        <is>
          <t>zhxing001/DIP_exercise</t>
        </is>
      </c>
      <c r="C4328" s="5" t="inlineStr">
        <is>
          <t>zhxing001-DIP_exercise</t>
        </is>
      </c>
      <c r="D4328" s="3" t="n">
        <v>0.0174202923135987</v>
      </c>
      <c r="E4328" s="3" t="n">
        <v>0.01446305394294315</v>
      </c>
      <c r="F4328" s="6" t="n">
        <v>7</v>
      </c>
      <c r="G4328" s="3" t="n">
        <v>0.0356987100257282</v>
      </c>
      <c r="H4328" s="3" t="n">
        <v>0.03623578429504366</v>
      </c>
      <c r="I4328" s="6" t="n">
        <v>7</v>
      </c>
      <c r="J4328" s="3" t="n">
        <v>0.0113077778103523</v>
      </c>
      <c r="K4328" s="3" t="n">
        <v>0.02498988036646296</v>
      </c>
      <c r="L4328" s="6" t="n">
        <v>7</v>
      </c>
      <c r="M4328" s="3" t="n">
        <v>0.008552645014232099</v>
      </c>
      <c r="N4328" s="3" t="n">
        <v>0.01809787887362953</v>
      </c>
      <c r="O4328" s="6" t="n">
        <v>7</v>
      </c>
      <c r="P4328" s="3" t="n">
        <v>0.0058141185320814</v>
      </c>
      <c r="Q4328" s="3" t="n">
        <v>0.01536550661832781</v>
      </c>
      <c r="R4328" s="6" t="n">
        <v>7</v>
      </c>
      <c r="S4328" s="3" t="n">
        <v>0.0181183333688177</v>
      </c>
      <c r="T4328" s="3" t="n">
        <v>0.02230301059387128</v>
      </c>
      <c r="U4328" s="6" t="n">
        <v>7</v>
      </c>
      <c r="V4328" s="3" t="n">
        <v>0.0038666165153848</v>
      </c>
      <c r="W4328" s="3" t="n">
        <v>0.02051366999590152</v>
      </c>
      <c r="X4328" s="6" t="n">
        <v>7</v>
      </c>
      <c r="Y4328" s="3" t="n">
        <v>0</v>
      </c>
      <c r="Z4328" s="3" t="n">
        <v>0.003969193819907305</v>
      </c>
      <c r="AA4328" s="6" t="n">
        <v>7</v>
      </c>
      <c r="AB4328" s="3" t="n">
        <v>0.0010841417239366</v>
      </c>
      <c r="AC4328" s="3" t="n">
        <v>0.01132820674297738</v>
      </c>
      <c r="AD4328" s="6" t="n">
        <v>7</v>
      </c>
      <c r="AE4328" s="3" t="n">
        <v>0.0031941959147408</v>
      </c>
      <c r="AF4328" s="3" t="n">
        <v>0.01120737835718586</v>
      </c>
      <c r="AG4328" s="6" t="n">
        <v>7</v>
      </c>
      <c r="AH4328" s="3" t="n">
        <v>0.000355857815033</v>
      </c>
      <c r="AI4328" s="3" t="n">
        <v>0.02339322656654971</v>
      </c>
      <c r="AJ4328" s="6" t="n">
        <v>7</v>
      </c>
      <c r="AK4328" s="3" t="n">
        <v>0</v>
      </c>
      <c r="AL4328" s="3" t="n">
        <v>-0.008211469222115124</v>
      </c>
      <c r="AM4328" s="6" t="n">
        <v>7</v>
      </c>
      <c r="AN4328" s="3" t="n">
        <v>0.0025656415503316</v>
      </c>
      <c r="AO4328" s="3" t="n">
        <v>0.03010634207165286</v>
      </c>
      <c r="AP4328" s="6" t="n">
        <v>7</v>
      </c>
      <c r="AQ4328" s="3" t="n">
        <v>0</v>
      </c>
      <c r="AR4328" s="3" t="n">
        <v>0.004549727207445784</v>
      </c>
      <c r="AS4328" s="6" t="n">
        <v>7</v>
      </c>
      <c r="AT4328" s="3" t="n">
        <v>0.0003187522697498</v>
      </c>
      <c r="AU4328" s="3" t="n">
        <v>0.0007090158681985173</v>
      </c>
      <c r="AV4328" s="6" t="n">
        <v>7</v>
      </c>
      <c r="AW4328" s="3" t="n">
        <v>0</v>
      </c>
      <c r="AX4328" s="3" t="n">
        <v>0.001879693650938443</v>
      </c>
      <c r="AY4328" s="6" t="n">
        <v>7</v>
      </c>
    </row>
    <row r="4329" ht="15" customHeight="1">
      <c r="A4329" s="2" t="n">
        <v>4329</v>
      </c>
      <c r="B4329" s="5" t="inlineStr">
        <is>
          <t>JiaquanYe/TableMASTER-mmocr</t>
        </is>
      </c>
      <c r="C4329" s="5" t="inlineStr">
        <is>
          <t>JiaquanYe-TableMASTER-mmocr</t>
        </is>
      </c>
      <c r="D4329" s="3" t="n">
        <v>0.0071399989313743</v>
      </c>
      <c r="E4329" s="3" t="n">
        <v>0.01374150166436469</v>
      </c>
      <c r="F4329" s="6" t="n">
        <v>1</v>
      </c>
      <c r="G4329" s="3" t="n">
        <v>0.0044409655234564</v>
      </c>
      <c r="H4329" s="3" t="n">
        <v>0.03732213631519318</v>
      </c>
      <c r="I4329" s="6" t="n">
        <v>1</v>
      </c>
      <c r="J4329" s="3" t="n">
        <v>0.0081696370475541</v>
      </c>
      <c r="K4329" s="3" t="n">
        <v>0.02459239165360316</v>
      </c>
      <c r="L4329" s="6" t="n">
        <v>1</v>
      </c>
      <c r="M4329" s="3" t="n">
        <v>0.0037961044097729</v>
      </c>
      <c r="N4329" s="3" t="n">
        <v>0.01703523344420273</v>
      </c>
      <c r="O4329" s="6" t="n">
        <v>1</v>
      </c>
      <c r="P4329" s="3" t="n">
        <v>0.0011687280611607</v>
      </c>
      <c r="Q4329" s="3" t="n">
        <v>0.01343178059699742</v>
      </c>
      <c r="R4329" s="6" t="n">
        <v>1</v>
      </c>
      <c r="S4329" s="3" t="n">
        <v>0.0029198051045205</v>
      </c>
      <c r="T4329" s="3" t="n">
        <v>0.02197320221548906</v>
      </c>
      <c r="U4329" s="6" t="n">
        <v>1</v>
      </c>
      <c r="V4329" s="3" t="n">
        <v>0.0026662448498721</v>
      </c>
      <c r="W4329" s="3" t="n">
        <v>0.01893429252408834</v>
      </c>
      <c r="X4329" s="6" t="n">
        <v>1</v>
      </c>
      <c r="Y4329" s="3" t="n">
        <v>0</v>
      </c>
      <c r="Z4329" s="3" t="n">
        <v>0.00299749757426424</v>
      </c>
      <c r="AA4329" s="6" t="n">
        <v>1</v>
      </c>
      <c r="AB4329" s="3" t="n">
        <v>0.0006566936619515999</v>
      </c>
      <c r="AC4329" s="3" t="n">
        <v>0.01361722472682149</v>
      </c>
      <c r="AD4329" s="6" t="n">
        <v>1</v>
      </c>
      <c r="AE4329" s="3" t="n">
        <v>0.0180289110486509</v>
      </c>
      <c r="AF4329" s="3" t="n">
        <v>0.009816896258605039</v>
      </c>
      <c r="AG4329" s="6" t="n">
        <v>1</v>
      </c>
      <c r="AH4329" s="3" t="n">
        <v>0.0370481038106868</v>
      </c>
      <c r="AI4329" s="3" t="n">
        <v>0.02092358682446752</v>
      </c>
      <c r="AJ4329" s="6" t="n">
        <v>1</v>
      </c>
      <c r="AK4329" s="3" t="n">
        <v>0</v>
      </c>
      <c r="AL4329" s="3" t="n">
        <v>-0.007322414509427406</v>
      </c>
      <c r="AM4329" s="6" t="n">
        <v>1</v>
      </c>
      <c r="AN4329" s="3" t="n">
        <v>0.000310815552569</v>
      </c>
      <c r="AO4329" s="3" t="n">
        <v>0.02410055339932824</v>
      </c>
      <c r="AP4329" s="6" t="n">
        <v>1</v>
      </c>
      <c r="AQ4329" s="3" t="n">
        <v>0</v>
      </c>
      <c r="AR4329" s="3" t="n">
        <v>0.00442705538443037</v>
      </c>
      <c r="AS4329" s="6" t="n">
        <v>1</v>
      </c>
      <c r="AT4329" s="3" t="n">
        <v>0</v>
      </c>
      <c r="AU4329" s="3" t="n">
        <v>0.0004612464972309363</v>
      </c>
      <c r="AV4329" s="6" t="n">
        <v>1</v>
      </c>
      <c r="AW4329" s="3" t="n">
        <v>0</v>
      </c>
      <c r="AX4329" s="3" t="n">
        <v>0.001656259058156911</v>
      </c>
      <c r="AY4329" s="6" t="n">
        <v>1</v>
      </c>
    </row>
    <row r="4330" ht="15" customHeight="1">
      <c r="A4330" s="2" t="n">
        <v>4330</v>
      </c>
      <c r="B4330" s="5" t="inlineStr">
        <is>
          <t>LianjiaTech/sosotest</t>
        </is>
      </c>
      <c r="C4330" s="5" t="inlineStr">
        <is>
          <t>LianjiaTech-sosotest</t>
        </is>
      </c>
      <c r="D4330" s="3" t="n">
        <v>0.0168420841200337</v>
      </c>
      <c r="E4330" s="3" t="n">
        <v>0.01379299871633826</v>
      </c>
      <c r="F4330" s="6" t="n">
        <v>4</v>
      </c>
      <c r="G4330" s="3" t="n">
        <v>0.308280159268985</v>
      </c>
      <c r="H4330" s="3" t="n">
        <v>0.03462704352138775</v>
      </c>
      <c r="I4330" s="6" t="n">
        <v>4</v>
      </c>
      <c r="J4330" s="3" t="n">
        <v>0.0389161677452821</v>
      </c>
      <c r="K4330" s="3" t="n">
        <v>0.02276072578770132</v>
      </c>
      <c r="L4330" s="6" t="n">
        <v>4</v>
      </c>
      <c r="M4330" s="3" t="n">
        <v>0.009609790793609701</v>
      </c>
      <c r="N4330" s="3" t="n">
        <v>0.01702846735549676</v>
      </c>
      <c r="O4330" s="6" t="n">
        <v>4</v>
      </c>
      <c r="P4330" s="3" t="n">
        <v>0.0032981342795566</v>
      </c>
      <c r="Q4330" s="3" t="n">
        <v>0.0146682467562568</v>
      </c>
      <c r="R4330" s="6" t="n">
        <v>4</v>
      </c>
      <c r="S4330" s="3" t="n">
        <v>0.06454391920708299</v>
      </c>
      <c r="T4330" s="3" t="n">
        <v>0.02066274586352261</v>
      </c>
      <c r="U4330" s="6" t="n">
        <v>4</v>
      </c>
      <c r="V4330" s="3" t="n">
        <v>0.0336371786925361</v>
      </c>
      <c r="W4330" s="3" t="n">
        <v>0.01862234123025319</v>
      </c>
      <c r="X4330" s="6" t="n">
        <v>4</v>
      </c>
      <c r="Y4330" s="3" t="n">
        <v>0</v>
      </c>
      <c r="Z4330" s="3" t="n">
        <v>0.003336627460060439</v>
      </c>
      <c r="AA4330" s="6" t="n">
        <v>4</v>
      </c>
      <c r="AB4330" s="3" t="n">
        <v>0.0712316197101535</v>
      </c>
      <c r="AC4330" s="3" t="n">
        <v>0.01262079815302913</v>
      </c>
      <c r="AD4330" s="6" t="n">
        <v>4</v>
      </c>
      <c r="AE4330" s="3" t="n">
        <v>0.0017062521016446</v>
      </c>
      <c r="AF4330" s="3" t="n">
        <v>0.01086368797546799</v>
      </c>
      <c r="AG4330" s="6" t="n">
        <v>4</v>
      </c>
      <c r="AH4330" s="3" t="n">
        <v>0</v>
      </c>
      <c r="AI4330" s="3" t="n">
        <v>0.02054814445892946</v>
      </c>
      <c r="AJ4330" s="6" t="n">
        <v>4</v>
      </c>
      <c r="AK4330" s="3" t="n">
        <v>0</v>
      </c>
      <c r="AL4330" s="3" t="n">
        <v>-0.004501755794427117</v>
      </c>
      <c r="AM4330" s="6" t="n">
        <v>4</v>
      </c>
      <c r="AN4330" s="3" t="n">
        <v>0.0042211262943276</v>
      </c>
      <c r="AO4330" s="3" t="n">
        <v>0.02706393289146282</v>
      </c>
      <c r="AP4330" s="6" t="n">
        <v>4</v>
      </c>
      <c r="AQ4330" s="3" t="n">
        <v>0</v>
      </c>
      <c r="AR4330" s="3" t="n">
        <v>0.003758363913679856</v>
      </c>
      <c r="AS4330" s="6" t="n">
        <v>4</v>
      </c>
      <c r="AT4330" s="3" t="n">
        <v>4.086449883588215e-05</v>
      </c>
      <c r="AU4330" s="3" t="n">
        <v>0.0005296685554801223</v>
      </c>
      <c r="AV4330" s="6" t="n">
        <v>4</v>
      </c>
      <c r="AW4330" s="3" t="n">
        <v>0</v>
      </c>
      <c r="AX4330" s="3" t="n">
        <v>0.001461255740799102</v>
      </c>
      <c r="AY4330" s="6" t="n">
        <v>4</v>
      </c>
    </row>
    <row r="4331" ht="15" customHeight="1">
      <c r="A4331" s="2" t="n">
        <v>4331</v>
      </c>
      <c r="B4331" s="5" t="inlineStr">
        <is>
          <t>ximfine/XBot-Remix</t>
        </is>
      </c>
      <c r="C4331" s="5" t="inlineStr">
        <is>
          <t>ximfine-XBot-Remix</t>
        </is>
      </c>
      <c r="D4331" s="3" t="n">
        <v>0.0164756969785432</v>
      </c>
      <c r="E4331" s="3" t="n">
        <v>0.01298940740417432</v>
      </c>
      <c r="F4331" s="6" t="n">
        <v>1</v>
      </c>
      <c r="G4331" s="3" t="n">
        <v>0.0072014990183655</v>
      </c>
      <c r="H4331" s="3" t="n">
        <v>0.03471136657043157</v>
      </c>
      <c r="I4331" s="6" t="n">
        <v>1</v>
      </c>
      <c r="J4331" s="3" t="n">
        <v>0.0111718222650233</v>
      </c>
      <c r="K4331" s="3" t="n">
        <v>0.02134738694842008</v>
      </c>
      <c r="L4331" s="6" t="n">
        <v>1</v>
      </c>
      <c r="M4331" s="3" t="n">
        <v>0.0281251553875987</v>
      </c>
      <c r="N4331" s="3" t="n">
        <v>0.01648722966617338</v>
      </c>
      <c r="O4331" s="6" t="n">
        <v>1</v>
      </c>
      <c r="P4331" s="3" t="n">
        <v>0.0054675716440422</v>
      </c>
      <c r="Q4331" s="3" t="n">
        <v>0.01327876186161187</v>
      </c>
      <c r="R4331" s="6" t="n">
        <v>1</v>
      </c>
      <c r="S4331" s="3" t="n">
        <v>0.0455316742081447</v>
      </c>
      <c r="T4331" s="3" t="n">
        <v>0.0210587938709824</v>
      </c>
      <c r="U4331" s="6" t="n">
        <v>1</v>
      </c>
      <c r="V4331" s="3" t="n">
        <v>0.0485385968983254</v>
      </c>
      <c r="W4331" s="3" t="n">
        <v>0.01852790569794901</v>
      </c>
      <c r="X4331" s="6" t="n">
        <v>1</v>
      </c>
      <c r="Y4331" s="3" t="n">
        <v>0</v>
      </c>
      <c r="Z4331" s="3" t="n">
        <v>0.002406559015567208</v>
      </c>
      <c r="AA4331" s="6" t="n">
        <v>1</v>
      </c>
      <c r="AB4331" s="3" t="n">
        <v>0.0002954000036638</v>
      </c>
      <c r="AC4331" s="3" t="n">
        <v>0.01331483447307528</v>
      </c>
      <c r="AD4331" s="6" t="n">
        <v>1</v>
      </c>
      <c r="AE4331" s="3" t="n">
        <v>0</v>
      </c>
      <c r="AF4331" s="3" t="n">
        <v>0.01102859549242427</v>
      </c>
      <c r="AG4331" s="6" t="n">
        <v>1</v>
      </c>
      <c r="AH4331" s="3" t="n">
        <v>0</v>
      </c>
      <c r="AI4331" s="3" t="n">
        <v>0.01834576526885258</v>
      </c>
      <c r="AJ4331" s="6" t="n">
        <v>1</v>
      </c>
      <c r="AK4331" s="3" t="n">
        <v>0</v>
      </c>
      <c r="AL4331" s="3" t="n">
        <v>-0.004137326296112336</v>
      </c>
      <c r="AM4331" s="6" t="n">
        <v>1</v>
      </c>
      <c r="AN4331" s="3" t="n">
        <v>0.0015379531242056</v>
      </c>
      <c r="AO4331" s="3" t="n">
        <v>0.02262309363000794</v>
      </c>
      <c r="AP4331" s="6" t="n">
        <v>1</v>
      </c>
      <c r="AQ4331" s="3" t="n">
        <v>0</v>
      </c>
      <c r="AR4331" s="3" t="n">
        <v>0.003892093604055498</v>
      </c>
      <c r="AS4331" s="6" t="n">
        <v>1</v>
      </c>
      <c r="AT4331" s="3" t="n">
        <v>0</v>
      </c>
      <c r="AU4331" s="3" t="n">
        <v>0.0005085007918891893</v>
      </c>
      <c r="AV4331" s="6" t="n">
        <v>1</v>
      </c>
      <c r="AW4331" s="3" t="n">
        <v>0</v>
      </c>
      <c r="AX4331" s="3" t="n">
        <v>0.001751914123721791</v>
      </c>
      <c r="AY4331" s="6" t="n">
        <v>1</v>
      </c>
    </row>
    <row r="4332" ht="15" customHeight="1">
      <c r="A4332" s="2" t="n">
        <v>4332</v>
      </c>
      <c r="B4332" s="5" t="inlineStr">
        <is>
          <t>Aman22sharma/JPMorgan-Chase-Virtual-Internship</t>
        </is>
      </c>
      <c r="C4332" s="5" t="inlineStr">
        <is>
          <t>Aman22sharma-JPMorgan-Chase-Virtual-Internship</t>
        </is>
      </c>
      <c r="D4332" s="3" t="n">
        <v>0.0003753905001356</v>
      </c>
      <c r="E4332" s="3" t="n">
        <v>0.01308745993314408</v>
      </c>
      <c r="F4332" s="6" t="n">
        <v>10</v>
      </c>
      <c r="G4332" s="3" t="n">
        <v>0.0002832109709466</v>
      </c>
      <c r="H4332" s="3" t="n">
        <v>0.03426841361652028</v>
      </c>
      <c r="I4332" s="6" t="n">
        <v>10</v>
      </c>
      <c r="J4332" s="3" t="n">
        <v>0.0010128186607648</v>
      </c>
      <c r="K4332" s="3" t="n">
        <v>0.02038002525454858</v>
      </c>
      <c r="L4332" s="6" t="n">
        <v>10</v>
      </c>
      <c r="M4332" s="3" t="n">
        <v>0.0011534716309706</v>
      </c>
      <c r="N4332" s="3" t="n">
        <v>0.01668991293167336</v>
      </c>
      <c r="O4332" s="6" t="n">
        <v>10</v>
      </c>
      <c r="P4332" s="3" t="n">
        <v>0</v>
      </c>
      <c r="Q4332" s="3" t="n">
        <v>0.01431242413838435</v>
      </c>
      <c r="R4332" s="6" t="n">
        <v>10</v>
      </c>
      <c r="S4332" s="3" t="n">
        <v>0.0007182113414938</v>
      </c>
      <c r="T4332" s="3" t="n">
        <v>0.02132737831254882</v>
      </c>
      <c r="U4332" s="6" t="n">
        <v>10</v>
      </c>
      <c r="V4332" s="3" t="n">
        <v>0</v>
      </c>
      <c r="W4332" s="3" t="n">
        <v>0.01973866952572649</v>
      </c>
      <c r="X4332" s="6" t="n">
        <v>10</v>
      </c>
      <c r="Y4332" s="3" t="n">
        <v>0</v>
      </c>
      <c r="Z4332" s="3" t="n">
        <v>0.002953792678525182</v>
      </c>
      <c r="AA4332" s="6" t="n">
        <v>10</v>
      </c>
      <c r="AB4332" s="3" t="n">
        <v>0</v>
      </c>
      <c r="AC4332" s="3" t="n">
        <v>0.0122652678621695</v>
      </c>
      <c r="AD4332" s="6" t="n">
        <v>10</v>
      </c>
      <c r="AE4332" s="3" t="n">
        <v>0</v>
      </c>
      <c r="AF4332" s="3" t="n">
        <v>0.01084137441088551</v>
      </c>
      <c r="AG4332" s="6" t="n">
        <v>10</v>
      </c>
      <c r="AH4332" s="3" t="n">
        <v>0</v>
      </c>
      <c r="AI4332" s="3" t="n">
        <v>0.01870920351429643</v>
      </c>
      <c r="AJ4332" s="6" t="n">
        <v>10</v>
      </c>
      <c r="AK4332" s="3" t="n">
        <v>0</v>
      </c>
      <c r="AL4332" s="3" t="n">
        <v>-0.002783345826670607</v>
      </c>
      <c r="AM4332" s="6" t="n">
        <v>10</v>
      </c>
      <c r="AN4332" s="3" t="n">
        <v>0</v>
      </c>
      <c r="AO4332" s="3" t="n">
        <v>0.02286926612975339</v>
      </c>
      <c r="AP4332" s="6" t="n">
        <v>10</v>
      </c>
      <c r="AQ4332" s="3" t="n">
        <v>0</v>
      </c>
      <c r="AR4332" s="3" t="n">
        <v>0.002899986485670097</v>
      </c>
      <c r="AS4332" s="6" t="n">
        <v>10</v>
      </c>
      <c r="AT4332" s="3" t="n">
        <v>0</v>
      </c>
      <c r="AU4332" s="3" t="n">
        <v>0.0006585553349025511</v>
      </c>
      <c r="AV4332" s="6" t="n">
        <v>10</v>
      </c>
      <c r="AW4332" s="3" t="n">
        <v>0</v>
      </c>
      <c r="AX4332" s="3" t="n">
        <v>0.001898302037366704</v>
      </c>
      <c r="AY4332" s="6" t="n">
        <v>10</v>
      </c>
    </row>
    <row r="4333" ht="15" customHeight="1">
      <c r="A4333" s="2" t="n">
        <v>4333</v>
      </c>
      <c r="B4333" s="5" t="inlineStr">
        <is>
          <t>kantegory/ITMO-ICT-Backend-2022</t>
        </is>
      </c>
      <c r="C4333" s="5" t="inlineStr">
        <is>
          <t>kantegory-ITMO-ICT-Backend-2022</t>
        </is>
      </c>
      <c r="D4333" s="3" t="n">
        <v>0</v>
      </c>
      <c r="E4333" s="3" t="n">
        <v>0.01080971641757125</v>
      </c>
      <c r="F4333" s="6" t="n">
        <v>1</v>
      </c>
      <c r="G4333" s="3" t="n">
        <v>0</v>
      </c>
      <c r="H4333" s="3" t="n">
        <v>0.02910610978708474</v>
      </c>
      <c r="I4333" s="6" t="n">
        <v>1</v>
      </c>
      <c r="J4333" s="3" t="n">
        <v>0</v>
      </c>
      <c r="K4333" s="3" t="n">
        <v>0.01394350718600645</v>
      </c>
      <c r="L4333" s="6" t="n">
        <v>1</v>
      </c>
      <c r="M4333" s="3" t="n">
        <v>0</v>
      </c>
      <c r="N4333" s="3" t="n">
        <v>0.01209582924837613</v>
      </c>
      <c r="O4333" s="6" t="n">
        <v>1</v>
      </c>
      <c r="P4333" s="3" t="n">
        <v>0</v>
      </c>
      <c r="Q4333" s="3" t="n">
        <v>0.009188743448990688</v>
      </c>
      <c r="R4333" s="6" t="n">
        <v>1</v>
      </c>
      <c r="S4333" s="3" t="n">
        <v>0</v>
      </c>
      <c r="T4333" s="3" t="n">
        <v>0.02773666032828612</v>
      </c>
      <c r="U4333" s="6" t="n">
        <v>1</v>
      </c>
      <c r="V4333" s="3" t="n">
        <v>0</v>
      </c>
      <c r="W4333" s="3" t="n">
        <v>0.01574921165868518</v>
      </c>
      <c r="X4333" s="6" t="n">
        <v>1</v>
      </c>
      <c r="Y4333" s="3" t="n">
        <v>0</v>
      </c>
      <c r="Z4333" s="3" t="n">
        <v>-0.001299812051428621</v>
      </c>
      <c r="AA4333" s="6" t="n">
        <v>1</v>
      </c>
      <c r="AB4333" s="3" t="n">
        <v>0</v>
      </c>
      <c r="AC4333" s="3" t="n">
        <v>0.009902131433168584</v>
      </c>
      <c r="AD4333" s="6" t="n">
        <v>1</v>
      </c>
      <c r="AE4333" s="3" t="n">
        <v>0</v>
      </c>
      <c r="AF4333" s="3" t="n">
        <v>0.004236411346150494</v>
      </c>
      <c r="AG4333" s="6" t="n">
        <v>1</v>
      </c>
      <c r="AH4333" s="3" t="n">
        <v>0</v>
      </c>
      <c r="AI4333" s="3" t="n">
        <v>0.01662415082712736</v>
      </c>
      <c r="AJ4333" s="6" t="n">
        <v>1</v>
      </c>
      <c r="AK4333" s="3" t="n">
        <v>0</v>
      </c>
      <c r="AL4333" s="3" t="n">
        <v>-0.009458861211490796</v>
      </c>
      <c r="AM4333" s="6" t="n">
        <v>1</v>
      </c>
      <c r="AN4333" s="3" t="n">
        <v>0</v>
      </c>
      <c r="AO4333" s="3" t="n">
        <v>0.01270617520121018</v>
      </c>
      <c r="AP4333" s="6" t="n">
        <v>1</v>
      </c>
      <c r="AQ4333" s="3" t="n">
        <v>0</v>
      </c>
      <c r="AR4333" s="3" t="n">
        <v>0.002717700380222792</v>
      </c>
      <c r="AS4333" s="6" t="n">
        <v>1</v>
      </c>
      <c r="AT4333" s="3" t="n">
        <v>0</v>
      </c>
      <c r="AU4333" s="3" t="n">
        <v>-0.0004863296648129609</v>
      </c>
      <c r="AV4333" s="6" t="n">
        <v>1</v>
      </c>
      <c r="AW4333" s="3" t="n">
        <v>0</v>
      </c>
      <c r="AX4333" s="3" t="n">
        <v>0.0005199509382620938</v>
      </c>
      <c r="AY4333" s="6" t="n">
        <v>1</v>
      </c>
    </row>
    <row r="4334" ht="15" customHeight="1">
      <c r="A4334" s="2" t="n">
        <v>4334</v>
      </c>
      <c r="B4334" s="5" t="inlineStr">
        <is>
          <t>Toni880/Toni-Userbot</t>
        </is>
      </c>
      <c r="C4334" s="5" t="inlineStr">
        <is>
          <t>Toni880-Toni-Userbot</t>
        </is>
      </c>
      <c r="D4334" s="3" t="n">
        <v>0.0129369621627915</v>
      </c>
      <c r="E4334" s="3" t="n">
        <v>0.01349166432284736</v>
      </c>
      <c r="F4334" s="6" t="n">
        <v>8</v>
      </c>
      <c r="G4334" s="3" t="n">
        <v>0.0073788519178092</v>
      </c>
      <c r="H4334" s="3" t="n">
        <v>0.03398834431472571</v>
      </c>
      <c r="I4334" s="6" t="n">
        <v>8</v>
      </c>
      <c r="J4334" s="3" t="n">
        <v>0.0075166500263286</v>
      </c>
      <c r="K4334" s="3" t="n">
        <v>0.02121521318564274</v>
      </c>
      <c r="L4334" s="6" t="n">
        <v>8</v>
      </c>
      <c r="M4334" s="3" t="n">
        <v>0.0144800087426467</v>
      </c>
      <c r="N4334" s="3" t="n">
        <v>0.01653211140300277</v>
      </c>
      <c r="O4334" s="6" t="n">
        <v>8</v>
      </c>
      <c r="P4334" s="3" t="n">
        <v>0.0045758015048864</v>
      </c>
      <c r="Q4334" s="3" t="n">
        <v>0.01474503657525058</v>
      </c>
      <c r="R4334" s="6" t="n">
        <v>8</v>
      </c>
      <c r="S4334" s="3" t="n">
        <v>0.0517144463181562</v>
      </c>
      <c r="T4334" s="3" t="n">
        <v>0.01915174278386374</v>
      </c>
      <c r="U4334" s="6" t="n">
        <v>8</v>
      </c>
      <c r="V4334" s="3" t="n">
        <v>0.0644754099977317</v>
      </c>
      <c r="W4334" s="3" t="n">
        <v>0.01862797887092925</v>
      </c>
      <c r="X4334" s="6" t="n">
        <v>8</v>
      </c>
      <c r="Y4334" s="3" t="n">
        <v>0</v>
      </c>
      <c r="Z4334" s="3" t="n">
        <v>0.00300322570467946</v>
      </c>
      <c r="AA4334" s="6" t="n">
        <v>8</v>
      </c>
      <c r="AB4334" s="3" t="n">
        <v>0.001004330298543</v>
      </c>
      <c r="AC4334" s="3" t="n">
        <v>0.01315463793423566</v>
      </c>
      <c r="AD4334" s="6" t="n">
        <v>8</v>
      </c>
      <c r="AE4334" s="3" t="n">
        <v>0</v>
      </c>
      <c r="AF4334" s="3" t="n">
        <v>0.01042369670424673</v>
      </c>
      <c r="AG4334" s="6" t="n">
        <v>8</v>
      </c>
      <c r="AH4334" s="3" t="n">
        <v>0</v>
      </c>
      <c r="AI4334" s="3" t="n">
        <v>0.01790728524693655</v>
      </c>
      <c r="AJ4334" s="6" t="n">
        <v>8</v>
      </c>
      <c r="AK4334" s="3" t="n">
        <v>0</v>
      </c>
      <c r="AL4334" s="3" t="n">
        <v>-0.003518529664767012</v>
      </c>
      <c r="AM4334" s="6" t="n">
        <v>8</v>
      </c>
      <c r="AN4334" s="3" t="n">
        <v>0.0017112717561377</v>
      </c>
      <c r="AO4334" s="3" t="n">
        <v>0.02324053281618243</v>
      </c>
      <c r="AP4334" s="6" t="n">
        <v>8</v>
      </c>
      <c r="AQ4334" s="3" t="n">
        <v>0</v>
      </c>
      <c r="AR4334" s="3" t="n">
        <v>0.00409685064503774</v>
      </c>
      <c r="AS4334" s="6" t="n">
        <v>8</v>
      </c>
      <c r="AT4334" s="3" t="n">
        <v>0</v>
      </c>
      <c r="AU4334" s="3" t="n">
        <v>0.0003321052617773928</v>
      </c>
      <c r="AV4334" s="6" t="n">
        <v>8</v>
      </c>
      <c r="AW4334" s="3" t="n">
        <v>0</v>
      </c>
      <c r="AX4334" s="3" t="n">
        <v>0.001525934302972864</v>
      </c>
      <c r="AY4334" s="6" t="n">
        <v>8</v>
      </c>
    </row>
    <row r="4335" ht="15" customHeight="1">
      <c r="A4335" s="2" t="n">
        <v>4335</v>
      </c>
      <c r="B4335" s="5" t="inlineStr">
        <is>
          <t>dawdleryang/object_detection</t>
        </is>
      </c>
      <c r="C4335" s="5" t="inlineStr">
        <is>
          <t>dawdleryang-object_detection</t>
        </is>
      </c>
      <c r="D4335" s="3" t="n">
        <v>0.0042174578012221</v>
      </c>
      <c r="E4335" s="3" t="n">
        <v>0.01435530587016199</v>
      </c>
      <c r="F4335" s="6" t="n">
        <v>10</v>
      </c>
      <c r="G4335" s="3" t="n">
        <v>0.0007604383540665</v>
      </c>
      <c r="H4335" s="3" t="n">
        <v>0.0385451740768385</v>
      </c>
      <c r="I4335" s="6" t="n">
        <v>10</v>
      </c>
      <c r="J4335" s="3" t="n">
        <v>0.0042462033210324</v>
      </c>
      <c r="K4335" s="3" t="n">
        <v>0.02452398752960266</v>
      </c>
      <c r="L4335" s="6" t="n">
        <v>10</v>
      </c>
      <c r="M4335" s="3" t="n">
        <v>0.0009780442573131</v>
      </c>
      <c r="N4335" s="3" t="n">
        <v>0.01804256213728117</v>
      </c>
      <c r="O4335" s="6" t="n">
        <v>10</v>
      </c>
      <c r="P4335" s="3" t="n">
        <v>0.0010237943938431</v>
      </c>
      <c r="Q4335" s="3" t="n">
        <v>0.015082136566279</v>
      </c>
      <c r="R4335" s="6" t="n">
        <v>10</v>
      </c>
      <c r="S4335" s="3" t="n">
        <v>0.0109616606651133</v>
      </c>
      <c r="T4335" s="3" t="n">
        <v>0.02218715375324043</v>
      </c>
      <c r="U4335" s="6" t="n">
        <v>10</v>
      </c>
      <c r="V4335" s="3" t="n">
        <v>0</v>
      </c>
      <c r="W4335" s="3" t="n">
        <v>0.02060588373446442</v>
      </c>
      <c r="X4335" s="6" t="n">
        <v>10</v>
      </c>
      <c r="Y4335" s="3" t="n">
        <v>0</v>
      </c>
      <c r="Z4335" s="3" t="n">
        <v>0.003646815191314631</v>
      </c>
      <c r="AA4335" s="6" t="n">
        <v>10</v>
      </c>
      <c r="AB4335" s="3" t="n">
        <v>0.0002396905205186</v>
      </c>
      <c r="AC4335" s="3" t="n">
        <v>0.01359325714049519</v>
      </c>
      <c r="AD4335" s="6" t="n">
        <v>10</v>
      </c>
      <c r="AE4335" s="3" t="n">
        <v>0</v>
      </c>
      <c r="AF4335" s="3" t="n">
        <v>0.01124818364973988</v>
      </c>
      <c r="AG4335" s="6" t="n">
        <v>10</v>
      </c>
      <c r="AH4335" s="3" t="n">
        <v>0.0472054952038006</v>
      </c>
      <c r="AI4335" s="3" t="n">
        <v>0.02264953261198001</v>
      </c>
      <c r="AJ4335" s="6" t="n">
        <v>10</v>
      </c>
      <c r="AK4335" s="3" t="n">
        <v>0</v>
      </c>
      <c r="AL4335" s="3" t="n">
        <v>-0.008298795710280527</v>
      </c>
      <c r="AM4335" s="6" t="n">
        <v>10</v>
      </c>
      <c r="AN4335" s="3" t="n">
        <v>0</v>
      </c>
      <c r="AO4335" s="3" t="n">
        <v>0.02585571007109481</v>
      </c>
      <c r="AP4335" s="6" t="n">
        <v>10</v>
      </c>
      <c r="AQ4335" s="3" t="n">
        <v>0</v>
      </c>
      <c r="AR4335" s="3" t="n">
        <v>0.004125020936992516</v>
      </c>
      <c r="AS4335" s="6" t="n">
        <v>10</v>
      </c>
      <c r="AT4335" s="3" t="n">
        <v>0</v>
      </c>
      <c r="AU4335" s="3" t="n">
        <v>0.0006069778766286645</v>
      </c>
      <c r="AV4335" s="6" t="n">
        <v>10</v>
      </c>
      <c r="AW4335" s="3" t="n">
        <v>0</v>
      </c>
      <c r="AX4335" s="3" t="n">
        <v>0.002066487455862369</v>
      </c>
      <c r="AY4335" s="6" t="n">
        <v>10</v>
      </c>
    </row>
    <row r="4336" ht="15" customHeight="1">
      <c r="A4336" s="2" t="n">
        <v>4336</v>
      </c>
      <c r="B4336" s="5" t="inlineStr">
        <is>
          <t>fahmiridhani/SelfBot</t>
        </is>
      </c>
      <c r="C4336" s="5" t="inlineStr">
        <is>
          <t>fahmiridhani-SelfBot</t>
        </is>
      </c>
      <c r="D4336" s="3" t="n">
        <v>0.0327545573706772</v>
      </c>
      <c r="E4336" s="3" t="n">
        <v>0.01408707461144374</v>
      </c>
      <c r="F4336" s="6" t="n">
        <v>1</v>
      </c>
      <c r="G4336" s="3" t="n">
        <v>0.1089297885701175</v>
      </c>
      <c r="H4336" s="3" t="n">
        <v>0.03608709028203068</v>
      </c>
      <c r="I4336" s="6" t="n">
        <v>1</v>
      </c>
      <c r="J4336" s="3" t="n">
        <v>0.000908541291851</v>
      </c>
      <c r="K4336" s="3" t="n">
        <v>0.02232226012734985</v>
      </c>
      <c r="L4336" s="6" t="n">
        <v>1</v>
      </c>
      <c r="M4336" s="3" t="n">
        <v>0.0219677523105583</v>
      </c>
      <c r="N4336" s="3" t="n">
        <v>0.01835090226374485</v>
      </c>
      <c r="O4336" s="6" t="n">
        <v>1</v>
      </c>
      <c r="P4336" s="3" t="n">
        <v>0.050677233491491</v>
      </c>
      <c r="Q4336" s="3" t="n">
        <v>0.01540800056796331</v>
      </c>
      <c r="R4336" s="6" t="n">
        <v>1</v>
      </c>
      <c r="S4336" s="3" t="n">
        <v>0.0053523639607493</v>
      </c>
      <c r="T4336" s="3" t="n">
        <v>0.02189475537241805</v>
      </c>
      <c r="U4336" s="6" t="n">
        <v>1</v>
      </c>
      <c r="V4336" s="3" t="n">
        <v>0.0181127099251444</v>
      </c>
      <c r="W4336" s="3" t="n">
        <v>0.01824493397666475</v>
      </c>
      <c r="X4336" s="6" t="n">
        <v>1</v>
      </c>
      <c r="Y4336" s="3" t="n">
        <v>0.0001809978150978</v>
      </c>
      <c r="Z4336" s="3" t="n">
        <v>0.00313879114278812</v>
      </c>
      <c r="AA4336" s="6" t="n">
        <v>1</v>
      </c>
      <c r="AB4336" s="3" t="n">
        <v>0.0007022170871463</v>
      </c>
      <c r="AC4336" s="3" t="n">
        <v>0.01451291186794737</v>
      </c>
      <c r="AD4336" s="6" t="n">
        <v>1</v>
      </c>
      <c r="AE4336" s="3" t="n">
        <v>0.0008228719459547</v>
      </c>
      <c r="AF4336" s="3" t="n">
        <v>0.01383148191408444</v>
      </c>
      <c r="AG4336" s="6" t="n">
        <v>1</v>
      </c>
      <c r="AH4336" s="3" t="n">
        <v>0</v>
      </c>
      <c r="AI4336" s="3" t="n">
        <v>0.01969436624187502</v>
      </c>
      <c r="AJ4336" s="6" t="n">
        <v>1</v>
      </c>
      <c r="AK4336" s="3" t="n">
        <v>0</v>
      </c>
      <c r="AL4336" s="3" t="n">
        <v>-0.005922848833860975</v>
      </c>
      <c r="AM4336" s="6" t="n">
        <v>1</v>
      </c>
      <c r="AN4336" s="3" t="n">
        <v>0</v>
      </c>
      <c r="AO4336" s="3" t="n">
        <v>0.02924099194260976</v>
      </c>
      <c r="AP4336" s="6" t="n">
        <v>1</v>
      </c>
      <c r="AQ4336" s="3" t="n">
        <v>0</v>
      </c>
      <c r="AR4336" s="3" t="n">
        <v>0.005091136415733241</v>
      </c>
      <c r="AS4336" s="6" t="n">
        <v>1</v>
      </c>
      <c r="AT4336" s="3" t="n">
        <v>0.0005342185676317</v>
      </c>
      <c r="AU4336" s="3" t="n">
        <v>0.000433259125134159</v>
      </c>
      <c r="AV4336" s="6" t="n">
        <v>1</v>
      </c>
      <c r="AW4336" s="3" t="n">
        <v>0</v>
      </c>
      <c r="AX4336" s="3" t="n">
        <v>0.001881385874413938</v>
      </c>
      <c r="AY4336" s="6" t="n">
        <v>1</v>
      </c>
    </row>
    <row r="4337" ht="15" customHeight="1">
      <c r="A4337" s="2" t="n">
        <v>4337</v>
      </c>
      <c r="B4337" s="5" t="inlineStr">
        <is>
          <t>researchmm/Stark</t>
        </is>
      </c>
      <c r="C4337" s="5" t="inlineStr">
        <is>
          <t>researchmm-Stark</t>
        </is>
      </c>
      <c r="D4337" s="3" t="n">
        <v>0.0140573308364048</v>
      </c>
      <c r="E4337" s="3" t="n">
        <v>0.01454575872685289</v>
      </c>
      <c r="F4337" s="6" t="n">
        <v>4</v>
      </c>
      <c r="G4337" s="3" t="n">
        <v>0.0136168916388287</v>
      </c>
      <c r="H4337" s="3" t="n">
        <v>0.03636153516217821</v>
      </c>
      <c r="I4337" s="6" t="n">
        <v>4</v>
      </c>
      <c r="J4337" s="3" t="n">
        <v>0.0146714440756815</v>
      </c>
      <c r="K4337" s="3" t="n">
        <v>0.02514538232669302</v>
      </c>
      <c r="L4337" s="6" t="n">
        <v>4</v>
      </c>
      <c r="M4337" s="3" t="n">
        <v>0.0042661043474981</v>
      </c>
      <c r="N4337" s="3" t="n">
        <v>0.01707527177701353</v>
      </c>
      <c r="O4337" s="6" t="n">
        <v>4</v>
      </c>
      <c r="P4337" s="3" t="n">
        <v>0.0033492454573452</v>
      </c>
      <c r="Q4337" s="3" t="n">
        <v>0.01482361074944485</v>
      </c>
      <c r="R4337" s="6" t="n">
        <v>4</v>
      </c>
      <c r="S4337" s="3" t="n">
        <v>0.0117319833692639</v>
      </c>
      <c r="T4337" s="3" t="n">
        <v>0.02130035394528233</v>
      </c>
      <c r="U4337" s="6" t="n">
        <v>4</v>
      </c>
      <c r="V4337" s="3" t="n">
        <v>0.0549331861889607</v>
      </c>
      <c r="W4337" s="3" t="n">
        <v>0.01885190678796907</v>
      </c>
      <c r="X4337" s="6" t="n">
        <v>4</v>
      </c>
      <c r="Y4337" s="3" t="n">
        <v>0</v>
      </c>
      <c r="Z4337" s="3" t="n">
        <v>0.003584795430950458</v>
      </c>
      <c r="AA4337" s="6" t="n">
        <v>4</v>
      </c>
      <c r="AB4337" s="3" t="n">
        <v>0.0073184964258505</v>
      </c>
      <c r="AC4337" s="3" t="n">
        <v>0.01255596356341361</v>
      </c>
      <c r="AD4337" s="6" t="n">
        <v>4</v>
      </c>
      <c r="AE4337" s="3" t="n">
        <v>0.0007000783376704</v>
      </c>
      <c r="AF4337" s="3" t="n">
        <v>0.008938592843557169</v>
      </c>
      <c r="AG4337" s="6" t="n">
        <v>4</v>
      </c>
      <c r="AH4337" s="3" t="n">
        <v>0.0197325003299749</v>
      </c>
      <c r="AI4337" s="3" t="n">
        <v>0.0226625087858407</v>
      </c>
      <c r="AJ4337" s="6" t="n">
        <v>4</v>
      </c>
      <c r="AK4337" s="3" t="n">
        <v>0</v>
      </c>
      <c r="AL4337" s="3" t="n">
        <v>-0.00633035050939338</v>
      </c>
      <c r="AM4337" s="6" t="n">
        <v>4</v>
      </c>
      <c r="AN4337" s="3" t="n">
        <v>0.0007422581951187</v>
      </c>
      <c r="AO4337" s="3" t="n">
        <v>0.02809540608105021</v>
      </c>
      <c r="AP4337" s="6" t="n">
        <v>4</v>
      </c>
      <c r="AQ4337" s="3" t="n">
        <v>0</v>
      </c>
      <c r="AR4337" s="3" t="n">
        <v>0.003911244379948654</v>
      </c>
      <c r="AS4337" s="6" t="n">
        <v>4</v>
      </c>
      <c r="AT4337" s="3" t="n">
        <v>0</v>
      </c>
      <c r="AU4337" s="3" t="n">
        <v>0.0004764177877799882</v>
      </c>
      <c r="AV4337" s="6" t="n">
        <v>4</v>
      </c>
      <c r="AW4337" s="3" t="n">
        <v>0</v>
      </c>
      <c r="AX4337" s="3" t="n">
        <v>0.001188422075751724</v>
      </c>
      <c r="AY4337" s="6" t="n">
        <v>4</v>
      </c>
    </row>
    <row r="4338" ht="15" customHeight="1">
      <c r="A4338" s="2" t="n">
        <v>4338</v>
      </c>
      <c r="B4338" s="5" t="inlineStr">
        <is>
          <t>prankbots/self10pro</t>
        </is>
      </c>
      <c r="C4338" s="5" t="inlineStr">
        <is>
          <t>prankbots-self10pro</t>
        </is>
      </c>
      <c r="D4338" s="3" t="n">
        <v>0.0418559970075533</v>
      </c>
      <c r="E4338" s="3" t="n">
        <v>0.01390774947407114</v>
      </c>
      <c r="F4338" s="6" t="n">
        <v>5</v>
      </c>
      <c r="G4338" s="3" t="n">
        <v>0.1219682636432037</v>
      </c>
      <c r="H4338" s="3" t="n">
        <v>0.03561670837434214</v>
      </c>
      <c r="I4338" s="6" t="n">
        <v>5</v>
      </c>
      <c r="J4338" s="3" t="n">
        <v>0.0001643801493676</v>
      </c>
      <c r="K4338" s="3" t="n">
        <v>0.02257443732611987</v>
      </c>
      <c r="L4338" s="6" t="n">
        <v>5</v>
      </c>
      <c r="M4338" s="3" t="n">
        <v>0.0152574586906231</v>
      </c>
      <c r="N4338" s="3" t="n">
        <v>0.01756803501781677</v>
      </c>
      <c r="O4338" s="6" t="n">
        <v>5</v>
      </c>
      <c r="P4338" s="3" t="n">
        <v>0.0533515107899084</v>
      </c>
      <c r="Q4338" s="3" t="n">
        <v>0.01560951514609627</v>
      </c>
      <c r="R4338" s="6" t="n">
        <v>5</v>
      </c>
      <c r="S4338" s="3" t="n">
        <v>0.0039049433897239</v>
      </c>
      <c r="T4338" s="3" t="n">
        <v>0.02152623719428547</v>
      </c>
      <c r="U4338" s="6" t="n">
        <v>5</v>
      </c>
      <c r="V4338" s="3" t="n">
        <v>0.009730119955446001</v>
      </c>
      <c r="W4338" s="3" t="n">
        <v>0.020190630419619</v>
      </c>
      <c r="X4338" s="6" t="n">
        <v>5</v>
      </c>
      <c r="Y4338" s="3" t="n">
        <v>0</v>
      </c>
      <c r="Z4338" s="3" t="n">
        <v>0.004338124929678059</v>
      </c>
      <c r="AA4338" s="6" t="n">
        <v>5</v>
      </c>
      <c r="AB4338" s="3" t="n">
        <v>0.0010322846352834</v>
      </c>
      <c r="AC4338" s="3" t="n">
        <v>0.01369251353114274</v>
      </c>
      <c r="AD4338" s="6" t="n">
        <v>5</v>
      </c>
      <c r="AE4338" s="3" t="n">
        <v>0.0011981311700704</v>
      </c>
      <c r="AF4338" s="3" t="n">
        <v>0.01210063364325442</v>
      </c>
      <c r="AG4338" s="6" t="n">
        <v>5</v>
      </c>
      <c r="AH4338" s="3" t="n">
        <v>0</v>
      </c>
      <c r="AI4338" s="3" t="n">
        <v>0.0212600306882822</v>
      </c>
      <c r="AJ4338" s="6" t="n">
        <v>5</v>
      </c>
      <c r="AK4338" s="3" t="n">
        <v>0</v>
      </c>
      <c r="AL4338" s="3" t="n">
        <v>-0.005166996170045263</v>
      </c>
      <c r="AM4338" s="6" t="n">
        <v>5</v>
      </c>
      <c r="AN4338" s="3" t="n">
        <v>0</v>
      </c>
      <c r="AO4338" s="3" t="n">
        <v>0.02870459558749878</v>
      </c>
      <c r="AP4338" s="6" t="n">
        <v>5</v>
      </c>
      <c r="AQ4338" s="3" t="n">
        <v>0</v>
      </c>
      <c r="AR4338" s="3" t="n">
        <v>0.004893469458963172</v>
      </c>
      <c r="AS4338" s="6" t="n">
        <v>5</v>
      </c>
      <c r="AT4338" s="3" t="n">
        <v>0</v>
      </c>
      <c r="AU4338" s="3" t="n">
        <v>0.0006000743785810599</v>
      </c>
      <c r="AV4338" s="6" t="n">
        <v>5</v>
      </c>
      <c r="AW4338" s="3" t="n">
        <v>0</v>
      </c>
      <c r="AX4338" s="3" t="n">
        <v>0.001931161027787615</v>
      </c>
      <c r="AY4338" s="6" t="n">
        <v>5</v>
      </c>
    </row>
    <row r="4339" ht="15" customHeight="1">
      <c r="A4339" s="2" t="n">
        <v>4339</v>
      </c>
      <c r="B4339" s="5" t="inlineStr">
        <is>
          <t>starsnotinjars/Automatic-Website-Categorizers</t>
        </is>
      </c>
      <c r="C4339" s="5" t="inlineStr">
        <is>
          <t>starsnotinjars-Automatic-Website-Categorizers</t>
        </is>
      </c>
      <c r="D4339" s="3" t="n">
        <v>0.0001854560028027</v>
      </c>
      <c r="E4339" s="3" t="n">
        <v>0.009625435812103155</v>
      </c>
      <c r="F4339" s="6" t="n">
        <v>8</v>
      </c>
      <c r="G4339" s="3" t="n">
        <v>0</v>
      </c>
      <c r="H4339" s="3" t="n">
        <v>0.02721481181901274</v>
      </c>
      <c r="I4339" s="6" t="n">
        <v>8</v>
      </c>
      <c r="J4339" s="3" t="n">
        <v>0.0055596416804365</v>
      </c>
      <c r="K4339" s="3" t="n">
        <v>0.009283487532650472</v>
      </c>
      <c r="L4339" s="6" t="n">
        <v>8</v>
      </c>
      <c r="M4339" s="3" t="n">
        <v>0</v>
      </c>
      <c r="N4339" s="3" t="n">
        <v>0.009518188967627357</v>
      </c>
      <c r="O4339" s="6" t="n">
        <v>8</v>
      </c>
      <c r="P4339" s="3" t="n">
        <v>0.0003976742910427</v>
      </c>
      <c r="Q4339" s="3" t="n">
        <v>0.006206701672661298</v>
      </c>
      <c r="R4339" s="6" t="n">
        <v>8</v>
      </c>
      <c r="S4339" s="3" t="n">
        <v>0.2363110909988477</v>
      </c>
      <c r="T4339" s="3" t="n">
        <v>0.01953103517467727</v>
      </c>
      <c r="U4339" s="6" t="n">
        <v>8</v>
      </c>
      <c r="V4339" s="3" t="n">
        <v>0.0010673212294077</v>
      </c>
      <c r="W4339" s="3" t="n">
        <v>0.01801326126184627</v>
      </c>
      <c r="X4339" s="6" t="n">
        <v>8</v>
      </c>
      <c r="Y4339" s="3" t="n">
        <v>0</v>
      </c>
      <c r="Z4339" s="3" t="n">
        <v>-0.00446463831066829</v>
      </c>
      <c r="AA4339" s="6" t="n">
        <v>8</v>
      </c>
      <c r="AB4339" s="3" t="n">
        <v>0</v>
      </c>
      <c r="AC4339" s="3" t="n">
        <v>0.007248757478258845</v>
      </c>
      <c r="AD4339" s="6" t="n">
        <v>8</v>
      </c>
      <c r="AE4339" s="3" t="n">
        <v>0</v>
      </c>
      <c r="AF4339" s="3" t="n">
        <v>-0.003078810534265401</v>
      </c>
      <c r="AG4339" s="6" t="n">
        <v>8</v>
      </c>
      <c r="AH4339" s="3" t="n">
        <v>0</v>
      </c>
      <c r="AI4339" s="3" t="n">
        <v>0.01970032250459598</v>
      </c>
      <c r="AJ4339" s="6" t="n">
        <v>8</v>
      </c>
      <c r="AK4339" s="3" t="n">
        <v>0</v>
      </c>
      <c r="AL4339" s="3" t="n">
        <v>-0.01350635575039667</v>
      </c>
      <c r="AM4339" s="6" t="n">
        <v>8</v>
      </c>
      <c r="AN4339" s="3" t="n">
        <v>0</v>
      </c>
      <c r="AO4339" s="3" t="n">
        <v>0.005086200696614095</v>
      </c>
      <c r="AP4339" s="6" t="n">
        <v>8</v>
      </c>
      <c r="AQ4339" s="3" t="n">
        <v>0</v>
      </c>
      <c r="AR4339" s="3" t="n">
        <v>0.001083879976594336</v>
      </c>
      <c r="AS4339" s="6" t="n">
        <v>8</v>
      </c>
      <c r="AT4339" s="3" t="n">
        <v>0.0003695443975122</v>
      </c>
      <c r="AU4339" s="3" t="n">
        <v>-0.001031419363949687</v>
      </c>
      <c r="AV4339" s="6" t="n">
        <v>8</v>
      </c>
      <c r="AW4339" s="3" t="n">
        <v>0</v>
      </c>
      <c r="AX4339" s="3" t="n">
        <v>-8.770781328022378e-05</v>
      </c>
      <c r="AY4339" s="6" t="n">
        <v>8</v>
      </c>
    </row>
    <row r="4340" ht="15" customHeight="1">
      <c r="A4340" s="2" t="n">
        <v>4340</v>
      </c>
      <c r="B4340" s="5" t="inlineStr">
        <is>
          <t>facebookresearch/eft</t>
        </is>
      </c>
      <c r="C4340" s="5" t="inlineStr">
        <is>
          <t>facebookresearch-eft</t>
        </is>
      </c>
      <c r="D4340" s="3" t="n">
        <v>0.0174049240624395</v>
      </c>
      <c r="E4340" s="3" t="n">
        <v>0.01493791080100671</v>
      </c>
      <c r="F4340" s="6" t="n">
        <v>6</v>
      </c>
      <c r="G4340" s="3" t="n">
        <v>0.1806944469522164</v>
      </c>
      <c r="H4340" s="3" t="n">
        <v>0.03635770322636227</v>
      </c>
      <c r="I4340" s="6" t="n">
        <v>6</v>
      </c>
      <c r="J4340" s="3" t="n">
        <v>0.1970244059209403</v>
      </c>
      <c r="K4340" s="3" t="n">
        <v>0.02537373887958176</v>
      </c>
      <c r="L4340" s="6" t="n">
        <v>6</v>
      </c>
      <c r="M4340" s="3" t="n">
        <v>0.0069757224304804</v>
      </c>
      <c r="N4340" s="3" t="n">
        <v>0.01872264813438631</v>
      </c>
      <c r="O4340" s="6" t="n">
        <v>6</v>
      </c>
      <c r="P4340" s="3" t="n">
        <v>0.061053058598067</v>
      </c>
      <c r="Q4340" s="3" t="n">
        <v>0.01577537220815957</v>
      </c>
      <c r="R4340" s="6" t="n">
        <v>6</v>
      </c>
      <c r="S4340" s="3" t="n">
        <v>0.008686894120609299</v>
      </c>
      <c r="T4340" s="3" t="n">
        <v>0.02274940993216043</v>
      </c>
      <c r="U4340" s="6" t="n">
        <v>6</v>
      </c>
      <c r="V4340" s="3" t="n">
        <v>0.02231990898112</v>
      </c>
      <c r="W4340" s="3" t="n">
        <v>0.0188381904336535</v>
      </c>
      <c r="X4340" s="6" t="n">
        <v>6</v>
      </c>
      <c r="Y4340" s="3" t="n">
        <v>0</v>
      </c>
      <c r="Z4340" s="3" t="n">
        <v>0.003861995276983341</v>
      </c>
      <c r="AA4340" s="6" t="n">
        <v>6</v>
      </c>
      <c r="AB4340" s="3" t="n">
        <v>0.0048437220458927</v>
      </c>
      <c r="AC4340" s="3" t="n">
        <v>0.01355688314955752</v>
      </c>
      <c r="AD4340" s="6" t="n">
        <v>6</v>
      </c>
      <c r="AE4340" s="3" t="n">
        <v>0</v>
      </c>
      <c r="AF4340" s="3" t="n">
        <v>0.009722259413819557</v>
      </c>
      <c r="AG4340" s="6" t="n">
        <v>6</v>
      </c>
      <c r="AH4340" s="3" t="n">
        <v>0.0163666121112929</v>
      </c>
      <c r="AI4340" s="3" t="n">
        <v>0.02288927313415175</v>
      </c>
      <c r="AJ4340" s="6" t="n">
        <v>6</v>
      </c>
      <c r="AK4340" s="3" t="n">
        <v>0</v>
      </c>
      <c r="AL4340" s="3" t="n">
        <v>-0.008510170381286798</v>
      </c>
      <c r="AM4340" s="6" t="n">
        <v>6</v>
      </c>
      <c r="AN4340" s="3" t="n">
        <v>0</v>
      </c>
      <c r="AO4340" s="3" t="n">
        <v>0.02979266085085226</v>
      </c>
      <c r="AP4340" s="6" t="n">
        <v>6</v>
      </c>
      <c r="AQ4340" s="3" t="n">
        <v>0</v>
      </c>
      <c r="AR4340" s="3" t="n">
        <v>0.004908502753295867</v>
      </c>
      <c r="AS4340" s="6" t="n">
        <v>6</v>
      </c>
      <c r="AT4340" s="3" t="n">
        <v>0</v>
      </c>
      <c r="AU4340" s="3" t="n">
        <v>0.0007401879365031257</v>
      </c>
      <c r="AV4340" s="6" t="n">
        <v>6</v>
      </c>
      <c r="AW4340" s="3" t="n">
        <v>0</v>
      </c>
      <c r="AX4340" s="3" t="n">
        <v>0.001280596497094645</v>
      </c>
      <c r="AY4340" s="6" t="n">
        <v>6</v>
      </c>
    </row>
    <row r="4341" ht="15" customHeight="1">
      <c r="A4341" s="2" t="n">
        <v>4341</v>
      </c>
      <c r="B4341" s="5" t="inlineStr">
        <is>
          <t>meareyou/lel_remake_UserBoto</t>
        </is>
      </c>
      <c r="C4341" s="5" t="inlineStr">
        <is>
          <t>meareyou-lel_remake_UserBoto</t>
        </is>
      </c>
      <c r="D4341" s="3" t="n">
        <v>0.0149247986818271</v>
      </c>
      <c r="E4341" s="3" t="n">
        <v>0.0131595293702788</v>
      </c>
      <c r="F4341" s="6" t="n">
        <v>3</v>
      </c>
      <c r="G4341" s="3" t="n">
        <v>0.0069216819748609</v>
      </c>
      <c r="H4341" s="3" t="n">
        <v>0.03346839195246885</v>
      </c>
      <c r="I4341" s="6" t="n">
        <v>3</v>
      </c>
      <c r="J4341" s="3" t="n">
        <v>0.0101105064814003</v>
      </c>
      <c r="K4341" s="3" t="n">
        <v>0.02128705251233291</v>
      </c>
      <c r="L4341" s="6" t="n">
        <v>3</v>
      </c>
      <c r="M4341" s="3" t="n">
        <v>0.026999706925508</v>
      </c>
      <c r="N4341" s="3" t="n">
        <v>0.01461668093538112</v>
      </c>
      <c r="O4341" s="6" t="n">
        <v>3</v>
      </c>
      <c r="P4341" s="3" t="n">
        <v>0.004364089775561</v>
      </c>
      <c r="Q4341" s="3" t="n">
        <v>0.01512294344757728</v>
      </c>
      <c r="R4341" s="6" t="n">
        <v>3</v>
      </c>
      <c r="S4341" s="3" t="n">
        <v>0.0437591366411557</v>
      </c>
      <c r="T4341" s="3" t="n">
        <v>0.02063453927948213</v>
      </c>
      <c r="U4341" s="6" t="n">
        <v>3</v>
      </c>
      <c r="V4341" s="3" t="n">
        <v>0.0345806938592216</v>
      </c>
      <c r="W4341" s="3" t="n">
        <v>0.01877244683280733</v>
      </c>
      <c r="X4341" s="6" t="n">
        <v>3</v>
      </c>
      <c r="Y4341" s="3" t="n">
        <v>0</v>
      </c>
      <c r="Z4341" s="3" t="n">
        <v>0.003299698653171717</v>
      </c>
      <c r="AA4341" s="6" t="n">
        <v>3</v>
      </c>
      <c r="AB4341" s="3" t="n">
        <v>0.0008757597838434</v>
      </c>
      <c r="AC4341" s="3" t="n">
        <v>0.01265204491650952</v>
      </c>
      <c r="AD4341" s="6" t="n">
        <v>3</v>
      </c>
      <c r="AE4341" s="3" t="n">
        <v>0</v>
      </c>
      <c r="AF4341" s="3" t="n">
        <v>0.01210641629498269</v>
      </c>
      <c r="AG4341" s="6" t="n">
        <v>3</v>
      </c>
      <c r="AH4341" s="3" t="n">
        <v>0</v>
      </c>
      <c r="AI4341" s="3" t="n">
        <v>0.02017817773669924</v>
      </c>
      <c r="AJ4341" s="6" t="n">
        <v>3</v>
      </c>
      <c r="AK4341" s="3" t="n">
        <v>0</v>
      </c>
      <c r="AL4341" s="3" t="n">
        <v>-0.003280522713134757</v>
      </c>
      <c r="AM4341" s="6" t="n">
        <v>3</v>
      </c>
      <c r="AN4341" s="3" t="n">
        <v>0.0012435010884257</v>
      </c>
      <c r="AO4341" s="3" t="n">
        <v>0.02308298445363887</v>
      </c>
      <c r="AP4341" s="6" t="n">
        <v>3</v>
      </c>
      <c r="AQ4341" s="3" t="n">
        <v>0</v>
      </c>
      <c r="AR4341" s="3" t="n">
        <v>0.003629040734950837</v>
      </c>
      <c r="AS4341" s="6" t="n">
        <v>3</v>
      </c>
      <c r="AT4341" s="3" t="n">
        <v>0</v>
      </c>
      <c r="AU4341" s="3" t="n">
        <v>0.0003836920571975192</v>
      </c>
      <c r="AV4341" s="6" t="n">
        <v>3</v>
      </c>
      <c r="AW4341" s="3" t="n">
        <v>0</v>
      </c>
      <c r="AX4341" s="3" t="n">
        <v>0.0015111805680724</v>
      </c>
      <c r="AY4341" s="6" t="n">
        <v>3</v>
      </c>
    </row>
    <row r="4342" ht="15" customHeight="1">
      <c r="A4342" s="2" t="n">
        <v>4342</v>
      </c>
      <c r="B4342" s="5" t="inlineStr">
        <is>
          <t>aliyun/conditional-lane-detection</t>
        </is>
      </c>
      <c r="C4342" s="5" t="inlineStr">
        <is>
          <t>aliyun-conditional-lane-detection</t>
        </is>
      </c>
      <c r="D4342" s="3" t="n">
        <v>0.00876427154471</v>
      </c>
      <c r="E4342" s="3" t="n">
        <v>0.01367775177375786</v>
      </c>
      <c r="F4342" s="6" t="n">
        <v>1</v>
      </c>
      <c r="G4342" s="3" t="n">
        <v>0.0026680600515795</v>
      </c>
      <c r="H4342" s="3" t="n">
        <v>0.03630236624015051</v>
      </c>
      <c r="I4342" s="6" t="n">
        <v>1</v>
      </c>
      <c r="J4342" s="3" t="n">
        <v>0.0125837338249182</v>
      </c>
      <c r="K4342" s="3" t="n">
        <v>0.02345807374567485</v>
      </c>
      <c r="L4342" s="6" t="n">
        <v>1</v>
      </c>
      <c r="M4342" s="3" t="n">
        <v>0.0016536083378403</v>
      </c>
      <c r="N4342" s="3" t="n">
        <v>0.01708780192295089</v>
      </c>
      <c r="O4342" s="6" t="n">
        <v>1</v>
      </c>
      <c r="P4342" s="3" t="n">
        <v>0.0007418397626112</v>
      </c>
      <c r="Q4342" s="3" t="n">
        <v>0.01384650256044625</v>
      </c>
      <c r="R4342" s="6" t="n">
        <v>1</v>
      </c>
      <c r="S4342" s="3" t="n">
        <v>0.001323800266039</v>
      </c>
      <c r="T4342" s="3" t="n">
        <v>0.0217422833616003</v>
      </c>
      <c r="U4342" s="6" t="n">
        <v>1</v>
      </c>
      <c r="V4342" s="3" t="n">
        <v>0.0059730891230942</v>
      </c>
      <c r="W4342" s="3" t="n">
        <v>0.01853911823400378</v>
      </c>
      <c r="X4342" s="6" t="n">
        <v>1</v>
      </c>
      <c r="Y4342" s="3" t="n">
        <v>0</v>
      </c>
      <c r="Z4342" s="3" t="n">
        <v>0.002793735794539226</v>
      </c>
      <c r="AA4342" s="6" t="n">
        <v>1</v>
      </c>
      <c r="AB4342" s="3" t="n">
        <v>0.0003473587273207</v>
      </c>
      <c r="AC4342" s="3" t="n">
        <v>0.01353248617951059</v>
      </c>
      <c r="AD4342" s="6" t="n">
        <v>1</v>
      </c>
      <c r="AE4342" s="3" t="n">
        <v>0.008838623326697201</v>
      </c>
      <c r="AF4342" s="3" t="n">
        <v>0.01051336965849099</v>
      </c>
      <c r="AG4342" s="6" t="n">
        <v>1</v>
      </c>
      <c r="AH4342" s="3" t="n">
        <v>0.0245136016137755</v>
      </c>
      <c r="AI4342" s="3" t="n">
        <v>0.0200048927415141</v>
      </c>
      <c r="AJ4342" s="6" t="n">
        <v>1</v>
      </c>
      <c r="AK4342" s="3" t="n">
        <v>0</v>
      </c>
      <c r="AL4342" s="3" t="n">
        <v>-0.005753438019940434</v>
      </c>
      <c r="AM4342" s="6" t="n">
        <v>1</v>
      </c>
      <c r="AN4342" s="3" t="n">
        <v>0.0010686401539669</v>
      </c>
      <c r="AO4342" s="3" t="n">
        <v>0.02483391021111707</v>
      </c>
      <c r="AP4342" s="6" t="n">
        <v>1</v>
      </c>
      <c r="AQ4342" s="3" t="n">
        <v>0</v>
      </c>
      <c r="AR4342" s="3" t="n">
        <v>0.004263066935110787</v>
      </c>
      <c r="AS4342" s="6" t="n">
        <v>1</v>
      </c>
      <c r="AT4342" s="3" t="n">
        <v>0</v>
      </c>
      <c r="AU4342" s="3" t="n">
        <v>0.0004607336272777463</v>
      </c>
      <c r="AV4342" s="6" t="n">
        <v>1</v>
      </c>
      <c r="AW4342" s="3" t="n">
        <v>0</v>
      </c>
      <c r="AX4342" s="3" t="n">
        <v>0.001633082902480211</v>
      </c>
      <c r="AY4342" s="6" t="n">
        <v>1</v>
      </c>
    </row>
    <row r="4343" ht="15" customHeight="1">
      <c r="A4343" s="2" t="n">
        <v>4343</v>
      </c>
      <c r="B4343" s="5" t="inlineStr">
        <is>
          <t>GothicAi/Instaboost</t>
        </is>
      </c>
      <c r="C4343" s="5" t="inlineStr">
        <is>
          <t>GothicAi-Instaboost</t>
        </is>
      </c>
      <c r="D4343" s="3" t="n">
        <v>0.0096233781398045</v>
      </c>
      <c r="E4343" s="3" t="n">
        <v>0.01432661550780754</v>
      </c>
      <c r="F4343" s="6" t="n">
        <v>9</v>
      </c>
      <c r="G4343" s="3" t="n">
        <v>0.0055416754521086</v>
      </c>
      <c r="H4343" s="3" t="n">
        <v>0.03693165432622563</v>
      </c>
      <c r="I4343" s="6" t="n">
        <v>9</v>
      </c>
      <c r="J4343" s="3" t="n">
        <v>0.0134629501994593</v>
      </c>
      <c r="K4343" s="3" t="n">
        <v>0.0237386667787254</v>
      </c>
      <c r="L4343" s="6" t="n">
        <v>9</v>
      </c>
      <c r="M4343" s="3" t="n">
        <v>0.0008571011859249</v>
      </c>
      <c r="N4343" s="3" t="n">
        <v>0.01782781165779524</v>
      </c>
      <c r="O4343" s="6" t="n">
        <v>9</v>
      </c>
      <c r="P4343" s="3" t="n">
        <v>0.0005981292990543</v>
      </c>
      <c r="Q4343" s="3" t="n">
        <v>0.01598164624536638</v>
      </c>
      <c r="R4343" s="6" t="n">
        <v>9</v>
      </c>
      <c r="S4343" s="3" t="n">
        <v>0.0046251894935494</v>
      </c>
      <c r="T4343" s="3" t="n">
        <v>0.0213101066238334</v>
      </c>
      <c r="U4343" s="6" t="n">
        <v>9</v>
      </c>
      <c r="V4343" s="3" t="n">
        <v>0.0008026620191332</v>
      </c>
      <c r="W4343" s="3" t="n">
        <v>0.01946485685047</v>
      </c>
      <c r="X4343" s="6" t="n">
        <v>9</v>
      </c>
      <c r="Y4343" s="3" t="n">
        <v>0</v>
      </c>
      <c r="Z4343" s="3" t="n">
        <v>0.003664807496479332</v>
      </c>
      <c r="AA4343" s="6" t="n">
        <v>9</v>
      </c>
      <c r="AB4343" s="3" t="n">
        <v>0.0014703559629203</v>
      </c>
      <c r="AC4343" s="3" t="n">
        <v>0.01316479916826395</v>
      </c>
      <c r="AD4343" s="6" t="n">
        <v>9</v>
      </c>
      <c r="AE4343" s="3" t="n">
        <v>0.0073139267299222</v>
      </c>
      <c r="AF4343" s="3" t="n">
        <v>0.01070379310200448</v>
      </c>
      <c r="AG4343" s="6" t="n">
        <v>9</v>
      </c>
      <c r="AH4343" s="3" t="n">
        <v>0.08273630895293491</v>
      </c>
      <c r="AI4343" s="3" t="n">
        <v>0.02180187750428763</v>
      </c>
      <c r="AJ4343" s="6" t="n">
        <v>9</v>
      </c>
      <c r="AK4343" s="3" t="n">
        <v>0</v>
      </c>
      <c r="AL4343" s="3" t="n">
        <v>-0.005841605566126427</v>
      </c>
      <c r="AM4343" s="6" t="n">
        <v>9</v>
      </c>
      <c r="AN4343" s="3" t="n">
        <v>0.0005965070963834999</v>
      </c>
      <c r="AO4343" s="3" t="n">
        <v>0.0278185457272541</v>
      </c>
      <c r="AP4343" s="6" t="n">
        <v>9</v>
      </c>
      <c r="AQ4343" s="3" t="n">
        <v>0</v>
      </c>
      <c r="AR4343" s="3" t="n">
        <v>0.004744480168831413</v>
      </c>
      <c r="AS4343" s="6" t="n">
        <v>9</v>
      </c>
      <c r="AT4343" s="3" t="n">
        <v>0</v>
      </c>
      <c r="AU4343" s="3" t="n">
        <v>0.0005979628331174497</v>
      </c>
      <c r="AV4343" s="6" t="n">
        <v>9</v>
      </c>
      <c r="AW4343" s="3" t="n">
        <v>0</v>
      </c>
      <c r="AX4343" s="3" t="n">
        <v>0.001343254168416884</v>
      </c>
      <c r="AY4343" s="6" t="n">
        <v>9</v>
      </c>
    </row>
    <row r="4344" ht="15" customHeight="1">
      <c r="A4344" s="2" t="n">
        <v>4344</v>
      </c>
      <c r="B4344" s="5" t="inlineStr">
        <is>
          <t>UWPCE-PythonCert-ClassRepos/SP_Online_PY210</t>
        </is>
      </c>
      <c r="C4344" s="5" t="inlineStr">
        <is>
          <t>UWPCE-PythonCert-ClassRepos-SP_Online_PY210</t>
        </is>
      </c>
      <c r="D4344" s="3" t="n">
        <v>0.0040255967461079</v>
      </c>
      <c r="E4344" s="3" t="n">
        <v>0.01474937501142342</v>
      </c>
      <c r="F4344" s="6" t="n">
        <v>2</v>
      </c>
      <c r="G4344" s="3" t="n">
        <v>0.0109887286766417</v>
      </c>
      <c r="H4344" s="3" t="n">
        <v>0.03592213618013181</v>
      </c>
      <c r="I4344" s="6" t="n">
        <v>2</v>
      </c>
      <c r="J4344" s="3" t="n">
        <v>0.034306101766072</v>
      </c>
      <c r="K4344" s="3" t="n">
        <v>0.02271500995977532</v>
      </c>
      <c r="L4344" s="6" t="n">
        <v>2</v>
      </c>
      <c r="M4344" s="3" t="n">
        <v>0.0197163133844704</v>
      </c>
      <c r="N4344" s="3" t="n">
        <v>0.01629252590184019</v>
      </c>
      <c r="O4344" s="6" t="n">
        <v>2</v>
      </c>
      <c r="P4344" s="3" t="n">
        <v>0.0067487393468551</v>
      </c>
      <c r="Q4344" s="3" t="n">
        <v>0.01722763390978527</v>
      </c>
      <c r="R4344" s="6" t="n">
        <v>2</v>
      </c>
      <c r="S4344" s="3" t="n">
        <v>0.0265366303116894</v>
      </c>
      <c r="T4344" s="3" t="n">
        <v>0.0208803255171108</v>
      </c>
      <c r="U4344" s="6" t="n">
        <v>2</v>
      </c>
      <c r="V4344" s="3" t="n">
        <v>0.0058446003996747</v>
      </c>
      <c r="W4344" s="3" t="n">
        <v>0.01846149131101063</v>
      </c>
      <c r="X4344" s="6" t="n">
        <v>2</v>
      </c>
      <c r="Y4344" s="3" t="n">
        <v>0.0010228642634768</v>
      </c>
      <c r="Z4344" s="3" t="n">
        <v>0.005341540793966905</v>
      </c>
      <c r="AA4344" s="6" t="n">
        <v>2</v>
      </c>
      <c r="AB4344" s="3" t="n">
        <v>0.0139445367448177</v>
      </c>
      <c r="AC4344" s="3" t="n">
        <v>0.01406458008644736</v>
      </c>
      <c r="AD4344" s="6" t="n">
        <v>2</v>
      </c>
      <c r="AE4344" s="3" t="n">
        <v>0.002103687566236</v>
      </c>
      <c r="AF4344" s="3" t="n">
        <v>0.01258085441291809</v>
      </c>
      <c r="AG4344" s="6" t="n">
        <v>2</v>
      </c>
      <c r="AH4344" s="3" t="n">
        <v>0.0001809147676897</v>
      </c>
      <c r="AI4344" s="3" t="n">
        <v>0.02128442390921725</v>
      </c>
      <c r="AJ4344" s="6" t="n">
        <v>2</v>
      </c>
      <c r="AK4344" s="3" t="n">
        <v>0</v>
      </c>
      <c r="AL4344" s="3" t="n">
        <v>-0.009185973313778135</v>
      </c>
      <c r="AM4344" s="6" t="n">
        <v>2</v>
      </c>
      <c r="AN4344" s="3" t="n">
        <v>0.0024260873622219</v>
      </c>
      <c r="AO4344" s="3" t="n">
        <v>0.03428421808040037</v>
      </c>
      <c r="AP4344" s="6" t="n">
        <v>2</v>
      </c>
      <c r="AQ4344" s="3" t="n">
        <v>0</v>
      </c>
      <c r="AR4344" s="3" t="n">
        <v>0.007228096404728114</v>
      </c>
      <c r="AS4344" s="6" t="n">
        <v>2</v>
      </c>
      <c r="AT4344" s="3" t="n">
        <v>9.723039438157575e-06</v>
      </c>
      <c r="AU4344" s="3" t="n">
        <v>0.0005013919414881714</v>
      </c>
      <c r="AV4344" s="6" t="n">
        <v>2</v>
      </c>
      <c r="AW4344" s="3" t="n">
        <v>0</v>
      </c>
      <c r="AX4344" s="3" t="n">
        <v>0.001940608945948445</v>
      </c>
      <c r="AY4344" s="6" t="n">
        <v>2</v>
      </c>
    </row>
    <row r="4345" ht="15" customHeight="1">
      <c r="A4345" s="2" t="n">
        <v>4345</v>
      </c>
      <c r="B4345" s="5" t="inlineStr">
        <is>
          <t>RudyBekker/SuperSaaSFastAPI</t>
        </is>
      </c>
      <c r="C4345" s="5" t="inlineStr">
        <is>
          <t>RudyBekker-SuperSaaSFastAPI</t>
        </is>
      </c>
      <c r="D4345" s="3" t="n">
        <v>0.0048651459580051</v>
      </c>
      <c r="E4345" s="3" t="n">
        <v>0.01402386492617092</v>
      </c>
      <c r="F4345" s="6" t="n">
        <v>4</v>
      </c>
      <c r="G4345" s="3" t="n">
        <v>0.0009176195921752</v>
      </c>
      <c r="H4345" s="3" t="n">
        <v>0.03384847329280587</v>
      </c>
      <c r="I4345" s="6" t="n">
        <v>4</v>
      </c>
      <c r="J4345" s="3" t="n">
        <v>0.0012761738288684</v>
      </c>
      <c r="K4345" s="3" t="n">
        <v>0.02286021458803187</v>
      </c>
      <c r="L4345" s="6" t="n">
        <v>4</v>
      </c>
      <c r="M4345" s="3" t="n">
        <v>0.0012457711461048</v>
      </c>
      <c r="N4345" s="3" t="n">
        <v>0.01659684759744099</v>
      </c>
      <c r="O4345" s="6" t="n">
        <v>4</v>
      </c>
      <c r="P4345" s="3" t="n">
        <v>0.0005433519946639</v>
      </c>
      <c r="Q4345" s="3" t="n">
        <v>0.01513856264827878</v>
      </c>
      <c r="R4345" s="6" t="n">
        <v>4</v>
      </c>
      <c r="S4345" s="3" t="n">
        <v>0.002585606043573</v>
      </c>
      <c r="T4345" s="3" t="n">
        <v>0.0204688044002705</v>
      </c>
      <c r="U4345" s="6" t="n">
        <v>4</v>
      </c>
      <c r="V4345" s="3" t="n">
        <v>0.0002916613580552</v>
      </c>
      <c r="W4345" s="3" t="n">
        <v>0.01811620928256809</v>
      </c>
      <c r="X4345" s="6" t="n">
        <v>4</v>
      </c>
      <c r="Y4345" s="3" t="n">
        <v>0</v>
      </c>
      <c r="Z4345" s="3" t="n">
        <v>0.003048123638212308</v>
      </c>
      <c r="AA4345" s="6" t="n">
        <v>4</v>
      </c>
      <c r="AB4345" s="3" t="n">
        <v>0.0016791647486637</v>
      </c>
      <c r="AC4345" s="3" t="n">
        <v>0.01150364273336976</v>
      </c>
      <c r="AD4345" s="6" t="n">
        <v>4</v>
      </c>
      <c r="AE4345" s="3" t="n">
        <v>0.000408868289213</v>
      </c>
      <c r="AF4345" s="3" t="n">
        <v>0.009335835625666375</v>
      </c>
      <c r="AG4345" s="6" t="n">
        <v>4</v>
      </c>
      <c r="AH4345" s="3" t="n">
        <v>0.0025053077192385</v>
      </c>
      <c r="AI4345" s="3" t="n">
        <v>0.01999600152135719</v>
      </c>
      <c r="AJ4345" s="6" t="n">
        <v>4</v>
      </c>
      <c r="AK4345" s="3" t="n">
        <v>0</v>
      </c>
      <c r="AL4345" s="3" t="n">
        <v>-0.002085959033778548</v>
      </c>
      <c r="AM4345" s="6" t="n">
        <v>4</v>
      </c>
      <c r="AN4345" s="3" t="n">
        <v>0</v>
      </c>
      <c r="AO4345" s="3" t="n">
        <v>0.02794700858685373</v>
      </c>
      <c r="AP4345" s="6" t="n">
        <v>4</v>
      </c>
      <c r="AQ4345" s="3" t="n">
        <v>0</v>
      </c>
      <c r="AR4345" s="3" t="n">
        <v>0.003179338141015709</v>
      </c>
      <c r="AS4345" s="6" t="n">
        <v>4</v>
      </c>
      <c r="AT4345" s="3" t="n">
        <v>0</v>
      </c>
      <c r="AU4345" s="3" t="n">
        <v>0.0005463486202105263</v>
      </c>
      <c r="AV4345" s="6" t="n">
        <v>4</v>
      </c>
      <c r="AW4345" s="3" t="n">
        <v>0</v>
      </c>
      <c r="AX4345" s="3" t="n">
        <v>0.001195034303437456</v>
      </c>
      <c r="AY4345" s="6" t="n">
        <v>4</v>
      </c>
    </row>
    <row r="4346" ht="15" customHeight="1">
      <c r="A4346" s="2" t="n">
        <v>4346</v>
      </c>
      <c r="B4346" s="5" t="inlineStr">
        <is>
          <t>JimmyStudio/CTPTrader</t>
        </is>
      </c>
      <c r="C4346" s="5" t="inlineStr">
        <is>
          <t>JimmyStudio-CTPTrader</t>
        </is>
      </c>
      <c r="D4346" s="3" t="n">
        <v>0.0056774698627173</v>
      </c>
      <c r="E4346" s="3" t="n">
        <v>0.01380628248211492</v>
      </c>
      <c r="F4346" s="6" t="n">
        <v>6</v>
      </c>
      <c r="G4346" s="3" t="n">
        <v>0.156515228691678</v>
      </c>
      <c r="H4346" s="3" t="n">
        <v>0.03467799204556552</v>
      </c>
      <c r="I4346" s="6" t="n">
        <v>6</v>
      </c>
      <c r="J4346" s="3" t="n">
        <v>0.0069920191412722</v>
      </c>
      <c r="K4346" s="3" t="n">
        <v>0.02241738669466256</v>
      </c>
      <c r="L4346" s="6" t="n">
        <v>6</v>
      </c>
      <c r="M4346" s="3" t="n">
        <v>0.00157164877592</v>
      </c>
      <c r="N4346" s="3" t="n">
        <v>0.01804022315983594</v>
      </c>
      <c r="O4346" s="6" t="n">
        <v>6</v>
      </c>
      <c r="P4346" s="3" t="n">
        <v>0.00148064944348</v>
      </c>
      <c r="Q4346" s="3" t="n">
        <v>0.01495071995493263</v>
      </c>
      <c r="R4346" s="6" t="n">
        <v>6</v>
      </c>
      <c r="S4346" s="3" t="n">
        <v>0.0023486163586235</v>
      </c>
      <c r="T4346" s="3" t="n">
        <v>0.02181391133362078</v>
      </c>
      <c r="U4346" s="6" t="n">
        <v>6</v>
      </c>
      <c r="V4346" s="3" t="n">
        <v>0</v>
      </c>
      <c r="W4346" s="3" t="n">
        <v>0.01944800415840939</v>
      </c>
      <c r="X4346" s="6" t="n">
        <v>6</v>
      </c>
      <c r="Y4346" s="3" t="n">
        <v>0</v>
      </c>
      <c r="Z4346" s="3" t="n">
        <v>0.003685903571328981</v>
      </c>
      <c r="AA4346" s="6" t="n">
        <v>6</v>
      </c>
      <c r="AB4346" s="3" t="n">
        <v>0.012248276158588</v>
      </c>
      <c r="AC4346" s="3" t="n">
        <v>0.01341339205441212</v>
      </c>
      <c r="AD4346" s="6" t="n">
        <v>6</v>
      </c>
      <c r="AE4346" s="3" t="n">
        <v>0</v>
      </c>
      <c r="AF4346" s="3" t="n">
        <v>0.0112744896037165</v>
      </c>
      <c r="AG4346" s="6" t="n">
        <v>6</v>
      </c>
      <c r="AH4346" s="3" t="n">
        <v>0</v>
      </c>
      <c r="AI4346" s="3" t="n">
        <v>0.02103783595361819</v>
      </c>
      <c r="AJ4346" s="6" t="n">
        <v>6</v>
      </c>
      <c r="AK4346" s="3" t="n">
        <v>0</v>
      </c>
      <c r="AL4346" s="3" t="n">
        <v>-0.006232937140631799</v>
      </c>
      <c r="AM4346" s="6" t="n">
        <v>6</v>
      </c>
      <c r="AN4346" s="3" t="n">
        <v>0.0035001688510213</v>
      </c>
      <c r="AO4346" s="3" t="n">
        <v>0.02786535491189434</v>
      </c>
      <c r="AP4346" s="6" t="n">
        <v>6</v>
      </c>
      <c r="AQ4346" s="3" t="n">
        <v>0</v>
      </c>
      <c r="AR4346" s="3" t="n">
        <v>0.004227567858285195</v>
      </c>
      <c r="AS4346" s="6" t="n">
        <v>6</v>
      </c>
      <c r="AT4346" s="3" t="n">
        <v>0</v>
      </c>
      <c r="AU4346" s="3" t="n">
        <v>0.0007408158558553201</v>
      </c>
      <c r="AV4346" s="6" t="n">
        <v>6</v>
      </c>
      <c r="AW4346" s="3" t="n">
        <v>0</v>
      </c>
      <c r="AX4346" s="3" t="n">
        <v>0.00180697771058552</v>
      </c>
      <c r="AY4346" s="6" t="n">
        <v>6</v>
      </c>
    </row>
    <row r="4347" ht="15" customHeight="1">
      <c r="A4347" s="2" t="n">
        <v>4347</v>
      </c>
      <c r="B4347" s="5" t="inlineStr">
        <is>
          <t>princewen/tensorflow_practice</t>
        </is>
      </c>
      <c r="C4347" s="5" t="inlineStr">
        <is>
          <t>princewen-tensorflow_practice</t>
        </is>
      </c>
      <c r="D4347" s="3" t="n">
        <v>0.009513551888122701</v>
      </c>
      <c r="E4347" s="3" t="n">
        <v>0.01436646867253445</v>
      </c>
      <c r="F4347" s="6" t="n">
        <v>1</v>
      </c>
      <c r="G4347" s="3" t="n">
        <v>0.0479350363934557</v>
      </c>
      <c r="H4347" s="3" t="n">
        <v>0.03741200060568695</v>
      </c>
      <c r="I4347" s="6" t="n">
        <v>1</v>
      </c>
      <c r="J4347" s="3" t="n">
        <v>0.0423724813888372</v>
      </c>
      <c r="K4347" s="3" t="n">
        <v>0.02417954425904975</v>
      </c>
      <c r="L4347" s="6" t="n">
        <v>1</v>
      </c>
      <c r="M4347" s="3" t="n">
        <v>0.0017400312551912</v>
      </c>
      <c r="N4347" s="3" t="n">
        <v>0.01861270189842344</v>
      </c>
      <c r="O4347" s="6" t="n">
        <v>1</v>
      </c>
      <c r="P4347" s="3" t="n">
        <v>0.0036428499648276</v>
      </c>
      <c r="Q4347" s="3" t="n">
        <v>0.01528662266287906</v>
      </c>
      <c r="R4347" s="6" t="n">
        <v>1</v>
      </c>
      <c r="S4347" s="3" t="n">
        <v>0.0067172897196261</v>
      </c>
      <c r="T4347" s="3" t="n">
        <v>0.02240973831887169</v>
      </c>
      <c r="U4347" s="6" t="n">
        <v>1</v>
      </c>
      <c r="V4347" s="3" t="n">
        <v>0.0102659280474324</v>
      </c>
      <c r="W4347" s="3" t="n">
        <v>0.0183901299199621</v>
      </c>
      <c r="X4347" s="6" t="n">
        <v>1</v>
      </c>
      <c r="Y4347" s="3" t="n">
        <v>0</v>
      </c>
      <c r="Z4347" s="3" t="n">
        <v>0.003245515305920408</v>
      </c>
      <c r="AA4347" s="6" t="n">
        <v>1</v>
      </c>
      <c r="AB4347" s="3" t="n">
        <v>0.001791012804849</v>
      </c>
      <c r="AC4347" s="3" t="n">
        <v>0.01460889537185443</v>
      </c>
      <c r="AD4347" s="6" t="n">
        <v>1</v>
      </c>
      <c r="AE4347" s="3" t="n">
        <v>0.0082236515975258</v>
      </c>
      <c r="AF4347" s="3" t="n">
        <v>0.01313986964471114</v>
      </c>
      <c r="AG4347" s="6" t="n">
        <v>1</v>
      </c>
      <c r="AH4347" s="3" t="n">
        <v>0.1784637581291181</v>
      </c>
      <c r="AI4347" s="3" t="n">
        <v>0.02124023962269338</v>
      </c>
      <c r="AJ4347" s="6" t="n">
        <v>1</v>
      </c>
      <c r="AK4347" s="3" t="n">
        <v>0</v>
      </c>
      <c r="AL4347" s="3" t="n">
        <v>-0.007093011036871485</v>
      </c>
      <c r="AM4347" s="6" t="n">
        <v>1</v>
      </c>
      <c r="AN4347" s="3" t="n">
        <v>0.0004843960123707</v>
      </c>
      <c r="AO4347" s="3" t="n">
        <v>0.02971311699120549</v>
      </c>
      <c r="AP4347" s="6" t="n">
        <v>1</v>
      </c>
      <c r="AQ4347" s="3" t="n">
        <v>0</v>
      </c>
      <c r="AR4347" s="3" t="n">
        <v>0.004950621066496232</v>
      </c>
      <c r="AS4347" s="6" t="n">
        <v>1</v>
      </c>
      <c r="AT4347" s="3" t="n">
        <v>0.0003610847237353</v>
      </c>
      <c r="AU4347" s="3" t="n">
        <v>0.0004133452976616827</v>
      </c>
      <c r="AV4347" s="6" t="n">
        <v>1</v>
      </c>
      <c r="AW4347" s="3" t="n">
        <v>0</v>
      </c>
      <c r="AX4347" s="3" t="n">
        <v>0.001740917232997542</v>
      </c>
      <c r="AY4347" s="6" t="n">
        <v>1</v>
      </c>
    </row>
    <row r="4348" ht="15" customHeight="1">
      <c r="A4348" s="2" t="n">
        <v>4348</v>
      </c>
      <c r="B4348" s="5" t="inlineStr">
        <is>
          <t>heineman/LearningAlgorithms</t>
        </is>
      </c>
      <c r="C4348" s="5" t="inlineStr">
        <is>
          <t>heineman-LearningAlgorithms</t>
        </is>
      </c>
      <c r="D4348" s="3" t="n">
        <v>0.001843905191759</v>
      </c>
      <c r="E4348" s="3" t="n">
        <v>0.01330446265566076</v>
      </c>
      <c r="F4348" s="6" t="n">
        <v>8</v>
      </c>
      <c r="G4348" s="3" t="n">
        <v>0.0056001599006326</v>
      </c>
      <c r="H4348" s="3" t="n">
        <v>0.03412004111592852</v>
      </c>
      <c r="I4348" s="6" t="n">
        <v>8</v>
      </c>
      <c r="J4348" s="3" t="n">
        <v>0.0005527700373106999</v>
      </c>
      <c r="K4348" s="3" t="n">
        <v>0.02121774790895845</v>
      </c>
      <c r="L4348" s="6" t="n">
        <v>8</v>
      </c>
      <c r="M4348" s="3" t="n">
        <v>0.0014527725321006</v>
      </c>
      <c r="N4348" s="3" t="n">
        <v>0.01637190755706531</v>
      </c>
      <c r="O4348" s="6" t="n">
        <v>8</v>
      </c>
      <c r="P4348" s="3" t="n">
        <v>0.0136105255430051</v>
      </c>
      <c r="Q4348" s="3" t="n">
        <v>0.01423415182204428</v>
      </c>
      <c r="R4348" s="6" t="n">
        <v>8</v>
      </c>
      <c r="S4348" s="3" t="n">
        <v>0.0033469150174621</v>
      </c>
      <c r="T4348" s="3" t="n">
        <v>0.01919804074481752</v>
      </c>
      <c r="U4348" s="6" t="n">
        <v>8</v>
      </c>
      <c r="V4348" s="3" t="n">
        <v>0</v>
      </c>
      <c r="W4348" s="3" t="n">
        <v>0.01889866412087093</v>
      </c>
      <c r="X4348" s="6" t="n">
        <v>8</v>
      </c>
      <c r="Y4348" s="3" t="n">
        <v>0</v>
      </c>
      <c r="Z4348" s="3" t="n">
        <v>0.002894049470617349</v>
      </c>
      <c r="AA4348" s="6" t="n">
        <v>8</v>
      </c>
      <c r="AB4348" s="3" t="n">
        <v>0</v>
      </c>
      <c r="AC4348" s="3" t="n">
        <v>0.01302764556183653</v>
      </c>
      <c r="AD4348" s="6" t="n">
        <v>8</v>
      </c>
      <c r="AE4348" s="3" t="n">
        <v>0.0002860843044918</v>
      </c>
      <c r="AF4348" s="3" t="n">
        <v>0.01007419373627898</v>
      </c>
      <c r="AG4348" s="6" t="n">
        <v>8</v>
      </c>
      <c r="AH4348" s="3" t="n">
        <v>0</v>
      </c>
      <c r="AI4348" s="3" t="n">
        <v>0.01828950850024094</v>
      </c>
      <c r="AJ4348" s="6" t="n">
        <v>8</v>
      </c>
      <c r="AK4348" s="3" t="n">
        <v>0</v>
      </c>
      <c r="AL4348" s="3" t="n">
        <v>-0.003694631760851032</v>
      </c>
      <c r="AM4348" s="6" t="n">
        <v>8</v>
      </c>
      <c r="AN4348" s="3" t="n">
        <v>0</v>
      </c>
      <c r="AO4348" s="3" t="n">
        <v>0.02248453470789252</v>
      </c>
      <c r="AP4348" s="6" t="n">
        <v>8</v>
      </c>
      <c r="AQ4348" s="3" t="n">
        <v>0</v>
      </c>
      <c r="AR4348" s="3" t="n">
        <v>0.003776834630715986</v>
      </c>
      <c r="AS4348" s="6" t="n">
        <v>8</v>
      </c>
      <c r="AT4348" s="3" t="n">
        <v>0</v>
      </c>
      <c r="AU4348" s="3" t="n">
        <v>0.0003786896910660937</v>
      </c>
      <c r="AV4348" s="6" t="n">
        <v>8</v>
      </c>
      <c r="AW4348" s="3" t="n">
        <v>0</v>
      </c>
      <c r="AX4348" s="3" t="n">
        <v>0.001621869343199121</v>
      </c>
      <c r="AY4348" s="6" t="n">
        <v>8</v>
      </c>
    </row>
    <row r="4349" ht="15" customHeight="1">
      <c r="A4349" s="2" t="n">
        <v>4349</v>
      </c>
      <c r="B4349" s="5" t="inlineStr">
        <is>
          <t>GoBelieveIO/gobelieve_vagrant</t>
        </is>
      </c>
      <c r="C4349" s="5" t="inlineStr">
        <is>
          <t>GoBelieveIO-gobelieve_vagrant</t>
        </is>
      </c>
      <c r="D4349" s="3" t="n">
        <v>0.0012377991532479</v>
      </c>
      <c r="E4349" s="3" t="n">
        <v>0.01286358031403047</v>
      </c>
      <c r="F4349" s="6" t="n">
        <v>4</v>
      </c>
      <c r="G4349" s="3" t="n">
        <v>0.0003112832280888</v>
      </c>
      <c r="H4349" s="3" t="n">
        <v>0.03297023920545487</v>
      </c>
      <c r="I4349" s="6" t="n">
        <v>4</v>
      </c>
      <c r="J4349" s="3" t="n">
        <v>0.000618450347648</v>
      </c>
      <c r="K4349" s="3" t="n">
        <v>0.02055085872832232</v>
      </c>
      <c r="L4349" s="6" t="n">
        <v>4</v>
      </c>
      <c r="M4349" s="3" t="n">
        <v>0.0004226017699776</v>
      </c>
      <c r="N4349" s="3" t="n">
        <v>0.01667353713298317</v>
      </c>
      <c r="O4349" s="6" t="n">
        <v>4</v>
      </c>
      <c r="P4349" s="3" t="n">
        <v>0.000221184941119</v>
      </c>
      <c r="Q4349" s="3" t="n">
        <v>0.01401847906213356</v>
      </c>
      <c r="R4349" s="6" t="n">
        <v>4</v>
      </c>
      <c r="S4349" s="3" t="n">
        <v>0.0013156690463115</v>
      </c>
      <c r="T4349" s="3" t="n">
        <v>0.02031829803308321</v>
      </c>
      <c r="U4349" s="6" t="n">
        <v>4</v>
      </c>
      <c r="V4349" s="3" t="n">
        <v>0.0005936400431183</v>
      </c>
      <c r="W4349" s="3" t="n">
        <v>0.01846157689256296</v>
      </c>
      <c r="X4349" s="6" t="n">
        <v>4</v>
      </c>
      <c r="Y4349" s="3" t="n">
        <v>0</v>
      </c>
      <c r="Z4349" s="3" t="n">
        <v>0.002883202923847411</v>
      </c>
      <c r="AA4349" s="6" t="n">
        <v>4</v>
      </c>
      <c r="AB4349" s="3" t="n">
        <v>0.000310702621463</v>
      </c>
      <c r="AC4349" s="3" t="n">
        <v>0.01252892125421502</v>
      </c>
      <c r="AD4349" s="6" t="n">
        <v>4</v>
      </c>
      <c r="AE4349" s="3" t="n">
        <v>0</v>
      </c>
      <c r="AF4349" s="3" t="n">
        <v>0.01208702402703938</v>
      </c>
      <c r="AG4349" s="6" t="n">
        <v>4</v>
      </c>
      <c r="AH4349" s="3" t="n">
        <v>0</v>
      </c>
      <c r="AI4349" s="3" t="n">
        <v>0.01879512619231144</v>
      </c>
      <c r="AJ4349" s="6" t="n">
        <v>4</v>
      </c>
      <c r="AK4349" s="3" t="n">
        <v>0</v>
      </c>
      <c r="AL4349" s="3" t="n">
        <v>-0.00309045994507751</v>
      </c>
      <c r="AM4349" s="6" t="n">
        <v>4</v>
      </c>
      <c r="AN4349" s="3" t="n">
        <v>0.0001470567062999</v>
      </c>
      <c r="AO4349" s="3" t="n">
        <v>0.02481020339687335</v>
      </c>
      <c r="AP4349" s="6" t="n">
        <v>4</v>
      </c>
      <c r="AQ4349" s="3" t="n">
        <v>0</v>
      </c>
      <c r="AR4349" s="3" t="n">
        <v>0.00334394402160752</v>
      </c>
      <c r="AS4349" s="6" t="n">
        <v>4</v>
      </c>
      <c r="AT4349" s="3" t="n">
        <v>0.0003288627206563</v>
      </c>
      <c r="AU4349" s="3" t="n">
        <v>0.0005629885204811497</v>
      </c>
      <c r="AV4349" s="6" t="n">
        <v>4</v>
      </c>
      <c r="AW4349" s="3" t="n">
        <v>0</v>
      </c>
      <c r="AX4349" s="3" t="n">
        <v>0.001650722947951822</v>
      </c>
      <c r="AY4349" s="6" t="n">
        <v>4</v>
      </c>
    </row>
    <row r="4350" ht="15" customHeight="1">
      <c r="A4350" s="2" t="n">
        <v>4350</v>
      </c>
      <c r="B4350" s="5" t="inlineStr">
        <is>
          <t>xiaoxindada/SGSI-build-tool</t>
        </is>
      </c>
      <c r="C4350" s="5" t="inlineStr">
        <is>
          <t>xiaoxindada-SGSI-build-tool</t>
        </is>
      </c>
      <c r="D4350" s="3" t="n">
        <v>0.0119517029422587</v>
      </c>
      <c r="E4350" s="3" t="n">
        <v>0.01416252412738344</v>
      </c>
      <c r="F4350" s="6" t="n">
        <v>4</v>
      </c>
      <c r="G4350" s="3" t="n">
        <v>0.0319189302511661</v>
      </c>
      <c r="H4350" s="3" t="n">
        <v>0.03587097705901086</v>
      </c>
      <c r="I4350" s="6" t="n">
        <v>4</v>
      </c>
      <c r="J4350" s="3" t="n">
        <v>0.0050463497682287</v>
      </c>
      <c r="K4350" s="3" t="n">
        <v>0.02433930032958396</v>
      </c>
      <c r="L4350" s="6" t="n">
        <v>4</v>
      </c>
      <c r="M4350" s="3" t="n">
        <v>0.0027586322518402</v>
      </c>
      <c r="N4350" s="3" t="n">
        <v>0.01694073170815865</v>
      </c>
      <c r="O4350" s="6" t="n">
        <v>4</v>
      </c>
      <c r="P4350" s="3" t="n">
        <v>0.0030681528226383</v>
      </c>
      <c r="Q4350" s="3" t="n">
        <v>0.01448450935534987</v>
      </c>
      <c r="R4350" s="6" t="n">
        <v>4</v>
      </c>
      <c r="S4350" s="3" t="n">
        <v>0.0093398181512667</v>
      </c>
      <c r="T4350" s="3" t="n">
        <v>0.02111793743133669</v>
      </c>
      <c r="U4350" s="6" t="n">
        <v>4</v>
      </c>
      <c r="V4350" s="3" t="n">
        <v>0.004359515318982</v>
      </c>
      <c r="W4350" s="3" t="n">
        <v>0.01889007895097816</v>
      </c>
      <c r="X4350" s="6" t="n">
        <v>4</v>
      </c>
      <c r="Y4350" s="3" t="n">
        <v>0</v>
      </c>
      <c r="Z4350" s="3" t="n">
        <v>0.003531856549296271</v>
      </c>
      <c r="AA4350" s="6" t="n">
        <v>4</v>
      </c>
      <c r="AB4350" s="3" t="n">
        <v>0.000253523036695</v>
      </c>
      <c r="AC4350" s="3" t="n">
        <v>0.01265340104039508</v>
      </c>
      <c r="AD4350" s="6" t="n">
        <v>4</v>
      </c>
      <c r="AE4350" s="3" t="n">
        <v>0.0011883333423134</v>
      </c>
      <c r="AF4350" s="3" t="n">
        <v>0.00948618760786713</v>
      </c>
      <c r="AG4350" s="6" t="n">
        <v>4</v>
      </c>
      <c r="AH4350" s="3" t="n">
        <v>0.0002080404985503</v>
      </c>
      <c r="AI4350" s="3" t="n">
        <v>0.02200298666492131</v>
      </c>
      <c r="AJ4350" s="6" t="n">
        <v>4</v>
      </c>
      <c r="AK4350" s="3" t="n">
        <v>0</v>
      </c>
      <c r="AL4350" s="3" t="n">
        <v>-0.006175355156696476</v>
      </c>
      <c r="AM4350" s="6" t="n">
        <v>4</v>
      </c>
      <c r="AN4350" s="3" t="n">
        <v>0.0003599801885029</v>
      </c>
      <c r="AO4350" s="3" t="n">
        <v>0.02694505353471245</v>
      </c>
      <c r="AP4350" s="6" t="n">
        <v>4</v>
      </c>
      <c r="AQ4350" s="3" t="n">
        <v>0</v>
      </c>
      <c r="AR4350" s="3" t="n">
        <v>0.003855109877230738</v>
      </c>
      <c r="AS4350" s="6" t="n">
        <v>4</v>
      </c>
      <c r="AT4350" s="3" t="n">
        <v>5.590439072414107e-05</v>
      </c>
      <c r="AU4350" s="3" t="n">
        <v>0.0005038614002959897</v>
      </c>
      <c r="AV4350" s="6" t="n">
        <v>4</v>
      </c>
      <c r="AW4350" s="3" t="n">
        <v>0</v>
      </c>
      <c r="AX4350" s="3" t="n">
        <v>0.00130987292402611</v>
      </c>
      <c r="AY4350" s="6" t="n">
        <v>4</v>
      </c>
    </row>
    <row r="4351" ht="15" customHeight="1">
      <c r="A4351" s="2" t="n">
        <v>4351</v>
      </c>
      <c r="B4351" s="5" t="inlineStr">
        <is>
          <t>Rajdp07/HacktoberFest2k22</t>
        </is>
      </c>
      <c r="C4351" s="5" t="inlineStr">
        <is>
          <t>Rajdp07-HacktoberFest2k22</t>
        </is>
      </c>
      <c r="D4351" s="3" t="n">
        <v>0.0158911099523745</v>
      </c>
      <c r="E4351" s="3" t="n">
        <v>0.01431526531767981</v>
      </c>
      <c r="F4351" s="6" t="n">
        <v>5</v>
      </c>
      <c r="G4351" s="3" t="n">
        <v>0.0269121249875451</v>
      </c>
      <c r="H4351" s="3" t="n">
        <v>0.0373775946152945</v>
      </c>
      <c r="I4351" s="6" t="n">
        <v>5</v>
      </c>
      <c r="J4351" s="3" t="n">
        <v>0.0105363128480283</v>
      </c>
      <c r="K4351" s="3" t="n">
        <v>0.02571591120107908</v>
      </c>
      <c r="L4351" s="6" t="n">
        <v>5</v>
      </c>
      <c r="M4351" s="3" t="n">
        <v>0.0065985141555748</v>
      </c>
      <c r="N4351" s="3" t="n">
        <v>0.01722061878005021</v>
      </c>
      <c r="O4351" s="6" t="n">
        <v>5</v>
      </c>
      <c r="P4351" s="3" t="n">
        <v>0.0041059311717319</v>
      </c>
      <c r="Q4351" s="3" t="n">
        <v>0.01504802138332045</v>
      </c>
      <c r="R4351" s="6" t="n">
        <v>5</v>
      </c>
      <c r="S4351" s="3" t="n">
        <v>0.0088106164057289</v>
      </c>
      <c r="T4351" s="3" t="n">
        <v>0.02194585702759361</v>
      </c>
      <c r="U4351" s="6" t="n">
        <v>5</v>
      </c>
      <c r="V4351" s="3" t="n">
        <v>0.0023687725166813</v>
      </c>
      <c r="W4351" s="3" t="n">
        <v>0.02005262144397376</v>
      </c>
      <c r="X4351" s="6" t="n">
        <v>5</v>
      </c>
      <c r="Y4351" s="3" t="n">
        <v>0.0001111499253707</v>
      </c>
      <c r="Z4351" s="3" t="n">
        <v>0.004639318058202618</v>
      </c>
      <c r="AA4351" s="6" t="n">
        <v>5</v>
      </c>
      <c r="AB4351" s="3" t="n">
        <v>0.0003234212114171</v>
      </c>
      <c r="AC4351" s="3" t="n">
        <v>0.01405232208310703</v>
      </c>
      <c r="AD4351" s="6" t="n">
        <v>5</v>
      </c>
      <c r="AE4351" s="3" t="n">
        <v>0.0026709870560956</v>
      </c>
      <c r="AF4351" s="3" t="n">
        <v>0.0096214492906388</v>
      </c>
      <c r="AG4351" s="6" t="n">
        <v>5</v>
      </c>
      <c r="AH4351" s="3" t="n">
        <v>0.0003538650685273</v>
      </c>
      <c r="AI4351" s="3" t="n">
        <v>0.02272449733879844</v>
      </c>
      <c r="AJ4351" s="6" t="n">
        <v>5</v>
      </c>
      <c r="AK4351" s="3" t="n">
        <v>0</v>
      </c>
      <c r="AL4351" s="3" t="n">
        <v>-0.009108538183529996</v>
      </c>
      <c r="AM4351" s="6" t="n">
        <v>5</v>
      </c>
      <c r="AN4351" s="3" t="n">
        <v>0.0019644812652608</v>
      </c>
      <c r="AO4351" s="3" t="n">
        <v>0.02604416364286126</v>
      </c>
      <c r="AP4351" s="6" t="n">
        <v>5</v>
      </c>
      <c r="AQ4351" s="3" t="n">
        <v>0</v>
      </c>
      <c r="AR4351" s="3" t="n">
        <v>0.005553355121775159</v>
      </c>
      <c r="AS4351" s="6" t="n">
        <v>5</v>
      </c>
      <c r="AT4351" s="3" t="n">
        <v>4.754509624909825e-06</v>
      </c>
      <c r="AU4351" s="3" t="n">
        <v>0.0003701975747197011</v>
      </c>
      <c r="AV4351" s="6" t="n">
        <v>5</v>
      </c>
      <c r="AW4351" s="3" t="n">
        <v>0</v>
      </c>
      <c r="AX4351" s="3" t="n">
        <v>0.001461830764955586</v>
      </c>
      <c r="AY4351" s="6" t="n">
        <v>5</v>
      </c>
    </row>
    <row r="4352" ht="15" customHeight="1">
      <c r="A4352" s="2" t="n">
        <v>4352</v>
      </c>
      <c r="B4352" s="5" t="inlineStr">
        <is>
          <t>emory-courses/data-science</t>
        </is>
      </c>
      <c r="C4352" s="5" t="inlineStr">
        <is>
          <t>emory-courses-data-science</t>
        </is>
      </c>
      <c r="D4352" s="3" t="n">
        <v>0.0139574361122748</v>
      </c>
      <c r="E4352" s="3" t="n">
        <v>0.01459384645525663</v>
      </c>
      <c r="F4352" s="6" t="n">
        <v>1</v>
      </c>
      <c r="G4352" s="3" t="n">
        <v>0.0211544265557625</v>
      </c>
      <c r="H4352" s="3" t="n">
        <v>0.0384546780273527</v>
      </c>
      <c r="I4352" s="6" t="n">
        <v>1</v>
      </c>
      <c r="J4352" s="3" t="n">
        <v>0.0094635741255549</v>
      </c>
      <c r="K4352" s="3" t="n">
        <v>0.02506846143516984</v>
      </c>
      <c r="L4352" s="6" t="n">
        <v>1</v>
      </c>
      <c r="M4352" s="3" t="n">
        <v>0.0080593692022263</v>
      </c>
      <c r="N4352" s="3" t="n">
        <v>0.01859890926703509</v>
      </c>
      <c r="O4352" s="6" t="n">
        <v>1</v>
      </c>
      <c r="P4352" s="3" t="n">
        <v>0.0047203463203463</v>
      </c>
      <c r="Q4352" s="3" t="n">
        <v>0.0153416862015235</v>
      </c>
      <c r="R4352" s="6" t="n">
        <v>1</v>
      </c>
      <c r="S4352" s="3" t="n">
        <v>0.008781818181818101</v>
      </c>
      <c r="T4352" s="3" t="n">
        <v>0.02265327509602543</v>
      </c>
      <c r="U4352" s="6" t="n">
        <v>1</v>
      </c>
      <c r="V4352" s="3" t="n">
        <v>0.003234632034632</v>
      </c>
      <c r="W4352" s="3" t="n">
        <v>0.01874420392282078</v>
      </c>
      <c r="X4352" s="6" t="n">
        <v>1</v>
      </c>
      <c r="Y4352" s="3" t="n">
        <v>0.0001454545454545</v>
      </c>
      <c r="Z4352" s="3" t="n">
        <v>0.003527110006090117</v>
      </c>
      <c r="AA4352" s="6" t="n">
        <v>1</v>
      </c>
      <c r="AB4352" s="3" t="n">
        <v>0.0004937799043062</v>
      </c>
      <c r="AC4352" s="3" t="n">
        <v>0.01444870629479706</v>
      </c>
      <c r="AD4352" s="6" t="n">
        <v>1</v>
      </c>
      <c r="AE4352" s="3" t="n">
        <v>0.002172781312647</v>
      </c>
      <c r="AF4352" s="3" t="n">
        <v>0.01234462069479316</v>
      </c>
      <c r="AG4352" s="6" t="n">
        <v>1</v>
      </c>
      <c r="AH4352" s="3" t="n">
        <v>0.0003473098330241</v>
      </c>
      <c r="AI4352" s="3" t="n">
        <v>0.0221825561963668</v>
      </c>
      <c r="AJ4352" s="6" t="n">
        <v>1</v>
      </c>
      <c r="AK4352" s="3" t="n">
        <v>0</v>
      </c>
      <c r="AL4352" s="3" t="n">
        <v>-0.008091089031342917</v>
      </c>
      <c r="AM4352" s="6" t="n">
        <v>1</v>
      </c>
      <c r="AN4352" s="3" t="n">
        <v>0.0017361155698234</v>
      </c>
      <c r="AO4352" s="3" t="n">
        <v>0.0305446698909705</v>
      </c>
      <c r="AP4352" s="6" t="n">
        <v>1</v>
      </c>
      <c r="AQ4352" s="3" t="n">
        <v>0</v>
      </c>
      <c r="AR4352" s="3" t="n">
        <v>0.005193896124896485</v>
      </c>
      <c r="AS4352" s="6" t="n">
        <v>1</v>
      </c>
      <c r="AT4352" s="3" t="n">
        <v>0</v>
      </c>
      <c r="AU4352" s="3" t="n">
        <v>0.0004732155122450586</v>
      </c>
      <c r="AV4352" s="6" t="n">
        <v>1</v>
      </c>
      <c r="AW4352" s="3" t="n">
        <v>0</v>
      </c>
      <c r="AX4352" s="3" t="n">
        <v>0.001826128503533187</v>
      </c>
      <c r="AY4352" s="6" t="n">
        <v>1</v>
      </c>
    </row>
    <row r="4353" ht="15" customHeight="1">
      <c r="A4353" s="2" t="n">
        <v>4353</v>
      </c>
      <c r="B4353" s="5" t="inlineStr">
        <is>
          <t>awslabs/serverless-automated-ui-testing</t>
        </is>
      </c>
      <c r="C4353" s="5" t="inlineStr">
        <is>
          <t>awslabs-serverless-automated-ui-testing</t>
        </is>
      </c>
      <c r="D4353" s="3" t="n">
        <v>0.0069932816549496</v>
      </c>
      <c r="E4353" s="3" t="n">
        <v>0.01394096445706388</v>
      </c>
      <c r="F4353" s="6" t="n">
        <v>2</v>
      </c>
      <c r="G4353" s="3" t="n">
        <v>0.0073619117935673</v>
      </c>
      <c r="H4353" s="3" t="n">
        <v>0.03670050253525461</v>
      </c>
      <c r="I4353" s="6" t="n">
        <v>2</v>
      </c>
      <c r="J4353" s="3" t="n">
        <v>0.0038028839631689</v>
      </c>
      <c r="K4353" s="3" t="n">
        <v>0.02368528635874626</v>
      </c>
      <c r="L4353" s="6" t="n">
        <v>2</v>
      </c>
      <c r="M4353" s="3" t="n">
        <v>0.0106609258660713</v>
      </c>
      <c r="N4353" s="3" t="n">
        <v>0.01569188349688218</v>
      </c>
      <c r="O4353" s="6" t="n">
        <v>2</v>
      </c>
      <c r="P4353" s="3" t="n">
        <v>0.0020924275767524</v>
      </c>
      <c r="Q4353" s="3" t="n">
        <v>0.0136836700055063</v>
      </c>
      <c r="R4353" s="6" t="n">
        <v>2</v>
      </c>
      <c r="S4353" s="3" t="n">
        <v>0.004563656697572</v>
      </c>
      <c r="T4353" s="3" t="n">
        <v>0.02159697481979469</v>
      </c>
      <c r="U4353" s="6" t="n">
        <v>2</v>
      </c>
      <c r="V4353" s="3" t="n">
        <v>0.0140397080221749</v>
      </c>
      <c r="W4353" s="3" t="n">
        <v>0.01996777968884881</v>
      </c>
      <c r="X4353" s="6" t="n">
        <v>2</v>
      </c>
      <c r="Y4353" s="3" t="n">
        <v>0</v>
      </c>
      <c r="Z4353" s="3" t="n">
        <v>0.004223308538475649</v>
      </c>
      <c r="AA4353" s="6" t="n">
        <v>2</v>
      </c>
      <c r="AB4353" s="3" t="n">
        <v>0.0007348180328521999</v>
      </c>
      <c r="AC4353" s="3" t="n">
        <v>0.01392343317738805</v>
      </c>
      <c r="AD4353" s="6" t="n">
        <v>2</v>
      </c>
      <c r="AE4353" s="3" t="n">
        <v>0.0006560566722944</v>
      </c>
      <c r="AF4353" s="3" t="n">
        <v>0.01113972436044104</v>
      </c>
      <c r="AG4353" s="6" t="n">
        <v>2</v>
      </c>
      <c r="AH4353" s="3" t="n">
        <v>0</v>
      </c>
      <c r="AI4353" s="3" t="n">
        <v>0.02332682887470607</v>
      </c>
      <c r="AJ4353" s="6" t="n">
        <v>2</v>
      </c>
      <c r="AK4353" s="3" t="n">
        <v>0</v>
      </c>
      <c r="AL4353" s="3" t="n">
        <v>-0.008414960647444576</v>
      </c>
      <c r="AM4353" s="6" t="n">
        <v>2</v>
      </c>
      <c r="AN4353" s="3" t="n">
        <v>0.001275237728877</v>
      </c>
      <c r="AO4353" s="3" t="n">
        <v>0.02564816490508568</v>
      </c>
      <c r="AP4353" s="6" t="n">
        <v>2</v>
      </c>
      <c r="AQ4353" s="3" t="n">
        <v>0</v>
      </c>
      <c r="AR4353" s="3" t="n">
        <v>0.004919422482607457</v>
      </c>
      <c r="AS4353" s="6" t="n">
        <v>2</v>
      </c>
      <c r="AT4353" s="3" t="n">
        <v>0</v>
      </c>
      <c r="AU4353" s="3" t="n">
        <v>0.0008182903899480439</v>
      </c>
      <c r="AV4353" s="6" t="n">
        <v>2</v>
      </c>
      <c r="AW4353" s="3" t="n">
        <v>0</v>
      </c>
      <c r="AX4353" s="3" t="n">
        <v>0.00207386606402864</v>
      </c>
      <c r="AY4353" s="6" t="n">
        <v>2</v>
      </c>
    </row>
    <row r="4354" ht="15" customHeight="1">
      <c r="A4354" s="2" t="n">
        <v>4354</v>
      </c>
      <c r="B4354" s="5" t="inlineStr">
        <is>
          <t>TPCD/LifelongReID</t>
        </is>
      </c>
      <c r="C4354" s="5" t="inlineStr">
        <is>
          <t>TPCD-LifelongReID</t>
        </is>
      </c>
      <c r="D4354" s="3" t="n">
        <v>0.0178166155793999</v>
      </c>
      <c r="E4354" s="3" t="n">
        <v>0.01365687811626247</v>
      </c>
      <c r="F4354" s="6" t="n">
        <v>6</v>
      </c>
      <c r="G4354" s="3" t="n">
        <v>0.0198534451154474</v>
      </c>
      <c r="H4354" s="3" t="n">
        <v>0.0344050592788955</v>
      </c>
      <c r="I4354" s="6" t="n">
        <v>6</v>
      </c>
      <c r="J4354" s="3" t="n">
        <v>0.0427288400839327</v>
      </c>
      <c r="K4354" s="3" t="n">
        <v>0.02285903311989126</v>
      </c>
      <c r="L4354" s="6" t="n">
        <v>6</v>
      </c>
      <c r="M4354" s="3" t="n">
        <v>0.0122705550483624</v>
      </c>
      <c r="N4354" s="3" t="n">
        <v>0.01722105864093607</v>
      </c>
      <c r="O4354" s="6" t="n">
        <v>6</v>
      </c>
      <c r="P4354" s="3" t="n">
        <v>0.0034581445265919</v>
      </c>
      <c r="Q4354" s="3" t="n">
        <v>0.01415937896878797</v>
      </c>
      <c r="R4354" s="6" t="n">
        <v>6</v>
      </c>
      <c r="S4354" s="3" t="n">
        <v>0.0109706653947054</v>
      </c>
      <c r="T4354" s="3" t="n">
        <v>0.02166462028781766</v>
      </c>
      <c r="U4354" s="6" t="n">
        <v>6</v>
      </c>
      <c r="V4354" s="3" t="n">
        <v>0.0075134672678197</v>
      </c>
      <c r="W4354" s="3" t="n">
        <v>0.01920094517348675</v>
      </c>
      <c r="X4354" s="6" t="n">
        <v>6</v>
      </c>
      <c r="Y4354" s="3" t="n">
        <v>0</v>
      </c>
      <c r="Z4354" s="3" t="n">
        <v>0.003445704561204696</v>
      </c>
      <c r="AA4354" s="6" t="n">
        <v>6</v>
      </c>
      <c r="AB4354" s="3" t="n">
        <v>0.0087901604715341</v>
      </c>
      <c r="AC4354" s="3" t="n">
        <v>0.01288261145085781</v>
      </c>
      <c r="AD4354" s="6" t="n">
        <v>6</v>
      </c>
      <c r="AE4354" s="3" t="n">
        <v>0.0024783121391882</v>
      </c>
      <c r="AF4354" s="3" t="n">
        <v>0.009396740732455222</v>
      </c>
      <c r="AG4354" s="6" t="n">
        <v>6</v>
      </c>
      <c r="AH4354" s="3" t="n">
        <v>0.0341677333943355</v>
      </c>
      <c r="AI4354" s="3" t="n">
        <v>0.02065646132842409</v>
      </c>
      <c r="AJ4354" s="6" t="n">
        <v>6</v>
      </c>
      <c r="AK4354" s="3" t="n">
        <v>0</v>
      </c>
      <c r="AL4354" s="3" t="n">
        <v>-0.006033878698795739</v>
      </c>
      <c r="AM4354" s="6" t="n">
        <v>6</v>
      </c>
      <c r="AN4354" s="3" t="n">
        <v>0.0024086616883064</v>
      </c>
      <c r="AO4354" s="3" t="n">
        <v>0.02459370632585298</v>
      </c>
      <c r="AP4354" s="6" t="n">
        <v>6</v>
      </c>
      <c r="AQ4354" s="3" t="n">
        <v>0</v>
      </c>
      <c r="AR4354" s="3" t="n">
        <v>0.003876493636255268</v>
      </c>
      <c r="AS4354" s="6" t="n">
        <v>6</v>
      </c>
      <c r="AT4354" s="3" t="n">
        <v>0</v>
      </c>
      <c r="AU4354" s="3" t="n">
        <v>0.0006862194977305105</v>
      </c>
      <c r="AV4354" s="6" t="n">
        <v>6</v>
      </c>
      <c r="AW4354" s="3" t="n">
        <v>0</v>
      </c>
      <c r="AX4354" s="3" t="n">
        <v>0.001519916264586663</v>
      </c>
      <c r="AY4354" s="6" t="n">
        <v>6</v>
      </c>
    </row>
    <row r="4355" ht="15" customHeight="1">
      <c r="A4355" s="2" t="n">
        <v>4355</v>
      </c>
      <c r="B4355" s="5" t="inlineStr">
        <is>
          <t>arifistifik/tokenpy</t>
        </is>
      </c>
      <c r="C4355" s="5" t="inlineStr">
        <is>
          <t>arifistifik-tokenpy</t>
        </is>
      </c>
      <c r="D4355" s="3" t="n">
        <v>0.0402490243689518</v>
      </c>
      <c r="E4355" s="3" t="n">
        <v>0.01423044258128347</v>
      </c>
      <c r="F4355" s="6" t="n">
        <v>3</v>
      </c>
      <c r="G4355" s="3" t="n">
        <v>0.1131936611225615</v>
      </c>
      <c r="H4355" s="3" t="n">
        <v>0.03516938252388403</v>
      </c>
      <c r="I4355" s="6" t="n">
        <v>3</v>
      </c>
      <c r="J4355" s="3" t="n">
        <v>0.0009377675805988</v>
      </c>
      <c r="K4355" s="3" t="n">
        <v>0.02290240938314045</v>
      </c>
      <c r="L4355" s="6" t="n">
        <v>3</v>
      </c>
      <c r="M4355" s="3" t="n">
        <v>0.0205767614020881</v>
      </c>
      <c r="N4355" s="3" t="n">
        <v>0.01522331141283938</v>
      </c>
      <c r="O4355" s="6" t="n">
        <v>3</v>
      </c>
      <c r="P4355" s="3" t="n">
        <v>0.0544817182082891</v>
      </c>
      <c r="Q4355" s="3" t="n">
        <v>0.01658734140160863</v>
      </c>
      <c r="R4355" s="6" t="n">
        <v>3</v>
      </c>
      <c r="S4355" s="3" t="n">
        <v>0.0058519209566618</v>
      </c>
      <c r="T4355" s="3" t="n">
        <v>0.02148143361264684</v>
      </c>
      <c r="U4355" s="6" t="n">
        <v>3</v>
      </c>
      <c r="V4355" s="3" t="n">
        <v>0.008901456255370199</v>
      </c>
      <c r="W4355" s="3" t="n">
        <v>0.01930638045141047</v>
      </c>
      <c r="X4355" s="6" t="n">
        <v>3</v>
      </c>
      <c r="Y4355" s="3" t="n">
        <v>0</v>
      </c>
      <c r="Z4355" s="3" t="n">
        <v>0.004133471829183562</v>
      </c>
      <c r="AA4355" s="6" t="n">
        <v>3</v>
      </c>
      <c r="AB4355" s="3" t="n">
        <v>0.0017798020467317</v>
      </c>
      <c r="AC4355" s="3" t="n">
        <v>0.01261502412975392</v>
      </c>
      <c r="AD4355" s="6" t="n">
        <v>3</v>
      </c>
      <c r="AE4355" s="3" t="n">
        <v>0.0011917756736208</v>
      </c>
      <c r="AF4355" s="3" t="n">
        <v>0.01186462816497023</v>
      </c>
      <c r="AG4355" s="6" t="n">
        <v>3</v>
      </c>
      <c r="AH4355" s="3" t="n">
        <v>0</v>
      </c>
      <c r="AI4355" s="3" t="n">
        <v>0.02218772047406185</v>
      </c>
      <c r="AJ4355" s="6" t="n">
        <v>3</v>
      </c>
      <c r="AK4355" s="3" t="n">
        <v>0</v>
      </c>
      <c r="AL4355" s="3" t="n">
        <v>-0.00522077210848081</v>
      </c>
      <c r="AM4355" s="6" t="n">
        <v>3</v>
      </c>
      <c r="AN4355" s="3" t="n">
        <v>0.0001734326028517</v>
      </c>
      <c r="AO4355" s="3" t="n">
        <v>0.02954892600597011</v>
      </c>
      <c r="AP4355" s="6" t="n">
        <v>3</v>
      </c>
      <c r="AQ4355" s="3" t="n">
        <v>0</v>
      </c>
      <c r="AR4355" s="3" t="n">
        <v>0.004225252264594369</v>
      </c>
      <c r="AS4355" s="6" t="n">
        <v>3</v>
      </c>
      <c r="AT4355" s="3" t="n">
        <v>0</v>
      </c>
      <c r="AU4355" s="3" t="n">
        <v>0.0005558544062062092</v>
      </c>
      <c r="AV4355" s="6" t="n">
        <v>3</v>
      </c>
      <c r="AW4355" s="3" t="n">
        <v>0</v>
      </c>
      <c r="AX4355" s="3" t="n">
        <v>0.001782904699015652</v>
      </c>
      <c r="AY4355" s="6" t="n">
        <v>3</v>
      </c>
    </row>
    <row r="4356" ht="15" customHeight="1">
      <c r="A4356" s="2" t="n">
        <v>4356</v>
      </c>
      <c r="B4356" s="5" t="inlineStr">
        <is>
          <t>google/TensorNetwork</t>
        </is>
      </c>
      <c r="C4356" s="5" t="inlineStr">
        <is>
          <t>google-TensorNetwork</t>
        </is>
      </c>
      <c r="D4356" s="3" t="n">
        <v>0.0068595016983095</v>
      </c>
      <c r="E4356" s="3" t="n">
        <v>0.01442645155288657</v>
      </c>
      <c r="F4356" s="6" t="n">
        <v>8</v>
      </c>
      <c r="G4356" s="3" t="n">
        <v>0.0607212595675886</v>
      </c>
      <c r="H4356" s="3" t="n">
        <v>0.03697570215454817</v>
      </c>
      <c r="I4356" s="6" t="n">
        <v>8</v>
      </c>
      <c r="J4356" s="3" t="n">
        <v>0.008408214537810699</v>
      </c>
      <c r="K4356" s="3" t="n">
        <v>0.02435118839521564</v>
      </c>
      <c r="L4356" s="6" t="n">
        <v>8</v>
      </c>
      <c r="M4356" s="3" t="n">
        <v>0.0009367715436752</v>
      </c>
      <c r="N4356" s="3" t="n">
        <v>0.01786083186106453</v>
      </c>
      <c r="O4356" s="6" t="n">
        <v>8</v>
      </c>
      <c r="P4356" s="3" t="n">
        <v>0.0040857960821442</v>
      </c>
      <c r="Q4356" s="3" t="n">
        <v>0.01565103379428599</v>
      </c>
      <c r="R4356" s="6" t="n">
        <v>8</v>
      </c>
      <c r="S4356" s="3" t="n">
        <v>0.0048606884425508</v>
      </c>
      <c r="T4356" s="3" t="n">
        <v>0.01997106727231192</v>
      </c>
      <c r="U4356" s="6" t="n">
        <v>8</v>
      </c>
      <c r="V4356" s="3" t="n">
        <v>0.0061409045482894</v>
      </c>
      <c r="W4356" s="3" t="n">
        <v>0.0191110322759001</v>
      </c>
      <c r="X4356" s="6" t="n">
        <v>8</v>
      </c>
      <c r="Y4356" s="3" t="n">
        <v>0</v>
      </c>
      <c r="Z4356" s="3" t="n">
        <v>0.004193380508121429</v>
      </c>
      <c r="AA4356" s="6" t="n">
        <v>8</v>
      </c>
      <c r="AB4356" s="3" t="n">
        <v>0.0013774545920492</v>
      </c>
      <c r="AC4356" s="3" t="n">
        <v>0.01432069811930852</v>
      </c>
      <c r="AD4356" s="6" t="n">
        <v>8</v>
      </c>
      <c r="AE4356" s="3" t="n">
        <v>0</v>
      </c>
      <c r="AF4356" s="3" t="n">
        <v>0.01158560692133719</v>
      </c>
      <c r="AG4356" s="6" t="n">
        <v>8</v>
      </c>
      <c r="AH4356" s="3" t="n">
        <v>0.2558328261310615</v>
      </c>
      <c r="AI4356" s="3" t="n">
        <v>0.02047275693890956</v>
      </c>
      <c r="AJ4356" s="6" t="n">
        <v>8</v>
      </c>
      <c r="AK4356" s="3" t="n">
        <v>0</v>
      </c>
      <c r="AL4356" s="3" t="n">
        <v>-0.008270007801771923</v>
      </c>
      <c r="AM4356" s="6" t="n">
        <v>8</v>
      </c>
      <c r="AN4356" s="3" t="n">
        <v>0</v>
      </c>
      <c r="AO4356" s="3" t="n">
        <v>0.02741792855067871</v>
      </c>
      <c r="AP4356" s="6" t="n">
        <v>8</v>
      </c>
      <c r="AQ4356" s="3" t="n">
        <v>0</v>
      </c>
      <c r="AR4356" s="3" t="n">
        <v>0.005422854629207624</v>
      </c>
      <c r="AS4356" s="6" t="n">
        <v>8</v>
      </c>
      <c r="AT4356" s="3" t="n">
        <v>0</v>
      </c>
      <c r="AU4356" s="3" t="n">
        <v>0.0003571563840036305</v>
      </c>
      <c r="AV4356" s="6" t="n">
        <v>8</v>
      </c>
      <c r="AW4356" s="3" t="n">
        <v>0</v>
      </c>
      <c r="AX4356" s="3" t="n">
        <v>0.001600859975730509</v>
      </c>
      <c r="AY4356" s="6" t="n">
        <v>8</v>
      </c>
    </row>
    <row r="4357" ht="15" customHeight="1">
      <c r="A4357" s="2" t="n">
        <v>4357</v>
      </c>
      <c r="B4357" s="5" t="inlineStr">
        <is>
          <t>alessandroseno/AbletonLive10_MIDIRemoteScripts</t>
        </is>
      </c>
      <c r="C4357" s="5" t="inlineStr">
        <is>
          <t>alessandroseno-AbletonLive10_MIDIRemoteScripts</t>
        </is>
      </c>
      <c r="D4357" s="3" t="n">
        <v>0.0141492889195844</v>
      </c>
      <c r="E4357" s="3" t="n">
        <v>0.01432147246259884</v>
      </c>
      <c r="F4357" s="6" t="n">
        <v>3</v>
      </c>
      <c r="G4357" s="3" t="n">
        <v>0.0188758297291505</v>
      </c>
      <c r="H4357" s="3" t="n">
        <v>0.03465136289296243</v>
      </c>
      <c r="I4357" s="6" t="n">
        <v>3</v>
      </c>
      <c r="J4357" s="3" t="n">
        <v>0.0102406892162764</v>
      </c>
      <c r="K4357" s="3" t="n">
        <v>0.02217043229327378</v>
      </c>
      <c r="L4357" s="6" t="n">
        <v>3</v>
      </c>
      <c r="M4357" s="3" t="n">
        <v>0.2100001753868224</v>
      </c>
      <c r="N4357" s="3" t="n">
        <v>0.01554085492739959</v>
      </c>
      <c r="O4357" s="6" t="n">
        <v>3</v>
      </c>
      <c r="P4357" s="3" t="n">
        <v>0.0077295769034363</v>
      </c>
      <c r="Q4357" s="3" t="n">
        <v>0.01719708482021905</v>
      </c>
      <c r="R4357" s="6" t="n">
        <v>3</v>
      </c>
      <c r="S4357" s="3" t="n">
        <v>0.0336023614691925</v>
      </c>
      <c r="T4357" s="3" t="n">
        <v>0.02132404732265327</v>
      </c>
      <c r="U4357" s="6" t="n">
        <v>3</v>
      </c>
      <c r="V4357" s="3" t="n">
        <v>0.008240024577879</v>
      </c>
      <c r="W4357" s="3" t="n">
        <v>0.01893007534263642</v>
      </c>
      <c r="X4357" s="6" t="n">
        <v>3</v>
      </c>
      <c r="Y4357" s="3" t="n">
        <v>0.000836976422673</v>
      </c>
      <c r="Z4357" s="3" t="n">
        <v>0.004034751261342204</v>
      </c>
      <c r="AA4357" s="6" t="n">
        <v>3</v>
      </c>
      <c r="AB4357" s="3" t="n">
        <v>0.0252674057074083</v>
      </c>
      <c r="AC4357" s="3" t="n">
        <v>0.01261983608401425</v>
      </c>
      <c r="AD4357" s="6" t="n">
        <v>3</v>
      </c>
      <c r="AE4357" s="3" t="n">
        <v>0.0025141190870798</v>
      </c>
      <c r="AF4357" s="3" t="n">
        <v>0.01274851590196504</v>
      </c>
      <c r="AG4357" s="6" t="n">
        <v>3</v>
      </c>
      <c r="AH4357" s="3" t="n">
        <v>0</v>
      </c>
      <c r="AI4357" s="3" t="n">
        <v>0.02149741259436532</v>
      </c>
      <c r="AJ4357" s="6" t="n">
        <v>3</v>
      </c>
      <c r="AK4357" s="3" t="n">
        <v>0</v>
      </c>
      <c r="AL4357" s="3" t="n">
        <v>-0.004354230397754285</v>
      </c>
      <c r="AM4357" s="6" t="n">
        <v>3</v>
      </c>
      <c r="AN4357" s="3" t="n">
        <v>0.0019691784775811</v>
      </c>
      <c r="AO4357" s="3" t="n">
        <v>0.03031331950567217</v>
      </c>
      <c r="AP4357" s="6" t="n">
        <v>3</v>
      </c>
      <c r="AQ4357" s="3" t="n">
        <v>0</v>
      </c>
      <c r="AR4357" s="3" t="n">
        <v>0.004349358529945932</v>
      </c>
      <c r="AS4357" s="6" t="n">
        <v>3</v>
      </c>
      <c r="AT4357" s="3" t="n">
        <v>0.0001432088215677</v>
      </c>
      <c r="AU4357" s="3" t="n">
        <v>0.0005084372698380608</v>
      </c>
      <c r="AV4357" s="6" t="n">
        <v>3</v>
      </c>
      <c r="AW4357" s="3" t="n">
        <v>0.0005543890222344001</v>
      </c>
      <c r="AX4357" s="3" t="n">
        <v>0.001720419377931646</v>
      </c>
      <c r="AY4357" s="6" t="n">
        <v>3</v>
      </c>
    </row>
    <row r="4358" ht="15" customHeight="1">
      <c r="A4358" s="2" t="n">
        <v>4358</v>
      </c>
      <c r="B4358" s="5" t="inlineStr">
        <is>
          <t>CodingDojoDallas/python_oct_2017</t>
        </is>
      </c>
      <c r="C4358" s="5" t="inlineStr">
        <is>
          <t>CodingDojoDallas-python_oct_2017</t>
        </is>
      </c>
      <c r="D4358" s="3" t="n">
        <v>0.0170980541209769</v>
      </c>
      <c r="E4358" s="3" t="n">
        <v>0.0155173299001869</v>
      </c>
      <c r="F4358" s="6" t="n">
        <v>5</v>
      </c>
      <c r="G4358" s="3" t="n">
        <v>0.0211126557994953</v>
      </c>
      <c r="H4358" s="3" t="n">
        <v>0.0385423880337329</v>
      </c>
      <c r="I4358" s="6" t="n">
        <v>5</v>
      </c>
      <c r="J4358" s="3" t="n">
        <v>0.0147939652840531</v>
      </c>
      <c r="K4358" s="3" t="n">
        <v>0.02547460802306746</v>
      </c>
      <c r="L4358" s="6" t="n">
        <v>5</v>
      </c>
      <c r="M4358" s="3" t="n">
        <v>0.0083034782919262</v>
      </c>
      <c r="N4358" s="3" t="n">
        <v>0.01913969927505967</v>
      </c>
      <c r="O4358" s="6" t="n">
        <v>5</v>
      </c>
      <c r="P4358" s="3" t="n">
        <v>0.0052355520688753</v>
      </c>
      <c r="Q4358" s="3" t="n">
        <v>0.01755389786445797</v>
      </c>
      <c r="R4358" s="6" t="n">
        <v>5</v>
      </c>
      <c r="S4358" s="3" t="n">
        <v>0.0093340776054553</v>
      </c>
      <c r="T4358" s="3" t="n">
        <v>0.0225249135900448</v>
      </c>
      <c r="U4358" s="6" t="n">
        <v>5</v>
      </c>
      <c r="V4358" s="3" t="n">
        <v>0.004736101891524</v>
      </c>
      <c r="W4358" s="3" t="n">
        <v>0.02028286332158687</v>
      </c>
      <c r="X4358" s="6" t="n">
        <v>5</v>
      </c>
      <c r="Y4358" s="3" t="n">
        <v>0</v>
      </c>
      <c r="Z4358" s="3" t="n">
        <v>0.005683441033260007</v>
      </c>
      <c r="AA4358" s="6" t="n">
        <v>5</v>
      </c>
      <c r="AB4358" s="3" t="n">
        <v>0.0017208249033663</v>
      </c>
      <c r="AC4358" s="3" t="n">
        <v>0.01500949041901607</v>
      </c>
      <c r="AD4358" s="6" t="n">
        <v>5</v>
      </c>
      <c r="AE4358" s="3" t="n">
        <v>0.0033196750691249</v>
      </c>
      <c r="AF4358" s="3" t="n">
        <v>0.01297155662979361</v>
      </c>
      <c r="AG4358" s="6" t="n">
        <v>5</v>
      </c>
      <c r="AH4358" s="3" t="n">
        <v>0.0008069174202781</v>
      </c>
      <c r="AI4358" s="3" t="n">
        <v>0.02371507298579422</v>
      </c>
      <c r="AJ4358" s="6" t="n">
        <v>5</v>
      </c>
      <c r="AK4358" s="3" t="n">
        <v>0</v>
      </c>
      <c r="AL4358" s="3" t="n">
        <v>-0.009687069238278743</v>
      </c>
      <c r="AM4358" s="6" t="n">
        <v>5</v>
      </c>
      <c r="AN4358" s="3" t="n">
        <v>0.0021913197483894</v>
      </c>
      <c r="AO4358" s="3" t="n">
        <v>0.03489145663412878</v>
      </c>
      <c r="AP4358" s="6" t="n">
        <v>5</v>
      </c>
      <c r="AQ4358" s="3" t="n">
        <v>0</v>
      </c>
      <c r="AR4358" s="3" t="n">
        <v>0.007147940176351189</v>
      </c>
      <c r="AS4358" s="6" t="n">
        <v>5</v>
      </c>
      <c r="AT4358" s="3" t="n">
        <v>0.0016298679346818</v>
      </c>
      <c r="AU4358" s="3" t="n">
        <v>0.0004898805059681945</v>
      </c>
      <c r="AV4358" s="6" t="n">
        <v>5</v>
      </c>
      <c r="AW4358" s="3" t="n">
        <v>0.0002238415515367</v>
      </c>
      <c r="AX4358" s="3" t="n">
        <v>0.001888788817680895</v>
      </c>
      <c r="AY4358" s="6" t="n">
        <v>5</v>
      </c>
    </row>
    <row r="4359" ht="15" customHeight="1">
      <c r="A4359" s="2" t="n">
        <v>4359</v>
      </c>
      <c r="B4359" s="5" t="inlineStr">
        <is>
          <t>MatheeshaOfficial/Hermione-old</t>
        </is>
      </c>
      <c r="C4359" s="5" t="inlineStr">
        <is>
          <t>MatheeshaOfficial-Hermione-old</t>
        </is>
      </c>
      <c r="D4359" s="3" t="n">
        <v>0.0154745379982362</v>
      </c>
      <c r="E4359" s="3" t="n">
        <v>0.01307475199826892</v>
      </c>
      <c r="F4359" s="6" t="n">
        <v>3</v>
      </c>
      <c r="G4359" s="3" t="n">
        <v>0.0063006137170986</v>
      </c>
      <c r="H4359" s="3" t="n">
        <v>0.03374484948324818</v>
      </c>
      <c r="I4359" s="6" t="n">
        <v>3</v>
      </c>
      <c r="J4359" s="3" t="n">
        <v>0.0088361747353553</v>
      </c>
      <c r="K4359" s="3" t="n">
        <v>0.02195484046710904</v>
      </c>
      <c r="L4359" s="6" t="n">
        <v>3</v>
      </c>
      <c r="M4359" s="3" t="n">
        <v>0.0381146696756426</v>
      </c>
      <c r="N4359" s="3" t="n">
        <v>0.01402171531013027</v>
      </c>
      <c r="O4359" s="6" t="n">
        <v>3</v>
      </c>
      <c r="P4359" s="3" t="n">
        <v>0.0183686812962281</v>
      </c>
      <c r="Q4359" s="3" t="n">
        <v>0.01449392571107715</v>
      </c>
      <c r="R4359" s="6" t="n">
        <v>3</v>
      </c>
      <c r="S4359" s="3" t="n">
        <v>0.0303113889910506</v>
      </c>
      <c r="T4359" s="3" t="n">
        <v>0.02078318339196982</v>
      </c>
      <c r="U4359" s="6" t="n">
        <v>3</v>
      </c>
      <c r="V4359" s="3" t="n">
        <v>0.0450590040819292</v>
      </c>
      <c r="W4359" s="3" t="n">
        <v>0.01912063145058453</v>
      </c>
      <c r="X4359" s="6" t="n">
        <v>3</v>
      </c>
      <c r="Y4359" s="3" t="n">
        <v>0</v>
      </c>
      <c r="Z4359" s="3" t="n">
        <v>0.003354614321350662</v>
      </c>
      <c r="AA4359" s="6" t="n">
        <v>3</v>
      </c>
      <c r="AB4359" s="3" t="n">
        <v>0.008600943329268401</v>
      </c>
      <c r="AC4359" s="3" t="n">
        <v>0.01224686503273247</v>
      </c>
      <c r="AD4359" s="6" t="n">
        <v>3</v>
      </c>
      <c r="AE4359" s="3" t="n">
        <v>0</v>
      </c>
      <c r="AF4359" s="3" t="n">
        <v>0.010600811758026</v>
      </c>
      <c r="AG4359" s="6" t="n">
        <v>3</v>
      </c>
      <c r="AH4359" s="3" t="n">
        <v>0.0004553494807264</v>
      </c>
      <c r="AI4359" s="3" t="n">
        <v>0.02070402468936438</v>
      </c>
      <c r="AJ4359" s="6" t="n">
        <v>3</v>
      </c>
      <c r="AK4359" s="3" t="n">
        <v>0</v>
      </c>
      <c r="AL4359" s="3" t="n">
        <v>-0.00353756410141166</v>
      </c>
      <c r="AM4359" s="6" t="n">
        <v>3</v>
      </c>
      <c r="AN4359" s="3" t="n">
        <v>0.0017071341955325</v>
      </c>
      <c r="AO4359" s="3" t="n">
        <v>0.02258408645818999</v>
      </c>
      <c r="AP4359" s="6" t="n">
        <v>3</v>
      </c>
      <c r="AQ4359" s="3" t="n">
        <v>0</v>
      </c>
      <c r="AR4359" s="3" t="n">
        <v>0.003246053593713485</v>
      </c>
      <c r="AS4359" s="6" t="n">
        <v>3</v>
      </c>
      <c r="AT4359" s="3" t="n">
        <v>0</v>
      </c>
      <c r="AU4359" s="3" t="n">
        <v>0.0004586046327475005</v>
      </c>
      <c r="AV4359" s="6" t="n">
        <v>3</v>
      </c>
      <c r="AW4359" s="3" t="n">
        <v>0</v>
      </c>
      <c r="AX4359" s="3" t="n">
        <v>0.001560841257416658</v>
      </c>
      <c r="AY4359" s="6" t="n">
        <v>3</v>
      </c>
    </row>
    <row r="4360" ht="15" customHeight="1">
      <c r="A4360" s="2" t="n">
        <v>4360</v>
      </c>
      <c r="B4360" s="5" t="inlineStr">
        <is>
          <t>automl/Auto-PyTorch</t>
        </is>
      </c>
      <c r="C4360" s="5" t="inlineStr">
        <is>
          <t>automl-Auto-PyTorch</t>
        </is>
      </c>
      <c r="D4360" s="3" t="n">
        <v>0.0150577974882199</v>
      </c>
      <c r="E4360" s="3" t="n">
        <v>0.01388168361165222</v>
      </c>
      <c r="F4360" s="6" t="n">
        <v>7</v>
      </c>
      <c r="G4360" s="3" t="n">
        <v>0.0321599613111875</v>
      </c>
      <c r="H4360" s="3" t="n">
        <v>0.03542573846309907</v>
      </c>
      <c r="I4360" s="6" t="n">
        <v>7</v>
      </c>
      <c r="J4360" s="3" t="n">
        <v>0.0121029153789613</v>
      </c>
      <c r="K4360" s="3" t="n">
        <v>0.02407194526381222</v>
      </c>
      <c r="L4360" s="6" t="n">
        <v>7</v>
      </c>
      <c r="M4360" s="3" t="n">
        <v>0.0073761321059949</v>
      </c>
      <c r="N4360" s="3" t="n">
        <v>0.01783799076427712</v>
      </c>
      <c r="O4360" s="6" t="n">
        <v>7</v>
      </c>
      <c r="P4360" s="3" t="n">
        <v>0.008774053007382199</v>
      </c>
      <c r="Q4360" s="3" t="n">
        <v>0.01488489864521635</v>
      </c>
      <c r="R4360" s="6" t="n">
        <v>7</v>
      </c>
      <c r="S4360" s="3" t="n">
        <v>0.002783492678204</v>
      </c>
      <c r="T4360" s="3" t="n">
        <v>0.02190416282269241</v>
      </c>
      <c r="U4360" s="6" t="n">
        <v>7</v>
      </c>
      <c r="V4360" s="3" t="n">
        <v>0.0018839001169873</v>
      </c>
      <c r="W4360" s="3" t="n">
        <v>0.01991577750498638</v>
      </c>
      <c r="X4360" s="6" t="n">
        <v>7</v>
      </c>
      <c r="Y4360" s="3" t="n">
        <v>0</v>
      </c>
      <c r="Z4360" s="3" t="n">
        <v>0.003722159736868618</v>
      </c>
      <c r="AA4360" s="6" t="n">
        <v>7</v>
      </c>
      <c r="AB4360" s="3" t="n">
        <v>0.0003286687006758</v>
      </c>
      <c r="AC4360" s="3" t="n">
        <v>0.01158848601069951</v>
      </c>
      <c r="AD4360" s="6" t="n">
        <v>7</v>
      </c>
      <c r="AE4360" s="3" t="n">
        <v>0.0024208832614379</v>
      </c>
      <c r="AF4360" s="3" t="n">
        <v>0.01196237683683911</v>
      </c>
      <c r="AG4360" s="6" t="n">
        <v>7</v>
      </c>
      <c r="AH4360" s="3" t="n">
        <v>0.0299372417489324</v>
      </c>
      <c r="AI4360" s="3" t="n">
        <v>0.02219355590648484</v>
      </c>
      <c r="AJ4360" s="6" t="n">
        <v>7</v>
      </c>
      <c r="AK4360" s="3" t="n">
        <v>0</v>
      </c>
      <c r="AL4360" s="3" t="n">
        <v>-0.007643817493691429</v>
      </c>
      <c r="AM4360" s="6" t="n">
        <v>7</v>
      </c>
      <c r="AN4360" s="3" t="n">
        <v>7.77800592053108e-05</v>
      </c>
      <c r="AO4360" s="3" t="n">
        <v>0.02752679090334029</v>
      </c>
      <c r="AP4360" s="6" t="n">
        <v>7</v>
      </c>
      <c r="AQ4360" s="3" t="n">
        <v>0</v>
      </c>
      <c r="AR4360" s="3" t="n">
        <v>0.004674892174296119</v>
      </c>
      <c r="AS4360" s="6" t="n">
        <v>7</v>
      </c>
      <c r="AT4360" s="3" t="n">
        <v>2.89899075064816e-05</v>
      </c>
      <c r="AU4360" s="3" t="n">
        <v>0.000530626722712435</v>
      </c>
      <c r="AV4360" s="6" t="n">
        <v>7</v>
      </c>
      <c r="AW4360" s="3" t="n">
        <v>0</v>
      </c>
      <c r="AX4360" s="3" t="n">
        <v>0.001726868386975354</v>
      </c>
      <c r="AY4360" s="6" t="n">
        <v>7</v>
      </c>
    </row>
    <row r="4361" ht="15" customHeight="1">
      <c r="A4361" s="2" t="n">
        <v>4361</v>
      </c>
      <c r="B4361" s="5" t="inlineStr">
        <is>
          <t>nupurkmr9/vision-aided-gan</t>
        </is>
      </c>
      <c r="C4361" s="5" t="inlineStr">
        <is>
          <t>nupurkmr9-vision-aided-gan</t>
        </is>
      </c>
      <c r="D4361" s="3" t="n">
        <v>0.0194493412506958</v>
      </c>
      <c r="E4361" s="3" t="n">
        <v>0.01431532735775664</v>
      </c>
      <c r="F4361" s="6" t="n">
        <v>6</v>
      </c>
      <c r="G4361" s="3" t="n">
        <v>0.0338698564090936</v>
      </c>
      <c r="H4361" s="3" t="n">
        <v>0.03502791139196706</v>
      </c>
      <c r="I4361" s="6" t="n">
        <v>6</v>
      </c>
      <c r="J4361" s="3" t="n">
        <v>0.0109088031056043</v>
      </c>
      <c r="K4361" s="3" t="n">
        <v>0.02407950005563191</v>
      </c>
      <c r="L4361" s="6" t="n">
        <v>6</v>
      </c>
      <c r="M4361" s="3" t="n">
        <v>0.0021420240020298</v>
      </c>
      <c r="N4361" s="3" t="n">
        <v>0.01748916486750652</v>
      </c>
      <c r="O4361" s="6" t="n">
        <v>6</v>
      </c>
      <c r="P4361" s="3" t="n">
        <v>0.005381332343663</v>
      </c>
      <c r="Q4361" s="3" t="n">
        <v>0.01494527973596861</v>
      </c>
      <c r="R4361" s="6" t="n">
        <v>6</v>
      </c>
      <c r="S4361" s="3" t="n">
        <v>0.0197392837261087</v>
      </c>
      <c r="T4361" s="3" t="n">
        <v>0.02212571385254688</v>
      </c>
      <c r="U4361" s="6" t="n">
        <v>6</v>
      </c>
      <c r="V4361" s="3" t="n">
        <v>0.0144430011752334</v>
      </c>
      <c r="W4361" s="3" t="n">
        <v>0.01890432973337599</v>
      </c>
      <c r="X4361" s="6" t="n">
        <v>6</v>
      </c>
      <c r="Y4361" s="3" t="n">
        <v>0</v>
      </c>
      <c r="Z4361" s="3" t="n">
        <v>0.003485778980421718</v>
      </c>
      <c r="AA4361" s="6" t="n">
        <v>6</v>
      </c>
      <c r="AB4361" s="3" t="n">
        <v>0.00031496908908</v>
      </c>
      <c r="AC4361" s="3" t="n">
        <v>0.01254544285829231</v>
      </c>
      <c r="AD4361" s="6" t="n">
        <v>6</v>
      </c>
      <c r="AE4361" s="3" t="n">
        <v>0.000421813761814</v>
      </c>
      <c r="AF4361" s="3" t="n">
        <v>0.008300671308949546</v>
      </c>
      <c r="AG4361" s="6" t="n">
        <v>6</v>
      </c>
      <c r="AH4361" s="3" t="n">
        <v>0.0248124486387614</v>
      </c>
      <c r="AI4361" s="3" t="n">
        <v>0.02147796705812607</v>
      </c>
      <c r="AJ4361" s="6" t="n">
        <v>6</v>
      </c>
      <c r="AK4361" s="3" t="n">
        <v>0</v>
      </c>
      <c r="AL4361" s="3" t="n">
        <v>-0.005890289489295202</v>
      </c>
      <c r="AM4361" s="6" t="n">
        <v>6</v>
      </c>
      <c r="AN4361" s="3" t="n">
        <v>0.0019379885367821</v>
      </c>
      <c r="AO4361" s="3" t="n">
        <v>0.02708017696073613</v>
      </c>
      <c r="AP4361" s="6" t="n">
        <v>6</v>
      </c>
      <c r="AQ4361" s="3" t="n">
        <v>0</v>
      </c>
      <c r="AR4361" s="3" t="n">
        <v>0.003941205826735504</v>
      </c>
      <c r="AS4361" s="6" t="n">
        <v>6</v>
      </c>
      <c r="AT4361" s="3" t="n">
        <v>0</v>
      </c>
      <c r="AU4361" s="3" t="n">
        <v>0.0007379452853136152</v>
      </c>
      <c r="AV4361" s="6" t="n">
        <v>6</v>
      </c>
      <c r="AW4361" s="3" t="n">
        <v>0</v>
      </c>
      <c r="AX4361" s="3" t="n">
        <v>0.001319885770753924</v>
      </c>
      <c r="AY4361" s="6" t="n">
        <v>6</v>
      </c>
    </row>
    <row r="4362" ht="15" customHeight="1">
      <c r="A4362" s="2" t="n">
        <v>4362</v>
      </c>
      <c r="B4362" s="5" t="inlineStr">
        <is>
          <t>UWPCE-PythonCert-ClassRepos/Fall2018-PY210A</t>
        </is>
      </c>
      <c r="C4362" s="5" t="inlineStr">
        <is>
          <t>UWPCE-PythonCert-ClassRepos-Fall2018-PY210A</t>
        </is>
      </c>
      <c r="D4362" s="3" t="n">
        <v>0.0023698774436945</v>
      </c>
      <c r="E4362" s="3" t="n">
        <v>0.01440562533414284</v>
      </c>
      <c r="F4362" s="6" t="n">
        <v>7</v>
      </c>
      <c r="G4362" s="3" t="n">
        <v>0.0150046640221209</v>
      </c>
      <c r="H4362" s="3" t="n">
        <v>0.03603166571779649</v>
      </c>
      <c r="I4362" s="6" t="n">
        <v>7</v>
      </c>
      <c r="J4362" s="3" t="n">
        <v>0.0656118865884841</v>
      </c>
      <c r="K4362" s="3" t="n">
        <v>0.02486846541617227</v>
      </c>
      <c r="L4362" s="6" t="n">
        <v>7</v>
      </c>
      <c r="M4362" s="3" t="n">
        <v>0.019418615365003</v>
      </c>
      <c r="N4362" s="3" t="n">
        <v>0.01815133912501588</v>
      </c>
      <c r="O4362" s="6" t="n">
        <v>7</v>
      </c>
      <c r="P4362" s="3" t="n">
        <v>0.004932277815573</v>
      </c>
      <c r="Q4362" s="3" t="n">
        <v>0.0156961221508284</v>
      </c>
      <c r="R4362" s="6" t="n">
        <v>7</v>
      </c>
      <c r="S4362" s="3" t="n">
        <v>0.0172475106685633</v>
      </c>
      <c r="T4362" s="3" t="n">
        <v>0.02204259881527453</v>
      </c>
      <c r="U4362" s="6" t="n">
        <v>7</v>
      </c>
      <c r="V4362" s="3" t="n">
        <v>0.001604579407783</v>
      </c>
      <c r="W4362" s="3" t="n">
        <v>0.01964511029840711</v>
      </c>
      <c r="X4362" s="6" t="n">
        <v>7</v>
      </c>
      <c r="Y4362" s="3" t="n">
        <v>0.0008658544127651</v>
      </c>
      <c r="Z4362" s="3" t="n">
        <v>0.00391654068811873</v>
      </c>
      <c r="AA4362" s="6" t="n">
        <v>7</v>
      </c>
      <c r="AB4362" s="3" t="n">
        <v>0.00881804362474</v>
      </c>
      <c r="AC4362" s="3" t="n">
        <v>0.0115944791967356</v>
      </c>
      <c r="AD4362" s="6" t="n">
        <v>7</v>
      </c>
      <c r="AE4362" s="3" t="n">
        <v>0.0005623487815983</v>
      </c>
      <c r="AF4362" s="3" t="n">
        <v>0.01180786347746448</v>
      </c>
      <c r="AG4362" s="6" t="n">
        <v>7</v>
      </c>
      <c r="AH4362" s="3" t="n">
        <v>0</v>
      </c>
      <c r="AI4362" s="3" t="n">
        <v>0.02283886621695112</v>
      </c>
      <c r="AJ4362" s="6" t="n">
        <v>7</v>
      </c>
      <c r="AK4362" s="3" t="n">
        <v>0</v>
      </c>
      <c r="AL4362" s="3" t="n">
        <v>-0.007997051426006811</v>
      </c>
      <c r="AM4362" s="6" t="n">
        <v>7</v>
      </c>
      <c r="AN4362" s="3" t="n">
        <v>0.0013912042811844</v>
      </c>
      <c r="AO4362" s="3" t="n">
        <v>0.03051680934582367</v>
      </c>
      <c r="AP4362" s="6" t="n">
        <v>7</v>
      </c>
      <c r="AQ4362" s="3" t="n">
        <v>0</v>
      </c>
      <c r="AR4362" s="3" t="n">
        <v>0.00488304062898394</v>
      </c>
      <c r="AS4362" s="6" t="n">
        <v>7</v>
      </c>
      <c r="AT4362" s="3" t="n">
        <v>1.851874000603446e-05</v>
      </c>
      <c r="AU4362" s="3" t="n">
        <v>0.0004835397950075202</v>
      </c>
      <c r="AV4362" s="6" t="n">
        <v>7</v>
      </c>
      <c r="AW4362" s="3" t="n">
        <v>0</v>
      </c>
      <c r="AX4362" s="3" t="n">
        <v>0.001628786895922036</v>
      </c>
      <c r="AY4362" s="6" t="n">
        <v>7</v>
      </c>
    </row>
    <row r="4363" ht="15" customHeight="1">
      <c r="A4363" s="2" t="n">
        <v>4363</v>
      </c>
      <c r="B4363" s="5" t="inlineStr">
        <is>
          <t>pavanoltraining/nopCommerceProject</t>
        </is>
      </c>
      <c r="C4363" s="5" t="inlineStr">
        <is>
          <t>pavanoltraining-nopCommerceProject</t>
        </is>
      </c>
      <c r="D4363" s="3" t="n">
        <v>0.0144105227627783</v>
      </c>
      <c r="E4363" s="3" t="n">
        <v>0.01403904540337431</v>
      </c>
      <c r="F4363" s="6" t="n">
        <v>3</v>
      </c>
      <c r="G4363" s="3" t="n">
        <v>0.0473510810350594</v>
      </c>
      <c r="H4363" s="3" t="n">
        <v>0.03656174735805064</v>
      </c>
      <c r="I4363" s="6" t="n">
        <v>3</v>
      </c>
      <c r="J4363" s="3" t="n">
        <v>0.008954936589962</v>
      </c>
      <c r="K4363" s="3" t="n">
        <v>0.02499383036632908</v>
      </c>
      <c r="L4363" s="6" t="n">
        <v>3</v>
      </c>
      <c r="M4363" s="3" t="n">
        <v>0.009212301931979</v>
      </c>
      <c r="N4363" s="3" t="n">
        <v>0.01491036010200443</v>
      </c>
      <c r="O4363" s="6" t="n">
        <v>3</v>
      </c>
      <c r="P4363" s="3" t="n">
        <v>0.0054903045881179</v>
      </c>
      <c r="Q4363" s="3" t="n">
        <v>0.01514281986317694</v>
      </c>
      <c r="R4363" s="6" t="n">
        <v>3</v>
      </c>
      <c r="S4363" s="3" t="n">
        <v>0.009085580304806501</v>
      </c>
      <c r="T4363" s="3" t="n">
        <v>0.02167182580256867</v>
      </c>
      <c r="U4363" s="6" t="n">
        <v>3</v>
      </c>
      <c r="V4363" s="3" t="n">
        <v>0.0068954455391073</v>
      </c>
      <c r="W4363" s="3" t="n">
        <v>0.01979982474526834</v>
      </c>
      <c r="X4363" s="6" t="n">
        <v>3</v>
      </c>
      <c r="Y4363" s="3" t="n">
        <v>0.0001019419950048</v>
      </c>
      <c r="Z4363" s="3" t="n">
        <v>0.004201145919039227</v>
      </c>
      <c r="AA4363" s="6" t="n">
        <v>3</v>
      </c>
      <c r="AB4363" s="3" t="n">
        <v>0.0006921324924012</v>
      </c>
      <c r="AC4363" s="3" t="n">
        <v>0.01311185077285263</v>
      </c>
      <c r="AD4363" s="6" t="n">
        <v>3</v>
      </c>
      <c r="AE4363" s="3" t="n">
        <v>0.0027807586879039</v>
      </c>
      <c r="AF4363" s="3" t="n">
        <v>0.01034454908667384</v>
      </c>
      <c r="AG4363" s="6" t="n">
        <v>3</v>
      </c>
      <c r="AH4363" s="3" t="n">
        <v>0.0004056875311417</v>
      </c>
      <c r="AI4363" s="3" t="n">
        <v>0.02373016043592619</v>
      </c>
      <c r="AJ4363" s="6" t="n">
        <v>3</v>
      </c>
      <c r="AK4363" s="3" t="n">
        <v>0</v>
      </c>
      <c r="AL4363" s="3" t="n">
        <v>-0.007820142770524046</v>
      </c>
      <c r="AM4363" s="6" t="n">
        <v>3</v>
      </c>
      <c r="AN4363" s="3" t="n">
        <v>0.0017783396496189</v>
      </c>
      <c r="AO4363" s="3" t="n">
        <v>0.02584256736215841</v>
      </c>
      <c r="AP4363" s="6" t="n">
        <v>3</v>
      </c>
      <c r="AQ4363" s="3" t="n">
        <v>0</v>
      </c>
      <c r="AR4363" s="3" t="n">
        <v>0.004286824481254278</v>
      </c>
      <c r="AS4363" s="6" t="n">
        <v>3</v>
      </c>
      <c r="AT4363" s="3" t="n">
        <v>0</v>
      </c>
      <c r="AU4363" s="3" t="n">
        <v>0.0005204491979332749</v>
      </c>
      <c r="AV4363" s="6" t="n">
        <v>3</v>
      </c>
      <c r="AW4363" s="3" t="n">
        <v>0</v>
      </c>
      <c r="AX4363" s="3" t="n">
        <v>0.001667070759358048</v>
      </c>
      <c r="AY4363" s="6" t="n">
        <v>3</v>
      </c>
    </row>
    <row r="4364" ht="15" customHeight="1">
      <c r="A4364" s="2" t="n">
        <v>4364</v>
      </c>
      <c r="B4364" s="5" t="inlineStr">
        <is>
          <t>dvska/gdata-python3</t>
        </is>
      </c>
      <c r="C4364" s="5" t="inlineStr">
        <is>
          <t>dvska-gdata-python3</t>
        </is>
      </c>
      <c r="D4364" s="3" t="n">
        <v>0.0083678829129274</v>
      </c>
      <c r="E4364" s="3" t="n">
        <v>0.01399679790055195</v>
      </c>
      <c r="F4364" s="6" t="n">
        <v>1</v>
      </c>
      <c r="G4364" s="3" t="n">
        <v>0.0256785843538118</v>
      </c>
      <c r="H4364" s="3" t="n">
        <v>0.03855357366423294</v>
      </c>
      <c r="I4364" s="6" t="n">
        <v>1</v>
      </c>
      <c r="J4364" s="3" t="n">
        <v>0.0212114751735568</v>
      </c>
      <c r="K4364" s="3" t="n">
        <v>0.02514852054559737</v>
      </c>
      <c r="L4364" s="6" t="n">
        <v>1</v>
      </c>
      <c r="M4364" s="3" t="n">
        <v>0.0045565923737916</v>
      </c>
      <c r="N4364" s="3" t="n">
        <v>0.01838421694929164</v>
      </c>
      <c r="O4364" s="6" t="n">
        <v>1</v>
      </c>
      <c r="P4364" s="3" t="n">
        <v>0.2106633771929825</v>
      </c>
      <c r="Q4364" s="3" t="n">
        <v>0.0141061008599037</v>
      </c>
      <c r="R4364" s="6" t="n">
        <v>1</v>
      </c>
      <c r="S4364" s="3" t="n">
        <v>0.0333705357142857</v>
      </c>
      <c r="T4364" s="3" t="n">
        <v>0.02241759714122435</v>
      </c>
      <c r="U4364" s="6" t="n">
        <v>1</v>
      </c>
      <c r="V4364" s="3" t="n">
        <v>0.0048767752715121</v>
      </c>
      <c r="W4364" s="3" t="n">
        <v>0.01925660507573646</v>
      </c>
      <c r="X4364" s="6" t="n">
        <v>1</v>
      </c>
      <c r="Y4364" s="3" t="n">
        <v>0</v>
      </c>
      <c r="Z4364" s="3" t="n">
        <v>0.003554049391179602</v>
      </c>
      <c r="AA4364" s="6" t="n">
        <v>1</v>
      </c>
      <c r="AB4364" s="3" t="n">
        <v>0.0027119608231104</v>
      </c>
      <c r="AC4364" s="3" t="n">
        <v>0.01513388501207182</v>
      </c>
      <c r="AD4364" s="6" t="n">
        <v>1</v>
      </c>
      <c r="AE4364" s="3" t="n">
        <v>0.0021364232729474</v>
      </c>
      <c r="AF4364" s="3" t="n">
        <v>0.01308053406206079</v>
      </c>
      <c r="AG4364" s="6" t="n">
        <v>1</v>
      </c>
      <c r="AH4364" s="3" t="n">
        <v>0</v>
      </c>
      <c r="AI4364" s="3" t="n">
        <v>0.0221205994040297</v>
      </c>
      <c r="AJ4364" s="6" t="n">
        <v>1</v>
      </c>
      <c r="AK4364" s="3" t="n">
        <v>0</v>
      </c>
      <c r="AL4364" s="3" t="n">
        <v>-0.0100908197649562</v>
      </c>
      <c r="AM4364" s="6" t="n">
        <v>1</v>
      </c>
      <c r="AN4364" s="3" t="n">
        <v>0.0016611050097153</v>
      </c>
      <c r="AO4364" s="3" t="n">
        <v>0.02717431017067115</v>
      </c>
      <c r="AP4364" s="6" t="n">
        <v>1</v>
      </c>
      <c r="AQ4364" s="3" t="n">
        <v>0</v>
      </c>
      <c r="AR4364" s="3" t="n">
        <v>0.005249521061936041</v>
      </c>
      <c r="AS4364" s="6" t="n">
        <v>1</v>
      </c>
      <c r="AT4364" s="3" t="n">
        <v>0.0007316886453098</v>
      </c>
      <c r="AU4364" s="3" t="n">
        <v>0.0004099149106354461</v>
      </c>
      <c r="AV4364" s="6" t="n">
        <v>1</v>
      </c>
      <c r="AW4364" s="3" t="n">
        <v>0</v>
      </c>
      <c r="AX4364" s="3" t="n">
        <v>0.001909399718882134</v>
      </c>
      <c r="AY4364" s="6" t="n">
        <v>1</v>
      </c>
    </row>
    <row r="4365" ht="15" customHeight="1">
      <c r="A4365" s="2" t="n">
        <v>4365</v>
      </c>
      <c r="B4365" s="5" t="inlineStr">
        <is>
          <t>dragonfly/dragonfly</t>
        </is>
      </c>
      <c r="C4365" s="5" t="inlineStr">
        <is>
          <t>dragonfly-dragonfly</t>
        </is>
      </c>
      <c r="D4365" s="3" t="n">
        <v>0.014169750720938</v>
      </c>
      <c r="E4365" s="3" t="n">
        <v>0.01380149047299715</v>
      </c>
      <c r="F4365" s="6" t="n">
        <v>1</v>
      </c>
      <c r="G4365" s="3" t="n">
        <v>0.0538706173230559</v>
      </c>
      <c r="H4365" s="3" t="n">
        <v>0.03765435933244179</v>
      </c>
      <c r="I4365" s="6" t="n">
        <v>1</v>
      </c>
      <c r="J4365" s="3" t="n">
        <v>0.0129933919540328</v>
      </c>
      <c r="K4365" s="3" t="n">
        <v>0.02426687187163023</v>
      </c>
      <c r="L4365" s="6" t="n">
        <v>1</v>
      </c>
      <c r="M4365" s="3" t="n">
        <v>0.0098177849303721</v>
      </c>
      <c r="N4365" s="3" t="n">
        <v>0.01796748871521412</v>
      </c>
      <c r="O4365" s="6" t="n">
        <v>1</v>
      </c>
      <c r="P4365" s="3" t="n">
        <v>0.0058087578194816</v>
      </c>
      <c r="Q4365" s="3" t="n">
        <v>0.0140081860118548</v>
      </c>
      <c r="R4365" s="6" t="n">
        <v>1</v>
      </c>
      <c r="S4365" s="3" t="n">
        <v>0.0095682721641859</v>
      </c>
      <c r="T4365" s="3" t="n">
        <v>0.0221099053398348</v>
      </c>
      <c r="U4365" s="6" t="n">
        <v>1</v>
      </c>
      <c r="V4365" s="3" t="n">
        <v>0.009593951906977601</v>
      </c>
      <c r="W4365" s="3" t="n">
        <v>0.01904705536050891</v>
      </c>
      <c r="X4365" s="6" t="n">
        <v>1</v>
      </c>
      <c r="Y4365" s="3" t="n">
        <v>0</v>
      </c>
      <c r="Z4365" s="3" t="n">
        <v>0.003271585363944426</v>
      </c>
      <c r="AA4365" s="6" t="n">
        <v>1</v>
      </c>
      <c r="AB4365" s="3" t="n">
        <v>0</v>
      </c>
      <c r="AC4365" s="3" t="n">
        <v>0.01465557690379777</v>
      </c>
      <c r="AD4365" s="6" t="n">
        <v>1</v>
      </c>
      <c r="AE4365" s="3" t="n">
        <v>0.002101464696696</v>
      </c>
      <c r="AF4365" s="3" t="n">
        <v>0.01256861425537451</v>
      </c>
      <c r="AG4365" s="6" t="n">
        <v>1</v>
      </c>
      <c r="AH4365" s="3" t="n">
        <v>0.1117685125265782</v>
      </c>
      <c r="AI4365" s="3" t="n">
        <v>0.0212675555162383</v>
      </c>
      <c r="AJ4365" s="6" t="n">
        <v>1</v>
      </c>
      <c r="AK4365" s="3" t="n">
        <v>0</v>
      </c>
      <c r="AL4365" s="3" t="n">
        <v>-0.008478885813722973</v>
      </c>
      <c r="AM4365" s="6" t="n">
        <v>1</v>
      </c>
      <c r="AN4365" s="3" t="n">
        <v>0.0001485385571816</v>
      </c>
      <c r="AO4365" s="3" t="n">
        <v>0.02640689997656451</v>
      </c>
      <c r="AP4365" s="6" t="n">
        <v>1</v>
      </c>
      <c r="AQ4365" s="3" t="n">
        <v>0</v>
      </c>
      <c r="AR4365" s="3" t="n">
        <v>0.004891194328781828</v>
      </c>
      <c r="AS4365" s="6" t="n">
        <v>1</v>
      </c>
      <c r="AT4365" s="3" t="n">
        <v>0.0007197159273455</v>
      </c>
      <c r="AU4365" s="3" t="n">
        <v>0.0004421254987191003</v>
      </c>
      <c r="AV4365" s="6" t="n">
        <v>1</v>
      </c>
      <c r="AW4365" s="3" t="n">
        <v>0</v>
      </c>
      <c r="AX4365" s="3" t="n">
        <v>0.001863674839147235</v>
      </c>
      <c r="AY4365" s="6" t="n">
        <v>1</v>
      </c>
    </row>
    <row r="4366" ht="30" customHeight="1">
      <c r="A4366" s="2" t="n">
        <v>4366</v>
      </c>
      <c r="B4366" s="5" t="inlineStr">
        <is>
          <t>AIMovement/Two-Sigma-Using-News-to-Predict-Stock-Movements</t>
        </is>
      </c>
      <c r="C4366" s="5" t="inlineStr">
        <is>
          <t>AIMovement-Two-Sigma-Using-News-to-Predict-Stock-Movements</t>
        </is>
      </c>
      <c r="D4366" s="3" t="n">
        <v>0.0134176330114237</v>
      </c>
      <c r="E4366" s="3" t="n">
        <v>0.01477275751594948</v>
      </c>
      <c r="F4366" s="6" t="n">
        <v>7</v>
      </c>
      <c r="G4366" s="3" t="n">
        <v>0.0273494482588071</v>
      </c>
      <c r="H4366" s="3" t="n">
        <v>0.03715414279141802</v>
      </c>
      <c r="I4366" s="6" t="n">
        <v>7</v>
      </c>
      <c r="J4366" s="3" t="n">
        <v>0.0084681434570091</v>
      </c>
      <c r="K4366" s="3" t="n">
        <v>0.02639900477395293</v>
      </c>
      <c r="L4366" s="6" t="n">
        <v>7</v>
      </c>
      <c r="M4366" s="3" t="n">
        <v>0.0066240002584483</v>
      </c>
      <c r="N4366" s="3" t="n">
        <v>0.01811618746589162</v>
      </c>
      <c r="O4366" s="6" t="n">
        <v>7</v>
      </c>
      <c r="P4366" s="3" t="n">
        <v>0.0045428686855361</v>
      </c>
      <c r="Q4366" s="3" t="n">
        <v>0.0152757309235511</v>
      </c>
      <c r="R4366" s="6" t="n">
        <v>7</v>
      </c>
      <c r="S4366" s="3" t="n">
        <v>0.0140800072553982</v>
      </c>
      <c r="T4366" s="3" t="n">
        <v>0.02264628208535</v>
      </c>
      <c r="U4366" s="6" t="n">
        <v>7</v>
      </c>
      <c r="V4366" s="3" t="n">
        <v>0.0020321069694879</v>
      </c>
      <c r="W4366" s="3" t="n">
        <v>0.02054377155072844</v>
      </c>
      <c r="X4366" s="6" t="n">
        <v>7</v>
      </c>
      <c r="Y4366" s="3" t="n">
        <v>0</v>
      </c>
      <c r="Z4366" s="3" t="n">
        <v>0.004076141234405976</v>
      </c>
      <c r="AA4366" s="6" t="n">
        <v>7</v>
      </c>
      <c r="AB4366" s="3" t="n">
        <v>0.0008396648110146</v>
      </c>
      <c r="AC4366" s="3" t="n">
        <v>0.01137191740162645</v>
      </c>
      <c r="AD4366" s="6" t="n">
        <v>7</v>
      </c>
      <c r="AE4366" s="3" t="n">
        <v>0.002623829124968</v>
      </c>
      <c r="AF4366" s="3" t="n">
        <v>0.01013207958926511</v>
      </c>
      <c r="AG4366" s="6" t="n">
        <v>7</v>
      </c>
      <c r="AH4366" s="3" t="n">
        <v>0.0002756109080672</v>
      </c>
      <c r="AI4366" s="3" t="n">
        <v>0.02438744662596996</v>
      </c>
      <c r="AJ4366" s="6" t="n">
        <v>7</v>
      </c>
      <c r="AK4366" s="3" t="n">
        <v>0</v>
      </c>
      <c r="AL4366" s="3" t="n">
        <v>-0.009167476439425299</v>
      </c>
      <c r="AM4366" s="6" t="n">
        <v>7</v>
      </c>
      <c r="AN4366" s="3" t="n">
        <v>0.0019870823896235</v>
      </c>
      <c r="AO4366" s="3" t="n">
        <v>0.03006109039814272</v>
      </c>
      <c r="AP4366" s="6" t="n">
        <v>7</v>
      </c>
      <c r="AQ4366" s="3" t="n">
        <v>0</v>
      </c>
      <c r="AR4366" s="3" t="n">
        <v>0.004624529540560037</v>
      </c>
      <c r="AS4366" s="6" t="n">
        <v>7</v>
      </c>
      <c r="AT4366" s="3" t="n">
        <v>0.0002468727643542</v>
      </c>
      <c r="AU4366" s="3" t="n">
        <v>0.0006834749509791074</v>
      </c>
      <c r="AV4366" s="6" t="n">
        <v>7</v>
      </c>
      <c r="AW4366" s="3" t="n">
        <v>0</v>
      </c>
      <c r="AX4366" s="3" t="n">
        <v>0.001762740667537535</v>
      </c>
      <c r="AY4366" s="6" t="n">
        <v>7</v>
      </c>
    </row>
    <row r="4367" ht="15" customHeight="1">
      <c r="A4367" s="2" t="n">
        <v>4367</v>
      </c>
      <c r="B4367" s="5" t="inlineStr">
        <is>
          <t>Zhaohui-Xu/Identification_of_rice</t>
        </is>
      </c>
      <c r="C4367" s="5" t="inlineStr">
        <is>
          <t>Zhaohui-Xu-Identification_of_rice</t>
        </is>
      </c>
      <c r="D4367" s="3" t="n">
        <v>0.0172425000902338</v>
      </c>
      <c r="E4367" s="3" t="n">
        <v>0.01419579295499755</v>
      </c>
      <c r="F4367" s="6" t="n">
        <v>4</v>
      </c>
      <c r="G4367" s="3" t="n">
        <v>0.0220561933694402</v>
      </c>
      <c r="H4367" s="3" t="n">
        <v>0.03707737351101451</v>
      </c>
      <c r="I4367" s="6" t="n">
        <v>4</v>
      </c>
      <c r="J4367" s="3" t="n">
        <v>0.0104922891304859</v>
      </c>
      <c r="K4367" s="3" t="n">
        <v>0.02543503352116495</v>
      </c>
      <c r="L4367" s="6" t="n">
        <v>4</v>
      </c>
      <c r="M4367" s="3" t="n">
        <v>0.0080131155058328</v>
      </c>
      <c r="N4367" s="3" t="n">
        <v>0.01682207408666391</v>
      </c>
      <c r="O4367" s="6" t="n">
        <v>4</v>
      </c>
      <c r="P4367" s="3" t="n">
        <v>0.0039732377320576</v>
      </c>
      <c r="Q4367" s="3" t="n">
        <v>0.01368941384058592</v>
      </c>
      <c r="R4367" s="6" t="n">
        <v>4</v>
      </c>
      <c r="S4367" s="3" t="n">
        <v>0.0099131139679857</v>
      </c>
      <c r="T4367" s="3" t="n">
        <v>0.02153370454558259</v>
      </c>
      <c r="U4367" s="6" t="n">
        <v>4</v>
      </c>
      <c r="V4367" s="3" t="n">
        <v>0.0037027099714058</v>
      </c>
      <c r="W4367" s="3" t="n">
        <v>0.01939480337672663</v>
      </c>
      <c r="X4367" s="6" t="n">
        <v>4</v>
      </c>
      <c r="Y4367" s="3" t="n">
        <v>0</v>
      </c>
      <c r="Z4367" s="3" t="n">
        <v>0.003842085830974559</v>
      </c>
      <c r="AA4367" s="6" t="n">
        <v>4</v>
      </c>
      <c r="AB4367" s="3" t="n">
        <v>0.0001550355920857</v>
      </c>
      <c r="AC4367" s="3" t="n">
        <v>0.01329049728733152</v>
      </c>
      <c r="AD4367" s="6" t="n">
        <v>4</v>
      </c>
      <c r="AE4367" s="3" t="n">
        <v>0.0024915262575291</v>
      </c>
      <c r="AF4367" s="3" t="n">
        <v>0.008772003181391734</v>
      </c>
      <c r="AG4367" s="6" t="n">
        <v>4</v>
      </c>
      <c r="AH4367" s="3" t="n">
        <v>0.000508887591298</v>
      </c>
      <c r="AI4367" s="3" t="n">
        <v>0.02307103686544856</v>
      </c>
      <c r="AJ4367" s="6" t="n">
        <v>4</v>
      </c>
      <c r="AK4367" s="3" t="n">
        <v>0</v>
      </c>
      <c r="AL4367" s="3" t="n">
        <v>-0.009196106759416803</v>
      </c>
      <c r="AM4367" s="6" t="n">
        <v>4</v>
      </c>
      <c r="AN4367" s="3" t="n">
        <v>0.0026049517430957</v>
      </c>
      <c r="AO4367" s="3" t="n">
        <v>0.02425025108135493</v>
      </c>
      <c r="AP4367" s="6" t="n">
        <v>4</v>
      </c>
      <c r="AQ4367" s="3" t="n">
        <v>0</v>
      </c>
      <c r="AR4367" s="3" t="n">
        <v>0.004403287312266857</v>
      </c>
      <c r="AS4367" s="6" t="n">
        <v>4</v>
      </c>
      <c r="AT4367" s="3" t="n">
        <v>0</v>
      </c>
      <c r="AU4367" s="3" t="n">
        <v>0.0004323892996071586</v>
      </c>
      <c r="AV4367" s="6" t="n">
        <v>4</v>
      </c>
      <c r="AW4367" s="3" t="n">
        <v>0</v>
      </c>
      <c r="AX4367" s="3" t="n">
        <v>0.001326164604475333</v>
      </c>
      <c r="AY4367" s="6" t="n">
        <v>4</v>
      </c>
    </row>
    <row r="4368" ht="15" customHeight="1">
      <c r="A4368" s="2" t="n">
        <v>4368</v>
      </c>
      <c r="B4368" s="5" t="inlineStr">
        <is>
          <t>Wangt-CN/VC-R-CNN</t>
        </is>
      </c>
      <c r="C4368" s="5" t="inlineStr">
        <is>
          <t>Wangt-CN-VC-R-CNN</t>
        </is>
      </c>
      <c r="D4368" s="3" t="n">
        <v>0.0080911794640517</v>
      </c>
      <c r="E4368" s="3" t="n">
        <v>0.01470875863484797</v>
      </c>
      <c r="F4368" s="6" t="n">
        <v>10</v>
      </c>
      <c r="G4368" s="3" t="n">
        <v>0.0382324376971178</v>
      </c>
      <c r="H4368" s="3" t="n">
        <v>0.03818929014703611</v>
      </c>
      <c r="I4368" s="6" t="n">
        <v>10</v>
      </c>
      <c r="J4368" s="3" t="n">
        <v>0.0340859499163702</v>
      </c>
      <c r="K4368" s="3" t="n">
        <v>0.02487656768045853</v>
      </c>
      <c r="L4368" s="6" t="n">
        <v>10</v>
      </c>
      <c r="M4368" s="3" t="n">
        <v>0.0008723496955933</v>
      </c>
      <c r="N4368" s="3" t="n">
        <v>0.0177956446384839</v>
      </c>
      <c r="O4368" s="6" t="n">
        <v>10</v>
      </c>
      <c r="P4368" s="3" t="n">
        <v>0.0059355123118584</v>
      </c>
      <c r="Q4368" s="3" t="n">
        <v>0.01559762308154312</v>
      </c>
      <c r="R4368" s="6" t="n">
        <v>10</v>
      </c>
      <c r="S4368" s="3" t="n">
        <v>0.0073327980351407</v>
      </c>
      <c r="T4368" s="3" t="n">
        <v>0.0222771986376878</v>
      </c>
      <c r="U4368" s="6" t="n">
        <v>10</v>
      </c>
      <c r="V4368" s="3" t="n">
        <v>0.0061270650964586</v>
      </c>
      <c r="W4368" s="3" t="n">
        <v>0.020286293045659</v>
      </c>
      <c r="X4368" s="6" t="n">
        <v>10</v>
      </c>
      <c r="Y4368" s="3" t="n">
        <v>0</v>
      </c>
      <c r="Z4368" s="3" t="n">
        <v>0.003508117822363975</v>
      </c>
      <c r="AA4368" s="6" t="n">
        <v>10</v>
      </c>
      <c r="AB4368" s="3" t="n">
        <v>0.0112238607097756</v>
      </c>
      <c r="AC4368" s="3" t="n">
        <v>0.01277596255862811</v>
      </c>
      <c r="AD4368" s="6" t="n">
        <v>10</v>
      </c>
      <c r="AE4368" s="3" t="n">
        <v>0.0017178570658727</v>
      </c>
      <c r="AF4368" s="3" t="n">
        <v>0.009904773417033556</v>
      </c>
      <c r="AG4368" s="6" t="n">
        <v>10</v>
      </c>
      <c r="AH4368" s="3" t="n">
        <v>0.0242098728779249</v>
      </c>
      <c r="AI4368" s="3" t="n">
        <v>0.0226014135340206</v>
      </c>
      <c r="AJ4368" s="6" t="n">
        <v>10</v>
      </c>
      <c r="AK4368" s="3" t="n">
        <v>0</v>
      </c>
      <c r="AL4368" s="3" t="n">
        <v>-0.006431805853598559</v>
      </c>
      <c r="AM4368" s="6" t="n">
        <v>10</v>
      </c>
      <c r="AN4368" s="3" t="n">
        <v>0.0022766978646802</v>
      </c>
      <c r="AO4368" s="3" t="n">
        <v>0.0272125789240742</v>
      </c>
      <c r="AP4368" s="6" t="n">
        <v>10</v>
      </c>
      <c r="AQ4368" s="3" t="n">
        <v>0</v>
      </c>
      <c r="AR4368" s="3" t="n">
        <v>0.003634828508802069</v>
      </c>
      <c r="AS4368" s="6" t="n">
        <v>10</v>
      </c>
      <c r="AT4368" s="3" t="n">
        <v>0.0002828542482123</v>
      </c>
      <c r="AU4368" s="3" t="n">
        <v>0.0007354820059444786</v>
      </c>
      <c r="AV4368" s="6" t="n">
        <v>10</v>
      </c>
      <c r="AW4368" s="3" t="n">
        <v>0</v>
      </c>
      <c r="AX4368" s="3" t="n">
        <v>0.001843920819788658</v>
      </c>
      <c r="AY4368" s="6" t="n">
        <v>10</v>
      </c>
    </row>
    <row r="4369" ht="15" customHeight="1">
      <c r="A4369" s="2" t="n">
        <v>4369</v>
      </c>
      <c r="B4369" s="5" t="inlineStr">
        <is>
          <t>hhuhhu/vnpy_future</t>
        </is>
      </c>
      <c r="C4369" s="5" t="inlineStr">
        <is>
          <t>hhuhhu-vnpy_future</t>
        </is>
      </c>
      <c r="D4369" s="3" t="n">
        <v>0.0122113766272873</v>
      </c>
      <c r="E4369" s="3" t="n">
        <v>0.0141414118346854</v>
      </c>
      <c r="F4369" s="6" t="n">
        <v>5</v>
      </c>
      <c r="G4369" s="3" t="n">
        <v>0.0569775954800587</v>
      </c>
      <c r="H4369" s="3" t="n">
        <v>0.03797972681602996</v>
      </c>
      <c r="I4369" s="6" t="n">
        <v>5</v>
      </c>
      <c r="J4369" s="3" t="n">
        <v>0.0568824836088229</v>
      </c>
      <c r="K4369" s="3" t="n">
        <v>0.02513567984837661</v>
      </c>
      <c r="L4369" s="6" t="n">
        <v>5</v>
      </c>
      <c r="M4369" s="3" t="n">
        <v>0.0146240359787854</v>
      </c>
      <c r="N4369" s="3" t="n">
        <v>0.01791768443955311</v>
      </c>
      <c r="O4369" s="6" t="n">
        <v>5</v>
      </c>
      <c r="P4369" s="3" t="n">
        <v>0.0032227593487803</v>
      </c>
      <c r="Q4369" s="3" t="n">
        <v>0.0151184727267362</v>
      </c>
      <c r="R4369" s="6" t="n">
        <v>5</v>
      </c>
      <c r="S4369" s="3" t="n">
        <v>0.0093453075512585</v>
      </c>
      <c r="T4369" s="3" t="n">
        <v>0.02221830384635993</v>
      </c>
      <c r="U4369" s="6" t="n">
        <v>5</v>
      </c>
      <c r="V4369" s="3" t="n">
        <v>0.004865394232372</v>
      </c>
      <c r="W4369" s="3" t="n">
        <v>0.02077284272737677</v>
      </c>
      <c r="X4369" s="6" t="n">
        <v>5</v>
      </c>
      <c r="Y4369" s="3" t="n">
        <v>0</v>
      </c>
      <c r="Z4369" s="3" t="n">
        <v>0.00441167856439974</v>
      </c>
      <c r="AA4369" s="6" t="n">
        <v>5</v>
      </c>
      <c r="AB4369" s="3" t="n">
        <v>0.0161276879479913</v>
      </c>
      <c r="AC4369" s="3" t="n">
        <v>0.01428379550796062</v>
      </c>
      <c r="AD4369" s="6" t="n">
        <v>5</v>
      </c>
      <c r="AE4369" s="3" t="n">
        <v>0.0045470665692604</v>
      </c>
      <c r="AF4369" s="3" t="n">
        <v>0.01169799907081305</v>
      </c>
      <c r="AG4369" s="6" t="n">
        <v>5</v>
      </c>
      <c r="AH4369" s="3" t="n">
        <v>0.06547519824732689</v>
      </c>
      <c r="AI4369" s="3" t="n">
        <v>0.0239243797628879</v>
      </c>
      <c r="AJ4369" s="6" t="n">
        <v>5</v>
      </c>
      <c r="AK4369" s="3" t="n">
        <v>0</v>
      </c>
      <c r="AL4369" s="3" t="n">
        <v>-0.0078163398348268</v>
      </c>
      <c r="AM4369" s="6" t="n">
        <v>5</v>
      </c>
      <c r="AN4369" s="3" t="n">
        <v>0.0013391745066125</v>
      </c>
      <c r="AO4369" s="3" t="n">
        <v>0.02909694704264225</v>
      </c>
      <c r="AP4369" s="6" t="n">
        <v>5</v>
      </c>
      <c r="AQ4369" s="3" t="n">
        <v>0</v>
      </c>
      <c r="AR4369" s="3" t="n">
        <v>0.004895210907796565</v>
      </c>
      <c r="AS4369" s="6" t="n">
        <v>5</v>
      </c>
      <c r="AT4369" s="3" t="n">
        <v>0.0025206184549853</v>
      </c>
      <c r="AU4369" s="3" t="n">
        <v>0.0006655800094725287</v>
      </c>
      <c r="AV4369" s="6" t="n">
        <v>5</v>
      </c>
      <c r="AW4369" s="3" t="n">
        <v>0</v>
      </c>
      <c r="AX4369" s="3" t="n">
        <v>0.001843817176892122</v>
      </c>
      <c r="AY4369" s="6" t="n">
        <v>5</v>
      </c>
    </row>
    <row r="4370" ht="15" customHeight="1">
      <c r="A4370" s="2" t="n">
        <v>4370</v>
      </c>
      <c r="B4370" s="5" t="inlineStr">
        <is>
          <t>twangnh/SimCal</t>
        </is>
      </c>
      <c r="C4370" s="5" t="inlineStr">
        <is>
          <t>twangnh-SimCal</t>
        </is>
      </c>
      <c r="D4370" s="3" t="n">
        <v>0.0049238954266788</v>
      </c>
      <c r="E4370" s="3" t="n">
        <v>0.01465076524323129</v>
      </c>
      <c r="F4370" s="6" t="n">
        <v>3</v>
      </c>
      <c r="G4370" s="3" t="n">
        <v>0.0017575405092937</v>
      </c>
      <c r="H4370" s="3" t="n">
        <v>0.03559811229049898</v>
      </c>
      <c r="I4370" s="6" t="n">
        <v>3</v>
      </c>
      <c r="J4370" s="3" t="n">
        <v>0.0109040671279978</v>
      </c>
      <c r="K4370" s="3" t="n">
        <v>0.02419927779947871</v>
      </c>
      <c r="L4370" s="6" t="n">
        <v>3</v>
      </c>
      <c r="M4370" s="3" t="n">
        <v>0.0004880572481265</v>
      </c>
      <c r="N4370" s="3" t="n">
        <v>0.01535357771814571</v>
      </c>
      <c r="O4370" s="6" t="n">
        <v>3</v>
      </c>
      <c r="P4370" s="3" t="n">
        <v>0.0005960350456862</v>
      </c>
      <c r="Q4370" s="3" t="n">
        <v>0.01703767422372544</v>
      </c>
      <c r="R4370" s="6" t="n">
        <v>3</v>
      </c>
      <c r="S4370" s="3" t="n">
        <v>0.001418152350081</v>
      </c>
      <c r="T4370" s="3" t="n">
        <v>0.02180723449002131</v>
      </c>
      <c r="U4370" s="6" t="n">
        <v>3</v>
      </c>
      <c r="V4370" s="3" t="n">
        <v>0.0009141161456008001</v>
      </c>
      <c r="W4370" s="3" t="n">
        <v>0.01897022941080892</v>
      </c>
      <c r="X4370" s="6" t="n">
        <v>3</v>
      </c>
      <c r="Y4370" s="3" t="n">
        <v>0</v>
      </c>
      <c r="Z4370" s="3" t="n">
        <v>0.003707334958935701</v>
      </c>
      <c r="AA4370" s="6" t="n">
        <v>3</v>
      </c>
      <c r="AB4370" s="3" t="n">
        <v>0.002033349528426</v>
      </c>
      <c r="AC4370" s="3" t="n">
        <v>0.0116959504581956</v>
      </c>
      <c r="AD4370" s="6" t="n">
        <v>3</v>
      </c>
      <c r="AE4370" s="3" t="n">
        <v>0.005125850158362</v>
      </c>
      <c r="AF4370" s="3" t="n">
        <v>0.01049355610050137</v>
      </c>
      <c r="AG4370" s="6" t="n">
        <v>3</v>
      </c>
      <c r="AH4370" s="3" t="n">
        <v>0.0162930227407713</v>
      </c>
      <c r="AI4370" s="3" t="n">
        <v>0.02315282458329623</v>
      </c>
      <c r="AJ4370" s="6" t="n">
        <v>3</v>
      </c>
      <c r="AK4370" s="3" t="n">
        <v>0</v>
      </c>
      <c r="AL4370" s="3" t="n">
        <v>-0.003850934322728778</v>
      </c>
      <c r="AM4370" s="6" t="n">
        <v>3</v>
      </c>
      <c r="AN4370" s="3" t="n">
        <v>0.0001698338636847</v>
      </c>
      <c r="AO4370" s="3" t="n">
        <v>0.03122441660814458</v>
      </c>
      <c r="AP4370" s="6" t="n">
        <v>3</v>
      </c>
      <c r="AQ4370" s="3" t="n">
        <v>0</v>
      </c>
      <c r="AR4370" s="3" t="n">
        <v>0.003491267194796358</v>
      </c>
      <c r="AS4370" s="6" t="n">
        <v>3</v>
      </c>
      <c r="AT4370" s="3" t="n">
        <v>0</v>
      </c>
      <c r="AU4370" s="3" t="n">
        <v>0.0006023226393026128</v>
      </c>
      <c r="AV4370" s="6" t="n">
        <v>3</v>
      </c>
      <c r="AW4370" s="3" t="n">
        <v>0</v>
      </c>
      <c r="AX4370" s="3" t="n">
        <v>0.001407508183688717</v>
      </c>
      <c r="AY4370" s="6" t="n">
        <v>3</v>
      </c>
    </row>
    <row r="4371" ht="15" customHeight="1">
      <c r="A4371" s="2" t="n">
        <v>4371</v>
      </c>
      <c r="B4371" s="5" t="inlineStr">
        <is>
          <t>meigy/shadowbroker</t>
        </is>
      </c>
      <c r="C4371" s="5" t="inlineStr">
        <is>
          <t>meigy-shadowbroker</t>
        </is>
      </c>
      <c r="D4371" s="3" t="n">
        <v>0.0115522634376619</v>
      </c>
      <c r="E4371" s="3" t="n">
        <v>0.01378792290271276</v>
      </c>
      <c r="F4371" s="6" t="n">
        <v>2</v>
      </c>
      <c r="G4371" s="3" t="n">
        <v>0.1079065810064876</v>
      </c>
      <c r="H4371" s="3" t="n">
        <v>0.03489328796340518</v>
      </c>
      <c r="I4371" s="6" t="n">
        <v>2</v>
      </c>
      <c r="J4371" s="3" t="n">
        <v>0.073839592432093</v>
      </c>
      <c r="K4371" s="3" t="n">
        <v>0.02144730000247412</v>
      </c>
      <c r="L4371" s="6" t="n">
        <v>2</v>
      </c>
      <c r="M4371" s="3" t="n">
        <v>0.0693035187808704</v>
      </c>
      <c r="N4371" s="3" t="n">
        <v>0.01575533942591953</v>
      </c>
      <c r="O4371" s="6" t="n">
        <v>2</v>
      </c>
      <c r="P4371" s="3" t="n">
        <v>0.0039811467533061</v>
      </c>
      <c r="Q4371" s="3" t="n">
        <v>0.01517604894296679</v>
      </c>
      <c r="R4371" s="6" t="n">
        <v>2</v>
      </c>
      <c r="S4371" s="3" t="n">
        <v>0.0199972543815494</v>
      </c>
      <c r="T4371" s="3" t="n">
        <v>0.02106088830999803</v>
      </c>
      <c r="U4371" s="6" t="n">
        <v>2</v>
      </c>
      <c r="V4371" s="3" t="n">
        <v>0.06232935218658</v>
      </c>
      <c r="W4371" s="3" t="n">
        <v>0.01898042155003223</v>
      </c>
      <c r="X4371" s="6" t="n">
        <v>2</v>
      </c>
      <c r="Y4371" s="3" t="n">
        <v>0</v>
      </c>
      <c r="Z4371" s="3" t="n">
        <v>0.003837423153915155</v>
      </c>
      <c r="AA4371" s="6" t="n">
        <v>2</v>
      </c>
      <c r="AB4371" s="3" t="n">
        <v>0.0074565216867731</v>
      </c>
      <c r="AC4371" s="3" t="n">
        <v>0.01317197147400215</v>
      </c>
      <c r="AD4371" s="6" t="n">
        <v>2</v>
      </c>
      <c r="AE4371" s="3" t="n">
        <v>0.0087377003817761</v>
      </c>
      <c r="AF4371" s="3" t="n">
        <v>0.01195302181809844</v>
      </c>
      <c r="AG4371" s="6" t="n">
        <v>2</v>
      </c>
      <c r="AH4371" s="3" t="n">
        <v>0.0030594034163338</v>
      </c>
      <c r="AI4371" s="3" t="n">
        <v>0.0213321553837347</v>
      </c>
      <c r="AJ4371" s="6" t="n">
        <v>2</v>
      </c>
      <c r="AK4371" s="3" t="n">
        <v>0</v>
      </c>
      <c r="AL4371" s="3" t="n">
        <v>-0.004635051579726712</v>
      </c>
      <c r="AM4371" s="6" t="n">
        <v>2</v>
      </c>
      <c r="AN4371" s="3" t="n">
        <v>0.0044114993081966</v>
      </c>
      <c r="AO4371" s="3" t="n">
        <v>0.02806384566411568</v>
      </c>
      <c r="AP4371" s="6" t="n">
        <v>2</v>
      </c>
      <c r="AQ4371" s="3" t="n">
        <v>0</v>
      </c>
      <c r="AR4371" s="3" t="n">
        <v>0.004704779046658853</v>
      </c>
      <c r="AS4371" s="6" t="n">
        <v>2</v>
      </c>
      <c r="AT4371" s="3" t="n">
        <v>0.0104683175522072</v>
      </c>
      <c r="AU4371" s="3" t="n">
        <v>0.0007526570594999463</v>
      </c>
      <c r="AV4371" s="6" t="n">
        <v>2</v>
      </c>
      <c r="AW4371" s="3" t="n">
        <v>0</v>
      </c>
      <c r="AX4371" s="3" t="n">
        <v>0.002031097024227652</v>
      </c>
      <c r="AY4371" s="6" t="n">
        <v>2</v>
      </c>
    </row>
    <row r="4372" ht="15" customHeight="1">
      <c r="A4372" s="2" t="n">
        <v>4372</v>
      </c>
      <c r="B4372" s="5" t="inlineStr">
        <is>
          <t>Asta-vir/Flare-Robot</t>
        </is>
      </c>
      <c r="C4372" s="5" t="inlineStr">
        <is>
          <t>Asta-vir-Flare-Robot</t>
        </is>
      </c>
      <c r="D4372" s="3" t="n">
        <v>0.0170160145051585</v>
      </c>
      <c r="E4372" s="3" t="n">
        <v>0.01306503132792801</v>
      </c>
      <c r="F4372" s="6" t="n">
        <v>9</v>
      </c>
      <c r="G4372" s="3" t="n">
        <v>0.0020336829659007</v>
      </c>
      <c r="H4372" s="3" t="n">
        <v>0.03434044873702098</v>
      </c>
      <c r="I4372" s="6" t="n">
        <v>9</v>
      </c>
      <c r="J4372" s="3" t="n">
        <v>0.0158588623103251</v>
      </c>
      <c r="K4372" s="3" t="n">
        <v>0.02085329061971693</v>
      </c>
      <c r="L4372" s="6" t="n">
        <v>9</v>
      </c>
      <c r="M4372" s="3" t="n">
        <v>0.0138047595149876</v>
      </c>
      <c r="N4372" s="3" t="n">
        <v>0.0161430835007467</v>
      </c>
      <c r="O4372" s="6" t="n">
        <v>9</v>
      </c>
      <c r="P4372" s="3" t="n">
        <v>0.0151730323641527</v>
      </c>
      <c r="Q4372" s="3" t="n">
        <v>0.01425022312634661</v>
      </c>
      <c r="R4372" s="6" t="n">
        <v>9</v>
      </c>
      <c r="S4372" s="3" t="n">
        <v>0.0257866806188803</v>
      </c>
      <c r="T4372" s="3" t="n">
        <v>0.02038485098745939</v>
      </c>
      <c r="U4372" s="6" t="n">
        <v>9</v>
      </c>
      <c r="V4372" s="3" t="n">
        <v>0.037814236240875</v>
      </c>
      <c r="W4372" s="3" t="n">
        <v>0.01921146880590205</v>
      </c>
      <c r="X4372" s="6" t="n">
        <v>9</v>
      </c>
      <c r="Y4372" s="3" t="n">
        <v>0</v>
      </c>
      <c r="Z4372" s="3" t="n">
        <v>0.002926210861647347</v>
      </c>
      <c r="AA4372" s="6" t="n">
        <v>9</v>
      </c>
      <c r="AB4372" s="3" t="n">
        <v>0.0116718659643353</v>
      </c>
      <c r="AC4372" s="3" t="n">
        <v>0.01241111346785202</v>
      </c>
      <c r="AD4372" s="6" t="n">
        <v>9</v>
      </c>
      <c r="AE4372" s="3" t="n">
        <v>0</v>
      </c>
      <c r="AF4372" s="3" t="n">
        <v>0.009891131754799653</v>
      </c>
      <c r="AG4372" s="6" t="n">
        <v>9</v>
      </c>
      <c r="AH4372" s="3" t="n">
        <v>0.0016657234685487</v>
      </c>
      <c r="AI4372" s="3" t="n">
        <v>0.01872942731544172</v>
      </c>
      <c r="AJ4372" s="6" t="n">
        <v>9</v>
      </c>
      <c r="AK4372" s="3" t="n">
        <v>0</v>
      </c>
      <c r="AL4372" s="3" t="n">
        <v>-0.003333467505721083</v>
      </c>
      <c r="AM4372" s="6" t="n">
        <v>9</v>
      </c>
      <c r="AN4372" s="3" t="n">
        <v>0.0004803771800683</v>
      </c>
      <c r="AO4372" s="3" t="n">
        <v>0.02123161126244364</v>
      </c>
      <c r="AP4372" s="6" t="n">
        <v>9</v>
      </c>
      <c r="AQ4372" s="3" t="n">
        <v>0</v>
      </c>
      <c r="AR4372" s="3" t="n">
        <v>0.003676041853073539</v>
      </c>
      <c r="AS4372" s="6" t="n">
        <v>9</v>
      </c>
      <c r="AT4372" s="3" t="n">
        <v>0</v>
      </c>
      <c r="AU4372" s="3" t="n">
        <v>0.0005587665446980103</v>
      </c>
      <c r="AV4372" s="6" t="n">
        <v>9</v>
      </c>
      <c r="AW4372" s="3" t="n">
        <v>0</v>
      </c>
      <c r="AX4372" s="3" t="n">
        <v>0.001440613875109323</v>
      </c>
      <c r="AY4372" s="6" t="n">
        <v>9</v>
      </c>
    </row>
    <row r="4373" ht="15" customHeight="1">
      <c r="A4373" s="2" t="n">
        <v>4373</v>
      </c>
      <c r="B4373" s="5" t="inlineStr">
        <is>
          <t>ImTheekshana126/EzilaX</t>
        </is>
      </c>
      <c r="C4373" s="5" t="inlineStr">
        <is>
          <t>ImTheekshana126-EzilaX</t>
        </is>
      </c>
      <c r="D4373" s="3" t="n">
        <v>0.0162882127644419</v>
      </c>
      <c r="E4373" s="3" t="n">
        <v>0.01277326545817131</v>
      </c>
      <c r="F4373" s="6" t="n">
        <v>6</v>
      </c>
      <c r="G4373" s="3" t="n">
        <v>0.0034134828711969</v>
      </c>
      <c r="H4373" s="3" t="n">
        <v>0.03195944770039705</v>
      </c>
      <c r="I4373" s="6" t="n">
        <v>6</v>
      </c>
      <c r="J4373" s="3" t="n">
        <v>0.0177231801637536</v>
      </c>
      <c r="K4373" s="3" t="n">
        <v>0.01974192127262854</v>
      </c>
      <c r="L4373" s="6" t="n">
        <v>6</v>
      </c>
      <c r="M4373" s="3" t="n">
        <v>0.0179188466393883</v>
      </c>
      <c r="N4373" s="3" t="n">
        <v>0.01654351367156135</v>
      </c>
      <c r="O4373" s="6" t="n">
        <v>6</v>
      </c>
      <c r="P4373" s="3" t="n">
        <v>0.0150379712957077</v>
      </c>
      <c r="Q4373" s="3" t="n">
        <v>0.01376313959105089</v>
      </c>
      <c r="R4373" s="6" t="n">
        <v>6</v>
      </c>
      <c r="S4373" s="3" t="n">
        <v>0.0286624736542771</v>
      </c>
      <c r="T4373" s="3" t="n">
        <v>0.02065110164503922</v>
      </c>
      <c r="U4373" s="6" t="n">
        <v>6</v>
      </c>
      <c r="V4373" s="3" t="n">
        <v>0.0364546742051676</v>
      </c>
      <c r="W4373" s="3" t="n">
        <v>0.01875635900750092</v>
      </c>
      <c r="X4373" s="6" t="n">
        <v>6</v>
      </c>
      <c r="Y4373" s="3" t="n">
        <v>0</v>
      </c>
      <c r="Z4373" s="3" t="n">
        <v>0.002943384642729378</v>
      </c>
      <c r="AA4373" s="6" t="n">
        <v>6</v>
      </c>
      <c r="AB4373" s="3" t="n">
        <v>0.0115841945031861</v>
      </c>
      <c r="AC4373" s="3" t="n">
        <v>0.01239383564444422</v>
      </c>
      <c r="AD4373" s="6" t="n">
        <v>6</v>
      </c>
      <c r="AE4373" s="3" t="n">
        <v>0</v>
      </c>
      <c r="AF4373" s="3" t="n">
        <v>0.01027847944092261</v>
      </c>
      <c r="AG4373" s="6" t="n">
        <v>6</v>
      </c>
      <c r="AH4373" s="3" t="n">
        <v>0.0014911320655524</v>
      </c>
      <c r="AI4373" s="3" t="n">
        <v>0.01830739069336559</v>
      </c>
      <c r="AJ4373" s="6" t="n">
        <v>6</v>
      </c>
      <c r="AK4373" s="3" t="n">
        <v>0</v>
      </c>
      <c r="AL4373" s="3" t="n">
        <v>-0.002918874221935864</v>
      </c>
      <c r="AM4373" s="6" t="n">
        <v>6</v>
      </c>
      <c r="AN4373" s="3" t="n">
        <v>0.0005375335629566</v>
      </c>
      <c r="AO4373" s="3" t="n">
        <v>0.02205883064196818</v>
      </c>
      <c r="AP4373" s="6" t="n">
        <v>6</v>
      </c>
      <c r="AQ4373" s="3" t="n">
        <v>0</v>
      </c>
      <c r="AR4373" s="3" t="n">
        <v>0.00346529617552898</v>
      </c>
      <c r="AS4373" s="6" t="n">
        <v>6</v>
      </c>
      <c r="AT4373" s="3" t="n">
        <v>0</v>
      </c>
      <c r="AU4373" s="3" t="n">
        <v>0.000556630286322124</v>
      </c>
      <c r="AV4373" s="6" t="n">
        <v>6</v>
      </c>
      <c r="AW4373" s="3" t="n">
        <v>0</v>
      </c>
      <c r="AX4373" s="3" t="n">
        <v>0.001668459520700152</v>
      </c>
      <c r="AY4373" s="6" t="n">
        <v>6</v>
      </c>
    </row>
    <row r="4374" ht="15" customHeight="1">
      <c r="A4374" s="2" t="n">
        <v>4374</v>
      </c>
      <c r="B4374" s="5" t="inlineStr">
        <is>
          <t>japarmar/GujjuBot</t>
        </is>
      </c>
      <c r="C4374" s="5" t="inlineStr">
        <is>
          <t>japarmar-GujjuBot</t>
        </is>
      </c>
      <c r="D4374" s="3" t="n">
        <v>0.0140195510176783</v>
      </c>
      <c r="E4374" s="3" t="n">
        <v>0.01332610239401421</v>
      </c>
      <c r="F4374" s="6" t="n">
        <v>9</v>
      </c>
      <c r="G4374" s="3" t="n">
        <v>0.008394413441845701</v>
      </c>
      <c r="H4374" s="3" t="n">
        <v>0.03530304530052265</v>
      </c>
      <c r="I4374" s="6" t="n">
        <v>9</v>
      </c>
      <c r="J4374" s="3" t="n">
        <v>0.0320214283664056</v>
      </c>
      <c r="K4374" s="3" t="n">
        <v>0.02155988668884728</v>
      </c>
      <c r="L4374" s="6" t="n">
        <v>9</v>
      </c>
      <c r="M4374" s="3" t="n">
        <v>0.0209692920509105</v>
      </c>
      <c r="N4374" s="3" t="n">
        <v>0.01675083373207861</v>
      </c>
      <c r="O4374" s="6" t="n">
        <v>9</v>
      </c>
      <c r="P4374" s="3" t="n">
        <v>0.0052489551452924</v>
      </c>
      <c r="Q4374" s="3" t="n">
        <v>0.0146244172793954</v>
      </c>
      <c r="R4374" s="6" t="n">
        <v>9</v>
      </c>
      <c r="S4374" s="3" t="n">
        <v>0.034912133478132</v>
      </c>
      <c r="T4374" s="3" t="n">
        <v>0.02068677039852375</v>
      </c>
      <c r="U4374" s="6" t="n">
        <v>9</v>
      </c>
      <c r="V4374" s="3" t="n">
        <v>0.0518683976700562</v>
      </c>
      <c r="W4374" s="3" t="n">
        <v>0.01954817144599399</v>
      </c>
      <c r="X4374" s="6" t="n">
        <v>9</v>
      </c>
      <c r="Y4374" s="3" t="n">
        <v>0</v>
      </c>
      <c r="Z4374" s="3" t="n">
        <v>0.003213316858032954</v>
      </c>
      <c r="AA4374" s="6" t="n">
        <v>9</v>
      </c>
      <c r="AB4374" s="3" t="n">
        <v>0.0010054507381099</v>
      </c>
      <c r="AC4374" s="3" t="n">
        <v>0.01288830247225402</v>
      </c>
      <c r="AD4374" s="6" t="n">
        <v>9</v>
      </c>
      <c r="AE4374" s="3" t="n">
        <v>0</v>
      </c>
      <c r="AF4374" s="3" t="n">
        <v>0.01062739379301607</v>
      </c>
      <c r="AG4374" s="6" t="n">
        <v>9</v>
      </c>
      <c r="AH4374" s="3" t="n">
        <v>0</v>
      </c>
      <c r="AI4374" s="3" t="n">
        <v>0.01983426227611126</v>
      </c>
      <c r="AJ4374" s="6" t="n">
        <v>9</v>
      </c>
      <c r="AK4374" s="3" t="n">
        <v>0</v>
      </c>
      <c r="AL4374" s="3" t="n">
        <v>-0.00452436605955708</v>
      </c>
      <c r="AM4374" s="6" t="n">
        <v>9</v>
      </c>
      <c r="AN4374" s="3" t="n">
        <v>0.0012690228634879</v>
      </c>
      <c r="AO4374" s="3" t="n">
        <v>0.02322827240713562</v>
      </c>
      <c r="AP4374" s="6" t="n">
        <v>9</v>
      </c>
      <c r="AQ4374" s="3" t="n">
        <v>0</v>
      </c>
      <c r="AR4374" s="3" t="n">
        <v>0.00403302573326756</v>
      </c>
      <c r="AS4374" s="6" t="n">
        <v>9</v>
      </c>
      <c r="AT4374" s="3" t="n">
        <v>0</v>
      </c>
      <c r="AU4374" s="3" t="n">
        <v>0.000619106773117376</v>
      </c>
      <c r="AV4374" s="6" t="n">
        <v>9</v>
      </c>
      <c r="AW4374" s="3" t="n">
        <v>0</v>
      </c>
      <c r="AX4374" s="3" t="n">
        <v>0.001544770324864071</v>
      </c>
      <c r="AY4374" s="6" t="n">
        <v>9</v>
      </c>
    </row>
    <row r="4375" ht="15" customHeight="1">
      <c r="A4375" s="2" t="n">
        <v>4375</v>
      </c>
      <c r="B4375" s="5" t="inlineStr">
        <is>
          <t>scastillo/not-youtube-dl</t>
        </is>
      </c>
      <c r="C4375" s="5" t="inlineStr">
        <is>
          <t>scastillo-not-youtube-dl</t>
        </is>
      </c>
      <c r="D4375" s="3" t="n">
        <v>0.0111394727053157</v>
      </c>
      <c r="E4375" s="3" t="n">
        <v>0.01342610510504233</v>
      </c>
      <c r="F4375" s="6" t="n">
        <v>4</v>
      </c>
      <c r="G4375" s="3" t="n">
        <v>0.0016295539743894</v>
      </c>
      <c r="H4375" s="3" t="n">
        <v>0.0329670799237317</v>
      </c>
      <c r="I4375" s="6" t="n">
        <v>4</v>
      </c>
      <c r="J4375" s="3" t="n">
        <v>0.0031866323872436</v>
      </c>
      <c r="K4375" s="3" t="n">
        <v>0.02132002837757291</v>
      </c>
      <c r="L4375" s="6" t="n">
        <v>4</v>
      </c>
      <c r="M4375" s="3" t="n">
        <v>0.0019388710941594</v>
      </c>
      <c r="N4375" s="3" t="n">
        <v>0.01709672428845561</v>
      </c>
      <c r="O4375" s="6" t="n">
        <v>4</v>
      </c>
      <c r="P4375" s="3" t="n">
        <v>0.0062057883006556</v>
      </c>
      <c r="Q4375" s="3" t="n">
        <v>0.01449116221263384</v>
      </c>
      <c r="R4375" s="6" t="n">
        <v>4</v>
      </c>
      <c r="S4375" s="3" t="n">
        <v>0.013883281113731</v>
      </c>
      <c r="T4375" s="3" t="n">
        <v>0.0201408538009041</v>
      </c>
      <c r="U4375" s="6" t="n">
        <v>4</v>
      </c>
      <c r="V4375" s="3" t="n">
        <v>0.0005237661997408</v>
      </c>
      <c r="W4375" s="3" t="n">
        <v>0.01793854969318631</v>
      </c>
      <c r="X4375" s="6" t="n">
        <v>4</v>
      </c>
      <c r="Y4375" s="3" t="n">
        <v>0</v>
      </c>
      <c r="Z4375" s="3" t="n">
        <v>0.003181599918415824</v>
      </c>
      <c r="AA4375" s="6" t="n">
        <v>4</v>
      </c>
      <c r="AB4375" s="3" t="n">
        <v>0.0001644789968396</v>
      </c>
      <c r="AC4375" s="3" t="n">
        <v>0.01305883351726513</v>
      </c>
      <c r="AD4375" s="6" t="n">
        <v>4</v>
      </c>
      <c r="AE4375" s="3" t="n">
        <v>0.000293698680502</v>
      </c>
      <c r="AF4375" s="3" t="n">
        <v>0.01218850648560776</v>
      </c>
      <c r="AG4375" s="6" t="n">
        <v>4</v>
      </c>
      <c r="AH4375" s="3" t="n">
        <v>0.0001799615159219</v>
      </c>
      <c r="AI4375" s="3" t="n">
        <v>0.01861286281052516</v>
      </c>
      <c r="AJ4375" s="6" t="n">
        <v>4</v>
      </c>
      <c r="AK4375" s="3" t="n">
        <v>0</v>
      </c>
      <c r="AL4375" s="3" t="n">
        <v>-0.004194929651556732</v>
      </c>
      <c r="AM4375" s="6" t="n">
        <v>4</v>
      </c>
      <c r="AN4375" s="3" t="n">
        <v>0.0003113940837301</v>
      </c>
      <c r="AO4375" s="3" t="n">
        <v>0.02471934549933729</v>
      </c>
      <c r="AP4375" s="6" t="n">
        <v>4</v>
      </c>
      <c r="AQ4375" s="3" t="n">
        <v>0</v>
      </c>
      <c r="AR4375" s="3" t="n">
        <v>0.004384076573866141</v>
      </c>
      <c r="AS4375" s="6" t="n">
        <v>4</v>
      </c>
      <c r="AT4375" s="3" t="n">
        <v>9.671808106126526e-06</v>
      </c>
      <c r="AU4375" s="3" t="n">
        <v>0.0002014189623299458</v>
      </c>
      <c r="AV4375" s="6" t="n">
        <v>4</v>
      </c>
      <c r="AW4375" s="3" t="n">
        <v>0</v>
      </c>
      <c r="AX4375" s="3" t="n">
        <v>0.001354546472355465</v>
      </c>
      <c r="AY4375" s="6" t="n">
        <v>4</v>
      </c>
    </row>
    <row r="4376" ht="15" customHeight="1">
      <c r="A4376" s="2" t="n">
        <v>4376</v>
      </c>
      <c r="B4376" s="5" t="inlineStr">
        <is>
          <t>Awesome-Prince/NekoRobot-2</t>
        </is>
      </c>
      <c r="C4376" s="5" t="inlineStr">
        <is>
          <t>Awesome-Prince-NekoRobot-2</t>
        </is>
      </c>
      <c r="D4376" s="3" t="n">
        <v>0.0177501742148317</v>
      </c>
      <c r="E4376" s="3" t="n">
        <v>0.01332520031055371</v>
      </c>
      <c r="F4376" s="6" t="n">
        <v>10</v>
      </c>
      <c r="G4376" s="3" t="n">
        <v>0.0049866267982947</v>
      </c>
      <c r="H4376" s="3" t="n">
        <v>0.03458899792914886</v>
      </c>
      <c r="I4376" s="6" t="n">
        <v>10</v>
      </c>
      <c r="J4376" s="3" t="n">
        <v>0.0163950088074468</v>
      </c>
      <c r="K4376" s="3" t="n">
        <v>0.02120376157149372</v>
      </c>
      <c r="L4376" s="6" t="n">
        <v>10</v>
      </c>
      <c r="M4376" s="3" t="n">
        <v>0.01244788646543</v>
      </c>
      <c r="N4376" s="3" t="n">
        <v>0.01662381889828527</v>
      </c>
      <c r="O4376" s="6" t="n">
        <v>10</v>
      </c>
      <c r="P4376" s="3" t="n">
        <v>0.0101155215021342</v>
      </c>
      <c r="Q4376" s="3" t="n">
        <v>0.01443776640920215</v>
      </c>
      <c r="R4376" s="6" t="n">
        <v>10</v>
      </c>
      <c r="S4376" s="3" t="n">
        <v>0.0261076230002483</v>
      </c>
      <c r="T4376" s="3" t="n">
        <v>0.02106188478224416</v>
      </c>
      <c r="U4376" s="6" t="n">
        <v>10</v>
      </c>
      <c r="V4376" s="3" t="n">
        <v>0.0455553190734631</v>
      </c>
      <c r="W4376" s="3" t="n">
        <v>0.01978565708267164</v>
      </c>
      <c r="X4376" s="6" t="n">
        <v>10</v>
      </c>
      <c r="Y4376" s="3" t="n">
        <v>0</v>
      </c>
      <c r="Z4376" s="3" t="n">
        <v>0.003053391410187528</v>
      </c>
      <c r="AA4376" s="6" t="n">
        <v>10</v>
      </c>
      <c r="AB4376" s="3" t="n">
        <v>0.0134869471219818</v>
      </c>
      <c r="AC4376" s="3" t="n">
        <v>0.01231227751749539</v>
      </c>
      <c r="AD4376" s="6" t="n">
        <v>10</v>
      </c>
      <c r="AE4376" s="3" t="n">
        <v>0</v>
      </c>
      <c r="AF4376" s="3" t="n">
        <v>0.01039018294035227</v>
      </c>
      <c r="AG4376" s="6" t="n">
        <v>10</v>
      </c>
      <c r="AH4376" s="3" t="n">
        <v>0.0015810517034311</v>
      </c>
      <c r="AI4376" s="3" t="n">
        <v>0.01881135992483985</v>
      </c>
      <c r="AJ4376" s="6" t="n">
        <v>10</v>
      </c>
      <c r="AK4376" s="3" t="n">
        <v>0</v>
      </c>
      <c r="AL4376" s="3" t="n">
        <v>-0.002716598439441161</v>
      </c>
      <c r="AM4376" s="6" t="n">
        <v>10</v>
      </c>
      <c r="AN4376" s="3" t="n">
        <v>0.000455958730952</v>
      </c>
      <c r="AO4376" s="3" t="n">
        <v>0.02246207914678644</v>
      </c>
      <c r="AP4376" s="6" t="n">
        <v>10</v>
      </c>
      <c r="AQ4376" s="3" t="n">
        <v>0</v>
      </c>
      <c r="AR4376" s="3" t="n">
        <v>0.003030706669462199</v>
      </c>
      <c r="AS4376" s="6" t="n">
        <v>10</v>
      </c>
      <c r="AT4376" s="3" t="n">
        <v>0</v>
      </c>
      <c r="AU4376" s="3" t="n">
        <v>0.0006470501446187288</v>
      </c>
      <c r="AV4376" s="6" t="n">
        <v>10</v>
      </c>
      <c r="AW4376" s="3" t="n">
        <v>0</v>
      </c>
      <c r="AX4376" s="3" t="n">
        <v>0.001827381538381404</v>
      </c>
      <c r="AY4376" s="6" t="n">
        <v>10</v>
      </c>
    </row>
    <row r="4377" ht="15" customHeight="1">
      <c r="A4377" s="2" t="n">
        <v>4377</v>
      </c>
      <c r="B4377" s="5" t="inlineStr">
        <is>
          <t>openai/jukebox</t>
        </is>
      </c>
      <c r="C4377" s="5" t="inlineStr">
        <is>
          <t>openai-jukebox</t>
        </is>
      </c>
      <c r="D4377" s="3" t="n">
        <v>0.0114996312038911</v>
      </c>
      <c r="E4377" s="3" t="n">
        <v>0.01381073363549498</v>
      </c>
      <c r="F4377" s="6" t="n">
        <v>4</v>
      </c>
      <c r="G4377" s="3" t="n">
        <v>0.0064148513073293</v>
      </c>
      <c r="H4377" s="3" t="n">
        <v>0.03527735174381409</v>
      </c>
      <c r="I4377" s="6" t="n">
        <v>4</v>
      </c>
      <c r="J4377" s="3" t="n">
        <v>0.0288326766779386</v>
      </c>
      <c r="K4377" s="3" t="n">
        <v>0.0235866670010164</v>
      </c>
      <c r="L4377" s="6" t="n">
        <v>4</v>
      </c>
      <c r="M4377" s="3" t="n">
        <v>0.0094227199715283</v>
      </c>
      <c r="N4377" s="3" t="n">
        <v>0.01707590977962131</v>
      </c>
      <c r="O4377" s="6" t="n">
        <v>4</v>
      </c>
      <c r="P4377" s="3" t="n">
        <v>0.0026900422058346</v>
      </c>
      <c r="Q4377" s="3" t="n">
        <v>0.01413860720378603</v>
      </c>
      <c r="R4377" s="6" t="n">
        <v>4</v>
      </c>
      <c r="S4377" s="3" t="n">
        <v>0.0106674087472751</v>
      </c>
      <c r="T4377" s="3" t="n">
        <v>0.0208677797117833</v>
      </c>
      <c r="U4377" s="6" t="n">
        <v>4</v>
      </c>
      <c r="V4377" s="3" t="n">
        <v>0.0030082608001071</v>
      </c>
      <c r="W4377" s="3" t="n">
        <v>0.01877103866620532</v>
      </c>
      <c r="X4377" s="6" t="n">
        <v>4</v>
      </c>
      <c r="Y4377" s="3" t="n">
        <v>0</v>
      </c>
      <c r="Z4377" s="3" t="n">
        <v>0.003442527805139287</v>
      </c>
      <c r="AA4377" s="6" t="n">
        <v>4</v>
      </c>
      <c r="AB4377" s="3" t="n">
        <v>0.0028340644291959</v>
      </c>
      <c r="AC4377" s="3" t="n">
        <v>0.01317941611767794</v>
      </c>
      <c r="AD4377" s="6" t="n">
        <v>4</v>
      </c>
      <c r="AE4377" s="3" t="n">
        <v>0.00168686377249</v>
      </c>
      <c r="AF4377" s="3" t="n">
        <v>0.01065829805116668</v>
      </c>
      <c r="AG4377" s="6" t="n">
        <v>4</v>
      </c>
      <c r="AH4377" s="3" t="n">
        <v>0.0578822874634757</v>
      </c>
      <c r="AI4377" s="3" t="n">
        <v>0.02125378713350813</v>
      </c>
      <c r="AJ4377" s="6" t="n">
        <v>4</v>
      </c>
      <c r="AK4377" s="3" t="n">
        <v>0</v>
      </c>
      <c r="AL4377" s="3" t="n">
        <v>-0.006426805384952525</v>
      </c>
      <c r="AM4377" s="6" t="n">
        <v>4</v>
      </c>
      <c r="AN4377" s="3" t="n">
        <v>0.0016394561758147</v>
      </c>
      <c r="AO4377" s="3" t="n">
        <v>0.02525689667648181</v>
      </c>
      <c r="AP4377" s="6" t="n">
        <v>4</v>
      </c>
      <c r="AQ4377" s="3" t="n">
        <v>0</v>
      </c>
      <c r="AR4377" s="3" t="n">
        <v>0.004139499709973857</v>
      </c>
      <c r="AS4377" s="6" t="n">
        <v>4</v>
      </c>
      <c r="AT4377" s="3" t="n">
        <v>2.777510385952149e-05</v>
      </c>
      <c r="AU4377" s="3" t="n">
        <v>0.0003725338256968071</v>
      </c>
      <c r="AV4377" s="6" t="n">
        <v>4</v>
      </c>
      <c r="AW4377" s="3" t="n">
        <v>0</v>
      </c>
      <c r="AX4377" s="3" t="n">
        <v>0.001357897509747012</v>
      </c>
      <c r="AY4377" s="6" t="n">
        <v>4</v>
      </c>
    </row>
    <row r="4378" ht="15" customHeight="1">
      <c r="A4378" s="2" t="n">
        <v>4378</v>
      </c>
      <c r="B4378" s="5" t="inlineStr">
        <is>
          <t>UWPCE-PythonCert-ClassRepos/SP_2019_210A_classroom</t>
        </is>
      </c>
      <c r="C4378" s="5" t="inlineStr">
        <is>
          <t>UWPCE-PythonCert-ClassRepos-SP_2019_210A_classroom</t>
        </is>
      </c>
      <c r="D4378" s="3" t="n">
        <v>0.0021004214369738</v>
      </c>
      <c r="E4378" s="3" t="n">
        <v>0.01461473188579017</v>
      </c>
      <c r="F4378" s="6" t="n">
        <v>5</v>
      </c>
      <c r="G4378" s="3" t="n">
        <v>0.0117616212517116</v>
      </c>
      <c r="H4378" s="3" t="n">
        <v>0.03796440690747614</v>
      </c>
      <c r="I4378" s="6" t="n">
        <v>5</v>
      </c>
      <c r="J4378" s="3" t="n">
        <v>0.0466794658024702</v>
      </c>
      <c r="K4378" s="3" t="n">
        <v>0.02560775734395101</v>
      </c>
      <c r="L4378" s="6" t="n">
        <v>5</v>
      </c>
      <c r="M4378" s="3" t="n">
        <v>0.0183580918234225</v>
      </c>
      <c r="N4378" s="3" t="n">
        <v>0.0182628255653415</v>
      </c>
      <c r="O4378" s="6" t="n">
        <v>5</v>
      </c>
      <c r="P4378" s="3" t="n">
        <v>0.0042036818454784</v>
      </c>
      <c r="Q4378" s="3" t="n">
        <v>0.01608660592046416</v>
      </c>
      <c r="R4378" s="6" t="n">
        <v>5</v>
      </c>
      <c r="S4378" s="3" t="n">
        <v>0.0198251226936696</v>
      </c>
      <c r="T4378" s="3" t="n">
        <v>0.02212760591370655</v>
      </c>
      <c r="U4378" s="6" t="n">
        <v>5</v>
      </c>
      <c r="V4378" s="3" t="n">
        <v>0.0112822955278071</v>
      </c>
      <c r="W4378" s="3" t="n">
        <v>0.02018384876830799</v>
      </c>
      <c r="X4378" s="6" t="n">
        <v>5</v>
      </c>
      <c r="Y4378" s="3" t="n">
        <v>0.0004348636391874</v>
      </c>
      <c r="Z4378" s="3" t="n">
        <v>0.004714683251199749</v>
      </c>
      <c r="AA4378" s="6" t="n">
        <v>5</v>
      </c>
      <c r="AB4378" s="3" t="n">
        <v>0.0084357006699515</v>
      </c>
      <c r="AC4378" s="3" t="n">
        <v>0.01451462100395497</v>
      </c>
      <c r="AD4378" s="6" t="n">
        <v>5</v>
      </c>
      <c r="AE4378" s="3" t="n">
        <v>0.0005648641019857</v>
      </c>
      <c r="AF4378" s="3" t="n">
        <v>0.01174622318373275</v>
      </c>
      <c r="AG4378" s="6" t="n">
        <v>5</v>
      </c>
      <c r="AH4378" s="3" t="n">
        <v>0</v>
      </c>
      <c r="AI4378" s="3" t="n">
        <v>0.02369059967871921</v>
      </c>
      <c r="AJ4378" s="6" t="n">
        <v>5</v>
      </c>
      <c r="AK4378" s="3" t="n">
        <v>0</v>
      </c>
      <c r="AL4378" s="3" t="n">
        <v>-0.00803564480264175</v>
      </c>
      <c r="AM4378" s="6" t="n">
        <v>5</v>
      </c>
      <c r="AN4378" s="3" t="n">
        <v>0.001197794550314</v>
      </c>
      <c r="AO4378" s="3" t="n">
        <v>0.03046904861681715</v>
      </c>
      <c r="AP4378" s="6" t="n">
        <v>5</v>
      </c>
      <c r="AQ4378" s="3" t="n">
        <v>0</v>
      </c>
      <c r="AR4378" s="3" t="n">
        <v>0.005539408172956834</v>
      </c>
      <c r="AS4378" s="6" t="n">
        <v>5</v>
      </c>
      <c r="AT4378" s="3" t="n">
        <v>9.300786083045664e-05</v>
      </c>
      <c r="AU4378" s="3" t="n">
        <v>0.0004857543139676942</v>
      </c>
      <c r="AV4378" s="6" t="n">
        <v>5</v>
      </c>
      <c r="AW4378" s="3" t="n">
        <v>0</v>
      </c>
      <c r="AX4378" s="3" t="n">
        <v>0.001578374149221444</v>
      </c>
      <c r="AY4378" s="6" t="n">
        <v>5</v>
      </c>
    </row>
    <row r="4379" ht="15" customHeight="1">
      <c r="A4379" s="2" t="n">
        <v>4379</v>
      </c>
      <c r="B4379" s="5" t="inlineStr">
        <is>
          <t>csuhan/ReDet</t>
        </is>
      </c>
      <c r="C4379" s="5" t="inlineStr">
        <is>
          <t>csuhan-ReDet</t>
        </is>
      </c>
      <c r="D4379" s="3" t="n">
        <v>0.0082612681011814</v>
      </c>
      <c r="E4379" s="3" t="n">
        <v>0.01460938322083163</v>
      </c>
      <c r="F4379" s="6" t="n">
        <v>4</v>
      </c>
      <c r="G4379" s="3" t="n">
        <v>0.0097619992827159</v>
      </c>
      <c r="H4379" s="3" t="n">
        <v>0.03553020719812526</v>
      </c>
      <c r="I4379" s="6" t="n">
        <v>4</v>
      </c>
      <c r="J4379" s="3" t="n">
        <v>0.026019024863583</v>
      </c>
      <c r="K4379" s="3" t="n">
        <v>0.02442956158261497</v>
      </c>
      <c r="L4379" s="6" t="n">
        <v>4</v>
      </c>
      <c r="M4379" s="3" t="n">
        <v>0.0020389238447299</v>
      </c>
      <c r="N4379" s="3" t="n">
        <v>0.01706722722007076</v>
      </c>
      <c r="O4379" s="6" t="n">
        <v>4</v>
      </c>
      <c r="P4379" s="3" t="n">
        <v>0.0008537195678412</v>
      </c>
      <c r="Q4379" s="3" t="n">
        <v>0.01546472018373261</v>
      </c>
      <c r="R4379" s="6" t="n">
        <v>4</v>
      </c>
      <c r="S4379" s="3" t="n">
        <v>0.000888677912214</v>
      </c>
      <c r="T4379" s="3" t="n">
        <v>0.0210717429574716</v>
      </c>
      <c r="U4379" s="6" t="n">
        <v>4</v>
      </c>
      <c r="V4379" s="3" t="n">
        <v>0.0068739144514115</v>
      </c>
      <c r="W4379" s="3" t="n">
        <v>0.01849921466440589</v>
      </c>
      <c r="X4379" s="6" t="n">
        <v>4</v>
      </c>
      <c r="Y4379" s="3" t="n">
        <v>0</v>
      </c>
      <c r="Z4379" s="3" t="n">
        <v>0.003386810626975218</v>
      </c>
      <c r="AA4379" s="6" t="n">
        <v>4</v>
      </c>
      <c r="AB4379" s="3" t="n">
        <v>0.0005996179178847999</v>
      </c>
      <c r="AC4379" s="3" t="n">
        <v>0.0119421621192744</v>
      </c>
      <c r="AD4379" s="6" t="n">
        <v>4</v>
      </c>
      <c r="AE4379" s="3" t="n">
        <v>0.008833241362386999</v>
      </c>
      <c r="AF4379" s="3" t="n">
        <v>0.009060884299901668</v>
      </c>
      <c r="AG4379" s="6" t="n">
        <v>4</v>
      </c>
      <c r="AH4379" s="3" t="n">
        <v>0.0361653272101033</v>
      </c>
      <c r="AI4379" s="3" t="n">
        <v>0.02190088056071621</v>
      </c>
      <c r="AJ4379" s="6" t="n">
        <v>4</v>
      </c>
      <c r="AK4379" s="3" t="n">
        <v>0</v>
      </c>
      <c r="AL4379" s="3" t="n">
        <v>-0.004136370323396588</v>
      </c>
      <c r="AM4379" s="6" t="n">
        <v>4</v>
      </c>
      <c r="AN4379" s="3" t="n">
        <v>0.0017737586914175</v>
      </c>
      <c r="AO4379" s="3" t="n">
        <v>0.03005026782012616</v>
      </c>
      <c r="AP4379" s="6" t="n">
        <v>4</v>
      </c>
      <c r="AQ4379" s="3" t="n">
        <v>0</v>
      </c>
      <c r="AR4379" s="3" t="n">
        <v>0.003541420381153092</v>
      </c>
      <c r="AS4379" s="6" t="n">
        <v>4</v>
      </c>
      <c r="AT4379" s="3" t="n">
        <v>0</v>
      </c>
      <c r="AU4379" s="3" t="n">
        <v>0.0005513681407442418</v>
      </c>
      <c r="AV4379" s="6" t="n">
        <v>4</v>
      </c>
      <c r="AW4379" s="3" t="n">
        <v>0</v>
      </c>
      <c r="AX4379" s="3" t="n">
        <v>0.00117337325453722</v>
      </c>
      <c r="AY4379" s="6" t="n">
        <v>4</v>
      </c>
    </row>
    <row r="4380" ht="15" customHeight="1">
      <c r="A4380" s="2" t="n">
        <v>4380</v>
      </c>
      <c r="B4380" s="5" t="inlineStr">
        <is>
          <t>ADLab-AutoDrive/BEVFusion</t>
        </is>
      </c>
      <c r="C4380" s="5" t="inlineStr">
        <is>
          <t>ADLab-AutoDrive-BEVFusion</t>
        </is>
      </c>
      <c r="D4380" s="3" t="n">
        <v>0.008514544930875501</v>
      </c>
      <c r="E4380" s="3" t="n">
        <v>0.01444794860607078</v>
      </c>
      <c r="F4380" s="6" t="n">
        <v>8</v>
      </c>
      <c r="G4380" s="3" t="n">
        <v>0.0059046537328094</v>
      </c>
      <c r="H4380" s="3" t="n">
        <v>0.03684622507208227</v>
      </c>
      <c r="I4380" s="6" t="n">
        <v>8</v>
      </c>
      <c r="J4380" s="3" t="n">
        <v>0.0120148421865674</v>
      </c>
      <c r="K4380" s="3" t="n">
        <v>0.02508360207353512</v>
      </c>
      <c r="L4380" s="6" t="n">
        <v>8</v>
      </c>
      <c r="M4380" s="3" t="n">
        <v>0.0023784410742318</v>
      </c>
      <c r="N4380" s="3" t="n">
        <v>0.01715044134039799</v>
      </c>
      <c r="O4380" s="6" t="n">
        <v>8</v>
      </c>
      <c r="P4380" s="3" t="n">
        <v>0.0010143213268213</v>
      </c>
      <c r="Q4380" s="3" t="n">
        <v>0.01491834129304768</v>
      </c>
      <c r="R4380" s="6" t="n">
        <v>8</v>
      </c>
      <c r="S4380" s="3" t="n">
        <v>0.0013163919413919</v>
      </c>
      <c r="T4380" s="3" t="n">
        <v>0.02026317651931664</v>
      </c>
      <c r="U4380" s="6" t="n">
        <v>8</v>
      </c>
      <c r="V4380" s="3" t="n">
        <v>0.0012374296228462</v>
      </c>
      <c r="W4380" s="3" t="n">
        <v>0.0190595892380436</v>
      </c>
      <c r="X4380" s="6" t="n">
        <v>8</v>
      </c>
      <c r="Y4380" s="3" t="n">
        <v>0</v>
      </c>
      <c r="Z4380" s="3" t="n">
        <v>0.003610686994409333</v>
      </c>
      <c r="AA4380" s="6" t="n">
        <v>8</v>
      </c>
      <c r="AB4380" s="3" t="n">
        <v>0.0001295305571621</v>
      </c>
      <c r="AC4380" s="3" t="n">
        <v>0.01341481813780697</v>
      </c>
      <c r="AD4380" s="6" t="n">
        <v>8</v>
      </c>
      <c r="AE4380" s="3" t="n">
        <v>0.0160459995820734</v>
      </c>
      <c r="AF4380" s="3" t="n">
        <v>0.009006430858492042</v>
      </c>
      <c r="AG4380" s="6" t="n">
        <v>8</v>
      </c>
      <c r="AH4380" s="3" t="n">
        <v>0.0280612244897959</v>
      </c>
      <c r="AI4380" s="3" t="n">
        <v>0.02057140923508088</v>
      </c>
      <c r="AJ4380" s="6" t="n">
        <v>8</v>
      </c>
      <c r="AK4380" s="3" t="n">
        <v>0</v>
      </c>
      <c r="AL4380" s="3" t="n">
        <v>-0.007013748810538904</v>
      </c>
      <c r="AM4380" s="6" t="n">
        <v>8</v>
      </c>
      <c r="AN4380" s="3" t="n">
        <v>0.0001532682361334</v>
      </c>
      <c r="AO4380" s="3" t="n">
        <v>0.02490373231624645</v>
      </c>
      <c r="AP4380" s="6" t="n">
        <v>8</v>
      </c>
      <c r="AQ4380" s="3" t="n">
        <v>0</v>
      </c>
      <c r="AR4380" s="3" t="n">
        <v>0.00472730499283404</v>
      </c>
      <c r="AS4380" s="6" t="n">
        <v>8</v>
      </c>
      <c r="AT4380" s="3" t="n">
        <v>0.0001256763041335</v>
      </c>
      <c r="AU4380" s="3" t="n">
        <v>0.000361515730407157</v>
      </c>
      <c r="AV4380" s="6" t="n">
        <v>8</v>
      </c>
      <c r="AW4380" s="3" t="n">
        <v>0</v>
      </c>
      <c r="AX4380" s="3" t="n">
        <v>0.001379718084239251</v>
      </c>
      <c r="AY4380" s="6" t="n">
        <v>8</v>
      </c>
    </row>
    <row r="4381" ht="15" customHeight="1">
      <c r="A4381" s="2" t="n">
        <v>4381</v>
      </c>
      <c r="B4381" s="5" t="inlineStr">
        <is>
          <t>absolute-quantum/cats-blender-plugin</t>
        </is>
      </c>
      <c r="C4381" s="5" t="inlineStr">
        <is>
          <t>absolute-quantum-cats-blender-plugin</t>
        </is>
      </c>
      <c r="D4381" s="3" t="n">
        <v>0.0198035070316724</v>
      </c>
      <c r="E4381" s="3" t="n">
        <v>0.01317556833678061</v>
      </c>
      <c r="F4381" s="6" t="n">
        <v>5</v>
      </c>
      <c r="G4381" s="3" t="n">
        <v>0.0317122189173322</v>
      </c>
      <c r="H4381" s="3" t="n">
        <v>0.03489017739329212</v>
      </c>
      <c r="I4381" s="6" t="n">
        <v>5</v>
      </c>
      <c r="J4381" s="3" t="n">
        <v>0.0229612141875366</v>
      </c>
      <c r="K4381" s="3" t="n">
        <v>0.02134541993380548</v>
      </c>
      <c r="L4381" s="6" t="n">
        <v>5</v>
      </c>
      <c r="M4381" s="3" t="n">
        <v>0.0101417872617569</v>
      </c>
      <c r="N4381" s="3" t="n">
        <v>0.01734735544696015</v>
      </c>
      <c r="O4381" s="6" t="n">
        <v>5</v>
      </c>
      <c r="P4381" s="3" t="n">
        <v>0.005308095653391</v>
      </c>
      <c r="Q4381" s="3" t="n">
        <v>0.01483240414331776</v>
      </c>
      <c r="R4381" s="6" t="n">
        <v>5</v>
      </c>
      <c r="S4381" s="3" t="n">
        <v>0.0304596401692561</v>
      </c>
      <c r="T4381" s="3" t="n">
        <v>0.0211226535381072</v>
      </c>
      <c r="U4381" s="6" t="n">
        <v>5</v>
      </c>
      <c r="V4381" s="3" t="n">
        <v>0.0121513758339883</v>
      </c>
      <c r="W4381" s="3" t="n">
        <v>0.02022090452219511</v>
      </c>
      <c r="X4381" s="6" t="n">
        <v>5</v>
      </c>
      <c r="Y4381" s="3" t="n">
        <v>0</v>
      </c>
      <c r="Z4381" s="3" t="n">
        <v>0.004028292586977469</v>
      </c>
      <c r="AA4381" s="6" t="n">
        <v>5</v>
      </c>
      <c r="AB4381" s="3" t="n">
        <v>0.0004386106582389</v>
      </c>
      <c r="AC4381" s="3" t="n">
        <v>0.01406555877557631</v>
      </c>
      <c r="AD4381" s="6" t="n">
        <v>5</v>
      </c>
      <c r="AE4381" s="3" t="n">
        <v>0</v>
      </c>
      <c r="AF4381" s="3" t="n">
        <v>0.01305334857085724</v>
      </c>
      <c r="AG4381" s="6" t="n">
        <v>5</v>
      </c>
      <c r="AH4381" s="3" t="n">
        <v>0</v>
      </c>
      <c r="AI4381" s="3" t="n">
        <v>0.02045243845215544</v>
      </c>
      <c r="AJ4381" s="6" t="n">
        <v>5</v>
      </c>
      <c r="AK4381" s="3" t="n">
        <v>0</v>
      </c>
      <c r="AL4381" s="3" t="n">
        <v>-0.005006868146176423</v>
      </c>
      <c r="AM4381" s="6" t="n">
        <v>5</v>
      </c>
      <c r="AN4381" s="3" t="n">
        <v>0.00010379802791</v>
      </c>
      <c r="AO4381" s="3" t="n">
        <v>0.02607799257910751</v>
      </c>
      <c r="AP4381" s="6" t="n">
        <v>5</v>
      </c>
      <c r="AQ4381" s="3" t="n">
        <v>0</v>
      </c>
      <c r="AR4381" s="3" t="n">
        <v>0.004611580628546313</v>
      </c>
      <c r="AS4381" s="6" t="n">
        <v>5</v>
      </c>
      <c r="AT4381" s="3" t="n">
        <v>0</v>
      </c>
      <c r="AU4381" s="3" t="n">
        <v>0.0005787412682058074</v>
      </c>
      <c r="AV4381" s="6" t="n">
        <v>5</v>
      </c>
      <c r="AW4381" s="3" t="n">
        <v>0</v>
      </c>
      <c r="AX4381" s="3" t="n">
        <v>0.002009114368518523</v>
      </c>
      <c r="AY4381" s="6" t="n">
        <v>5</v>
      </c>
    </row>
    <row r="4382" ht="15" customHeight="1">
      <c r="A4382" s="2" t="n">
        <v>4382</v>
      </c>
      <c r="B4382" s="5" t="inlineStr">
        <is>
          <t>grizz622/TcloudServer</t>
        </is>
      </c>
      <c r="C4382" s="5" t="inlineStr">
        <is>
          <t>grizz622-TcloudServer</t>
        </is>
      </c>
      <c r="D4382" s="3" t="n">
        <v>0.015110348406868</v>
      </c>
      <c r="E4382" s="3" t="n">
        <v>0.01403715816353513</v>
      </c>
      <c r="F4382" s="6" t="n">
        <v>7</v>
      </c>
      <c r="G4382" s="3" t="n">
        <v>0.0008685642725143</v>
      </c>
      <c r="H4382" s="3" t="n">
        <v>0.03661158795491633</v>
      </c>
      <c r="I4382" s="6" t="n">
        <v>7</v>
      </c>
      <c r="J4382" s="3" t="n">
        <v>0.0177309868661395</v>
      </c>
      <c r="K4382" s="3" t="n">
        <v>0.02585782647754976</v>
      </c>
      <c r="L4382" s="6" t="n">
        <v>7</v>
      </c>
      <c r="M4382" s="3" t="n">
        <v>0.0114969374074088</v>
      </c>
      <c r="N4382" s="3" t="n">
        <v>0.01759357081469238</v>
      </c>
      <c r="O4382" s="6" t="n">
        <v>7</v>
      </c>
      <c r="P4382" s="3" t="n">
        <v>0.0013886228691821</v>
      </c>
      <c r="Q4382" s="3" t="n">
        <v>0.01426111272737096</v>
      </c>
      <c r="R4382" s="6" t="n">
        <v>7</v>
      </c>
      <c r="S4382" s="3" t="n">
        <v>0.0236784140969162</v>
      </c>
      <c r="T4382" s="3" t="n">
        <v>0.02235940972960842</v>
      </c>
      <c r="U4382" s="6" t="n">
        <v>7</v>
      </c>
      <c r="V4382" s="3" t="n">
        <v>0.0012423120304752</v>
      </c>
      <c r="W4382" s="3" t="n">
        <v>0.02050871880368391</v>
      </c>
      <c r="X4382" s="6" t="n">
        <v>7</v>
      </c>
      <c r="Y4382" s="3" t="n">
        <v>0</v>
      </c>
      <c r="Z4382" s="3" t="n">
        <v>0.003913848547143236</v>
      </c>
      <c r="AA4382" s="6" t="n">
        <v>7</v>
      </c>
      <c r="AB4382" s="3" t="n">
        <v>0.0107284347624472</v>
      </c>
      <c r="AC4382" s="3" t="n">
        <v>0.01153574086398158</v>
      </c>
      <c r="AD4382" s="6" t="n">
        <v>7</v>
      </c>
      <c r="AE4382" s="3" t="n">
        <v>0</v>
      </c>
      <c r="AF4382" s="3" t="n">
        <v>0.01018232834137842</v>
      </c>
      <c r="AG4382" s="6" t="n">
        <v>7</v>
      </c>
      <c r="AH4382" s="3" t="n">
        <v>0.0005335595260896</v>
      </c>
      <c r="AI4382" s="3" t="n">
        <v>0.02363653532576649</v>
      </c>
      <c r="AJ4382" s="6" t="n">
        <v>7</v>
      </c>
      <c r="AK4382" s="3" t="n">
        <v>0</v>
      </c>
      <c r="AL4382" s="3" t="n">
        <v>-0.009132784421883127</v>
      </c>
      <c r="AM4382" s="6" t="n">
        <v>7</v>
      </c>
      <c r="AN4382" s="3" t="n">
        <v>0.0018464756633216</v>
      </c>
      <c r="AO4382" s="3" t="n">
        <v>0.02614928662610014</v>
      </c>
      <c r="AP4382" s="6" t="n">
        <v>7</v>
      </c>
      <c r="AQ4382" s="3" t="n">
        <v>0</v>
      </c>
      <c r="AR4382" s="3" t="n">
        <v>0.004511197729065062</v>
      </c>
      <c r="AS4382" s="6" t="n">
        <v>7</v>
      </c>
      <c r="AT4382" s="3" t="n">
        <v>0</v>
      </c>
      <c r="AU4382" s="3" t="n">
        <v>0.0006333854334666688</v>
      </c>
      <c r="AV4382" s="6" t="n">
        <v>7</v>
      </c>
      <c r="AW4382" s="3" t="n">
        <v>0</v>
      </c>
      <c r="AX4382" s="3" t="n">
        <v>0.001698181360835069</v>
      </c>
      <c r="AY4382" s="6" t="n">
        <v>7</v>
      </c>
    </row>
    <row r="4383" ht="15" customHeight="1">
      <c r="A4383" s="2" t="n">
        <v>4383</v>
      </c>
      <c r="B4383" s="5" t="inlineStr">
        <is>
          <t>MansaMusa10/TIANABOT</t>
        </is>
      </c>
      <c r="C4383" s="5" t="inlineStr">
        <is>
          <t>MansaMusa10-TIANABOT</t>
        </is>
      </c>
      <c r="D4383" s="3" t="n">
        <v>0.0166924136613022</v>
      </c>
      <c r="E4383" s="3" t="n">
        <v>0.01297754194140334</v>
      </c>
      <c r="F4383" s="6" t="n">
        <v>3</v>
      </c>
      <c r="G4383" s="3" t="n">
        <v>0.0040778904222357</v>
      </c>
      <c r="H4383" s="3" t="n">
        <v>0.03315364104042991</v>
      </c>
      <c r="I4383" s="6" t="n">
        <v>3</v>
      </c>
      <c r="J4383" s="3" t="n">
        <v>0.0172521933661651</v>
      </c>
      <c r="K4383" s="3" t="n">
        <v>0.02123892207653773</v>
      </c>
      <c r="L4383" s="6" t="n">
        <v>3</v>
      </c>
      <c r="M4383" s="3" t="n">
        <v>0.019539501098602</v>
      </c>
      <c r="N4383" s="3" t="n">
        <v>0.0139196320353194</v>
      </c>
      <c r="O4383" s="6" t="n">
        <v>3</v>
      </c>
      <c r="P4383" s="3" t="n">
        <v>0.009885860046314201</v>
      </c>
      <c r="Q4383" s="3" t="n">
        <v>0.01459965429038107</v>
      </c>
      <c r="R4383" s="6" t="n">
        <v>3</v>
      </c>
      <c r="S4383" s="3" t="n">
        <v>0.0247381598899742</v>
      </c>
      <c r="T4383" s="3" t="n">
        <v>0.0206645608082793</v>
      </c>
      <c r="U4383" s="6" t="n">
        <v>3</v>
      </c>
      <c r="V4383" s="3" t="n">
        <v>0.0379692648885441</v>
      </c>
      <c r="W4383" s="3" t="n">
        <v>0.01898599732201917</v>
      </c>
      <c r="X4383" s="6" t="n">
        <v>3</v>
      </c>
      <c r="Y4383" s="3" t="n">
        <v>0</v>
      </c>
      <c r="Z4383" s="3" t="n">
        <v>0.003229088676577386</v>
      </c>
      <c r="AA4383" s="6" t="n">
        <v>3</v>
      </c>
      <c r="AB4383" s="3" t="n">
        <v>0.012210852977915</v>
      </c>
      <c r="AC4383" s="3" t="n">
        <v>0.01201915310062622</v>
      </c>
      <c r="AD4383" s="6" t="n">
        <v>3</v>
      </c>
      <c r="AE4383" s="3" t="n">
        <v>0</v>
      </c>
      <c r="AF4383" s="3" t="n">
        <v>0.01080024223636507</v>
      </c>
      <c r="AG4383" s="6" t="n">
        <v>3</v>
      </c>
      <c r="AH4383" s="3" t="n">
        <v>0.0015717963314676</v>
      </c>
      <c r="AI4383" s="3" t="n">
        <v>0.02008201027290925</v>
      </c>
      <c r="AJ4383" s="6" t="n">
        <v>3</v>
      </c>
      <c r="AK4383" s="3" t="n">
        <v>0</v>
      </c>
      <c r="AL4383" s="3" t="n">
        <v>-0.002515797970018711</v>
      </c>
      <c r="AM4383" s="6" t="n">
        <v>3</v>
      </c>
      <c r="AN4383" s="3" t="n">
        <v>0.0010199015521601</v>
      </c>
      <c r="AO4383" s="3" t="n">
        <v>0.02277038222566689</v>
      </c>
      <c r="AP4383" s="6" t="n">
        <v>3</v>
      </c>
      <c r="AQ4383" s="3" t="n">
        <v>0</v>
      </c>
      <c r="AR4383" s="3" t="n">
        <v>0.003062033175982961</v>
      </c>
      <c r="AS4383" s="6" t="n">
        <v>3</v>
      </c>
      <c r="AT4383" s="3" t="n">
        <v>0</v>
      </c>
      <c r="AU4383" s="3" t="n">
        <v>0.000464606245328681</v>
      </c>
      <c r="AV4383" s="6" t="n">
        <v>3</v>
      </c>
      <c r="AW4383" s="3" t="n">
        <v>0</v>
      </c>
      <c r="AX4383" s="3" t="n">
        <v>0.00158329706791276</v>
      </c>
      <c r="AY4383" s="6" t="n">
        <v>3</v>
      </c>
    </row>
    <row r="4384" ht="15" customHeight="1">
      <c r="A4384" s="2" t="n">
        <v>4384</v>
      </c>
      <c r="B4384" s="5" t="inlineStr">
        <is>
          <t>Ptolemy-DL/Ptolemy</t>
        </is>
      </c>
      <c r="C4384" s="5" t="inlineStr">
        <is>
          <t>Ptolemy-DL-Ptolemy</t>
        </is>
      </c>
      <c r="D4384" s="3" t="n">
        <v>0.0148407495379754</v>
      </c>
      <c r="E4384" s="3" t="n">
        <v>0.01431096636630394</v>
      </c>
      <c r="F4384" s="6" t="n">
        <v>4</v>
      </c>
      <c r="G4384" s="3" t="n">
        <v>0.0008055042394188</v>
      </c>
      <c r="H4384" s="3" t="n">
        <v>0.03617268458411171</v>
      </c>
      <c r="I4384" s="6" t="n">
        <v>4</v>
      </c>
      <c r="J4384" s="3" t="n">
        <v>0.0529398184703019</v>
      </c>
      <c r="K4384" s="3" t="n">
        <v>0.02469731115618614</v>
      </c>
      <c r="L4384" s="6" t="n">
        <v>4</v>
      </c>
      <c r="M4384" s="3" t="n">
        <v>0.0002187124050292</v>
      </c>
      <c r="N4384" s="3" t="n">
        <v>0.01727380596132308</v>
      </c>
      <c r="O4384" s="6" t="n">
        <v>4</v>
      </c>
      <c r="P4384" s="3" t="n">
        <v>0.000572357877618</v>
      </c>
      <c r="Q4384" s="3" t="n">
        <v>0.01451868154125528</v>
      </c>
      <c r="R4384" s="6" t="n">
        <v>4</v>
      </c>
      <c r="S4384" s="3" t="n">
        <v>0.0141628969992657</v>
      </c>
      <c r="T4384" s="3" t="n">
        <v>0.02123762885786708</v>
      </c>
      <c r="U4384" s="6" t="n">
        <v>4</v>
      </c>
      <c r="V4384" s="3" t="n">
        <v>0.0012289247303339</v>
      </c>
      <c r="W4384" s="3" t="n">
        <v>0.01886116055612779</v>
      </c>
      <c r="X4384" s="6" t="n">
        <v>4</v>
      </c>
      <c r="Y4384" s="3" t="n">
        <v>0</v>
      </c>
      <c r="Z4384" s="3" t="n">
        <v>0.003567736134810102</v>
      </c>
      <c r="AA4384" s="6" t="n">
        <v>4</v>
      </c>
      <c r="AB4384" s="3" t="n">
        <v>0.0045024101356581</v>
      </c>
      <c r="AC4384" s="3" t="n">
        <v>0.01310377746898413</v>
      </c>
      <c r="AD4384" s="6" t="n">
        <v>4</v>
      </c>
      <c r="AE4384" s="3" t="n">
        <v>0.0002153474989854</v>
      </c>
      <c r="AF4384" s="3" t="n">
        <v>0.009942969466543411</v>
      </c>
      <c r="AG4384" s="6" t="n">
        <v>4</v>
      </c>
      <c r="AH4384" s="3" t="n">
        <v>0.0205845832163241</v>
      </c>
      <c r="AI4384" s="3" t="n">
        <v>0.02236483761230371</v>
      </c>
      <c r="AJ4384" s="6" t="n">
        <v>4</v>
      </c>
      <c r="AK4384" s="3" t="n">
        <v>0</v>
      </c>
      <c r="AL4384" s="3" t="n">
        <v>-0.006991319598586856</v>
      </c>
      <c r="AM4384" s="6" t="n">
        <v>4</v>
      </c>
      <c r="AN4384" s="3" t="n">
        <v>0.0015982555968883</v>
      </c>
      <c r="AO4384" s="3" t="n">
        <v>0.02686685490405824</v>
      </c>
      <c r="AP4384" s="6" t="n">
        <v>4</v>
      </c>
      <c r="AQ4384" s="3" t="n">
        <v>0</v>
      </c>
      <c r="AR4384" s="3" t="n">
        <v>0.004210139346781733</v>
      </c>
      <c r="AS4384" s="6" t="n">
        <v>4</v>
      </c>
      <c r="AT4384" s="3" t="n">
        <v>0</v>
      </c>
      <c r="AU4384" s="3" t="n">
        <v>0.0003774614598498944</v>
      </c>
      <c r="AV4384" s="6" t="n">
        <v>4</v>
      </c>
      <c r="AW4384" s="3" t="n">
        <v>0</v>
      </c>
      <c r="AX4384" s="3" t="n">
        <v>0.001257088184211502</v>
      </c>
      <c r="AY4384" s="6" t="n">
        <v>4</v>
      </c>
    </row>
    <row r="4385" ht="15" customHeight="1">
      <c r="A4385" s="2" t="n">
        <v>4385</v>
      </c>
      <c r="B4385" s="5" t="inlineStr">
        <is>
          <t>jokokendi/Ice-Userbot</t>
        </is>
      </c>
      <c r="C4385" s="5" t="inlineStr">
        <is>
          <t>jokokendi-Ice-Userbot</t>
        </is>
      </c>
      <c r="D4385" s="3" t="n">
        <v>0.0125037643865031</v>
      </c>
      <c r="E4385" s="3" t="n">
        <v>0.01309091080277128</v>
      </c>
      <c r="F4385" s="6" t="n">
        <v>7</v>
      </c>
      <c r="G4385" s="3" t="n">
        <v>0.0075160306207916</v>
      </c>
      <c r="H4385" s="3" t="n">
        <v>0.03198069304282379</v>
      </c>
      <c r="I4385" s="6" t="n">
        <v>7</v>
      </c>
      <c r="J4385" s="3" t="n">
        <v>0.0058511712068429</v>
      </c>
      <c r="K4385" s="3" t="n">
        <v>0.02087050404179942</v>
      </c>
      <c r="L4385" s="6" t="n">
        <v>7</v>
      </c>
      <c r="M4385" s="3" t="n">
        <v>0.0093708840592115</v>
      </c>
      <c r="N4385" s="3" t="n">
        <v>0.01635148226771492</v>
      </c>
      <c r="O4385" s="6" t="n">
        <v>7</v>
      </c>
      <c r="P4385" s="3" t="n">
        <v>0.0009809227438776001</v>
      </c>
      <c r="Q4385" s="3" t="n">
        <v>0.014110575891005</v>
      </c>
      <c r="R4385" s="6" t="n">
        <v>7</v>
      </c>
      <c r="S4385" s="3" t="n">
        <v>0.0429830198890542</v>
      </c>
      <c r="T4385" s="3" t="n">
        <v>0.02078349212766081</v>
      </c>
      <c r="U4385" s="6" t="n">
        <v>7</v>
      </c>
      <c r="V4385" s="3" t="n">
        <v>0.0579195417850538</v>
      </c>
      <c r="W4385" s="3" t="n">
        <v>0.0192075763119952</v>
      </c>
      <c r="X4385" s="6" t="n">
        <v>7</v>
      </c>
      <c r="Y4385" s="3" t="n">
        <v>0</v>
      </c>
      <c r="Z4385" s="3" t="n">
        <v>0.003032190792549424</v>
      </c>
      <c r="AA4385" s="6" t="n">
        <v>7</v>
      </c>
      <c r="AB4385" s="3" t="n">
        <v>0.0009186136766622</v>
      </c>
      <c r="AC4385" s="3" t="n">
        <v>0.01012139171285436</v>
      </c>
      <c r="AD4385" s="6" t="n">
        <v>7</v>
      </c>
      <c r="AE4385" s="3" t="n">
        <v>0</v>
      </c>
      <c r="AF4385" s="3" t="n">
        <v>0.01078125548291328</v>
      </c>
      <c r="AG4385" s="6" t="n">
        <v>7</v>
      </c>
      <c r="AH4385" s="3" t="n">
        <v>0</v>
      </c>
      <c r="AI4385" s="3" t="n">
        <v>0.01883091405599267</v>
      </c>
      <c r="AJ4385" s="6" t="n">
        <v>7</v>
      </c>
      <c r="AK4385" s="3" t="n">
        <v>0</v>
      </c>
      <c r="AL4385" s="3" t="n">
        <v>-0.003119983282253855</v>
      </c>
      <c r="AM4385" s="6" t="n">
        <v>7</v>
      </c>
      <c r="AN4385" s="3" t="n">
        <v>0.0010869581741535</v>
      </c>
      <c r="AO4385" s="3" t="n">
        <v>0.02324648176838239</v>
      </c>
      <c r="AP4385" s="6" t="n">
        <v>7</v>
      </c>
      <c r="AQ4385" s="3" t="n">
        <v>0</v>
      </c>
      <c r="AR4385" s="3" t="n">
        <v>0.003546129435777555</v>
      </c>
      <c r="AS4385" s="6" t="n">
        <v>7</v>
      </c>
      <c r="AT4385" s="3" t="n">
        <v>0</v>
      </c>
      <c r="AU4385" s="3" t="n">
        <v>0.0004894624625742462</v>
      </c>
      <c r="AV4385" s="6" t="n">
        <v>7</v>
      </c>
      <c r="AW4385" s="3" t="n">
        <v>0</v>
      </c>
      <c r="AX4385" s="3" t="n">
        <v>0.001553993252022181</v>
      </c>
      <c r="AY4385" s="6" t="n">
        <v>7</v>
      </c>
    </row>
    <row r="4386" ht="15" customHeight="1">
      <c r="A4386" s="2" t="n">
        <v>4386</v>
      </c>
      <c r="B4386" s="5" t="inlineStr">
        <is>
          <t>jfzhang95/BMP</t>
        </is>
      </c>
      <c r="C4386" s="5" t="inlineStr">
        <is>
          <t>jfzhang95-BMP</t>
        </is>
      </c>
      <c r="D4386" s="3" t="n">
        <v>0.0112620741625994</v>
      </c>
      <c r="E4386" s="3" t="n">
        <v>0.013662995606626</v>
      </c>
      <c r="F4386" s="6" t="n">
        <v>6</v>
      </c>
      <c r="G4386" s="3" t="n">
        <v>0.0073516681658026</v>
      </c>
      <c r="H4386" s="3" t="n">
        <v>0.03372710181280947</v>
      </c>
      <c r="I4386" s="6" t="n">
        <v>6</v>
      </c>
      <c r="J4386" s="3" t="n">
        <v>0.0137201796921878</v>
      </c>
      <c r="K4386" s="3" t="n">
        <v>0.02209218434966579</v>
      </c>
      <c r="L4386" s="6" t="n">
        <v>6</v>
      </c>
      <c r="M4386" s="3" t="n">
        <v>0.005644828425962</v>
      </c>
      <c r="N4386" s="3" t="n">
        <v>0.01719162471344573</v>
      </c>
      <c r="O4386" s="6" t="n">
        <v>6</v>
      </c>
      <c r="P4386" s="3" t="n">
        <v>0.0017983540188339</v>
      </c>
      <c r="Q4386" s="3" t="n">
        <v>0.01457200653624672</v>
      </c>
      <c r="R4386" s="6" t="n">
        <v>6</v>
      </c>
      <c r="S4386" s="3" t="n">
        <v>0.004126026523507</v>
      </c>
      <c r="T4386" s="3" t="n">
        <v>0.02153065381819979</v>
      </c>
      <c r="U4386" s="6" t="n">
        <v>6</v>
      </c>
      <c r="V4386" s="3" t="n">
        <v>0.0017237917216655</v>
      </c>
      <c r="W4386" s="3" t="n">
        <v>0.01890976979537916</v>
      </c>
      <c r="X4386" s="6" t="n">
        <v>6</v>
      </c>
      <c r="Y4386" s="3" t="n">
        <v>0</v>
      </c>
      <c r="Z4386" s="3" t="n">
        <v>0.003269560607024924</v>
      </c>
      <c r="AA4386" s="6" t="n">
        <v>6</v>
      </c>
      <c r="AB4386" s="3" t="n">
        <v>0.0007217661449714</v>
      </c>
      <c r="AC4386" s="3" t="n">
        <v>0.01250578304334773</v>
      </c>
      <c r="AD4386" s="6" t="n">
        <v>6</v>
      </c>
      <c r="AE4386" s="3" t="n">
        <v>0.008941102018167399</v>
      </c>
      <c r="AF4386" s="3" t="n">
        <v>0.009413642324139057</v>
      </c>
      <c r="AG4386" s="6" t="n">
        <v>6</v>
      </c>
      <c r="AH4386" s="3" t="n">
        <v>0.0346483717998853</v>
      </c>
      <c r="AI4386" s="3" t="n">
        <v>0.02018168122123145</v>
      </c>
      <c r="AJ4386" s="6" t="n">
        <v>6</v>
      </c>
      <c r="AK4386" s="3" t="n">
        <v>0</v>
      </c>
      <c r="AL4386" s="3" t="n">
        <v>-0.004468749680774587</v>
      </c>
      <c r="AM4386" s="6" t="n">
        <v>6</v>
      </c>
      <c r="AN4386" s="3" t="n">
        <v>0.0005978255513985</v>
      </c>
      <c r="AO4386" s="3" t="n">
        <v>0.02559946611439512</v>
      </c>
      <c r="AP4386" s="6" t="n">
        <v>6</v>
      </c>
      <c r="AQ4386" s="3" t="n">
        <v>0</v>
      </c>
      <c r="AR4386" s="3" t="n">
        <v>0.003721267072990576</v>
      </c>
      <c r="AS4386" s="6" t="n">
        <v>6</v>
      </c>
      <c r="AT4386" s="3" t="n">
        <v>0</v>
      </c>
      <c r="AU4386" s="3" t="n">
        <v>0.0006786942443818688</v>
      </c>
      <c r="AV4386" s="6" t="n">
        <v>6</v>
      </c>
      <c r="AW4386" s="3" t="n">
        <v>0</v>
      </c>
      <c r="AX4386" s="3" t="n">
        <v>0.001532029862774331</v>
      </c>
      <c r="AY4386" s="6" t="n">
        <v>6</v>
      </c>
    </row>
    <row r="4387" ht="15" customHeight="1">
      <c r="A4387" s="2" t="n">
        <v>4387</v>
      </c>
      <c r="B4387" s="5" t="inlineStr">
        <is>
          <t>Falco-Grice/GabiBraunRobot</t>
        </is>
      </c>
      <c r="C4387" s="5" t="inlineStr">
        <is>
          <t>Falco-Grice-GabiBraunRobot</t>
        </is>
      </c>
      <c r="D4387" s="3" t="n">
        <v>0.0186316419502342</v>
      </c>
      <c r="E4387" s="3" t="n">
        <v>0.01320381262844493</v>
      </c>
      <c r="F4387" s="6" t="n">
        <v>4</v>
      </c>
      <c r="G4387" s="3" t="n">
        <v>0.0007975332512834</v>
      </c>
      <c r="H4387" s="3" t="n">
        <v>0.03341762730732421</v>
      </c>
      <c r="I4387" s="6" t="n">
        <v>4</v>
      </c>
      <c r="J4387" s="3" t="n">
        <v>0.0268576257586875</v>
      </c>
      <c r="K4387" s="3" t="n">
        <v>0.02182306875399171</v>
      </c>
      <c r="L4387" s="6" t="n">
        <v>4</v>
      </c>
      <c r="M4387" s="3" t="n">
        <v>0.0174591908518595</v>
      </c>
      <c r="N4387" s="3" t="n">
        <v>0.01643934742931468</v>
      </c>
      <c r="O4387" s="6" t="n">
        <v>4</v>
      </c>
      <c r="P4387" s="3" t="n">
        <v>0.0093504514011021</v>
      </c>
      <c r="Q4387" s="3" t="n">
        <v>0.01391712391587232</v>
      </c>
      <c r="R4387" s="6" t="n">
        <v>4</v>
      </c>
      <c r="S4387" s="3" t="n">
        <v>0.0247757650369327</v>
      </c>
      <c r="T4387" s="3" t="n">
        <v>0.02025078521796974</v>
      </c>
      <c r="U4387" s="6" t="n">
        <v>4</v>
      </c>
      <c r="V4387" s="3" t="n">
        <v>0.0416361335834603</v>
      </c>
      <c r="W4387" s="3" t="n">
        <v>0.01838664462505344</v>
      </c>
      <c r="X4387" s="6" t="n">
        <v>4</v>
      </c>
      <c r="Y4387" s="3" t="n">
        <v>0</v>
      </c>
      <c r="Z4387" s="3" t="n">
        <v>0.003017089321530609</v>
      </c>
      <c r="AA4387" s="6" t="n">
        <v>4</v>
      </c>
      <c r="AB4387" s="3" t="n">
        <v>0.0065673769368902</v>
      </c>
      <c r="AC4387" s="3" t="n">
        <v>0.01234872419325628</v>
      </c>
      <c r="AD4387" s="6" t="n">
        <v>4</v>
      </c>
      <c r="AE4387" s="3" t="n">
        <v>0</v>
      </c>
      <c r="AF4387" s="3" t="n">
        <v>0.01058356657973317</v>
      </c>
      <c r="AG4387" s="6" t="n">
        <v>4</v>
      </c>
      <c r="AH4387" s="3" t="n">
        <v>0.0019597005175619</v>
      </c>
      <c r="AI4387" s="3" t="n">
        <v>0.01920328803138656</v>
      </c>
      <c r="AJ4387" s="6" t="n">
        <v>4</v>
      </c>
      <c r="AK4387" s="3" t="n">
        <v>0</v>
      </c>
      <c r="AL4387" s="3" t="n">
        <v>-0.003532868425979923</v>
      </c>
      <c r="AM4387" s="6" t="n">
        <v>4</v>
      </c>
      <c r="AN4387" s="3" t="n">
        <v>0.0005651570780983</v>
      </c>
      <c r="AO4387" s="3" t="n">
        <v>0.02361652439223763</v>
      </c>
      <c r="AP4387" s="6" t="n">
        <v>4</v>
      </c>
      <c r="AQ4387" s="3" t="n">
        <v>0</v>
      </c>
      <c r="AR4387" s="3" t="n">
        <v>0.003467617114964679</v>
      </c>
      <c r="AS4387" s="6" t="n">
        <v>4</v>
      </c>
      <c r="AT4387" s="3" t="n">
        <v>0</v>
      </c>
      <c r="AU4387" s="3" t="n">
        <v>0.0004659908178568485</v>
      </c>
      <c r="AV4387" s="6" t="n">
        <v>4</v>
      </c>
      <c r="AW4387" s="3" t="n">
        <v>0</v>
      </c>
      <c r="AX4387" s="3" t="n">
        <v>0.00140696648468493</v>
      </c>
      <c r="AY4387" s="6" t="n">
        <v>4</v>
      </c>
    </row>
    <row r="4388" ht="30" customHeight="1">
      <c r="A4388" s="2" t="n">
        <v>4388</v>
      </c>
      <c r="B4388" s="5" t="inlineStr">
        <is>
          <t>Cuirongcheng/Image-matching-and-ranging-based-on-binocular-stereo-vision</t>
        </is>
      </c>
      <c r="C4388" s="5" t="inlineStr">
        <is>
          <t>Cuirongcheng-Image-matching-and-ranging-based-on-binocular-stereo-vision</t>
        </is>
      </c>
      <c r="D4388" s="3" t="n">
        <v>0.0004557283174412</v>
      </c>
      <c r="E4388" s="3" t="n">
        <v>0.01277302783812172</v>
      </c>
      <c r="F4388" s="6" t="n">
        <v>3</v>
      </c>
      <c r="G4388" s="3" t="n">
        <v>0.0198957940253758</v>
      </c>
      <c r="H4388" s="3" t="n">
        <v>0.03308883881895271</v>
      </c>
      <c r="I4388" s="6" t="n">
        <v>3</v>
      </c>
      <c r="J4388" s="3" t="n">
        <v>0.0034974530036212</v>
      </c>
      <c r="K4388" s="3" t="n">
        <v>0.02068900795935088</v>
      </c>
      <c r="L4388" s="6" t="n">
        <v>3</v>
      </c>
      <c r="M4388" s="3" t="n">
        <v>0.0005601310479711</v>
      </c>
      <c r="N4388" s="3" t="n">
        <v>0.0139376779154859</v>
      </c>
      <c r="O4388" s="6" t="n">
        <v>3</v>
      </c>
      <c r="P4388" s="3" t="n">
        <v>9.772206496832441e-05</v>
      </c>
      <c r="Q4388" s="3" t="n">
        <v>0.0144451891846188</v>
      </c>
      <c r="R4388" s="6" t="n">
        <v>3</v>
      </c>
      <c r="S4388" s="3" t="n">
        <v>0.0012788111605337</v>
      </c>
      <c r="T4388" s="3" t="n">
        <v>0.02095034451493351</v>
      </c>
      <c r="U4388" s="6" t="n">
        <v>3</v>
      </c>
      <c r="V4388" s="3" t="n">
        <v>0.0023604933279417</v>
      </c>
      <c r="W4388" s="3" t="n">
        <v>0.01914452321558863</v>
      </c>
      <c r="X4388" s="6" t="n">
        <v>3</v>
      </c>
      <c r="Y4388" s="3" t="n">
        <v>0</v>
      </c>
      <c r="Z4388" s="3" t="n">
        <v>0.003128297114587651</v>
      </c>
      <c r="AA4388" s="6" t="n">
        <v>3</v>
      </c>
      <c r="AB4388" s="3" t="n">
        <v>0.0031572562623704</v>
      </c>
      <c r="AC4388" s="3" t="n">
        <v>0.01206724307280305</v>
      </c>
      <c r="AD4388" s="6" t="n">
        <v>3</v>
      </c>
      <c r="AE4388" s="3" t="n">
        <v>0</v>
      </c>
      <c r="AF4388" s="3" t="n">
        <v>0.01124146221719478</v>
      </c>
      <c r="AG4388" s="6" t="n">
        <v>3</v>
      </c>
      <c r="AH4388" s="3" t="n">
        <v>0.000450580555716</v>
      </c>
      <c r="AI4388" s="3" t="n">
        <v>0.0202809768246029</v>
      </c>
      <c r="AJ4388" s="6" t="n">
        <v>3</v>
      </c>
      <c r="AK4388" s="3" t="n">
        <v>0</v>
      </c>
      <c r="AL4388" s="3" t="n">
        <v>-0.002692681135644758</v>
      </c>
      <c r="AM4388" s="6" t="n">
        <v>3</v>
      </c>
      <c r="AN4388" s="3" t="n">
        <v>0</v>
      </c>
      <c r="AO4388" s="3" t="n">
        <v>0.02313386522360007</v>
      </c>
      <c r="AP4388" s="6" t="n">
        <v>3</v>
      </c>
      <c r="AQ4388" s="3" t="n">
        <v>0</v>
      </c>
      <c r="AR4388" s="3" t="n">
        <v>0.002990231219845524</v>
      </c>
      <c r="AS4388" s="6" t="n">
        <v>3</v>
      </c>
      <c r="AT4388" s="3" t="n">
        <v>0</v>
      </c>
      <c r="AU4388" s="3" t="n">
        <v>0.0004971411763990759</v>
      </c>
      <c r="AV4388" s="6" t="n">
        <v>3</v>
      </c>
      <c r="AW4388" s="3" t="n">
        <v>0</v>
      </c>
      <c r="AX4388" s="3" t="n">
        <v>0.0016876153178997</v>
      </c>
      <c r="AY4388" s="6" t="n">
        <v>3</v>
      </c>
    </row>
    <row r="4389" ht="15" customHeight="1">
      <c r="A4389" s="2" t="n">
        <v>4389</v>
      </c>
      <c r="B4389" s="5" t="inlineStr">
        <is>
          <t>Teameviral/FIREXUSERBOT</t>
        </is>
      </c>
      <c r="C4389" s="5" t="inlineStr">
        <is>
          <t>Teameviral-FIREXUSERBOT</t>
        </is>
      </c>
      <c r="D4389" s="3" t="n">
        <v>0.0110814184261222</v>
      </c>
      <c r="E4389" s="3" t="n">
        <v>0.01351943996422844</v>
      </c>
      <c r="F4389" s="6" t="n">
        <v>2</v>
      </c>
      <c r="G4389" s="3" t="n">
        <v>0.0048918814097061</v>
      </c>
      <c r="H4389" s="3" t="n">
        <v>0.03349555990439942</v>
      </c>
      <c r="I4389" s="6" t="n">
        <v>2</v>
      </c>
      <c r="J4389" s="3" t="n">
        <v>0.010993710397599</v>
      </c>
      <c r="K4389" s="3" t="n">
        <v>0.02083706618771067</v>
      </c>
      <c r="L4389" s="6" t="n">
        <v>2</v>
      </c>
      <c r="M4389" s="3" t="n">
        <v>0.0109417739189685</v>
      </c>
      <c r="N4389" s="3" t="n">
        <v>0.01481979553986163</v>
      </c>
      <c r="O4389" s="6" t="n">
        <v>2</v>
      </c>
      <c r="P4389" s="3" t="n">
        <v>0.0041882563767013</v>
      </c>
      <c r="Q4389" s="3" t="n">
        <v>0.01463687949598757</v>
      </c>
      <c r="R4389" s="6" t="n">
        <v>2</v>
      </c>
      <c r="S4389" s="3" t="n">
        <v>0.0665022017083134</v>
      </c>
      <c r="T4389" s="3" t="n">
        <v>0.02069165012932605</v>
      </c>
      <c r="U4389" s="6" t="n">
        <v>2</v>
      </c>
      <c r="V4389" s="3" t="n">
        <v>0.0467988281134867</v>
      </c>
      <c r="W4389" s="3" t="n">
        <v>0.01841129703863233</v>
      </c>
      <c r="X4389" s="6" t="n">
        <v>2</v>
      </c>
      <c r="Y4389" s="3" t="n">
        <v>0</v>
      </c>
      <c r="Z4389" s="3" t="n">
        <v>0.003360928770231752</v>
      </c>
      <c r="AA4389" s="6" t="n">
        <v>2</v>
      </c>
      <c r="AB4389" s="3" t="n">
        <v>0.0178901016667085</v>
      </c>
      <c r="AC4389" s="3" t="n">
        <v>0.01226400854976957</v>
      </c>
      <c r="AD4389" s="6" t="n">
        <v>2</v>
      </c>
      <c r="AE4389" s="3" t="n">
        <v>0</v>
      </c>
      <c r="AF4389" s="3" t="n">
        <v>0.01007043361641088</v>
      </c>
      <c r="AG4389" s="6" t="n">
        <v>2</v>
      </c>
      <c r="AH4389" s="3" t="n">
        <v>0</v>
      </c>
      <c r="AI4389" s="3" t="n">
        <v>0.01996348207075746</v>
      </c>
      <c r="AJ4389" s="6" t="n">
        <v>2</v>
      </c>
      <c r="AK4389" s="3" t="n">
        <v>0</v>
      </c>
      <c r="AL4389" s="3" t="n">
        <v>-0.003049693555950056</v>
      </c>
      <c r="AM4389" s="6" t="n">
        <v>2</v>
      </c>
      <c r="AN4389" s="3" t="n">
        <v>0.0007955994844102</v>
      </c>
      <c r="AO4389" s="3" t="n">
        <v>0.02513860757556595</v>
      </c>
      <c r="AP4389" s="6" t="n">
        <v>2</v>
      </c>
      <c r="AQ4389" s="3" t="n">
        <v>0</v>
      </c>
      <c r="AR4389" s="3" t="n">
        <v>0.004109568253044047</v>
      </c>
      <c r="AS4389" s="6" t="n">
        <v>2</v>
      </c>
      <c r="AT4389" s="3" t="n">
        <v>0</v>
      </c>
      <c r="AU4389" s="3" t="n">
        <v>0.0006129954141472797</v>
      </c>
      <c r="AV4389" s="6" t="n">
        <v>2</v>
      </c>
      <c r="AW4389" s="3" t="n">
        <v>0</v>
      </c>
      <c r="AX4389" s="3" t="n">
        <v>0.001752932790117562</v>
      </c>
      <c r="AY4389" s="6" t="n">
        <v>2</v>
      </c>
    </row>
    <row r="4390" ht="15" customHeight="1">
      <c r="A4390" s="2" t="n">
        <v>4390</v>
      </c>
      <c r="B4390" s="5" t="inlineStr">
        <is>
          <t>UWPCE-PythonCert-ClassRepos/Wi2018-Classroom</t>
        </is>
      </c>
      <c r="C4390" s="5" t="inlineStr">
        <is>
          <t>UWPCE-PythonCert-ClassRepos-Wi2018-Classroom</t>
        </is>
      </c>
      <c r="D4390" s="3" t="n">
        <v>0.0035305599247809</v>
      </c>
      <c r="E4390" s="3" t="n">
        <v>0.01541994196155217</v>
      </c>
      <c r="F4390" s="6" t="n">
        <v>10</v>
      </c>
      <c r="G4390" s="3" t="n">
        <v>0.0463236250353885</v>
      </c>
      <c r="H4390" s="3" t="n">
        <v>0.03962225030340415</v>
      </c>
      <c r="I4390" s="6" t="n">
        <v>10</v>
      </c>
      <c r="J4390" s="3" t="n">
        <v>0.06957824168880861</v>
      </c>
      <c r="K4390" s="3" t="n">
        <v>0.02566815425019176</v>
      </c>
      <c r="L4390" s="6" t="n">
        <v>10</v>
      </c>
      <c r="M4390" s="3" t="n">
        <v>0.0160368219747719</v>
      </c>
      <c r="N4390" s="3" t="n">
        <v>0.01909129349668267</v>
      </c>
      <c r="O4390" s="6" t="n">
        <v>10</v>
      </c>
      <c r="P4390" s="3" t="n">
        <v>0.0036207209661309</v>
      </c>
      <c r="Q4390" s="3" t="n">
        <v>0.01697414411962402</v>
      </c>
      <c r="R4390" s="6" t="n">
        <v>10</v>
      </c>
      <c r="S4390" s="3" t="n">
        <v>0.008223236175429</v>
      </c>
      <c r="T4390" s="3" t="n">
        <v>0.02251181022273524</v>
      </c>
      <c r="U4390" s="6" t="n">
        <v>10</v>
      </c>
      <c r="V4390" s="3" t="n">
        <v>0.0039754154181421</v>
      </c>
      <c r="W4390" s="3" t="n">
        <v>0.0203776878026833</v>
      </c>
      <c r="X4390" s="6" t="n">
        <v>10</v>
      </c>
      <c r="Y4390" s="3" t="n">
        <v>0</v>
      </c>
      <c r="Z4390" s="3" t="n">
        <v>0.004007457702950632</v>
      </c>
      <c r="AA4390" s="6" t="n">
        <v>10</v>
      </c>
      <c r="AB4390" s="3" t="n">
        <v>0.0124840499505369</v>
      </c>
      <c r="AC4390" s="3" t="n">
        <v>0.01384953714609236</v>
      </c>
      <c r="AD4390" s="6" t="n">
        <v>10</v>
      </c>
      <c r="AE4390" s="3" t="n">
        <v>0.0034057066176215</v>
      </c>
      <c r="AF4390" s="3" t="n">
        <v>0.01209237302778788</v>
      </c>
      <c r="AG4390" s="6" t="n">
        <v>10</v>
      </c>
      <c r="AH4390" s="3" t="n">
        <v>0.00037942172238</v>
      </c>
      <c r="AI4390" s="3" t="n">
        <v>0.02393751674898015</v>
      </c>
      <c r="AJ4390" s="6" t="n">
        <v>10</v>
      </c>
      <c r="AK4390" s="3" t="n">
        <v>0</v>
      </c>
      <c r="AL4390" s="3" t="n">
        <v>-0.00991714651677033</v>
      </c>
      <c r="AM4390" s="6" t="n">
        <v>10</v>
      </c>
      <c r="AN4390" s="3" t="n">
        <v>0.0014224761951401</v>
      </c>
      <c r="AO4390" s="3" t="n">
        <v>0.03111407336420861</v>
      </c>
      <c r="AP4390" s="6" t="n">
        <v>10</v>
      </c>
      <c r="AQ4390" s="3" t="n">
        <v>0</v>
      </c>
      <c r="AR4390" s="3" t="n">
        <v>0.004780121387142285</v>
      </c>
      <c r="AS4390" s="6" t="n">
        <v>10</v>
      </c>
      <c r="AT4390" s="3" t="n">
        <v>6.11746473353799e-05</v>
      </c>
      <c r="AU4390" s="3" t="n">
        <v>0.0005458848000534796</v>
      </c>
      <c r="AV4390" s="6" t="n">
        <v>10</v>
      </c>
      <c r="AW4390" s="3" t="n">
        <v>0</v>
      </c>
      <c r="AX4390" s="3" t="n">
        <v>0.002055245768002337</v>
      </c>
      <c r="AY4390" s="6" t="n">
        <v>10</v>
      </c>
    </row>
    <row r="4391" ht="15" customHeight="1">
      <c r="A4391" s="2" t="n">
        <v>4391</v>
      </c>
      <c r="B4391" s="5" t="inlineStr">
        <is>
          <t>4ian/GDevelop</t>
        </is>
      </c>
      <c r="C4391" s="5" t="inlineStr">
        <is>
          <t>4ian-GDevelop</t>
        </is>
      </c>
      <c r="D4391" s="3" t="n">
        <v>0.0049209011745009</v>
      </c>
      <c r="E4391" s="3" t="n">
        <v>0.0146741579653739</v>
      </c>
      <c r="F4391" s="6" t="n">
        <v>2</v>
      </c>
      <c r="G4391" s="3" t="n">
        <v>0.0013354108380216</v>
      </c>
      <c r="H4391" s="3" t="n">
        <v>0.00160736635014205</v>
      </c>
      <c r="I4391" s="6" t="n">
        <v>2</v>
      </c>
      <c r="J4391" s="3" t="n">
        <v>0.0031239503995803</v>
      </c>
      <c r="K4391" s="3" t="n">
        <v>0.01913685897185356</v>
      </c>
      <c r="L4391" s="6" t="n">
        <v>2</v>
      </c>
      <c r="M4391" s="3" t="n">
        <v>0.0047846035943382</v>
      </c>
      <c r="N4391" s="3" t="n">
        <v>0.006627342384635356</v>
      </c>
      <c r="O4391" s="6" t="n">
        <v>2</v>
      </c>
      <c r="P4391" s="3" t="n">
        <v>0.0128634900953561</v>
      </c>
      <c r="Q4391" s="3" t="n">
        <v>0.03782297937621149</v>
      </c>
      <c r="R4391" s="6" t="n">
        <v>2</v>
      </c>
      <c r="S4391" s="3" t="n">
        <v>0.0027499778584713</v>
      </c>
      <c r="T4391" s="3" t="n">
        <v>0.01152656109732905</v>
      </c>
      <c r="U4391" s="6" t="n">
        <v>2</v>
      </c>
      <c r="V4391" s="3" t="n">
        <v>0</v>
      </c>
      <c r="W4391" s="3" t="n">
        <v>0.001606547628754061</v>
      </c>
      <c r="X4391" s="6" t="n">
        <v>2</v>
      </c>
      <c r="Y4391" s="3" t="n">
        <v>0.001828890266584</v>
      </c>
      <c r="Z4391" s="3" t="n">
        <v>0.02431040864644905</v>
      </c>
      <c r="AA4391" s="6" t="n">
        <v>2</v>
      </c>
      <c r="AB4391" s="3" t="n">
        <v>0.0002856257195996</v>
      </c>
      <c r="AC4391" s="3" t="n">
        <v>0.003373974820899772</v>
      </c>
      <c r="AD4391" s="6" t="n">
        <v>2</v>
      </c>
      <c r="AE4391" s="3" t="n">
        <v>0.0006241057943043</v>
      </c>
      <c r="AF4391" s="3" t="n">
        <v>0.01339874037789873</v>
      </c>
      <c r="AG4391" s="6" t="n">
        <v>2</v>
      </c>
      <c r="AH4391" s="3" t="n">
        <v>0</v>
      </c>
      <c r="AI4391" s="3" t="n">
        <v>-0.004121179194242156</v>
      </c>
      <c r="AJ4391" s="6" t="n">
        <v>2</v>
      </c>
      <c r="AK4391" s="3" t="n">
        <v>0.0119005319502259</v>
      </c>
      <c r="AL4391" s="3" t="n">
        <v>0.03331183236843686</v>
      </c>
      <c r="AM4391" s="6" t="n">
        <v>2</v>
      </c>
      <c r="AN4391" s="3" t="n">
        <v>0.0040342860327256</v>
      </c>
      <c r="AO4391" s="3" t="n">
        <v>0.1356841214099651</v>
      </c>
      <c r="AP4391" s="6" t="n">
        <v>2</v>
      </c>
      <c r="AQ4391" s="3" t="n">
        <v>0</v>
      </c>
      <c r="AR4391" s="3" t="n">
        <v>0.003500943447118605</v>
      </c>
      <c r="AS4391" s="6" t="n">
        <v>2</v>
      </c>
      <c r="AT4391" s="3" t="n">
        <v>0.0003195576619651</v>
      </c>
      <c r="AU4391" s="3" t="n">
        <v>-0.0003201473792588303</v>
      </c>
      <c r="AV4391" s="6" t="n">
        <v>2</v>
      </c>
      <c r="AW4391" s="3" t="n">
        <v>0</v>
      </c>
      <c r="AX4391" s="3" t="n">
        <v>0.002296011362392104</v>
      </c>
      <c r="AY4391" s="6" t="n">
        <v>2</v>
      </c>
    </row>
    <row r="4392" ht="15" customHeight="1">
      <c r="A4392" s="2" t="n">
        <v>4392</v>
      </c>
      <c r="B4392" s="5" t="inlineStr">
        <is>
          <t>artgins/yunetas</t>
        </is>
      </c>
      <c r="C4392" s="5" t="inlineStr">
        <is>
          <t>artgins-yunetas</t>
        </is>
      </c>
      <c r="D4392" s="3" t="n">
        <v>0.0109671925948887</v>
      </c>
      <c r="E4392" s="3" t="n">
        <v>0.01444432655806946</v>
      </c>
      <c r="F4392" s="6" t="n">
        <v>10</v>
      </c>
      <c r="G4392" s="3" t="n">
        <v>0.0001838695238534</v>
      </c>
      <c r="H4392" s="3" t="n">
        <v>0.003549121463935951</v>
      </c>
      <c r="I4392" s="6" t="n">
        <v>10</v>
      </c>
      <c r="J4392" s="3" t="n">
        <v>0.0446040744248444</v>
      </c>
      <c r="K4392" s="3" t="n">
        <v>0.02349910042476691</v>
      </c>
      <c r="L4392" s="6" t="n">
        <v>10</v>
      </c>
      <c r="M4392" s="3" t="n">
        <v>0.0134796650688008</v>
      </c>
      <c r="N4392" s="3" t="n">
        <v>0.005132618507422794</v>
      </c>
      <c r="O4392" s="6" t="n">
        <v>10</v>
      </c>
      <c r="P4392" s="3" t="n">
        <v>0.0227331089756585</v>
      </c>
      <c r="Q4392" s="3" t="n">
        <v>0.03212400027572551</v>
      </c>
      <c r="R4392" s="6" t="n">
        <v>10</v>
      </c>
      <c r="S4392" s="3" t="n">
        <v>0.0016319993512549</v>
      </c>
      <c r="T4392" s="3" t="n">
        <v>0.01277899619696408</v>
      </c>
      <c r="U4392" s="6" t="n">
        <v>10</v>
      </c>
      <c r="V4392" s="3" t="n">
        <v>0.0010519581739627</v>
      </c>
      <c r="W4392" s="3" t="n">
        <v>0.001779872428347427</v>
      </c>
      <c r="X4392" s="6" t="n">
        <v>10</v>
      </c>
      <c r="Y4392" s="3" t="n">
        <v>0.0442768519644812</v>
      </c>
      <c r="Z4392" s="3" t="n">
        <v>0.02068182787076448</v>
      </c>
      <c r="AA4392" s="6" t="n">
        <v>10</v>
      </c>
      <c r="AB4392" s="3" t="n">
        <v>0.0005505797092169999</v>
      </c>
      <c r="AC4392" s="3" t="n">
        <v>0.002124829624475015</v>
      </c>
      <c r="AD4392" s="6" t="n">
        <v>10</v>
      </c>
      <c r="AE4392" s="3" t="n">
        <v>0.0040554187222279</v>
      </c>
      <c r="AF4392" s="3" t="n">
        <v>0.004895680156849387</v>
      </c>
      <c r="AG4392" s="6" t="n">
        <v>10</v>
      </c>
      <c r="AH4392" s="3" t="n">
        <v>0</v>
      </c>
      <c r="AI4392" s="3" t="n">
        <v>-0.0009975548105365835</v>
      </c>
      <c r="AJ4392" s="6" t="n">
        <v>10</v>
      </c>
      <c r="AK4392" s="3" t="n">
        <v>0</v>
      </c>
      <c r="AL4392" s="3" t="n">
        <v>0.0329570897113755</v>
      </c>
      <c r="AM4392" s="6" t="n">
        <v>10</v>
      </c>
      <c r="AN4392" s="3" t="n">
        <v>0.0126386840679779</v>
      </c>
      <c r="AO4392" s="3" t="n">
        <v>0.1164894594368383</v>
      </c>
      <c r="AP4392" s="6" t="n">
        <v>10</v>
      </c>
      <c r="AQ4392" s="3" t="n">
        <v>0</v>
      </c>
      <c r="AR4392" s="3" t="n">
        <v>0.0006772547108116482</v>
      </c>
      <c r="AS4392" s="6" t="n">
        <v>10</v>
      </c>
      <c r="AT4392" s="3" t="n">
        <v>0.0001456900655188</v>
      </c>
      <c r="AU4392" s="3" t="n">
        <v>-0.0004862203157433487</v>
      </c>
      <c r="AV4392" s="6" t="n">
        <v>10</v>
      </c>
      <c r="AW4392" s="3" t="n">
        <v>0.0015039850587987</v>
      </c>
      <c r="AX4392" s="3" t="n">
        <v>0.000182846755464581</v>
      </c>
      <c r="AY4392" s="6" t="n">
        <v>10</v>
      </c>
    </row>
    <row r="4393" ht="15" customHeight="1">
      <c r="A4393" s="2" t="n">
        <v>4393</v>
      </c>
      <c r="B4393" s="5" t="inlineStr">
        <is>
          <t>Ashritha-Gangala/aws-doc-sdk</t>
        </is>
      </c>
      <c r="C4393" s="5" t="inlineStr">
        <is>
          <t>Ashritha-Gangala-aws-doc-sdk</t>
        </is>
      </c>
      <c r="D4393" s="3" t="n">
        <v>0.0009816976129391</v>
      </c>
      <c r="E4393" s="3" t="n">
        <v>0.01469380001885883</v>
      </c>
      <c r="F4393" s="6" t="n">
        <v>5</v>
      </c>
      <c r="G4393" s="3" t="n">
        <v>0</v>
      </c>
      <c r="H4393" s="3" t="n">
        <v>0.0003162029174149303</v>
      </c>
      <c r="I4393" s="6" t="n">
        <v>5</v>
      </c>
      <c r="J4393" s="3" t="n">
        <v>0.0030083541428683</v>
      </c>
      <c r="K4393" s="3" t="n">
        <v>0.02235485130355695</v>
      </c>
      <c r="L4393" s="6" t="n">
        <v>5</v>
      </c>
      <c r="M4393" s="3" t="n">
        <v>0.000670330316065</v>
      </c>
      <c r="N4393" s="3" t="n">
        <v>0.004077396065589116</v>
      </c>
      <c r="O4393" s="6" t="n">
        <v>5</v>
      </c>
      <c r="P4393" s="3" t="n">
        <v>0.0042101188027777</v>
      </c>
      <c r="Q4393" s="3" t="n">
        <v>0.0348494330111039</v>
      </c>
      <c r="R4393" s="6" t="n">
        <v>5</v>
      </c>
      <c r="S4393" s="3" t="n">
        <v>0.0045912071426843</v>
      </c>
      <c r="T4393" s="3" t="n">
        <v>0.01012051822767314</v>
      </c>
      <c r="U4393" s="6" t="n">
        <v>5</v>
      </c>
      <c r="V4393" s="3" t="n">
        <v>0.0003138769924803</v>
      </c>
      <c r="W4393" s="3" t="n">
        <v>0.000215818942167165</v>
      </c>
      <c r="X4393" s="6" t="n">
        <v>5</v>
      </c>
      <c r="Y4393" s="3" t="n">
        <v>0.0047424326743932</v>
      </c>
      <c r="Z4393" s="3" t="n">
        <v>0.02374852756288143</v>
      </c>
      <c r="AA4393" s="6" t="n">
        <v>5</v>
      </c>
      <c r="AB4393" s="3" t="n">
        <v>0.000657114731468</v>
      </c>
      <c r="AC4393" s="3" t="n">
        <v>0.001810598783080141</v>
      </c>
      <c r="AD4393" s="6" t="n">
        <v>5</v>
      </c>
      <c r="AE4393" s="3" t="n">
        <v>0.0019800517081705</v>
      </c>
      <c r="AF4393" s="3" t="n">
        <v>0.004546850496222469</v>
      </c>
      <c r="AG4393" s="6" t="n">
        <v>5</v>
      </c>
      <c r="AH4393" s="3" t="n">
        <v>0</v>
      </c>
      <c r="AI4393" s="3" t="n">
        <v>-0.006082605793124715</v>
      </c>
      <c r="AJ4393" s="6" t="n">
        <v>5</v>
      </c>
      <c r="AK4393" s="3" t="n">
        <v>0.0245930520941712</v>
      </c>
      <c r="AL4393" s="3" t="n">
        <v>0.02837158461520035</v>
      </c>
      <c r="AM4393" s="6" t="n">
        <v>5</v>
      </c>
      <c r="AN4393" s="3" t="n">
        <v>0.0751878391020155</v>
      </c>
      <c r="AO4393" s="3" t="n">
        <v>0.1238050593609871</v>
      </c>
      <c r="AP4393" s="6" t="n">
        <v>5</v>
      </c>
      <c r="AQ4393" s="3" t="n">
        <v>0</v>
      </c>
      <c r="AR4393" s="3" t="n">
        <v>0.00272037001082395</v>
      </c>
      <c r="AS4393" s="6" t="n">
        <v>5</v>
      </c>
      <c r="AT4393" s="3" t="n">
        <v>0.0002318406985178</v>
      </c>
      <c r="AU4393" s="3" t="n">
        <v>-0.0009335695556484144</v>
      </c>
      <c r="AV4393" s="6" t="n">
        <v>5</v>
      </c>
      <c r="AW4393" s="3" t="n">
        <v>0</v>
      </c>
      <c r="AX4393" s="3" t="n">
        <v>0.0007592548179418972</v>
      </c>
      <c r="AY4393" s="6" t="n">
        <v>5</v>
      </c>
    </row>
    <row r="4394" ht="15" customHeight="1">
      <c r="A4394" s="2" t="n">
        <v>4394</v>
      </c>
      <c r="B4394" s="5" t="inlineStr">
        <is>
          <t>CMU-313/spring24-nodebb-apple</t>
        </is>
      </c>
      <c r="C4394" s="5" t="inlineStr">
        <is>
          <t>CMU-313-spring24-nodebb-apple</t>
        </is>
      </c>
      <c r="D4394" s="3" t="n">
        <v>0.0329395777607127</v>
      </c>
      <c r="E4394" s="3" t="n">
        <v>0.01385602925967526</v>
      </c>
      <c r="F4394" s="6" t="n">
        <v>1</v>
      </c>
      <c r="G4394" s="3" t="n">
        <v>0</v>
      </c>
      <c r="H4394" s="3" t="n">
        <v>0.0003110141318941502</v>
      </c>
      <c r="I4394" s="6" t="n">
        <v>1</v>
      </c>
      <c r="J4394" s="3" t="n">
        <v>0.0026773969445659</v>
      </c>
      <c r="K4394" s="3" t="n">
        <v>0.02069311652376041</v>
      </c>
      <c r="L4394" s="6" t="n">
        <v>1</v>
      </c>
      <c r="M4394" s="3" t="n">
        <v>0.0005901705625531</v>
      </c>
      <c r="N4394" s="3" t="n">
        <v>0.005632767531245027</v>
      </c>
      <c r="O4394" s="6" t="n">
        <v>1</v>
      </c>
      <c r="P4394" s="3" t="n">
        <v>0.022960714349115</v>
      </c>
      <c r="Q4394" s="3" t="n">
        <v>0.03427765867324488</v>
      </c>
      <c r="R4394" s="6" t="n">
        <v>1</v>
      </c>
      <c r="S4394" s="3" t="n">
        <v>0.0028172764552377</v>
      </c>
      <c r="T4394" s="3" t="n">
        <v>0.009982484456048418</v>
      </c>
      <c r="U4394" s="6" t="n">
        <v>1</v>
      </c>
      <c r="V4394" s="3" t="n">
        <v>0</v>
      </c>
      <c r="W4394" s="3" t="n">
        <v>0.001373153858291613</v>
      </c>
      <c r="X4394" s="6" t="n">
        <v>1</v>
      </c>
      <c r="Y4394" s="3" t="n">
        <v>0.006262981306918</v>
      </c>
      <c r="Z4394" s="3" t="n">
        <v>0.021585850197407</v>
      </c>
      <c r="AA4394" s="6" t="n">
        <v>1</v>
      </c>
      <c r="AB4394" s="3" t="n">
        <v>0.0040497473112402</v>
      </c>
      <c r="AC4394" s="3" t="n">
        <v>0.002803646905898575</v>
      </c>
      <c r="AD4394" s="6" t="n">
        <v>1</v>
      </c>
      <c r="AE4394" s="3" t="n">
        <v>0.0011621814922082</v>
      </c>
      <c r="AF4394" s="3" t="n">
        <v>0.007842358307033885</v>
      </c>
      <c r="AG4394" s="6" t="n">
        <v>1</v>
      </c>
      <c r="AH4394" s="3" t="n">
        <v>0</v>
      </c>
      <c r="AI4394" s="3" t="n">
        <v>-0.005249050357040458</v>
      </c>
      <c r="AJ4394" s="6" t="n">
        <v>1</v>
      </c>
      <c r="AK4394" s="3" t="n">
        <v>0</v>
      </c>
      <c r="AL4394" s="3" t="n">
        <v>0.03336931802580016</v>
      </c>
      <c r="AM4394" s="6" t="n">
        <v>1</v>
      </c>
      <c r="AN4394" s="3" t="n">
        <v>0.0019167604641825</v>
      </c>
      <c r="AO4394" s="3" t="n">
        <v>0.1207571430069434</v>
      </c>
      <c r="AP4394" s="6" t="n">
        <v>1</v>
      </c>
      <c r="AQ4394" s="3" t="n">
        <v>0</v>
      </c>
      <c r="AR4394" s="3" t="n">
        <v>0.001618998169605245</v>
      </c>
      <c r="AS4394" s="6" t="n">
        <v>1</v>
      </c>
      <c r="AT4394" s="3" t="n">
        <v>0</v>
      </c>
      <c r="AU4394" s="3" t="n">
        <v>-0.0004891292995008083</v>
      </c>
      <c r="AV4394" s="6" t="n">
        <v>1</v>
      </c>
      <c r="AW4394" s="3" t="n">
        <v>0</v>
      </c>
      <c r="AX4394" s="3" t="n">
        <v>0.001437364886334927</v>
      </c>
      <c r="AY4394" s="6" t="n">
        <v>1</v>
      </c>
    </row>
    <row r="4395" ht="15" customHeight="1">
      <c r="A4395" s="2" t="n">
        <v>4395</v>
      </c>
      <c r="B4395" s="5" t="inlineStr">
        <is>
          <t>DEFRA/aqie-front-end</t>
        </is>
      </c>
      <c r="C4395" s="5" t="inlineStr">
        <is>
          <t>DEFRA-aqie-front-end</t>
        </is>
      </c>
      <c r="D4395" s="3" t="n">
        <v>0.0014427993431669</v>
      </c>
      <c r="E4395" s="3" t="n">
        <v>0.01441872734971822</v>
      </c>
      <c r="F4395" s="6" t="n">
        <v>9</v>
      </c>
      <c r="G4395" s="3" t="n">
        <v>0</v>
      </c>
      <c r="H4395" s="3" t="n">
        <v>0.002120563658143466</v>
      </c>
      <c r="I4395" s="6" t="n">
        <v>9</v>
      </c>
      <c r="J4395" s="3" t="n">
        <v>0.001001638291041</v>
      </c>
      <c r="K4395" s="3" t="n">
        <v>0.02294732002783124</v>
      </c>
      <c r="L4395" s="6" t="n">
        <v>9</v>
      </c>
      <c r="M4395" s="3" t="n">
        <v>0.0003111105305242</v>
      </c>
      <c r="N4395" s="3" t="n">
        <v>0.00540409910669937</v>
      </c>
      <c r="O4395" s="6" t="n">
        <v>9</v>
      </c>
      <c r="P4395" s="3" t="n">
        <v>0.0042336241844377</v>
      </c>
      <c r="Q4395" s="3" t="n">
        <v>0.0350029190794023</v>
      </c>
      <c r="R4395" s="6" t="n">
        <v>9</v>
      </c>
      <c r="S4395" s="3" t="n">
        <v>0.0009685678671293</v>
      </c>
      <c r="T4395" s="3" t="n">
        <v>0.01155685191955403</v>
      </c>
      <c r="U4395" s="6" t="n">
        <v>9</v>
      </c>
      <c r="V4395" s="3" t="n">
        <v>0</v>
      </c>
      <c r="W4395" s="3" t="n">
        <v>0.001486406227536411</v>
      </c>
      <c r="X4395" s="6" t="n">
        <v>9</v>
      </c>
      <c r="Y4395" s="3" t="n">
        <v>0.0009433008792911</v>
      </c>
      <c r="Z4395" s="3" t="n">
        <v>0.02162386999653255</v>
      </c>
      <c r="AA4395" s="6" t="n">
        <v>9</v>
      </c>
      <c r="AB4395" s="3" t="n">
        <v>0.0025160600520943</v>
      </c>
      <c r="AC4395" s="3" t="n">
        <v>0.001645600416968939</v>
      </c>
      <c r="AD4395" s="6" t="n">
        <v>9</v>
      </c>
      <c r="AE4395" s="3" t="n">
        <v>0.0001531620363451</v>
      </c>
      <c r="AF4395" s="3" t="n">
        <v>0.006431181579156783</v>
      </c>
      <c r="AG4395" s="6" t="n">
        <v>9</v>
      </c>
      <c r="AH4395" s="3" t="n">
        <v>0</v>
      </c>
      <c r="AI4395" s="3" t="n">
        <v>-0.003473381109028086</v>
      </c>
      <c r="AJ4395" s="6" t="n">
        <v>9</v>
      </c>
      <c r="AK4395" s="3" t="n">
        <v>0</v>
      </c>
      <c r="AL4395" s="3" t="n">
        <v>0.03735192412646153</v>
      </c>
      <c r="AM4395" s="6" t="n">
        <v>9</v>
      </c>
      <c r="AN4395" s="3" t="n">
        <v>0.0002706501318993</v>
      </c>
      <c r="AO4395" s="3" t="n">
        <v>0.1196135011652733</v>
      </c>
      <c r="AP4395" s="6" t="n">
        <v>9</v>
      </c>
      <c r="AQ4395" s="3" t="n">
        <v>0</v>
      </c>
      <c r="AR4395" s="3" t="n">
        <v>0.0007163427007584153</v>
      </c>
      <c r="AS4395" s="6" t="n">
        <v>9</v>
      </c>
      <c r="AT4395" s="3" t="n">
        <v>0</v>
      </c>
      <c r="AU4395" s="3" t="n">
        <v>-0.0004905449869250619</v>
      </c>
      <c r="AV4395" s="6" t="n">
        <v>9</v>
      </c>
      <c r="AW4395" s="3" t="n">
        <v>0</v>
      </c>
      <c r="AX4395" s="3" t="n">
        <v>0.0009947027307864464</v>
      </c>
      <c r="AY4395" s="6" t="n">
        <v>9</v>
      </c>
    </row>
    <row r="4396" ht="15" customHeight="1">
      <c r="A4396" s="2" t="n">
        <v>4396</v>
      </c>
      <c r="B4396" s="5" t="inlineStr">
        <is>
          <t>defra-design/marine-licensing-prototype</t>
        </is>
      </c>
      <c r="C4396" s="5" t="inlineStr">
        <is>
          <t>defra-design-marine-licensing-prototype</t>
        </is>
      </c>
      <c r="D4396" s="3" t="n">
        <v>0.0124938207978796</v>
      </c>
      <c r="E4396" s="3" t="n">
        <v>0.01645800780063211</v>
      </c>
      <c r="F4396" s="6" t="n">
        <v>7</v>
      </c>
      <c r="G4396" s="3" t="n">
        <v>0</v>
      </c>
      <c r="H4396" s="3" t="n">
        <v>0.005429509464193592</v>
      </c>
      <c r="I4396" s="6" t="n">
        <v>7</v>
      </c>
      <c r="J4396" s="3" t="n">
        <v>0.0051114044070081</v>
      </c>
      <c r="K4396" s="3" t="n">
        <v>0.02733929948662919</v>
      </c>
      <c r="L4396" s="6" t="n">
        <v>7</v>
      </c>
      <c r="M4396" s="3" t="n">
        <v>0.0042153803158041</v>
      </c>
      <c r="N4396" s="3" t="n">
        <v>0.006413361037683037</v>
      </c>
      <c r="O4396" s="6" t="n">
        <v>7</v>
      </c>
      <c r="P4396" s="3" t="n">
        <v>0.0376643843060537</v>
      </c>
      <c r="Q4396" s="3" t="n">
        <v>0.03340165079475371</v>
      </c>
      <c r="R4396" s="6" t="n">
        <v>7</v>
      </c>
      <c r="S4396" s="3" t="n">
        <v>0.0044995109227257</v>
      </c>
      <c r="T4396" s="3" t="n">
        <v>0.01325070673596734</v>
      </c>
      <c r="U4396" s="6" t="n">
        <v>7</v>
      </c>
      <c r="V4396" s="3" t="n">
        <v>0</v>
      </c>
      <c r="W4396" s="3" t="n">
        <v>0.00149244848070627</v>
      </c>
      <c r="X4396" s="6" t="n">
        <v>7</v>
      </c>
      <c r="Y4396" s="3" t="n">
        <v>0.0004564721225953</v>
      </c>
      <c r="Z4396" s="3" t="n">
        <v>0.02310042248952301</v>
      </c>
      <c r="AA4396" s="6" t="n">
        <v>7</v>
      </c>
      <c r="AB4396" s="3" t="n">
        <v>0</v>
      </c>
      <c r="AC4396" s="3" t="n">
        <v>0.0003376961766478077</v>
      </c>
      <c r="AD4396" s="6" t="n">
        <v>7</v>
      </c>
      <c r="AE4396" s="3" t="n">
        <v>0</v>
      </c>
      <c r="AF4396" s="3" t="n">
        <v>0.004034790582138143</v>
      </c>
      <c r="AG4396" s="6" t="n">
        <v>7</v>
      </c>
      <c r="AH4396" s="3" t="n">
        <v>0</v>
      </c>
      <c r="AI4396" s="3" t="n">
        <v>0.001804222488247451</v>
      </c>
      <c r="AJ4396" s="6" t="n">
        <v>7</v>
      </c>
      <c r="AK4396" s="3" t="n">
        <v>0</v>
      </c>
      <c r="AL4396" s="3" t="n">
        <v>0.03401555999096188</v>
      </c>
      <c r="AM4396" s="6" t="n">
        <v>7</v>
      </c>
      <c r="AN4396" s="3" t="n">
        <v>0.000523880525932</v>
      </c>
      <c r="AO4396" s="3" t="n">
        <v>0.1286858737718484</v>
      </c>
      <c r="AP4396" s="6" t="n">
        <v>7</v>
      </c>
      <c r="AQ4396" s="3" t="n">
        <v>0</v>
      </c>
      <c r="AR4396" s="3" t="n">
        <v>0.0006164758715457197</v>
      </c>
      <c r="AS4396" s="6" t="n">
        <v>7</v>
      </c>
      <c r="AT4396" s="3" t="n">
        <v>0</v>
      </c>
      <c r="AU4396" s="3" t="n">
        <v>-0.0004866526686978178</v>
      </c>
      <c r="AV4396" s="6" t="n">
        <v>7</v>
      </c>
      <c r="AW4396" s="3" t="n">
        <v>0</v>
      </c>
      <c r="AX4396" s="3" t="n">
        <v>0.0009038406213314897</v>
      </c>
      <c r="AY4396" s="6" t="n">
        <v>7</v>
      </c>
    </row>
    <row r="4397" ht="15" customHeight="1">
      <c r="A4397" s="2" t="n">
        <v>4397</v>
      </c>
      <c r="B4397" s="5" t="inlineStr">
        <is>
          <t>DestinyleSnowy/Better-Names-for-7FA4</t>
        </is>
      </c>
      <c r="C4397" s="5" t="inlineStr">
        <is>
          <t>DestinyleSnowy-Better-Names-for-7FA4</t>
        </is>
      </c>
      <c r="D4397" s="3" t="n">
        <v>0.0135626940993788</v>
      </c>
      <c r="E4397" s="3" t="n">
        <v>0.01423751244728513</v>
      </c>
      <c r="F4397" s="6" t="n">
        <v>7</v>
      </c>
      <c r="G4397" s="3" t="n">
        <v>0</v>
      </c>
      <c r="H4397" s="3" t="n">
        <v>0.001802994288676727</v>
      </c>
      <c r="I4397" s="6" t="n">
        <v>7</v>
      </c>
      <c r="J4397" s="3" t="n">
        <v>0.0115417815966503</v>
      </c>
      <c r="K4397" s="3" t="n">
        <v>0.02288419009899319</v>
      </c>
      <c r="L4397" s="6" t="n">
        <v>7</v>
      </c>
      <c r="M4397" s="3" t="n">
        <v>0.0008962241728989</v>
      </c>
      <c r="N4397" s="3" t="n">
        <v>0.004741480393818991</v>
      </c>
      <c r="O4397" s="6" t="n">
        <v>7</v>
      </c>
      <c r="P4397" s="3" t="n">
        <v>0.0323660714285714</v>
      </c>
      <c r="Q4397" s="3" t="n">
        <v>0.03108199909786281</v>
      </c>
      <c r="R4397" s="6" t="n">
        <v>7</v>
      </c>
      <c r="S4397" s="3" t="n">
        <v>0.0078124999999999</v>
      </c>
      <c r="T4397" s="3" t="n">
        <v>0.01178151510611208</v>
      </c>
      <c r="U4397" s="6" t="n">
        <v>7</v>
      </c>
      <c r="V4397" s="3" t="n">
        <v>0</v>
      </c>
      <c r="W4397" s="3" t="n">
        <v>0.001379243819387076</v>
      </c>
      <c r="X4397" s="6" t="n">
        <v>7</v>
      </c>
      <c r="Y4397" s="3" t="n">
        <v>0.0264945652173913</v>
      </c>
      <c r="Z4397" s="3" t="n">
        <v>0.02275650630063999</v>
      </c>
      <c r="AA4397" s="6" t="n">
        <v>7</v>
      </c>
      <c r="AB4397" s="3" t="n">
        <v>0.0019767489375612</v>
      </c>
      <c r="AC4397" s="3" t="n">
        <v>0.0004744937215597957</v>
      </c>
      <c r="AD4397" s="6" t="n">
        <v>7</v>
      </c>
      <c r="AE4397" s="3" t="n">
        <v>0.0123540997957397</v>
      </c>
      <c r="AF4397" s="3" t="n">
        <v>0.005388957800163756</v>
      </c>
      <c r="AG4397" s="6" t="n">
        <v>7</v>
      </c>
      <c r="AH4397" s="3" t="n">
        <v>0</v>
      </c>
      <c r="AI4397" s="3" t="n">
        <v>-0.00269867320069178</v>
      </c>
      <c r="AJ4397" s="6" t="n">
        <v>7</v>
      </c>
      <c r="AK4397" s="3" t="n">
        <v>0</v>
      </c>
      <c r="AL4397" s="3" t="n">
        <v>0.03521978202976111</v>
      </c>
      <c r="AM4397" s="6" t="n">
        <v>7</v>
      </c>
      <c r="AN4397" s="3" t="n">
        <v>0.2421651458580503</v>
      </c>
      <c r="AO4397" s="3" t="n">
        <v>0.1186646129212051</v>
      </c>
      <c r="AP4397" s="6" t="n">
        <v>7</v>
      </c>
      <c r="AQ4397" s="3" t="n">
        <v>0</v>
      </c>
      <c r="AR4397" s="3" t="n">
        <v>0.0003798085875444815</v>
      </c>
      <c r="AS4397" s="6" t="n">
        <v>7</v>
      </c>
      <c r="AT4397" s="3" t="n">
        <v>0</v>
      </c>
      <c r="AU4397" s="3" t="n">
        <v>-0.0005722801915917512</v>
      </c>
      <c r="AV4397" s="6" t="n">
        <v>7</v>
      </c>
      <c r="AW4397" s="3" t="n">
        <v>0</v>
      </c>
      <c r="AX4397" s="3" t="n">
        <v>0.001063235008696297</v>
      </c>
      <c r="AY4397" s="6" t="n">
        <v>7</v>
      </c>
    </row>
    <row r="4398" ht="15" customHeight="1">
      <c r="A4398" s="2" t="n">
        <v>4398</v>
      </c>
      <c r="B4398" s="5" t="inlineStr">
        <is>
          <t>Dev2197/crm</t>
        </is>
      </c>
      <c r="C4398" s="5" t="inlineStr">
        <is>
          <t>Dev2197-crm</t>
        </is>
      </c>
      <c r="D4398" s="3" t="n">
        <v>0.0023048206268782</v>
      </c>
      <c r="E4398" s="3" t="n">
        <v>0.01381526129877355</v>
      </c>
      <c r="F4398" s="6" t="n">
        <v>6</v>
      </c>
      <c r="G4398" s="3" t="n">
        <v>0</v>
      </c>
      <c r="H4398" s="3" t="n">
        <v>0.002568827363809267</v>
      </c>
      <c r="I4398" s="6" t="n">
        <v>6</v>
      </c>
      <c r="J4398" s="3" t="n">
        <v>0.0128318227337009</v>
      </c>
      <c r="K4398" s="3" t="n">
        <v>0.02251042640369719</v>
      </c>
      <c r="L4398" s="6" t="n">
        <v>6</v>
      </c>
      <c r="M4398" s="3" t="n">
        <v>0.0023606930264345</v>
      </c>
      <c r="N4398" s="3" t="n">
        <v>0.004666009376495788</v>
      </c>
      <c r="O4398" s="6" t="n">
        <v>6</v>
      </c>
      <c r="P4398" s="3" t="n">
        <v>0.009001935507431599</v>
      </c>
      <c r="Q4398" s="3" t="n">
        <v>0.03233881547780436</v>
      </c>
      <c r="R4398" s="6" t="n">
        <v>6</v>
      </c>
      <c r="S4398" s="3" t="n">
        <v>0.0073494503889274</v>
      </c>
      <c r="T4398" s="3" t="n">
        <v>0.01109964274161248</v>
      </c>
      <c r="U4398" s="6" t="n">
        <v>6</v>
      </c>
      <c r="V4398" s="3" t="n">
        <v>0</v>
      </c>
      <c r="W4398" s="3" t="n">
        <v>0.001331063742866907</v>
      </c>
      <c r="X4398" s="6" t="n">
        <v>6</v>
      </c>
      <c r="Y4398" s="3" t="n">
        <v>0.0025563305700617</v>
      </c>
      <c r="Z4398" s="3" t="n">
        <v>0.02281817178171962</v>
      </c>
      <c r="AA4398" s="6" t="n">
        <v>6</v>
      </c>
      <c r="AB4398" s="3" t="n">
        <v>0</v>
      </c>
      <c r="AC4398" s="3" t="n">
        <v>0.001780472357847958</v>
      </c>
      <c r="AD4398" s="6" t="n">
        <v>6</v>
      </c>
      <c r="AE4398" s="3" t="n">
        <v>0</v>
      </c>
      <c r="AF4398" s="3" t="n">
        <v>0.004007749874989461</v>
      </c>
      <c r="AG4398" s="6" t="n">
        <v>6</v>
      </c>
      <c r="AH4398" s="3" t="n">
        <v>0</v>
      </c>
      <c r="AI4398" s="3" t="n">
        <v>-0.002515291192075457</v>
      </c>
      <c r="AJ4398" s="6" t="n">
        <v>6</v>
      </c>
      <c r="AK4398" s="3" t="n">
        <v>0.07156378957747531</v>
      </c>
      <c r="AL4398" s="3" t="n">
        <v>0.03449353818709586</v>
      </c>
      <c r="AM4398" s="6" t="n">
        <v>6</v>
      </c>
      <c r="AN4398" s="3" t="n">
        <v>0.0056329544246881</v>
      </c>
      <c r="AO4398" s="3" t="n">
        <v>0.1187685474042639</v>
      </c>
      <c r="AP4398" s="6" t="n">
        <v>6</v>
      </c>
      <c r="AQ4398" s="3" t="n">
        <v>0</v>
      </c>
      <c r="AR4398" s="3" t="n">
        <v>0.0004611548321569879</v>
      </c>
      <c r="AS4398" s="6" t="n">
        <v>6</v>
      </c>
      <c r="AT4398" s="3" t="n">
        <v>0</v>
      </c>
      <c r="AU4398" s="3" t="n">
        <v>-0.0003275103738099624</v>
      </c>
      <c r="AV4398" s="6" t="n">
        <v>6</v>
      </c>
      <c r="AW4398" s="3" t="n">
        <v>0</v>
      </c>
      <c r="AX4398" s="3" t="n">
        <v>0.0009096767982069728</v>
      </c>
      <c r="AY4398" s="6" t="n">
        <v>6</v>
      </c>
    </row>
    <row r="4399" ht="15" customHeight="1">
      <c r="A4399" s="2" t="n">
        <v>4399</v>
      </c>
      <c r="B4399" s="5" t="inlineStr">
        <is>
          <t>dmccreary/microsims</t>
        </is>
      </c>
      <c r="C4399" s="5" t="inlineStr">
        <is>
          <t>dmccreary-microsims</t>
        </is>
      </c>
      <c r="D4399" s="3" t="n">
        <v>0.0079599761051373</v>
      </c>
      <c r="E4399" s="3" t="n">
        <v>0.01457534482442001</v>
      </c>
      <c r="F4399" s="6" t="n">
        <v>5</v>
      </c>
      <c r="G4399" s="3" t="n">
        <v>0</v>
      </c>
      <c r="H4399" s="3" t="n">
        <v>0.00458560789601716</v>
      </c>
      <c r="I4399" s="6" t="n">
        <v>5</v>
      </c>
      <c r="J4399" s="3" t="n">
        <v>0.0122223047774723</v>
      </c>
      <c r="K4399" s="3" t="n">
        <v>0.02590126962615657</v>
      </c>
      <c r="L4399" s="6" t="n">
        <v>5</v>
      </c>
      <c r="M4399" s="3" t="n">
        <v>0.003579338712229</v>
      </c>
      <c r="N4399" s="3" t="n">
        <v>0.005776293404298136</v>
      </c>
      <c r="O4399" s="6" t="n">
        <v>5</v>
      </c>
      <c r="P4399" s="3" t="n">
        <v>0.07597616996841799</v>
      </c>
      <c r="Q4399" s="3" t="n">
        <v>0.03050953505972916</v>
      </c>
      <c r="R4399" s="6" t="n">
        <v>5</v>
      </c>
      <c r="S4399" s="3" t="n">
        <v>0.0022286821705426</v>
      </c>
      <c r="T4399" s="3" t="n">
        <v>0.01288950958887391</v>
      </c>
      <c r="U4399" s="6" t="n">
        <v>5</v>
      </c>
      <c r="V4399" s="3" t="n">
        <v>0.0072626567135611</v>
      </c>
      <c r="W4399" s="3" t="n">
        <v>0.002349969101661676</v>
      </c>
      <c r="X4399" s="6" t="n">
        <v>5</v>
      </c>
      <c r="Y4399" s="3" t="n">
        <v>0.0391903531438414</v>
      </c>
      <c r="Z4399" s="3" t="n">
        <v>0.02201446494800535</v>
      </c>
      <c r="AA4399" s="6" t="n">
        <v>5</v>
      </c>
      <c r="AB4399" s="3" t="n">
        <v>0.0005847953216374</v>
      </c>
      <c r="AC4399" s="3" t="n">
        <v>0.00253967046587038</v>
      </c>
      <c r="AD4399" s="6" t="n">
        <v>5</v>
      </c>
      <c r="AE4399" s="3" t="n">
        <v>0.0156634236858991</v>
      </c>
      <c r="AF4399" s="3" t="n">
        <v>0.003788422694052539</v>
      </c>
      <c r="AG4399" s="6" t="n">
        <v>5</v>
      </c>
      <c r="AH4399" s="3" t="n">
        <v>0</v>
      </c>
      <c r="AI4399" s="3" t="n">
        <v>-0.0007046736486356394</v>
      </c>
      <c r="AJ4399" s="6" t="n">
        <v>5</v>
      </c>
      <c r="AK4399" s="3" t="n">
        <v>0</v>
      </c>
      <c r="AL4399" s="3" t="n">
        <v>0.02809919923963572</v>
      </c>
      <c r="AM4399" s="6" t="n">
        <v>5</v>
      </c>
      <c r="AN4399" s="3" t="n">
        <v>0.1739598757367245</v>
      </c>
      <c r="AO4399" s="3" t="n">
        <v>0.1137213213830747</v>
      </c>
      <c r="AP4399" s="6" t="n">
        <v>5</v>
      </c>
      <c r="AQ4399" s="3" t="n">
        <v>0</v>
      </c>
      <c r="AR4399" s="3" t="n">
        <v>0.001331671567568685</v>
      </c>
      <c r="AS4399" s="6" t="n">
        <v>5</v>
      </c>
      <c r="AT4399" s="3" t="n">
        <v>0.0073245460837855</v>
      </c>
      <c r="AU4399" s="3" t="n">
        <v>-0.0005483155682814</v>
      </c>
      <c r="AV4399" s="6" t="n">
        <v>5</v>
      </c>
      <c r="AW4399" s="3" t="n">
        <v>0</v>
      </c>
      <c r="AX4399" s="3" t="n">
        <v>0.001271120748636277</v>
      </c>
      <c r="AY4399" s="6" t="n">
        <v>5</v>
      </c>
    </row>
    <row r="4400" ht="15" customHeight="1">
      <c r="A4400" s="2" t="n">
        <v>4400</v>
      </c>
      <c r="B4400" s="5" t="inlineStr">
        <is>
          <t>dmorgorg/eddy</t>
        </is>
      </c>
      <c r="C4400" s="5" t="inlineStr">
        <is>
          <t>dmorgorg-eddy</t>
        </is>
      </c>
      <c r="D4400" s="3" t="n">
        <v>0.0214629658628249</v>
      </c>
      <c r="E4400" s="3" t="n">
        <v>0.01518479913179506</v>
      </c>
      <c r="F4400" s="6" t="n">
        <v>7</v>
      </c>
      <c r="G4400" s="3" t="n">
        <v>0</v>
      </c>
      <c r="H4400" s="3" t="n">
        <v>0.001894522146813807</v>
      </c>
      <c r="I4400" s="6" t="n">
        <v>7</v>
      </c>
      <c r="J4400" s="3" t="n">
        <v>0.0150552245607923</v>
      </c>
      <c r="K4400" s="3" t="n">
        <v>0.02325044366889794</v>
      </c>
      <c r="L4400" s="6" t="n">
        <v>7</v>
      </c>
      <c r="M4400" s="3" t="n">
        <v>0.0221269426366513</v>
      </c>
      <c r="N4400" s="3" t="n">
        <v>0.005266349302123677</v>
      </c>
      <c r="O4400" s="6" t="n">
        <v>7</v>
      </c>
      <c r="P4400" s="3" t="n">
        <v>0.0255684175587088</v>
      </c>
      <c r="Q4400" s="3" t="n">
        <v>0.0324931086923767</v>
      </c>
      <c r="R4400" s="6" t="n">
        <v>7</v>
      </c>
      <c r="S4400" s="3" t="n">
        <v>0.0241551530993278</v>
      </c>
      <c r="T4400" s="3" t="n">
        <v>0.01199677622788882</v>
      </c>
      <c r="U4400" s="6" t="n">
        <v>7</v>
      </c>
      <c r="V4400" s="3" t="n">
        <v>0</v>
      </c>
      <c r="W4400" s="3" t="n">
        <v>0.001041116596568206</v>
      </c>
      <c r="X4400" s="6" t="n">
        <v>7</v>
      </c>
      <c r="Y4400" s="3" t="n">
        <v>0.0148120487926313</v>
      </c>
      <c r="Z4400" s="3" t="n">
        <v>0.02251559043919501</v>
      </c>
      <c r="AA4400" s="6" t="n">
        <v>7</v>
      </c>
      <c r="AB4400" s="3" t="n">
        <v>0.0019014582760111</v>
      </c>
      <c r="AC4400" s="3" t="n">
        <v>-0.0003765343295166704</v>
      </c>
      <c r="AD4400" s="6" t="n">
        <v>7</v>
      </c>
      <c r="AE4400" s="3" t="n">
        <v>0.0022635343414648</v>
      </c>
      <c r="AF4400" s="3" t="n">
        <v>0.00491966178464226</v>
      </c>
      <c r="AG4400" s="6" t="n">
        <v>7</v>
      </c>
      <c r="AH4400" s="3" t="n">
        <v>0</v>
      </c>
      <c r="AI4400" s="3" t="n">
        <v>-0.001994299749782215</v>
      </c>
      <c r="AJ4400" s="6" t="n">
        <v>7</v>
      </c>
      <c r="AK4400" s="3" t="n">
        <v>0</v>
      </c>
      <c r="AL4400" s="3" t="n">
        <v>0.03765726707054269</v>
      </c>
      <c r="AM4400" s="6" t="n">
        <v>7</v>
      </c>
      <c r="AN4400" s="3" t="n">
        <v>0.1321951929020764</v>
      </c>
      <c r="AO4400" s="3" t="n">
        <v>0.1239124313973147</v>
      </c>
      <c r="AP4400" s="6" t="n">
        <v>7</v>
      </c>
      <c r="AQ4400" s="3" t="n">
        <v>0</v>
      </c>
      <c r="AR4400" s="3" t="n">
        <v>-5.994374411509226e-05</v>
      </c>
      <c r="AS4400" s="6" t="n">
        <v>7</v>
      </c>
      <c r="AT4400" s="3" t="n">
        <v>0.0004099731862998</v>
      </c>
      <c r="AU4400" s="3" t="n">
        <v>-0.0005178833941104203</v>
      </c>
      <c r="AV4400" s="6" t="n">
        <v>7</v>
      </c>
      <c r="AW4400" s="3" t="n">
        <v>0</v>
      </c>
      <c r="AX4400" s="3" t="n">
        <v>0.0009603388864535126</v>
      </c>
      <c r="AY4400" s="6" t="n">
        <v>7</v>
      </c>
    </row>
    <row r="4401" ht="15" customHeight="1">
      <c r="A4401" s="2" t="n">
        <v>4401</v>
      </c>
      <c r="B4401" s="5" t="inlineStr">
        <is>
          <t>ecraft2learn/ai</t>
        </is>
      </c>
      <c r="C4401" s="5" t="inlineStr">
        <is>
          <t>ecraft2learn-ai</t>
        </is>
      </c>
      <c r="D4401" s="3" t="n">
        <v>0.0051616184088189</v>
      </c>
      <c r="E4401" s="3" t="n">
        <v>0.01432407338656789</v>
      </c>
      <c r="F4401" s="6" t="n">
        <v>9</v>
      </c>
      <c r="G4401" s="3" t="n">
        <v>4.6776578020179e-06</v>
      </c>
      <c r="H4401" s="3" t="n">
        <v>0.001818773422293939</v>
      </c>
      <c r="I4401" s="6" t="n">
        <v>9</v>
      </c>
      <c r="J4401" s="3" t="n">
        <v>0.0047508181724054</v>
      </c>
      <c r="K4401" s="3" t="n">
        <v>0.02056079663103572</v>
      </c>
      <c r="L4401" s="6" t="n">
        <v>9</v>
      </c>
      <c r="M4401" s="3" t="n">
        <v>0.0020765949341651</v>
      </c>
      <c r="N4401" s="3" t="n">
        <v>0.006607479927163388</v>
      </c>
      <c r="O4401" s="6" t="n">
        <v>9</v>
      </c>
      <c r="P4401" s="3" t="n">
        <v>0.0042178380820544</v>
      </c>
      <c r="Q4401" s="3" t="n">
        <v>0.03608924792519147</v>
      </c>
      <c r="R4401" s="6" t="n">
        <v>9</v>
      </c>
      <c r="S4401" s="3" t="n">
        <v>0.0009134007389726</v>
      </c>
      <c r="T4401" s="3" t="n">
        <v>0.01149212231088111</v>
      </c>
      <c r="U4401" s="6" t="n">
        <v>9</v>
      </c>
      <c r="V4401" s="3" t="n">
        <v>0.0001070476554615</v>
      </c>
      <c r="W4401" s="3" t="n">
        <v>0.001900211096604256</v>
      </c>
      <c r="X4401" s="6" t="n">
        <v>9</v>
      </c>
      <c r="Y4401" s="3" t="n">
        <v>0.0031192815749896</v>
      </c>
      <c r="Z4401" s="3" t="n">
        <v>0.02200368578437384</v>
      </c>
      <c r="AA4401" s="6" t="n">
        <v>9</v>
      </c>
      <c r="AB4401" s="3" t="n">
        <v>0.000364176775359</v>
      </c>
      <c r="AC4401" s="3" t="n">
        <v>0.002783055455509777</v>
      </c>
      <c r="AD4401" s="6" t="n">
        <v>9</v>
      </c>
      <c r="AE4401" s="3" t="n">
        <v>0.0032076562351439</v>
      </c>
      <c r="AF4401" s="3" t="n">
        <v>0.01039528578276803</v>
      </c>
      <c r="AG4401" s="6" t="n">
        <v>9</v>
      </c>
      <c r="AH4401" s="3" t="n">
        <v>0</v>
      </c>
      <c r="AI4401" s="3" t="n">
        <v>-0.003925856569866782</v>
      </c>
      <c r="AJ4401" s="6" t="n">
        <v>9</v>
      </c>
      <c r="AK4401" s="3" t="n">
        <v>0</v>
      </c>
      <c r="AL4401" s="3" t="n">
        <v>0.03719088499924357</v>
      </c>
      <c r="AM4401" s="6" t="n">
        <v>9</v>
      </c>
      <c r="AN4401" s="3" t="n">
        <v>0.0435755068710865</v>
      </c>
      <c r="AO4401" s="3" t="n">
        <v>0.1235781957003163</v>
      </c>
      <c r="AP4401" s="6" t="n">
        <v>9</v>
      </c>
      <c r="AQ4401" s="3" t="n">
        <v>0</v>
      </c>
      <c r="AR4401" s="3" t="n">
        <v>0.001592506224946608</v>
      </c>
      <c r="AS4401" s="6" t="n">
        <v>9</v>
      </c>
      <c r="AT4401" s="3" t="n">
        <v>3.335731945303e-05</v>
      </c>
      <c r="AU4401" s="3" t="n">
        <v>-0.0003308735271753032</v>
      </c>
      <c r="AV4401" s="6" t="n">
        <v>9</v>
      </c>
      <c r="AW4401" s="3" t="n">
        <v>0</v>
      </c>
      <c r="AX4401" s="3" t="n">
        <v>0.001563980146136171</v>
      </c>
      <c r="AY4401" s="6" t="n">
        <v>9</v>
      </c>
    </row>
    <row r="4402" ht="15" customHeight="1">
      <c r="A4402" s="2" t="n">
        <v>4402</v>
      </c>
      <c r="B4402" s="5" t="inlineStr">
        <is>
          <t>hanslindetorp/WebAudioXML</t>
        </is>
      </c>
      <c r="C4402" s="5" t="inlineStr">
        <is>
          <t>hanslindetorp-WebAudioXML</t>
        </is>
      </c>
      <c r="D4402" s="3" t="n">
        <v>0.0279479722367407</v>
      </c>
      <c r="E4402" s="3" t="n">
        <v>0.01735467460972517</v>
      </c>
      <c r="F4402" s="6" t="n">
        <v>4</v>
      </c>
      <c r="G4402" s="3" t="n">
        <v>0.0005087330876097</v>
      </c>
      <c r="H4402" s="3" t="n">
        <v>0.00437442026113501</v>
      </c>
      <c r="I4402" s="6" t="n">
        <v>4</v>
      </c>
      <c r="J4402" s="3" t="n">
        <v>0.0724627796832821</v>
      </c>
      <c r="K4402" s="3" t="n">
        <v>0.02265450003261028</v>
      </c>
      <c r="L4402" s="6" t="n">
        <v>4</v>
      </c>
      <c r="M4402" s="3" t="n">
        <v>0.0126785813769391</v>
      </c>
      <c r="N4402" s="3" t="n">
        <v>0.008069422329786267</v>
      </c>
      <c r="O4402" s="6" t="n">
        <v>4</v>
      </c>
      <c r="P4402" s="3" t="n">
        <v>0.048322746998164</v>
      </c>
      <c r="Q4402" s="3" t="n">
        <v>0.0371932911566968</v>
      </c>
      <c r="R4402" s="6" t="n">
        <v>4</v>
      </c>
      <c r="S4402" s="3" t="n">
        <v>0.0069574659038094</v>
      </c>
      <c r="T4402" s="3" t="n">
        <v>0.01335220696513941</v>
      </c>
      <c r="U4402" s="6" t="n">
        <v>4</v>
      </c>
      <c r="V4402" s="3" t="n">
        <v>0</v>
      </c>
      <c r="W4402" s="3" t="n">
        <v>0.0006199704147230433</v>
      </c>
      <c r="X4402" s="6" t="n">
        <v>4</v>
      </c>
      <c r="Y4402" s="3" t="n">
        <v>0.0135743705626873</v>
      </c>
      <c r="Z4402" s="3" t="n">
        <v>0.02508088895894325</v>
      </c>
      <c r="AA4402" s="6" t="n">
        <v>4</v>
      </c>
      <c r="AB4402" s="3" t="n">
        <v>0.0019767313374546</v>
      </c>
      <c r="AC4402" s="3" t="n">
        <v>0.001836989728525733</v>
      </c>
      <c r="AD4402" s="6" t="n">
        <v>4</v>
      </c>
      <c r="AE4402" s="3" t="n">
        <v>0.0112934572551404</v>
      </c>
      <c r="AF4402" s="3" t="n">
        <v>0.007106062044664095</v>
      </c>
      <c r="AG4402" s="6" t="n">
        <v>4</v>
      </c>
      <c r="AH4402" s="3" t="n">
        <v>0</v>
      </c>
      <c r="AI4402" s="3" t="n">
        <v>-0.0006742061310821435</v>
      </c>
      <c r="AJ4402" s="6" t="n">
        <v>4</v>
      </c>
      <c r="AK4402" s="3" t="n">
        <v>0</v>
      </c>
      <c r="AL4402" s="3" t="n">
        <v>0.03242157083340552</v>
      </c>
      <c r="AM4402" s="6" t="n">
        <v>4</v>
      </c>
      <c r="AN4402" s="3" t="n">
        <v>0.1188033084515793</v>
      </c>
      <c r="AO4402" s="3" t="n">
        <v>0.1414418338616171</v>
      </c>
      <c r="AP4402" s="6" t="n">
        <v>4</v>
      </c>
      <c r="AQ4402" s="3" t="n">
        <v>0</v>
      </c>
      <c r="AR4402" s="3" t="n">
        <v>0.003721326745699277</v>
      </c>
      <c r="AS4402" s="6" t="n">
        <v>4</v>
      </c>
      <c r="AT4402" s="3" t="n">
        <v>0.0009453597594442</v>
      </c>
      <c r="AU4402" s="3" t="n">
        <v>-0.0004032294121367299</v>
      </c>
      <c r="AV4402" s="6" t="n">
        <v>4</v>
      </c>
      <c r="AW4402" s="3" t="n">
        <v>0</v>
      </c>
      <c r="AX4402" s="3" t="n">
        <v>0.001284229023509047</v>
      </c>
      <c r="AY4402" s="6" t="n">
        <v>4</v>
      </c>
    </row>
    <row r="4403" ht="15" customHeight="1">
      <c r="A4403" s="2" t="n">
        <v>4403</v>
      </c>
      <c r="B4403" s="5" t="inlineStr">
        <is>
          <t>j-mo/AWS-SDKs</t>
        </is>
      </c>
      <c r="C4403" s="5" t="inlineStr">
        <is>
          <t>j-mo-AWS-SDKs</t>
        </is>
      </c>
      <c r="D4403" s="3" t="n">
        <v>0.0008331076512197001</v>
      </c>
      <c r="E4403" s="3" t="n">
        <v>0.01503901804547025</v>
      </c>
      <c r="F4403" s="6" t="n">
        <v>8</v>
      </c>
      <c r="G4403" s="3" t="n">
        <v>0</v>
      </c>
      <c r="H4403" s="3" t="n">
        <v>0.000537915565463648</v>
      </c>
      <c r="I4403" s="6" t="n">
        <v>8</v>
      </c>
      <c r="J4403" s="3" t="n">
        <v>0.0029970105806315</v>
      </c>
      <c r="K4403" s="3" t="n">
        <v>0.0212629766732246</v>
      </c>
      <c r="L4403" s="6" t="n">
        <v>8</v>
      </c>
      <c r="M4403" s="3" t="n">
        <v>0.0004876019788558</v>
      </c>
      <c r="N4403" s="3" t="n">
        <v>0.004866233614177462</v>
      </c>
      <c r="O4403" s="6" t="n">
        <v>8</v>
      </c>
      <c r="P4403" s="3" t="n">
        <v>0.0038280796240561</v>
      </c>
      <c r="Q4403" s="3" t="n">
        <v>0.03720568137357772</v>
      </c>
      <c r="R4403" s="6" t="n">
        <v>8</v>
      </c>
      <c r="S4403" s="3" t="n">
        <v>0.0050095041976873</v>
      </c>
      <c r="T4403" s="3" t="n">
        <v>0.01016747762447216</v>
      </c>
      <c r="U4403" s="6" t="n">
        <v>8</v>
      </c>
      <c r="V4403" s="3" t="n">
        <v>0.0003424737901215</v>
      </c>
      <c r="W4403" s="3" t="n">
        <v>6.51844050291242e-06</v>
      </c>
      <c r="X4403" s="6" t="n">
        <v>8</v>
      </c>
      <c r="Y4403" s="3" t="n">
        <v>0.0051745076297587</v>
      </c>
      <c r="Z4403" s="3" t="n">
        <v>0.02421981391926532</v>
      </c>
      <c r="AA4403" s="6" t="n">
        <v>8</v>
      </c>
      <c r="AB4403" s="3" t="n">
        <v>0.0007169833343059001</v>
      </c>
      <c r="AC4403" s="3" t="n">
        <v>0.002549997832803207</v>
      </c>
      <c r="AD4403" s="6" t="n">
        <v>8</v>
      </c>
      <c r="AE4403" s="3" t="n">
        <v>0.0019204007497047</v>
      </c>
      <c r="AF4403" s="3" t="n">
        <v>0.007120755619292991</v>
      </c>
      <c r="AG4403" s="6" t="n">
        <v>8</v>
      </c>
      <c r="AH4403" s="3" t="n">
        <v>0</v>
      </c>
      <c r="AI4403" s="3" t="n">
        <v>-0.005623120193864559</v>
      </c>
      <c r="AJ4403" s="6" t="n">
        <v>8</v>
      </c>
      <c r="AK4403" s="3" t="n">
        <v>0.0268336831406093</v>
      </c>
      <c r="AL4403" s="3" t="n">
        <v>0.0297277850970209</v>
      </c>
      <c r="AM4403" s="6" t="n">
        <v>8</v>
      </c>
      <c r="AN4403" s="3" t="n">
        <v>0.0820380749312844</v>
      </c>
      <c r="AO4403" s="3" t="n">
        <v>0.1301261921233984</v>
      </c>
      <c r="AP4403" s="6" t="n">
        <v>8</v>
      </c>
      <c r="AQ4403" s="3" t="n">
        <v>0</v>
      </c>
      <c r="AR4403" s="3" t="n">
        <v>0.003426191422440126</v>
      </c>
      <c r="AS4403" s="6" t="n">
        <v>8</v>
      </c>
      <c r="AT4403" s="3" t="n">
        <v>0.0002529633092835</v>
      </c>
      <c r="AU4403" s="3" t="n">
        <v>-0.0006770915893195197</v>
      </c>
      <c r="AV4403" s="6" t="n">
        <v>8</v>
      </c>
      <c r="AW4403" s="3" t="n">
        <v>0</v>
      </c>
      <c r="AX4403" s="3" t="n">
        <v>0.0007573175819020066</v>
      </c>
      <c r="AY4403" s="6" t="n">
        <v>8</v>
      </c>
    </row>
    <row r="4404" ht="15" customHeight="1">
      <c r="A4404" s="2" t="n">
        <v>4404</v>
      </c>
      <c r="B4404" s="5" t="inlineStr">
        <is>
          <t>juggernautsei/calendar_facility_view</t>
        </is>
      </c>
      <c r="C4404" s="5" t="inlineStr">
        <is>
          <t>juggernautsei-calendar_facility_view</t>
        </is>
      </c>
      <c r="D4404" s="3" t="n">
        <v>0.019258359511386</v>
      </c>
      <c r="E4404" s="3" t="n">
        <v>0.01585384264712523</v>
      </c>
      <c r="F4404" s="6" t="n">
        <v>10</v>
      </c>
      <c r="G4404" s="3" t="n">
        <v>0</v>
      </c>
      <c r="H4404" s="3" t="n">
        <v>0.003021790942375717</v>
      </c>
      <c r="I4404" s="6" t="n">
        <v>10</v>
      </c>
      <c r="J4404" s="3" t="n">
        <v>0.0143127438806438</v>
      </c>
      <c r="K4404" s="3" t="n">
        <v>0.02372489730772855</v>
      </c>
      <c r="L4404" s="6" t="n">
        <v>10</v>
      </c>
      <c r="M4404" s="3" t="n">
        <v>0.005028845203158</v>
      </c>
      <c r="N4404" s="3" t="n">
        <v>0.005919618993568934</v>
      </c>
      <c r="O4404" s="6" t="n">
        <v>10</v>
      </c>
      <c r="P4404" s="3" t="n">
        <v>0.0458791827843917</v>
      </c>
      <c r="Q4404" s="3" t="n">
        <v>0.0348373623931422</v>
      </c>
      <c r="R4404" s="6" t="n">
        <v>10</v>
      </c>
      <c r="S4404" s="3" t="n">
        <v>0.007288184925076</v>
      </c>
      <c r="T4404" s="3" t="n">
        <v>0.01303253598036368</v>
      </c>
      <c r="U4404" s="6" t="n">
        <v>10</v>
      </c>
      <c r="V4404" s="3" t="n">
        <v>0.0021923235813272</v>
      </c>
      <c r="W4404" s="3" t="n">
        <v>0.0008838685252173829</v>
      </c>
      <c r="X4404" s="6" t="n">
        <v>10</v>
      </c>
      <c r="Y4404" s="3" t="n">
        <v>0.0456115972509107</v>
      </c>
      <c r="Z4404" s="3" t="n">
        <v>0.02097668533600937</v>
      </c>
      <c r="AA4404" s="6" t="n">
        <v>10</v>
      </c>
      <c r="AB4404" s="3" t="n">
        <v>0.00363352987569</v>
      </c>
      <c r="AC4404" s="3" t="n">
        <v>0.001385174750216133</v>
      </c>
      <c r="AD4404" s="6" t="n">
        <v>10</v>
      </c>
      <c r="AE4404" s="3" t="n">
        <v>0.0075979546420938</v>
      </c>
      <c r="AF4404" s="3" t="n">
        <v>0.004676254030127556</v>
      </c>
      <c r="AG4404" s="6" t="n">
        <v>10</v>
      </c>
      <c r="AH4404" s="3" t="n">
        <v>0</v>
      </c>
      <c r="AI4404" s="3" t="n">
        <v>-0.001219809769380119</v>
      </c>
      <c r="AJ4404" s="6" t="n">
        <v>10</v>
      </c>
      <c r="AK4404" s="3" t="n">
        <v>0.0001526880609907</v>
      </c>
      <c r="AL4404" s="3" t="n">
        <v>0.03461434893407941</v>
      </c>
      <c r="AM4404" s="6" t="n">
        <v>10</v>
      </c>
      <c r="AN4404" s="3" t="n">
        <v>0.2787524954605934</v>
      </c>
      <c r="AO4404" s="3" t="n">
        <v>0.1222779473805879</v>
      </c>
      <c r="AP4404" s="6" t="n">
        <v>10</v>
      </c>
      <c r="AQ4404" s="3" t="n">
        <v>0</v>
      </c>
      <c r="AR4404" s="3" t="n">
        <v>0.001198522652599519</v>
      </c>
      <c r="AS4404" s="6" t="n">
        <v>10</v>
      </c>
      <c r="AT4404" s="3" t="n">
        <v>0.0002698880148639</v>
      </c>
      <c r="AU4404" s="3" t="n">
        <v>-0.0004548758032213117</v>
      </c>
      <c r="AV4404" s="6" t="n">
        <v>10</v>
      </c>
      <c r="AW4404" s="3" t="n">
        <v>0</v>
      </c>
      <c r="AX4404" s="3" t="n">
        <v>-2.563904863127613e-05</v>
      </c>
      <c r="AY4404" s="6" t="n">
        <v>10</v>
      </c>
    </row>
    <row r="4405" ht="15" customHeight="1">
      <c r="A4405" s="2" t="n">
        <v>4405</v>
      </c>
      <c r="B4405" s="5" t="inlineStr">
        <is>
          <t>MassaHex/xcod-storage</t>
        </is>
      </c>
      <c r="C4405" s="5" t="inlineStr">
        <is>
          <t>MassaHex-xcod-storage</t>
        </is>
      </c>
      <c r="D4405" s="3" t="n">
        <v>0.0415925845734811</v>
      </c>
      <c r="E4405" s="3" t="n">
        <v>0.01454686844180329</v>
      </c>
      <c r="F4405" s="6" t="n">
        <v>3</v>
      </c>
      <c r="G4405" s="3" t="n">
        <v>0</v>
      </c>
      <c r="H4405" s="3" t="n">
        <v>0.001939222895467958</v>
      </c>
      <c r="I4405" s="6" t="n">
        <v>3</v>
      </c>
      <c r="J4405" s="3" t="n">
        <v>0.0264590931166815</v>
      </c>
      <c r="K4405" s="3" t="n">
        <v>0.02092088669319985</v>
      </c>
      <c r="L4405" s="6" t="n">
        <v>3</v>
      </c>
      <c r="M4405" s="3" t="n">
        <v>0.022764199800911</v>
      </c>
      <c r="N4405" s="3" t="n">
        <v>0.004798403207800693</v>
      </c>
      <c r="O4405" s="6" t="n">
        <v>3</v>
      </c>
      <c r="P4405" s="3" t="n">
        <v>0.1790084318998376</v>
      </c>
      <c r="Q4405" s="3" t="n">
        <v>0.03339070591112695</v>
      </c>
      <c r="R4405" s="6" t="n">
        <v>3</v>
      </c>
      <c r="S4405" s="3" t="n">
        <v>0.0142998863114628</v>
      </c>
      <c r="T4405" s="3" t="n">
        <v>0.01179981380060735</v>
      </c>
      <c r="U4405" s="6" t="n">
        <v>3</v>
      </c>
      <c r="V4405" s="3" t="n">
        <v>0.0114154647990652</v>
      </c>
      <c r="W4405" s="3" t="n">
        <v>0.001588708512368196</v>
      </c>
      <c r="X4405" s="6" t="n">
        <v>3</v>
      </c>
      <c r="Y4405" s="3" t="n">
        <v>0.0206607053061938</v>
      </c>
      <c r="Z4405" s="3" t="n">
        <v>0.02236885752338216</v>
      </c>
      <c r="AA4405" s="6" t="n">
        <v>3</v>
      </c>
      <c r="AB4405" s="3" t="n">
        <v>0.0011504060222705</v>
      </c>
      <c r="AC4405" s="3" t="n">
        <v>0.001497512379292321</v>
      </c>
      <c r="AD4405" s="6" t="n">
        <v>3</v>
      </c>
      <c r="AE4405" s="3" t="n">
        <v>0.0323536476515203</v>
      </c>
      <c r="AF4405" s="3" t="n">
        <v>0.007064754674023146</v>
      </c>
      <c r="AG4405" s="6" t="n">
        <v>3</v>
      </c>
      <c r="AH4405" s="3" t="n">
        <v>0</v>
      </c>
      <c r="AI4405" s="3" t="n">
        <v>-0.003771292712972298</v>
      </c>
      <c r="AJ4405" s="6" t="n">
        <v>3</v>
      </c>
      <c r="AK4405" s="3" t="n">
        <v>0</v>
      </c>
      <c r="AL4405" s="3" t="n">
        <v>0.03375262621092709</v>
      </c>
      <c r="AM4405" s="6" t="n">
        <v>3</v>
      </c>
      <c r="AN4405" s="3" t="n">
        <v>0.3316655493517082</v>
      </c>
      <c r="AO4405" s="3" t="n">
        <v>0.1164307944027453</v>
      </c>
      <c r="AP4405" s="6" t="n">
        <v>3</v>
      </c>
      <c r="AQ4405" s="3" t="n">
        <v>0</v>
      </c>
      <c r="AR4405" s="3" t="n">
        <v>0.001515973329048283</v>
      </c>
      <c r="AS4405" s="6" t="n">
        <v>3</v>
      </c>
      <c r="AT4405" s="3" t="n">
        <v>0.00118818635189</v>
      </c>
      <c r="AU4405" s="3" t="n">
        <v>-0.0005489590353139327</v>
      </c>
      <c r="AV4405" s="6" t="n">
        <v>3</v>
      </c>
      <c r="AW4405" s="3" t="n">
        <v>0</v>
      </c>
      <c r="AX4405" s="3" t="n">
        <v>0.001594291516205199</v>
      </c>
      <c r="AY4405" s="6" t="n">
        <v>3</v>
      </c>
    </row>
    <row r="4406" ht="15" customHeight="1">
      <c r="A4406" s="2" t="n">
        <v>4406</v>
      </c>
      <c r="B4406" s="5" t="inlineStr">
        <is>
          <t>naszhu/project-context</t>
        </is>
      </c>
      <c r="C4406" s="5" t="inlineStr">
        <is>
          <t>naszhu-project-context</t>
        </is>
      </c>
      <c r="D4406" s="3" t="n">
        <v>0.012175360989083</v>
      </c>
      <c r="E4406" s="3" t="n">
        <v>0.01561360755094512</v>
      </c>
      <c r="F4406" s="6" t="n">
        <v>3</v>
      </c>
      <c r="G4406" s="3" t="n">
        <v>0</v>
      </c>
      <c r="H4406" s="3" t="n">
        <v>0.004792562707784796</v>
      </c>
      <c r="I4406" s="6" t="n">
        <v>3</v>
      </c>
      <c r="J4406" s="3" t="n">
        <v>0.0567551879522265</v>
      </c>
      <c r="K4406" s="3" t="n">
        <v>0.02580374380779044</v>
      </c>
      <c r="L4406" s="6" t="n">
        <v>3</v>
      </c>
      <c r="M4406" s="3" t="n">
        <v>0.0004493877650332</v>
      </c>
      <c r="N4406" s="3" t="n">
        <v>0.005165556319307957</v>
      </c>
      <c r="O4406" s="6" t="n">
        <v>3</v>
      </c>
      <c r="P4406" s="3" t="n">
        <v>0.0271661110975935</v>
      </c>
      <c r="Q4406" s="3" t="n">
        <v>0.03362442470407527</v>
      </c>
      <c r="R4406" s="6" t="n">
        <v>3</v>
      </c>
      <c r="S4406" s="3" t="n">
        <v>0.003217839850118</v>
      </c>
      <c r="T4406" s="3" t="n">
        <v>0.01277969765975474</v>
      </c>
      <c r="U4406" s="6" t="n">
        <v>3</v>
      </c>
      <c r="V4406" s="3" t="n">
        <v>0.0006312670489414</v>
      </c>
      <c r="W4406" s="3" t="n">
        <v>0.001711593252586917</v>
      </c>
      <c r="X4406" s="6" t="n">
        <v>3</v>
      </c>
      <c r="Y4406" s="3" t="n">
        <v>0.024526144188423</v>
      </c>
      <c r="Z4406" s="3" t="n">
        <v>0.02217165459619818</v>
      </c>
      <c r="AA4406" s="6" t="n">
        <v>3</v>
      </c>
      <c r="AB4406" s="3" t="n">
        <v>0.0001651980263317</v>
      </c>
      <c r="AC4406" s="3" t="n">
        <v>0.0005835719064160565</v>
      </c>
      <c r="AD4406" s="6" t="n">
        <v>3</v>
      </c>
      <c r="AE4406" s="3" t="n">
        <v>0.0061946346283511</v>
      </c>
      <c r="AF4406" s="3" t="n">
        <v>0.003616583728948471</v>
      </c>
      <c r="AG4406" s="6" t="n">
        <v>3</v>
      </c>
      <c r="AH4406" s="3" t="n">
        <v>0</v>
      </c>
      <c r="AI4406" s="3" t="n">
        <v>0.0001303702152304267</v>
      </c>
      <c r="AJ4406" s="6" t="n">
        <v>3</v>
      </c>
      <c r="AK4406" s="3" t="n">
        <v>0</v>
      </c>
      <c r="AL4406" s="3" t="n">
        <v>0.03269869218529993</v>
      </c>
      <c r="AM4406" s="6" t="n">
        <v>3</v>
      </c>
      <c r="AN4406" s="3" t="n">
        <v>0.378746742245567</v>
      </c>
      <c r="AO4406" s="3" t="n">
        <v>0.1188685589321593</v>
      </c>
      <c r="AP4406" s="6" t="n">
        <v>3</v>
      </c>
      <c r="AQ4406" s="3" t="n">
        <v>0</v>
      </c>
      <c r="AR4406" s="3" t="n">
        <v>0.0007494764553302438</v>
      </c>
      <c r="AS4406" s="6" t="n">
        <v>3</v>
      </c>
      <c r="AT4406" s="3" t="n">
        <v>8.742680079541732e-05</v>
      </c>
      <c r="AU4406" s="3" t="n">
        <v>-0.0004311531443379679</v>
      </c>
      <c r="AV4406" s="6" t="n">
        <v>3</v>
      </c>
      <c r="AW4406" s="3" t="n">
        <v>0</v>
      </c>
      <c r="AX4406" s="3" t="n">
        <v>0.0009935001740746419</v>
      </c>
      <c r="AY4406" s="6" t="n">
        <v>3</v>
      </c>
    </row>
    <row r="4407" ht="15" customHeight="1">
      <c r="A4407" s="2" t="n">
        <v>4407</v>
      </c>
      <c r="B4407" s="5" t="inlineStr">
        <is>
          <t>NCMlab/NCMLabOnlineTools</t>
        </is>
      </c>
      <c r="C4407" s="5" t="inlineStr">
        <is>
          <t>NCMlab-NCMLabOnlineTools</t>
        </is>
      </c>
      <c r="D4407" s="3" t="n">
        <v>0.0109946866820189</v>
      </c>
      <c r="E4407" s="3" t="n">
        <v>0.01577049806335753</v>
      </c>
      <c r="F4407" s="6" t="n">
        <v>7</v>
      </c>
      <c r="G4407" s="3" t="n">
        <v>0</v>
      </c>
      <c r="H4407" s="3" t="n">
        <v>0.003842862299243533</v>
      </c>
      <c r="I4407" s="6" t="n">
        <v>7</v>
      </c>
      <c r="J4407" s="3" t="n">
        <v>0.0097605654866838</v>
      </c>
      <c r="K4407" s="3" t="n">
        <v>0.02494051044230157</v>
      </c>
      <c r="L4407" s="6" t="n">
        <v>7</v>
      </c>
      <c r="M4407" s="3" t="n">
        <v>0.0028619661948375</v>
      </c>
      <c r="N4407" s="3" t="n">
        <v>0.00621410054174086</v>
      </c>
      <c r="O4407" s="6" t="n">
        <v>7</v>
      </c>
      <c r="P4407" s="3" t="n">
        <v>0.0532087386926098</v>
      </c>
      <c r="Q4407" s="3" t="n">
        <v>0.03324672595582445</v>
      </c>
      <c r="R4407" s="6" t="n">
        <v>7</v>
      </c>
      <c r="S4407" s="3" t="n">
        <v>0.009839787641145801</v>
      </c>
      <c r="T4407" s="3" t="n">
        <v>0.01263496658459525</v>
      </c>
      <c r="U4407" s="6" t="n">
        <v>7</v>
      </c>
      <c r="V4407" s="3" t="n">
        <v>0.000349589625198</v>
      </c>
      <c r="W4407" s="3" t="n">
        <v>0.001476907294590353</v>
      </c>
      <c r="X4407" s="6" t="n">
        <v>7</v>
      </c>
      <c r="Y4407" s="3" t="n">
        <v>0.03754008677608</v>
      </c>
      <c r="Z4407" s="3" t="n">
        <v>0.0229972502606918</v>
      </c>
      <c r="AA4407" s="6" t="n">
        <v>7</v>
      </c>
      <c r="AB4407" s="3" t="n">
        <v>0.000457425397109</v>
      </c>
      <c r="AC4407" s="3" t="n">
        <v>0.0004364148161227054</v>
      </c>
      <c r="AD4407" s="6" t="n">
        <v>7</v>
      </c>
      <c r="AE4407" s="3" t="n">
        <v>0.0045331992028132</v>
      </c>
      <c r="AF4407" s="3" t="n">
        <v>0.005767871515533141</v>
      </c>
      <c r="AG4407" s="6" t="n">
        <v>7</v>
      </c>
      <c r="AH4407" s="3" t="n">
        <v>0</v>
      </c>
      <c r="AI4407" s="3" t="n">
        <v>-7.257052961472457e-05</v>
      </c>
      <c r="AJ4407" s="6" t="n">
        <v>7</v>
      </c>
      <c r="AK4407" s="3" t="n">
        <v>0</v>
      </c>
      <c r="AL4407" s="3" t="n">
        <v>0.03498244289144831</v>
      </c>
      <c r="AM4407" s="6" t="n">
        <v>7</v>
      </c>
      <c r="AN4407" s="3" t="n">
        <v>0.2662964042945349</v>
      </c>
      <c r="AO4407" s="3" t="n">
        <v>0.1275141716562042</v>
      </c>
      <c r="AP4407" s="6" t="n">
        <v>7</v>
      </c>
      <c r="AQ4407" s="3" t="n">
        <v>0</v>
      </c>
      <c r="AR4407" s="3" t="n">
        <v>0.000636101375456563</v>
      </c>
      <c r="AS4407" s="6" t="n">
        <v>7</v>
      </c>
      <c r="AT4407" s="3" t="n">
        <v>8.069353684145075e-06</v>
      </c>
      <c r="AU4407" s="3" t="n">
        <v>-0.0004724043587964648</v>
      </c>
      <c r="AV4407" s="6" t="n">
        <v>7</v>
      </c>
      <c r="AW4407" s="3" t="n">
        <v>0</v>
      </c>
      <c r="AX4407" s="3" t="n">
        <v>0.001110728691272677</v>
      </c>
      <c r="AY4407" s="6" t="n">
        <v>7</v>
      </c>
    </row>
    <row r="4408" ht="15" customHeight="1">
      <c r="A4408" s="2" t="n">
        <v>4408</v>
      </c>
      <c r="B4408" s="5" t="inlineStr">
        <is>
          <t>openemr/openemr</t>
        </is>
      </c>
      <c r="C4408" s="5" t="inlineStr">
        <is>
          <t>openemr-openemr</t>
        </is>
      </c>
      <c r="D4408" s="3" t="n">
        <v>0.021739493971471</v>
      </c>
      <c r="E4408" s="3" t="n">
        <v>0.016334791330252</v>
      </c>
      <c r="F4408" s="6" t="n">
        <v>9</v>
      </c>
      <c r="G4408" s="3" t="n">
        <v>0</v>
      </c>
      <c r="H4408" s="3" t="n">
        <v>0.003439115149316108</v>
      </c>
      <c r="I4408" s="6" t="n">
        <v>9</v>
      </c>
      <c r="J4408" s="3" t="n">
        <v>0.0164231280369145</v>
      </c>
      <c r="K4408" s="3" t="n">
        <v>0.02206214048276648</v>
      </c>
      <c r="L4408" s="6" t="n">
        <v>9</v>
      </c>
      <c r="M4408" s="3" t="n">
        <v>0.0060119530469788</v>
      </c>
      <c r="N4408" s="3" t="n">
        <v>0.00884892199023616</v>
      </c>
      <c r="O4408" s="6" t="n">
        <v>9</v>
      </c>
      <c r="P4408" s="3" t="n">
        <v>0.048305946367359</v>
      </c>
      <c r="Q4408" s="3" t="n">
        <v>0.04228760676075975</v>
      </c>
      <c r="R4408" s="6" t="n">
        <v>9</v>
      </c>
      <c r="S4408" s="3" t="n">
        <v>0.009289064101173</v>
      </c>
      <c r="T4408" s="3" t="n">
        <v>0.0109723095079694</v>
      </c>
      <c r="U4408" s="6" t="n">
        <v>9</v>
      </c>
      <c r="V4408" s="3" t="n">
        <v>0.0017203086843941</v>
      </c>
      <c r="W4408" s="3" t="n">
        <v>0.001060133769678593</v>
      </c>
      <c r="X4408" s="6" t="n">
        <v>9</v>
      </c>
      <c r="Y4408" s="3" t="n">
        <v>0.0592426489203949</v>
      </c>
      <c r="Z4408" s="3" t="n">
        <v>0.02456793184652228</v>
      </c>
      <c r="AA4408" s="6" t="n">
        <v>9</v>
      </c>
      <c r="AB4408" s="3" t="n">
        <v>0.0030285667512482</v>
      </c>
      <c r="AC4408" s="3" t="n">
        <v>0.004053310629767202</v>
      </c>
      <c r="AD4408" s="6" t="n">
        <v>9</v>
      </c>
      <c r="AE4408" s="3" t="n">
        <v>0.0098657645299986</v>
      </c>
      <c r="AF4408" s="3" t="n">
        <v>0.014246380489679</v>
      </c>
      <c r="AG4408" s="6" t="n">
        <v>9</v>
      </c>
      <c r="AH4408" s="3" t="n">
        <v>0</v>
      </c>
      <c r="AI4408" s="3" t="n">
        <v>-0.002336093489286142</v>
      </c>
      <c r="AJ4408" s="6" t="n">
        <v>9</v>
      </c>
      <c r="AK4408" s="3" t="n">
        <v>0</v>
      </c>
      <c r="AL4408" s="3" t="n">
        <v>0.03350690074016584</v>
      </c>
      <c r="AM4408" s="6" t="n">
        <v>9</v>
      </c>
      <c r="AN4408" s="3" t="n">
        <v>0.3093113607267563</v>
      </c>
      <c r="AO4408" s="3" t="n">
        <v>0.1439971489998636</v>
      </c>
      <c r="AP4408" s="6" t="n">
        <v>9</v>
      </c>
      <c r="AQ4408" s="3" t="n">
        <v>0</v>
      </c>
      <c r="AR4408" s="3" t="n">
        <v>0.004910237724773444</v>
      </c>
      <c r="AS4408" s="6" t="n">
        <v>9</v>
      </c>
      <c r="AT4408" s="3" t="n">
        <v>0.0003465493952418</v>
      </c>
      <c r="AU4408" s="3" t="n">
        <v>-0.0003298883336845166</v>
      </c>
      <c r="AV4408" s="6" t="n">
        <v>9</v>
      </c>
      <c r="AW4408" s="3" t="n">
        <v>0</v>
      </c>
      <c r="AX4408" s="3" t="n">
        <v>0.001276207458501706</v>
      </c>
      <c r="AY4408" s="6" t="n">
        <v>9</v>
      </c>
    </row>
    <row r="4409" ht="15" customHeight="1">
      <c r="A4409" s="2" t="n">
        <v>4409</v>
      </c>
      <c r="B4409" s="5" t="inlineStr">
        <is>
          <t>PizzaPichael/computergrafik_kuer</t>
        </is>
      </c>
      <c r="C4409" s="5" t="inlineStr">
        <is>
          <t>PizzaPichael-computergrafik_kuer</t>
        </is>
      </c>
      <c r="D4409" s="3" t="n">
        <v>0.0153268457185077</v>
      </c>
      <c r="E4409" s="3" t="n">
        <v>0.0142081283897247</v>
      </c>
      <c r="F4409" s="6" t="n">
        <v>5</v>
      </c>
      <c r="G4409" s="3" t="n">
        <v>0</v>
      </c>
      <c r="H4409" s="3" t="n">
        <v>0.001963737509387407</v>
      </c>
      <c r="I4409" s="6" t="n">
        <v>5</v>
      </c>
      <c r="J4409" s="3" t="n">
        <v>0.0248813287319896</v>
      </c>
      <c r="K4409" s="3" t="n">
        <v>0.02310532420529672</v>
      </c>
      <c r="L4409" s="6" t="n">
        <v>5</v>
      </c>
      <c r="M4409" s="3" t="n">
        <v>0.0075278839068631</v>
      </c>
      <c r="N4409" s="3" t="n">
        <v>0.005470533934417898</v>
      </c>
      <c r="O4409" s="6" t="n">
        <v>5</v>
      </c>
      <c r="P4409" s="3" t="n">
        <v>0.0264268861672233</v>
      </c>
      <c r="Q4409" s="3" t="n">
        <v>0.03043677761789221</v>
      </c>
      <c r="R4409" s="6" t="n">
        <v>5</v>
      </c>
      <c r="S4409" s="3" t="n">
        <v>0.0101747653888976</v>
      </c>
      <c r="T4409" s="3" t="n">
        <v>0.01199426626770801</v>
      </c>
      <c r="U4409" s="6" t="n">
        <v>5</v>
      </c>
      <c r="V4409" s="3" t="n">
        <v>0.0116062907587084</v>
      </c>
      <c r="W4409" s="3" t="n">
        <v>0.001249569656612184</v>
      </c>
      <c r="X4409" s="6" t="n">
        <v>5</v>
      </c>
      <c r="Y4409" s="3" t="n">
        <v>0.040639414665182</v>
      </c>
      <c r="Z4409" s="3" t="n">
        <v>0.02245606316063587</v>
      </c>
      <c r="AA4409" s="6" t="n">
        <v>5</v>
      </c>
      <c r="AB4409" s="3" t="n">
        <v>0.0005399613237005</v>
      </c>
      <c r="AC4409" s="3" t="n">
        <v>0.001401406650353361</v>
      </c>
      <c r="AD4409" s="6" t="n">
        <v>5</v>
      </c>
      <c r="AE4409" s="3" t="n">
        <v>0.009581452299034</v>
      </c>
      <c r="AF4409" s="3" t="n">
        <v>0.003535421917945624</v>
      </c>
      <c r="AG4409" s="6" t="n">
        <v>5</v>
      </c>
      <c r="AH4409" s="3" t="n">
        <v>0</v>
      </c>
      <c r="AI4409" s="3" t="n">
        <v>-0.003781782429565141</v>
      </c>
      <c r="AJ4409" s="6" t="n">
        <v>5</v>
      </c>
      <c r="AK4409" s="3" t="n">
        <v>0</v>
      </c>
      <c r="AL4409" s="3" t="n">
        <v>0.03138727418132033</v>
      </c>
      <c r="AM4409" s="6" t="n">
        <v>5</v>
      </c>
      <c r="AN4409" s="3" t="n">
        <v>0.4724132014876434</v>
      </c>
      <c r="AO4409" s="3" t="n">
        <v>0.1125675055524894</v>
      </c>
      <c r="AP4409" s="6" t="n">
        <v>5</v>
      </c>
      <c r="AQ4409" s="3" t="n">
        <v>0</v>
      </c>
      <c r="AR4409" s="3" t="n">
        <v>0.0007082082654637271</v>
      </c>
      <c r="AS4409" s="6" t="n">
        <v>5</v>
      </c>
      <c r="AT4409" s="3" t="n">
        <v>2.381338533144358e-05</v>
      </c>
      <c r="AU4409" s="3" t="n">
        <v>-0.0006733593023413669</v>
      </c>
      <c r="AV4409" s="6" t="n">
        <v>5</v>
      </c>
      <c r="AW4409" s="3" t="n">
        <v>0</v>
      </c>
      <c r="AX4409" s="3" t="n">
        <v>0.001183455063354408</v>
      </c>
      <c r="AY4409" s="6" t="n">
        <v>5</v>
      </c>
    </row>
    <row r="4410" ht="15" customHeight="1">
      <c r="A4410" s="2" t="n">
        <v>4410</v>
      </c>
      <c r="B4410" s="5" t="inlineStr">
        <is>
          <t>Sinthros/madden-franchise-utils</t>
        </is>
      </c>
      <c r="C4410" s="5" t="inlineStr">
        <is>
          <t>Sinthros-madden-franchise-utils</t>
        </is>
      </c>
      <c r="D4410" s="3" t="n">
        <v>0.0210482179758329</v>
      </c>
      <c r="E4410" s="3" t="n">
        <v>0.01493707000725462</v>
      </c>
      <c r="F4410" s="6" t="n">
        <v>10</v>
      </c>
      <c r="G4410" s="3" t="n">
        <v>0</v>
      </c>
      <c r="H4410" s="3" t="n">
        <v>0.002569822627164774</v>
      </c>
      <c r="I4410" s="6" t="n">
        <v>10</v>
      </c>
      <c r="J4410" s="3" t="n">
        <v>0.0203199590819686</v>
      </c>
      <c r="K4410" s="3" t="n">
        <v>0.02281416940118177</v>
      </c>
      <c r="L4410" s="6" t="n">
        <v>10</v>
      </c>
      <c r="M4410" s="3" t="n">
        <v>0.006942554650159</v>
      </c>
      <c r="N4410" s="3" t="n">
        <v>0.005732467100892486</v>
      </c>
      <c r="O4410" s="6" t="n">
        <v>10</v>
      </c>
      <c r="P4410" s="3" t="n">
        <v>0.0126221659478494</v>
      </c>
      <c r="Q4410" s="3" t="n">
        <v>0.03341453668466011</v>
      </c>
      <c r="R4410" s="6" t="n">
        <v>10</v>
      </c>
      <c r="S4410" s="3" t="n">
        <v>0.0027301863648953</v>
      </c>
      <c r="T4410" s="3" t="n">
        <v>0.01253345411788285</v>
      </c>
      <c r="U4410" s="6" t="n">
        <v>10</v>
      </c>
      <c r="V4410" s="3" t="n">
        <v>0</v>
      </c>
      <c r="W4410" s="3" t="n">
        <v>0.001036279987248949</v>
      </c>
      <c r="X4410" s="6" t="n">
        <v>10</v>
      </c>
      <c r="Y4410" s="3" t="n">
        <v>0.0454239702449254</v>
      </c>
      <c r="Z4410" s="3" t="n">
        <v>0.02108428935173919</v>
      </c>
      <c r="AA4410" s="6" t="n">
        <v>10</v>
      </c>
      <c r="AB4410" s="3" t="n">
        <v>0.0016118720415171</v>
      </c>
      <c r="AC4410" s="3" t="n">
        <v>0.001524356779787704</v>
      </c>
      <c r="AD4410" s="6" t="n">
        <v>10</v>
      </c>
      <c r="AE4410" s="3" t="n">
        <v>0</v>
      </c>
      <c r="AF4410" s="3" t="n">
        <v>0.005282353586381489</v>
      </c>
      <c r="AG4410" s="6" t="n">
        <v>10</v>
      </c>
      <c r="AH4410" s="3" t="n">
        <v>0</v>
      </c>
      <c r="AI4410" s="3" t="n">
        <v>-0.001828229127168797</v>
      </c>
      <c r="AJ4410" s="6" t="n">
        <v>10</v>
      </c>
      <c r="AK4410" s="3" t="n">
        <v>0</v>
      </c>
      <c r="AL4410" s="3" t="n">
        <v>0.03477423266747902</v>
      </c>
      <c r="AM4410" s="6" t="n">
        <v>10</v>
      </c>
      <c r="AN4410" s="3" t="n">
        <v>0.0273374303171168</v>
      </c>
      <c r="AO4410" s="3" t="n">
        <v>0.1198001872416094</v>
      </c>
      <c r="AP4410" s="6" t="n">
        <v>10</v>
      </c>
      <c r="AQ4410" s="3" t="n">
        <v>0</v>
      </c>
      <c r="AR4410" s="3" t="n">
        <v>0.0005943789623799149</v>
      </c>
      <c r="AS4410" s="6" t="n">
        <v>10</v>
      </c>
      <c r="AT4410" s="3" t="n">
        <v>0</v>
      </c>
      <c r="AU4410" s="3" t="n">
        <v>-0.0004995907086110072</v>
      </c>
      <c r="AV4410" s="6" t="n">
        <v>10</v>
      </c>
      <c r="AW4410" s="3" t="n">
        <v>0</v>
      </c>
      <c r="AX4410" s="3" t="n">
        <v>5.40745767627338e-05</v>
      </c>
      <c r="AY4410" s="6" t="n">
        <v>10</v>
      </c>
    </row>
    <row r="4411" ht="15" customHeight="1">
      <c r="A4411" s="2" t="n">
        <v>4411</v>
      </c>
      <c r="B4411" s="5" t="inlineStr">
        <is>
          <t>sivehost/openemrv703</t>
        </is>
      </c>
      <c r="C4411" s="5" t="inlineStr">
        <is>
          <t>sivehost-openemrv703</t>
        </is>
      </c>
      <c r="D4411" s="3" t="n">
        <v>0.0226356457197448</v>
      </c>
      <c r="E4411" s="3" t="n">
        <v>0.01596310095726913</v>
      </c>
      <c r="F4411" s="6" t="n">
        <v>10</v>
      </c>
      <c r="G4411" s="3" t="n">
        <v>0</v>
      </c>
      <c r="H4411" s="3" t="n">
        <v>0.001198741854959391</v>
      </c>
      <c r="I4411" s="6" t="n">
        <v>10</v>
      </c>
      <c r="J4411" s="3" t="n">
        <v>0.017301109955153</v>
      </c>
      <c r="K4411" s="3" t="n">
        <v>0.0223546004113418</v>
      </c>
      <c r="L4411" s="6" t="n">
        <v>10</v>
      </c>
      <c r="M4411" s="3" t="n">
        <v>0.0064892634793507</v>
      </c>
      <c r="N4411" s="3" t="n">
        <v>0.004977527274745412</v>
      </c>
      <c r="O4411" s="6" t="n">
        <v>10</v>
      </c>
      <c r="P4411" s="3" t="n">
        <v>0.0489082523093436</v>
      </c>
      <c r="Q4411" s="3" t="n">
        <v>0.03638337367408972</v>
      </c>
      <c r="R4411" s="6" t="n">
        <v>10</v>
      </c>
      <c r="S4411" s="3" t="n">
        <v>0.009623861298853899</v>
      </c>
      <c r="T4411" s="3" t="n">
        <v>0.01167973230446654</v>
      </c>
      <c r="U4411" s="6" t="n">
        <v>10</v>
      </c>
      <c r="V4411" s="3" t="n">
        <v>0.0018231284984405</v>
      </c>
      <c r="W4411" s="3" t="n">
        <v>-0.0001443723710509281</v>
      </c>
      <c r="X4411" s="6" t="n">
        <v>10</v>
      </c>
      <c r="Y4411" s="3" t="n">
        <v>0.0601004229005097</v>
      </c>
      <c r="Z4411" s="3" t="n">
        <v>0.02134959409230493</v>
      </c>
      <c r="AA4411" s="6" t="n">
        <v>10</v>
      </c>
      <c r="AB4411" s="3" t="n">
        <v>0.0031228334670377</v>
      </c>
      <c r="AC4411" s="3" t="n">
        <v>0.001523497023930656</v>
      </c>
      <c r="AD4411" s="6" t="n">
        <v>10</v>
      </c>
      <c r="AE4411" s="3" t="n">
        <v>0.009642224230821299</v>
      </c>
      <c r="AF4411" s="3" t="n">
        <v>0.005074518931274915</v>
      </c>
      <c r="AG4411" s="6" t="n">
        <v>10</v>
      </c>
      <c r="AH4411" s="3" t="n">
        <v>0</v>
      </c>
      <c r="AI4411" s="3" t="n">
        <v>-0.003278187348298709</v>
      </c>
      <c r="AJ4411" s="6" t="n">
        <v>10</v>
      </c>
      <c r="AK4411" s="3" t="n">
        <v>0</v>
      </c>
      <c r="AL4411" s="3" t="n">
        <v>0.03216964430262829</v>
      </c>
      <c r="AM4411" s="6" t="n">
        <v>10</v>
      </c>
      <c r="AN4411" s="3" t="n">
        <v>0.3221735584610884</v>
      </c>
      <c r="AO4411" s="3" t="n">
        <v>0.1273900112499842</v>
      </c>
      <c r="AP4411" s="6" t="n">
        <v>10</v>
      </c>
      <c r="AQ4411" s="3" t="n">
        <v>0</v>
      </c>
      <c r="AR4411" s="3" t="n">
        <v>0.002006727780688353</v>
      </c>
      <c r="AS4411" s="6" t="n">
        <v>10</v>
      </c>
      <c r="AT4411" s="3" t="n">
        <v>0.0003672620410012</v>
      </c>
      <c r="AU4411" s="3" t="n">
        <v>-0.0008652739178888812</v>
      </c>
      <c r="AV4411" s="6" t="n">
        <v>10</v>
      </c>
      <c r="AW4411" s="3" t="n">
        <v>0</v>
      </c>
      <c r="AX4411" s="3" t="n">
        <v>-0.0002041907849702216</v>
      </c>
      <c r="AY4411" s="6" t="n">
        <v>10</v>
      </c>
    </row>
    <row r="4412" ht="15" customHeight="1">
      <c r="A4412" s="2" t="n">
        <v>4412</v>
      </c>
      <c r="B4412" s="5" t="inlineStr">
        <is>
          <t>Trinadh-akula/githubtest</t>
        </is>
      </c>
      <c r="C4412" s="5" t="inlineStr">
        <is>
          <t>Trinadh-akula-githubtest</t>
        </is>
      </c>
      <c r="D4412" s="3" t="n">
        <v>0.0219449296272783</v>
      </c>
      <c r="E4412" s="3" t="n">
        <v>0.01599928677700754</v>
      </c>
      <c r="F4412" s="6" t="n">
        <v>1</v>
      </c>
      <c r="G4412" s="3" t="n">
        <v>0</v>
      </c>
      <c r="H4412" s="3" t="n">
        <v>0.003848637868952579</v>
      </c>
      <c r="I4412" s="6" t="n">
        <v>1</v>
      </c>
      <c r="J4412" s="3" t="n">
        <v>0.012193684514831</v>
      </c>
      <c r="K4412" s="3" t="n">
        <v>0.02535236602467444</v>
      </c>
      <c r="L4412" s="6" t="n">
        <v>1</v>
      </c>
      <c r="M4412" s="3" t="n">
        <v>0.0069968809772762</v>
      </c>
      <c r="N4412" s="3" t="n">
        <v>0.006988389705722938</v>
      </c>
      <c r="O4412" s="6" t="n">
        <v>1</v>
      </c>
      <c r="P4412" s="3" t="n">
        <v>0.0633325740093298</v>
      </c>
      <c r="Q4412" s="3" t="n">
        <v>0.03661521744623744</v>
      </c>
      <c r="R4412" s="6" t="n">
        <v>1</v>
      </c>
      <c r="S4412" s="3" t="n">
        <v>0.0139241039151405</v>
      </c>
      <c r="T4412" s="3" t="n">
        <v>0.01170104313693751</v>
      </c>
      <c r="U4412" s="6" t="n">
        <v>1</v>
      </c>
      <c r="V4412" s="3" t="n">
        <v>0.0032762354696749</v>
      </c>
      <c r="W4412" s="3" t="n">
        <v>0.00102656790863157</v>
      </c>
      <c r="X4412" s="6" t="n">
        <v>1</v>
      </c>
      <c r="Y4412" s="3" t="n">
        <v>0.0341101548030544</v>
      </c>
      <c r="Z4412" s="3" t="n">
        <v>0.02260549995321783</v>
      </c>
      <c r="AA4412" s="6" t="n">
        <v>1</v>
      </c>
      <c r="AB4412" s="3" t="n">
        <v>0.0024544236183474</v>
      </c>
      <c r="AC4412" s="3" t="n">
        <v>0.002596629018443422</v>
      </c>
      <c r="AD4412" s="6" t="n">
        <v>1</v>
      </c>
      <c r="AE4412" s="3" t="n">
        <v>0.0061687907465014</v>
      </c>
      <c r="AF4412" s="3" t="n">
        <v>0.0055483605862818</v>
      </c>
      <c r="AG4412" s="6" t="n">
        <v>1</v>
      </c>
      <c r="AH4412" s="3" t="n">
        <v>0</v>
      </c>
      <c r="AI4412" s="3" t="n">
        <v>-0.001653986232768006</v>
      </c>
      <c r="AJ4412" s="6" t="n">
        <v>1</v>
      </c>
      <c r="AK4412" s="3" t="n">
        <v>0.0053554936266304</v>
      </c>
      <c r="AL4412" s="3" t="n">
        <v>0.03090459349475071</v>
      </c>
      <c r="AM4412" s="6" t="n">
        <v>1</v>
      </c>
      <c r="AN4412" s="3" t="n">
        <v>0.2496037474920888</v>
      </c>
      <c r="AO4412" s="3" t="n">
        <v>0.1283299466764575</v>
      </c>
      <c r="AP4412" s="6" t="n">
        <v>1</v>
      </c>
      <c r="AQ4412" s="3" t="n">
        <v>0</v>
      </c>
      <c r="AR4412" s="3" t="n">
        <v>0.002749902323371077</v>
      </c>
      <c r="AS4412" s="6" t="n">
        <v>1</v>
      </c>
      <c r="AT4412" s="3" t="n">
        <v>0.0006257453030222</v>
      </c>
      <c r="AU4412" s="3" t="n">
        <v>-0.0005547064954907724</v>
      </c>
      <c r="AV4412" s="6" t="n">
        <v>1</v>
      </c>
      <c r="AW4412" s="3" t="n">
        <v>0</v>
      </c>
      <c r="AX4412" s="3" t="n">
        <v>0.001141986335712962</v>
      </c>
      <c r="AY4412" s="6" t="n">
        <v>1</v>
      </c>
    </row>
    <row r="4413" ht="15" customHeight="1">
      <c r="A4413" s="2" t="n">
        <v>4413</v>
      </c>
      <c r="B4413" s="5" t="inlineStr">
        <is>
          <t>unlicense-code/editor</t>
        </is>
      </c>
      <c r="C4413" s="5" t="inlineStr">
        <is>
          <t>unlicense-code-editor</t>
        </is>
      </c>
      <c r="D4413" s="3" t="n">
        <v>0.0181905860894069</v>
      </c>
      <c r="E4413" s="3" t="n">
        <v>0.01487923705411052</v>
      </c>
      <c r="F4413" s="6" t="n">
        <v>4</v>
      </c>
      <c r="G4413" s="3" t="n">
        <v>4.953536101768989e-06</v>
      </c>
      <c r="H4413" s="3" t="n">
        <v>0.001566575817665342</v>
      </c>
      <c r="I4413" s="6" t="n">
        <v>4</v>
      </c>
      <c r="J4413" s="3" t="n">
        <v>0.0033126729433696</v>
      </c>
      <c r="K4413" s="3" t="n">
        <v>0.01953817694554913</v>
      </c>
      <c r="L4413" s="6" t="n">
        <v>4</v>
      </c>
      <c r="M4413" s="3" t="n">
        <v>0.0110356902875714</v>
      </c>
      <c r="N4413" s="3" t="n">
        <v>0.006342746664604691</v>
      </c>
      <c r="O4413" s="6" t="n">
        <v>4</v>
      </c>
      <c r="P4413" s="3" t="n">
        <v>0.0750979651075996</v>
      </c>
      <c r="Q4413" s="3" t="n">
        <v>0.03363033515763386</v>
      </c>
      <c r="R4413" s="6" t="n">
        <v>4</v>
      </c>
      <c r="S4413" s="3" t="n">
        <v>0.0066829644485516</v>
      </c>
      <c r="T4413" s="3" t="n">
        <v>0.01230540807937951</v>
      </c>
      <c r="U4413" s="6" t="n">
        <v>4</v>
      </c>
      <c r="V4413" s="3" t="n">
        <v>0</v>
      </c>
      <c r="W4413" s="3" t="n">
        <v>0.0007936621306643774</v>
      </c>
      <c r="X4413" s="6" t="n">
        <v>4</v>
      </c>
      <c r="Y4413" s="3" t="n">
        <v>0.0037008636076647</v>
      </c>
      <c r="Z4413" s="3" t="n">
        <v>0.02430922359067617</v>
      </c>
      <c r="AA4413" s="6" t="n">
        <v>4</v>
      </c>
      <c r="AB4413" s="3" t="n">
        <v>0.0002076604634139</v>
      </c>
      <c r="AC4413" s="3" t="n">
        <v>0.00232707693907528</v>
      </c>
      <c r="AD4413" s="6" t="n">
        <v>4</v>
      </c>
      <c r="AE4413" s="3" t="n">
        <v>0.0252081059478693</v>
      </c>
      <c r="AF4413" s="3" t="n">
        <v>0.007652753677390075</v>
      </c>
      <c r="AG4413" s="6" t="n">
        <v>4</v>
      </c>
      <c r="AH4413" s="3" t="n">
        <v>0</v>
      </c>
      <c r="AI4413" s="3" t="n">
        <v>-0.00421747711651994</v>
      </c>
      <c r="AJ4413" s="6" t="n">
        <v>4</v>
      </c>
      <c r="AK4413" s="3" t="n">
        <v>0</v>
      </c>
      <c r="AL4413" s="3" t="n">
        <v>0.03218352029953268</v>
      </c>
      <c r="AM4413" s="6" t="n">
        <v>4</v>
      </c>
      <c r="AN4413" s="3" t="n">
        <v>0.0329049059504774</v>
      </c>
      <c r="AO4413" s="3" t="n">
        <v>0.1273939967677868</v>
      </c>
      <c r="AP4413" s="6" t="n">
        <v>4</v>
      </c>
      <c r="AQ4413" s="3" t="n">
        <v>0</v>
      </c>
      <c r="AR4413" s="3" t="n">
        <v>0.00331165658053232</v>
      </c>
      <c r="AS4413" s="6" t="n">
        <v>4</v>
      </c>
      <c r="AT4413" s="3" t="n">
        <v>0.0001596151445858</v>
      </c>
      <c r="AU4413" s="3" t="n">
        <v>-0.0005475652952437538</v>
      </c>
      <c r="AV4413" s="6" t="n">
        <v>4</v>
      </c>
      <c r="AW4413" s="3" t="n">
        <v>0</v>
      </c>
      <c r="AX4413" s="3" t="n">
        <v>0.001512702592590958</v>
      </c>
      <c r="AY4413" s="6" t="n">
        <v>4</v>
      </c>
    </row>
    <row r="4414" ht="15" customHeight="1">
      <c r="A4414" s="2" t="n">
        <v>4414</v>
      </c>
      <c r="B4414" s="5" t="inlineStr">
        <is>
          <t>xixmen/outredgames</t>
        </is>
      </c>
      <c r="C4414" s="5" t="inlineStr">
        <is>
          <t>xixmen-outredgames</t>
        </is>
      </c>
      <c r="D4414" s="3" t="n">
        <v>0.0371525965121678</v>
      </c>
      <c r="E4414" s="3" t="n">
        <v>0.01486671492074914</v>
      </c>
      <c r="F4414" s="6" t="n">
        <v>5</v>
      </c>
      <c r="G4414" s="3" t="n">
        <v>0.0002115436959464</v>
      </c>
      <c r="H4414" s="3" t="n">
        <v>0.00154350765642132</v>
      </c>
      <c r="I4414" s="6" t="n">
        <v>5</v>
      </c>
      <c r="J4414" s="3" t="n">
        <v>0.0254905971444836</v>
      </c>
      <c r="K4414" s="3" t="n">
        <v>0.02198034022774156</v>
      </c>
      <c r="L4414" s="6" t="n">
        <v>5</v>
      </c>
      <c r="M4414" s="3" t="n">
        <v>0.0200317960483186</v>
      </c>
      <c r="N4414" s="3" t="n">
        <v>0.006069236199607189</v>
      </c>
      <c r="O4414" s="6" t="n">
        <v>5</v>
      </c>
      <c r="P4414" s="3" t="n">
        <v>0.2310516679041668</v>
      </c>
      <c r="Q4414" s="3" t="n">
        <v>0.03263587611230218</v>
      </c>
      <c r="R4414" s="6" t="n">
        <v>5</v>
      </c>
      <c r="S4414" s="3" t="n">
        <v>0.016518684958346</v>
      </c>
      <c r="T4414" s="3" t="n">
        <v>0.01208457864656019</v>
      </c>
      <c r="U4414" s="6" t="n">
        <v>5</v>
      </c>
      <c r="V4414" s="3" t="n">
        <v>0.008825018324938601</v>
      </c>
      <c r="W4414" s="3" t="n">
        <v>0.001508019249855108</v>
      </c>
      <c r="X4414" s="6" t="n">
        <v>5</v>
      </c>
      <c r="Y4414" s="3" t="n">
        <v>0.0197559468043337</v>
      </c>
      <c r="Z4414" s="3" t="n">
        <v>0.02251772250993297</v>
      </c>
      <c r="AA4414" s="6" t="n">
        <v>5</v>
      </c>
      <c r="AB4414" s="3" t="n">
        <v>0.0011085329002866</v>
      </c>
      <c r="AC4414" s="3" t="n">
        <v>0.002144436169582882</v>
      </c>
      <c r="AD4414" s="6" t="n">
        <v>5</v>
      </c>
      <c r="AE4414" s="3" t="n">
        <v>0.0979110878815833</v>
      </c>
      <c r="AF4414" s="3" t="n">
        <v>0.00586827373836569</v>
      </c>
      <c r="AG4414" s="6" t="n">
        <v>5</v>
      </c>
      <c r="AH4414" s="3" t="n">
        <v>0</v>
      </c>
      <c r="AI4414" s="3" t="n">
        <v>-0.004386666988058592</v>
      </c>
      <c r="AJ4414" s="6" t="n">
        <v>5</v>
      </c>
      <c r="AK4414" s="3" t="n">
        <v>0</v>
      </c>
      <c r="AL4414" s="3" t="n">
        <v>0.03131161346720319</v>
      </c>
      <c r="AM4414" s="6" t="n">
        <v>5</v>
      </c>
      <c r="AN4414" s="3" t="n">
        <v>0.2326548855825112</v>
      </c>
      <c r="AO4414" s="3" t="n">
        <v>0.117638824839809</v>
      </c>
      <c r="AP4414" s="6" t="n">
        <v>5</v>
      </c>
      <c r="AQ4414" s="3" t="n">
        <v>0</v>
      </c>
      <c r="AR4414" s="3" t="n">
        <v>0.002332735549455782</v>
      </c>
      <c r="AS4414" s="6" t="n">
        <v>5</v>
      </c>
      <c r="AT4414" s="3" t="n">
        <v>0.0003841242477307</v>
      </c>
      <c r="AU4414" s="3" t="n">
        <v>-0.0006276173157419712</v>
      </c>
      <c r="AV4414" s="6" t="n">
        <v>5</v>
      </c>
      <c r="AW4414" s="3" t="n">
        <v>0.0001441958004235</v>
      </c>
      <c r="AX4414" s="3" t="n">
        <v>0.001574734186126825</v>
      </c>
      <c r="AY4414" s="6" t="n">
        <v>5</v>
      </c>
    </row>
    <row r="4415" ht="15" customHeight="1">
      <c r="A4415" s="2" t="n">
        <v>4415</v>
      </c>
      <c r="B4415" s="5" t="inlineStr">
        <is>
          <t>yannick42/playground</t>
        </is>
      </c>
      <c r="C4415" s="5" t="inlineStr">
        <is>
          <t>yannick42-playground</t>
        </is>
      </c>
      <c r="D4415" s="3" t="n">
        <v>0.0086955424302085</v>
      </c>
      <c r="E4415" s="3" t="n">
        <v>0.01442518694115301</v>
      </c>
      <c r="F4415" s="6" t="n">
        <v>8</v>
      </c>
      <c r="G4415" s="3" t="n">
        <v>0</v>
      </c>
      <c r="H4415" s="3" t="n">
        <v>0.002168078387725189</v>
      </c>
      <c r="I4415" s="6" t="n">
        <v>8</v>
      </c>
      <c r="J4415" s="3" t="n">
        <v>0.0618738809257952</v>
      </c>
      <c r="K4415" s="3" t="n">
        <v>0.02227175171705021</v>
      </c>
      <c r="L4415" s="6" t="n">
        <v>8</v>
      </c>
      <c r="M4415" s="3" t="n">
        <v>0.0047052339879067</v>
      </c>
      <c r="N4415" s="3" t="n">
        <v>0.005842229288369306</v>
      </c>
      <c r="O4415" s="6" t="n">
        <v>8</v>
      </c>
      <c r="P4415" s="3" t="n">
        <v>0.01336875689971</v>
      </c>
      <c r="Q4415" s="3" t="n">
        <v>0.03364218753402135</v>
      </c>
      <c r="R4415" s="6" t="n">
        <v>8</v>
      </c>
      <c r="S4415" s="3" t="n">
        <v>0.0062779779451905</v>
      </c>
      <c r="T4415" s="3" t="n">
        <v>0.01204589885215615</v>
      </c>
      <c r="U4415" s="6" t="n">
        <v>8</v>
      </c>
      <c r="V4415" s="3" t="n">
        <v>0.0028326721743033</v>
      </c>
      <c r="W4415" s="3" t="n">
        <v>0.001650262509194794</v>
      </c>
      <c r="X4415" s="6" t="n">
        <v>8</v>
      </c>
      <c r="Y4415" s="3" t="n">
        <v>0.006623721658114</v>
      </c>
      <c r="Z4415" s="3" t="n">
        <v>0.02219757177803316</v>
      </c>
      <c r="AA4415" s="6" t="n">
        <v>8</v>
      </c>
      <c r="AB4415" s="3" t="n">
        <v>0.0009883864591055001</v>
      </c>
      <c r="AC4415" s="3" t="n">
        <v>0.0025603013453959</v>
      </c>
      <c r="AD4415" s="6" t="n">
        <v>8</v>
      </c>
      <c r="AE4415" s="3" t="n">
        <v>0.0052946784290363</v>
      </c>
      <c r="AF4415" s="3" t="n">
        <v>0.006697091773611323</v>
      </c>
      <c r="AG4415" s="6" t="n">
        <v>8</v>
      </c>
      <c r="AH4415" s="3" t="n">
        <v>0</v>
      </c>
      <c r="AI4415" s="3" t="n">
        <v>-0.00280577744182952</v>
      </c>
      <c r="AJ4415" s="6" t="n">
        <v>8</v>
      </c>
      <c r="AK4415" s="3" t="n">
        <v>0</v>
      </c>
      <c r="AL4415" s="3" t="n">
        <v>0.0328085519972923</v>
      </c>
      <c r="AM4415" s="6" t="n">
        <v>8</v>
      </c>
      <c r="AN4415" s="3" t="n">
        <v>0.0460789882283569</v>
      </c>
      <c r="AO4415" s="3" t="n">
        <v>0.1202824743828971</v>
      </c>
      <c r="AP4415" s="6" t="n">
        <v>8</v>
      </c>
      <c r="AQ4415" s="3" t="n">
        <v>0</v>
      </c>
      <c r="AR4415" s="3" t="n">
        <v>0.001273397018276533</v>
      </c>
      <c r="AS4415" s="6" t="n">
        <v>8</v>
      </c>
      <c r="AT4415" s="3" t="n">
        <v>6.538475972433047e-05</v>
      </c>
      <c r="AU4415" s="3" t="n">
        <v>-0.0004483373727040395</v>
      </c>
      <c r="AV4415" s="6" t="n">
        <v>8</v>
      </c>
      <c r="AW4415" s="3" t="n">
        <v>0</v>
      </c>
      <c r="AX4415" s="3" t="n">
        <v>0.001240804951071705</v>
      </c>
      <c r="AY4415" s="6" t="n">
        <v>8</v>
      </c>
    </row>
    <row r="4416" ht="15" customHeight="1">
      <c r="A4416" s="2" t="n">
        <v>4416</v>
      </c>
      <c r="B4416" s="5" t="inlineStr">
        <is>
          <t>Laboratoria/CDMX010-data-lovers</t>
        </is>
      </c>
      <c r="C4416" s="5" t="inlineStr">
        <is>
          <t>Laboratoria-CDMX010-data-lovers</t>
        </is>
      </c>
      <c r="D4416" s="3" t="n">
        <v>0</v>
      </c>
      <c r="E4416" s="3" t="n">
        <v>0.01256053087899278</v>
      </c>
      <c r="F4416" s="6" t="n">
        <v>8</v>
      </c>
      <c r="G4416" s="3" t="n">
        <v>0</v>
      </c>
      <c r="H4416" s="3" t="n">
        <v>-0.01011763521773085</v>
      </c>
      <c r="I4416" s="6" t="n">
        <v>8</v>
      </c>
      <c r="J4416" s="3" t="n">
        <v>8.140823153655763e-05</v>
      </c>
      <c r="K4416" s="3" t="n">
        <v>-0.002643187912996028</v>
      </c>
      <c r="L4416" s="6" t="n">
        <v>8</v>
      </c>
      <c r="M4416" s="3" t="n">
        <v>0</v>
      </c>
      <c r="N4416" s="3" t="n">
        <v>-0.001843996071839788</v>
      </c>
      <c r="O4416" s="6" t="n">
        <v>8</v>
      </c>
      <c r="P4416" s="3" t="n">
        <v>0</v>
      </c>
      <c r="Q4416" s="3" t="n">
        <v>0.03116533607315339</v>
      </c>
      <c r="R4416" s="6" t="n">
        <v>8</v>
      </c>
      <c r="S4416" s="3" t="n">
        <v>0</v>
      </c>
      <c r="T4416" s="3" t="n">
        <v>0.01753869365223687</v>
      </c>
      <c r="U4416" s="6" t="n">
        <v>8</v>
      </c>
      <c r="V4416" s="3" t="n">
        <v>0</v>
      </c>
      <c r="W4416" s="3" t="n">
        <v>0.003239715861672652</v>
      </c>
      <c r="X4416" s="6" t="n">
        <v>8</v>
      </c>
      <c r="Y4416" s="3" t="n">
        <v>0</v>
      </c>
      <c r="Z4416" s="3" t="n">
        <v>0.01321023498616768</v>
      </c>
      <c r="AA4416" s="6" t="n">
        <v>8</v>
      </c>
      <c r="AB4416" s="3" t="n">
        <v>0</v>
      </c>
      <c r="AC4416" s="3" t="n">
        <v>-0.006922957201789056</v>
      </c>
      <c r="AD4416" s="6" t="n">
        <v>8</v>
      </c>
      <c r="AE4416" s="3" t="n">
        <v>0</v>
      </c>
      <c r="AF4416" s="3" t="n">
        <v>-0.01340057373826433</v>
      </c>
      <c r="AG4416" s="6" t="n">
        <v>8</v>
      </c>
      <c r="AH4416" s="3" t="n">
        <v>0</v>
      </c>
      <c r="AI4416" s="3" t="n">
        <v>-0.000529177889653655</v>
      </c>
      <c r="AJ4416" s="6" t="n">
        <v>8</v>
      </c>
      <c r="AK4416" s="3" t="n">
        <v>0</v>
      </c>
      <c r="AL4416" s="3" t="n">
        <v>0.02265262035055941</v>
      </c>
      <c r="AM4416" s="6" t="n">
        <v>8</v>
      </c>
      <c r="AN4416" s="3" t="n">
        <v>0</v>
      </c>
      <c r="AO4416" s="3" t="n">
        <v>0.1356742935718741</v>
      </c>
      <c r="AP4416" s="6" t="n">
        <v>8</v>
      </c>
      <c r="AQ4416" s="3" t="n">
        <v>0</v>
      </c>
      <c r="AR4416" s="3" t="n">
        <v>-0.0009084881170644812</v>
      </c>
      <c r="AS4416" s="6" t="n">
        <v>8</v>
      </c>
      <c r="AT4416" s="3" t="n">
        <v>0</v>
      </c>
      <c r="AU4416" s="3" t="n">
        <v>-0.002217560086917666</v>
      </c>
      <c r="AV4416" s="6" t="n">
        <v>8</v>
      </c>
      <c r="AW4416" s="3" t="n">
        <v>0</v>
      </c>
      <c r="AX4416" s="3" t="n">
        <v>-0.0004604265124279663</v>
      </c>
      <c r="AY4416" s="6" t="n">
        <v>8</v>
      </c>
    </row>
    <row r="4417" ht="15" customHeight="1">
      <c r="A4417" s="2" t="n">
        <v>4417</v>
      </c>
      <c r="B4417" s="5" t="inlineStr">
        <is>
          <t>flaviotoscano/nightscoutmaster</t>
        </is>
      </c>
      <c r="C4417" s="5" t="inlineStr">
        <is>
          <t>flaviotoscano-nightscoutmaster</t>
        </is>
      </c>
      <c r="D4417" s="3" t="n">
        <v>0.008861618756503599</v>
      </c>
      <c r="E4417" s="3" t="n">
        <v>0.0186280633841629</v>
      </c>
      <c r="F4417" s="6" t="n">
        <v>5</v>
      </c>
      <c r="G4417" s="3" t="n">
        <v>0</v>
      </c>
      <c r="H4417" s="3" t="n">
        <v>0.0006406690995984649</v>
      </c>
      <c r="I4417" s="6" t="n">
        <v>5</v>
      </c>
      <c r="J4417" s="3" t="n">
        <v>0.0108986911264557</v>
      </c>
      <c r="K4417" s="3" t="n">
        <v>0.01499102859316456</v>
      </c>
      <c r="L4417" s="6" t="n">
        <v>5</v>
      </c>
      <c r="M4417" s="3" t="n">
        <v>0.0020945626234364</v>
      </c>
      <c r="N4417" s="3" t="n">
        <v>0.01172115110575193</v>
      </c>
      <c r="O4417" s="6" t="n">
        <v>5</v>
      </c>
      <c r="P4417" s="3" t="n">
        <v>0.029112063172043</v>
      </c>
      <c r="Q4417" s="3" t="n">
        <v>0.04755360552951195</v>
      </c>
      <c r="R4417" s="6" t="n">
        <v>5</v>
      </c>
      <c r="S4417" s="3" t="n">
        <v>0.0082598286290322</v>
      </c>
      <c r="T4417" s="3" t="n">
        <v>0.01652093656845319</v>
      </c>
      <c r="U4417" s="6" t="n">
        <v>5</v>
      </c>
      <c r="V4417" s="3" t="n">
        <v>0.000326920922939</v>
      </c>
      <c r="W4417" s="3" t="n">
        <v>0.005578298545439333</v>
      </c>
      <c r="X4417" s="6" t="n">
        <v>5</v>
      </c>
      <c r="Y4417" s="3" t="n">
        <v>0.0098790322580645</v>
      </c>
      <c r="Z4417" s="3" t="n">
        <v>0.02845553586973995</v>
      </c>
      <c r="AA4417" s="6" t="n">
        <v>5</v>
      </c>
      <c r="AB4417" s="3" t="n">
        <v>0.0005133170628183</v>
      </c>
      <c r="AC4417" s="3" t="n">
        <v>0.005074786359888169</v>
      </c>
      <c r="AD4417" s="6" t="n">
        <v>5</v>
      </c>
      <c r="AE4417" s="3" t="n">
        <v>0</v>
      </c>
      <c r="AF4417" s="3" t="n">
        <v>0.01713668179453786</v>
      </c>
      <c r="AG4417" s="6" t="n">
        <v>5</v>
      </c>
      <c r="AH4417" s="3" t="n">
        <v>0</v>
      </c>
      <c r="AI4417" s="3" t="n">
        <v>-0.004096653852942941</v>
      </c>
      <c r="AJ4417" s="6" t="n">
        <v>5</v>
      </c>
      <c r="AK4417" s="3" t="n">
        <v>0</v>
      </c>
      <c r="AL4417" s="3" t="n">
        <v>0.03694990854444194</v>
      </c>
      <c r="AM4417" s="6" t="n">
        <v>5</v>
      </c>
      <c r="AN4417" s="3" t="n">
        <v>0.278750226531352</v>
      </c>
      <c r="AO4417" s="3" t="n">
        <v>0.1747854976449856</v>
      </c>
      <c r="AP4417" s="6" t="n">
        <v>5</v>
      </c>
      <c r="AQ4417" s="3" t="n">
        <v>0</v>
      </c>
      <c r="AR4417" s="3" t="n">
        <v>0.005468910217729443</v>
      </c>
      <c r="AS4417" s="6" t="n">
        <v>5</v>
      </c>
      <c r="AT4417" s="3" t="n">
        <v>0</v>
      </c>
      <c r="AU4417" s="3" t="n">
        <v>0.0002457780787175371</v>
      </c>
      <c r="AV4417" s="6" t="n">
        <v>5</v>
      </c>
      <c r="AW4417" s="3" t="n">
        <v>0.0028043939142002</v>
      </c>
      <c r="AX4417" s="3" t="n">
        <v>0.003416762092236197</v>
      </c>
      <c r="AY4417" s="6" t="n">
        <v>5</v>
      </c>
    </row>
    <row r="4418" ht="30" customHeight="1">
      <c r="A4418" s="2" t="n">
        <v>4418</v>
      </c>
      <c r="B4418" s="5" t="inlineStr">
        <is>
          <t>PacktPublishing/Learn-Nodejs-by-building-12-projects</t>
        </is>
      </c>
      <c r="C4418" s="5" t="inlineStr">
        <is>
          <t>PacktPublishing-Learn-Nodejs-by-building-12-projects</t>
        </is>
      </c>
      <c r="D4418" s="3" t="n">
        <v>0.0530302266185394</v>
      </c>
      <c r="E4418" s="3" t="n">
        <v>0.02138990814407891</v>
      </c>
      <c r="F4418" s="6" t="n">
        <v>3</v>
      </c>
      <c r="G4418" s="3" t="n">
        <v>0</v>
      </c>
      <c r="H4418" s="3" t="n">
        <v>0.006117456622729148</v>
      </c>
      <c r="I4418" s="6" t="n">
        <v>3</v>
      </c>
      <c r="J4418" s="3" t="n">
        <v>0.0365917063691138</v>
      </c>
      <c r="K4418" s="3" t="n">
        <v>0.02165249470101514</v>
      </c>
      <c r="L4418" s="6" t="n">
        <v>3</v>
      </c>
      <c r="M4418" s="3" t="n">
        <v>0.0135009003474628</v>
      </c>
      <c r="N4418" s="3" t="n">
        <v>0.01226601575589751</v>
      </c>
      <c r="O4418" s="6" t="n">
        <v>3</v>
      </c>
      <c r="P4418" s="3" t="n">
        <v>0.0755227479514025</v>
      </c>
      <c r="Q4418" s="3" t="n">
        <v>0.05011563986771631</v>
      </c>
      <c r="R4418" s="6" t="n">
        <v>3</v>
      </c>
      <c r="S4418" s="3" t="n">
        <v>0.0679797689570955</v>
      </c>
      <c r="T4418" s="3" t="n">
        <v>0.01863462959731502</v>
      </c>
      <c r="U4418" s="6" t="n">
        <v>3</v>
      </c>
      <c r="V4418" s="3" t="n">
        <v>0</v>
      </c>
      <c r="W4418" s="3" t="n">
        <v>0.005475340508045344</v>
      </c>
      <c r="X4418" s="6" t="n">
        <v>3</v>
      </c>
      <c r="Y4418" s="3" t="n">
        <v>0.0420001183101924</v>
      </c>
      <c r="Z4418" s="3" t="n">
        <v>0.02870678507329484</v>
      </c>
      <c r="AA4418" s="6" t="n">
        <v>3</v>
      </c>
      <c r="AB4418" s="3" t="n">
        <v>0.0011475199114719</v>
      </c>
      <c r="AC4418" s="3" t="n">
        <v>0.003694528572527904</v>
      </c>
      <c r="AD4418" s="6" t="n">
        <v>3</v>
      </c>
      <c r="AE4418" s="3" t="n">
        <v>0</v>
      </c>
      <c r="AF4418" s="3" t="n">
        <v>0.01412848556046583</v>
      </c>
      <c r="AG4418" s="6" t="n">
        <v>3</v>
      </c>
      <c r="AH4418" s="3" t="n">
        <v>0</v>
      </c>
      <c r="AI4418" s="3" t="n">
        <v>0.002867201717470739</v>
      </c>
      <c r="AJ4418" s="6" t="n">
        <v>3</v>
      </c>
      <c r="AK4418" s="3" t="n">
        <v>0</v>
      </c>
      <c r="AL4418" s="3" t="n">
        <v>0.03578881895872642</v>
      </c>
      <c r="AM4418" s="6" t="n">
        <v>3</v>
      </c>
      <c r="AN4418" s="3" t="n">
        <v>0.304041622399253</v>
      </c>
      <c r="AO4418" s="3" t="n">
        <v>0.1768682072215855</v>
      </c>
      <c r="AP4418" s="6" t="n">
        <v>3</v>
      </c>
      <c r="AQ4418" s="3" t="n">
        <v>0</v>
      </c>
      <c r="AR4418" s="3" t="n">
        <v>0.005513644464909118</v>
      </c>
      <c r="AS4418" s="6" t="n">
        <v>3</v>
      </c>
      <c r="AT4418" s="3" t="n">
        <v>0.0055010837937055</v>
      </c>
      <c r="AU4418" s="3" t="n">
        <v>0.0003329456201340549</v>
      </c>
      <c r="AV4418" s="6" t="n">
        <v>3</v>
      </c>
      <c r="AW4418" s="3" t="n">
        <v>0</v>
      </c>
      <c r="AX4418" s="3" t="n">
        <v>0.003054061616291953</v>
      </c>
      <c r="AY4418" s="6" t="n">
        <v>3</v>
      </c>
    </row>
    <row r="4419" ht="15" customHeight="1">
      <c r="A4419" s="2" t="n">
        <v>4419</v>
      </c>
      <c r="B4419" s="5" t="inlineStr">
        <is>
          <t>b00tc4mp/skylab-bootcamp-202004</t>
        </is>
      </c>
      <c r="C4419" s="5" t="inlineStr">
        <is>
          <t>b00tc4mp-skylab-bootcamp-202004</t>
        </is>
      </c>
      <c r="D4419" s="3" t="n">
        <v>0.0137995475981533</v>
      </c>
      <c r="E4419" s="3" t="n">
        <v>0.01992829988348127</v>
      </c>
      <c r="F4419" s="6" t="n">
        <v>10</v>
      </c>
      <c r="G4419" s="3" t="n">
        <v>0.0003915240627189</v>
      </c>
      <c r="H4419" s="3" t="n">
        <v>0.001915723966259518</v>
      </c>
      <c r="I4419" s="6" t="n">
        <v>10</v>
      </c>
      <c r="J4419" s="3" t="n">
        <v>0.0360437130395301</v>
      </c>
      <c r="K4419" s="3" t="n">
        <v>0.01546247049007603</v>
      </c>
      <c r="L4419" s="6" t="n">
        <v>10</v>
      </c>
      <c r="M4419" s="3" t="n">
        <v>0.0041314973472238</v>
      </c>
      <c r="N4419" s="3" t="n">
        <v>0.01356264848326361</v>
      </c>
      <c r="O4419" s="6" t="n">
        <v>10</v>
      </c>
      <c r="P4419" s="3" t="n">
        <v>0.0239758462448131</v>
      </c>
      <c r="Q4419" s="3" t="n">
        <v>0.04651510285876755</v>
      </c>
      <c r="R4419" s="6" t="n">
        <v>10</v>
      </c>
      <c r="S4419" s="3" t="n">
        <v>0.0344803227477512</v>
      </c>
      <c r="T4419" s="3" t="n">
        <v>0.01690596950399243</v>
      </c>
      <c r="U4419" s="6" t="n">
        <v>10</v>
      </c>
      <c r="V4419" s="3" t="n">
        <v>0.0032581755263575</v>
      </c>
      <c r="W4419" s="3" t="n">
        <v>0.003694918083201821</v>
      </c>
      <c r="X4419" s="6" t="n">
        <v>10</v>
      </c>
      <c r="Y4419" s="3" t="n">
        <v>0.0415365053451171</v>
      </c>
      <c r="Z4419" s="3" t="n">
        <v>0.02963698216045811</v>
      </c>
      <c r="AA4419" s="6" t="n">
        <v>10</v>
      </c>
      <c r="AB4419" s="3" t="n">
        <v>0.0046895254871083</v>
      </c>
      <c r="AC4419" s="3" t="n">
        <v>0.003879870498824854</v>
      </c>
      <c r="AD4419" s="6" t="n">
        <v>10</v>
      </c>
      <c r="AE4419" s="3" t="n">
        <v>0.0021410178758452</v>
      </c>
      <c r="AF4419" s="3" t="n">
        <v>0.01550404591403279</v>
      </c>
      <c r="AG4419" s="6" t="n">
        <v>10</v>
      </c>
      <c r="AH4419" s="3" t="n">
        <v>0</v>
      </c>
      <c r="AI4419" s="3" t="n">
        <v>-0.00387639602324328</v>
      </c>
      <c r="AJ4419" s="6" t="n">
        <v>10</v>
      </c>
      <c r="AK4419" s="3" t="n">
        <v>0.06950168163194841</v>
      </c>
      <c r="AL4419" s="3" t="n">
        <v>0.03968671999889655</v>
      </c>
      <c r="AM4419" s="6" t="n">
        <v>10</v>
      </c>
      <c r="AN4419" s="3" t="n">
        <v>0.2182997396450205</v>
      </c>
      <c r="AO4419" s="3" t="n">
        <v>0.1764899689509675</v>
      </c>
      <c r="AP4419" s="6" t="n">
        <v>10</v>
      </c>
      <c r="AQ4419" s="3" t="n">
        <v>0</v>
      </c>
      <c r="AR4419" s="3" t="n">
        <v>0.004884011712346202</v>
      </c>
      <c r="AS4419" s="6" t="n">
        <v>10</v>
      </c>
      <c r="AT4419" s="3" t="n">
        <v>0.0021339810723127</v>
      </c>
      <c r="AU4419" s="3" t="n">
        <v>0.0001141853509647849</v>
      </c>
      <c r="AV4419" s="6" t="n">
        <v>10</v>
      </c>
      <c r="AW4419" s="3" t="n">
        <v>0</v>
      </c>
      <c r="AX4419" s="3" t="n">
        <v>0.002868136448298626</v>
      </c>
      <c r="AY4419" s="6" t="n">
        <v>10</v>
      </c>
    </row>
    <row r="4420" ht="15" customHeight="1">
      <c r="A4420" s="2" t="n">
        <v>4420</v>
      </c>
      <c r="B4420" s="5" t="inlineStr">
        <is>
          <t>eclipse-streamsheets/streamsheets</t>
        </is>
      </c>
      <c r="C4420" s="5" t="inlineStr">
        <is>
          <t>eclipse-streamsheets-streamsheets</t>
        </is>
      </c>
      <c r="D4420" s="3" t="n">
        <v>0.007963275740645301</v>
      </c>
      <c r="E4420" s="3" t="n">
        <v>0.01778966305734685</v>
      </c>
      <c r="F4420" s="6" t="n">
        <v>2</v>
      </c>
      <c r="G4420" s="3" t="n">
        <v>0</v>
      </c>
      <c r="H4420" s="3" t="n">
        <v>0.002110414634105242</v>
      </c>
      <c r="I4420" s="6" t="n">
        <v>2</v>
      </c>
      <c r="J4420" s="3" t="n">
        <v>0.0235943607037465</v>
      </c>
      <c r="K4420" s="3" t="n">
        <v>0.01589233298379888</v>
      </c>
      <c r="L4420" s="6" t="n">
        <v>2</v>
      </c>
      <c r="M4420" s="3" t="n">
        <v>0.0129867584413928</v>
      </c>
      <c r="N4420" s="3" t="n">
        <v>0.01044268340383326</v>
      </c>
      <c r="O4420" s="6" t="n">
        <v>2</v>
      </c>
      <c r="P4420" s="3" t="n">
        <v>0.0198111212105621</v>
      </c>
      <c r="Q4420" s="3" t="n">
        <v>0.04579740049367546</v>
      </c>
      <c r="R4420" s="6" t="n">
        <v>2</v>
      </c>
      <c r="S4420" s="3" t="n">
        <v>0.0013559227563497</v>
      </c>
      <c r="T4420" s="3" t="n">
        <v>0.01713370831153748</v>
      </c>
      <c r="U4420" s="6" t="n">
        <v>2</v>
      </c>
      <c r="V4420" s="3" t="n">
        <v>5.561843892976293e-05</v>
      </c>
      <c r="W4420" s="3" t="n">
        <v>0.005207808376419876</v>
      </c>
      <c r="X4420" s="6" t="n">
        <v>2</v>
      </c>
      <c r="Y4420" s="3" t="n">
        <v>0.0016807010924557</v>
      </c>
      <c r="Z4420" s="3" t="n">
        <v>0.02911397869312</v>
      </c>
      <c r="AA4420" s="6" t="n">
        <v>2</v>
      </c>
      <c r="AB4420" s="3" t="n">
        <v>0.0009897361696443001</v>
      </c>
      <c r="AC4420" s="3" t="n">
        <v>0.005258268040359655</v>
      </c>
      <c r="AD4420" s="6" t="n">
        <v>2</v>
      </c>
      <c r="AE4420" s="3" t="n">
        <v>0.0050680009452073</v>
      </c>
      <c r="AF4420" s="3" t="n">
        <v>0.01643543335163852</v>
      </c>
      <c r="AG4420" s="6" t="n">
        <v>2</v>
      </c>
      <c r="AH4420" s="3" t="n">
        <v>0</v>
      </c>
      <c r="AI4420" s="3" t="n">
        <v>-0.002404062726467855</v>
      </c>
      <c r="AJ4420" s="6" t="n">
        <v>2</v>
      </c>
      <c r="AK4420" s="3" t="n">
        <v>0.0141542793565316</v>
      </c>
      <c r="AL4420" s="3" t="n">
        <v>0.03836549026671843</v>
      </c>
      <c r="AM4420" s="6" t="n">
        <v>2</v>
      </c>
      <c r="AN4420" s="3" t="n">
        <v>0.0006475574433842</v>
      </c>
      <c r="AO4420" s="3" t="n">
        <v>0.1717625727736243</v>
      </c>
      <c r="AP4420" s="6" t="n">
        <v>2</v>
      </c>
      <c r="AQ4420" s="3" t="n">
        <v>0</v>
      </c>
      <c r="AR4420" s="3" t="n">
        <v>0.006340640045262617</v>
      </c>
      <c r="AS4420" s="6" t="n">
        <v>2</v>
      </c>
      <c r="AT4420" s="3" t="n">
        <v>0.0003286540406812</v>
      </c>
      <c r="AU4420" s="3" t="n">
        <v>0.0003367041545517808</v>
      </c>
      <c r="AV4420" s="6" t="n">
        <v>2</v>
      </c>
      <c r="AW4420" s="3" t="n">
        <v>0</v>
      </c>
      <c r="AX4420" s="3" t="n">
        <v>0.003697401962710863</v>
      </c>
      <c r="AY4420" s="6" t="n">
        <v>2</v>
      </c>
    </row>
    <row r="4421" ht="15" customHeight="1">
      <c r="A4421" s="2" t="n">
        <v>4421</v>
      </c>
      <c r="B4421" s="5" t="inlineStr">
        <is>
          <t>Chuibility/inspinia</t>
        </is>
      </c>
      <c r="C4421" s="5" t="inlineStr">
        <is>
          <t>Chuibility-inspinia</t>
        </is>
      </c>
      <c r="D4421" s="3" t="n">
        <v>0</v>
      </c>
      <c r="E4421" s="3" t="n">
        <v>0.02115414455571973</v>
      </c>
      <c r="F4421" s="6" t="n">
        <v>5</v>
      </c>
      <c r="G4421" s="3" t="n">
        <v>0</v>
      </c>
      <c r="H4421" s="3" t="n">
        <v>0.003152183004439334</v>
      </c>
      <c r="I4421" s="6" t="n">
        <v>5</v>
      </c>
      <c r="J4421" s="3" t="n">
        <v>0</v>
      </c>
      <c r="K4421" s="3" t="n">
        <v>0.01706930071844111</v>
      </c>
      <c r="L4421" s="6" t="n">
        <v>5</v>
      </c>
      <c r="M4421" s="3" t="n">
        <v>0</v>
      </c>
      <c r="N4421" s="3" t="n">
        <v>0.01401051379107349</v>
      </c>
      <c r="O4421" s="6" t="n">
        <v>5</v>
      </c>
      <c r="P4421" s="3" t="n">
        <v>0</v>
      </c>
      <c r="Q4421" s="3" t="n">
        <v>0.05067309989955299</v>
      </c>
      <c r="R4421" s="6" t="n">
        <v>5</v>
      </c>
      <c r="S4421" s="3" t="n">
        <v>0</v>
      </c>
      <c r="T4421" s="3" t="n">
        <v>0.0182175028795593</v>
      </c>
      <c r="U4421" s="6" t="n">
        <v>5</v>
      </c>
      <c r="V4421" s="3" t="n">
        <v>0</v>
      </c>
      <c r="W4421" s="3" t="n">
        <v>0.005866300988079619</v>
      </c>
      <c r="X4421" s="6" t="n">
        <v>5</v>
      </c>
      <c r="Y4421" s="3" t="n">
        <v>0</v>
      </c>
      <c r="Z4421" s="3" t="n">
        <v>0.02969857465948393</v>
      </c>
      <c r="AA4421" s="6" t="n">
        <v>5</v>
      </c>
      <c r="AB4421" s="3" t="n">
        <v>0</v>
      </c>
      <c r="AC4421" s="3" t="n">
        <v>0.005247359220074521</v>
      </c>
      <c r="AD4421" s="6" t="n">
        <v>5</v>
      </c>
      <c r="AE4421" s="3" t="n">
        <v>0</v>
      </c>
      <c r="AF4421" s="3" t="n">
        <v>0.01800334660861283</v>
      </c>
      <c r="AG4421" s="6" t="n">
        <v>5</v>
      </c>
      <c r="AH4421" s="3" t="n">
        <v>0</v>
      </c>
      <c r="AI4421" s="3" t="n">
        <v>-0.001688093325436901</v>
      </c>
      <c r="AJ4421" s="6" t="n">
        <v>5</v>
      </c>
      <c r="AK4421" s="3" t="n">
        <v>0</v>
      </c>
      <c r="AL4421" s="3" t="n">
        <v>0.036052039483158</v>
      </c>
      <c r="AM4421" s="6" t="n">
        <v>5</v>
      </c>
      <c r="AN4421" s="3" t="n">
        <v>0</v>
      </c>
      <c r="AO4421" s="3" t="n">
        <v>0.1850903070902863</v>
      </c>
      <c r="AP4421" s="6" t="n">
        <v>5</v>
      </c>
      <c r="AQ4421" s="3" t="n">
        <v>0</v>
      </c>
      <c r="AR4421" s="3" t="n">
        <v>0.007585414084210176</v>
      </c>
      <c r="AS4421" s="6" t="n">
        <v>5</v>
      </c>
      <c r="AT4421" s="3" t="n">
        <v>0</v>
      </c>
      <c r="AU4421" s="3" t="n">
        <v>0.0003756593763109455</v>
      </c>
      <c r="AV4421" s="6" t="n">
        <v>5</v>
      </c>
      <c r="AW4421" s="3" t="n">
        <v>0</v>
      </c>
      <c r="AX4421" s="3" t="n">
        <v>0.003760015437823588</v>
      </c>
      <c r="AY4421" s="6" t="n">
        <v>5</v>
      </c>
    </row>
    <row r="4422" ht="15" customHeight="1">
      <c r="A4422" s="2" t="n">
        <v>4422</v>
      </c>
      <c r="B4422" s="5" t="inlineStr">
        <is>
          <t>awslabs/datawig</t>
        </is>
      </c>
      <c r="C4422" s="5" t="inlineStr">
        <is>
          <t>awslabs-datawig</t>
        </is>
      </c>
      <c r="D4422" s="3" t="n">
        <v>0.0300923433682554</v>
      </c>
      <c r="E4422" s="3" t="n">
        <v>0.01886414386048578</v>
      </c>
      <c r="F4422" s="6" t="n">
        <v>8</v>
      </c>
      <c r="G4422" s="3" t="n">
        <v>8.316108686590212e-05</v>
      </c>
      <c r="H4422" s="3" t="n">
        <v>0.00276160046258348</v>
      </c>
      <c r="I4422" s="6" t="n">
        <v>8</v>
      </c>
      <c r="J4422" s="3" t="n">
        <v>0.0463944869576731</v>
      </c>
      <c r="K4422" s="3" t="n">
        <v>0.01617189186440999</v>
      </c>
      <c r="L4422" s="6" t="n">
        <v>8</v>
      </c>
      <c r="M4422" s="3" t="n">
        <v>0.0179511746015111</v>
      </c>
      <c r="N4422" s="3" t="n">
        <v>0.01205987190331944</v>
      </c>
      <c r="O4422" s="6" t="n">
        <v>8</v>
      </c>
      <c r="P4422" s="3" t="n">
        <v>0.07480897365364619</v>
      </c>
      <c r="Q4422" s="3" t="n">
        <v>0.04616304440932525</v>
      </c>
      <c r="R4422" s="6" t="n">
        <v>8</v>
      </c>
      <c r="S4422" s="3" t="n">
        <v>0.0210893086374472</v>
      </c>
      <c r="T4422" s="3" t="n">
        <v>0.01700204553502681</v>
      </c>
      <c r="U4422" s="6" t="n">
        <v>8</v>
      </c>
      <c r="V4422" s="3" t="n">
        <v>0.0085640931597285</v>
      </c>
      <c r="W4422" s="3" t="n">
        <v>0.005689750436287874</v>
      </c>
      <c r="X4422" s="6" t="n">
        <v>8</v>
      </c>
      <c r="Y4422" s="3" t="n">
        <v>0.0534017971758664</v>
      </c>
      <c r="Z4422" s="3" t="n">
        <v>0.02670464455287615</v>
      </c>
      <c r="AA4422" s="6" t="n">
        <v>8</v>
      </c>
      <c r="AB4422" s="3" t="n">
        <v>0.0017431254644956</v>
      </c>
      <c r="AC4422" s="3" t="n">
        <v>0.005157984441349391</v>
      </c>
      <c r="AD4422" s="6" t="n">
        <v>8</v>
      </c>
      <c r="AE4422" s="3" t="n">
        <v>0.0036683950833049</v>
      </c>
      <c r="AF4422" s="3" t="n">
        <v>0.01552047629306507</v>
      </c>
      <c r="AG4422" s="6" t="n">
        <v>8</v>
      </c>
      <c r="AH4422" s="3" t="n">
        <v>0</v>
      </c>
      <c r="AI4422" s="3" t="n">
        <v>-0.00195491778250124</v>
      </c>
      <c r="AJ4422" s="6" t="n">
        <v>8</v>
      </c>
      <c r="AK4422" s="3" t="n">
        <v>0</v>
      </c>
      <c r="AL4422" s="3" t="n">
        <v>0.03720857070096946</v>
      </c>
      <c r="AM4422" s="6" t="n">
        <v>8</v>
      </c>
      <c r="AN4422" s="3" t="n">
        <v>0.4345539101247231</v>
      </c>
      <c r="AO4422" s="3" t="n">
        <v>0.1709744226321943</v>
      </c>
      <c r="AP4422" s="6" t="n">
        <v>8</v>
      </c>
      <c r="AQ4422" s="3" t="n">
        <v>0</v>
      </c>
      <c r="AR4422" s="3" t="n">
        <v>0.004804748820253045</v>
      </c>
      <c r="AS4422" s="6" t="n">
        <v>8</v>
      </c>
      <c r="AT4422" s="3" t="n">
        <v>0.0013398276131752</v>
      </c>
      <c r="AU4422" s="3" t="n">
        <v>0.0003597053888469742</v>
      </c>
      <c r="AV4422" s="6" t="n">
        <v>8</v>
      </c>
      <c r="AW4422" s="3" t="n">
        <v>0</v>
      </c>
      <c r="AX4422" s="3" t="n">
        <v>0.003400843287591607</v>
      </c>
      <c r="AY4422" s="6" t="n">
        <v>8</v>
      </c>
    </row>
    <row r="4423" ht="15" customHeight="1">
      <c r="A4423" s="2" t="n">
        <v>4423</v>
      </c>
      <c r="B4423" s="5" t="inlineStr">
        <is>
          <t>KyberNetwork/smart-contracts</t>
        </is>
      </c>
      <c r="C4423" s="5" t="inlineStr">
        <is>
          <t>KyberNetwork-smart-contracts</t>
        </is>
      </c>
      <c r="D4423" s="3" t="n">
        <v>0.0116249292195403</v>
      </c>
      <c r="E4423" s="3" t="n">
        <v>0.01760253452646171</v>
      </c>
      <c r="F4423" s="6" t="n">
        <v>2</v>
      </c>
      <c r="G4423" s="3" t="n">
        <v>0</v>
      </c>
      <c r="H4423" s="3" t="n">
        <v>0.002824704384693401</v>
      </c>
      <c r="I4423" s="6" t="n">
        <v>2</v>
      </c>
      <c r="J4423" s="3" t="n">
        <v>0.06969894750705299</v>
      </c>
      <c r="K4423" s="3" t="n">
        <v>0.0165112880454292</v>
      </c>
      <c r="L4423" s="6" t="n">
        <v>2</v>
      </c>
      <c r="M4423" s="3" t="n">
        <v>0.0010205773197271</v>
      </c>
      <c r="N4423" s="3" t="n">
        <v>0.01061802946551724</v>
      </c>
      <c r="O4423" s="6" t="n">
        <v>2</v>
      </c>
      <c r="P4423" s="3" t="n">
        <v>0.0101490118067451</v>
      </c>
      <c r="Q4423" s="3" t="n">
        <v>0.04578553559077026</v>
      </c>
      <c r="R4423" s="6" t="n">
        <v>2</v>
      </c>
      <c r="S4423" s="3" t="n">
        <v>0.0012709288832403</v>
      </c>
      <c r="T4423" s="3" t="n">
        <v>0.01732532907426274</v>
      </c>
      <c r="U4423" s="6" t="n">
        <v>2</v>
      </c>
      <c r="V4423" s="3" t="n">
        <v>0.0002389387232178</v>
      </c>
      <c r="W4423" s="3" t="n">
        <v>0.005484741147394006</v>
      </c>
      <c r="X4423" s="6" t="n">
        <v>2</v>
      </c>
      <c r="Y4423" s="3" t="n">
        <v>0.0410012709288833</v>
      </c>
      <c r="Z4423" s="3" t="n">
        <v>0.02896102495913584</v>
      </c>
      <c r="AA4423" s="6" t="n">
        <v>2</v>
      </c>
      <c r="AB4423" s="3" t="n">
        <v>0.002376084433884</v>
      </c>
      <c r="AC4423" s="3" t="n">
        <v>0.005207550146186826</v>
      </c>
      <c r="AD4423" s="6" t="n">
        <v>2</v>
      </c>
      <c r="AE4423" s="3" t="n">
        <v>0.0015073134966565</v>
      </c>
      <c r="AF4423" s="3" t="n">
        <v>0.01676144102267862</v>
      </c>
      <c r="AG4423" s="6" t="n">
        <v>2</v>
      </c>
      <c r="AH4423" s="3" t="n">
        <v>0</v>
      </c>
      <c r="AI4423" s="3" t="n">
        <v>-0.001070093663915138</v>
      </c>
      <c r="AJ4423" s="6" t="n">
        <v>2</v>
      </c>
      <c r="AK4423" s="3" t="n">
        <v>0</v>
      </c>
      <c r="AL4423" s="3" t="n">
        <v>0.03912213346028962</v>
      </c>
      <c r="AM4423" s="6" t="n">
        <v>2</v>
      </c>
      <c r="AN4423" s="3" t="n">
        <v>0.0377632065570908</v>
      </c>
      <c r="AO4423" s="3" t="n">
        <v>0.1736442040398364</v>
      </c>
      <c r="AP4423" s="6" t="n">
        <v>2</v>
      </c>
      <c r="AQ4423" s="3" t="n">
        <v>0</v>
      </c>
      <c r="AR4423" s="3" t="n">
        <v>0.005597394396368519</v>
      </c>
      <c r="AS4423" s="6" t="n">
        <v>2</v>
      </c>
      <c r="AT4423" s="3" t="n">
        <v>0.0006066796667464</v>
      </c>
      <c r="AU4423" s="3" t="n">
        <v>0.0005058089957275308</v>
      </c>
      <c r="AV4423" s="6" t="n">
        <v>2</v>
      </c>
      <c r="AW4423" s="3" t="n">
        <v>0</v>
      </c>
      <c r="AX4423" s="3" t="n">
        <v>0.003710203639327999</v>
      </c>
      <c r="AY4423" s="6" t="n">
        <v>2</v>
      </c>
    </row>
    <row r="4424" ht="15" customHeight="1">
      <c r="A4424" s="2" t="n">
        <v>4424</v>
      </c>
      <c r="B4424" s="5" t="inlineStr">
        <is>
          <t>Semporia/Scripts</t>
        </is>
      </c>
      <c r="C4424" s="5" t="inlineStr">
        <is>
          <t>Semporia-Scripts</t>
        </is>
      </c>
      <c r="D4424" s="3" t="n">
        <v>0.0339012312729508</v>
      </c>
      <c r="E4424" s="3" t="n">
        <v>0.01900308386520916</v>
      </c>
      <c r="F4424" s="6" t="n">
        <v>7</v>
      </c>
      <c r="G4424" s="3" t="n">
        <v>0.0044218820773974</v>
      </c>
      <c r="H4424" s="3" t="n">
        <v>0.001471442556396099</v>
      </c>
      <c r="I4424" s="6" t="n">
        <v>7</v>
      </c>
      <c r="J4424" s="3" t="n">
        <v>0.07120081018040481</v>
      </c>
      <c r="K4424" s="3" t="n">
        <v>0.01594768571795024</v>
      </c>
      <c r="L4424" s="6" t="n">
        <v>7</v>
      </c>
      <c r="M4424" s="3" t="n">
        <v>0.0047752720058252</v>
      </c>
      <c r="N4424" s="3" t="n">
        <v>0.01157638623909049</v>
      </c>
      <c r="O4424" s="6" t="n">
        <v>7</v>
      </c>
      <c r="P4424" s="3" t="n">
        <v>0.628044125975722</v>
      </c>
      <c r="Q4424" s="3" t="n">
        <v>0.04323730310346355</v>
      </c>
      <c r="R4424" s="6" t="n">
        <v>7</v>
      </c>
      <c r="S4424" s="3" t="n">
        <v>0.07688187929378699</v>
      </c>
      <c r="T4424" s="3" t="n">
        <v>0.01644879190510657</v>
      </c>
      <c r="U4424" s="6" t="n">
        <v>7</v>
      </c>
      <c r="V4424" s="3" t="n">
        <v>0</v>
      </c>
      <c r="W4424" s="3" t="n">
        <v>0.004492622579243976</v>
      </c>
      <c r="X4424" s="6" t="n">
        <v>7</v>
      </c>
      <c r="Y4424" s="3" t="n">
        <v>0.027509787988476</v>
      </c>
      <c r="Z4424" s="3" t="n">
        <v>0.02810537927230877</v>
      </c>
      <c r="AA4424" s="6" t="n">
        <v>7</v>
      </c>
      <c r="AB4424" s="3" t="n">
        <v>0.0029089862870961</v>
      </c>
      <c r="AC4424" s="3" t="n">
        <v>0.00345023564528526</v>
      </c>
      <c r="AD4424" s="6" t="n">
        <v>7</v>
      </c>
      <c r="AE4424" s="3" t="n">
        <v>0.0233746832568754</v>
      </c>
      <c r="AF4424" s="3" t="n">
        <v>0.01510904727989379</v>
      </c>
      <c r="AG4424" s="6" t="n">
        <v>7</v>
      </c>
      <c r="AH4424" s="3" t="n">
        <v>0</v>
      </c>
      <c r="AI4424" s="3" t="n">
        <v>-0.002933979391756372</v>
      </c>
      <c r="AJ4424" s="6" t="n">
        <v>7</v>
      </c>
      <c r="AK4424" s="3" t="n">
        <v>0</v>
      </c>
      <c r="AL4424" s="3" t="n">
        <v>0.03902399994729518</v>
      </c>
      <c r="AM4424" s="6" t="n">
        <v>7</v>
      </c>
      <c r="AN4424" s="3" t="n">
        <v>0.1821219080788151</v>
      </c>
      <c r="AO4424" s="3" t="n">
        <v>0.1783028069460573</v>
      </c>
      <c r="AP4424" s="6" t="n">
        <v>7</v>
      </c>
      <c r="AQ4424" s="3" t="n">
        <v>0</v>
      </c>
      <c r="AR4424" s="3" t="n">
        <v>0.004447533634470357</v>
      </c>
      <c r="AS4424" s="6" t="n">
        <v>7</v>
      </c>
      <c r="AT4424" s="3" t="n">
        <v>0.0157489701629749</v>
      </c>
      <c r="AU4424" s="3" t="n">
        <v>0.0001131884476970415</v>
      </c>
      <c r="AV4424" s="6" t="n">
        <v>7</v>
      </c>
      <c r="AW4424" s="3" t="n">
        <v>0.0306891612068946</v>
      </c>
      <c r="AX4424" s="3" t="n">
        <v>0.003162939566145744</v>
      </c>
      <c r="AY4424" s="6" t="n">
        <v>7</v>
      </c>
    </row>
    <row r="4425" ht="15" customHeight="1">
      <c r="A4425" s="2" t="n">
        <v>4425</v>
      </c>
      <c r="B4425" s="5" t="inlineStr">
        <is>
          <t>krishl/fullstack-react</t>
        </is>
      </c>
      <c r="C4425" s="5" t="inlineStr">
        <is>
          <t>krishl-fullstack-react</t>
        </is>
      </c>
      <c r="D4425" s="3" t="n">
        <v>0.0524993199692013</v>
      </c>
      <c r="E4425" s="3" t="n">
        <v>0.02052569075464747</v>
      </c>
      <c r="F4425" s="6" t="n">
        <v>9</v>
      </c>
      <c r="G4425" s="3" t="n">
        <v>0</v>
      </c>
      <c r="H4425" s="3" t="n">
        <v>0.003477721761174087</v>
      </c>
      <c r="I4425" s="6" t="n">
        <v>9</v>
      </c>
      <c r="J4425" s="3" t="n">
        <v>0.0159313651021415</v>
      </c>
      <c r="K4425" s="3" t="n">
        <v>0.01662336917764634</v>
      </c>
      <c r="L4425" s="6" t="n">
        <v>9</v>
      </c>
      <c r="M4425" s="3" t="n">
        <v>0.0038365741300707</v>
      </c>
      <c r="N4425" s="3" t="n">
        <v>0.01365912707211178</v>
      </c>
      <c r="O4425" s="6" t="n">
        <v>9</v>
      </c>
      <c r="P4425" s="3" t="n">
        <v>0.0217117064483811</v>
      </c>
      <c r="Q4425" s="3" t="n">
        <v>0.05115461700557833</v>
      </c>
      <c r="R4425" s="6" t="n">
        <v>9</v>
      </c>
      <c r="S4425" s="3" t="n">
        <v>0.017823062791709</v>
      </c>
      <c r="T4425" s="3" t="n">
        <v>0.01588367067861321</v>
      </c>
      <c r="U4425" s="6" t="n">
        <v>9</v>
      </c>
      <c r="V4425" s="3" t="n">
        <v>0</v>
      </c>
      <c r="W4425" s="3" t="n">
        <v>0.004846606573307172</v>
      </c>
      <c r="X4425" s="6" t="n">
        <v>9</v>
      </c>
      <c r="Y4425" s="3" t="n">
        <v>0.0008633616576543</v>
      </c>
      <c r="Z4425" s="3" t="n">
        <v>0.02831693511382765</v>
      </c>
      <c r="AA4425" s="6" t="n">
        <v>9</v>
      </c>
      <c r="AB4425" s="3" t="n">
        <v>0.0018510856593476</v>
      </c>
      <c r="AC4425" s="3" t="n">
        <v>0.003908891081266946</v>
      </c>
      <c r="AD4425" s="6" t="n">
        <v>9</v>
      </c>
      <c r="AE4425" s="3" t="n">
        <v>0.0010624354205087</v>
      </c>
      <c r="AF4425" s="3" t="n">
        <v>0.01587378894116142</v>
      </c>
      <c r="AG4425" s="6" t="n">
        <v>9</v>
      </c>
      <c r="AH4425" s="3" t="n">
        <v>0</v>
      </c>
      <c r="AI4425" s="3" t="n">
        <v>-0.001620449567267953</v>
      </c>
      <c r="AJ4425" s="6" t="n">
        <v>9</v>
      </c>
      <c r="AK4425" s="3" t="n">
        <v>0.025573620244208</v>
      </c>
      <c r="AL4425" s="3" t="n">
        <v>0.04219152686184445</v>
      </c>
      <c r="AM4425" s="6" t="n">
        <v>9</v>
      </c>
      <c r="AN4425" s="3" t="n">
        <v>0.0702673693274744</v>
      </c>
      <c r="AO4425" s="3" t="n">
        <v>0.1809588273178552</v>
      </c>
      <c r="AP4425" s="6" t="n">
        <v>9</v>
      </c>
      <c r="AQ4425" s="3" t="n">
        <v>0</v>
      </c>
      <c r="AR4425" s="3" t="n">
        <v>0.00667175978747892</v>
      </c>
      <c r="AS4425" s="6" t="n">
        <v>9</v>
      </c>
      <c r="AT4425" s="3" t="n">
        <v>2.138101888836205e-05</v>
      </c>
      <c r="AU4425" s="3" t="n">
        <v>0.0004238472356375147</v>
      </c>
      <c r="AV4425" s="6" t="n">
        <v>9</v>
      </c>
      <c r="AW4425" s="3" t="n">
        <v>0</v>
      </c>
      <c r="AX4425" s="3" t="n">
        <v>0.002989267481660186</v>
      </c>
      <c r="AY4425" s="6" t="n">
        <v>9</v>
      </c>
    </row>
    <row r="4426" ht="15" customHeight="1">
      <c r="A4426" s="2" t="n">
        <v>4426</v>
      </c>
      <c r="B4426" s="5" t="inlineStr">
        <is>
          <t>prashantism2209/book-fullstack-react</t>
        </is>
      </c>
      <c r="C4426" s="5" t="inlineStr">
        <is>
          <t>prashantism2209-book-fullstack-react</t>
        </is>
      </c>
      <c r="D4426" s="3" t="n">
        <v>0.0525648345017482</v>
      </c>
      <c r="E4426" s="3" t="n">
        <v>0.02050795385156277</v>
      </c>
      <c r="F4426" s="6" t="n">
        <v>9</v>
      </c>
      <c r="G4426" s="3" t="n">
        <v>0</v>
      </c>
      <c r="H4426" s="3" t="n">
        <v>0.003429023073761804</v>
      </c>
      <c r="I4426" s="6" t="n">
        <v>9</v>
      </c>
      <c r="J4426" s="3" t="n">
        <v>0.0160215158505446</v>
      </c>
      <c r="K4426" s="3" t="n">
        <v>0.01674256272354308</v>
      </c>
      <c r="L4426" s="6" t="n">
        <v>9</v>
      </c>
      <c r="M4426" s="3" t="n">
        <v>0.0038413618370516</v>
      </c>
      <c r="N4426" s="3" t="n">
        <v>0.0135090041818361</v>
      </c>
      <c r="O4426" s="6" t="n">
        <v>9</v>
      </c>
      <c r="P4426" s="3" t="n">
        <v>0.0217388007478806</v>
      </c>
      <c r="Q4426" s="3" t="n">
        <v>0.05101793991019732</v>
      </c>
      <c r="R4426" s="6" t="n">
        <v>9</v>
      </c>
      <c r="S4426" s="3" t="n">
        <v>0.0178639905886635</v>
      </c>
      <c r="T4426" s="3" t="n">
        <v>0.015870225000179</v>
      </c>
      <c r="U4426" s="6" t="n">
        <v>9</v>
      </c>
      <c r="V4426" s="3" t="n">
        <v>0</v>
      </c>
      <c r="W4426" s="3" t="n">
        <v>0.004797555154812123</v>
      </c>
      <c r="X4426" s="6" t="n">
        <v>9</v>
      </c>
      <c r="Y4426" s="3" t="n">
        <v>0.0008189422645703</v>
      </c>
      <c r="Z4426" s="3" t="n">
        <v>0.02827535387712622</v>
      </c>
      <c r="AA4426" s="6" t="n">
        <v>9</v>
      </c>
      <c r="AB4426" s="3" t="n">
        <v>0.001853395651396</v>
      </c>
      <c r="AC4426" s="3" t="n">
        <v>0.003800794989913551</v>
      </c>
      <c r="AD4426" s="6" t="n">
        <v>9</v>
      </c>
      <c r="AE4426" s="3" t="n">
        <v>0.0009455655523936</v>
      </c>
      <c r="AF4426" s="3" t="n">
        <v>0.01550945440828772</v>
      </c>
      <c r="AG4426" s="6" t="n">
        <v>9</v>
      </c>
      <c r="AH4426" s="3" t="n">
        <v>0</v>
      </c>
      <c r="AI4426" s="3" t="n">
        <v>-0.001688862439886042</v>
      </c>
      <c r="AJ4426" s="6" t="n">
        <v>9</v>
      </c>
      <c r="AK4426" s="3" t="n">
        <v>0.0247070940873668</v>
      </c>
      <c r="AL4426" s="3" t="n">
        <v>0.04221674631676559</v>
      </c>
      <c r="AM4426" s="6" t="n">
        <v>9</v>
      </c>
      <c r="AN4426" s="3" t="n">
        <v>0.0702506259825537</v>
      </c>
      <c r="AO4426" s="3" t="n">
        <v>0.1803924036912768</v>
      </c>
      <c r="AP4426" s="6" t="n">
        <v>9</v>
      </c>
      <c r="AQ4426" s="3" t="n">
        <v>0</v>
      </c>
      <c r="AR4426" s="3" t="n">
        <v>0.006603383698903668</v>
      </c>
      <c r="AS4426" s="6" t="n">
        <v>9</v>
      </c>
      <c r="AT4426" s="3" t="n">
        <v>2.140770051887981e-05</v>
      </c>
      <c r="AU4426" s="3" t="n">
        <v>0.0004035167874656791</v>
      </c>
      <c r="AV4426" s="6" t="n">
        <v>9</v>
      </c>
      <c r="AW4426" s="3" t="n">
        <v>0</v>
      </c>
      <c r="AX4426" s="3" t="n">
        <v>0.002944176764746142</v>
      </c>
      <c r="AY4426" s="6" t="n">
        <v>9</v>
      </c>
    </row>
    <row r="4427" ht="15" customHeight="1">
      <c r="A4427" s="2" t="n">
        <v>4427</v>
      </c>
      <c r="B4427" s="5" t="inlineStr">
        <is>
          <t>JazonJiao/Manim.js</t>
        </is>
      </c>
      <c r="C4427" s="5" t="inlineStr">
        <is>
          <t>JazonJiao-Manim.js</t>
        </is>
      </c>
      <c r="D4427" s="3" t="n">
        <v>0.0112731279029286</v>
      </c>
      <c r="E4427" s="3" t="n">
        <v>0.01883445499619145</v>
      </c>
      <c r="F4427" s="6" t="n">
        <v>7</v>
      </c>
      <c r="G4427" s="3" t="n">
        <v>0.0028349798390745</v>
      </c>
      <c r="H4427" s="3" t="n">
        <v>0.004368000226237099</v>
      </c>
      <c r="I4427" s="6" t="n">
        <v>7</v>
      </c>
      <c r="J4427" s="3" t="n">
        <v>0.0271248024745036</v>
      </c>
      <c r="K4427" s="3" t="n">
        <v>0.01886262965504625</v>
      </c>
      <c r="L4427" s="6" t="n">
        <v>7</v>
      </c>
      <c r="M4427" s="3" t="n">
        <v>0.0069886140821161</v>
      </c>
      <c r="N4427" s="3" t="n">
        <v>0.01210971689530723</v>
      </c>
      <c r="O4427" s="6" t="n">
        <v>7</v>
      </c>
      <c r="P4427" s="3" t="n">
        <v>0.0106552162849872</v>
      </c>
      <c r="Q4427" s="3" t="n">
        <v>0.04243954942031961</v>
      </c>
      <c r="R4427" s="6" t="n">
        <v>7</v>
      </c>
      <c r="S4427" s="3" t="n">
        <v>0.0032163069228744</v>
      </c>
      <c r="T4427" s="3" t="n">
        <v>0.01729892256063596</v>
      </c>
      <c r="U4427" s="6" t="n">
        <v>7</v>
      </c>
      <c r="V4427" s="3" t="n">
        <v>0.0059756222397707</v>
      </c>
      <c r="W4427" s="3" t="n">
        <v>0.005566099377802726</v>
      </c>
      <c r="X4427" s="6" t="n">
        <v>7</v>
      </c>
      <c r="Y4427" s="3" t="n">
        <v>0.0331666227954724</v>
      </c>
      <c r="Z4427" s="3" t="n">
        <v>0.02851267213453802</v>
      </c>
      <c r="AA4427" s="6" t="n">
        <v>7</v>
      </c>
      <c r="AB4427" s="3" t="n">
        <v>0.0004467934775079</v>
      </c>
      <c r="AC4427" s="3" t="n">
        <v>0.004537490748831179</v>
      </c>
      <c r="AD4427" s="6" t="n">
        <v>7</v>
      </c>
      <c r="AE4427" s="3" t="n">
        <v>0.0122662975597605</v>
      </c>
      <c r="AF4427" s="3" t="n">
        <v>0.015217456862787</v>
      </c>
      <c r="AG4427" s="6" t="n">
        <v>7</v>
      </c>
      <c r="AH4427" s="3" t="n">
        <v>0</v>
      </c>
      <c r="AI4427" s="3" t="n">
        <v>0.0001119433042656784</v>
      </c>
      <c r="AJ4427" s="6" t="n">
        <v>7</v>
      </c>
      <c r="AK4427" s="3" t="n">
        <v>0</v>
      </c>
      <c r="AL4427" s="3" t="n">
        <v>0.03528163718737411</v>
      </c>
      <c r="AM4427" s="6" t="n">
        <v>7</v>
      </c>
      <c r="AN4427" s="3" t="n">
        <v>0.1086950735113618</v>
      </c>
      <c r="AO4427" s="3" t="n">
        <v>0.1775319385685878</v>
      </c>
      <c r="AP4427" s="6" t="n">
        <v>7</v>
      </c>
      <c r="AQ4427" s="3" t="n">
        <v>0</v>
      </c>
      <c r="AR4427" s="3" t="n">
        <v>0.004766376525191479</v>
      </c>
      <c r="AS4427" s="6" t="n">
        <v>7</v>
      </c>
      <c r="AT4427" s="3" t="n">
        <v>1.970449507485993e-05</v>
      </c>
      <c r="AU4427" s="3" t="n">
        <v>0.0002541655140345881</v>
      </c>
      <c r="AV4427" s="6" t="n">
        <v>7</v>
      </c>
      <c r="AW4427" s="3" t="n">
        <v>0</v>
      </c>
      <c r="AX4427" s="3" t="n">
        <v>0.003233979230954096</v>
      </c>
      <c r="AY4427" s="6" t="n">
        <v>7</v>
      </c>
    </row>
    <row r="4428" ht="15" customHeight="1">
      <c r="A4428" s="2" t="n">
        <v>4428</v>
      </c>
      <c r="B4428" s="5" t="inlineStr">
        <is>
          <t>Zelipha/alx-react</t>
        </is>
      </c>
      <c r="C4428" s="5" t="inlineStr">
        <is>
          <t>Zelipha-alx-react</t>
        </is>
      </c>
      <c r="D4428" s="3" t="n">
        <v>0</v>
      </c>
      <c r="E4428" s="3" t="n">
        <v>0.01935164780468057</v>
      </c>
      <c r="F4428" s="6" t="n">
        <v>1</v>
      </c>
      <c r="G4428" s="3" t="n">
        <v>0</v>
      </c>
      <c r="H4428" s="3" t="n">
        <v>0.00217880410497355</v>
      </c>
      <c r="I4428" s="6" t="n">
        <v>1</v>
      </c>
      <c r="J4428" s="3" t="n">
        <v>0.0095230843086295</v>
      </c>
      <c r="K4428" s="3" t="n">
        <v>0.01708252340543901</v>
      </c>
      <c r="L4428" s="6" t="n">
        <v>1</v>
      </c>
      <c r="M4428" s="3" t="n">
        <v>0</v>
      </c>
      <c r="N4428" s="3" t="n">
        <v>0.01173638912540486</v>
      </c>
      <c r="O4428" s="6" t="n">
        <v>1</v>
      </c>
      <c r="P4428" s="3" t="n">
        <v>0.0063442717328727</v>
      </c>
      <c r="Q4428" s="3" t="n">
        <v>0.04930926864199178</v>
      </c>
      <c r="R4428" s="6" t="n">
        <v>1</v>
      </c>
      <c r="S4428" s="3" t="n">
        <v>0.0170811744386873</v>
      </c>
      <c r="T4428" s="3" t="n">
        <v>0.01614592083362661</v>
      </c>
      <c r="U4428" s="6" t="n">
        <v>1</v>
      </c>
      <c r="V4428" s="3" t="n">
        <v>0</v>
      </c>
      <c r="W4428" s="3" t="n">
        <v>0.00384015376486734</v>
      </c>
      <c r="X4428" s="6" t="n">
        <v>1</v>
      </c>
      <c r="Y4428" s="3" t="n">
        <v>0</v>
      </c>
      <c r="Z4428" s="3" t="n">
        <v>0.02514183709850911</v>
      </c>
      <c r="AA4428" s="6" t="n">
        <v>1</v>
      </c>
      <c r="AB4428" s="3" t="n">
        <v>0</v>
      </c>
      <c r="AC4428" s="3" t="n">
        <v>0.003909915522447314</v>
      </c>
      <c r="AD4428" s="6" t="n">
        <v>1</v>
      </c>
      <c r="AE4428" s="3" t="n">
        <v>0</v>
      </c>
      <c r="AF4428" s="3" t="n">
        <v>0.01366778393509745</v>
      </c>
      <c r="AG4428" s="6" t="n">
        <v>1</v>
      </c>
      <c r="AH4428" s="3" t="n">
        <v>0</v>
      </c>
      <c r="AI4428" s="3" t="n">
        <v>-0.00242890673739711</v>
      </c>
      <c r="AJ4428" s="6" t="n">
        <v>1</v>
      </c>
      <c r="AK4428" s="3" t="n">
        <v>0.0626344991364423</v>
      </c>
      <c r="AL4428" s="3" t="n">
        <v>0.03827498611395067</v>
      </c>
      <c r="AM4428" s="6" t="n">
        <v>1</v>
      </c>
      <c r="AN4428" s="3" t="n">
        <v>0.0088800915953503</v>
      </c>
      <c r="AO4428" s="3" t="n">
        <v>0.1748557638784745</v>
      </c>
      <c r="AP4428" s="6" t="n">
        <v>1</v>
      </c>
      <c r="AQ4428" s="3" t="n">
        <v>0</v>
      </c>
      <c r="AR4428" s="3" t="n">
        <v>0.004334578380544371</v>
      </c>
      <c r="AS4428" s="6" t="n">
        <v>1</v>
      </c>
      <c r="AT4428" s="3" t="n">
        <v>0</v>
      </c>
      <c r="AU4428" s="3" t="n">
        <v>0.0003544350058934901</v>
      </c>
      <c r="AV4428" s="6" t="n">
        <v>1</v>
      </c>
      <c r="AW4428" s="3" t="n">
        <v>0</v>
      </c>
      <c r="AX4428" s="3" t="n">
        <v>0.003021694279767739</v>
      </c>
      <c r="AY4428" s="6" t="n">
        <v>1</v>
      </c>
    </row>
    <row r="4429" ht="15" customHeight="1">
      <c r="A4429" s="2" t="n">
        <v>4429</v>
      </c>
      <c r="B4429" s="5" t="inlineStr">
        <is>
          <t>TencentVideoCloudMLVBDev/MiniProgram</t>
        </is>
      </c>
      <c r="C4429" s="5" t="inlineStr">
        <is>
          <t>TencentVideoCloudMLVBDev-MiniProgram</t>
        </is>
      </c>
      <c r="D4429" s="3" t="n">
        <v>0.023035587716551</v>
      </c>
      <c r="E4429" s="3" t="n">
        <v>0.01861253461712598</v>
      </c>
      <c r="F4429" s="6" t="n">
        <v>6</v>
      </c>
      <c r="G4429" s="3" t="n">
        <v>0</v>
      </c>
      <c r="H4429" s="3" t="n">
        <v>0.004177808786456705</v>
      </c>
      <c r="I4429" s="6" t="n">
        <v>6</v>
      </c>
      <c r="J4429" s="3" t="n">
        <v>0.0387779380042754</v>
      </c>
      <c r="K4429" s="3" t="n">
        <v>0.01744303625037976</v>
      </c>
      <c r="L4429" s="6" t="n">
        <v>6</v>
      </c>
      <c r="M4429" s="3" t="n">
        <v>0.0072596940981494</v>
      </c>
      <c r="N4429" s="3" t="n">
        <v>0.01290955969382057</v>
      </c>
      <c r="O4429" s="6" t="n">
        <v>6</v>
      </c>
      <c r="P4429" s="3" t="n">
        <v>0.06687368159008419</v>
      </c>
      <c r="Q4429" s="3" t="n">
        <v>0.04606447575248454</v>
      </c>
      <c r="R4429" s="6" t="n">
        <v>6</v>
      </c>
      <c r="S4429" s="3" t="n">
        <v>0.0036162100546362</v>
      </c>
      <c r="T4429" s="3" t="n">
        <v>0.01751181539939348</v>
      </c>
      <c r="U4429" s="6" t="n">
        <v>6</v>
      </c>
      <c r="V4429" s="3" t="n">
        <v>0.0010197887050212</v>
      </c>
      <c r="W4429" s="3" t="n">
        <v>0.004863312553583608</v>
      </c>
      <c r="X4429" s="6" t="n">
        <v>6</v>
      </c>
      <c r="Y4429" s="3" t="n">
        <v>0.009354978184819699</v>
      </c>
      <c r="Z4429" s="3" t="n">
        <v>0.02846550816423123</v>
      </c>
      <c r="AA4429" s="6" t="n">
        <v>6</v>
      </c>
      <c r="AB4429" s="3" t="n">
        <v>0.0042699413917443</v>
      </c>
      <c r="AC4429" s="3" t="n">
        <v>0.004884456244432254</v>
      </c>
      <c r="AD4429" s="6" t="n">
        <v>6</v>
      </c>
      <c r="AE4429" s="3" t="n">
        <v>0.007862803501930599</v>
      </c>
      <c r="AF4429" s="3" t="n">
        <v>0.01508365177139067</v>
      </c>
      <c r="AG4429" s="6" t="n">
        <v>6</v>
      </c>
      <c r="AH4429" s="3" t="n">
        <v>0</v>
      </c>
      <c r="AI4429" s="3" t="n">
        <v>-5.028553982397953e-05</v>
      </c>
      <c r="AJ4429" s="6" t="n">
        <v>6</v>
      </c>
      <c r="AK4429" s="3" t="n">
        <v>0</v>
      </c>
      <c r="AL4429" s="3" t="n">
        <v>0.03662530633911386</v>
      </c>
      <c r="AM4429" s="6" t="n">
        <v>6</v>
      </c>
      <c r="AN4429" s="3" t="n">
        <v>0.3085782526568413</v>
      </c>
      <c r="AO4429" s="3" t="n">
        <v>0.175480833364799</v>
      </c>
      <c r="AP4429" s="6" t="n">
        <v>6</v>
      </c>
      <c r="AQ4429" s="3" t="n">
        <v>0</v>
      </c>
      <c r="AR4429" s="3" t="n">
        <v>0.005083609180612968</v>
      </c>
      <c r="AS4429" s="6" t="n">
        <v>6</v>
      </c>
      <c r="AT4429" s="3" t="n">
        <v>0</v>
      </c>
      <c r="AU4429" s="3" t="n">
        <v>0.0003777134243824029</v>
      </c>
      <c r="AV4429" s="6" t="n">
        <v>6</v>
      </c>
      <c r="AW4429" s="3" t="n">
        <v>0</v>
      </c>
      <c r="AX4429" s="3" t="n">
        <v>0.002854638327719982</v>
      </c>
      <c r="AY4429" s="6" t="n">
        <v>6</v>
      </c>
    </row>
    <row r="4430" ht="15" customHeight="1">
      <c r="A4430" s="2" t="n">
        <v>4430</v>
      </c>
      <c r="B4430" s="5" t="inlineStr">
        <is>
          <t>wanwu/devtools-pro</t>
        </is>
      </c>
      <c r="C4430" s="5" t="inlineStr">
        <is>
          <t>wanwu-devtools-pro</t>
        </is>
      </c>
      <c r="D4430" s="3" t="n">
        <v>0.0041968668399469</v>
      </c>
      <c r="E4430" s="3" t="n">
        <v>0.0184799669237358</v>
      </c>
      <c r="F4430" s="6" t="n">
        <v>7</v>
      </c>
      <c r="G4430" s="3" t="n">
        <v>0.0002110866297443</v>
      </c>
      <c r="H4430" s="3" t="n">
        <v>0.003144254664743731</v>
      </c>
      <c r="I4430" s="6" t="n">
        <v>7</v>
      </c>
      <c r="J4430" s="3" t="n">
        <v>0.0163559001031947</v>
      </c>
      <c r="K4430" s="3" t="n">
        <v>0.01786659329965043</v>
      </c>
      <c r="L4430" s="6" t="n">
        <v>7</v>
      </c>
      <c r="M4430" s="3" t="n">
        <v>0.0232124689004213</v>
      </c>
      <c r="N4430" s="3" t="n">
        <v>0.01159818652596732</v>
      </c>
      <c r="O4430" s="6" t="n">
        <v>7</v>
      </c>
      <c r="P4430" s="3" t="n">
        <v>0.0200235845397135</v>
      </c>
      <c r="Q4430" s="3" t="n">
        <v>0.04202032068481505</v>
      </c>
      <c r="R4430" s="6" t="n">
        <v>7</v>
      </c>
      <c r="S4430" s="3" t="n">
        <v>0.0080296048037983</v>
      </c>
      <c r="T4430" s="3" t="n">
        <v>0.01685821081753466</v>
      </c>
      <c r="U4430" s="6" t="n">
        <v>7</v>
      </c>
      <c r="V4430" s="3" t="n">
        <v>0.001207673250684</v>
      </c>
      <c r="W4430" s="3" t="n">
        <v>0.004853843049537426</v>
      </c>
      <c r="X4430" s="6" t="n">
        <v>7</v>
      </c>
      <c r="Y4430" s="3" t="n">
        <v>0.0241120886282176</v>
      </c>
      <c r="Z4430" s="3" t="n">
        <v>0.02816678057943197</v>
      </c>
      <c r="AA4430" s="6" t="n">
        <v>7</v>
      </c>
      <c r="AB4430" s="3" t="n">
        <v>0.0003160393652753</v>
      </c>
      <c r="AC4430" s="3" t="n">
        <v>0.004296207149314672</v>
      </c>
      <c r="AD4430" s="6" t="n">
        <v>7</v>
      </c>
      <c r="AE4430" s="3" t="n">
        <v>0.0025394826001017</v>
      </c>
      <c r="AF4430" s="3" t="n">
        <v>0.01497051141719756</v>
      </c>
      <c r="AG4430" s="6" t="n">
        <v>7</v>
      </c>
      <c r="AH4430" s="3" t="n">
        <v>0</v>
      </c>
      <c r="AI4430" s="3" t="n">
        <v>-0.001361622039554693</v>
      </c>
      <c r="AJ4430" s="6" t="n">
        <v>7</v>
      </c>
      <c r="AK4430" s="3" t="n">
        <v>0</v>
      </c>
      <c r="AL4430" s="3" t="n">
        <v>0.03673168086238254</v>
      </c>
      <c r="AM4430" s="6" t="n">
        <v>7</v>
      </c>
      <c r="AN4430" s="3" t="n">
        <v>0.0008974956419682</v>
      </c>
      <c r="AO4430" s="3" t="n">
        <v>0.1748804566367313</v>
      </c>
      <c r="AP4430" s="6" t="n">
        <v>7</v>
      </c>
      <c r="AQ4430" s="3" t="n">
        <v>0</v>
      </c>
      <c r="AR4430" s="3" t="n">
        <v>0.004630414405299405</v>
      </c>
      <c r="AS4430" s="6" t="n">
        <v>7</v>
      </c>
      <c r="AT4430" s="3" t="n">
        <v>0.0001115037963627</v>
      </c>
      <c r="AU4430" s="3" t="n">
        <v>8.273680788195049e-05</v>
      </c>
      <c r="AV4430" s="6" t="n">
        <v>7</v>
      </c>
      <c r="AW4430" s="3" t="n">
        <v>0</v>
      </c>
      <c r="AX4430" s="3" t="n">
        <v>0.003028092696262106</v>
      </c>
      <c r="AY4430" s="6" t="n">
        <v>7</v>
      </c>
    </row>
    <row r="4431" ht="15" customHeight="1">
      <c r="A4431" s="2" t="n">
        <v>4431</v>
      </c>
      <c r="B4431" s="5" t="inlineStr">
        <is>
          <t>zouyang1230/ThreejsLab</t>
        </is>
      </c>
      <c r="C4431" s="5" t="inlineStr">
        <is>
          <t>zouyang1230-ThreejsLab</t>
        </is>
      </c>
      <c r="D4431" s="3" t="n">
        <v>0.0172355907583522</v>
      </c>
      <c r="E4431" s="3" t="n">
        <v>0.01818301654826962</v>
      </c>
      <c r="F4431" s="6" t="n">
        <v>1</v>
      </c>
      <c r="G4431" s="3" t="n">
        <v>0</v>
      </c>
      <c r="H4431" s="3" t="n">
        <v>0.002651991509581125</v>
      </c>
      <c r="I4431" s="6" t="n">
        <v>1</v>
      </c>
      <c r="J4431" s="3" t="n">
        <v>0.0267531847090534</v>
      </c>
      <c r="K4431" s="3" t="n">
        <v>0.01577066457072314</v>
      </c>
      <c r="L4431" s="6" t="n">
        <v>1</v>
      </c>
      <c r="M4431" s="3" t="n">
        <v>0.0027460856900109</v>
      </c>
      <c r="N4431" s="3" t="n">
        <v>0.01198879135591645</v>
      </c>
      <c r="O4431" s="6" t="n">
        <v>1</v>
      </c>
      <c r="P4431" s="3" t="n">
        <v>0.012114131973945</v>
      </c>
      <c r="Q4431" s="3" t="n">
        <v>0.04764867845313657</v>
      </c>
      <c r="R4431" s="6" t="n">
        <v>1</v>
      </c>
      <c r="S4431" s="3" t="n">
        <v>0.0024426508071367</v>
      </c>
      <c r="T4431" s="3" t="n">
        <v>0.01580001141072114</v>
      </c>
      <c r="U4431" s="6" t="n">
        <v>1</v>
      </c>
      <c r="V4431" s="3" t="n">
        <v>0.0022042858491456</v>
      </c>
      <c r="W4431" s="3" t="n">
        <v>0.005236866638593254</v>
      </c>
      <c r="X4431" s="6" t="n">
        <v>1</v>
      </c>
      <c r="Y4431" s="3" t="n">
        <v>0.0166525063721325</v>
      </c>
      <c r="Z4431" s="3" t="n">
        <v>0.02531570620099231</v>
      </c>
      <c r="AA4431" s="6" t="n">
        <v>1</v>
      </c>
      <c r="AB4431" s="3" t="n">
        <v>0</v>
      </c>
      <c r="AC4431" s="3" t="n">
        <v>0.005593704352458737</v>
      </c>
      <c r="AD4431" s="6" t="n">
        <v>1</v>
      </c>
      <c r="AE4431" s="3" t="n">
        <v>0.0011587872705604</v>
      </c>
      <c r="AF4431" s="3" t="n">
        <v>0.01733099862796314</v>
      </c>
      <c r="AG4431" s="6" t="n">
        <v>1</v>
      </c>
      <c r="AH4431" s="3" t="n">
        <v>0</v>
      </c>
      <c r="AI4431" s="3" t="n">
        <v>-0.00234985818600679</v>
      </c>
      <c r="AJ4431" s="6" t="n">
        <v>1</v>
      </c>
      <c r="AK4431" s="3" t="n">
        <v>0</v>
      </c>
      <c r="AL4431" s="3" t="n">
        <v>0.03468016044816863</v>
      </c>
      <c r="AM4431" s="6" t="n">
        <v>1</v>
      </c>
      <c r="AN4431" s="3" t="n">
        <v>0.441342014071196</v>
      </c>
      <c r="AO4431" s="3" t="n">
        <v>0.1711747837561216</v>
      </c>
      <c r="AP4431" s="6" t="n">
        <v>1</v>
      </c>
      <c r="AQ4431" s="3" t="n">
        <v>0</v>
      </c>
      <c r="AR4431" s="3" t="n">
        <v>0.004784916203082199</v>
      </c>
      <c r="AS4431" s="6" t="n">
        <v>1</v>
      </c>
      <c r="AT4431" s="3" t="n">
        <v>2.544006008135699e-05</v>
      </c>
      <c r="AU4431" s="3" t="n">
        <v>0.0003975284936912765</v>
      </c>
      <c r="AV4431" s="6" t="n">
        <v>1</v>
      </c>
      <c r="AW4431" s="3" t="n">
        <v>0</v>
      </c>
      <c r="AX4431" s="3" t="n">
        <v>0.003669207987159062</v>
      </c>
      <c r="AY4431" s="6" t="n">
        <v>1</v>
      </c>
    </row>
    <row r="4432" ht="15" customHeight="1">
      <c r="A4432" s="2" t="n">
        <v>4432</v>
      </c>
      <c r="B4432" s="5" t="inlineStr">
        <is>
          <t>koahubjs/koahub-simple-cms</t>
        </is>
      </c>
      <c r="C4432" s="5" t="inlineStr">
        <is>
          <t>koahubjs-koahub-simple-cms</t>
        </is>
      </c>
      <c r="D4432" s="3" t="n">
        <v>0.0394556813575027</v>
      </c>
      <c r="E4432" s="3" t="n">
        <v>0.01899879975609449</v>
      </c>
      <c r="F4432" s="6" t="n">
        <v>5</v>
      </c>
      <c r="G4432" s="3" t="n">
        <v>0</v>
      </c>
      <c r="H4432" s="3" t="n">
        <v>0.005058251035258848</v>
      </c>
      <c r="I4432" s="6" t="n">
        <v>5</v>
      </c>
      <c r="J4432" s="3" t="n">
        <v>0.0226452756379738</v>
      </c>
      <c r="K4432" s="3" t="n">
        <v>0.01921435154695432</v>
      </c>
      <c r="L4432" s="6" t="n">
        <v>5</v>
      </c>
      <c r="M4432" s="3" t="n">
        <v>0.0075988653989423</v>
      </c>
      <c r="N4432" s="3" t="n">
        <v>0.01257762088035252</v>
      </c>
      <c r="O4432" s="6" t="n">
        <v>5</v>
      </c>
      <c r="P4432" s="3" t="n">
        <v>0.0385061340514661</v>
      </c>
      <c r="Q4432" s="3" t="n">
        <v>0.04553470980014279</v>
      </c>
      <c r="R4432" s="6" t="n">
        <v>5</v>
      </c>
      <c r="S4432" s="3" t="n">
        <v>0.0182805954518252</v>
      </c>
      <c r="T4432" s="3" t="n">
        <v>0.01832251112002563</v>
      </c>
      <c r="U4432" s="6" t="n">
        <v>5</v>
      </c>
      <c r="V4432" s="3" t="n">
        <v>0.0004851968215971</v>
      </c>
      <c r="W4432" s="3" t="n">
        <v>0.00708433055080643</v>
      </c>
      <c r="X4432" s="6" t="n">
        <v>5</v>
      </c>
      <c r="Y4432" s="3" t="n">
        <v>0.0329892280071813</v>
      </c>
      <c r="Z4432" s="3" t="n">
        <v>0.02826432284336874</v>
      </c>
      <c r="AA4432" s="6" t="n">
        <v>5</v>
      </c>
      <c r="AB4432" s="3" t="n">
        <v>0.0015236700368515</v>
      </c>
      <c r="AC4432" s="3" t="n">
        <v>0.006199729959421111</v>
      </c>
      <c r="AD4432" s="6" t="n">
        <v>5</v>
      </c>
      <c r="AE4432" s="3" t="n">
        <v>0.0003400889231621</v>
      </c>
      <c r="AF4432" s="3" t="n">
        <v>0.01627195868620757</v>
      </c>
      <c r="AG4432" s="6" t="n">
        <v>5</v>
      </c>
      <c r="AH4432" s="3" t="n">
        <v>0</v>
      </c>
      <c r="AI4432" s="3" t="n">
        <v>0.0006440449745481591</v>
      </c>
      <c r="AJ4432" s="6" t="n">
        <v>5</v>
      </c>
      <c r="AK4432" s="3" t="n">
        <v>0</v>
      </c>
      <c r="AL4432" s="3" t="n">
        <v>0.03200615794091566</v>
      </c>
      <c r="AM4432" s="6" t="n">
        <v>5</v>
      </c>
      <c r="AN4432" s="3" t="n">
        <v>0.3240406404023683</v>
      </c>
      <c r="AO4432" s="3" t="n">
        <v>0.1716121380572598</v>
      </c>
      <c r="AP4432" s="6" t="n">
        <v>5</v>
      </c>
      <c r="AQ4432" s="3" t="n">
        <v>0</v>
      </c>
      <c r="AR4432" s="3" t="n">
        <v>0.005611694527070471</v>
      </c>
      <c r="AS4432" s="6" t="n">
        <v>5</v>
      </c>
      <c r="AT4432" s="3" t="n">
        <v>0.0001343938541999</v>
      </c>
      <c r="AU4432" s="3" t="n">
        <v>0.0004188318403331489</v>
      </c>
      <c r="AV4432" s="6" t="n">
        <v>5</v>
      </c>
      <c r="AW4432" s="3" t="n">
        <v>0</v>
      </c>
      <c r="AX4432" s="3" t="n">
        <v>0.003591097751866785</v>
      </c>
      <c r="AY4432" s="6" t="n">
        <v>5</v>
      </c>
    </row>
    <row r="4433" ht="15" customHeight="1">
      <c r="A4433" s="2" t="n">
        <v>4433</v>
      </c>
      <c r="B4433" s="5" t="inlineStr">
        <is>
          <t>lanbomo/laya-snakes</t>
        </is>
      </c>
      <c r="C4433" s="5" t="inlineStr">
        <is>
          <t>lanbomo-laya-snakes</t>
        </is>
      </c>
      <c r="D4433" s="3" t="n">
        <v>0.0166535845997091</v>
      </c>
      <c r="E4433" s="3" t="n">
        <v>0.01931381004892074</v>
      </c>
      <c r="F4433" s="6" t="n">
        <v>2</v>
      </c>
      <c r="G4433" s="3" t="n">
        <v>0</v>
      </c>
      <c r="H4433" s="3" t="n">
        <v>0.005648389115696633</v>
      </c>
      <c r="I4433" s="6" t="n">
        <v>2</v>
      </c>
      <c r="J4433" s="3" t="n">
        <v>0.0424016214128241</v>
      </c>
      <c r="K4433" s="3" t="n">
        <v>0.02030356737536993</v>
      </c>
      <c r="L4433" s="6" t="n">
        <v>2</v>
      </c>
      <c r="M4433" s="3" t="n">
        <v>0.0577922899434304</v>
      </c>
      <c r="N4433" s="3" t="n">
        <v>0.01150118766178163</v>
      </c>
      <c r="O4433" s="6" t="n">
        <v>2</v>
      </c>
      <c r="P4433" s="3" t="n">
        <v>0.0694640070847216</v>
      </c>
      <c r="Q4433" s="3" t="n">
        <v>0.04884483382964888</v>
      </c>
      <c r="R4433" s="6" t="n">
        <v>2</v>
      </c>
      <c r="S4433" s="3" t="n">
        <v>0.00184287099903</v>
      </c>
      <c r="T4433" s="3" t="n">
        <v>0.01866820431903347</v>
      </c>
      <c r="U4433" s="6" t="n">
        <v>2</v>
      </c>
      <c r="V4433" s="3" t="n">
        <v>0.0024070247449828</v>
      </c>
      <c r="W4433" s="3" t="n">
        <v>0.005026650618538374</v>
      </c>
      <c r="X4433" s="6" t="n">
        <v>2</v>
      </c>
      <c r="Y4433" s="3" t="n">
        <v>0.0122801838653903</v>
      </c>
      <c r="Z4433" s="3" t="n">
        <v>0.02962640940037378</v>
      </c>
      <c r="AA4433" s="6" t="n">
        <v>2</v>
      </c>
      <c r="AB4433" s="3" t="n">
        <v>0.0005726372609294</v>
      </c>
      <c r="AC4433" s="3" t="n">
        <v>0.004262031434202953</v>
      </c>
      <c r="AD4433" s="6" t="n">
        <v>2</v>
      </c>
      <c r="AE4433" s="3" t="n">
        <v>0.0016871554328226</v>
      </c>
      <c r="AF4433" s="3" t="n">
        <v>0.01492342733620352</v>
      </c>
      <c r="AG4433" s="6" t="n">
        <v>2</v>
      </c>
      <c r="AH4433" s="3" t="n">
        <v>0</v>
      </c>
      <c r="AI4433" s="3" t="n">
        <v>0.003044087785362228</v>
      </c>
      <c r="AJ4433" s="6" t="n">
        <v>2</v>
      </c>
      <c r="AK4433" s="3" t="n">
        <v>0</v>
      </c>
      <c r="AL4433" s="3" t="n">
        <v>0.03918601958907543</v>
      </c>
      <c r="AM4433" s="6" t="n">
        <v>2</v>
      </c>
      <c r="AN4433" s="3" t="n">
        <v>0.4012348036467945</v>
      </c>
      <c r="AO4433" s="3" t="n">
        <v>0.1843671019277555</v>
      </c>
      <c r="AP4433" s="6" t="n">
        <v>2</v>
      </c>
      <c r="AQ4433" s="3" t="n">
        <v>0</v>
      </c>
      <c r="AR4433" s="3" t="n">
        <v>0.005980611543111694</v>
      </c>
      <c r="AS4433" s="6" t="n">
        <v>2</v>
      </c>
      <c r="AT4433" s="3" t="n">
        <v>4.040713629250745e-05</v>
      </c>
      <c r="AU4433" s="3" t="n">
        <v>0.0007063855699866544</v>
      </c>
      <c r="AV4433" s="6" t="n">
        <v>2</v>
      </c>
      <c r="AW4433" s="3" t="n">
        <v>0</v>
      </c>
      <c r="AX4433" s="3" t="n">
        <v>0.003568248220784141</v>
      </c>
      <c r="AY4433" s="6" t="n">
        <v>2</v>
      </c>
    </row>
    <row r="4434" ht="15" customHeight="1">
      <c r="A4434" s="2" t="n">
        <v>4434</v>
      </c>
      <c r="B4434" s="5" t="inlineStr">
        <is>
          <t>kinglalu/special-octo-doodle</t>
        </is>
      </c>
      <c r="C4434" s="5" t="inlineStr">
        <is>
          <t>kinglalu-special-octo-doodle</t>
        </is>
      </c>
      <c r="D4434" s="3" t="n">
        <v>0.012088757775925</v>
      </c>
      <c r="E4434" s="3" t="n">
        <v>0.0180831566409672</v>
      </c>
      <c r="F4434" s="6" t="n">
        <v>1</v>
      </c>
      <c r="G4434" s="3" t="n">
        <v>0</v>
      </c>
      <c r="H4434" s="3" t="n">
        <v>0.002485602863131254</v>
      </c>
      <c r="I4434" s="6" t="n">
        <v>1</v>
      </c>
      <c r="J4434" s="3" t="n">
        <v>0.0211191429327297</v>
      </c>
      <c r="K4434" s="3" t="n">
        <v>0.01626764561572735</v>
      </c>
      <c r="L4434" s="6" t="n">
        <v>1</v>
      </c>
      <c r="M4434" s="3" t="n">
        <v>0.0064043833817219</v>
      </c>
      <c r="N4434" s="3" t="n">
        <v>0.01144344538201547</v>
      </c>
      <c r="O4434" s="6" t="n">
        <v>1</v>
      </c>
      <c r="P4434" s="3" t="n">
        <v>0.0212292138641022</v>
      </c>
      <c r="Q4434" s="3" t="n">
        <v>0.04702670312624289</v>
      </c>
      <c r="R4434" s="6" t="n">
        <v>1</v>
      </c>
      <c r="S4434" s="3" t="n">
        <v>0.0140898793286791</v>
      </c>
      <c r="T4434" s="3" t="n">
        <v>0.01569290294131062</v>
      </c>
      <c r="U4434" s="6" t="n">
        <v>1</v>
      </c>
      <c r="V4434" s="3" t="n">
        <v>0</v>
      </c>
      <c r="W4434" s="3" t="n">
        <v>0.005193054236041668</v>
      </c>
      <c r="X4434" s="6" t="n">
        <v>1</v>
      </c>
      <c r="Y4434" s="3" t="n">
        <v>0.5424198992093954</v>
      </c>
      <c r="Z4434" s="3" t="n">
        <v>0.02520578333308067</v>
      </c>
      <c r="AA4434" s="6" t="n">
        <v>1</v>
      </c>
      <c r="AB4434" s="3" t="n">
        <v>0.0009417181123783001</v>
      </c>
      <c r="AC4434" s="3" t="n">
        <v>0.005260243402153206</v>
      </c>
      <c r="AD4434" s="6" t="n">
        <v>1</v>
      </c>
      <c r="AE4434" s="3" t="n">
        <v>0.0016815603957028</v>
      </c>
      <c r="AF4434" s="3" t="n">
        <v>0.01584106302532884</v>
      </c>
      <c r="AG4434" s="6" t="n">
        <v>1</v>
      </c>
      <c r="AH4434" s="3" t="n">
        <v>0</v>
      </c>
      <c r="AI4434" s="3" t="n">
        <v>-0.002591114971580891</v>
      </c>
      <c r="AJ4434" s="6" t="n">
        <v>1</v>
      </c>
      <c r="AK4434" s="3" t="n">
        <v>0</v>
      </c>
      <c r="AL4434" s="3" t="n">
        <v>0.03455799551213035</v>
      </c>
      <c r="AM4434" s="6" t="n">
        <v>1</v>
      </c>
      <c r="AN4434" s="3" t="n">
        <v>0.2825856462998858</v>
      </c>
      <c r="AO4434" s="3" t="n">
        <v>0.1688050864150829</v>
      </c>
      <c r="AP4434" s="6" t="n">
        <v>1</v>
      </c>
      <c r="AQ4434" s="3" t="n">
        <v>0</v>
      </c>
      <c r="AR4434" s="3" t="n">
        <v>0.004618741862596009</v>
      </c>
      <c r="AS4434" s="6" t="n">
        <v>1</v>
      </c>
      <c r="AT4434" s="3" t="n">
        <v>0.001412076828798</v>
      </c>
      <c r="AU4434" s="3" t="n">
        <v>0.0003427039788460318</v>
      </c>
      <c r="AV4434" s="6" t="n">
        <v>1</v>
      </c>
      <c r="AW4434" s="3" t="n">
        <v>0.0017149560083755</v>
      </c>
      <c r="AX4434" s="3" t="n">
        <v>0.003496205789365706</v>
      </c>
      <c r="AY4434" s="6" t="n">
        <v>1</v>
      </c>
    </row>
    <row r="4435" ht="15" customHeight="1">
      <c r="A4435" s="2" t="n">
        <v>4435</v>
      </c>
      <c r="B4435" s="5" t="inlineStr">
        <is>
          <t>easylearningbd/inventory-management-system</t>
        </is>
      </c>
      <c r="C4435" s="5" t="inlineStr">
        <is>
          <t>easylearningbd-inventory-management-system</t>
        </is>
      </c>
      <c r="D4435" s="3" t="n">
        <v>0.0596838998644406</v>
      </c>
      <c r="E4435" s="3" t="n">
        <v>0.01910573255638288</v>
      </c>
      <c r="F4435" s="6" t="n">
        <v>4</v>
      </c>
      <c r="G4435" s="3" t="n">
        <v>3.733676448094475e-05</v>
      </c>
      <c r="H4435" s="3" t="n">
        <v>0.004065084531743906</v>
      </c>
      <c r="I4435" s="6" t="n">
        <v>4</v>
      </c>
      <c r="J4435" s="3" t="n">
        <v>0.0093466577833258</v>
      </c>
      <c r="K4435" s="3" t="n">
        <v>0.0190593929379956</v>
      </c>
      <c r="L4435" s="6" t="n">
        <v>4</v>
      </c>
      <c r="M4435" s="3" t="n">
        <v>0.0045619947359789</v>
      </c>
      <c r="N4435" s="3" t="n">
        <v>0.01153992986637073</v>
      </c>
      <c r="O4435" s="6" t="n">
        <v>4</v>
      </c>
      <c r="P4435" s="3" t="n">
        <v>0.0632739428270321</v>
      </c>
      <c r="Q4435" s="3" t="n">
        <v>0.04233426017755229</v>
      </c>
      <c r="R4435" s="6" t="n">
        <v>4</v>
      </c>
      <c r="S4435" s="3" t="n">
        <v>0.0113621393755763</v>
      </c>
      <c r="T4435" s="3" t="n">
        <v>0.01758451352588516</v>
      </c>
      <c r="U4435" s="6" t="n">
        <v>4</v>
      </c>
      <c r="V4435" s="3" t="n">
        <v>0.0010680593978249</v>
      </c>
      <c r="W4435" s="3" t="n">
        <v>0.004433471465803623</v>
      </c>
      <c r="X4435" s="6" t="n">
        <v>4</v>
      </c>
      <c r="Y4435" s="3" t="n">
        <v>0.0246673692530629</v>
      </c>
      <c r="Z4435" s="3" t="n">
        <v>0.02842686237518146</v>
      </c>
      <c r="AA4435" s="6" t="n">
        <v>4</v>
      </c>
      <c r="AB4435" s="3" t="n">
        <v>0.0023478288000332</v>
      </c>
      <c r="AC4435" s="3" t="n">
        <v>0.004187086770224328</v>
      </c>
      <c r="AD4435" s="6" t="n">
        <v>4</v>
      </c>
      <c r="AE4435" s="3" t="n">
        <v>0.0109300664244748</v>
      </c>
      <c r="AF4435" s="3" t="n">
        <v>0.01195494248230291</v>
      </c>
      <c r="AG4435" s="6" t="n">
        <v>4</v>
      </c>
      <c r="AH4435" s="3" t="n">
        <v>0</v>
      </c>
      <c r="AI4435" s="3" t="n">
        <v>-0.0002849958690614371</v>
      </c>
      <c r="AJ4435" s="6" t="n">
        <v>4</v>
      </c>
      <c r="AK4435" s="3" t="n">
        <v>0</v>
      </c>
      <c r="AL4435" s="3" t="n">
        <v>0.03461535803501233</v>
      </c>
      <c r="AM4435" s="6" t="n">
        <v>4</v>
      </c>
      <c r="AN4435" s="3" t="n">
        <v>0.3198772496702928</v>
      </c>
      <c r="AO4435" s="3" t="n">
        <v>0.1718983945579743</v>
      </c>
      <c r="AP4435" s="6" t="n">
        <v>4</v>
      </c>
      <c r="AQ4435" s="3" t="n">
        <v>0</v>
      </c>
      <c r="AR4435" s="3" t="n">
        <v>0.004534522425336937</v>
      </c>
      <c r="AS4435" s="6" t="n">
        <v>4</v>
      </c>
      <c r="AT4435" s="3" t="n">
        <v>0.0002859786493073</v>
      </c>
      <c r="AU4435" s="3" t="n">
        <v>0.0002831859590889706</v>
      </c>
      <c r="AV4435" s="6" t="n">
        <v>4</v>
      </c>
      <c r="AW4435" s="3" t="n">
        <v>0</v>
      </c>
      <c r="AX4435" s="3" t="n">
        <v>0.002891407486590204</v>
      </c>
      <c r="AY4435" s="6" t="n">
        <v>4</v>
      </c>
    </row>
    <row r="4436" ht="15" customHeight="1">
      <c r="A4436" s="2" t="n">
        <v>4436</v>
      </c>
      <c r="B4436" s="5" t="inlineStr">
        <is>
          <t>jspsych/tutorials</t>
        </is>
      </c>
      <c r="C4436" s="5" t="inlineStr">
        <is>
          <t>jspsych-tutorials</t>
        </is>
      </c>
      <c r="D4436" s="3" t="n">
        <v>0.0171611484984805</v>
      </c>
      <c r="E4436" s="3" t="n">
        <v>0.02034908235308297</v>
      </c>
      <c r="F4436" s="6" t="n">
        <v>7</v>
      </c>
      <c r="G4436" s="3" t="n">
        <v>0</v>
      </c>
      <c r="H4436" s="3" t="n">
        <v>0.004404616689108029</v>
      </c>
      <c r="I4436" s="6" t="n">
        <v>7</v>
      </c>
      <c r="J4436" s="3" t="n">
        <v>0.0160134969508011</v>
      </c>
      <c r="K4436" s="3" t="n">
        <v>0.01898365108354547</v>
      </c>
      <c r="L4436" s="6" t="n">
        <v>7</v>
      </c>
      <c r="M4436" s="3" t="n">
        <v>0.0039610504005365</v>
      </c>
      <c r="N4436" s="3" t="n">
        <v>0.01325267549391999</v>
      </c>
      <c r="O4436" s="6" t="n">
        <v>7</v>
      </c>
      <c r="P4436" s="3" t="n">
        <v>0.0243597304880881</v>
      </c>
      <c r="Q4436" s="3" t="n">
        <v>0.0450727231490772</v>
      </c>
      <c r="R4436" s="6" t="n">
        <v>7</v>
      </c>
      <c r="S4436" s="3" t="n">
        <v>0.0038536807677872</v>
      </c>
      <c r="T4436" s="3" t="n">
        <v>0.01752196806846912</v>
      </c>
      <c r="U4436" s="6" t="n">
        <v>7</v>
      </c>
      <c r="V4436" s="3" t="n">
        <v>0</v>
      </c>
      <c r="W4436" s="3" t="n">
        <v>0.004710769743229678</v>
      </c>
      <c r="X4436" s="6" t="n">
        <v>7</v>
      </c>
      <c r="Y4436" s="3" t="n">
        <v>0.1223526888638678</v>
      </c>
      <c r="Z4436" s="3" t="n">
        <v>0.02818969303719141</v>
      </c>
      <c r="AA4436" s="6" t="n">
        <v>7</v>
      </c>
      <c r="AB4436" s="3" t="n">
        <v>0.000910068318617</v>
      </c>
      <c r="AC4436" s="3" t="n">
        <v>0.003474436000963162</v>
      </c>
      <c r="AD4436" s="6" t="n">
        <v>7</v>
      </c>
      <c r="AE4436" s="3" t="n">
        <v>0.0134066259109845</v>
      </c>
      <c r="AF4436" s="3" t="n">
        <v>0.01551805294295211</v>
      </c>
      <c r="AG4436" s="6" t="n">
        <v>7</v>
      </c>
      <c r="AH4436" s="3" t="n">
        <v>0</v>
      </c>
      <c r="AI4436" s="3" t="n">
        <v>0.0008709962681504348</v>
      </c>
      <c r="AJ4436" s="6" t="n">
        <v>7</v>
      </c>
      <c r="AK4436" s="3" t="n">
        <v>0</v>
      </c>
      <c r="AL4436" s="3" t="n">
        <v>0.03895829220407197</v>
      </c>
      <c r="AM4436" s="6" t="n">
        <v>7</v>
      </c>
      <c r="AN4436" s="3" t="n">
        <v>0.3966242132994042</v>
      </c>
      <c r="AO4436" s="3" t="n">
        <v>0.1870485725311714</v>
      </c>
      <c r="AP4436" s="6" t="n">
        <v>7</v>
      </c>
      <c r="AQ4436" s="3" t="n">
        <v>0</v>
      </c>
      <c r="AR4436" s="3" t="n">
        <v>0.004361738450240227</v>
      </c>
      <c r="AS4436" s="6" t="n">
        <v>7</v>
      </c>
      <c r="AT4436" s="3" t="n">
        <v>0</v>
      </c>
      <c r="AU4436" s="3" t="n">
        <v>0.0002605649791942927</v>
      </c>
      <c r="AV4436" s="6" t="n">
        <v>7</v>
      </c>
      <c r="AW4436" s="3" t="n">
        <v>0</v>
      </c>
      <c r="AX4436" s="3" t="n">
        <v>0.003075631478653765</v>
      </c>
      <c r="AY4436" s="6" t="n">
        <v>7</v>
      </c>
    </row>
    <row r="4437" ht="15" customHeight="1">
      <c r="A4437" s="2" t="n">
        <v>4437</v>
      </c>
      <c r="B4437" s="5" t="inlineStr">
        <is>
          <t>devalot/webdev</t>
        </is>
      </c>
      <c r="C4437" s="5" t="inlineStr">
        <is>
          <t>devalot-webdev</t>
        </is>
      </c>
      <c r="D4437" s="3" t="n">
        <v>0.0148816597269593</v>
      </c>
      <c r="E4437" s="3" t="n">
        <v>0.01798204337380478</v>
      </c>
      <c r="F4437" s="6" t="n">
        <v>7</v>
      </c>
      <c r="G4437" s="3" t="n">
        <v>0</v>
      </c>
      <c r="H4437" s="3" t="n">
        <v>0.001557938193061614</v>
      </c>
      <c r="I4437" s="6" t="n">
        <v>7</v>
      </c>
      <c r="J4437" s="3" t="n">
        <v>0.009181138329089599</v>
      </c>
      <c r="K4437" s="3" t="n">
        <v>0.0152548579068272</v>
      </c>
      <c r="L4437" s="6" t="n">
        <v>7</v>
      </c>
      <c r="M4437" s="3" t="n">
        <v>0.0344611100587971</v>
      </c>
      <c r="N4437" s="3" t="n">
        <v>0.01155629400083955</v>
      </c>
      <c r="O4437" s="6" t="n">
        <v>7</v>
      </c>
      <c r="P4437" s="3" t="n">
        <v>0.0270548272892546</v>
      </c>
      <c r="Q4437" s="3" t="n">
        <v>0.04225189390780063</v>
      </c>
      <c r="R4437" s="6" t="n">
        <v>7</v>
      </c>
      <c r="S4437" s="3" t="n">
        <v>0.0217323701081236</v>
      </c>
      <c r="T4437" s="3" t="n">
        <v>0.0162790869118777</v>
      </c>
      <c r="U4437" s="6" t="n">
        <v>7</v>
      </c>
      <c r="V4437" s="3" t="n">
        <v>0.0086886953933169</v>
      </c>
      <c r="W4437" s="3" t="n">
        <v>0.005260697930198748</v>
      </c>
      <c r="X4437" s="6" t="n">
        <v>7</v>
      </c>
      <c r="Y4437" s="3" t="n">
        <v>0.0468854655056932</v>
      </c>
      <c r="Z4437" s="3" t="n">
        <v>0.02813674509223561</v>
      </c>
      <c r="AA4437" s="6" t="n">
        <v>7</v>
      </c>
      <c r="AB4437" s="3" t="n">
        <v>0.0019489446993236</v>
      </c>
      <c r="AC4437" s="3" t="n">
        <v>0.003994697082213438</v>
      </c>
      <c r="AD4437" s="6" t="n">
        <v>7</v>
      </c>
      <c r="AE4437" s="3" t="n">
        <v>0.0056551539013318</v>
      </c>
      <c r="AF4437" s="3" t="n">
        <v>0.01670375686636116</v>
      </c>
      <c r="AG4437" s="6" t="n">
        <v>7</v>
      </c>
      <c r="AH4437" s="3" t="n">
        <v>0</v>
      </c>
      <c r="AI4437" s="3" t="n">
        <v>-0.00288467234599832</v>
      </c>
      <c r="AJ4437" s="6" t="n">
        <v>7</v>
      </c>
      <c r="AK4437" s="3" t="n">
        <v>0.0015560711893598</v>
      </c>
      <c r="AL4437" s="3" t="n">
        <v>0.03834412223018671</v>
      </c>
      <c r="AM4437" s="6" t="n">
        <v>7</v>
      </c>
      <c r="AN4437" s="3" t="n">
        <v>0.31578290986616</v>
      </c>
      <c r="AO4437" s="3" t="n">
        <v>0.1758889154134414</v>
      </c>
      <c r="AP4437" s="6" t="n">
        <v>7</v>
      </c>
      <c r="AQ4437" s="3" t="n">
        <v>0</v>
      </c>
      <c r="AR4437" s="3" t="n">
        <v>0.00428797733162306</v>
      </c>
      <c r="AS4437" s="6" t="n">
        <v>7</v>
      </c>
      <c r="AT4437" s="3" t="n">
        <v>0</v>
      </c>
      <c r="AU4437" s="3" t="n">
        <v>0.0002768769102664058</v>
      </c>
      <c r="AV4437" s="6" t="n">
        <v>7</v>
      </c>
      <c r="AW4437" s="3" t="n">
        <v>0.0017746045117766</v>
      </c>
      <c r="AX4437" s="3" t="n">
        <v>0.003385989247077966</v>
      </c>
      <c r="AY4437" s="6" t="n">
        <v>7</v>
      </c>
    </row>
    <row r="4438" ht="15" customHeight="1">
      <c r="A4438" s="2" t="n">
        <v>4438</v>
      </c>
      <c r="B4438" s="5" t="inlineStr">
        <is>
          <t>DuYi-Edu/DuYi-Node</t>
        </is>
      </c>
      <c r="C4438" s="5" t="inlineStr">
        <is>
          <t>DuYi-Edu-DuYi-Node</t>
        </is>
      </c>
      <c r="D4438" s="3" t="n">
        <v>0</v>
      </c>
      <c r="E4438" s="3" t="n">
        <v>0.01961032562563242</v>
      </c>
      <c r="F4438" s="6" t="n">
        <v>3</v>
      </c>
      <c r="G4438" s="3" t="n">
        <v>0</v>
      </c>
      <c r="H4438" s="3" t="n">
        <v>0.002785764419226835</v>
      </c>
      <c r="I4438" s="6" t="n">
        <v>3</v>
      </c>
      <c r="J4438" s="3" t="n">
        <v>0.0180016067858677</v>
      </c>
      <c r="K4438" s="3" t="n">
        <v>0.01777293514333229</v>
      </c>
      <c r="L4438" s="6" t="n">
        <v>3</v>
      </c>
      <c r="M4438" s="3" t="n">
        <v>0.0007500563578257</v>
      </c>
      <c r="N4438" s="3" t="n">
        <v>0.01090591732109572</v>
      </c>
      <c r="O4438" s="6" t="n">
        <v>3</v>
      </c>
      <c r="P4438" s="3" t="n">
        <v>0.0009814273337664999</v>
      </c>
      <c r="Q4438" s="3" t="n">
        <v>0.04815981203402118</v>
      </c>
      <c r="R4438" s="6" t="n">
        <v>3</v>
      </c>
      <c r="S4438" s="3" t="n">
        <v>0</v>
      </c>
      <c r="T4438" s="3" t="n">
        <v>0.0174271149891746</v>
      </c>
      <c r="U4438" s="6" t="n">
        <v>3</v>
      </c>
      <c r="V4438" s="3" t="n">
        <v>0</v>
      </c>
      <c r="W4438" s="3" t="n">
        <v>0.005165269913422891</v>
      </c>
      <c r="X4438" s="6" t="n">
        <v>3</v>
      </c>
      <c r="Y4438" s="3" t="n">
        <v>0</v>
      </c>
      <c r="Z4438" s="3" t="n">
        <v>0.02763855061471912</v>
      </c>
      <c r="AA4438" s="6" t="n">
        <v>3</v>
      </c>
      <c r="AB4438" s="3" t="n">
        <v>0</v>
      </c>
      <c r="AC4438" s="3" t="n">
        <v>0.003121680547551053</v>
      </c>
      <c r="AD4438" s="6" t="n">
        <v>3</v>
      </c>
      <c r="AE4438" s="3" t="n">
        <v>0.0003692583434724</v>
      </c>
      <c r="AF4438" s="3" t="n">
        <v>0.01470837442877987</v>
      </c>
      <c r="AG4438" s="6" t="n">
        <v>3</v>
      </c>
      <c r="AH4438" s="3" t="n">
        <v>0</v>
      </c>
      <c r="AI4438" s="3" t="n">
        <v>-0.000671858535439376</v>
      </c>
      <c r="AJ4438" s="6" t="n">
        <v>3</v>
      </c>
      <c r="AK4438" s="3" t="n">
        <v>0</v>
      </c>
      <c r="AL4438" s="3" t="n">
        <v>0.04042840677515494</v>
      </c>
      <c r="AM4438" s="6" t="n">
        <v>3</v>
      </c>
      <c r="AN4438" s="3" t="n">
        <v>0.000913514539574</v>
      </c>
      <c r="AO4438" s="3" t="n">
        <v>0.1703379195029163</v>
      </c>
      <c r="AP4438" s="6" t="n">
        <v>3</v>
      </c>
      <c r="AQ4438" s="3" t="n">
        <v>0</v>
      </c>
      <c r="AR4438" s="3" t="n">
        <v>0.004105576160521266</v>
      </c>
      <c r="AS4438" s="6" t="n">
        <v>3</v>
      </c>
      <c r="AT4438" s="3" t="n">
        <v>0</v>
      </c>
      <c r="AU4438" s="3" t="n">
        <v>0.0002991853737836171</v>
      </c>
      <c r="AV4438" s="6" t="n">
        <v>3</v>
      </c>
      <c r="AW4438" s="3" t="n">
        <v>0</v>
      </c>
      <c r="AX4438" s="3" t="n">
        <v>0.003116903149176611</v>
      </c>
      <c r="AY4438" s="6" t="n">
        <v>3</v>
      </c>
    </row>
    <row r="4439" ht="15" customHeight="1">
      <c r="A4439" s="2" t="n">
        <v>4439</v>
      </c>
      <c r="B4439" s="5" t="inlineStr">
        <is>
          <t>2003scape/rsc-server</t>
        </is>
      </c>
      <c r="C4439" s="5" t="inlineStr">
        <is>
          <t>2003scape-rsc-server</t>
        </is>
      </c>
      <c r="D4439" s="3" t="n">
        <v>0.009172053949397799</v>
      </c>
      <c r="E4439" s="3" t="n">
        <v>0.01678086430109083</v>
      </c>
      <c r="F4439" s="6" t="n">
        <v>2</v>
      </c>
      <c r="G4439" s="3" t="n">
        <v>0</v>
      </c>
      <c r="H4439" s="3" t="n">
        <v>0.0004981337757596037</v>
      </c>
      <c r="I4439" s="6" t="n">
        <v>2</v>
      </c>
      <c r="J4439" s="3" t="n">
        <v>0.0031082648672381</v>
      </c>
      <c r="K4439" s="3" t="n">
        <v>0.0143035644036136</v>
      </c>
      <c r="L4439" s="6" t="n">
        <v>2</v>
      </c>
      <c r="M4439" s="3" t="n">
        <v>0.0044929732696298</v>
      </c>
      <c r="N4439" s="3" t="n">
        <v>0.009493541532289429</v>
      </c>
      <c r="O4439" s="6" t="n">
        <v>2</v>
      </c>
      <c r="P4439" s="3" t="n">
        <v>0.0053444793371371</v>
      </c>
      <c r="Q4439" s="3" t="n">
        <v>0.04462101212148156</v>
      </c>
      <c r="R4439" s="6" t="n">
        <v>2</v>
      </c>
      <c r="S4439" s="3" t="n">
        <v>0.000762970498474</v>
      </c>
      <c r="T4439" s="3" t="n">
        <v>0.01656185155750326</v>
      </c>
      <c r="U4439" s="6" t="n">
        <v>2</v>
      </c>
      <c r="V4439" s="3" t="n">
        <v>0</v>
      </c>
      <c r="W4439" s="3" t="n">
        <v>0.005165663981743188</v>
      </c>
      <c r="X4439" s="6" t="n">
        <v>2</v>
      </c>
      <c r="Y4439" s="3" t="n">
        <v>0.0012384448670883</v>
      </c>
      <c r="Z4439" s="3" t="n">
        <v>0.0282607378592687</v>
      </c>
      <c r="AA4439" s="6" t="n">
        <v>2</v>
      </c>
      <c r="AB4439" s="3" t="n">
        <v>0</v>
      </c>
      <c r="AC4439" s="3" t="n">
        <v>0.004462007040099457</v>
      </c>
      <c r="AD4439" s="6" t="n">
        <v>2</v>
      </c>
      <c r="AE4439" s="3" t="n">
        <v>0.000402168050319</v>
      </c>
      <c r="AF4439" s="3" t="n">
        <v>0.01593165189158942</v>
      </c>
      <c r="AG4439" s="6" t="n">
        <v>2</v>
      </c>
      <c r="AH4439" s="3" t="n">
        <v>0</v>
      </c>
      <c r="AI4439" s="3" t="n">
        <v>-0.003490774357371929</v>
      </c>
      <c r="AJ4439" s="6" t="n">
        <v>2</v>
      </c>
      <c r="AK4439" s="3" t="n">
        <v>0</v>
      </c>
      <c r="AL4439" s="3" t="n">
        <v>0.04158080035366703</v>
      </c>
      <c r="AM4439" s="6" t="n">
        <v>2</v>
      </c>
      <c r="AN4439" s="3" t="n">
        <v>0.0012791962631963</v>
      </c>
      <c r="AO4439" s="3" t="n">
        <v>0.1687282420992408</v>
      </c>
      <c r="AP4439" s="6" t="n">
        <v>2</v>
      </c>
      <c r="AQ4439" s="3" t="n">
        <v>0</v>
      </c>
      <c r="AR4439" s="3" t="n">
        <v>0.004673322397253833</v>
      </c>
      <c r="AS4439" s="6" t="n">
        <v>2</v>
      </c>
      <c r="AT4439" s="3" t="n">
        <v>0</v>
      </c>
      <c r="AU4439" s="3" t="n">
        <v>0.000422221150239535</v>
      </c>
      <c r="AV4439" s="6" t="n">
        <v>2</v>
      </c>
      <c r="AW4439" s="3" t="n">
        <v>0</v>
      </c>
      <c r="AX4439" s="3" t="n">
        <v>0.003626786164019768</v>
      </c>
      <c r="AY4439" s="6" t="n">
        <v>2</v>
      </c>
    </row>
    <row r="4440" ht="15" customHeight="1">
      <c r="A4440" s="2" t="n">
        <v>4440</v>
      </c>
      <c r="B4440" s="5" t="inlineStr">
        <is>
          <t>radek1st/time-locked-wallets</t>
        </is>
      </c>
      <c r="C4440" s="5" t="inlineStr">
        <is>
          <t>radek1st-time-locked-wallets</t>
        </is>
      </c>
      <c r="D4440" s="3" t="n">
        <v>0.0246872942725477</v>
      </c>
      <c r="E4440" s="3" t="n">
        <v>0.02058578819243304</v>
      </c>
      <c r="F4440" s="6" t="n">
        <v>1</v>
      </c>
      <c r="G4440" s="3" t="n">
        <v>0</v>
      </c>
      <c r="H4440" s="3" t="n">
        <v>0.004764017354818215</v>
      </c>
      <c r="I4440" s="6" t="n">
        <v>1</v>
      </c>
      <c r="J4440" s="3" t="n">
        <v>0.0065127149924364</v>
      </c>
      <c r="K4440" s="3" t="n">
        <v>0.01919233313156951</v>
      </c>
      <c r="L4440" s="6" t="n">
        <v>1</v>
      </c>
      <c r="M4440" s="3" t="n">
        <v>0.0047200070930493</v>
      </c>
      <c r="N4440" s="3" t="n">
        <v>0.01376010312256636</v>
      </c>
      <c r="O4440" s="6" t="n">
        <v>1</v>
      </c>
      <c r="P4440" s="3" t="n">
        <v>0.028586031908291</v>
      </c>
      <c r="Q4440" s="3" t="n">
        <v>0.05139713408020205</v>
      </c>
      <c r="R4440" s="6" t="n">
        <v>1</v>
      </c>
      <c r="S4440" s="3" t="n">
        <v>0.0235113723485816</v>
      </c>
      <c r="T4440" s="3" t="n">
        <v>0.01739311544400435</v>
      </c>
      <c r="U4440" s="6" t="n">
        <v>1</v>
      </c>
      <c r="V4440" s="3" t="n">
        <v>0</v>
      </c>
      <c r="W4440" s="3" t="n">
        <v>0.003867280544962621</v>
      </c>
      <c r="X4440" s="6" t="n">
        <v>1</v>
      </c>
      <c r="Y4440" s="3" t="n">
        <v>0.0255558395093278</v>
      </c>
      <c r="Z4440" s="3" t="n">
        <v>0.02594700684857504</v>
      </c>
      <c r="AA4440" s="6" t="n">
        <v>1</v>
      </c>
      <c r="AB4440" s="3" t="n">
        <v>0</v>
      </c>
      <c r="AC4440" s="3" t="n">
        <v>0.005007374614986541</v>
      </c>
      <c r="AD4440" s="6" t="n">
        <v>1</v>
      </c>
      <c r="AE4440" s="3" t="n">
        <v>0</v>
      </c>
      <c r="AF4440" s="3" t="n">
        <v>0.0160247981330007</v>
      </c>
      <c r="AG4440" s="6" t="n">
        <v>1</v>
      </c>
      <c r="AH4440" s="3" t="n">
        <v>0</v>
      </c>
      <c r="AI4440" s="3" t="n">
        <v>0.0003821954428930956</v>
      </c>
      <c r="AJ4440" s="6" t="n">
        <v>1</v>
      </c>
      <c r="AK4440" s="3" t="n">
        <v>0</v>
      </c>
      <c r="AL4440" s="3" t="n">
        <v>0.03591592528366934</v>
      </c>
      <c r="AM4440" s="6" t="n">
        <v>1</v>
      </c>
      <c r="AN4440" s="3" t="n">
        <v>0.3850407683324194</v>
      </c>
      <c r="AO4440" s="3" t="n">
        <v>0.1826788282414643</v>
      </c>
      <c r="AP4440" s="6" t="n">
        <v>1</v>
      </c>
      <c r="AQ4440" s="3" t="n">
        <v>0</v>
      </c>
      <c r="AR4440" s="3" t="n">
        <v>0.005299181010189785</v>
      </c>
      <c r="AS4440" s="6" t="n">
        <v>1</v>
      </c>
      <c r="AT4440" s="3" t="n">
        <v>0.0001311800987875</v>
      </c>
      <c r="AU4440" s="3" t="n">
        <v>0.0003558600367743244</v>
      </c>
      <c r="AV4440" s="6" t="n">
        <v>1</v>
      </c>
      <c r="AW4440" s="3" t="n">
        <v>0</v>
      </c>
      <c r="AX4440" s="3" t="n">
        <v>0.00316522906722686</v>
      </c>
      <c r="AY4440" s="6" t="n">
        <v>1</v>
      </c>
    </row>
    <row r="4441" ht="15" customHeight="1">
      <c r="A4441" s="2" t="n">
        <v>4441</v>
      </c>
      <c r="B4441" s="5" t="inlineStr">
        <is>
          <t>tronprotocol/tron-demo</t>
        </is>
      </c>
      <c r="C4441" s="5" t="inlineStr">
        <is>
          <t>tronprotocol-tron-demo</t>
        </is>
      </c>
      <c r="D4441" s="3" t="n">
        <v>0.0250981434406914</v>
      </c>
      <c r="E4441" s="3" t="n">
        <v>0.01894617673912284</v>
      </c>
      <c r="F4441" s="6" t="n">
        <v>10</v>
      </c>
      <c r="G4441" s="3" t="n">
        <v>0</v>
      </c>
      <c r="H4441" s="3" t="n">
        <v>0.004988552201445758</v>
      </c>
      <c r="I4441" s="6" t="n">
        <v>10</v>
      </c>
      <c r="J4441" s="3" t="n">
        <v>0.0113112149134414</v>
      </c>
      <c r="K4441" s="3" t="n">
        <v>0.0178228141883248</v>
      </c>
      <c r="L4441" s="6" t="n">
        <v>10</v>
      </c>
      <c r="M4441" s="3" t="n">
        <v>0.0055208721757955</v>
      </c>
      <c r="N4441" s="3" t="n">
        <v>0.0128576891337325</v>
      </c>
      <c r="O4441" s="6" t="n">
        <v>10</v>
      </c>
      <c r="P4441" s="3" t="n">
        <v>0.036661311013962</v>
      </c>
      <c r="Q4441" s="3" t="n">
        <v>0.04449903675811673</v>
      </c>
      <c r="R4441" s="6" t="n">
        <v>10</v>
      </c>
      <c r="S4441" s="3" t="n">
        <v>0.008808803198445601</v>
      </c>
      <c r="T4441" s="3" t="n">
        <v>0.01793126933271794</v>
      </c>
      <c r="U4441" s="6" t="n">
        <v>10</v>
      </c>
      <c r="V4441" s="3" t="n">
        <v>0</v>
      </c>
      <c r="W4441" s="3" t="n">
        <v>0.006127220253256201</v>
      </c>
      <c r="X4441" s="6" t="n">
        <v>10</v>
      </c>
      <c r="Y4441" s="3" t="n">
        <v>0.0104622052834136</v>
      </c>
      <c r="Z4441" s="3" t="n">
        <v>0.02786128917102641</v>
      </c>
      <c r="AA4441" s="6" t="n">
        <v>10</v>
      </c>
      <c r="AB4441" s="3" t="n">
        <v>0.0030442657478805</v>
      </c>
      <c r="AC4441" s="3" t="n">
        <v>0.00559999084362571</v>
      </c>
      <c r="AD4441" s="6" t="n">
        <v>10</v>
      </c>
      <c r="AE4441" s="3" t="n">
        <v>0.0591157731286333</v>
      </c>
      <c r="AF4441" s="3" t="n">
        <v>0.01603095522944421</v>
      </c>
      <c r="AG4441" s="6" t="n">
        <v>10</v>
      </c>
      <c r="AH4441" s="3" t="n">
        <v>0</v>
      </c>
      <c r="AI4441" s="3" t="n">
        <v>-0.0001927081143362624</v>
      </c>
      <c r="AJ4441" s="6" t="n">
        <v>10</v>
      </c>
      <c r="AK4441" s="3" t="n">
        <v>0.0021267701677689</v>
      </c>
      <c r="AL4441" s="3" t="n">
        <v>0.03653887326012155</v>
      </c>
      <c r="AM4441" s="6" t="n">
        <v>10</v>
      </c>
      <c r="AN4441" s="3" t="n">
        <v>0.3119466880948754</v>
      </c>
      <c r="AO4441" s="3" t="n">
        <v>0.1712598085372244</v>
      </c>
      <c r="AP4441" s="6" t="n">
        <v>10</v>
      </c>
      <c r="AQ4441" s="3" t="n">
        <v>0</v>
      </c>
      <c r="AR4441" s="3" t="n">
        <v>0.004799506435551854</v>
      </c>
      <c r="AS4441" s="6" t="n">
        <v>10</v>
      </c>
      <c r="AT4441" s="3" t="n">
        <v>0.0001118818918497</v>
      </c>
      <c r="AU4441" s="3" t="n">
        <v>0.0003396904339327282</v>
      </c>
      <c r="AV4441" s="6" t="n">
        <v>10</v>
      </c>
      <c r="AW4441" s="3" t="n">
        <v>0</v>
      </c>
      <c r="AX4441" s="3" t="n">
        <v>0.003299937007968605</v>
      </c>
      <c r="AY4441" s="6" t="n">
        <v>10</v>
      </c>
    </row>
    <row r="4442" ht="15" customHeight="1">
      <c r="A4442" s="2" t="n">
        <v>4442</v>
      </c>
      <c r="B4442" s="5" t="inlineStr">
        <is>
          <t>underrobyn/AbsoluteDoubleTrace</t>
        </is>
      </c>
      <c r="C4442" s="5" t="inlineStr">
        <is>
          <t>underrobyn-AbsoluteDoubleTrace</t>
        </is>
      </c>
      <c r="D4442" s="3" t="n">
        <v>0.0220241319871952</v>
      </c>
      <c r="E4442" s="3" t="n">
        <v>0.01830969679670087</v>
      </c>
      <c r="F4442" s="6" t="n">
        <v>2</v>
      </c>
      <c r="G4442" s="3" t="n">
        <v>0</v>
      </c>
      <c r="H4442" s="3" t="n">
        <v>0.00389098277792501</v>
      </c>
      <c r="I4442" s="6" t="n">
        <v>2</v>
      </c>
      <c r="J4442" s="3" t="n">
        <v>0.0096678640238867</v>
      </c>
      <c r="K4442" s="3" t="n">
        <v>0.01855881764687027</v>
      </c>
      <c r="L4442" s="6" t="n">
        <v>2</v>
      </c>
      <c r="M4442" s="3" t="n">
        <v>0.008056439587830699</v>
      </c>
      <c r="N4442" s="3" t="n">
        <v>0.01057820721566638</v>
      </c>
      <c r="O4442" s="6" t="n">
        <v>2</v>
      </c>
      <c r="P4442" s="3" t="n">
        <v>0.0678880407124683</v>
      </c>
      <c r="Q4442" s="3" t="n">
        <v>0.04697949111948063</v>
      </c>
      <c r="R4442" s="6" t="n">
        <v>2</v>
      </c>
      <c r="S4442" s="3" t="n">
        <v>0.0102835332606324</v>
      </c>
      <c r="T4442" s="3" t="n">
        <v>0.01793575871221982</v>
      </c>
      <c r="U4442" s="6" t="n">
        <v>2</v>
      </c>
      <c r="V4442" s="3" t="n">
        <v>0</v>
      </c>
      <c r="W4442" s="3" t="n">
        <v>0.005089207955347884</v>
      </c>
      <c r="X4442" s="6" t="n">
        <v>2</v>
      </c>
      <c r="Y4442" s="3" t="n">
        <v>0.0097709923664122</v>
      </c>
      <c r="Z4442" s="3" t="n">
        <v>0.02901220774982326</v>
      </c>
      <c r="AA4442" s="6" t="n">
        <v>2</v>
      </c>
      <c r="AB4442" s="3" t="n">
        <v>0.0017769614876886</v>
      </c>
      <c r="AC4442" s="3" t="n">
        <v>0.004110688254088574</v>
      </c>
      <c r="AD4442" s="6" t="n">
        <v>2</v>
      </c>
      <c r="AE4442" s="3" t="n">
        <v>0.003966245343365</v>
      </c>
      <c r="AF4442" s="3" t="n">
        <v>0.01464208281247565</v>
      </c>
      <c r="AG4442" s="6" t="n">
        <v>2</v>
      </c>
      <c r="AH4442" s="3" t="n">
        <v>0</v>
      </c>
      <c r="AI4442" s="3" t="n">
        <v>0.001019032478106438</v>
      </c>
      <c r="AJ4442" s="6" t="n">
        <v>2</v>
      </c>
      <c r="AK4442" s="3" t="n">
        <v>0</v>
      </c>
      <c r="AL4442" s="3" t="n">
        <v>0.04033578973588196</v>
      </c>
      <c r="AM4442" s="6" t="n">
        <v>2</v>
      </c>
      <c r="AN4442" s="3" t="n">
        <v>0.1274179358680601</v>
      </c>
      <c r="AO4442" s="3" t="n">
        <v>0.1782332022380436</v>
      </c>
      <c r="AP4442" s="6" t="n">
        <v>2</v>
      </c>
      <c r="AQ4442" s="3" t="n">
        <v>0</v>
      </c>
      <c r="AR4442" s="3" t="n">
        <v>0.005086845113801006</v>
      </c>
      <c r="AS4442" s="6" t="n">
        <v>2</v>
      </c>
      <c r="AT4442" s="3" t="n">
        <v>0</v>
      </c>
      <c r="AU4442" s="3" t="n">
        <v>0.0006217460822040886</v>
      </c>
      <c r="AV4442" s="6" t="n">
        <v>2</v>
      </c>
      <c r="AW4442" s="3" t="n">
        <v>0</v>
      </c>
      <c r="AX4442" s="3" t="n">
        <v>0.003493960008191347</v>
      </c>
      <c r="AY4442" s="6" t="n">
        <v>2</v>
      </c>
    </row>
    <row r="4443" ht="15" customHeight="1">
      <c r="A4443" s="2" t="n">
        <v>4443</v>
      </c>
      <c r="B4443" s="5" t="inlineStr">
        <is>
          <t>feathers-plus/generator-feathers-plus</t>
        </is>
      </c>
      <c r="C4443" s="5" t="inlineStr">
        <is>
          <t>feathers-plus-generator-feathers-plus</t>
        </is>
      </c>
      <c r="D4443" s="3" t="n">
        <v>0.0010365566293409</v>
      </c>
      <c r="E4443" s="3" t="n">
        <v>0.01983842566488779</v>
      </c>
      <c r="F4443" s="6" t="n">
        <v>9</v>
      </c>
      <c r="G4443" s="3" t="n">
        <v>0</v>
      </c>
      <c r="H4443" s="3" t="n">
        <v>0.006665405592617461</v>
      </c>
      <c r="I4443" s="6" t="n">
        <v>9</v>
      </c>
      <c r="J4443" s="3" t="n">
        <v>0.0315043844525613</v>
      </c>
      <c r="K4443" s="3" t="n">
        <v>0.02123136373227296</v>
      </c>
      <c r="L4443" s="6" t="n">
        <v>9</v>
      </c>
      <c r="M4443" s="3" t="n">
        <v>0</v>
      </c>
      <c r="N4443" s="3" t="n">
        <v>0.01314820132984453</v>
      </c>
      <c r="O4443" s="6" t="n">
        <v>9</v>
      </c>
      <c r="P4443" s="3" t="n">
        <v>0.0114554223118374</v>
      </c>
      <c r="Q4443" s="3" t="n">
        <v>0.04784412822203463</v>
      </c>
      <c r="R4443" s="6" t="n">
        <v>9</v>
      </c>
      <c r="S4443" s="3" t="n">
        <v>0.0003051045314655</v>
      </c>
      <c r="T4443" s="3" t="n">
        <v>0.01664758852431998</v>
      </c>
      <c r="U4443" s="6" t="n">
        <v>9</v>
      </c>
      <c r="V4443" s="3" t="n">
        <v>0</v>
      </c>
      <c r="W4443" s="3" t="n">
        <v>0.00638089778503421</v>
      </c>
      <c r="X4443" s="6" t="n">
        <v>9</v>
      </c>
      <c r="Y4443" s="3" t="n">
        <v>0</v>
      </c>
      <c r="Z4443" s="3" t="n">
        <v>0.02840185761306655</v>
      </c>
      <c r="AA4443" s="6" t="n">
        <v>9</v>
      </c>
      <c r="AB4443" s="3" t="n">
        <v>0.0003602607282293</v>
      </c>
      <c r="AC4443" s="3" t="n">
        <v>0.005038151129133604</v>
      </c>
      <c r="AD4443" s="6" t="n">
        <v>9</v>
      </c>
      <c r="AE4443" s="3" t="n">
        <v>0.0213894747038341</v>
      </c>
      <c r="AF4443" s="3" t="n">
        <v>0.01389416633731424</v>
      </c>
      <c r="AG4443" s="6" t="n">
        <v>9</v>
      </c>
      <c r="AH4443" s="3" t="n">
        <v>0</v>
      </c>
      <c r="AI4443" s="3" t="n">
        <v>0.002326711735049112</v>
      </c>
      <c r="AJ4443" s="6" t="n">
        <v>9</v>
      </c>
      <c r="AK4443" s="3" t="n">
        <v>0</v>
      </c>
      <c r="AL4443" s="3" t="n">
        <v>0.03662526444169586</v>
      </c>
      <c r="AM4443" s="6" t="n">
        <v>9</v>
      </c>
      <c r="AN4443" s="3" t="n">
        <v>0.0008525637127420001</v>
      </c>
      <c r="AO4443" s="3" t="n">
        <v>0.1740842751801822</v>
      </c>
      <c r="AP4443" s="6" t="n">
        <v>9</v>
      </c>
      <c r="AQ4443" s="3" t="n">
        <v>0</v>
      </c>
      <c r="AR4443" s="3" t="n">
        <v>0.005875923060454339</v>
      </c>
      <c r="AS4443" s="6" t="n">
        <v>9</v>
      </c>
      <c r="AT4443" s="3" t="n">
        <v>2.118430133061459e-05</v>
      </c>
      <c r="AU4443" s="3" t="n">
        <v>0.0004333896414496399</v>
      </c>
      <c r="AV4443" s="6" t="n">
        <v>9</v>
      </c>
      <c r="AW4443" s="3" t="n">
        <v>0</v>
      </c>
      <c r="AX4443" s="3" t="n">
        <v>0.002843372016171083</v>
      </c>
      <c r="AY4443" s="6" t="n">
        <v>9</v>
      </c>
    </row>
    <row r="4444" ht="15" customHeight="1">
      <c r="A4444" s="2" t="n">
        <v>4444</v>
      </c>
      <c r="B4444" s="5" t="inlineStr">
        <is>
          <t>lijie-1024/echarts</t>
        </is>
      </c>
      <c r="C4444" s="5" t="inlineStr">
        <is>
          <t>lijie-1024-echarts</t>
        </is>
      </c>
      <c r="D4444" s="3" t="n">
        <v>0.004579414752433</v>
      </c>
      <c r="E4444" s="3" t="n">
        <v>0.01948122832527407</v>
      </c>
      <c r="F4444" s="6" t="n">
        <v>1</v>
      </c>
      <c r="G4444" s="3" t="n">
        <v>0</v>
      </c>
      <c r="H4444" s="3" t="n">
        <v>0.002685354824010101</v>
      </c>
      <c r="I4444" s="6" t="n">
        <v>1</v>
      </c>
      <c r="J4444" s="3" t="n">
        <v>0.009654075385206601</v>
      </c>
      <c r="K4444" s="3" t="n">
        <v>0.0170934076948586</v>
      </c>
      <c r="L4444" s="6" t="n">
        <v>1</v>
      </c>
      <c r="M4444" s="3" t="n">
        <v>0.0042365145422457</v>
      </c>
      <c r="N4444" s="3" t="n">
        <v>0.01282323941392324</v>
      </c>
      <c r="O4444" s="6" t="n">
        <v>1</v>
      </c>
      <c r="P4444" s="3" t="n">
        <v>0.0197977083811208</v>
      </c>
      <c r="Q4444" s="3" t="n">
        <v>0.04978425906816278</v>
      </c>
      <c r="R4444" s="6" t="n">
        <v>1</v>
      </c>
      <c r="S4444" s="3" t="n">
        <v>0.00584100665203</v>
      </c>
      <c r="T4444" s="3" t="n">
        <v>0.01648672852904887</v>
      </c>
      <c r="U4444" s="6" t="n">
        <v>1</v>
      </c>
      <c r="V4444" s="3" t="n">
        <v>0</v>
      </c>
      <c r="W4444" s="3" t="n">
        <v>0.003921779666064534</v>
      </c>
      <c r="X4444" s="6" t="n">
        <v>1</v>
      </c>
      <c r="Y4444" s="3" t="n">
        <v>0.0201854703935511</v>
      </c>
      <c r="Z4444" s="3" t="n">
        <v>0.02542478807222476</v>
      </c>
      <c r="AA4444" s="6" t="n">
        <v>1</v>
      </c>
      <c r="AB4444" s="3" t="n">
        <v>0.0002224816883773</v>
      </c>
      <c r="AC4444" s="3" t="n">
        <v>0.005189028205863218</v>
      </c>
      <c r="AD4444" s="6" t="n">
        <v>1</v>
      </c>
      <c r="AE4444" s="3" t="n">
        <v>0.0047672405280542</v>
      </c>
      <c r="AF4444" s="3" t="n">
        <v>0.01651492652794331</v>
      </c>
      <c r="AG4444" s="6" t="n">
        <v>1</v>
      </c>
      <c r="AH4444" s="3" t="n">
        <v>0</v>
      </c>
      <c r="AI4444" s="3" t="n">
        <v>-0.001949126611718227</v>
      </c>
      <c r="AJ4444" s="6" t="n">
        <v>1</v>
      </c>
      <c r="AK4444" s="3" t="n">
        <v>0</v>
      </c>
      <c r="AL4444" s="3" t="n">
        <v>0.03638881995045658</v>
      </c>
      <c r="AM4444" s="6" t="n">
        <v>1</v>
      </c>
      <c r="AN4444" s="3" t="n">
        <v>0.141630397203548</v>
      </c>
      <c r="AO4444" s="3" t="n">
        <v>0.1765262895957767</v>
      </c>
      <c r="AP4444" s="6" t="n">
        <v>1</v>
      </c>
      <c r="AQ4444" s="3" t="n">
        <v>0</v>
      </c>
      <c r="AR4444" s="3" t="n">
        <v>0.004951990735463417</v>
      </c>
      <c r="AS4444" s="6" t="n">
        <v>1</v>
      </c>
      <c r="AT4444" s="3" t="n">
        <v>0.0004709708144169</v>
      </c>
      <c r="AU4444" s="3" t="n">
        <v>0.0002676394745150701</v>
      </c>
      <c r="AV4444" s="6" t="n">
        <v>1</v>
      </c>
      <c r="AW4444" s="3" t="n">
        <v>0</v>
      </c>
      <c r="AX4444" s="3" t="n">
        <v>0.003186467165230874</v>
      </c>
      <c r="AY4444" s="6" t="n">
        <v>1</v>
      </c>
    </row>
    <row r="4445" ht="15" customHeight="1">
      <c r="A4445" s="2" t="n">
        <v>4445</v>
      </c>
      <c r="B4445" s="5" t="inlineStr">
        <is>
          <t>BlackPanther-svg/Queen-Ashiya-v2.1.0</t>
        </is>
      </c>
      <c r="C4445" s="5" t="inlineStr">
        <is>
          <t>BlackPanther-svg-Queen-Ashiya-v2.1.0</t>
        </is>
      </c>
      <c r="D4445" s="3" t="n">
        <v>0.0410284523378035</v>
      </c>
      <c r="E4445" s="3" t="n">
        <v>0.01824369106175795</v>
      </c>
      <c r="F4445" s="6" t="n">
        <v>6</v>
      </c>
      <c r="G4445" s="3" t="n">
        <v>8.492086267411306e-05</v>
      </c>
      <c r="H4445" s="3" t="n">
        <v>0.001644564491809348</v>
      </c>
      <c r="I4445" s="6" t="n">
        <v>6</v>
      </c>
      <c r="J4445" s="3" t="n">
        <v>0.0490971748573067</v>
      </c>
      <c r="K4445" s="3" t="n">
        <v>0.01530799886807426</v>
      </c>
      <c r="L4445" s="6" t="n">
        <v>6</v>
      </c>
      <c r="M4445" s="3" t="n">
        <v>0.0127971413284414</v>
      </c>
      <c r="N4445" s="3" t="n">
        <v>0.01189585544475636</v>
      </c>
      <c r="O4445" s="6" t="n">
        <v>6</v>
      </c>
      <c r="P4445" s="3" t="n">
        <v>0.0400062421972534</v>
      </c>
      <c r="Q4445" s="3" t="n">
        <v>0.04599347872676895</v>
      </c>
      <c r="R4445" s="6" t="n">
        <v>6</v>
      </c>
      <c r="S4445" s="3" t="n">
        <v>0.0202434456928838</v>
      </c>
      <c r="T4445" s="3" t="n">
        <v>0.01666047340308563</v>
      </c>
      <c r="U4445" s="6" t="n">
        <v>6</v>
      </c>
      <c r="V4445" s="3" t="n">
        <v>0.1418684977111945</v>
      </c>
      <c r="W4445" s="3" t="n">
        <v>0.003669442637963495</v>
      </c>
      <c r="X4445" s="6" t="n">
        <v>6</v>
      </c>
      <c r="Y4445" s="3" t="n">
        <v>0.0230711610486891</v>
      </c>
      <c r="Z4445" s="3" t="n">
        <v>0.02774824340531609</v>
      </c>
      <c r="AA4445" s="6" t="n">
        <v>6</v>
      </c>
      <c r="AB4445" s="3" t="n">
        <v>0.001525724423418</v>
      </c>
      <c r="AC4445" s="3" t="n">
        <v>0.003621141842201882</v>
      </c>
      <c r="AD4445" s="6" t="n">
        <v>6</v>
      </c>
      <c r="AE4445" s="3" t="n">
        <v>0.0017027373501244</v>
      </c>
      <c r="AF4445" s="3" t="n">
        <v>0.01369363491038918</v>
      </c>
      <c r="AG4445" s="6" t="n">
        <v>6</v>
      </c>
      <c r="AH4445" s="3" t="n">
        <v>0</v>
      </c>
      <c r="AI4445" s="3" t="n">
        <v>-0.002374866752599325</v>
      </c>
      <c r="AJ4445" s="6" t="n">
        <v>6</v>
      </c>
      <c r="AK4445" s="3" t="n">
        <v>0</v>
      </c>
      <c r="AL4445" s="3" t="n">
        <v>0.04057980039170391</v>
      </c>
      <c r="AM4445" s="6" t="n">
        <v>6</v>
      </c>
      <c r="AN4445" s="3" t="n">
        <v>0.0825636493708707</v>
      </c>
      <c r="AO4445" s="3" t="n">
        <v>0.1726556934448467</v>
      </c>
      <c r="AP4445" s="6" t="n">
        <v>6</v>
      </c>
      <c r="AQ4445" s="3" t="n">
        <v>0</v>
      </c>
      <c r="AR4445" s="3" t="n">
        <v>0.004609559240886452</v>
      </c>
      <c r="AS4445" s="6" t="n">
        <v>6</v>
      </c>
      <c r="AT4445" s="3" t="n">
        <v>0.0037232433099743</v>
      </c>
      <c r="AU4445" s="3" t="n">
        <v>0.0002071314071258534</v>
      </c>
      <c r="AV4445" s="6" t="n">
        <v>6</v>
      </c>
      <c r="AW4445" s="3" t="n">
        <v>0</v>
      </c>
      <c r="AX4445" s="3" t="n">
        <v>0.002569909936654491</v>
      </c>
      <c r="AY4445" s="6" t="n">
        <v>6</v>
      </c>
    </row>
    <row r="4446" ht="15" customHeight="1">
      <c r="A4446" s="2" t="n">
        <v>4446</v>
      </c>
      <c r="B4446" s="5" t="inlineStr">
        <is>
          <t>fantasyknight/react-nextjs-riode</t>
        </is>
      </c>
      <c r="C4446" s="5" t="inlineStr">
        <is>
          <t>fantasyknight-react-nextjs-riode</t>
        </is>
      </c>
      <c r="D4446" s="3" t="n">
        <v>0.0069563391678813</v>
      </c>
      <c r="E4446" s="3" t="n">
        <v>0.01837894887733462</v>
      </c>
      <c r="F4446" s="6" t="n">
        <v>5</v>
      </c>
      <c r="G4446" s="3" t="n">
        <v>0</v>
      </c>
      <c r="H4446" s="3" t="n">
        <v>0.0006755044769716327</v>
      </c>
      <c r="I4446" s="6" t="n">
        <v>5</v>
      </c>
      <c r="J4446" s="3" t="n">
        <v>0.0125123218218421</v>
      </c>
      <c r="K4446" s="3" t="n">
        <v>0.01596744285602271</v>
      </c>
      <c r="L4446" s="6" t="n">
        <v>5</v>
      </c>
      <c r="M4446" s="3" t="n">
        <v>0.0073076631143079</v>
      </c>
      <c r="N4446" s="3" t="n">
        <v>0.01100287918143484</v>
      </c>
      <c r="O4446" s="6" t="n">
        <v>5</v>
      </c>
      <c r="P4446" s="3" t="n">
        <v>0.0384387117195536</v>
      </c>
      <c r="Q4446" s="3" t="n">
        <v>0.04552342743753682</v>
      </c>
      <c r="R4446" s="6" t="n">
        <v>5</v>
      </c>
      <c r="S4446" s="3" t="n">
        <v>0.0002275065284482</v>
      </c>
      <c r="T4446" s="3" t="n">
        <v>0.01709142527347887</v>
      </c>
      <c r="U4446" s="6" t="n">
        <v>5</v>
      </c>
      <c r="V4446" s="3" t="n">
        <v>0</v>
      </c>
      <c r="W4446" s="3" t="n">
        <v>0.005764746358173712</v>
      </c>
      <c r="X4446" s="6" t="n">
        <v>5</v>
      </c>
      <c r="Y4446" s="3" t="n">
        <v>0.0055392893883041</v>
      </c>
      <c r="Z4446" s="3" t="n">
        <v>0.02740798107856956</v>
      </c>
      <c r="AA4446" s="6" t="n">
        <v>5</v>
      </c>
      <c r="AB4446" s="3" t="n">
        <v>0</v>
      </c>
      <c r="AC4446" s="3" t="n">
        <v>0.003840190966824585</v>
      </c>
      <c r="AD4446" s="6" t="n">
        <v>5</v>
      </c>
      <c r="AE4446" s="3" t="n">
        <v>0.0007195234192976</v>
      </c>
      <c r="AF4446" s="3" t="n">
        <v>0.01397017637802714</v>
      </c>
      <c r="AG4446" s="6" t="n">
        <v>5</v>
      </c>
      <c r="AH4446" s="3" t="n">
        <v>0</v>
      </c>
      <c r="AI4446" s="3" t="n">
        <v>-0.003588856258048147</v>
      </c>
      <c r="AJ4446" s="6" t="n">
        <v>5</v>
      </c>
      <c r="AK4446" s="3" t="n">
        <v>0.4127717713856149</v>
      </c>
      <c r="AL4446" s="3" t="n">
        <v>0.03866157353585216</v>
      </c>
      <c r="AM4446" s="6" t="n">
        <v>5</v>
      </c>
      <c r="AN4446" s="3" t="n">
        <v>0.0306421396772274</v>
      </c>
      <c r="AO4446" s="3" t="n">
        <v>0.1683985899865625</v>
      </c>
      <c r="AP4446" s="6" t="n">
        <v>5</v>
      </c>
      <c r="AQ4446" s="3" t="n">
        <v>0</v>
      </c>
      <c r="AR4446" s="3" t="n">
        <v>0.004024917854435893</v>
      </c>
      <c r="AS4446" s="6" t="n">
        <v>5</v>
      </c>
      <c r="AT4446" s="3" t="n">
        <v>0.0009003973468376</v>
      </c>
      <c r="AU4446" s="3" t="n">
        <v>0.0002993018165352783</v>
      </c>
      <c r="AV4446" s="6" t="n">
        <v>5</v>
      </c>
      <c r="AW4446" s="3" t="n">
        <v>0</v>
      </c>
      <c r="AX4446" s="3" t="n">
        <v>0.003276765671850579</v>
      </c>
      <c r="AY4446" s="6" t="n">
        <v>5</v>
      </c>
    </row>
    <row r="4447" ht="15" customHeight="1">
      <c r="A4447" s="2" t="n">
        <v>4447</v>
      </c>
      <c r="B4447" s="5" t="inlineStr">
        <is>
          <t>ramostear/una-boot-backup</t>
        </is>
      </c>
      <c r="C4447" s="5" t="inlineStr">
        <is>
          <t>ramostear-una-boot-backup</t>
        </is>
      </c>
      <c r="D4447" s="3" t="n">
        <v>0.0254187451581471</v>
      </c>
      <c r="E4447" s="3" t="n">
        <v>0.01889685027820546</v>
      </c>
      <c r="F4447" s="6" t="n">
        <v>9</v>
      </c>
      <c r="G4447" s="3" t="n">
        <v>0</v>
      </c>
      <c r="H4447" s="3" t="n">
        <v>0.002405830103469692</v>
      </c>
      <c r="I4447" s="6" t="n">
        <v>9</v>
      </c>
      <c r="J4447" s="3" t="n">
        <v>0.0136909848924474</v>
      </c>
      <c r="K4447" s="3" t="n">
        <v>0.01575932798266408</v>
      </c>
      <c r="L4447" s="6" t="n">
        <v>9</v>
      </c>
      <c r="M4447" s="3" t="n">
        <v>0.0104536713521884</v>
      </c>
      <c r="N4447" s="3" t="n">
        <v>0.01201809249010712</v>
      </c>
      <c r="O4447" s="6" t="n">
        <v>9</v>
      </c>
      <c r="P4447" s="3" t="n">
        <v>0.072789495806347</v>
      </c>
      <c r="Q4447" s="3" t="n">
        <v>0.04781967998569317</v>
      </c>
      <c r="R4447" s="6" t="n">
        <v>9</v>
      </c>
      <c r="S4447" s="3" t="n">
        <v>0.07835516134578981</v>
      </c>
      <c r="T4447" s="3" t="n">
        <v>0.01534183781548164</v>
      </c>
      <c r="U4447" s="6" t="n">
        <v>9</v>
      </c>
      <c r="V4447" s="3" t="n">
        <v>0.001579983505601</v>
      </c>
      <c r="W4447" s="3" t="n">
        <v>0.005334994189712783</v>
      </c>
      <c r="X4447" s="6" t="n">
        <v>9</v>
      </c>
      <c r="Y4447" s="3" t="n">
        <v>0.0404224221929271</v>
      </c>
      <c r="Z4447" s="3" t="n">
        <v>0.0277424147471495</v>
      </c>
      <c r="AA4447" s="6" t="n">
        <v>9</v>
      </c>
      <c r="AB4447" s="3" t="n">
        <v>0.007782969776134</v>
      </c>
      <c r="AC4447" s="3" t="n">
        <v>0.004265282113493406</v>
      </c>
      <c r="AD4447" s="6" t="n">
        <v>9</v>
      </c>
      <c r="AE4447" s="3" t="n">
        <v>0.0143318037408019</v>
      </c>
      <c r="AF4447" s="3" t="n">
        <v>0.01506509593983826</v>
      </c>
      <c r="AG4447" s="6" t="n">
        <v>9</v>
      </c>
      <c r="AH4447" s="3" t="n">
        <v>0</v>
      </c>
      <c r="AI4447" s="3" t="n">
        <v>-0.002895460782809469</v>
      </c>
      <c r="AJ4447" s="6" t="n">
        <v>9</v>
      </c>
      <c r="AK4447" s="3" t="n">
        <v>0</v>
      </c>
      <c r="AL4447" s="3" t="n">
        <v>0.04122541853693378</v>
      </c>
      <c r="AM4447" s="6" t="n">
        <v>9</v>
      </c>
      <c r="AN4447" s="3" t="n">
        <v>0.3239821662138251</v>
      </c>
      <c r="AO4447" s="3" t="n">
        <v>0.1705925595411238</v>
      </c>
      <c r="AP4447" s="6" t="n">
        <v>9</v>
      </c>
      <c r="AQ4447" s="3" t="n">
        <v>0</v>
      </c>
      <c r="AR4447" s="3" t="n">
        <v>0.005648216910830983</v>
      </c>
      <c r="AS4447" s="6" t="n">
        <v>9</v>
      </c>
      <c r="AT4447" s="3" t="n">
        <v>0.0010468963109194</v>
      </c>
      <c r="AU4447" s="3" t="n">
        <v>0.000331772517917654</v>
      </c>
      <c r="AV4447" s="6" t="n">
        <v>9</v>
      </c>
      <c r="AW4447" s="3" t="n">
        <v>0</v>
      </c>
      <c r="AX4447" s="3" t="n">
        <v>0.003042721434738275</v>
      </c>
      <c r="AY4447" s="6" t="n">
        <v>9</v>
      </c>
    </row>
    <row r="4448" ht="15" customHeight="1">
      <c r="A4448" s="2" t="n">
        <v>4448</v>
      </c>
      <c r="B4448" s="5" t="inlineStr">
        <is>
          <t>zsy0216/guli-mall</t>
        </is>
      </c>
      <c r="C4448" s="5" t="inlineStr">
        <is>
          <t>zsy0216-guli-mall</t>
        </is>
      </c>
      <c r="D4448" s="3" t="n">
        <v>0.0276363132986324</v>
      </c>
      <c r="E4448" s="3" t="n">
        <v>0.01754968313592151</v>
      </c>
      <c r="F4448" s="6" t="n">
        <v>2</v>
      </c>
      <c r="G4448" s="3" t="n">
        <v>0</v>
      </c>
      <c r="H4448" s="3" t="n">
        <v>0.002579618308127992</v>
      </c>
      <c r="I4448" s="6" t="n">
        <v>2</v>
      </c>
      <c r="J4448" s="3" t="n">
        <v>0.0125581278839733</v>
      </c>
      <c r="K4448" s="3" t="n">
        <v>0.01759683565397723</v>
      </c>
      <c r="L4448" s="6" t="n">
        <v>2</v>
      </c>
      <c r="M4448" s="3" t="n">
        <v>0.0059592126464369</v>
      </c>
      <c r="N4448" s="3" t="n">
        <v>0.009639075804446158</v>
      </c>
      <c r="O4448" s="6" t="n">
        <v>2</v>
      </c>
      <c r="P4448" s="3" t="n">
        <v>0.0796900375353575</v>
      </c>
      <c r="Q4448" s="3" t="n">
        <v>0.04393393357108831</v>
      </c>
      <c r="R4448" s="6" t="n">
        <v>2</v>
      </c>
      <c r="S4448" s="3" t="n">
        <v>0.034507792082083</v>
      </c>
      <c r="T4448" s="3" t="n">
        <v>0.01722774122039408</v>
      </c>
      <c r="U4448" s="6" t="n">
        <v>2</v>
      </c>
      <c r="V4448" s="3" t="n">
        <v>0.0008371065867919</v>
      </c>
      <c r="W4448" s="3" t="n">
        <v>0.005296772223800417</v>
      </c>
      <c r="X4448" s="6" t="n">
        <v>2</v>
      </c>
      <c r="Y4448" s="3" t="n">
        <v>0.0365889071725872</v>
      </c>
      <c r="Z4448" s="3" t="n">
        <v>0.0292661037411996</v>
      </c>
      <c r="AA4448" s="6" t="n">
        <v>2</v>
      </c>
      <c r="AB4448" s="3" t="n">
        <v>0.0032859711955331</v>
      </c>
      <c r="AC4448" s="3" t="n">
        <v>0.004336395356841257</v>
      </c>
      <c r="AD4448" s="6" t="n">
        <v>2</v>
      </c>
      <c r="AE4448" s="3" t="n">
        <v>0.0023470118929214</v>
      </c>
      <c r="AF4448" s="3" t="n">
        <v>0.01343627751817959</v>
      </c>
      <c r="AG4448" s="6" t="n">
        <v>2</v>
      </c>
      <c r="AH4448" s="3" t="n">
        <v>0</v>
      </c>
      <c r="AI4448" s="3" t="n">
        <v>-0.001261608411061333</v>
      </c>
      <c r="AJ4448" s="6" t="n">
        <v>2</v>
      </c>
      <c r="AK4448" s="3" t="n">
        <v>0</v>
      </c>
      <c r="AL4448" s="3" t="n">
        <v>0.03841048706622401</v>
      </c>
      <c r="AM4448" s="6" t="n">
        <v>2</v>
      </c>
      <c r="AN4448" s="3" t="n">
        <v>0.2460425097802079</v>
      </c>
      <c r="AO4448" s="3" t="n">
        <v>0.1691811092474965</v>
      </c>
      <c r="AP4448" s="6" t="n">
        <v>2</v>
      </c>
      <c r="AQ4448" s="3" t="n">
        <v>0</v>
      </c>
      <c r="AR4448" s="3" t="n">
        <v>0.004869117104993989</v>
      </c>
      <c r="AS4448" s="6" t="n">
        <v>2</v>
      </c>
      <c r="AT4448" s="3" t="n">
        <v>9.661197920742473e-05</v>
      </c>
      <c r="AU4448" s="3" t="n">
        <v>0.0003818850466115885</v>
      </c>
      <c r="AV4448" s="6" t="n">
        <v>2</v>
      </c>
      <c r="AW4448" s="3" t="n">
        <v>0.0071808699071057</v>
      </c>
      <c r="AX4448" s="3" t="n">
        <v>0.003356142120425598</v>
      </c>
      <c r="AY4448" s="6" t="n">
        <v>2</v>
      </c>
    </row>
    <row r="4449" ht="15" customHeight="1">
      <c r="A4449" s="2" t="n">
        <v>4449</v>
      </c>
      <c r="B4449" s="5" t="inlineStr">
        <is>
          <t>0xairdropfarmer/basicpos-frontend</t>
        </is>
      </c>
      <c r="C4449" s="5" t="inlineStr">
        <is>
          <t>0xairdropfarmer-basicpos-frontend</t>
        </is>
      </c>
      <c r="D4449" s="3" t="n">
        <v>0.0169919354838709</v>
      </c>
      <c r="E4449" s="3" t="n">
        <v>0.0191471422868836</v>
      </c>
      <c r="F4449" s="6" t="n">
        <v>9</v>
      </c>
      <c r="G4449" s="3" t="n">
        <v>0</v>
      </c>
      <c r="H4449" s="3" t="n">
        <v>0.004179962575220143</v>
      </c>
      <c r="I4449" s="6" t="n">
        <v>9</v>
      </c>
      <c r="J4449" s="3" t="n">
        <v>0.0160093389039075</v>
      </c>
      <c r="K4449" s="3" t="n">
        <v>0.0185025804717958</v>
      </c>
      <c r="L4449" s="6" t="n">
        <v>9</v>
      </c>
      <c r="M4449" s="3" t="n">
        <v>0.0023086734693877</v>
      </c>
      <c r="N4449" s="3" t="n">
        <v>0.01250654273590042</v>
      </c>
      <c r="O4449" s="6" t="n">
        <v>9</v>
      </c>
      <c r="P4449" s="3" t="n">
        <v>0.0511217948717949</v>
      </c>
      <c r="Q4449" s="3" t="n">
        <v>0.04729037514919082</v>
      </c>
      <c r="R4449" s="6" t="n">
        <v>9</v>
      </c>
      <c r="S4449" s="3" t="n">
        <v>0.0082932692307692</v>
      </c>
      <c r="T4449" s="3" t="n">
        <v>0.01594644449181688</v>
      </c>
      <c r="U4449" s="6" t="n">
        <v>9</v>
      </c>
      <c r="V4449" s="3" t="n">
        <v>0</v>
      </c>
      <c r="W4449" s="3" t="n">
        <v>0.005654528114941073</v>
      </c>
      <c r="X4449" s="6" t="n">
        <v>9</v>
      </c>
      <c r="Y4449" s="3" t="n">
        <v>0.0166923076923076</v>
      </c>
      <c r="Z4449" s="3" t="n">
        <v>0.02789934848662764</v>
      </c>
      <c r="AA4449" s="6" t="n">
        <v>9</v>
      </c>
      <c r="AB4449" s="3" t="n">
        <v>0.0013056680161943</v>
      </c>
      <c r="AC4449" s="3" t="n">
        <v>0.004947446716995776</v>
      </c>
      <c r="AD4449" s="6" t="n">
        <v>9</v>
      </c>
      <c r="AE4449" s="3" t="n">
        <v>0.0099669075890553</v>
      </c>
      <c r="AF4449" s="3" t="n">
        <v>0.01465560998479443</v>
      </c>
      <c r="AG4449" s="6" t="n">
        <v>9</v>
      </c>
      <c r="AH4449" s="3" t="n">
        <v>0</v>
      </c>
      <c r="AI4449" s="3" t="n">
        <v>-0.0005935822649349391</v>
      </c>
      <c r="AJ4449" s="6" t="n">
        <v>9</v>
      </c>
      <c r="AK4449" s="3" t="n">
        <v>0.0206408653846154</v>
      </c>
      <c r="AL4449" s="3" t="n">
        <v>0.03875208992987328</v>
      </c>
      <c r="AM4449" s="6" t="n">
        <v>9</v>
      </c>
      <c r="AN4449" s="3" t="n">
        <v>0.2620842696629215</v>
      </c>
      <c r="AO4449" s="3" t="n">
        <v>0.1699087930709696</v>
      </c>
      <c r="AP4449" s="6" t="n">
        <v>9</v>
      </c>
      <c r="AQ4449" s="3" t="n">
        <v>0</v>
      </c>
      <c r="AR4449" s="3" t="n">
        <v>0.005756084973239818</v>
      </c>
      <c r="AS4449" s="6" t="n">
        <v>9</v>
      </c>
      <c r="AT4449" s="3" t="n">
        <v>0.000207297351109</v>
      </c>
      <c r="AU4449" s="3" t="n">
        <v>0.0002630940471026594</v>
      </c>
      <c r="AV4449" s="6" t="n">
        <v>9</v>
      </c>
      <c r="AW4449" s="3" t="n">
        <v>0</v>
      </c>
      <c r="AX4449" s="3" t="n">
        <v>0.002781140828504376</v>
      </c>
      <c r="AY4449" s="6" t="n">
        <v>9</v>
      </c>
    </row>
    <row r="4450" ht="15" customHeight="1">
      <c r="A4450" s="2" t="n">
        <v>4450</v>
      </c>
      <c r="B4450" s="5" t="inlineStr">
        <is>
          <t>Duokecms/duokegroup</t>
        </is>
      </c>
      <c r="C4450" s="5" t="inlineStr">
        <is>
          <t>Duokecms-duokegroup</t>
        </is>
      </c>
      <c r="D4450" s="3" t="n">
        <v>0.0351892787412742</v>
      </c>
      <c r="E4450" s="3" t="n">
        <v>0.018899994500811</v>
      </c>
      <c r="F4450" s="6" t="n">
        <v>10</v>
      </c>
      <c r="G4450" s="3" t="n">
        <v>0</v>
      </c>
      <c r="H4450" s="3" t="n">
        <v>0.003529457543858536</v>
      </c>
      <c r="I4450" s="6" t="n">
        <v>10</v>
      </c>
      <c r="J4450" s="3" t="n">
        <v>0.0157086598849131</v>
      </c>
      <c r="K4450" s="3" t="n">
        <v>0.01728426230217768</v>
      </c>
      <c r="L4450" s="6" t="n">
        <v>10</v>
      </c>
      <c r="M4450" s="3" t="n">
        <v>0.0035930039647111</v>
      </c>
      <c r="N4450" s="3" t="n">
        <v>0.01216007332036479</v>
      </c>
      <c r="O4450" s="6" t="n">
        <v>10</v>
      </c>
      <c r="P4450" s="3" t="n">
        <v>0.0629979978762896</v>
      </c>
      <c r="Q4450" s="3" t="n">
        <v>0.04432138330664696</v>
      </c>
      <c r="R4450" s="6" t="n">
        <v>10</v>
      </c>
      <c r="S4450" s="3" t="n">
        <v>0.0359348782919534</v>
      </c>
      <c r="T4450" s="3" t="n">
        <v>0.01762389607196749</v>
      </c>
      <c r="U4450" s="6" t="n">
        <v>10</v>
      </c>
      <c r="V4450" s="3" t="n">
        <v>0.0009463479480258</v>
      </c>
      <c r="W4450" s="3" t="n">
        <v>0.00532007216430417</v>
      </c>
      <c r="X4450" s="6" t="n">
        <v>10</v>
      </c>
      <c r="Y4450" s="3" t="n">
        <v>0.0514067553437249</v>
      </c>
      <c r="Z4450" s="3" t="n">
        <v>0.02753798112044433</v>
      </c>
      <c r="AA4450" s="6" t="n">
        <v>10</v>
      </c>
      <c r="AB4450" s="3" t="n">
        <v>0.0031369306714004</v>
      </c>
      <c r="AC4450" s="3" t="n">
        <v>0.004857124487365619</v>
      </c>
      <c r="AD4450" s="6" t="n">
        <v>10</v>
      </c>
      <c r="AE4450" s="3" t="n">
        <v>0.0090654211861061</v>
      </c>
      <c r="AF4450" s="3" t="n">
        <v>0.01458118850185669</v>
      </c>
      <c r="AG4450" s="6" t="n">
        <v>10</v>
      </c>
      <c r="AH4450" s="3" t="n">
        <v>0</v>
      </c>
      <c r="AI4450" s="3" t="n">
        <v>-0.001544709872392363</v>
      </c>
      <c r="AJ4450" s="6" t="n">
        <v>10</v>
      </c>
      <c r="AK4450" s="3" t="n">
        <v>0</v>
      </c>
      <c r="AL4450" s="3" t="n">
        <v>0.03782829777391537</v>
      </c>
      <c r="AM4450" s="6" t="n">
        <v>10</v>
      </c>
      <c r="AN4450" s="3" t="n">
        <v>0.1773850823522856</v>
      </c>
      <c r="AO4450" s="3" t="n">
        <v>0.1682232567558176</v>
      </c>
      <c r="AP4450" s="6" t="n">
        <v>10</v>
      </c>
      <c r="AQ4450" s="3" t="n">
        <v>0</v>
      </c>
      <c r="AR4450" s="3" t="n">
        <v>0.004610388546007397</v>
      </c>
      <c r="AS4450" s="6" t="n">
        <v>10</v>
      </c>
      <c r="AT4450" s="3" t="n">
        <v>0.0001456262953371</v>
      </c>
      <c r="AU4450" s="3" t="n">
        <v>0.0001366969688066635</v>
      </c>
      <c r="AV4450" s="6" t="n">
        <v>10</v>
      </c>
      <c r="AW4450" s="3" t="n">
        <v>0.0054119762913923</v>
      </c>
      <c r="AX4450" s="3" t="n">
        <v>0.002952129608613264</v>
      </c>
      <c r="AY4450" s="6" t="n">
        <v>10</v>
      </c>
    </row>
    <row r="4451" ht="15" customHeight="1">
      <c r="A4451" s="2" t="n">
        <v>4451</v>
      </c>
      <c r="B4451" s="5" t="inlineStr">
        <is>
          <t>Sunbird-Knowlg/sunbird-content-editor</t>
        </is>
      </c>
      <c r="C4451" s="5" t="inlineStr">
        <is>
          <t>Sunbird-Knowlg-sunbird-content-editor</t>
        </is>
      </c>
      <c r="D4451" s="3" t="n">
        <v>0.0159969533805588</v>
      </c>
      <c r="E4451" s="3" t="n">
        <v>0.01916192495147139</v>
      </c>
      <c r="F4451" s="6" t="n">
        <v>4</v>
      </c>
      <c r="G4451" s="3" t="n">
        <v>0</v>
      </c>
      <c r="H4451" s="3" t="n">
        <v>0.00251373939822418</v>
      </c>
      <c r="I4451" s="6" t="n">
        <v>4</v>
      </c>
      <c r="J4451" s="3" t="n">
        <v>0.0168460911565651</v>
      </c>
      <c r="K4451" s="3" t="n">
        <v>0.01708950610321365</v>
      </c>
      <c r="L4451" s="6" t="n">
        <v>4</v>
      </c>
      <c r="M4451" s="3" t="n">
        <v>0.0029408515146197</v>
      </c>
      <c r="N4451" s="3" t="n">
        <v>0.01254455380004981</v>
      </c>
      <c r="O4451" s="6" t="n">
        <v>4</v>
      </c>
      <c r="P4451" s="3" t="n">
        <v>0.3034438833538054</v>
      </c>
      <c r="Q4451" s="3" t="n">
        <v>0.04394446720964296</v>
      </c>
      <c r="R4451" s="6" t="n">
        <v>4</v>
      </c>
      <c r="S4451" s="3" t="n">
        <v>0.0057549702015376</v>
      </c>
      <c r="T4451" s="3" t="n">
        <v>0.01683604418594859</v>
      </c>
      <c r="U4451" s="6" t="n">
        <v>4</v>
      </c>
      <c r="V4451" s="3" t="n">
        <v>0.0147539036238368</v>
      </c>
      <c r="W4451" s="3" t="n">
        <v>0.003616587238357243</v>
      </c>
      <c r="X4451" s="6" t="n">
        <v>4</v>
      </c>
      <c r="Y4451" s="3" t="n">
        <v>0.0299349438151131</v>
      </c>
      <c r="Z4451" s="3" t="n">
        <v>0.0285602821223564</v>
      </c>
      <c r="AA4451" s="6" t="n">
        <v>4</v>
      </c>
      <c r="AB4451" s="3" t="n">
        <v>0.0052509463915008</v>
      </c>
      <c r="AC4451" s="3" t="n">
        <v>0.004714108782196428</v>
      </c>
      <c r="AD4451" s="6" t="n">
        <v>4</v>
      </c>
      <c r="AE4451" s="3" t="n">
        <v>0.08562721496203719</v>
      </c>
      <c r="AF4451" s="3" t="n">
        <v>0.01549375924696767</v>
      </c>
      <c r="AG4451" s="6" t="n">
        <v>4</v>
      </c>
      <c r="AH4451" s="3" t="n">
        <v>0</v>
      </c>
      <c r="AI4451" s="3" t="n">
        <v>-0.00198206302342758</v>
      </c>
      <c r="AJ4451" s="6" t="n">
        <v>4</v>
      </c>
      <c r="AK4451" s="3" t="n">
        <v>0</v>
      </c>
      <c r="AL4451" s="3" t="n">
        <v>0.03632352486126263</v>
      </c>
      <c r="AM4451" s="6" t="n">
        <v>4</v>
      </c>
      <c r="AN4451" s="3" t="n">
        <v>0.4093422869291103</v>
      </c>
      <c r="AO4451" s="3" t="n">
        <v>0.1774672070494769</v>
      </c>
      <c r="AP4451" s="6" t="n">
        <v>4</v>
      </c>
      <c r="AQ4451" s="3" t="n">
        <v>0</v>
      </c>
      <c r="AR4451" s="3" t="n">
        <v>0.005126317185308173</v>
      </c>
      <c r="AS4451" s="6" t="n">
        <v>4</v>
      </c>
      <c r="AT4451" s="3" t="n">
        <v>0.0002179551482881</v>
      </c>
      <c r="AU4451" s="3" t="n">
        <v>0.0001456286231453876</v>
      </c>
      <c r="AV4451" s="6" t="n">
        <v>4</v>
      </c>
      <c r="AW4451" s="3" t="n">
        <v>0.0033749859883676</v>
      </c>
      <c r="AX4451" s="3" t="n">
        <v>0.002975371336722228</v>
      </c>
      <c r="AY4451" s="6" t="n">
        <v>4</v>
      </c>
    </row>
    <row r="4452" ht="15" customHeight="1">
      <c r="A4452" s="2" t="n">
        <v>4452</v>
      </c>
      <c r="B4452" s="5" t="inlineStr">
        <is>
          <t>yezhenli/CMDB</t>
        </is>
      </c>
      <c r="C4452" s="5" t="inlineStr">
        <is>
          <t>yezhenli-CMDB</t>
        </is>
      </c>
      <c r="D4452" s="3" t="n">
        <v>0.0266410017779201</v>
      </c>
      <c r="E4452" s="3" t="n">
        <v>0.01796479183082669</v>
      </c>
      <c r="F4452" s="6" t="n">
        <v>6</v>
      </c>
      <c r="G4452" s="3" t="n">
        <v>0</v>
      </c>
      <c r="H4452" s="3" t="n">
        <v>0.005322963720005132</v>
      </c>
      <c r="I4452" s="6" t="n">
        <v>6</v>
      </c>
      <c r="J4452" s="3" t="n">
        <v>0.036493864915245</v>
      </c>
      <c r="K4452" s="3" t="n">
        <v>0.01828393577417951</v>
      </c>
      <c r="L4452" s="6" t="n">
        <v>6</v>
      </c>
      <c r="M4452" s="3" t="n">
        <v>0.011369508611094</v>
      </c>
      <c r="N4452" s="3" t="n">
        <v>0.01250069109295036</v>
      </c>
      <c r="O4452" s="6" t="n">
        <v>6</v>
      </c>
      <c r="P4452" s="3" t="n">
        <v>0.0315385562441006</v>
      </c>
      <c r="Q4452" s="3" t="n">
        <v>0.0442615284151046</v>
      </c>
      <c r="R4452" s="6" t="n">
        <v>6</v>
      </c>
      <c r="S4452" s="3" t="n">
        <v>0.0984015266549018</v>
      </c>
      <c r="T4452" s="3" t="n">
        <v>0.01753823973560121</v>
      </c>
      <c r="U4452" s="6" t="n">
        <v>6</v>
      </c>
      <c r="V4452" s="3" t="n">
        <v>0</v>
      </c>
      <c r="W4452" s="3" t="n">
        <v>0.006069329600531605</v>
      </c>
      <c r="X4452" s="6" t="n">
        <v>6</v>
      </c>
      <c r="Y4452" s="3" t="n">
        <v>0.0402183280666475</v>
      </c>
      <c r="Z4452" s="3" t="n">
        <v>0.0287647510495043</v>
      </c>
      <c r="AA4452" s="6" t="n">
        <v>6</v>
      </c>
      <c r="AB4452" s="3" t="n">
        <v>0.0030649735513734</v>
      </c>
      <c r="AC4452" s="3" t="n">
        <v>0.005720588682514908</v>
      </c>
      <c r="AD4452" s="6" t="n">
        <v>6</v>
      </c>
      <c r="AE4452" s="3" t="n">
        <v>0.0007463058603574</v>
      </c>
      <c r="AF4452" s="3" t="n">
        <v>0.01540117034098329</v>
      </c>
      <c r="AG4452" s="6" t="n">
        <v>6</v>
      </c>
      <c r="AH4452" s="3" t="n">
        <v>0</v>
      </c>
      <c r="AI4452" s="3" t="n">
        <v>0.0005291010900186216</v>
      </c>
      <c r="AJ4452" s="6" t="n">
        <v>6</v>
      </c>
      <c r="AK4452" s="3" t="n">
        <v>0</v>
      </c>
      <c r="AL4452" s="3" t="n">
        <v>0.03345511152095475</v>
      </c>
      <c r="AM4452" s="6" t="n">
        <v>6</v>
      </c>
      <c r="AN4452" s="3" t="n">
        <v>0.2662626696725126</v>
      </c>
      <c r="AO4452" s="3" t="n">
        <v>0.1712958312205202</v>
      </c>
      <c r="AP4452" s="6" t="n">
        <v>6</v>
      </c>
      <c r="AQ4452" s="3" t="n">
        <v>0</v>
      </c>
      <c r="AR4452" s="3" t="n">
        <v>0.004938965284751475</v>
      </c>
      <c r="AS4452" s="6" t="n">
        <v>6</v>
      </c>
      <c r="AT4452" s="3" t="n">
        <v>0.0002457664112591</v>
      </c>
      <c r="AU4452" s="3" t="n">
        <v>0.0004169224311910641</v>
      </c>
      <c r="AV4452" s="6" t="n">
        <v>6</v>
      </c>
      <c r="AW4452" s="3" t="n">
        <v>0</v>
      </c>
      <c r="AX4452" s="3" t="n">
        <v>0.003056722149357604</v>
      </c>
      <c r="AY4452" s="6" t="n">
        <v>6</v>
      </c>
    </row>
    <row r="4453" ht="15" customHeight="1">
      <c r="A4453" s="2" t="n">
        <v>4453</v>
      </c>
      <c r="B4453" s="5" t="inlineStr">
        <is>
          <t>FirmanKurniawan/Javascript-Projects</t>
        </is>
      </c>
      <c r="C4453" s="5" t="inlineStr">
        <is>
          <t>FirmanKurniawan-Javascript-Projects</t>
        </is>
      </c>
      <c r="D4453" s="3" t="n">
        <v>0.0156614986989609</v>
      </c>
      <c r="E4453" s="3" t="n">
        <v>0.0184980061830802</v>
      </c>
      <c r="F4453" s="6" t="n">
        <v>7</v>
      </c>
      <c r="G4453" s="3" t="n">
        <v>0</v>
      </c>
      <c r="H4453" s="3" t="n">
        <v>0.002260027349704399</v>
      </c>
      <c r="I4453" s="6" t="n">
        <v>7</v>
      </c>
      <c r="J4453" s="3" t="n">
        <v>0.0127157312603384</v>
      </c>
      <c r="K4453" s="3" t="n">
        <v>0.01729000635762428</v>
      </c>
      <c r="L4453" s="6" t="n">
        <v>7</v>
      </c>
      <c r="M4453" s="3" t="n">
        <v>0.0036760986014207</v>
      </c>
      <c r="N4453" s="3" t="n">
        <v>0.01060263541095247</v>
      </c>
      <c r="O4453" s="6" t="n">
        <v>7</v>
      </c>
      <c r="P4453" s="3" t="n">
        <v>0.086581261535121</v>
      </c>
      <c r="Q4453" s="3" t="n">
        <v>0.04313919155731397</v>
      </c>
      <c r="R4453" s="6" t="n">
        <v>7</v>
      </c>
      <c r="S4453" s="3" t="n">
        <v>0.008531466000796101</v>
      </c>
      <c r="T4453" s="3" t="n">
        <v>0.01598719896626321</v>
      </c>
      <c r="U4453" s="6" t="n">
        <v>7</v>
      </c>
      <c r="V4453" s="3" t="n">
        <v>0.009388935129897</v>
      </c>
      <c r="W4453" s="3" t="n">
        <v>0.00410293376268245</v>
      </c>
      <c r="X4453" s="6" t="n">
        <v>7</v>
      </c>
      <c r="Y4453" s="3" t="n">
        <v>0.028371874208374</v>
      </c>
      <c r="Z4453" s="3" t="n">
        <v>0.02903505462864171</v>
      </c>
      <c r="AA4453" s="6" t="n">
        <v>7</v>
      </c>
      <c r="AB4453" s="3" t="n">
        <v>0.0034398230948122</v>
      </c>
      <c r="AC4453" s="3" t="n">
        <v>0.004173106188272473</v>
      </c>
      <c r="AD4453" s="6" t="n">
        <v>7</v>
      </c>
      <c r="AE4453" s="3" t="n">
        <v>0.0026323938623137</v>
      </c>
      <c r="AF4453" s="3" t="n">
        <v>0.01430410318016291</v>
      </c>
      <c r="AG4453" s="6" t="n">
        <v>7</v>
      </c>
      <c r="AH4453" s="3" t="n">
        <v>0</v>
      </c>
      <c r="AI4453" s="3" t="n">
        <v>-0.002667148969219912</v>
      </c>
      <c r="AJ4453" s="6" t="n">
        <v>7</v>
      </c>
      <c r="AK4453" s="3" t="n">
        <v>0.0244234701262983</v>
      </c>
      <c r="AL4453" s="3" t="n">
        <v>0.03531082657834549</v>
      </c>
      <c r="AM4453" s="6" t="n">
        <v>7</v>
      </c>
      <c r="AN4453" s="3" t="n">
        <v>0.2089758337307984</v>
      </c>
      <c r="AO4453" s="3" t="n">
        <v>0.1779861434910411</v>
      </c>
      <c r="AP4453" s="6" t="n">
        <v>7</v>
      </c>
      <c r="AQ4453" s="3" t="n">
        <v>0</v>
      </c>
      <c r="AR4453" s="3" t="n">
        <v>0.005140471371014713</v>
      </c>
      <c r="AS4453" s="6" t="n">
        <v>7</v>
      </c>
      <c r="AT4453" s="3" t="n">
        <v>0.0014953596058243</v>
      </c>
      <c r="AU4453" s="3" t="n">
        <v>-7.252006731211244e-05</v>
      </c>
      <c r="AV4453" s="6" t="n">
        <v>7</v>
      </c>
      <c r="AW4453" s="3" t="n">
        <v>0.001342336463835</v>
      </c>
      <c r="AX4453" s="3" t="n">
        <v>0.002809035170803162</v>
      </c>
      <c r="AY4453" s="6" t="n">
        <v>7</v>
      </c>
    </row>
    <row r="4454" ht="15" customHeight="1">
      <c r="A4454" s="2" t="n">
        <v>4454</v>
      </c>
      <c r="B4454" s="5" t="inlineStr">
        <is>
          <t>Unrud/RadicaleInfCloud</t>
        </is>
      </c>
      <c r="C4454" s="5" t="inlineStr">
        <is>
          <t>Unrud-RadicaleInfCloud</t>
        </is>
      </c>
      <c r="D4454" s="3" t="n">
        <v>0.0104681453124985</v>
      </c>
      <c r="E4454" s="3" t="n">
        <v>0.0188257304470708</v>
      </c>
      <c r="F4454" s="6" t="n">
        <v>9</v>
      </c>
      <c r="G4454" s="3" t="n">
        <v>0</v>
      </c>
      <c r="H4454" s="3" t="n">
        <v>0.002428088787626018</v>
      </c>
      <c r="I4454" s="6" t="n">
        <v>9</v>
      </c>
      <c r="J4454" s="3" t="n">
        <v>0.0164120134873365</v>
      </c>
      <c r="K4454" s="3" t="n">
        <v>0.01561286262491794</v>
      </c>
      <c r="L4454" s="6" t="n">
        <v>9</v>
      </c>
      <c r="M4454" s="3" t="n">
        <v>0.0083910594266263</v>
      </c>
      <c r="N4454" s="3" t="n">
        <v>0.01283883663730669</v>
      </c>
      <c r="O4454" s="6" t="n">
        <v>9</v>
      </c>
      <c r="P4454" s="3" t="n">
        <v>0.0270478168479149</v>
      </c>
      <c r="Q4454" s="3" t="n">
        <v>0.04816928401833588</v>
      </c>
      <c r="R4454" s="6" t="n">
        <v>9</v>
      </c>
      <c r="S4454" s="3" t="n">
        <v>0.0510860472495456</v>
      </c>
      <c r="T4454" s="3" t="n">
        <v>0.01550395482378193</v>
      </c>
      <c r="U4454" s="6" t="n">
        <v>9</v>
      </c>
      <c r="V4454" s="3" t="n">
        <v>0</v>
      </c>
      <c r="W4454" s="3" t="n">
        <v>0.005265524804400529</v>
      </c>
      <c r="X4454" s="6" t="n">
        <v>9</v>
      </c>
      <c r="Y4454" s="3" t="n">
        <v>0.0522975740617879</v>
      </c>
      <c r="Z4454" s="3" t="n">
        <v>0.02755459699080149</v>
      </c>
      <c r="AA4454" s="6" t="n">
        <v>9</v>
      </c>
      <c r="AB4454" s="3" t="n">
        <v>0.0076380844516171</v>
      </c>
      <c r="AC4454" s="3" t="n">
        <v>0.004786420667159874</v>
      </c>
      <c r="AD4454" s="6" t="n">
        <v>9</v>
      </c>
      <c r="AE4454" s="3" t="n">
        <v>0.0007868535595521</v>
      </c>
      <c r="AF4454" s="3" t="n">
        <v>0.01679420120955235</v>
      </c>
      <c r="AG4454" s="6" t="n">
        <v>9</v>
      </c>
      <c r="AH4454" s="3" t="n">
        <v>0</v>
      </c>
      <c r="AI4454" s="3" t="n">
        <v>-0.00221357821861161</v>
      </c>
      <c r="AJ4454" s="6" t="n">
        <v>9</v>
      </c>
      <c r="AK4454" s="3" t="n">
        <v>0</v>
      </c>
      <c r="AL4454" s="3" t="n">
        <v>0.0419087608433011</v>
      </c>
      <c r="AM4454" s="6" t="n">
        <v>9</v>
      </c>
      <c r="AN4454" s="3" t="n">
        <v>0.2474049244772821</v>
      </c>
      <c r="AO4454" s="3" t="n">
        <v>0.172495242807556</v>
      </c>
      <c r="AP4454" s="6" t="n">
        <v>9</v>
      </c>
      <c r="AQ4454" s="3" t="n">
        <v>0</v>
      </c>
      <c r="AR4454" s="3" t="n">
        <v>0.005486837716825623</v>
      </c>
      <c r="AS4454" s="6" t="n">
        <v>9</v>
      </c>
      <c r="AT4454" s="3" t="n">
        <v>9.50103723637261e-05</v>
      </c>
      <c r="AU4454" s="3" t="n">
        <v>0.0003563741888341536</v>
      </c>
      <c r="AV4454" s="6" t="n">
        <v>9</v>
      </c>
      <c r="AW4454" s="3" t="n">
        <v>0.0053498692568083</v>
      </c>
      <c r="AX4454" s="3" t="n">
        <v>0.002946888634879827</v>
      </c>
      <c r="AY4454" s="6" t="n">
        <v>9</v>
      </c>
    </row>
    <row r="4455" ht="15" customHeight="1">
      <c r="A4455" s="2" t="n">
        <v>4455</v>
      </c>
      <c r="B4455" s="5" t="inlineStr">
        <is>
          <t>tiankong0310/my-shop</t>
        </is>
      </c>
      <c r="C4455" s="5" t="inlineStr">
        <is>
          <t>tiankong0310-my-shop</t>
        </is>
      </c>
      <c r="D4455" s="3" t="n">
        <v>0.0246799992198346</v>
      </c>
      <c r="E4455" s="3" t="n">
        <v>0.01864812344033023</v>
      </c>
      <c r="F4455" s="6" t="n">
        <v>9</v>
      </c>
      <c r="G4455" s="3" t="n">
        <v>0</v>
      </c>
      <c r="H4455" s="3" t="n">
        <v>0.003224552265320707</v>
      </c>
      <c r="I4455" s="6" t="n">
        <v>9</v>
      </c>
      <c r="J4455" s="3" t="n">
        <v>0.0117664888489744</v>
      </c>
      <c r="K4455" s="3" t="n">
        <v>0.01656617539990663</v>
      </c>
      <c r="L4455" s="6" t="n">
        <v>9</v>
      </c>
      <c r="M4455" s="3" t="n">
        <v>0.0041622871321891</v>
      </c>
      <c r="N4455" s="3" t="n">
        <v>0.01219371932417966</v>
      </c>
      <c r="O4455" s="6" t="n">
        <v>9</v>
      </c>
      <c r="P4455" s="3" t="n">
        <v>0.0290111581377452</v>
      </c>
      <c r="Q4455" s="3" t="n">
        <v>0.04709624742903785</v>
      </c>
      <c r="R4455" s="6" t="n">
        <v>9</v>
      </c>
      <c r="S4455" s="3" t="n">
        <v>0.060998735777497</v>
      </c>
      <c r="T4455" s="3" t="n">
        <v>0.01555385005171879</v>
      </c>
      <c r="U4455" s="6" t="n">
        <v>9</v>
      </c>
      <c r="V4455" s="3" t="n">
        <v>0.0007130337064927</v>
      </c>
      <c r="W4455" s="3" t="n">
        <v>0.005854969961544453</v>
      </c>
      <c r="X4455" s="6" t="n">
        <v>9</v>
      </c>
      <c r="Y4455" s="3" t="n">
        <v>0.0373989996152365</v>
      </c>
      <c r="Z4455" s="3" t="n">
        <v>0.02774159830349804</v>
      </c>
      <c r="AA4455" s="6" t="n">
        <v>9</v>
      </c>
      <c r="AB4455" s="3" t="n">
        <v>0.0025377024708751</v>
      </c>
      <c r="AC4455" s="3" t="n">
        <v>0.004785855739973156</v>
      </c>
      <c r="AD4455" s="6" t="n">
        <v>9</v>
      </c>
      <c r="AE4455" s="3" t="n">
        <v>0.0035984634550422</v>
      </c>
      <c r="AF4455" s="3" t="n">
        <v>0.01542393462133031</v>
      </c>
      <c r="AG4455" s="6" t="n">
        <v>9</v>
      </c>
      <c r="AH4455" s="3" t="n">
        <v>0</v>
      </c>
      <c r="AI4455" s="3" t="n">
        <v>-0.001756103443659717</v>
      </c>
      <c r="AJ4455" s="6" t="n">
        <v>9</v>
      </c>
      <c r="AK4455" s="3" t="n">
        <v>0</v>
      </c>
      <c r="AL4455" s="3" t="n">
        <v>0.04004482826992079</v>
      </c>
      <c r="AM4455" s="6" t="n">
        <v>9</v>
      </c>
      <c r="AN4455" s="3" t="n">
        <v>0.1998425125850972</v>
      </c>
      <c r="AO4455" s="3" t="n">
        <v>0.1696403930880681</v>
      </c>
      <c r="AP4455" s="6" t="n">
        <v>9</v>
      </c>
      <c r="AQ4455" s="3" t="n">
        <v>0</v>
      </c>
      <c r="AR4455" s="3" t="n">
        <v>0.005419308105183858</v>
      </c>
      <c r="AS4455" s="6" t="n">
        <v>9</v>
      </c>
      <c r="AT4455" s="3" t="n">
        <v>9.216760512737864e-05</v>
      </c>
      <c r="AU4455" s="3" t="n">
        <v>0.000387947173578941</v>
      </c>
      <c r="AV4455" s="6" t="n">
        <v>9</v>
      </c>
      <c r="AW4455" s="3" t="n">
        <v>0.0024466190406302</v>
      </c>
      <c r="AX4455" s="3" t="n">
        <v>0.003100950230980628</v>
      </c>
      <c r="AY4455" s="6" t="n">
        <v>9</v>
      </c>
    </row>
    <row r="4456" ht="15" customHeight="1">
      <c r="A4456" s="2" t="n">
        <v>4456</v>
      </c>
      <c r="B4456" s="5" t="inlineStr">
        <is>
          <t>youzhengjie9/yblog</t>
        </is>
      </c>
      <c r="C4456" s="5" t="inlineStr">
        <is>
          <t>youzhengjie9-yblog</t>
        </is>
      </c>
      <c r="D4456" s="3" t="n">
        <v>0.0146681740375796</v>
      </c>
      <c r="E4456" s="3" t="n">
        <v>0.01892718628360099</v>
      </c>
      <c r="F4456" s="6" t="n">
        <v>9</v>
      </c>
      <c r="G4456" s="3" t="n">
        <v>0</v>
      </c>
      <c r="H4456" s="3" t="n">
        <v>0.003283944900760061</v>
      </c>
      <c r="I4456" s="6" t="n">
        <v>9</v>
      </c>
      <c r="J4456" s="3" t="n">
        <v>0.0434794309339204</v>
      </c>
      <c r="K4456" s="3" t="n">
        <v>0.01773065022395667</v>
      </c>
      <c r="L4456" s="6" t="n">
        <v>9</v>
      </c>
      <c r="M4456" s="3" t="n">
        <v>0.0074416721227033</v>
      </c>
      <c r="N4456" s="3" t="n">
        <v>0.01169694400349281</v>
      </c>
      <c r="O4456" s="6" t="n">
        <v>9</v>
      </c>
      <c r="P4456" s="3" t="n">
        <v>0.0346130454614565</v>
      </c>
      <c r="Q4456" s="3" t="n">
        <v>0.04708796531590571</v>
      </c>
      <c r="R4456" s="6" t="n">
        <v>9</v>
      </c>
      <c r="S4456" s="3" t="n">
        <v>0.039778774517257</v>
      </c>
      <c r="T4456" s="3" t="n">
        <v>0.01567093929524922</v>
      </c>
      <c r="U4456" s="6" t="n">
        <v>9</v>
      </c>
      <c r="V4456" s="3" t="n">
        <v>0.0013806531177673</v>
      </c>
      <c r="W4456" s="3" t="n">
        <v>0.005460946485607359</v>
      </c>
      <c r="X4456" s="6" t="n">
        <v>9</v>
      </c>
      <c r="Y4456" s="3" t="n">
        <v>0.0315037251026303</v>
      </c>
      <c r="Z4456" s="3" t="n">
        <v>0.02742430819686794</v>
      </c>
      <c r="AA4456" s="6" t="n">
        <v>9</v>
      </c>
      <c r="AB4456" s="3" t="n">
        <v>0.0021678416811376</v>
      </c>
      <c r="AC4456" s="3" t="n">
        <v>0.003731972498996408</v>
      </c>
      <c r="AD4456" s="6" t="n">
        <v>9</v>
      </c>
      <c r="AE4456" s="3" t="n">
        <v>0.0199078137867063</v>
      </c>
      <c r="AF4456" s="3" t="n">
        <v>0.01308333066226532</v>
      </c>
      <c r="AG4456" s="6" t="n">
        <v>9</v>
      </c>
      <c r="AH4456" s="3" t="n">
        <v>0</v>
      </c>
      <c r="AI4456" s="3" t="n">
        <v>-0.001454077537646972</v>
      </c>
      <c r="AJ4456" s="6" t="n">
        <v>9</v>
      </c>
      <c r="AK4456" s="3" t="n">
        <v>0</v>
      </c>
      <c r="AL4456" s="3" t="n">
        <v>0.0413460904776438</v>
      </c>
      <c r="AM4456" s="6" t="n">
        <v>9</v>
      </c>
      <c r="AN4456" s="3" t="n">
        <v>0.26755410837563</v>
      </c>
      <c r="AO4456" s="3" t="n">
        <v>0.1694485249933834</v>
      </c>
      <c r="AP4456" s="6" t="n">
        <v>9</v>
      </c>
      <c r="AQ4456" s="3" t="n">
        <v>0</v>
      </c>
      <c r="AR4456" s="3" t="n">
        <v>0.004767354652684418</v>
      </c>
      <c r="AS4456" s="6" t="n">
        <v>9</v>
      </c>
      <c r="AT4456" s="3" t="n">
        <v>3.642140880736769e-05</v>
      </c>
      <c r="AU4456" s="3" t="n">
        <v>0.0003499223057193237</v>
      </c>
      <c r="AV4456" s="6" t="n">
        <v>9</v>
      </c>
      <c r="AW4456" s="3" t="n">
        <v>0</v>
      </c>
      <c r="AX4456" s="3" t="n">
        <v>0.002763313486653988</v>
      </c>
      <c r="AY4456" s="6" t="n">
        <v>9</v>
      </c>
    </row>
    <row r="4457" ht="15" customHeight="1">
      <c r="A4457" s="2" t="n">
        <v>4457</v>
      </c>
      <c r="B4457" s="5" t="inlineStr">
        <is>
          <t>BluezoneGlobal/bluezone-app</t>
        </is>
      </c>
      <c r="C4457" s="5" t="inlineStr">
        <is>
          <t>BluezoneGlobal-bluezone-app</t>
        </is>
      </c>
      <c r="D4457" s="3" t="n">
        <v>0.0006812337765211</v>
      </c>
      <c r="E4457" s="3" t="n">
        <v>0.01846284154003832</v>
      </c>
      <c r="F4457" s="6" t="n">
        <v>8</v>
      </c>
      <c r="G4457" s="3" t="n">
        <v>0</v>
      </c>
      <c r="H4457" s="3" t="n">
        <v>0.001272505458176566</v>
      </c>
      <c r="I4457" s="6" t="n">
        <v>8</v>
      </c>
      <c r="J4457" s="3" t="n">
        <v>0.0105174222188962</v>
      </c>
      <c r="K4457" s="3" t="n">
        <v>0.01455966520544656</v>
      </c>
      <c r="L4457" s="6" t="n">
        <v>8</v>
      </c>
      <c r="M4457" s="3" t="n">
        <v>0.0034887396590672</v>
      </c>
      <c r="N4457" s="3" t="n">
        <v>0.01177706666288147</v>
      </c>
      <c r="O4457" s="6" t="n">
        <v>8</v>
      </c>
      <c r="P4457" s="3" t="n">
        <v>0.009312429165092499</v>
      </c>
      <c r="Q4457" s="3" t="n">
        <v>0.04600847099002781</v>
      </c>
      <c r="R4457" s="6" t="n">
        <v>8</v>
      </c>
      <c r="S4457" s="3" t="n">
        <v>0.0015205893464299</v>
      </c>
      <c r="T4457" s="3" t="n">
        <v>0.01646058004942122</v>
      </c>
      <c r="U4457" s="6" t="n">
        <v>8</v>
      </c>
      <c r="V4457" s="3" t="n">
        <v>0</v>
      </c>
      <c r="W4457" s="3" t="n">
        <v>0.005113171132986245</v>
      </c>
      <c r="X4457" s="6" t="n">
        <v>8</v>
      </c>
      <c r="Y4457" s="3" t="n">
        <v>0.0074046089913109</v>
      </c>
      <c r="Z4457" s="3" t="n">
        <v>0.02634555113689848</v>
      </c>
      <c r="AA4457" s="6" t="n">
        <v>8</v>
      </c>
      <c r="AB4457" s="3" t="n">
        <v>0.0002564969280019</v>
      </c>
      <c r="AC4457" s="3" t="n">
        <v>0.005117847967470597</v>
      </c>
      <c r="AD4457" s="6" t="n">
        <v>8</v>
      </c>
      <c r="AE4457" s="3" t="n">
        <v>0.008244156357837</v>
      </c>
      <c r="AF4457" s="3" t="n">
        <v>0.01602905582469939</v>
      </c>
      <c r="AG4457" s="6" t="n">
        <v>8</v>
      </c>
      <c r="AH4457" s="3" t="n">
        <v>0</v>
      </c>
      <c r="AI4457" s="3" t="n">
        <v>-0.003616678705230669</v>
      </c>
      <c r="AJ4457" s="6" t="n">
        <v>8</v>
      </c>
      <c r="AK4457" s="3" t="n">
        <v>0.0982999622213834</v>
      </c>
      <c r="AL4457" s="3" t="n">
        <v>0.03881500122065166</v>
      </c>
      <c r="AM4457" s="6" t="n">
        <v>8</v>
      </c>
      <c r="AN4457" s="3" t="n">
        <v>0.0030350237495914</v>
      </c>
      <c r="AO4457" s="3" t="n">
        <v>0.16871489938123</v>
      </c>
      <c r="AP4457" s="6" t="n">
        <v>8</v>
      </c>
      <c r="AQ4457" s="3" t="n">
        <v>0</v>
      </c>
      <c r="AR4457" s="3" t="n">
        <v>0.004740457752867649</v>
      </c>
      <c r="AS4457" s="6" t="n">
        <v>8</v>
      </c>
      <c r="AT4457" s="3" t="n">
        <v>0.0012216995380815</v>
      </c>
      <c r="AU4457" s="3" t="n">
        <v>0.000230596165916179</v>
      </c>
      <c r="AV4457" s="6" t="n">
        <v>8</v>
      </c>
      <c r="AW4457" s="3" t="n">
        <v>0</v>
      </c>
      <c r="AX4457" s="3" t="n">
        <v>0.003233881503283198</v>
      </c>
      <c r="AY4457" s="6" t="n">
        <v>8</v>
      </c>
    </row>
    <row r="4458" ht="15" customHeight="1">
      <c r="A4458" s="2" t="n">
        <v>4458</v>
      </c>
      <c r="B4458" s="5" t="inlineStr">
        <is>
          <t>microsoft/timelinestoryteller</t>
        </is>
      </c>
      <c r="C4458" s="5" t="inlineStr">
        <is>
          <t>microsoft-timelinestoryteller</t>
        </is>
      </c>
      <c r="D4458" s="3" t="n">
        <v>0.0096335114625074</v>
      </c>
      <c r="E4458" s="3" t="n">
        <v>0.01902105975976476</v>
      </c>
      <c r="F4458" s="6" t="n">
        <v>7</v>
      </c>
      <c r="G4458" s="3" t="n">
        <v>0</v>
      </c>
      <c r="H4458" s="3" t="n">
        <v>0.002326473976867378</v>
      </c>
      <c r="I4458" s="6" t="n">
        <v>7</v>
      </c>
      <c r="J4458" s="3" t="n">
        <v>0.0043947151806018</v>
      </c>
      <c r="K4458" s="3" t="n">
        <v>0.01603270681624733</v>
      </c>
      <c r="L4458" s="6" t="n">
        <v>7</v>
      </c>
      <c r="M4458" s="3" t="n">
        <v>0.0124410537233568</v>
      </c>
      <c r="N4458" s="3" t="n">
        <v>0.01261717099442146</v>
      </c>
      <c r="O4458" s="6" t="n">
        <v>7</v>
      </c>
      <c r="P4458" s="3" t="n">
        <v>0.0087568521787605</v>
      </c>
      <c r="Q4458" s="3" t="n">
        <v>0.04402410728350726</v>
      </c>
      <c r="R4458" s="6" t="n">
        <v>7</v>
      </c>
      <c r="S4458" s="3" t="n">
        <v>0.002404069497352</v>
      </c>
      <c r="T4458" s="3" t="n">
        <v>0.01667234839645166</v>
      </c>
      <c r="U4458" s="6" t="n">
        <v>7</v>
      </c>
      <c r="V4458" s="3" t="n">
        <v>0</v>
      </c>
      <c r="W4458" s="3" t="n">
        <v>0.004670284913607702</v>
      </c>
      <c r="X4458" s="6" t="n">
        <v>7</v>
      </c>
      <c r="Y4458" s="3" t="n">
        <v>0.0013007525782774</v>
      </c>
      <c r="Z4458" s="3" t="n">
        <v>0.02797715425486522</v>
      </c>
      <c r="AA4458" s="6" t="n">
        <v>7</v>
      </c>
      <c r="AB4458" s="3" t="n">
        <v>0.0075697931999002</v>
      </c>
      <c r="AC4458" s="3" t="n">
        <v>0.003818659576309849</v>
      </c>
      <c r="AD4458" s="6" t="n">
        <v>7</v>
      </c>
      <c r="AE4458" s="3" t="n">
        <v>0.0008448032564958</v>
      </c>
      <c r="AF4458" s="3" t="n">
        <v>0.01741228265223007</v>
      </c>
      <c r="AG4458" s="6" t="n">
        <v>7</v>
      </c>
      <c r="AH4458" s="3" t="n">
        <v>0</v>
      </c>
      <c r="AI4458" s="3" t="n">
        <v>-0.001757373823389282</v>
      </c>
      <c r="AJ4458" s="6" t="n">
        <v>7</v>
      </c>
      <c r="AK4458" s="3" t="n">
        <v>0</v>
      </c>
      <c r="AL4458" s="3" t="n">
        <v>0.03964911647583044</v>
      </c>
      <c r="AM4458" s="6" t="n">
        <v>7</v>
      </c>
      <c r="AN4458" s="3" t="n">
        <v>0.08792816004058859</v>
      </c>
      <c r="AO4458" s="3" t="n">
        <v>0.1823067427425796</v>
      </c>
      <c r="AP4458" s="6" t="n">
        <v>7</v>
      </c>
      <c r="AQ4458" s="3" t="n">
        <v>0</v>
      </c>
      <c r="AR4458" s="3" t="n">
        <v>0.004400213057681038</v>
      </c>
      <c r="AS4458" s="6" t="n">
        <v>7</v>
      </c>
      <c r="AT4458" s="3" t="n">
        <v>0</v>
      </c>
      <c r="AU4458" s="3" t="n">
        <v>0.0002159684524177486</v>
      </c>
      <c r="AV4458" s="6" t="n">
        <v>7</v>
      </c>
      <c r="AW4458" s="3" t="n">
        <v>0</v>
      </c>
      <c r="AX4458" s="3" t="n">
        <v>0.003256010176006926</v>
      </c>
      <c r="AY4458" s="6" t="n">
        <v>7</v>
      </c>
    </row>
    <row r="4459" ht="15" customHeight="1">
      <c r="A4459" s="2" t="n">
        <v>4459</v>
      </c>
      <c r="B4459" s="5" t="inlineStr">
        <is>
          <t>themefisher/mono-bootstrap</t>
        </is>
      </c>
      <c r="C4459" s="5" t="inlineStr">
        <is>
          <t>themefisher-mono-bootstrap</t>
        </is>
      </c>
      <c r="D4459" s="3" t="n">
        <v>0.0313139690830804</v>
      </c>
      <c r="E4459" s="3" t="n">
        <v>0.02109934357468526</v>
      </c>
      <c r="F4459" s="6" t="n">
        <v>7</v>
      </c>
      <c r="G4459" s="3" t="n">
        <v>0</v>
      </c>
      <c r="H4459" s="3" t="n">
        <v>0.0047317865846135</v>
      </c>
      <c r="I4459" s="6" t="n">
        <v>7</v>
      </c>
      <c r="J4459" s="3" t="n">
        <v>0.0089632782144263</v>
      </c>
      <c r="K4459" s="3" t="n">
        <v>0.0202837208022274</v>
      </c>
      <c r="L4459" s="6" t="n">
        <v>7</v>
      </c>
      <c r="M4459" s="3" t="n">
        <v>0.0083021860721286</v>
      </c>
      <c r="N4459" s="3" t="n">
        <v>0.0129686050483411</v>
      </c>
      <c r="O4459" s="6" t="n">
        <v>7</v>
      </c>
      <c r="P4459" s="3" t="n">
        <v>0.0392713969885614</v>
      </c>
      <c r="Q4459" s="3" t="n">
        <v>0.04516702488959062</v>
      </c>
      <c r="R4459" s="6" t="n">
        <v>7</v>
      </c>
      <c r="S4459" s="3" t="n">
        <v>0.06471468797177379</v>
      </c>
      <c r="T4459" s="3" t="n">
        <v>0.0177625794103409</v>
      </c>
      <c r="U4459" s="6" t="n">
        <v>7</v>
      </c>
      <c r="V4459" s="3" t="n">
        <v>0</v>
      </c>
      <c r="W4459" s="3" t="n">
        <v>0.003962848513737511</v>
      </c>
      <c r="X4459" s="6" t="n">
        <v>7</v>
      </c>
      <c r="Y4459" s="3" t="n">
        <v>0.0553322137974319</v>
      </c>
      <c r="Z4459" s="3" t="n">
        <v>0.02847198756943964</v>
      </c>
      <c r="AA4459" s="6" t="n">
        <v>7</v>
      </c>
      <c r="AB4459" s="3" t="n">
        <v>0.002418518945065</v>
      </c>
      <c r="AC4459" s="3" t="n">
        <v>0.003622964798163666</v>
      </c>
      <c r="AD4459" s="6" t="n">
        <v>7</v>
      </c>
      <c r="AE4459" s="3" t="n">
        <v>0.0016965852788884</v>
      </c>
      <c r="AF4459" s="3" t="n">
        <v>0.01345838005843685</v>
      </c>
      <c r="AG4459" s="6" t="n">
        <v>7</v>
      </c>
      <c r="AH4459" s="3" t="n">
        <v>0</v>
      </c>
      <c r="AI4459" s="3" t="n">
        <v>0.0006322791880559436</v>
      </c>
      <c r="AJ4459" s="6" t="n">
        <v>7</v>
      </c>
      <c r="AK4459" s="3" t="n">
        <v>0</v>
      </c>
      <c r="AL4459" s="3" t="n">
        <v>0.03701058470912574</v>
      </c>
      <c r="AM4459" s="6" t="n">
        <v>7</v>
      </c>
      <c r="AN4459" s="3" t="n">
        <v>0.3735109305317891</v>
      </c>
      <c r="AO4459" s="3" t="n">
        <v>0.1858445416987937</v>
      </c>
      <c r="AP4459" s="6" t="n">
        <v>7</v>
      </c>
      <c r="AQ4459" s="3" t="n">
        <v>0</v>
      </c>
      <c r="AR4459" s="3" t="n">
        <v>0.005153630993056484</v>
      </c>
      <c r="AS4459" s="6" t="n">
        <v>7</v>
      </c>
      <c r="AT4459" s="3" t="n">
        <v>5.587034720426936e-05</v>
      </c>
      <c r="AU4459" s="3" t="n">
        <v>-3.887406395171019e-05</v>
      </c>
      <c r="AV4459" s="6" t="n">
        <v>7</v>
      </c>
      <c r="AW4459" s="3" t="n">
        <v>0</v>
      </c>
      <c r="AX4459" s="3" t="n">
        <v>0.002839658774078766</v>
      </c>
      <c r="AY4459" s="6" t="n">
        <v>7</v>
      </c>
    </row>
    <row r="4460" ht="15" customHeight="1">
      <c r="A4460" s="2" t="n">
        <v>4460</v>
      </c>
      <c r="B4460" s="5" t="inlineStr">
        <is>
          <t>matthieubcn/ironhack-nov07</t>
        </is>
      </c>
      <c r="C4460" s="5" t="inlineStr">
        <is>
          <t>matthieubcn-ironhack-nov07</t>
        </is>
      </c>
      <c r="D4460" s="3" t="n">
        <v>0.0079129867439134</v>
      </c>
      <c r="E4460" s="3" t="n">
        <v>0.02052965185940477</v>
      </c>
      <c r="F4460" s="6" t="n">
        <v>10</v>
      </c>
      <c r="G4460" s="3" t="n">
        <v>0</v>
      </c>
      <c r="H4460" s="3" t="n">
        <v>0.005046495217408931</v>
      </c>
      <c r="I4460" s="6" t="n">
        <v>10</v>
      </c>
      <c r="J4460" s="3" t="n">
        <v>0.0128312990195859</v>
      </c>
      <c r="K4460" s="3" t="n">
        <v>0.02020948600106588</v>
      </c>
      <c r="L4460" s="6" t="n">
        <v>10</v>
      </c>
      <c r="M4460" s="3" t="n">
        <v>0.0254196304923212</v>
      </c>
      <c r="N4460" s="3" t="n">
        <v>0.01250019244191006</v>
      </c>
      <c r="O4460" s="6" t="n">
        <v>10</v>
      </c>
      <c r="P4460" s="3" t="n">
        <v>0.0156181433757529</v>
      </c>
      <c r="Q4460" s="3" t="n">
        <v>0.04633427310777215</v>
      </c>
      <c r="R4460" s="6" t="n">
        <v>10</v>
      </c>
      <c r="S4460" s="3" t="n">
        <v>0.0036701639605856</v>
      </c>
      <c r="T4460" s="3" t="n">
        <v>0.01859092394369682</v>
      </c>
      <c r="U4460" s="6" t="n">
        <v>10</v>
      </c>
      <c r="V4460" s="3" t="n">
        <v>0.0041400158685833</v>
      </c>
      <c r="W4460" s="3" t="n">
        <v>0.005031511684797318</v>
      </c>
      <c r="X4460" s="6" t="n">
        <v>10</v>
      </c>
      <c r="Y4460" s="3" t="n">
        <v>0.1278972354091036</v>
      </c>
      <c r="Z4460" s="3" t="n">
        <v>0.02754805054826604</v>
      </c>
      <c r="AA4460" s="6" t="n">
        <v>10</v>
      </c>
      <c r="AB4460" s="3" t="n">
        <v>0</v>
      </c>
      <c r="AC4460" s="3" t="n">
        <v>0.00342708785117628</v>
      </c>
      <c r="AD4460" s="6" t="n">
        <v>10</v>
      </c>
      <c r="AE4460" s="3" t="n">
        <v>0.0072546514937283</v>
      </c>
      <c r="AF4460" s="3" t="n">
        <v>0.01174282334321533</v>
      </c>
      <c r="AG4460" s="6" t="n">
        <v>10</v>
      </c>
      <c r="AH4460" s="3" t="n">
        <v>0</v>
      </c>
      <c r="AI4460" s="3" t="n">
        <v>0.0008072110130093457</v>
      </c>
      <c r="AJ4460" s="6" t="n">
        <v>10</v>
      </c>
      <c r="AK4460" s="3" t="n">
        <v>0</v>
      </c>
      <c r="AL4460" s="3" t="n">
        <v>0.03974694817500533</v>
      </c>
      <c r="AM4460" s="6" t="n">
        <v>10</v>
      </c>
      <c r="AN4460" s="3" t="n">
        <v>0.2033184772674401</v>
      </c>
      <c r="AO4460" s="3" t="n">
        <v>0.1751310025049485</v>
      </c>
      <c r="AP4460" s="6" t="n">
        <v>10</v>
      </c>
      <c r="AQ4460" s="3" t="n">
        <v>0</v>
      </c>
      <c r="AR4460" s="3" t="n">
        <v>0.003871870520586046</v>
      </c>
      <c r="AS4460" s="6" t="n">
        <v>10</v>
      </c>
      <c r="AT4460" s="3" t="n">
        <v>9.556133790483824e-05</v>
      </c>
      <c r="AU4460" s="3" t="n">
        <v>0.0005281676124193253</v>
      </c>
      <c r="AV4460" s="6" t="n">
        <v>10</v>
      </c>
      <c r="AW4460" s="3" t="n">
        <v>0</v>
      </c>
      <c r="AX4460" s="3" t="n">
        <v>0.002539363122236326</v>
      </c>
      <c r="AY4460" s="6" t="n">
        <v>10</v>
      </c>
    </row>
    <row r="4461" ht="15" customHeight="1">
      <c r="A4461" s="2" t="n">
        <v>4461</v>
      </c>
      <c r="B4461" s="5" t="inlineStr">
        <is>
          <t>mkloubert/vscode-kanban</t>
        </is>
      </c>
      <c r="C4461" s="5" t="inlineStr">
        <is>
          <t>mkloubert-vscode-kanban</t>
        </is>
      </c>
      <c r="D4461" s="3" t="n">
        <v>0.0354143135116386</v>
      </c>
      <c r="E4461" s="3" t="n">
        <v>0.01824488000979398</v>
      </c>
      <c r="F4461" s="6" t="n">
        <v>1</v>
      </c>
      <c r="G4461" s="3" t="n">
        <v>0</v>
      </c>
      <c r="H4461" s="3" t="n">
        <v>0.002068788153492242</v>
      </c>
      <c r="I4461" s="6" t="n">
        <v>1</v>
      </c>
      <c r="J4461" s="3" t="n">
        <v>0.0050107763527189</v>
      </c>
      <c r="K4461" s="3" t="n">
        <v>0.01533834791222548</v>
      </c>
      <c r="L4461" s="6" t="n">
        <v>1</v>
      </c>
      <c r="M4461" s="3" t="n">
        <v>0.0104859453572172</v>
      </c>
      <c r="N4461" s="3" t="n">
        <v>0.01184948436979387</v>
      </c>
      <c r="O4461" s="6" t="n">
        <v>1</v>
      </c>
      <c r="P4461" s="3" t="n">
        <v>0.0552182544280429</v>
      </c>
      <c r="Q4461" s="3" t="n">
        <v>0.04783713203883422</v>
      </c>
      <c r="R4461" s="6" t="n">
        <v>1</v>
      </c>
      <c r="S4461" s="3" t="n">
        <v>0.167624498876092</v>
      </c>
      <c r="T4461" s="3" t="n">
        <v>0.01563572686675267</v>
      </c>
      <c r="U4461" s="6" t="n">
        <v>1</v>
      </c>
      <c r="V4461" s="3" t="n">
        <v>0.000300609974329</v>
      </c>
      <c r="W4461" s="3" t="n">
        <v>0.004989062217200914</v>
      </c>
      <c r="X4461" s="6" t="n">
        <v>1</v>
      </c>
      <c r="Y4461" s="3" t="n">
        <v>0.0746182188955577</v>
      </c>
      <c r="Z4461" s="3" t="n">
        <v>0.02533776771695688</v>
      </c>
      <c r="AA4461" s="6" t="n">
        <v>1</v>
      </c>
      <c r="AB4461" s="3" t="n">
        <v>0.0047200475175843</v>
      </c>
      <c r="AC4461" s="3" t="n">
        <v>0.005473953921724949</v>
      </c>
      <c r="AD4461" s="6" t="n">
        <v>1</v>
      </c>
      <c r="AE4461" s="3" t="n">
        <v>0.0027391844563677</v>
      </c>
      <c r="AF4461" s="3" t="n">
        <v>0.01713345203237863</v>
      </c>
      <c r="AG4461" s="6" t="n">
        <v>1</v>
      </c>
      <c r="AH4461" s="3" t="n">
        <v>0</v>
      </c>
      <c r="AI4461" s="3" t="n">
        <v>-0.003072193249676815</v>
      </c>
      <c r="AJ4461" s="6" t="n">
        <v>1</v>
      </c>
      <c r="AK4461" s="3" t="n">
        <v>0</v>
      </c>
      <c r="AL4461" s="3" t="n">
        <v>0.0350629578755977</v>
      </c>
      <c r="AM4461" s="6" t="n">
        <v>1</v>
      </c>
      <c r="AN4461" s="3" t="n">
        <v>0.3585595751932579</v>
      </c>
      <c r="AO4461" s="3" t="n">
        <v>0.1710250835018663</v>
      </c>
      <c r="AP4461" s="6" t="n">
        <v>1</v>
      </c>
      <c r="AQ4461" s="3" t="n">
        <v>0</v>
      </c>
      <c r="AR4461" s="3" t="n">
        <v>0.004963733885900051</v>
      </c>
      <c r="AS4461" s="6" t="n">
        <v>1</v>
      </c>
      <c r="AT4461" s="3" t="n">
        <v>5.551030188539787e-05</v>
      </c>
      <c r="AU4461" s="3" t="n">
        <v>0.0003555378741198292</v>
      </c>
      <c r="AV4461" s="6" t="n">
        <v>1</v>
      </c>
      <c r="AW4461" s="3" t="n">
        <v>0</v>
      </c>
      <c r="AX4461" s="3" t="n">
        <v>0.003621953275498281</v>
      </c>
      <c r="AY4461" s="6" t="n">
        <v>1</v>
      </c>
    </row>
    <row r="4462" ht="15" customHeight="1">
      <c r="A4462" s="2" t="n">
        <v>4462</v>
      </c>
      <c r="B4462" s="5" t="inlineStr">
        <is>
          <t>webaverse/app</t>
        </is>
      </c>
      <c r="C4462" s="5" t="inlineStr">
        <is>
          <t>webaverse-app</t>
        </is>
      </c>
      <c r="D4462" s="3" t="n">
        <v>0.0105633872857435</v>
      </c>
      <c r="E4462" s="3" t="n">
        <v>0.01778032240810127</v>
      </c>
      <c r="F4462" s="6" t="n">
        <v>6</v>
      </c>
      <c r="G4462" s="3" t="n">
        <v>0</v>
      </c>
      <c r="H4462" s="3" t="n">
        <v>0.002142163708000045</v>
      </c>
      <c r="I4462" s="6" t="n">
        <v>6</v>
      </c>
      <c r="J4462" s="3" t="n">
        <v>0.0760845174698343</v>
      </c>
      <c r="K4462" s="3" t="n">
        <v>0.01510365780359607</v>
      </c>
      <c r="L4462" s="6" t="n">
        <v>6</v>
      </c>
      <c r="M4462" s="3" t="n">
        <v>0.0034166715955667</v>
      </c>
      <c r="N4462" s="3" t="n">
        <v>0.01199716694110889</v>
      </c>
      <c r="O4462" s="6" t="n">
        <v>6</v>
      </c>
      <c r="P4462" s="3" t="n">
        <v>0.0137844031982898</v>
      </c>
      <c r="Q4462" s="3" t="n">
        <v>0.04510051526566689</v>
      </c>
      <c r="R4462" s="6" t="n">
        <v>6</v>
      </c>
      <c r="S4462" s="3" t="n">
        <v>0.0062935499784177</v>
      </c>
      <c r="T4462" s="3" t="n">
        <v>0.01616291375900739</v>
      </c>
      <c r="U4462" s="6" t="n">
        <v>6</v>
      </c>
      <c r="V4462" s="3" t="n">
        <v>0.0025997238837159</v>
      </c>
      <c r="W4462" s="3" t="n">
        <v>0.003938081020465183</v>
      </c>
      <c r="X4462" s="6" t="n">
        <v>6</v>
      </c>
      <c r="Y4462" s="3" t="n">
        <v>0.0135968428192637</v>
      </c>
      <c r="Z4462" s="3" t="n">
        <v>0.028749954505763</v>
      </c>
      <c r="AA4462" s="6" t="n">
        <v>6</v>
      </c>
      <c r="AB4462" s="3" t="n">
        <v>0.000523329968876</v>
      </c>
      <c r="AC4462" s="3" t="n">
        <v>0.004819722350289343</v>
      </c>
      <c r="AD4462" s="6" t="n">
        <v>6</v>
      </c>
      <c r="AE4462" s="3" t="n">
        <v>0.0060273563287841</v>
      </c>
      <c r="AF4462" s="3" t="n">
        <v>0.01551402269571976</v>
      </c>
      <c r="AG4462" s="6" t="n">
        <v>6</v>
      </c>
      <c r="AH4462" s="3" t="n">
        <v>0</v>
      </c>
      <c r="AI4462" s="3" t="n">
        <v>-0.002656522554196258</v>
      </c>
      <c r="AJ4462" s="6" t="n">
        <v>6</v>
      </c>
      <c r="AK4462" s="3" t="n">
        <v>0.0453769578220387</v>
      </c>
      <c r="AL4462" s="3" t="n">
        <v>0.03630216056460001</v>
      </c>
      <c r="AM4462" s="6" t="n">
        <v>6</v>
      </c>
      <c r="AN4462" s="3" t="n">
        <v>0.0514212786831406</v>
      </c>
      <c r="AO4462" s="3" t="n">
        <v>0.1709896090509793</v>
      </c>
      <c r="AP4462" s="6" t="n">
        <v>6</v>
      </c>
      <c r="AQ4462" s="3" t="n">
        <v>0</v>
      </c>
      <c r="AR4462" s="3" t="n">
        <v>0.005331249110364158</v>
      </c>
      <c r="AS4462" s="6" t="n">
        <v>6</v>
      </c>
      <c r="AT4462" s="3" t="n">
        <v>0.0001384794538867</v>
      </c>
      <c r="AU4462" s="3" t="n">
        <v>0.0001032047414982363</v>
      </c>
      <c r="AV4462" s="6" t="n">
        <v>6</v>
      </c>
      <c r="AW4462" s="3" t="n">
        <v>0</v>
      </c>
      <c r="AX4462" s="3" t="n">
        <v>0.002694686459861733</v>
      </c>
      <c r="AY4462" s="6" t="n">
        <v>6</v>
      </c>
    </row>
    <row r="4463" ht="15" customHeight="1">
      <c r="A4463" s="2" t="n">
        <v>4463</v>
      </c>
      <c r="B4463" s="5" t="inlineStr">
        <is>
          <t>CoderZW/web-DB-tools</t>
        </is>
      </c>
      <c r="C4463" s="5" t="inlineStr">
        <is>
          <t>CoderZW-web-DB-tools</t>
        </is>
      </c>
      <c r="D4463" s="3" t="n">
        <v>0.023132540909391</v>
      </c>
      <c r="E4463" s="3" t="n">
        <v>0.01872733605380444</v>
      </c>
      <c r="F4463" s="6" t="n">
        <v>4</v>
      </c>
      <c r="G4463" s="3" t="n">
        <v>0</v>
      </c>
      <c r="H4463" s="3" t="n">
        <v>0.001651013858430705</v>
      </c>
      <c r="I4463" s="6" t="n">
        <v>4</v>
      </c>
      <c r="J4463" s="3" t="n">
        <v>0.0178862853447326</v>
      </c>
      <c r="K4463" s="3" t="n">
        <v>0.01598780170784082</v>
      </c>
      <c r="L4463" s="6" t="n">
        <v>4</v>
      </c>
      <c r="M4463" s="3" t="n">
        <v>0.0054378086932835</v>
      </c>
      <c r="N4463" s="3" t="n">
        <v>0.01236001740889936</v>
      </c>
      <c r="O4463" s="6" t="n">
        <v>4</v>
      </c>
      <c r="P4463" s="3" t="n">
        <v>0.286506089411061</v>
      </c>
      <c r="Q4463" s="3" t="n">
        <v>0.04352378053244761</v>
      </c>
      <c r="R4463" s="6" t="n">
        <v>4</v>
      </c>
      <c r="S4463" s="3" t="n">
        <v>0.0251521184420828</v>
      </c>
      <c r="T4463" s="3" t="n">
        <v>0.01669030160939441</v>
      </c>
      <c r="U4463" s="6" t="n">
        <v>4</v>
      </c>
      <c r="V4463" s="3" t="n">
        <v>0.006183657509962</v>
      </c>
      <c r="W4463" s="3" t="n">
        <v>0.003635654039178952</v>
      </c>
      <c r="X4463" s="6" t="n">
        <v>4</v>
      </c>
      <c r="Y4463" s="3" t="n">
        <v>0.0569217396180916</v>
      </c>
      <c r="Z4463" s="3" t="n">
        <v>0.02806670858480481</v>
      </c>
      <c r="AA4463" s="6" t="n">
        <v>4</v>
      </c>
      <c r="AB4463" s="3" t="n">
        <v>0.003426815644107</v>
      </c>
      <c r="AC4463" s="3" t="n">
        <v>0.004315573350144914</v>
      </c>
      <c r="AD4463" s="6" t="n">
        <v>4</v>
      </c>
      <c r="AE4463" s="3" t="n">
        <v>0.0117281328739748</v>
      </c>
      <c r="AF4463" s="3" t="n">
        <v>0.01573949164989523</v>
      </c>
      <c r="AG4463" s="6" t="n">
        <v>4</v>
      </c>
      <c r="AH4463" s="3" t="n">
        <v>0</v>
      </c>
      <c r="AI4463" s="3" t="n">
        <v>-0.002921172181796401</v>
      </c>
      <c r="AJ4463" s="6" t="n">
        <v>4</v>
      </c>
      <c r="AK4463" s="3" t="n">
        <v>0</v>
      </c>
      <c r="AL4463" s="3" t="n">
        <v>0.03844691026324104</v>
      </c>
      <c r="AM4463" s="6" t="n">
        <v>4</v>
      </c>
      <c r="AN4463" s="3" t="n">
        <v>0.279601777815865</v>
      </c>
      <c r="AO4463" s="3" t="n">
        <v>0.1753005549659643</v>
      </c>
      <c r="AP4463" s="6" t="n">
        <v>4</v>
      </c>
      <c r="AQ4463" s="3" t="n">
        <v>0</v>
      </c>
      <c r="AR4463" s="3" t="n">
        <v>0.004495233736195167</v>
      </c>
      <c r="AS4463" s="6" t="n">
        <v>4</v>
      </c>
      <c r="AT4463" s="3" t="n">
        <v>3.358433190225966e-05</v>
      </c>
      <c r="AU4463" s="3" t="n">
        <v>0.0002669352545211238</v>
      </c>
      <c r="AV4463" s="6" t="n">
        <v>4</v>
      </c>
      <c r="AW4463" s="3" t="n">
        <v>0</v>
      </c>
      <c r="AX4463" s="3" t="n">
        <v>0.003139778499836454</v>
      </c>
      <c r="AY4463" s="6" t="n">
        <v>4</v>
      </c>
    </row>
    <row r="4464" ht="15" customHeight="1">
      <c r="A4464" s="2" t="n">
        <v>4464</v>
      </c>
      <c r="B4464" s="5" t="inlineStr">
        <is>
          <t>AlexzanderFlores/Worn-Off-Keys-Discord-Js</t>
        </is>
      </c>
      <c r="C4464" s="5" t="inlineStr">
        <is>
          <t>AlexzanderFlores-Worn-Off-Keys-Discord-Js</t>
        </is>
      </c>
      <c r="D4464" s="3" t="n">
        <v>0.0070597843475137</v>
      </c>
      <c r="E4464" s="3" t="n">
        <v>0.0197041468876963</v>
      </c>
      <c r="F4464" s="6" t="n">
        <v>1</v>
      </c>
      <c r="G4464" s="3" t="n">
        <v>0</v>
      </c>
      <c r="H4464" s="3" t="n">
        <v>0.002697902560650434</v>
      </c>
      <c r="I4464" s="6" t="n">
        <v>1</v>
      </c>
      <c r="J4464" s="3" t="n">
        <v>0.0110229062419564</v>
      </c>
      <c r="K4464" s="3" t="n">
        <v>0.01706135469203222</v>
      </c>
      <c r="L4464" s="6" t="n">
        <v>1</v>
      </c>
      <c r="M4464" s="3" t="n">
        <v>0</v>
      </c>
      <c r="N4464" s="3" t="n">
        <v>0.01240122235152757</v>
      </c>
      <c r="O4464" s="6" t="n">
        <v>1</v>
      </c>
      <c r="P4464" s="3" t="n">
        <v>0.007043529957659</v>
      </c>
      <c r="Q4464" s="3" t="n">
        <v>0.0501725736657793</v>
      </c>
      <c r="R4464" s="6" t="n">
        <v>1</v>
      </c>
      <c r="S4464" s="3" t="n">
        <v>0.0045648816773969</v>
      </c>
      <c r="T4464" s="3" t="n">
        <v>0.01641545960411743</v>
      </c>
      <c r="U4464" s="6" t="n">
        <v>1</v>
      </c>
      <c r="V4464" s="3" t="n">
        <v>0</v>
      </c>
      <c r="W4464" s="3" t="n">
        <v>0.003862068980907704</v>
      </c>
      <c r="X4464" s="6" t="n">
        <v>1</v>
      </c>
      <c r="Y4464" s="3" t="n">
        <v>0</v>
      </c>
      <c r="Z4464" s="3" t="n">
        <v>0.025445543696349</v>
      </c>
      <c r="AA4464" s="6" t="n">
        <v>1</v>
      </c>
      <c r="AB4464" s="3" t="n">
        <v>0</v>
      </c>
      <c r="AC4464" s="3" t="n">
        <v>0.004288678083153823</v>
      </c>
      <c r="AD4464" s="6" t="n">
        <v>1</v>
      </c>
      <c r="AE4464" s="3" t="n">
        <v>0</v>
      </c>
      <c r="AF4464" s="3" t="n">
        <v>0.01489773277319351</v>
      </c>
      <c r="AG4464" s="6" t="n">
        <v>1</v>
      </c>
      <c r="AH4464" s="3" t="n">
        <v>0</v>
      </c>
      <c r="AI4464" s="3" t="n">
        <v>-0.001945076430761692</v>
      </c>
      <c r="AJ4464" s="6" t="n">
        <v>1</v>
      </c>
      <c r="AK4464" s="3" t="n">
        <v>0</v>
      </c>
      <c r="AL4464" s="3" t="n">
        <v>0.03774261288025092</v>
      </c>
      <c r="AM4464" s="6" t="n">
        <v>1</v>
      </c>
      <c r="AN4464" s="3" t="n">
        <v>0</v>
      </c>
      <c r="AO4464" s="3" t="n">
        <v>0.1778010650070548</v>
      </c>
      <c r="AP4464" s="6" t="n">
        <v>1</v>
      </c>
      <c r="AQ4464" s="3" t="n">
        <v>0</v>
      </c>
      <c r="AR4464" s="3" t="n">
        <v>0.004819532928616419</v>
      </c>
      <c r="AS4464" s="6" t="n">
        <v>1</v>
      </c>
      <c r="AT4464" s="3" t="n">
        <v>0</v>
      </c>
      <c r="AU4464" s="3" t="n">
        <v>0.000378913108287033</v>
      </c>
      <c r="AV4464" s="6" t="n">
        <v>1</v>
      </c>
      <c r="AW4464" s="3" t="n">
        <v>0</v>
      </c>
      <c r="AX4464" s="3" t="n">
        <v>0.003178881237544473</v>
      </c>
      <c r="AY4464" s="6" t="n">
        <v>1</v>
      </c>
    </row>
    <row r="4465" ht="15" customHeight="1">
      <c r="A4465" s="2" t="n">
        <v>4465</v>
      </c>
      <c r="B4465" s="5" t="inlineStr">
        <is>
          <t>seasonstar/bibi</t>
        </is>
      </c>
      <c r="C4465" s="5" t="inlineStr">
        <is>
          <t>seasonstar-bibi</t>
        </is>
      </c>
      <c r="D4465" s="3" t="n">
        <v>0.0360486898749408</v>
      </c>
      <c r="E4465" s="3" t="n">
        <v>0.0179899150939714</v>
      </c>
      <c r="F4465" s="6" t="n">
        <v>6</v>
      </c>
      <c r="G4465" s="3" t="n">
        <v>0</v>
      </c>
      <c r="H4465" s="3" t="n">
        <v>0.005062701183789271</v>
      </c>
      <c r="I4465" s="6" t="n">
        <v>6</v>
      </c>
      <c r="J4465" s="3" t="n">
        <v>0.0152876077003207</v>
      </c>
      <c r="K4465" s="3" t="n">
        <v>0.01790425650217784</v>
      </c>
      <c r="L4465" s="6" t="n">
        <v>6</v>
      </c>
      <c r="M4465" s="3" t="n">
        <v>0.003377063927136</v>
      </c>
      <c r="N4465" s="3" t="n">
        <v>0.01252944861013102</v>
      </c>
      <c r="O4465" s="6" t="n">
        <v>6</v>
      </c>
      <c r="P4465" s="3" t="n">
        <v>0.0646911112194645</v>
      </c>
      <c r="Q4465" s="3" t="n">
        <v>0.04446834900738164</v>
      </c>
      <c r="R4465" s="6" t="n">
        <v>6</v>
      </c>
      <c r="S4465" s="3" t="n">
        <v>0.0336437661514456</v>
      </c>
      <c r="T4465" s="3" t="n">
        <v>0.01746321761367207</v>
      </c>
      <c r="U4465" s="6" t="n">
        <v>6</v>
      </c>
      <c r="V4465" s="3" t="n">
        <v>0.0025300545559943</v>
      </c>
      <c r="W4465" s="3" t="n">
        <v>0.005968580977717684</v>
      </c>
      <c r="X4465" s="6" t="n">
        <v>6</v>
      </c>
      <c r="Y4465" s="3" t="n">
        <v>0.0372031790921058</v>
      </c>
      <c r="Z4465" s="3" t="n">
        <v>0.02877597725557009</v>
      </c>
      <c r="AA4465" s="6" t="n">
        <v>6</v>
      </c>
      <c r="AB4465" s="3" t="n">
        <v>0.0028139122490511</v>
      </c>
      <c r="AC4465" s="3" t="n">
        <v>0.005672250868256704</v>
      </c>
      <c r="AD4465" s="6" t="n">
        <v>6</v>
      </c>
      <c r="AE4465" s="3" t="n">
        <v>0.0015517168596141</v>
      </c>
      <c r="AF4465" s="3" t="n">
        <v>0.01557308141932976</v>
      </c>
      <c r="AG4465" s="6" t="n">
        <v>6</v>
      </c>
      <c r="AH4465" s="3" t="n">
        <v>0</v>
      </c>
      <c r="AI4465" s="3" t="n">
        <v>0.0002522073047497766</v>
      </c>
      <c r="AJ4465" s="6" t="n">
        <v>6</v>
      </c>
      <c r="AK4465" s="3" t="n">
        <v>0</v>
      </c>
      <c r="AL4465" s="3" t="n">
        <v>0.03380620031979751</v>
      </c>
      <c r="AM4465" s="6" t="n">
        <v>6</v>
      </c>
      <c r="AN4465" s="3" t="n">
        <v>0.261666432002174</v>
      </c>
      <c r="AO4465" s="3" t="n">
        <v>0.1716984496174214</v>
      </c>
      <c r="AP4465" s="6" t="n">
        <v>6</v>
      </c>
      <c r="AQ4465" s="3" t="n">
        <v>0</v>
      </c>
      <c r="AR4465" s="3" t="n">
        <v>0.005033694255376961</v>
      </c>
      <c r="AS4465" s="6" t="n">
        <v>6</v>
      </c>
      <c r="AT4465" s="3" t="n">
        <v>8.759944624045182e-05</v>
      </c>
      <c r="AU4465" s="3" t="n">
        <v>0.0004023718554291584</v>
      </c>
      <c r="AV4465" s="6" t="n">
        <v>6</v>
      </c>
      <c r="AW4465" s="3" t="n">
        <v>0.005425830148494</v>
      </c>
      <c r="AX4465" s="3" t="n">
        <v>0.003089336207648504</v>
      </c>
      <c r="AY4465" s="6" t="n">
        <v>6</v>
      </c>
    </row>
    <row r="4466" ht="15" customHeight="1">
      <c r="A4466" s="2" t="n">
        <v>4466</v>
      </c>
      <c r="B4466" s="5" t="inlineStr">
        <is>
          <t>Bitcoin-com/Wallet</t>
        </is>
      </c>
      <c r="C4466" s="5" t="inlineStr">
        <is>
          <t>Bitcoin-com-Wallet</t>
        </is>
      </c>
      <c r="D4466" s="3" t="n">
        <v>0.06296276125665599</v>
      </c>
      <c r="E4466" s="3" t="n">
        <v>0.0176110865345535</v>
      </c>
      <c r="F4466" s="6" t="n">
        <v>6</v>
      </c>
      <c r="G4466" s="3" t="n">
        <v>0</v>
      </c>
      <c r="H4466" s="3" t="n">
        <v>0.001481862031354277</v>
      </c>
      <c r="I4466" s="6" t="n">
        <v>6</v>
      </c>
      <c r="J4466" s="3" t="n">
        <v>0.0171466272489072</v>
      </c>
      <c r="K4466" s="3" t="n">
        <v>0.01361291013851213</v>
      </c>
      <c r="L4466" s="6" t="n">
        <v>6</v>
      </c>
      <c r="M4466" s="3" t="n">
        <v>0.0141734231870937</v>
      </c>
      <c r="N4466" s="3" t="n">
        <v>0.01234118162322828</v>
      </c>
      <c r="O4466" s="6" t="n">
        <v>6</v>
      </c>
      <c r="P4466" s="3" t="n">
        <v>0.0626838564448879</v>
      </c>
      <c r="Q4466" s="3" t="n">
        <v>0.0461845425393173</v>
      </c>
      <c r="R4466" s="6" t="n">
        <v>6</v>
      </c>
      <c r="S4466" s="3" t="n">
        <v>0.0101488757578082</v>
      </c>
      <c r="T4466" s="3" t="n">
        <v>0.01594950858122661</v>
      </c>
      <c r="U4466" s="6" t="n">
        <v>6</v>
      </c>
      <c r="V4466" s="3" t="n">
        <v>0.0089594044969687</v>
      </c>
      <c r="W4466" s="3" t="n">
        <v>0.004200132129259068</v>
      </c>
      <c r="X4466" s="6" t="n">
        <v>6</v>
      </c>
      <c r="Y4466" s="3" t="n">
        <v>0.0204128616376333</v>
      </c>
      <c r="Z4466" s="3" t="n">
        <v>0.02855011629385912</v>
      </c>
      <c r="AA4466" s="6" t="n">
        <v>6</v>
      </c>
      <c r="AB4466" s="3" t="n">
        <v>0.00069469968375</v>
      </c>
      <c r="AC4466" s="3" t="n">
        <v>0.005110664396594989</v>
      </c>
      <c r="AD4466" s="6" t="n">
        <v>6</v>
      </c>
      <c r="AE4466" s="3" t="n">
        <v>0.0025584834099789</v>
      </c>
      <c r="AF4466" s="3" t="n">
        <v>0.01763855890124879</v>
      </c>
      <c r="AG4466" s="6" t="n">
        <v>6</v>
      </c>
      <c r="AH4466" s="3" t="n">
        <v>0</v>
      </c>
      <c r="AI4466" s="3" t="n">
        <v>-0.002984960391731467</v>
      </c>
      <c r="AJ4466" s="6" t="n">
        <v>6</v>
      </c>
      <c r="AK4466" s="3" t="n">
        <v>0</v>
      </c>
      <c r="AL4466" s="3" t="n">
        <v>0.03765216835485853</v>
      </c>
      <c r="AM4466" s="6" t="n">
        <v>6</v>
      </c>
      <c r="AN4466" s="3" t="n">
        <v>0.3159805902203247</v>
      </c>
      <c r="AO4466" s="3" t="n">
        <v>0.1743978610095303</v>
      </c>
      <c r="AP4466" s="6" t="n">
        <v>6</v>
      </c>
      <c r="AQ4466" s="3" t="n">
        <v>0</v>
      </c>
      <c r="AR4466" s="3" t="n">
        <v>0.005541251537758222</v>
      </c>
      <c r="AS4466" s="6" t="n">
        <v>6</v>
      </c>
      <c r="AT4466" s="3" t="n">
        <v>0.0006433908526139</v>
      </c>
      <c r="AU4466" s="3" t="n">
        <v>0.0001787907563551008</v>
      </c>
      <c r="AV4466" s="6" t="n">
        <v>6</v>
      </c>
      <c r="AW4466" s="3" t="n">
        <v>0.0028465032234789</v>
      </c>
      <c r="AX4466" s="3" t="n">
        <v>0.003089115095375633</v>
      </c>
      <c r="AY4466" s="6" t="n">
        <v>6</v>
      </c>
    </row>
    <row r="4467" ht="15" customHeight="1">
      <c r="A4467" s="2" t="n">
        <v>4467</v>
      </c>
      <c r="B4467" s="5" t="inlineStr">
        <is>
          <t>MiYogurt/nodejs-shizhan</t>
        </is>
      </c>
      <c r="C4467" s="5" t="inlineStr">
        <is>
          <t>MiYogurt-nodejs-shizhan</t>
        </is>
      </c>
      <c r="D4467" s="3" t="n">
        <v>0.0175784153411624</v>
      </c>
      <c r="E4467" s="3" t="n">
        <v>0.02040220825459957</v>
      </c>
      <c r="F4467" s="6" t="n">
        <v>10</v>
      </c>
      <c r="G4467" s="3" t="n">
        <v>0</v>
      </c>
      <c r="H4467" s="3" t="n">
        <v>0.004829476401867183</v>
      </c>
      <c r="I4467" s="6" t="n">
        <v>10</v>
      </c>
      <c r="J4467" s="3" t="n">
        <v>0.0213309258368572</v>
      </c>
      <c r="K4467" s="3" t="n">
        <v>0.0187302693213014</v>
      </c>
      <c r="L4467" s="6" t="n">
        <v>10</v>
      </c>
      <c r="M4467" s="3" t="n">
        <v>0.0039627224236211</v>
      </c>
      <c r="N4467" s="3" t="n">
        <v>0.01349385894095676</v>
      </c>
      <c r="O4467" s="6" t="n">
        <v>10</v>
      </c>
      <c r="P4467" s="3" t="n">
        <v>0.0491458173970906</v>
      </c>
      <c r="Q4467" s="3" t="n">
        <v>0.04716614617811732</v>
      </c>
      <c r="R4467" s="6" t="n">
        <v>10</v>
      </c>
      <c r="S4467" s="3" t="n">
        <v>0.0023601186589302</v>
      </c>
      <c r="T4467" s="3" t="n">
        <v>0.01840445942871863</v>
      </c>
      <c r="U4467" s="6" t="n">
        <v>10</v>
      </c>
      <c r="V4467" s="3" t="n">
        <v>0.0058085660802129</v>
      </c>
      <c r="W4467" s="3" t="n">
        <v>0.005410736470489872</v>
      </c>
      <c r="X4467" s="6" t="n">
        <v>10</v>
      </c>
      <c r="Y4467" s="3" t="n">
        <v>0.008619563797832</v>
      </c>
      <c r="Z4467" s="3" t="n">
        <v>0.02781293667758509</v>
      </c>
      <c r="AA4467" s="6" t="n">
        <v>10</v>
      </c>
      <c r="AB4467" s="3" t="n">
        <v>0</v>
      </c>
      <c r="AC4467" s="3" t="n">
        <v>0.004203886673586632</v>
      </c>
      <c r="AD4467" s="6" t="n">
        <v>10</v>
      </c>
      <c r="AE4467" s="3" t="n">
        <v>0.009669568361926</v>
      </c>
      <c r="AF4467" s="3" t="n">
        <v>0.01482216871586452</v>
      </c>
      <c r="AG4467" s="6" t="n">
        <v>10</v>
      </c>
      <c r="AH4467" s="3" t="n">
        <v>0</v>
      </c>
      <c r="AI4467" s="3" t="n">
        <v>0.000482455478122281</v>
      </c>
      <c r="AJ4467" s="6" t="n">
        <v>10</v>
      </c>
      <c r="AK4467" s="3" t="n">
        <v>0</v>
      </c>
      <c r="AL4467" s="3" t="n">
        <v>0.04009514109600217</v>
      </c>
      <c r="AM4467" s="6" t="n">
        <v>10</v>
      </c>
      <c r="AN4467" s="3" t="n">
        <v>0.0321354310022974</v>
      </c>
      <c r="AO4467" s="3" t="n">
        <v>0.1786063643733559</v>
      </c>
      <c r="AP4467" s="6" t="n">
        <v>10</v>
      </c>
      <c r="AQ4467" s="3" t="n">
        <v>0</v>
      </c>
      <c r="AR4467" s="3" t="n">
        <v>0.004179555168647921</v>
      </c>
      <c r="AS4467" s="6" t="n">
        <v>10</v>
      </c>
      <c r="AT4467" s="3" t="n">
        <v>0</v>
      </c>
      <c r="AU4467" s="3" t="n">
        <v>0.0006614821144136705</v>
      </c>
      <c r="AV4467" s="6" t="n">
        <v>10</v>
      </c>
      <c r="AW4467" s="3" t="n">
        <v>0</v>
      </c>
      <c r="AX4467" s="3" t="n">
        <v>0.002963713797361644</v>
      </c>
      <c r="AY4467" s="6" t="n">
        <v>10</v>
      </c>
    </row>
    <row r="4468" ht="15" customHeight="1">
      <c r="A4468" s="2" t="n">
        <v>4468</v>
      </c>
      <c r="B4468" s="5" t="inlineStr">
        <is>
          <t>kingmajun/abel-im</t>
        </is>
      </c>
      <c r="C4468" s="5" t="inlineStr">
        <is>
          <t>kingmajun-abel-im</t>
        </is>
      </c>
      <c r="D4468" s="3" t="n">
        <v>0.0584865975125383</v>
      </c>
      <c r="E4468" s="3" t="n">
        <v>0.01869518062206536</v>
      </c>
      <c r="F4468" s="6" t="n">
        <v>5</v>
      </c>
      <c r="G4468" s="3" t="n">
        <v>0</v>
      </c>
      <c r="H4468" s="3" t="n">
        <v>0.003862447767785727</v>
      </c>
      <c r="I4468" s="6" t="n">
        <v>5</v>
      </c>
      <c r="J4468" s="3" t="n">
        <v>0.0206217552092448</v>
      </c>
      <c r="K4468" s="3" t="n">
        <v>0.0187529238014344</v>
      </c>
      <c r="L4468" s="6" t="n">
        <v>5</v>
      </c>
      <c r="M4468" s="3" t="n">
        <v>0.0077924426222214</v>
      </c>
      <c r="N4468" s="3" t="n">
        <v>0.01170473910374084</v>
      </c>
      <c r="O4468" s="6" t="n">
        <v>5</v>
      </c>
      <c r="P4468" s="3" t="n">
        <v>0.0504711342380987</v>
      </c>
      <c r="Q4468" s="3" t="n">
        <v>0.04486611411680529</v>
      </c>
      <c r="R4468" s="6" t="n">
        <v>5</v>
      </c>
      <c r="S4468" s="3" t="n">
        <v>0.0155667674565783</v>
      </c>
      <c r="T4468" s="3" t="n">
        <v>0.01799320566786825</v>
      </c>
      <c r="U4468" s="6" t="n">
        <v>5</v>
      </c>
      <c r="V4468" s="3" t="n">
        <v>0.0009121877661361</v>
      </c>
      <c r="W4468" s="3" t="n">
        <v>0.006696576132403763</v>
      </c>
      <c r="X4468" s="6" t="n">
        <v>5</v>
      </c>
      <c r="Y4468" s="3" t="n">
        <v>0.0728500105477814</v>
      </c>
      <c r="Z4468" s="3" t="n">
        <v>0.02791832152914145</v>
      </c>
      <c r="AA4468" s="6" t="n">
        <v>5</v>
      </c>
      <c r="AB4468" s="3" t="n">
        <v>0.0040581201262773</v>
      </c>
      <c r="AC4468" s="3" t="n">
        <v>0.005398581879881915</v>
      </c>
      <c r="AD4468" s="6" t="n">
        <v>5</v>
      </c>
      <c r="AE4468" s="3" t="n">
        <v>0.0111891431945101</v>
      </c>
      <c r="AF4468" s="3" t="n">
        <v>0.01449151669246446</v>
      </c>
      <c r="AG4468" s="6" t="n">
        <v>5</v>
      </c>
      <c r="AH4468" s="3" t="n">
        <v>0</v>
      </c>
      <c r="AI4468" s="3" t="n">
        <v>-0.0006382884712771014</v>
      </c>
      <c r="AJ4468" s="6" t="n">
        <v>5</v>
      </c>
      <c r="AK4468" s="3" t="n">
        <v>0</v>
      </c>
      <c r="AL4468" s="3" t="n">
        <v>0.03314317851284069</v>
      </c>
      <c r="AM4468" s="6" t="n">
        <v>5</v>
      </c>
      <c r="AN4468" s="3" t="n">
        <v>0.3405329513482592</v>
      </c>
      <c r="AO4468" s="3" t="n">
        <v>0.1681508076234629</v>
      </c>
      <c r="AP4468" s="6" t="n">
        <v>5</v>
      </c>
      <c r="AQ4468" s="3" t="n">
        <v>0</v>
      </c>
      <c r="AR4468" s="3" t="n">
        <v>0.005107022054745828</v>
      </c>
      <c r="AS4468" s="6" t="n">
        <v>5</v>
      </c>
      <c r="AT4468" s="3" t="n">
        <v>4.211089334893071e-05</v>
      </c>
      <c r="AU4468" s="3" t="n">
        <v>0.0003255538969951111</v>
      </c>
      <c r="AV4468" s="6" t="n">
        <v>5</v>
      </c>
      <c r="AW4468" s="3" t="n">
        <v>0.0039124657378336</v>
      </c>
      <c r="AX4468" s="3" t="n">
        <v>0.003407329636907403</v>
      </c>
      <c r="AY4468" s="6" t="n">
        <v>5</v>
      </c>
    </row>
    <row r="4469" ht="15" customHeight="1">
      <c r="A4469" s="2" t="n">
        <v>4469</v>
      </c>
      <c r="B4469" s="5" t="inlineStr">
        <is>
          <t>buraksenyurt/saturday-night-works</t>
        </is>
      </c>
      <c r="C4469" s="5" t="inlineStr">
        <is>
          <t>buraksenyurt-saturday-night-works</t>
        </is>
      </c>
      <c r="D4469" s="3" t="n">
        <v>0</v>
      </c>
      <c r="E4469" s="3" t="n">
        <v>0.01953104727562771</v>
      </c>
      <c r="F4469" s="6" t="n">
        <v>5</v>
      </c>
      <c r="G4469" s="3" t="n">
        <v>0</v>
      </c>
      <c r="H4469" s="3" t="n">
        <v>0.002097046902486435</v>
      </c>
      <c r="I4469" s="6" t="n">
        <v>5</v>
      </c>
      <c r="J4469" s="3" t="n">
        <v>0.0016950928464653</v>
      </c>
      <c r="K4469" s="3" t="n">
        <v>0.01703266911437648</v>
      </c>
      <c r="L4469" s="6" t="n">
        <v>5</v>
      </c>
      <c r="M4469" s="3" t="n">
        <v>0</v>
      </c>
      <c r="N4469" s="3" t="n">
        <v>0.01240187168481248</v>
      </c>
      <c r="O4469" s="6" t="n">
        <v>5</v>
      </c>
      <c r="P4469" s="3" t="n">
        <v>0.0008915286334403</v>
      </c>
      <c r="Q4469" s="3" t="n">
        <v>0.04788167677620139</v>
      </c>
      <c r="R4469" s="6" t="n">
        <v>5</v>
      </c>
      <c r="S4469" s="3" t="n">
        <v>0.0055151805806618</v>
      </c>
      <c r="T4469" s="3" t="n">
        <v>0.01775492571582601</v>
      </c>
      <c r="U4469" s="6" t="n">
        <v>5</v>
      </c>
      <c r="V4469" s="3" t="n">
        <v>0</v>
      </c>
      <c r="W4469" s="3" t="n">
        <v>0.00577281477202319</v>
      </c>
      <c r="X4469" s="6" t="n">
        <v>5</v>
      </c>
      <c r="Y4469" s="3" t="n">
        <v>0.0010329435201239</v>
      </c>
      <c r="Z4469" s="3" t="n">
        <v>0.02799163734330633</v>
      </c>
      <c r="AA4469" s="6" t="n">
        <v>5</v>
      </c>
      <c r="AB4469" s="3" t="n">
        <v>0</v>
      </c>
      <c r="AC4469" s="3" t="n">
        <v>0.004068144354278476</v>
      </c>
      <c r="AD4469" s="6" t="n">
        <v>5</v>
      </c>
      <c r="AE4469" s="3" t="n">
        <v>0</v>
      </c>
      <c r="AF4469" s="3" t="n">
        <v>0.01559855485967729</v>
      </c>
      <c r="AG4469" s="6" t="n">
        <v>5</v>
      </c>
      <c r="AH4469" s="3" t="n">
        <v>0</v>
      </c>
      <c r="AI4469" s="3" t="n">
        <v>-0.001616774190926453</v>
      </c>
      <c r="AJ4469" s="6" t="n">
        <v>5</v>
      </c>
      <c r="AK4469" s="3" t="n">
        <v>0.0026997177850739</v>
      </c>
      <c r="AL4469" s="3" t="n">
        <v>0.03909734396547669</v>
      </c>
      <c r="AM4469" s="6" t="n">
        <v>5</v>
      </c>
      <c r="AN4469" s="3" t="n">
        <v>0.010787876426463</v>
      </c>
      <c r="AO4469" s="3" t="n">
        <v>0.1774994293264439</v>
      </c>
      <c r="AP4469" s="6" t="n">
        <v>5</v>
      </c>
      <c r="AQ4469" s="3" t="n">
        <v>0</v>
      </c>
      <c r="AR4469" s="3" t="n">
        <v>0.004548608390386312</v>
      </c>
      <c r="AS4469" s="6" t="n">
        <v>5</v>
      </c>
      <c r="AT4469" s="3" t="n">
        <v>0</v>
      </c>
      <c r="AU4469" s="3" t="n">
        <v>0.0004179359705153542</v>
      </c>
      <c r="AV4469" s="6" t="n">
        <v>5</v>
      </c>
      <c r="AW4469" s="3" t="n">
        <v>0</v>
      </c>
      <c r="AX4469" s="3" t="n">
        <v>0.003283833687842777</v>
      </c>
      <c r="AY4469" s="6" t="n">
        <v>5</v>
      </c>
    </row>
    <row r="4470" ht="15" customHeight="1">
      <c r="A4470" s="2" t="n">
        <v>4470</v>
      </c>
      <c r="B4470" s="5" t="inlineStr">
        <is>
          <t>anyswap/anyswap-frontend</t>
        </is>
      </c>
      <c r="C4470" s="5" t="inlineStr">
        <is>
          <t>anyswap-anyswap-frontend</t>
        </is>
      </c>
      <c r="D4470" s="3" t="n">
        <v>0.0034301620712994</v>
      </c>
      <c r="E4470" s="3" t="n">
        <v>0.01920698692245484</v>
      </c>
      <c r="F4470" s="6" t="n">
        <v>10</v>
      </c>
      <c r="G4470" s="3" t="n">
        <v>0</v>
      </c>
      <c r="H4470" s="3" t="n">
        <v>0.00245635985770425</v>
      </c>
      <c r="I4470" s="6" t="n">
        <v>10</v>
      </c>
      <c r="J4470" s="3" t="n">
        <v>0.0100337315955066</v>
      </c>
      <c r="K4470" s="3" t="n">
        <v>0.01624130546958794</v>
      </c>
      <c r="L4470" s="6" t="n">
        <v>10</v>
      </c>
      <c r="M4470" s="3" t="n">
        <v>0.001490497051945</v>
      </c>
      <c r="N4470" s="3" t="n">
        <v>0.01250656605442206</v>
      </c>
      <c r="O4470" s="6" t="n">
        <v>10</v>
      </c>
      <c r="P4470" s="3" t="n">
        <v>0.0205057259242179</v>
      </c>
      <c r="Q4470" s="3" t="n">
        <v>0.04589691504618847</v>
      </c>
      <c r="R4470" s="6" t="n">
        <v>10</v>
      </c>
      <c r="S4470" s="3" t="n">
        <v>0.0006629006225501</v>
      </c>
      <c r="T4470" s="3" t="n">
        <v>0.01731925034305689</v>
      </c>
      <c r="U4470" s="6" t="n">
        <v>10</v>
      </c>
      <c r="V4470" s="3" t="n">
        <v>0</v>
      </c>
      <c r="W4470" s="3" t="n">
        <v>0.00501664615720061</v>
      </c>
      <c r="X4470" s="6" t="n">
        <v>10</v>
      </c>
      <c r="Y4470" s="3" t="n">
        <v>0.0012912151256629</v>
      </c>
      <c r="Z4470" s="3" t="n">
        <v>0.02762366684759902</v>
      </c>
      <c r="AA4470" s="6" t="n">
        <v>10</v>
      </c>
      <c r="AB4470" s="3" t="n">
        <v>0.0001565476985061</v>
      </c>
      <c r="AC4470" s="3" t="n">
        <v>0.004360548854284259</v>
      </c>
      <c r="AD4470" s="6" t="n">
        <v>10</v>
      </c>
      <c r="AE4470" s="3" t="n">
        <v>0.0006289567062253</v>
      </c>
      <c r="AF4470" s="3" t="n">
        <v>0.01543023968251286</v>
      </c>
      <c r="AG4470" s="6" t="n">
        <v>10</v>
      </c>
      <c r="AH4470" s="3" t="n">
        <v>0</v>
      </c>
      <c r="AI4470" s="3" t="n">
        <v>-0.002260235300900719</v>
      </c>
      <c r="AJ4470" s="6" t="n">
        <v>10</v>
      </c>
      <c r="AK4470" s="3" t="n">
        <v>0.0748067500576438</v>
      </c>
      <c r="AL4470" s="3" t="n">
        <v>0.04045935605423484</v>
      </c>
      <c r="AM4470" s="6" t="n">
        <v>10</v>
      </c>
      <c r="AN4470" s="3" t="n">
        <v>0.0094100152075296</v>
      </c>
      <c r="AO4470" s="3" t="n">
        <v>0.1737193099814751</v>
      </c>
      <c r="AP4470" s="6" t="n">
        <v>10</v>
      </c>
      <c r="AQ4470" s="3" t="n">
        <v>0</v>
      </c>
      <c r="AR4470" s="3" t="n">
        <v>0.004241008309626046</v>
      </c>
      <c r="AS4470" s="6" t="n">
        <v>10</v>
      </c>
      <c r="AT4470" s="3" t="n">
        <v>9.665697717791144e-05</v>
      </c>
      <c r="AU4470" s="3" t="n">
        <v>0.0003434004843193314</v>
      </c>
      <c r="AV4470" s="6" t="n">
        <v>10</v>
      </c>
      <c r="AW4470" s="3" t="n">
        <v>0</v>
      </c>
      <c r="AX4470" s="3" t="n">
        <v>0.002961659937219072</v>
      </c>
      <c r="AY4470" s="6" t="n">
        <v>10</v>
      </c>
    </row>
    <row r="4471" ht="15" customHeight="1">
      <c r="A4471" s="2" t="n">
        <v>4471</v>
      </c>
      <c r="B4471" s="5" t="inlineStr">
        <is>
          <t>museremarkable/swufe_ccf_show_ranking</t>
        </is>
      </c>
      <c r="C4471" s="5" t="inlineStr">
        <is>
          <t>museremarkable-swufe_ccf_show_ranking</t>
        </is>
      </c>
      <c r="D4471" s="3" t="n">
        <v>0.0009025831801444</v>
      </c>
      <c r="E4471" s="3" t="n">
        <v>0.01788492992428035</v>
      </c>
      <c r="F4471" s="6" t="n">
        <v>1</v>
      </c>
      <c r="G4471" s="3" t="n">
        <v>0</v>
      </c>
      <c r="H4471" s="3" t="n">
        <v>0.0002054478052071033</v>
      </c>
      <c r="I4471" s="6" t="n">
        <v>1</v>
      </c>
      <c r="J4471" s="3" t="n">
        <v>0.0018602265806348</v>
      </c>
      <c r="K4471" s="3" t="n">
        <v>0.01434486074882134</v>
      </c>
      <c r="L4471" s="6" t="n">
        <v>1</v>
      </c>
      <c r="M4471" s="3" t="n">
        <v>0.0001155578982099</v>
      </c>
      <c r="N4471" s="3" t="n">
        <v>0.0113790143954108</v>
      </c>
      <c r="O4471" s="6" t="n">
        <v>1</v>
      </c>
      <c r="P4471" s="3" t="n">
        <v>0.0026611941170091</v>
      </c>
      <c r="Q4471" s="3" t="n">
        <v>0.04727862373687895</v>
      </c>
      <c r="R4471" s="6" t="n">
        <v>1</v>
      </c>
      <c r="S4471" s="3" t="n">
        <v>0.0048927597166954</v>
      </c>
      <c r="T4471" s="3" t="n">
        <v>0.01544701777103344</v>
      </c>
      <c r="U4471" s="6" t="n">
        <v>1</v>
      </c>
      <c r="V4471" s="3" t="n">
        <v>0</v>
      </c>
      <c r="W4471" s="3" t="n">
        <v>0.004235318058993482</v>
      </c>
      <c r="X4471" s="6" t="n">
        <v>1</v>
      </c>
      <c r="Y4471" s="3" t="n">
        <v>0.0050804614961083</v>
      </c>
      <c r="Z4471" s="3" t="n">
        <v>0.02472968532999608</v>
      </c>
      <c r="AA4471" s="6" t="n">
        <v>1</v>
      </c>
      <c r="AB4471" s="3" t="n">
        <v>0.0001699195055737</v>
      </c>
      <c r="AC4471" s="3" t="n">
        <v>0.005359387403703873</v>
      </c>
      <c r="AD4471" s="6" t="n">
        <v>1</v>
      </c>
      <c r="AE4471" s="3" t="n">
        <v>0</v>
      </c>
      <c r="AF4471" s="3" t="n">
        <v>0.01681614233512946</v>
      </c>
      <c r="AG4471" s="6" t="n">
        <v>1</v>
      </c>
      <c r="AH4471" s="3" t="n">
        <v>0</v>
      </c>
      <c r="AI4471" s="3" t="n">
        <v>-0.004758560244665741</v>
      </c>
      <c r="AJ4471" s="6" t="n">
        <v>1</v>
      </c>
      <c r="AK4471" s="3" t="n">
        <v>0</v>
      </c>
      <c r="AL4471" s="3" t="n">
        <v>0.03628131327159603</v>
      </c>
      <c r="AM4471" s="6" t="n">
        <v>1</v>
      </c>
      <c r="AN4471" s="3" t="n">
        <v>0.0214730835648322</v>
      </c>
      <c r="AO4471" s="3" t="n">
        <v>0.1676784189329064</v>
      </c>
      <c r="AP4471" s="6" t="n">
        <v>1</v>
      </c>
      <c r="AQ4471" s="3" t="n">
        <v>0</v>
      </c>
      <c r="AR4471" s="3" t="n">
        <v>0.004525140136597787</v>
      </c>
      <c r="AS4471" s="6" t="n">
        <v>1</v>
      </c>
      <c r="AT4471" s="3" t="n">
        <v>4.496276104175566e-05</v>
      </c>
      <c r="AU4471" s="3" t="n">
        <v>0.0001643746068745199</v>
      </c>
      <c r="AV4471" s="6" t="n">
        <v>1</v>
      </c>
      <c r="AW4471" s="3" t="n">
        <v>0</v>
      </c>
      <c r="AX4471" s="3" t="n">
        <v>0.003275804472732418</v>
      </c>
      <c r="AY4471" s="6" t="n">
        <v>1</v>
      </c>
    </row>
    <row r="4472" ht="15" customHeight="1">
      <c r="A4472" s="2" t="n">
        <v>4472</v>
      </c>
      <c r="B4472" s="5" t="inlineStr">
        <is>
          <t>Glenwing/glenwing.github.io</t>
        </is>
      </c>
      <c r="C4472" s="5" t="inlineStr">
        <is>
          <t>Glenwing-glenwing.github.io</t>
        </is>
      </c>
      <c r="D4472" s="3" t="n">
        <v>0.0209694530291623</v>
      </c>
      <c r="E4472" s="3" t="n">
        <v>0.01767139828631957</v>
      </c>
      <c r="F4472" s="6" t="n">
        <v>6</v>
      </c>
      <c r="G4472" s="3" t="n">
        <v>0</v>
      </c>
      <c r="H4472" s="3" t="n">
        <v>0.002578343665019736</v>
      </c>
      <c r="I4472" s="6" t="n">
        <v>6</v>
      </c>
      <c r="J4472" s="3" t="n">
        <v>0.0151311614490097</v>
      </c>
      <c r="K4472" s="3" t="n">
        <v>0.0146831190585512</v>
      </c>
      <c r="L4472" s="6" t="n">
        <v>6</v>
      </c>
      <c r="M4472" s="3" t="n">
        <v>0.009947605613160699</v>
      </c>
      <c r="N4472" s="3" t="n">
        <v>0.0125977602171388</v>
      </c>
      <c r="O4472" s="6" t="n">
        <v>6</v>
      </c>
      <c r="P4472" s="3" t="n">
        <v>0.057507752570589</v>
      </c>
      <c r="Q4472" s="3" t="n">
        <v>0.04534817546186199</v>
      </c>
      <c r="R4472" s="6" t="n">
        <v>6</v>
      </c>
      <c r="S4472" s="3" t="n">
        <v>0.0271217561612534</v>
      </c>
      <c r="T4472" s="3" t="n">
        <v>0.01665381384775479</v>
      </c>
      <c r="U4472" s="6" t="n">
        <v>6</v>
      </c>
      <c r="V4472" s="3" t="n">
        <v>0.0002117222494242</v>
      </c>
      <c r="W4472" s="3" t="n">
        <v>0.005015291951537926</v>
      </c>
      <c r="X4472" s="6" t="n">
        <v>6</v>
      </c>
      <c r="Y4472" s="3" t="n">
        <v>0.0886567651379141</v>
      </c>
      <c r="Z4472" s="3" t="n">
        <v>0.02837752334837039</v>
      </c>
      <c r="AA4472" s="6" t="n">
        <v>6</v>
      </c>
      <c r="AB4472" s="3" t="n">
        <v>0.004432494652659</v>
      </c>
      <c r="AC4472" s="3" t="n">
        <v>0.005278935878974047</v>
      </c>
      <c r="AD4472" s="6" t="n">
        <v>6</v>
      </c>
      <c r="AE4472" s="3" t="n">
        <v>0.008310536595090699</v>
      </c>
      <c r="AF4472" s="3" t="n">
        <v>0.01715771610701085</v>
      </c>
      <c r="AG4472" s="6" t="n">
        <v>6</v>
      </c>
      <c r="AH4472" s="3" t="n">
        <v>0</v>
      </c>
      <c r="AI4472" s="3" t="n">
        <v>-0.001942987489197816</v>
      </c>
      <c r="AJ4472" s="6" t="n">
        <v>6</v>
      </c>
      <c r="AK4472" s="3" t="n">
        <v>0</v>
      </c>
      <c r="AL4472" s="3" t="n">
        <v>0.03730016934846242</v>
      </c>
      <c r="AM4472" s="6" t="n">
        <v>6</v>
      </c>
      <c r="AN4472" s="3" t="n">
        <v>0.3039880580154519</v>
      </c>
      <c r="AO4472" s="3" t="n">
        <v>0.1725107408024776</v>
      </c>
      <c r="AP4472" s="6" t="n">
        <v>6</v>
      </c>
      <c r="AQ4472" s="3" t="n">
        <v>0</v>
      </c>
      <c r="AR4472" s="3" t="n">
        <v>0.0052032909441985</v>
      </c>
      <c r="AS4472" s="6" t="n">
        <v>6</v>
      </c>
      <c r="AT4472" s="3" t="n">
        <v>6.841868941090265e-05</v>
      </c>
      <c r="AU4472" s="3" t="n">
        <v>0.0002556551524350325</v>
      </c>
      <c r="AV4472" s="6" t="n">
        <v>6</v>
      </c>
      <c r="AW4472" s="3" t="n">
        <v>0</v>
      </c>
      <c r="AX4472" s="3" t="n">
        <v>0.003210349237939519</v>
      </c>
      <c r="AY4472" s="6" t="n">
        <v>6</v>
      </c>
    </row>
    <row r="4473" ht="15" customHeight="1">
      <c r="A4473" s="2" t="n">
        <v>4473</v>
      </c>
      <c r="B4473" s="5" t="inlineStr">
        <is>
          <t>teeyog/IQL</t>
        </is>
      </c>
      <c r="C4473" s="5" t="inlineStr">
        <is>
          <t>teeyog-IQL</t>
        </is>
      </c>
      <c r="D4473" s="3" t="n">
        <v>0.0255002310018325</v>
      </c>
      <c r="E4473" s="3" t="n">
        <v>0.01908738113640543</v>
      </c>
      <c r="F4473" s="6" t="n">
        <v>3</v>
      </c>
      <c r="G4473" s="3" t="n">
        <v>4.237552158406962e-05</v>
      </c>
      <c r="H4473" s="3" t="n">
        <v>0.002013303163524306</v>
      </c>
      <c r="I4473" s="6" t="n">
        <v>3</v>
      </c>
      <c r="J4473" s="3" t="n">
        <v>0.0073077536479506</v>
      </c>
      <c r="K4473" s="3" t="n">
        <v>0.01580705613823048</v>
      </c>
      <c r="L4473" s="6" t="n">
        <v>3</v>
      </c>
      <c r="M4473" s="3" t="n">
        <v>0.0065008342096252</v>
      </c>
      <c r="N4473" s="3" t="n">
        <v>0.01062084227712981</v>
      </c>
      <c r="O4473" s="6" t="n">
        <v>3</v>
      </c>
      <c r="P4473" s="3" t="n">
        <v>0.0507358331101017</v>
      </c>
      <c r="Q4473" s="3" t="n">
        <v>0.04769488358528402</v>
      </c>
      <c r="R4473" s="6" t="n">
        <v>3</v>
      </c>
      <c r="S4473" s="3" t="n">
        <v>0.0584596407946621</v>
      </c>
      <c r="T4473" s="3" t="n">
        <v>0.01713080703223932</v>
      </c>
      <c r="U4473" s="6" t="n">
        <v>3</v>
      </c>
      <c r="V4473" s="3" t="n">
        <v>0.0007273191669625</v>
      </c>
      <c r="W4473" s="3" t="n">
        <v>0.005567871706022652</v>
      </c>
      <c r="X4473" s="6" t="n">
        <v>3</v>
      </c>
      <c r="Y4473" s="3" t="n">
        <v>0.0478815855869326</v>
      </c>
      <c r="Z4473" s="3" t="n">
        <v>0.02813980115743558</v>
      </c>
      <c r="AA4473" s="6" t="n">
        <v>3</v>
      </c>
      <c r="AB4473" s="3" t="n">
        <v>0.0036797939866205</v>
      </c>
      <c r="AC4473" s="3" t="n">
        <v>0.004032350789322997</v>
      </c>
      <c r="AD4473" s="6" t="n">
        <v>3</v>
      </c>
      <c r="AE4473" s="3" t="n">
        <v>0.0035685978739782</v>
      </c>
      <c r="AF4473" s="3" t="n">
        <v>0.01629253555879942</v>
      </c>
      <c r="AG4473" s="6" t="n">
        <v>3</v>
      </c>
      <c r="AH4473" s="3" t="n">
        <v>0</v>
      </c>
      <c r="AI4473" s="3" t="n">
        <v>-0.002020171637436853</v>
      </c>
      <c r="AJ4473" s="6" t="n">
        <v>3</v>
      </c>
      <c r="AK4473" s="3" t="n">
        <v>0.0049642258645286</v>
      </c>
      <c r="AL4473" s="3" t="n">
        <v>0.03903462138495899</v>
      </c>
      <c r="AM4473" s="6" t="n">
        <v>3</v>
      </c>
      <c r="AN4473" s="3" t="n">
        <v>0.2289582468435472</v>
      </c>
      <c r="AO4473" s="3" t="n">
        <v>0.1688784843488937</v>
      </c>
      <c r="AP4473" s="6" t="n">
        <v>3</v>
      </c>
      <c r="AQ4473" s="3" t="n">
        <v>0</v>
      </c>
      <c r="AR4473" s="3" t="n">
        <v>0.004914934160374725</v>
      </c>
      <c r="AS4473" s="6" t="n">
        <v>3</v>
      </c>
      <c r="AT4473" s="3" t="n">
        <v>5.223008952356398e-05</v>
      </c>
      <c r="AU4473" s="3" t="n">
        <v>0.0002597451582018405</v>
      </c>
      <c r="AV4473" s="6" t="n">
        <v>3</v>
      </c>
      <c r="AW4473" s="3" t="n">
        <v>0.0006932323528726</v>
      </c>
      <c r="AX4473" s="3" t="n">
        <v>0.003623618198340119</v>
      </c>
      <c r="AY4473" s="6" t="n">
        <v>3</v>
      </c>
    </row>
    <row r="4474" ht="15" customHeight="1">
      <c r="A4474" s="2" t="n">
        <v>4474</v>
      </c>
      <c r="B4474" s="5" t="inlineStr">
        <is>
          <t>CoreDX9/IdentityServerDemo</t>
        </is>
      </c>
      <c r="C4474" s="5" t="inlineStr">
        <is>
          <t>CoreDX9-IdentityServerDemo</t>
        </is>
      </c>
      <c r="D4474" s="3" t="n">
        <v>0.0378887193483913</v>
      </c>
      <c r="E4474" s="3" t="n">
        <v>0.01854197283777066</v>
      </c>
      <c r="F4474" s="6" t="n">
        <v>1</v>
      </c>
      <c r="G4474" s="3" t="n">
        <v>0</v>
      </c>
      <c r="H4474" s="3" t="n">
        <v>0.003447252868950665</v>
      </c>
      <c r="I4474" s="6" t="n">
        <v>1</v>
      </c>
      <c r="J4474" s="3" t="n">
        <v>0.0137131483901368</v>
      </c>
      <c r="K4474" s="3" t="n">
        <v>0.01711108877102668</v>
      </c>
      <c r="L4474" s="6" t="n">
        <v>1</v>
      </c>
      <c r="M4474" s="3" t="n">
        <v>0.0070988780896461</v>
      </c>
      <c r="N4474" s="3" t="n">
        <v>0.01199277297272083</v>
      </c>
      <c r="O4474" s="6" t="n">
        <v>1</v>
      </c>
      <c r="P4474" s="3" t="n">
        <v>0.0393014343713877</v>
      </c>
      <c r="Q4474" s="3" t="n">
        <v>0.04765375224111733</v>
      </c>
      <c r="R4474" s="6" t="n">
        <v>1</v>
      </c>
      <c r="S4474" s="3" t="n">
        <v>0.0982251148806778</v>
      </c>
      <c r="T4474" s="3" t="n">
        <v>0.01609378061783789</v>
      </c>
      <c r="U4474" s="6" t="n">
        <v>1</v>
      </c>
      <c r="V4474" s="3" t="n">
        <v>0.0002215996553105</v>
      </c>
      <c r="W4474" s="3" t="n">
        <v>0.00527037779250019</v>
      </c>
      <c r="X4474" s="6" t="n">
        <v>1</v>
      </c>
      <c r="Y4474" s="3" t="n">
        <v>0.0490271442969644</v>
      </c>
      <c r="Z4474" s="3" t="n">
        <v>0.02557215803135365</v>
      </c>
      <c r="AA4474" s="6" t="n">
        <v>1</v>
      </c>
      <c r="AB4474" s="3" t="n">
        <v>0.0034794617353613</v>
      </c>
      <c r="AC4474" s="3" t="n">
        <v>0.005559930823613963</v>
      </c>
      <c r="AD4474" s="6" t="n">
        <v>1</v>
      </c>
      <c r="AE4474" s="3" t="n">
        <v>0.0054364032651438</v>
      </c>
      <c r="AF4474" s="3" t="n">
        <v>0.01620592252297123</v>
      </c>
      <c r="AG4474" s="6" t="n">
        <v>1</v>
      </c>
      <c r="AH4474" s="3" t="n">
        <v>0</v>
      </c>
      <c r="AI4474" s="3" t="n">
        <v>-0.001698775695770411</v>
      </c>
      <c r="AJ4474" s="6" t="n">
        <v>1</v>
      </c>
      <c r="AK4474" s="3" t="n">
        <v>0</v>
      </c>
      <c r="AL4474" s="3" t="n">
        <v>0.03338170293506661</v>
      </c>
      <c r="AM4474" s="6" t="n">
        <v>1</v>
      </c>
      <c r="AN4474" s="3" t="n">
        <v>0.2754618019946754</v>
      </c>
      <c r="AO4474" s="3" t="n">
        <v>0.1710171917260445</v>
      </c>
      <c r="AP4474" s="6" t="n">
        <v>1</v>
      </c>
      <c r="AQ4474" s="3" t="n">
        <v>0</v>
      </c>
      <c r="AR4474" s="3" t="n">
        <v>0.005122178803733171</v>
      </c>
      <c r="AS4474" s="6" t="n">
        <v>1</v>
      </c>
      <c r="AT4474" s="3" t="n">
        <v>8.184068936130022e-05</v>
      </c>
      <c r="AU4474" s="3" t="n">
        <v>0.0003343269682364789</v>
      </c>
      <c r="AV4474" s="6" t="n">
        <v>1</v>
      </c>
      <c r="AW4474" s="3" t="n">
        <v>0.0025345689885481</v>
      </c>
      <c r="AX4474" s="3" t="n">
        <v>0.003556682380706761</v>
      </c>
      <c r="AY4474" s="6" t="n">
        <v>1</v>
      </c>
    </row>
    <row r="4475" ht="15" customHeight="1">
      <c r="A4475" s="2" t="n">
        <v>4475</v>
      </c>
      <c r="B4475" s="5" t="inlineStr">
        <is>
          <t>Velle-log/FusionIIIT</t>
        </is>
      </c>
      <c r="C4475" s="5" t="inlineStr">
        <is>
          <t>Velle-log-FusionIIIT</t>
        </is>
      </c>
      <c r="D4475" s="3" t="n">
        <v>0.0543826989513539</v>
      </c>
      <c r="E4475" s="3" t="n">
        <v>0.02035443321840448</v>
      </c>
      <c r="F4475" s="6" t="n">
        <v>7</v>
      </c>
      <c r="G4475" s="3" t="n">
        <v>0</v>
      </c>
      <c r="H4475" s="3" t="n">
        <v>0.00314862915940144</v>
      </c>
      <c r="I4475" s="6" t="n">
        <v>7</v>
      </c>
      <c r="J4475" s="3" t="n">
        <v>0.0162032987645411</v>
      </c>
      <c r="K4475" s="3" t="n">
        <v>0.01720262251079048</v>
      </c>
      <c r="L4475" s="6" t="n">
        <v>7</v>
      </c>
      <c r="M4475" s="3" t="n">
        <v>0.003308008131873</v>
      </c>
      <c r="N4475" s="3" t="n">
        <v>0.0135538661257912</v>
      </c>
      <c r="O4475" s="6" t="n">
        <v>7</v>
      </c>
      <c r="P4475" s="3" t="n">
        <v>0.0237300040387012</v>
      </c>
      <c r="Q4475" s="3" t="n">
        <v>0.04575993897939275</v>
      </c>
      <c r="R4475" s="6" t="n">
        <v>7</v>
      </c>
      <c r="S4475" s="3" t="n">
        <v>0.0166596428383289</v>
      </c>
      <c r="T4475" s="3" t="n">
        <v>0.01695955791588897</v>
      </c>
      <c r="U4475" s="6" t="n">
        <v>7</v>
      </c>
      <c r="V4475" s="3" t="n">
        <v>0</v>
      </c>
      <c r="W4475" s="3" t="n">
        <v>0.00369513912968796</v>
      </c>
      <c r="X4475" s="6" t="n">
        <v>7</v>
      </c>
      <c r="Y4475" s="3" t="n">
        <v>0.0017700047410841</v>
      </c>
      <c r="Z4475" s="3" t="n">
        <v>0.02821050884936527</v>
      </c>
      <c r="AA4475" s="6" t="n">
        <v>7</v>
      </c>
      <c r="AB4475" s="3" t="n">
        <v>0.002002900101753</v>
      </c>
      <c r="AC4475" s="3" t="n">
        <v>0.003499814475008811</v>
      </c>
      <c r="AD4475" s="6" t="n">
        <v>7</v>
      </c>
      <c r="AE4475" s="3" t="n">
        <v>0</v>
      </c>
      <c r="AF4475" s="3" t="n">
        <v>0.01698279484038745</v>
      </c>
      <c r="AG4475" s="6" t="n">
        <v>7</v>
      </c>
      <c r="AH4475" s="3" t="n">
        <v>0</v>
      </c>
      <c r="AI4475" s="3" t="n">
        <v>-0.001009671271264029</v>
      </c>
      <c r="AJ4475" s="6" t="n">
        <v>7</v>
      </c>
      <c r="AK4475" s="3" t="n">
        <v>0</v>
      </c>
      <c r="AL4475" s="3" t="n">
        <v>0.04000554077650946</v>
      </c>
      <c r="AM4475" s="6" t="n">
        <v>7</v>
      </c>
      <c r="AN4475" s="3" t="n">
        <v>0.0852843496280233</v>
      </c>
      <c r="AO4475" s="3" t="n">
        <v>0.1886545195262165</v>
      </c>
      <c r="AP4475" s="6" t="n">
        <v>7</v>
      </c>
      <c r="AQ4475" s="3" t="n">
        <v>0</v>
      </c>
      <c r="AR4475" s="3" t="n">
        <v>0.004732745742898491</v>
      </c>
      <c r="AS4475" s="6" t="n">
        <v>7</v>
      </c>
      <c r="AT4475" s="3" t="n">
        <v>0</v>
      </c>
      <c r="AU4475" s="3" t="n">
        <v>5.286608371137154e-05</v>
      </c>
      <c r="AV4475" s="6" t="n">
        <v>7</v>
      </c>
      <c r="AW4475" s="3" t="n">
        <v>0</v>
      </c>
      <c r="AX4475" s="3" t="n">
        <v>0.003023185316909949</v>
      </c>
      <c r="AY4475" s="6" t="n">
        <v>7</v>
      </c>
    </row>
    <row r="4476" ht="15" customHeight="1">
      <c r="A4476" s="2" t="n">
        <v>4476</v>
      </c>
      <c r="B4476" s="5" t="inlineStr">
        <is>
          <t>songyangzz/QxScripts</t>
        </is>
      </c>
      <c r="C4476" s="5" t="inlineStr">
        <is>
          <t>songyangzz-QxScripts</t>
        </is>
      </c>
      <c r="D4476" s="3" t="n">
        <v>0.0249156685498354</v>
      </c>
      <c r="E4476" s="3" t="n">
        <v>0.01833212996166726</v>
      </c>
      <c r="F4476" s="6" t="n">
        <v>6</v>
      </c>
      <c r="G4476" s="3" t="n">
        <v>0.000131358961439</v>
      </c>
      <c r="H4476" s="3" t="n">
        <v>0.002406285538945797</v>
      </c>
      <c r="I4476" s="6" t="n">
        <v>6</v>
      </c>
      <c r="J4476" s="3" t="n">
        <v>0.0386460603998782</v>
      </c>
      <c r="K4476" s="3" t="n">
        <v>0.01542666889957245</v>
      </c>
      <c r="L4476" s="6" t="n">
        <v>6</v>
      </c>
      <c r="M4476" s="3" t="n">
        <v>0.0063130402499914</v>
      </c>
      <c r="N4476" s="3" t="n">
        <v>0.01200305006790716</v>
      </c>
      <c r="O4476" s="6" t="n">
        <v>6</v>
      </c>
      <c r="P4476" s="3" t="n">
        <v>0.2056427785180462</v>
      </c>
      <c r="Q4476" s="3" t="n">
        <v>0.04608593628284067</v>
      </c>
      <c r="R4476" s="6" t="n">
        <v>6</v>
      </c>
      <c r="S4476" s="3" t="n">
        <v>0.0697555182202651</v>
      </c>
      <c r="T4476" s="3" t="n">
        <v>0.0168864441076339</v>
      </c>
      <c r="U4476" s="6" t="n">
        <v>6</v>
      </c>
      <c r="V4476" s="3" t="n">
        <v>0.0001503067287204</v>
      </c>
      <c r="W4476" s="3" t="n">
        <v>0.004508224009222657</v>
      </c>
      <c r="X4476" s="6" t="n">
        <v>6</v>
      </c>
      <c r="Y4476" s="3" t="n">
        <v>0.0178436938763686</v>
      </c>
      <c r="Z4476" s="3" t="n">
        <v>0.02825401223030585</v>
      </c>
      <c r="AA4476" s="6" t="n">
        <v>6</v>
      </c>
      <c r="AB4476" s="3" t="n">
        <v>0.0124296024807979</v>
      </c>
      <c r="AC4476" s="3" t="n">
        <v>0.003933180261679171</v>
      </c>
      <c r="AD4476" s="6" t="n">
        <v>6</v>
      </c>
      <c r="AE4476" s="3" t="n">
        <v>0.0029499251328498</v>
      </c>
      <c r="AF4476" s="3" t="n">
        <v>0.01417678659871116</v>
      </c>
      <c r="AG4476" s="6" t="n">
        <v>6</v>
      </c>
      <c r="AH4476" s="3" t="n">
        <v>0</v>
      </c>
      <c r="AI4476" s="3" t="n">
        <v>-0.002037488105336478</v>
      </c>
      <c r="AJ4476" s="6" t="n">
        <v>6</v>
      </c>
      <c r="AK4476" s="3" t="n">
        <v>0</v>
      </c>
      <c r="AL4476" s="3" t="n">
        <v>0.03935161624567768</v>
      </c>
      <c r="AM4476" s="6" t="n">
        <v>6</v>
      </c>
      <c r="AN4476" s="3" t="n">
        <v>0.2187499389739421</v>
      </c>
      <c r="AO4476" s="3" t="n">
        <v>0.1743334809479473</v>
      </c>
      <c r="AP4476" s="6" t="n">
        <v>6</v>
      </c>
      <c r="AQ4476" s="3" t="n">
        <v>0</v>
      </c>
      <c r="AR4476" s="3" t="n">
        <v>0.004813843870104088</v>
      </c>
      <c r="AS4476" s="6" t="n">
        <v>6</v>
      </c>
      <c r="AT4476" s="3" t="n">
        <v>0.0050653737379069</v>
      </c>
      <c r="AU4476" s="3" t="n">
        <v>0.0003053604291909727</v>
      </c>
      <c r="AV4476" s="6" t="n">
        <v>6</v>
      </c>
      <c r="AW4476" s="3" t="n">
        <v>0.0666170145796763</v>
      </c>
      <c r="AX4476" s="3" t="n">
        <v>0.002929255385285089</v>
      </c>
      <c r="AY4476" s="6" t="n">
        <v>6</v>
      </c>
    </row>
    <row r="4477" ht="30" customHeight="1">
      <c r="A4477" s="2" t="n">
        <v>4477</v>
      </c>
      <c r="B4477" s="5" t="inlineStr">
        <is>
          <t>hiten0794/How-to-Create-Chat-Application-Using-Codeignter-PHP-MySql-Ajax-Jquery-Json</t>
        </is>
      </c>
      <c r="C4477" s="5" t="inlineStr">
        <is>
          <t>hiten0794-How-to-Create-Chat-Application-Using-Codeignter-PHP-MySql-Ajax-Jquery-Json</t>
        </is>
      </c>
      <c r="D4477" s="3" t="n">
        <v>0.0135451625018755</v>
      </c>
      <c r="E4477" s="3" t="n">
        <v>0.01945233702825169</v>
      </c>
      <c r="F4477" s="6" t="n">
        <v>5</v>
      </c>
      <c r="G4477" s="3" t="n">
        <v>2.1835601588987e-05</v>
      </c>
      <c r="H4477" s="3" t="n">
        <v>0.003543567236483837</v>
      </c>
      <c r="I4477" s="6" t="n">
        <v>5</v>
      </c>
      <c r="J4477" s="3" t="n">
        <v>0.0141079793377601</v>
      </c>
      <c r="K4477" s="3" t="n">
        <v>0.01810994827520508</v>
      </c>
      <c r="L4477" s="6" t="n">
        <v>5</v>
      </c>
      <c r="M4477" s="3" t="n">
        <v>0.0056916997290349</v>
      </c>
      <c r="N4477" s="3" t="n">
        <v>0.01253798610002595</v>
      </c>
      <c r="O4477" s="6" t="n">
        <v>5</v>
      </c>
      <c r="P4477" s="3" t="n">
        <v>0.0410073928549645</v>
      </c>
      <c r="Q4477" s="3" t="n">
        <v>0.04695002333256629</v>
      </c>
      <c r="R4477" s="6" t="n">
        <v>5</v>
      </c>
      <c r="S4477" s="3" t="n">
        <v>0.0237001511956008</v>
      </c>
      <c r="T4477" s="3" t="n">
        <v>0.01801265215025197</v>
      </c>
      <c r="U4477" s="6" t="n">
        <v>5</v>
      </c>
      <c r="V4477" s="3" t="n">
        <v>0</v>
      </c>
      <c r="W4477" s="3" t="n">
        <v>0.006422486962011686</v>
      </c>
      <c r="X4477" s="6" t="n">
        <v>5</v>
      </c>
      <c r="Y4477" s="3" t="n">
        <v>0.019684318993827</v>
      </c>
      <c r="Z4477" s="3" t="n">
        <v>0.02833034945811891</v>
      </c>
      <c r="AA4477" s="6" t="n">
        <v>5</v>
      </c>
      <c r="AB4477" s="3" t="n">
        <v>0.0036615387890464</v>
      </c>
      <c r="AC4477" s="3" t="n">
        <v>0.005131868426384295</v>
      </c>
      <c r="AD4477" s="6" t="n">
        <v>5</v>
      </c>
      <c r="AE4477" s="3" t="n">
        <v>0.0007005165650412</v>
      </c>
      <c r="AF4477" s="3" t="n">
        <v>0.01587985755569097</v>
      </c>
      <c r="AG4477" s="6" t="n">
        <v>5</v>
      </c>
      <c r="AH4477" s="3" t="n">
        <v>0</v>
      </c>
      <c r="AI4477" s="3" t="n">
        <v>-0.0007360344389818162</v>
      </c>
      <c r="AJ4477" s="6" t="n">
        <v>5</v>
      </c>
      <c r="AK4477" s="3" t="n">
        <v>0</v>
      </c>
      <c r="AL4477" s="3" t="n">
        <v>0.03534469898795167</v>
      </c>
      <c r="AM4477" s="6" t="n">
        <v>5</v>
      </c>
      <c r="AN4477" s="3" t="n">
        <v>0.2075600830196185</v>
      </c>
      <c r="AO4477" s="3" t="n">
        <v>0.1749287681404827</v>
      </c>
      <c r="AP4477" s="6" t="n">
        <v>5</v>
      </c>
      <c r="AQ4477" s="3" t="n">
        <v>0</v>
      </c>
      <c r="AR4477" s="3" t="n">
        <v>0.005410618694132599</v>
      </c>
      <c r="AS4477" s="6" t="n">
        <v>5</v>
      </c>
      <c r="AT4477" s="3" t="n">
        <v>5.190469023041721e-05</v>
      </c>
      <c r="AU4477" s="3" t="n">
        <v>0.0004111272280838706</v>
      </c>
      <c r="AV4477" s="6" t="n">
        <v>5</v>
      </c>
      <c r="AW4477" s="3" t="n">
        <v>0</v>
      </c>
      <c r="AX4477" s="3" t="n">
        <v>0.003494814143463888</v>
      </c>
      <c r="AY4477" s="6" t="n">
        <v>5</v>
      </c>
    </row>
    <row r="4478" ht="15" customHeight="1">
      <c r="A4478" s="2" t="n">
        <v>4478</v>
      </c>
      <c r="B4478" s="5" t="inlineStr">
        <is>
          <t>tmobile/jazz</t>
        </is>
      </c>
      <c r="C4478" s="5" t="inlineStr">
        <is>
          <t>tmobile-jazz</t>
        </is>
      </c>
      <c r="D4478" s="3" t="n">
        <v>0.0138363767999356</v>
      </c>
      <c r="E4478" s="3" t="n">
        <v>0.01893577703347321</v>
      </c>
      <c r="F4478" s="6" t="n">
        <v>5</v>
      </c>
      <c r="G4478" s="3" t="n">
        <v>0</v>
      </c>
      <c r="H4478" s="3" t="n">
        <v>0.001480127036174901</v>
      </c>
      <c r="I4478" s="6" t="n">
        <v>5</v>
      </c>
      <c r="J4478" s="3" t="n">
        <v>0.0459149496619717</v>
      </c>
      <c r="K4478" s="3" t="n">
        <v>0.01538853448219957</v>
      </c>
      <c r="L4478" s="6" t="n">
        <v>5</v>
      </c>
      <c r="M4478" s="3" t="n">
        <v>0.0114161656733797</v>
      </c>
      <c r="N4478" s="3" t="n">
        <v>0.01259274857133368</v>
      </c>
      <c r="O4478" s="6" t="n">
        <v>5</v>
      </c>
      <c r="P4478" s="3" t="n">
        <v>0.0356445069662027</v>
      </c>
      <c r="Q4478" s="3" t="n">
        <v>0.04769306586763095</v>
      </c>
      <c r="R4478" s="6" t="n">
        <v>5</v>
      </c>
      <c r="S4478" s="3" t="n">
        <v>0.0127459129952895</v>
      </c>
      <c r="T4478" s="3" t="n">
        <v>0.01702706805981182</v>
      </c>
      <c r="U4478" s="6" t="n">
        <v>5</v>
      </c>
      <c r="V4478" s="3" t="n">
        <v>0.0011059720120401</v>
      </c>
      <c r="W4478" s="3" t="n">
        <v>0.005784736946503828</v>
      </c>
      <c r="X4478" s="6" t="n">
        <v>5</v>
      </c>
      <c r="Y4478" s="3" t="n">
        <v>0.009250378327685001</v>
      </c>
      <c r="Z4478" s="3" t="n">
        <v>0.02835585835647276</v>
      </c>
      <c r="AA4478" s="6" t="n">
        <v>5</v>
      </c>
      <c r="AB4478" s="3" t="n">
        <v>0.0002894248858286</v>
      </c>
      <c r="AC4478" s="3" t="n">
        <v>0.005498558020358338</v>
      </c>
      <c r="AD4478" s="6" t="n">
        <v>5</v>
      </c>
      <c r="AE4478" s="3" t="n">
        <v>0.0031008350745919</v>
      </c>
      <c r="AF4478" s="3" t="n">
        <v>0.01812519489412805</v>
      </c>
      <c r="AG4478" s="6" t="n">
        <v>5</v>
      </c>
      <c r="AH4478" s="3" t="n">
        <v>0</v>
      </c>
      <c r="AI4478" s="3" t="n">
        <v>-0.003103102018733005</v>
      </c>
      <c r="AJ4478" s="6" t="n">
        <v>5</v>
      </c>
      <c r="AK4478" s="3" t="n">
        <v>0.0005199341390114</v>
      </c>
      <c r="AL4478" s="3" t="n">
        <v>0.03710755360831133</v>
      </c>
      <c r="AM4478" s="6" t="n">
        <v>5</v>
      </c>
      <c r="AN4478" s="3" t="n">
        <v>0.1892459861582002</v>
      </c>
      <c r="AO4478" s="3" t="n">
        <v>0.1755621684191577</v>
      </c>
      <c r="AP4478" s="6" t="n">
        <v>5</v>
      </c>
      <c r="AQ4478" s="3" t="n">
        <v>0</v>
      </c>
      <c r="AR4478" s="3" t="n">
        <v>0.005606175802463776</v>
      </c>
      <c r="AS4478" s="6" t="n">
        <v>5</v>
      </c>
      <c r="AT4478" s="3" t="n">
        <v>1.276422222893923e-05</v>
      </c>
      <c r="AU4478" s="3" t="n">
        <v>0.0002930235840463348</v>
      </c>
      <c r="AV4478" s="6" t="n">
        <v>5</v>
      </c>
      <c r="AW4478" s="3" t="n">
        <v>0</v>
      </c>
      <c r="AX4478" s="3" t="n">
        <v>0.003523450032560466</v>
      </c>
      <c r="AY4478" s="6" t="n">
        <v>5</v>
      </c>
    </row>
    <row r="4479" ht="15" customHeight="1">
      <c r="A4479" s="2" t="n">
        <v>4479</v>
      </c>
      <c r="B4479" s="5" t="inlineStr">
        <is>
          <t>lamtraining/jsp-servlet-jdbc</t>
        </is>
      </c>
      <c r="C4479" s="5" t="inlineStr">
        <is>
          <t>lamtraining-jsp-servlet-jdbc</t>
        </is>
      </c>
      <c r="D4479" s="3" t="n">
        <v>0.027830122784543</v>
      </c>
      <c r="E4479" s="3" t="n">
        <v>0.01896452091044469</v>
      </c>
      <c r="F4479" s="6" t="n">
        <v>6</v>
      </c>
      <c r="G4479" s="3" t="n">
        <v>0</v>
      </c>
      <c r="H4479" s="3" t="n">
        <v>0.00592073284359728</v>
      </c>
      <c r="I4479" s="6" t="n">
        <v>6</v>
      </c>
      <c r="J4479" s="3" t="n">
        <v>0.0109579395164364</v>
      </c>
      <c r="K4479" s="3" t="n">
        <v>0.01984786810959552</v>
      </c>
      <c r="L4479" s="6" t="n">
        <v>6</v>
      </c>
      <c r="M4479" s="3" t="n">
        <v>0.0055307758411574</v>
      </c>
      <c r="N4479" s="3" t="n">
        <v>0.01279661044054066</v>
      </c>
      <c r="O4479" s="6" t="n">
        <v>6</v>
      </c>
      <c r="P4479" s="3" t="n">
        <v>0.08238889400780131</v>
      </c>
      <c r="Q4479" s="3" t="n">
        <v>0.04553722375799549</v>
      </c>
      <c r="R4479" s="6" t="n">
        <v>6</v>
      </c>
      <c r="S4479" s="3" t="n">
        <v>0.0105961485303602</v>
      </c>
      <c r="T4479" s="3" t="n">
        <v>0.01813542571853648</v>
      </c>
      <c r="U4479" s="6" t="n">
        <v>6</v>
      </c>
      <c r="V4479" s="3" t="n">
        <v>0</v>
      </c>
      <c r="W4479" s="3" t="n">
        <v>0.005427349078225574</v>
      </c>
      <c r="X4479" s="6" t="n">
        <v>6</v>
      </c>
      <c r="Y4479" s="3" t="n">
        <v>0.0058048465861973</v>
      </c>
      <c r="Z4479" s="3" t="n">
        <v>0.02874413840151839</v>
      </c>
      <c r="AA4479" s="6" t="n">
        <v>6</v>
      </c>
      <c r="AB4479" s="3" t="n">
        <v>0.0006255849704423</v>
      </c>
      <c r="AC4479" s="3" t="n">
        <v>0.005017330545814766</v>
      </c>
      <c r="AD4479" s="6" t="n">
        <v>6</v>
      </c>
      <c r="AE4479" s="3" t="n">
        <v>0.0008377976089250999</v>
      </c>
      <c r="AF4479" s="3" t="n">
        <v>0.01352609900502297</v>
      </c>
      <c r="AG4479" s="6" t="n">
        <v>6</v>
      </c>
      <c r="AH4479" s="3" t="n">
        <v>0</v>
      </c>
      <c r="AI4479" s="3" t="n">
        <v>0.001451308774375767</v>
      </c>
      <c r="AJ4479" s="6" t="n">
        <v>6</v>
      </c>
      <c r="AK4479" s="3" t="n">
        <v>0</v>
      </c>
      <c r="AL4479" s="3" t="n">
        <v>0.03426007688873559</v>
      </c>
      <c r="AM4479" s="6" t="n">
        <v>6</v>
      </c>
      <c r="AN4479" s="3" t="n">
        <v>0.2309515206793133</v>
      </c>
      <c r="AO4479" s="3" t="n">
        <v>0.1749210116778148</v>
      </c>
      <c r="AP4479" s="6" t="n">
        <v>6</v>
      </c>
      <c r="AQ4479" s="3" t="n">
        <v>0</v>
      </c>
      <c r="AR4479" s="3" t="n">
        <v>0.005010792633182877</v>
      </c>
      <c r="AS4479" s="6" t="n">
        <v>6</v>
      </c>
      <c r="AT4479" s="3" t="n">
        <v>0.0003586642949459</v>
      </c>
      <c r="AU4479" s="3" t="n">
        <v>0.0004724210460635048</v>
      </c>
      <c r="AV4479" s="6" t="n">
        <v>6</v>
      </c>
      <c r="AW4479" s="3" t="n">
        <v>0</v>
      </c>
      <c r="AX4479" s="3" t="n">
        <v>0.00271319639435621</v>
      </c>
      <c r="AY4479" s="6" t="n">
        <v>6</v>
      </c>
    </row>
    <row r="4480" ht="15" customHeight="1">
      <c r="A4480" s="2" t="n">
        <v>4480</v>
      </c>
      <c r="B4480" s="5" t="inlineStr">
        <is>
          <t>LudicrousDevelopment/LudicrousOfficial</t>
        </is>
      </c>
      <c r="C4480" s="5" t="inlineStr">
        <is>
          <t>LudicrousDevelopment-LudicrousOfficial</t>
        </is>
      </c>
      <c r="D4480" s="3" t="n">
        <v>0.016308508486858</v>
      </c>
      <c r="E4480" s="3" t="n">
        <v>0.01857407613141171</v>
      </c>
      <c r="F4480" s="6" t="n">
        <v>8</v>
      </c>
      <c r="G4480" s="3" t="n">
        <v>4.294537631681377e-05</v>
      </c>
      <c r="H4480" s="3" t="n">
        <v>0.001349869862710993</v>
      </c>
      <c r="I4480" s="6" t="n">
        <v>8</v>
      </c>
      <c r="J4480" s="3" t="n">
        <v>0.0197095863165329</v>
      </c>
      <c r="K4480" s="3" t="n">
        <v>0.01485964755924369</v>
      </c>
      <c r="L4480" s="6" t="n">
        <v>8</v>
      </c>
      <c r="M4480" s="3" t="n">
        <v>0.0068214682884347</v>
      </c>
      <c r="N4480" s="3" t="n">
        <v>0.01163863104380755</v>
      </c>
      <c r="O4480" s="6" t="n">
        <v>8</v>
      </c>
      <c r="P4480" s="3" t="n">
        <v>0.0300269586024458</v>
      </c>
      <c r="Q4480" s="3" t="n">
        <v>0.04600679389367501</v>
      </c>
      <c r="R4480" s="6" t="n">
        <v>8</v>
      </c>
      <c r="S4480" s="3" t="n">
        <v>0.0049008466390135</v>
      </c>
      <c r="T4480" s="3" t="n">
        <v>0.01652907714654453</v>
      </c>
      <c r="U4480" s="6" t="n">
        <v>8</v>
      </c>
      <c r="V4480" s="3" t="n">
        <v>0.0002456999871625</v>
      </c>
      <c r="W4480" s="3" t="n">
        <v>0.005092906251864766</v>
      </c>
      <c r="X4480" s="6" t="n">
        <v>8</v>
      </c>
      <c r="Y4480" s="3" t="n">
        <v>0.2537644184328653</v>
      </c>
      <c r="Z4480" s="3" t="n">
        <v>0.02637170294026251</v>
      </c>
      <c r="AA4480" s="6" t="n">
        <v>8</v>
      </c>
      <c r="AB4480" s="3" t="n">
        <v>0.0024433206432183</v>
      </c>
      <c r="AC4480" s="3" t="n">
        <v>0.005026020087998997</v>
      </c>
      <c r="AD4480" s="6" t="n">
        <v>8</v>
      </c>
      <c r="AE4480" s="3" t="n">
        <v>0.0030999320812538</v>
      </c>
      <c r="AF4480" s="3" t="n">
        <v>0.01548549376071416</v>
      </c>
      <c r="AG4480" s="6" t="n">
        <v>8</v>
      </c>
      <c r="AH4480" s="3" t="n">
        <v>0</v>
      </c>
      <c r="AI4480" s="3" t="n">
        <v>-0.003652248187747592</v>
      </c>
      <c r="AJ4480" s="6" t="n">
        <v>8</v>
      </c>
      <c r="AK4480" s="3" t="n">
        <v>0</v>
      </c>
      <c r="AL4480" s="3" t="n">
        <v>0.03852585424431912</v>
      </c>
      <c r="AM4480" s="6" t="n">
        <v>8</v>
      </c>
      <c r="AN4480" s="3" t="n">
        <v>0.4371315785945457</v>
      </c>
      <c r="AO4480" s="3" t="n">
        <v>0.1683214905024513</v>
      </c>
      <c r="AP4480" s="6" t="n">
        <v>8</v>
      </c>
      <c r="AQ4480" s="3" t="n">
        <v>0</v>
      </c>
      <c r="AR4480" s="3" t="n">
        <v>0.004903914146735592</v>
      </c>
      <c r="AS4480" s="6" t="n">
        <v>8</v>
      </c>
      <c r="AT4480" s="3" t="n">
        <v>0.000396993493968</v>
      </c>
      <c r="AU4480" s="3" t="n">
        <v>0.0002149073544838701</v>
      </c>
      <c r="AV4480" s="6" t="n">
        <v>8</v>
      </c>
      <c r="AW4480" s="3" t="n">
        <v>0</v>
      </c>
      <c r="AX4480" s="3" t="n">
        <v>0.003200771174973325</v>
      </c>
      <c r="AY4480" s="6" t="n">
        <v>8</v>
      </c>
    </row>
    <row r="4481" ht="15" customHeight="1">
      <c r="A4481" s="2" t="n">
        <v>4481</v>
      </c>
      <c r="B4481" s="5" t="inlineStr">
        <is>
          <t>laozhou-in-germany/Chens_LMS_Public</t>
        </is>
      </c>
      <c r="C4481" s="5" t="inlineStr">
        <is>
          <t>laozhou-in-germany-Chens_LMS_Public</t>
        </is>
      </c>
      <c r="D4481" s="3" t="n">
        <v>0.0148383691066226</v>
      </c>
      <c r="E4481" s="3" t="n">
        <v>0.01725053789144532</v>
      </c>
      <c r="F4481" s="6" t="n">
        <v>2</v>
      </c>
      <c r="G4481" s="3" t="n">
        <v>0.000187752000447</v>
      </c>
      <c r="H4481" s="3" t="n">
        <v>0.0009304679135457503</v>
      </c>
      <c r="I4481" s="6" t="n">
        <v>2</v>
      </c>
      <c r="J4481" s="3" t="n">
        <v>0.0017905024795998</v>
      </c>
      <c r="K4481" s="3" t="n">
        <v>0.01591253928048648</v>
      </c>
      <c r="L4481" s="6" t="n">
        <v>2</v>
      </c>
      <c r="M4481" s="3" t="n">
        <v>0.0095585371150074</v>
      </c>
      <c r="N4481" s="3" t="n">
        <v>0.009089804508870349</v>
      </c>
      <c r="O4481" s="6" t="n">
        <v>2</v>
      </c>
      <c r="P4481" s="3" t="n">
        <v>0.06593728867359459</v>
      </c>
      <c r="Q4481" s="3" t="n">
        <v>0.04489474687678365</v>
      </c>
      <c r="R4481" s="6" t="n">
        <v>2</v>
      </c>
      <c r="S4481" s="3" t="n">
        <v>0.029996273754813</v>
      </c>
      <c r="T4481" s="3" t="n">
        <v>0.01684138193037442</v>
      </c>
      <c r="U4481" s="6" t="n">
        <v>2</v>
      </c>
      <c r="V4481" s="3" t="n">
        <v>0</v>
      </c>
      <c r="W4481" s="3" t="n">
        <v>0.004791276727627969</v>
      </c>
      <c r="X4481" s="6" t="n">
        <v>2</v>
      </c>
      <c r="Y4481" s="3" t="n">
        <v>0.03072082143005</v>
      </c>
      <c r="Z4481" s="3" t="n">
        <v>0.02826006527697419</v>
      </c>
      <c r="AA4481" s="6" t="n">
        <v>2</v>
      </c>
      <c r="AB4481" s="3" t="n">
        <v>0.0011244108283377</v>
      </c>
      <c r="AC4481" s="3" t="n">
        <v>0.003666738544311243</v>
      </c>
      <c r="AD4481" s="6" t="n">
        <v>2</v>
      </c>
      <c r="AE4481" s="3" t="n">
        <v>0.0329401741748701</v>
      </c>
      <c r="AF4481" s="3" t="n">
        <v>0.01355606916745532</v>
      </c>
      <c r="AG4481" s="6" t="n">
        <v>2</v>
      </c>
      <c r="AH4481" s="3" t="n">
        <v>0</v>
      </c>
      <c r="AI4481" s="3" t="n">
        <v>-0.002621167530500988</v>
      </c>
      <c r="AJ4481" s="6" t="n">
        <v>2</v>
      </c>
      <c r="AK4481" s="3" t="n">
        <v>0</v>
      </c>
      <c r="AL4481" s="3" t="n">
        <v>0.04172622267142717</v>
      </c>
      <c r="AM4481" s="6" t="n">
        <v>2</v>
      </c>
      <c r="AN4481" s="3" t="n">
        <v>0.1840039411671939</v>
      </c>
      <c r="AO4481" s="3" t="n">
        <v>0.1694965552969014</v>
      </c>
      <c r="AP4481" s="6" t="n">
        <v>2</v>
      </c>
      <c r="AQ4481" s="3" t="n">
        <v>0</v>
      </c>
      <c r="AR4481" s="3" t="n">
        <v>0.004466494273782325</v>
      </c>
      <c r="AS4481" s="6" t="n">
        <v>2</v>
      </c>
      <c r="AT4481" s="3" t="n">
        <v>0.0001611635653148</v>
      </c>
      <c r="AU4481" s="3" t="n">
        <v>0.000380377060934362</v>
      </c>
      <c r="AV4481" s="6" t="n">
        <v>2</v>
      </c>
      <c r="AW4481" s="3" t="n">
        <v>0</v>
      </c>
      <c r="AX4481" s="3" t="n">
        <v>0.003341828175989302</v>
      </c>
      <c r="AY4481" s="6" t="n">
        <v>2</v>
      </c>
    </row>
    <row r="4482" ht="15" customHeight="1">
      <c r="A4482" s="2" t="n">
        <v>4482</v>
      </c>
      <c r="B4482" s="5" t="inlineStr">
        <is>
          <t>calanay/beimi</t>
        </is>
      </c>
      <c r="C4482" s="5" t="inlineStr">
        <is>
          <t>calanay-beimi</t>
        </is>
      </c>
      <c r="D4482" s="3" t="n">
        <v>0.0408429573264672</v>
      </c>
      <c r="E4482" s="3" t="n">
        <v>0.01932892914782151</v>
      </c>
      <c r="F4482" s="6" t="n">
        <v>9</v>
      </c>
      <c r="G4482" s="3" t="n">
        <v>0</v>
      </c>
      <c r="H4482" s="3" t="n">
        <v>0.004899138429991564</v>
      </c>
      <c r="I4482" s="6" t="n">
        <v>9</v>
      </c>
      <c r="J4482" s="3" t="n">
        <v>0.0224934901844909</v>
      </c>
      <c r="K4482" s="3" t="n">
        <v>0.01951798397736199</v>
      </c>
      <c r="L4482" s="6" t="n">
        <v>9</v>
      </c>
      <c r="M4482" s="3" t="n">
        <v>0.0087073323979696</v>
      </c>
      <c r="N4482" s="3" t="n">
        <v>0.01228596105137235</v>
      </c>
      <c r="O4482" s="6" t="n">
        <v>9</v>
      </c>
      <c r="P4482" s="3" t="n">
        <v>0.07172822804356439</v>
      </c>
      <c r="Q4482" s="3" t="n">
        <v>0.04726721150895626</v>
      </c>
      <c r="R4482" s="6" t="n">
        <v>9</v>
      </c>
      <c r="S4482" s="3" t="n">
        <v>0.0113147214364776</v>
      </c>
      <c r="T4482" s="3" t="n">
        <v>0.01616643806878085</v>
      </c>
      <c r="U4482" s="6" t="n">
        <v>9</v>
      </c>
      <c r="V4482" s="3" t="n">
        <v>0.0005318010175961</v>
      </c>
      <c r="W4482" s="3" t="n">
        <v>0.00591752742849875</v>
      </c>
      <c r="X4482" s="6" t="n">
        <v>9</v>
      </c>
      <c r="Y4482" s="3" t="n">
        <v>0.0820727257819866</v>
      </c>
      <c r="Z4482" s="3" t="n">
        <v>0.02776472418169734</v>
      </c>
      <c r="AA4482" s="6" t="n">
        <v>9</v>
      </c>
      <c r="AB4482" s="3" t="n">
        <v>0.0025050327207762</v>
      </c>
      <c r="AC4482" s="3" t="n">
        <v>0.004186074027566706</v>
      </c>
      <c r="AD4482" s="6" t="n">
        <v>9</v>
      </c>
      <c r="AE4482" s="3" t="n">
        <v>0.0104371454347807</v>
      </c>
      <c r="AF4482" s="3" t="n">
        <v>0.01310702013712512</v>
      </c>
      <c r="AG4482" s="6" t="n">
        <v>9</v>
      </c>
      <c r="AH4482" s="3" t="n">
        <v>0</v>
      </c>
      <c r="AI4482" s="3" t="n">
        <v>0.0004085586877100502</v>
      </c>
      <c r="AJ4482" s="6" t="n">
        <v>9</v>
      </c>
      <c r="AK4482" s="3" t="n">
        <v>0</v>
      </c>
      <c r="AL4482" s="3" t="n">
        <v>0.03944813112951917</v>
      </c>
      <c r="AM4482" s="6" t="n">
        <v>9</v>
      </c>
      <c r="AN4482" s="3" t="n">
        <v>0.3384347231684169</v>
      </c>
      <c r="AO4482" s="3" t="n">
        <v>0.1711627116996995</v>
      </c>
      <c r="AP4482" s="6" t="n">
        <v>9</v>
      </c>
      <c r="AQ4482" s="3" t="n">
        <v>0</v>
      </c>
      <c r="AR4482" s="3" t="n">
        <v>0.005071601372791004</v>
      </c>
      <c r="AS4482" s="6" t="n">
        <v>9</v>
      </c>
      <c r="AT4482" s="3" t="n">
        <v>0.0002209540084793</v>
      </c>
      <c r="AU4482" s="3" t="n">
        <v>0.000401630888967279</v>
      </c>
      <c r="AV4482" s="6" t="n">
        <v>9</v>
      </c>
      <c r="AW4482" s="3" t="n">
        <v>0</v>
      </c>
      <c r="AX4482" s="3" t="n">
        <v>0.002783382619487585</v>
      </c>
      <c r="AY4482" s="6" t="n">
        <v>9</v>
      </c>
    </row>
    <row r="4483" ht="15" customHeight="1">
      <c r="A4483" s="2" t="n">
        <v>4483</v>
      </c>
      <c r="B4483" s="5" t="inlineStr">
        <is>
          <t>maykbrito/fronteditor</t>
        </is>
      </c>
      <c r="C4483" s="5" t="inlineStr">
        <is>
          <t>maykbrito-fronteditor</t>
        </is>
      </c>
      <c r="D4483" s="3" t="n">
        <v>0.0244624307567745</v>
      </c>
      <c r="E4483" s="3" t="n">
        <v>0.01830250008856796</v>
      </c>
      <c r="F4483" s="6" t="n">
        <v>9</v>
      </c>
      <c r="G4483" s="3" t="n">
        <v>0</v>
      </c>
      <c r="H4483" s="3" t="n">
        <v>0.002423305046963795</v>
      </c>
      <c r="I4483" s="6" t="n">
        <v>9</v>
      </c>
      <c r="J4483" s="3" t="n">
        <v>0.0029232806825468</v>
      </c>
      <c r="K4483" s="3" t="n">
        <v>0.016084809686978</v>
      </c>
      <c r="L4483" s="6" t="n">
        <v>9</v>
      </c>
      <c r="M4483" s="3" t="n">
        <v>0.0067158905257517</v>
      </c>
      <c r="N4483" s="3" t="n">
        <v>0.01143965384701598</v>
      </c>
      <c r="O4483" s="6" t="n">
        <v>9</v>
      </c>
      <c r="P4483" s="3" t="n">
        <v>0.0524549200962199</v>
      </c>
      <c r="Q4483" s="3" t="n">
        <v>0.0463941608807482</v>
      </c>
      <c r="R4483" s="6" t="n">
        <v>9</v>
      </c>
      <c r="S4483" s="3" t="n">
        <v>0.1429270703190557</v>
      </c>
      <c r="T4483" s="3" t="n">
        <v>0.0152842307409076</v>
      </c>
      <c r="U4483" s="6" t="n">
        <v>9</v>
      </c>
      <c r="V4483" s="3" t="n">
        <v>0</v>
      </c>
      <c r="W4483" s="3" t="n">
        <v>0.005650213356290909</v>
      </c>
      <c r="X4483" s="6" t="n">
        <v>9</v>
      </c>
      <c r="Y4483" s="3" t="n">
        <v>0.06474350606970369</v>
      </c>
      <c r="Z4483" s="3" t="n">
        <v>0.02744298254390834</v>
      </c>
      <c r="AA4483" s="6" t="n">
        <v>9</v>
      </c>
      <c r="AB4483" s="3" t="n">
        <v>0.0039247708096765</v>
      </c>
      <c r="AC4483" s="3" t="n">
        <v>0.004315555133147537</v>
      </c>
      <c r="AD4483" s="6" t="n">
        <v>9</v>
      </c>
      <c r="AE4483" s="3" t="n">
        <v>0.0061039071398347</v>
      </c>
      <c r="AF4483" s="3" t="n">
        <v>0.01438874852390568</v>
      </c>
      <c r="AG4483" s="6" t="n">
        <v>9</v>
      </c>
      <c r="AH4483" s="3" t="n">
        <v>0</v>
      </c>
      <c r="AI4483" s="3" t="n">
        <v>-0.002708787595645121</v>
      </c>
      <c r="AJ4483" s="6" t="n">
        <v>9</v>
      </c>
      <c r="AK4483" s="3" t="n">
        <v>0</v>
      </c>
      <c r="AL4483" s="3" t="n">
        <v>0.04088060392780314</v>
      </c>
      <c r="AM4483" s="6" t="n">
        <v>9</v>
      </c>
      <c r="AN4483" s="3" t="n">
        <v>0.2988352965751992</v>
      </c>
      <c r="AO4483" s="3" t="n">
        <v>0.1668109798525414</v>
      </c>
      <c r="AP4483" s="6" t="n">
        <v>9</v>
      </c>
      <c r="AQ4483" s="3" t="n">
        <v>0</v>
      </c>
      <c r="AR4483" s="3" t="n">
        <v>0.004972037684483158</v>
      </c>
      <c r="AS4483" s="6" t="n">
        <v>9</v>
      </c>
      <c r="AT4483" s="3" t="n">
        <v>8.933694061799389e-05</v>
      </c>
      <c r="AU4483" s="3" t="n">
        <v>0.0003327710860107434</v>
      </c>
      <c r="AV4483" s="6" t="n">
        <v>9</v>
      </c>
      <c r="AW4483" s="3" t="n">
        <v>0</v>
      </c>
      <c r="AX4483" s="3" t="n">
        <v>0.003013452510354512</v>
      </c>
      <c r="AY4483" s="6" t="n">
        <v>9</v>
      </c>
    </row>
    <row r="4484" ht="15" customHeight="1">
      <c r="A4484" s="2" t="n">
        <v>4484</v>
      </c>
      <c r="B4484" s="5" t="inlineStr">
        <is>
          <t>MixinNetwork/desktop-app</t>
        </is>
      </c>
      <c r="C4484" s="5" t="inlineStr">
        <is>
          <t>MixinNetwork-desktop-app</t>
        </is>
      </c>
      <c r="D4484" s="3" t="n">
        <v>0.0185298029872809</v>
      </c>
      <c r="E4484" s="3" t="n">
        <v>0.01733978301267151</v>
      </c>
      <c r="F4484" s="6" t="n">
        <v>2</v>
      </c>
      <c r="G4484" s="3" t="n">
        <v>0</v>
      </c>
      <c r="H4484" s="3" t="n">
        <v>0.002219750887152299</v>
      </c>
      <c r="I4484" s="6" t="n">
        <v>2</v>
      </c>
      <c r="J4484" s="3" t="n">
        <v>0.0178466126767027</v>
      </c>
      <c r="K4484" s="3" t="n">
        <v>0.0161523882092675</v>
      </c>
      <c r="L4484" s="6" t="n">
        <v>2</v>
      </c>
      <c r="M4484" s="3" t="n">
        <v>0.0314970537605045</v>
      </c>
      <c r="N4484" s="3" t="n">
        <v>0.01024345724563277</v>
      </c>
      <c r="O4484" s="6" t="n">
        <v>2</v>
      </c>
      <c r="P4484" s="3" t="n">
        <v>0.0262072383284504</v>
      </c>
      <c r="Q4484" s="3" t="n">
        <v>0.04495226271261227</v>
      </c>
      <c r="R4484" s="6" t="n">
        <v>2</v>
      </c>
      <c r="S4484" s="3" t="n">
        <v>0.0093029865757138</v>
      </c>
      <c r="T4484" s="3" t="n">
        <v>0.01710578936513583</v>
      </c>
      <c r="U4484" s="6" t="n">
        <v>2</v>
      </c>
      <c r="V4484" s="3" t="n">
        <v>0.0011344809324607</v>
      </c>
      <c r="W4484" s="3" t="n">
        <v>0.005449478833508595</v>
      </c>
      <c r="X4484" s="6" t="n">
        <v>2</v>
      </c>
      <c r="Y4484" s="3" t="n">
        <v>0.0097949188858279</v>
      </c>
      <c r="Z4484" s="3" t="n">
        <v>0.02872463034213054</v>
      </c>
      <c r="AA4484" s="6" t="n">
        <v>2</v>
      </c>
      <c r="AB4484" s="3" t="n">
        <v>0.0005937709286991</v>
      </c>
      <c r="AC4484" s="3" t="n">
        <v>0.005213174583382996</v>
      </c>
      <c r="AD4484" s="6" t="n">
        <v>2</v>
      </c>
      <c r="AE4484" s="3" t="n">
        <v>0.0027831703243539</v>
      </c>
      <c r="AF4484" s="3" t="n">
        <v>0.01626648616217496</v>
      </c>
      <c r="AG4484" s="6" t="n">
        <v>2</v>
      </c>
      <c r="AH4484" s="3" t="n">
        <v>0</v>
      </c>
      <c r="AI4484" s="3" t="n">
        <v>-0.001948267610479613</v>
      </c>
      <c r="AJ4484" s="6" t="n">
        <v>2</v>
      </c>
      <c r="AK4484" s="3" t="n">
        <v>0</v>
      </c>
      <c r="AL4484" s="3" t="n">
        <v>0.03899212159126573</v>
      </c>
      <c r="AM4484" s="6" t="n">
        <v>2</v>
      </c>
      <c r="AN4484" s="3" t="n">
        <v>0.1107273916262681</v>
      </c>
      <c r="AO4484" s="3" t="n">
        <v>0.1703447719270069</v>
      </c>
      <c r="AP4484" s="6" t="n">
        <v>2</v>
      </c>
      <c r="AQ4484" s="3" t="n">
        <v>0</v>
      </c>
      <c r="AR4484" s="3" t="n">
        <v>0.005479025405887206</v>
      </c>
      <c r="AS4484" s="6" t="n">
        <v>2</v>
      </c>
      <c r="AT4484" s="3" t="n">
        <v>0</v>
      </c>
      <c r="AU4484" s="3" t="n">
        <v>0.0004010164457645966</v>
      </c>
      <c r="AV4484" s="6" t="n">
        <v>2</v>
      </c>
      <c r="AW4484" s="3" t="n">
        <v>0</v>
      </c>
      <c r="AX4484" s="3" t="n">
        <v>0.003612153881881265</v>
      </c>
      <c r="AY4484" s="6" t="n">
        <v>2</v>
      </c>
    </row>
    <row r="4485" ht="15" customHeight="1">
      <c r="A4485" s="2" t="n">
        <v>4485</v>
      </c>
      <c r="B4485" s="5" t="inlineStr">
        <is>
          <t>techhowdy/CMS_CORE_NG</t>
        </is>
      </c>
      <c r="C4485" s="5" t="inlineStr">
        <is>
          <t>techhowdy-CMS_CORE_NG</t>
        </is>
      </c>
      <c r="D4485" s="3" t="n">
        <v>0.031877417358936</v>
      </c>
      <c r="E4485" s="3" t="n">
        <v>0.02030483158404869</v>
      </c>
      <c r="F4485" s="6" t="n">
        <v>5</v>
      </c>
      <c r="G4485" s="3" t="n">
        <v>0</v>
      </c>
      <c r="H4485" s="3" t="n">
        <v>0.003603422904618729</v>
      </c>
      <c r="I4485" s="6" t="n">
        <v>5</v>
      </c>
      <c r="J4485" s="3" t="n">
        <v>0.0142746988210386</v>
      </c>
      <c r="K4485" s="3" t="n">
        <v>0.01930705338749174</v>
      </c>
      <c r="L4485" s="6" t="n">
        <v>5</v>
      </c>
      <c r="M4485" s="3" t="n">
        <v>0.0073462893797638</v>
      </c>
      <c r="N4485" s="3" t="n">
        <v>0.01281890322951028</v>
      </c>
      <c r="O4485" s="6" t="n">
        <v>5</v>
      </c>
      <c r="P4485" s="3" t="n">
        <v>0.0615194236973527</v>
      </c>
      <c r="Q4485" s="3" t="n">
        <v>0.04835398494204744</v>
      </c>
      <c r="R4485" s="6" t="n">
        <v>5</v>
      </c>
      <c r="S4485" s="3" t="n">
        <v>0.007877756662394399</v>
      </c>
      <c r="T4485" s="3" t="n">
        <v>0.01814601929020239</v>
      </c>
      <c r="U4485" s="6" t="n">
        <v>5</v>
      </c>
      <c r="V4485" s="3" t="n">
        <v>0</v>
      </c>
      <c r="W4485" s="3" t="n">
        <v>0.005740748946961974</v>
      </c>
      <c r="X4485" s="6" t="n">
        <v>5</v>
      </c>
      <c r="Y4485" s="3" t="n">
        <v>0.0068060281964025</v>
      </c>
      <c r="Z4485" s="3" t="n">
        <v>0.02841931781784359</v>
      </c>
      <c r="AA4485" s="6" t="n">
        <v>5</v>
      </c>
      <c r="AB4485" s="3" t="n">
        <v>0.0046509410043427</v>
      </c>
      <c r="AC4485" s="3" t="n">
        <v>0.004371348929563449</v>
      </c>
      <c r="AD4485" s="6" t="n">
        <v>5</v>
      </c>
      <c r="AE4485" s="3" t="n">
        <v>0.0142656083202849</v>
      </c>
      <c r="AF4485" s="3" t="n">
        <v>0.01466830388537288</v>
      </c>
      <c r="AG4485" s="6" t="n">
        <v>5</v>
      </c>
      <c r="AH4485" s="3" t="n">
        <v>0</v>
      </c>
      <c r="AI4485" s="3" t="n">
        <v>-0.0003284256830714712</v>
      </c>
      <c r="AJ4485" s="6" t="n">
        <v>5</v>
      </c>
      <c r="AK4485" s="3" t="n">
        <v>0</v>
      </c>
      <c r="AL4485" s="3" t="n">
        <v>0.03728665682673347</v>
      </c>
      <c r="AM4485" s="6" t="n">
        <v>5</v>
      </c>
      <c r="AN4485" s="3" t="n">
        <v>0.2377412289086867</v>
      </c>
      <c r="AO4485" s="3" t="n">
        <v>0.178434815787145</v>
      </c>
      <c r="AP4485" s="6" t="n">
        <v>5</v>
      </c>
      <c r="AQ4485" s="3" t="n">
        <v>0</v>
      </c>
      <c r="AR4485" s="3" t="n">
        <v>0.005250584539118023</v>
      </c>
      <c r="AS4485" s="6" t="n">
        <v>5</v>
      </c>
      <c r="AT4485" s="3" t="n">
        <v>0</v>
      </c>
      <c r="AU4485" s="3" t="n">
        <v>0.0003340341699560078</v>
      </c>
      <c r="AV4485" s="6" t="n">
        <v>5</v>
      </c>
      <c r="AW4485" s="3" t="n">
        <v>0</v>
      </c>
      <c r="AX4485" s="3" t="n">
        <v>0.003083292484643954</v>
      </c>
      <c r="AY4485" s="6" t="n">
        <v>5</v>
      </c>
    </row>
    <row r="4486" ht="15" customHeight="1">
      <c r="A4486" s="2" t="n">
        <v>4486</v>
      </c>
      <c r="B4486" s="5" t="inlineStr">
        <is>
          <t>fengjw1/ResourceRep</t>
        </is>
      </c>
      <c r="C4486" s="5" t="inlineStr">
        <is>
          <t>fengjw1-ResourceRep</t>
        </is>
      </c>
      <c r="D4486" s="3" t="n">
        <v>0.0002771294348145</v>
      </c>
      <c r="E4486" s="3" t="n">
        <v>0.01694830216762624</v>
      </c>
      <c r="F4486" s="6" t="n">
        <v>4</v>
      </c>
      <c r="G4486" s="3" t="n">
        <v>0</v>
      </c>
      <c r="H4486" s="3" t="n">
        <v>-0.0008749879964562168</v>
      </c>
      <c r="I4486" s="6" t="n">
        <v>4</v>
      </c>
      <c r="J4486" s="3" t="n">
        <v>0.0002769282800927</v>
      </c>
      <c r="K4486" s="3" t="n">
        <v>0.01298215700342657</v>
      </c>
      <c r="L4486" s="6" t="n">
        <v>4</v>
      </c>
      <c r="M4486" s="3" t="n">
        <v>0.0003784633051597</v>
      </c>
      <c r="N4486" s="3" t="n">
        <v>0.00993923575551826</v>
      </c>
      <c r="O4486" s="6" t="n">
        <v>4</v>
      </c>
      <c r="P4486" s="3" t="n">
        <v>0.0012875419219551</v>
      </c>
      <c r="Q4486" s="3" t="n">
        <v>0.04064501518989834</v>
      </c>
      <c r="R4486" s="6" t="n">
        <v>4</v>
      </c>
      <c r="S4486" s="3" t="n">
        <v>0</v>
      </c>
      <c r="T4486" s="3" t="n">
        <v>0.01849396412940221</v>
      </c>
      <c r="U4486" s="6" t="n">
        <v>4</v>
      </c>
      <c r="V4486" s="3" t="n">
        <v>0</v>
      </c>
      <c r="W4486" s="3" t="n">
        <v>0.00335708936426799</v>
      </c>
      <c r="X4486" s="6" t="n">
        <v>4</v>
      </c>
      <c r="Y4486" s="3" t="n">
        <v>0</v>
      </c>
      <c r="Z4486" s="3" t="n">
        <v>0.02650641196787316</v>
      </c>
      <c r="AA4486" s="6" t="n">
        <v>4</v>
      </c>
      <c r="AB4486" s="3" t="n">
        <v>0</v>
      </c>
      <c r="AC4486" s="3" t="n">
        <v>0.002679326943895341</v>
      </c>
      <c r="AD4486" s="6" t="n">
        <v>4</v>
      </c>
      <c r="AE4486" s="3" t="n">
        <v>0</v>
      </c>
      <c r="AF4486" s="3" t="n">
        <v>0.0124954943869023</v>
      </c>
      <c r="AG4486" s="6" t="n">
        <v>4</v>
      </c>
      <c r="AH4486" s="3" t="n">
        <v>0</v>
      </c>
      <c r="AI4486" s="3" t="n">
        <v>-0.004174570657749965</v>
      </c>
      <c r="AJ4486" s="6" t="n">
        <v>4</v>
      </c>
      <c r="AK4486" s="3" t="n">
        <v>0</v>
      </c>
      <c r="AL4486" s="3" t="n">
        <v>0.0376345211853382</v>
      </c>
      <c r="AM4486" s="6" t="n">
        <v>4</v>
      </c>
      <c r="AN4486" s="3" t="n">
        <v>0.0040167716216903</v>
      </c>
      <c r="AO4486" s="3" t="n">
        <v>0.1667122086080264</v>
      </c>
      <c r="AP4486" s="6" t="n">
        <v>4</v>
      </c>
      <c r="AQ4486" s="3" t="n">
        <v>0</v>
      </c>
      <c r="AR4486" s="3" t="n">
        <v>0.003250509785139253</v>
      </c>
      <c r="AS4486" s="6" t="n">
        <v>4</v>
      </c>
      <c r="AT4486" s="3" t="n">
        <v>0</v>
      </c>
      <c r="AU4486" s="3" t="n">
        <v>0.0001369954619452284</v>
      </c>
      <c r="AV4486" s="6" t="n">
        <v>4</v>
      </c>
      <c r="AW4486" s="3" t="n">
        <v>0</v>
      </c>
      <c r="AX4486" s="3" t="n">
        <v>0.002918159051958251</v>
      </c>
      <c r="AY4486" s="6" t="n">
        <v>4</v>
      </c>
    </row>
    <row r="4487" ht="15" customHeight="1">
      <c r="A4487" s="2" t="n">
        <v>4487</v>
      </c>
      <c r="B4487" s="5" t="inlineStr">
        <is>
          <t>SOCR/BlueML</t>
        </is>
      </c>
      <c r="C4487" s="5" t="inlineStr">
        <is>
          <t>SOCR-BlueML</t>
        </is>
      </c>
      <c r="D4487" s="3" t="n">
        <v>0.0013031656179599</v>
      </c>
      <c r="E4487" s="3" t="n">
        <v>0.01888991001232233</v>
      </c>
      <c r="F4487" s="6" t="n">
        <v>3</v>
      </c>
      <c r="G4487" s="3" t="n">
        <v>0</v>
      </c>
      <c r="H4487" s="3" t="n">
        <v>0.001143676787795637</v>
      </c>
      <c r="I4487" s="6" t="n">
        <v>3</v>
      </c>
      <c r="J4487" s="3" t="n">
        <v>0.0012430279085163</v>
      </c>
      <c r="K4487" s="3" t="n">
        <v>0.01454619771581361</v>
      </c>
      <c r="L4487" s="6" t="n">
        <v>3</v>
      </c>
      <c r="M4487" s="3" t="n">
        <v>0.0006067074356186</v>
      </c>
      <c r="N4487" s="3" t="n">
        <v>0.01130759800884289</v>
      </c>
      <c r="O4487" s="6" t="n">
        <v>3</v>
      </c>
      <c r="P4487" s="3" t="n">
        <v>0.0023498237084729</v>
      </c>
      <c r="Q4487" s="3" t="n">
        <v>0.0484208213936712</v>
      </c>
      <c r="R4487" s="6" t="n">
        <v>3</v>
      </c>
      <c r="S4487" s="3" t="n">
        <v>7.555351159582151e-05</v>
      </c>
      <c r="T4487" s="3" t="n">
        <v>0.01678070564831581</v>
      </c>
      <c r="U4487" s="6" t="n">
        <v>3</v>
      </c>
      <c r="V4487" s="3" t="n">
        <v>0</v>
      </c>
      <c r="W4487" s="3" t="n">
        <v>0.00498254786209236</v>
      </c>
      <c r="X4487" s="6" t="n">
        <v>3</v>
      </c>
      <c r="Y4487" s="3" t="n">
        <v>0.0007358255042375</v>
      </c>
      <c r="Z4487" s="3" t="n">
        <v>0.02750938956021941</v>
      </c>
      <c r="AA4487" s="6" t="n">
        <v>3</v>
      </c>
      <c r="AB4487" s="3" t="n">
        <v>0</v>
      </c>
      <c r="AC4487" s="3" t="n">
        <v>0.003906771221784812</v>
      </c>
      <c r="AD4487" s="6" t="n">
        <v>3</v>
      </c>
      <c r="AE4487" s="3" t="n">
        <v>0.0001194746396381</v>
      </c>
      <c r="AF4487" s="3" t="n">
        <v>0.01815904232819227</v>
      </c>
      <c r="AG4487" s="6" t="n">
        <v>3</v>
      </c>
      <c r="AH4487" s="3" t="n">
        <v>0</v>
      </c>
      <c r="AI4487" s="3" t="n">
        <v>-0.002780542100553597</v>
      </c>
      <c r="AJ4487" s="6" t="n">
        <v>3</v>
      </c>
      <c r="AK4487" s="3" t="n">
        <v>0</v>
      </c>
      <c r="AL4487" s="3" t="n">
        <v>0.04182344286143048</v>
      </c>
      <c r="AM4487" s="6" t="n">
        <v>3</v>
      </c>
      <c r="AN4487" s="3" t="n">
        <v>0.7099599976082712</v>
      </c>
      <c r="AO4487" s="3" t="n">
        <v>0.169827803883472</v>
      </c>
      <c r="AP4487" s="6" t="n">
        <v>3</v>
      </c>
      <c r="AQ4487" s="3" t="n">
        <v>0</v>
      </c>
      <c r="AR4487" s="3" t="n">
        <v>0.004463520075500548</v>
      </c>
      <c r="AS4487" s="6" t="n">
        <v>3</v>
      </c>
      <c r="AT4487" s="3" t="n">
        <v>0</v>
      </c>
      <c r="AU4487" s="3" t="n">
        <v>0.0002589858313623761</v>
      </c>
      <c r="AV4487" s="6" t="n">
        <v>3</v>
      </c>
      <c r="AW4487" s="3" t="n">
        <v>0</v>
      </c>
      <c r="AX4487" s="3" t="n">
        <v>0.003409407800970096</v>
      </c>
      <c r="AY4487" s="6" t="n">
        <v>3</v>
      </c>
    </row>
    <row r="4488" ht="15" customHeight="1">
      <c r="A4488" s="2" t="n">
        <v>4488</v>
      </c>
      <c r="B4488" s="5" t="inlineStr">
        <is>
          <t>zhaopeiym/BlogDemoCode</t>
        </is>
      </c>
      <c r="C4488" s="5" t="inlineStr">
        <is>
          <t>zhaopeiym-BlogDemoCode</t>
        </is>
      </c>
      <c r="D4488" s="3" t="n">
        <v>0.0077494733545108</v>
      </c>
      <c r="E4488" s="3" t="n">
        <v>0.02073379577640387</v>
      </c>
      <c r="F4488" s="6" t="n">
        <v>10</v>
      </c>
      <c r="G4488" s="3" t="n">
        <v>0</v>
      </c>
      <c r="H4488" s="3" t="n">
        <v>0.006666895995654686</v>
      </c>
      <c r="I4488" s="6" t="n">
        <v>10</v>
      </c>
      <c r="J4488" s="3" t="n">
        <v>0.0060248842421104</v>
      </c>
      <c r="K4488" s="3" t="n">
        <v>0.02021763454000707</v>
      </c>
      <c r="L4488" s="6" t="n">
        <v>10</v>
      </c>
      <c r="M4488" s="3" t="n">
        <v>0.0036633842384073</v>
      </c>
      <c r="N4488" s="3" t="n">
        <v>0.01393632476657326</v>
      </c>
      <c r="O4488" s="6" t="n">
        <v>10</v>
      </c>
      <c r="P4488" s="3" t="n">
        <v>0.0500343175220859</v>
      </c>
      <c r="Q4488" s="3" t="n">
        <v>0.04710986148288176</v>
      </c>
      <c r="R4488" s="6" t="n">
        <v>10</v>
      </c>
      <c r="S4488" s="3" t="n">
        <v>0.0242221886393259</v>
      </c>
      <c r="T4488" s="3" t="n">
        <v>0.01891059097041776</v>
      </c>
      <c r="U4488" s="6" t="n">
        <v>10</v>
      </c>
      <c r="V4488" s="3" t="n">
        <v>0</v>
      </c>
      <c r="W4488" s="3" t="n">
        <v>0.005882278591162362</v>
      </c>
      <c r="X4488" s="6" t="n">
        <v>10</v>
      </c>
      <c r="Y4488" s="3" t="n">
        <v>0.0066116326954681</v>
      </c>
      <c r="Z4488" s="3" t="n">
        <v>0.02812159590740851</v>
      </c>
      <c r="AA4488" s="6" t="n">
        <v>10</v>
      </c>
      <c r="AB4488" s="3" t="n">
        <v>0.0053867407434656</v>
      </c>
      <c r="AC4488" s="3" t="n">
        <v>0.004856812162054057</v>
      </c>
      <c r="AD4488" s="6" t="n">
        <v>10</v>
      </c>
      <c r="AE4488" s="3" t="n">
        <v>0.0013741039272591</v>
      </c>
      <c r="AF4488" s="3" t="n">
        <v>0.0150012007740627</v>
      </c>
      <c r="AG4488" s="6" t="n">
        <v>10</v>
      </c>
      <c r="AH4488" s="3" t="n">
        <v>0</v>
      </c>
      <c r="AI4488" s="3" t="n">
        <v>0.002115998376156785</v>
      </c>
      <c r="AJ4488" s="6" t="n">
        <v>10</v>
      </c>
      <c r="AK4488" s="3" t="n">
        <v>0</v>
      </c>
      <c r="AL4488" s="3" t="n">
        <v>0.03724853846189863</v>
      </c>
      <c r="AM4488" s="6" t="n">
        <v>10</v>
      </c>
      <c r="AN4488" s="3" t="n">
        <v>0.1246858413212399</v>
      </c>
      <c r="AO4488" s="3" t="n">
        <v>0.1793172572557497</v>
      </c>
      <c r="AP4488" s="6" t="n">
        <v>10</v>
      </c>
      <c r="AQ4488" s="3" t="n">
        <v>0</v>
      </c>
      <c r="AR4488" s="3" t="n">
        <v>0.004757783794904518</v>
      </c>
      <c r="AS4488" s="6" t="n">
        <v>10</v>
      </c>
      <c r="AT4488" s="3" t="n">
        <v>2.262534765155346e-05</v>
      </c>
      <c r="AU4488" s="3" t="n">
        <v>0.0006394357194885447</v>
      </c>
      <c r="AV4488" s="6" t="n">
        <v>10</v>
      </c>
      <c r="AW4488" s="3" t="n">
        <v>0</v>
      </c>
      <c r="AX4488" s="3" t="n">
        <v>0.003102015404013213</v>
      </c>
      <c r="AY4488" s="6" t="n">
        <v>10</v>
      </c>
    </row>
    <row r="4489" ht="15" customHeight="1">
      <c r="A4489" s="2" t="n">
        <v>4489</v>
      </c>
      <c r="B4489" s="5" t="inlineStr">
        <is>
          <t>leeenx/popstar</t>
        </is>
      </c>
      <c r="C4489" s="5" t="inlineStr">
        <is>
          <t>leeenx-popstar</t>
        </is>
      </c>
      <c r="D4489" s="3" t="n">
        <v>0.0409178601223581</v>
      </c>
      <c r="E4489" s="3" t="n">
        <v>0.0193833026686718</v>
      </c>
      <c r="F4489" s="6" t="n">
        <v>10</v>
      </c>
      <c r="G4489" s="3" t="n">
        <v>0</v>
      </c>
      <c r="H4489" s="3" t="n">
        <v>0.003940492361066729</v>
      </c>
      <c r="I4489" s="6" t="n">
        <v>10</v>
      </c>
      <c r="J4489" s="3" t="n">
        <v>0.0120984144202167</v>
      </c>
      <c r="K4489" s="3" t="n">
        <v>0.01714834285593448</v>
      </c>
      <c r="L4489" s="6" t="n">
        <v>10</v>
      </c>
      <c r="M4489" s="3" t="n">
        <v>0.0080374905267146</v>
      </c>
      <c r="N4489" s="3" t="n">
        <v>0.0130042257463691</v>
      </c>
      <c r="O4489" s="6" t="n">
        <v>10</v>
      </c>
      <c r="P4489" s="3" t="n">
        <v>0.09274839743589711</v>
      </c>
      <c r="Q4489" s="3" t="n">
        <v>0.04580732243683189</v>
      </c>
      <c r="R4489" s="6" t="n">
        <v>10</v>
      </c>
      <c r="S4489" s="3" t="n">
        <v>0.0250227950928381</v>
      </c>
      <c r="T4489" s="3" t="n">
        <v>0.01788973848119867</v>
      </c>
      <c r="U4489" s="6" t="n">
        <v>10</v>
      </c>
      <c r="V4489" s="3" t="n">
        <v>0.0064517020335985</v>
      </c>
      <c r="W4489" s="3" t="n">
        <v>0.005722563277935076</v>
      </c>
      <c r="X4489" s="6" t="n">
        <v>10</v>
      </c>
      <c r="Y4489" s="3" t="n">
        <v>0.0081233421750663</v>
      </c>
      <c r="Z4489" s="3" t="n">
        <v>0.02777262304067218</v>
      </c>
      <c r="AA4489" s="6" t="n">
        <v>10</v>
      </c>
      <c r="AB4489" s="3" t="n">
        <v>0.0016883638140443</v>
      </c>
      <c r="AC4489" s="3" t="n">
        <v>0.004734592601787165</v>
      </c>
      <c r="AD4489" s="6" t="n">
        <v>10</v>
      </c>
      <c r="AE4489" s="3" t="n">
        <v>0.0026379443860929</v>
      </c>
      <c r="AF4489" s="3" t="n">
        <v>0.01579331453028532</v>
      </c>
      <c r="AG4489" s="6" t="n">
        <v>10</v>
      </c>
      <c r="AH4489" s="3" t="n">
        <v>0</v>
      </c>
      <c r="AI4489" s="3" t="n">
        <v>-0.0008542539463614017</v>
      </c>
      <c r="AJ4489" s="6" t="n">
        <v>10</v>
      </c>
      <c r="AK4489" s="3" t="n">
        <v>0</v>
      </c>
      <c r="AL4489" s="3" t="n">
        <v>0.03990892695184252</v>
      </c>
      <c r="AM4489" s="6" t="n">
        <v>10</v>
      </c>
      <c r="AN4489" s="3" t="n">
        <v>0.3425513366912043</v>
      </c>
      <c r="AO4489" s="3" t="n">
        <v>0.1749676814329172</v>
      </c>
      <c r="AP4489" s="6" t="n">
        <v>10</v>
      </c>
      <c r="AQ4489" s="3" t="n">
        <v>0</v>
      </c>
      <c r="AR4489" s="3" t="n">
        <v>0.004262549579356626</v>
      </c>
      <c r="AS4489" s="6" t="n">
        <v>10</v>
      </c>
      <c r="AT4489" s="3" t="n">
        <v>0.0005956820434169</v>
      </c>
      <c r="AU4489" s="3" t="n">
        <v>0.0005850729161731342</v>
      </c>
      <c r="AV4489" s="6" t="n">
        <v>10</v>
      </c>
      <c r="AW4489" s="3" t="n">
        <v>0</v>
      </c>
      <c r="AX4489" s="3" t="n">
        <v>0.003187869380078066</v>
      </c>
      <c r="AY4489" s="6" t="n">
        <v>10</v>
      </c>
    </row>
    <row r="4490" ht="15" customHeight="1">
      <c r="A4490" s="2" t="n">
        <v>4490</v>
      </c>
      <c r="B4490" s="5" t="inlineStr">
        <is>
          <t>AlyaaXd/V3</t>
        </is>
      </c>
      <c r="C4490" s="5" t="inlineStr">
        <is>
          <t>AlyaaXd-V3</t>
        </is>
      </c>
      <c r="D4490" s="3" t="n">
        <v>0.008984857062223199</v>
      </c>
      <c r="E4490" s="3" t="n">
        <v>0.01828942534702566</v>
      </c>
      <c r="F4490" s="6" t="n">
        <v>4</v>
      </c>
      <c r="G4490" s="3" t="n">
        <v>0.0001760667054976</v>
      </c>
      <c r="H4490" s="3" t="n">
        <v>0.0007940993675333331</v>
      </c>
      <c r="I4490" s="6" t="n">
        <v>4</v>
      </c>
      <c r="J4490" s="3" t="n">
        <v>0.0256757071896643</v>
      </c>
      <c r="K4490" s="3" t="n">
        <v>0.01582201470878369</v>
      </c>
      <c r="L4490" s="6" t="n">
        <v>4</v>
      </c>
      <c r="M4490" s="3" t="n">
        <v>0.003346423209756</v>
      </c>
      <c r="N4490" s="3" t="n">
        <v>0.01164024410272371</v>
      </c>
      <c r="O4490" s="6" t="n">
        <v>4</v>
      </c>
      <c r="P4490" s="3" t="n">
        <v>0.0937041638625733</v>
      </c>
      <c r="Q4490" s="3" t="n">
        <v>0.04248557536451585</v>
      </c>
      <c r="R4490" s="6" t="n">
        <v>4</v>
      </c>
      <c r="S4490" s="3" t="n">
        <v>0.0263433763006678</v>
      </c>
      <c r="T4490" s="3" t="n">
        <v>0.0164725605483855</v>
      </c>
      <c r="U4490" s="6" t="n">
        <v>4</v>
      </c>
      <c r="V4490" s="3" t="n">
        <v>0.1662072267950509</v>
      </c>
      <c r="W4490" s="3" t="n">
        <v>0.003371683075329446</v>
      </c>
      <c r="X4490" s="6" t="n">
        <v>4</v>
      </c>
      <c r="Y4490" s="3" t="n">
        <v>0.0003623751100067</v>
      </c>
      <c r="Z4490" s="3" t="n">
        <v>0.02776342141170331</v>
      </c>
      <c r="AA4490" s="6" t="n">
        <v>4</v>
      </c>
      <c r="AB4490" s="3" t="n">
        <v>0.0047449342411783</v>
      </c>
      <c r="AC4490" s="3" t="n">
        <v>0.004089728191957685</v>
      </c>
      <c r="AD4490" s="6" t="n">
        <v>4</v>
      </c>
      <c r="AE4490" s="3" t="n">
        <v>0.0016474691242856</v>
      </c>
      <c r="AF4490" s="3" t="n">
        <v>0.01456996186235146</v>
      </c>
      <c r="AG4490" s="6" t="n">
        <v>4</v>
      </c>
      <c r="AH4490" s="3" t="n">
        <v>0</v>
      </c>
      <c r="AI4490" s="3" t="n">
        <v>-0.00381998903718825</v>
      </c>
      <c r="AJ4490" s="6" t="n">
        <v>4</v>
      </c>
      <c r="AK4490" s="3" t="n">
        <v>0</v>
      </c>
      <c r="AL4490" s="3" t="n">
        <v>0.03847793433764312</v>
      </c>
      <c r="AM4490" s="6" t="n">
        <v>4</v>
      </c>
      <c r="AN4490" s="3" t="n">
        <v>0.0392598241171978</v>
      </c>
      <c r="AO4490" s="3" t="n">
        <v>0.1704886922086772</v>
      </c>
      <c r="AP4490" s="6" t="n">
        <v>4</v>
      </c>
      <c r="AQ4490" s="3" t="n">
        <v>0</v>
      </c>
      <c r="AR4490" s="3" t="n">
        <v>0.004380647059303362</v>
      </c>
      <c r="AS4490" s="6" t="n">
        <v>4</v>
      </c>
      <c r="AT4490" s="3" t="n">
        <v>0.0010075538626723</v>
      </c>
      <c r="AU4490" s="3" t="n">
        <v>8.02968909411248e-05</v>
      </c>
      <c r="AV4490" s="6" t="n">
        <v>4</v>
      </c>
      <c r="AW4490" s="3" t="n">
        <v>0</v>
      </c>
      <c r="AX4490" s="3" t="n">
        <v>0.002914016598984845</v>
      </c>
      <c r="AY4490" s="6" t="n">
        <v>4</v>
      </c>
    </row>
    <row r="4491" ht="15" customHeight="1">
      <c r="A4491" s="2" t="n">
        <v>4491</v>
      </c>
      <c r="B4491" s="5" t="inlineStr">
        <is>
          <t>turingschool-examples/headcount2.0</t>
        </is>
      </c>
      <c r="C4491" s="5" t="inlineStr">
        <is>
          <t>turingschool-examples-headcount2.0</t>
        </is>
      </c>
      <c r="D4491" s="3" t="n">
        <v>0</v>
      </c>
      <c r="E4491" s="3" t="n">
        <v>0.01717528326229386</v>
      </c>
      <c r="F4491" s="6" t="n">
        <v>10</v>
      </c>
      <c r="G4491" s="3" t="n">
        <v>0</v>
      </c>
      <c r="H4491" s="3" t="n">
        <v>-0.0006256655388194102</v>
      </c>
      <c r="I4491" s="6" t="n">
        <v>10</v>
      </c>
      <c r="J4491" s="3" t="n">
        <v>0.0003223541884554</v>
      </c>
      <c r="K4491" s="3" t="n">
        <v>0.01105890752149464</v>
      </c>
      <c r="L4491" s="6" t="n">
        <v>10</v>
      </c>
      <c r="M4491" s="3" t="n">
        <v>0</v>
      </c>
      <c r="N4491" s="3" t="n">
        <v>0.011241850300864</v>
      </c>
      <c r="O4491" s="6" t="n">
        <v>10</v>
      </c>
      <c r="P4491" s="3" t="n">
        <v>0</v>
      </c>
      <c r="Q4491" s="3" t="n">
        <v>0.04346813137487459</v>
      </c>
      <c r="R4491" s="6" t="n">
        <v>10</v>
      </c>
      <c r="S4491" s="3" t="n">
        <v>0</v>
      </c>
      <c r="T4491" s="3" t="n">
        <v>0.01886458336956834</v>
      </c>
      <c r="U4491" s="6" t="n">
        <v>10</v>
      </c>
      <c r="V4491" s="3" t="n">
        <v>0</v>
      </c>
      <c r="W4491" s="3" t="n">
        <v>0.00440032582863192</v>
      </c>
      <c r="X4491" s="6" t="n">
        <v>10</v>
      </c>
      <c r="Y4491" s="3" t="n">
        <v>0</v>
      </c>
      <c r="Z4491" s="3" t="n">
        <v>0.02626039120360993</v>
      </c>
      <c r="AA4491" s="6" t="n">
        <v>10</v>
      </c>
      <c r="AB4491" s="3" t="n">
        <v>0</v>
      </c>
      <c r="AC4491" s="3" t="n">
        <v>0.003593863185376428</v>
      </c>
      <c r="AD4491" s="6" t="n">
        <v>10</v>
      </c>
      <c r="AE4491" s="3" t="n">
        <v>0.0002168833472393</v>
      </c>
      <c r="AF4491" s="3" t="n">
        <v>0.01552286373125352</v>
      </c>
      <c r="AG4491" s="6" t="n">
        <v>10</v>
      </c>
      <c r="AH4491" s="3" t="n">
        <v>0</v>
      </c>
      <c r="AI4491" s="3" t="n">
        <v>-0.004138753242108746</v>
      </c>
      <c r="AJ4491" s="6" t="n">
        <v>10</v>
      </c>
      <c r="AK4491" s="3" t="n">
        <v>0.0001939521515122</v>
      </c>
      <c r="AL4491" s="3" t="n">
        <v>0.04015636900710659</v>
      </c>
      <c r="AM4491" s="6" t="n">
        <v>10</v>
      </c>
      <c r="AN4491" s="3" t="n">
        <v>0</v>
      </c>
      <c r="AO4491" s="3" t="n">
        <v>0.1682263829548395</v>
      </c>
      <c r="AP4491" s="6" t="n">
        <v>10</v>
      </c>
      <c r="AQ4491" s="3" t="n">
        <v>0</v>
      </c>
      <c r="AR4491" s="3" t="n">
        <v>0.003451092943249991</v>
      </c>
      <c r="AS4491" s="6" t="n">
        <v>10</v>
      </c>
      <c r="AT4491" s="3" t="n">
        <v>0</v>
      </c>
      <c r="AU4491" s="3" t="n">
        <v>0.00016535518139644</v>
      </c>
      <c r="AV4491" s="6" t="n">
        <v>10</v>
      </c>
      <c r="AW4491" s="3" t="n">
        <v>0</v>
      </c>
      <c r="AX4491" s="3" t="n">
        <v>0.003075400630619993</v>
      </c>
      <c r="AY4491" s="6" t="n">
        <v>10</v>
      </c>
    </row>
    <row r="4492" ht="15" customHeight="1">
      <c r="A4492" s="2" t="n">
        <v>4492</v>
      </c>
      <c r="B4492" s="5" t="inlineStr">
        <is>
          <t>android-coco/chat</t>
        </is>
      </c>
      <c r="C4492" s="5" t="inlineStr">
        <is>
          <t>android-coco-chat</t>
        </is>
      </c>
      <c r="D4492" s="3" t="n">
        <v>0.020060519917615</v>
      </c>
      <c r="E4492" s="3" t="n">
        <v>0.01862217364027985</v>
      </c>
      <c r="F4492" s="6" t="n">
        <v>3</v>
      </c>
      <c r="G4492" s="3" t="n">
        <v>0</v>
      </c>
      <c r="H4492" s="3" t="n">
        <v>0.003727916006529735</v>
      </c>
      <c r="I4492" s="6" t="n">
        <v>3</v>
      </c>
      <c r="J4492" s="3" t="n">
        <v>0.0267398774063686</v>
      </c>
      <c r="K4492" s="3" t="n">
        <v>0.01846604748607023</v>
      </c>
      <c r="L4492" s="6" t="n">
        <v>3</v>
      </c>
      <c r="M4492" s="3" t="n">
        <v>0.0073381492133584</v>
      </c>
      <c r="N4492" s="3" t="n">
        <v>0.01026061737939119</v>
      </c>
      <c r="O4492" s="6" t="n">
        <v>3</v>
      </c>
      <c r="P4492" s="3" t="n">
        <v>0.0374468592315944</v>
      </c>
      <c r="Q4492" s="3" t="n">
        <v>0.04563202393068569</v>
      </c>
      <c r="R4492" s="6" t="n">
        <v>3</v>
      </c>
      <c r="S4492" s="3" t="n">
        <v>0.009823592514601199</v>
      </c>
      <c r="T4492" s="3" t="n">
        <v>0.01733025039584482</v>
      </c>
      <c r="U4492" s="6" t="n">
        <v>3</v>
      </c>
      <c r="V4492" s="3" t="n">
        <v>0.0015462142582806</v>
      </c>
      <c r="W4492" s="3" t="n">
        <v>0.006265009700991774</v>
      </c>
      <c r="X4492" s="6" t="n">
        <v>3</v>
      </c>
      <c r="Y4492" s="3" t="n">
        <v>0.0116810361953196</v>
      </c>
      <c r="Z4492" s="3" t="n">
        <v>0.02789336906305552</v>
      </c>
      <c r="AA4492" s="6" t="n">
        <v>3</v>
      </c>
      <c r="AB4492" s="3" t="n">
        <v>0.0010790216034344</v>
      </c>
      <c r="AC4492" s="3" t="n">
        <v>0.004426323210318502</v>
      </c>
      <c r="AD4492" s="6" t="n">
        <v>3</v>
      </c>
      <c r="AE4492" s="3" t="n">
        <v>0.0007225251261205</v>
      </c>
      <c r="AF4492" s="3" t="n">
        <v>0.01444111355374589</v>
      </c>
      <c r="AG4492" s="6" t="n">
        <v>3</v>
      </c>
      <c r="AH4492" s="3" t="n">
        <v>0</v>
      </c>
      <c r="AI4492" s="3" t="n">
        <v>0.0001973216657616475</v>
      </c>
      <c r="AJ4492" s="6" t="n">
        <v>3</v>
      </c>
      <c r="AK4492" s="3" t="n">
        <v>0</v>
      </c>
      <c r="AL4492" s="3" t="n">
        <v>0.03700492307342415</v>
      </c>
      <c r="AM4492" s="6" t="n">
        <v>3</v>
      </c>
      <c r="AN4492" s="3" t="n">
        <v>0.3137005081603419</v>
      </c>
      <c r="AO4492" s="3" t="n">
        <v>0.1641721106343893</v>
      </c>
      <c r="AP4492" s="6" t="n">
        <v>3</v>
      </c>
      <c r="AQ4492" s="3" t="n">
        <v>0</v>
      </c>
      <c r="AR4492" s="3" t="n">
        <v>0.004396915986580404</v>
      </c>
      <c r="AS4492" s="6" t="n">
        <v>3</v>
      </c>
      <c r="AT4492" s="3" t="n">
        <v>2.379351640173006e-05</v>
      </c>
      <c r="AU4492" s="3" t="n">
        <v>0.0002944070446349531</v>
      </c>
      <c r="AV4492" s="6" t="n">
        <v>3</v>
      </c>
      <c r="AW4492" s="3" t="n">
        <v>0.0014737487983294</v>
      </c>
      <c r="AX4492" s="3" t="n">
        <v>0.003429511770465333</v>
      </c>
      <c r="AY4492" s="6" t="n">
        <v>3</v>
      </c>
    </row>
    <row r="4493" ht="15" customHeight="1">
      <c r="A4493" s="2" t="n">
        <v>4493</v>
      </c>
      <c r="B4493" s="5" t="inlineStr">
        <is>
          <t>526294412/docker</t>
        </is>
      </c>
      <c r="C4493" s="5" t="inlineStr">
        <is>
          <t>526294412-docker</t>
        </is>
      </c>
      <c r="D4493" s="3" t="n">
        <v>0.0045652336925977</v>
      </c>
      <c r="E4493" s="3" t="n">
        <v>0.02003796047937913</v>
      </c>
      <c r="F4493" s="6" t="n">
        <v>3</v>
      </c>
      <c r="G4493" s="3" t="n">
        <v>0</v>
      </c>
      <c r="H4493" s="3" t="n">
        <v>0.002627411585500549</v>
      </c>
      <c r="I4493" s="6" t="n">
        <v>3</v>
      </c>
      <c r="J4493" s="3" t="n">
        <v>0.0023016960062684</v>
      </c>
      <c r="K4493" s="3" t="n">
        <v>0.01737483088491193</v>
      </c>
      <c r="L4493" s="6" t="n">
        <v>3</v>
      </c>
      <c r="M4493" s="3" t="n">
        <v>0.0005313524981904</v>
      </c>
      <c r="N4493" s="3" t="n">
        <v>0.01125776633685227</v>
      </c>
      <c r="O4493" s="6" t="n">
        <v>3</v>
      </c>
      <c r="P4493" s="3" t="n">
        <v>0.0041159366920604</v>
      </c>
      <c r="Q4493" s="3" t="n">
        <v>0.04935748748071869</v>
      </c>
      <c r="R4493" s="6" t="n">
        <v>3</v>
      </c>
      <c r="S4493" s="3" t="n">
        <v>0.0021835945591382</v>
      </c>
      <c r="T4493" s="3" t="n">
        <v>0.01767095342179854</v>
      </c>
      <c r="U4493" s="6" t="n">
        <v>3</v>
      </c>
      <c r="V4493" s="3" t="n">
        <v>0</v>
      </c>
      <c r="W4493" s="3" t="n">
        <v>0.005048549541960205</v>
      </c>
      <c r="X4493" s="6" t="n">
        <v>3</v>
      </c>
      <c r="Y4493" s="3" t="n">
        <v>0.0022555179635894</v>
      </c>
      <c r="Z4493" s="3" t="n">
        <v>0.02767220269665043</v>
      </c>
      <c r="AA4493" s="6" t="n">
        <v>3</v>
      </c>
      <c r="AB4493" s="3" t="n">
        <v>0.0002343945896641</v>
      </c>
      <c r="AC4493" s="3" t="n">
        <v>0.002573746242450239</v>
      </c>
      <c r="AD4493" s="6" t="n">
        <v>3</v>
      </c>
      <c r="AE4493" s="3" t="n">
        <v>0.0006278131222581</v>
      </c>
      <c r="AF4493" s="3" t="n">
        <v>0.01515425833634172</v>
      </c>
      <c r="AG4493" s="6" t="n">
        <v>3</v>
      </c>
      <c r="AH4493" s="3" t="n">
        <v>0</v>
      </c>
      <c r="AI4493" s="3" t="n">
        <v>-0.0005878673618312531</v>
      </c>
      <c r="AJ4493" s="6" t="n">
        <v>3</v>
      </c>
      <c r="AK4493" s="3" t="n">
        <v>0</v>
      </c>
      <c r="AL4493" s="3" t="n">
        <v>0.04182793848566384</v>
      </c>
      <c r="AM4493" s="6" t="n">
        <v>3</v>
      </c>
      <c r="AN4493" s="3" t="n">
        <v>0.0406779380500604</v>
      </c>
      <c r="AO4493" s="3" t="n">
        <v>0.1746347609423052</v>
      </c>
      <c r="AP4493" s="6" t="n">
        <v>3</v>
      </c>
      <c r="AQ4493" s="3" t="n">
        <v>0</v>
      </c>
      <c r="AR4493" s="3" t="n">
        <v>0.003913184065009258</v>
      </c>
      <c r="AS4493" s="6" t="n">
        <v>3</v>
      </c>
      <c r="AT4493" s="3" t="n">
        <v>6.202364989799891e-05</v>
      </c>
      <c r="AU4493" s="3" t="n">
        <v>0.000408664963389949</v>
      </c>
      <c r="AV4493" s="6" t="n">
        <v>3</v>
      </c>
      <c r="AW4493" s="3" t="n">
        <v>0</v>
      </c>
      <c r="AX4493" s="3" t="n">
        <v>0.003188657657107859</v>
      </c>
      <c r="AY4493" s="6" t="n">
        <v>3</v>
      </c>
    </row>
    <row r="4494" ht="15" customHeight="1">
      <c r="A4494" s="2" t="n">
        <v>4494</v>
      </c>
      <c r="B4494" s="5" t="inlineStr">
        <is>
          <t>DeathlyPlays/Exiled</t>
        </is>
      </c>
      <c r="C4494" s="5" t="inlineStr">
        <is>
          <t>DeathlyPlays-Exiled</t>
        </is>
      </c>
      <c r="D4494" s="3" t="n">
        <v>0.0083512220642292</v>
      </c>
      <c r="E4494" s="3" t="n">
        <v>0.01911367434053896</v>
      </c>
      <c r="F4494" s="6" t="n">
        <v>4</v>
      </c>
      <c r="G4494" s="3" t="n">
        <v>0</v>
      </c>
      <c r="H4494" s="3" t="n">
        <v>0.0002609901250418753</v>
      </c>
      <c r="I4494" s="6" t="n">
        <v>4</v>
      </c>
      <c r="J4494" s="3" t="n">
        <v>0.0029522972830196</v>
      </c>
      <c r="K4494" s="3" t="n">
        <v>0.01454628214205924</v>
      </c>
      <c r="L4494" s="6" t="n">
        <v>4</v>
      </c>
      <c r="M4494" s="3" t="n">
        <v>0.0024208495871314</v>
      </c>
      <c r="N4494" s="3" t="n">
        <v>0.01221610599615248</v>
      </c>
      <c r="O4494" s="6" t="n">
        <v>4</v>
      </c>
      <c r="P4494" s="3" t="n">
        <v>0.0225534015790002</v>
      </c>
      <c r="Q4494" s="3" t="n">
        <v>0.04565849453854934</v>
      </c>
      <c r="R4494" s="6" t="n">
        <v>4</v>
      </c>
      <c r="S4494" s="3" t="n">
        <v>0.0135912425342648</v>
      </c>
      <c r="T4494" s="3" t="n">
        <v>0.01559702011533528</v>
      </c>
      <c r="U4494" s="6" t="n">
        <v>4</v>
      </c>
      <c r="V4494" s="3" t="n">
        <v>0</v>
      </c>
      <c r="W4494" s="3" t="n">
        <v>0.00258724476452819</v>
      </c>
      <c r="X4494" s="6" t="n">
        <v>4</v>
      </c>
      <c r="Y4494" s="3" t="n">
        <v>0.009113985992598699</v>
      </c>
      <c r="Z4494" s="3" t="n">
        <v>0.02969781683327065</v>
      </c>
      <c r="AA4494" s="6" t="n">
        <v>4</v>
      </c>
      <c r="AB4494" s="3" t="n">
        <v>0.0012162252589911</v>
      </c>
      <c r="AC4494" s="3" t="n">
        <v>0.004710503493403455</v>
      </c>
      <c r="AD4494" s="6" t="n">
        <v>4</v>
      </c>
      <c r="AE4494" s="3" t="n">
        <v>0.003257593011471</v>
      </c>
      <c r="AF4494" s="3" t="n">
        <v>0.01706222405796903</v>
      </c>
      <c r="AG4494" s="6" t="n">
        <v>4</v>
      </c>
      <c r="AH4494" s="3" t="n">
        <v>0</v>
      </c>
      <c r="AI4494" s="3" t="n">
        <v>-0.005178334229106992</v>
      </c>
      <c r="AJ4494" s="6" t="n">
        <v>4</v>
      </c>
      <c r="AK4494" s="3" t="n">
        <v>0</v>
      </c>
      <c r="AL4494" s="3" t="n">
        <v>0.03567890480971848</v>
      </c>
      <c r="AM4494" s="6" t="n">
        <v>4</v>
      </c>
      <c r="AN4494" s="3" t="n">
        <v>5.61603842391377e-05</v>
      </c>
      <c r="AO4494" s="3" t="n">
        <v>0.1832311411893822</v>
      </c>
      <c r="AP4494" s="6" t="n">
        <v>4</v>
      </c>
      <c r="AQ4494" s="3" t="n">
        <v>0</v>
      </c>
      <c r="AR4494" s="3" t="n">
        <v>0.006611303789663726</v>
      </c>
      <c r="AS4494" s="6" t="n">
        <v>4</v>
      </c>
      <c r="AT4494" s="3" t="n">
        <v>7.849462130407007e-06</v>
      </c>
      <c r="AU4494" s="3" t="n">
        <v>2.670534958710115e-05</v>
      </c>
      <c r="AV4494" s="6" t="n">
        <v>4</v>
      </c>
      <c r="AW4494" s="3" t="n">
        <v>0</v>
      </c>
      <c r="AX4494" s="3" t="n">
        <v>0.002987356798586325</v>
      </c>
      <c r="AY4494" s="6" t="n">
        <v>4</v>
      </c>
    </row>
    <row r="4495" ht="15" customHeight="1">
      <c r="A4495" s="2" t="n">
        <v>4495</v>
      </c>
      <c r="B4495" s="5" t="inlineStr">
        <is>
          <t>sclang007/Open-Photopea</t>
        </is>
      </c>
      <c r="C4495" s="5" t="inlineStr">
        <is>
          <t>sclang007-Open-Photopea</t>
        </is>
      </c>
      <c r="D4495" s="3" t="n">
        <v>0</v>
      </c>
      <c r="E4495" s="3" t="n">
        <v>0.01865504308179694</v>
      </c>
      <c r="F4495" s="6" t="n">
        <v>7</v>
      </c>
      <c r="G4495" s="3" t="n">
        <v>0</v>
      </c>
      <c r="H4495" s="3" t="n">
        <v>0.001330285622509527</v>
      </c>
      <c r="I4495" s="6" t="n">
        <v>7</v>
      </c>
      <c r="J4495" s="3" t="n">
        <v>0</v>
      </c>
      <c r="K4495" s="3" t="n">
        <v>0.01554705007380389</v>
      </c>
      <c r="L4495" s="6" t="n">
        <v>7</v>
      </c>
      <c r="M4495" s="3" t="n">
        <v>0</v>
      </c>
      <c r="N4495" s="3" t="n">
        <v>0.01166544535778067</v>
      </c>
      <c r="O4495" s="6" t="n">
        <v>7</v>
      </c>
      <c r="P4495" s="3" t="n">
        <v>0</v>
      </c>
      <c r="Q4495" s="3" t="n">
        <v>0.04317181243181177</v>
      </c>
      <c r="R4495" s="6" t="n">
        <v>7</v>
      </c>
      <c r="S4495" s="3" t="n">
        <v>0</v>
      </c>
      <c r="T4495" s="3" t="n">
        <v>0.01632137845546204</v>
      </c>
      <c r="U4495" s="6" t="n">
        <v>7</v>
      </c>
      <c r="V4495" s="3" t="n">
        <v>0</v>
      </c>
      <c r="W4495" s="3" t="n">
        <v>0.004701342097574664</v>
      </c>
      <c r="X4495" s="6" t="n">
        <v>7</v>
      </c>
      <c r="Y4495" s="3" t="n">
        <v>0</v>
      </c>
      <c r="Z4495" s="3" t="n">
        <v>0.02780724865610394</v>
      </c>
      <c r="AA4495" s="6" t="n">
        <v>7</v>
      </c>
      <c r="AB4495" s="3" t="n">
        <v>0</v>
      </c>
      <c r="AC4495" s="3" t="n">
        <v>0.003135100290188222</v>
      </c>
      <c r="AD4495" s="6" t="n">
        <v>7</v>
      </c>
      <c r="AE4495" s="3" t="n">
        <v>0</v>
      </c>
      <c r="AF4495" s="3" t="n">
        <v>0.015751702469838</v>
      </c>
      <c r="AG4495" s="6" t="n">
        <v>7</v>
      </c>
      <c r="AH4495" s="3" t="n">
        <v>0</v>
      </c>
      <c r="AI4495" s="3" t="n">
        <v>-0.002634417012484609</v>
      </c>
      <c r="AJ4495" s="6" t="n">
        <v>7</v>
      </c>
      <c r="AK4495" s="3" t="n">
        <v>0</v>
      </c>
      <c r="AL4495" s="3" t="n">
        <v>0.04080447242652127</v>
      </c>
      <c r="AM4495" s="6" t="n">
        <v>7</v>
      </c>
      <c r="AN4495" s="3" t="n">
        <v>0.0001158721792113</v>
      </c>
      <c r="AO4495" s="3" t="n">
        <v>0.178945213905253</v>
      </c>
      <c r="AP4495" s="6" t="n">
        <v>7</v>
      </c>
      <c r="AQ4495" s="3" t="n">
        <v>0</v>
      </c>
      <c r="AR4495" s="3" t="n">
        <v>0.0037901521469157</v>
      </c>
      <c r="AS4495" s="6" t="n">
        <v>7</v>
      </c>
      <c r="AT4495" s="3" t="n">
        <v>0</v>
      </c>
      <c r="AU4495" s="3" t="n">
        <v>0.0002535111123328439</v>
      </c>
      <c r="AV4495" s="6" t="n">
        <v>7</v>
      </c>
      <c r="AW4495" s="3" t="n">
        <v>0</v>
      </c>
      <c r="AX4495" s="3" t="n">
        <v>0.00315624008928014</v>
      </c>
      <c r="AY4495" s="6" t="n">
        <v>7</v>
      </c>
    </row>
    <row r="4496" ht="15" customHeight="1">
      <c r="A4496" s="2" t="n">
        <v>4496</v>
      </c>
      <c r="B4496" s="5" t="inlineStr">
        <is>
          <t>codeinplace2020/workedExamples</t>
        </is>
      </c>
      <c r="C4496" s="5" t="inlineStr">
        <is>
          <t>codeinplace2020-workedExamples</t>
        </is>
      </c>
      <c r="D4496" s="3" t="n">
        <v>0.0165643301143466</v>
      </c>
      <c r="E4496" s="3" t="n">
        <v>0.01948291753511253</v>
      </c>
      <c r="F4496" s="6" t="n">
        <v>1</v>
      </c>
      <c r="G4496" s="3" t="n">
        <v>0</v>
      </c>
      <c r="H4496" s="3" t="n">
        <v>0.001693318998973885</v>
      </c>
      <c r="I4496" s="6" t="n">
        <v>1</v>
      </c>
      <c r="J4496" s="3" t="n">
        <v>0.0107545258730186</v>
      </c>
      <c r="K4496" s="3" t="n">
        <v>0.01594168181554275</v>
      </c>
      <c r="L4496" s="6" t="n">
        <v>1</v>
      </c>
      <c r="M4496" s="3" t="n">
        <v>0.0091707432281069</v>
      </c>
      <c r="N4496" s="3" t="n">
        <v>0.01256370351207713</v>
      </c>
      <c r="O4496" s="6" t="n">
        <v>1</v>
      </c>
      <c r="P4496" s="3" t="n">
        <v>0.0212473904196955</v>
      </c>
      <c r="Q4496" s="3" t="n">
        <v>0.05016336584499943</v>
      </c>
      <c r="R4496" s="6" t="n">
        <v>1</v>
      </c>
      <c r="S4496" s="3" t="n">
        <v>0.0641062987434292</v>
      </c>
      <c r="T4496" s="3" t="n">
        <v>0.01605763641393134</v>
      </c>
      <c r="U4496" s="6" t="n">
        <v>1</v>
      </c>
      <c r="V4496" s="3" t="n">
        <v>0.0006870607482341</v>
      </c>
      <c r="W4496" s="3" t="n">
        <v>0.003702597432654242</v>
      </c>
      <c r="X4496" s="6" t="n">
        <v>1</v>
      </c>
      <c r="Y4496" s="3" t="n">
        <v>0.0206692001112244</v>
      </c>
      <c r="Z4496" s="3" t="n">
        <v>0.02561677413652027</v>
      </c>
      <c r="AA4496" s="6" t="n">
        <v>1</v>
      </c>
      <c r="AB4496" s="3" t="n">
        <v>0.0048995182366891</v>
      </c>
      <c r="AC4496" s="3" t="n">
        <v>0.005093733206676069</v>
      </c>
      <c r="AD4496" s="6" t="n">
        <v>1</v>
      </c>
      <c r="AE4496" s="3" t="n">
        <v>0.0048760113701972</v>
      </c>
      <c r="AF4496" s="3" t="n">
        <v>0.01668232909327914</v>
      </c>
      <c r="AG4496" s="6" t="n">
        <v>1</v>
      </c>
      <c r="AH4496" s="3" t="n">
        <v>0</v>
      </c>
      <c r="AI4496" s="3" t="n">
        <v>-0.0032712466005612</v>
      </c>
      <c r="AJ4496" s="6" t="n">
        <v>1</v>
      </c>
      <c r="AK4496" s="3" t="n">
        <v>0</v>
      </c>
      <c r="AL4496" s="3" t="n">
        <v>0.0366907580934113</v>
      </c>
      <c r="AM4496" s="6" t="n">
        <v>1</v>
      </c>
      <c r="AN4496" s="3" t="n">
        <v>0.334823813625049</v>
      </c>
      <c r="AO4496" s="3" t="n">
        <v>0.1768578358797339</v>
      </c>
      <c r="AP4496" s="6" t="n">
        <v>1</v>
      </c>
      <c r="AQ4496" s="3" t="n">
        <v>0</v>
      </c>
      <c r="AR4496" s="3" t="n">
        <v>0.005461402441237551</v>
      </c>
      <c r="AS4496" s="6" t="n">
        <v>1</v>
      </c>
      <c r="AT4496" s="3" t="n">
        <v>5.550644307305065e-05</v>
      </c>
      <c r="AU4496" s="3" t="n">
        <v>0.0002389540685394282</v>
      </c>
      <c r="AV4496" s="6" t="n">
        <v>1</v>
      </c>
      <c r="AW4496" s="3" t="n">
        <v>0</v>
      </c>
      <c r="AX4496" s="3" t="n">
        <v>0.003250109826821684</v>
      </c>
      <c r="AY4496" s="6" t="n">
        <v>1</v>
      </c>
    </row>
    <row r="4497" ht="15" customHeight="1">
      <c r="A4497" s="2" t="n">
        <v>4497</v>
      </c>
      <c r="B4497" s="5" t="inlineStr">
        <is>
          <t>kadira-open/kadira-server</t>
        </is>
      </c>
      <c r="C4497" s="5" t="inlineStr">
        <is>
          <t>kadira-open-kadira-server</t>
        </is>
      </c>
      <c r="D4497" s="3" t="n">
        <v>0.0105645064372691</v>
      </c>
      <c r="E4497" s="3" t="n">
        <v>0.0183997054317747</v>
      </c>
      <c r="F4497" s="6" t="n">
        <v>10</v>
      </c>
      <c r="G4497" s="3" t="n">
        <v>0</v>
      </c>
      <c r="H4497" s="3" t="n">
        <v>0.002063946709285013</v>
      </c>
      <c r="I4497" s="6" t="n">
        <v>10</v>
      </c>
      <c r="J4497" s="3" t="n">
        <v>0.009744773702779701</v>
      </c>
      <c r="K4497" s="3" t="n">
        <v>0.01474976243319549</v>
      </c>
      <c r="L4497" s="6" t="n">
        <v>10</v>
      </c>
      <c r="M4497" s="3" t="n">
        <v>0.003329417333572</v>
      </c>
      <c r="N4497" s="3" t="n">
        <v>0.01261599146208578</v>
      </c>
      <c r="O4497" s="6" t="n">
        <v>10</v>
      </c>
      <c r="P4497" s="3" t="n">
        <v>0.0143762768897968</v>
      </c>
      <c r="Q4497" s="3" t="n">
        <v>0.04498794384162558</v>
      </c>
      <c r="R4497" s="6" t="n">
        <v>10</v>
      </c>
      <c r="S4497" s="3" t="n">
        <v>0.0065647157793534</v>
      </c>
      <c r="T4497" s="3" t="n">
        <v>0.01711754412725246</v>
      </c>
      <c r="U4497" s="6" t="n">
        <v>10</v>
      </c>
      <c r="V4497" s="3" t="n">
        <v>0</v>
      </c>
      <c r="W4497" s="3" t="n">
        <v>0.005670796129458612</v>
      </c>
      <c r="X4497" s="6" t="n">
        <v>10</v>
      </c>
      <c r="Y4497" s="3" t="n">
        <v>0.0050474702559788</v>
      </c>
      <c r="Z4497" s="3" t="n">
        <v>0.02766864175902361</v>
      </c>
      <c r="AA4497" s="6" t="n">
        <v>10</v>
      </c>
      <c r="AB4497" s="3" t="n">
        <v>0.000203986109969</v>
      </c>
      <c r="AC4497" s="3" t="n">
        <v>0.00479678778221774</v>
      </c>
      <c r="AD4497" s="6" t="n">
        <v>10</v>
      </c>
      <c r="AE4497" s="3" t="n">
        <v>0.0002731828340843</v>
      </c>
      <c r="AF4497" s="3" t="n">
        <v>0.01698719899255722</v>
      </c>
      <c r="AG4497" s="6" t="n">
        <v>10</v>
      </c>
      <c r="AH4497" s="3" t="n">
        <v>0</v>
      </c>
      <c r="AI4497" s="3" t="n">
        <v>-0.002946366482461587</v>
      </c>
      <c r="AJ4497" s="6" t="n">
        <v>10</v>
      </c>
      <c r="AK4497" s="3" t="n">
        <v>0.0075732709409926</v>
      </c>
      <c r="AL4497" s="3" t="n">
        <v>0.04174963162849202</v>
      </c>
      <c r="AM4497" s="6" t="n">
        <v>10</v>
      </c>
      <c r="AN4497" s="3" t="n">
        <v>0.4061748466381933</v>
      </c>
      <c r="AO4497" s="3" t="n">
        <v>0.1726803775516977</v>
      </c>
      <c r="AP4497" s="6" t="n">
        <v>10</v>
      </c>
      <c r="AQ4497" s="3" t="n">
        <v>0</v>
      </c>
      <c r="AR4497" s="3" t="n">
        <v>0.003925072478642649</v>
      </c>
      <c r="AS4497" s="6" t="n">
        <v>10</v>
      </c>
      <c r="AT4497" s="3" t="n">
        <v>0.0001079543950814</v>
      </c>
      <c r="AU4497" s="3" t="n">
        <v>0.000567980792130893</v>
      </c>
      <c r="AV4497" s="6" t="n">
        <v>10</v>
      </c>
      <c r="AW4497" s="3" t="n">
        <v>0</v>
      </c>
      <c r="AX4497" s="3" t="n">
        <v>0.003330248261958701</v>
      </c>
      <c r="AY4497" s="6" t="n">
        <v>10</v>
      </c>
    </row>
    <row r="4498" ht="15" customHeight="1">
      <c r="A4498" s="2" t="n">
        <v>4498</v>
      </c>
      <c r="B4498" s="5" t="inlineStr">
        <is>
          <t>gowzzz/gonote</t>
        </is>
      </c>
      <c r="C4498" s="5" t="inlineStr">
        <is>
          <t>gowzzz-gonote</t>
        </is>
      </c>
      <c r="D4498" s="3" t="n">
        <v>0.0422989257324</v>
      </c>
      <c r="E4498" s="3" t="n">
        <v>0.0208876616146687</v>
      </c>
      <c r="F4498" s="6" t="n">
        <v>10</v>
      </c>
      <c r="G4498" s="3" t="n">
        <v>0</v>
      </c>
      <c r="H4498" s="3" t="n">
        <v>0.005507917550211672</v>
      </c>
      <c r="I4498" s="6" t="n">
        <v>10</v>
      </c>
      <c r="J4498" s="3" t="n">
        <v>0.0462046529370647</v>
      </c>
      <c r="K4498" s="3" t="n">
        <v>0.01889664002860901</v>
      </c>
      <c r="L4498" s="6" t="n">
        <v>10</v>
      </c>
      <c r="M4498" s="3" t="n">
        <v>0.0189612785987509</v>
      </c>
      <c r="N4498" s="3" t="n">
        <v>0.01423119259633186</v>
      </c>
      <c r="O4498" s="6" t="n">
        <v>10</v>
      </c>
      <c r="P4498" s="3" t="n">
        <v>0.08204705798087571</v>
      </c>
      <c r="Q4498" s="3" t="n">
        <v>0.04781955721988638</v>
      </c>
      <c r="R4498" s="6" t="n">
        <v>10</v>
      </c>
      <c r="S4498" s="3" t="n">
        <v>0.0225142952643578</v>
      </c>
      <c r="T4498" s="3" t="n">
        <v>0.01856095081152011</v>
      </c>
      <c r="U4498" s="6" t="n">
        <v>10</v>
      </c>
      <c r="V4498" s="3" t="n">
        <v>0.008671996137526301</v>
      </c>
      <c r="W4498" s="3" t="n">
        <v>0.005242866329069411</v>
      </c>
      <c r="X4498" s="6" t="n">
        <v>10</v>
      </c>
      <c r="Y4498" s="3" t="n">
        <v>0.0272415810144564</v>
      </c>
      <c r="Z4498" s="3" t="n">
        <v>0.02827992610169823</v>
      </c>
      <c r="AA4498" s="6" t="n">
        <v>10</v>
      </c>
      <c r="AB4498" s="3" t="n">
        <v>0.0030798982917308</v>
      </c>
      <c r="AC4498" s="3" t="n">
        <v>0.00519723801045177</v>
      </c>
      <c r="AD4498" s="6" t="n">
        <v>10</v>
      </c>
      <c r="AE4498" s="3" t="n">
        <v>0.0020623348917096</v>
      </c>
      <c r="AF4498" s="3" t="n">
        <v>0.016222099285892</v>
      </c>
      <c r="AG4498" s="6" t="n">
        <v>10</v>
      </c>
      <c r="AH4498" s="3" t="n">
        <v>0</v>
      </c>
      <c r="AI4498" s="3" t="n">
        <v>0.0006588672215159328</v>
      </c>
      <c r="AJ4498" s="6" t="n">
        <v>10</v>
      </c>
      <c r="AK4498" s="3" t="n">
        <v>0.000970675309482</v>
      </c>
      <c r="AL4498" s="3" t="n">
        <v>0.03654598165836025</v>
      </c>
      <c r="AM4498" s="6" t="n">
        <v>10</v>
      </c>
      <c r="AN4498" s="3" t="n">
        <v>0.4276127998330345</v>
      </c>
      <c r="AO4498" s="3" t="n">
        <v>0.1785899386691713</v>
      </c>
      <c r="AP4498" s="6" t="n">
        <v>10</v>
      </c>
      <c r="AQ4498" s="3" t="n">
        <v>0</v>
      </c>
      <c r="AR4498" s="3" t="n">
        <v>0.005683717495424015</v>
      </c>
      <c r="AS4498" s="6" t="n">
        <v>10</v>
      </c>
      <c r="AT4498" s="3" t="n">
        <v>0.0012224676365706</v>
      </c>
      <c r="AU4498" s="3" t="n">
        <v>0.0003304648367151769</v>
      </c>
      <c r="AV4498" s="6" t="n">
        <v>10</v>
      </c>
      <c r="AW4498" s="3" t="n">
        <v>0.000442798451756</v>
      </c>
      <c r="AX4498" s="3" t="n">
        <v>0.003117416342794683</v>
      </c>
      <c r="AY4498" s="6" t="n">
        <v>10</v>
      </c>
    </row>
    <row r="4499" ht="15" customHeight="1">
      <c r="A4499" s="2" t="n">
        <v>4499</v>
      </c>
      <c r="B4499" s="5" t="inlineStr">
        <is>
          <t>dceddia/pure-react-lessons-code</t>
        </is>
      </c>
      <c r="C4499" s="5" t="inlineStr">
        <is>
          <t>dceddia-pure-react-lessons-code</t>
        </is>
      </c>
      <c r="D4499" s="3" t="n">
        <v>0.0016725878892101</v>
      </c>
      <c r="E4499" s="3" t="n">
        <v>0.01981240770557849</v>
      </c>
      <c r="F4499" s="6" t="n">
        <v>1</v>
      </c>
      <c r="G4499" s="3" t="n">
        <v>0</v>
      </c>
      <c r="H4499" s="3" t="n">
        <v>0.002763517854019746</v>
      </c>
      <c r="I4499" s="6" t="n">
        <v>1</v>
      </c>
      <c r="J4499" s="3" t="n">
        <v>0.0072308910312919</v>
      </c>
      <c r="K4499" s="3" t="n">
        <v>0.01717179388854135</v>
      </c>
      <c r="L4499" s="6" t="n">
        <v>1</v>
      </c>
      <c r="M4499" s="3" t="n">
        <v>0.0001803298941134</v>
      </c>
      <c r="N4499" s="3" t="n">
        <v>0.01269385812319565</v>
      </c>
      <c r="O4499" s="6" t="n">
        <v>1</v>
      </c>
      <c r="P4499" s="3" t="n">
        <v>0.024539477966543</v>
      </c>
      <c r="Q4499" s="3" t="n">
        <v>0.0504891830786174</v>
      </c>
      <c r="R4499" s="6" t="n">
        <v>1</v>
      </c>
      <c r="S4499" s="3" t="n">
        <v>0.0013473930872876</v>
      </c>
      <c r="T4499" s="3" t="n">
        <v>0.01656402364049531</v>
      </c>
      <c r="U4499" s="6" t="n">
        <v>1</v>
      </c>
      <c r="V4499" s="3" t="n">
        <v>0.0002533142398403</v>
      </c>
      <c r="W4499" s="3" t="n">
        <v>0.003702324520608345</v>
      </c>
      <c r="X4499" s="6" t="n">
        <v>1</v>
      </c>
      <c r="Y4499" s="3" t="n">
        <v>0.0019136887326694</v>
      </c>
      <c r="Z4499" s="3" t="n">
        <v>0.02539658486673025</v>
      </c>
      <c r="AA4499" s="6" t="n">
        <v>1</v>
      </c>
      <c r="AB4499" s="3" t="n">
        <v>0</v>
      </c>
      <c r="AC4499" s="3" t="n">
        <v>0.00438968846077931</v>
      </c>
      <c r="AD4499" s="6" t="n">
        <v>1</v>
      </c>
      <c r="AE4499" s="3" t="n">
        <v>0.0012428885402782</v>
      </c>
      <c r="AF4499" s="3" t="n">
        <v>0.01537529306895962</v>
      </c>
      <c r="AG4499" s="6" t="n">
        <v>1</v>
      </c>
      <c r="AH4499" s="3" t="n">
        <v>0</v>
      </c>
      <c r="AI4499" s="3" t="n">
        <v>-0.001678869955085338</v>
      </c>
      <c r="AJ4499" s="6" t="n">
        <v>1</v>
      </c>
      <c r="AK4499" s="3" t="n">
        <v>0.1311543155633671</v>
      </c>
      <c r="AL4499" s="3" t="n">
        <v>0.03808071114986939</v>
      </c>
      <c r="AM4499" s="6" t="n">
        <v>1</v>
      </c>
      <c r="AN4499" s="3" t="n">
        <v>0.0090361564740032</v>
      </c>
      <c r="AO4499" s="3" t="n">
        <v>0.1790002397028544</v>
      </c>
      <c r="AP4499" s="6" t="n">
        <v>1</v>
      </c>
      <c r="AQ4499" s="3" t="n">
        <v>0</v>
      </c>
      <c r="AR4499" s="3" t="n">
        <v>0.004688901595395231</v>
      </c>
      <c r="AS4499" s="6" t="n">
        <v>1</v>
      </c>
      <c r="AT4499" s="3" t="n">
        <v>0.0006080974173869</v>
      </c>
      <c r="AU4499" s="3" t="n">
        <v>0.0003762786196321068</v>
      </c>
      <c r="AV4499" s="6" t="n">
        <v>1</v>
      </c>
      <c r="AW4499" s="3" t="n">
        <v>0</v>
      </c>
      <c r="AX4499" s="3" t="n">
        <v>0.003132152972411016</v>
      </c>
      <c r="AY4499" s="6" t="n">
        <v>1</v>
      </c>
    </row>
    <row r="4500" ht="15" customHeight="1">
      <c r="A4500" s="2" t="n">
        <v>4500</v>
      </c>
      <c r="B4500" s="5" t="inlineStr">
        <is>
          <t>jaespinol/SCD1027-JAVA</t>
        </is>
      </c>
      <c r="C4500" s="5" t="inlineStr">
        <is>
          <t>jaespinol-SCD1027-JAVA</t>
        </is>
      </c>
      <c r="D4500" s="3" t="n">
        <v>0.0300128368451622</v>
      </c>
      <c r="E4500" s="3" t="n">
        <v>0.02167175286072219</v>
      </c>
      <c r="F4500" s="6" t="n">
        <v>10</v>
      </c>
      <c r="G4500" s="3" t="n">
        <v>0</v>
      </c>
      <c r="H4500" s="3" t="n">
        <v>0.008126674360365882</v>
      </c>
      <c r="I4500" s="6" t="n">
        <v>10</v>
      </c>
      <c r="J4500" s="3" t="n">
        <v>0.0036807200172869</v>
      </c>
      <c r="K4500" s="3" t="n">
        <v>0.0224978140953541</v>
      </c>
      <c r="L4500" s="6" t="n">
        <v>10</v>
      </c>
      <c r="M4500" s="3" t="n">
        <v>0.0062878079057314</v>
      </c>
      <c r="N4500" s="3" t="n">
        <v>0.01400960379836736</v>
      </c>
      <c r="O4500" s="6" t="n">
        <v>10</v>
      </c>
      <c r="P4500" s="3" t="n">
        <v>0.1001916578403185</v>
      </c>
      <c r="Q4500" s="3" t="n">
        <v>0.04770453505616509</v>
      </c>
      <c r="R4500" s="6" t="n">
        <v>10</v>
      </c>
      <c r="S4500" s="3" t="n">
        <v>0.0117453472537449</v>
      </c>
      <c r="T4500" s="3" t="n">
        <v>0.01956316337685161</v>
      </c>
      <c r="U4500" s="6" t="n">
        <v>10</v>
      </c>
      <c r="V4500" s="3" t="n">
        <v>0</v>
      </c>
      <c r="W4500" s="3" t="n">
        <v>0.005690507522483785</v>
      </c>
      <c r="X4500" s="6" t="n">
        <v>10</v>
      </c>
      <c r="Y4500" s="3" t="n">
        <v>0.0042366469965198</v>
      </c>
      <c r="Z4500" s="3" t="n">
        <v>0.02825825682689226</v>
      </c>
      <c r="AA4500" s="6" t="n">
        <v>10</v>
      </c>
      <c r="AB4500" s="3" t="n">
        <v>0.0025682681510858</v>
      </c>
      <c r="AC4500" s="3" t="n">
        <v>0.004504378862505301</v>
      </c>
      <c r="AD4500" s="6" t="n">
        <v>10</v>
      </c>
      <c r="AE4500" s="3" t="n">
        <v>0.0020636898433192</v>
      </c>
      <c r="AF4500" s="3" t="n">
        <v>0.01308698676104796</v>
      </c>
      <c r="AG4500" s="6" t="n">
        <v>10</v>
      </c>
      <c r="AH4500" s="3" t="n">
        <v>0</v>
      </c>
      <c r="AI4500" s="3" t="n">
        <v>0.003710184315971057</v>
      </c>
      <c r="AJ4500" s="6" t="n">
        <v>10</v>
      </c>
      <c r="AK4500" s="3" t="n">
        <v>0</v>
      </c>
      <c r="AL4500" s="3" t="n">
        <v>0.03575854998850221</v>
      </c>
      <c r="AM4500" s="6" t="n">
        <v>10</v>
      </c>
      <c r="AN4500" s="3" t="n">
        <v>0.154377500208262</v>
      </c>
      <c r="AO4500" s="3" t="n">
        <v>0.1805840786237425</v>
      </c>
      <c r="AP4500" s="6" t="n">
        <v>10</v>
      </c>
      <c r="AQ4500" s="3" t="n">
        <v>0</v>
      </c>
      <c r="AR4500" s="3" t="n">
        <v>0.005023523254600838</v>
      </c>
      <c r="AS4500" s="6" t="n">
        <v>10</v>
      </c>
      <c r="AT4500" s="3" t="n">
        <v>0</v>
      </c>
      <c r="AU4500" s="3" t="n">
        <v>0.0006084227031988973</v>
      </c>
      <c r="AV4500" s="6" t="n">
        <v>10</v>
      </c>
      <c r="AW4500" s="3" t="n">
        <v>0</v>
      </c>
      <c r="AX4500" s="3" t="n">
        <v>0.002849817213464501</v>
      </c>
      <c r="AY4500" s="6" t="n">
        <v>10</v>
      </c>
    </row>
    <row r="4501" ht="15" customHeight="1">
      <c r="A4501" s="2" t="n">
        <v>4501</v>
      </c>
      <c r="B4501" s="5" t="inlineStr">
        <is>
          <t>Isaias1994GitHub/IGRP-Framework-Template</t>
        </is>
      </c>
      <c r="C4501" s="5" t="inlineStr">
        <is>
          <t>Isaias1994GitHub-IGRP-Framework-Template</t>
        </is>
      </c>
      <c r="D4501" s="3" t="n">
        <v>0.0436721608125707</v>
      </c>
      <c r="E4501" s="3" t="n">
        <v>0.01891673360288443</v>
      </c>
      <c r="F4501" s="6" t="n">
        <v>3</v>
      </c>
      <c r="G4501" s="3" t="n">
        <v>0.0001150023855446</v>
      </c>
      <c r="H4501" s="3" t="n">
        <v>0.002061518090251672</v>
      </c>
      <c r="I4501" s="6" t="n">
        <v>3</v>
      </c>
      <c r="J4501" s="3" t="n">
        <v>0.0468849354119225</v>
      </c>
      <c r="K4501" s="3" t="n">
        <v>0.01573446272207563</v>
      </c>
      <c r="L4501" s="6" t="n">
        <v>3</v>
      </c>
      <c r="M4501" s="3" t="n">
        <v>0.0070257865775646</v>
      </c>
      <c r="N4501" s="3" t="n">
        <v>0.01100276664001346</v>
      </c>
      <c r="O4501" s="6" t="n">
        <v>3</v>
      </c>
      <c r="P4501" s="3" t="n">
        <v>0.0979120173125041</v>
      </c>
      <c r="Q4501" s="3" t="n">
        <v>0.04760985301077469</v>
      </c>
      <c r="R4501" s="6" t="n">
        <v>3</v>
      </c>
      <c r="S4501" s="3" t="n">
        <v>0.019015013187259</v>
      </c>
      <c r="T4501" s="3" t="n">
        <v>0.01697296548003189</v>
      </c>
      <c r="U4501" s="6" t="n">
        <v>3</v>
      </c>
      <c r="V4501" s="3" t="n">
        <v>0.0011843173057415</v>
      </c>
      <c r="W4501" s="3" t="n">
        <v>0.005458571979455824</v>
      </c>
      <c r="X4501" s="6" t="n">
        <v>3</v>
      </c>
      <c r="Y4501" s="3" t="n">
        <v>0.046865489957395</v>
      </c>
      <c r="Z4501" s="3" t="n">
        <v>0.02793120984026741</v>
      </c>
      <c r="AA4501" s="6" t="n">
        <v>3</v>
      </c>
      <c r="AB4501" s="3" t="n">
        <v>0.0113640003844059</v>
      </c>
      <c r="AC4501" s="3" t="n">
        <v>0.004407246888828186</v>
      </c>
      <c r="AD4501" s="6" t="n">
        <v>3</v>
      </c>
      <c r="AE4501" s="3" t="n">
        <v>0.008854648764128401</v>
      </c>
      <c r="AF4501" s="3" t="n">
        <v>0.0171964430139315</v>
      </c>
      <c r="AG4501" s="6" t="n">
        <v>3</v>
      </c>
      <c r="AH4501" s="3" t="n">
        <v>0</v>
      </c>
      <c r="AI4501" s="3" t="n">
        <v>-0.001999123781775953</v>
      </c>
      <c r="AJ4501" s="6" t="n">
        <v>3</v>
      </c>
      <c r="AK4501" s="3" t="n">
        <v>0</v>
      </c>
      <c r="AL4501" s="3" t="n">
        <v>0.03924918804494371</v>
      </c>
      <c r="AM4501" s="6" t="n">
        <v>3</v>
      </c>
      <c r="AN4501" s="3" t="n">
        <v>0.404602889115324</v>
      </c>
      <c r="AO4501" s="3" t="n">
        <v>0.1679534066402419</v>
      </c>
      <c r="AP4501" s="6" t="n">
        <v>3</v>
      </c>
      <c r="AQ4501" s="3" t="n">
        <v>0</v>
      </c>
      <c r="AR4501" s="3" t="n">
        <v>0.004926650172304944</v>
      </c>
      <c r="AS4501" s="6" t="n">
        <v>3</v>
      </c>
      <c r="AT4501" s="3" t="n">
        <v>0.0004009403017325</v>
      </c>
      <c r="AU4501" s="3" t="n">
        <v>0.0002269160170414808</v>
      </c>
      <c r="AV4501" s="6" t="n">
        <v>3</v>
      </c>
      <c r="AW4501" s="3" t="n">
        <v>0</v>
      </c>
      <c r="AX4501" s="3" t="n">
        <v>0.003529433793302785</v>
      </c>
      <c r="AY4501" s="6" t="n">
        <v>3</v>
      </c>
    </row>
    <row r="4502" ht="15" customHeight="1">
      <c r="A4502" s="2" t="n">
        <v>4502</v>
      </c>
      <c r="B4502" s="5" t="inlineStr">
        <is>
          <t>edp963/wormhole</t>
        </is>
      </c>
      <c r="C4502" s="5" t="inlineStr">
        <is>
          <t>edp963-wormhole</t>
        </is>
      </c>
      <c r="D4502" s="3" t="n">
        <v>0.010507266662934</v>
      </c>
      <c r="E4502" s="3" t="n">
        <v>0.01738281622336061</v>
      </c>
      <c r="F4502" s="6" t="n">
        <v>6</v>
      </c>
      <c r="G4502" s="3" t="n">
        <v>0</v>
      </c>
      <c r="H4502" s="3" t="n">
        <v>0.001288697326035929</v>
      </c>
      <c r="I4502" s="6" t="n">
        <v>6</v>
      </c>
      <c r="J4502" s="3" t="n">
        <v>0.003753062791079</v>
      </c>
      <c r="K4502" s="3" t="n">
        <v>0.01327252270223309</v>
      </c>
      <c r="L4502" s="6" t="n">
        <v>6</v>
      </c>
      <c r="M4502" s="3" t="n">
        <v>0.009388109322578501</v>
      </c>
      <c r="N4502" s="3" t="n">
        <v>0.01239881087207115</v>
      </c>
      <c r="O4502" s="6" t="n">
        <v>6</v>
      </c>
      <c r="P4502" s="3" t="n">
        <v>0.0231300107446896</v>
      </c>
      <c r="Q4502" s="3" t="n">
        <v>0.04556098118981713</v>
      </c>
      <c r="R4502" s="6" t="n">
        <v>6</v>
      </c>
      <c r="S4502" s="3" t="n">
        <v>0.0085544259856186</v>
      </c>
      <c r="T4502" s="3" t="n">
        <v>0.01612157464799465</v>
      </c>
      <c r="U4502" s="6" t="n">
        <v>6</v>
      </c>
      <c r="V4502" s="3" t="n">
        <v>0</v>
      </c>
      <c r="W4502" s="3" t="n">
        <v>0.004442268573953877</v>
      </c>
      <c r="X4502" s="6" t="n">
        <v>6</v>
      </c>
      <c r="Y4502" s="3" t="n">
        <v>0.008678403173815999</v>
      </c>
      <c r="Z4502" s="3" t="n">
        <v>0.02809479559321677</v>
      </c>
      <c r="AA4502" s="6" t="n">
        <v>6</v>
      </c>
      <c r="AB4502" s="3" t="n">
        <v>0.0013467837707335</v>
      </c>
      <c r="AC4502" s="3" t="n">
        <v>0.004985013545362946</v>
      </c>
      <c r="AD4502" s="6" t="n">
        <v>6</v>
      </c>
      <c r="AE4502" s="3" t="n">
        <v>0.003607286863244</v>
      </c>
      <c r="AF4502" s="3" t="n">
        <v>0.01761999536805626</v>
      </c>
      <c r="AG4502" s="6" t="n">
        <v>6</v>
      </c>
      <c r="AH4502" s="3" t="n">
        <v>0</v>
      </c>
      <c r="AI4502" s="3" t="n">
        <v>-0.003000803106810253</v>
      </c>
      <c r="AJ4502" s="6" t="n">
        <v>6</v>
      </c>
      <c r="AK4502" s="3" t="n">
        <v>0.0506060934788</v>
      </c>
      <c r="AL4502" s="3" t="n">
        <v>0.03899857154505136</v>
      </c>
      <c r="AM4502" s="6" t="n">
        <v>6</v>
      </c>
      <c r="AN4502" s="3" t="n">
        <v>0.0412740954540769</v>
      </c>
      <c r="AO4502" s="3" t="n">
        <v>0.1723094969162997</v>
      </c>
      <c r="AP4502" s="6" t="n">
        <v>6</v>
      </c>
      <c r="AQ4502" s="3" t="n">
        <v>0</v>
      </c>
      <c r="AR4502" s="3" t="n">
        <v>0.005063494768805167</v>
      </c>
      <c r="AS4502" s="6" t="n">
        <v>6</v>
      </c>
      <c r="AT4502" s="3" t="n">
        <v>0.0003415263409186</v>
      </c>
      <c r="AU4502" s="3" t="n">
        <v>0.0001808393065958651</v>
      </c>
      <c r="AV4502" s="6" t="n">
        <v>6</v>
      </c>
      <c r="AW4502" s="3" t="n">
        <v>0.0073578544022126</v>
      </c>
      <c r="AX4502" s="3" t="n">
        <v>0.00316420027838628</v>
      </c>
      <c r="AY4502" s="6" t="n">
        <v>6</v>
      </c>
    </row>
    <row r="4503" ht="15" customHeight="1">
      <c r="A4503" s="2" t="n">
        <v>4503</v>
      </c>
      <c r="B4503" s="5" t="inlineStr">
        <is>
          <t>MikesWei/CesiumMeshVisualizer</t>
        </is>
      </c>
      <c r="C4503" s="5" t="inlineStr">
        <is>
          <t>MikesWei-CesiumMeshVisualizer</t>
        </is>
      </c>
      <c r="D4503" s="3" t="n">
        <v>0.0134979864189114</v>
      </c>
      <c r="E4503" s="3" t="n">
        <v>0.01808695250096923</v>
      </c>
      <c r="F4503" s="6" t="n">
        <v>9</v>
      </c>
      <c r="G4503" s="3" t="n">
        <v>0</v>
      </c>
      <c r="H4503" s="3" t="n">
        <v>0.002529433055792275</v>
      </c>
      <c r="I4503" s="6" t="n">
        <v>9</v>
      </c>
      <c r="J4503" s="3" t="n">
        <v>0.0159756211266259</v>
      </c>
      <c r="K4503" s="3" t="n">
        <v>0.01557340838566309</v>
      </c>
      <c r="L4503" s="6" t="n">
        <v>9</v>
      </c>
      <c r="M4503" s="3" t="n">
        <v>0.0035909606196609</v>
      </c>
      <c r="N4503" s="3" t="n">
        <v>0.01180781468207345</v>
      </c>
      <c r="O4503" s="6" t="n">
        <v>9</v>
      </c>
      <c r="P4503" s="3" t="n">
        <v>0.0289438039131815</v>
      </c>
      <c r="Q4503" s="3" t="n">
        <v>0.04635594646329932</v>
      </c>
      <c r="R4503" s="6" t="n">
        <v>9</v>
      </c>
      <c r="S4503" s="3" t="n">
        <v>0.0072667353644547</v>
      </c>
      <c r="T4503" s="3" t="n">
        <v>0.01528584985460111</v>
      </c>
      <c r="U4503" s="6" t="n">
        <v>9</v>
      </c>
      <c r="V4503" s="3" t="n">
        <v>0.0020177274858121</v>
      </c>
      <c r="W4503" s="3" t="n">
        <v>0.005971243574547116</v>
      </c>
      <c r="X4503" s="6" t="n">
        <v>9</v>
      </c>
      <c r="Y4503" s="3" t="n">
        <v>0.0217759026306068</v>
      </c>
      <c r="Z4503" s="3" t="n">
        <v>0.02746867039271431</v>
      </c>
      <c r="AA4503" s="6" t="n">
        <v>9</v>
      </c>
      <c r="AB4503" s="3" t="n">
        <v>0.0002640123533222</v>
      </c>
      <c r="AC4503" s="3" t="n">
        <v>0.004787839059505262</v>
      </c>
      <c r="AD4503" s="6" t="n">
        <v>9</v>
      </c>
      <c r="AE4503" s="3" t="n">
        <v>0.0033589277612354</v>
      </c>
      <c r="AF4503" s="3" t="n">
        <v>0.01570797946289512</v>
      </c>
      <c r="AG4503" s="6" t="n">
        <v>9</v>
      </c>
      <c r="AH4503" s="3" t="n">
        <v>0</v>
      </c>
      <c r="AI4503" s="3" t="n">
        <v>-0.002450919568643262</v>
      </c>
      <c r="AJ4503" s="6" t="n">
        <v>9</v>
      </c>
      <c r="AK4503" s="3" t="n">
        <v>0</v>
      </c>
      <c r="AL4503" s="3" t="n">
        <v>0.04074256465740433</v>
      </c>
      <c r="AM4503" s="6" t="n">
        <v>9</v>
      </c>
      <c r="AN4503" s="3" t="n">
        <v>0.4201088926206373</v>
      </c>
      <c r="AO4503" s="3" t="n">
        <v>0.1675307147967984</v>
      </c>
      <c r="AP4503" s="6" t="n">
        <v>9</v>
      </c>
      <c r="AQ4503" s="3" t="n">
        <v>0</v>
      </c>
      <c r="AR4503" s="3" t="n">
        <v>0.004954518324481658</v>
      </c>
      <c r="AS4503" s="6" t="n">
        <v>9</v>
      </c>
      <c r="AT4503" s="3" t="n">
        <v>0.0001280782602116</v>
      </c>
      <c r="AU4503" s="3" t="n">
        <v>0.0004184123158596277</v>
      </c>
      <c r="AV4503" s="6" t="n">
        <v>9</v>
      </c>
      <c r="AW4503" s="3" t="n">
        <v>0.0014423729319757</v>
      </c>
      <c r="AX4503" s="3" t="n">
        <v>0.003195706903979328</v>
      </c>
      <c r="AY4503" s="6" t="n">
        <v>9</v>
      </c>
    </row>
    <row r="4504" ht="15" customHeight="1">
      <c r="A4504" s="2" t="n">
        <v>4504</v>
      </c>
      <c r="B4504" s="5" t="inlineStr">
        <is>
          <t>fuce1314/Springboot_v2</t>
        </is>
      </c>
      <c r="C4504" s="5" t="inlineStr">
        <is>
          <t>fuce1314-Springboot_v2</t>
        </is>
      </c>
      <c r="D4504" s="3" t="n">
        <v>0.0227405602572466</v>
      </c>
      <c r="E4504" s="3" t="n">
        <v>0.01728508028302371</v>
      </c>
      <c r="F4504" s="6" t="n">
        <v>2</v>
      </c>
      <c r="G4504" s="3" t="n">
        <v>0.0001518271751304</v>
      </c>
      <c r="H4504" s="3" t="n">
        <v>0.001590963322474322</v>
      </c>
      <c r="I4504" s="6" t="n">
        <v>2</v>
      </c>
      <c r="J4504" s="3" t="n">
        <v>0.0311601076686301</v>
      </c>
      <c r="K4504" s="3" t="n">
        <v>0.01529023225328885</v>
      </c>
      <c r="L4504" s="6" t="n">
        <v>2</v>
      </c>
      <c r="M4504" s="3" t="n">
        <v>0.0114397908621061</v>
      </c>
      <c r="N4504" s="3" t="n">
        <v>0.009943706023832061</v>
      </c>
      <c r="O4504" s="6" t="n">
        <v>2</v>
      </c>
      <c r="P4504" s="3" t="n">
        <v>0.179138208115709</v>
      </c>
      <c r="Q4504" s="3" t="n">
        <v>0.04516661158615829</v>
      </c>
      <c r="R4504" s="6" t="n">
        <v>2</v>
      </c>
      <c r="S4504" s="3" t="n">
        <v>0.0161711530735234</v>
      </c>
      <c r="T4504" s="3" t="n">
        <v>0.01690934555328647</v>
      </c>
      <c r="U4504" s="6" t="n">
        <v>2</v>
      </c>
      <c r="V4504" s="3" t="n">
        <v>0.0125952338437272</v>
      </c>
      <c r="W4504" s="3" t="n">
        <v>0.005402650254815654</v>
      </c>
      <c r="X4504" s="6" t="n">
        <v>2</v>
      </c>
      <c r="Y4504" s="3" t="n">
        <v>0.0389045131913754</v>
      </c>
      <c r="Z4504" s="3" t="n">
        <v>0.0288028168299346</v>
      </c>
      <c r="AA4504" s="6" t="n">
        <v>2</v>
      </c>
      <c r="AB4504" s="3" t="n">
        <v>0.0052282675350489</v>
      </c>
      <c r="AC4504" s="3" t="n">
        <v>0.004896249737480188</v>
      </c>
      <c r="AD4504" s="6" t="n">
        <v>2</v>
      </c>
      <c r="AE4504" s="3" t="n">
        <v>0.025571844976959</v>
      </c>
      <c r="AF4504" s="3" t="n">
        <v>0.01625881992684632</v>
      </c>
      <c r="AG4504" s="6" t="n">
        <v>2</v>
      </c>
      <c r="AH4504" s="3" t="n">
        <v>0</v>
      </c>
      <c r="AI4504" s="3" t="n">
        <v>-0.002453405297266792</v>
      </c>
      <c r="AJ4504" s="6" t="n">
        <v>2</v>
      </c>
      <c r="AK4504" s="3" t="n">
        <v>0</v>
      </c>
      <c r="AL4504" s="3" t="n">
        <v>0.03971425054148926</v>
      </c>
      <c r="AM4504" s="6" t="n">
        <v>2</v>
      </c>
      <c r="AN4504" s="3" t="n">
        <v>0.3613213996766791</v>
      </c>
      <c r="AO4504" s="3" t="n">
        <v>0.1709223611981921</v>
      </c>
      <c r="AP4504" s="6" t="n">
        <v>2</v>
      </c>
      <c r="AQ4504" s="3" t="n">
        <v>0</v>
      </c>
      <c r="AR4504" s="3" t="n">
        <v>0.005435275485805219</v>
      </c>
      <c r="AS4504" s="6" t="n">
        <v>2</v>
      </c>
      <c r="AT4504" s="3" t="n">
        <v>0.0004745211153115</v>
      </c>
      <c r="AU4504" s="3" t="n">
        <v>0.0004583142420283158</v>
      </c>
      <c r="AV4504" s="6" t="n">
        <v>2</v>
      </c>
      <c r="AW4504" s="3" t="n">
        <v>0.0206981739125232</v>
      </c>
      <c r="AX4504" s="3" t="n">
        <v>0.003742589201918215</v>
      </c>
      <c r="AY4504" s="6" t="n">
        <v>2</v>
      </c>
    </row>
    <row r="4505" ht="15" customHeight="1">
      <c r="A4505" s="2" t="n">
        <v>4505</v>
      </c>
      <c r="B4505" s="5" t="inlineStr">
        <is>
          <t>crater-invoice-inc/crater-mobile</t>
        </is>
      </c>
      <c r="C4505" s="5" t="inlineStr">
        <is>
          <t>crater-invoice-inc-crater-mobile</t>
        </is>
      </c>
      <c r="D4505" s="3" t="n">
        <v>0.0008795242791856</v>
      </c>
      <c r="E4505" s="3" t="n">
        <v>0.01817280114085625</v>
      </c>
      <c r="F4505" s="6" t="n">
        <v>7</v>
      </c>
      <c r="G4505" s="3" t="n">
        <v>0</v>
      </c>
      <c r="H4505" s="3" t="n">
        <v>0.00218866865349818</v>
      </c>
      <c r="I4505" s="6" t="n">
        <v>7</v>
      </c>
      <c r="J4505" s="3" t="n">
        <v>0.0068553098286421</v>
      </c>
      <c r="K4505" s="3" t="n">
        <v>0.01640536961287544</v>
      </c>
      <c r="L4505" s="6" t="n">
        <v>7</v>
      </c>
      <c r="M4505" s="3" t="n">
        <v>0.0046329186932723</v>
      </c>
      <c r="N4505" s="3" t="n">
        <v>0.01147479940597006</v>
      </c>
      <c r="O4505" s="6" t="n">
        <v>7</v>
      </c>
      <c r="P4505" s="3" t="n">
        <v>0.0179167015059877</v>
      </c>
      <c r="Q4505" s="3" t="n">
        <v>0.04215775972857531</v>
      </c>
      <c r="R4505" s="6" t="n">
        <v>7</v>
      </c>
      <c r="S4505" s="3" t="n">
        <v>0.0060899133197692</v>
      </c>
      <c r="T4505" s="3" t="n">
        <v>0.01649499166413293</v>
      </c>
      <c r="U4505" s="6" t="n">
        <v>7</v>
      </c>
      <c r="V4505" s="3" t="n">
        <v>0.0003615547317991</v>
      </c>
      <c r="W4505" s="3" t="n">
        <v>0.00498212615697885</v>
      </c>
      <c r="X4505" s="6" t="n">
        <v>7</v>
      </c>
      <c r="Y4505" s="3" t="n">
        <v>0</v>
      </c>
      <c r="Z4505" s="3" t="n">
        <v>0.02814280245165627</v>
      </c>
      <c r="AA4505" s="6" t="n">
        <v>7</v>
      </c>
      <c r="AB4505" s="3" t="n">
        <v>0.0047308130690728</v>
      </c>
      <c r="AC4505" s="3" t="n">
        <v>0.00416683367007643</v>
      </c>
      <c r="AD4505" s="6" t="n">
        <v>7</v>
      </c>
      <c r="AE4505" s="3" t="n">
        <v>0.0010136979792819</v>
      </c>
      <c r="AF4505" s="3" t="n">
        <v>0.0158870327333983</v>
      </c>
      <c r="AG4505" s="6" t="n">
        <v>7</v>
      </c>
      <c r="AH4505" s="3" t="n">
        <v>0</v>
      </c>
      <c r="AI4505" s="3" t="n">
        <v>-0.002314665081724029</v>
      </c>
      <c r="AJ4505" s="6" t="n">
        <v>7</v>
      </c>
      <c r="AK4505" s="3" t="n">
        <v>0.0856660581398596</v>
      </c>
      <c r="AL4505" s="3" t="n">
        <v>0.0375541435837249</v>
      </c>
      <c r="AM4505" s="6" t="n">
        <v>7</v>
      </c>
      <c r="AN4505" s="3" t="n">
        <v>0.0024182403340065</v>
      </c>
      <c r="AO4505" s="3" t="n">
        <v>0.1752347871934469</v>
      </c>
      <c r="AP4505" s="6" t="n">
        <v>7</v>
      </c>
      <c r="AQ4505" s="3" t="n">
        <v>0</v>
      </c>
      <c r="AR4505" s="3" t="n">
        <v>0.004495452568208686</v>
      </c>
      <c r="AS4505" s="6" t="n">
        <v>7</v>
      </c>
      <c r="AT4505" s="3" t="n">
        <v>0.0005007321951407</v>
      </c>
      <c r="AU4505" s="3" t="n">
        <v>0.0001571068439948043</v>
      </c>
      <c r="AV4505" s="6" t="n">
        <v>7</v>
      </c>
      <c r="AW4505" s="3" t="n">
        <v>0</v>
      </c>
      <c r="AX4505" s="3" t="n">
        <v>0.003188116879442657</v>
      </c>
      <c r="AY4505" s="6" t="n">
        <v>7</v>
      </c>
    </row>
    <row r="4506" ht="15" customHeight="1">
      <c r="A4506" s="2" t="n">
        <v>4506</v>
      </c>
      <c r="B4506" s="5" t="inlineStr">
        <is>
          <t>YunaiV/onemall-web</t>
        </is>
      </c>
      <c r="C4506" s="5" t="inlineStr">
        <is>
          <t>YunaiV-onemall-web</t>
        </is>
      </c>
      <c r="D4506" s="3" t="n">
        <v>0.0010227522219602</v>
      </c>
      <c r="E4506" s="3" t="n">
        <v>0.01856627338509746</v>
      </c>
      <c r="F4506" s="6" t="n">
        <v>5</v>
      </c>
      <c r="G4506" s="3" t="n">
        <v>0</v>
      </c>
      <c r="H4506" s="3" t="n">
        <v>0.001350096416148167</v>
      </c>
      <c r="I4506" s="6" t="n">
        <v>5</v>
      </c>
      <c r="J4506" s="3" t="n">
        <v>0.013149860148139</v>
      </c>
      <c r="K4506" s="3" t="n">
        <v>0.01579450460756635</v>
      </c>
      <c r="L4506" s="6" t="n">
        <v>5</v>
      </c>
      <c r="M4506" s="3" t="n">
        <v>0.0006983635400215</v>
      </c>
      <c r="N4506" s="3" t="n">
        <v>0.01210136914409954</v>
      </c>
      <c r="O4506" s="6" t="n">
        <v>5</v>
      </c>
      <c r="P4506" s="3" t="n">
        <v>0.007919502562809801</v>
      </c>
      <c r="Q4506" s="3" t="n">
        <v>0.04620582931511995</v>
      </c>
      <c r="R4506" s="6" t="n">
        <v>5</v>
      </c>
      <c r="S4506" s="3" t="n">
        <v>0.0040584824804638</v>
      </c>
      <c r="T4506" s="3" t="n">
        <v>0.01717700499338842</v>
      </c>
      <c r="U4506" s="6" t="n">
        <v>5</v>
      </c>
      <c r="V4506" s="3" t="n">
        <v>0.0003270033330532</v>
      </c>
      <c r="W4506" s="3" t="n">
        <v>0.005757160842073044</v>
      </c>
      <c r="X4506" s="6" t="n">
        <v>5</v>
      </c>
      <c r="Y4506" s="3" t="n">
        <v>0.0038820267204436</v>
      </c>
      <c r="Z4506" s="3" t="n">
        <v>0.02776394423738582</v>
      </c>
      <c r="AA4506" s="6" t="n">
        <v>5</v>
      </c>
      <c r="AB4506" s="3" t="n">
        <v>0</v>
      </c>
      <c r="AC4506" s="3" t="n">
        <v>0.005223354257805766</v>
      </c>
      <c r="AD4506" s="6" t="n">
        <v>5</v>
      </c>
      <c r="AE4506" s="3" t="n">
        <v>0.0011460319447522</v>
      </c>
      <c r="AF4506" s="3" t="n">
        <v>0.01653432157913958</v>
      </c>
      <c r="AG4506" s="6" t="n">
        <v>5</v>
      </c>
      <c r="AH4506" s="3" t="n">
        <v>0</v>
      </c>
      <c r="AI4506" s="3" t="n">
        <v>-0.0032257298480667</v>
      </c>
      <c r="AJ4506" s="6" t="n">
        <v>5</v>
      </c>
      <c r="AK4506" s="3" t="n">
        <v>0.2070219939500889</v>
      </c>
      <c r="AL4506" s="3" t="n">
        <v>0.0371717248645963</v>
      </c>
      <c r="AM4506" s="6" t="n">
        <v>5</v>
      </c>
      <c r="AN4506" s="3" t="n">
        <v>0.0109357253521326</v>
      </c>
      <c r="AO4506" s="3" t="n">
        <v>0.1700011230559056</v>
      </c>
      <c r="AP4506" s="6" t="n">
        <v>5</v>
      </c>
      <c r="AQ4506" s="3" t="n">
        <v>0</v>
      </c>
      <c r="AR4506" s="3" t="n">
        <v>0.005079487978270515</v>
      </c>
      <c r="AS4506" s="6" t="n">
        <v>5</v>
      </c>
      <c r="AT4506" s="3" t="n">
        <v>0.0001509601750227</v>
      </c>
      <c r="AU4506" s="3" t="n">
        <v>0.0002137506532756031</v>
      </c>
      <c r="AV4506" s="6" t="n">
        <v>5</v>
      </c>
      <c r="AW4506" s="3" t="n">
        <v>0</v>
      </c>
      <c r="AX4506" s="3" t="n">
        <v>0.003380856488173798</v>
      </c>
      <c r="AY4506" s="6" t="n">
        <v>5</v>
      </c>
    </row>
    <row r="4507" ht="15" customHeight="1">
      <c r="A4507" s="2" t="n">
        <v>4507</v>
      </c>
      <c r="B4507" s="5" t="inlineStr">
        <is>
          <t>hive-engine/nitrous</t>
        </is>
      </c>
      <c r="C4507" s="5" t="inlineStr">
        <is>
          <t>hive-engine-nitrous</t>
        </is>
      </c>
      <c r="D4507" s="3" t="n">
        <v>0.0043301353193694</v>
      </c>
      <c r="E4507" s="3" t="n">
        <v>0.01817003808866263</v>
      </c>
      <c r="F4507" s="6" t="n">
        <v>4</v>
      </c>
      <c r="G4507" s="3" t="n">
        <v>0</v>
      </c>
      <c r="H4507" s="3" t="n">
        <v>0.0004293235110194964</v>
      </c>
      <c r="I4507" s="6" t="n">
        <v>4</v>
      </c>
      <c r="J4507" s="3" t="n">
        <v>0.0245458471475328</v>
      </c>
      <c r="K4507" s="3" t="n">
        <v>0.01496142272560975</v>
      </c>
      <c r="L4507" s="6" t="n">
        <v>4</v>
      </c>
      <c r="M4507" s="3" t="n">
        <v>0.0004838295779366</v>
      </c>
      <c r="N4507" s="3" t="n">
        <v>0.01168556350333556</v>
      </c>
      <c r="O4507" s="6" t="n">
        <v>4</v>
      </c>
      <c r="P4507" s="3" t="n">
        <v>0.0170508790313191</v>
      </c>
      <c r="Q4507" s="3" t="n">
        <v>0.04319164298329214</v>
      </c>
      <c r="R4507" s="6" t="n">
        <v>4</v>
      </c>
      <c r="S4507" s="3" t="n">
        <v>0.0159666433810688</v>
      </c>
      <c r="T4507" s="3" t="n">
        <v>0.01598199561680842</v>
      </c>
      <c r="U4507" s="6" t="n">
        <v>4</v>
      </c>
      <c r="V4507" s="3" t="n">
        <v>0.002038945162417</v>
      </c>
      <c r="W4507" s="3" t="n">
        <v>0.003244941480119862</v>
      </c>
      <c r="X4507" s="6" t="n">
        <v>4</v>
      </c>
      <c r="Y4507" s="3" t="n">
        <v>0.0063569682151589</v>
      </c>
      <c r="Z4507" s="3" t="n">
        <v>0.02840126517505813</v>
      </c>
      <c r="AA4507" s="6" t="n">
        <v>4</v>
      </c>
      <c r="AB4507" s="3" t="n">
        <v>0.0002371454308141</v>
      </c>
      <c r="AC4507" s="3" t="n">
        <v>0.004480513014909989</v>
      </c>
      <c r="AD4507" s="6" t="n">
        <v>4</v>
      </c>
      <c r="AE4507" s="3" t="n">
        <v>0.0046050629766026</v>
      </c>
      <c r="AF4507" s="3" t="n">
        <v>0.01591863590788475</v>
      </c>
      <c r="AG4507" s="6" t="n">
        <v>4</v>
      </c>
      <c r="AH4507" s="3" t="n">
        <v>0</v>
      </c>
      <c r="AI4507" s="3" t="n">
        <v>-0.004504882216419788</v>
      </c>
      <c r="AJ4507" s="6" t="n">
        <v>4</v>
      </c>
      <c r="AK4507" s="3" t="n">
        <v>0.1297932675515199</v>
      </c>
      <c r="AL4507" s="3" t="n">
        <v>0.03733623551610031</v>
      </c>
      <c r="AM4507" s="6" t="n">
        <v>4</v>
      </c>
      <c r="AN4507" s="3" t="n">
        <v>0.009989521480964001</v>
      </c>
      <c r="AO4507" s="3" t="n">
        <v>0.1741833947580757</v>
      </c>
      <c r="AP4507" s="6" t="n">
        <v>4</v>
      </c>
      <c r="AQ4507" s="3" t="n">
        <v>0</v>
      </c>
      <c r="AR4507" s="3" t="n">
        <v>0.004985145954825757</v>
      </c>
      <c r="AS4507" s="6" t="n">
        <v>4</v>
      </c>
      <c r="AT4507" s="3" t="n">
        <v>0.0003451335569751</v>
      </c>
      <c r="AU4507" s="3" t="n">
        <v>0.0001068577988120199</v>
      </c>
      <c r="AV4507" s="6" t="n">
        <v>4</v>
      </c>
      <c r="AW4507" s="3" t="n">
        <v>0</v>
      </c>
      <c r="AX4507" s="3" t="n">
        <v>0.003027830748444969</v>
      </c>
      <c r="AY4507" s="6" t="n">
        <v>4</v>
      </c>
    </row>
    <row r="4508" ht="15" customHeight="1">
      <c r="A4508" s="2" t="n">
        <v>4508</v>
      </c>
      <c r="B4508" s="5" t="inlineStr">
        <is>
          <t>xzlaptt/React</t>
        </is>
      </c>
      <c r="C4508" s="5" t="inlineStr">
        <is>
          <t>xzlaptt-React</t>
        </is>
      </c>
      <c r="D4508" s="3" t="n">
        <v>0.0960756735278257</v>
      </c>
      <c r="E4508" s="3" t="n">
        <v>0.01776531565108569</v>
      </c>
      <c r="F4508" s="6" t="n">
        <v>6</v>
      </c>
      <c r="G4508" s="3" t="n">
        <v>0.002105794976761</v>
      </c>
      <c r="H4508" s="3" t="n">
        <v>0.003711120964254765</v>
      </c>
      <c r="I4508" s="6" t="n">
        <v>6</v>
      </c>
      <c r="J4508" s="3" t="n">
        <v>0.0260272975693675</v>
      </c>
      <c r="K4508" s="3" t="n">
        <v>0.01727752788719159</v>
      </c>
      <c r="L4508" s="6" t="n">
        <v>6</v>
      </c>
      <c r="M4508" s="3" t="n">
        <v>0.0230212820292843</v>
      </c>
      <c r="N4508" s="3" t="n">
        <v>0.01148177197840945</v>
      </c>
      <c r="O4508" s="6" t="n">
        <v>6</v>
      </c>
      <c r="P4508" s="3" t="n">
        <v>0.0474875354384592</v>
      </c>
      <c r="Q4508" s="3" t="n">
        <v>0.04404548879714803</v>
      </c>
      <c r="R4508" s="6" t="n">
        <v>6</v>
      </c>
      <c r="S4508" s="3" t="n">
        <v>0.002810636425848</v>
      </c>
      <c r="T4508" s="3" t="n">
        <v>0.01701480602923866</v>
      </c>
      <c r="U4508" s="6" t="n">
        <v>6</v>
      </c>
      <c r="V4508" s="3" t="n">
        <v>0</v>
      </c>
      <c r="W4508" s="3" t="n">
        <v>0.005273692375154274</v>
      </c>
      <c r="X4508" s="6" t="n">
        <v>6</v>
      </c>
      <c r="Y4508" s="3" t="n">
        <v>0.0301104702316941</v>
      </c>
      <c r="Z4508" s="3" t="n">
        <v>0.02822563058241383</v>
      </c>
      <c r="AA4508" s="6" t="n">
        <v>6</v>
      </c>
      <c r="AB4508" s="3" t="n">
        <v>0.0009956213243048999</v>
      </c>
      <c r="AC4508" s="3" t="n">
        <v>0.004512270179899342</v>
      </c>
      <c r="AD4508" s="6" t="n">
        <v>6</v>
      </c>
      <c r="AE4508" s="3" t="n">
        <v>0.0026667174062951</v>
      </c>
      <c r="AF4508" s="3" t="n">
        <v>0.01341665665931565</v>
      </c>
      <c r="AG4508" s="6" t="n">
        <v>6</v>
      </c>
      <c r="AH4508" s="3" t="n">
        <v>0</v>
      </c>
      <c r="AI4508" s="3" t="n">
        <v>-0.0009534340151920711</v>
      </c>
      <c r="AJ4508" s="6" t="n">
        <v>6</v>
      </c>
      <c r="AK4508" s="3" t="n">
        <v>0.0166933473457816</v>
      </c>
      <c r="AL4508" s="3" t="n">
        <v>0.03639145721761422</v>
      </c>
      <c r="AM4508" s="6" t="n">
        <v>6</v>
      </c>
      <c r="AN4508" s="3" t="n">
        <v>0.4149976767968591</v>
      </c>
      <c r="AO4508" s="3" t="n">
        <v>0.168984241258615</v>
      </c>
      <c r="AP4508" s="6" t="n">
        <v>6</v>
      </c>
      <c r="AQ4508" s="3" t="n">
        <v>0</v>
      </c>
      <c r="AR4508" s="3" t="n">
        <v>0.004351182093822172</v>
      </c>
      <c r="AS4508" s="6" t="n">
        <v>6</v>
      </c>
      <c r="AT4508" s="3" t="n">
        <v>0.0002341808639417</v>
      </c>
      <c r="AU4508" s="3" t="n">
        <v>0.0003254515373198269</v>
      </c>
      <c r="AV4508" s="6" t="n">
        <v>6</v>
      </c>
      <c r="AW4508" s="3" t="n">
        <v>0</v>
      </c>
      <c r="AX4508" s="3" t="n">
        <v>0.002771401809548886</v>
      </c>
      <c r="AY4508" s="6" t="n">
        <v>6</v>
      </c>
    </row>
    <row r="4509" ht="15" customHeight="1">
      <c r="A4509" s="2" t="n">
        <v>4509</v>
      </c>
      <c r="B4509" s="5" t="inlineStr">
        <is>
          <t>easylearningbd/laravel9-basic-project</t>
        </is>
      </c>
      <c r="C4509" s="5" t="inlineStr">
        <is>
          <t>easylearningbd-laravel9-basic-project</t>
        </is>
      </c>
      <c r="D4509" s="3" t="n">
        <v>0.0593282896445975</v>
      </c>
      <c r="E4509" s="3" t="n">
        <v>0.01792743344026505</v>
      </c>
      <c r="F4509" s="6" t="n">
        <v>2</v>
      </c>
      <c r="G4509" s="3" t="n">
        <v>3.711430356509544e-05</v>
      </c>
      <c r="H4509" s="3" t="n">
        <v>0.003449573362829465</v>
      </c>
      <c r="I4509" s="6" t="n">
        <v>2</v>
      </c>
      <c r="J4509" s="3" t="n">
        <v>0.0092909682751557</v>
      </c>
      <c r="K4509" s="3" t="n">
        <v>0.01906076493805267</v>
      </c>
      <c r="L4509" s="6" t="n">
        <v>2</v>
      </c>
      <c r="M4509" s="3" t="n">
        <v>0.0045348133360592</v>
      </c>
      <c r="N4509" s="3" t="n">
        <v>0.009560419027044064</v>
      </c>
      <c r="O4509" s="6" t="n">
        <v>2</v>
      </c>
      <c r="P4509" s="3" t="n">
        <v>0.0628969423165064</v>
      </c>
      <c r="Q4509" s="3" t="n">
        <v>0.04445794897416511</v>
      </c>
      <c r="R4509" s="6" t="n">
        <v>2</v>
      </c>
      <c r="S4509" s="3" t="n">
        <v>0.0112944411706933</v>
      </c>
      <c r="T4509" s="3" t="n">
        <v>0.01768845895533968</v>
      </c>
      <c r="U4509" s="6" t="n">
        <v>2</v>
      </c>
      <c r="V4509" s="3" t="n">
        <v>0.001061695657551</v>
      </c>
      <c r="W4509" s="3" t="n">
        <v>0.005481197559123551</v>
      </c>
      <c r="X4509" s="6" t="n">
        <v>2</v>
      </c>
      <c r="Y4509" s="3" t="n">
        <v>0.0245203954691285</v>
      </c>
      <c r="Z4509" s="3" t="n">
        <v>0.02884352312352598</v>
      </c>
      <c r="AA4509" s="6" t="n">
        <v>2</v>
      </c>
      <c r="AB4509" s="3" t="n">
        <v>0.0023338399032348</v>
      </c>
      <c r="AC4509" s="3" t="n">
        <v>0.004424806321994173</v>
      </c>
      <c r="AD4509" s="6" t="n">
        <v>2</v>
      </c>
      <c r="AE4509" s="3" t="n">
        <v>0.0108649426082875</v>
      </c>
      <c r="AF4509" s="3" t="n">
        <v>0.01272860858455009</v>
      </c>
      <c r="AG4509" s="6" t="n">
        <v>2</v>
      </c>
      <c r="AH4509" s="3" t="n">
        <v>0</v>
      </c>
      <c r="AI4509" s="3" t="n">
        <v>3.919269727598387e-05</v>
      </c>
      <c r="AJ4509" s="6" t="n">
        <v>2</v>
      </c>
      <c r="AK4509" s="3" t="n">
        <v>0</v>
      </c>
      <c r="AL4509" s="3" t="n">
        <v>0.03773727384299044</v>
      </c>
      <c r="AM4509" s="6" t="n">
        <v>2</v>
      </c>
      <c r="AN4509" s="3" t="n">
        <v>0.3188655606537793</v>
      </c>
      <c r="AO4509" s="3" t="n">
        <v>0.1698663356245331</v>
      </c>
      <c r="AP4509" s="6" t="n">
        <v>2</v>
      </c>
      <c r="AQ4509" s="3" t="n">
        <v>0</v>
      </c>
      <c r="AR4509" s="3" t="n">
        <v>0.005143256354714468</v>
      </c>
      <c r="AS4509" s="6" t="n">
        <v>2</v>
      </c>
      <c r="AT4509" s="3" t="n">
        <v>0.0002842747236158</v>
      </c>
      <c r="AU4509" s="3" t="n">
        <v>0.0004073216667754304</v>
      </c>
      <c r="AV4509" s="6" t="n">
        <v>2</v>
      </c>
      <c r="AW4509" s="3" t="n">
        <v>0</v>
      </c>
      <c r="AX4509" s="3" t="n">
        <v>0.003296047367957407</v>
      </c>
      <c r="AY4509" s="6" t="n">
        <v>2</v>
      </c>
    </row>
    <row r="4510" ht="15" customHeight="1">
      <c r="A4510" s="2" t="n">
        <v>4510</v>
      </c>
      <c r="B4510" s="5" t="inlineStr">
        <is>
          <t>VarrelKun/PentagramMD</t>
        </is>
      </c>
      <c r="C4510" s="5" t="inlineStr">
        <is>
          <t>VarrelKun-PentagramMD</t>
        </is>
      </c>
      <c r="D4510" s="3" t="n">
        <v>0.0083684138038407</v>
      </c>
      <c r="E4510" s="3" t="n">
        <v>0.01817482230413492</v>
      </c>
      <c r="F4510" s="6" t="n">
        <v>10</v>
      </c>
      <c r="G4510" s="3" t="n">
        <v>7.014996081303193e-05</v>
      </c>
      <c r="H4510" s="3" t="n">
        <v>0.001142490709836904</v>
      </c>
      <c r="I4510" s="6" t="n">
        <v>10</v>
      </c>
      <c r="J4510" s="3" t="n">
        <v>0.0291009417417745</v>
      </c>
      <c r="K4510" s="3" t="n">
        <v>0.01507653820924049</v>
      </c>
      <c r="L4510" s="6" t="n">
        <v>10</v>
      </c>
      <c r="M4510" s="3" t="n">
        <v>0.0017142554070077</v>
      </c>
      <c r="N4510" s="3" t="n">
        <v>0.0113352645507597</v>
      </c>
      <c r="O4510" s="6" t="n">
        <v>10</v>
      </c>
      <c r="P4510" s="3" t="n">
        <v>0.0770115298145739</v>
      </c>
      <c r="Q4510" s="3" t="n">
        <v>0.04401063187330666</v>
      </c>
      <c r="R4510" s="6" t="n">
        <v>10</v>
      </c>
      <c r="S4510" s="3" t="n">
        <v>0.0224150733246705</v>
      </c>
      <c r="T4510" s="3" t="n">
        <v>0.01696273240914443</v>
      </c>
      <c r="U4510" s="6" t="n">
        <v>10</v>
      </c>
      <c r="V4510" s="3" t="n">
        <v>0.0890982406204236</v>
      </c>
      <c r="W4510" s="3" t="n">
        <v>0.005086646521029893</v>
      </c>
      <c r="X4510" s="6" t="n">
        <v>10</v>
      </c>
      <c r="Y4510" s="3" t="n">
        <v>0.0025988490811212</v>
      </c>
      <c r="Z4510" s="3" t="n">
        <v>0.02717016669925531</v>
      </c>
      <c r="AA4510" s="6" t="n">
        <v>10</v>
      </c>
      <c r="AB4510" s="3" t="n">
        <v>0.003360917608668</v>
      </c>
      <c r="AC4510" s="3" t="n">
        <v>0.003961164246318586</v>
      </c>
      <c r="AD4510" s="6" t="n">
        <v>10</v>
      </c>
      <c r="AE4510" s="3" t="n">
        <v>0.0011252543097165</v>
      </c>
      <c r="AF4510" s="3" t="n">
        <v>0.01426684257940382</v>
      </c>
      <c r="AG4510" s="6" t="n">
        <v>10</v>
      </c>
      <c r="AH4510" s="3" t="n">
        <v>0</v>
      </c>
      <c r="AI4510" s="3" t="n">
        <v>-0.003747875136603617</v>
      </c>
      <c r="AJ4510" s="6" t="n">
        <v>10</v>
      </c>
      <c r="AK4510" s="3" t="n">
        <v>0</v>
      </c>
      <c r="AL4510" s="3" t="n">
        <v>0.04231622927469605</v>
      </c>
      <c r="AM4510" s="6" t="n">
        <v>10</v>
      </c>
      <c r="AN4510" s="3" t="n">
        <v>0.0452365209906774</v>
      </c>
      <c r="AO4510" s="3" t="n">
        <v>0.167812622500897</v>
      </c>
      <c r="AP4510" s="6" t="n">
        <v>10</v>
      </c>
      <c r="AQ4510" s="3" t="n">
        <v>0</v>
      </c>
      <c r="AR4510" s="3" t="n">
        <v>0.003565902719376511</v>
      </c>
      <c r="AS4510" s="6" t="n">
        <v>10</v>
      </c>
      <c r="AT4510" s="3" t="n">
        <v>0.0007040604710096</v>
      </c>
      <c r="AU4510" s="3" t="n">
        <v>0.0003628651793959067</v>
      </c>
      <c r="AV4510" s="6" t="n">
        <v>10</v>
      </c>
      <c r="AW4510" s="3" t="n">
        <v>0</v>
      </c>
      <c r="AX4510" s="3" t="n">
        <v>0.002896205834181403</v>
      </c>
      <c r="AY4510" s="6" t="n">
        <v>10</v>
      </c>
    </row>
    <row r="4511" ht="15" customHeight="1">
      <c r="A4511" s="2" t="n">
        <v>4511</v>
      </c>
      <c r="B4511" s="5" t="inlineStr">
        <is>
          <t>liuhuipy/geekforum</t>
        </is>
      </c>
      <c r="C4511" s="5" t="inlineStr">
        <is>
          <t>liuhuipy-geekforum</t>
        </is>
      </c>
      <c r="D4511" s="3" t="n">
        <v>0.0144072527212791</v>
      </c>
      <c r="E4511" s="3" t="n">
        <v>0.01856484736305983</v>
      </c>
      <c r="F4511" s="6" t="n">
        <v>4</v>
      </c>
      <c r="G4511" s="3" t="n">
        <v>0</v>
      </c>
      <c r="H4511" s="3" t="n">
        <v>0.002826249377463114</v>
      </c>
      <c r="I4511" s="6" t="n">
        <v>4</v>
      </c>
      <c r="J4511" s="3" t="n">
        <v>0.013483827699673</v>
      </c>
      <c r="K4511" s="3" t="n">
        <v>0.01667942472700588</v>
      </c>
      <c r="L4511" s="6" t="n">
        <v>4</v>
      </c>
      <c r="M4511" s="3" t="n">
        <v>0.0031192615794466</v>
      </c>
      <c r="N4511" s="3" t="n">
        <v>0.01227858813235239</v>
      </c>
      <c r="O4511" s="6" t="n">
        <v>4</v>
      </c>
      <c r="P4511" s="3" t="n">
        <v>0.0354145555642164</v>
      </c>
      <c r="Q4511" s="3" t="n">
        <v>0.04286720824200207</v>
      </c>
      <c r="R4511" s="6" t="n">
        <v>4</v>
      </c>
      <c r="S4511" s="3" t="n">
        <v>0.0248005820147062</v>
      </c>
      <c r="T4511" s="3" t="n">
        <v>0.01699955279559883</v>
      </c>
      <c r="U4511" s="6" t="n">
        <v>4</v>
      </c>
      <c r="V4511" s="3" t="n">
        <v>0.0006741092952021</v>
      </c>
      <c r="W4511" s="3" t="n">
        <v>0.004298251981930019</v>
      </c>
      <c r="X4511" s="6" t="n">
        <v>4</v>
      </c>
      <c r="Y4511" s="3" t="n">
        <v>0.0294644945046379</v>
      </c>
      <c r="Z4511" s="3" t="n">
        <v>0.02828353927035886</v>
      </c>
      <c r="AA4511" s="6" t="n">
        <v>4</v>
      </c>
      <c r="AB4511" s="3" t="n">
        <v>0.0051158764476863</v>
      </c>
      <c r="AC4511" s="3" t="n">
        <v>0.004722054046160457</v>
      </c>
      <c r="AD4511" s="6" t="n">
        <v>4</v>
      </c>
      <c r="AE4511" s="3" t="n">
        <v>0.0014175099305736</v>
      </c>
      <c r="AF4511" s="3" t="n">
        <v>0.01553569136398143</v>
      </c>
      <c r="AG4511" s="6" t="n">
        <v>4</v>
      </c>
      <c r="AH4511" s="3" t="n">
        <v>0</v>
      </c>
      <c r="AI4511" s="3" t="n">
        <v>-0.00176860696230436</v>
      </c>
      <c r="AJ4511" s="6" t="n">
        <v>4</v>
      </c>
      <c r="AK4511" s="3" t="n">
        <v>0.1692293826486874</v>
      </c>
      <c r="AL4511" s="3" t="n">
        <v>0.03654653488525571</v>
      </c>
      <c r="AM4511" s="6" t="n">
        <v>4</v>
      </c>
      <c r="AN4511" s="3" t="n">
        <v>0.1980508229394839</v>
      </c>
      <c r="AO4511" s="3" t="n">
        <v>0.1743245092072189</v>
      </c>
      <c r="AP4511" s="6" t="n">
        <v>4</v>
      </c>
      <c r="AQ4511" s="3" t="n">
        <v>0</v>
      </c>
      <c r="AR4511" s="3" t="n">
        <v>0.004443583569510326</v>
      </c>
      <c r="AS4511" s="6" t="n">
        <v>4</v>
      </c>
      <c r="AT4511" s="3" t="n">
        <v>0.0001400403026693</v>
      </c>
      <c r="AU4511" s="3" t="n">
        <v>0.0003904536369253343</v>
      </c>
      <c r="AV4511" s="6" t="n">
        <v>4</v>
      </c>
      <c r="AW4511" s="3" t="n">
        <v>0.0057826461150759</v>
      </c>
      <c r="AX4511" s="3" t="n">
        <v>0.003301526546431021</v>
      </c>
      <c r="AY4511" s="6" t="n">
        <v>4</v>
      </c>
    </row>
    <row r="4512" ht="15" customHeight="1">
      <c r="A4512" s="2" t="n">
        <v>4512</v>
      </c>
      <c r="B4512" s="5" t="inlineStr">
        <is>
          <t>entanmo/etm</t>
        </is>
      </c>
      <c r="C4512" s="5" t="inlineStr">
        <is>
          <t>entanmo-etm</t>
        </is>
      </c>
      <c r="D4512" s="3" t="n">
        <v>0.0229248960174598</v>
      </c>
      <c r="E4512" s="3" t="n">
        <v>0.01866747608965119</v>
      </c>
      <c r="F4512" s="6" t="n">
        <v>10</v>
      </c>
      <c r="G4512" s="3" t="n">
        <v>8.355334168842613e-05</v>
      </c>
      <c r="H4512" s="3" t="n">
        <v>0.002931062452349342</v>
      </c>
      <c r="I4512" s="6" t="n">
        <v>10</v>
      </c>
      <c r="J4512" s="3" t="n">
        <v>0.0253982837762855</v>
      </c>
      <c r="K4512" s="3" t="n">
        <v>0.01568867657779363</v>
      </c>
      <c r="L4512" s="6" t="n">
        <v>10</v>
      </c>
      <c r="M4512" s="3" t="n">
        <v>0.0105492689023871</v>
      </c>
      <c r="N4512" s="3" t="n">
        <v>0.01284446320453909</v>
      </c>
      <c r="O4512" s="6" t="n">
        <v>10</v>
      </c>
      <c r="P4512" s="3" t="n">
        <v>0.0438147179128127</v>
      </c>
      <c r="Q4512" s="3" t="n">
        <v>0.0450710508550037</v>
      </c>
      <c r="R4512" s="6" t="n">
        <v>10</v>
      </c>
      <c r="S4512" s="3" t="n">
        <v>0.0046615322253749</v>
      </c>
      <c r="T4512" s="3" t="n">
        <v>0.01734531397872451</v>
      </c>
      <c r="U4512" s="6" t="n">
        <v>10</v>
      </c>
      <c r="V4512" s="3" t="n">
        <v>0.0009560542596618</v>
      </c>
      <c r="W4512" s="3" t="n">
        <v>0.005667045526967504</v>
      </c>
      <c r="X4512" s="6" t="n">
        <v>10</v>
      </c>
      <c r="Y4512" s="3" t="n">
        <v>0.0376607583741754</v>
      </c>
      <c r="Z4512" s="3" t="n">
        <v>0.02766945419533499</v>
      </c>
      <c r="AA4512" s="6" t="n">
        <v>10</v>
      </c>
      <c r="AB4512" s="3" t="n">
        <v>0</v>
      </c>
      <c r="AC4512" s="3" t="n">
        <v>0.005216466636235761</v>
      </c>
      <c r="AD4512" s="6" t="n">
        <v>10</v>
      </c>
      <c r="AE4512" s="3" t="n">
        <v>0.001340253889474</v>
      </c>
      <c r="AF4512" s="3" t="n">
        <v>0.01705437945273423</v>
      </c>
      <c r="AG4512" s="6" t="n">
        <v>10</v>
      </c>
      <c r="AH4512" s="3" t="n">
        <v>0</v>
      </c>
      <c r="AI4512" s="3" t="n">
        <v>-0.002093092836296061</v>
      </c>
      <c r="AJ4512" s="6" t="n">
        <v>10</v>
      </c>
      <c r="AK4512" s="3" t="n">
        <v>0</v>
      </c>
      <c r="AL4512" s="3" t="n">
        <v>0.03950832017533278</v>
      </c>
      <c r="AM4512" s="6" t="n">
        <v>10</v>
      </c>
      <c r="AN4512" s="3" t="n">
        <v>0.2654909980279011</v>
      </c>
      <c r="AO4512" s="3" t="n">
        <v>0.1719895384249099</v>
      </c>
      <c r="AP4512" s="6" t="n">
        <v>10</v>
      </c>
      <c r="AQ4512" s="3" t="n">
        <v>0</v>
      </c>
      <c r="AR4512" s="3" t="n">
        <v>0.004448626169916172</v>
      </c>
      <c r="AS4512" s="6" t="n">
        <v>10</v>
      </c>
      <c r="AT4512" s="3" t="n">
        <v>0</v>
      </c>
      <c r="AU4512" s="3" t="n">
        <v>0.0003767039340463289</v>
      </c>
      <c r="AV4512" s="6" t="n">
        <v>10</v>
      </c>
      <c r="AW4512" s="3" t="n">
        <v>0.0013668711908152</v>
      </c>
      <c r="AX4512" s="3" t="n">
        <v>0.00329908968252625</v>
      </c>
      <c r="AY4512" s="6" t="n">
        <v>10</v>
      </c>
    </row>
    <row r="4513" ht="15" customHeight="1">
      <c r="A4513" s="2" t="n">
        <v>4513</v>
      </c>
      <c r="B4513" s="5" t="inlineStr">
        <is>
          <t>gvwilson/tidyblocks</t>
        </is>
      </c>
      <c r="C4513" s="5" t="inlineStr">
        <is>
          <t>gvwilson-tidyblocks</t>
        </is>
      </c>
      <c r="D4513" s="3" t="n">
        <v>0.000568028625662</v>
      </c>
      <c r="E4513" s="3" t="n">
        <v>0.01709148122259724</v>
      </c>
      <c r="F4513" s="6" t="n">
        <v>2</v>
      </c>
      <c r="G4513" s="3" t="n">
        <v>0</v>
      </c>
      <c r="H4513" s="3" t="n">
        <v>0.001108988128983676</v>
      </c>
      <c r="I4513" s="6" t="n">
        <v>2</v>
      </c>
      <c r="J4513" s="3" t="n">
        <v>0.0084007215570882</v>
      </c>
      <c r="K4513" s="3" t="n">
        <v>0.01500163728140399</v>
      </c>
      <c r="L4513" s="6" t="n">
        <v>2</v>
      </c>
      <c r="M4513" s="3" t="n">
        <v>0.001551462703608</v>
      </c>
      <c r="N4513" s="3" t="n">
        <v>0.009872093806519254</v>
      </c>
      <c r="O4513" s="6" t="n">
        <v>2</v>
      </c>
      <c r="P4513" s="3" t="n">
        <v>0.001624035728786</v>
      </c>
      <c r="Q4513" s="3" t="n">
        <v>0.04528447648594887</v>
      </c>
      <c r="R4513" s="6" t="n">
        <v>2</v>
      </c>
      <c r="S4513" s="3" t="n">
        <v>0.0060376328279222</v>
      </c>
      <c r="T4513" s="3" t="n">
        <v>0.01676596411959769</v>
      </c>
      <c r="U4513" s="6" t="n">
        <v>2</v>
      </c>
      <c r="V4513" s="3" t="n">
        <v>0</v>
      </c>
      <c r="W4513" s="3" t="n">
        <v>0.005042572718631075</v>
      </c>
      <c r="X4513" s="6" t="n">
        <v>2</v>
      </c>
      <c r="Y4513" s="3" t="n">
        <v>0.0052921164265613</v>
      </c>
      <c r="Z4513" s="3" t="n">
        <v>0.02842846395548104</v>
      </c>
      <c r="AA4513" s="6" t="n">
        <v>2</v>
      </c>
      <c r="AB4513" s="3" t="n">
        <v>0</v>
      </c>
      <c r="AC4513" s="3" t="n">
        <v>0.004555005264928974</v>
      </c>
      <c r="AD4513" s="6" t="n">
        <v>2</v>
      </c>
      <c r="AE4513" s="3" t="n">
        <v>0.0022913900078956</v>
      </c>
      <c r="AF4513" s="3" t="n">
        <v>0.0160678396210744</v>
      </c>
      <c r="AG4513" s="6" t="n">
        <v>2</v>
      </c>
      <c r="AH4513" s="3" t="n">
        <v>0</v>
      </c>
      <c r="AI4513" s="3" t="n">
        <v>-0.002879020834331284</v>
      </c>
      <c r="AJ4513" s="6" t="n">
        <v>2</v>
      </c>
      <c r="AK4513" s="3" t="n">
        <v>0.0638642425133355</v>
      </c>
      <c r="AL4513" s="3" t="n">
        <v>0.04123550373333716</v>
      </c>
      <c r="AM4513" s="6" t="n">
        <v>2</v>
      </c>
      <c r="AN4513" s="3" t="n">
        <v>0.0013496926145858</v>
      </c>
      <c r="AO4513" s="3" t="n">
        <v>0.1708364816351207</v>
      </c>
      <c r="AP4513" s="6" t="n">
        <v>2</v>
      </c>
      <c r="AQ4513" s="3" t="n">
        <v>0</v>
      </c>
      <c r="AR4513" s="3" t="n">
        <v>0.004961918517887949</v>
      </c>
      <c r="AS4513" s="6" t="n">
        <v>2</v>
      </c>
      <c r="AT4513" s="3" t="n">
        <v>5.03052639182783e-05</v>
      </c>
      <c r="AU4513" s="3" t="n">
        <v>0.00041382461459902</v>
      </c>
      <c r="AV4513" s="6" t="n">
        <v>2</v>
      </c>
      <c r="AW4513" s="3" t="n">
        <v>0</v>
      </c>
      <c r="AX4513" s="3" t="n">
        <v>0.003578889225699095</v>
      </c>
      <c r="AY4513" s="6" t="n">
        <v>2</v>
      </c>
    </row>
    <row r="4514" ht="15" customHeight="1">
      <c r="A4514" s="2" t="n">
        <v>4514</v>
      </c>
      <c r="B4514" s="5" t="inlineStr">
        <is>
          <t>linuxacademy/content-cje-deployment</t>
        </is>
      </c>
      <c r="C4514" s="5" t="inlineStr">
        <is>
          <t>linuxacademy-content-cje-deployment</t>
        </is>
      </c>
      <c r="D4514" s="3" t="n">
        <v>0.024560264446172</v>
      </c>
      <c r="E4514" s="3" t="n">
        <v>0.01900814802054501</v>
      </c>
      <c r="F4514" s="6" t="n">
        <v>2</v>
      </c>
      <c r="G4514" s="3" t="n">
        <v>0</v>
      </c>
      <c r="H4514" s="3" t="n">
        <v>0.00256758820917594</v>
      </c>
      <c r="I4514" s="6" t="n">
        <v>2</v>
      </c>
      <c r="J4514" s="3" t="n">
        <v>0.0115847918037609</v>
      </c>
      <c r="K4514" s="3" t="n">
        <v>0.01594830770698275</v>
      </c>
      <c r="L4514" s="6" t="n">
        <v>2</v>
      </c>
      <c r="M4514" s="3" t="n">
        <v>0.0099256875667824</v>
      </c>
      <c r="N4514" s="3" t="n">
        <v>0.01170212173245675</v>
      </c>
      <c r="O4514" s="6" t="n">
        <v>2</v>
      </c>
      <c r="P4514" s="3" t="n">
        <v>0.0398623060956093</v>
      </c>
      <c r="Q4514" s="3" t="n">
        <v>0.04989429142886683</v>
      </c>
      <c r="R4514" s="6" t="n">
        <v>2</v>
      </c>
      <c r="S4514" s="3" t="n">
        <v>0.06755755731964309</v>
      </c>
      <c r="T4514" s="3" t="n">
        <v>0.01764240545920418</v>
      </c>
      <c r="U4514" s="6" t="n">
        <v>2</v>
      </c>
      <c r="V4514" s="3" t="n">
        <v>0.0054127149284887</v>
      </c>
      <c r="W4514" s="3" t="n">
        <v>0.004041622918907415</v>
      </c>
      <c r="X4514" s="6" t="n">
        <v>2</v>
      </c>
      <c r="Y4514" s="3" t="n">
        <v>0.0199278519856549</v>
      </c>
      <c r="Z4514" s="3" t="n">
        <v>0.02951045972076417</v>
      </c>
      <c r="AA4514" s="6" t="n">
        <v>2</v>
      </c>
      <c r="AB4514" s="3" t="n">
        <v>0.0044466349597909</v>
      </c>
      <c r="AC4514" s="3" t="n">
        <v>0.004438289817288809</v>
      </c>
      <c r="AD4514" s="6" t="n">
        <v>2</v>
      </c>
      <c r="AE4514" s="3" t="n">
        <v>0.0054027531549558</v>
      </c>
      <c r="AF4514" s="3" t="n">
        <v>0.01734002785652298</v>
      </c>
      <c r="AG4514" s="6" t="n">
        <v>2</v>
      </c>
      <c r="AH4514" s="3" t="n">
        <v>0</v>
      </c>
      <c r="AI4514" s="3" t="n">
        <v>-0.001614014957721906</v>
      </c>
      <c r="AJ4514" s="6" t="n">
        <v>2</v>
      </c>
      <c r="AK4514" s="3" t="n">
        <v>0</v>
      </c>
      <c r="AL4514" s="3" t="n">
        <v>0.04122647304211044</v>
      </c>
      <c r="AM4514" s="6" t="n">
        <v>2</v>
      </c>
      <c r="AN4514" s="3" t="n">
        <v>0.3523522582558761</v>
      </c>
      <c r="AO4514" s="3" t="n">
        <v>0.1827864761279767</v>
      </c>
      <c r="AP4514" s="6" t="n">
        <v>2</v>
      </c>
      <c r="AQ4514" s="3" t="n">
        <v>0</v>
      </c>
      <c r="AR4514" s="3" t="n">
        <v>0.007129682448330439</v>
      </c>
      <c r="AS4514" s="6" t="n">
        <v>2</v>
      </c>
      <c r="AT4514" s="3" t="n">
        <v>0.0005756647842972</v>
      </c>
      <c r="AU4514" s="3" t="n">
        <v>0.0004066326562865363</v>
      </c>
      <c r="AV4514" s="6" t="n">
        <v>2</v>
      </c>
      <c r="AW4514" s="3" t="n">
        <v>0</v>
      </c>
      <c r="AX4514" s="3" t="n">
        <v>0.003738827506454404</v>
      </c>
      <c r="AY4514" s="6" t="n">
        <v>2</v>
      </c>
    </row>
    <row r="4515" ht="15" customHeight="1">
      <c r="A4515" s="2" t="n">
        <v>4515</v>
      </c>
      <c r="B4515" s="5" t="inlineStr">
        <is>
          <t>gitpoint/git-point</t>
        </is>
      </c>
      <c r="C4515" s="5" t="inlineStr">
        <is>
          <t>gitpoint-git-point</t>
        </is>
      </c>
      <c r="D4515" s="3" t="n">
        <v>0.001412123955685</v>
      </c>
      <c r="E4515" s="3" t="n">
        <v>0.01857835671901327</v>
      </c>
      <c r="F4515" s="6" t="n">
        <v>7</v>
      </c>
      <c r="G4515" s="3" t="n">
        <v>0</v>
      </c>
      <c r="H4515" s="3" t="n">
        <v>0.0006136534518260024</v>
      </c>
      <c r="I4515" s="6" t="n">
        <v>7</v>
      </c>
      <c r="J4515" s="3" t="n">
        <v>0.0010159912539886</v>
      </c>
      <c r="K4515" s="3" t="n">
        <v>0.01406952638174264</v>
      </c>
      <c r="L4515" s="6" t="n">
        <v>7</v>
      </c>
      <c r="M4515" s="3" t="n">
        <v>0</v>
      </c>
      <c r="N4515" s="3" t="n">
        <v>0.0119033072951979</v>
      </c>
      <c r="O4515" s="6" t="n">
        <v>7</v>
      </c>
      <c r="P4515" s="3" t="n">
        <v>0.0036336298709434</v>
      </c>
      <c r="Q4515" s="3" t="n">
        <v>0.0446500430693687</v>
      </c>
      <c r="R4515" s="6" t="n">
        <v>7</v>
      </c>
      <c r="S4515" s="3" t="n">
        <v>0.0007204610951008</v>
      </c>
      <c r="T4515" s="3" t="n">
        <v>0.01566372588953752</v>
      </c>
      <c r="U4515" s="6" t="n">
        <v>7</v>
      </c>
      <c r="V4515" s="3" t="n">
        <v>0</v>
      </c>
      <c r="W4515" s="3" t="n">
        <v>0.003826926231632027</v>
      </c>
      <c r="X4515" s="6" t="n">
        <v>7</v>
      </c>
      <c r="Y4515" s="3" t="n">
        <v>0.0004385415361483</v>
      </c>
      <c r="Z4515" s="3" t="n">
        <v>0.02832049406433901</v>
      </c>
      <c r="AA4515" s="6" t="n">
        <v>7</v>
      </c>
      <c r="AB4515" s="3" t="n">
        <v>0.0023394377435883</v>
      </c>
      <c r="AC4515" s="3" t="n">
        <v>0.003835556671636803</v>
      </c>
      <c r="AD4515" s="6" t="n">
        <v>7</v>
      </c>
      <c r="AE4515" s="3" t="n">
        <v>0.0002848207445703</v>
      </c>
      <c r="AF4515" s="3" t="n">
        <v>0.01824197934748874</v>
      </c>
      <c r="AG4515" s="6" t="n">
        <v>7</v>
      </c>
      <c r="AH4515" s="3" t="n">
        <v>0</v>
      </c>
      <c r="AI4515" s="3" t="n">
        <v>-0.004023275140557924</v>
      </c>
      <c r="AJ4515" s="6" t="n">
        <v>7</v>
      </c>
      <c r="AK4515" s="3" t="n">
        <v>0.0122259115399073</v>
      </c>
      <c r="AL4515" s="3" t="n">
        <v>0.03981786857503873</v>
      </c>
      <c r="AM4515" s="6" t="n">
        <v>7</v>
      </c>
      <c r="AN4515" s="3" t="n">
        <v>0</v>
      </c>
      <c r="AO4515" s="3" t="n">
        <v>0.1832283990349388</v>
      </c>
      <c r="AP4515" s="6" t="n">
        <v>7</v>
      </c>
      <c r="AQ4515" s="3" t="n">
        <v>0</v>
      </c>
      <c r="AR4515" s="3" t="n">
        <v>0.004776484912050455</v>
      </c>
      <c r="AS4515" s="6" t="n">
        <v>7</v>
      </c>
      <c r="AT4515" s="3" t="n">
        <v>0</v>
      </c>
      <c r="AU4515" s="3" t="n">
        <v>3.689686494449127e-05</v>
      </c>
      <c r="AV4515" s="6" t="n">
        <v>7</v>
      </c>
      <c r="AW4515" s="3" t="n">
        <v>0</v>
      </c>
      <c r="AX4515" s="3" t="n">
        <v>0.00314173938980372</v>
      </c>
      <c r="AY4515" s="6" t="n">
        <v>7</v>
      </c>
    </row>
    <row r="4516" ht="15" customHeight="1">
      <c r="A4516" s="2" t="n">
        <v>4516</v>
      </c>
      <c r="B4516" s="5" t="inlineStr">
        <is>
          <t>SuperIceCN/BlocklyNukkit</t>
        </is>
      </c>
      <c r="C4516" s="5" t="inlineStr">
        <is>
          <t>SuperIceCN-BlocklyNukkit</t>
        </is>
      </c>
      <c r="D4516" s="3" t="n">
        <v>0.0116072727842589</v>
      </c>
      <c r="E4516" s="3" t="n">
        <v>0.01907039999216922</v>
      </c>
      <c r="F4516" s="6" t="n">
        <v>5</v>
      </c>
      <c r="G4516" s="3" t="n">
        <v>0</v>
      </c>
      <c r="H4516" s="3" t="n">
        <v>0.003984547259103402</v>
      </c>
      <c r="I4516" s="6" t="n">
        <v>5</v>
      </c>
      <c r="J4516" s="3" t="n">
        <v>0.0047833522578739</v>
      </c>
      <c r="K4516" s="3" t="n">
        <v>0.01880374414246683</v>
      </c>
      <c r="L4516" s="6" t="n">
        <v>5</v>
      </c>
      <c r="M4516" s="3" t="n">
        <v>0.0115361572486582</v>
      </c>
      <c r="N4516" s="3" t="n">
        <v>0.01206608737138282</v>
      </c>
      <c r="O4516" s="6" t="n">
        <v>5</v>
      </c>
      <c r="P4516" s="3" t="n">
        <v>0.0566220186457537</v>
      </c>
      <c r="Q4516" s="3" t="n">
        <v>0.04561577852108425</v>
      </c>
      <c r="R4516" s="6" t="n">
        <v>5</v>
      </c>
      <c r="S4516" s="3" t="n">
        <v>0.0124904573530432</v>
      </c>
      <c r="T4516" s="3" t="n">
        <v>0.01807412928974186</v>
      </c>
      <c r="U4516" s="6" t="n">
        <v>5</v>
      </c>
      <c r="V4516" s="3" t="n">
        <v>0.0005401716519767</v>
      </c>
      <c r="W4516" s="3" t="n">
        <v>0.006559590020484516</v>
      </c>
      <c r="X4516" s="6" t="n">
        <v>5</v>
      </c>
      <c r="Y4516" s="3" t="n">
        <v>0.0204039142202789</v>
      </c>
      <c r="Z4516" s="3" t="n">
        <v>0.02821336689550303</v>
      </c>
      <c r="AA4516" s="6" t="n">
        <v>5</v>
      </c>
      <c r="AB4516" s="3" t="n">
        <v>0.0003298377110796</v>
      </c>
      <c r="AC4516" s="3" t="n">
        <v>0.005551004311508496</v>
      </c>
      <c r="AD4516" s="6" t="n">
        <v>5</v>
      </c>
      <c r="AE4516" s="3" t="n">
        <v>0.0004417261582875</v>
      </c>
      <c r="AF4516" s="3" t="n">
        <v>0.01492931420625057</v>
      </c>
      <c r="AG4516" s="6" t="n">
        <v>5</v>
      </c>
      <c r="AH4516" s="3" t="n">
        <v>0</v>
      </c>
      <c r="AI4516" s="3" t="n">
        <v>-0.0006371040672563822</v>
      </c>
      <c r="AJ4516" s="6" t="n">
        <v>5</v>
      </c>
      <c r="AK4516" s="3" t="n">
        <v>0</v>
      </c>
      <c r="AL4516" s="3" t="n">
        <v>0.03294541883263682</v>
      </c>
      <c r="AM4516" s="6" t="n">
        <v>5</v>
      </c>
      <c r="AN4516" s="3" t="n">
        <v>0.3027931200927013</v>
      </c>
      <c r="AO4516" s="3" t="n">
        <v>0.170122652608801</v>
      </c>
      <c r="AP4516" s="6" t="n">
        <v>5</v>
      </c>
      <c r="AQ4516" s="3" t="n">
        <v>0</v>
      </c>
      <c r="AR4516" s="3" t="n">
        <v>0.005618410893229196</v>
      </c>
      <c r="AS4516" s="6" t="n">
        <v>5</v>
      </c>
      <c r="AT4516" s="3" t="n">
        <v>7.896676571578666e-05</v>
      </c>
      <c r="AU4516" s="3" t="n">
        <v>0.0002934300958678815</v>
      </c>
      <c r="AV4516" s="6" t="n">
        <v>5</v>
      </c>
      <c r="AW4516" s="3" t="n">
        <v>0</v>
      </c>
      <c r="AX4516" s="3" t="n">
        <v>0.003414148518416023</v>
      </c>
      <c r="AY4516" s="6" t="n">
        <v>5</v>
      </c>
    </row>
    <row r="4517" ht="15" customHeight="1">
      <c r="A4517" s="2" t="n">
        <v>4517</v>
      </c>
      <c r="B4517" s="5" t="inlineStr">
        <is>
          <t>teduinternational/teducoreapp</t>
        </is>
      </c>
      <c r="C4517" s="5" t="inlineStr">
        <is>
          <t>teduinternational-teducoreapp</t>
        </is>
      </c>
      <c r="D4517" s="3" t="n">
        <v>0.0101944751237277</v>
      </c>
      <c r="E4517" s="3" t="n">
        <v>0.01976123339516651</v>
      </c>
      <c r="F4517" s="6" t="n">
        <v>3</v>
      </c>
      <c r="G4517" s="3" t="n">
        <v>1.308019864085384e-05</v>
      </c>
      <c r="H4517" s="3" t="n">
        <v>0.002411466109421591</v>
      </c>
      <c r="I4517" s="6" t="n">
        <v>3</v>
      </c>
      <c r="J4517" s="3" t="n">
        <v>0.0121465282304204</v>
      </c>
      <c r="K4517" s="3" t="n">
        <v>0.01622336689065553</v>
      </c>
      <c r="L4517" s="6" t="n">
        <v>3</v>
      </c>
      <c r="M4517" s="3" t="n">
        <v>0.0029833156834223</v>
      </c>
      <c r="N4517" s="3" t="n">
        <v>0.01116568828346885</v>
      </c>
      <c r="O4517" s="6" t="n">
        <v>3</v>
      </c>
      <c r="P4517" s="3" t="n">
        <v>0.0449887988308478</v>
      </c>
      <c r="Q4517" s="3" t="n">
        <v>0.0489620666716413</v>
      </c>
      <c r="R4517" s="6" t="n">
        <v>3</v>
      </c>
      <c r="S4517" s="3" t="n">
        <v>0.0196868960743026</v>
      </c>
      <c r="T4517" s="3" t="n">
        <v>0.01742215656801557</v>
      </c>
      <c r="U4517" s="6" t="n">
        <v>3</v>
      </c>
      <c r="V4517" s="3" t="n">
        <v>0.0010102685396175</v>
      </c>
      <c r="W4517" s="3" t="n">
        <v>0.005341327179709589</v>
      </c>
      <c r="X4517" s="6" t="n">
        <v>3</v>
      </c>
      <c r="Y4517" s="3" t="n">
        <v>0.0176872710490639</v>
      </c>
      <c r="Z4517" s="3" t="n">
        <v>0.02836527973332219</v>
      </c>
      <c r="AA4517" s="6" t="n">
        <v>3</v>
      </c>
      <c r="AB4517" s="3" t="n">
        <v>0.0013512754455292</v>
      </c>
      <c r="AC4517" s="3" t="n">
        <v>0.003862747158855494</v>
      </c>
      <c r="AD4517" s="6" t="n">
        <v>3</v>
      </c>
      <c r="AE4517" s="3" t="n">
        <v>0.0008917159228376</v>
      </c>
      <c r="AF4517" s="3" t="n">
        <v>0.01654692363885638</v>
      </c>
      <c r="AG4517" s="6" t="n">
        <v>3</v>
      </c>
      <c r="AH4517" s="3" t="n">
        <v>0</v>
      </c>
      <c r="AI4517" s="3" t="n">
        <v>-0.00159250129908906</v>
      </c>
      <c r="AJ4517" s="6" t="n">
        <v>3</v>
      </c>
      <c r="AK4517" s="3" t="n">
        <v>0</v>
      </c>
      <c r="AL4517" s="3" t="n">
        <v>0.03894318984299842</v>
      </c>
      <c r="AM4517" s="6" t="n">
        <v>3</v>
      </c>
      <c r="AN4517" s="3" t="n">
        <v>0.2221695968389337</v>
      </c>
      <c r="AO4517" s="3" t="n">
        <v>0.1724419376026552</v>
      </c>
      <c r="AP4517" s="6" t="n">
        <v>3</v>
      </c>
      <c r="AQ4517" s="3" t="n">
        <v>0</v>
      </c>
      <c r="AR4517" s="3" t="n">
        <v>0.005237621935359288</v>
      </c>
      <c r="AS4517" s="6" t="n">
        <v>3</v>
      </c>
      <c r="AT4517" s="3" t="n">
        <v>3.97293182071831e-05</v>
      </c>
      <c r="AU4517" s="3" t="n">
        <v>0.0002729778111793142</v>
      </c>
      <c r="AV4517" s="6" t="n">
        <v>3</v>
      </c>
      <c r="AW4517" s="3" t="n">
        <v>0</v>
      </c>
      <c r="AX4517" s="3" t="n">
        <v>0.003575216846416904</v>
      </c>
      <c r="AY4517" s="6" t="n">
        <v>3</v>
      </c>
    </row>
    <row r="4518" ht="15" customHeight="1">
      <c r="A4518" s="2" t="n">
        <v>4518</v>
      </c>
      <c r="B4518" s="5" t="inlineStr">
        <is>
          <t>sashainparis/ultimate-addons-for-gutenberg</t>
        </is>
      </c>
      <c r="C4518" s="5" t="inlineStr">
        <is>
          <t>sashainparis-ultimate-addons-for-gutenberg</t>
        </is>
      </c>
      <c r="D4518" s="3" t="n">
        <v>0.0030935422996253</v>
      </c>
      <c r="E4518" s="3" t="n">
        <v>0.01866068999340777</v>
      </c>
      <c r="F4518" s="6" t="n">
        <v>1</v>
      </c>
      <c r="G4518" s="3" t="n">
        <v>0</v>
      </c>
      <c r="H4518" s="3" t="n">
        <v>0.00147086149002169</v>
      </c>
      <c r="I4518" s="6" t="n">
        <v>1</v>
      </c>
      <c r="J4518" s="3" t="n">
        <v>0.0515473749463543</v>
      </c>
      <c r="K4518" s="3" t="n">
        <v>0.015348189156127</v>
      </c>
      <c r="L4518" s="6" t="n">
        <v>1</v>
      </c>
      <c r="M4518" s="3" t="n">
        <v>0.0013202227193845</v>
      </c>
      <c r="N4518" s="3" t="n">
        <v>0.01219046817642156</v>
      </c>
      <c r="O4518" s="6" t="n">
        <v>1</v>
      </c>
      <c r="P4518" s="3" t="n">
        <v>0.0160309563294637</v>
      </c>
      <c r="Q4518" s="3" t="n">
        <v>0.04878143016451587</v>
      </c>
      <c r="R4518" s="6" t="n">
        <v>1</v>
      </c>
      <c r="S4518" s="3" t="n">
        <v>0.0004932235374849</v>
      </c>
      <c r="T4518" s="3" t="n">
        <v>0.0157829718689752</v>
      </c>
      <c r="U4518" s="6" t="n">
        <v>1</v>
      </c>
      <c r="V4518" s="3" t="n">
        <v>0</v>
      </c>
      <c r="W4518" s="3" t="n">
        <v>0.004206890525820272</v>
      </c>
      <c r="X4518" s="6" t="n">
        <v>1</v>
      </c>
      <c r="Y4518" s="3" t="n">
        <v>0.0004002973637559</v>
      </c>
      <c r="Z4518" s="3" t="n">
        <v>0.02517208969083564</v>
      </c>
      <c r="AA4518" s="6" t="n">
        <v>1</v>
      </c>
      <c r="AB4518" s="3" t="n">
        <v>0</v>
      </c>
      <c r="AC4518" s="3" t="n">
        <v>0.005286784714241702</v>
      </c>
      <c r="AD4518" s="6" t="n">
        <v>1</v>
      </c>
      <c r="AE4518" s="3" t="n">
        <v>0.0002599821996244</v>
      </c>
      <c r="AF4518" s="3" t="n">
        <v>0.01719324511842047</v>
      </c>
      <c r="AG4518" s="6" t="n">
        <v>1</v>
      </c>
      <c r="AH4518" s="3" t="n">
        <v>0</v>
      </c>
      <c r="AI4518" s="3" t="n">
        <v>-0.003359306995136186</v>
      </c>
      <c r="AJ4518" s="6" t="n">
        <v>1</v>
      </c>
      <c r="AK4518" s="3" t="n">
        <v>0.6700481071653251</v>
      </c>
      <c r="AL4518" s="3" t="n">
        <v>0.03669695337370419</v>
      </c>
      <c r="AM4518" s="6" t="n">
        <v>1</v>
      </c>
      <c r="AN4518" s="3" t="n">
        <v>0.0383148187770949</v>
      </c>
      <c r="AO4518" s="3" t="n">
        <v>0.1732405369259233</v>
      </c>
      <c r="AP4518" s="6" t="n">
        <v>1</v>
      </c>
      <c r="AQ4518" s="3" t="n">
        <v>0</v>
      </c>
      <c r="AR4518" s="3" t="n">
        <v>0.004759702384802189</v>
      </c>
      <c r="AS4518" s="6" t="n">
        <v>1</v>
      </c>
      <c r="AT4518" s="3" t="n">
        <v>0</v>
      </c>
      <c r="AU4518" s="3" t="n">
        <v>0.0002915225147896276</v>
      </c>
      <c r="AV4518" s="6" t="n">
        <v>1</v>
      </c>
      <c r="AW4518" s="3" t="n">
        <v>0</v>
      </c>
      <c r="AX4518" s="3" t="n">
        <v>0.003360619373399964</v>
      </c>
      <c r="AY4518" s="6" t="n">
        <v>1</v>
      </c>
    </row>
    <row r="4519" ht="15" customHeight="1">
      <c r="A4519" s="2" t="n">
        <v>4519</v>
      </c>
      <c r="B4519" s="5" t="inlineStr">
        <is>
          <t>ecomfe/okam</t>
        </is>
      </c>
      <c r="C4519" s="5" t="inlineStr">
        <is>
          <t>ecomfe-okam</t>
        </is>
      </c>
      <c r="D4519" s="3" t="n">
        <v>0.0008935353437185</v>
      </c>
      <c r="E4519" s="3" t="n">
        <v>0.01768548115151122</v>
      </c>
      <c r="F4519" s="6" t="n">
        <v>6</v>
      </c>
      <c r="G4519" s="3" t="n">
        <v>0</v>
      </c>
      <c r="H4519" s="3" t="n">
        <v>0.003563330238452827</v>
      </c>
      <c r="I4519" s="6" t="n">
        <v>6</v>
      </c>
      <c r="J4519" s="3" t="n">
        <v>0.0064287847443772</v>
      </c>
      <c r="K4519" s="3" t="n">
        <v>0.01646017146025214</v>
      </c>
      <c r="L4519" s="6" t="n">
        <v>6</v>
      </c>
      <c r="M4519" s="3" t="n">
        <v>0.001464313625236</v>
      </c>
      <c r="N4519" s="3" t="n">
        <v>0.01210355619252456</v>
      </c>
      <c r="O4519" s="6" t="n">
        <v>6</v>
      </c>
      <c r="P4519" s="3" t="n">
        <v>0.0388950553661566</v>
      </c>
      <c r="Q4519" s="3" t="n">
        <v>0.04450056175447093</v>
      </c>
      <c r="R4519" s="6" t="n">
        <v>6</v>
      </c>
      <c r="S4519" s="3" t="n">
        <v>0.0063823039720922</v>
      </c>
      <c r="T4519" s="3" t="n">
        <v>0.01690434737367294</v>
      </c>
      <c r="U4519" s="6" t="n">
        <v>6</v>
      </c>
      <c r="V4519" s="3" t="n">
        <v>0.0015427204735854</v>
      </c>
      <c r="W4519" s="3" t="n">
        <v>0.005309683133888807</v>
      </c>
      <c r="X4519" s="6" t="n">
        <v>6</v>
      </c>
      <c r="Y4519" s="3" t="n">
        <v>0.0077697613573297</v>
      </c>
      <c r="Z4519" s="3" t="n">
        <v>0.02838192244537594</v>
      </c>
      <c r="AA4519" s="6" t="n">
        <v>6</v>
      </c>
      <c r="AB4519" s="3" t="n">
        <v>0.0005382917374304</v>
      </c>
      <c r="AC4519" s="3" t="n">
        <v>0.00511859162726116</v>
      </c>
      <c r="AD4519" s="6" t="n">
        <v>6</v>
      </c>
      <c r="AE4519" s="3" t="n">
        <v>0.0396490890138385</v>
      </c>
      <c r="AF4519" s="3" t="n">
        <v>0.01540749427471876</v>
      </c>
      <c r="AG4519" s="6" t="n">
        <v>6</v>
      </c>
      <c r="AH4519" s="3" t="n">
        <v>0</v>
      </c>
      <c r="AI4519" s="3" t="n">
        <v>-0.001045098391677549</v>
      </c>
      <c r="AJ4519" s="6" t="n">
        <v>6</v>
      </c>
      <c r="AK4519" s="3" t="n">
        <v>0</v>
      </c>
      <c r="AL4519" s="3" t="n">
        <v>0.03603284706934832</v>
      </c>
      <c r="AM4519" s="6" t="n">
        <v>6</v>
      </c>
      <c r="AN4519" s="3" t="n">
        <v>0.0029299180353425</v>
      </c>
      <c r="AO4519" s="3" t="n">
        <v>0.1705541516736418</v>
      </c>
      <c r="AP4519" s="6" t="n">
        <v>6</v>
      </c>
      <c r="AQ4519" s="3" t="n">
        <v>0</v>
      </c>
      <c r="AR4519" s="3" t="n">
        <v>0.004774461130963281</v>
      </c>
      <c r="AS4519" s="6" t="n">
        <v>6</v>
      </c>
      <c r="AT4519" s="3" t="n">
        <v>7.121925961093451e-05</v>
      </c>
      <c r="AU4519" s="3" t="n">
        <v>0.0003098447490367867</v>
      </c>
      <c r="AV4519" s="6" t="n">
        <v>6</v>
      </c>
      <c r="AW4519" s="3" t="n">
        <v>0</v>
      </c>
      <c r="AX4519" s="3" t="n">
        <v>0.002980991672673199</v>
      </c>
      <c r="AY4519" s="6" t="n">
        <v>6</v>
      </c>
    </row>
    <row r="4520" ht="15" customHeight="1">
      <c r="A4520" s="2" t="n">
        <v>4520</v>
      </c>
      <c r="B4520" s="5" t="inlineStr">
        <is>
          <t>AlyaaXd/RfkbotV1</t>
        </is>
      </c>
      <c r="C4520" s="5" t="inlineStr">
        <is>
          <t>AlyaaXd-RfkbotV1</t>
        </is>
      </c>
      <c r="D4520" s="3" t="n">
        <v>0.0101001172967255</v>
      </c>
      <c r="E4520" s="3" t="n">
        <v>0.01806395435818575</v>
      </c>
      <c r="F4520" s="6" t="n">
        <v>7</v>
      </c>
      <c r="G4520" s="3" t="n">
        <v>0.0001372967412515</v>
      </c>
      <c r="H4520" s="3" t="n">
        <v>0.0008751567990693508</v>
      </c>
      <c r="I4520" s="6" t="n">
        <v>7</v>
      </c>
      <c r="J4520" s="3" t="n">
        <v>0.0202946834309707</v>
      </c>
      <c r="K4520" s="3" t="n">
        <v>0.01530706806669212</v>
      </c>
      <c r="L4520" s="6" t="n">
        <v>7</v>
      </c>
      <c r="M4520" s="3" t="n">
        <v>0.0036347155653565</v>
      </c>
      <c r="N4520" s="3" t="n">
        <v>0.01111292932682213</v>
      </c>
      <c r="O4520" s="6" t="n">
        <v>7</v>
      </c>
      <c r="P4520" s="3" t="n">
        <v>0.1116544047150481</v>
      </c>
      <c r="Q4520" s="3" t="n">
        <v>0.04209762127674203</v>
      </c>
      <c r="R4520" s="6" t="n">
        <v>7</v>
      </c>
      <c r="S4520" s="3" t="n">
        <v>0.0322065457628144</v>
      </c>
      <c r="T4520" s="3" t="n">
        <v>0.01610493442674073</v>
      </c>
      <c r="U4520" s="6" t="n">
        <v>7</v>
      </c>
      <c r="V4520" s="3" t="n">
        <v>0.1567082462886151</v>
      </c>
      <c r="W4520" s="3" t="n">
        <v>0.004266183088787675</v>
      </c>
      <c r="X4520" s="6" t="n">
        <v>7</v>
      </c>
      <c r="Y4520" s="3" t="n">
        <v>0.0004238699324835</v>
      </c>
      <c r="Z4520" s="3" t="n">
        <v>0.02773158220120701</v>
      </c>
      <c r="AA4520" s="6" t="n">
        <v>7</v>
      </c>
      <c r="AB4520" s="3" t="n">
        <v>0.0047279025927773</v>
      </c>
      <c r="AC4520" s="3" t="n">
        <v>0.003631937140862712</v>
      </c>
      <c r="AD4520" s="6" t="n">
        <v>7</v>
      </c>
      <c r="AE4520" s="3" t="n">
        <v>0.0019270435722441</v>
      </c>
      <c r="AF4520" s="3" t="n">
        <v>0.01555118565976347</v>
      </c>
      <c r="AG4520" s="6" t="n">
        <v>7</v>
      </c>
      <c r="AH4520" s="3" t="n">
        <v>0</v>
      </c>
      <c r="AI4520" s="3" t="n">
        <v>-0.003692214204289857</v>
      </c>
      <c r="AJ4520" s="6" t="n">
        <v>7</v>
      </c>
      <c r="AK4520" s="3" t="n">
        <v>0</v>
      </c>
      <c r="AL4520" s="3" t="n">
        <v>0.0397638594132579</v>
      </c>
      <c r="AM4520" s="6" t="n">
        <v>7</v>
      </c>
      <c r="AN4520" s="3" t="n">
        <v>0.0362902059851387</v>
      </c>
      <c r="AO4520" s="3" t="n">
        <v>0.1740124550217861</v>
      </c>
      <c r="AP4520" s="6" t="n">
        <v>7</v>
      </c>
      <c r="AQ4520" s="3" t="n">
        <v>0</v>
      </c>
      <c r="AR4520" s="3" t="n">
        <v>0.004187051621377496</v>
      </c>
      <c r="AS4520" s="6" t="n">
        <v>7</v>
      </c>
      <c r="AT4520" s="3" t="n">
        <v>0.0007977776084612</v>
      </c>
      <c r="AU4520" s="3" t="n">
        <v>3.018118146839825e-05</v>
      </c>
      <c r="AV4520" s="6" t="n">
        <v>7</v>
      </c>
      <c r="AW4520" s="3" t="n">
        <v>0</v>
      </c>
      <c r="AX4520" s="3" t="n">
        <v>0.003004086491193888</v>
      </c>
      <c r="AY4520" s="6" t="n">
        <v>7</v>
      </c>
    </row>
    <row r="4521" ht="15" customHeight="1">
      <c r="A4521" s="2" t="n">
        <v>4521</v>
      </c>
      <c r="B4521" s="5" t="inlineStr">
        <is>
          <t>GataNina-Li/GataBotV2</t>
        </is>
      </c>
      <c r="C4521" s="5" t="inlineStr">
        <is>
          <t>GataNina-Li-GataBotV2</t>
        </is>
      </c>
      <c r="D4521" s="3" t="n">
        <v>0.0117327004423778</v>
      </c>
      <c r="E4521" s="3" t="n">
        <v>0.01858752017095126</v>
      </c>
      <c r="F4521" s="6" t="n">
        <v>1</v>
      </c>
      <c r="G4521" s="3" t="n">
        <v>7.565522300296369e-05</v>
      </c>
      <c r="H4521" s="3" t="n">
        <v>0.00285910065064455</v>
      </c>
      <c r="I4521" s="6" t="n">
        <v>1</v>
      </c>
      <c r="J4521" s="3" t="n">
        <v>0.0351725527444376</v>
      </c>
      <c r="K4521" s="3" t="n">
        <v>0.01759324618783511</v>
      </c>
      <c r="L4521" s="6" t="n">
        <v>1</v>
      </c>
      <c r="M4521" s="3" t="n">
        <v>0.0040057063866587</v>
      </c>
      <c r="N4521" s="3" t="n">
        <v>0.01148931002063651</v>
      </c>
      <c r="O4521" s="6" t="n">
        <v>1</v>
      </c>
      <c r="P4521" s="3" t="n">
        <v>0.0493493493493492</v>
      </c>
      <c r="Q4521" s="3" t="n">
        <v>0.0473604783315341</v>
      </c>
      <c r="R4521" s="6" t="n">
        <v>1</v>
      </c>
      <c r="S4521" s="3" t="n">
        <v>0.0147731064397731</v>
      </c>
      <c r="T4521" s="3" t="n">
        <v>0.01600574184061982</v>
      </c>
      <c r="U4521" s="6" t="n">
        <v>1</v>
      </c>
      <c r="V4521" s="3" t="n">
        <v>0.1211952693434175</v>
      </c>
      <c r="W4521" s="3" t="n">
        <v>0.004803788500491317</v>
      </c>
      <c r="X4521" s="6" t="n">
        <v>1</v>
      </c>
      <c r="Y4521" s="3" t="n">
        <v>0.0009342676009342</v>
      </c>
      <c r="Z4521" s="3" t="n">
        <v>0.02529023691845383</v>
      </c>
      <c r="AA4521" s="6" t="n">
        <v>1</v>
      </c>
      <c r="AB4521" s="3" t="n">
        <v>0.0040777619724988</v>
      </c>
      <c r="AC4521" s="3" t="n">
        <v>0.005023103763319154</v>
      </c>
      <c r="AD4521" s="6" t="n">
        <v>1</v>
      </c>
      <c r="AE4521" s="3" t="n">
        <v>0.0015169531948055</v>
      </c>
      <c r="AF4521" s="3" t="n">
        <v>0.01449479418287373</v>
      </c>
      <c r="AG4521" s="6" t="n">
        <v>1</v>
      </c>
      <c r="AH4521" s="3" t="n">
        <v>0</v>
      </c>
      <c r="AI4521" s="3" t="n">
        <v>-0.002165437403914616</v>
      </c>
      <c r="AJ4521" s="6" t="n">
        <v>1</v>
      </c>
      <c r="AK4521" s="3" t="n">
        <v>0</v>
      </c>
      <c r="AL4521" s="3" t="n">
        <v>0.03432491758934669</v>
      </c>
      <c r="AM4521" s="6" t="n">
        <v>1</v>
      </c>
      <c r="AN4521" s="3" t="n">
        <v>0.042353214637859</v>
      </c>
      <c r="AO4521" s="3" t="n">
        <v>0.1692747284438254</v>
      </c>
      <c r="AP4521" s="6" t="n">
        <v>1</v>
      </c>
      <c r="AQ4521" s="3" t="n">
        <v>0</v>
      </c>
      <c r="AR4521" s="3" t="n">
        <v>0.004696849599190325</v>
      </c>
      <c r="AS4521" s="6" t="n">
        <v>1</v>
      </c>
      <c r="AT4521" s="3" t="n">
        <v>0.0010990072001112</v>
      </c>
      <c r="AU4521" s="3" t="n">
        <v>0.0002479937314029308</v>
      </c>
      <c r="AV4521" s="6" t="n">
        <v>1</v>
      </c>
      <c r="AW4521" s="3" t="n">
        <v>0</v>
      </c>
      <c r="AX4521" s="3" t="n">
        <v>0.003214015413931825</v>
      </c>
      <c r="AY4521" s="6" t="n">
        <v>1</v>
      </c>
    </row>
    <row r="4522" ht="15" customHeight="1">
      <c r="A4522" s="2" t="n">
        <v>4522</v>
      </c>
      <c r="B4522" s="5" t="inlineStr">
        <is>
          <t>aaaapai/PojavLauncher-Beta-Zink</t>
        </is>
      </c>
      <c r="C4522" s="5" t="inlineStr">
        <is>
          <t>aaaapai-PojavLauncher-Beta-Zink</t>
        </is>
      </c>
      <c r="D4522" s="3" t="n">
        <v>0.0083036738186204</v>
      </c>
      <c r="E4522" s="3" t="n">
        <v>0.01032133835395862</v>
      </c>
      <c r="F4522" s="6" t="n">
        <v>7</v>
      </c>
      <c r="G4522" s="3" t="n">
        <v>0.0172069157811809</v>
      </c>
      <c r="H4522" s="3" t="n">
        <v>0.02359603974290325</v>
      </c>
      <c r="I4522" s="6" t="n">
        <v>7</v>
      </c>
      <c r="J4522" s="3" t="n">
        <v>0.0109528934952923</v>
      </c>
      <c r="K4522" s="3" t="n">
        <v>0.02446569847285978</v>
      </c>
      <c r="L4522" s="6" t="n">
        <v>7</v>
      </c>
      <c r="M4522" s="3" t="n">
        <v>0.0214325184853826</v>
      </c>
      <c r="N4522" s="3" t="n">
        <v>0.0266975136243341</v>
      </c>
      <c r="O4522" s="6" t="n">
        <v>7</v>
      </c>
      <c r="P4522" s="3" t="n">
        <v>0.0138883772333763</v>
      </c>
      <c r="Q4522" s="3" t="n">
        <v>0.01262565672938228</v>
      </c>
      <c r="R4522" s="6" t="n">
        <v>7</v>
      </c>
      <c r="S4522" s="3" t="n">
        <v>0.0184288082519801</v>
      </c>
      <c r="T4522" s="3" t="n">
        <v>0.01798019104052571</v>
      </c>
      <c r="U4522" s="6" t="n">
        <v>7</v>
      </c>
      <c r="V4522" s="3" t="n">
        <v>0.0186375637011113</v>
      </c>
      <c r="W4522" s="3" t="n">
        <v>0.02173440571431652</v>
      </c>
      <c r="X4522" s="6" t="n">
        <v>7</v>
      </c>
      <c r="Y4522" s="3" t="n">
        <v>0.0170197089703445</v>
      </c>
      <c r="Z4522" s="3" t="n">
        <v>0.02011583921344096</v>
      </c>
      <c r="AA4522" s="6" t="n">
        <v>7</v>
      </c>
      <c r="AB4522" s="3" t="n">
        <v>0.0030014250952487</v>
      </c>
      <c r="AC4522" s="3" t="n">
        <v>0.01760118180756952</v>
      </c>
      <c r="AD4522" s="6" t="n">
        <v>7</v>
      </c>
      <c r="AE4522" s="3" t="n">
        <v>0.06632301547369911</v>
      </c>
      <c r="AF4522" s="3" t="n">
        <v>0.05676563629253742</v>
      </c>
      <c r="AG4522" s="6" t="n">
        <v>7</v>
      </c>
      <c r="AH4522" s="3" t="n">
        <v>0</v>
      </c>
      <c r="AI4522" s="3" t="n">
        <v>-0.00307179074959594</v>
      </c>
      <c r="AJ4522" s="6" t="n">
        <v>7</v>
      </c>
      <c r="AK4522" s="3" t="n">
        <v>0</v>
      </c>
      <c r="AL4522" s="3" t="n">
        <v>-0.00136216633135194</v>
      </c>
      <c r="AM4522" s="6" t="n">
        <v>7</v>
      </c>
      <c r="AN4522" s="3" t="n">
        <v>0.0501940266690951</v>
      </c>
      <c r="AO4522" s="3" t="n">
        <v>0.01844945130957359</v>
      </c>
      <c r="AP4522" s="6" t="n">
        <v>7</v>
      </c>
      <c r="AQ4522" s="3" t="n">
        <v>0.014386093590367</v>
      </c>
      <c r="AR4522" s="3" t="n">
        <v>0.02202747794255402</v>
      </c>
      <c r="AS4522" s="6" t="n">
        <v>7</v>
      </c>
      <c r="AT4522" s="3" t="n">
        <v>0.0008824594058797</v>
      </c>
      <c r="AU4522" s="3" t="n">
        <v>0.006705269009413707</v>
      </c>
      <c r="AV4522" s="6" t="n">
        <v>7</v>
      </c>
      <c r="AW4522" s="3" t="n">
        <v>0.032795240527674</v>
      </c>
      <c r="AX4522" s="3" t="n">
        <v>0.01008415252862266</v>
      </c>
      <c r="AY4522" s="6" t="n">
        <v>7</v>
      </c>
    </row>
    <row r="4523" ht="15" customHeight="1">
      <c r="A4523" s="2" t="n">
        <v>4523</v>
      </c>
      <c r="B4523" s="5" t="inlineStr">
        <is>
          <t>adissonaires/Capstone-Project</t>
        </is>
      </c>
      <c r="C4523" s="5" t="inlineStr">
        <is>
          <t>adissonaires-Capstone-Project</t>
        </is>
      </c>
      <c r="D4523" s="3" t="n">
        <v>0.0030465647041549</v>
      </c>
      <c r="E4523" s="3" t="n">
        <v>0.01076707371632542</v>
      </c>
      <c r="F4523" s="6" t="n">
        <v>6</v>
      </c>
      <c r="G4523" s="3" t="n">
        <v>0.007796741371642</v>
      </c>
      <c r="H4523" s="3" t="n">
        <v>0.02642218280768982</v>
      </c>
      <c r="I4523" s="6" t="n">
        <v>6</v>
      </c>
      <c r="J4523" s="3" t="n">
        <v>0.0107447765351607</v>
      </c>
      <c r="K4523" s="3" t="n">
        <v>0.026507118129566</v>
      </c>
      <c r="L4523" s="6" t="n">
        <v>6</v>
      </c>
      <c r="M4523" s="3" t="n">
        <v>0.0089941463511592</v>
      </c>
      <c r="N4523" s="3" t="n">
        <v>0.02765770144312119</v>
      </c>
      <c r="O4523" s="6" t="n">
        <v>6</v>
      </c>
      <c r="P4523" s="3" t="n">
        <v>0.0036026276820941</v>
      </c>
      <c r="Q4523" s="3" t="n">
        <v>0.01197000355410187</v>
      </c>
      <c r="R4523" s="6" t="n">
        <v>6</v>
      </c>
      <c r="S4523" s="3" t="n">
        <v>0.020400810963914</v>
      </c>
      <c r="T4523" s="3" t="n">
        <v>0.01756644177896092</v>
      </c>
      <c r="U4523" s="6" t="n">
        <v>6</v>
      </c>
      <c r="V4523" s="3" t="n">
        <v>0.0572411988219821</v>
      </c>
      <c r="W4523" s="3" t="n">
        <v>0.02165178246700599</v>
      </c>
      <c r="X4523" s="6" t="n">
        <v>6</v>
      </c>
      <c r="Y4523" s="3" t="n">
        <v>0.0015304956221862</v>
      </c>
      <c r="Z4523" s="3" t="n">
        <v>0.02252153811560923</v>
      </c>
      <c r="AA4523" s="6" t="n">
        <v>6</v>
      </c>
      <c r="AB4523" s="3" t="n">
        <v>0.0018893199546605</v>
      </c>
      <c r="AC4523" s="3" t="n">
        <v>0.01964201446255071</v>
      </c>
      <c r="AD4523" s="6" t="n">
        <v>6</v>
      </c>
      <c r="AE4523" s="3" t="n">
        <v>0.0165367964270738</v>
      </c>
      <c r="AF4523" s="3" t="n">
        <v>0.04562240437112379</v>
      </c>
      <c r="AG4523" s="6" t="n">
        <v>6</v>
      </c>
      <c r="AH4523" s="3" t="n">
        <v>0</v>
      </c>
      <c r="AI4523" s="3" t="n">
        <v>-0.002584847602239881</v>
      </c>
      <c r="AJ4523" s="6" t="n">
        <v>6</v>
      </c>
      <c r="AK4523" s="3" t="n">
        <v>0</v>
      </c>
      <c r="AL4523" s="3" t="n">
        <v>-0.001805179549047835</v>
      </c>
      <c r="AM4523" s="6" t="n">
        <v>6</v>
      </c>
      <c r="AN4523" s="3" t="n">
        <v>0.0021397458859136</v>
      </c>
      <c r="AO4523" s="3" t="n">
        <v>0.01833121122876743</v>
      </c>
      <c r="AP4523" s="6" t="n">
        <v>6</v>
      </c>
      <c r="AQ4523" s="3" t="n">
        <v>0.008732259157120699</v>
      </c>
      <c r="AR4523" s="3" t="n">
        <v>0.0239762249139715</v>
      </c>
      <c r="AS4523" s="6" t="n">
        <v>6</v>
      </c>
      <c r="AT4523" s="3" t="n">
        <v>0.0005535016381402001</v>
      </c>
      <c r="AU4523" s="3" t="n">
        <v>0.006477513082218196</v>
      </c>
      <c r="AV4523" s="6" t="n">
        <v>6</v>
      </c>
      <c r="AW4523" s="3" t="n">
        <v>0.0018431929470565</v>
      </c>
      <c r="AX4523" s="3" t="n">
        <v>0.009974821414324809</v>
      </c>
      <c r="AY4523" s="6" t="n">
        <v>6</v>
      </c>
    </row>
    <row r="4524" ht="15" customHeight="1">
      <c r="A4524" s="2" t="n">
        <v>4524</v>
      </c>
      <c r="B4524" s="5" t="inlineStr">
        <is>
          <t>AET-DevOps25/team-devoops</t>
        </is>
      </c>
      <c r="C4524" s="5" t="inlineStr">
        <is>
          <t>AET-DevOps25-team-devoops</t>
        </is>
      </c>
      <c r="D4524" s="3" t="n">
        <v>0.0038051729658729</v>
      </c>
      <c r="E4524" s="3" t="n">
        <v>0.01279449199974401</v>
      </c>
      <c r="F4524" s="6" t="n">
        <v>4</v>
      </c>
      <c r="G4524" s="3" t="n">
        <v>0.0115597083544878</v>
      </c>
      <c r="H4524" s="3" t="n">
        <v>0.02841125049419648</v>
      </c>
      <c r="I4524" s="6" t="n">
        <v>4</v>
      </c>
      <c r="J4524" s="3" t="n">
        <v>0.0467240260811953</v>
      </c>
      <c r="K4524" s="3" t="n">
        <v>0.0289823812963909</v>
      </c>
      <c r="L4524" s="6" t="n">
        <v>4</v>
      </c>
      <c r="M4524" s="3" t="n">
        <v>0.0099773855115683</v>
      </c>
      <c r="N4524" s="3" t="n">
        <v>0.02808822929190875</v>
      </c>
      <c r="O4524" s="6" t="n">
        <v>4</v>
      </c>
      <c r="P4524" s="3" t="n">
        <v>0.0070171292232201</v>
      </c>
      <c r="Q4524" s="3" t="n">
        <v>0.01551472027344416</v>
      </c>
      <c r="R4524" s="6" t="n">
        <v>4</v>
      </c>
      <c r="S4524" s="3" t="n">
        <v>0.0168900668512391</v>
      </c>
      <c r="T4524" s="3" t="n">
        <v>0.0191382828396686</v>
      </c>
      <c r="U4524" s="6" t="n">
        <v>4</v>
      </c>
      <c r="V4524" s="3" t="n">
        <v>0.0113875946308926</v>
      </c>
      <c r="W4524" s="3" t="n">
        <v>0.02233395350578741</v>
      </c>
      <c r="X4524" s="6" t="n">
        <v>4</v>
      </c>
      <c r="Y4524" s="3" t="n">
        <v>0.0014180565872104</v>
      </c>
      <c r="Z4524" s="3" t="n">
        <v>0.02272107749226438</v>
      </c>
      <c r="AA4524" s="6" t="n">
        <v>4</v>
      </c>
      <c r="AB4524" s="3" t="n">
        <v>0.073355107669234</v>
      </c>
      <c r="AC4524" s="3" t="n">
        <v>0.01759999143017725</v>
      </c>
      <c r="AD4524" s="6" t="n">
        <v>4</v>
      </c>
      <c r="AE4524" s="3" t="n">
        <v>0.010744871724568</v>
      </c>
      <c r="AF4524" s="3" t="n">
        <v>0.0538906749248708</v>
      </c>
      <c r="AG4524" s="6" t="n">
        <v>4</v>
      </c>
      <c r="AH4524" s="3" t="n">
        <v>0</v>
      </c>
      <c r="AI4524" s="3" t="n">
        <v>0.001049032660206813</v>
      </c>
      <c r="AJ4524" s="6" t="n">
        <v>4</v>
      </c>
      <c r="AK4524" s="3" t="n">
        <v>0</v>
      </c>
      <c r="AL4524" s="3" t="n">
        <v>-0.003377017478242299</v>
      </c>
      <c r="AM4524" s="6" t="n">
        <v>4</v>
      </c>
      <c r="AN4524" s="3" t="n">
        <v>0.0029294363206097</v>
      </c>
      <c r="AO4524" s="3" t="n">
        <v>0.02794519304134753</v>
      </c>
      <c r="AP4524" s="6" t="n">
        <v>4</v>
      </c>
      <c r="AQ4524" s="3" t="n">
        <v>0</v>
      </c>
      <c r="AR4524" s="3" t="n">
        <v>0.02437870846907377</v>
      </c>
      <c r="AS4524" s="6" t="n">
        <v>4</v>
      </c>
      <c r="AT4524" s="3" t="n">
        <v>0.0004852662686056</v>
      </c>
      <c r="AU4524" s="3" t="n">
        <v>0.007092681150359915</v>
      </c>
      <c r="AV4524" s="6" t="n">
        <v>4</v>
      </c>
      <c r="AW4524" s="3" t="n">
        <v>0.0225427139946243</v>
      </c>
      <c r="AX4524" s="3" t="n">
        <v>0.009024218749197141</v>
      </c>
      <c r="AY4524" s="6" t="n">
        <v>4</v>
      </c>
    </row>
    <row r="4525" ht="15" customHeight="1">
      <c r="A4525" s="2" t="n">
        <v>4525</v>
      </c>
      <c r="B4525" s="5" t="inlineStr">
        <is>
          <t>andrzejdackiewicz/airbyte-primetric-custom-reports</t>
        </is>
      </c>
      <c r="C4525" s="5" t="inlineStr">
        <is>
          <t>andrzejdackiewicz-airbyte-primetric-custom-reports</t>
        </is>
      </c>
      <c r="D4525" s="3" t="n">
        <v>0.0031165809127746</v>
      </c>
      <c r="E4525" s="3" t="n">
        <v>0.01138055252130213</v>
      </c>
      <c r="F4525" s="6" t="n">
        <v>6</v>
      </c>
      <c r="G4525" s="3" t="n">
        <v>0.008305532707932601</v>
      </c>
      <c r="H4525" s="3" t="n">
        <v>0.02388032217559734</v>
      </c>
      <c r="I4525" s="6" t="n">
        <v>6</v>
      </c>
      <c r="J4525" s="3" t="n">
        <v>0.009789186961385501</v>
      </c>
      <c r="K4525" s="3" t="n">
        <v>0.02428158937257677</v>
      </c>
      <c r="L4525" s="6" t="n">
        <v>6</v>
      </c>
      <c r="M4525" s="3" t="n">
        <v>0.0080994384670102</v>
      </c>
      <c r="N4525" s="3" t="n">
        <v>0.0269096690398326</v>
      </c>
      <c r="O4525" s="6" t="n">
        <v>6</v>
      </c>
      <c r="P4525" s="3" t="n">
        <v>0.0037404296592855</v>
      </c>
      <c r="Q4525" s="3" t="n">
        <v>0.01661237589264014</v>
      </c>
      <c r="R4525" s="6" t="n">
        <v>6</v>
      </c>
      <c r="S4525" s="3" t="n">
        <v>0.0207065026724724</v>
      </c>
      <c r="T4525" s="3" t="n">
        <v>0.01500792941438611</v>
      </c>
      <c r="U4525" s="6" t="n">
        <v>6</v>
      </c>
      <c r="V4525" s="3" t="n">
        <v>0.0566197866149369</v>
      </c>
      <c r="W4525" s="3" t="n">
        <v>0.01854242550540555</v>
      </c>
      <c r="X4525" s="6" t="n">
        <v>6</v>
      </c>
      <c r="Y4525" s="3" t="n">
        <v>0.0014445797304827</v>
      </c>
      <c r="Z4525" s="3" t="n">
        <v>0.02464378730763317</v>
      </c>
      <c r="AA4525" s="6" t="n">
        <v>6</v>
      </c>
      <c r="AB4525" s="3" t="n">
        <v>0.0020316438991487</v>
      </c>
      <c r="AC4525" s="3" t="n">
        <v>0.01979676365086765</v>
      </c>
      <c r="AD4525" s="6" t="n">
        <v>6</v>
      </c>
      <c r="AE4525" s="3" t="n">
        <v>0.0189519442478095</v>
      </c>
      <c r="AF4525" s="3" t="n">
        <v>0.04761019867378324</v>
      </c>
      <c r="AG4525" s="6" t="n">
        <v>6</v>
      </c>
      <c r="AH4525" s="3" t="n">
        <v>0</v>
      </c>
      <c r="AI4525" s="3" t="n">
        <v>-0.005646814674578312</v>
      </c>
      <c r="AJ4525" s="6" t="n">
        <v>6</v>
      </c>
      <c r="AK4525" s="3" t="n">
        <v>0</v>
      </c>
      <c r="AL4525" s="3" t="n">
        <v>-0.005641945422720812</v>
      </c>
      <c r="AM4525" s="6" t="n">
        <v>6</v>
      </c>
      <c r="AN4525" s="3" t="n">
        <v>0.0022547501282847</v>
      </c>
      <c r="AO4525" s="3" t="n">
        <v>0.03103553363313887</v>
      </c>
      <c r="AP4525" s="6" t="n">
        <v>6</v>
      </c>
      <c r="AQ4525" s="3" t="n">
        <v>0.0100736351432845</v>
      </c>
      <c r="AR4525" s="3" t="n">
        <v>0.02687586990294374</v>
      </c>
      <c r="AS4525" s="6" t="n">
        <v>6</v>
      </c>
      <c r="AT4525" s="3" t="n">
        <v>0.000278067726481</v>
      </c>
      <c r="AU4525" s="3" t="n">
        <v>0.006230636628487069</v>
      </c>
      <c r="AV4525" s="6" t="n">
        <v>6</v>
      </c>
      <c r="AW4525" s="3" t="n">
        <v>0.001913695828526</v>
      </c>
      <c r="AX4525" s="3" t="n">
        <v>0.009460960929159736</v>
      </c>
      <c r="AY4525" s="6" t="n">
        <v>6</v>
      </c>
    </row>
    <row r="4526" ht="15" customHeight="1">
      <c r="A4526" s="2" t="n">
        <v>4526</v>
      </c>
      <c r="B4526" s="5" t="inlineStr">
        <is>
          <t>Andycipation/battlegeese-25</t>
        </is>
      </c>
      <c r="C4526" s="5" t="inlineStr">
        <is>
          <t>Andycipation-battlegeese-25</t>
        </is>
      </c>
      <c r="D4526" s="3" t="n">
        <v>0.0239578273664961</v>
      </c>
      <c r="E4526" s="3" t="n">
        <v>0.01311176980770811</v>
      </c>
      <c r="F4526" s="6" t="n">
        <v>6</v>
      </c>
      <c r="G4526" s="3" t="n">
        <v>0.0243388586612678</v>
      </c>
      <c r="H4526" s="3" t="n">
        <v>0.02861785566241578</v>
      </c>
      <c r="I4526" s="6" t="n">
        <v>6</v>
      </c>
      <c r="J4526" s="3" t="n">
        <v>0.0332316073606537</v>
      </c>
      <c r="K4526" s="3" t="n">
        <v>0.03005866962558388</v>
      </c>
      <c r="L4526" s="6" t="n">
        <v>6</v>
      </c>
      <c r="M4526" s="3" t="n">
        <v>0.0305758770672636</v>
      </c>
      <c r="N4526" s="3" t="n">
        <v>0.02930878291524859</v>
      </c>
      <c r="O4526" s="6" t="n">
        <v>6</v>
      </c>
      <c r="P4526" s="3" t="n">
        <v>0.1308785693196676</v>
      </c>
      <c r="Q4526" s="3" t="n">
        <v>0.01525397753026598</v>
      </c>
      <c r="R4526" s="6" t="n">
        <v>6</v>
      </c>
      <c r="S4526" s="3" t="n">
        <v>0</v>
      </c>
      <c r="T4526" s="3" t="n">
        <v>0.01918071999775781</v>
      </c>
      <c r="U4526" s="6" t="n">
        <v>6</v>
      </c>
      <c r="V4526" s="3" t="n">
        <v>0</v>
      </c>
      <c r="W4526" s="3" t="n">
        <v>0.02069147144433222</v>
      </c>
      <c r="X4526" s="6" t="n">
        <v>6</v>
      </c>
      <c r="Y4526" s="3" t="n">
        <v>0.0064954236787717</v>
      </c>
      <c r="Z4526" s="3" t="n">
        <v>0.02291180726885341</v>
      </c>
      <c r="AA4526" s="6" t="n">
        <v>6</v>
      </c>
      <c r="AB4526" s="3" t="n">
        <v>0.0061568891227182</v>
      </c>
      <c r="AC4526" s="3" t="n">
        <v>0.01917567707139897</v>
      </c>
      <c r="AD4526" s="6" t="n">
        <v>6</v>
      </c>
      <c r="AE4526" s="3" t="n">
        <v>1</v>
      </c>
      <c r="AF4526" s="3" t="n">
        <v>0.04379936989198001</v>
      </c>
      <c r="AG4526" s="6" t="n">
        <v>6</v>
      </c>
      <c r="AH4526" s="3" t="n">
        <v>0</v>
      </c>
      <c r="AI4526" s="3" t="n">
        <v>0.0002417467344180621</v>
      </c>
      <c r="AJ4526" s="6" t="n">
        <v>6</v>
      </c>
      <c r="AK4526" s="3" t="n">
        <v>0</v>
      </c>
      <c r="AL4526" s="3" t="n">
        <v>-0.002121753310238894</v>
      </c>
      <c r="AM4526" s="6" t="n">
        <v>6</v>
      </c>
      <c r="AN4526" s="3" t="n">
        <v>0.09785882287151181</v>
      </c>
      <c r="AO4526" s="3" t="n">
        <v>0.02868885653932952</v>
      </c>
      <c r="AP4526" s="6" t="n">
        <v>6</v>
      </c>
      <c r="AQ4526" s="3" t="n">
        <v>0</v>
      </c>
      <c r="AR4526" s="3" t="n">
        <v>0.02484373316038376</v>
      </c>
      <c r="AS4526" s="6" t="n">
        <v>6</v>
      </c>
      <c r="AT4526" s="3" t="n">
        <v>0.0057842470909008</v>
      </c>
      <c r="AU4526" s="3" t="n">
        <v>0.006633982533922447</v>
      </c>
      <c r="AV4526" s="6" t="n">
        <v>6</v>
      </c>
      <c r="AW4526" s="3" t="n">
        <v>0</v>
      </c>
      <c r="AX4526" s="3" t="n">
        <v>0.009506358511293909</v>
      </c>
      <c r="AY4526" s="6" t="n">
        <v>6</v>
      </c>
    </row>
    <row r="4527" ht="15" customHeight="1">
      <c r="A4527" s="2" t="n">
        <v>4527</v>
      </c>
      <c r="B4527" s="5" t="inlineStr">
        <is>
          <t>apache/ranger</t>
        </is>
      </c>
      <c r="C4527" s="5" t="inlineStr">
        <is>
          <t>apache-ranger</t>
        </is>
      </c>
      <c r="D4527" s="3" t="n">
        <v>0.0183418705475658</v>
      </c>
      <c r="E4527" s="3" t="n">
        <v>0.01158667453635204</v>
      </c>
      <c r="F4527" s="6" t="n">
        <v>4</v>
      </c>
      <c r="G4527" s="3" t="n">
        <v>0.0033399993718746</v>
      </c>
      <c r="H4527" s="3" t="n">
        <v>0.02485272093571559</v>
      </c>
      <c r="I4527" s="6" t="n">
        <v>4</v>
      </c>
      <c r="J4527" s="3" t="n">
        <v>0.0051209006974276</v>
      </c>
      <c r="K4527" s="3" t="n">
        <v>0.0224021523950752</v>
      </c>
      <c r="L4527" s="6" t="n">
        <v>4</v>
      </c>
      <c r="M4527" s="3" t="n">
        <v>0.0100165536907479</v>
      </c>
      <c r="N4527" s="3" t="n">
        <v>0.02941985118474809</v>
      </c>
      <c r="O4527" s="6" t="n">
        <v>4</v>
      </c>
      <c r="P4527" s="3" t="n">
        <v>0.0116068679692125</v>
      </c>
      <c r="Q4527" s="3" t="n">
        <v>0.01745597122899131</v>
      </c>
      <c r="R4527" s="6" t="n">
        <v>4</v>
      </c>
      <c r="S4527" s="3" t="n">
        <v>0.0170219064535227</v>
      </c>
      <c r="T4527" s="3" t="n">
        <v>0.01713629592535186</v>
      </c>
      <c r="U4527" s="6" t="n">
        <v>4</v>
      </c>
      <c r="V4527" s="3" t="n">
        <v>0.0517352805736464</v>
      </c>
      <c r="W4527" s="3" t="n">
        <v>0.02162695801088583</v>
      </c>
      <c r="X4527" s="6" t="n">
        <v>4</v>
      </c>
      <c r="Y4527" s="3" t="n">
        <v>0.0049733570159857</v>
      </c>
      <c r="Z4527" s="3" t="n">
        <v>0.02403429895863114</v>
      </c>
      <c r="AA4527" s="6" t="n">
        <v>4</v>
      </c>
      <c r="AB4527" s="3" t="n">
        <v>0.0013828176124147</v>
      </c>
      <c r="AC4527" s="3" t="n">
        <v>0.01995576196818722</v>
      </c>
      <c r="AD4527" s="6" t="n">
        <v>4</v>
      </c>
      <c r="AE4527" s="3" t="n">
        <v>0.013135575238118</v>
      </c>
      <c r="AF4527" s="3" t="n">
        <v>0.06303990983563146</v>
      </c>
      <c r="AG4527" s="6" t="n">
        <v>4</v>
      </c>
      <c r="AH4527" s="3" t="n">
        <v>0</v>
      </c>
      <c r="AI4527" s="3" t="n">
        <v>-0.004260634840732866</v>
      </c>
      <c r="AJ4527" s="6" t="n">
        <v>4</v>
      </c>
      <c r="AK4527" s="3" t="n">
        <v>0</v>
      </c>
      <c r="AL4527" s="3" t="n">
        <v>-0.004149692271610529</v>
      </c>
      <c r="AM4527" s="6" t="n">
        <v>4</v>
      </c>
      <c r="AN4527" s="3" t="n">
        <v>0.004307475336114</v>
      </c>
      <c r="AO4527" s="3" t="n">
        <v>0.03546665614853024</v>
      </c>
      <c r="AP4527" s="6" t="n">
        <v>4</v>
      </c>
      <c r="AQ4527" s="3" t="n">
        <v>0.0087859084661926</v>
      </c>
      <c r="AR4527" s="3" t="n">
        <v>0.02682334667661588</v>
      </c>
      <c r="AS4527" s="6" t="n">
        <v>4</v>
      </c>
      <c r="AT4527" s="3" t="n">
        <v>0.0009984529214394999</v>
      </c>
      <c r="AU4527" s="3" t="n">
        <v>0.007038971665783916</v>
      </c>
      <c r="AV4527" s="6" t="n">
        <v>4</v>
      </c>
      <c r="AW4527" s="3" t="n">
        <v>0.003689513101756</v>
      </c>
      <c r="AX4527" s="3" t="n">
        <v>0.009994470286721032</v>
      </c>
      <c r="AY4527" s="6" t="n">
        <v>4</v>
      </c>
    </row>
    <row r="4528" ht="15" customHeight="1">
      <c r="A4528" s="2" t="n">
        <v>4528</v>
      </c>
      <c r="B4528" s="5" t="inlineStr">
        <is>
          <t>bisq-network/bisq2</t>
        </is>
      </c>
      <c r="C4528" s="5" t="inlineStr">
        <is>
          <t>bisq-network-bisq2</t>
        </is>
      </c>
      <c r="D4528" s="3" t="n">
        <v>0.0033319191292081</v>
      </c>
      <c r="E4528" s="3" t="n">
        <v>0.01090344784119323</v>
      </c>
      <c r="F4528" s="6" t="n">
        <v>8</v>
      </c>
      <c r="G4528" s="3" t="n">
        <v>0.002141955034439</v>
      </c>
      <c r="H4528" s="3" t="n">
        <v>0.02456575491700799</v>
      </c>
      <c r="I4528" s="6" t="n">
        <v>8</v>
      </c>
      <c r="J4528" s="3" t="n">
        <v>0.0096312972498302</v>
      </c>
      <c r="K4528" s="3" t="n">
        <v>0.02383365810633188</v>
      </c>
      <c r="L4528" s="6" t="n">
        <v>8</v>
      </c>
      <c r="M4528" s="3" t="n">
        <v>0.0206569446311871</v>
      </c>
      <c r="N4528" s="3" t="n">
        <v>0.0267966209435164</v>
      </c>
      <c r="O4528" s="6" t="n">
        <v>8</v>
      </c>
      <c r="P4528" s="3" t="n">
        <v>0.002957223456778</v>
      </c>
      <c r="Q4528" s="3" t="n">
        <v>0.01559183761699079</v>
      </c>
      <c r="R4528" s="6" t="n">
        <v>8</v>
      </c>
      <c r="S4528" s="3" t="n">
        <v>0.0058822233751994</v>
      </c>
      <c r="T4528" s="3" t="n">
        <v>0.01730716356399465</v>
      </c>
      <c r="U4528" s="6" t="n">
        <v>8</v>
      </c>
      <c r="V4528" s="3" t="n">
        <v>0.0083178877892096</v>
      </c>
      <c r="W4528" s="3" t="n">
        <v>0.02255934252350779</v>
      </c>
      <c r="X4528" s="6" t="n">
        <v>8</v>
      </c>
      <c r="Y4528" s="3" t="n">
        <v>0</v>
      </c>
      <c r="Z4528" s="3" t="n">
        <v>0.02157370334884064</v>
      </c>
      <c r="AA4528" s="6" t="n">
        <v>8</v>
      </c>
      <c r="AB4528" s="3" t="n">
        <v>0.0006646507311929999</v>
      </c>
      <c r="AC4528" s="3" t="n">
        <v>0.02015680249682428</v>
      </c>
      <c r="AD4528" s="6" t="n">
        <v>8</v>
      </c>
      <c r="AE4528" s="3" t="n">
        <v>0.0198050668378218</v>
      </c>
      <c r="AF4528" s="3" t="n">
        <v>0.05935786214569963</v>
      </c>
      <c r="AG4528" s="6" t="n">
        <v>8</v>
      </c>
      <c r="AH4528" s="3" t="n">
        <v>0</v>
      </c>
      <c r="AI4528" s="3" t="n">
        <v>-0.00425960565922967</v>
      </c>
      <c r="AJ4528" s="6" t="n">
        <v>8</v>
      </c>
      <c r="AK4528" s="3" t="n">
        <v>0</v>
      </c>
      <c r="AL4528" s="3" t="n">
        <v>-0.002431218239418068</v>
      </c>
      <c r="AM4528" s="6" t="n">
        <v>8</v>
      </c>
      <c r="AN4528" s="3" t="n">
        <v>0.0131337844317054</v>
      </c>
      <c r="AO4528" s="3" t="n">
        <v>0.02444943365116931</v>
      </c>
      <c r="AP4528" s="6" t="n">
        <v>8</v>
      </c>
      <c r="AQ4528" s="3" t="n">
        <v>0.002389296914069</v>
      </c>
      <c r="AR4528" s="3" t="n">
        <v>0.02561770193812507</v>
      </c>
      <c r="AS4528" s="6" t="n">
        <v>8</v>
      </c>
      <c r="AT4528" s="3" t="n">
        <v>0.0006038362666489</v>
      </c>
      <c r="AU4528" s="3" t="n">
        <v>0.007002227783138159</v>
      </c>
      <c r="AV4528" s="6" t="n">
        <v>8</v>
      </c>
      <c r="AW4528" s="3" t="n">
        <v>0.0010893515532443</v>
      </c>
      <c r="AX4528" s="3" t="n">
        <v>0.01071810109801496</v>
      </c>
      <c r="AY4528" s="6" t="n">
        <v>8</v>
      </c>
    </row>
    <row r="4529" ht="15" customHeight="1">
      <c r="A4529" s="2" t="n">
        <v>4529</v>
      </c>
      <c r="B4529" s="5" t="inlineStr">
        <is>
          <t>brskyfolls/Data-Engineering-Open-Source-Stack</t>
        </is>
      </c>
      <c r="C4529" s="5" t="inlineStr">
        <is>
          <t>brskyfolls-Data-Engineering-Open-Source-Stack</t>
        </is>
      </c>
      <c r="D4529" s="3" t="n">
        <v>0.0030978877771163</v>
      </c>
      <c r="E4529" s="3" t="n">
        <v>0.01080901938615856</v>
      </c>
      <c r="F4529" s="6" t="n">
        <v>1</v>
      </c>
      <c r="G4529" s="3" t="n">
        <v>0.008386357845301499</v>
      </c>
      <c r="H4529" s="3" t="n">
        <v>0.02587587592785144</v>
      </c>
      <c r="I4529" s="6" t="n">
        <v>1</v>
      </c>
      <c r="J4529" s="3" t="n">
        <v>0.010953099775085</v>
      </c>
      <c r="K4529" s="3" t="n">
        <v>0.02653513359260057</v>
      </c>
      <c r="L4529" s="6" t="n">
        <v>1</v>
      </c>
      <c r="M4529" s="3" t="n">
        <v>0.0088656943465382</v>
      </c>
      <c r="N4529" s="3" t="n">
        <v>0.02824959827736277</v>
      </c>
      <c r="O4529" s="6" t="n">
        <v>1</v>
      </c>
      <c r="P4529" s="3" t="n">
        <v>0.0037610067977713</v>
      </c>
      <c r="Q4529" s="3" t="n">
        <v>0.01343436721055576</v>
      </c>
      <c r="R4529" s="6" t="n">
        <v>1</v>
      </c>
      <c r="S4529" s="3" t="n">
        <v>0.0208607029528872</v>
      </c>
      <c r="T4529" s="3" t="n">
        <v>0.01758413115878048</v>
      </c>
      <c r="U4529" s="6" t="n">
        <v>1</v>
      </c>
      <c r="V4529" s="3" t="n">
        <v>0.0570256550181565</v>
      </c>
      <c r="W4529" s="3" t="n">
        <v>0.02232211645271363</v>
      </c>
      <c r="X4529" s="6" t="n">
        <v>1</v>
      </c>
      <c r="Y4529" s="3" t="n">
        <v>0.0014147987953998</v>
      </c>
      <c r="Z4529" s="3" t="n">
        <v>0.02284173749214599</v>
      </c>
      <c r="AA4529" s="6" t="n">
        <v>1</v>
      </c>
      <c r="AB4529" s="3" t="n">
        <v>0.0017839229923951</v>
      </c>
      <c r="AC4529" s="3" t="n">
        <v>0.0190507097406226</v>
      </c>
      <c r="AD4529" s="6" t="n">
        <v>1</v>
      </c>
      <c r="AE4529" s="3" t="n">
        <v>0.0170910407425428</v>
      </c>
      <c r="AF4529" s="3" t="n">
        <v>0.05592436864857014</v>
      </c>
      <c r="AG4529" s="6" t="n">
        <v>1</v>
      </c>
      <c r="AH4529" s="3" t="n">
        <v>0</v>
      </c>
      <c r="AI4529" s="3" t="n">
        <v>-0.003407390771093236</v>
      </c>
      <c r="AJ4529" s="6" t="n">
        <v>1</v>
      </c>
      <c r="AK4529" s="3" t="n">
        <v>0</v>
      </c>
      <c r="AL4529" s="3" t="n">
        <v>-0.002368063914766207</v>
      </c>
      <c r="AM4529" s="6" t="n">
        <v>1</v>
      </c>
      <c r="AN4529" s="3" t="n">
        <v>0.0020783689527286</v>
      </c>
      <c r="AO4529" s="3" t="n">
        <v>0.01987101797475514</v>
      </c>
      <c r="AP4529" s="6" t="n">
        <v>1</v>
      </c>
      <c r="AQ4529" s="3" t="n">
        <v>0.008879364640627401</v>
      </c>
      <c r="AR4529" s="3" t="n">
        <v>0.02463781642776867</v>
      </c>
      <c r="AS4529" s="6" t="n">
        <v>1</v>
      </c>
      <c r="AT4529" s="3" t="n">
        <v>0.0005386184719571</v>
      </c>
      <c r="AU4529" s="3" t="n">
        <v>0.00711531665953736</v>
      </c>
      <c r="AV4529" s="6" t="n">
        <v>1</v>
      </c>
      <c r="AW4529" s="3" t="n">
        <v>0.00187424376504</v>
      </c>
      <c r="AX4529" s="3" t="n">
        <v>0.01045784875246272</v>
      </c>
      <c r="AY4529" s="6" t="n">
        <v>1</v>
      </c>
    </row>
    <row r="4530" ht="15" customHeight="1">
      <c r="A4530" s="2" t="n">
        <v>4530</v>
      </c>
      <c r="B4530" s="5" t="inlineStr">
        <is>
          <t>Clayium-Isotope/clayium</t>
        </is>
      </c>
      <c r="C4530" s="5" t="inlineStr">
        <is>
          <t>Clayium-Isotope-clayium</t>
        </is>
      </c>
      <c r="D4530" s="3" t="n">
        <v>0.0086103208662155</v>
      </c>
      <c r="E4530" s="3" t="n">
        <v>0.01036376214857917</v>
      </c>
      <c r="F4530" s="6" t="n">
        <v>7</v>
      </c>
      <c r="G4530" s="3" t="n">
        <v>0.06910239505542</v>
      </c>
      <c r="H4530" s="3" t="n">
        <v>0.02383845204900385</v>
      </c>
      <c r="I4530" s="6" t="n">
        <v>7</v>
      </c>
      <c r="J4530" s="3" t="n">
        <v>0.0254755321231917</v>
      </c>
      <c r="K4530" s="3" t="n">
        <v>0.02414290100702616</v>
      </c>
      <c r="L4530" s="6" t="n">
        <v>7</v>
      </c>
      <c r="M4530" s="3" t="n">
        <v>0.0241565235959853</v>
      </c>
      <c r="N4530" s="3" t="n">
        <v>0.02719574106095698</v>
      </c>
      <c r="O4530" s="6" t="n">
        <v>7</v>
      </c>
      <c r="P4530" s="3" t="n">
        <v>0.0130446216021701</v>
      </c>
      <c r="Q4530" s="3" t="n">
        <v>0.01301784071922398</v>
      </c>
      <c r="R4530" s="6" t="n">
        <v>7</v>
      </c>
      <c r="S4530" s="3" t="n">
        <v>0.0074011792061119</v>
      </c>
      <c r="T4530" s="3" t="n">
        <v>0.0180473828113967</v>
      </c>
      <c r="U4530" s="6" t="n">
        <v>7</v>
      </c>
      <c r="V4530" s="3" t="n">
        <v>0</v>
      </c>
      <c r="W4530" s="3" t="n">
        <v>0.02211450219016095</v>
      </c>
      <c r="X4530" s="6" t="n">
        <v>7</v>
      </c>
      <c r="Y4530" s="3" t="n">
        <v>0.0040690915130376</v>
      </c>
      <c r="Z4530" s="3" t="n">
        <v>0.02026888407036514</v>
      </c>
      <c r="AA4530" s="6" t="n">
        <v>7</v>
      </c>
      <c r="AB4530" s="3" t="n">
        <v>0.0279088978050507</v>
      </c>
      <c r="AC4530" s="3" t="n">
        <v>0.01776844285034425</v>
      </c>
      <c r="AD4530" s="6" t="n">
        <v>7</v>
      </c>
      <c r="AE4530" s="3" t="n">
        <v>0.0551205010650643</v>
      </c>
      <c r="AF4530" s="3" t="n">
        <v>0.05792454758424519</v>
      </c>
      <c r="AG4530" s="6" t="n">
        <v>7</v>
      </c>
      <c r="AH4530" s="3" t="n">
        <v>0</v>
      </c>
      <c r="AI4530" s="3" t="n">
        <v>-0.002771214405283492</v>
      </c>
      <c r="AJ4530" s="6" t="n">
        <v>7</v>
      </c>
      <c r="AK4530" s="3" t="n">
        <v>0</v>
      </c>
      <c r="AL4530" s="3" t="n">
        <v>-0.001531761802707036</v>
      </c>
      <c r="AM4530" s="6" t="n">
        <v>7</v>
      </c>
      <c r="AN4530" s="3" t="n">
        <v>0.0201476480259167</v>
      </c>
      <c r="AO4530" s="3" t="n">
        <v>0.02056672834293668</v>
      </c>
      <c r="AP4530" s="6" t="n">
        <v>7</v>
      </c>
      <c r="AQ4530" s="3" t="n">
        <v>0</v>
      </c>
      <c r="AR4530" s="3" t="n">
        <v>0.02210749121003156</v>
      </c>
      <c r="AS4530" s="6" t="n">
        <v>7</v>
      </c>
      <c r="AT4530" s="3" t="n">
        <v>7.459628977517964e-05</v>
      </c>
      <c r="AU4530" s="3" t="n">
        <v>0.006823969987422998</v>
      </c>
      <c r="AV4530" s="6" t="n">
        <v>7</v>
      </c>
      <c r="AW4530" s="3" t="n">
        <v>0</v>
      </c>
      <c r="AX4530" s="3" t="n">
        <v>0.01030056135565623</v>
      </c>
      <c r="AY4530" s="6" t="n">
        <v>7</v>
      </c>
    </row>
    <row r="4531" ht="15" customHeight="1">
      <c r="A4531" s="2" t="n">
        <v>4531</v>
      </c>
      <c r="B4531" s="5" t="inlineStr">
        <is>
          <t>ddyer0/boardspace.net</t>
        </is>
      </c>
      <c r="C4531" s="5" t="inlineStr">
        <is>
          <t>ddyer0-boardspace.net</t>
        </is>
      </c>
      <c r="D4531" s="3" t="n">
        <v>0.027280241215115</v>
      </c>
      <c r="E4531" s="3" t="n">
        <v>0.01470469395502407</v>
      </c>
      <c r="F4531" s="6" t="n">
        <v>7</v>
      </c>
      <c r="G4531" s="3" t="n">
        <v>0.0714425260315469</v>
      </c>
      <c r="H4531" s="3" t="n">
        <v>0.02631227830027284</v>
      </c>
      <c r="I4531" s="6" t="n">
        <v>7</v>
      </c>
      <c r="J4531" s="3" t="n">
        <v>0.0311773835624778</v>
      </c>
      <c r="K4531" s="3" t="n">
        <v>0.02617357858639262</v>
      </c>
      <c r="L4531" s="6" t="n">
        <v>7</v>
      </c>
      <c r="M4531" s="3" t="n">
        <v>0.0411112795225382</v>
      </c>
      <c r="N4531" s="3" t="n">
        <v>0.03060710176569647</v>
      </c>
      <c r="O4531" s="6" t="n">
        <v>7</v>
      </c>
      <c r="P4531" s="3" t="n">
        <v>0.0448611372146481</v>
      </c>
      <c r="Q4531" s="3" t="n">
        <v>0.01894007548329551</v>
      </c>
      <c r="R4531" s="6" t="n">
        <v>7</v>
      </c>
      <c r="S4531" s="3" t="n">
        <v>0.0084792320259075</v>
      </c>
      <c r="T4531" s="3" t="n">
        <v>0.01951794246888999</v>
      </c>
      <c r="U4531" s="6" t="n">
        <v>7</v>
      </c>
      <c r="V4531" s="3" t="n">
        <v>0.0032284338313773</v>
      </c>
      <c r="W4531" s="3" t="n">
        <v>0.02047121716672129</v>
      </c>
      <c r="X4531" s="6" t="n">
        <v>7</v>
      </c>
      <c r="Y4531" s="3" t="n">
        <v>0.1387760412901733</v>
      </c>
      <c r="Z4531" s="3" t="n">
        <v>0.02178158420386612</v>
      </c>
      <c r="AA4531" s="6" t="n">
        <v>7</v>
      </c>
      <c r="AB4531" s="3" t="n">
        <v>0.0160137364330603</v>
      </c>
      <c r="AC4531" s="3" t="n">
        <v>0.01953083166697608</v>
      </c>
      <c r="AD4531" s="6" t="n">
        <v>7</v>
      </c>
      <c r="AE4531" s="3" t="n">
        <v>0.0530702996857629</v>
      </c>
      <c r="AF4531" s="3" t="n">
        <v>0.06024521013869234</v>
      </c>
      <c r="AG4531" s="6" t="n">
        <v>7</v>
      </c>
      <c r="AH4531" s="3" t="n">
        <v>0</v>
      </c>
      <c r="AI4531" s="3" t="n">
        <v>-0.001749777670982571</v>
      </c>
      <c r="AJ4531" s="6" t="n">
        <v>7</v>
      </c>
      <c r="AK4531" s="3" t="n">
        <v>0</v>
      </c>
      <c r="AL4531" s="3" t="n">
        <v>-0.007612027294201865</v>
      </c>
      <c r="AM4531" s="6" t="n">
        <v>7</v>
      </c>
      <c r="AN4531" s="3" t="n">
        <v>0.0270985385389269</v>
      </c>
      <c r="AO4531" s="3" t="n">
        <v>0.03842834674334121</v>
      </c>
      <c r="AP4531" s="6" t="n">
        <v>7</v>
      </c>
      <c r="AQ4531" s="3" t="n">
        <v>0.1991133151768705</v>
      </c>
      <c r="AR4531" s="3" t="n">
        <v>0.02612591415695597</v>
      </c>
      <c r="AS4531" s="6" t="n">
        <v>7</v>
      </c>
      <c r="AT4531" s="3" t="n">
        <v>0.0025361493667749</v>
      </c>
      <c r="AU4531" s="3" t="n">
        <v>0.00623469343857108</v>
      </c>
      <c r="AV4531" s="6" t="n">
        <v>7</v>
      </c>
      <c r="AW4531" s="3" t="n">
        <v>0.0015321803328557</v>
      </c>
      <c r="AX4531" s="3" t="n">
        <v>0.01068477186456675</v>
      </c>
      <c r="AY4531" s="6" t="n">
        <v>7</v>
      </c>
    </row>
    <row r="4532" ht="15" customHeight="1">
      <c r="A4532" s="2" t="n">
        <v>4532</v>
      </c>
      <c r="B4532" s="5" t="inlineStr">
        <is>
          <t>geonetwork/core-geonetwork</t>
        </is>
      </c>
      <c r="C4532" s="5" t="inlineStr">
        <is>
          <t>geonetwork-core-geonetwork</t>
        </is>
      </c>
      <c r="D4532" s="3" t="n">
        <v>0.0140254709828173</v>
      </c>
      <c r="E4532" s="3" t="n">
        <v>0.01120288560496111</v>
      </c>
      <c r="F4532" s="6" t="n">
        <v>2</v>
      </c>
      <c r="G4532" s="3" t="n">
        <v>0.0127840309130085</v>
      </c>
      <c r="H4532" s="3" t="n">
        <v>0.02584455995457249</v>
      </c>
      <c r="I4532" s="6" t="n">
        <v>2</v>
      </c>
      <c r="J4532" s="3" t="n">
        <v>0.0185569543608043</v>
      </c>
      <c r="K4532" s="3" t="n">
        <v>0.02450754034053627</v>
      </c>
      <c r="L4532" s="6" t="n">
        <v>2</v>
      </c>
      <c r="M4532" s="3" t="n">
        <v>0.0247304293452758</v>
      </c>
      <c r="N4532" s="3" t="n">
        <v>0.02826331244079556</v>
      </c>
      <c r="O4532" s="6" t="n">
        <v>2</v>
      </c>
      <c r="P4532" s="3" t="n">
        <v>0.0068207824372783</v>
      </c>
      <c r="Q4532" s="3" t="n">
        <v>0.01767049994692594</v>
      </c>
      <c r="R4532" s="6" t="n">
        <v>2</v>
      </c>
      <c r="S4532" s="3" t="n">
        <v>0.0161155343183264</v>
      </c>
      <c r="T4532" s="3" t="n">
        <v>0.01770396795916249</v>
      </c>
      <c r="U4532" s="6" t="n">
        <v>2</v>
      </c>
      <c r="V4532" s="3" t="n">
        <v>0.0500657464353617</v>
      </c>
      <c r="W4532" s="3" t="n">
        <v>0.02303578817999801</v>
      </c>
      <c r="X4532" s="6" t="n">
        <v>2</v>
      </c>
      <c r="Y4532" s="3" t="n">
        <v>0.0102918879181899</v>
      </c>
      <c r="Z4532" s="3" t="n">
        <v>0.02312569389141731</v>
      </c>
      <c r="AA4532" s="6" t="n">
        <v>2</v>
      </c>
      <c r="AB4532" s="3" t="n">
        <v>0.0272732266167181</v>
      </c>
      <c r="AC4532" s="3" t="n">
        <v>0.02008042025775414</v>
      </c>
      <c r="AD4532" s="6" t="n">
        <v>2</v>
      </c>
      <c r="AE4532" s="3" t="n">
        <v>0.0215449311751581</v>
      </c>
      <c r="AF4532" s="3" t="n">
        <v>0.06328526263121856</v>
      </c>
      <c r="AG4532" s="6" t="n">
        <v>2</v>
      </c>
      <c r="AH4532" s="3" t="n">
        <v>0</v>
      </c>
      <c r="AI4532" s="3" t="n">
        <v>-0.001844465473326401</v>
      </c>
      <c r="AJ4532" s="6" t="n">
        <v>2</v>
      </c>
      <c r="AK4532" s="3" t="n">
        <v>0</v>
      </c>
      <c r="AL4532" s="3" t="n">
        <v>-0.006725774021336953</v>
      </c>
      <c r="AM4532" s="6" t="n">
        <v>2</v>
      </c>
      <c r="AN4532" s="3" t="n">
        <v>0.0110102078872564</v>
      </c>
      <c r="AO4532" s="3" t="n">
        <v>0.0345665104674944</v>
      </c>
      <c r="AP4532" s="6" t="n">
        <v>2</v>
      </c>
      <c r="AQ4532" s="3" t="n">
        <v>0.0602350921675124</v>
      </c>
      <c r="AR4532" s="3" t="n">
        <v>0.02715640619356633</v>
      </c>
      <c r="AS4532" s="6" t="n">
        <v>2</v>
      </c>
      <c r="AT4532" s="3" t="n">
        <v>0.0004913416656671</v>
      </c>
      <c r="AU4532" s="3" t="n">
        <v>0.006951416641640375</v>
      </c>
      <c r="AV4532" s="6" t="n">
        <v>2</v>
      </c>
      <c r="AW4532" s="3" t="n">
        <v>0.0043823889460186</v>
      </c>
      <c r="AX4532" s="3" t="n">
        <v>0.0116356477473326</v>
      </c>
      <c r="AY4532" s="6" t="n">
        <v>2</v>
      </c>
    </row>
    <row r="4533" ht="15" customHeight="1">
      <c r="A4533" s="2" t="n">
        <v>4533</v>
      </c>
      <c r="B4533" s="5" t="inlineStr">
        <is>
          <t>guilherme-gonzalez/dbt-poc-demo</t>
        </is>
      </c>
      <c r="C4533" s="5" t="inlineStr">
        <is>
          <t>guilherme-gonzalez-dbt-poc-demo</t>
        </is>
      </c>
      <c r="D4533" s="3" t="n">
        <v>0.0030616299283246</v>
      </c>
      <c r="E4533" s="3" t="n">
        <v>0.01089913112709348</v>
      </c>
      <c r="F4533" s="6" t="n">
        <v>9</v>
      </c>
      <c r="G4533" s="3" t="n">
        <v>0.008352708430215501</v>
      </c>
      <c r="H4533" s="3" t="n">
        <v>0.02671532207610152</v>
      </c>
      <c r="I4533" s="6" t="n">
        <v>9</v>
      </c>
      <c r="J4533" s="3" t="n">
        <v>0.0099291684338696</v>
      </c>
      <c r="K4533" s="3" t="n">
        <v>0.02688803256385096</v>
      </c>
      <c r="L4533" s="6" t="n">
        <v>9</v>
      </c>
      <c r="M4533" s="3" t="n">
        <v>0.0084572885142367</v>
      </c>
      <c r="N4533" s="3" t="n">
        <v>0.02807139475173245</v>
      </c>
      <c r="O4533" s="6" t="n">
        <v>9</v>
      </c>
      <c r="P4533" s="3" t="n">
        <v>0.0035809468929111</v>
      </c>
      <c r="Q4533" s="3" t="n">
        <v>0.01397200300104028</v>
      </c>
      <c r="R4533" s="6" t="n">
        <v>9</v>
      </c>
      <c r="S4533" s="3" t="n">
        <v>0.0207087805229417</v>
      </c>
      <c r="T4533" s="3" t="n">
        <v>0.01777837162687299</v>
      </c>
      <c r="U4533" s="6" t="n">
        <v>9</v>
      </c>
      <c r="V4533" s="3" t="n">
        <v>0.0568646820537621</v>
      </c>
      <c r="W4533" s="3" t="n">
        <v>0.02234858669911693</v>
      </c>
      <c r="X4533" s="6" t="n">
        <v>9</v>
      </c>
      <c r="Y4533" s="3" t="n">
        <v>0.0012965497370885</v>
      </c>
      <c r="Z4533" s="3" t="n">
        <v>0.02283631371404615</v>
      </c>
      <c r="AA4533" s="6" t="n">
        <v>9</v>
      </c>
      <c r="AB4533" s="3" t="n">
        <v>0.0017466052222683</v>
      </c>
      <c r="AC4533" s="3" t="n">
        <v>0.01994741854466579</v>
      </c>
      <c r="AD4533" s="6" t="n">
        <v>9</v>
      </c>
      <c r="AE4533" s="3" t="n">
        <v>0.0192741296614654</v>
      </c>
      <c r="AF4533" s="3" t="n">
        <v>0.05785357813112868</v>
      </c>
      <c r="AG4533" s="6" t="n">
        <v>9</v>
      </c>
      <c r="AH4533" s="3" t="n">
        <v>0</v>
      </c>
      <c r="AI4533" s="3" t="n">
        <v>-0.003237546493256869</v>
      </c>
      <c r="AJ4533" s="6" t="n">
        <v>9</v>
      </c>
      <c r="AK4533" s="3" t="n">
        <v>0</v>
      </c>
      <c r="AL4533" s="3" t="n">
        <v>-0.002122399449065202</v>
      </c>
      <c r="AM4533" s="6" t="n">
        <v>9</v>
      </c>
      <c r="AN4533" s="3" t="n">
        <v>0.0023808232732412</v>
      </c>
      <c r="AO4533" s="3" t="n">
        <v>0.0204205534871827</v>
      </c>
      <c r="AP4533" s="6" t="n">
        <v>9</v>
      </c>
      <c r="AQ4533" s="3" t="n">
        <v>0.01004595832803</v>
      </c>
      <c r="AR4533" s="3" t="n">
        <v>0.02509267182497519</v>
      </c>
      <c r="AS4533" s="6" t="n">
        <v>9</v>
      </c>
      <c r="AT4533" s="3" t="n">
        <v>0.0003266021934195</v>
      </c>
      <c r="AU4533" s="3" t="n">
        <v>0.007068357381959131</v>
      </c>
      <c r="AV4533" s="6" t="n">
        <v>9</v>
      </c>
      <c r="AW4533" s="3" t="n">
        <v>0.0019084380437099</v>
      </c>
      <c r="AX4533" s="3" t="n">
        <v>0.009273863485885584</v>
      </c>
      <c r="AY4533" s="6" t="n">
        <v>9</v>
      </c>
    </row>
    <row r="4534" ht="15" customHeight="1">
      <c r="A4534" s="2" t="n">
        <v>4534</v>
      </c>
      <c r="B4534" s="5" t="inlineStr">
        <is>
          <t>iPortalTeam/ImmersivePortalsModForNeo</t>
        </is>
      </c>
      <c r="C4534" s="5" t="inlineStr">
        <is>
          <t>iPortalTeam-ImmersivePortalsModForNeo</t>
        </is>
      </c>
      <c r="D4534" s="3" t="n">
        <v>0.0086507991305155</v>
      </c>
      <c r="E4534" s="3" t="n">
        <v>0.01032271639489628</v>
      </c>
      <c r="F4534" s="6" t="n">
        <v>8</v>
      </c>
      <c r="G4534" s="3" t="n">
        <v>0.0197888048342616</v>
      </c>
      <c r="H4534" s="3" t="n">
        <v>0.02486306793609663</v>
      </c>
      <c r="I4534" s="6" t="n">
        <v>8</v>
      </c>
      <c r="J4534" s="3" t="n">
        <v>0.0239885428277483</v>
      </c>
      <c r="K4534" s="3" t="n">
        <v>0.02512424226661586</v>
      </c>
      <c r="L4534" s="6" t="n">
        <v>8</v>
      </c>
      <c r="M4534" s="3" t="n">
        <v>0.0201065369686142</v>
      </c>
      <c r="N4534" s="3" t="n">
        <v>0.02567955053758848</v>
      </c>
      <c r="O4534" s="6" t="n">
        <v>8</v>
      </c>
      <c r="P4534" s="3" t="n">
        <v>0.0152502029670086</v>
      </c>
      <c r="Q4534" s="3" t="n">
        <v>0.01352960400323573</v>
      </c>
      <c r="R4534" s="6" t="n">
        <v>8</v>
      </c>
      <c r="S4534" s="3" t="n">
        <v>0.0093364823972248</v>
      </c>
      <c r="T4534" s="3" t="n">
        <v>0.01737175147908759</v>
      </c>
      <c r="U4534" s="6" t="n">
        <v>8</v>
      </c>
      <c r="V4534" s="3" t="n">
        <v>0.0095743023265349</v>
      </c>
      <c r="W4534" s="3" t="n">
        <v>0.02293071840234623</v>
      </c>
      <c r="X4534" s="6" t="n">
        <v>8</v>
      </c>
      <c r="Y4534" s="3" t="n">
        <v>0.0030998597682485</v>
      </c>
      <c r="Z4534" s="3" t="n">
        <v>0.02106256300531073</v>
      </c>
      <c r="AA4534" s="6" t="n">
        <v>8</v>
      </c>
      <c r="AB4534" s="3" t="n">
        <v>0.0041341174916773</v>
      </c>
      <c r="AC4534" s="3" t="n">
        <v>0.01928737857591433</v>
      </c>
      <c r="AD4534" s="6" t="n">
        <v>8</v>
      </c>
      <c r="AE4534" s="3" t="n">
        <v>0.0701290518481021</v>
      </c>
      <c r="AF4534" s="3" t="n">
        <v>0.05631603679399691</v>
      </c>
      <c r="AG4534" s="6" t="n">
        <v>8</v>
      </c>
      <c r="AH4534" s="3" t="n">
        <v>0</v>
      </c>
      <c r="AI4534" s="3" t="n">
        <v>-0.003473077658887236</v>
      </c>
      <c r="AJ4534" s="6" t="n">
        <v>8</v>
      </c>
      <c r="AK4534" s="3" t="n">
        <v>0</v>
      </c>
      <c r="AL4534" s="3" t="n">
        <v>-0.002270569146325934</v>
      </c>
      <c r="AM4534" s="6" t="n">
        <v>8</v>
      </c>
      <c r="AN4534" s="3" t="n">
        <v>0.0190332882479821</v>
      </c>
      <c r="AO4534" s="3" t="n">
        <v>0.01932187184578812</v>
      </c>
      <c r="AP4534" s="6" t="n">
        <v>8</v>
      </c>
      <c r="AQ4534" s="3" t="n">
        <v>0.0090069034271558</v>
      </c>
      <c r="AR4534" s="3" t="n">
        <v>0.02437094431415686</v>
      </c>
      <c r="AS4534" s="6" t="n">
        <v>8</v>
      </c>
      <c r="AT4534" s="3" t="n">
        <v>0.000232047370666</v>
      </c>
      <c r="AU4534" s="3" t="n">
        <v>0.007059146399331976</v>
      </c>
      <c r="AV4534" s="6" t="n">
        <v>8</v>
      </c>
      <c r="AW4534" s="3" t="n">
        <v>0.0006844192099998</v>
      </c>
      <c r="AX4534" s="3" t="n">
        <v>0.01055340354706535</v>
      </c>
      <c r="AY4534" s="6" t="n">
        <v>8</v>
      </c>
    </row>
    <row r="4535" ht="15" customHeight="1">
      <c r="A4535" s="2" t="n">
        <v>4535</v>
      </c>
      <c r="B4535" s="5" t="inlineStr">
        <is>
          <t>Kingsrook/qqq</t>
        </is>
      </c>
      <c r="C4535" s="5" t="inlineStr">
        <is>
          <t>Kingsrook-qqq</t>
        </is>
      </c>
      <c r="D4535" s="3" t="n">
        <v>0.009905186442398701</v>
      </c>
      <c r="E4535" s="3" t="n">
        <v>0.0111483191577276</v>
      </c>
      <c r="F4535" s="6" t="n">
        <v>9</v>
      </c>
      <c r="G4535" s="3" t="n">
        <v>0.0063957293320136</v>
      </c>
      <c r="H4535" s="3" t="n">
        <v>0.02713799099851631</v>
      </c>
      <c r="I4535" s="6" t="n">
        <v>9</v>
      </c>
      <c r="J4535" s="3" t="n">
        <v>0.0170941079029631</v>
      </c>
      <c r="K4535" s="3" t="n">
        <v>0.02702017081192565</v>
      </c>
      <c r="L4535" s="6" t="n">
        <v>9</v>
      </c>
      <c r="M4535" s="3" t="n">
        <v>0.008225921681954001</v>
      </c>
      <c r="N4535" s="3" t="n">
        <v>0.0286266144582999</v>
      </c>
      <c r="O4535" s="6" t="n">
        <v>9</v>
      </c>
      <c r="P4535" s="3" t="n">
        <v>0.006063372823817</v>
      </c>
      <c r="Q4535" s="3" t="n">
        <v>0.01451562907226601</v>
      </c>
      <c r="R4535" s="6" t="n">
        <v>9</v>
      </c>
      <c r="S4535" s="3" t="n">
        <v>0.0185668369013331</v>
      </c>
      <c r="T4535" s="3" t="n">
        <v>0.01788362755364982</v>
      </c>
      <c r="U4535" s="6" t="n">
        <v>9</v>
      </c>
      <c r="V4535" s="3" t="n">
        <v>0.0077034485716453</v>
      </c>
      <c r="W4535" s="3" t="n">
        <v>0.0223823526141051</v>
      </c>
      <c r="X4535" s="6" t="n">
        <v>9</v>
      </c>
      <c r="Y4535" s="3" t="n">
        <v>0.0032215920900264</v>
      </c>
      <c r="Z4535" s="3" t="n">
        <v>0.02320797040392438</v>
      </c>
      <c r="AA4535" s="6" t="n">
        <v>9</v>
      </c>
      <c r="AB4535" s="3" t="n">
        <v>0.0009071715781034</v>
      </c>
      <c r="AC4535" s="3" t="n">
        <v>0.02060723927247773</v>
      </c>
      <c r="AD4535" s="6" t="n">
        <v>9</v>
      </c>
      <c r="AE4535" s="3" t="n">
        <v>0.0170086671020178</v>
      </c>
      <c r="AF4535" s="3" t="n">
        <v>0.05900174640458637</v>
      </c>
      <c r="AG4535" s="6" t="n">
        <v>9</v>
      </c>
      <c r="AH4535" s="3" t="n">
        <v>0</v>
      </c>
      <c r="AI4535" s="3" t="n">
        <v>-0.002918691075742323</v>
      </c>
      <c r="AJ4535" s="6" t="n">
        <v>9</v>
      </c>
      <c r="AK4535" s="3" t="n">
        <v>0</v>
      </c>
      <c r="AL4535" s="3" t="n">
        <v>-0.003539672179170603</v>
      </c>
      <c r="AM4535" s="6" t="n">
        <v>9</v>
      </c>
      <c r="AN4535" s="3" t="n">
        <v>0.0012881030455746</v>
      </c>
      <c r="AO4535" s="3" t="n">
        <v>0.02192482820394467</v>
      </c>
      <c r="AP4535" s="6" t="n">
        <v>9</v>
      </c>
      <c r="AQ4535" s="3" t="n">
        <v>0.0050728450473098</v>
      </c>
      <c r="AR4535" s="3" t="n">
        <v>0.02582331764565443</v>
      </c>
      <c r="AS4535" s="6" t="n">
        <v>9</v>
      </c>
      <c r="AT4535" s="3" t="n">
        <v>0.0007290364793171</v>
      </c>
      <c r="AU4535" s="3" t="n">
        <v>0.007031534597492864</v>
      </c>
      <c r="AV4535" s="6" t="n">
        <v>9</v>
      </c>
      <c r="AW4535" s="3" t="n">
        <v>0.004405449509208</v>
      </c>
      <c r="AX4535" s="3" t="n">
        <v>0.009324666508425972</v>
      </c>
      <c r="AY4535" s="6" t="n">
        <v>9</v>
      </c>
    </row>
    <row r="4536" ht="15" customHeight="1">
      <c r="A4536" s="2" t="n">
        <v>4536</v>
      </c>
      <c r="B4536" s="5" t="inlineStr">
        <is>
          <t>kjetilkl/motiflab</t>
        </is>
      </c>
      <c r="C4536" s="5" t="inlineStr">
        <is>
          <t>kjetilkl-motiflab</t>
        </is>
      </c>
      <c r="D4536" s="3" t="n">
        <v>0.0330783035376254</v>
      </c>
      <c r="E4536" s="3" t="n">
        <v>0.01151940119391359</v>
      </c>
      <c r="F4536" s="6" t="n">
        <v>2</v>
      </c>
      <c r="G4536" s="3" t="n">
        <v>0.0174124260674098</v>
      </c>
      <c r="H4536" s="3" t="n">
        <v>0.02516680412404653</v>
      </c>
      <c r="I4536" s="6" t="n">
        <v>2</v>
      </c>
      <c r="J4536" s="3" t="n">
        <v>0.0425001616487641</v>
      </c>
      <c r="K4536" s="3" t="n">
        <v>0.02568705914664281</v>
      </c>
      <c r="L4536" s="6" t="n">
        <v>2</v>
      </c>
      <c r="M4536" s="3" t="n">
        <v>0.0375924836249995</v>
      </c>
      <c r="N4536" s="3" t="n">
        <v>0.02709395207007223</v>
      </c>
      <c r="O4536" s="6" t="n">
        <v>2</v>
      </c>
      <c r="P4536" s="3" t="n">
        <v>0.0148961895080553</v>
      </c>
      <c r="Q4536" s="3" t="n">
        <v>0.01630018089254028</v>
      </c>
      <c r="R4536" s="6" t="n">
        <v>2</v>
      </c>
      <c r="S4536" s="3" t="n">
        <v>0.0477705387672118</v>
      </c>
      <c r="T4536" s="3" t="n">
        <v>0.01813403673246726</v>
      </c>
      <c r="U4536" s="6" t="n">
        <v>2</v>
      </c>
      <c r="V4536" s="3" t="n">
        <v>0.0141458480937272</v>
      </c>
      <c r="W4536" s="3" t="n">
        <v>0.0224996060821533</v>
      </c>
      <c r="X4536" s="6" t="n">
        <v>2</v>
      </c>
      <c r="Y4536" s="3" t="n">
        <v>0.0423066260049903</v>
      </c>
      <c r="Z4536" s="3" t="n">
        <v>0.02256299321161685</v>
      </c>
      <c r="AA4536" s="6" t="n">
        <v>2</v>
      </c>
      <c r="AB4536" s="3" t="n">
        <v>0.1301300103599731</v>
      </c>
      <c r="AC4536" s="3" t="n">
        <v>0.01817546073428693</v>
      </c>
      <c r="AD4536" s="6" t="n">
        <v>2</v>
      </c>
      <c r="AE4536" s="3" t="n">
        <v>0.0994465645659169</v>
      </c>
      <c r="AF4536" s="3" t="n">
        <v>0.05833950740545528</v>
      </c>
      <c r="AG4536" s="6" t="n">
        <v>2</v>
      </c>
      <c r="AH4536" s="3" t="n">
        <v>0</v>
      </c>
      <c r="AI4536" s="3" t="n">
        <v>-0.001843358788120412</v>
      </c>
      <c r="AJ4536" s="6" t="n">
        <v>2</v>
      </c>
      <c r="AK4536" s="3" t="n">
        <v>0</v>
      </c>
      <c r="AL4536" s="3" t="n">
        <v>-0.004618118346316025</v>
      </c>
      <c r="AM4536" s="6" t="n">
        <v>2</v>
      </c>
      <c r="AN4536" s="3" t="n">
        <v>0.0206095305736141</v>
      </c>
      <c r="AO4536" s="3" t="n">
        <v>0.02896072985779619</v>
      </c>
      <c r="AP4536" s="6" t="n">
        <v>2</v>
      </c>
      <c r="AQ4536" s="3" t="n">
        <v>0.0076687444305964</v>
      </c>
      <c r="AR4536" s="3" t="n">
        <v>0.0258571447892423</v>
      </c>
      <c r="AS4536" s="6" t="n">
        <v>2</v>
      </c>
      <c r="AT4536" s="3" t="n">
        <v>0.0015883239729086</v>
      </c>
      <c r="AU4536" s="3" t="n">
        <v>0.006856668296699809</v>
      </c>
      <c r="AV4536" s="6" t="n">
        <v>2</v>
      </c>
      <c r="AW4536" s="3" t="n">
        <v>0</v>
      </c>
      <c r="AX4536" s="3" t="n">
        <v>0.01120447597420999</v>
      </c>
      <c r="AY4536" s="6" t="n">
        <v>2</v>
      </c>
    </row>
    <row r="4537" ht="15" customHeight="1">
      <c r="A4537" s="2" t="n">
        <v>4537</v>
      </c>
      <c r="B4537" s="5" t="inlineStr">
        <is>
          <t>luiz-edd/bigQuery</t>
        </is>
      </c>
      <c r="C4537" s="5" t="inlineStr">
        <is>
          <t>luiz-edd-bigQuery</t>
        </is>
      </c>
      <c r="D4537" s="3" t="n">
        <v>0.0033014020623427</v>
      </c>
      <c r="E4537" s="3" t="n">
        <v>0.01093976285495514</v>
      </c>
      <c r="F4537" s="6" t="n">
        <v>6</v>
      </c>
      <c r="G4537" s="3" t="n">
        <v>0.0076919348172467</v>
      </c>
      <c r="H4537" s="3" t="n">
        <v>0.02623469835912139</v>
      </c>
      <c r="I4537" s="6" t="n">
        <v>6</v>
      </c>
      <c r="J4537" s="3" t="n">
        <v>0.0107411745575227</v>
      </c>
      <c r="K4537" s="3" t="n">
        <v>0.02621411999067152</v>
      </c>
      <c r="L4537" s="6" t="n">
        <v>6</v>
      </c>
      <c r="M4537" s="3" t="n">
        <v>0.009547575895975199</v>
      </c>
      <c r="N4537" s="3" t="n">
        <v>0.02826551584777376</v>
      </c>
      <c r="O4537" s="6" t="n">
        <v>6</v>
      </c>
      <c r="P4537" s="3" t="n">
        <v>0.0038519252446493</v>
      </c>
      <c r="Q4537" s="3" t="n">
        <v>0.01250881265669954</v>
      </c>
      <c r="R4537" s="6" t="n">
        <v>6</v>
      </c>
      <c r="S4537" s="3" t="n">
        <v>0.0217357356710534</v>
      </c>
      <c r="T4537" s="3" t="n">
        <v>0.01755029012080828</v>
      </c>
      <c r="U4537" s="6" t="n">
        <v>6</v>
      </c>
      <c r="V4537" s="3" t="n">
        <v>0.0590954616925495</v>
      </c>
      <c r="W4537" s="3" t="n">
        <v>0.02116960617218307</v>
      </c>
      <c r="X4537" s="6" t="n">
        <v>6</v>
      </c>
      <c r="Y4537" s="3" t="n">
        <v>0.0016585176729058</v>
      </c>
      <c r="Z4537" s="3" t="n">
        <v>0.0225394019606547</v>
      </c>
      <c r="AA4537" s="6" t="n">
        <v>6</v>
      </c>
      <c r="AB4537" s="3" t="n">
        <v>0.0021204766282777</v>
      </c>
      <c r="AC4537" s="3" t="n">
        <v>0.02010243809434385</v>
      </c>
      <c r="AD4537" s="6" t="n">
        <v>6</v>
      </c>
      <c r="AE4537" s="3" t="n">
        <v>0.0166470476925383</v>
      </c>
      <c r="AF4537" s="3" t="n">
        <v>0.04679322446720494</v>
      </c>
      <c r="AG4537" s="6" t="n">
        <v>6</v>
      </c>
      <c r="AH4537" s="3" t="n">
        <v>0</v>
      </c>
      <c r="AI4537" s="3" t="n">
        <v>-0.002660061630976082</v>
      </c>
      <c r="AJ4537" s="6" t="n">
        <v>6</v>
      </c>
      <c r="AK4537" s="3" t="n">
        <v>0</v>
      </c>
      <c r="AL4537" s="3" t="n">
        <v>-0.002260893177297295</v>
      </c>
      <c r="AM4537" s="6" t="n">
        <v>6</v>
      </c>
      <c r="AN4537" s="3" t="n">
        <v>0.0021456906009022</v>
      </c>
      <c r="AO4537" s="3" t="n">
        <v>0.01901023950770593</v>
      </c>
      <c r="AP4537" s="6" t="n">
        <v>6</v>
      </c>
      <c r="AQ4537" s="3" t="n">
        <v>0.006308460225362</v>
      </c>
      <c r="AR4537" s="3" t="n">
        <v>0.0245994334216496</v>
      </c>
      <c r="AS4537" s="6" t="n">
        <v>6</v>
      </c>
      <c r="AT4537" s="3" t="n">
        <v>0.0005933511676071</v>
      </c>
      <c r="AU4537" s="3" t="n">
        <v>0.006394152111651836</v>
      </c>
      <c r="AV4537" s="6" t="n">
        <v>6</v>
      </c>
      <c r="AW4537" s="3" t="n">
        <v>0.0011984227983227</v>
      </c>
      <c r="AX4537" s="3" t="n">
        <v>0.00990777212795875</v>
      </c>
      <c r="AY4537" s="6" t="n">
        <v>6</v>
      </c>
    </row>
    <row r="4538" ht="15" customHeight="1">
      <c r="A4538" s="2" t="n">
        <v>4538</v>
      </c>
      <c r="B4538" s="5" t="inlineStr">
        <is>
          <t>MyristicaFragrans/MARS-ChatGPT</t>
        </is>
      </c>
      <c r="C4538" s="5" t="inlineStr">
        <is>
          <t>MyristicaFragrans-MARS-ChatGPT</t>
        </is>
      </c>
      <c r="D4538" s="3" t="n">
        <v>0.0122964411896091</v>
      </c>
      <c r="E4538" s="3" t="n">
        <v>0.0116028638352721</v>
      </c>
      <c r="F4538" s="6" t="n">
        <v>10</v>
      </c>
      <c r="G4538" s="3" t="n">
        <v>0.0159033800676015</v>
      </c>
      <c r="H4538" s="3" t="n">
        <v>0.02830388077545868</v>
      </c>
      <c r="I4538" s="6" t="n">
        <v>10</v>
      </c>
      <c r="J4538" s="3" t="n">
        <v>0.0588990592690922</v>
      </c>
      <c r="K4538" s="3" t="n">
        <v>0.02815247785452174</v>
      </c>
      <c r="L4538" s="6" t="n">
        <v>10</v>
      </c>
      <c r="M4538" s="3" t="n">
        <v>0.0478868785089719</v>
      </c>
      <c r="N4538" s="3" t="n">
        <v>0.02576230017790011</v>
      </c>
      <c r="O4538" s="6" t="n">
        <v>10</v>
      </c>
      <c r="P4538" s="3" t="n">
        <v>0.0197030553723797</v>
      </c>
      <c r="Q4538" s="3" t="n">
        <v>0.01320791355332761</v>
      </c>
      <c r="R4538" s="6" t="n">
        <v>10</v>
      </c>
      <c r="S4538" s="3" t="n">
        <v>0.0191310472993225</v>
      </c>
      <c r="T4538" s="3" t="n">
        <v>0.0182940883550231</v>
      </c>
      <c r="U4538" s="6" t="n">
        <v>10</v>
      </c>
      <c r="V4538" s="3" t="n">
        <v>0.0101096390437557</v>
      </c>
      <c r="W4538" s="3" t="n">
        <v>0.02257691042381187</v>
      </c>
      <c r="X4538" s="6" t="n">
        <v>10</v>
      </c>
      <c r="Y4538" s="3" t="n">
        <v>0.0461603021401594</v>
      </c>
      <c r="Z4538" s="3" t="n">
        <v>0.01878209177424946</v>
      </c>
      <c r="AA4538" s="6" t="n">
        <v>10</v>
      </c>
      <c r="AB4538" s="3" t="n">
        <v>0.0925966826424014</v>
      </c>
      <c r="AC4538" s="3" t="n">
        <v>0.01733496990284967</v>
      </c>
      <c r="AD4538" s="6" t="n">
        <v>10</v>
      </c>
      <c r="AE4538" s="3" t="n">
        <v>0.2311174269323015</v>
      </c>
      <c r="AF4538" s="3" t="n">
        <v>0.05107507212305219</v>
      </c>
      <c r="AG4538" s="6" t="n">
        <v>10</v>
      </c>
      <c r="AH4538" s="3" t="n">
        <v>0</v>
      </c>
      <c r="AI4538" s="3" t="n">
        <v>0.0005449895837282264</v>
      </c>
      <c r="AJ4538" s="6" t="n">
        <v>10</v>
      </c>
      <c r="AK4538" s="3" t="n">
        <v>0</v>
      </c>
      <c r="AL4538" s="3" t="n">
        <v>-0.007328053232462623</v>
      </c>
      <c r="AM4538" s="6" t="n">
        <v>10</v>
      </c>
      <c r="AN4538" s="3" t="n">
        <v>0.0332309719259415</v>
      </c>
      <c r="AO4538" s="3" t="n">
        <v>0.018737442115373</v>
      </c>
      <c r="AP4538" s="6" t="n">
        <v>10</v>
      </c>
      <c r="AQ4538" s="3" t="n">
        <v>0.1375366734158176</v>
      </c>
      <c r="AR4538" s="3" t="n">
        <v>0.02152960762958767</v>
      </c>
      <c r="AS4538" s="6" t="n">
        <v>10</v>
      </c>
      <c r="AT4538" s="3" t="n">
        <v>0.0029797553017299</v>
      </c>
      <c r="AU4538" s="3" t="n">
        <v>0.006331123888031301</v>
      </c>
      <c r="AV4538" s="6" t="n">
        <v>10</v>
      </c>
      <c r="AW4538" s="3" t="n">
        <v>0.0022236546672954</v>
      </c>
      <c r="AX4538" s="3" t="n">
        <v>0.009540963284239451</v>
      </c>
      <c r="AY4538" s="6" t="n">
        <v>10</v>
      </c>
    </row>
    <row r="4539" ht="15" customHeight="1">
      <c r="A4539" s="2" t="n">
        <v>4539</v>
      </c>
      <c r="B4539" s="5" t="inlineStr">
        <is>
          <t>NEZNAMY/TAB</t>
        </is>
      </c>
      <c r="C4539" s="5" t="inlineStr">
        <is>
          <t>NEZNAMY-TAB</t>
        </is>
      </c>
      <c r="D4539" s="3" t="n">
        <v>0.009523916378692701</v>
      </c>
      <c r="E4539" s="3" t="n">
        <v>0.01190340084704481</v>
      </c>
      <c r="F4539" s="6" t="n">
        <v>9</v>
      </c>
      <c r="G4539" s="3" t="n">
        <v>0.0087625097905349</v>
      </c>
      <c r="H4539" s="3" t="n">
        <v>0.02784275141059274</v>
      </c>
      <c r="I4539" s="6" t="n">
        <v>9</v>
      </c>
      <c r="J4539" s="3" t="n">
        <v>0.001392732209698</v>
      </c>
      <c r="K4539" s="3" t="n">
        <v>0.02776757419944083</v>
      </c>
      <c r="L4539" s="6" t="n">
        <v>9</v>
      </c>
      <c r="M4539" s="3" t="n">
        <v>0.0016654520828272</v>
      </c>
      <c r="N4539" s="3" t="n">
        <v>0.02995576666092536</v>
      </c>
      <c r="O4539" s="6" t="n">
        <v>9</v>
      </c>
      <c r="P4539" s="3" t="n">
        <v>0.0181807251678947</v>
      </c>
      <c r="Q4539" s="3" t="n">
        <v>0.01656227281740128</v>
      </c>
      <c r="R4539" s="6" t="n">
        <v>9</v>
      </c>
      <c r="S4539" s="3" t="n">
        <v>0.0071108362961817</v>
      </c>
      <c r="T4539" s="3" t="n">
        <v>0.01804313751456037</v>
      </c>
      <c r="U4539" s="6" t="n">
        <v>9</v>
      </c>
      <c r="V4539" s="3" t="n">
        <v>0.0016710751561578</v>
      </c>
      <c r="W4539" s="3" t="n">
        <v>0.02204250585998662</v>
      </c>
      <c r="X4539" s="6" t="n">
        <v>9</v>
      </c>
      <c r="Y4539" s="3" t="n">
        <v>0</v>
      </c>
      <c r="Z4539" s="3" t="n">
        <v>0.02373741687854633</v>
      </c>
      <c r="AA4539" s="6" t="n">
        <v>9</v>
      </c>
      <c r="AB4539" s="3" t="n">
        <v>0.0001749233184987</v>
      </c>
      <c r="AC4539" s="3" t="n">
        <v>0.02120506742083849</v>
      </c>
      <c r="AD4539" s="6" t="n">
        <v>9</v>
      </c>
      <c r="AE4539" s="3" t="n">
        <v>0.0405272020093767</v>
      </c>
      <c r="AF4539" s="3" t="n">
        <v>0.06087940497742078</v>
      </c>
      <c r="AG4539" s="6" t="n">
        <v>9</v>
      </c>
      <c r="AH4539" s="3" t="n">
        <v>0</v>
      </c>
      <c r="AI4539" s="3" t="n">
        <v>-0.001794390570768589</v>
      </c>
      <c r="AJ4539" s="6" t="n">
        <v>9</v>
      </c>
      <c r="AK4539" s="3" t="n">
        <v>0</v>
      </c>
      <c r="AL4539" s="3" t="n">
        <v>-0.003954645728251785</v>
      </c>
      <c r="AM4539" s="6" t="n">
        <v>9</v>
      </c>
      <c r="AN4539" s="3" t="n">
        <v>0.0039740091464738</v>
      </c>
      <c r="AO4539" s="3" t="n">
        <v>0.02873870696725563</v>
      </c>
      <c r="AP4539" s="6" t="n">
        <v>9</v>
      </c>
      <c r="AQ4539" s="3" t="n">
        <v>0.0025152683987125</v>
      </c>
      <c r="AR4539" s="3" t="n">
        <v>0.02668556418962252</v>
      </c>
      <c r="AS4539" s="6" t="n">
        <v>9</v>
      </c>
      <c r="AT4539" s="3" t="n">
        <v>0</v>
      </c>
      <c r="AU4539" s="3" t="n">
        <v>0.007027540105820655</v>
      </c>
      <c r="AV4539" s="6" t="n">
        <v>9</v>
      </c>
      <c r="AW4539" s="3" t="n">
        <v>0.09174285609560601</v>
      </c>
      <c r="AX4539" s="3" t="n">
        <v>0.009141736512069969</v>
      </c>
      <c r="AY4539" s="6" t="n">
        <v>9</v>
      </c>
    </row>
    <row r="4540" ht="15" customHeight="1">
      <c r="A4540" s="2" t="n">
        <v>4540</v>
      </c>
      <c r="B4540" s="5" t="inlineStr">
        <is>
          <t>optimatika/ojAlgo</t>
        </is>
      </c>
      <c r="C4540" s="5" t="inlineStr">
        <is>
          <t>optimatika-ojAlgo</t>
        </is>
      </c>
      <c r="D4540" s="3" t="n">
        <v>0.007904682732851101</v>
      </c>
      <c r="E4540" s="3" t="n">
        <v>0.01105615747406171</v>
      </c>
      <c r="F4540" s="6" t="n">
        <v>6</v>
      </c>
      <c r="G4540" s="3" t="n">
        <v>0.0054455841609791</v>
      </c>
      <c r="H4540" s="3" t="n">
        <v>0.0269181088870875</v>
      </c>
      <c r="I4540" s="6" t="n">
        <v>6</v>
      </c>
      <c r="J4540" s="3" t="n">
        <v>0.0213415135146146</v>
      </c>
      <c r="K4540" s="3" t="n">
        <v>0.02442993233207453</v>
      </c>
      <c r="L4540" s="6" t="n">
        <v>6</v>
      </c>
      <c r="M4540" s="3" t="n">
        <v>0.0047105771107592</v>
      </c>
      <c r="N4540" s="3" t="n">
        <v>0.03029155484652514</v>
      </c>
      <c r="O4540" s="6" t="n">
        <v>6</v>
      </c>
      <c r="P4540" s="3" t="n">
        <v>0.0077045696068012</v>
      </c>
      <c r="Q4540" s="3" t="n">
        <v>0.01453012119476111</v>
      </c>
      <c r="R4540" s="6" t="n">
        <v>6</v>
      </c>
      <c r="S4540" s="3" t="n">
        <v>0.0017720510095642</v>
      </c>
      <c r="T4540" s="3" t="n">
        <v>0.01781864600947466</v>
      </c>
      <c r="U4540" s="6" t="n">
        <v>6</v>
      </c>
      <c r="V4540" s="3" t="n">
        <v>0.0173698193411265</v>
      </c>
      <c r="W4540" s="3" t="n">
        <v>0.02234485551637887</v>
      </c>
      <c r="X4540" s="6" t="n">
        <v>6</v>
      </c>
      <c r="Y4540" s="3" t="n">
        <v>0.0011902231668437</v>
      </c>
      <c r="Z4540" s="3" t="n">
        <v>0.02335064807137695</v>
      </c>
      <c r="AA4540" s="6" t="n">
        <v>6</v>
      </c>
      <c r="AB4540" s="3" t="n">
        <v>0.0074316236926002</v>
      </c>
      <c r="AC4540" s="3" t="n">
        <v>0.02155232754032302</v>
      </c>
      <c r="AD4540" s="6" t="n">
        <v>6</v>
      </c>
      <c r="AE4540" s="3" t="n">
        <v>0.0214512335156802</v>
      </c>
      <c r="AF4540" s="3" t="n">
        <v>0.05239713945400558</v>
      </c>
      <c r="AG4540" s="6" t="n">
        <v>6</v>
      </c>
      <c r="AH4540" s="3" t="n">
        <v>0</v>
      </c>
      <c r="AI4540" s="3" t="n">
        <v>-0.001775377880209162</v>
      </c>
      <c r="AJ4540" s="6" t="n">
        <v>6</v>
      </c>
      <c r="AK4540" s="3" t="n">
        <v>0</v>
      </c>
      <c r="AL4540" s="3" t="n">
        <v>-0.002723075940217073</v>
      </c>
      <c r="AM4540" s="6" t="n">
        <v>6</v>
      </c>
      <c r="AN4540" s="3" t="n">
        <v>0.0049858505773203</v>
      </c>
      <c r="AO4540" s="3" t="n">
        <v>0.02871304644615465</v>
      </c>
      <c r="AP4540" s="6" t="n">
        <v>6</v>
      </c>
      <c r="AQ4540" s="3" t="n">
        <v>0.0290496660316002</v>
      </c>
      <c r="AR4540" s="3" t="n">
        <v>0.02530582513266399</v>
      </c>
      <c r="AS4540" s="6" t="n">
        <v>6</v>
      </c>
      <c r="AT4540" s="3" t="n">
        <v>0.000299111303643</v>
      </c>
      <c r="AU4540" s="3" t="n">
        <v>0.006609822404904225</v>
      </c>
      <c r="AV4540" s="6" t="n">
        <v>6</v>
      </c>
      <c r="AW4540" s="3" t="n">
        <v>0.0027592931406597</v>
      </c>
      <c r="AX4540" s="3" t="n">
        <v>0.01094880818855967</v>
      </c>
      <c r="AY4540" s="6" t="n">
        <v>6</v>
      </c>
    </row>
    <row r="4541" ht="15" customHeight="1">
      <c r="A4541" s="2" t="n">
        <v>4541</v>
      </c>
      <c r="B4541" s="5" t="inlineStr">
        <is>
          <t>Plixo2/KarinaC</t>
        </is>
      </c>
      <c r="C4541" s="5" t="inlineStr">
        <is>
          <t>Plixo2-KarinaC</t>
        </is>
      </c>
      <c r="D4541" s="3" t="n">
        <v>0.008502379209707801</v>
      </c>
      <c r="E4541" s="3" t="n">
        <v>0.01040992731657241</v>
      </c>
      <c r="F4541" s="6" t="n">
        <v>7</v>
      </c>
      <c r="G4541" s="3" t="n">
        <v>0.0029805053305236</v>
      </c>
      <c r="H4541" s="3" t="n">
        <v>0.02365962583083134</v>
      </c>
      <c r="I4541" s="6" t="n">
        <v>7</v>
      </c>
      <c r="J4541" s="3" t="n">
        <v>0.0117402143425408</v>
      </c>
      <c r="K4541" s="3" t="n">
        <v>0.02489993956199147</v>
      </c>
      <c r="L4541" s="6" t="n">
        <v>7</v>
      </c>
      <c r="M4541" s="3" t="n">
        <v>0.0630705788630818</v>
      </c>
      <c r="N4541" s="3" t="n">
        <v>0.02646634267969431</v>
      </c>
      <c r="O4541" s="6" t="n">
        <v>7</v>
      </c>
      <c r="P4541" s="3" t="n">
        <v>0.0052485187936979</v>
      </c>
      <c r="Q4541" s="3" t="n">
        <v>0.01238635659742669</v>
      </c>
      <c r="R4541" s="6" t="n">
        <v>7</v>
      </c>
      <c r="S4541" s="3" t="n">
        <v>0.0024647082356975</v>
      </c>
      <c r="T4541" s="3" t="n">
        <v>0.01804631175201147</v>
      </c>
      <c r="U4541" s="6" t="n">
        <v>7</v>
      </c>
      <c r="V4541" s="3" t="n">
        <v>0.002965587751551</v>
      </c>
      <c r="W4541" s="3" t="n">
        <v>0.02176929370886005</v>
      </c>
      <c r="X4541" s="6" t="n">
        <v>7</v>
      </c>
      <c r="Y4541" s="3" t="n">
        <v>0.0008001371663713</v>
      </c>
      <c r="Z4541" s="3" t="n">
        <v>0.02009374025589917</v>
      </c>
      <c r="AA4541" s="6" t="n">
        <v>7</v>
      </c>
      <c r="AB4541" s="3" t="n">
        <v>0.0003880364453455</v>
      </c>
      <c r="AC4541" s="3" t="n">
        <v>0.01729557407626178</v>
      </c>
      <c r="AD4541" s="6" t="n">
        <v>7</v>
      </c>
      <c r="AE4541" s="3" t="n">
        <v>0.0223456907090113</v>
      </c>
      <c r="AF4541" s="3" t="n">
        <v>0.05572027131525877</v>
      </c>
      <c r="AG4541" s="6" t="n">
        <v>7</v>
      </c>
      <c r="AH4541" s="3" t="n">
        <v>0</v>
      </c>
      <c r="AI4541" s="3" t="n">
        <v>-0.002888080500089003</v>
      </c>
      <c r="AJ4541" s="6" t="n">
        <v>7</v>
      </c>
      <c r="AK4541" s="3" t="n">
        <v>0</v>
      </c>
      <c r="AL4541" s="3" t="n">
        <v>-0.001146753706840708</v>
      </c>
      <c r="AM4541" s="6" t="n">
        <v>7</v>
      </c>
      <c r="AN4541" s="3" t="n">
        <v>0.0053261136901157</v>
      </c>
      <c r="AO4541" s="3" t="n">
        <v>0.01774180110113084</v>
      </c>
      <c r="AP4541" s="6" t="n">
        <v>7</v>
      </c>
      <c r="AQ4541" s="3" t="n">
        <v>0.0027898390474832</v>
      </c>
      <c r="AR4541" s="3" t="n">
        <v>0.02181023657986252</v>
      </c>
      <c r="AS4541" s="6" t="n">
        <v>7</v>
      </c>
      <c r="AT4541" s="3" t="n">
        <v>0.0013006025343759</v>
      </c>
      <c r="AU4541" s="3" t="n">
        <v>0.006723317619793419</v>
      </c>
      <c r="AV4541" s="6" t="n">
        <v>7</v>
      </c>
      <c r="AW4541" s="3" t="n">
        <v>0.0010599755245229</v>
      </c>
      <c r="AX4541" s="3" t="n">
        <v>0.01001394471710734</v>
      </c>
      <c r="AY4541" s="6" t="n">
        <v>7</v>
      </c>
    </row>
    <row r="4542" ht="15" customHeight="1">
      <c r="A4542" s="2" t="n">
        <v>4542</v>
      </c>
      <c r="B4542" s="5" t="inlineStr">
        <is>
          <t>pquiring/javaforce</t>
        </is>
      </c>
      <c r="C4542" s="5" t="inlineStr">
        <is>
          <t>pquiring-javaforce</t>
        </is>
      </c>
      <c r="D4542" s="3" t="n">
        <v>0.0165264075420569</v>
      </c>
      <c r="E4542" s="3" t="n">
        <v>0.01161823038182486</v>
      </c>
      <c r="F4542" s="6" t="n">
        <v>10</v>
      </c>
      <c r="G4542" s="3" t="n">
        <v>0.0554353803648421</v>
      </c>
      <c r="H4542" s="3" t="n">
        <v>0.0258379196432231</v>
      </c>
      <c r="I4542" s="6" t="n">
        <v>10</v>
      </c>
      <c r="J4542" s="3" t="n">
        <v>0.0410807152656715</v>
      </c>
      <c r="K4542" s="3" t="n">
        <v>0.02323457624670146</v>
      </c>
      <c r="L4542" s="6" t="n">
        <v>10</v>
      </c>
      <c r="M4542" s="3" t="n">
        <v>0.0369649803873894</v>
      </c>
      <c r="N4542" s="3" t="n">
        <v>0.0274596726985573</v>
      </c>
      <c r="O4542" s="6" t="n">
        <v>10</v>
      </c>
      <c r="P4542" s="3" t="n">
        <v>0.0421612416987355</v>
      </c>
      <c r="Q4542" s="3" t="n">
        <v>0.01603924895048566</v>
      </c>
      <c r="R4542" s="6" t="n">
        <v>10</v>
      </c>
      <c r="S4542" s="3" t="n">
        <v>0.0421358111294739</v>
      </c>
      <c r="T4542" s="3" t="n">
        <v>0.01757795514026215</v>
      </c>
      <c r="U4542" s="6" t="n">
        <v>10</v>
      </c>
      <c r="V4542" s="3" t="n">
        <v>0.0555759220287737</v>
      </c>
      <c r="W4542" s="3" t="n">
        <v>0.02273803396888839</v>
      </c>
      <c r="X4542" s="6" t="n">
        <v>10</v>
      </c>
      <c r="Y4542" s="3" t="n">
        <v>0.1058651479662811</v>
      </c>
      <c r="Z4542" s="3" t="n">
        <v>0.01955083034131602</v>
      </c>
      <c r="AA4542" s="6" t="n">
        <v>10</v>
      </c>
      <c r="AB4542" s="3" t="n">
        <v>0.0284418406878957</v>
      </c>
      <c r="AC4542" s="3" t="n">
        <v>0.01830288480765874</v>
      </c>
      <c r="AD4542" s="6" t="n">
        <v>10</v>
      </c>
      <c r="AE4542" s="3" t="n">
        <v>0.146774271156516</v>
      </c>
      <c r="AF4542" s="3" t="n">
        <v>0.05715910930211358</v>
      </c>
      <c r="AG4542" s="6" t="n">
        <v>10</v>
      </c>
      <c r="AH4542" s="3" t="n">
        <v>0</v>
      </c>
      <c r="AI4542" s="3" t="n">
        <v>-0.002466855792126925</v>
      </c>
      <c r="AJ4542" s="6" t="n">
        <v>10</v>
      </c>
      <c r="AK4542" s="3" t="n">
        <v>0</v>
      </c>
      <c r="AL4542" s="3" t="n">
        <v>-0.003860191982543806</v>
      </c>
      <c r="AM4542" s="6" t="n">
        <v>10</v>
      </c>
      <c r="AN4542" s="3" t="n">
        <v>0.0895319316143085</v>
      </c>
      <c r="AO4542" s="3" t="n">
        <v>0.02787452103891845</v>
      </c>
      <c r="AP4542" s="6" t="n">
        <v>10</v>
      </c>
      <c r="AQ4542" s="3" t="n">
        <v>0.0638415294745923</v>
      </c>
      <c r="AR4542" s="3" t="n">
        <v>0.02249917480710096</v>
      </c>
      <c r="AS4542" s="6" t="n">
        <v>10</v>
      </c>
      <c r="AT4542" s="3" t="n">
        <v>0.0029904857623308</v>
      </c>
      <c r="AU4542" s="3" t="n">
        <v>0.006720357072412743</v>
      </c>
      <c r="AV4542" s="6" t="n">
        <v>10</v>
      </c>
      <c r="AW4542" s="3" t="n">
        <v>0.039397695710549</v>
      </c>
      <c r="AX4542" s="3" t="n">
        <v>0.0104015102917856</v>
      </c>
      <c r="AY4542" s="6" t="n">
        <v>10</v>
      </c>
    </row>
    <row r="4543" ht="15" customHeight="1">
      <c r="A4543" s="2" t="n">
        <v>4543</v>
      </c>
      <c r="B4543" s="5" t="inlineStr">
        <is>
          <t>SENTUstudio/analisisdatospython</t>
        </is>
      </c>
      <c r="C4543" s="5" t="inlineStr">
        <is>
          <t>SENTUstudio-analisisdatospython</t>
        </is>
      </c>
      <c r="D4543" s="3" t="n">
        <v>0.0030936671789681</v>
      </c>
      <c r="E4543" s="3" t="n">
        <v>0.01081962967146045</v>
      </c>
      <c r="F4543" s="6" t="n">
        <v>1</v>
      </c>
      <c r="G4543" s="3" t="n">
        <v>0.008374932174347999</v>
      </c>
      <c r="H4543" s="3" t="n">
        <v>0.02588018255691843</v>
      </c>
      <c r="I4543" s="6" t="n">
        <v>1</v>
      </c>
      <c r="J4543" s="3" t="n">
        <v>0.0111291178934018</v>
      </c>
      <c r="K4543" s="3" t="n">
        <v>0.02656093155952605</v>
      </c>
      <c r="L4543" s="6" t="n">
        <v>1</v>
      </c>
      <c r="M4543" s="3" t="n">
        <v>0.0091332034837368</v>
      </c>
      <c r="N4543" s="3" t="n">
        <v>0.02824457653960944</v>
      </c>
      <c r="O4543" s="6" t="n">
        <v>1</v>
      </c>
      <c r="P4543" s="3" t="n">
        <v>0.003804660456761</v>
      </c>
      <c r="Q4543" s="3" t="n">
        <v>0.01344162604511878</v>
      </c>
      <c r="R4543" s="6" t="n">
        <v>1</v>
      </c>
      <c r="S4543" s="3" t="n">
        <v>0.0208322820898384</v>
      </c>
      <c r="T4543" s="3" t="n">
        <v>0.01758901729136637</v>
      </c>
      <c r="U4543" s="6" t="n">
        <v>1</v>
      </c>
      <c r="V4543" s="3" t="n">
        <v>0.0570788774625729</v>
      </c>
      <c r="W4543" s="3" t="n">
        <v>0.02231283154642946</v>
      </c>
      <c r="X4543" s="6" t="n">
        <v>1</v>
      </c>
      <c r="Y4543" s="3" t="n">
        <v>0.0015541583828679</v>
      </c>
      <c r="Z4543" s="3" t="n">
        <v>0.02284172163683065</v>
      </c>
      <c r="AA4543" s="6" t="n">
        <v>1</v>
      </c>
      <c r="AB4543" s="3" t="n">
        <v>0.0016444546662197</v>
      </c>
      <c r="AC4543" s="3" t="n">
        <v>0.01903611236020939</v>
      </c>
      <c r="AD4543" s="6" t="n">
        <v>1</v>
      </c>
      <c r="AE4543" s="3" t="n">
        <v>0.017434804220814</v>
      </c>
      <c r="AF4543" s="3" t="n">
        <v>0.05587862247458496</v>
      </c>
      <c r="AG4543" s="6" t="n">
        <v>1</v>
      </c>
      <c r="AH4543" s="3" t="n">
        <v>0</v>
      </c>
      <c r="AI4543" s="3" t="n">
        <v>-0.003401305816576779</v>
      </c>
      <c r="AJ4543" s="6" t="n">
        <v>1</v>
      </c>
      <c r="AK4543" s="3" t="n">
        <v>0</v>
      </c>
      <c r="AL4543" s="3" t="n">
        <v>-0.002354269845571171</v>
      </c>
      <c r="AM4543" s="6" t="n">
        <v>1</v>
      </c>
      <c r="AN4543" s="3" t="n">
        <v>0.0019458162738956</v>
      </c>
      <c r="AO4543" s="3" t="n">
        <v>0.01988141236272933</v>
      </c>
      <c r="AP4543" s="6" t="n">
        <v>1</v>
      </c>
      <c r="AQ4543" s="3" t="n">
        <v>0.0098525192127912</v>
      </c>
      <c r="AR4543" s="3" t="n">
        <v>0.02463532268822101</v>
      </c>
      <c r="AS4543" s="6" t="n">
        <v>1</v>
      </c>
      <c r="AT4543" s="3" t="n">
        <v>0.0005741465385657001</v>
      </c>
      <c r="AU4543" s="3" t="n">
        <v>0.007114304831565214</v>
      </c>
      <c r="AV4543" s="6" t="n">
        <v>1</v>
      </c>
      <c r="AW4543" s="3" t="n">
        <v>0.0018716902736506</v>
      </c>
      <c r="AX4543" s="3" t="n">
        <v>0.01045117568809882</v>
      </c>
      <c r="AY4543" s="6" t="n">
        <v>1</v>
      </c>
    </row>
    <row r="4544" ht="15" customHeight="1">
      <c r="A4544" s="2" t="n">
        <v>4544</v>
      </c>
      <c r="B4544" s="5" t="inlineStr">
        <is>
          <t>TeoJT/processing4-vk</t>
        </is>
      </c>
      <c r="C4544" s="5" t="inlineStr">
        <is>
          <t>TeoJT-processing4-vk</t>
        </is>
      </c>
      <c r="D4544" s="3" t="n">
        <v>0.0186904025160776</v>
      </c>
      <c r="E4544" s="3" t="n">
        <v>0.01113906206059401</v>
      </c>
      <c r="F4544" s="6" t="n">
        <v>5</v>
      </c>
      <c r="G4544" s="3" t="n">
        <v>0.0123164876234798</v>
      </c>
      <c r="H4544" s="3" t="n">
        <v>0.02809296863689572</v>
      </c>
      <c r="I4544" s="6" t="n">
        <v>5</v>
      </c>
      <c r="J4544" s="3" t="n">
        <v>0.0667956289850439</v>
      </c>
      <c r="K4544" s="3" t="n">
        <v>0.02881486762574837</v>
      </c>
      <c r="L4544" s="6" t="n">
        <v>5</v>
      </c>
      <c r="M4544" s="3" t="n">
        <v>0.0227772040128852</v>
      </c>
      <c r="N4544" s="3" t="n">
        <v>0.02784990659019567</v>
      </c>
      <c r="O4544" s="6" t="n">
        <v>5</v>
      </c>
      <c r="P4544" s="3" t="n">
        <v>0.0178587995175804</v>
      </c>
      <c r="Q4544" s="3" t="n">
        <v>0.01277869680339774</v>
      </c>
      <c r="R4544" s="6" t="n">
        <v>5</v>
      </c>
      <c r="S4544" s="3" t="n">
        <v>0.0156722362448055</v>
      </c>
      <c r="T4544" s="3" t="n">
        <v>0.01896060521217723</v>
      </c>
      <c r="U4544" s="6" t="n">
        <v>5</v>
      </c>
      <c r="V4544" s="3" t="n">
        <v>0.0571441596207183</v>
      </c>
      <c r="W4544" s="3" t="n">
        <v>0.02301018164232399</v>
      </c>
      <c r="X4544" s="6" t="n">
        <v>5</v>
      </c>
      <c r="Y4544" s="3" t="n">
        <v>0.0151827787748207</v>
      </c>
      <c r="Z4544" s="3" t="n">
        <v>0.02161537738511549</v>
      </c>
      <c r="AA4544" s="6" t="n">
        <v>5</v>
      </c>
      <c r="AB4544" s="3" t="n">
        <v>0.0038444383942764</v>
      </c>
      <c r="AC4544" s="3" t="n">
        <v>0.02029920639927572</v>
      </c>
      <c r="AD4544" s="6" t="n">
        <v>5</v>
      </c>
      <c r="AE4544" s="3" t="n">
        <v>0.06972370934174579</v>
      </c>
      <c r="AF4544" s="3" t="n">
        <v>0.05301289571741766</v>
      </c>
      <c r="AG4544" s="6" t="n">
        <v>5</v>
      </c>
      <c r="AH4544" s="3" t="n">
        <v>0</v>
      </c>
      <c r="AI4544" s="3" t="n">
        <v>-0.000665222055149961</v>
      </c>
      <c r="AJ4544" s="6" t="n">
        <v>5</v>
      </c>
      <c r="AK4544" s="3" t="n">
        <v>0</v>
      </c>
      <c r="AL4544" s="3" t="n">
        <v>-0.006638401946558809</v>
      </c>
      <c r="AM4544" s="6" t="n">
        <v>5</v>
      </c>
      <c r="AN4544" s="3" t="n">
        <v>0.0300077651095866</v>
      </c>
      <c r="AO4544" s="3" t="n">
        <v>0.01808981960828474</v>
      </c>
      <c r="AP4544" s="6" t="n">
        <v>5</v>
      </c>
      <c r="AQ4544" s="3" t="n">
        <v>0.0131173333856712</v>
      </c>
      <c r="AR4544" s="3" t="n">
        <v>0.02593545708934923</v>
      </c>
      <c r="AS4544" s="6" t="n">
        <v>5</v>
      </c>
      <c r="AT4544" s="3" t="n">
        <v>0.0108797769043117</v>
      </c>
      <c r="AU4544" s="3" t="n">
        <v>0.007017028441285202</v>
      </c>
      <c r="AV4544" s="6" t="n">
        <v>5</v>
      </c>
      <c r="AW4544" s="3" t="n">
        <v>0.0071197411643626</v>
      </c>
      <c r="AX4544" s="3" t="n">
        <v>0.01020786386738013</v>
      </c>
      <c r="AY4544" s="6" t="n">
        <v>5</v>
      </c>
    </row>
    <row r="4545" ht="15" customHeight="1">
      <c r="A4545" s="2" t="n">
        <v>4545</v>
      </c>
      <c r="B4545" s="5" t="inlineStr">
        <is>
          <t>TeoJT/processing4-vulkan</t>
        </is>
      </c>
      <c r="C4545" s="5" t="inlineStr">
        <is>
          <t>TeoJT-processing4-vulkan</t>
        </is>
      </c>
      <c r="D4545" s="3" t="n">
        <v>0.0186971820358949</v>
      </c>
      <c r="E4545" s="3" t="n">
        <v>0.01129985224710955</v>
      </c>
      <c r="F4545" s="6" t="n">
        <v>7</v>
      </c>
      <c r="G4545" s="3" t="n">
        <v>0.0124001316390051</v>
      </c>
      <c r="H4545" s="3" t="n">
        <v>0.02501743938702349</v>
      </c>
      <c r="I4545" s="6" t="n">
        <v>7</v>
      </c>
      <c r="J4545" s="3" t="n">
        <v>0.06647889376014531</v>
      </c>
      <c r="K4545" s="3" t="n">
        <v>0.02665870762369543</v>
      </c>
      <c r="L4545" s="6" t="n">
        <v>7</v>
      </c>
      <c r="M4545" s="3" t="n">
        <v>0.0217335118311915</v>
      </c>
      <c r="N4545" s="3" t="n">
        <v>0.02623386493239476</v>
      </c>
      <c r="O4545" s="6" t="n">
        <v>7</v>
      </c>
      <c r="P4545" s="3" t="n">
        <v>0.0180416100002893</v>
      </c>
      <c r="Q4545" s="3" t="n">
        <v>0.01413147632592849</v>
      </c>
      <c r="R4545" s="6" t="n">
        <v>7</v>
      </c>
      <c r="S4545" s="3" t="n">
        <v>0.0158063022656905</v>
      </c>
      <c r="T4545" s="3" t="n">
        <v>0.01797086094782863</v>
      </c>
      <c r="U4545" s="6" t="n">
        <v>7</v>
      </c>
      <c r="V4545" s="3" t="n">
        <v>0.0573056490617763</v>
      </c>
      <c r="W4545" s="3" t="n">
        <v>0.02078293432393154</v>
      </c>
      <c r="X4545" s="6" t="n">
        <v>7</v>
      </c>
      <c r="Y4545" s="3" t="n">
        <v>0.0149888596313551</v>
      </c>
      <c r="Z4545" s="3" t="n">
        <v>0.02126296621863296</v>
      </c>
      <c r="AA4545" s="6" t="n">
        <v>7</v>
      </c>
      <c r="AB4545" s="3" t="n">
        <v>0.0037982336842714</v>
      </c>
      <c r="AC4545" s="3" t="n">
        <v>0.01834982610474572</v>
      </c>
      <c r="AD4545" s="6" t="n">
        <v>7</v>
      </c>
      <c r="AE4545" s="3" t="n">
        <v>0.0699857125961614</v>
      </c>
      <c r="AF4545" s="3" t="n">
        <v>0.05510192995620997</v>
      </c>
      <c r="AG4545" s="6" t="n">
        <v>7</v>
      </c>
      <c r="AH4545" s="3" t="n">
        <v>0</v>
      </c>
      <c r="AI4545" s="3" t="n">
        <v>-0.002243392401587748</v>
      </c>
      <c r="AJ4545" s="6" t="n">
        <v>7</v>
      </c>
      <c r="AK4545" s="3" t="n">
        <v>0</v>
      </c>
      <c r="AL4545" s="3" t="n">
        <v>-0.006839845809347121</v>
      </c>
      <c r="AM4545" s="6" t="n">
        <v>7</v>
      </c>
      <c r="AN4545" s="3" t="n">
        <v>0.0301892665130131</v>
      </c>
      <c r="AO4545" s="3" t="n">
        <v>0.02262057208698062</v>
      </c>
      <c r="AP4545" s="6" t="n">
        <v>7</v>
      </c>
      <c r="AQ4545" s="3" t="n">
        <v>0.0131831243842586</v>
      </c>
      <c r="AR4545" s="3" t="n">
        <v>0.02321839421645408</v>
      </c>
      <c r="AS4545" s="6" t="n">
        <v>7</v>
      </c>
      <c r="AT4545" s="3" t="n">
        <v>0.0108419260768494</v>
      </c>
      <c r="AU4545" s="3" t="n">
        <v>0.006373723799487897</v>
      </c>
      <c r="AV4545" s="6" t="n">
        <v>7</v>
      </c>
      <c r="AW4545" s="3" t="n">
        <v>0.0071554507759975</v>
      </c>
      <c r="AX4545" s="3" t="n">
        <v>0.009684897365762699</v>
      </c>
      <c r="AY4545" s="6" t="n">
        <v>7</v>
      </c>
    </row>
    <row r="4546" ht="15" customHeight="1">
      <c r="A4546" s="2" t="n">
        <v>4546</v>
      </c>
      <c r="B4546" s="5" t="inlineStr">
        <is>
          <t>tfonteyn/NeverTooManyBooks</t>
        </is>
      </c>
      <c r="C4546" s="5" t="inlineStr">
        <is>
          <t>tfonteyn-NeverTooManyBooks</t>
        </is>
      </c>
      <c r="D4546" s="3" t="n">
        <v>0.0064815498898892</v>
      </c>
      <c r="E4546" s="3" t="n">
        <v>0.01123634384472898</v>
      </c>
      <c r="F4546" s="6" t="n">
        <v>3</v>
      </c>
      <c r="G4546" s="3" t="n">
        <v>0.0080598401869258</v>
      </c>
      <c r="H4546" s="3" t="n">
        <v>0.02536214733801224</v>
      </c>
      <c r="I4546" s="6" t="n">
        <v>3</v>
      </c>
      <c r="J4546" s="3" t="n">
        <v>0.0065028828182215</v>
      </c>
      <c r="K4546" s="3" t="n">
        <v>0.02729964883158059</v>
      </c>
      <c r="L4546" s="6" t="n">
        <v>3</v>
      </c>
      <c r="M4546" s="3" t="n">
        <v>0.0034027367277785</v>
      </c>
      <c r="N4546" s="3" t="n">
        <v>0.02687825279398679</v>
      </c>
      <c r="O4546" s="6" t="n">
        <v>3</v>
      </c>
      <c r="P4546" s="3" t="n">
        <v>0.00516825736284</v>
      </c>
      <c r="Q4546" s="3" t="n">
        <v>0.01550263444367803</v>
      </c>
      <c r="R4546" s="6" t="n">
        <v>3</v>
      </c>
      <c r="S4546" s="3" t="n">
        <v>0.007976359918791399</v>
      </c>
      <c r="T4546" s="3" t="n">
        <v>0.01719603689082137</v>
      </c>
      <c r="U4546" s="6" t="n">
        <v>3</v>
      </c>
      <c r="V4546" s="3" t="n">
        <v>0.005904601579377</v>
      </c>
      <c r="W4546" s="3" t="n">
        <v>0.02275438824346582</v>
      </c>
      <c r="X4546" s="6" t="n">
        <v>3</v>
      </c>
      <c r="Y4546" s="3" t="n">
        <v>0.0005057474586189999</v>
      </c>
      <c r="Z4546" s="3" t="n">
        <v>0.02282311735925599</v>
      </c>
      <c r="AA4546" s="6" t="n">
        <v>3</v>
      </c>
      <c r="AB4546" s="3" t="n">
        <v>0.0016678258297015</v>
      </c>
      <c r="AC4546" s="3" t="n">
        <v>0.02080476228628403</v>
      </c>
      <c r="AD4546" s="6" t="n">
        <v>3</v>
      </c>
      <c r="AE4546" s="3" t="n">
        <v>0.0060438324485339</v>
      </c>
      <c r="AF4546" s="3" t="n">
        <v>0.05812775353700379</v>
      </c>
      <c r="AG4546" s="6" t="n">
        <v>3</v>
      </c>
      <c r="AH4546" s="3" t="n">
        <v>0</v>
      </c>
      <c r="AI4546" s="3" t="n">
        <v>-0.001481772159201094</v>
      </c>
      <c r="AJ4546" s="6" t="n">
        <v>3</v>
      </c>
      <c r="AK4546" s="3" t="n">
        <v>0</v>
      </c>
      <c r="AL4546" s="3" t="n">
        <v>-0.006183653064258644</v>
      </c>
      <c r="AM4546" s="6" t="n">
        <v>3</v>
      </c>
      <c r="AN4546" s="3" t="n">
        <v>0.0022056434110238</v>
      </c>
      <c r="AO4546" s="3" t="n">
        <v>0.0231787746283046</v>
      </c>
      <c r="AP4546" s="6" t="n">
        <v>3</v>
      </c>
      <c r="AQ4546" s="3" t="n">
        <v>0</v>
      </c>
      <c r="AR4546" s="3" t="n">
        <v>0.02546880346927425</v>
      </c>
      <c r="AS4546" s="6" t="n">
        <v>3</v>
      </c>
      <c r="AT4546" s="3" t="n">
        <v>4.326734636585364e-05</v>
      </c>
      <c r="AU4546" s="3" t="n">
        <v>0.007122595420580313</v>
      </c>
      <c r="AV4546" s="6" t="n">
        <v>3</v>
      </c>
      <c r="AW4546" s="3" t="n">
        <v>0.0005359880283096</v>
      </c>
      <c r="AX4546" s="3" t="n">
        <v>0.01083145380707267</v>
      </c>
      <c r="AY4546" s="6" t="n">
        <v>3</v>
      </c>
    </row>
    <row r="4547" ht="15" customHeight="1">
      <c r="A4547" s="2" t="n">
        <v>4547</v>
      </c>
      <c r="B4547" s="5" t="inlineStr">
        <is>
          <t>Vera-Firefly/Pojav-Glow-Worm</t>
        </is>
      </c>
      <c r="C4547" s="5" t="inlineStr">
        <is>
          <t>Vera-Firefly-Pojav-Glow-Worm</t>
        </is>
      </c>
      <c r="D4547" s="3" t="n">
        <v>0.0087350476766625</v>
      </c>
      <c r="E4547" s="3" t="n">
        <v>0.01051392354188596</v>
      </c>
      <c r="F4547" s="6" t="n">
        <v>4</v>
      </c>
      <c r="G4547" s="3" t="n">
        <v>0.0192995816828521</v>
      </c>
      <c r="H4547" s="3" t="n">
        <v>0.02539222918720743</v>
      </c>
      <c r="I4547" s="6" t="n">
        <v>4</v>
      </c>
      <c r="J4547" s="3" t="n">
        <v>0.010006839477237</v>
      </c>
      <c r="K4547" s="3" t="n">
        <v>0.02438638859465471</v>
      </c>
      <c r="L4547" s="6" t="n">
        <v>4</v>
      </c>
      <c r="M4547" s="3" t="n">
        <v>0.02013029702383</v>
      </c>
      <c r="N4547" s="3" t="n">
        <v>0.02735916280742884</v>
      </c>
      <c r="O4547" s="6" t="n">
        <v>4</v>
      </c>
      <c r="P4547" s="3" t="n">
        <v>0.0132117689122637</v>
      </c>
      <c r="Q4547" s="3" t="n">
        <v>0.01345849891203787</v>
      </c>
      <c r="R4547" s="6" t="n">
        <v>4</v>
      </c>
      <c r="S4547" s="3" t="n">
        <v>0.0181049098647105</v>
      </c>
      <c r="T4547" s="3" t="n">
        <v>0.01788014856047442</v>
      </c>
      <c r="U4547" s="6" t="n">
        <v>4</v>
      </c>
      <c r="V4547" s="3" t="n">
        <v>0.0193005624565085</v>
      </c>
      <c r="W4547" s="3" t="n">
        <v>0.02250466600194655</v>
      </c>
      <c r="X4547" s="6" t="n">
        <v>4</v>
      </c>
      <c r="Y4547" s="3" t="n">
        <v>0.0159856060343932</v>
      </c>
      <c r="Z4547" s="3" t="n">
        <v>0.02226566321075828</v>
      </c>
      <c r="AA4547" s="6" t="n">
        <v>4</v>
      </c>
      <c r="AB4547" s="3" t="n">
        <v>0.0028190610778355</v>
      </c>
      <c r="AC4547" s="3" t="n">
        <v>0.01830060855014088</v>
      </c>
      <c r="AD4547" s="6" t="n">
        <v>4</v>
      </c>
      <c r="AE4547" s="3" t="n">
        <v>0.0711024374113063</v>
      </c>
      <c r="AF4547" s="3" t="n">
        <v>0.05728226236719637</v>
      </c>
      <c r="AG4547" s="6" t="n">
        <v>4</v>
      </c>
      <c r="AH4547" s="3" t="n">
        <v>0</v>
      </c>
      <c r="AI4547" s="3" t="n">
        <v>-0.002951285823978802</v>
      </c>
      <c r="AJ4547" s="6" t="n">
        <v>4</v>
      </c>
      <c r="AK4547" s="3" t="n">
        <v>0</v>
      </c>
      <c r="AL4547" s="3" t="n">
        <v>-0.002076036119474382</v>
      </c>
      <c r="AM4547" s="6" t="n">
        <v>4</v>
      </c>
      <c r="AN4547" s="3" t="n">
        <v>0.0501463928195011</v>
      </c>
      <c r="AO4547" s="3" t="n">
        <v>0.02034089877974494</v>
      </c>
      <c r="AP4547" s="6" t="n">
        <v>4</v>
      </c>
      <c r="AQ4547" s="3" t="n">
        <v>0.0135120068686381</v>
      </c>
      <c r="AR4547" s="3" t="n">
        <v>0.02405135090055327</v>
      </c>
      <c r="AS4547" s="6" t="n">
        <v>4</v>
      </c>
      <c r="AT4547" s="3" t="n">
        <v>0.0007252366873474</v>
      </c>
      <c r="AU4547" s="3" t="n">
        <v>0.007199818067610696</v>
      </c>
      <c r="AV4547" s="6" t="n">
        <v>4</v>
      </c>
      <c r="AW4547" s="3" t="n">
        <v>0.0320860727182058</v>
      </c>
      <c r="AX4547" s="3" t="n">
        <v>0.00968806412648052</v>
      </c>
      <c r="AY4547" s="6" t="n">
        <v>4</v>
      </c>
    </row>
    <row r="4548" ht="15" customHeight="1">
      <c r="A4548" s="2" t="n">
        <v>4548</v>
      </c>
      <c r="B4548" s="5" t="inlineStr">
        <is>
          <t>Vrekt/OasisGame</t>
        </is>
      </c>
      <c r="C4548" s="5" t="inlineStr">
        <is>
          <t>Vrekt-OasisGame</t>
        </is>
      </c>
      <c r="D4548" s="3" t="n">
        <v>0.0014534775741745</v>
      </c>
      <c r="E4548" s="3" t="n">
        <v>0.01056980969465088</v>
      </c>
      <c r="F4548" s="6" t="n">
        <v>2</v>
      </c>
      <c r="G4548" s="3" t="n">
        <v>0.0028197434434972</v>
      </c>
      <c r="H4548" s="3" t="n">
        <v>0.0244525324282896</v>
      </c>
      <c r="I4548" s="6" t="n">
        <v>2</v>
      </c>
      <c r="J4548" s="3" t="n">
        <v>0.0148147101710635</v>
      </c>
      <c r="K4548" s="3" t="n">
        <v>0.02608974871586535</v>
      </c>
      <c r="L4548" s="6" t="n">
        <v>2</v>
      </c>
      <c r="M4548" s="3" t="n">
        <v>0.0110590042290233</v>
      </c>
      <c r="N4548" s="3" t="n">
        <v>0.02581829812764502</v>
      </c>
      <c r="O4548" s="6" t="n">
        <v>2</v>
      </c>
      <c r="P4548" s="3" t="n">
        <v>0.0102405846498702</v>
      </c>
      <c r="Q4548" s="3" t="n">
        <v>0.01390064704691783</v>
      </c>
      <c r="R4548" s="6" t="n">
        <v>2</v>
      </c>
      <c r="S4548" s="3" t="n">
        <v>0.0055616968357054</v>
      </c>
      <c r="T4548" s="3" t="n">
        <v>0.01783072157581799</v>
      </c>
      <c r="U4548" s="6" t="n">
        <v>2</v>
      </c>
      <c r="V4548" s="3" t="n">
        <v>0.0011949907624911</v>
      </c>
      <c r="W4548" s="3" t="n">
        <v>0.0228041442327237</v>
      </c>
      <c r="X4548" s="6" t="n">
        <v>2</v>
      </c>
      <c r="Y4548" s="3" t="n">
        <v>0.0019345032472018</v>
      </c>
      <c r="Z4548" s="3" t="n">
        <v>0.02138109967693438</v>
      </c>
      <c r="AA4548" s="6" t="n">
        <v>2</v>
      </c>
      <c r="AB4548" s="3" t="n">
        <v>0</v>
      </c>
      <c r="AC4548" s="3" t="n">
        <v>0.01779526938711968</v>
      </c>
      <c r="AD4548" s="6" t="n">
        <v>2</v>
      </c>
      <c r="AE4548" s="3" t="n">
        <v>0.0494186752825942</v>
      </c>
      <c r="AF4548" s="3" t="n">
        <v>0.05633544040132694</v>
      </c>
      <c r="AG4548" s="6" t="n">
        <v>2</v>
      </c>
      <c r="AH4548" s="3" t="n">
        <v>0</v>
      </c>
      <c r="AI4548" s="3" t="n">
        <v>-0.002103964655521455</v>
      </c>
      <c r="AJ4548" s="6" t="n">
        <v>2</v>
      </c>
      <c r="AK4548" s="3" t="n">
        <v>0</v>
      </c>
      <c r="AL4548" s="3" t="n">
        <v>-0.003656872417366685</v>
      </c>
      <c r="AM4548" s="6" t="n">
        <v>2</v>
      </c>
      <c r="AN4548" s="3" t="n">
        <v>0.0250139860755098</v>
      </c>
      <c r="AO4548" s="3" t="n">
        <v>0.02181250762072245</v>
      </c>
      <c r="AP4548" s="6" t="n">
        <v>2</v>
      </c>
      <c r="AQ4548" s="3" t="n">
        <v>0</v>
      </c>
      <c r="AR4548" s="3" t="n">
        <v>0.02427548563744963</v>
      </c>
      <c r="AS4548" s="6" t="n">
        <v>2</v>
      </c>
      <c r="AT4548" s="3" t="n">
        <v>8.274962198634031e-05</v>
      </c>
      <c r="AU4548" s="3" t="n">
        <v>0.006816872097970083</v>
      </c>
      <c r="AV4548" s="6" t="n">
        <v>2</v>
      </c>
      <c r="AW4548" s="3" t="n">
        <v>0</v>
      </c>
      <c r="AX4548" s="3" t="n">
        <v>0.01086891154062586</v>
      </c>
      <c r="AY4548" s="6" t="n">
        <v>2</v>
      </c>
    </row>
    <row r="4549" ht="15" customHeight="1">
      <c r="A4549" s="2" t="n">
        <v>4549</v>
      </c>
      <c r="B4549" s="5" t="inlineStr">
        <is>
          <t>Zemaneh-Yosef/RabbiOvadiahYosefCalendarAndroidApp</t>
        </is>
      </c>
      <c r="C4549" s="5" t="inlineStr">
        <is>
          <t>Zemaneh-Yosef-RabbiOvadiahYosefCalendarAndroidApp</t>
        </is>
      </c>
      <c r="D4549" s="3" t="n">
        <v>0.0202072981570575</v>
      </c>
      <c r="E4549" s="3" t="n">
        <v>0.01074136879695613</v>
      </c>
      <c r="F4549" s="6" t="n">
        <v>8</v>
      </c>
      <c r="G4549" s="3" t="n">
        <v>0.0043425913027605</v>
      </c>
      <c r="H4549" s="3" t="n">
        <v>0.02568045458185232</v>
      </c>
      <c r="I4549" s="6" t="n">
        <v>8</v>
      </c>
      <c r="J4549" s="3" t="n">
        <v>0.0047360897380816</v>
      </c>
      <c r="K4549" s="3" t="n">
        <v>0.02552538382059898</v>
      </c>
      <c r="L4549" s="6" t="n">
        <v>8</v>
      </c>
      <c r="M4549" s="3" t="n">
        <v>0.0026341832576551</v>
      </c>
      <c r="N4549" s="3" t="n">
        <v>0.0266605093364275</v>
      </c>
      <c r="O4549" s="6" t="n">
        <v>8</v>
      </c>
      <c r="P4549" s="3" t="n">
        <v>0.011029611518609</v>
      </c>
      <c r="Q4549" s="3" t="n">
        <v>0.01433654485373025</v>
      </c>
      <c r="R4549" s="6" t="n">
        <v>8</v>
      </c>
      <c r="S4549" s="3" t="n">
        <v>0.0552974735126323</v>
      </c>
      <c r="T4549" s="3" t="n">
        <v>0.01788531325527152</v>
      </c>
      <c r="U4549" s="6" t="n">
        <v>8</v>
      </c>
      <c r="V4549" s="3" t="n">
        <v>0.0010572308249569</v>
      </c>
      <c r="W4549" s="3" t="n">
        <v>0.02314648857709367</v>
      </c>
      <c r="X4549" s="6" t="n">
        <v>8</v>
      </c>
      <c r="Y4549" s="3" t="n">
        <v>0.0119804400977995</v>
      </c>
      <c r="Z4549" s="3" t="n">
        <v>0.02112321202116079</v>
      </c>
      <c r="AA4549" s="6" t="n">
        <v>8</v>
      </c>
      <c r="AB4549" s="3" t="n">
        <v>0</v>
      </c>
      <c r="AC4549" s="3" t="n">
        <v>0.01978267584405606</v>
      </c>
      <c r="AD4549" s="6" t="n">
        <v>8</v>
      </c>
      <c r="AE4549" s="3" t="n">
        <v>0.019637682348501</v>
      </c>
      <c r="AF4549" s="3" t="n">
        <v>0.05781103062659985</v>
      </c>
      <c r="AG4549" s="6" t="n">
        <v>8</v>
      </c>
      <c r="AH4549" s="3" t="n">
        <v>0</v>
      </c>
      <c r="AI4549" s="3" t="n">
        <v>-0.002571072571717004</v>
      </c>
      <c r="AJ4549" s="6" t="n">
        <v>8</v>
      </c>
      <c r="AK4549" s="3" t="n">
        <v>0</v>
      </c>
      <c r="AL4549" s="3" t="n">
        <v>-0.002220375491268634</v>
      </c>
      <c r="AM4549" s="6" t="n">
        <v>8</v>
      </c>
      <c r="AN4549" s="3" t="n">
        <v>0.0051070025548748</v>
      </c>
      <c r="AO4549" s="3" t="n">
        <v>0.02225699534196237</v>
      </c>
      <c r="AP4549" s="6" t="n">
        <v>8</v>
      </c>
      <c r="AQ4549" s="3" t="n">
        <v>0</v>
      </c>
      <c r="AR4549" s="3" t="n">
        <v>0.02461302632767722</v>
      </c>
      <c r="AS4549" s="6" t="n">
        <v>8</v>
      </c>
      <c r="AT4549" s="3" t="n">
        <v>0.0006344879532271</v>
      </c>
      <c r="AU4549" s="3" t="n">
        <v>0.007120312357222465</v>
      </c>
      <c r="AV4549" s="6" t="n">
        <v>8</v>
      </c>
      <c r="AW4549" s="3" t="n">
        <v>0</v>
      </c>
      <c r="AX4549" s="3" t="n">
        <v>0.01068502221945949</v>
      </c>
      <c r="AY4549" s="6" t="n">
        <v>8</v>
      </c>
    </row>
    <row r="4550" ht="15" customHeight="1">
      <c r="A4550" s="2" t="n">
        <v>4550</v>
      </c>
      <c r="B4550" s="5" t="inlineStr">
        <is>
          <t>qtumproject/qtum-android</t>
        </is>
      </c>
      <c r="C4550" s="5" t="inlineStr">
        <is>
          <t>qtumproject-qtum-android</t>
        </is>
      </c>
      <c r="D4550" s="3" t="n">
        <v>0.0050110816662454</v>
      </c>
      <c r="E4550" s="3" t="n">
        <v>0.01171224257157303</v>
      </c>
      <c r="F4550" s="6" t="n">
        <v>5</v>
      </c>
      <c r="G4550" s="3" t="n">
        <v>0.0237636371275125</v>
      </c>
      <c r="H4550" s="3" t="n">
        <v>0.02903503313670839</v>
      </c>
      <c r="I4550" s="6" t="n">
        <v>5</v>
      </c>
      <c r="J4550" s="3" t="n">
        <v>0.0070104221135236</v>
      </c>
      <c r="K4550" s="3" t="n">
        <v>0.01926609584532501</v>
      </c>
      <c r="L4550" s="6" t="n">
        <v>5</v>
      </c>
      <c r="M4550" s="3" t="n">
        <v>0.0459486144659005</v>
      </c>
      <c r="N4550" s="3" t="n">
        <v>0.04001541862952754</v>
      </c>
      <c r="O4550" s="6" t="n">
        <v>5</v>
      </c>
      <c r="P4550" s="3" t="n">
        <v>0.0133036911567506</v>
      </c>
      <c r="Q4550" s="3" t="n">
        <v>0.01905457579619917</v>
      </c>
      <c r="R4550" s="6" t="n">
        <v>5</v>
      </c>
      <c r="S4550" s="3" t="n">
        <v>0.0051741477874232</v>
      </c>
      <c r="T4550" s="3" t="n">
        <v>0.01958144212785888</v>
      </c>
      <c r="U4550" s="6" t="n">
        <v>5</v>
      </c>
      <c r="V4550" s="3" t="n">
        <v>0.0106430999600065</v>
      </c>
      <c r="W4550" s="3" t="n">
        <v>0.02397399918333265</v>
      </c>
      <c r="X4550" s="6" t="n">
        <v>5</v>
      </c>
      <c r="Y4550" s="3" t="n">
        <v>0.0096337073893711</v>
      </c>
      <c r="Z4550" s="3" t="n">
        <v>0.02483071425869653</v>
      </c>
      <c r="AA4550" s="6" t="n">
        <v>5</v>
      </c>
      <c r="AB4550" s="3" t="n">
        <v>0.005211061212209</v>
      </c>
      <c r="AC4550" s="3" t="n">
        <v>0.02995961255509742</v>
      </c>
      <c r="AD4550" s="6" t="n">
        <v>5</v>
      </c>
      <c r="AE4550" s="3" t="n">
        <v>0.06401218085990749</v>
      </c>
      <c r="AF4550" s="3" t="n">
        <v>0.06232198360422664</v>
      </c>
      <c r="AG4550" s="6" t="n">
        <v>5</v>
      </c>
      <c r="AH4550" s="3" t="n">
        <v>0</v>
      </c>
      <c r="AI4550" s="3" t="n">
        <v>-0.003411627361348476</v>
      </c>
      <c r="AJ4550" s="6" t="n">
        <v>5</v>
      </c>
      <c r="AK4550" s="3" t="n">
        <v>0</v>
      </c>
      <c r="AL4550" s="3" t="n">
        <v>-0.0006174390573583377</v>
      </c>
      <c r="AM4550" s="6" t="n">
        <v>5</v>
      </c>
      <c r="AN4550" s="3" t="n">
        <v>0.0046776829619338</v>
      </c>
      <c r="AO4550" s="3" t="n">
        <v>0.04424549369593009</v>
      </c>
      <c r="AP4550" s="6" t="n">
        <v>5</v>
      </c>
      <c r="AQ4550" s="3" t="n">
        <v>0</v>
      </c>
      <c r="AR4550" s="3" t="n">
        <v>0.03499481056773787</v>
      </c>
      <c r="AS4550" s="6" t="n">
        <v>5</v>
      </c>
      <c r="AT4550" s="3" t="n">
        <v>0.0007290788338580999</v>
      </c>
      <c r="AU4550" s="3" t="n">
        <v>0.007112281124717882</v>
      </c>
      <c r="AV4550" s="6" t="n">
        <v>5</v>
      </c>
      <c r="AW4550" s="3" t="n">
        <v>0.0029451183176864</v>
      </c>
      <c r="AX4550" s="3" t="n">
        <v>0.01641204141271164</v>
      </c>
      <c r="AY4550" s="6" t="n">
        <v>5</v>
      </c>
    </row>
    <row r="4551" ht="15" customHeight="1">
      <c r="A4551" s="2" t="n">
        <v>4551</v>
      </c>
      <c r="B4551" s="5" t="inlineStr">
        <is>
          <t>vmware-archive/differential-datalog</t>
        </is>
      </c>
      <c r="C4551" s="5" t="inlineStr">
        <is>
          <t>vmware-archive-differential-datalog</t>
        </is>
      </c>
      <c r="D4551" s="3" t="n">
        <v>0.0120108290838251</v>
      </c>
      <c r="E4551" s="3" t="n">
        <v>0.01172402425985381</v>
      </c>
      <c r="F4551" s="6" t="n">
        <v>8</v>
      </c>
      <c r="G4551" s="3" t="n">
        <v>0.0279675724466994</v>
      </c>
      <c r="H4551" s="3" t="n">
        <v>0.02997766135300885</v>
      </c>
      <c r="I4551" s="6" t="n">
        <v>8</v>
      </c>
      <c r="J4551" s="3" t="n">
        <v>0.0100017591746633</v>
      </c>
      <c r="K4551" s="3" t="n">
        <v>0.0203933022668368</v>
      </c>
      <c r="L4551" s="6" t="n">
        <v>8</v>
      </c>
      <c r="M4551" s="3" t="n">
        <v>0.0041006633559285</v>
      </c>
      <c r="N4551" s="3" t="n">
        <v>0.03902909754934991</v>
      </c>
      <c r="O4551" s="6" t="n">
        <v>8</v>
      </c>
      <c r="P4551" s="3" t="n">
        <v>0.0021462403789224</v>
      </c>
      <c r="Q4551" s="3" t="n">
        <v>0.01918017623419163</v>
      </c>
      <c r="R4551" s="6" t="n">
        <v>8</v>
      </c>
      <c r="S4551" s="3" t="n">
        <v>0.0107805407538977</v>
      </c>
      <c r="T4551" s="3" t="n">
        <v>0.01937330592953479</v>
      </c>
      <c r="U4551" s="6" t="n">
        <v>8</v>
      </c>
      <c r="V4551" s="3" t="n">
        <v>0.0902448852049207</v>
      </c>
      <c r="W4551" s="3" t="n">
        <v>0.02330666378692772</v>
      </c>
      <c r="X4551" s="6" t="n">
        <v>8</v>
      </c>
      <c r="Y4551" s="3" t="n">
        <v>0.0103611604499704</v>
      </c>
      <c r="Z4551" s="3" t="n">
        <v>0.02404128557848142</v>
      </c>
      <c r="AA4551" s="6" t="n">
        <v>8</v>
      </c>
      <c r="AB4551" s="3" t="n">
        <v>0.0485728085756132</v>
      </c>
      <c r="AC4551" s="3" t="n">
        <v>0.02845769418892756</v>
      </c>
      <c r="AD4551" s="6" t="n">
        <v>8</v>
      </c>
      <c r="AE4551" s="3" t="n">
        <v>0.0448619372886542</v>
      </c>
      <c r="AF4551" s="3" t="n">
        <v>0.06178911996743476</v>
      </c>
      <c r="AG4551" s="6" t="n">
        <v>8</v>
      </c>
      <c r="AH4551" s="3" t="n">
        <v>0</v>
      </c>
      <c r="AI4551" s="3" t="n">
        <v>-0.00282882308365162</v>
      </c>
      <c r="AJ4551" s="6" t="n">
        <v>8</v>
      </c>
      <c r="AK4551" s="3" t="n">
        <v>0</v>
      </c>
      <c r="AL4551" s="3" t="n">
        <v>-0.0025032100751359</v>
      </c>
      <c r="AM4551" s="6" t="n">
        <v>8</v>
      </c>
      <c r="AN4551" s="3" t="n">
        <v>0.0077689300452586</v>
      </c>
      <c r="AO4551" s="3" t="n">
        <v>0.04333664190224168</v>
      </c>
      <c r="AP4551" s="6" t="n">
        <v>8</v>
      </c>
      <c r="AQ4551" s="3" t="n">
        <v>0</v>
      </c>
      <c r="AR4551" s="3" t="n">
        <v>0.0335480062433231</v>
      </c>
      <c r="AS4551" s="6" t="n">
        <v>8</v>
      </c>
      <c r="AT4551" s="3" t="n">
        <v>0.0035751894973422</v>
      </c>
      <c r="AU4551" s="3" t="n">
        <v>0.007090186706345536</v>
      </c>
      <c r="AV4551" s="6" t="n">
        <v>8</v>
      </c>
      <c r="AW4551" s="3" t="n">
        <v>0.0183011562587106</v>
      </c>
      <c r="AX4551" s="3" t="n">
        <v>0.01582610650211559</v>
      </c>
      <c r="AY4551" s="6" t="n">
        <v>8</v>
      </c>
    </row>
    <row r="4552" ht="15" customHeight="1">
      <c r="A4552" s="2" t="n">
        <v>4552</v>
      </c>
      <c r="B4552" s="5" t="inlineStr">
        <is>
          <t>java-decompiler/jd-core</t>
        </is>
      </c>
      <c r="C4552" s="5" t="inlineStr">
        <is>
          <t>java-decompiler-jd-core</t>
        </is>
      </c>
      <c r="D4552" s="3" t="n">
        <v>0.0165197391274708</v>
      </c>
      <c r="E4552" s="3" t="n">
        <v>0.01173447121048982</v>
      </c>
      <c r="F4552" s="6" t="n">
        <v>1</v>
      </c>
      <c r="G4552" s="3" t="n">
        <v>0.0014782541752336</v>
      </c>
      <c r="H4552" s="3" t="n">
        <v>0.02976546882800999</v>
      </c>
      <c r="I4552" s="6" t="n">
        <v>1</v>
      </c>
      <c r="J4552" s="3" t="n">
        <v>0.0220575924544873</v>
      </c>
      <c r="K4552" s="3" t="n">
        <v>0.02051664661443859</v>
      </c>
      <c r="L4552" s="6" t="n">
        <v>1</v>
      </c>
      <c r="M4552" s="3" t="n">
        <v>0.07764608507461759</v>
      </c>
      <c r="N4552" s="3" t="n">
        <v>0.04056035467624826</v>
      </c>
      <c r="O4552" s="6" t="n">
        <v>1</v>
      </c>
      <c r="P4552" s="3" t="n">
        <v>0.0548736164504696</v>
      </c>
      <c r="Q4552" s="3" t="n">
        <v>0.01955076841387897</v>
      </c>
      <c r="R4552" s="6" t="n">
        <v>1</v>
      </c>
      <c r="S4552" s="3" t="n">
        <v>0.0449854994267215</v>
      </c>
      <c r="T4552" s="3" t="n">
        <v>0.01945414771038574</v>
      </c>
      <c r="U4552" s="6" t="n">
        <v>1</v>
      </c>
      <c r="V4552" s="3" t="n">
        <v>0.0157482970256963</v>
      </c>
      <c r="W4552" s="3" t="n">
        <v>0.0224630603071299</v>
      </c>
      <c r="X4552" s="6" t="n">
        <v>1</v>
      </c>
      <c r="Y4552" s="3" t="n">
        <v>0.009756974888154401</v>
      </c>
      <c r="Z4552" s="3" t="n">
        <v>0.0249705413013456</v>
      </c>
      <c r="AA4552" s="6" t="n">
        <v>1</v>
      </c>
      <c r="AB4552" s="3" t="n">
        <v>0.0099214448747484</v>
      </c>
      <c r="AC4552" s="3" t="n">
        <v>0.02841442842288948</v>
      </c>
      <c r="AD4552" s="6" t="n">
        <v>1</v>
      </c>
      <c r="AE4552" s="3" t="n">
        <v>0.0261652173637519</v>
      </c>
      <c r="AF4552" s="3" t="n">
        <v>0.06354081610429614</v>
      </c>
      <c r="AG4552" s="6" t="n">
        <v>1</v>
      </c>
      <c r="AH4552" s="3" t="n">
        <v>0</v>
      </c>
      <c r="AI4552" s="3" t="n">
        <v>-0.003746559421217087</v>
      </c>
      <c r="AJ4552" s="6" t="n">
        <v>1</v>
      </c>
      <c r="AK4552" s="3" t="n">
        <v>0</v>
      </c>
      <c r="AL4552" s="3" t="n">
        <v>-0.00216522773493678</v>
      </c>
      <c r="AM4552" s="6" t="n">
        <v>1</v>
      </c>
      <c r="AN4552" s="3" t="n">
        <v>0.0062852236619649</v>
      </c>
      <c r="AO4552" s="3" t="n">
        <v>0.04381945871254992</v>
      </c>
      <c r="AP4552" s="6" t="n">
        <v>1</v>
      </c>
      <c r="AQ4552" s="3" t="n">
        <v>0.0043896327702896</v>
      </c>
      <c r="AR4552" s="3" t="n">
        <v>0.03322176990578833</v>
      </c>
      <c r="AS4552" s="6" t="n">
        <v>1</v>
      </c>
      <c r="AT4552" s="3" t="n">
        <v>0.0096800798384161</v>
      </c>
      <c r="AU4552" s="3" t="n">
        <v>0.006765206413027981</v>
      </c>
      <c r="AV4552" s="6" t="n">
        <v>1</v>
      </c>
      <c r="AW4552" s="3" t="n">
        <v>0</v>
      </c>
      <c r="AX4552" s="3" t="n">
        <v>0.01567849316520167</v>
      </c>
      <c r="AY4552" s="6" t="n">
        <v>1</v>
      </c>
    </row>
    <row r="4553" ht="15" customHeight="1">
      <c r="A4553" s="2" t="n">
        <v>4553</v>
      </c>
      <c r="B4553" s="5" t="inlineStr">
        <is>
          <t>MozillaReality/FirefoxReality</t>
        </is>
      </c>
      <c r="C4553" s="5" t="inlineStr">
        <is>
          <t>MozillaReality-FirefoxReality</t>
        </is>
      </c>
      <c r="D4553" s="3" t="n">
        <v>0.0070065929658318</v>
      </c>
      <c r="E4553" s="3" t="n">
        <v>0.01178501902217801</v>
      </c>
      <c r="F4553" s="6" t="n">
        <v>4</v>
      </c>
      <c r="G4553" s="3" t="n">
        <v>0.0032398551278166</v>
      </c>
      <c r="H4553" s="3" t="n">
        <v>0.02881144513350568</v>
      </c>
      <c r="I4553" s="6" t="n">
        <v>4</v>
      </c>
      <c r="J4553" s="3" t="n">
        <v>0.007927513016099799</v>
      </c>
      <c r="K4553" s="3" t="n">
        <v>0.01977256954990283</v>
      </c>
      <c r="L4553" s="6" t="n">
        <v>4</v>
      </c>
      <c r="M4553" s="3" t="n">
        <v>0.021760828870918</v>
      </c>
      <c r="N4553" s="3" t="n">
        <v>0.03958942894381415</v>
      </c>
      <c r="O4553" s="6" t="n">
        <v>4</v>
      </c>
      <c r="P4553" s="3" t="n">
        <v>0.0104200613338012</v>
      </c>
      <c r="Q4553" s="3" t="n">
        <v>0.01869110922061009</v>
      </c>
      <c r="R4553" s="6" t="n">
        <v>4</v>
      </c>
      <c r="S4553" s="3" t="n">
        <v>0.0051891404076107</v>
      </c>
      <c r="T4553" s="3" t="n">
        <v>0.01917523618591996</v>
      </c>
      <c r="U4553" s="6" t="n">
        <v>4</v>
      </c>
      <c r="V4553" s="3" t="n">
        <v>0.0026015336235686</v>
      </c>
      <c r="W4553" s="3" t="n">
        <v>0.02242377704868663</v>
      </c>
      <c r="X4553" s="6" t="n">
        <v>4</v>
      </c>
      <c r="Y4553" s="3" t="n">
        <v>0.008773908901757201</v>
      </c>
      <c r="Z4553" s="3" t="n">
        <v>0.02423610743057518</v>
      </c>
      <c r="AA4553" s="6" t="n">
        <v>4</v>
      </c>
      <c r="AB4553" s="3" t="n">
        <v>0.0030636114992301</v>
      </c>
      <c r="AC4553" s="3" t="n">
        <v>0.02793210671419841</v>
      </c>
      <c r="AD4553" s="6" t="n">
        <v>4</v>
      </c>
      <c r="AE4553" s="3" t="n">
        <v>0.0403447717176959</v>
      </c>
      <c r="AF4553" s="3" t="n">
        <v>0.06200172700215315</v>
      </c>
      <c r="AG4553" s="6" t="n">
        <v>4</v>
      </c>
      <c r="AH4553" s="3" t="n">
        <v>0</v>
      </c>
      <c r="AI4553" s="3" t="n">
        <v>-0.003964151143877413</v>
      </c>
      <c r="AJ4553" s="6" t="n">
        <v>4</v>
      </c>
      <c r="AK4553" s="3" t="n">
        <v>0</v>
      </c>
      <c r="AL4553" s="3" t="n">
        <v>-0.001392231085822097</v>
      </c>
      <c r="AM4553" s="6" t="n">
        <v>4</v>
      </c>
      <c r="AN4553" s="3" t="n">
        <v>0.0105529139940044</v>
      </c>
      <c r="AO4553" s="3" t="n">
        <v>0.04481512859731487</v>
      </c>
      <c r="AP4553" s="6" t="n">
        <v>4</v>
      </c>
      <c r="AQ4553" s="3" t="n">
        <v>0</v>
      </c>
      <c r="AR4553" s="3" t="n">
        <v>0.03172376181020638</v>
      </c>
      <c r="AS4553" s="6" t="n">
        <v>4</v>
      </c>
      <c r="AT4553" s="3" t="n">
        <v>0.0009758049667966</v>
      </c>
      <c r="AU4553" s="3" t="n">
        <v>0.007078577368844414</v>
      </c>
      <c r="AV4553" s="6" t="n">
        <v>4</v>
      </c>
      <c r="AW4553" s="3" t="n">
        <v>0.0065089740677366</v>
      </c>
      <c r="AX4553" s="3" t="n">
        <v>0.01535461521602423</v>
      </c>
      <c r="AY4553" s="6" t="n">
        <v>4</v>
      </c>
    </row>
    <row r="4554" ht="15" customHeight="1">
      <c r="A4554" s="2" t="n">
        <v>4554</v>
      </c>
      <c r="B4554" s="5" t="inlineStr">
        <is>
          <t>yelanting/ManagerPlatformAdministrator</t>
        </is>
      </c>
      <c r="C4554" s="5" t="inlineStr">
        <is>
          <t>yelanting-ManagerPlatformAdministrator</t>
        </is>
      </c>
      <c r="D4554" s="3" t="n">
        <v>0.0016304451994576</v>
      </c>
      <c r="E4554" s="3" t="n">
        <v>0.01243527724349465</v>
      </c>
      <c r="F4554" s="6" t="n">
        <v>9</v>
      </c>
      <c r="G4554" s="3" t="n">
        <v>0.0063846957203872</v>
      </c>
      <c r="H4554" s="3" t="n">
        <v>0.0343923850099057</v>
      </c>
      <c r="I4554" s="6" t="n">
        <v>9</v>
      </c>
      <c r="J4554" s="3" t="n">
        <v>0.0165486442338619</v>
      </c>
      <c r="K4554" s="3" t="n">
        <v>0.02485140259520327</v>
      </c>
      <c r="L4554" s="6" t="n">
        <v>9</v>
      </c>
      <c r="M4554" s="3" t="n">
        <v>0.0174153983068852</v>
      </c>
      <c r="N4554" s="3" t="n">
        <v>0.03991229992483449</v>
      </c>
      <c r="O4554" s="6" t="n">
        <v>9</v>
      </c>
      <c r="P4554" s="3" t="n">
        <v>0.0032464457016886</v>
      </c>
      <c r="Q4554" s="3" t="n">
        <v>0.01833749043213256</v>
      </c>
      <c r="R4554" s="6" t="n">
        <v>9</v>
      </c>
      <c r="S4554" s="3" t="n">
        <v>0.0068330362448009</v>
      </c>
      <c r="T4554" s="3" t="n">
        <v>0.01983619423876042</v>
      </c>
      <c r="U4554" s="6" t="n">
        <v>9</v>
      </c>
      <c r="V4554" s="3" t="n">
        <v>0.0123994993986468</v>
      </c>
      <c r="W4554" s="3" t="n">
        <v>0.02315956344136685</v>
      </c>
      <c r="X4554" s="6" t="n">
        <v>9</v>
      </c>
      <c r="Y4554" s="3" t="n">
        <v>0.0043400759513291</v>
      </c>
      <c r="Z4554" s="3" t="n">
        <v>0.02596790449206581</v>
      </c>
      <c r="AA4554" s="6" t="n">
        <v>9</v>
      </c>
      <c r="AB4554" s="3" t="n">
        <v>0.0254326819140388</v>
      </c>
      <c r="AC4554" s="3" t="n">
        <v>0.02979676549857064</v>
      </c>
      <c r="AD4554" s="6" t="n">
        <v>9</v>
      </c>
      <c r="AE4554" s="3" t="n">
        <v>0.020201118620247</v>
      </c>
      <c r="AF4554" s="3" t="n">
        <v>0.05966121195607463</v>
      </c>
      <c r="AG4554" s="6" t="n">
        <v>9</v>
      </c>
      <c r="AH4554" s="3" t="n">
        <v>0</v>
      </c>
      <c r="AI4554" s="3" t="n">
        <v>0.0004813293525085995</v>
      </c>
      <c r="AJ4554" s="6" t="n">
        <v>9</v>
      </c>
      <c r="AK4554" s="3" t="n">
        <v>0</v>
      </c>
      <c r="AL4554" s="3" t="n">
        <v>-0.006547544756801166</v>
      </c>
      <c r="AM4554" s="6" t="n">
        <v>9</v>
      </c>
      <c r="AN4554" s="3" t="n">
        <v>0.001826361549342</v>
      </c>
      <c r="AO4554" s="3" t="n">
        <v>0.04183703691836068</v>
      </c>
      <c r="AP4554" s="6" t="n">
        <v>9</v>
      </c>
      <c r="AQ4554" s="3" t="n">
        <v>0.0201767294691421</v>
      </c>
      <c r="AR4554" s="3" t="n">
        <v>0.035731965717846</v>
      </c>
      <c r="AS4554" s="6" t="n">
        <v>9</v>
      </c>
      <c r="AT4554" s="3" t="n">
        <v>0.0010056016929004</v>
      </c>
      <c r="AU4554" s="3" t="n">
        <v>0.007296632584017912</v>
      </c>
      <c r="AV4554" s="6" t="n">
        <v>9</v>
      </c>
      <c r="AW4554" s="3" t="n">
        <v>0.017248446177705</v>
      </c>
      <c r="AX4554" s="3" t="n">
        <v>0.01557237287166781</v>
      </c>
      <c r="AY4554" s="6" t="n">
        <v>9</v>
      </c>
    </row>
    <row r="4555" ht="15" customHeight="1">
      <c r="A4555" s="2" t="n">
        <v>4555</v>
      </c>
      <c r="B4555" s="5" t="inlineStr">
        <is>
          <t>Ghost-chu/QuickShop-Reremake</t>
        </is>
      </c>
      <c r="C4555" s="5" t="inlineStr">
        <is>
          <t>Ghost-chu-QuickShop-Reremake</t>
        </is>
      </c>
      <c r="D4555" s="3" t="n">
        <v>0.0145614852316537</v>
      </c>
      <c r="E4555" s="3" t="n">
        <v>0.0119265315323021</v>
      </c>
      <c r="F4555" s="6" t="n">
        <v>5</v>
      </c>
      <c r="G4555" s="3" t="n">
        <v>0.0082716760481203</v>
      </c>
      <c r="H4555" s="3" t="n">
        <v>0.03040200714170444</v>
      </c>
      <c r="I4555" s="6" t="n">
        <v>5</v>
      </c>
      <c r="J4555" s="3" t="n">
        <v>0.0194126334972157</v>
      </c>
      <c r="K4555" s="3" t="n">
        <v>0.02139226346601916</v>
      </c>
      <c r="L4555" s="6" t="n">
        <v>5</v>
      </c>
      <c r="M4555" s="3" t="n">
        <v>0.0270215249314621</v>
      </c>
      <c r="N4555" s="3" t="n">
        <v>0.03960118783497894</v>
      </c>
      <c r="O4555" s="6" t="n">
        <v>5</v>
      </c>
      <c r="P4555" s="3" t="n">
        <v>0.0093672810184305</v>
      </c>
      <c r="Q4555" s="3" t="n">
        <v>0.01878065060508276</v>
      </c>
      <c r="R4555" s="6" t="n">
        <v>5</v>
      </c>
      <c r="S4555" s="3" t="n">
        <v>0.0235987079612388</v>
      </c>
      <c r="T4555" s="3" t="n">
        <v>0.01992006523843282</v>
      </c>
      <c r="U4555" s="6" t="n">
        <v>5</v>
      </c>
      <c r="V4555" s="3" t="n">
        <v>0.0221831654949648</v>
      </c>
      <c r="W4555" s="3" t="n">
        <v>0.02426392798095386</v>
      </c>
      <c r="X4555" s="6" t="n">
        <v>5</v>
      </c>
      <c r="Y4555" s="3" t="n">
        <v>0.0021280638419152</v>
      </c>
      <c r="Z4555" s="3" t="n">
        <v>0.02485296398706636</v>
      </c>
      <c r="AA4555" s="6" t="n">
        <v>5</v>
      </c>
      <c r="AB4555" s="3" t="n">
        <v>0.0067082012460373</v>
      </c>
      <c r="AC4555" s="3" t="n">
        <v>0.03019884858005568</v>
      </c>
      <c r="AD4555" s="6" t="n">
        <v>5</v>
      </c>
      <c r="AE4555" s="3" t="n">
        <v>0.0224594388838377</v>
      </c>
      <c r="AF4555" s="3" t="n">
        <v>0.06085299073092022</v>
      </c>
      <c r="AG4555" s="6" t="n">
        <v>5</v>
      </c>
      <c r="AH4555" s="3" t="n">
        <v>0</v>
      </c>
      <c r="AI4555" s="3" t="n">
        <v>-0.002042528031252457</v>
      </c>
      <c r="AJ4555" s="6" t="n">
        <v>5</v>
      </c>
      <c r="AK4555" s="3" t="n">
        <v>0</v>
      </c>
      <c r="AL4555" s="3" t="n">
        <v>-0.003431758134948951</v>
      </c>
      <c r="AM4555" s="6" t="n">
        <v>5</v>
      </c>
      <c r="AN4555" s="3" t="n">
        <v>0.00293078455275</v>
      </c>
      <c r="AO4555" s="3" t="n">
        <v>0.04349816504553121</v>
      </c>
      <c r="AP4555" s="6" t="n">
        <v>5</v>
      </c>
      <c r="AQ4555" s="3" t="n">
        <v>0.0074199222973686</v>
      </c>
      <c r="AR4555" s="3" t="n">
        <v>0.03533627299590335</v>
      </c>
      <c r="AS4555" s="6" t="n">
        <v>5</v>
      </c>
      <c r="AT4555" s="3" t="n">
        <v>0.0005006611558021</v>
      </c>
      <c r="AU4555" s="3" t="n">
        <v>0.007069118312495225</v>
      </c>
      <c r="AV4555" s="6" t="n">
        <v>5</v>
      </c>
      <c r="AW4555" s="3" t="n">
        <v>0.0183243847830899</v>
      </c>
      <c r="AX4555" s="3" t="n">
        <v>0.01623197792651425</v>
      </c>
      <c r="AY4555" s="6" t="n">
        <v>5</v>
      </c>
    </row>
    <row r="4556" ht="15" customHeight="1">
      <c r="A4556" s="2" t="n">
        <v>4556</v>
      </c>
      <c r="B4556" s="5" t="inlineStr">
        <is>
          <t>RSPSi/RSPSi</t>
        </is>
      </c>
      <c r="C4556" s="5" t="inlineStr">
        <is>
          <t>RSPSi-RSPSi</t>
        </is>
      </c>
      <c r="D4556" s="3" t="n">
        <v>0.0242278182969064</v>
      </c>
      <c r="E4556" s="3" t="n">
        <v>0.01240318507154607</v>
      </c>
      <c r="F4556" s="6" t="n">
        <v>7</v>
      </c>
      <c r="G4556" s="3" t="n">
        <v>0.0133192339169784</v>
      </c>
      <c r="H4556" s="3" t="n">
        <v>0.0303034728237489</v>
      </c>
      <c r="I4556" s="6" t="n">
        <v>7</v>
      </c>
      <c r="J4556" s="3" t="n">
        <v>0.0914733901073866</v>
      </c>
      <c r="K4556" s="3" t="n">
        <v>0.01982163202384756</v>
      </c>
      <c r="L4556" s="6" t="n">
        <v>7</v>
      </c>
      <c r="M4556" s="3" t="n">
        <v>0.0368059151336239</v>
      </c>
      <c r="N4556" s="3" t="n">
        <v>0.0399020089644658</v>
      </c>
      <c r="O4556" s="6" t="n">
        <v>7</v>
      </c>
      <c r="P4556" s="3" t="n">
        <v>0.0181227346581677</v>
      </c>
      <c r="Q4556" s="3" t="n">
        <v>0.0190512703242439</v>
      </c>
      <c r="R4556" s="6" t="n">
        <v>7</v>
      </c>
      <c r="S4556" s="3" t="n">
        <v>0.0026350872807565</v>
      </c>
      <c r="T4556" s="3" t="n">
        <v>0.01942795785242919</v>
      </c>
      <c r="U4556" s="6" t="n">
        <v>7</v>
      </c>
      <c r="V4556" s="3" t="n">
        <v>0.008286772795375799</v>
      </c>
      <c r="W4556" s="3" t="n">
        <v>0.02244453576791925</v>
      </c>
      <c r="X4556" s="6" t="n">
        <v>7</v>
      </c>
      <c r="Y4556" s="3" t="n">
        <v>0.0077768056770681</v>
      </c>
      <c r="Z4556" s="3" t="n">
        <v>0.02403979865676296</v>
      </c>
      <c r="AA4556" s="6" t="n">
        <v>7</v>
      </c>
      <c r="AB4556" s="3" t="n">
        <v>0.0130115314533052</v>
      </c>
      <c r="AC4556" s="3" t="n">
        <v>0.02589623030526207</v>
      </c>
      <c r="AD4556" s="6" t="n">
        <v>7</v>
      </c>
      <c r="AE4556" s="3" t="n">
        <v>0.0575793797587383</v>
      </c>
      <c r="AF4556" s="3" t="n">
        <v>0.06073748950609971</v>
      </c>
      <c r="AG4556" s="6" t="n">
        <v>7</v>
      </c>
      <c r="AH4556" s="3" t="n">
        <v>0</v>
      </c>
      <c r="AI4556" s="3" t="n">
        <v>-0.002191583585137829</v>
      </c>
      <c r="AJ4556" s="6" t="n">
        <v>7</v>
      </c>
      <c r="AK4556" s="3" t="n">
        <v>0</v>
      </c>
      <c r="AL4556" s="3" t="n">
        <v>-0.0007867609302590825</v>
      </c>
      <c r="AM4556" s="6" t="n">
        <v>7</v>
      </c>
      <c r="AN4556" s="3" t="n">
        <v>0.0430195913400961</v>
      </c>
      <c r="AO4556" s="3" t="n">
        <v>0.04783975758149488</v>
      </c>
      <c r="AP4556" s="6" t="n">
        <v>7</v>
      </c>
      <c r="AQ4556" s="3" t="n">
        <v>0.0189807772193308</v>
      </c>
      <c r="AR4556" s="3" t="n">
        <v>0.03269603190169251</v>
      </c>
      <c r="AS4556" s="6" t="n">
        <v>7</v>
      </c>
      <c r="AT4556" s="3" t="n">
        <v>0.0039835779952082</v>
      </c>
      <c r="AU4556" s="3" t="n">
        <v>0.006825919414040569</v>
      </c>
      <c r="AV4556" s="6" t="n">
        <v>7</v>
      </c>
      <c r="AW4556" s="3" t="n">
        <v>0.0046360184358398</v>
      </c>
      <c r="AX4556" s="3" t="n">
        <v>0.01511898903947332</v>
      </c>
      <c r="AY4556" s="6" t="n">
        <v>7</v>
      </c>
    </row>
    <row r="4557" ht="30" customHeight="1">
      <c r="A4557" s="2" t="n">
        <v>4557</v>
      </c>
      <c r="B4557" s="5" t="inlineStr">
        <is>
          <t>Apress/practical-microservices-architectural-patterns</t>
        </is>
      </c>
      <c r="C4557" s="5" t="inlineStr">
        <is>
          <t>Apress-practical-microservices-architectural-patterns</t>
        </is>
      </c>
      <c r="D4557" s="3" t="n">
        <v>0.0018666289704823</v>
      </c>
      <c r="E4557" s="3" t="n">
        <v>0.01175327033480605</v>
      </c>
      <c r="F4557" s="6" t="n">
        <v>3</v>
      </c>
      <c r="G4557" s="3" t="n">
        <v>0.0046159840920096</v>
      </c>
      <c r="H4557" s="3" t="n">
        <v>0.02532375985473215</v>
      </c>
      <c r="I4557" s="6" t="n">
        <v>3</v>
      </c>
      <c r="J4557" s="3" t="n">
        <v>0.0618338356087215</v>
      </c>
      <c r="K4557" s="3" t="n">
        <v>0.02114115322007515</v>
      </c>
      <c r="L4557" s="6" t="n">
        <v>3</v>
      </c>
      <c r="M4557" s="3" t="n">
        <v>0.034095174248575</v>
      </c>
      <c r="N4557" s="3" t="n">
        <v>0.03391317727421957</v>
      </c>
      <c r="O4557" s="6" t="n">
        <v>3</v>
      </c>
      <c r="P4557" s="3" t="n">
        <v>0</v>
      </c>
      <c r="Q4557" s="3" t="n">
        <v>0.01972423081988775</v>
      </c>
      <c r="R4557" s="6" t="n">
        <v>3</v>
      </c>
      <c r="S4557" s="3" t="n">
        <v>0.0117059452744901</v>
      </c>
      <c r="T4557" s="3" t="n">
        <v>0.0191535689814008</v>
      </c>
      <c r="U4557" s="6" t="n">
        <v>3</v>
      </c>
      <c r="V4557" s="3" t="n">
        <v>0.012085504295918</v>
      </c>
      <c r="W4557" s="3" t="n">
        <v>0.02314385243369456</v>
      </c>
      <c r="X4557" s="6" t="n">
        <v>3</v>
      </c>
      <c r="Y4557" s="3" t="n">
        <v>0.0149753286636072</v>
      </c>
      <c r="Z4557" s="3" t="n">
        <v>0.02436916150574428</v>
      </c>
      <c r="AA4557" s="6" t="n">
        <v>3</v>
      </c>
      <c r="AB4557" s="3" t="n">
        <v>0.0815270985164508</v>
      </c>
      <c r="AC4557" s="3" t="n">
        <v>0.02731490949763989</v>
      </c>
      <c r="AD4557" s="6" t="n">
        <v>3</v>
      </c>
      <c r="AE4557" s="3" t="n">
        <v>0.0320018971003682</v>
      </c>
      <c r="AF4557" s="3" t="n">
        <v>0.05933805296977133</v>
      </c>
      <c r="AG4557" s="6" t="n">
        <v>3</v>
      </c>
      <c r="AH4557" s="3" t="n">
        <v>0</v>
      </c>
      <c r="AI4557" s="3" t="n">
        <v>-0.001953077331840926</v>
      </c>
      <c r="AJ4557" s="6" t="n">
        <v>3</v>
      </c>
      <c r="AK4557" s="3" t="n">
        <v>0</v>
      </c>
      <c r="AL4557" s="3" t="n">
        <v>-0.0005177161937750425</v>
      </c>
      <c r="AM4557" s="6" t="n">
        <v>3</v>
      </c>
      <c r="AN4557" s="3" t="n">
        <v>0</v>
      </c>
      <c r="AO4557" s="3" t="n">
        <v>0.04254652357671956</v>
      </c>
      <c r="AP4557" s="6" t="n">
        <v>3</v>
      </c>
      <c r="AQ4557" s="3" t="n">
        <v>0.0033686769824239</v>
      </c>
      <c r="AR4557" s="3" t="n">
        <v>0.03123913046019295</v>
      </c>
      <c r="AS4557" s="6" t="n">
        <v>3</v>
      </c>
      <c r="AT4557" s="3" t="n">
        <v>0.0006612431751176001</v>
      </c>
      <c r="AU4557" s="3" t="n">
        <v>0.007226927222488592</v>
      </c>
      <c r="AV4557" s="6" t="n">
        <v>3</v>
      </c>
      <c r="AW4557" s="3" t="n">
        <v>0</v>
      </c>
      <c r="AX4557" s="3" t="n">
        <v>0.01649692641902348</v>
      </c>
      <c r="AY4557" s="6" t="n">
        <v>3</v>
      </c>
    </row>
    <row r="4558" ht="15" customHeight="1">
      <c r="A4558" s="2" t="n">
        <v>4558</v>
      </c>
      <c r="B4558" s="5" t="inlineStr">
        <is>
          <t>PIVX-Project/PIVXj</t>
        </is>
      </c>
      <c r="C4558" s="5" t="inlineStr">
        <is>
          <t>PIVX-Project-PIVXj</t>
        </is>
      </c>
      <c r="D4558" s="3" t="n">
        <v>0.0096497477954647</v>
      </c>
      <c r="E4558" s="3" t="n">
        <v>0.01234926934028386</v>
      </c>
      <c r="F4558" s="6" t="n">
        <v>7</v>
      </c>
      <c r="G4558" s="3" t="n">
        <v>0.022975460988477</v>
      </c>
      <c r="H4558" s="3" t="n">
        <v>0.0310179999518508</v>
      </c>
      <c r="I4558" s="6" t="n">
        <v>7</v>
      </c>
      <c r="J4558" s="3" t="n">
        <v>0.0182060754421768</v>
      </c>
      <c r="K4558" s="3" t="n">
        <v>0.01999121041682065</v>
      </c>
      <c r="L4558" s="6" t="n">
        <v>7</v>
      </c>
      <c r="M4558" s="3" t="n">
        <v>0.0177512725625706</v>
      </c>
      <c r="N4558" s="3" t="n">
        <v>0.04029198104475096</v>
      </c>
      <c r="O4558" s="6" t="n">
        <v>7</v>
      </c>
      <c r="P4558" s="3" t="n">
        <v>0.0084929872951299</v>
      </c>
      <c r="Q4558" s="3" t="n">
        <v>0.0196760879283771</v>
      </c>
      <c r="R4558" s="6" t="n">
        <v>7</v>
      </c>
      <c r="S4558" s="3" t="n">
        <v>0.0139002779523114</v>
      </c>
      <c r="T4558" s="3" t="n">
        <v>0.01935292103072764</v>
      </c>
      <c r="U4558" s="6" t="n">
        <v>7</v>
      </c>
      <c r="V4558" s="3" t="n">
        <v>0.0270769806025021</v>
      </c>
      <c r="W4558" s="3" t="n">
        <v>0.02234283786958264</v>
      </c>
      <c r="X4558" s="6" t="n">
        <v>7</v>
      </c>
      <c r="Y4558" s="3" t="n">
        <v>0.0068582869192021</v>
      </c>
      <c r="Z4558" s="3" t="n">
        <v>0.02469828215737586</v>
      </c>
      <c r="AA4558" s="6" t="n">
        <v>7</v>
      </c>
      <c r="AB4558" s="3" t="n">
        <v>0.0277649641083358</v>
      </c>
      <c r="AC4558" s="3" t="n">
        <v>0.02709036557411688</v>
      </c>
      <c r="AD4558" s="6" t="n">
        <v>7</v>
      </c>
      <c r="AE4558" s="3" t="n">
        <v>0.0222713497558367</v>
      </c>
      <c r="AF4558" s="3" t="n">
        <v>0.06254101206792892</v>
      </c>
      <c r="AG4558" s="6" t="n">
        <v>7</v>
      </c>
      <c r="AH4558" s="3" t="n">
        <v>0</v>
      </c>
      <c r="AI4558" s="3" t="n">
        <v>-0.002123176195163452</v>
      </c>
      <c r="AJ4558" s="6" t="n">
        <v>7</v>
      </c>
      <c r="AK4558" s="3" t="n">
        <v>0</v>
      </c>
      <c r="AL4558" s="3" t="n">
        <v>-0.003913961310809951</v>
      </c>
      <c r="AM4558" s="6" t="n">
        <v>7</v>
      </c>
      <c r="AN4558" s="3" t="n">
        <v>0.0112077158958592</v>
      </c>
      <c r="AO4558" s="3" t="n">
        <v>0.04979594991664257</v>
      </c>
      <c r="AP4558" s="6" t="n">
        <v>7</v>
      </c>
      <c r="AQ4558" s="3" t="n">
        <v>0.0119563978841303</v>
      </c>
      <c r="AR4558" s="3" t="n">
        <v>0.03384002428914218</v>
      </c>
      <c r="AS4558" s="6" t="n">
        <v>7</v>
      </c>
      <c r="AT4558" s="3" t="n">
        <v>0.0022449001931707</v>
      </c>
      <c r="AU4558" s="3" t="n">
        <v>0.006698980045176694</v>
      </c>
      <c r="AV4558" s="6" t="n">
        <v>7</v>
      </c>
      <c r="AW4558" s="3" t="n">
        <v>0.0047402413399415</v>
      </c>
      <c r="AX4558" s="3" t="n">
        <v>0.01522014662494899</v>
      </c>
      <c r="AY4558" s="6" t="n">
        <v>7</v>
      </c>
    </row>
    <row r="4559" ht="15" customHeight="1">
      <c r="A4559" s="2" t="n">
        <v>4559</v>
      </c>
      <c r="B4559" s="5" t="inlineStr">
        <is>
          <t>Owain94/OpenOSRS-external-plugins</t>
        </is>
      </c>
      <c r="C4559" s="5" t="inlineStr">
        <is>
          <t>Owain94-OpenOSRS-external-plugins</t>
        </is>
      </c>
      <c r="D4559" s="3" t="n">
        <v>0.0119658394759111</v>
      </c>
      <c r="E4559" s="3" t="n">
        <v>0.01188341454490483</v>
      </c>
      <c r="F4559" s="6" t="n">
        <v>8</v>
      </c>
      <c r="G4559" s="3" t="n">
        <v>0.0178793839383369</v>
      </c>
      <c r="H4559" s="3" t="n">
        <v>0.03075869938996913</v>
      </c>
      <c r="I4559" s="6" t="n">
        <v>8</v>
      </c>
      <c r="J4559" s="3" t="n">
        <v>0.0009426077651121</v>
      </c>
      <c r="K4559" s="3" t="n">
        <v>0.02197092251188155</v>
      </c>
      <c r="L4559" s="6" t="n">
        <v>8</v>
      </c>
      <c r="M4559" s="3" t="n">
        <v>0.0021470207023406</v>
      </c>
      <c r="N4559" s="3" t="n">
        <v>0.03861808162745764</v>
      </c>
      <c r="O4559" s="6" t="n">
        <v>8</v>
      </c>
      <c r="P4559" s="3" t="n">
        <v>0.0069296444117228</v>
      </c>
      <c r="Q4559" s="3" t="n">
        <v>0.01849646675848652</v>
      </c>
      <c r="R4559" s="6" t="n">
        <v>8</v>
      </c>
      <c r="S4559" s="3" t="n">
        <v>0.007686867904057</v>
      </c>
      <c r="T4559" s="3" t="n">
        <v>0.01978818558684658</v>
      </c>
      <c r="U4559" s="6" t="n">
        <v>8</v>
      </c>
      <c r="V4559" s="3" t="n">
        <v>0.0020106517180954</v>
      </c>
      <c r="W4559" s="3" t="n">
        <v>0.02351348561401546</v>
      </c>
      <c r="X4559" s="6" t="n">
        <v>8</v>
      </c>
      <c r="Y4559" s="3" t="n">
        <v>0.0029836865966598</v>
      </c>
      <c r="Z4559" s="3" t="n">
        <v>0.02393327457231287</v>
      </c>
      <c r="AA4559" s="6" t="n">
        <v>8</v>
      </c>
      <c r="AB4559" s="3" t="n">
        <v>0.0010523460586988</v>
      </c>
      <c r="AC4559" s="3" t="n">
        <v>0.02794169516136968</v>
      </c>
      <c r="AD4559" s="6" t="n">
        <v>8</v>
      </c>
      <c r="AE4559" s="3" t="n">
        <v>0.0283626808500789</v>
      </c>
      <c r="AF4559" s="3" t="n">
        <v>0.05960567314735454</v>
      </c>
      <c r="AG4559" s="6" t="n">
        <v>8</v>
      </c>
      <c r="AH4559" s="3" t="n">
        <v>0</v>
      </c>
      <c r="AI4559" s="3" t="n">
        <v>-0.00192769316003682</v>
      </c>
      <c r="AJ4559" s="6" t="n">
        <v>8</v>
      </c>
      <c r="AK4559" s="3" t="n">
        <v>0</v>
      </c>
      <c r="AL4559" s="3" t="n">
        <v>-0.00308757247934497</v>
      </c>
      <c r="AM4559" s="6" t="n">
        <v>8</v>
      </c>
      <c r="AN4559" s="3" t="n">
        <v>0.0275811414288345</v>
      </c>
      <c r="AO4559" s="3" t="n">
        <v>0.04178714436863906</v>
      </c>
      <c r="AP4559" s="6" t="n">
        <v>8</v>
      </c>
      <c r="AQ4559" s="3" t="n">
        <v>0.0037829901820292</v>
      </c>
      <c r="AR4559" s="3" t="n">
        <v>0.03322326200248991</v>
      </c>
      <c r="AS4559" s="6" t="n">
        <v>8</v>
      </c>
      <c r="AT4559" s="3" t="n">
        <v>0.0001160264684611</v>
      </c>
      <c r="AU4559" s="3" t="n">
        <v>0.007118366037969829</v>
      </c>
      <c r="AV4559" s="6" t="n">
        <v>8</v>
      </c>
      <c r="AW4559" s="3" t="n">
        <v>0.008623888907309101</v>
      </c>
      <c r="AX4559" s="3" t="n">
        <v>0.01569851048878815</v>
      </c>
      <c r="AY4559" s="6" t="n">
        <v>8</v>
      </c>
    </row>
    <row r="4560" ht="15" customHeight="1">
      <c r="A4560" s="2" t="n">
        <v>4560</v>
      </c>
      <c r="B4560" s="5" t="inlineStr">
        <is>
          <t>yeecode/MyBatisCN</t>
        </is>
      </c>
      <c r="C4560" s="5" t="inlineStr">
        <is>
          <t>yeecode-MyBatisCN</t>
        </is>
      </c>
      <c r="D4560" s="3" t="n">
        <v>0.009597397498122599</v>
      </c>
      <c r="E4560" s="3" t="n">
        <v>0.01180909134473134</v>
      </c>
      <c r="F4560" s="6" t="n">
        <v>8</v>
      </c>
      <c r="G4560" s="3" t="n">
        <v>0.009654260520789101</v>
      </c>
      <c r="H4560" s="3" t="n">
        <v>0.03125179989027418</v>
      </c>
      <c r="I4560" s="6" t="n">
        <v>8</v>
      </c>
      <c r="J4560" s="3" t="n">
        <v>0.0065048142160768</v>
      </c>
      <c r="K4560" s="3" t="n">
        <v>0.02251273456630151</v>
      </c>
      <c r="L4560" s="6" t="n">
        <v>8</v>
      </c>
      <c r="M4560" s="3" t="n">
        <v>0.0017095744670802</v>
      </c>
      <c r="N4560" s="3" t="n">
        <v>0.03861839649643988</v>
      </c>
      <c r="O4560" s="6" t="n">
        <v>8</v>
      </c>
      <c r="P4560" s="3" t="n">
        <v>0.0026843152682001</v>
      </c>
      <c r="Q4560" s="3" t="n">
        <v>0.01804068852625342</v>
      </c>
      <c r="R4560" s="6" t="n">
        <v>8</v>
      </c>
      <c r="S4560" s="3" t="n">
        <v>0.0074512889341416</v>
      </c>
      <c r="T4560" s="3" t="n">
        <v>0.01989089298836623</v>
      </c>
      <c r="U4560" s="6" t="n">
        <v>8</v>
      </c>
      <c r="V4560" s="3" t="n">
        <v>0.0132081681348122</v>
      </c>
      <c r="W4560" s="3" t="n">
        <v>0.02374234790520807</v>
      </c>
      <c r="X4560" s="6" t="n">
        <v>8</v>
      </c>
      <c r="Y4560" s="3" t="n">
        <v>0.0038876290091174</v>
      </c>
      <c r="Z4560" s="3" t="n">
        <v>0.0240130419616777</v>
      </c>
      <c r="AA4560" s="6" t="n">
        <v>8</v>
      </c>
      <c r="AB4560" s="3" t="n">
        <v>0.0047133847948886</v>
      </c>
      <c r="AC4560" s="3" t="n">
        <v>0.02799340910409404</v>
      </c>
      <c r="AD4560" s="6" t="n">
        <v>8</v>
      </c>
      <c r="AE4560" s="3" t="n">
        <v>0.0252490881186591</v>
      </c>
      <c r="AF4560" s="3" t="n">
        <v>0.05936061468309203</v>
      </c>
      <c r="AG4560" s="6" t="n">
        <v>8</v>
      </c>
      <c r="AH4560" s="3" t="n">
        <v>0</v>
      </c>
      <c r="AI4560" s="3" t="n">
        <v>-0.001362360281756982</v>
      </c>
      <c r="AJ4560" s="6" t="n">
        <v>8</v>
      </c>
      <c r="AK4560" s="3" t="n">
        <v>0</v>
      </c>
      <c r="AL4560" s="3" t="n">
        <v>-0.003817535959488805</v>
      </c>
      <c r="AM4560" s="6" t="n">
        <v>8</v>
      </c>
      <c r="AN4560" s="3" t="n">
        <v>0.0022308625533859</v>
      </c>
      <c r="AO4560" s="3" t="n">
        <v>0.04105856596501173</v>
      </c>
      <c r="AP4560" s="6" t="n">
        <v>8</v>
      </c>
      <c r="AQ4560" s="3" t="n">
        <v>0.0045183333006723</v>
      </c>
      <c r="AR4560" s="3" t="n">
        <v>0.03309391992192932</v>
      </c>
      <c r="AS4560" s="6" t="n">
        <v>8</v>
      </c>
      <c r="AT4560" s="3" t="n">
        <v>0.0002494437510453</v>
      </c>
      <c r="AU4560" s="3" t="n">
        <v>0.007145486518455057</v>
      </c>
      <c r="AV4560" s="6" t="n">
        <v>8</v>
      </c>
      <c r="AW4560" s="3" t="n">
        <v>0.0309006388250467</v>
      </c>
      <c r="AX4560" s="3" t="n">
        <v>0.01574184198740093</v>
      </c>
      <c r="AY4560" s="6" t="n">
        <v>8</v>
      </c>
    </row>
    <row r="4561" ht="15" customHeight="1">
      <c r="A4561" s="2" t="n">
        <v>4561</v>
      </c>
      <c r="B4561" s="5" t="inlineStr">
        <is>
          <t>IntellectualSites/FastAsyncWorldedit-Legacy</t>
        </is>
      </c>
      <c r="C4561" s="5" t="inlineStr">
        <is>
          <t>IntellectualSites-FastAsyncWorldedit-Legacy</t>
        </is>
      </c>
      <c r="D4561" s="3" t="n">
        <v>0.0191332393214716</v>
      </c>
      <c r="E4561" s="3" t="n">
        <v>0.01232216432500556</v>
      </c>
      <c r="F4561" s="6" t="n">
        <v>4</v>
      </c>
      <c r="G4561" s="3" t="n">
        <v>0.0071659218526595</v>
      </c>
      <c r="H4561" s="3" t="n">
        <v>0.02994717219786467</v>
      </c>
      <c r="I4561" s="6" t="n">
        <v>4</v>
      </c>
      <c r="J4561" s="3" t="n">
        <v>0.027245075798446</v>
      </c>
      <c r="K4561" s="3" t="n">
        <v>0.02121447840581267</v>
      </c>
      <c r="L4561" s="6" t="n">
        <v>4</v>
      </c>
      <c r="M4561" s="3" t="n">
        <v>0.0312853040931401</v>
      </c>
      <c r="N4561" s="3" t="n">
        <v>0.03919597236113293</v>
      </c>
      <c r="O4561" s="6" t="n">
        <v>4</v>
      </c>
      <c r="P4561" s="3" t="n">
        <v>0.0238106065199377</v>
      </c>
      <c r="Q4561" s="3" t="n">
        <v>0.01885771022024817</v>
      </c>
      <c r="R4561" s="6" t="n">
        <v>4</v>
      </c>
      <c r="S4561" s="3" t="n">
        <v>0.008192869702297901</v>
      </c>
      <c r="T4561" s="3" t="n">
        <v>0.01964284873255219</v>
      </c>
      <c r="U4561" s="6" t="n">
        <v>4</v>
      </c>
      <c r="V4561" s="3" t="n">
        <v>0.0381466548097845</v>
      </c>
      <c r="W4561" s="3" t="n">
        <v>0.02270906114371359</v>
      </c>
      <c r="X4561" s="6" t="n">
        <v>4</v>
      </c>
      <c r="Y4561" s="3" t="n">
        <v>0.007957921542472501</v>
      </c>
      <c r="Z4561" s="3" t="n">
        <v>0.02455521758543634</v>
      </c>
      <c r="AA4561" s="6" t="n">
        <v>4</v>
      </c>
      <c r="AB4561" s="3" t="n">
        <v>0.0254713323355682</v>
      </c>
      <c r="AC4561" s="3" t="n">
        <v>0.0273761597866894</v>
      </c>
      <c r="AD4561" s="6" t="n">
        <v>4</v>
      </c>
      <c r="AE4561" s="3" t="n">
        <v>0.0341806998047169</v>
      </c>
      <c r="AF4561" s="3" t="n">
        <v>0.05973059789235838</v>
      </c>
      <c r="AG4561" s="6" t="n">
        <v>4</v>
      </c>
      <c r="AH4561" s="3" t="n">
        <v>0</v>
      </c>
      <c r="AI4561" s="3" t="n">
        <v>-0.002783564725262873</v>
      </c>
      <c r="AJ4561" s="6" t="n">
        <v>4</v>
      </c>
      <c r="AK4561" s="3" t="n">
        <v>0</v>
      </c>
      <c r="AL4561" s="3" t="n">
        <v>-0.002425673050623394</v>
      </c>
      <c r="AM4561" s="6" t="n">
        <v>4</v>
      </c>
      <c r="AN4561" s="3" t="n">
        <v>0.0143693919858407</v>
      </c>
      <c r="AO4561" s="3" t="n">
        <v>0.04558996196369758</v>
      </c>
      <c r="AP4561" s="6" t="n">
        <v>4</v>
      </c>
      <c r="AQ4561" s="3" t="n">
        <v>0.1117274887207589</v>
      </c>
      <c r="AR4561" s="3" t="n">
        <v>0.03173004167069478</v>
      </c>
      <c r="AS4561" s="6" t="n">
        <v>4</v>
      </c>
      <c r="AT4561" s="3" t="n">
        <v>0.0005628032936327</v>
      </c>
      <c r="AU4561" s="3" t="n">
        <v>0.007199254990252442</v>
      </c>
      <c r="AV4561" s="6" t="n">
        <v>4</v>
      </c>
      <c r="AW4561" s="3" t="n">
        <v>0.137751348432106</v>
      </c>
      <c r="AX4561" s="3" t="n">
        <v>0.01525803356929237</v>
      </c>
      <c r="AY4561" s="6" t="n">
        <v>4</v>
      </c>
    </row>
    <row r="4562" ht="15" customHeight="1">
      <c r="A4562" s="2" t="n">
        <v>4562</v>
      </c>
      <c r="B4562" s="5" t="inlineStr">
        <is>
          <t>MingGH/spring-framework</t>
        </is>
      </c>
      <c r="C4562" s="5" t="inlineStr">
        <is>
          <t>MingGH-spring-framework</t>
        </is>
      </c>
      <c r="D4562" s="3" t="n">
        <v>0.0048562484921263</v>
      </c>
      <c r="E4562" s="3" t="n">
        <v>0.01376865654472381</v>
      </c>
      <c r="F4562" s="6" t="n">
        <v>10</v>
      </c>
      <c r="G4562" s="3" t="n">
        <v>0.0024035342569796</v>
      </c>
      <c r="H4562" s="3" t="n">
        <v>0.03270625995114393</v>
      </c>
      <c r="I4562" s="6" t="n">
        <v>10</v>
      </c>
      <c r="J4562" s="3" t="n">
        <v>0.0061214010459927</v>
      </c>
      <c r="K4562" s="3" t="n">
        <v>0.02094351272817678</v>
      </c>
      <c r="L4562" s="6" t="n">
        <v>10</v>
      </c>
      <c r="M4562" s="3" t="n">
        <v>0.0196709987149355</v>
      </c>
      <c r="N4562" s="3" t="n">
        <v>0.04015481212532127</v>
      </c>
      <c r="O4562" s="6" t="n">
        <v>10</v>
      </c>
      <c r="P4562" s="3" t="n">
        <v>0.001973261059215</v>
      </c>
      <c r="Q4562" s="3" t="n">
        <v>0.02117837357447623</v>
      </c>
      <c r="R4562" s="6" t="n">
        <v>10</v>
      </c>
      <c r="S4562" s="3" t="n">
        <v>0.0372799509513911</v>
      </c>
      <c r="T4562" s="3" t="n">
        <v>0.02001657774471574</v>
      </c>
      <c r="U4562" s="6" t="n">
        <v>10</v>
      </c>
      <c r="V4562" s="3" t="n">
        <v>0.0119858001603438</v>
      </c>
      <c r="W4562" s="3" t="n">
        <v>0.02343548437681808</v>
      </c>
      <c r="X4562" s="6" t="n">
        <v>10</v>
      </c>
      <c r="Y4562" s="3" t="n">
        <v>0.0056554879577356</v>
      </c>
      <c r="Z4562" s="3" t="n">
        <v>0.02450524459552288</v>
      </c>
      <c r="AA4562" s="6" t="n">
        <v>10</v>
      </c>
      <c r="AB4562" s="3" t="n">
        <v>0.0025481813842525</v>
      </c>
      <c r="AC4562" s="3" t="n">
        <v>0.02826534108383449</v>
      </c>
      <c r="AD4562" s="6" t="n">
        <v>10</v>
      </c>
      <c r="AE4562" s="3" t="n">
        <v>0.0182612234711768</v>
      </c>
      <c r="AF4562" s="3" t="n">
        <v>0.05926132060379222</v>
      </c>
      <c r="AG4562" s="6" t="n">
        <v>10</v>
      </c>
      <c r="AH4562" s="3" t="n">
        <v>0</v>
      </c>
      <c r="AI4562" s="3" t="n">
        <v>-0.002609855729265519</v>
      </c>
      <c r="AJ4562" s="6" t="n">
        <v>10</v>
      </c>
      <c r="AK4562" s="3" t="n">
        <v>0</v>
      </c>
      <c r="AL4562" s="3" t="n">
        <v>-0.006717059927368697</v>
      </c>
      <c r="AM4562" s="6" t="n">
        <v>10</v>
      </c>
      <c r="AN4562" s="3" t="n">
        <v>0.007867034001156299</v>
      </c>
      <c r="AO4562" s="3" t="n">
        <v>0.04638042512589889</v>
      </c>
      <c r="AP4562" s="6" t="n">
        <v>10</v>
      </c>
      <c r="AQ4562" s="3" t="n">
        <v>0.0089504660164596</v>
      </c>
      <c r="AR4562" s="3" t="n">
        <v>0.03402826306963364</v>
      </c>
      <c r="AS4562" s="6" t="n">
        <v>10</v>
      </c>
      <c r="AT4562" s="3" t="n">
        <v>0.000184440371815</v>
      </c>
      <c r="AU4562" s="3" t="n">
        <v>0.006657373017731622</v>
      </c>
      <c r="AV4562" s="6" t="n">
        <v>10</v>
      </c>
      <c r="AW4562" s="3" t="n">
        <v>0.0103613650289509</v>
      </c>
      <c r="AX4562" s="3" t="n">
        <v>0.01600264771940879</v>
      </c>
      <c r="AY4562" s="6" t="n">
        <v>10</v>
      </c>
    </row>
    <row r="4563" ht="15" customHeight="1">
      <c r="A4563" s="2" t="n">
        <v>4563</v>
      </c>
      <c r="B4563" s="5" t="inlineStr">
        <is>
          <t>huangjian888/jeeweb-mybatis-springboot</t>
        </is>
      </c>
      <c r="C4563" s="5" t="inlineStr">
        <is>
          <t>huangjian888-jeeweb-mybatis-springboot</t>
        </is>
      </c>
      <c r="D4563" s="3" t="n">
        <v>0.0061922813690261</v>
      </c>
      <c r="E4563" s="3" t="n">
        <v>0.01180807469947535</v>
      </c>
      <c r="F4563" s="6" t="n">
        <v>1</v>
      </c>
      <c r="G4563" s="3" t="n">
        <v>0.0214646926481428</v>
      </c>
      <c r="H4563" s="3" t="n">
        <v>0.03201170632757405</v>
      </c>
      <c r="I4563" s="6" t="n">
        <v>1</v>
      </c>
      <c r="J4563" s="3" t="n">
        <v>0.0253866491948967</v>
      </c>
      <c r="K4563" s="3" t="n">
        <v>0.02258954705775532</v>
      </c>
      <c r="L4563" s="6" t="n">
        <v>1</v>
      </c>
      <c r="M4563" s="3" t="n">
        <v>0.0311977110187714</v>
      </c>
      <c r="N4563" s="3" t="n">
        <v>0.04022867726407094</v>
      </c>
      <c r="O4563" s="6" t="n">
        <v>1</v>
      </c>
      <c r="P4563" s="3" t="n">
        <v>0.013637010500003</v>
      </c>
      <c r="Q4563" s="3" t="n">
        <v>0.01887911026323613</v>
      </c>
      <c r="R4563" s="6" t="n">
        <v>1</v>
      </c>
      <c r="S4563" s="3" t="n">
        <v>0.0164368050786107</v>
      </c>
      <c r="T4563" s="3" t="n">
        <v>0.01991327384354983</v>
      </c>
      <c r="U4563" s="6" t="n">
        <v>1</v>
      </c>
      <c r="V4563" s="3" t="n">
        <v>0.0522520041991762</v>
      </c>
      <c r="W4563" s="3" t="n">
        <v>0.02343125477814062</v>
      </c>
      <c r="X4563" s="6" t="n">
        <v>1</v>
      </c>
      <c r="Y4563" s="3" t="n">
        <v>0.0246876914224193</v>
      </c>
      <c r="Z4563" s="3" t="n">
        <v>0.02518418049735661</v>
      </c>
      <c r="AA4563" s="6" t="n">
        <v>1</v>
      </c>
      <c r="AB4563" s="3" t="n">
        <v>0.0328931492877499</v>
      </c>
      <c r="AC4563" s="3" t="n">
        <v>0.02792841030950512</v>
      </c>
      <c r="AD4563" s="6" t="n">
        <v>1</v>
      </c>
      <c r="AE4563" s="3" t="n">
        <v>0.0423634655553946</v>
      </c>
      <c r="AF4563" s="3" t="n">
        <v>0.06146222426385479</v>
      </c>
      <c r="AG4563" s="6" t="n">
        <v>1</v>
      </c>
      <c r="AH4563" s="3" t="n">
        <v>0</v>
      </c>
      <c r="AI4563" s="3" t="n">
        <v>-0.001423664157459731</v>
      </c>
      <c r="AJ4563" s="6" t="n">
        <v>1</v>
      </c>
      <c r="AK4563" s="3" t="n">
        <v>0</v>
      </c>
      <c r="AL4563" s="3" t="n">
        <v>-0.003824608173573066</v>
      </c>
      <c r="AM4563" s="6" t="n">
        <v>1</v>
      </c>
      <c r="AN4563" s="3" t="n">
        <v>0.0053087817645202</v>
      </c>
      <c r="AO4563" s="3" t="n">
        <v>0.04374653101256092</v>
      </c>
      <c r="AP4563" s="6" t="n">
        <v>1</v>
      </c>
      <c r="AQ4563" s="3" t="n">
        <v>0.0199339911254971</v>
      </c>
      <c r="AR4563" s="3" t="n">
        <v>0.03303947041080973</v>
      </c>
      <c r="AS4563" s="6" t="n">
        <v>1</v>
      </c>
      <c r="AT4563" s="3" t="n">
        <v>0.0021676444191237</v>
      </c>
      <c r="AU4563" s="3" t="n">
        <v>0.006938165747363896</v>
      </c>
      <c r="AV4563" s="6" t="n">
        <v>1</v>
      </c>
      <c r="AW4563" s="3" t="n">
        <v>0.0082622724196138</v>
      </c>
      <c r="AX4563" s="3" t="n">
        <v>0.01580367629590988</v>
      </c>
      <c r="AY4563" s="6" t="n">
        <v>1</v>
      </c>
    </row>
    <row r="4564" ht="15" customHeight="1">
      <c r="A4564" s="2" t="n">
        <v>4564</v>
      </c>
      <c r="B4564" s="5" t="inlineStr">
        <is>
          <t>siaorg/sia-gateway</t>
        </is>
      </c>
      <c r="C4564" s="5" t="inlineStr">
        <is>
          <t>siaorg-sia-gateway</t>
        </is>
      </c>
      <c r="D4564" s="3" t="n">
        <v>0.0048144565296777</v>
      </c>
      <c r="E4564" s="3" t="n">
        <v>0.01144387612874066</v>
      </c>
      <c r="F4564" s="6" t="n">
        <v>3</v>
      </c>
      <c r="G4564" s="3" t="n">
        <v>0.0079424895014183</v>
      </c>
      <c r="H4564" s="3" t="n">
        <v>0.02558390426393225</v>
      </c>
      <c r="I4564" s="6" t="n">
        <v>3</v>
      </c>
      <c r="J4564" s="3" t="n">
        <v>0.0129318657237999</v>
      </c>
      <c r="K4564" s="3" t="n">
        <v>0.02121241368994016</v>
      </c>
      <c r="L4564" s="6" t="n">
        <v>3</v>
      </c>
      <c r="M4564" s="3" t="n">
        <v>0.0398438242399354</v>
      </c>
      <c r="N4564" s="3" t="n">
        <v>0.03410903509330586</v>
      </c>
      <c r="O4564" s="6" t="n">
        <v>3</v>
      </c>
      <c r="P4564" s="3" t="n">
        <v>0.008465405043644099</v>
      </c>
      <c r="Q4564" s="3" t="n">
        <v>0.01908785148866483</v>
      </c>
      <c r="R4564" s="6" t="n">
        <v>3</v>
      </c>
      <c r="S4564" s="3" t="n">
        <v>0.0186680336622666</v>
      </c>
      <c r="T4564" s="3" t="n">
        <v>0.0189279442598221</v>
      </c>
      <c r="U4564" s="6" t="n">
        <v>3</v>
      </c>
      <c r="V4564" s="3" t="n">
        <v>0.0626195527835922</v>
      </c>
      <c r="W4564" s="3" t="n">
        <v>0.02317581926757103</v>
      </c>
      <c r="X4564" s="6" t="n">
        <v>3</v>
      </c>
      <c r="Y4564" s="3" t="n">
        <v>0.037677816224529</v>
      </c>
      <c r="Z4564" s="3" t="n">
        <v>0.0244153783229342</v>
      </c>
      <c r="AA4564" s="6" t="n">
        <v>3</v>
      </c>
      <c r="AB4564" s="3" t="n">
        <v>0.0475660508441424</v>
      </c>
      <c r="AC4564" s="3" t="n">
        <v>0.02826099464725458</v>
      </c>
      <c r="AD4564" s="6" t="n">
        <v>3</v>
      </c>
      <c r="AE4564" s="3" t="n">
        <v>0.035346584130867</v>
      </c>
      <c r="AF4564" s="3" t="n">
        <v>0.06015916327351302</v>
      </c>
      <c r="AG4564" s="6" t="n">
        <v>3</v>
      </c>
      <c r="AH4564" s="3" t="n">
        <v>0</v>
      </c>
      <c r="AI4564" s="3" t="n">
        <v>-0.002026222414672513</v>
      </c>
      <c r="AJ4564" s="6" t="n">
        <v>3</v>
      </c>
      <c r="AK4564" s="3" t="n">
        <v>0</v>
      </c>
      <c r="AL4564" s="3" t="n">
        <v>-0.002140882692026308</v>
      </c>
      <c r="AM4564" s="6" t="n">
        <v>3</v>
      </c>
      <c r="AN4564" s="3" t="n">
        <v>0.0043928173212933</v>
      </c>
      <c r="AO4564" s="3" t="n">
        <v>0.039431460972893</v>
      </c>
      <c r="AP4564" s="6" t="n">
        <v>3</v>
      </c>
      <c r="AQ4564" s="3" t="n">
        <v>0.1209449870221378</v>
      </c>
      <c r="AR4564" s="3" t="n">
        <v>0.03179606870530514</v>
      </c>
      <c r="AS4564" s="6" t="n">
        <v>3</v>
      </c>
      <c r="AT4564" s="3" t="n">
        <v>0.0018930995369012</v>
      </c>
      <c r="AU4564" s="3" t="n">
        <v>0.00710233719923114</v>
      </c>
      <c r="AV4564" s="6" t="n">
        <v>3</v>
      </c>
      <c r="AW4564" s="3" t="n">
        <v>0.0316910449016657</v>
      </c>
      <c r="AX4564" s="3" t="n">
        <v>0.01646214492194367</v>
      </c>
      <c r="AY4564" s="6" t="n">
        <v>3</v>
      </c>
    </row>
    <row r="4565" ht="15" customHeight="1">
      <c r="A4565" s="2" t="n">
        <v>4565</v>
      </c>
      <c r="B4565" s="5" t="inlineStr">
        <is>
          <t>jppf-grid/JPPF</t>
        </is>
      </c>
      <c r="C4565" s="5" t="inlineStr">
        <is>
          <t>jppf-grid-JPPF</t>
        </is>
      </c>
      <c r="D4565" s="3" t="n">
        <v>0.0094967903362498</v>
      </c>
      <c r="E4565" s="3" t="n">
        <v>0.01276010049826728</v>
      </c>
      <c r="F4565" s="6" t="n">
        <v>9</v>
      </c>
      <c r="G4565" s="3" t="n">
        <v>0.0051059444071049</v>
      </c>
      <c r="H4565" s="3" t="n">
        <v>0.03366043439800763</v>
      </c>
      <c r="I4565" s="6" t="n">
        <v>9</v>
      </c>
      <c r="J4565" s="3" t="n">
        <v>0.0136567254530045</v>
      </c>
      <c r="K4565" s="3" t="n">
        <v>0.02349024872755504</v>
      </c>
      <c r="L4565" s="6" t="n">
        <v>9</v>
      </c>
      <c r="M4565" s="3" t="n">
        <v>0.0307835551993911</v>
      </c>
      <c r="N4565" s="3" t="n">
        <v>0.04075905971061485</v>
      </c>
      <c r="O4565" s="6" t="n">
        <v>9</v>
      </c>
      <c r="P4565" s="3" t="n">
        <v>0.0106891588307303</v>
      </c>
      <c r="Q4565" s="3" t="n">
        <v>0.01968404726427958</v>
      </c>
      <c r="R4565" s="6" t="n">
        <v>9</v>
      </c>
      <c r="S4565" s="3" t="n">
        <v>0.0148048750958472</v>
      </c>
      <c r="T4565" s="3" t="n">
        <v>0.01968078053605182</v>
      </c>
      <c r="U4565" s="6" t="n">
        <v>9</v>
      </c>
      <c r="V4565" s="3" t="n">
        <v>0.0518281609427337</v>
      </c>
      <c r="W4565" s="3" t="n">
        <v>0.02262414808287855</v>
      </c>
      <c r="X4565" s="6" t="n">
        <v>9</v>
      </c>
      <c r="Y4565" s="3" t="n">
        <v>0.0055369466080148</v>
      </c>
      <c r="Z4565" s="3" t="n">
        <v>0.02629069713761308</v>
      </c>
      <c r="AA4565" s="6" t="n">
        <v>9</v>
      </c>
      <c r="AB4565" s="3" t="n">
        <v>0.0013152053627753</v>
      </c>
      <c r="AC4565" s="3" t="n">
        <v>0.03051381546177006</v>
      </c>
      <c r="AD4565" s="6" t="n">
        <v>9</v>
      </c>
      <c r="AE4565" s="3" t="n">
        <v>0.0475565285716337</v>
      </c>
      <c r="AF4565" s="3" t="n">
        <v>0.06202605976240599</v>
      </c>
      <c r="AG4565" s="6" t="n">
        <v>9</v>
      </c>
      <c r="AH4565" s="3" t="n">
        <v>0</v>
      </c>
      <c r="AI4565" s="3" t="n">
        <v>-0.0005400728583420718</v>
      </c>
      <c r="AJ4565" s="6" t="n">
        <v>9</v>
      </c>
      <c r="AK4565" s="3" t="n">
        <v>0</v>
      </c>
      <c r="AL4565" s="3" t="n">
        <v>-0.006603551529308731</v>
      </c>
      <c r="AM4565" s="6" t="n">
        <v>9</v>
      </c>
      <c r="AN4565" s="3" t="n">
        <v>0.0103748598282978</v>
      </c>
      <c r="AO4565" s="3" t="n">
        <v>0.04440581987340675</v>
      </c>
      <c r="AP4565" s="6" t="n">
        <v>9</v>
      </c>
      <c r="AQ4565" s="3" t="n">
        <v>0.0370353807538521</v>
      </c>
      <c r="AR4565" s="3" t="n">
        <v>0.03686123344367875</v>
      </c>
      <c r="AS4565" s="6" t="n">
        <v>9</v>
      </c>
      <c r="AT4565" s="3" t="n">
        <v>0.0036397016649526</v>
      </c>
      <c r="AU4565" s="3" t="n">
        <v>0.007182985228305399</v>
      </c>
      <c r="AV4565" s="6" t="n">
        <v>9</v>
      </c>
      <c r="AW4565" s="3" t="n">
        <v>0.008682277102784399</v>
      </c>
      <c r="AX4565" s="3" t="n">
        <v>0.01559112528798039</v>
      </c>
      <c r="AY4565" s="6" t="n">
        <v>9</v>
      </c>
    </row>
    <row r="4566" ht="15" customHeight="1">
      <c r="A4566" s="2" t="n">
        <v>4566</v>
      </c>
      <c r="B4566" s="5" t="inlineStr">
        <is>
          <t>LnJan/WechatLuckyMoneyGetter</t>
        </is>
      </c>
      <c r="C4566" s="5" t="inlineStr">
        <is>
          <t>LnJan-WechatLuckyMoneyGetter</t>
        </is>
      </c>
      <c r="D4566" s="3" t="n">
        <v>0.0754633514160153</v>
      </c>
      <c r="E4566" s="3" t="n">
        <v>0.01139422535523445</v>
      </c>
      <c r="F4566" s="6" t="n">
        <v>2</v>
      </c>
      <c r="G4566" s="3" t="n">
        <v>0.8145776233817559</v>
      </c>
      <c r="H4566" s="3" t="n">
        <v>0.02727754314415031</v>
      </c>
      <c r="I4566" s="6" t="n">
        <v>2</v>
      </c>
      <c r="J4566" s="3" t="n">
        <v>0.0335278131348328</v>
      </c>
      <c r="K4566" s="3" t="n">
        <v>0.02238792996874385</v>
      </c>
      <c r="L4566" s="6" t="n">
        <v>2</v>
      </c>
      <c r="M4566" s="3" t="n">
        <v>0.780061702765059</v>
      </c>
      <c r="N4566" s="3" t="n">
        <v>0.03502694896199539</v>
      </c>
      <c r="O4566" s="6" t="n">
        <v>2</v>
      </c>
      <c r="P4566" s="3" t="n">
        <v>0.0062237101897158</v>
      </c>
      <c r="Q4566" s="3" t="n">
        <v>0.01813752225896888</v>
      </c>
      <c r="R4566" s="6" t="n">
        <v>2</v>
      </c>
      <c r="S4566" s="3" t="n">
        <v>0.0056764529144132</v>
      </c>
      <c r="T4566" s="3" t="n">
        <v>0.01987770543459183</v>
      </c>
      <c r="U4566" s="6" t="n">
        <v>2</v>
      </c>
      <c r="V4566" s="3" t="n">
        <v>0.0072383418700699</v>
      </c>
      <c r="W4566" s="3" t="n">
        <v>0.023377253052273</v>
      </c>
      <c r="X4566" s="6" t="n">
        <v>2</v>
      </c>
      <c r="Y4566" s="3" t="n">
        <v>0.0390591467078719</v>
      </c>
      <c r="Z4566" s="3" t="n">
        <v>0.02487318482666016</v>
      </c>
      <c r="AA4566" s="6" t="n">
        <v>2</v>
      </c>
      <c r="AB4566" s="3" t="n">
        <v>0.0163194491508193</v>
      </c>
      <c r="AC4566" s="3" t="n">
        <v>0.02784299736832167</v>
      </c>
      <c r="AD4566" s="6" t="n">
        <v>2</v>
      </c>
      <c r="AE4566" s="3" t="n">
        <v>0.0807868405906319</v>
      </c>
      <c r="AF4566" s="3" t="n">
        <v>0.05985743804752955</v>
      </c>
      <c r="AG4566" s="6" t="n">
        <v>2</v>
      </c>
      <c r="AH4566" s="3" t="n">
        <v>0</v>
      </c>
      <c r="AI4566" s="3" t="n">
        <v>-0.0005864252628058567</v>
      </c>
      <c r="AJ4566" s="6" t="n">
        <v>2</v>
      </c>
      <c r="AK4566" s="3" t="n">
        <v>0</v>
      </c>
      <c r="AL4566" s="3" t="n">
        <v>-0.00387262475345122</v>
      </c>
      <c r="AM4566" s="6" t="n">
        <v>2</v>
      </c>
      <c r="AN4566" s="3" t="n">
        <v>0.0188963512323476</v>
      </c>
      <c r="AO4566" s="3" t="n">
        <v>0.04229868372074214</v>
      </c>
      <c r="AP4566" s="6" t="n">
        <v>2</v>
      </c>
      <c r="AQ4566" s="3" t="n">
        <v>0</v>
      </c>
      <c r="AR4566" s="3" t="n">
        <v>0.03451957715262143</v>
      </c>
      <c r="AS4566" s="6" t="n">
        <v>2</v>
      </c>
      <c r="AT4566" s="3" t="n">
        <v>2.570430999721619e-05</v>
      </c>
      <c r="AU4566" s="3" t="n">
        <v>0.007315121058223486</v>
      </c>
      <c r="AV4566" s="6" t="n">
        <v>2</v>
      </c>
      <c r="AW4566" s="3" t="n">
        <v>0</v>
      </c>
      <c r="AX4566" s="3" t="n">
        <v>0.01645563213195155</v>
      </c>
      <c r="AY4566" s="6" t="n">
        <v>2</v>
      </c>
    </row>
    <row r="4567" ht="15" customHeight="1">
      <c r="A4567" s="2" t="n">
        <v>4567</v>
      </c>
      <c r="B4567" s="5" t="inlineStr">
        <is>
          <t>openanthem/nimbus-core</t>
        </is>
      </c>
      <c r="C4567" s="5" t="inlineStr">
        <is>
          <t>openanthem-nimbus-core</t>
        </is>
      </c>
      <c r="D4567" s="3" t="n">
        <v>0.0009315466006603</v>
      </c>
      <c r="E4567" s="3" t="n">
        <v>0.01224720050178013</v>
      </c>
      <c r="F4567" s="6" t="n">
        <v>10</v>
      </c>
      <c r="G4567" s="3" t="n">
        <v>0.0721020122435911</v>
      </c>
      <c r="H4567" s="3" t="n">
        <v>0.03200999240894446</v>
      </c>
      <c r="I4567" s="6" t="n">
        <v>10</v>
      </c>
      <c r="J4567" s="3" t="n">
        <v>0.0267470105415024</v>
      </c>
      <c r="K4567" s="3" t="n">
        <v>0.0200104043441517</v>
      </c>
      <c r="L4567" s="6" t="n">
        <v>10</v>
      </c>
      <c r="M4567" s="3" t="n">
        <v>0.0434658640973952</v>
      </c>
      <c r="N4567" s="3" t="n">
        <v>0.04037040138420848</v>
      </c>
      <c r="O4567" s="6" t="n">
        <v>10</v>
      </c>
      <c r="P4567" s="3" t="n">
        <v>0.0021084936706923</v>
      </c>
      <c r="Q4567" s="3" t="n">
        <v>0.01977630215335275</v>
      </c>
      <c r="R4567" s="6" t="n">
        <v>10</v>
      </c>
      <c r="S4567" s="3" t="n">
        <v>0.034457225513156</v>
      </c>
      <c r="T4567" s="3" t="n">
        <v>0.01929196896040596</v>
      </c>
      <c r="U4567" s="6" t="n">
        <v>10</v>
      </c>
      <c r="V4567" s="3" t="n">
        <v>0.0065525299372936</v>
      </c>
      <c r="W4567" s="3" t="n">
        <v>0.02391267400658397</v>
      </c>
      <c r="X4567" s="6" t="n">
        <v>10</v>
      </c>
      <c r="Y4567" s="3" t="n">
        <v>0.010286081645773</v>
      </c>
      <c r="Z4567" s="3" t="n">
        <v>0.02331267565874404</v>
      </c>
      <c r="AA4567" s="6" t="n">
        <v>10</v>
      </c>
      <c r="AB4567" s="3" t="n">
        <v>0.0208887696579926</v>
      </c>
      <c r="AC4567" s="3" t="n">
        <v>0.02808464335786875</v>
      </c>
      <c r="AD4567" s="6" t="n">
        <v>10</v>
      </c>
      <c r="AE4567" s="3" t="n">
        <v>0.0413357729492942</v>
      </c>
      <c r="AF4567" s="3" t="n">
        <v>0.06125218606647093</v>
      </c>
      <c r="AG4567" s="6" t="n">
        <v>10</v>
      </c>
      <c r="AH4567" s="3" t="n">
        <v>0</v>
      </c>
      <c r="AI4567" s="3" t="n">
        <v>-0.001911319617615391</v>
      </c>
      <c r="AJ4567" s="6" t="n">
        <v>10</v>
      </c>
      <c r="AK4567" s="3" t="n">
        <v>0</v>
      </c>
      <c r="AL4567" s="3" t="n">
        <v>-0.003433948079972462</v>
      </c>
      <c r="AM4567" s="6" t="n">
        <v>10</v>
      </c>
      <c r="AN4567" s="3" t="n">
        <v>0.0029512633935504</v>
      </c>
      <c r="AO4567" s="3" t="n">
        <v>0.04485848980798515</v>
      </c>
      <c r="AP4567" s="6" t="n">
        <v>10</v>
      </c>
      <c r="AQ4567" s="3" t="n">
        <v>0.0067245920669257</v>
      </c>
      <c r="AR4567" s="3" t="n">
        <v>0.03142418797123236</v>
      </c>
      <c r="AS4567" s="6" t="n">
        <v>10</v>
      </c>
      <c r="AT4567" s="3" t="n">
        <v>0.0029562081112585</v>
      </c>
      <c r="AU4567" s="3" t="n">
        <v>0.006785229889540378</v>
      </c>
      <c r="AV4567" s="6" t="n">
        <v>10</v>
      </c>
      <c r="AW4567" s="3" t="n">
        <v>0.008516504455424199</v>
      </c>
      <c r="AX4567" s="3" t="n">
        <v>0.01595710939766982</v>
      </c>
      <c r="AY4567" s="6" t="n">
        <v>10</v>
      </c>
    </row>
    <row r="4568" ht="15" customHeight="1">
      <c r="A4568" s="2" t="n">
        <v>4568</v>
      </c>
      <c r="B4568" s="5" t="inlineStr">
        <is>
          <t>GregTechCE/GregTech</t>
        </is>
      </c>
      <c r="C4568" s="5" t="inlineStr">
        <is>
          <t>GregTechCE-GregTech</t>
        </is>
      </c>
      <c r="D4568" s="3" t="n">
        <v>0.0065949913320591</v>
      </c>
      <c r="E4568" s="3" t="n">
        <v>0.01190696058816003</v>
      </c>
      <c r="F4568" s="6" t="n">
        <v>5</v>
      </c>
      <c r="G4568" s="3" t="n">
        <v>0.0519343271565756</v>
      </c>
      <c r="H4568" s="3" t="n">
        <v>0.02858129452703864</v>
      </c>
      <c r="I4568" s="6" t="n">
        <v>5</v>
      </c>
      <c r="J4568" s="3" t="n">
        <v>0.0036052294385005</v>
      </c>
      <c r="K4568" s="3" t="n">
        <v>0.0191851319983271</v>
      </c>
      <c r="L4568" s="6" t="n">
        <v>5</v>
      </c>
      <c r="M4568" s="3" t="n">
        <v>0.0094038303760039</v>
      </c>
      <c r="N4568" s="3" t="n">
        <v>0.03977773585991594</v>
      </c>
      <c r="O4568" s="6" t="n">
        <v>5</v>
      </c>
      <c r="P4568" s="3" t="n">
        <v>0.0093584613398734</v>
      </c>
      <c r="Q4568" s="3" t="n">
        <v>0.02012085110195298</v>
      </c>
      <c r="R4568" s="6" t="n">
        <v>5</v>
      </c>
      <c r="S4568" s="3" t="n">
        <v>0.0048656827732598</v>
      </c>
      <c r="T4568" s="3" t="n">
        <v>0.01907840557818662</v>
      </c>
      <c r="U4568" s="6" t="n">
        <v>5</v>
      </c>
      <c r="V4568" s="3" t="n">
        <v>0.0055816110417891</v>
      </c>
      <c r="W4568" s="3" t="n">
        <v>0.02348402797465554</v>
      </c>
      <c r="X4568" s="6" t="n">
        <v>5</v>
      </c>
      <c r="Y4568" s="3" t="n">
        <v>0.0006023837184286</v>
      </c>
      <c r="Z4568" s="3" t="n">
        <v>0.02543561192773233</v>
      </c>
      <c r="AA4568" s="6" t="n">
        <v>5</v>
      </c>
      <c r="AB4568" s="3" t="n">
        <v>0.0017528007446006</v>
      </c>
      <c r="AC4568" s="3" t="n">
        <v>0.03020681684317873</v>
      </c>
      <c r="AD4568" s="6" t="n">
        <v>5</v>
      </c>
      <c r="AE4568" s="3" t="n">
        <v>0.1923556177768469</v>
      </c>
      <c r="AF4568" s="3" t="n">
        <v>0.06241871303137143</v>
      </c>
      <c r="AG4568" s="6" t="n">
        <v>5</v>
      </c>
      <c r="AH4568" s="3" t="n">
        <v>0</v>
      </c>
      <c r="AI4568" s="3" t="n">
        <v>-0.004286977915488519</v>
      </c>
      <c r="AJ4568" s="6" t="n">
        <v>5</v>
      </c>
      <c r="AK4568" s="3" t="n">
        <v>0</v>
      </c>
      <c r="AL4568" s="3" t="n">
        <v>-0.001833799157034192</v>
      </c>
      <c r="AM4568" s="6" t="n">
        <v>5</v>
      </c>
      <c r="AN4568" s="3" t="n">
        <v>0.0567359085640175</v>
      </c>
      <c r="AO4568" s="3" t="n">
        <v>0.04633360385704569</v>
      </c>
      <c r="AP4568" s="6" t="n">
        <v>5</v>
      </c>
      <c r="AQ4568" s="3" t="n">
        <v>0.0112017701622279</v>
      </c>
      <c r="AR4568" s="3" t="n">
        <v>0.03586073117240509</v>
      </c>
      <c r="AS4568" s="6" t="n">
        <v>5</v>
      </c>
      <c r="AT4568" s="3" t="n">
        <v>0.0002147279284867</v>
      </c>
      <c r="AU4568" s="3" t="n">
        <v>0.006951670481496038</v>
      </c>
      <c r="AV4568" s="6" t="n">
        <v>5</v>
      </c>
      <c r="AW4568" s="3" t="n">
        <v>0.0106400423117635</v>
      </c>
      <c r="AX4568" s="3" t="n">
        <v>0.0162303049820939</v>
      </c>
      <c r="AY4568" s="6" t="n">
        <v>5</v>
      </c>
    </row>
    <row r="4569" ht="15" customHeight="1">
      <c r="A4569" s="2" t="n">
        <v>4569</v>
      </c>
      <c r="B4569" s="5" t="inlineStr">
        <is>
          <t>Aduhkiss/Magma</t>
        </is>
      </c>
      <c r="C4569" s="5" t="inlineStr">
        <is>
          <t>Aduhkiss-Magma</t>
        </is>
      </c>
      <c r="D4569" s="3" t="n">
        <v>0.0061536463487037</v>
      </c>
      <c r="E4569" s="3" t="n">
        <v>0.01162984949964533</v>
      </c>
      <c r="F4569" s="6" t="n">
        <v>2</v>
      </c>
      <c r="G4569" s="3" t="n">
        <v>0.01324960827799</v>
      </c>
      <c r="H4569" s="3" t="n">
        <v>0.02771159462887381</v>
      </c>
      <c r="I4569" s="6" t="n">
        <v>2</v>
      </c>
      <c r="J4569" s="3" t="n">
        <v>0.0335372116270408</v>
      </c>
      <c r="K4569" s="3" t="n">
        <v>0.02304733325729017</v>
      </c>
      <c r="L4569" s="6" t="n">
        <v>2</v>
      </c>
      <c r="M4569" s="3" t="n">
        <v>0.0137387316889945</v>
      </c>
      <c r="N4569" s="3" t="n">
        <v>0.03511152501343901</v>
      </c>
      <c r="O4569" s="6" t="n">
        <v>2</v>
      </c>
      <c r="P4569" s="3" t="n">
        <v>0.008080265848670699</v>
      </c>
      <c r="Q4569" s="3" t="n">
        <v>0.01811902759195517</v>
      </c>
      <c r="R4569" s="6" t="n">
        <v>2</v>
      </c>
      <c r="S4569" s="3" t="n">
        <v>0.0107592024539877</v>
      </c>
      <c r="T4569" s="3" t="n">
        <v>0.02003914790408694</v>
      </c>
      <c r="U4569" s="6" t="n">
        <v>2</v>
      </c>
      <c r="V4569" s="3" t="n">
        <v>0.0091521813224267</v>
      </c>
      <c r="W4569" s="3" t="n">
        <v>0.02341609070251579</v>
      </c>
      <c r="X4569" s="6" t="n">
        <v>2</v>
      </c>
      <c r="Y4569" s="3" t="n">
        <v>0.0060122699386503</v>
      </c>
      <c r="Z4569" s="3" t="n">
        <v>0.02505248457527284</v>
      </c>
      <c r="AA4569" s="6" t="n">
        <v>2</v>
      </c>
      <c r="AB4569" s="3" t="n">
        <v>0.033530836293187</v>
      </c>
      <c r="AC4569" s="3" t="n">
        <v>0.02800460870320893</v>
      </c>
      <c r="AD4569" s="6" t="n">
        <v>2</v>
      </c>
      <c r="AE4569" s="3" t="n">
        <v>0.0655449417383786</v>
      </c>
      <c r="AF4569" s="3" t="n">
        <v>0.05951914269901883</v>
      </c>
      <c r="AG4569" s="6" t="n">
        <v>2</v>
      </c>
      <c r="AH4569" s="3" t="n">
        <v>0</v>
      </c>
      <c r="AI4569" s="3" t="n">
        <v>-0.0002794510321983881</v>
      </c>
      <c r="AJ4569" s="6" t="n">
        <v>2</v>
      </c>
      <c r="AK4569" s="3" t="n">
        <v>0</v>
      </c>
      <c r="AL4569" s="3" t="n">
        <v>-0.004962635657896529</v>
      </c>
      <c r="AM4569" s="6" t="n">
        <v>2</v>
      </c>
      <c r="AN4569" s="3" t="n">
        <v>0.0122230647273729</v>
      </c>
      <c r="AO4569" s="3" t="n">
        <v>0.04211907916522788</v>
      </c>
      <c r="AP4569" s="6" t="n">
        <v>2</v>
      </c>
      <c r="AQ4569" s="3" t="n">
        <v>0.0059894250078299</v>
      </c>
      <c r="AR4569" s="3" t="n">
        <v>0.03488187537374683</v>
      </c>
      <c r="AS4569" s="6" t="n">
        <v>2</v>
      </c>
      <c r="AT4569" s="3" t="n">
        <v>0.0004133229393279</v>
      </c>
      <c r="AU4569" s="3" t="n">
        <v>0.007268825809790495</v>
      </c>
      <c r="AV4569" s="6" t="n">
        <v>2</v>
      </c>
      <c r="AW4569" s="3" t="n">
        <v>0.0039823540573018</v>
      </c>
      <c r="AX4569" s="3" t="n">
        <v>0.01641693090498427</v>
      </c>
      <c r="AY4569" s="6" t="n">
        <v>2</v>
      </c>
    </row>
    <row r="4570" ht="15" customHeight="1">
      <c r="A4570" s="2" t="n">
        <v>4570</v>
      </c>
      <c r="B4570" s="5" t="inlineStr">
        <is>
          <t>wuba/dl_inference</t>
        </is>
      </c>
      <c r="C4570" s="5" t="inlineStr">
        <is>
          <t>wuba-dl_inference</t>
        </is>
      </c>
      <c r="D4570" s="3" t="n">
        <v>0.0138163098130049</v>
      </c>
      <c r="E4570" s="3" t="n">
        <v>0.0127758737267069</v>
      </c>
      <c r="F4570" s="6" t="n">
        <v>7</v>
      </c>
      <c r="G4570" s="3" t="n">
        <v>0.0261299762886999</v>
      </c>
      <c r="H4570" s="3" t="n">
        <v>0.03347961725136268</v>
      </c>
      <c r="I4570" s="6" t="n">
        <v>7</v>
      </c>
      <c r="J4570" s="3" t="n">
        <v>0.0169901787362886</v>
      </c>
      <c r="K4570" s="3" t="n">
        <v>0.02352936811160709</v>
      </c>
      <c r="L4570" s="6" t="n">
        <v>7</v>
      </c>
      <c r="M4570" s="3" t="n">
        <v>0.0392769066595863</v>
      </c>
      <c r="N4570" s="3" t="n">
        <v>0.04057391402522243</v>
      </c>
      <c r="O4570" s="6" t="n">
        <v>7</v>
      </c>
      <c r="P4570" s="3" t="n">
        <v>0.0253940455341506</v>
      </c>
      <c r="Q4570" s="3" t="n">
        <v>0.01842786892765809</v>
      </c>
      <c r="R4570" s="6" t="n">
        <v>7</v>
      </c>
      <c r="S4570" s="3" t="n">
        <v>0.0027872466850137</v>
      </c>
      <c r="T4570" s="3" t="n">
        <v>0.02038435333116165</v>
      </c>
      <c r="U4570" s="6" t="n">
        <v>7</v>
      </c>
      <c r="V4570" s="3" t="n">
        <v>0.0093307828093292</v>
      </c>
      <c r="W4570" s="3" t="n">
        <v>0.02269573410050719</v>
      </c>
      <c r="X4570" s="6" t="n">
        <v>7</v>
      </c>
      <c r="Y4570" s="3" t="n">
        <v>0.0063485113835376</v>
      </c>
      <c r="Z4570" s="3" t="n">
        <v>0.02462449955410538</v>
      </c>
      <c r="AA4570" s="6" t="n">
        <v>7</v>
      </c>
      <c r="AB4570" s="3" t="n">
        <v>0.0147569558748009</v>
      </c>
      <c r="AC4570" s="3" t="n">
        <v>0.0271567129476261</v>
      </c>
      <c r="AD4570" s="6" t="n">
        <v>7</v>
      </c>
      <c r="AE4570" s="3" t="n">
        <v>0.02800922000225</v>
      </c>
      <c r="AF4570" s="3" t="n">
        <v>0.05995946155231932</v>
      </c>
      <c r="AG4570" s="6" t="n">
        <v>7</v>
      </c>
      <c r="AH4570" s="3" t="n">
        <v>0</v>
      </c>
      <c r="AI4570" s="3" t="n">
        <v>0.0005635902571040734</v>
      </c>
      <c r="AJ4570" s="6" t="n">
        <v>7</v>
      </c>
      <c r="AK4570" s="3" t="n">
        <v>0</v>
      </c>
      <c r="AL4570" s="3" t="n">
        <v>-0.00554952585441202</v>
      </c>
      <c r="AM4570" s="6" t="n">
        <v>7</v>
      </c>
      <c r="AN4570" s="3" t="n">
        <v>0.0004019868834209</v>
      </c>
      <c r="AO4570" s="3" t="n">
        <v>0.04684384715864503</v>
      </c>
      <c r="AP4570" s="6" t="n">
        <v>7</v>
      </c>
      <c r="AQ4570" s="3" t="n">
        <v>0.0030531532282845</v>
      </c>
      <c r="AR4570" s="3" t="n">
        <v>0.03361325741770067</v>
      </c>
      <c r="AS4570" s="6" t="n">
        <v>7</v>
      </c>
      <c r="AT4570" s="3" t="n">
        <v>0.0005712159099515</v>
      </c>
      <c r="AU4570" s="3" t="n">
        <v>0.006703060854530653</v>
      </c>
      <c r="AV4570" s="6" t="n">
        <v>7</v>
      </c>
      <c r="AW4570" s="3" t="n">
        <v>0.0005800097495802</v>
      </c>
      <c r="AX4570" s="3" t="n">
        <v>0.01497580100924109</v>
      </c>
      <c r="AY4570" s="6" t="n">
        <v>7</v>
      </c>
    </row>
    <row r="4571" ht="15" customHeight="1">
      <c r="A4571" s="2" t="n">
        <v>4571</v>
      </c>
      <c r="B4571" s="5" t="inlineStr">
        <is>
          <t>ctripcorp/vi</t>
        </is>
      </c>
      <c r="C4571" s="5" t="inlineStr">
        <is>
          <t>ctripcorp-vi</t>
        </is>
      </c>
      <c r="D4571" s="3" t="n">
        <v>0.0158302198907479</v>
      </c>
      <c r="E4571" s="3" t="n">
        <v>0.01224714530140748</v>
      </c>
      <c r="F4571" s="6" t="n">
        <v>9</v>
      </c>
      <c r="G4571" s="3" t="n">
        <v>0.0109134388300058</v>
      </c>
      <c r="H4571" s="3" t="n">
        <v>0.03348368730404622</v>
      </c>
      <c r="I4571" s="6" t="n">
        <v>9</v>
      </c>
      <c r="J4571" s="3" t="n">
        <v>0.0201279696144218</v>
      </c>
      <c r="K4571" s="3" t="n">
        <v>0.02306230227435801</v>
      </c>
      <c r="L4571" s="6" t="n">
        <v>9</v>
      </c>
      <c r="M4571" s="3" t="n">
        <v>0.034105244689145</v>
      </c>
      <c r="N4571" s="3" t="n">
        <v>0.04024511057843155</v>
      </c>
      <c r="O4571" s="6" t="n">
        <v>9</v>
      </c>
      <c r="P4571" s="3" t="n">
        <v>0.0204839458335855</v>
      </c>
      <c r="Q4571" s="3" t="n">
        <v>0.01891435361175836</v>
      </c>
      <c r="R4571" s="6" t="n">
        <v>9</v>
      </c>
      <c r="S4571" s="3" t="n">
        <v>0.0134028576618029</v>
      </c>
      <c r="T4571" s="3" t="n">
        <v>0.01954666496042277</v>
      </c>
      <c r="U4571" s="6" t="n">
        <v>9</v>
      </c>
      <c r="V4571" s="3" t="n">
        <v>0.0545843339858597</v>
      </c>
      <c r="W4571" s="3" t="n">
        <v>0.02304651949489685</v>
      </c>
      <c r="X4571" s="6" t="n">
        <v>9</v>
      </c>
      <c r="Y4571" s="3" t="n">
        <v>0.0245807350003027</v>
      </c>
      <c r="Z4571" s="3" t="n">
        <v>0.02591530073645118</v>
      </c>
      <c r="AA4571" s="6" t="n">
        <v>9</v>
      </c>
      <c r="AB4571" s="3" t="n">
        <v>0.021786166087253</v>
      </c>
      <c r="AC4571" s="3" t="n">
        <v>0.02998016235184911</v>
      </c>
      <c r="AD4571" s="6" t="n">
        <v>9</v>
      </c>
      <c r="AE4571" s="3" t="n">
        <v>0.0484440476824164</v>
      </c>
      <c r="AF4571" s="3" t="n">
        <v>0.06140823685006913</v>
      </c>
      <c r="AG4571" s="6" t="n">
        <v>9</v>
      </c>
      <c r="AH4571" s="3" t="n">
        <v>0</v>
      </c>
      <c r="AI4571" s="3" t="n">
        <v>-0.0004616766220186964</v>
      </c>
      <c r="AJ4571" s="6" t="n">
        <v>9</v>
      </c>
      <c r="AK4571" s="3" t="n">
        <v>0</v>
      </c>
      <c r="AL4571" s="3" t="n">
        <v>-0.005212838364809718</v>
      </c>
      <c r="AM4571" s="6" t="n">
        <v>9</v>
      </c>
      <c r="AN4571" s="3" t="n">
        <v>0.0264596299488508</v>
      </c>
      <c r="AO4571" s="3" t="n">
        <v>0.04354044702058364</v>
      </c>
      <c r="AP4571" s="6" t="n">
        <v>9</v>
      </c>
      <c r="AQ4571" s="3" t="n">
        <v>0.0118214721350884</v>
      </c>
      <c r="AR4571" s="3" t="n">
        <v>0.03581368176915854</v>
      </c>
      <c r="AS4571" s="6" t="n">
        <v>9</v>
      </c>
      <c r="AT4571" s="3" t="n">
        <v>0.0023929705724283</v>
      </c>
      <c r="AU4571" s="3" t="n">
        <v>0.007358820927055112</v>
      </c>
      <c r="AV4571" s="6" t="n">
        <v>9</v>
      </c>
      <c r="AW4571" s="3" t="n">
        <v>0.0336860054838845</v>
      </c>
      <c r="AX4571" s="3" t="n">
        <v>0.01575212570297366</v>
      </c>
      <c r="AY4571" s="6" t="n">
        <v>9</v>
      </c>
    </row>
    <row r="4572" ht="15" customHeight="1">
      <c r="A4572" s="2" t="n">
        <v>4572</v>
      </c>
      <c r="B4572" s="5" t="inlineStr">
        <is>
          <t>uniVocity/univocity-trader</t>
        </is>
      </c>
      <c r="C4572" s="5" t="inlineStr">
        <is>
          <t>uniVocity-univocity-trader</t>
        </is>
      </c>
      <c r="D4572" s="3" t="n">
        <v>0.0076416909446741</v>
      </c>
      <c r="E4572" s="3" t="n">
        <v>0.01181663911648732</v>
      </c>
      <c r="F4572" s="6" t="n">
        <v>4</v>
      </c>
      <c r="G4572" s="3" t="n">
        <v>0.0121561334230393</v>
      </c>
      <c r="H4572" s="3" t="n">
        <v>0.02964873575490454</v>
      </c>
      <c r="I4572" s="6" t="n">
        <v>4</v>
      </c>
      <c r="J4572" s="3" t="n">
        <v>0.021363445325497</v>
      </c>
      <c r="K4572" s="3" t="n">
        <v>0.02088340372243915</v>
      </c>
      <c r="L4572" s="6" t="n">
        <v>4</v>
      </c>
      <c r="M4572" s="3" t="n">
        <v>0.0118314168415818</v>
      </c>
      <c r="N4572" s="3" t="n">
        <v>0.03901839165432799</v>
      </c>
      <c r="O4572" s="6" t="n">
        <v>4</v>
      </c>
      <c r="P4572" s="3" t="n">
        <v>0.0166719228393844</v>
      </c>
      <c r="Q4572" s="3" t="n">
        <v>0.01801775581565059</v>
      </c>
      <c r="R4572" s="6" t="n">
        <v>4</v>
      </c>
      <c r="S4572" s="3" t="n">
        <v>0.0081602081444396</v>
      </c>
      <c r="T4572" s="3" t="n">
        <v>0.01955960458828705</v>
      </c>
      <c r="U4572" s="6" t="n">
        <v>4</v>
      </c>
      <c r="V4572" s="3" t="n">
        <v>0.0035796726280425</v>
      </c>
      <c r="W4572" s="3" t="n">
        <v>0.02285392947738263</v>
      </c>
      <c r="X4572" s="6" t="n">
        <v>4</v>
      </c>
      <c r="Y4572" s="3" t="n">
        <v>0.0041392360152954</v>
      </c>
      <c r="Z4572" s="3" t="n">
        <v>0.02412561565678953</v>
      </c>
      <c r="AA4572" s="6" t="n">
        <v>4</v>
      </c>
      <c r="AB4572" s="3" t="n">
        <v>0.009367744666194999</v>
      </c>
      <c r="AC4572" s="3" t="n">
        <v>0.02739527804360672</v>
      </c>
      <c r="AD4572" s="6" t="n">
        <v>4</v>
      </c>
      <c r="AE4572" s="3" t="n">
        <v>0.0557378489148429</v>
      </c>
      <c r="AF4572" s="3" t="n">
        <v>0.05990159680692195</v>
      </c>
      <c r="AG4572" s="6" t="n">
        <v>4</v>
      </c>
      <c r="AH4572" s="3" t="n">
        <v>0</v>
      </c>
      <c r="AI4572" s="3" t="n">
        <v>-0.002973909228014281</v>
      </c>
      <c r="AJ4572" s="6" t="n">
        <v>4</v>
      </c>
      <c r="AK4572" s="3" t="n">
        <v>0</v>
      </c>
      <c r="AL4572" s="3" t="n">
        <v>-0.001688987541530945</v>
      </c>
      <c r="AM4572" s="6" t="n">
        <v>4</v>
      </c>
      <c r="AN4572" s="3" t="n">
        <v>0.008234178440271999</v>
      </c>
      <c r="AO4572" s="3" t="n">
        <v>0.04271371515187222</v>
      </c>
      <c r="AP4572" s="6" t="n">
        <v>4</v>
      </c>
      <c r="AQ4572" s="3" t="n">
        <v>0</v>
      </c>
      <c r="AR4572" s="3" t="n">
        <v>0.03117298258712419</v>
      </c>
      <c r="AS4572" s="6" t="n">
        <v>4</v>
      </c>
      <c r="AT4572" s="3" t="n">
        <v>0.0009207041257653</v>
      </c>
      <c r="AU4572" s="3" t="n">
        <v>0.007220011783892971</v>
      </c>
      <c r="AV4572" s="6" t="n">
        <v>4</v>
      </c>
      <c r="AW4572" s="3" t="n">
        <v>0.008773473450976701</v>
      </c>
      <c r="AX4572" s="3" t="n">
        <v>0.01530578431088457</v>
      </c>
      <c r="AY4572" s="6" t="n">
        <v>4</v>
      </c>
    </row>
    <row r="4573" ht="15" customHeight="1">
      <c r="A4573" s="2" t="n">
        <v>4573</v>
      </c>
      <c r="B4573" s="5" t="inlineStr">
        <is>
          <t>ssbandjl/golang-design-pattern</t>
        </is>
      </c>
      <c r="C4573" s="5" t="inlineStr">
        <is>
          <t>ssbandjl-golang-design-pattern</t>
        </is>
      </c>
      <c r="D4573" s="3" t="n">
        <v>0.0136511718253329</v>
      </c>
      <c r="E4573" s="3" t="n">
        <v>0.01197298209367026</v>
      </c>
      <c r="F4573" s="6" t="n">
        <v>3</v>
      </c>
      <c r="G4573" s="3" t="n">
        <v>0.0055378442451535</v>
      </c>
      <c r="H4573" s="3" t="n">
        <v>0.02646006020546942</v>
      </c>
      <c r="I4573" s="6" t="n">
        <v>3</v>
      </c>
      <c r="J4573" s="3" t="n">
        <v>0.018221149473954</v>
      </c>
      <c r="K4573" s="3" t="n">
        <v>0.02251704182767996</v>
      </c>
      <c r="L4573" s="6" t="n">
        <v>3</v>
      </c>
      <c r="M4573" s="3" t="n">
        <v>0.0349323216344845</v>
      </c>
      <c r="N4573" s="3" t="n">
        <v>0.0344843511926209</v>
      </c>
      <c r="O4573" s="6" t="n">
        <v>3</v>
      </c>
      <c r="P4573" s="3" t="n">
        <v>0.0119488488001509</v>
      </c>
      <c r="Q4573" s="3" t="n">
        <v>0.01946659162411158</v>
      </c>
      <c r="R4573" s="6" t="n">
        <v>3</v>
      </c>
      <c r="S4573" s="3" t="n">
        <v>0.0748999712075934</v>
      </c>
      <c r="T4573" s="3" t="n">
        <v>0.01914450639925467</v>
      </c>
      <c r="U4573" s="6" t="n">
        <v>3</v>
      </c>
      <c r="V4573" s="3" t="n">
        <v>0.0404411967492158</v>
      </c>
      <c r="W4573" s="3" t="n">
        <v>0.02297142149521542</v>
      </c>
      <c r="X4573" s="6" t="n">
        <v>3</v>
      </c>
      <c r="Y4573" s="3" t="n">
        <v>0.0303015259975576</v>
      </c>
      <c r="Z4573" s="3" t="n">
        <v>0.02467662460581242</v>
      </c>
      <c r="AA4573" s="6" t="n">
        <v>3</v>
      </c>
      <c r="AB4573" s="3" t="n">
        <v>0.0241997304696298</v>
      </c>
      <c r="AC4573" s="3" t="n">
        <v>0.02863531553712687</v>
      </c>
      <c r="AD4573" s="6" t="n">
        <v>3</v>
      </c>
      <c r="AE4573" s="3" t="n">
        <v>0.029429744428576</v>
      </c>
      <c r="AF4573" s="3" t="n">
        <v>0.05979279436881688</v>
      </c>
      <c r="AG4573" s="6" t="n">
        <v>3</v>
      </c>
      <c r="AH4573" s="3" t="n">
        <v>0</v>
      </c>
      <c r="AI4573" s="3" t="n">
        <v>-0.001367397866376519</v>
      </c>
      <c r="AJ4573" s="6" t="n">
        <v>3</v>
      </c>
      <c r="AK4573" s="3" t="n">
        <v>0</v>
      </c>
      <c r="AL4573" s="3" t="n">
        <v>-0.004055469696840421</v>
      </c>
      <c r="AM4573" s="6" t="n">
        <v>3</v>
      </c>
      <c r="AN4573" s="3" t="n">
        <v>0.0019780974678188</v>
      </c>
      <c r="AO4573" s="3" t="n">
        <v>0.03938829646468739</v>
      </c>
      <c r="AP4573" s="6" t="n">
        <v>3</v>
      </c>
      <c r="AQ4573" s="3" t="n">
        <v>0.0378022207630731</v>
      </c>
      <c r="AR4573" s="3" t="n">
        <v>0.03248190530960864</v>
      </c>
      <c r="AS4573" s="6" t="n">
        <v>3</v>
      </c>
      <c r="AT4573" s="3" t="n">
        <v>0.0105536556468797</v>
      </c>
      <c r="AU4573" s="3" t="n">
        <v>0.006981452227563489</v>
      </c>
      <c r="AV4573" s="6" t="n">
        <v>3</v>
      </c>
      <c r="AW4573" s="3" t="n">
        <v>0.0272521716363166</v>
      </c>
      <c r="AX4573" s="3" t="n">
        <v>0.01627757895422715</v>
      </c>
      <c r="AY4573" s="6" t="n">
        <v>3</v>
      </c>
    </row>
    <row r="4574" ht="15" customHeight="1">
      <c r="A4574" s="2" t="n">
        <v>4574</v>
      </c>
      <c r="B4574" s="5" t="inlineStr">
        <is>
          <t>hechuan73/train_ticket</t>
        </is>
      </c>
      <c r="C4574" s="5" t="inlineStr">
        <is>
          <t>hechuan73-train_ticket</t>
        </is>
      </c>
      <c r="D4574" s="3" t="n">
        <v>0.0040427353153448</v>
      </c>
      <c r="E4574" s="3" t="n">
        <v>0.01367825164748119</v>
      </c>
      <c r="F4574" s="6" t="n">
        <v>4</v>
      </c>
      <c r="G4574" s="3" t="n">
        <v>0.0065692650143312</v>
      </c>
      <c r="H4574" s="3" t="n">
        <v>0.03067380025633053</v>
      </c>
      <c r="I4574" s="6" t="n">
        <v>4</v>
      </c>
      <c r="J4574" s="3" t="n">
        <v>0.0187695364484588</v>
      </c>
      <c r="K4574" s="3" t="n">
        <v>0.02210420426767608</v>
      </c>
      <c r="L4574" s="6" t="n">
        <v>4</v>
      </c>
      <c r="M4574" s="3" t="n">
        <v>0.0583950152067539</v>
      </c>
      <c r="N4574" s="3" t="n">
        <v>0.04026296731380592</v>
      </c>
      <c r="O4574" s="6" t="n">
        <v>4</v>
      </c>
      <c r="P4574" s="3" t="n">
        <v>0.0032230372431342</v>
      </c>
      <c r="Q4574" s="3" t="n">
        <v>0.01908269792528695</v>
      </c>
      <c r="R4574" s="6" t="n">
        <v>4</v>
      </c>
      <c r="S4574" s="3" t="n">
        <v>0.022476948193796</v>
      </c>
      <c r="T4574" s="3" t="n">
        <v>0.019231716743446</v>
      </c>
      <c r="U4574" s="6" t="n">
        <v>4</v>
      </c>
      <c r="V4574" s="3" t="n">
        <v>0.0038777366434934</v>
      </c>
      <c r="W4574" s="3" t="n">
        <v>0.02061113131224402</v>
      </c>
      <c r="X4574" s="6" t="n">
        <v>4</v>
      </c>
      <c r="Y4574" s="3" t="n">
        <v>0.0550484030444479</v>
      </c>
      <c r="Z4574" s="3" t="n">
        <v>0.02747415335797759</v>
      </c>
      <c r="AA4574" s="6" t="n">
        <v>4</v>
      </c>
      <c r="AB4574" s="3" t="n">
        <v>0.0196710359909523</v>
      </c>
      <c r="AC4574" s="3" t="n">
        <v>0.02528245116878661</v>
      </c>
      <c r="AD4574" s="6" t="n">
        <v>4</v>
      </c>
      <c r="AE4574" s="3" t="n">
        <v>0.0259257413083398</v>
      </c>
      <c r="AF4574" s="3" t="n">
        <v>0.05741237668630637</v>
      </c>
      <c r="AG4574" s="6" t="n">
        <v>4</v>
      </c>
      <c r="AH4574" s="3" t="n">
        <v>0</v>
      </c>
      <c r="AI4574" s="3" t="n">
        <v>-0.003272323212416444</v>
      </c>
      <c r="AJ4574" s="6" t="n">
        <v>4</v>
      </c>
      <c r="AK4574" s="3" t="n">
        <v>0</v>
      </c>
      <c r="AL4574" s="3" t="n">
        <v>-0.001301644552311017</v>
      </c>
      <c r="AM4574" s="6" t="n">
        <v>4</v>
      </c>
      <c r="AN4574" s="3" t="n">
        <v>0.0025862151374453</v>
      </c>
      <c r="AO4574" s="3" t="n">
        <v>0.05371767054337859</v>
      </c>
      <c r="AP4574" s="6" t="n">
        <v>4</v>
      </c>
      <c r="AQ4574" s="3" t="n">
        <v>0.0134692856990449</v>
      </c>
      <c r="AR4574" s="3" t="n">
        <v>0.0306076683834044</v>
      </c>
      <c r="AS4574" s="6" t="n">
        <v>4</v>
      </c>
      <c r="AT4574" s="3" t="n">
        <v>0.009708101016169</v>
      </c>
      <c r="AU4574" s="3" t="n">
        <v>0.006843239541111964</v>
      </c>
      <c r="AV4574" s="6" t="n">
        <v>4</v>
      </c>
      <c r="AW4574" s="3" t="n">
        <v>0.0042646167427573</v>
      </c>
      <c r="AX4574" s="3" t="n">
        <v>0.01460539988934011</v>
      </c>
      <c r="AY4574" s="6" t="n">
        <v>4</v>
      </c>
    </row>
    <row r="4575" ht="15" customHeight="1">
      <c r="A4575" s="2" t="n">
        <v>4575</v>
      </c>
      <c r="B4575" s="5" t="inlineStr">
        <is>
          <t>e38hater/swordie-205</t>
        </is>
      </c>
      <c r="C4575" s="5" t="inlineStr">
        <is>
          <t>e38hater-swordie-205</t>
        </is>
      </c>
      <c r="D4575" s="3" t="n">
        <v>0.0103543743990305</v>
      </c>
      <c r="E4575" s="3" t="n">
        <v>0.011873742000965</v>
      </c>
      <c r="F4575" s="6" t="n">
        <v>5</v>
      </c>
      <c r="G4575" s="3" t="n">
        <v>0.09705138659699129</v>
      </c>
      <c r="H4575" s="3" t="n">
        <v>0.02950167728545129</v>
      </c>
      <c r="I4575" s="6" t="n">
        <v>5</v>
      </c>
      <c r="J4575" s="3" t="n">
        <v>0.039483612663185</v>
      </c>
      <c r="K4575" s="3" t="n">
        <v>0.0210483560105349</v>
      </c>
      <c r="L4575" s="6" t="n">
        <v>5</v>
      </c>
      <c r="M4575" s="3" t="n">
        <v>0.0076358738677177</v>
      </c>
      <c r="N4575" s="3" t="n">
        <v>0.03923846084723627</v>
      </c>
      <c r="O4575" s="6" t="n">
        <v>5</v>
      </c>
      <c r="P4575" s="3" t="n">
        <v>0.0217095413093779</v>
      </c>
      <c r="Q4575" s="3" t="n">
        <v>0.01831521986065871</v>
      </c>
      <c r="R4575" s="6" t="n">
        <v>5</v>
      </c>
      <c r="S4575" s="3" t="n">
        <v>0.0046370967741935</v>
      </c>
      <c r="T4575" s="3" t="n">
        <v>0.01984802105402917</v>
      </c>
      <c r="U4575" s="6" t="n">
        <v>5</v>
      </c>
      <c r="V4575" s="3" t="n">
        <v>0.0019863549748196</v>
      </c>
      <c r="W4575" s="3" t="n">
        <v>0.02387754027988034</v>
      </c>
      <c r="X4575" s="6" t="n">
        <v>5</v>
      </c>
      <c r="Y4575" s="3" t="n">
        <v>0.0052878726010616</v>
      </c>
      <c r="Z4575" s="3" t="n">
        <v>0.02457482258849659</v>
      </c>
      <c r="AA4575" s="6" t="n">
        <v>5</v>
      </c>
      <c r="AB4575" s="3" t="n">
        <v>0.0089408136511143</v>
      </c>
      <c r="AC4575" s="3" t="n">
        <v>0.02970170633624981</v>
      </c>
      <c r="AD4575" s="6" t="n">
        <v>5</v>
      </c>
      <c r="AE4575" s="3" t="n">
        <v>0.0150367908007925</v>
      </c>
      <c r="AF4575" s="3" t="n">
        <v>0.05958191610184298</v>
      </c>
      <c r="AG4575" s="6" t="n">
        <v>5</v>
      </c>
      <c r="AH4575" s="3" t="n">
        <v>0</v>
      </c>
      <c r="AI4575" s="3" t="n">
        <v>-0.003110762364267694</v>
      </c>
      <c r="AJ4575" s="6" t="n">
        <v>5</v>
      </c>
      <c r="AK4575" s="3" t="n">
        <v>0</v>
      </c>
      <c r="AL4575" s="3" t="n">
        <v>-0.002388893532564593</v>
      </c>
      <c r="AM4575" s="6" t="n">
        <v>5</v>
      </c>
      <c r="AN4575" s="3" t="n">
        <v>0.0144993829171273</v>
      </c>
      <c r="AO4575" s="3" t="n">
        <v>0.04024638358330569</v>
      </c>
      <c r="AP4575" s="6" t="n">
        <v>5</v>
      </c>
      <c r="AQ4575" s="3" t="n">
        <v>0.0069762494221457</v>
      </c>
      <c r="AR4575" s="3" t="n">
        <v>0.03523024448158477</v>
      </c>
      <c r="AS4575" s="6" t="n">
        <v>5</v>
      </c>
      <c r="AT4575" s="3" t="n">
        <v>0.0001833990448086</v>
      </c>
      <c r="AU4575" s="3" t="n">
        <v>0.006951070006945302</v>
      </c>
      <c r="AV4575" s="6" t="n">
        <v>5</v>
      </c>
      <c r="AW4575" s="3" t="n">
        <v>0.0056797851426839</v>
      </c>
      <c r="AX4575" s="3" t="n">
        <v>0.01610069147186129</v>
      </c>
      <c r="AY4575" s="6" t="n">
        <v>5</v>
      </c>
    </row>
    <row r="4576" ht="15" customHeight="1">
      <c r="A4576" s="2" t="n">
        <v>4576</v>
      </c>
      <c r="B4576" s="5" t="inlineStr">
        <is>
          <t>RevengeOS/android_packages_apps_Settings</t>
        </is>
      </c>
      <c r="C4576" s="5" t="inlineStr">
        <is>
          <t>RevengeOS-android_packages_apps_Settings</t>
        </is>
      </c>
      <c r="D4576" s="3" t="n">
        <v>0.0031419148607784</v>
      </c>
      <c r="E4576" s="3" t="n">
        <v>0.01201379179812174</v>
      </c>
      <c r="F4576" s="6" t="n">
        <v>7</v>
      </c>
      <c r="G4576" s="3" t="n">
        <v>0.045160909325984</v>
      </c>
      <c r="H4576" s="3" t="n">
        <v>0.02804304981448776</v>
      </c>
      <c r="I4576" s="6" t="n">
        <v>7</v>
      </c>
      <c r="J4576" s="3" t="n">
        <v>0.0061123513299729</v>
      </c>
      <c r="K4576" s="3" t="n">
        <v>0.01665378969769165</v>
      </c>
      <c r="L4576" s="6" t="n">
        <v>7</v>
      </c>
      <c r="M4576" s="3" t="n">
        <v>0.012627907734608</v>
      </c>
      <c r="N4576" s="3" t="n">
        <v>0.03923405938697357</v>
      </c>
      <c r="O4576" s="6" t="n">
        <v>7</v>
      </c>
      <c r="P4576" s="3" t="n">
        <v>0.0067798653731352</v>
      </c>
      <c r="Q4576" s="3" t="n">
        <v>0.02054196410642185</v>
      </c>
      <c r="R4576" s="6" t="n">
        <v>7</v>
      </c>
      <c r="S4576" s="3" t="n">
        <v>0.0049036762132738</v>
      </c>
      <c r="T4576" s="3" t="n">
        <v>0.018011269123511</v>
      </c>
      <c r="U4576" s="6" t="n">
        <v>7</v>
      </c>
      <c r="V4576" s="3" t="n">
        <v>0.0022507244828308</v>
      </c>
      <c r="W4576" s="3" t="n">
        <v>0.02095533196924552</v>
      </c>
      <c r="X4576" s="6" t="n">
        <v>7</v>
      </c>
      <c r="Y4576" s="3" t="n">
        <v>0.0020585147521989</v>
      </c>
      <c r="Z4576" s="3" t="n">
        <v>0.02481514956880689</v>
      </c>
      <c r="AA4576" s="6" t="n">
        <v>7</v>
      </c>
      <c r="AB4576" s="3" t="n">
        <v>0.0044324620656746</v>
      </c>
      <c r="AC4576" s="3" t="n">
        <v>0.02682686948279515</v>
      </c>
      <c r="AD4576" s="6" t="n">
        <v>7</v>
      </c>
      <c r="AE4576" s="3" t="n">
        <v>0.0204820599452522</v>
      </c>
      <c r="AF4576" s="3" t="n">
        <v>0.06321937773675966</v>
      </c>
      <c r="AG4576" s="6" t="n">
        <v>7</v>
      </c>
      <c r="AH4576" s="3" t="n">
        <v>0</v>
      </c>
      <c r="AI4576" s="3" t="n">
        <v>-0.005802302572249717</v>
      </c>
      <c r="AJ4576" s="6" t="n">
        <v>7</v>
      </c>
      <c r="AK4576" s="3" t="n">
        <v>0</v>
      </c>
      <c r="AL4576" s="3" t="n">
        <v>-0.003127038991541459</v>
      </c>
      <c r="AM4576" s="6" t="n">
        <v>7</v>
      </c>
      <c r="AN4576" s="3" t="n">
        <v>0.0089680533379345</v>
      </c>
      <c r="AO4576" s="3" t="n">
        <v>0.05017563040932546</v>
      </c>
      <c r="AP4576" s="6" t="n">
        <v>7</v>
      </c>
      <c r="AQ4576" s="3" t="n">
        <v>0.0068903284009253</v>
      </c>
      <c r="AR4576" s="3" t="n">
        <v>0.03408853414878756</v>
      </c>
      <c r="AS4576" s="6" t="n">
        <v>7</v>
      </c>
      <c r="AT4576" s="3" t="n">
        <v>0.0001866751031974</v>
      </c>
      <c r="AU4576" s="3" t="n">
        <v>0.006411912556892019</v>
      </c>
      <c r="AV4576" s="6" t="n">
        <v>7</v>
      </c>
      <c r="AW4576" s="3" t="n">
        <v>0.0025088413814944</v>
      </c>
      <c r="AX4576" s="3" t="n">
        <v>0.01506205555504289</v>
      </c>
      <c r="AY4576" s="6" t="n">
        <v>7</v>
      </c>
    </row>
    <row r="4577" ht="15" customHeight="1">
      <c r="A4577" s="2" t="n">
        <v>4577</v>
      </c>
      <c r="B4577" s="5" t="inlineStr">
        <is>
          <t>polarbear567/jeecg-boot-activiti-online</t>
        </is>
      </c>
      <c r="C4577" s="5" t="inlineStr">
        <is>
          <t>polarbear567-jeecg-boot-activiti-online</t>
        </is>
      </c>
      <c r="D4577" s="3" t="n">
        <v>0.0096605749837025</v>
      </c>
      <c r="E4577" s="3" t="n">
        <v>0.01225034280861556</v>
      </c>
      <c r="F4577" s="6" t="n">
        <v>10</v>
      </c>
      <c r="G4577" s="3" t="n">
        <v>0.0096563071814353</v>
      </c>
      <c r="H4577" s="3" t="n">
        <v>0.03308796251265037</v>
      </c>
      <c r="I4577" s="6" t="n">
        <v>10</v>
      </c>
      <c r="J4577" s="3" t="n">
        <v>0.0227286416330371</v>
      </c>
      <c r="K4577" s="3" t="n">
        <v>0.02235337217360203</v>
      </c>
      <c r="L4577" s="6" t="n">
        <v>10</v>
      </c>
      <c r="M4577" s="3" t="n">
        <v>0.0172845212952941</v>
      </c>
      <c r="N4577" s="3" t="n">
        <v>0.03902142926204548</v>
      </c>
      <c r="O4577" s="6" t="n">
        <v>10</v>
      </c>
      <c r="P4577" s="3" t="n">
        <v>0.0070798860707988</v>
      </c>
      <c r="Q4577" s="3" t="n">
        <v>0.01815221543237172</v>
      </c>
      <c r="R4577" s="6" t="n">
        <v>10</v>
      </c>
      <c r="S4577" s="3" t="n">
        <v>0.0209005832090058</v>
      </c>
      <c r="T4577" s="3" t="n">
        <v>0.01980127609744034</v>
      </c>
      <c r="U4577" s="6" t="n">
        <v>10</v>
      </c>
      <c r="V4577" s="3" t="n">
        <v>0.0190017631900176</v>
      </c>
      <c r="W4577" s="3" t="n">
        <v>0.0240053436151585</v>
      </c>
      <c r="X4577" s="6" t="n">
        <v>10</v>
      </c>
      <c r="Y4577" s="3" t="n">
        <v>0.0432930964329309</v>
      </c>
      <c r="Z4577" s="3" t="n">
        <v>0.02307251201873034</v>
      </c>
      <c r="AA4577" s="6" t="n">
        <v>10</v>
      </c>
      <c r="AB4577" s="3" t="n">
        <v>0.092822317559802</v>
      </c>
      <c r="AC4577" s="3" t="n">
        <v>0.02723720217939088</v>
      </c>
      <c r="AD4577" s="6" t="n">
        <v>10</v>
      </c>
      <c r="AE4577" s="3" t="n">
        <v>0.0530289638323031</v>
      </c>
      <c r="AF4577" s="3" t="n">
        <v>0.05708926345585293</v>
      </c>
      <c r="AG4577" s="6" t="n">
        <v>10</v>
      </c>
      <c r="AH4577" s="3" t="n">
        <v>0</v>
      </c>
      <c r="AI4577" s="3" t="n">
        <v>-0.0008451839691192599</v>
      </c>
      <c r="AJ4577" s="6" t="n">
        <v>10</v>
      </c>
      <c r="AK4577" s="3" t="n">
        <v>0</v>
      </c>
      <c r="AL4577" s="3" t="n">
        <v>-0.004008396001292377</v>
      </c>
      <c r="AM4577" s="6" t="n">
        <v>10</v>
      </c>
      <c r="AN4577" s="3" t="n">
        <v>0.0028765751748331</v>
      </c>
      <c r="AO4577" s="3" t="n">
        <v>0.04047758525950913</v>
      </c>
      <c r="AP4577" s="6" t="n">
        <v>10</v>
      </c>
      <c r="AQ4577" s="3" t="n">
        <v>0.0767991645517757</v>
      </c>
      <c r="AR4577" s="3" t="n">
        <v>0.03088674696513838</v>
      </c>
      <c r="AS4577" s="6" t="n">
        <v>10</v>
      </c>
      <c r="AT4577" s="3" t="n">
        <v>0.0026478779149157</v>
      </c>
      <c r="AU4577" s="3" t="n">
        <v>0.006814347602882916</v>
      </c>
      <c r="AV4577" s="6" t="n">
        <v>10</v>
      </c>
      <c r="AW4577" s="3" t="n">
        <v>0.0191173982530296</v>
      </c>
      <c r="AX4577" s="3" t="n">
        <v>0.01556883927811269</v>
      </c>
      <c r="AY4577" s="6" t="n">
        <v>10</v>
      </c>
    </row>
    <row r="4578" ht="15" customHeight="1">
      <c r="A4578" s="2" t="n">
        <v>4578</v>
      </c>
      <c r="B4578" s="5" t="inlineStr">
        <is>
          <t>aleyn97/LPR</t>
        </is>
      </c>
      <c r="C4578" s="5" t="inlineStr">
        <is>
          <t>aleyn97-LPR</t>
        </is>
      </c>
      <c r="D4578" s="3" t="n">
        <v>0.07663509585785271</v>
      </c>
      <c r="E4578" s="3" t="n">
        <v>0.01150551390193414</v>
      </c>
      <c r="F4578" s="6" t="n">
        <v>3</v>
      </c>
      <c r="G4578" s="3" t="n">
        <v>0.8492889114448586</v>
      </c>
      <c r="H4578" s="3" t="n">
        <v>0.02666798733644977</v>
      </c>
      <c r="I4578" s="6" t="n">
        <v>3</v>
      </c>
      <c r="J4578" s="3" t="n">
        <v>0.0269927636420873</v>
      </c>
      <c r="K4578" s="3" t="n">
        <v>0.02274934040207666</v>
      </c>
      <c r="L4578" s="6" t="n">
        <v>3</v>
      </c>
      <c r="M4578" s="3" t="n">
        <v>0.8046029330507136</v>
      </c>
      <c r="N4578" s="3" t="n">
        <v>0.03377544857231497</v>
      </c>
      <c r="O4578" s="6" t="n">
        <v>3</v>
      </c>
      <c r="P4578" s="3" t="n">
        <v>0.003003402870247</v>
      </c>
      <c r="Q4578" s="3" t="n">
        <v>0.01840295305117148</v>
      </c>
      <c r="R4578" s="6" t="n">
        <v>3</v>
      </c>
      <c r="S4578" s="3" t="n">
        <v>0.003317798490901</v>
      </c>
      <c r="T4578" s="3" t="n">
        <v>0.01929668230555646</v>
      </c>
      <c r="U4578" s="6" t="n">
        <v>3</v>
      </c>
      <c r="V4578" s="3" t="n">
        <v>0.0069093061103713</v>
      </c>
      <c r="W4578" s="3" t="n">
        <v>0.0237473685006998</v>
      </c>
      <c r="X4578" s="6" t="n">
        <v>3</v>
      </c>
      <c r="Y4578" s="3" t="n">
        <v>0.0403905903240124</v>
      </c>
      <c r="Z4578" s="3" t="n">
        <v>0.02460513670349147</v>
      </c>
      <c r="AA4578" s="6" t="n">
        <v>3</v>
      </c>
      <c r="AB4578" s="3" t="n">
        <v>0.0174784497862499</v>
      </c>
      <c r="AC4578" s="3" t="n">
        <v>0.02818629165038185</v>
      </c>
      <c r="AD4578" s="6" t="n">
        <v>3</v>
      </c>
      <c r="AE4578" s="3" t="n">
        <v>0.08838363166784351</v>
      </c>
      <c r="AF4578" s="3" t="n">
        <v>0.05868440129568002</v>
      </c>
      <c r="AG4578" s="6" t="n">
        <v>3</v>
      </c>
      <c r="AH4578" s="3" t="n">
        <v>0</v>
      </c>
      <c r="AI4578" s="3" t="n">
        <v>-0.0006031121785283321</v>
      </c>
      <c r="AJ4578" s="6" t="n">
        <v>3</v>
      </c>
      <c r="AK4578" s="3" t="n">
        <v>0</v>
      </c>
      <c r="AL4578" s="3" t="n">
        <v>-0.003538215305065689</v>
      </c>
      <c r="AM4578" s="6" t="n">
        <v>3</v>
      </c>
      <c r="AN4578" s="3" t="n">
        <v>0.028811522215074</v>
      </c>
      <c r="AO4578" s="3" t="n">
        <v>0.03915263252243616</v>
      </c>
      <c r="AP4578" s="6" t="n">
        <v>3</v>
      </c>
      <c r="AQ4578" s="3" t="n">
        <v>0</v>
      </c>
      <c r="AR4578" s="3" t="n">
        <v>0.03161369162194718</v>
      </c>
      <c r="AS4578" s="6" t="n">
        <v>3</v>
      </c>
      <c r="AT4578" s="3" t="n">
        <v>2.658051550444489e-05</v>
      </c>
      <c r="AU4578" s="3" t="n">
        <v>0.007191960256623267</v>
      </c>
      <c r="AV4578" s="6" t="n">
        <v>3</v>
      </c>
      <c r="AW4578" s="3" t="n">
        <v>0</v>
      </c>
      <c r="AX4578" s="3" t="n">
        <v>0.01652842618548172</v>
      </c>
      <c r="AY4578" s="6" t="n">
        <v>3</v>
      </c>
    </row>
    <row r="4579" ht="15" customHeight="1">
      <c r="A4579" s="2" t="n">
        <v>4579</v>
      </c>
      <c r="B4579" s="5" t="inlineStr">
        <is>
          <t>luanqiu/java8</t>
        </is>
      </c>
      <c r="C4579" s="5" t="inlineStr">
        <is>
          <t>luanqiu-java8</t>
        </is>
      </c>
      <c r="D4579" s="3" t="n">
        <v>0.0153465951318927</v>
      </c>
      <c r="E4579" s="3" t="n">
        <v>0.01483318389235239</v>
      </c>
      <c r="F4579" s="6" t="n">
        <v>3</v>
      </c>
      <c r="G4579" s="3" t="n">
        <v>0.0256216901947552</v>
      </c>
      <c r="H4579" s="3" t="n">
        <v>0.02886977588054564</v>
      </c>
      <c r="I4579" s="6" t="n">
        <v>3</v>
      </c>
      <c r="J4579" s="3" t="n">
        <v>0.0306823231916536</v>
      </c>
      <c r="K4579" s="3" t="n">
        <v>0.02376471260536835</v>
      </c>
      <c r="L4579" s="6" t="n">
        <v>3</v>
      </c>
      <c r="M4579" s="3" t="n">
        <v>0.0320040824956168</v>
      </c>
      <c r="N4579" s="3" t="n">
        <v>0.03614884741489016</v>
      </c>
      <c r="O4579" s="6" t="n">
        <v>3</v>
      </c>
      <c r="P4579" s="3" t="n">
        <v>0.0208004705287829</v>
      </c>
      <c r="Q4579" s="3" t="n">
        <v>0.02386462640192784</v>
      </c>
      <c r="R4579" s="6" t="n">
        <v>3</v>
      </c>
      <c r="S4579" s="3" t="n">
        <v>0.0176416628424835</v>
      </c>
      <c r="T4579" s="3" t="n">
        <v>0.02037334562305912</v>
      </c>
      <c r="U4579" s="6" t="n">
        <v>3</v>
      </c>
      <c r="V4579" s="3" t="n">
        <v>0.0252527614498963</v>
      </c>
      <c r="W4579" s="3" t="n">
        <v>0.02291171477902173</v>
      </c>
      <c r="X4579" s="6" t="n">
        <v>3</v>
      </c>
      <c r="Y4579" s="3" t="n">
        <v>0.0412485641045126</v>
      </c>
      <c r="Z4579" s="3" t="n">
        <v>0.02763735450555914</v>
      </c>
      <c r="AA4579" s="6" t="n">
        <v>3</v>
      </c>
      <c r="AB4579" s="3" t="n">
        <v>0.048005637894503</v>
      </c>
      <c r="AC4579" s="3" t="n">
        <v>0.0305345069073253</v>
      </c>
      <c r="AD4579" s="6" t="n">
        <v>3</v>
      </c>
      <c r="AE4579" s="3" t="n">
        <v>0.149567609513091</v>
      </c>
      <c r="AF4579" s="3" t="n">
        <v>0.06155755232573437</v>
      </c>
      <c r="AG4579" s="6" t="n">
        <v>3</v>
      </c>
      <c r="AH4579" s="3" t="n">
        <v>0</v>
      </c>
      <c r="AI4579" s="3" t="n">
        <v>-0.0005275550937708148</v>
      </c>
      <c r="AJ4579" s="6" t="n">
        <v>3</v>
      </c>
      <c r="AK4579" s="3" t="n">
        <v>0</v>
      </c>
      <c r="AL4579" s="3" t="n">
        <v>-0.01335011823384055</v>
      </c>
      <c r="AM4579" s="6" t="n">
        <v>3</v>
      </c>
      <c r="AN4579" s="3" t="n">
        <v>0.0119194966469744</v>
      </c>
      <c r="AO4579" s="3" t="n">
        <v>0.05000372497749339</v>
      </c>
      <c r="AP4579" s="6" t="n">
        <v>3</v>
      </c>
      <c r="AQ4579" s="3" t="n">
        <v>0.2006080369875647</v>
      </c>
      <c r="AR4579" s="3" t="n">
        <v>0.0371589972368902</v>
      </c>
      <c r="AS4579" s="6" t="n">
        <v>3</v>
      </c>
      <c r="AT4579" s="3" t="n">
        <v>0.0026559864620631</v>
      </c>
      <c r="AU4579" s="3" t="n">
        <v>0.006715830299744477</v>
      </c>
      <c r="AV4579" s="6" t="n">
        <v>3</v>
      </c>
      <c r="AW4579" s="3" t="n">
        <v>0.025695557100329</v>
      </c>
      <c r="AX4579" s="3" t="n">
        <v>0.01688799280890217</v>
      </c>
      <c r="AY4579" s="6" t="n">
        <v>3</v>
      </c>
    </row>
    <row r="4580" ht="15" customHeight="1">
      <c r="A4580" s="2" t="n">
        <v>4580</v>
      </c>
      <c r="B4580" s="5" t="inlineStr">
        <is>
          <t>hyscale/hyscale</t>
        </is>
      </c>
      <c r="C4580" s="5" t="inlineStr">
        <is>
          <t>hyscale-hyscale</t>
        </is>
      </c>
      <c r="D4580" s="3" t="n">
        <v>0.0029716971101707</v>
      </c>
      <c r="E4580" s="3" t="n">
        <v>0.0112289325940355</v>
      </c>
      <c r="F4580" s="6" t="n">
        <v>3</v>
      </c>
      <c r="G4580" s="3" t="n">
        <v>0.0011387824507763</v>
      </c>
      <c r="H4580" s="3" t="n">
        <v>0.02449011986891995</v>
      </c>
      <c r="I4580" s="6" t="n">
        <v>3</v>
      </c>
      <c r="J4580" s="3" t="n">
        <v>0.0049209521663351</v>
      </c>
      <c r="K4580" s="3" t="n">
        <v>0.0197869292800323</v>
      </c>
      <c r="L4580" s="6" t="n">
        <v>3</v>
      </c>
      <c r="M4580" s="3" t="n">
        <v>0.0142040995699531</v>
      </c>
      <c r="N4580" s="3" t="n">
        <v>0.03399320581232821</v>
      </c>
      <c r="O4580" s="6" t="n">
        <v>3</v>
      </c>
      <c r="P4580" s="3" t="n">
        <v>0.0037929915978696</v>
      </c>
      <c r="Q4580" s="3" t="n">
        <v>0.01931786406082183</v>
      </c>
      <c r="R4580" s="6" t="n">
        <v>3</v>
      </c>
      <c r="S4580" s="3" t="n">
        <v>0.0043318579903945</v>
      </c>
      <c r="T4580" s="3" t="n">
        <v>0.01853346234833427</v>
      </c>
      <c r="U4580" s="6" t="n">
        <v>3</v>
      </c>
      <c r="V4580" s="3" t="n">
        <v>0.0048864195205658</v>
      </c>
      <c r="W4580" s="3" t="n">
        <v>0.02279137405587292</v>
      </c>
      <c r="X4580" s="6" t="n">
        <v>3</v>
      </c>
      <c r="Y4580" s="3" t="n">
        <v>0.005273566249176</v>
      </c>
      <c r="Z4580" s="3" t="n">
        <v>0.02427349638537168</v>
      </c>
      <c r="AA4580" s="6" t="n">
        <v>3</v>
      </c>
      <c r="AB4580" s="3" t="n">
        <v>0.0125742834343605</v>
      </c>
      <c r="AC4580" s="3" t="n">
        <v>0.02818411567587244</v>
      </c>
      <c r="AD4580" s="6" t="n">
        <v>3</v>
      </c>
      <c r="AE4580" s="3" t="n">
        <v>0.0185522847169598</v>
      </c>
      <c r="AF4580" s="3" t="n">
        <v>0.06085386884975522</v>
      </c>
      <c r="AG4580" s="6" t="n">
        <v>3</v>
      </c>
      <c r="AH4580" s="3" t="n">
        <v>0</v>
      </c>
      <c r="AI4580" s="3" t="n">
        <v>-0.003409454943181336</v>
      </c>
      <c r="AJ4580" s="6" t="n">
        <v>3</v>
      </c>
      <c r="AK4580" s="3" t="n">
        <v>0</v>
      </c>
      <c r="AL4580" s="3" t="n">
        <v>-0.001049030687329092</v>
      </c>
      <c r="AM4580" s="6" t="n">
        <v>3</v>
      </c>
      <c r="AN4580" s="3" t="n">
        <v>0.0009078490854319</v>
      </c>
      <c r="AO4580" s="3" t="n">
        <v>0.03888156668908242</v>
      </c>
      <c r="AP4580" s="6" t="n">
        <v>3</v>
      </c>
      <c r="AQ4580" s="3" t="n">
        <v>0.0030645581074058</v>
      </c>
      <c r="AR4580" s="3" t="n">
        <v>0.03184233324442062</v>
      </c>
      <c r="AS4580" s="6" t="n">
        <v>3</v>
      </c>
      <c r="AT4580" s="3" t="n">
        <v>0.0002819752398131</v>
      </c>
      <c r="AU4580" s="3" t="n">
        <v>0.007035421784017704</v>
      </c>
      <c r="AV4580" s="6" t="n">
        <v>3</v>
      </c>
      <c r="AW4580" s="3" t="n">
        <v>0.0058217634279993</v>
      </c>
      <c r="AX4580" s="3" t="n">
        <v>0.01643840676067436</v>
      </c>
      <c r="AY4580" s="6" t="n">
        <v>3</v>
      </c>
    </row>
    <row r="4581" ht="15" customHeight="1">
      <c r="A4581" s="2" t="n">
        <v>4581</v>
      </c>
      <c r="B4581" s="5" t="inlineStr">
        <is>
          <t>TanZhiL/Zhumulangma</t>
        </is>
      </c>
      <c r="C4581" s="5" t="inlineStr">
        <is>
          <t>TanZhiL-Zhumulangma</t>
        </is>
      </c>
      <c r="D4581" s="3" t="n">
        <v>0.006945586542302</v>
      </c>
      <c r="E4581" s="3" t="n">
        <v>0.01195167111633876</v>
      </c>
      <c r="F4581" s="6" t="n">
        <v>9</v>
      </c>
      <c r="G4581" s="3" t="n">
        <v>0.0311862578687551</v>
      </c>
      <c r="H4581" s="3" t="n">
        <v>0.03191611396843229</v>
      </c>
      <c r="I4581" s="6" t="n">
        <v>9</v>
      </c>
      <c r="J4581" s="3" t="n">
        <v>0.0129472713678843</v>
      </c>
      <c r="K4581" s="3" t="n">
        <v>0.02172870963709236</v>
      </c>
      <c r="L4581" s="6" t="n">
        <v>9</v>
      </c>
      <c r="M4581" s="3" t="n">
        <v>0.0574290447872799</v>
      </c>
      <c r="N4581" s="3" t="n">
        <v>0.03946240209271283</v>
      </c>
      <c r="O4581" s="6" t="n">
        <v>9</v>
      </c>
      <c r="P4581" s="3" t="n">
        <v>0.0188199152146711</v>
      </c>
      <c r="Q4581" s="3" t="n">
        <v>0.01876111290019403</v>
      </c>
      <c r="R4581" s="6" t="n">
        <v>9</v>
      </c>
      <c r="S4581" s="3" t="n">
        <v>0.0041879096868171</v>
      </c>
      <c r="T4581" s="3" t="n">
        <v>0.01908973203172153</v>
      </c>
      <c r="U4581" s="6" t="n">
        <v>9</v>
      </c>
      <c r="V4581" s="3" t="n">
        <v>0.0050874309796378</v>
      </c>
      <c r="W4581" s="3" t="n">
        <v>0.02248213136166658</v>
      </c>
      <c r="X4581" s="6" t="n">
        <v>9</v>
      </c>
      <c r="Y4581" s="3" t="n">
        <v>0.0066670401703176</v>
      </c>
      <c r="Z4581" s="3" t="n">
        <v>0.02539275942998218</v>
      </c>
      <c r="AA4581" s="6" t="n">
        <v>9</v>
      </c>
      <c r="AB4581" s="3" t="n">
        <v>0.0129330553679846</v>
      </c>
      <c r="AC4581" s="3" t="n">
        <v>0.02897869057641983</v>
      </c>
      <c r="AD4581" s="6" t="n">
        <v>9</v>
      </c>
      <c r="AE4581" s="3" t="n">
        <v>0.0522154343991599</v>
      </c>
      <c r="AF4581" s="3" t="n">
        <v>0.06037778774329374</v>
      </c>
      <c r="AG4581" s="6" t="n">
        <v>9</v>
      </c>
      <c r="AH4581" s="3" t="n">
        <v>0</v>
      </c>
      <c r="AI4581" s="3" t="n">
        <v>-0.00211657963724745</v>
      </c>
      <c r="AJ4581" s="6" t="n">
        <v>9</v>
      </c>
      <c r="AK4581" s="3" t="n">
        <v>0</v>
      </c>
      <c r="AL4581" s="3" t="n">
        <v>-0.002380126800672646</v>
      </c>
      <c r="AM4581" s="6" t="n">
        <v>9</v>
      </c>
      <c r="AN4581" s="3" t="n">
        <v>0.0196240496902542</v>
      </c>
      <c r="AO4581" s="3" t="n">
        <v>0.04210985282657064</v>
      </c>
      <c r="AP4581" s="6" t="n">
        <v>9</v>
      </c>
      <c r="AQ4581" s="3" t="n">
        <v>0.0164089239107448</v>
      </c>
      <c r="AR4581" s="3" t="n">
        <v>0.03507435915908071</v>
      </c>
      <c r="AS4581" s="6" t="n">
        <v>9</v>
      </c>
      <c r="AT4581" s="3" t="n">
        <v>0.0009729907230174</v>
      </c>
      <c r="AU4581" s="3" t="n">
        <v>0.00733221318975233</v>
      </c>
      <c r="AV4581" s="6" t="n">
        <v>9</v>
      </c>
      <c r="AW4581" s="3" t="n">
        <v>0.01142978930351</v>
      </c>
      <c r="AX4581" s="3" t="n">
        <v>0.01562049784561762</v>
      </c>
      <c r="AY4581" s="6" t="n">
        <v>9</v>
      </c>
    </row>
    <row r="4582" ht="15" customHeight="1">
      <c r="A4582" s="2" t="n">
        <v>4582</v>
      </c>
      <c r="B4582" s="5" t="inlineStr">
        <is>
          <t>anglamei/medical-java-cloud</t>
        </is>
      </c>
      <c r="C4582" s="5" t="inlineStr">
        <is>
          <t>anglamei-medical-java-cloud</t>
        </is>
      </c>
      <c r="D4582" s="3" t="n">
        <v>0.0103558230835052</v>
      </c>
      <c r="E4582" s="3" t="n">
        <v>0.01160547992326259</v>
      </c>
      <c r="F4582" s="6" t="n">
        <v>2</v>
      </c>
      <c r="G4582" s="3" t="n">
        <v>0.0093025843006852</v>
      </c>
      <c r="H4582" s="3" t="n">
        <v>0.02663720958253722</v>
      </c>
      <c r="I4582" s="6" t="n">
        <v>2</v>
      </c>
      <c r="J4582" s="3" t="n">
        <v>0.0068733194912945</v>
      </c>
      <c r="K4582" s="3" t="n">
        <v>0.02241383949653265</v>
      </c>
      <c r="L4582" s="6" t="n">
        <v>2</v>
      </c>
      <c r="M4582" s="3" t="n">
        <v>0.0284595697196273</v>
      </c>
      <c r="N4582" s="3" t="n">
        <v>0.03483975935560487</v>
      </c>
      <c r="O4582" s="6" t="n">
        <v>2</v>
      </c>
      <c r="P4582" s="3" t="n">
        <v>0.0090469077914957</v>
      </c>
      <c r="Q4582" s="3" t="n">
        <v>0.01850306221672979</v>
      </c>
      <c r="R4582" s="6" t="n">
        <v>2</v>
      </c>
      <c r="S4582" s="3" t="n">
        <v>0.0178834773401901</v>
      </c>
      <c r="T4582" s="3" t="n">
        <v>0.01978153880616191</v>
      </c>
      <c r="U4582" s="6" t="n">
        <v>2</v>
      </c>
      <c r="V4582" s="3" t="n">
        <v>0.007848426218281201</v>
      </c>
      <c r="W4582" s="3" t="n">
        <v>0.02267917266075699</v>
      </c>
      <c r="X4582" s="6" t="n">
        <v>2</v>
      </c>
      <c r="Y4582" s="3" t="n">
        <v>0.0186610198332419</v>
      </c>
      <c r="Z4582" s="3" t="n">
        <v>0.02469647008837188</v>
      </c>
      <c r="AA4582" s="6" t="n">
        <v>2</v>
      </c>
      <c r="AB4582" s="3" t="n">
        <v>0.0248390682326811</v>
      </c>
      <c r="AC4582" s="3" t="n">
        <v>0.02736433391814036</v>
      </c>
      <c r="AD4582" s="6" t="n">
        <v>2</v>
      </c>
      <c r="AE4582" s="3" t="n">
        <v>0.0212311783674643</v>
      </c>
      <c r="AF4582" s="3" t="n">
        <v>0.05869968346342697</v>
      </c>
      <c r="AG4582" s="6" t="n">
        <v>2</v>
      </c>
      <c r="AH4582" s="3" t="n">
        <v>0</v>
      </c>
      <c r="AI4582" s="3" t="n">
        <v>-0.001537058856742443</v>
      </c>
      <c r="AJ4582" s="6" t="n">
        <v>2</v>
      </c>
      <c r="AK4582" s="3" t="n">
        <v>0</v>
      </c>
      <c r="AL4582" s="3" t="n">
        <v>-0.003177526208360038</v>
      </c>
      <c r="AM4582" s="6" t="n">
        <v>2</v>
      </c>
      <c r="AN4582" s="3" t="n">
        <v>0.0040403212118032</v>
      </c>
      <c r="AO4582" s="3" t="n">
        <v>0.04151121265680044</v>
      </c>
      <c r="AP4582" s="6" t="n">
        <v>2</v>
      </c>
      <c r="AQ4582" s="3" t="n">
        <v>0.06460393955430931</v>
      </c>
      <c r="AR4582" s="3" t="n">
        <v>0.03470066717878918</v>
      </c>
      <c r="AS4582" s="6" t="n">
        <v>2</v>
      </c>
      <c r="AT4582" s="3" t="n">
        <v>0.0004189329664718</v>
      </c>
      <c r="AU4582" s="3" t="n">
        <v>0.007118730071404381</v>
      </c>
      <c r="AV4582" s="6" t="n">
        <v>2</v>
      </c>
      <c r="AW4582" s="3" t="n">
        <v>0.0038571838172534</v>
      </c>
      <c r="AX4582" s="3" t="n">
        <v>0.01617978322141958</v>
      </c>
      <c r="AY4582" s="6" t="n">
        <v>2</v>
      </c>
    </row>
    <row r="4583" ht="15" customHeight="1">
      <c r="A4583" s="2" t="n">
        <v>4583</v>
      </c>
      <c r="B4583" s="5" t="inlineStr">
        <is>
          <t>ctripcorp/hermes</t>
        </is>
      </c>
      <c r="C4583" s="5" t="inlineStr">
        <is>
          <t>ctripcorp-hermes</t>
        </is>
      </c>
      <c r="D4583" s="3" t="n">
        <v>0.0073325707809515</v>
      </c>
      <c r="E4583" s="3" t="n">
        <v>0.01128100264052448</v>
      </c>
      <c r="F4583" s="6" t="n">
        <v>2</v>
      </c>
      <c r="G4583" s="3" t="n">
        <v>0.0662458353731723</v>
      </c>
      <c r="H4583" s="3" t="n">
        <v>0.02638119896296022</v>
      </c>
      <c r="I4583" s="6" t="n">
        <v>2</v>
      </c>
      <c r="J4583" s="3" t="n">
        <v>0.008847652474323399</v>
      </c>
      <c r="K4583" s="3" t="n">
        <v>0.0203873908244982</v>
      </c>
      <c r="L4583" s="6" t="n">
        <v>2</v>
      </c>
      <c r="M4583" s="3" t="n">
        <v>0.0176492604198478</v>
      </c>
      <c r="N4583" s="3" t="n">
        <v>0.03561194252256649</v>
      </c>
      <c r="O4583" s="6" t="n">
        <v>2</v>
      </c>
      <c r="P4583" s="3" t="n">
        <v>0.0039308176100628</v>
      </c>
      <c r="Q4583" s="3" t="n">
        <v>0.01941120040706214</v>
      </c>
      <c r="R4583" s="6" t="n">
        <v>2</v>
      </c>
      <c r="S4583" s="3" t="n">
        <v>0.0134444128171762</v>
      </c>
      <c r="T4583" s="3" t="n">
        <v>0.01958464049732743</v>
      </c>
      <c r="U4583" s="6" t="n">
        <v>2</v>
      </c>
      <c r="V4583" s="3" t="n">
        <v>0.0453647979469385</v>
      </c>
      <c r="W4583" s="3" t="n">
        <v>0.02302027390752706</v>
      </c>
      <c r="X4583" s="6" t="n">
        <v>2</v>
      </c>
      <c r="Y4583" s="3" t="n">
        <v>0.0105318802862719</v>
      </c>
      <c r="Z4583" s="3" t="n">
        <v>0.02483419402655732</v>
      </c>
      <c r="AA4583" s="6" t="n">
        <v>2</v>
      </c>
      <c r="AB4583" s="3" t="n">
        <v>0.0536984641988838</v>
      </c>
      <c r="AC4583" s="3" t="n">
        <v>0.02795690480668225</v>
      </c>
      <c r="AD4583" s="6" t="n">
        <v>2</v>
      </c>
      <c r="AE4583" s="3" t="n">
        <v>0.0371587529965548</v>
      </c>
      <c r="AF4583" s="3" t="n">
        <v>0.06206667910359945</v>
      </c>
      <c r="AG4583" s="6" t="n">
        <v>2</v>
      </c>
      <c r="AH4583" s="3" t="n">
        <v>0</v>
      </c>
      <c r="AI4583" s="3" t="n">
        <v>-0.001805757638710808</v>
      </c>
      <c r="AJ4583" s="6" t="n">
        <v>2</v>
      </c>
      <c r="AK4583" s="3" t="n">
        <v>0</v>
      </c>
      <c r="AL4583" s="3" t="n">
        <v>-0.001985927968579396</v>
      </c>
      <c r="AM4583" s="6" t="n">
        <v>2</v>
      </c>
      <c r="AN4583" s="3" t="n">
        <v>0.001110711074397</v>
      </c>
      <c r="AO4583" s="3" t="n">
        <v>0.04507600075108255</v>
      </c>
      <c r="AP4583" s="6" t="n">
        <v>2</v>
      </c>
      <c r="AQ4583" s="3" t="n">
        <v>0.0099247344286381</v>
      </c>
      <c r="AR4583" s="3" t="n">
        <v>0.03479247826997588</v>
      </c>
      <c r="AS4583" s="6" t="n">
        <v>2</v>
      </c>
      <c r="AT4583" s="3" t="n">
        <v>0.0048216527665256</v>
      </c>
      <c r="AU4583" s="3" t="n">
        <v>0.007334698003372721</v>
      </c>
      <c r="AV4583" s="6" t="n">
        <v>2</v>
      </c>
      <c r="AW4583" s="3" t="n">
        <v>0.0120666179262051</v>
      </c>
      <c r="AX4583" s="3" t="n">
        <v>0.01666034826374719</v>
      </c>
      <c r="AY4583" s="6" t="n">
        <v>2</v>
      </c>
    </row>
    <row r="4584" ht="15" customHeight="1">
      <c r="A4584" s="2" t="n">
        <v>4584</v>
      </c>
      <c r="B4584" s="5" t="inlineStr">
        <is>
          <t>dqzg12300/unidbg_tools</t>
        </is>
      </c>
      <c r="C4584" s="5" t="inlineStr">
        <is>
          <t>dqzg12300-unidbg_tools</t>
        </is>
      </c>
      <c r="D4584" s="3" t="n">
        <v>0.0096169520531525</v>
      </c>
      <c r="E4584" s="3" t="n">
        <v>0.01191509929348414</v>
      </c>
      <c r="F4584" s="6" t="n">
        <v>5</v>
      </c>
      <c r="G4584" s="3" t="n">
        <v>0.0924970527360061</v>
      </c>
      <c r="H4584" s="3" t="n">
        <v>0.02910510318731132</v>
      </c>
      <c r="I4584" s="6" t="n">
        <v>5</v>
      </c>
      <c r="J4584" s="3" t="n">
        <v>0.0069947989841653</v>
      </c>
      <c r="K4584" s="3" t="n">
        <v>0.02059033421394697</v>
      </c>
      <c r="L4584" s="6" t="n">
        <v>5</v>
      </c>
      <c r="M4584" s="3" t="n">
        <v>0.0087197445205853</v>
      </c>
      <c r="N4584" s="3" t="n">
        <v>0.03938410856794088</v>
      </c>
      <c r="O4584" s="6" t="n">
        <v>5</v>
      </c>
      <c r="P4584" s="3" t="n">
        <v>0.0138604743336422</v>
      </c>
      <c r="Q4584" s="3" t="n">
        <v>0.01877623752935494</v>
      </c>
      <c r="R4584" s="6" t="n">
        <v>5</v>
      </c>
      <c r="S4584" s="3" t="n">
        <v>0.0209131126615258</v>
      </c>
      <c r="T4584" s="3" t="n">
        <v>0.01972637835543727</v>
      </c>
      <c r="U4584" s="6" t="n">
        <v>5</v>
      </c>
      <c r="V4584" s="3" t="n">
        <v>0.00430978373852</v>
      </c>
      <c r="W4584" s="3" t="n">
        <v>0.02374106701648203</v>
      </c>
      <c r="X4584" s="6" t="n">
        <v>5</v>
      </c>
      <c r="Y4584" s="3" t="n">
        <v>0.0056304534088723</v>
      </c>
      <c r="Z4584" s="3" t="n">
        <v>0.02449641531729644</v>
      </c>
      <c r="AA4584" s="6" t="n">
        <v>5</v>
      </c>
      <c r="AB4584" s="3" t="n">
        <v>0.0094975938508602</v>
      </c>
      <c r="AC4584" s="3" t="n">
        <v>0.02948101549205356</v>
      </c>
      <c r="AD4584" s="6" t="n">
        <v>5</v>
      </c>
      <c r="AE4584" s="3" t="n">
        <v>0.0149452873851345</v>
      </c>
      <c r="AF4584" s="3" t="n">
        <v>0.06000745037793655</v>
      </c>
      <c r="AG4584" s="6" t="n">
        <v>5</v>
      </c>
      <c r="AH4584" s="3" t="n">
        <v>0</v>
      </c>
      <c r="AI4584" s="3" t="n">
        <v>-0.003302632327261643</v>
      </c>
      <c r="AJ4584" s="6" t="n">
        <v>5</v>
      </c>
      <c r="AK4584" s="3" t="n">
        <v>0</v>
      </c>
      <c r="AL4584" s="3" t="n">
        <v>-0.0009338434889966246</v>
      </c>
      <c r="AM4584" s="6" t="n">
        <v>5</v>
      </c>
      <c r="AN4584" s="3" t="n">
        <v>0.0556286753502727</v>
      </c>
      <c r="AO4584" s="3" t="n">
        <v>0.0418170602213494</v>
      </c>
      <c r="AP4584" s="6" t="n">
        <v>5</v>
      </c>
      <c r="AQ4584" s="3" t="n">
        <v>0.032434994927782</v>
      </c>
      <c r="AR4584" s="3" t="n">
        <v>0.03494920867330222</v>
      </c>
      <c r="AS4584" s="6" t="n">
        <v>5</v>
      </c>
      <c r="AT4584" s="3" t="n">
        <v>0.0048483401288344</v>
      </c>
      <c r="AU4584" s="3" t="n">
        <v>0.006989490586106081</v>
      </c>
      <c r="AV4584" s="6" t="n">
        <v>5</v>
      </c>
      <c r="AW4584" s="3" t="n">
        <v>0.008431799569270501</v>
      </c>
      <c r="AX4584" s="3" t="n">
        <v>0.01609177107851181</v>
      </c>
      <c r="AY4584" s="6" t="n">
        <v>5</v>
      </c>
    </row>
    <row r="4585" ht="15" customHeight="1">
      <c r="A4585" s="2" t="n">
        <v>4585</v>
      </c>
      <c r="B4585" s="5" t="inlineStr">
        <is>
          <t>saigu/JavaKnowledgeGraph</t>
        </is>
      </c>
      <c r="C4585" s="5" t="inlineStr">
        <is>
          <t>saigu-JavaKnowledgeGraph</t>
        </is>
      </c>
      <c r="D4585" s="3" t="n">
        <v>0.0120887628569664</v>
      </c>
      <c r="E4585" s="3" t="n">
        <v>0.01255606916209019</v>
      </c>
      <c r="F4585" s="6" t="n">
        <v>10</v>
      </c>
      <c r="G4585" s="3" t="n">
        <v>0.0152004835188424</v>
      </c>
      <c r="H4585" s="3" t="n">
        <v>0.03243663534865862</v>
      </c>
      <c r="I4585" s="6" t="n">
        <v>10</v>
      </c>
      <c r="J4585" s="3" t="n">
        <v>0.010740207703364</v>
      </c>
      <c r="K4585" s="3" t="n">
        <v>0.02139077182548978</v>
      </c>
      <c r="L4585" s="6" t="n">
        <v>10</v>
      </c>
      <c r="M4585" s="3" t="n">
        <v>0.0225123874100778</v>
      </c>
      <c r="N4585" s="3" t="n">
        <v>0.03957109655405319</v>
      </c>
      <c r="O4585" s="6" t="n">
        <v>10</v>
      </c>
      <c r="P4585" s="3" t="n">
        <v>0.0084835630965005</v>
      </c>
      <c r="Q4585" s="3" t="n">
        <v>0.01934456412805228</v>
      </c>
      <c r="R4585" s="6" t="n">
        <v>10</v>
      </c>
      <c r="S4585" s="3" t="n">
        <v>0.0142276422764227</v>
      </c>
      <c r="T4585" s="3" t="n">
        <v>0.01968678806620476</v>
      </c>
      <c r="U4585" s="6" t="n">
        <v>10</v>
      </c>
      <c r="V4585" s="3" t="n">
        <v>0.0381066241946776</v>
      </c>
      <c r="W4585" s="3" t="n">
        <v>0.0238014425679168</v>
      </c>
      <c r="X4585" s="6" t="n">
        <v>10</v>
      </c>
      <c r="Y4585" s="3" t="n">
        <v>0.0134810643458758</v>
      </c>
      <c r="Z4585" s="3" t="n">
        <v>0.02323540133001691</v>
      </c>
      <c r="AA4585" s="6" t="n">
        <v>10</v>
      </c>
      <c r="AB4585" s="3" t="n">
        <v>0.0243305818207712</v>
      </c>
      <c r="AC4585" s="3" t="n">
        <v>0.02725522366696834</v>
      </c>
      <c r="AD4585" s="6" t="n">
        <v>10</v>
      </c>
      <c r="AE4585" s="3" t="n">
        <v>0.0352439920161052</v>
      </c>
      <c r="AF4585" s="3" t="n">
        <v>0.05834573324451932</v>
      </c>
      <c r="AG4585" s="6" t="n">
        <v>10</v>
      </c>
      <c r="AH4585" s="3" t="n">
        <v>0</v>
      </c>
      <c r="AI4585" s="3" t="n">
        <v>-0.00147113270082499</v>
      </c>
      <c r="AJ4585" s="6" t="n">
        <v>10</v>
      </c>
      <c r="AK4585" s="3" t="n">
        <v>0</v>
      </c>
      <c r="AL4585" s="3" t="n">
        <v>-0.002881952773412903</v>
      </c>
      <c r="AM4585" s="6" t="n">
        <v>10</v>
      </c>
      <c r="AN4585" s="3" t="n">
        <v>0.0075596622078108</v>
      </c>
      <c r="AO4585" s="3" t="n">
        <v>0.04358583148685141</v>
      </c>
      <c r="AP4585" s="6" t="n">
        <v>10</v>
      </c>
      <c r="AQ4585" s="3" t="n">
        <v>0.0083299008226788</v>
      </c>
      <c r="AR4585" s="3" t="n">
        <v>0.03111364338520847</v>
      </c>
      <c r="AS4585" s="6" t="n">
        <v>10</v>
      </c>
      <c r="AT4585" s="3" t="n">
        <v>0.0018102782212571</v>
      </c>
      <c r="AU4585" s="3" t="n">
        <v>0.006887944117054654</v>
      </c>
      <c r="AV4585" s="6" t="n">
        <v>10</v>
      </c>
      <c r="AW4585" s="3" t="n">
        <v>0</v>
      </c>
      <c r="AX4585" s="3" t="n">
        <v>0.01567693305988416</v>
      </c>
      <c r="AY4585" s="6" t="n">
        <v>10</v>
      </c>
    </row>
    <row r="4586" ht="15" customHeight="1">
      <c r="A4586" s="2" t="n">
        <v>4586</v>
      </c>
      <c r="B4586" s="5" t="inlineStr">
        <is>
          <t>Beethoven92/BetterEndForge</t>
        </is>
      </c>
      <c r="C4586" s="5" t="inlineStr">
        <is>
          <t>Beethoven92-BetterEndForge</t>
        </is>
      </c>
      <c r="D4586" s="3" t="n">
        <v>0.0099750026956388</v>
      </c>
      <c r="E4586" s="3" t="n">
        <v>0.01180820575492431</v>
      </c>
      <c r="F4586" s="6" t="n">
        <v>10</v>
      </c>
      <c r="G4586" s="3" t="n">
        <v>0.0151579002279851</v>
      </c>
      <c r="H4586" s="3" t="n">
        <v>0.03015456167448988</v>
      </c>
      <c r="I4586" s="6" t="n">
        <v>10</v>
      </c>
      <c r="J4586" s="3" t="n">
        <v>0.0110069545710996</v>
      </c>
      <c r="K4586" s="3" t="n">
        <v>0.01904118495021273</v>
      </c>
      <c r="L4586" s="6" t="n">
        <v>10</v>
      </c>
      <c r="M4586" s="3" t="n">
        <v>0.0117384649825279</v>
      </c>
      <c r="N4586" s="3" t="n">
        <v>0.03918607552055944</v>
      </c>
      <c r="O4586" s="6" t="n">
        <v>10</v>
      </c>
      <c r="P4586" s="3" t="n">
        <v>0.0058024575114166</v>
      </c>
      <c r="Q4586" s="3" t="n">
        <v>0.01904135810177195</v>
      </c>
      <c r="R4586" s="6" t="n">
        <v>10</v>
      </c>
      <c r="S4586" s="3" t="n">
        <v>0.008662492349701</v>
      </c>
      <c r="T4586" s="3" t="n">
        <v>0.01885026814327392</v>
      </c>
      <c r="U4586" s="6" t="n">
        <v>10</v>
      </c>
      <c r="V4586" s="3" t="n">
        <v>0</v>
      </c>
      <c r="W4586" s="3" t="n">
        <v>0.02334027283914701</v>
      </c>
      <c r="X4586" s="6" t="n">
        <v>10</v>
      </c>
      <c r="Y4586" s="3" t="n">
        <v>0.0023068593757356</v>
      </c>
      <c r="Z4586" s="3" t="n">
        <v>0.02294922052775092</v>
      </c>
      <c r="AA4586" s="6" t="n">
        <v>10</v>
      </c>
      <c r="AB4586" s="3" t="n">
        <v>0.0127856008365153</v>
      </c>
      <c r="AC4586" s="3" t="n">
        <v>0.02704111603937211</v>
      </c>
      <c r="AD4586" s="6" t="n">
        <v>10</v>
      </c>
      <c r="AE4586" s="3" t="n">
        <v>0.1513224550848065</v>
      </c>
      <c r="AF4586" s="3" t="n">
        <v>0.0592787873167101</v>
      </c>
      <c r="AG4586" s="6" t="n">
        <v>10</v>
      </c>
      <c r="AH4586" s="3" t="n">
        <v>0</v>
      </c>
      <c r="AI4586" s="3" t="n">
        <v>-0.003705376311592169</v>
      </c>
      <c r="AJ4586" s="6" t="n">
        <v>10</v>
      </c>
      <c r="AK4586" s="3" t="n">
        <v>0</v>
      </c>
      <c r="AL4586" s="3" t="n">
        <v>-0.0007053430487207711</v>
      </c>
      <c r="AM4586" s="6" t="n">
        <v>10</v>
      </c>
      <c r="AN4586" s="3" t="n">
        <v>0.0074886971296236</v>
      </c>
      <c r="AO4586" s="3" t="n">
        <v>0.04161718081522105</v>
      </c>
      <c r="AP4586" s="6" t="n">
        <v>10</v>
      </c>
      <c r="AQ4586" s="3" t="n">
        <v>0</v>
      </c>
      <c r="AR4586" s="3" t="n">
        <v>0.03073477463649133</v>
      </c>
      <c r="AS4586" s="6" t="n">
        <v>10</v>
      </c>
      <c r="AT4586" s="3" t="n">
        <v>0.0010995481172398</v>
      </c>
      <c r="AU4586" s="3" t="n">
        <v>0.006769590115860374</v>
      </c>
      <c r="AV4586" s="6" t="n">
        <v>10</v>
      </c>
      <c r="AW4586" s="3" t="n">
        <v>0.0026194235326835</v>
      </c>
      <c r="AX4586" s="3" t="n">
        <v>0.01564881099046731</v>
      </c>
      <c r="AY4586" s="6" t="n">
        <v>10</v>
      </c>
    </row>
    <row r="4587" ht="15" customHeight="1">
      <c r="A4587" s="2" t="n">
        <v>4587</v>
      </c>
      <c r="B4587" s="5" t="inlineStr">
        <is>
          <t>DeEpinGh0st/GodzillaSource</t>
        </is>
      </c>
      <c r="C4587" s="5" t="inlineStr">
        <is>
          <t>DeEpinGh0st-GodzillaSource</t>
        </is>
      </c>
      <c r="D4587" s="3" t="n">
        <v>0.0107012627454526</v>
      </c>
      <c r="E4587" s="3" t="n">
        <v>0.01269600024241265</v>
      </c>
      <c r="F4587" s="6" t="n">
        <v>7</v>
      </c>
      <c r="G4587" s="3" t="n">
        <v>0.0149007174121319</v>
      </c>
      <c r="H4587" s="3" t="n">
        <v>0.02819508499381831</v>
      </c>
      <c r="I4587" s="6" t="n">
        <v>7</v>
      </c>
      <c r="J4587" s="3" t="n">
        <v>0.0252473639379214</v>
      </c>
      <c r="K4587" s="3" t="n">
        <v>0.01726736195056336</v>
      </c>
      <c r="L4587" s="6" t="n">
        <v>7</v>
      </c>
      <c r="M4587" s="3" t="n">
        <v>0.0216245194205021</v>
      </c>
      <c r="N4587" s="3" t="n">
        <v>0.03954380209559934</v>
      </c>
      <c r="O4587" s="6" t="n">
        <v>7</v>
      </c>
      <c r="P4587" s="3" t="n">
        <v>0.0304973042240965</v>
      </c>
      <c r="Q4587" s="3" t="n">
        <v>0.01955307344836378</v>
      </c>
      <c r="R4587" s="6" t="n">
        <v>7</v>
      </c>
      <c r="S4587" s="3" t="n">
        <v>0.0220034940084344</v>
      </c>
      <c r="T4587" s="3" t="n">
        <v>0.01890169876990716</v>
      </c>
      <c r="U4587" s="6" t="n">
        <v>7</v>
      </c>
      <c r="V4587" s="3" t="n">
        <v>0.0208069934455644</v>
      </c>
      <c r="W4587" s="3" t="n">
        <v>0.02192558844204609</v>
      </c>
      <c r="X4587" s="6" t="n">
        <v>7</v>
      </c>
      <c r="Y4587" s="3" t="n">
        <v>0.0254930826990331</v>
      </c>
      <c r="Z4587" s="3" t="n">
        <v>0.02453482722565861</v>
      </c>
      <c r="AA4587" s="6" t="n">
        <v>7</v>
      </c>
      <c r="AB4587" s="3" t="n">
        <v>0.0394137956235993</v>
      </c>
      <c r="AC4587" s="3" t="n">
        <v>0.02630224167556064</v>
      </c>
      <c r="AD4587" s="6" t="n">
        <v>7</v>
      </c>
      <c r="AE4587" s="3" t="n">
        <v>0.0669735293853698</v>
      </c>
      <c r="AF4587" s="3" t="n">
        <v>0.06128003186312535</v>
      </c>
      <c r="AG4587" s="6" t="n">
        <v>7</v>
      </c>
      <c r="AH4587" s="3" t="n">
        <v>0</v>
      </c>
      <c r="AI4587" s="3" t="n">
        <v>-0.005495580739893946</v>
      </c>
      <c r="AJ4587" s="6" t="n">
        <v>7</v>
      </c>
      <c r="AK4587" s="3" t="n">
        <v>0</v>
      </c>
      <c r="AL4587" s="3" t="n">
        <v>-0.002551922528522026</v>
      </c>
      <c r="AM4587" s="6" t="n">
        <v>7</v>
      </c>
      <c r="AN4587" s="3" t="n">
        <v>0.0115946269783116</v>
      </c>
      <c r="AO4587" s="3" t="n">
        <v>0.046677813806359</v>
      </c>
      <c r="AP4587" s="6" t="n">
        <v>7</v>
      </c>
      <c r="AQ4587" s="3" t="n">
        <v>0.1412146177240809</v>
      </c>
      <c r="AR4587" s="3" t="n">
        <v>0.03403899197582048</v>
      </c>
      <c r="AS4587" s="6" t="n">
        <v>7</v>
      </c>
      <c r="AT4587" s="3" t="n">
        <v>0.0008566018481608</v>
      </c>
      <c r="AU4587" s="3" t="n">
        <v>0.00657789552936865</v>
      </c>
      <c r="AV4587" s="6" t="n">
        <v>7</v>
      </c>
      <c r="AW4587" s="3" t="n">
        <v>0.0058422469391347</v>
      </c>
      <c r="AX4587" s="3" t="n">
        <v>0.0154620121084839</v>
      </c>
      <c r="AY4587" s="6" t="n">
        <v>7</v>
      </c>
    </row>
    <row r="4588" ht="15" customHeight="1">
      <c r="A4588" s="2" t="n">
        <v>4588</v>
      </c>
      <c r="B4588" s="5" t="inlineStr">
        <is>
          <t>binglind/alchemy</t>
        </is>
      </c>
      <c r="C4588" s="5" t="inlineStr">
        <is>
          <t>binglind-alchemy</t>
        </is>
      </c>
      <c r="D4588" s="3" t="n">
        <v>0.0025847017713452</v>
      </c>
      <c r="E4588" s="3" t="n">
        <v>0.01191842063996947</v>
      </c>
      <c r="F4588" s="6" t="n">
        <v>10</v>
      </c>
      <c r="G4588" s="3" t="n">
        <v>0.0009533390936238</v>
      </c>
      <c r="H4588" s="3" t="n">
        <v>0.03128819210170896</v>
      </c>
      <c r="I4588" s="6" t="n">
        <v>10</v>
      </c>
      <c r="J4588" s="3" t="n">
        <v>0.0040292080336014</v>
      </c>
      <c r="K4588" s="3" t="n">
        <v>0.01994369991142638</v>
      </c>
      <c r="L4588" s="6" t="n">
        <v>10</v>
      </c>
      <c r="M4588" s="3" t="n">
        <v>0.0116483792507905</v>
      </c>
      <c r="N4588" s="3" t="n">
        <v>0.03940901973840456</v>
      </c>
      <c r="O4588" s="6" t="n">
        <v>10</v>
      </c>
      <c r="P4588" s="3" t="n">
        <v>0.0020322095660372</v>
      </c>
      <c r="Q4588" s="3" t="n">
        <v>0.0189101168694891</v>
      </c>
      <c r="R4588" s="6" t="n">
        <v>10</v>
      </c>
      <c r="S4588" s="3" t="n">
        <v>0.035605076064521</v>
      </c>
      <c r="T4588" s="3" t="n">
        <v>0.01920672227563221</v>
      </c>
      <c r="U4588" s="6" t="n">
        <v>10</v>
      </c>
      <c r="V4588" s="3" t="n">
        <v>0.0282630023188848</v>
      </c>
      <c r="W4588" s="3" t="n">
        <v>0.02380768795071551</v>
      </c>
      <c r="X4588" s="6" t="n">
        <v>10</v>
      </c>
      <c r="Y4588" s="3" t="n">
        <v>0.0032107637030808</v>
      </c>
      <c r="Z4588" s="3" t="n">
        <v>0.02301944481387907</v>
      </c>
      <c r="AA4588" s="6" t="n">
        <v>10</v>
      </c>
      <c r="AB4588" s="3" t="n">
        <v>0.009342598143550899</v>
      </c>
      <c r="AC4588" s="3" t="n">
        <v>0.02727180642090732</v>
      </c>
      <c r="AD4588" s="6" t="n">
        <v>10</v>
      </c>
      <c r="AE4588" s="3" t="n">
        <v>0.0184201790701099</v>
      </c>
      <c r="AF4588" s="3" t="n">
        <v>0.05927124820307694</v>
      </c>
      <c r="AG4588" s="6" t="n">
        <v>10</v>
      </c>
      <c r="AH4588" s="3" t="n">
        <v>0</v>
      </c>
      <c r="AI4588" s="3" t="n">
        <v>-0.002566119452935186</v>
      </c>
      <c r="AJ4588" s="6" t="n">
        <v>10</v>
      </c>
      <c r="AK4588" s="3" t="n">
        <v>0</v>
      </c>
      <c r="AL4588" s="3" t="n">
        <v>-0.001432318278775886</v>
      </c>
      <c r="AM4588" s="6" t="n">
        <v>10</v>
      </c>
      <c r="AN4588" s="3" t="n">
        <v>0.003807735552637</v>
      </c>
      <c r="AO4588" s="3" t="n">
        <v>0.04242646855139794</v>
      </c>
      <c r="AP4588" s="6" t="n">
        <v>10</v>
      </c>
      <c r="AQ4588" s="3" t="n">
        <v>0.0261216036003896</v>
      </c>
      <c r="AR4588" s="3" t="n">
        <v>0.03070722659184013</v>
      </c>
      <c r="AS4588" s="6" t="n">
        <v>10</v>
      </c>
      <c r="AT4588" s="3" t="n">
        <v>0.0001602328988688</v>
      </c>
      <c r="AU4588" s="3" t="n">
        <v>0.006897815824764311</v>
      </c>
      <c r="AV4588" s="6" t="n">
        <v>10</v>
      </c>
      <c r="AW4588" s="3" t="n">
        <v>0.0042534343901637</v>
      </c>
      <c r="AX4588" s="3" t="n">
        <v>0.01575287183984548</v>
      </c>
      <c r="AY4588" s="6" t="n">
        <v>10</v>
      </c>
    </row>
    <row r="4589" ht="15" customHeight="1">
      <c r="A4589" s="2" t="n">
        <v>4589</v>
      </c>
      <c r="B4589" s="5" t="inlineStr">
        <is>
          <t>Corvus-Q/android_packages_apps_Settings</t>
        </is>
      </c>
      <c r="C4589" s="5" t="inlineStr">
        <is>
          <t>Corvus-Q-android_packages_apps_Settings</t>
        </is>
      </c>
      <c r="D4589" s="3" t="n">
        <v>0.002982121818391</v>
      </c>
      <c r="E4589" s="3" t="n">
        <v>0.01210046068353571</v>
      </c>
      <c r="F4589" s="6" t="n">
        <v>1</v>
      </c>
      <c r="G4589" s="3" t="n">
        <v>0.043618164542859</v>
      </c>
      <c r="H4589" s="3" t="n">
        <v>0.02799710229850302</v>
      </c>
      <c r="I4589" s="6" t="n">
        <v>1</v>
      </c>
      <c r="J4589" s="3" t="n">
        <v>0.006366272289318</v>
      </c>
      <c r="K4589" s="3" t="n">
        <v>0.0192641529834117</v>
      </c>
      <c r="L4589" s="6" t="n">
        <v>1</v>
      </c>
      <c r="M4589" s="3" t="n">
        <v>0.0133900531306616</v>
      </c>
      <c r="N4589" s="3" t="n">
        <v>0.03985406616183511</v>
      </c>
      <c r="O4589" s="6" t="n">
        <v>1</v>
      </c>
      <c r="P4589" s="3" t="n">
        <v>0.007056644705484</v>
      </c>
      <c r="Q4589" s="3" t="n">
        <v>0.02110092390488603</v>
      </c>
      <c r="R4589" s="6" t="n">
        <v>1</v>
      </c>
      <c r="S4589" s="3" t="n">
        <v>0.0048218270991193</v>
      </c>
      <c r="T4589" s="3" t="n">
        <v>0.0183784079680342</v>
      </c>
      <c r="U4589" s="6" t="n">
        <v>1</v>
      </c>
      <c r="V4589" s="3" t="n">
        <v>0.0024270150758544</v>
      </c>
      <c r="W4589" s="3" t="n">
        <v>0.02171096595616478</v>
      </c>
      <c r="X4589" s="6" t="n">
        <v>1</v>
      </c>
      <c r="Y4589" s="3" t="n">
        <v>0.0017306124630824</v>
      </c>
      <c r="Z4589" s="3" t="n">
        <v>0.02616857104066046</v>
      </c>
      <c r="AA4589" s="6" t="n">
        <v>1</v>
      </c>
      <c r="AB4589" s="3" t="n">
        <v>0.0051717916850419</v>
      </c>
      <c r="AC4589" s="3" t="n">
        <v>0.02853639211022022</v>
      </c>
      <c r="AD4589" s="6" t="n">
        <v>1</v>
      </c>
      <c r="AE4589" s="3" t="n">
        <v>0.022844245954602</v>
      </c>
      <c r="AF4589" s="3" t="n">
        <v>0.06401919027969256</v>
      </c>
      <c r="AG4589" s="6" t="n">
        <v>1</v>
      </c>
      <c r="AH4589" s="3" t="n">
        <v>0</v>
      </c>
      <c r="AI4589" s="3" t="n">
        <v>-0.005935797843804137</v>
      </c>
      <c r="AJ4589" s="6" t="n">
        <v>1</v>
      </c>
      <c r="AK4589" s="3" t="n">
        <v>0</v>
      </c>
      <c r="AL4589" s="3" t="n">
        <v>-0.004507570601211638</v>
      </c>
      <c r="AM4589" s="6" t="n">
        <v>1</v>
      </c>
      <c r="AN4589" s="3" t="n">
        <v>0.0090719950100461</v>
      </c>
      <c r="AO4589" s="3" t="n">
        <v>0.04876573095474529</v>
      </c>
      <c r="AP4589" s="6" t="n">
        <v>1</v>
      </c>
      <c r="AQ4589" s="3" t="n">
        <v>0.0026093527276223</v>
      </c>
      <c r="AR4589" s="3" t="n">
        <v>0.03491289335999311</v>
      </c>
      <c r="AS4589" s="6" t="n">
        <v>1</v>
      </c>
      <c r="AT4589" s="3" t="n">
        <v>0.0002200834287998</v>
      </c>
      <c r="AU4589" s="3" t="n">
        <v>0.006579973173772482</v>
      </c>
      <c r="AV4589" s="6" t="n">
        <v>1</v>
      </c>
      <c r="AW4589" s="3" t="n">
        <v>0.0026024283820719</v>
      </c>
      <c r="AX4589" s="3" t="n">
        <v>0.01557787238633243</v>
      </c>
      <c r="AY4589" s="6" t="n">
        <v>1</v>
      </c>
    </row>
    <row r="4590" ht="15" customHeight="1">
      <c r="A4590" s="2" t="n">
        <v>4590</v>
      </c>
      <c r="B4590" s="5" t="inlineStr">
        <is>
          <t>NecroticPublic/Necrotic-Server</t>
        </is>
      </c>
      <c r="C4590" s="5" t="inlineStr">
        <is>
          <t>NecroticPublic-Necrotic-Server</t>
        </is>
      </c>
      <c r="D4590" s="3" t="n">
        <v>0.0182998219204209</v>
      </c>
      <c r="E4590" s="3" t="n">
        <v>0.01135881289505184</v>
      </c>
      <c r="F4590" s="6" t="n">
        <v>6</v>
      </c>
      <c r="G4590" s="3" t="n">
        <v>0.008918280377953801</v>
      </c>
      <c r="H4590" s="3" t="n">
        <v>0.03003978063808557</v>
      </c>
      <c r="I4590" s="6" t="n">
        <v>6</v>
      </c>
      <c r="J4590" s="3" t="n">
        <v>0.0335631817804495</v>
      </c>
      <c r="K4590" s="3" t="n">
        <v>0.02148219271412249</v>
      </c>
      <c r="L4590" s="6" t="n">
        <v>6</v>
      </c>
      <c r="M4590" s="3" t="n">
        <v>0.0251464755184626</v>
      </c>
      <c r="N4590" s="3" t="n">
        <v>0.03845843081534116</v>
      </c>
      <c r="O4590" s="6" t="n">
        <v>6</v>
      </c>
      <c r="P4590" s="3" t="n">
        <v>0.0396059991007231</v>
      </c>
      <c r="Q4590" s="3" t="n">
        <v>0.0172090913562899</v>
      </c>
      <c r="R4590" s="6" t="n">
        <v>6</v>
      </c>
      <c r="S4590" s="3" t="n">
        <v>0.0211666225432724</v>
      </c>
      <c r="T4590" s="3" t="n">
        <v>0.01974754630049062</v>
      </c>
      <c r="U4590" s="6" t="n">
        <v>6</v>
      </c>
      <c r="V4590" s="3" t="n">
        <v>0.0017989037787835</v>
      </c>
      <c r="W4590" s="3" t="n">
        <v>0.02305772686222685</v>
      </c>
      <c r="X4590" s="6" t="n">
        <v>6</v>
      </c>
      <c r="Y4590" s="3" t="n">
        <v>0.0188848127277082</v>
      </c>
      <c r="Z4590" s="3" t="n">
        <v>0.02445015913782445</v>
      </c>
      <c r="AA4590" s="6" t="n">
        <v>6</v>
      </c>
      <c r="AB4590" s="3" t="n">
        <v>0.0116406139587841</v>
      </c>
      <c r="AC4590" s="3" t="n">
        <v>0.02718276452423634</v>
      </c>
      <c r="AD4590" s="6" t="n">
        <v>6</v>
      </c>
      <c r="AE4590" s="3" t="n">
        <v>0.0570846222398661</v>
      </c>
      <c r="AF4590" s="3" t="n">
        <v>0.05640976745577504</v>
      </c>
      <c r="AG4590" s="6" t="n">
        <v>6</v>
      </c>
      <c r="AH4590" s="3" t="n">
        <v>0</v>
      </c>
      <c r="AI4590" s="3" t="n">
        <v>-0.002367459474980491</v>
      </c>
      <c r="AJ4590" s="6" t="n">
        <v>6</v>
      </c>
      <c r="AK4590" s="3" t="n">
        <v>0</v>
      </c>
      <c r="AL4590" s="3" t="n">
        <v>-0.002143085560134917</v>
      </c>
      <c r="AM4590" s="6" t="n">
        <v>6</v>
      </c>
      <c r="AN4590" s="3" t="n">
        <v>0.0192428992143769</v>
      </c>
      <c r="AO4590" s="3" t="n">
        <v>0.03994520141958969</v>
      </c>
      <c r="AP4590" s="6" t="n">
        <v>6</v>
      </c>
      <c r="AQ4590" s="3" t="n">
        <v>0.003692281972226</v>
      </c>
      <c r="AR4590" s="3" t="n">
        <v>0.0318063776038756</v>
      </c>
      <c r="AS4590" s="6" t="n">
        <v>6</v>
      </c>
      <c r="AT4590" s="3" t="n">
        <v>0.0010720469477043</v>
      </c>
      <c r="AU4590" s="3" t="n">
        <v>0.005689305039275979</v>
      </c>
      <c r="AV4590" s="6" t="n">
        <v>6</v>
      </c>
      <c r="AW4590" s="3" t="n">
        <v>0.0004676170026997</v>
      </c>
      <c r="AX4590" s="3" t="n">
        <v>0.01562122471715675</v>
      </c>
      <c r="AY4590" s="6" t="n">
        <v>6</v>
      </c>
    </row>
    <row r="4591" ht="15" customHeight="1">
      <c r="A4591" s="2" t="n">
        <v>4591</v>
      </c>
      <c r="B4591" s="5" t="inlineStr">
        <is>
          <t>easesstone/RealTimeFaceCompare</t>
        </is>
      </c>
      <c r="C4591" s="5" t="inlineStr">
        <is>
          <t>easesstone-RealTimeFaceCompare</t>
        </is>
      </c>
      <c r="D4591" s="3" t="n">
        <v>0.0155353100493168</v>
      </c>
      <c r="E4591" s="3" t="n">
        <v>0.01197598773111088</v>
      </c>
      <c r="F4591" s="6" t="n">
        <v>7</v>
      </c>
      <c r="G4591" s="3" t="n">
        <v>0.0176695653057004</v>
      </c>
      <c r="H4591" s="3" t="n">
        <v>0.03187785628117579</v>
      </c>
      <c r="I4591" s="6" t="n">
        <v>7</v>
      </c>
      <c r="J4591" s="3" t="n">
        <v>0.0147125501453313</v>
      </c>
      <c r="K4591" s="3" t="n">
        <v>0.02088307719107805</v>
      </c>
      <c r="L4591" s="6" t="n">
        <v>7</v>
      </c>
      <c r="M4591" s="3" t="n">
        <v>0.0137421039844508</v>
      </c>
      <c r="N4591" s="3" t="n">
        <v>0.04046344931093666</v>
      </c>
      <c r="O4591" s="6" t="n">
        <v>7</v>
      </c>
      <c r="P4591" s="3" t="n">
        <v>0.0096530388471177</v>
      </c>
      <c r="Q4591" s="3" t="n">
        <v>0.01849693044489277</v>
      </c>
      <c r="R4591" s="6" t="n">
        <v>7</v>
      </c>
      <c r="S4591" s="3" t="n">
        <v>0.026345159774436</v>
      </c>
      <c r="T4591" s="3" t="n">
        <v>0.01978248947152222</v>
      </c>
      <c r="U4591" s="6" t="n">
        <v>7</v>
      </c>
      <c r="V4591" s="3" t="n">
        <v>0.0340358274157616</v>
      </c>
      <c r="W4591" s="3" t="n">
        <v>0.02291761610765521</v>
      </c>
      <c r="X4591" s="6" t="n">
        <v>7</v>
      </c>
      <c r="Y4591" s="3" t="n">
        <v>0.043859649122807</v>
      </c>
      <c r="Z4591" s="3" t="n">
        <v>0.02438073803429938</v>
      </c>
      <c r="AA4591" s="6" t="n">
        <v>7</v>
      </c>
      <c r="AB4591" s="3" t="n">
        <v>0.0114327760189948</v>
      </c>
      <c r="AC4591" s="3" t="n">
        <v>0.0273767025921726</v>
      </c>
      <c r="AD4591" s="6" t="n">
        <v>7</v>
      </c>
      <c r="AE4591" s="3" t="n">
        <v>0.0341827723671595</v>
      </c>
      <c r="AF4591" s="3" t="n">
        <v>0.06247240115810646</v>
      </c>
      <c r="AG4591" s="6" t="n">
        <v>7</v>
      </c>
      <c r="AH4591" s="3" t="n">
        <v>0</v>
      </c>
      <c r="AI4591" s="3" t="n">
        <v>-0.001089141399009542</v>
      </c>
      <c r="AJ4591" s="6" t="n">
        <v>7</v>
      </c>
      <c r="AK4591" s="3" t="n">
        <v>0</v>
      </c>
      <c r="AL4591" s="3" t="n">
        <v>-0.004193541132674578</v>
      </c>
      <c r="AM4591" s="6" t="n">
        <v>7</v>
      </c>
      <c r="AN4591" s="3" t="n">
        <v>0.0052853341218214</v>
      </c>
      <c r="AO4591" s="3" t="n">
        <v>0.04637724050952904</v>
      </c>
      <c r="AP4591" s="6" t="n">
        <v>7</v>
      </c>
      <c r="AQ4591" s="3" t="n">
        <v>0.057347055702319</v>
      </c>
      <c r="AR4591" s="3" t="n">
        <v>0.03356976197889228</v>
      </c>
      <c r="AS4591" s="6" t="n">
        <v>7</v>
      </c>
      <c r="AT4591" s="3" t="n">
        <v>0.0052531492483784</v>
      </c>
      <c r="AU4591" s="3" t="n">
        <v>0.006784457208545624</v>
      </c>
      <c r="AV4591" s="6" t="n">
        <v>7</v>
      </c>
      <c r="AW4591" s="3" t="n">
        <v>0.018883387592693</v>
      </c>
      <c r="AX4591" s="3" t="n">
        <v>0.01526227674586531</v>
      </c>
      <c r="AY4591" s="6" t="n">
        <v>7</v>
      </c>
    </row>
    <row r="4592" ht="15" customHeight="1">
      <c r="A4592" s="2" t="n">
        <v>4592</v>
      </c>
      <c r="B4592" s="5" t="inlineStr">
        <is>
          <t>shenghuntianlang/java-n-IDE-for-Android</t>
        </is>
      </c>
      <c r="C4592" s="5" t="inlineStr">
        <is>
          <t>shenghuntianlang-java-n-IDE-for-Android</t>
        </is>
      </c>
      <c r="D4592" s="3" t="n">
        <v>0.0122423098274963</v>
      </c>
      <c r="E4592" s="3" t="n">
        <v>0.01203923997285108</v>
      </c>
      <c r="F4592" s="6" t="n">
        <v>6</v>
      </c>
      <c r="G4592" s="3" t="n">
        <v>0.008623572598650301</v>
      </c>
      <c r="H4592" s="3" t="n">
        <v>0.03176620773685372</v>
      </c>
      <c r="I4592" s="6" t="n">
        <v>6</v>
      </c>
      <c r="J4592" s="3" t="n">
        <v>0.0196208943433782</v>
      </c>
      <c r="K4592" s="3" t="n">
        <v>0.02226035419436374</v>
      </c>
      <c r="L4592" s="6" t="n">
        <v>6</v>
      </c>
      <c r="M4592" s="3" t="n">
        <v>0.0220324959624394</v>
      </c>
      <c r="N4592" s="3" t="n">
        <v>0.03997547120929951</v>
      </c>
      <c r="O4592" s="6" t="n">
        <v>6</v>
      </c>
      <c r="P4592" s="3" t="n">
        <v>0.0163646357794034</v>
      </c>
      <c r="Q4592" s="3" t="n">
        <v>0.01834314231168173</v>
      </c>
      <c r="R4592" s="6" t="n">
        <v>6</v>
      </c>
      <c r="S4592" s="3" t="n">
        <v>0.0091591670613827</v>
      </c>
      <c r="T4592" s="3" t="n">
        <v>0.02039375287330803</v>
      </c>
      <c r="U4592" s="6" t="n">
        <v>6</v>
      </c>
      <c r="V4592" s="3" t="n">
        <v>0.0276271034467971</v>
      </c>
      <c r="W4592" s="3" t="n">
        <v>0.02366029956117037</v>
      </c>
      <c r="X4592" s="6" t="n">
        <v>6</v>
      </c>
      <c r="Y4592" s="3" t="n">
        <v>0.0197463291405716</v>
      </c>
      <c r="Z4592" s="3" t="n">
        <v>0.02541868213038572</v>
      </c>
      <c r="AA4592" s="6" t="n">
        <v>6</v>
      </c>
      <c r="AB4592" s="3" t="n">
        <v>0.0471426711613517</v>
      </c>
      <c r="AC4592" s="3" t="n">
        <v>0.02876269296164046</v>
      </c>
      <c r="AD4592" s="6" t="n">
        <v>6</v>
      </c>
      <c r="AE4592" s="3" t="n">
        <v>0.0382507879309779</v>
      </c>
      <c r="AF4592" s="3" t="n">
        <v>0.0591265699681936</v>
      </c>
      <c r="AG4592" s="6" t="n">
        <v>6</v>
      </c>
      <c r="AH4592" s="3" t="n">
        <v>0</v>
      </c>
      <c r="AI4592" s="3" t="n">
        <v>-0.001098484977738234</v>
      </c>
      <c r="AJ4592" s="6" t="n">
        <v>6</v>
      </c>
      <c r="AK4592" s="3" t="n">
        <v>0</v>
      </c>
      <c r="AL4592" s="3" t="n">
        <v>-0.006128565092181563</v>
      </c>
      <c r="AM4592" s="6" t="n">
        <v>6</v>
      </c>
      <c r="AN4592" s="3" t="n">
        <v>0.0119963723572995</v>
      </c>
      <c r="AO4592" s="3" t="n">
        <v>0.04433892337539622</v>
      </c>
      <c r="AP4592" s="6" t="n">
        <v>6</v>
      </c>
      <c r="AQ4592" s="3" t="n">
        <v>0.072617430861734</v>
      </c>
      <c r="AR4592" s="3" t="n">
        <v>0.03336630469837057</v>
      </c>
      <c r="AS4592" s="6" t="n">
        <v>6</v>
      </c>
      <c r="AT4592" s="3" t="n">
        <v>0.0039480591824926</v>
      </c>
      <c r="AU4592" s="3" t="n">
        <v>0.005732774446535061</v>
      </c>
      <c r="AV4592" s="6" t="n">
        <v>6</v>
      </c>
      <c r="AW4592" s="3" t="n">
        <v>0.0320152439074015</v>
      </c>
      <c r="AX4592" s="3" t="n">
        <v>0.01599631832935178</v>
      </c>
      <c r="AY4592" s="6" t="n">
        <v>6</v>
      </c>
    </row>
    <row r="4593" ht="15" customHeight="1">
      <c r="A4593" s="2" t="n">
        <v>4593</v>
      </c>
      <c r="B4593" s="5" t="inlineStr">
        <is>
          <t>ssbandjl/golang-design-pattern</t>
        </is>
      </c>
      <c r="C4593" s="5" t="inlineStr">
        <is>
          <t>ssbandjl-golang-design-pattern</t>
        </is>
      </c>
      <c r="D4593" s="3" t="n">
        <v>0.0136511718253329</v>
      </c>
      <c r="E4593" s="3" t="n">
        <v>0.01197298209367026</v>
      </c>
      <c r="F4593" s="6" t="n">
        <v>3</v>
      </c>
      <c r="G4593" s="3" t="n">
        <v>0.0055378442451535</v>
      </c>
      <c r="H4593" s="3" t="n">
        <v>0.02646006020546942</v>
      </c>
      <c r="I4593" s="6" t="n">
        <v>3</v>
      </c>
      <c r="J4593" s="3" t="n">
        <v>0.018221149473954</v>
      </c>
      <c r="K4593" s="3" t="n">
        <v>0.02251704182767996</v>
      </c>
      <c r="L4593" s="6" t="n">
        <v>3</v>
      </c>
      <c r="M4593" s="3" t="n">
        <v>0.0349323216344845</v>
      </c>
      <c r="N4593" s="3" t="n">
        <v>0.0344843511926209</v>
      </c>
      <c r="O4593" s="6" t="n">
        <v>3</v>
      </c>
      <c r="P4593" s="3" t="n">
        <v>0.0119488488001509</v>
      </c>
      <c r="Q4593" s="3" t="n">
        <v>0.01946659162411158</v>
      </c>
      <c r="R4593" s="6" t="n">
        <v>3</v>
      </c>
      <c r="S4593" s="3" t="n">
        <v>0.0748999712075934</v>
      </c>
      <c r="T4593" s="3" t="n">
        <v>0.01914450639925467</v>
      </c>
      <c r="U4593" s="6" t="n">
        <v>3</v>
      </c>
      <c r="V4593" s="3" t="n">
        <v>0.0404411967492158</v>
      </c>
      <c r="W4593" s="3" t="n">
        <v>0.02297142149521542</v>
      </c>
      <c r="X4593" s="6" t="n">
        <v>3</v>
      </c>
      <c r="Y4593" s="3" t="n">
        <v>0.0303015259975576</v>
      </c>
      <c r="Z4593" s="3" t="n">
        <v>0.02467662460581242</v>
      </c>
      <c r="AA4593" s="6" t="n">
        <v>3</v>
      </c>
      <c r="AB4593" s="3" t="n">
        <v>0.0241997304696298</v>
      </c>
      <c r="AC4593" s="3" t="n">
        <v>0.02863531553712687</v>
      </c>
      <c r="AD4593" s="6" t="n">
        <v>3</v>
      </c>
      <c r="AE4593" s="3" t="n">
        <v>0.029429744428576</v>
      </c>
      <c r="AF4593" s="3" t="n">
        <v>0.05979279436881688</v>
      </c>
      <c r="AG4593" s="6" t="n">
        <v>3</v>
      </c>
      <c r="AH4593" s="3" t="n">
        <v>0</v>
      </c>
      <c r="AI4593" s="3" t="n">
        <v>-0.001367397866376519</v>
      </c>
      <c r="AJ4593" s="6" t="n">
        <v>3</v>
      </c>
      <c r="AK4593" s="3" t="n">
        <v>0</v>
      </c>
      <c r="AL4593" s="3" t="n">
        <v>-0.004055469696840421</v>
      </c>
      <c r="AM4593" s="6" t="n">
        <v>3</v>
      </c>
      <c r="AN4593" s="3" t="n">
        <v>0.0019780974678188</v>
      </c>
      <c r="AO4593" s="3" t="n">
        <v>0.03938829646468739</v>
      </c>
      <c r="AP4593" s="6" t="n">
        <v>3</v>
      </c>
      <c r="AQ4593" s="3" t="n">
        <v>0.0378022207630731</v>
      </c>
      <c r="AR4593" s="3" t="n">
        <v>0.03248190530960864</v>
      </c>
      <c r="AS4593" s="6" t="n">
        <v>3</v>
      </c>
      <c r="AT4593" s="3" t="n">
        <v>0.0105536556468797</v>
      </c>
      <c r="AU4593" s="3" t="n">
        <v>0.006981452227563489</v>
      </c>
      <c r="AV4593" s="6" t="n">
        <v>3</v>
      </c>
      <c r="AW4593" s="3" t="n">
        <v>0.0272521716363166</v>
      </c>
      <c r="AX4593" s="3" t="n">
        <v>0.01627757895422715</v>
      </c>
      <c r="AY4593" s="6" t="n">
        <v>3</v>
      </c>
    </row>
    <row r="4594" ht="15" customHeight="1">
      <c r="A4594" s="2" t="n">
        <v>4594</v>
      </c>
      <c r="B4594" s="5" t="inlineStr">
        <is>
          <t>opendistro-for-elasticsearch/security</t>
        </is>
      </c>
      <c r="C4594" s="5" t="inlineStr">
        <is>
          <t>opendistro-for-elasticsearch-security</t>
        </is>
      </c>
      <c r="D4594" s="3" t="n">
        <v>0.00974764552114</v>
      </c>
      <c r="E4594" s="3" t="n">
        <v>0.01205231524659163</v>
      </c>
      <c r="F4594" s="6" t="n">
        <v>9</v>
      </c>
      <c r="G4594" s="3" t="n">
        <v>0.0075026157017799</v>
      </c>
      <c r="H4594" s="3" t="n">
        <v>0.03073387968192136</v>
      </c>
      <c r="I4594" s="6" t="n">
        <v>9</v>
      </c>
      <c r="J4594" s="3" t="n">
        <v>0.0193483144056344</v>
      </c>
      <c r="K4594" s="3" t="n">
        <v>0.02106799003700854</v>
      </c>
      <c r="L4594" s="6" t="n">
        <v>9</v>
      </c>
      <c r="M4594" s="3" t="n">
        <v>0.0104377590635251</v>
      </c>
      <c r="N4594" s="3" t="n">
        <v>0.03930538750962979</v>
      </c>
      <c r="O4594" s="6" t="n">
        <v>9</v>
      </c>
      <c r="P4594" s="3" t="n">
        <v>0.0269191497261672</v>
      </c>
      <c r="Q4594" s="3" t="n">
        <v>0.01958101931779316</v>
      </c>
      <c r="R4594" s="6" t="n">
        <v>9</v>
      </c>
      <c r="S4594" s="3" t="n">
        <v>0.1195267580716497</v>
      </c>
      <c r="T4594" s="3" t="n">
        <v>0.01858506037749181</v>
      </c>
      <c r="U4594" s="6" t="n">
        <v>9</v>
      </c>
      <c r="V4594" s="3" t="n">
        <v>0.0286869133618359</v>
      </c>
      <c r="W4594" s="3" t="n">
        <v>0.02157151336741551</v>
      </c>
      <c r="X4594" s="6" t="n">
        <v>9</v>
      </c>
      <c r="Y4594" s="3" t="n">
        <v>0.0100905859419791</v>
      </c>
      <c r="Z4594" s="3" t="n">
        <v>0.0255932817790252</v>
      </c>
      <c r="AA4594" s="6" t="n">
        <v>9</v>
      </c>
      <c r="AB4594" s="3" t="n">
        <v>0.0252462942702474</v>
      </c>
      <c r="AC4594" s="3" t="n">
        <v>0.0290244485655965</v>
      </c>
      <c r="AD4594" s="6" t="n">
        <v>9</v>
      </c>
      <c r="AE4594" s="3" t="n">
        <v>0.0227885149114397</v>
      </c>
      <c r="AF4594" s="3" t="n">
        <v>0.06075184220222872</v>
      </c>
      <c r="AG4594" s="6" t="n">
        <v>9</v>
      </c>
      <c r="AH4594" s="3" t="n">
        <v>0</v>
      </c>
      <c r="AI4594" s="3" t="n">
        <v>-0.003550480747622134</v>
      </c>
      <c r="AJ4594" s="6" t="n">
        <v>9</v>
      </c>
      <c r="AK4594" s="3" t="n">
        <v>0</v>
      </c>
      <c r="AL4594" s="3" t="n">
        <v>-0.002135646468109688</v>
      </c>
      <c r="AM4594" s="6" t="n">
        <v>9</v>
      </c>
      <c r="AN4594" s="3" t="n">
        <v>0.0086855163906682</v>
      </c>
      <c r="AO4594" s="3" t="n">
        <v>0.04281925775686095</v>
      </c>
      <c r="AP4594" s="6" t="n">
        <v>9</v>
      </c>
      <c r="AQ4594" s="3" t="n">
        <v>0.0047976621764031</v>
      </c>
      <c r="AR4594" s="3" t="n">
        <v>0.03571488466127658</v>
      </c>
      <c r="AS4594" s="6" t="n">
        <v>9</v>
      </c>
      <c r="AT4594" s="3" t="n">
        <v>0.008142136089923599</v>
      </c>
      <c r="AU4594" s="3" t="n">
        <v>0.007119305771539911</v>
      </c>
      <c r="AV4594" s="6" t="n">
        <v>9</v>
      </c>
      <c r="AW4594" s="3" t="n">
        <v>0.0085065436314997</v>
      </c>
      <c r="AX4594" s="3" t="n">
        <v>0.01528278077105792</v>
      </c>
      <c r="AY4594" s="6" t="n">
        <v>9</v>
      </c>
    </row>
    <row r="4595" ht="15" customHeight="1">
      <c r="A4595" s="2" t="n">
        <v>4595</v>
      </c>
      <c r="B4595" s="5" t="inlineStr">
        <is>
          <t>jd-opensource/joyqueue</t>
        </is>
      </c>
      <c r="C4595" s="5" t="inlineStr">
        <is>
          <t>jd-opensource-joyqueue</t>
        </is>
      </c>
      <c r="D4595" s="3" t="n">
        <v>0.0057451097561154</v>
      </c>
      <c r="E4595" s="3" t="n">
        <v>0.01252462856183583</v>
      </c>
      <c r="F4595" s="6" t="n">
        <v>10</v>
      </c>
      <c r="G4595" s="3" t="n">
        <v>0.0030075161076832</v>
      </c>
      <c r="H4595" s="3" t="n">
        <v>0.03136686107806629</v>
      </c>
      <c r="I4595" s="6" t="n">
        <v>10</v>
      </c>
      <c r="J4595" s="3" t="n">
        <v>0.0169064814930414</v>
      </c>
      <c r="K4595" s="3" t="n">
        <v>0.01965072739691763</v>
      </c>
      <c r="L4595" s="6" t="n">
        <v>10</v>
      </c>
      <c r="M4595" s="3" t="n">
        <v>0.0171727826224151</v>
      </c>
      <c r="N4595" s="3" t="n">
        <v>0.0401672493242589</v>
      </c>
      <c r="O4595" s="6" t="n">
        <v>10</v>
      </c>
      <c r="P4595" s="3" t="n">
        <v>0.0076366899224302</v>
      </c>
      <c r="Q4595" s="3" t="n">
        <v>0.0201834231919902</v>
      </c>
      <c r="R4595" s="6" t="n">
        <v>10</v>
      </c>
      <c r="S4595" s="3" t="n">
        <v>0.0058323634401191</v>
      </c>
      <c r="T4595" s="3" t="n">
        <v>0.01922581464978588</v>
      </c>
      <c r="U4595" s="6" t="n">
        <v>10</v>
      </c>
      <c r="V4595" s="3" t="n">
        <v>0.0272438849768056</v>
      </c>
      <c r="W4595" s="3" t="n">
        <v>0.02346384070227087</v>
      </c>
      <c r="X4595" s="6" t="n">
        <v>10</v>
      </c>
      <c r="Y4595" s="3" t="n">
        <v>0.0152928860771016</v>
      </c>
      <c r="Z4595" s="3" t="n">
        <v>0.02345062618706935</v>
      </c>
      <c r="AA4595" s="6" t="n">
        <v>10</v>
      </c>
      <c r="AB4595" s="3" t="n">
        <v>0.0119634802266692</v>
      </c>
      <c r="AC4595" s="3" t="n">
        <v>0.02790173416773767</v>
      </c>
      <c r="AD4595" s="6" t="n">
        <v>10</v>
      </c>
      <c r="AE4595" s="3" t="n">
        <v>0.0435129842776714</v>
      </c>
      <c r="AF4595" s="3" t="n">
        <v>0.06072955608296636</v>
      </c>
      <c r="AG4595" s="6" t="n">
        <v>10</v>
      </c>
      <c r="AH4595" s="3" t="n">
        <v>0</v>
      </c>
      <c r="AI4595" s="3" t="n">
        <v>-0.002799907309717561</v>
      </c>
      <c r="AJ4595" s="6" t="n">
        <v>10</v>
      </c>
      <c r="AK4595" s="3" t="n">
        <v>0</v>
      </c>
      <c r="AL4595" s="3" t="n">
        <v>-0.003441096297084122</v>
      </c>
      <c r="AM4595" s="6" t="n">
        <v>10</v>
      </c>
      <c r="AN4595" s="3" t="n">
        <v>0.0062891891712211</v>
      </c>
      <c r="AO4595" s="3" t="n">
        <v>0.04447439163938977</v>
      </c>
      <c r="AP4595" s="6" t="n">
        <v>10</v>
      </c>
      <c r="AQ4595" s="3" t="n">
        <v>0.004443476747878</v>
      </c>
      <c r="AR4595" s="3" t="n">
        <v>0.03192852161128858</v>
      </c>
      <c r="AS4595" s="6" t="n">
        <v>10</v>
      </c>
      <c r="AT4595" s="3" t="n">
        <v>0.0005529235292804</v>
      </c>
      <c r="AU4595" s="3" t="n">
        <v>0.006675464276853269</v>
      </c>
      <c r="AV4595" s="6" t="n">
        <v>10</v>
      </c>
      <c r="AW4595" s="3" t="n">
        <v>0.0190532318374689</v>
      </c>
      <c r="AX4595" s="3" t="n">
        <v>0.01586786510186968</v>
      </c>
      <c r="AY4595" s="6" t="n">
        <v>10</v>
      </c>
    </row>
    <row r="4596" ht="15" customHeight="1">
      <c r="A4596" s="2" t="n">
        <v>4596</v>
      </c>
      <c r="B4596" s="5" t="inlineStr">
        <is>
          <t>algorithm004-04/algorithm004-04</t>
        </is>
      </c>
      <c r="C4596" s="5" t="inlineStr">
        <is>
          <t>algorithm004-04-algorithm004-04</t>
        </is>
      </c>
      <c r="D4596" s="3" t="n">
        <v>0.0183375070276533</v>
      </c>
      <c r="E4596" s="3" t="n">
        <v>0.01283855991282152</v>
      </c>
      <c r="F4596" s="6" t="n">
        <v>10</v>
      </c>
      <c r="G4596" s="3" t="n">
        <v>0.0680379287533861</v>
      </c>
      <c r="H4596" s="3" t="n">
        <v>0.03287171449955102</v>
      </c>
      <c r="I4596" s="6" t="n">
        <v>10</v>
      </c>
      <c r="J4596" s="3" t="n">
        <v>0.1269443967095619</v>
      </c>
      <c r="K4596" s="3" t="n">
        <v>0.02188802735759851</v>
      </c>
      <c r="L4596" s="6" t="n">
        <v>10</v>
      </c>
      <c r="M4596" s="3" t="n">
        <v>0.034096619967803</v>
      </c>
      <c r="N4596" s="3" t="n">
        <v>0.03975831632630396</v>
      </c>
      <c r="O4596" s="6" t="n">
        <v>10</v>
      </c>
      <c r="P4596" s="3" t="n">
        <v>0.0175433107001678</v>
      </c>
      <c r="Q4596" s="3" t="n">
        <v>0.0201490625810197</v>
      </c>
      <c r="R4596" s="6" t="n">
        <v>10</v>
      </c>
      <c r="S4596" s="3" t="n">
        <v>0.0059372946587815</v>
      </c>
      <c r="T4596" s="3" t="n">
        <v>0.01941125889728078</v>
      </c>
      <c r="U4596" s="6" t="n">
        <v>10</v>
      </c>
      <c r="V4596" s="3" t="n">
        <v>0.0016236080255605</v>
      </c>
      <c r="W4596" s="3" t="n">
        <v>0.02362873327934837</v>
      </c>
      <c r="X4596" s="6" t="n">
        <v>10</v>
      </c>
      <c r="Y4596" s="3" t="n">
        <v>0.0556337807816264</v>
      </c>
      <c r="Z4596" s="3" t="n">
        <v>0.02359523087049584</v>
      </c>
      <c r="AA4596" s="6" t="n">
        <v>10</v>
      </c>
      <c r="AB4596" s="3" t="n">
        <v>0.052685924893902</v>
      </c>
      <c r="AC4596" s="3" t="n">
        <v>0.02778915286073476</v>
      </c>
      <c r="AD4596" s="6" t="n">
        <v>10</v>
      </c>
      <c r="AE4596" s="3" t="n">
        <v>0.0278818645785886</v>
      </c>
      <c r="AF4596" s="3" t="n">
        <v>0.05907220394183245</v>
      </c>
      <c r="AG4596" s="6" t="n">
        <v>10</v>
      </c>
      <c r="AH4596" s="3" t="n">
        <v>0</v>
      </c>
      <c r="AI4596" s="3" t="n">
        <v>-0.001102174285098886</v>
      </c>
      <c r="AJ4596" s="6" t="n">
        <v>10</v>
      </c>
      <c r="AK4596" s="3" t="n">
        <v>0</v>
      </c>
      <c r="AL4596" s="3" t="n">
        <v>-0.00575735058204261</v>
      </c>
      <c r="AM4596" s="6" t="n">
        <v>10</v>
      </c>
      <c r="AN4596" s="3" t="n">
        <v>0.0231265409930068</v>
      </c>
      <c r="AO4596" s="3" t="n">
        <v>0.046410544669544</v>
      </c>
      <c r="AP4596" s="6" t="n">
        <v>10</v>
      </c>
      <c r="AQ4596" s="3" t="n">
        <v>0.2199439653677907</v>
      </c>
      <c r="AR4596" s="3" t="n">
        <v>0.03188243558014223</v>
      </c>
      <c r="AS4596" s="6" t="n">
        <v>10</v>
      </c>
      <c r="AT4596" s="3" t="n">
        <v>0.0249407474593527</v>
      </c>
      <c r="AU4596" s="3" t="n">
        <v>0.006629865874612883</v>
      </c>
      <c r="AV4596" s="6" t="n">
        <v>10</v>
      </c>
      <c r="AW4596" s="3" t="n">
        <v>0.0023212731002318</v>
      </c>
      <c r="AX4596" s="3" t="n">
        <v>0.01567975526728271</v>
      </c>
      <c r="AY4596" s="6" t="n">
        <v>10</v>
      </c>
    </row>
    <row r="4597" ht="15" customHeight="1">
      <c r="A4597" s="2" t="n">
        <v>4597</v>
      </c>
      <c r="B4597" s="5" t="inlineStr">
        <is>
          <t>TimLee9024/MCglTF</t>
        </is>
      </c>
      <c r="C4597" s="5" t="inlineStr">
        <is>
          <t>TimLee9024-MCglTF</t>
        </is>
      </c>
      <c r="D4597" s="3" t="n">
        <v>0.0102584644513293</v>
      </c>
      <c r="E4597" s="3" t="n">
        <v>0.01265229228465591</v>
      </c>
      <c r="F4597" s="6" t="n">
        <v>10</v>
      </c>
      <c r="G4597" s="3" t="n">
        <v>0.0059602531088245</v>
      </c>
      <c r="H4597" s="3" t="n">
        <v>0.03434204829701183</v>
      </c>
      <c r="I4597" s="6" t="n">
        <v>10</v>
      </c>
      <c r="J4597" s="3" t="n">
        <v>0.0060445659825634</v>
      </c>
      <c r="K4597" s="3" t="n">
        <v>0.02391835898590624</v>
      </c>
      <c r="L4597" s="6" t="n">
        <v>10</v>
      </c>
      <c r="M4597" s="3" t="n">
        <v>0.0123187222158165</v>
      </c>
      <c r="N4597" s="3" t="n">
        <v>0.03909424144951991</v>
      </c>
      <c r="O4597" s="6" t="n">
        <v>10</v>
      </c>
      <c r="P4597" s="3" t="n">
        <v>0.0047407930529399</v>
      </c>
      <c r="Q4597" s="3" t="n">
        <v>0.01814929395797413</v>
      </c>
      <c r="R4597" s="6" t="n">
        <v>10</v>
      </c>
      <c r="S4597" s="3" t="n">
        <v>0.008121468926553599</v>
      </c>
      <c r="T4597" s="3" t="n">
        <v>0.02023124468558139</v>
      </c>
      <c r="U4597" s="6" t="n">
        <v>10</v>
      </c>
      <c r="V4597" s="3" t="n">
        <v>0</v>
      </c>
      <c r="W4597" s="3" t="n">
        <v>0.02411353052147797</v>
      </c>
      <c r="X4597" s="6" t="n">
        <v>10</v>
      </c>
      <c r="Y4597" s="3" t="n">
        <v>0.1444601381042064</v>
      </c>
      <c r="Z4597" s="3" t="n">
        <v>0.02314354857847052</v>
      </c>
      <c r="AA4597" s="6" t="n">
        <v>10</v>
      </c>
      <c r="AB4597" s="3" t="n">
        <v>0.09190083258994949</v>
      </c>
      <c r="AC4597" s="3" t="n">
        <v>0.02724120677828595</v>
      </c>
      <c r="AD4597" s="6" t="n">
        <v>10</v>
      </c>
      <c r="AE4597" s="3" t="n">
        <v>0.0110589744561989</v>
      </c>
      <c r="AF4597" s="3" t="n">
        <v>0.05613989659133384</v>
      </c>
      <c r="AG4597" s="6" t="n">
        <v>10</v>
      </c>
      <c r="AH4597" s="3" t="n">
        <v>0</v>
      </c>
      <c r="AI4597" s="3" t="n">
        <v>0.0004678192143293819</v>
      </c>
      <c r="AJ4597" s="6" t="n">
        <v>10</v>
      </c>
      <c r="AK4597" s="3" t="n">
        <v>0</v>
      </c>
      <c r="AL4597" s="3" t="n">
        <v>-0.005476765547732448</v>
      </c>
      <c r="AM4597" s="6" t="n">
        <v>10</v>
      </c>
      <c r="AN4597" s="3" t="n">
        <v>0.0049170528364967</v>
      </c>
      <c r="AO4597" s="3" t="n">
        <v>0.04070853409756899</v>
      </c>
      <c r="AP4597" s="6" t="n">
        <v>10</v>
      </c>
      <c r="AQ4597" s="3" t="n">
        <v>0</v>
      </c>
      <c r="AR4597" s="3" t="n">
        <v>0.03100931831098899</v>
      </c>
      <c r="AS4597" s="6" t="n">
        <v>10</v>
      </c>
      <c r="AT4597" s="3" t="n">
        <v>0.0004464187567477</v>
      </c>
      <c r="AU4597" s="3" t="n">
        <v>0.006795901388402735</v>
      </c>
      <c r="AV4597" s="6" t="n">
        <v>10</v>
      </c>
      <c r="AW4597" s="3" t="n">
        <v>0</v>
      </c>
      <c r="AX4597" s="3" t="n">
        <v>0.01547608599326885</v>
      </c>
      <c r="AY4597" s="6" t="n">
        <v>10</v>
      </c>
    </row>
    <row r="4598" ht="15" customHeight="1">
      <c r="A4598" s="2" t="n">
        <v>4598</v>
      </c>
      <c r="B4598" s="5" t="inlineStr">
        <is>
          <t>longluo/EbookReader</t>
        </is>
      </c>
      <c r="C4598" s="5" t="inlineStr">
        <is>
          <t>longluo-EbookReader</t>
        </is>
      </c>
      <c r="D4598" s="3" t="n">
        <v>0.0094536026442795</v>
      </c>
      <c r="E4598" s="3" t="n">
        <v>0.01204648255535536</v>
      </c>
      <c r="F4598" s="6" t="n">
        <v>10</v>
      </c>
      <c r="G4598" s="3" t="n">
        <v>0.0079793310404759</v>
      </c>
      <c r="H4598" s="3" t="n">
        <v>0.03189388891579149</v>
      </c>
      <c r="I4598" s="6" t="n">
        <v>10</v>
      </c>
      <c r="J4598" s="3" t="n">
        <v>0.0181116822383484</v>
      </c>
      <c r="K4598" s="3" t="n">
        <v>0.02108741392045164</v>
      </c>
      <c r="L4598" s="6" t="n">
        <v>10</v>
      </c>
      <c r="M4598" s="3" t="n">
        <v>0.0280466514467525</v>
      </c>
      <c r="N4598" s="3" t="n">
        <v>0.03893368333845561</v>
      </c>
      <c r="O4598" s="6" t="n">
        <v>10</v>
      </c>
      <c r="P4598" s="3" t="n">
        <v>0.015727818352737</v>
      </c>
      <c r="Q4598" s="3" t="n">
        <v>0.01837067409154435</v>
      </c>
      <c r="R4598" s="6" t="n">
        <v>10</v>
      </c>
      <c r="S4598" s="3" t="n">
        <v>0.0074842721816472</v>
      </c>
      <c r="T4598" s="3" t="n">
        <v>0.01944753589658324</v>
      </c>
      <c r="U4598" s="6" t="n">
        <v>10</v>
      </c>
      <c r="V4598" s="3" t="n">
        <v>0.0084424036445151</v>
      </c>
      <c r="W4598" s="3" t="n">
        <v>0.02377012391945649</v>
      </c>
      <c r="X4598" s="6" t="n">
        <v>10</v>
      </c>
      <c r="Y4598" s="3" t="n">
        <v>0.0273338636199291</v>
      </c>
      <c r="Z4598" s="3" t="n">
        <v>0.02299705974679603</v>
      </c>
      <c r="AA4598" s="6" t="n">
        <v>10</v>
      </c>
      <c r="AB4598" s="3" t="n">
        <v>0.0135832023474696</v>
      </c>
      <c r="AC4598" s="3" t="n">
        <v>0.02705682814521398</v>
      </c>
      <c r="AD4598" s="6" t="n">
        <v>10</v>
      </c>
      <c r="AE4598" s="3" t="n">
        <v>0.0534769604386464</v>
      </c>
      <c r="AF4598" s="3" t="n">
        <v>0.05761470888269007</v>
      </c>
      <c r="AG4598" s="6" t="n">
        <v>10</v>
      </c>
      <c r="AH4598" s="3" t="n">
        <v>0</v>
      </c>
      <c r="AI4598" s="3" t="n">
        <v>-0.002034195194664542</v>
      </c>
      <c r="AJ4598" s="6" t="n">
        <v>10</v>
      </c>
      <c r="AK4598" s="3" t="n">
        <v>0</v>
      </c>
      <c r="AL4598" s="3" t="n">
        <v>-0.002441177807990733</v>
      </c>
      <c r="AM4598" s="6" t="n">
        <v>10</v>
      </c>
      <c r="AN4598" s="3" t="n">
        <v>0.0125481300085068</v>
      </c>
      <c r="AO4598" s="3" t="n">
        <v>0.04059801280232096</v>
      </c>
      <c r="AP4598" s="6" t="n">
        <v>10</v>
      </c>
      <c r="AQ4598" s="3" t="n">
        <v>0.0117660505251799</v>
      </c>
      <c r="AR4598" s="3" t="n">
        <v>0.03075730722332036</v>
      </c>
      <c r="AS4598" s="6" t="n">
        <v>10</v>
      </c>
      <c r="AT4598" s="3" t="n">
        <v>0.0017754877132779</v>
      </c>
      <c r="AU4598" s="3" t="n">
        <v>0.006830138068135635</v>
      </c>
      <c r="AV4598" s="6" t="n">
        <v>10</v>
      </c>
      <c r="AW4598" s="3" t="n">
        <v>0</v>
      </c>
      <c r="AX4598" s="3" t="n">
        <v>0.01558430909392904</v>
      </c>
      <c r="AY4598" s="6" t="n">
        <v>10</v>
      </c>
    </row>
    <row r="4599" ht="15" customHeight="1">
      <c r="A4599" s="2" t="n">
        <v>4599</v>
      </c>
      <c r="B4599" s="5" t="inlineStr">
        <is>
          <t>xlet/zdal</t>
        </is>
      </c>
      <c r="C4599" s="5" t="inlineStr">
        <is>
          <t>xlet-zdal</t>
        </is>
      </c>
      <c r="D4599" s="3" t="n">
        <v>0.007432793796214</v>
      </c>
      <c r="E4599" s="3" t="n">
        <v>0.01235029476597804</v>
      </c>
      <c r="F4599" s="6" t="n">
        <v>7</v>
      </c>
      <c r="G4599" s="3" t="n">
        <v>0.0234311827765068</v>
      </c>
      <c r="H4599" s="3" t="n">
        <v>0.03146441158247077</v>
      </c>
      <c r="I4599" s="6" t="n">
        <v>7</v>
      </c>
      <c r="J4599" s="3" t="n">
        <v>0.0234525740586913</v>
      </c>
      <c r="K4599" s="3" t="n">
        <v>0.02023408654622381</v>
      </c>
      <c r="L4599" s="6" t="n">
        <v>7</v>
      </c>
      <c r="M4599" s="3" t="n">
        <v>0.1076582487036392</v>
      </c>
      <c r="N4599" s="3" t="n">
        <v>0.04089418544061735</v>
      </c>
      <c r="O4599" s="6" t="n">
        <v>7</v>
      </c>
      <c r="P4599" s="3" t="n">
        <v>0.0128390887869274</v>
      </c>
      <c r="Q4599" s="3" t="n">
        <v>0.01929053582500725</v>
      </c>
      <c r="R4599" s="6" t="n">
        <v>7</v>
      </c>
      <c r="S4599" s="3" t="n">
        <v>0.0242278643339523</v>
      </c>
      <c r="T4599" s="3" t="n">
        <v>0.01974181224638598</v>
      </c>
      <c r="U4599" s="6" t="n">
        <v>7</v>
      </c>
      <c r="V4599" s="3" t="n">
        <v>0.0302460860047317</v>
      </c>
      <c r="W4599" s="3" t="n">
        <v>0.02254509431984027</v>
      </c>
      <c r="X4599" s="6" t="n">
        <v>7</v>
      </c>
      <c r="Y4599" s="3" t="n">
        <v>0.0113082796925613</v>
      </c>
      <c r="Z4599" s="3" t="n">
        <v>0.02426977634818675</v>
      </c>
      <c r="AA4599" s="6" t="n">
        <v>7</v>
      </c>
      <c r="AB4599" s="3" t="n">
        <v>0.0550670533389491</v>
      </c>
      <c r="AC4599" s="3" t="n">
        <v>0.02726498883908923</v>
      </c>
      <c r="AD4599" s="6" t="n">
        <v>7</v>
      </c>
      <c r="AE4599" s="3" t="n">
        <v>0.032179153928398</v>
      </c>
      <c r="AF4599" s="3" t="n">
        <v>0.06322607154539281</v>
      </c>
      <c r="AG4599" s="6" t="n">
        <v>7</v>
      </c>
      <c r="AH4599" s="3" t="n">
        <v>0</v>
      </c>
      <c r="AI4599" s="3" t="n">
        <v>-0.001548267901395926</v>
      </c>
      <c r="AJ4599" s="6" t="n">
        <v>7</v>
      </c>
      <c r="AK4599" s="3" t="n">
        <v>0</v>
      </c>
      <c r="AL4599" s="3" t="n">
        <v>-0.003170308853527155</v>
      </c>
      <c r="AM4599" s="6" t="n">
        <v>7</v>
      </c>
      <c r="AN4599" s="3" t="n">
        <v>0.0043082279519094</v>
      </c>
      <c r="AO4599" s="3" t="n">
        <v>0.04872142188760797</v>
      </c>
      <c r="AP4599" s="6" t="n">
        <v>7</v>
      </c>
      <c r="AQ4599" s="3" t="n">
        <v>0.09186454980824189</v>
      </c>
      <c r="AR4599" s="3" t="n">
        <v>0.0337103710276428</v>
      </c>
      <c r="AS4599" s="6" t="n">
        <v>7</v>
      </c>
      <c r="AT4599" s="3" t="n">
        <v>0.016017579911401</v>
      </c>
      <c r="AU4599" s="3" t="n">
        <v>0.006731877031530937</v>
      </c>
      <c r="AV4599" s="6" t="n">
        <v>7</v>
      </c>
      <c r="AW4599" s="3" t="n">
        <v>0.003088774451045</v>
      </c>
      <c r="AX4599" s="3" t="n">
        <v>0.01529687307079211</v>
      </c>
      <c r="AY4599" s="6" t="n">
        <v>7</v>
      </c>
    </row>
    <row r="4600" ht="15" customHeight="1">
      <c r="A4600" s="2" t="n">
        <v>4600</v>
      </c>
      <c r="B4600" s="5" t="inlineStr">
        <is>
          <t>WuKongOpenSource/WukongCRM-11.0-JAVA</t>
        </is>
      </c>
      <c r="C4600" s="5" t="inlineStr">
        <is>
          <t>WuKongOpenSource-WukongCRM-11.0-JAVA</t>
        </is>
      </c>
      <c r="D4600" s="3" t="n">
        <v>0.0101103237793155</v>
      </c>
      <c r="E4600" s="3" t="n">
        <v>0.01185909342633407</v>
      </c>
      <c r="F4600" s="6" t="n">
        <v>8</v>
      </c>
      <c r="G4600" s="3" t="n">
        <v>0.0206645029263928</v>
      </c>
      <c r="H4600" s="3" t="n">
        <v>0.03034539222207957</v>
      </c>
      <c r="I4600" s="6" t="n">
        <v>8</v>
      </c>
      <c r="J4600" s="3" t="n">
        <v>0.0026743196088707</v>
      </c>
      <c r="K4600" s="3" t="n">
        <v>0.02166278363589405</v>
      </c>
      <c r="L4600" s="6" t="n">
        <v>8</v>
      </c>
      <c r="M4600" s="3" t="n">
        <v>0.0087310349871855</v>
      </c>
      <c r="N4600" s="3" t="n">
        <v>0.0385226627740237</v>
      </c>
      <c r="O4600" s="6" t="n">
        <v>8</v>
      </c>
      <c r="P4600" s="3" t="n">
        <v>0.0069608586830253</v>
      </c>
      <c r="Q4600" s="3" t="n">
        <v>0.01851631272731243</v>
      </c>
      <c r="R4600" s="6" t="n">
        <v>8</v>
      </c>
      <c r="S4600" s="3" t="n">
        <v>0.0352101450072008</v>
      </c>
      <c r="T4600" s="3" t="n">
        <v>0.01969028356424954</v>
      </c>
      <c r="U4600" s="6" t="n">
        <v>8</v>
      </c>
      <c r="V4600" s="3" t="n">
        <v>0.0017113561489722</v>
      </c>
      <c r="W4600" s="3" t="n">
        <v>0.02326965083861674</v>
      </c>
      <c r="X4600" s="6" t="n">
        <v>8</v>
      </c>
      <c r="Y4600" s="3" t="n">
        <v>0.0281659172612438</v>
      </c>
      <c r="Z4600" s="3" t="n">
        <v>0.0238146137103217</v>
      </c>
      <c r="AA4600" s="6" t="n">
        <v>8</v>
      </c>
      <c r="AB4600" s="3" t="n">
        <v>0.0091062740017555</v>
      </c>
      <c r="AC4600" s="3" t="n">
        <v>0.02789081581453997</v>
      </c>
      <c r="AD4600" s="6" t="n">
        <v>8</v>
      </c>
      <c r="AE4600" s="3" t="n">
        <v>0.0238908496000462</v>
      </c>
      <c r="AF4600" s="3" t="n">
        <v>0.05952785168182285</v>
      </c>
      <c r="AG4600" s="6" t="n">
        <v>8</v>
      </c>
      <c r="AH4600" s="3" t="n">
        <v>0</v>
      </c>
      <c r="AI4600" s="3" t="n">
        <v>-0.002465081297772318</v>
      </c>
      <c r="AJ4600" s="6" t="n">
        <v>8</v>
      </c>
      <c r="AK4600" s="3" t="n">
        <v>0</v>
      </c>
      <c r="AL4600" s="3" t="n">
        <v>-0.002628004626969035</v>
      </c>
      <c r="AM4600" s="6" t="n">
        <v>8</v>
      </c>
      <c r="AN4600" s="3" t="n">
        <v>0.000812547271463</v>
      </c>
      <c r="AO4600" s="3" t="n">
        <v>0.04099432298740026</v>
      </c>
      <c r="AP4600" s="6" t="n">
        <v>8</v>
      </c>
      <c r="AQ4600" s="3" t="n">
        <v>0.0010732910547116</v>
      </c>
      <c r="AR4600" s="3" t="n">
        <v>0.0332988815383343</v>
      </c>
      <c r="AS4600" s="6" t="n">
        <v>8</v>
      </c>
      <c r="AT4600" s="3" t="n">
        <v>9.217165818770683e-05</v>
      </c>
      <c r="AU4600" s="3" t="n">
        <v>0.007059870420009112</v>
      </c>
      <c r="AV4600" s="6" t="n">
        <v>8</v>
      </c>
      <c r="AW4600" s="3" t="n">
        <v>0.0028545144021732</v>
      </c>
      <c r="AX4600" s="3" t="n">
        <v>0.01559663650013586</v>
      </c>
      <c r="AY4600" s="6" t="n">
        <v>8</v>
      </c>
    </row>
    <row r="4601" ht="15" customHeight="1">
      <c r="A4601" s="2" t="n">
        <v>4601</v>
      </c>
      <c r="B4601" s="5" t="inlineStr">
        <is>
          <t>FinnYu888/smart-env</t>
        </is>
      </c>
      <c r="C4601" s="5" t="inlineStr">
        <is>
          <t>FinnYu888-smart-env</t>
        </is>
      </c>
      <c r="D4601" s="3" t="n">
        <v>0.009741274668125801</v>
      </c>
      <c r="E4601" s="3" t="n">
        <v>0.01205597697516744</v>
      </c>
      <c r="F4601" s="6" t="n">
        <v>5</v>
      </c>
      <c r="G4601" s="3" t="n">
        <v>0.0068420261547955</v>
      </c>
      <c r="H4601" s="3" t="n">
        <v>0.03109064811004347</v>
      </c>
      <c r="I4601" s="6" t="n">
        <v>5</v>
      </c>
      <c r="J4601" s="3" t="n">
        <v>0.0302832371424158</v>
      </c>
      <c r="K4601" s="3" t="n">
        <v>0.02287100380152679</v>
      </c>
      <c r="L4601" s="6" t="n">
        <v>5</v>
      </c>
      <c r="M4601" s="3" t="n">
        <v>0.0306794620066948</v>
      </c>
      <c r="N4601" s="3" t="n">
        <v>0.03926709837794115</v>
      </c>
      <c r="O4601" s="6" t="n">
        <v>5</v>
      </c>
      <c r="P4601" s="3" t="n">
        <v>0.0073615037775302</v>
      </c>
      <c r="Q4601" s="3" t="n">
        <v>0.0178735346317836</v>
      </c>
      <c r="R4601" s="6" t="n">
        <v>5</v>
      </c>
      <c r="S4601" s="3" t="n">
        <v>0.0144501242253762</v>
      </c>
      <c r="T4601" s="3" t="n">
        <v>0.02036449451172926</v>
      </c>
      <c r="U4601" s="6" t="n">
        <v>5</v>
      </c>
      <c r="V4601" s="3" t="n">
        <v>0.008396979668076499</v>
      </c>
      <c r="W4601" s="3" t="n">
        <v>0.02436958378672799</v>
      </c>
      <c r="X4601" s="6" t="n">
        <v>5</v>
      </c>
      <c r="Y4601" s="3" t="n">
        <v>0.0123939800668246</v>
      </c>
      <c r="Z4601" s="3" t="n">
        <v>0.02463219168202655</v>
      </c>
      <c r="AA4601" s="6" t="n">
        <v>5</v>
      </c>
      <c r="AB4601" s="3" t="n">
        <v>0.0317980890484772</v>
      </c>
      <c r="AC4601" s="3" t="n">
        <v>0.02982579593046499</v>
      </c>
      <c r="AD4601" s="6" t="n">
        <v>5</v>
      </c>
      <c r="AE4601" s="3" t="n">
        <v>0.0483838626415972</v>
      </c>
      <c r="AF4601" s="3" t="n">
        <v>0.05877682844916023</v>
      </c>
      <c r="AG4601" s="6" t="n">
        <v>5</v>
      </c>
      <c r="AH4601" s="3" t="n">
        <v>0</v>
      </c>
      <c r="AI4601" s="3" t="n">
        <v>-0.001294688280511234</v>
      </c>
      <c r="AJ4601" s="6" t="n">
        <v>5</v>
      </c>
      <c r="AK4601" s="3" t="n">
        <v>0</v>
      </c>
      <c r="AL4601" s="3" t="n">
        <v>-0.004147556982579143</v>
      </c>
      <c r="AM4601" s="6" t="n">
        <v>5</v>
      </c>
      <c r="AN4601" s="3" t="n">
        <v>0.0021412820460987</v>
      </c>
      <c r="AO4601" s="3" t="n">
        <v>0.04046913567682123</v>
      </c>
      <c r="AP4601" s="6" t="n">
        <v>5</v>
      </c>
      <c r="AQ4601" s="3" t="n">
        <v>0.0139400330735968</v>
      </c>
      <c r="AR4601" s="3" t="n">
        <v>0.03512275250671622</v>
      </c>
      <c r="AS4601" s="6" t="n">
        <v>5</v>
      </c>
      <c r="AT4601" s="3" t="n">
        <v>0.0003648416189866</v>
      </c>
      <c r="AU4601" s="3" t="n">
        <v>0.007035171945687577</v>
      </c>
      <c r="AV4601" s="6" t="n">
        <v>5</v>
      </c>
      <c r="AW4601" s="3" t="n">
        <v>0.0042371172293634</v>
      </c>
      <c r="AX4601" s="3" t="n">
        <v>0.01607709673147087</v>
      </c>
      <c r="AY4601" s="6" t="n">
        <v>5</v>
      </c>
    </row>
    <row r="4602" ht="15" customHeight="1">
      <c r="A4602" s="2" t="n">
        <v>4602</v>
      </c>
      <c r="B4602" s="5" t="inlineStr">
        <is>
          <t>flink-extended/dl-on-flink</t>
        </is>
      </c>
      <c r="C4602" s="5" t="inlineStr">
        <is>
          <t>flink-extended-dl-on-flink</t>
        </is>
      </c>
      <c r="D4602" s="3" t="n">
        <v>0.0045681269257077</v>
      </c>
      <c r="E4602" s="3" t="n">
        <v>0.01232131173151311</v>
      </c>
      <c r="F4602" s="6" t="n">
        <v>10</v>
      </c>
      <c r="G4602" s="3" t="n">
        <v>0.0096158654447013</v>
      </c>
      <c r="H4602" s="3" t="n">
        <v>0.0312395361601962</v>
      </c>
      <c r="I4602" s="6" t="n">
        <v>10</v>
      </c>
      <c r="J4602" s="3" t="n">
        <v>0.0263744643960917</v>
      </c>
      <c r="K4602" s="3" t="n">
        <v>0.01988718340538314</v>
      </c>
      <c r="L4602" s="6" t="n">
        <v>10</v>
      </c>
      <c r="M4602" s="3" t="n">
        <v>0.0256471137901584</v>
      </c>
      <c r="N4602" s="3" t="n">
        <v>0.03996845924238352</v>
      </c>
      <c r="O4602" s="6" t="n">
        <v>10</v>
      </c>
      <c r="P4602" s="3" t="n">
        <v>0.002358166009883</v>
      </c>
      <c r="Q4602" s="3" t="n">
        <v>0.01989140680210453</v>
      </c>
      <c r="R4602" s="6" t="n">
        <v>10</v>
      </c>
      <c r="S4602" s="3" t="n">
        <v>0.0196378307374741</v>
      </c>
      <c r="T4602" s="3" t="n">
        <v>0.01916647744583903</v>
      </c>
      <c r="U4602" s="6" t="n">
        <v>10</v>
      </c>
      <c r="V4602" s="3" t="n">
        <v>0.06864640020016261</v>
      </c>
      <c r="W4602" s="3" t="n">
        <v>0.02347825934889532</v>
      </c>
      <c r="X4602" s="6" t="n">
        <v>10</v>
      </c>
      <c r="Y4602" s="3" t="n">
        <v>0.0063051229123662</v>
      </c>
      <c r="Z4602" s="3" t="n">
        <v>0.02311498269683068</v>
      </c>
      <c r="AA4602" s="6" t="n">
        <v>10</v>
      </c>
      <c r="AB4602" s="3" t="n">
        <v>0.0140146763982578</v>
      </c>
      <c r="AC4602" s="3" t="n">
        <v>0.02744827848994293</v>
      </c>
      <c r="AD4602" s="6" t="n">
        <v>10</v>
      </c>
      <c r="AE4602" s="3" t="n">
        <v>0.0337837916125645</v>
      </c>
      <c r="AF4602" s="3" t="n">
        <v>0.06017425022836671</v>
      </c>
      <c r="AG4602" s="6" t="n">
        <v>10</v>
      </c>
      <c r="AH4602" s="3" t="n">
        <v>0</v>
      </c>
      <c r="AI4602" s="3" t="n">
        <v>-0.002486024659156727</v>
      </c>
      <c r="AJ4602" s="6" t="n">
        <v>10</v>
      </c>
      <c r="AK4602" s="3" t="n">
        <v>0</v>
      </c>
      <c r="AL4602" s="3" t="n">
        <v>-0.002084378224975408</v>
      </c>
      <c r="AM4602" s="6" t="n">
        <v>10</v>
      </c>
      <c r="AN4602" s="3" t="n">
        <v>0.0034975046438714</v>
      </c>
      <c r="AO4602" s="3" t="n">
        <v>0.04432687300290845</v>
      </c>
      <c r="AP4602" s="6" t="n">
        <v>10</v>
      </c>
      <c r="AQ4602" s="3" t="n">
        <v>0.0366401304663644</v>
      </c>
      <c r="AR4602" s="3" t="n">
        <v>0.03108914513930506</v>
      </c>
      <c r="AS4602" s="6" t="n">
        <v>10</v>
      </c>
      <c r="AT4602" s="3" t="n">
        <v>0.0015283322564619</v>
      </c>
      <c r="AU4602" s="3" t="n">
        <v>0.006763440190286549</v>
      </c>
      <c r="AV4602" s="6" t="n">
        <v>10</v>
      </c>
      <c r="AW4602" s="3" t="n">
        <v>0.0334106513088276</v>
      </c>
      <c r="AX4602" s="3" t="n">
        <v>0.01573121703462187</v>
      </c>
      <c r="AY4602" s="6" t="n">
        <v>10</v>
      </c>
    </row>
    <row r="4603" ht="15" customHeight="1">
      <c r="A4603" s="2" t="n">
        <v>4603</v>
      </c>
      <c r="B4603" s="5" t="inlineStr">
        <is>
          <t>enterstudio/logistimo-web-service</t>
        </is>
      </c>
      <c r="C4603" s="5" t="inlineStr">
        <is>
          <t>enterstudio-logistimo-web-service</t>
        </is>
      </c>
      <c r="D4603" s="3" t="n">
        <v>0.0176699363139197</v>
      </c>
      <c r="E4603" s="3" t="n">
        <v>0.01239417318179623</v>
      </c>
      <c r="F4603" s="6" t="n">
        <v>10</v>
      </c>
      <c r="G4603" s="3" t="n">
        <v>0.0015796388510259</v>
      </c>
      <c r="H4603" s="3" t="n">
        <v>0.03118033571538593</v>
      </c>
      <c r="I4603" s="6" t="n">
        <v>10</v>
      </c>
      <c r="J4603" s="3" t="n">
        <v>0.0159793917584923</v>
      </c>
      <c r="K4603" s="3" t="n">
        <v>0.01907212010262793</v>
      </c>
      <c r="L4603" s="6" t="n">
        <v>10</v>
      </c>
      <c r="M4603" s="3" t="n">
        <v>0.0156931953566132</v>
      </c>
      <c r="N4603" s="3" t="n">
        <v>0.04042597471335928</v>
      </c>
      <c r="O4603" s="6" t="n">
        <v>10</v>
      </c>
      <c r="P4603" s="3" t="n">
        <v>0.0128082420706748</v>
      </c>
      <c r="Q4603" s="3" t="n">
        <v>0.02031947895206738</v>
      </c>
      <c r="R4603" s="6" t="n">
        <v>10</v>
      </c>
      <c r="S4603" s="3" t="n">
        <v>0.0226501764483741</v>
      </c>
      <c r="T4603" s="3" t="n">
        <v>0.01914993685910177</v>
      </c>
      <c r="U4603" s="6" t="n">
        <v>10</v>
      </c>
      <c r="V4603" s="3" t="n">
        <v>0.0381769461047519</v>
      </c>
      <c r="W4603" s="3" t="n">
        <v>0.02360506355446024</v>
      </c>
      <c r="X4603" s="6" t="n">
        <v>10</v>
      </c>
      <c r="Y4603" s="3" t="n">
        <v>0.021603531571888</v>
      </c>
      <c r="Z4603" s="3" t="n">
        <v>0.02347348536510191</v>
      </c>
      <c r="AA4603" s="6" t="n">
        <v>10</v>
      </c>
      <c r="AB4603" s="3" t="n">
        <v>0.0445599825093708</v>
      </c>
      <c r="AC4603" s="3" t="n">
        <v>0.02807404509484458</v>
      </c>
      <c r="AD4603" s="6" t="n">
        <v>10</v>
      </c>
      <c r="AE4603" s="3" t="n">
        <v>0.0345740405414819</v>
      </c>
      <c r="AF4603" s="3" t="n">
        <v>0.0616511393384581</v>
      </c>
      <c r="AG4603" s="6" t="n">
        <v>10</v>
      </c>
      <c r="AH4603" s="3" t="n">
        <v>0</v>
      </c>
      <c r="AI4603" s="3" t="n">
        <v>-0.002980247808205754</v>
      </c>
      <c r="AJ4603" s="6" t="n">
        <v>10</v>
      </c>
      <c r="AK4603" s="3" t="n">
        <v>0</v>
      </c>
      <c r="AL4603" s="3" t="n">
        <v>-0.002942109981594686</v>
      </c>
      <c r="AM4603" s="6" t="n">
        <v>10</v>
      </c>
      <c r="AN4603" s="3" t="n">
        <v>0.0605721466010258</v>
      </c>
      <c r="AO4603" s="3" t="n">
        <v>0.0452754566598065</v>
      </c>
      <c r="AP4603" s="6" t="n">
        <v>10</v>
      </c>
      <c r="AQ4603" s="3" t="n">
        <v>0.2561687519300853</v>
      </c>
      <c r="AR4603" s="3" t="n">
        <v>0.03188431603037774</v>
      </c>
      <c r="AS4603" s="6" t="n">
        <v>10</v>
      </c>
      <c r="AT4603" s="3" t="n">
        <v>0.0002183539176855</v>
      </c>
      <c r="AU4603" s="3" t="n">
        <v>0.006742942318066402</v>
      </c>
      <c r="AV4603" s="6" t="n">
        <v>10</v>
      </c>
      <c r="AW4603" s="3" t="n">
        <v>0.0062792987064838</v>
      </c>
      <c r="AX4603" s="3" t="n">
        <v>0.01599776897932339</v>
      </c>
      <c r="AY4603" s="6" t="n">
        <v>10</v>
      </c>
    </row>
    <row r="4604" ht="15" customHeight="1">
      <c r="A4604" s="2" t="n">
        <v>4604</v>
      </c>
      <c r="B4604" s="5" t="inlineStr">
        <is>
          <t>fluttify-project/fluttify-core-example</t>
        </is>
      </c>
      <c r="C4604" s="5" t="inlineStr">
        <is>
          <t>fluttify-project-fluttify-core-example</t>
        </is>
      </c>
      <c r="D4604" s="3" t="n">
        <v>0.0010679405339203</v>
      </c>
      <c r="E4604" s="3" t="n">
        <v>0.01149698674337415</v>
      </c>
      <c r="F4604" s="6" t="n">
        <v>2</v>
      </c>
      <c r="G4604" s="3" t="n">
        <v>0.0001652719858882</v>
      </c>
      <c r="H4604" s="3" t="n">
        <v>0.02708076520585911</v>
      </c>
      <c r="I4604" s="6" t="n">
        <v>2</v>
      </c>
      <c r="J4604" s="3" t="n">
        <v>0.0073880679326151</v>
      </c>
      <c r="K4604" s="3" t="n">
        <v>0.02180968746213384</v>
      </c>
      <c r="L4604" s="6" t="n">
        <v>2</v>
      </c>
      <c r="M4604" s="3" t="n">
        <v>0.0043753162249109</v>
      </c>
      <c r="N4604" s="3" t="n">
        <v>0.03344705485849855</v>
      </c>
      <c r="O4604" s="6" t="n">
        <v>2</v>
      </c>
      <c r="P4604" s="3" t="n">
        <v>0</v>
      </c>
      <c r="Q4604" s="3" t="n">
        <v>0.0181129000002827</v>
      </c>
      <c r="R4604" s="6" t="n">
        <v>2</v>
      </c>
      <c r="S4604" s="3" t="n">
        <v>0.0144073510519074</v>
      </c>
      <c r="T4604" s="3" t="n">
        <v>0.02352122134170073</v>
      </c>
      <c r="U4604" s="6" t="n">
        <v>2</v>
      </c>
      <c r="V4604" s="3" t="n">
        <v>0.0001181946937416</v>
      </c>
      <c r="W4604" s="3" t="n">
        <v>0.02215531127190803</v>
      </c>
      <c r="X4604" s="6" t="n">
        <v>2</v>
      </c>
      <c r="Y4604" s="3" t="n">
        <v>0</v>
      </c>
      <c r="Z4604" s="3" t="n">
        <v>0.02354375310920779</v>
      </c>
      <c r="AA4604" s="6" t="n">
        <v>2</v>
      </c>
      <c r="AB4604" s="3" t="n">
        <v>0.0006804753448772</v>
      </c>
      <c r="AC4604" s="3" t="n">
        <v>0.02547338309358969</v>
      </c>
      <c r="AD4604" s="6" t="n">
        <v>2</v>
      </c>
      <c r="AE4604" s="3" t="n">
        <v>0.0179776223572675</v>
      </c>
      <c r="AF4604" s="3" t="n">
        <v>0.0548227273696278</v>
      </c>
      <c r="AG4604" s="6" t="n">
        <v>2</v>
      </c>
      <c r="AH4604" s="3" t="n">
        <v>0</v>
      </c>
      <c r="AI4604" s="3" t="n">
        <v>0.001661105758822279</v>
      </c>
      <c r="AJ4604" s="6" t="n">
        <v>2</v>
      </c>
      <c r="AK4604" s="3" t="n">
        <v>0</v>
      </c>
      <c r="AL4604" s="3" t="n">
        <v>-0.006654428496282755</v>
      </c>
      <c r="AM4604" s="6" t="n">
        <v>2</v>
      </c>
      <c r="AN4604" s="3" t="n">
        <v>0</v>
      </c>
      <c r="AO4604" s="3" t="n">
        <v>0.04406480325309777</v>
      </c>
      <c r="AP4604" s="6" t="n">
        <v>2</v>
      </c>
      <c r="AQ4604" s="3" t="n">
        <v>0</v>
      </c>
      <c r="AR4604" s="3" t="n">
        <v>0.03422071740649052</v>
      </c>
      <c r="AS4604" s="6" t="n">
        <v>2</v>
      </c>
      <c r="AT4604" s="3" t="n">
        <v>0</v>
      </c>
      <c r="AU4604" s="3" t="n">
        <v>0.006991203201571801</v>
      </c>
      <c r="AV4604" s="6" t="n">
        <v>2</v>
      </c>
      <c r="AW4604" s="3" t="n">
        <v>0</v>
      </c>
      <c r="AX4604" s="3" t="n">
        <v>0.01578397670119462</v>
      </c>
      <c r="AY4604" s="6" t="n">
        <v>2</v>
      </c>
    </row>
    <row r="4605" ht="15" customHeight="1">
      <c r="A4605" s="2" t="n">
        <v>4605</v>
      </c>
      <c r="B4605" s="5" t="inlineStr">
        <is>
          <t>xujiacahng/tuling-mall</t>
        </is>
      </c>
      <c r="C4605" s="5" t="inlineStr">
        <is>
          <t>xujiacahng-tuling-mall</t>
        </is>
      </c>
      <c r="D4605" s="3" t="n">
        <v>0.0002537957150099</v>
      </c>
      <c r="E4605" s="3" t="n">
        <v>0.01316321090440732</v>
      </c>
      <c r="F4605" s="6" t="n">
        <v>3</v>
      </c>
      <c r="G4605" s="3" t="n">
        <v>0.0172144747344213</v>
      </c>
      <c r="H4605" s="3" t="n">
        <v>0.02593600590694164</v>
      </c>
      <c r="I4605" s="6" t="n">
        <v>3</v>
      </c>
      <c r="J4605" s="3" t="n">
        <v>0.0029346473235353</v>
      </c>
      <c r="K4605" s="3" t="n">
        <v>0.02275930034725539</v>
      </c>
      <c r="L4605" s="6" t="n">
        <v>3</v>
      </c>
      <c r="M4605" s="3" t="n">
        <v>0.0116605296753647</v>
      </c>
      <c r="N4605" s="3" t="n">
        <v>0.03422317060288566</v>
      </c>
      <c r="O4605" s="6" t="n">
        <v>3</v>
      </c>
      <c r="P4605" s="3" t="n">
        <v>0.0005053429629987</v>
      </c>
      <c r="Q4605" s="3" t="n">
        <v>0.02171044682264165</v>
      </c>
      <c r="R4605" s="6" t="n">
        <v>3</v>
      </c>
      <c r="S4605" s="3" t="n">
        <v>0.0445338512763595</v>
      </c>
      <c r="T4605" s="3" t="n">
        <v>0.01972463481501085</v>
      </c>
      <c r="U4605" s="6" t="n">
        <v>3</v>
      </c>
      <c r="V4605" s="3" t="n">
        <v>0.0501828796416935</v>
      </c>
      <c r="W4605" s="3" t="n">
        <v>0.02247045652229274</v>
      </c>
      <c r="X4605" s="6" t="n">
        <v>3</v>
      </c>
      <c r="Y4605" s="3" t="n">
        <v>0.0345670671878267</v>
      </c>
      <c r="Z4605" s="3" t="n">
        <v>0.02464171313063472</v>
      </c>
      <c r="AA4605" s="6" t="n">
        <v>3</v>
      </c>
      <c r="AB4605" s="3" t="n">
        <v>0.0193847669891323</v>
      </c>
      <c r="AC4605" s="3" t="n">
        <v>0.02622710470942678</v>
      </c>
      <c r="AD4605" s="6" t="n">
        <v>3</v>
      </c>
      <c r="AE4605" s="3" t="n">
        <v>0.004680206507894</v>
      </c>
      <c r="AF4605" s="3" t="n">
        <v>0.05752274597031119</v>
      </c>
      <c r="AG4605" s="6" t="n">
        <v>3</v>
      </c>
      <c r="AH4605" s="3" t="n">
        <v>0</v>
      </c>
      <c r="AI4605" s="3" t="n">
        <v>-0.001249065209259201</v>
      </c>
      <c r="AJ4605" s="6" t="n">
        <v>3</v>
      </c>
      <c r="AK4605" s="3" t="n">
        <v>0</v>
      </c>
      <c r="AL4605" s="3" t="n">
        <v>-0.0004381804514778272</v>
      </c>
      <c r="AM4605" s="6" t="n">
        <v>3</v>
      </c>
      <c r="AN4605" s="3" t="n">
        <v>5.168947781156875e-05</v>
      </c>
      <c r="AO4605" s="3" t="n">
        <v>0.04778503110962162</v>
      </c>
      <c r="AP4605" s="6" t="n">
        <v>3</v>
      </c>
      <c r="AQ4605" s="3" t="n">
        <v>0.0031407173230268</v>
      </c>
      <c r="AR4605" s="3" t="n">
        <v>0.03146491142389168</v>
      </c>
      <c r="AS4605" s="6" t="n">
        <v>3</v>
      </c>
      <c r="AT4605" s="3" t="n">
        <v>0.0004093922712025</v>
      </c>
      <c r="AU4605" s="3" t="n">
        <v>0.007195758902608389</v>
      </c>
      <c r="AV4605" s="6" t="n">
        <v>3</v>
      </c>
      <c r="AW4605" s="3" t="n">
        <v>0.0002983221823187</v>
      </c>
      <c r="AX4605" s="3" t="n">
        <v>0.01615580793201301</v>
      </c>
      <c r="AY4605" s="6" t="n">
        <v>3</v>
      </c>
    </row>
    <row r="4606" ht="15" customHeight="1">
      <c r="A4606" s="2" t="n">
        <v>4606</v>
      </c>
      <c r="B4606" s="5" t="inlineStr">
        <is>
          <t>esastack/esa-restlight</t>
        </is>
      </c>
      <c r="C4606" s="5" t="inlineStr">
        <is>
          <t>esastack-esa-restlight</t>
        </is>
      </c>
      <c r="D4606" s="3" t="n">
        <v>0.0020287862631934</v>
      </c>
      <c r="E4606" s="3" t="n">
        <v>0.01173552194888639</v>
      </c>
      <c r="F4606" s="6" t="n">
        <v>4</v>
      </c>
      <c r="G4606" s="3" t="n">
        <v>0.0005102016231405</v>
      </c>
      <c r="H4606" s="3" t="n">
        <v>0.02940572882921575</v>
      </c>
      <c r="I4606" s="6" t="n">
        <v>4</v>
      </c>
      <c r="J4606" s="3" t="n">
        <v>0.0094878279584239</v>
      </c>
      <c r="K4606" s="3" t="n">
        <v>0.02091125306515608</v>
      </c>
      <c r="L4606" s="6" t="n">
        <v>4</v>
      </c>
      <c r="M4606" s="3" t="n">
        <v>0.0529881627050584</v>
      </c>
      <c r="N4606" s="3" t="n">
        <v>0.03885322229084427</v>
      </c>
      <c r="O4606" s="6" t="n">
        <v>4</v>
      </c>
      <c r="P4606" s="3" t="n">
        <v>0.0026102022906775</v>
      </c>
      <c r="Q4606" s="3" t="n">
        <v>0.01776853166222582</v>
      </c>
      <c r="R4606" s="6" t="n">
        <v>4</v>
      </c>
      <c r="S4606" s="3" t="n">
        <v>0.0200546792376409</v>
      </c>
      <c r="T4606" s="3" t="n">
        <v>0.019516405752249</v>
      </c>
      <c r="U4606" s="6" t="n">
        <v>4</v>
      </c>
      <c r="V4606" s="3" t="n">
        <v>0.0058379524413142</v>
      </c>
      <c r="W4606" s="3" t="n">
        <v>0.02274179514092459</v>
      </c>
      <c r="X4606" s="6" t="n">
        <v>4</v>
      </c>
      <c r="Y4606" s="3" t="n">
        <v>0.0050403906302738</v>
      </c>
      <c r="Z4606" s="3" t="n">
        <v>0.02399637961915826</v>
      </c>
      <c r="AA4606" s="6" t="n">
        <v>4</v>
      </c>
      <c r="AB4606" s="3" t="n">
        <v>0.0016805249775278</v>
      </c>
      <c r="AC4606" s="3" t="n">
        <v>0.02729577491909811</v>
      </c>
      <c r="AD4606" s="6" t="n">
        <v>4</v>
      </c>
      <c r="AE4606" s="3" t="n">
        <v>0.0216875734043885</v>
      </c>
      <c r="AF4606" s="3" t="n">
        <v>0.05953524317170031</v>
      </c>
      <c r="AG4606" s="6" t="n">
        <v>4</v>
      </c>
      <c r="AH4606" s="3" t="n">
        <v>0</v>
      </c>
      <c r="AI4606" s="3" t="n">
        <v>-0.003175903327882257</v>
      </c>
      <c r="AJ4606" s="6" t="n">
        <v>4</v>
      </c>
      <c r="AK4606" s="3" t="n">
        <v>0</v>
      </c>
      <c r="AL4606" s="3" t="n">
        <v>-0.00150627155903749</v>
      </c>
      <c r="AM4606" s="6" t="n">
        <v>4</v>
      </c>
      <c r="AN4606" s="3" t="n">
        <v>0.0031092859134785</v>
      </c>
      <c r="AO4606" s="3" t="n">
        <v>0.04145803785914241</v>
      </c>
      <c r="AP4606" s="6" t="n">
        <v>4</v>
      </c>
      <c r="AQ4606" s="3" t="n">
        <v>0.0021967918729917</v>
      </c>
      <c r="AR4606" s="3" t="n">
        <v>0.03110285338234395</v>
      </c>
      <c r="AS4606" s="6" t="n">
        <v>4</v>
      </c>
      <c r="AT4606" s="3" t="n">
        <v>1.347537216343341e-05</v>
      </c>
      <c r="AU4606" s="3" t="n">
        <v>0.00715580350124709</v>
      </c>
      <c r="AV4606" s="6" t="n">
        <v>4</v>
      </c>
      <c r="AW4606" s="3" t="n">
        <v>0.0275435263758714</v>
      </c>
      <c r="AX4606" s="3" t="n">
        <v>0.01521525588251088</v>
      </c>
      <c r="AY4606" s="6" t="n">
        <v>4</v>
      </c>
    </row>
    <row r="4607" ht="15" customHeight="1">
      <c r="A4607" s="2" t="n">
        <v>4607</v>
      </c>
      <c r="B4607" s="5" t="inlineStr">
        <is>
          <t>LovelyCodeBear/CodeBear.Spring.Source.Analysis-</t>
        </is>
      </c>
      <c r="C4607" s="5" t="inlineStr">
        <is>
          <t>LovelyCodeBear-CodeBear.Spring.Source.Analysis-</t>
        </is>
      </c>
      <c r="D4607" s="3" t="n">
        <v>0.0050301622219638</v>
      </c>
      <c r="E4607" s="3" t="n">
        <v>0.0127423309763676</v>
      </c>
      <c r="F4607" s="6" t="n">
        <v>7</v>
      </c>
      <c r="G4607" s="3" t="n">
        <v>0.0020944316688596</v>
      </c>
      <c r="H4607" s="3" t="n">
        <v>0.03144791829907607</v>
      </c>
      <c r="I4607" s="6" t="n">
        <v>7</v>
      </c>
      <c r="J4607" s="3" t="n">
        <v>0.0068489975726542</v>
      </c>
      <c r="K4607" s="3" t="n">
        <v>0.0205563563686159</v>
      </c>
      <c r="L4607" s="6" t="n">
        <v>7</v>
      </c>
      <c r="M4607" s="3" t="n">
        <v>0.0209477643389038</v>
      </c>
      <c r="N4607" s="3" t="n">
        <v>0.04034246350866134</v>
      </c>
      <c r="O4607" s="6" t="n">
        <v>7</v>
      </c>
      <c r="P4607" s="3" t="n">
        <v>0.0021152584802432</v>
      </c>
      <c r="Q4607" s="3" t="n">
        <v>0.01912311615766551</v>
      </c>
      <c r="R4607" s="6" t="n">
        <v>7</v>
      </c>
      <c r="S4607" s="3" t="n">
        <v>0.0395521041782896</v>
      </c>
      <c r="T4607" s="3" t="n">
        <v>0.01987451740100263</v>
      </c>
      <c r="U4607" s="6" t="n">
        <v>7</v>
      </c>
      <c r="V4607" s="3" t="n">
        <v>0.0139762126683882</v>
      </c>
      <c r="W4607" s="3" t="n">
        <v>0.02301937154404902</v>
      </c>
      <c r="X4607" s="6" t="n">
        <v>7</v>
      </c>
      <c r="Y4607" s="3" t="n">
        <v>0.0077405431409166</v>
      </c>
      <c r="Z4607" s="3" t="n">
        <v>0.02489425198247921</v>
      </c>
      <c r="AA4607" s="6" t="n">
        <v>7</v>
      </c>
      <c r="AB4607" s="3" t="n">
        <v>0.0048652908475282</v>
      </c>
      <c r="AC4607" s="3" t="n">
        <v>0.02729525920256128</v>
      </c>
      <c r="AD4607" s="6" t="n">
        <v>7</v>
      </c>
      <c r="AE4607" s="3" t="n">
        <v>0.0241643159331182</v>
      </c>
      <c r="AF4607" s="3" t="n">
        <v>0.06150100073751884</v>
      </c>
      <c r="AG4607" s="6" t="n">
        <v>7</v>
      </c>
      <c r="AH4607" s="3" t="n">
        <v>0</v>
      </c>
      <c r="AI4607" s="3" t="n">
        <v>-0.001880845852660929</v>
      </c>
      <c r="AJ4607" s="6" t="n">
        <v>7</v>
      </c>
      <c r="AK4607" s="3" t="n">
        <v>0</v>
      </c>
      <c r="AL4607" s="3" t="n">
        <v>-0.005852330301982376</v>
      </c>
      <c r="AM4607" s="6" t="n">
        <v>7</v>
      </c>
      <c r="AN4607" s="3" t="n">
        <v>0.0074879966271076</v>
      </c>
      <c r="AO4607" s="3" t="n">
        <v>0.04755307958172224</v>
      </c>
      <c r="AP4607" s="6" t="n">
        <v>7</v>
      </c>
      <c r="AQ4607" s="3" t="n">
        <v>0.0104368181392766</v>
      </c>
      <c r="AR4607" s="3" t="n">
        <v>0.0342388696700373</v>
      </c>
      <c r="AS4607" s="6" t="n">
        <v>7</v>
      </c>
      <c r="AT4607" s="3" t="n">
        <v>0.0002050660935055</v>
      </c>
      <c r="AU4607" s="3" t="n">
        <v>0.006757714169034547</v>
      </c>
      <c r="AV4607" s="6" t="n">
        <v>7</v>
      </c>
      <c r="AW4607" s="3" t="n">
        <v>0.0130733619741018</v>
      </c>
      <c r="AX4607" s="3" t="n">
        <v>0.01551168789378643</v>
      </c>
      <c r="AY4607" s="6" t="n">
        <v>7</v>
      </c>
    </row>
    <row r="4608" ht="15" customHeight="1">
      <c r="A4608" s="2" t="n">
        <v>4608</v>
      </c>
      <c r="B4608" s="5" t="inlineStr">
        <is>
          <t>harvestfi/ethparser</t>
        </is>
      </c>
      <c r="C4608" s="5" t="inlineStr">
        <is>
          <t>harvestfi-ethparser</t>
        </is>
      </c>
      <c r="D4608" s="3" t="n">
        <v>0.0037737923478717</v>
      </c>
      <c r="E4608" s="3" t="n">
        <v>0.0111648870732253</v>
      </c>
      <c r="F4608" s="6" t="n">
        <v>1</v>
      </c>
      <c r="G4608" s="3" t="n">
        <v>0.0217600824480094</v>
      </c>
      <c r="H4608" s="3" t="n">
        <v>0.02932065632914515</v>
      </c>
      <c r="I4608" s="6" t="n">
        <v>1</v>
      </c>
      <c r="J4608" s="3" t="n">
        <v>0.008242444712234599</v>
      </c>
      <c r="K4608" s="3" t="n">
        <v>0.02017650939945521</v>
      </c>
      <c r="L4608" s="6" t="n">
        <v>1</v>
      </c>
      <c r="M4608" s="3" t="n">
        <v>0.0049696391352522</v>
      </c>
      <c r="N4608" s="3" t="n">
        <v>0.03943453468441651</v>
      </c>
      <c r="O4608" s="6" t="n">
        <v>1</v>
      </c>
      <c r="P4608" s="3" t="n">
        <v>0.002745555289803</v>
      </c>
      <c r="Q4608" s="3" t="n">
        <v>0.01843965446870441</v>
      </c>
      <c r="R4608" s="6" t="n">
        <v>1</v>
      </c>
      <c r="S4608" s="3" t="n">
        <v>0.0263020210475962</v>
      </c>
      <c r="T4608" s="3" t="n">
        <v>0.01900899760624299</v>
      </c>
      <c r="U4608" s="6" t="n">
        <v>1</v>
      </c>
      <c r="V4608" s="3" t="n">
        <v>0.0046539902734592</v>
      </c>
      <c r="W4608" s="3" t="n">
        <v>0.02280347055144293</v>
      </c>
      <c r="X4608" s="6" t="n">
        <v>1</v>
      </c>
      <c r="Y4608" s="3" t="n">
        <v>0.0016742406122937</v>
      </c>
      <c r="Z4608" s="3" t="n">
        <v>0.02465811983072982</v>
      </c>
      <c r="AA4608" s="6" t="n">
        <v>1</v>
      </c>
      <c r="AB4608" s="3" t="n">
        <v>0.0024358312667581</v>
      </c>
      <c r="AC4608" s="3" t="n">
        <v>0.02762289741194959</v>
      </c>
      <c r="AD4608" s="6" t="n">
        <v>1</v>
      </c>
      <c r="AE4608" s="3" t="n">
        <v>0.0165824463175535</v>
      </c>
      <c r="AF4608" s="3" t="n">
        <v>0.0616626532200665</v>
      </c>
      <c r="AG4608" s="6" t="n">
        <v>1</v>
      </c>
      <c r="AH4608" s="3" t="n">
        <v>0</v>
      </c>
      <c r="AI4608" s="3" t="n">
        <v>-0.004175366995550132</v>
      </c>
      <c r="AJ4608" s="6" t="n">
        <v>1</v>
      </c>
      <c r="AK4608" s="3" t="n">
        <v>0</v>
      </c>
      <c r="AL4608" s="3" t="n">
        <v>-0.001458091689159523</v>
      </c>
      <c r="AM4608" s="6" t="n">
        <v>1</v>
      </c>
      <c r="AN4608" s="3" t="n">
        <v>0.0011528879978715</v>
      </c>
      <c r="AO4608" s="3" t="n">
        <v>0.04076143089541852</v>
      </c>
      <c r="AP4608" s="6" t="n">
        <v>1</v>
      </c>
      <c r="AQ4608" s="3" t="n">
        <v>0</v>
      </c>
      <c r="AR4608" s="3" t="n">
        <v>0.03264536701573651</v>
      </c>
      <c r="AS4608" s="6" t="n">
        <v>1</v>
      </c>
      <c r="AT4608" s="3" t="n">
        <v>0.0012532926035057</v>
      </c>
      <c r="AU4608" s="3" t="n">
        <v>0.006854993098946638</v>
      </c>
      <c r="AV4608" s="6" t="n">
        <v>1</v>
      </c>
      <c r="AW4608" s="3" t="n">
        <v>0</v>
      </c>
      <c r="AX4608" s="3" t="n">
        <v>0.0156635069108544</v>
      </c>
      <c r="AY4608" s="6" t="n">
        <v>1</v>
      </c>
    </row>
    <row r="4609" ht="15" customHeight="1">
      <c r="A4609" s="2" t="n">
        <v>4609</v>
      </c>
      <c r="B4609" s="5" t="inlineStr">
        <is>
          <t>serenadeai/serenade</t>
        </is>
      </c>
      <c r="C4609" s="5" t="inlineStr">
        <is>
          <t>serenadeai-serenade</t>
        </is>
      </c>
      <c r="D4609" s="3" t="n">
        <v>0.0062089711638169</v>
      </c>
      <c r="E4609" s="3" t="n">
        <v>0.01155440673305021</v>
      </c>
      <c r="F4609" s="6" t="n">
        <v>5</v>
      </c>
      <c r="G4609" s="3" t="n">
        <v>0.0019444341909555</v>
      </c>
      <c r="H4609" s="3" t="n">
        <v>0.02861621239225842</v>
      </c>
      <c r="I4609" s="6" t="n">
        <v>5</v>
      </c>
      <c r="J4609" s="3" t="n">
        <v>0.0060405728631025</v>
      </c>
      <c r="K4609" s="3" t="n">
        <v>0.02027870825406181</v>
      </c>
      <c r="L4609" s="6" t="n">
        <v>5</v>
      </c>
      <c r="M4609" s="3" t="n">
        <v>0.029037653885909</v>
      </c>
      <c r="N4609" s="3" t="n">
        <v>0.03887098523963303</v>
      </c>
      <c r="O4609" s="6" t="n">
        <v>5</v>
      </c>
      <c r="P4609" s="3" t="n">
        <v>0.009922645807887801</v>
      </c>
      <c r="Q4609" s="3" t="n">
        <v>0.01805382185502819</v>
      </c>
      <c r="R4609" s="6" t="n">
        <v>5</v>
      </c>
      <c r="S4609" s="3" t="n">
        <v>0.019275746472285</v>
      </c>
      <c r="T4609" s="3" t="n">
        <v>0.01955372540500106</v>
      </c>
      <c r="U4609" s="6" t="n">
        <v>5</v>
      </c>
      <c r="V4609" s="3" t="n">
        <v>0.0144956096659534</v>
      </c>
      <c r="W4609" s="3" t="n">
        <v>0.02372029632491845</v>
      </c>
      <c r="X4609" s="6" t="n">
        <v>5</v>
      </c>
      <c r="Y4609" s="3" t="n">
        <v>0.023648034094748</v>
      </c>
      <c r="Z4609" s="3" t="n">
        <v>0.02426611106357623</v>
      </c>
      <c r="AA4609" s="6" t="n">
        <v>5</v>
      </c>
      <c r="AB4609" s="3" t="n">
        <v>0.006351733391325</v>
      </c>
      <c r="AC4609" s="3" t="n">
        <v>0.02920524787661141</v>
      </c>
      <c r="AD4609" s="6" t="n">
        <v>5</v>
      </c>
      <c r="AE4609" s="3" t="n">
        <v>0.1349207287689616</v>
      </c>
      <c r="AF4609" s="3" t="n">
        <v>0.05927226342168346</v>
      </c>
      <c r="AG4609" s="6" t="n">
        <v>5</v>
      </c>
      <c r="AH4609" s="3" t="n">
        <v>0</v>
      </c>
      <c r="AI4609" s="3" t="n">
        <v>-0.003829590503203204</v>
      </c>
      <c r="AJ4609" s="6" t="n">
        <v>5</v>
      </c>
      <c r="AK4609" s="3" t="n">
        <v>0</v>
      </c>
      <c r="AL4609" s="3" t="n">
        <v>-0.0007321592596384006</v>
      </c>
      <c r="AM4609" s="6" t="n">
        <v>5</v>
      </c>
      <c r="AN4609" s="3" t="n">
        <v>0.012609754295787</v>
      </c>
      <c r="AO4609" s="3" t="n">
        <v>0.0393231088884082</v>
      </c>
      <c r="AP4609" s="6" t="n">
        <v>5</v>
      </c>
      <c r="AQ4609" s="3" t="n">
        <v>0.0101481383152857</v>
      </c>
      <c r="AR4609" s="3" t="n">
        <v>0.0345841928250599</v>
      </c>
      <c r="AS4609" s="6" t="n">
        <v>5</v>
      </c>
      <c r="AT4609" s="3" t="n">
        <v>0.0007936854481451001</v>
      </c>
      <c r="AU4609" s="3" t="n">
        <v>0.006972645270396395</v>
      </c>
      <c r="AV4609" s="6" t="n">
        <v>5</v>
      </c>
      <c r="AW4609" s="3" t="n">
        <v>0.0009639246252736</v>
      </c>
      <c r="AX4609" s="3" t="n">
        <v>0.01606249080585663</v>
      </c>
      <c r="AY4609" s="6" t="n">
        <v>5</v>
      </c>
    </row>
    <row r="4610" ht="15" customHeight="1">
      <c r="A4610" s="2" t="n">
        <v>4610</v>
      </c>
      <c r="B4610" s="5" t="inlineStr">
        <is>
          <t>kuoruan/Chromium-Android</t>
        </is>
      </c>
      <c r="C4610" s="5" t="inlineStr">
        <is>
          <t>kuoruan-Chromium-Android</t>
        </is>
      </c>
      <c r="D4610" s="3" t="n">
        <v>0.0338084774331378</v>
      </c>
      <c r="E4610" s="3" t="n">
        <v>0.01246683006681605</v>
      </c>
      <c r="F4610" s="6" t="n">
        <v>6</v>
      </c>
      <c r="G4610" s="3" t="n">
        <v>0.013050637808593</v>
      </c>
      <c r="H4610" s="3" t="n">
        <v>0.03113440246122105</v>
      </c>
      <c r="I4610" s="6" t="n">
        <v>6</v>
      </c>
      <c r="J4610" s="3" t="n">
        <v>0.0099848076440699</v>
      </c>
      <c r="K4610" s="3" t="n">
        <v>0.02084981284831245</v>
      </c>
      <c r="L4610" s="6" t="n">
        <v>6</v>
      </c>
      <c r="M4610" s="3" t="n">
        <v>0.0180993564673255</v>
      </c>
      <c r="N4610" s="3" t="n">
        <v>0.04035746426092814</v>
      </c>
      <c r="O4610" s="6" t="n">
        <v>6</v>
      </c>
      <c r="P4610" s="3" t="n">
        <v>0.0112784743593004</v>
      </c>
      <c r="Q4610" s="3" t="n">
        <v>0.01959796219894061</v>
      </c>
      <c r="R4610" s="6" t="n">
        <v>6</v>
      </c>
      <c r="S4610" s="3" t="n">
        <v>0.0016817569114168</v>
      </c>
      <c r="T4610" s="3" t="n">
        <v>0.02028517431532283</v>
      </c>
      <c r="U4610" s="6" t="n">
        <v>6</v>
      </c>
      <c r="V4610" s="3" t="n">
        <v>0.0125782947740843</v>
      </c>
      <c r="W4610" s="3" t="n">
        <v>0.02338556769794476</v>
      </c>
      <c r="X4610" s="6" t="n">
        <v>6</v>
      </c>
      <c r="Y4610" s="3" t="n">
        <v>0.0030487804878048</v>
      </c>
      <c r="Z4610" s="3" t="n">
        <v>0.02589067444991166</v>
      </c>
      <c r="AA4610" s="6" t="n">
        <v>6</v>
      </c>
      <c r="AB4610" s="3" t="n">
        <v>0.0139004713135875</v>
      </c>
      <c r="AC4610" s="3" t="n">
        <v>0.02892176185304905</v>
      </c>
      <c r="AD4610" s="6" t="n">
        <v>6</v>
      </c>
      <c r="AE4610" s="3" t="n">
        <v>0.0328667630161896</v>
      </c>
      <c r="AF4610" s="3" t="n">
        <v>0.06017264813130059</v>
      </c>
      <c r="AG4610" s="6" t="n">
        <v>6</v>
      </c>
      <c r="AH4610" s="3" t="n">
        <v>0</v>
      </c>
      <c r="AI4610" s="3" t="n">
        <v>-0.002183878260143371</v>
      </c>
      <c r="AJ4610" s="6" t="n">
        <v>6</v>
      </c>
      <c r="AK4610" s="3" t="n">
        <v>0</v>
      </c>
      <c r="AL4610" s="3" t="n">
        <v>-0.006154981883354033</v>
      </c>
      <c r="AM4610" s="6" t="n">
        <v>6</v>
      </c>
      <c r="AN4610" s="3" t="n">
        <v>0.0227103087365773</v>
      </c>
      <c r="AO4610" s="3" t="n">
        <v>0.04709770388363085</v>
      </c>
      <c r="AP4610" s="6" t="n">
        <v>6</v>
      </c>
      <c r="AQ4610" s="3" t="n">
        <v>0.0007759259806616</v>
      </c>
      <c r="AR4610" s="3" t="n">
        <v>0.03445748340889029</v>
      </c>
      <c r="AS4610" s="6" t="n">
        <v>6</v>
      </c>
      <c r="AT4610" s="3" t="n">
        <v>0.0006187504121812</v>
      </c>
      <c r="AU4610" s="3" t="n">
        <v>0.005660102009254512</v>
      </c>
      <c r="AV4610" s="6" t="n">
        <v>6</v>
      </c>
      <c r="AW4610" s="3" t="n">
        <v>0.0011792258038465</v>
      </c>
      <c r="AX4610" s="3" t="n">
        <v>0.01624100769763932</v>
      </c>
      <c r="AY4610" s="6" t="n">
        <v>6</v>
      </c>
    </row>
    <row r="4611" ht="15" customHeight="1">
      <c r="A4611" s="2" t="n">
        <v>4611</v>
      </c>
      <c r="B4611" s="5" t="inlineStr">
        <is>
          <t>fnuecke/oc2</t>
        </is>
      </c>
      <c r="C4611" s="5" t="inlineStr">
        <is>
          <t>fnuecke-oc2</t>
        </is>
      </c>
      <c r="D4611" s="3" t="n">
        <v>0.0222152395748662</v>
      </c>
      <c r="E4611" s="3" t="n">
        <v>0.01092883073111204</v>
      </c>
      <c r="F4611" s="6" t="n">
        <v>2</v>
      </c>
      <c r="G4611" s="3" t="n">
        <v>0.0096091503435871</v>
      </c>
      <c r="H4611" s="3" t="n">
        <v>0.02520353129960147</v>
      </c>
      <c r="I4611" s="6" t="n">
        <v>2</v>
      </c>
      <c r="J4611" s="3" t="n">
        <v>0.0021311150032742</v>
      </c>
      <c r="K4611" s="3" t="n">
        <v>0.02023309412820157</v>
      </c>
      <c r="L4611" s="6" t="n">
        <v>2</v>
      </c>
      <c r="M4611" s="3" t="n">
        <v>0.013652262705404</v>
      </c>
      <c r="N4611" s="3" t="n">
        <v>0.03443706881823459</v>
      </c>
      <c r="O4611" s="6" t="n">
        <v>2</v>
      </c>
      <c r="P4611" s="3" t="n">
        <v>0.0082569510605911</v>
      </c>
      <c r="Q4611" s="3" t="n">
        <v>0.0182591499158357</v>
      </c>
      <c r="R4611" s="6" t="n">
        <v>2</v>
      </c>
      <c r="S4611" s="3" t="n">
        <v>0.009445119747692099</v>
      </c>
      <c r="T4611" s="3" t="n">
        <v>0.01915005243380142</v>
      </c>
      <c r="U4611" s="6" t="n">
        <v>2</v>
      </c>
      <c r="V4611" s="3" t="n">
        <v>0.0042617110359151</v>
      </c>
      <c r="W4611" s="3" t="n">
        <v>0.022667080781217</v>
      </c>
      <c r="X4611" s="6" t="n">
        <v>2</v>
      </c>
      <c r="Y4611" s="3" t="n">
        <v>0.0055192351916948</v>
      </c>
      <c r="Z4611" s="3" t="n">
        <v>0.02450393516757328</v>
      </c>
      <c r="AA4611" s="6" t="n">
        <v>2</v>
      </c>
      <c r="AB4611" s="3" t="n">
        <v>0</v>
      </c>
      <c r="AC4611" s="3" t="n">
        <v>0.02714445085436988</v>
      </c>
      <c r="AD4611" s="6" t="n">
        <v>2</v>
      </c>
      <c r="AE4611" s="3" t="n">
        <v>0.06362651587695151</v>
      </c>
      <c r="AF4611" s="3" t="n">
        <v>0.05973166667251571</v>
      </c>
      <c r="AG4611" s="6" t="n">
        <v>2</v>
      </c>
      <c r="AH4611" s="3" t="n">
        <v>0</v>
      </c>
      <c r="AI4611" s="3" t="n">
        <v>-0.002938687949128728</v>
      </c>
      <c r="AJ4611" s="6" t="n">
        <v>2</v>
      </c>
      <c r="AK4611" s="3" t="n">
        <v>0</v>
      </c>
      <c r="AL4611" s="3" t="n">
        <v>-0.001305332897813042</v>
      </c>
      <c r="AM4611" s="6" t="n">
        <v>2</v>
      </c>
      <c r="AN4611" s="3" t="n">
        <v>0.0200585366717963</v>
      </c>
      <c r="AO4611" s="3" t="n">
        <v>0.04109267476820652</v>
      </c>
      <c r="AP4611" s="6" t="n">
        <v>2</v>
      </c>
      <c r="AQ4611" s="3" t="n">
        <v>0.0032073204647862</v>
      </c>
      <c r="AR4611" s="3" t="n">
        <v>0.03411953975214455</v>
      </c>
      <c r="AS4611" s="6" t="n">
        <v>2</v>
      </c>
      <c r="AT4611" s="3" t="n">
        <v>0.0018296885026219</v>
      </c>
      <c r="AU4611" s="3" t="n">
        <v>0.007200593244313195</v>
      </c>
      <c r="AV4611" s="6" t="n">
        <v>2</v>
      </c>
      <c r="AW4611" s="3" t="n">
        <v>0</v>
      </c>
      <c r="AX4611" s="3" t="n">
        <v>0.01635893139083881</v>
      </c>
      <c r="AY4611" s="6" t="n">
        <v>2</v>
      </c>
    </row>
    <row r="4612" ht="15" customHeight="1">
      <c r="A4612" s="2" t="n">
        <v>4612</v>
      </c>
      <c r="B4612" s="5" t="inlineStr">
        <is>
          <t>open-osrs/openosrs-mobile</t>
        </is>
      </c>
      <c r="C4612" s="5" t="inlineStr">
        <is>
          <t>open-osrs-openosrs-mobile</t>
        </is>
      </c>
      <c r="D4612" s="3" t="n">
        <v>0.008748311408017099</v>
      </c>
      <c r="E4612" s="3" t="n">
        <v>0.01141619516240468</v>
      </c>
      <c r="F4612" s="6" t="n">
        <v>7</v>
      </c>
      <c r="G4612" s="3" t="n">
        <v>0.0060500988167079</v>
      </c>
      <c r="H4612" s="3" t="n">
        <v>0.02926644577440497</v>
      </c>
      <c r="I4612" s="6" t="n">
        <v>7</v>
      </c>
      <c r="J4612" s="3" t="n">
        <v>0.0073909310322792</v>
      </c>
      <c r="K4612" s="3" t="n">
        <v>0.01889591537143218</v>
      </c>
      <c r="L4612" s="6" t="n">
        <v>7</v>
      </c>
      <c r="M4612" s="3" t="n">
        <v>0.0034619665229974</v>
      </c>
      <c r="N4612" s="3" t="n">
        <v>0.0389353487088961</v>
      </c>
      <c r="O4612" s="6" t="n">
        <v>7</v>
      </c>
      <c r="P4612" s="3" t="n">
        <v>0.015241728596526</v>
      </c>
      <c r="Q4612" s="3" t="n">
        <v>0.01749366555135368</v>
      </c>
      <c r="R4612" s="6" t="n">
        <v>7</v>
      </c>
      <c r="S4612" s="3" t="n">
        <v>0.0017752001234921</v>
      </c>
      <c r="T4612" s="3" t="n">
        <v>0.01897870525068664</v>
      </c>
      <c r="U4612" s="6" t="n">
        <v>7</v>
      </c>
      <c r="V4612" s="3" t="n">
        <v>0.0077237744503495</v>
      </c>
      <c r="W4612" s="3" t="n">
        <v>0.02251157623615229</v>
      </c>
      <c r="X4612" s="6" t="n">
        <v>7</v>
      </c>
      <c r="Y4612" s="3" t="n">
        <v>0.0021611131938165</v>
      </c>
      <c r="Z4612" s="3" t="n">
        <v>0.02387360369719411</v>
      </c>
      <c r="AA4612" s="6" t="n">
        <v>7</v>
      </c>
      <c r="AB4612" s="3" t="n">
        <v>0.008234746568275201</v>
      </c>
      <c r="AC4612" s="3" t="n">
        <v>0.02585171763500217</v>
      </c>
      <c r="AD4612" s="6" t="n">
        <v>7</v>
      </c>
      <c r="AE4612" s="3" t="n">
        <v>0.035089599172851</v>
      </c>
      <c r="AF4612" s="3" t="n">
        <v>0.06014679055635395</v>
      </c>
      <c r="AG4612" s="6" t="n">
        <v>7</v>
      </c>
      <c r="AH4612" s="3" t="n">
        <v>0</v>
      </c>
      <c r="AI4612" s="3" t="n">
        <v>-0.003491504673530323</v>
      </c>
      <c r="AJ4612" s="6" t="n">
        <v>7</v>
      </c>
      <c r="AK4612" s="3" t="n">
        <v>0</v>
      </c>
      <c r="AL4612" s="3" t="n">
        <v>-0.0006645897545788995</v>
      </c>
      <c r="AM4612" s="6" t="n">
        <v>7</v>
      </c>
      <c r="AN4612" s="3" t="n">
        <v>0.0245190457701573</v>
      </c>
      <c r="AO4612" s="3" t="n">
        <v>0.04190450796401096</v>
      </c>
      <c r="AP4612" s="6" t="n">
        <v>7</v>
      </c>
      <c r="AQ4612" s="3" t="n">
        <v>0</v>
      </c>
      <c r="AR4612" s="3" t="n">
        <v>0.03239685246515803</v>
      </c>
      <c r="AS4612" s="6" t="n">
        <v>7</v>
      </c>
      <c r="AT4612" s="3" t="n">
        <v>0.0001716798726728</v>
      </c>
      <c r="AU4612" s="3" t="n">
        <v>0.006797099915036084</v>
      </c>
      <c r="AV4612" s="6" t="n">
        <v>7</v>
      </c>
      <c r="AW4612" s="3" t="n">
        <v>0.0024539297090317</v>
      </c>
      <c r="AX4612" s="3" t="n">
        <v>0.01506682516499863</v>
      </c>
      <c r="AY4612" s="6" t="n">
        <v>7</v>
      </c>
    </row>
    <row r="4613" ht="15" customHeight="1">
      <c r="A4613" s="2" t="n">
        <v>4613</v>
      </c>
      <c r="B4613" s="5" t="inlineStr">
        <is>
          <t>oracle/adf-samples</t>
        </is>
      </c>
      <c r="C4613" s="5" t="inlineStr">
        <is>
          <t>oracle-adf-samples</t>
        </is>
      </c>
      <c r="D4613" s="3" t="n">
        <v>0.0050639766157215</v>
      </c>
      <c r="E4613" s="3" t="n">
        <v>0.01250510586720543</v>
      </c>
      <c r="F4613" s="6" t="n">
        <v>3</v>
      </c>
      <c r="G4613" s="3" t="n">
        <v>0.0211895412039112</v>
      </c>
      <c r="H4613" s="3" t="n">
        <v>0.02755560645778999</v>
      </c>
      <c r="I4613" s="6" t="n">
        <v>3</v>
      </c>
      <c r="J4613" s="3" t="n">
        <v>0.0426330352713738</v>
      </c>
      <c r="K4613" s="3" t="n">
        <v>0.02348280198194413</v>
      </c>
      <c r="L4613" s="6" t="n">
        <v>3</v>
      </c>
      <c r="M4613" s="3" t="n">
        <v>0.1642466147717188</v>
      </c>
      <c r="N4613" s="3" t="n">
        <v>0.03477636257732367</v>
      </c>
      <c r="O4613" s="6" t="n">
        <v>3</v>
      </c>
      <c r="P4613" s="3" t="n">
        <v>0.0055047636878016</v>
      </c>
      <c r="Q4613" s="3" t="n">
        <v>0.02035888718493149</v>
      </c>
      <c r="R4613" s="6" t="n">
        <v>3</v>
      </c>
      <c r="S4613" s="3" t="n">
        <v>0.0094194645531702</v>
      </c>
      <c r="T4613" s="3" t="n">
        <v>0.01983423146798499</v>
      </c>
      <c r="U4613" s="6" t="n">
        <v>3</v>
      </c>
      <c r="V4613" s="3" t="n">
        <v>0.015583829117435</v>
      </c>
      <c r="W4613" s="3" t="n">
        <v>0.02362673615588354</v>
      </c>
      <c r="X4613" s="6" t="n">
        <v>3</v>
      </c>
      <c r="Y4613" s="3" t="n">
        <v>0.0043684473290064</v>
      </c>
      <c r="Z4613" s="3" t="n">
        <v>0.02496295909637678</v>
      </c>
      <c r="AA4613" s="6" t="n">
        <v>3</v>
      </c>
      <c r="AB4613" s="3" t="n">
        <v>0.0529633181806239</v>
      </c>
      <c r="AC4613" s="3" t="n">
        <v>0.02802945310760312</v>
      </c>
      <c r="AD4613" s="6" t="n">
        <v>3</v>
      </c>
      <c r="AE4613" s="3" t="n">
        <v>0.0462461509078664</v>
      </c>
      <c r="AF4613" s="3" t="n">
        <v>0.05945394256349154</v>
      </c>
      <c r="AG4613" s="6" t="n">
        <v>3</v>
      </c>
      <c r="AH4613" s="3" t="n">
        <v>0</v>
      </c>
      <c r="AI4613" s="3" t="n">
        <v>0.0004891938071734919</v>
      </c>
      <c r="AJ4613" s="6" t="n">
        <v>3</v>
      </c>
      <c r="AK4613" s="3" t="n">
        <v>0</v>
      </c>
      <c r="AL4613" s="3" t="n">
        <v>-0.003645127603430921</v>
      </c>
      <c r="AM4613" s="6" t="n">
        <v>3</v>
      </c>
      <c r="AN4613" s="3" t="n">
        <v>0.0027574509022982</v>
      </c>
      <c r="AO4613" s="3" t="n">
        <v>0.04538538020428724</v>
      </c>
      <c r="AP4613" s="6" t="n">
        <v>3</v>
      </c>
      <c r="AQ4613" s="3" t="n">
        <v>0.0670184662945524</v>
      </c>
      <c r="AR4613" s="3" t="n">
        <v>0.03201669605593094</v>
      </c>
      <c r="AS4613" s="6" t="n">
        <v>3</v>
      </c>
      <c r="AT4613" s="3" t="n">
        <v>0.0022143282949433</v>
      </c>
      <c r="AU4613" s="3" t="n">
        <v>0.007281653819256751</v>
      </c>
      <c r="AV4613" s="6" t="n">
        <v>3</v>
      </c>
      <c r="AW4613" s="3" t="n">
        <v>0.0005787066822446</v>
      </c>
      <c r="AX4613" s="3" t="n">
        <v>0.01654721904015253</v>
      </c>
      <c r="AY4613" s="6" t="n">
        <v>3</v>
      </c>
    </row>
    <row r="4614" ht="15" customHeight="1">
      <c r="A4614" s="2" t="n">
        <v>4614</v>
      </c>
      <c r="B4614" s="5" t="inlineStr">
        <is>
          <t>uber/marmaray</t>
        </is>
      </c>
      <c r="C4614" s="5" t="inlineStr">
        <is>
          <t>uber-marmaray</t>
        </is>
      </c>
      <c r="D4614" s="3" t="n">
        <v>0.0051172278478501</v>
      </c>
      <c r="E4614" s="3" t="n">
        <v>0.01193207988402077</v>
      </c>
      <c r="F4614" s="6" t="n">
        <v>10</v>
      </c>
      <c r="G4614" s="3" t="n">
        <v>0.009758890414761001</v>
      </c>
      <c r="H4614" s="3" t="n">
        <v>0.03110874424140518</v>
      </c>
      <c r="I4614" s="6" t="n">
        <v>10</v>
      </c>
      <c r="J4614" s="3" t="n">
        <v>0.0182808107699297</v>
      </c>
      <c r="K4614" s="3" t="n">
        <v>0.01915654454120658</v>
      </c>
      <c r="L4614" s="6" t="n">
        <v>10</v>
      </c>
      <c r="M4614" s="3" t="n">
        <v>0.0148502857606173</v>
      </c>
      <c r="N4614" s="3" t="n">
        <v>0.04012144466354248</v>
      </c>
      <c r="O4614" s="6" t="n">
        <v>10</v>
      </c>
      <c r="P4614" s="3" t="n">
        <v>0.0034290308849264</v>
      </c>
      <c r="Q4614" s="3" t="n">
        <v>0.01950959158526005</v>
      </c>
      <c r="R4614" s="6" t="n">
        <v>10</v>
      </c>
      <c r="S4614" s="3" t="n">
        <v>0.0214846521307288</v>
      </c>
      <c r="T4614" s="3" t="n">
        <v>0.01904168644150353</v>
      </c>
      <c r="U4614" s="6" t="n">
        <v>10</v>
      </c>
      <c r="V4614" s="3" t="n">
        <v>0.0128844850147408</v>
      </c>
      <c r="W4614" s="3" t="n">
        <v>0.02376975591546746</v>
      </c>
      <c r="X4614" s="6" t="n">
        <v>10</v>
      </c>
      <c r="Y4614" s="3" t="n">
        <v>0.0112566806981033</v>
      </c>
      <c r="Z4614" s="3" t="n">
        <v>0.0231313817756535</v>
      </c>
      <c r="AA4614" s="6" t="n">
        <v>10</v>
      </c>
      <c r="AB4614" s="3" t="n">
        <v>0.0256897268475071</v>
      </c>
      <c r="AC4614" s="3" t="n">
        <v>0.0278504301633747</v>
      </c>
      <c r="AD4614" s="6" t="n">
        <v>10</v>
      </c>
      <c r="AE4614" s="3" t="n">
        <v>0.0649380520692112</v>
      </c>
      <c r="AF4614" s="3" t="n">
        <v>0.06127027036793402</v>
      </c>
      <c r="AG4614" s="6" t="n">
        <v>10</v>
      </c>
      <c r="AH4614" s="3" t="n">
        <v>0</v>
      </c>
      <c r="AI4614" s="3" t="n">
        <v>-0.002762701881867257</v>
      </c>
      <c r="AJ4614" s="6" t="n">
        <v>10</v>
      </c>
      <c r="AK4614" s="3" t="n">
        <v>0</v>
      </c>
      <c r="AL4614" s="3" t="n">
        <v>-0.002090780483812799</v>
      </c>
      <c r="AM4614" s="6" t="n">
        <v>10</v>
      </c>
      <c r="AN4614" s="3" t="n">
        <v>0.0056235575086077</v>
      </c>
      <c r="AO4614" s="3" t="n">
        <v>0.04367576469159129</v>
      </c>
      <c r="AP4614" s="6" t="n">
        <v>10</v>
      </c>
      <c r="AQ4614" s="3" t="n">
        <v>0.0323224421034571</v>
      </c>
      <c r="AR4614" s="3" t="n">
        <v>0.0311168232089508</v>
      </c>
      <c r="AS4614" s="6" t="n">
        <v>10</v>
      </c>
      <c r="AT4614" s="3" t="n">
        <v>0.0001982695502154</v>
      </c>
      <c r="AU4614" s="3" t="n">
        <v>0.006793442131636019</v>
      </c>
      <c r="AV4614" s="6" t="n">
        <v>10</v>
      </c>
      <c r="AW4614" s="3" t="n">
        <v>0.0140350124410555</v>
      </c>
      <c r="AX4614" s="3" t="n">
        <v>0.0159247108920958</v>
      </c>
      <c r="AY4614" s="6" t="n">
        <v>10</v>
      </c>
    </row>
    <row r="4615" ht="15" customHeight="1">
      <c r="A4615" s="2" t="n">
        <v>4615</v>
      </c>
      <c r="B4615" s="5" t="inlineStr">
        <is>
          <t>open-osrs/runelite</t>
        </is>
      </c>
      <c r="C4615" s="5" t="inlineStr">
        <is>
          <t>open-osrs-runelite</t>
        </is>
      </c>
      <c r="D4615" s="3" t="n">
        <v>0.0085368375052276</v>
      </c>
      <c r="E4615" s="3" t="n">
        <v>0.01276997315184207</v>
      </c>
      <c r="F4615" s="6" t="n">
        <v>4</v>
      </c>
      <c r="G4615" s="3" t="n">
        <v>0.0070158982839071</v>
      </c>
      <c r="H4615" s="3" t="n">
        <v>0.02802232059171531</v>
      </c>
      <c r="I4615" s="6" t="n">
        <v>4</v>
      </c>
      <c r="J4615" s="3" t="n">
        <v>0.0046992613128125</v>
      </c>
      <c r="K4615" s="3" t="n">
        <v>0.01984591385163082</v>
      </c>
      <c r="L4615" s="6" t="n">
        <v>4</v>
      </c>
      <c r="M4615" s="3" t="n">
        <v>0.0054024866326544</v>
      </c>
      <c r="N4615" s="3" t="n">
        <v>0.03870389662626206</v>
      </c>
      <c r="O4615" s="6" t="n">
        <v>4</v>
      </c>
      <c r="P4615" s="3" t="n">
        <v>0.0066999353109694</v>
      </c>
      <c r="Q4615" s="3" t="n">
        <v>0.02137390495281067</v>
      </c>
      <c r="R4615" s="6" t="n">
        <v>4</v>
      </c>
      <c r="S4615" s="3" t="n">
        <v>0.0055794288882728</v>
      </c>
      <c r="T4615" s="3" t="n">
        <v>0.0181290281094087</v>
      </c>
      <c r="U4615" s="6" t="n">
        <v>4</v>
      </c>
      <c r="V4615" s="3" t="n">
        <v>0.006979458230674</v>
      </c>
      <c r="W4615" s="3" t="n">
        <v>0.02118379543276206</v>
      </c>
      <c r="X4615" s="6" t="n">
        <v>4</v>
      </c>
      <c r="Y4615" s="3" t="n">
        <v>0.0024011691015116</v>
      </c>
      <c r="Z4615" s="3" t="n">
        <v>0.0265883524881931</v>
      </c>
      <c r="AA4615" s="6" t="n">
        <v>4</v>
      </c>
      <c r="AB4615" s="3" t="n">
        <v>0.0163664813709688</v>
      </c>
      <c r="AC4615" s="3" t="n">
        <v>0.0277929816184335</v>
      </c>
      <c r="AD4615" s="6" t="n">
        <v>4</v>
      </c>
      <c r="AE4615" s="3" t="n">
        <v>0.0345865798870528</v>
      </c>
      <c r="AF4615" s="3" t="n">
        <v>0.0606890895233972</v>
      </c>
      <c r="AG4615" s="6" t="n">
        <v>4</v>
      </c>
      <c r="AH4615" s="3" t="n">
        <v>0</v>
      </c>
      <c r="AI4615" s="3" t="n">
        <v>-0.005639190797716015</v>
      </c>
      <c r="AJ4615" s="6" t="n">
        <v>4</v>
      </c>
      <c r="AK4615" s="3" t="n">
        <v>0</v>
      </c>
      <c r="AL4615" s="3" t="n">
        <v>-0.006273258754604383</v>
      </c>
      <c r="AM4615" s="6" t="n">
        <v>4</v>
      </c>
      <c r="AN4615" s="3" t="n">
        <v>0.008795768738677901</v>
      </c>
      <c r="AO4615" s="3" t="n">
        <v>0.05493050561832704</v>
      </c>
      <c r="AP4615" s="6" t="n">
        <v>4</v>
      </c>
      <c r="AQ4615" s="3" t="n">
        <v>0.0087162199909071</v>
      </c>
      <c r="AR4615" s="3" t="n">
        <v>0.03443100403514786</v>
      </c>
      <c r="AS4615" s="6" t="n">
        <v>4</v>
      </c>
      <c r="AT4615" s="3" t="n">
        <v>0.0008470185717454</v>
      </c>
      <c r="AU4615" s="3" t="n">
        <v>0.006770510947933676</v>
      </c>
      <c r="AV4615" s="6" t="n">
        <v>4</v>
      </c>
      <c r="AW4615" s="3" t="n">
        <v>0.002178719316087</v>
      </c>
      <c r="AX4615" s="3" t="n">
        <v>0.01483258108461239</v>
      </c>
      <c r="AY4615" s="6" t="n">
        <v>4</v>
      </c>
    </row>
    <row r="4616" ht="15" customHeight="1">
      <c r="A4616" s="2" t="n">
        <v>4616</v>
      </c>
      <c r="B4616" s="5" t="inlineStr">
        <is>
          <t>square/connect-java-sdk</t>
        </is>
      </c>
      <c r="C4616" s="5" t="inlineStr">
        <is>
          <t>square-connect-java-sdk</t>
        </is>
      </c>
      <c r="D4616" s="3" t="n">
        <v>0.0007898107970636</v>
      </c>
      <c r="E4616" s="3" t="n">
        <v>0.01227846139687099</v>
      </c>
      <c r="F4616" s="6" t="n">
        <v>7</v>
      </c>
      <c r="G4616" s="3" t="n">
        <v>4.413834988123052e-05</v>
      </c>
      <c r="H4616" s="3" t="n">
        <v>0.03134244277375571</v>
      </c>
      <c r="I4616" s="6" t="n">
        <v>7</v>
      </c>
      <c r="J4616" s="3" t="n">
        <v>0.0275180812510379</v>
      </c>
      <c r="K4616" s="3" t="n">
        <v>0.02027427787624411</v>
      </c>
      <c r="L4616" s="6" t="n">
        <v>7</v>
      </c>
      <c r="M4616" s="3" t="n">
        <v>0.000179768228101</v>
      </c>
      <c r="N4616" s="3" t="n">
        <v>0.04059086485229883</v>
      </c>
      <c r="O4616" s="6" t="n">
        <v>7</v>
      </c>
      <c r="P4616" s="3" t="n">
        <v>0.0053630523651937</v>
      </c>
      <c r="Q4616" s="3" t="n">
        <v>0.01923664401210489</v>
      </c>
      <c r="R4616" s="6" t="n">
        <v>7</v>
      </c>
      <c r="S4616" s="3" t="n">
        <v>0.074099669067549</v>
      </c>
      <c r="T4616" s="3" t="n">
        <v>0.01962691470432703</v>
      </c>
      <c r="U4616" s="6" t="n">
        <v>7</v>
      </c>
      <c r="V4616" s="3" t="n">
        <v>0.0027777777777777</v>
      </c>
      <c r="W4616" s="3" t="n">
        <v>0.0226395442620973</v>
      </c>
      <c r="X4616" s="6" t="n">
        <v>7</v>
      </c>
      <c r="Y4616" s="3" t="n">
        <v>0.0005450652131594</v>
      </c>
      <c r="Z4616" s="3" t="n">
        <v>0.02432325239975006</v>
      </c>
      <c r="AA4616" s="6" t="n">
        <v>7</v>
      </c>
      <c r="AB4616" s="3" t="n">
        <v>0.1523897831009298</v>
      </c>
      <c r="AC4616" s="3" t="n">
        <v>0.02696839190323286</v>
      </c>
      <c r="AD4616" s="6" t="n">
        <v>7</v>
      </c>
      <c r="AE4616" s="3" t="n">
        <v>0.0008850124050675</v>
      </c>
      <c r="AF4616" s="3" t="n">
        <v>0.06263929238372809</v>
      </c>
      <c r="AG4616" s="6" t="n">
        <v>7</v>
      </c>
      <c r="AH4616" s="3" t="n">
        <v>0</v>
      </c>
      <c r="AI4616" s="3" t="n">
        <v>-0.001499327082080773</v>
      </c>
      <c r="AJ4616" s="6" t="n">
        <v>7</v>
      </c>
      <c r="AK4616" s="3" t="n">
        <v>0</v>
      </c>
      <c r="AL4616" s="3" t="n">
        <v>-0.002881729381510805</v>
      </c>
      <c r="AM4616" s="6" t="n">
        <v>7</v>
      </c>
      <c r="AN4616" s="3" t="n">
        <v>0.0001876669152852</v>
      </c>
      <c r="AO4616" s="3" t="n">
        <v>0.04881520497878702</v>
      </c>
      <c r="AP4616" s="6" t="n">
        <v>7</v>
      </c>
      <c r="AQ4616" s="3" t="n">
        <v>0</v>
      </c>
      <c r="AR4616" s="3" t="n">
        <v>0.03343211642008806</v>
      </c>
      <c r="AS4616" s="6" t="n">
        <v>7</v>
      </c>
      <c r="AT4616" s="3" t="n">
        <v>0</v>
      </c>
      <c r="AU4616" s="3" t="n">
        <v>0.006789691133372766</v>
      </c>
      <c r="AV4616" s="6" t="n">
        <v>7</v>
      </c>
      <c r="AW4616" s="3" t="n">
        <v>0.0628201706238751</v>
      </c>
      <c r="AX4616" s="3" t="n">
        <v>0.01525557065012237</v>
      </c>
      <c r="AY4616" s="6" t="n">
        <v>7</v>
      </c>
    </row>
    <row r="4617" ht="15" customHeight="1">
      <c r="A4617" s="2" t="n">
        <v>4617</v>
      </c>
      <c r="B4617" s="5" t="inlineStr">
        <is>
          <t>Anuken/Mindustry-Classic</t>
        </is>
      </c>
      <c r="C4617" s="5" t="inlineStr">
        <is>
          <t>Anuken-Mindustry-Classic</t>
        </is>
      </c>
      <c r="D4617" s="3" t="n">
        <v>0.0138541484722047</v>
      </c>
      <c r="E4617" s="3" t="n">
        <v>0.01126608752263543</v>
      </c>
      <c r="F4617" s="6" t="n">
        <v>3</v>
      </c>
      <c r="G4617" s="3" t="n">
        <v>0.0156427094479044</v>
      </c>
      <c r="H4617" s="3" t="n">
        <v>0.02468945122399803</v>
      </c>
      <c r="I4617" s="6" t="n">
        <v>3</v>
      </c>
      <c r="J4617" s="3" t="n">
        <v>0.0072893384591719</v>
      </c>
      <c r="K4617" s="3" t="n">
        <v>0.02009256757362118</v>
      </c>
      <c r="L4617" s="6" t="n">
        <v>3</v>
      </c>
      <c r="M4617" s="3" t="n">
        <v>0.0295383555968745</v>
      </c>
      <c r="N4617" s="3" t="n">
        <v>0.03382638921628874</v>
      </c>
      <c r="O4617" s="6" t="n">
        <v>3</v>
      </c>
      <c r="P4617" s="3" t="n">
        <v>0.0110140140349409</v>
      </c>
      <c r="Q4617" s="3" t="n">
        <v>0.01912749767559452</v>
      </c>
      <c r="R4617" s="6" t="n">
        <v>3</v>
      </c>
      <c r="S4617" s="3" t="n">
        <v>0.008895532373047899</v>
      </c>
      <c r="T4617" s="3" t="n">
        <v>0.01872486712206034</v>
      </c>
      <c r="U4617" s="6" t="n">
        <v>3</v>
      </c>
      <c r="V4617" s="3" t="n">
        <v>0.014915899530078</v>
      </c>
      <c r="W4617" s="3" t="n">
        <v>0.02303223213913002</v>
      </c>
      <c r="X4617" s="6" t="n">
        <v>3</v>
      </c>
      <c r="Y4617" s="3" t="n">
        <v>0.0046829594631321</v>
      </c>
      <c r="Z4617" s="3" t="n">
        <v>0.02434084770716478</v>
      </c>
      <c r="AA4617" s="6" t="n">
        <v>3</v>
      </c>
      <c r="AB4617" s="3" t="n">
        <v>0.0137682969366006</v>
      </c>
      <c r="AC4617" s="3" t="n">
        <v>0.02799813275717188</v>
      </c>
      <c r="AD4617" s="6" t="n">
        <v>3</v>
      </c>
      <c r="AE4617" s="3" t="n">
        <v>0.1326834398817928</v>
      </c>
      <c r="AF4617" s="3" t="n">
        <v>0.06033165374456462</v>
      </c>
      <c r="AG4617" s="6" t="n">
        <v>3</v>
      </c>
      <c r="AH4617" s="3" t="n">
        <v>0</v>
      </c>
      <c r="AI4617" s="3" t="n">
        <v>-0.003049428434672478</v>
      </c>
      <c r="AJ4617" s="6" t="n">
        <v>3</v>
      </c>
      <c r="AK4617" s="3" t="n">
        <v>0</v>
      </c>
      <c r="AL4617" s="3" t="n">
        <v>-0.001064376472423967</v>
      </c>
      <c r="AM4617" s="6" t="n">
        <v>3</v>
      </c>
      <c r="AN4617" s="3" t="n">
        <v>0.08713414672818839</v>
      </c>
      <c r="AO4617" s="3" t="n">
        <v>0.03934896708935041</v>
      </c>
      <c r="AP4617" s="6" t="n">
        <v>3</v>
      </c>
      <c r="AQ4617" s="3" t="n">
        <v>0.0102050496129898</v>
      </c>
      <c r="AR4617" s="3" t="n">
        <v>0.03165277949374754</v>
      </c>
      <c r="AS4617" s="6" t="n">
        <v>3</v>
      </c>
      <c r="AT4617" s="3" t="n">
        <v>0.0033177437918071</v>
      </c>
      <c r="AU4617" s="3" t="n">
        <v>0.007097578427584146</v>
      </c>
      <c r="AV4617" s="6" t="n">
        <v>3</v>
      </c>
      <c r="AW4617" s="3" t="n">
        <v>0</v>
      </c>
      <c r="AX4617" s="3" t="n">
        <v>0.01653733287589527</v>
      </c>
      <c r="AY4617" s="6" t="n">
        <v>3</v>
      </c>
    </row>
    <row r="4618" ht="15" customHeight="1">
      <c r="A4618" s="2" t="n">
        <v>4618</v>
      </c>
      <c r="B4618" s="5" t="inlineStr">
        <is>
          <t>674809/carlife</t>
        </is>
      </c>
      <c r="C4618" s="5" t="inlineStr">
        <is>
          <t>674809-carlife</t>
        </is>
      </c>
      <c r="D4618" s="3" t="n">
        <v>0.0112220667186711</v>
      </c>
      <c r="E4618" s="3" t="n">
        <v>0.01162237771519421</v>
      </c>
      <c r="F4618" s="6" t="n">
        <v>7</v>
      </c>
      <c r="G4618" s="3" t="n">
        <v>0.0187826388006429</v>
      </c>
      <c r="H4618" s="3" t="n">
        <v>0.02949741783157083</v>
      </c>
      <c r="I4618" s="6" t="n">
        <v>7</v>
      </c>
      <c r="J4618" s="3" t="n">
        <v>0.037882321930631</v>
      </c>
      <c r="K4618" s="3" t="n">
        <v>0.0196112163236112</v>
      </c>
      <c r="L4618" s="6" t="n">
        <v>7</v>
      </c>
      <c r="M4618" s="3" t="n">
        <v>0.0413401491464293</v>
      </c>
      <c r="N4618" s="3" t="n">
        <v>0.0387014792521341</v>
      </c>
      <c r="O4618" s="6" t="n">
        <v>7</v>
      </c>
      <c r="P4618" s="3" t="n">
        <v>0.0233557861266839</v>
      </c>
      <c r="Q4618" s="3" t="n">
        <v>0.01738801916613605</v>
      </c>
      <c r="R4618" s="6" t="n">
        <v>7</v>
      </c>
      <c r="S4618" s="3" t="n">
        <v>0.0033679190025939</v>
      </c>
      <c r="T4618" s="3" t="n">
        <v>0.01910390459686959</v>
      </c>
      <c r="U4618" s="6" t="n">
        <v>7</v>
      </c>
      <c r="V4618" s="3" t="n">
        <v>0.0111258704524958</v>
      </c>
      <c r="W4618" s="3" t="n">
        <v>0.02250474791216371</v>
      </c>
      <c r="X4618" s="6" t="n">
        <v>7</v>
      </c>
      <c r="Y4618" s="3" t="n">
        <v>0.005564387917329</v>
      </c>
      <c r="Z4618" s="3" t="n">
        <v>0.02386896012779564</v>
      </c>
      <c r="AA4618" s="6" t="n">
        <v>7</v>
      </c>
      <c r="AB4618" s="3" t="n">
        <v>0.0136346220752282</v>
      </c>
      <c r="AC4618" s="3" t="n">
        <v>0.02564058844544818</v>
      </c>
      <c r="AD4618" s="6" t="n">
        <v>7</v>
      </c>
      <c r="AE4618" s="3" t="n">
        <v>0.0890165041930165</v>
      </c>
      <c r="AF4618" s="3" t="n">
        <v>0.05899436032074237</v>
      </c>
      <c r="AG4618" s="6" t="n">
        <v>7</v>
      </c>
      <c r="AH4618" s="3" t="n">
        <v>0</v>
      </c>
      <c r="AI4618" s="3" t="n">
        <v>-0.00313866985230212</v>
      </c>
      <c r="AJ4618" s="6" t="n">
        <v>7</v>
      </c>
      <c r="AK4618" s="3" t="n">
        <v>0</v>
      </c>
      <c r="AL4618" s="3" t="n">
        <v>-0.0007556004941854898</v>
      </c>
      <c r="AM4618" s="6" t="n">
        <v>7</v>
      </c>
      <c r="AN4618" s="3" t="n">
        <v>0.0148560742883628</v>
      </c>
      <c r="AO4618" s="3" t="n">
        <v>0.04140395618328362</v>
      </c>
      <c r="AP4618" s="6" t="n">
        <v>7</v>
      </c>
      <c r="AQ4618" s="3" t="n">
        <v>0.0204224808860405</v>
      </c>
      <c r="AR4618" s="3" t="n">
        <v>0.0322929771094991</v>
      </c>
      <c r="AS4618" s="6" t="n">
        <v>7</v>
      </c>
      <c r="AT4618" s="3" t="n">
        <v>0.0002004381271241</v>
      </c>
      <c r="AU4618" s="3" t="n">
        <v>0.006788347763744733</v>
      </c>
      <c r="AV4618" s="6" t="n">
        <v>7</v>
      </c>
      <c r="AW4618" s="3" t="n">
        <v>0.0100871514008662</v>
      </c>
      <c r="AX4618" s="3" t="n">
        <v>0.01497039569177575</v>
      </c>
      <c r="AY4618" s="6" t="n">
        <v>7</v>
      </c>
    </row>
    <row r="4619" ht="15" customHeight="1">
      <c r="A4619" s="2" t="n">
        <v>4619</v>
      </c>
      <c r="B4619" s="5" t="inlineStr">
        <is>
          <t>WuKongOpenSource/WukongCRM-9.0-JAVA</t>
        </is>
      </c>
      <c r="C4619" s="5" t="inlineStr">
        <is>
          <t>WuKongOpenSource-WukongCRM-9.0-JAVA</t>
        </is>
      </c>
      <c r="D4619" s="3" t="n">
        <v>0.0120921615359068</v>
      </c>
      <c r="E4619" s="3" t="n">
        <v>0.01173541858503292</v>
      </c>
      <c r="F4619" s="6" t="n">
        <v>3</v>
      </c>
      <c r="G4619" s="3" t="n">
        <v>0.0215549790954643</v>
      </c>
      <c r="H4619" s="3" t="n">
        <v>0.02576469581230055</v>
      </c>
      <c r="I4619" s="6" t="n">
        <v>3</v>
      </c>
      <c r="J4619" s="3" t="n">
        <v>0.0058639953834111</v>
      </c>
      <c r="K4619" s="3" t="n">
        <v>0.02151990798948627</v>
      </c>
      <c r="L4619" s="6" t="n">
        <v>3</v>
      </c>
      <c r="M4619" s="3" t="n">
        <v>0.0025499135001718</v>
      </c>
      <c r="N4619" s="3" t="n">
        <v>0.03421099819314878</v>
      </c>
      <c r="O4619" s="6" t="n">
        <v>3</v>
      </c>
      <c r="P4619" s="3" t="n">
        <v>0.0076262606340315</v>
      </c>
      <c r="Q4619" s="3" t="n">
        <v>0.01955792458686674</v>
      </c>
      <c r="R4619" s="6" t="n">
        <v>3</v>
      </c>
      <c r="S4619" s="3" t="n">
        <v>0.09049938858427641</v>
      </c>
      <c r="T4619" s="3" t="n">
        <v>0.01911074093798829</v>
      </c>
      <c r="U4619" s="6" t="n">
        <v>3</v>
      </c>
      <c r="V4619" s="3" t="n">
        <v>0.0035819318983691</v>
      </c>
      <c r="W4619" s="3" t="n">
        <v>0.02314597619222109</v>
      </c>
      <c r="X4619" s="6" t="n">
        <v>3</v>
      </c>
      <c r="Y4619" s="3" t="n">
        <v>0.0386572521794012</v>
      </c>
      <c r="Z4619" s="3" t="n">
        <v>0.02446654799299584</v>
      </c>
      <c r="AA4619" s="6" t="n">
        <v>3</v>
      </c>
      <c r="AB4619" s="3" t="n">
        <v>0.0083023819261775</v>
      </c>
      <c r="AC4619" s="3" t="n">
        <v>0.02795961895356935</v>
      </c>
      <c r="AD4619" s="6" t="n">
        <v>3</v>
      </c>
      <c r="AE4619" s="3" t="n">
        <v>0.0197267941987118</v>
      </c>
      <c r="AF4619" s="3" t="n">
        <v>0.05987949917267925</v>
      </c>
      <c r="AG4619" s="6" t="n">
        <v>3</v>
      </c>
      <c r="AH4619" s="3" t="n">
        <v>0</v>
      </c>
      <c r="AI4619" s="3" t="n">
        <v>-0.001708868251374472</v>
      </c>
      <c r="AJ4619" s="6" t="n">
        <v>3</v>
      </c>
      <c r="AK4619" s="3" t="n">
        <v>0</v>
      </c>
      <c r="AL4619" s="3" t="n">
        <v>-0.001845049868187114</v>
      </c>
      <c r="AM4619" s="6" t="n">
        <v>3</v>
      </c>
      <c r="AN4619" s="3" t="n">
        <v>0.0105210485236714</v>
      </c>
      <c r="AO4619" s="3" t="n">
        <v>0.041228599242527</v>
      </c>
      <c r="AP4619" s="6" t="n">
        <v>3</v>
      </c>
      <c r="AQ4619" s="3" t="n">
        <v>0.1078290234536537</v>
      </c>
      <c r="AR4619" s="3" t="n">
        <v>0.03171167456046912</v>
      </c>
      <c r="AS4619" s="6" t="n">
        <v>3</v>
      </c>
      <c r="AT4619" s="3" t="n">
        <v>0.0001181134894708</v>
      </c>
      <c r="AU4619" s="3" t="n">
        <v>0.007146281031191825</v>
      </c>
      <c r="AV4619" s="6" t="n">
        <v>3</v>
      </c>
      <c r="AW4619" s="3" t="n">
        <v>0.0014631684550966</v>
      </c>
      <c r="AX4619" s="3" t="n">
        <v>0.01644992175762853</v>
      </c>
      <c r="AY4619" s="6" t="n">
        <v>3</v>
      </c>
    </row>
    <row r="4620" ht="15" customHeight="1">
      <c r="A4620" s="2" t="n">
        <v>4620</v>
      </c>
      <c r="B4620" s="5" t="inlineStr">
        <is>
          <t>axlecho/MHViewer</t>
        </is>
      </c>
      <c r="C4620" s="5" t="inlineStr">
        <is>
          <t>axlecho-MHViewer</t>
        </is>
      </c>
      <c r="D4620" s="3" t="n">
        <v>0.0094878422232641</v>
      </c>
      <c r="E4620" s="3" t="n">
        <v>0.01096084751996515</v>
      </c>
      <c r="F4620" s="6" t="n">
        <v>6</v>
      </c>
      <c r="G4620" s="3" t="n">
        <v>0.0008982641081135</v>
      </c>
      <c r="H4620" s="3" t="n">
        <v>0.02938693048924161</v>
      </c>
      <c r="I4620" s="6" t="n">
        <v>6</v>
      </c>
      <c r="J4620" s="3" t="n">
        <v>0.0100386587244448</v>
      </c>
      <c r="K4620" s="3" t="n">
        <v>0.01998203130712466</v>
      </c>
      <c r="L4620" s="6" t="n">
        <v>6</v>
      </c>
      <c r="M4620" s="3" t="n">
        <v>0.0171491331571129</v>
      </c>
      <c r="N4620" s="3" t="n">
        <v>0.03887298626305078</v>
      </c>
      <c r="O4620" s="6" t="n">
        <v>6</v>
      </c>
      <c r="P4620" s="3" t="n">
        <v>0.0157971624532646</v>
      </c>
      <c r="Q4620" s="3" t="n">
        <v>0.01756590948072824</v>
      </c>
      <c r="R4620" s="6" t="n">
        <v>6</v>
      </c>
      <c r="S4620" s="3" t="n">
        <v>0.0085423527372669</v>
      </c>
      <c r="T4620" s="3" t="n">
        <v>0.01933787235670902</v>
      </c>
      <c r="U4620" s="6" t="n">
        <v>6</v>
      </c>
      <c r="V4620" s="3" t="n">
        <v>0.0134903145401572</v>
      </c>
      <c r="W4620" s="3" t="n">
        <v>0.02311407119861023</v>
      </c>
      <c r="X4620" s="6" t="n">
        <v>6</v>
      </c>
      <c r="Y4620" s="3" t="n">
        <v>0.0055463391685443</v>
      </c>
      <c r="Z4620" s="3" t="n">
        <v>0.02448860514161105</v>
      </c>
      <c r="AA4620" s="6" t="n">
        <v>6</v>
      </c>
      <c r="AB4620" s="3" t="n">
        <v>0.0047070904785672</v>
      </c>
      <c r="AC4620" s="3" t="n">
        <v>0.02764486515566114</v>
      </c>
      <c r="AD4620" s="6" t="n">
        <v>6</v>
      </c>
      <c r="AE4620" s="3" t="n">
        <v>0.0256656446198466</v>
      </c>
      <c r="AF4620" s="3" t="n">
        <v>0.05874462098711364</v>
      </c>
      <c r="AG4620" s="6" t="n">
        <v>6</v>
      </c>
      <c r="AH4620" s="3" t="n">
        <v>0</v>
      </c>
      <c r="AI4620" s="3" t="n">
        <v>-0.00282080831322804</v>
      </c>
      <c r="AJ4620" s="6" t="n">
        <v>6</v>
      </c>
      <c r="AK4620" s="3" t="n">
        <v>0</v>
      </c>
      <c r="AL4620" s="3" t="n">
        <v>-0.001624271865103877</v>
      </c>
      <c r="AM4620" s="6" t="n">
        <v>6</v>
      </c>
      <c r="AN4620" s="3" t="n">
        <v>0.014083405968602</v>
      </c>
      <c r="AO4620" s="3" t="n">
        <v>0.0415806331469972</v>
      </c>
      <c r="AP4620" s="6" t="n">
        <v>6</v>
      </c>
      <c r="AQ4620" s="3" t="n">
        <v>0.0072519098443282</v>
      </c>
      <c r="AR4620" s="3" t="n">
        <v>0.03189034246935982</v>
      </c>
      <c r="AS4620" s="6" t="n">
        <v>6</v>
      </c>
      <c r="AT4620" s="3" t="n">
        <v>0.0002817322720674</v>
      </c>
      <c r="AU4620" s="3" t="n">
        <v>0.005687981537911722</v>
      </c>
      <c r="AV4620" s="6" t="n">
        <v>6</v>
      </c>
      <c r="AW4620" s="3" t="n">
        <v>0.0073474699294633</v>
      </c>
      <c r="AX4620" s="3" t="n">
        <v>0.0159011462494917</v>
      </c>
      <c r="AY4620" s="6" t="n">
        <v>6</v>
      </c>
    </row>
    <row r="4621" ht="15" customHeight="1">
      <c r="A4621" s="2" t="n">
        <v>4621</v>
      </c>
      <c r="B4621" s="5" t="inlineStr">
        <is>
          <t>Hoborific/ThaumicHorizons</t>
        </is>
      </c>
      <c r="C4621" s="5" t="inlineStr">
        <is>
          <t>Hoborific-ThaumicHorizons</t>
        </is>
      </c>
      <c r="D4621" s="3" t="n">
        <v>0.0198402658837705</v>
      </c>
      <c r="E4621" s="3" t="n">
        <v>0.01153943176847976</v>
      </c>
      <c r="F4621" s="6" t="n">
        <v>1</v>
      </c>
      <c r="G4621" s="3" t="n">
        <v>0.0402354692774321</v>
      </c>
      <c r="H4621" s="3" t="n">
        <v>0.02961714698531052</v>
      </c>
      <c r="I4621" s="6" t="n">
        <v>1</v>
      </c>
      <c r="J4621" s="3" t="n">
        <v>0.0161657051476763</v>
      </c>
      <c r="K4621" s="3" t="n">
        <v>0.01959354573071191</v>
      </c>
      <c r="L4621" s="6" t="n">
        <v>1</v>
      </c>
      <c r="M4621" s="3" t="n">
        <v>0.0356924070762422</v>
      </c>
      <c r="N4621" s="3" t="n">
        <v>0.04070930984284464</v>
      </c>
      <c r="O4621" s="6" t="n">
        <v>1</v>
      </c>
      <c r="P4621" s="3" t="n">
        <v>0.0329985517876958</v>
      </c>
      <c r="Q4621" s="3" t="n">
        <v>0.0197076021263115</v>
      </c>
      <c r="R4621" s="6" t="n">
        <v>1</v>
      </c>
      <c r="S4621" s="3" t="n">
        <v>0.0225483834565253</v>
      </c>
      <c r="T4621" s="3" t="n">
        <v>0.01934475450041995</v>
      </c>
      <c r="U4621" s="6" t="n">
        <v>1</v>
      </c>
      <c r="V4621" s="3" t="n">
        <v>0</v>
      </c>
      <c r="W4621" s="3" t="n">
        <v>0.02263056312030955</v>
      </c>
      <c r="X4621" s="6" t="n">
        <v>1</v>
      </c>
      <c r="Y4621" s="3" t="n">
        <v>0.0130339107374597</v>
      </c>
      <c r="Z4621" s="3" t="n">
        <v>0.02493212489493991</v>
      </c>
      <c r="AA4621" s="6" t="n">
        <v>1</v>
      </c>
      <c r="AB4621" s="3" t="n">
        <v>0.0407989024075169</v>
      </c>
      <c r="AC4621" s="3" t="n">
        <v>0.02850621292528437</v>
      </c>
      <c r="AD4621" s="6" t="n">
        <v>1</v>
      </c>
      <c r="AE4621" s="3" t="n">
        <v>0.1064559115728361</v>
      </c>
      <c r="AF4621" s="3" t="n">
        <v>0.06464500210515588</v>
      </c>
      <c r="AG4621" s="6" t="n">
        <v>1</v>
      </c>
      <c r="AH4621" s="3" t="n">
        <v>0</v>
      </c>
      <c r="AI4621" s="3" t="n">
        <v>-0.003818952641747709</v>
      </c>
      <c r="AJ4621" s="6" t="n">
        <v>1</v>
      </c>
      <c r="AK4621" s="3" t="n">
        <v>0</v>
      </c>
      <c r="AL4621" s="3" t="n">
        <v>-0.00160800814490869</v>
      </c>
      <c r="AM4621" s="6" t="n">
        <v>1</v>
      </c>
      <c r="AN4621" s="3" t="n">
        <v>0.0459638874642042</v>
      </c>
      <c r="AO4621" s="3" t="n">
        <v>0.04491384751557166</v>
      </c>
      <c r="AP4621" s="6" t="n">
        <v>1</v>
      </c>
      <c r="AQ4621" s="3" t="n">
        <v>0</v>
      </c>
      <c r="AR4621" s="3" t="n">
        <v>0.03312192695969032</v>
      </c>
      <c r="AS4621" s="6" t="n">
        <v>1</v>
      </c>
      <c r="AT4621" s="3" t="n">
        <v>0.0002365295435426</v>
      </c>
      <c r="AU4621" s="3" t="n">
        <v>0.006858331704763261</v>
      </c>
      <c r="AV4621" s="6" t="n">
        <v>1</v>
      </c>
      <c r="AW4621" s="3" t="n">
        <v>0</v>
      </c>
      <c r="AX4621" s="3" t="n">
        <v>0.0158771610233728</v>
      </c>
      <c r="AY4621" s="6" t="n">
        <v>1</v>
      </c>
    </row>
    <row r="4622" ht="15" customHeight="1">
      <c r="A4622" s="2" t="n">
        <v>4622</v>
      </c>
      <c r="B4622" s="5" t="inlineStr">
        <is>
          <t>LoverITer/SmartConstractionSiteManagerSys</t>
        </is>
      </c>
      <c r="C4622" s="5" t="inlineStr">
        <is>
          <t>LoverITer-SmartConstractionSiteManagerSys</t>
        </is>
      </c>
      <c r="D4622" s="3" t="n">
        <v>0.0027270748585238</v>
      </c>
      <c r="E4622" s="3" t="n">
        <v>0.0116962570026514</v>
      </c>
      <c r="F4622" s="6" t="n">
        <v>3</v>
      </c>
      <c r="G4622" s="3" t="n">
        <v>0.1079356414689156</v>
      </c>
      <c r="H4622" s="3" t="n">
        <v>0.02787540015718717</v>
      </c>
      <c r="I4622" s="6" t="n">
        <v>3</v>
      </c>
      <c r="J4622" s="3" t="n">
        <v>0.0080495125900002</v>
      </c>
      <c r="K4622" s="3" t="n">
        <v>0.02469891840058574</v>
      </c>
      <c r="L4622" s="6" t="n">
        <v>3</v>
      </c>
      <c r="M4622" s="3" t="n">
        <v>0.0373856848462976</v>
      </c>
      <c r="N4622" s="3" t="n">
        <v>0.03362360371019336</v>
      </c>
      <c r="O4622" s="6" t="n">
        <v>3</v>
      </c>
      <c r="P4622" s="3" t="n">
        <v>0.0074220567705909</v>
      </c>
      <c r="Q4622" s="3" t="n">
        <v>0.01778935961406217</v>
      </c>
      <c r="R4622" s="6" t="n">
        <v>3</v>
      </c>
      <c r="S4622" s="3" t="n">
        <v>0.0535132619823173</v>
      </c>
      <c r="T4622" s="3" t="n">
        <v>0.01958115186135551</v>
      </c>
      <c r="U4622" s="6" t="n">
        <v>3</v>
      </c>
      <c r="V4622" s="3" t="n">
        <v>0.0114691587818623</v>
      </c>
      <c r="W4622" s="3" t="n">
        <v>0.02396865415278172</v>
      </c>
      <c r="X4622" s="6" t="n">
        <v>3</v>
      </c>
      <c r="Y4622" s="3" t="n">
        <v>0.009771986970684</v>
      </c>
      <c r="Z4622" s="3" t="n">
        <v>0.0247343172566013</v>
      </c>
      <c r="AA4622" s="6" t="n">
        <v>3</v>
      </c>
      <c r="AB4622" s="3" t="n">
        <v>0.0041071734711371</v>
      </c>
      <c r="AC4622" s="3" t="n">
        <v>0.02832948608830717</v>
      </c>
      <c r="AD4622" s="6" t="n">
        <v>3</v>
      </c>
      <c r="AE4622" s="3" t="n">
        <v>0.1324331904022787</v>
      </c>
      <c r="AF4622" s="3" t="n">
        <v>0.05714697657745617</v>
      </c>
      <c r="AG4622" s="6" t="n">
        <v>3</v>
      </c>
      <c r="AH4622" s="3" t="n">
        <v>0</v>
      </c>
      <c r="AI4622" s="3" t="n">
        <v>0.0007324524084533109</v>
      </c>
      <c r="AJ4622" s="6" t="n">
        <v>3</v>
      </c>
      <c r="AK4622" s="3" t="n">
        <v>0</v>
      </c>
      <c r="AL4622" s="3" t="n">
        <v>-0.005543418810245802</v>
      </c>
      <c r="AM4622" s="6" t="n">
        <v>3</v>
      </c>
      <c r="AN4622" s="3" t="n">
        <v>0.4508446573007554</v>
      </c>
      <c r="AO4622" s="3" t="n">
        <v>0.03761421026603579</v>
      </c>
      <c r="AP4622" s="6" t="n">
        <v>3</v>
      </c>
      <c r="AQ4622" s="3" t="n">
        <v>0.0181717315267804</v>
      </c>
      <c r="AR4622" s="3" t="n">
        <v>0.03173986409630233</v>
      </c>
      <c r="AS4622" s="6" t="n">
        <v>3</v>
      </c>
      <c r="AT4622" s="3" t="n">
        <v>0.00091960667624</v>
      </c>
      <c r="AU4622" s="3" t="n">
        <v>0.007156928392249461</v>
      </c>
      <c r="AV4622" s="6" t="n">
        <v>3</v>
      </c>
      <c r="AW4622" s="3" t="n">
        <v>0.0051781456731253</v>
      </c>
      <c r="AX4622" s="3" t="n">
        <v>0.01636813730870128</v>
      </c>
      <c r="AY4622" s="6" t="n">
        <v>3</v>
      </c>
    </row>
    <row r="4623" ht="15" customHeight="1">
      <c r="A4623" s="2" t="n">
        <v>4623</v>
      </c>
      <c r="B4623" s="5" t="inlineStr">
        <is>
          <t>fusioninsight/fusioninsight_hd_examples</t>
        </is>
      </c>
      <c r="C4623" s="5" t="inlineStr">
        <is>
          <t>fusioninsight-fusioninsight_hd_examples</t>
        </is>
      </c>
      <c r="D4623" s="3" t="n">
        <v>0.008310438743592399</v>
      </c>
      <c r="E4623" s="3" t="n">
        <v>0.01395351955023611</v>
      </c>
      <c r="F4623" s="6" t="n">
        <v>10</v>
      </c>
      <c r="G4623" s="3" t="n">
        <v>0.0118114142389919</v>
      </c>
      <c r="H4623" s="3" t="n">
        <v>0.03318420754043824</v>
      </c>
      <c r="I4623" s="6" t="n">
        <v>10</v>
      </c>
      <c r="J4623" s="3" t="n">
        <v>0.0657709002877301</v>
      </c>
      <c r="K4623" s="3" t="n">
        <v>0.02236412482460288</v>
      </c>
      <c r="L4623" s="6" t="n">
        <v>10</v>
      </c>
      <c r="M4623" s="3" t="n">
        <v>0.0124108943538166</v>
      </c>
      <c r="N4623" s="3" t="n">
        <v>0.04105998923826213</v>
      </c>
      <c r="O4623" s="6" t="n">
        <v>10</v>
      </c>
      <c r="P4623" s="3" t="n">
        <v>0.007990310930333</v>
      </c>
      <c r="Q4623" s="3" t="n">
        <v>0.02202334131725467</v>
      </c>
      <c r="R4623" s="6" t="n">
        <v>10</v>
      </c>
      <c r="S4623" s="3" t="n">
        <v>0.0649671150438266</v>
      </c>
      <c r="T4623" s="3" t="n">
        <v>0.02016633265031951</v>
      </c>
      <c r="U4623" s="6" t="n">
        <v>10</v>
      </c>
      <c r="V4623" s="3" t="n">
        <v>0.0408848478120964</v>
      </c>
      <c r="W4623" s="3" t="n">
        <v>0.02330625412783061</v>
      </c>
      <c r="X4623" s="6" t="n">
        <v>10</v>
      </c>
      <c r="Y4623" s="3" t="n">
        <v>0.008325305360307299</v>
      </c>
      <c r="Z4623" s="3" t="n">
        <v>0.02339493439362232</v>
      </c>
      <c r="AA4623" s="6" t="n">
        <v>10</v>
      </c>
      <c r="AB4623" s="3" t="n">
        <v>0.048772518229602</v>
      </c>
      <c r="AC4623" s="3" t="n">
        <v>0.02708022386971435</v>
      </c>
      <c r="AD4623" s="6" t="n">
        <v>10</v>
      </c>
      <c r="AE4623" s="3" t="n">
        <v>0.0280085622133786</v>
      </c>
      <c r="AF4623" s="3" t="n">
        <v>0.05939070997113846</v>
      </c>
      <c r="AG4623" s="6" t="n">
        <v>10</v>
      </c>
      <c r="AH4623" s="3" t="n">
        <v>0</v>
      </c>
      <c r="AI4623" s="3" t="n">
        <v>-8.998914853482719e-05</v>
      </c>
      <c r="AJ4623" s="6" t="n">
        <v>10</v>
      </c>
      <c r="AK4623" s="3" t="n">
        <v>0</v>
      </c>
      <c r="AL4623" s="3" t="n">
        <v>-0.002708199927375792</v>
      </c>
      <c r="AM4623" s="6" t="n">
        <v>10</v>
      </c>
      <c r="AN4623" s="3" t="n">
        <v>0.0045862677362078</v>
      </c>
      <c r="AO4623" s="3" t="n">
        <v>0.05046282817653629</v>
      </c>
      <c r="AP4623" s="6" t="n">
        <v>10</v>
      </c>
      <c r="AQ4623" s="3" t="n">
        <v>0.0359945345138196</v>
      </c>
      <c r="AR4623" s="3" t="n">
        <v>0.03136073256736434</v>
      </c>
      <c r="AS4623" s="6" t="n">
        <v>10</v>
      </c>
      <c r="AT4623" s="3" t="n">
        <v>0.0061252691132482</v>
      </c>
      <c r="AU4623" s="3" t="n">
        <v>0.006926442045311954</v>
      </c>
      <c r="AV4623" s="6" t="n">
        <v>10</v>
      </c>
      <c r="AW4623" s="3" t="n">
        <v>0.0374982052775081</v>
      </c>
      <c r="AX4623" s="3" t="n">
        <v>0.01557722113799162</v>
      </c>
      <c r="AY4623" s="6" t="n">
        <v>10</v>
      </c>
    </row>
    <row r="4624" ht="15" customHeight="1">
      <c r="A4624" s="2" t="n">
        <v>4624</v>
      </c>
      <c r="B4624" s="5" t="inlineStr">
        <is>
          <t>AquariOS/frameworks_base</t>
        </is>
      </c>
      <c r="C4624" s="5" t="inlineStr">
        <is>
          <t>AquariOS-frameworks_base</t>
        </is>
      </c>
      <c r="D4624" s="3" t="n">
        <v>0.008195938341714301</v>
      </c>
      <c r="E4624" s="3" t="n">
        <v>0.01982022342166918</v>
      </c>
      <c r="F4624" s="6" t="n">
        <v>9</v>
      </c>
      <c r="G4624" s="3" t="n">
        <v>0.008035702178552699</v>
      </c>
      <c r="H4624" s="3" t="n">
        <v>0.02933645955757359</v>
      </c>
      <c r="I4624" s="6" t="n">
        <v>9</v>
      </c>
      <c r="J4624" s="3" t="n">
        <v>0.0132405937841736</v>
      </c>
      <c r="K4624" s="3" t="n">
        <v>0.01242909072139723</v>
      </c>
      <c r="L4624" s="6" t="n">
        <v>9</v>
      </c>
      <c r="M4624" s="3" t="n">
        <v>0.0187734861272582</v>
      </c>
      <c r="N4624" s="3" t="n">
        <v>0.04419723162251094</v>
      </c>
      <c r="O4624" s="6" t="n">
        <v>9</v>
      </c>
      <c r="P4624" s="3" t="n">
        <v>0.0086854101554289</v>
      </c>
      <c r="Q4624" s="3" t="n">
        <v>0.03688932896040197</v>
      </c>
      <c r="R4624" s="6" t="n">
        <v>9</v>
      </c>
      <c r="S4624" s="3" t="n">
        <v>0.0086186874972031</v>
      </c>
      <c r="T4624" s="3" t="n">
        <v>0.01761601276096751</v>
      </c>
      <c r="U4624" s="6" t="n">
        <v>9</v>
      </c>
      <c r="V4624" s="3" t="n">
        <v>0.0145027116622495</v>
      </c>
      <c r="W4624" s="3" t="n">
        <v>0.01671719522271234</v>
      </c>
      <c r="X4624" s="6" t="n">
        <v>9</v>
      </c>
      <c r="Y4624" s="3" t="n">
        <v>0.0080666306949869</v>
      </c>
      <c r="Z4624" s="3" t="n">
        <v>0.03313350458492914</v>
      </c>
      <c r="AA4624" s="6" t="n">
        <v>9</v>
      </c>
      <c r="AB4624" s="3" t="n">
        <v>0.011060600536819</v>
      </c>
      <c r="AC4624" s="3" t="n">
        <v>0.03412280482285352</v>
      </c>
      <c r="AD4624" s="6" t="n">
        <v>9</v>
      </c>
      <c r="AE4624" s="3" t="n">
        <v>0.0301834201479331</v>
      </c>
      <c r="AF4624" s="3" t="n">
        <v>0.07289684126845331</v>
      </c>
      <c r="AG4624" s="6" t="n">
        <v>9</v>
      </c>
      <c r="AH4624" s="3" t="n">
        <v>0</v>
      </c>
      <c r="AI4624" s="3" t="n">
        <v>-0.01357214784701657</v>
      </c>
      <c r="AJ4624" s="6" t="n">
        <v>9</v>
      </c>
      <c r="AK4624" s="3" t="n">
        <v>0</v>
      </c>
      <c r="AL4624" s="3" t="n">
        <v>-0.02222968857614383</v>
      </c>
      <c r="AM4624" s="6" t="n">
        <v>9</v>
      </c>
      <c r="AN4624" s="3" t="n">
        <v>0.0062083455363581</v>
      </c>
      <c r="AO4624" s="3" t="n">
        <v>0.0749964389012648</v>
      </c>
      <c r="AP4624" s="6" t="n">
        <v>9</v>
      </c>
      <c r="AQ4624" s="3" t="n">
        <v>0.008917977552349301</v>
      </c>
      <c r="AR4624" s="3" t="n">
        <v>0.05291225306935233</v>
      </c>
      <c r="AS4624" s="6" t="n">
        <v>9</v>
      </c>
      <c r="AT4624" s="3" t="n">
        <v>0.0007038419852719</v>
      </c>
      <c r="AU4624" s="3" t="n">
        <v>0.005689952320361512</v>
      </c>
      <c r="AV4624" s="6" t="n">
        <v>9</v>
      </c>
      <c r="AW4624" s="3" t="n">
        <v>0.0039095877959736</v>
      </c>
      <c r="AX4624" s="3" t="n">
        <v>0.01640060633971584</v>
      </c>
      <c r="AY4624" s="6" t="n">
        <v>9</v>
      </c>
    </row>
    <row r="4625" ht="15" customHeight="1">
      <c r="A4625" s="2" t="n">
        <v>4625</v>
      </c>
      <c r="B4625" s="5" t="inlineStr">
        <is>
          <t>AndroidBBQ/android10</t>
        </is>
      </c>
      <c r="C4625" s="5" t="inlineStr">
        <is>
          <t>AndroidBBQ-android10</t>
        </is>
      </c>
      <c r="D4625" s="3" t="n">
        <v>0.0106265165435154</v>
      </c>
      <c r="E4625" s="3" t="n">
        <v>0.01725330195800022</v>
      </c>
      <c r="F4625" s="6" t="n">
        <v>3</v>
      </c>
      <c r="G4625" s="3" t="n">
        <v>0.040552767170281</v>
      </c>
      <c r="H4625" s="3" t="n">
        <v>0.02482113110979658</v>
      </c>
      <c r="I4625" s="6" t="n">
        <v>3</v>
      </c>
      <c r="J4625" s="3" t="n">
        <v>0.0158477244380248</v>
      </c>
      <c r="K4625" s="3" t="n">
        <v>0.01723671549207553</v>
      </c>
      <c r="L4625" s="6" t="n">
        <v>3</v>
      </c>
      <c r="M4625" s="3" t="n">
        <v>0.0448330309600659</v>
      </c>
      <c r="N4625" s="3" t="n">
        <v>0.0363443078365536</v>
      </c>
      <c r="O4625" s="6" t="n">
        <v>3</v>
      </c>
      <c r="P4625" s="3" t="n">
        <v>0.0120375373184361</v>
      </c>
      <c r="Q4625" s="3" t="n">
        <v>0.02996316060841682</v>
      </c>
      <c r="R4625" s="6" t="n">
        <v>3</v>
      </c>
      <c r="S4625" s="3" t="n">
        <v>0.0065695237043551</v>
      </c>
      <c r="T4625" s="3" t="n">
        <v>0.02011050905852361</v>
      </c>
      <c r="U4625" s="6" t="n">
        <v>3</v>
      </c>
      <c r="V4625" s="3" t="n">
        <v>0.0150513201074998</v>
      </c>
      <c r="W4625" s="3" t="n">
        <v>0.02087366019771276</v>
      </c>
      <c r="X4625" s="6" t="n">
        <v>3</v>
      </c>
      <c r="Y4625" s="3" t="n">
        <v>0.0118046545012837</v>
      </c>
      <c r="Z4625" s="3" t="n">
        <v>0.03035387148575349</v>
      </c>
      <c r="AA4625" s="6" t="n">
        <v>3</v>
      </c>
      <c r="AB4625" s="3" t="n">
        <v>0.0150430323109211</v>
      </c>
      <c r="AC4625" s="3" t="n">
        <v>0.03080326569410024</v>
      </c>
      <c r="AD4625" s="6" t="n">
        <v>3</v>
      </c>
      <c r="AE4625" s="3" t="n">
        <v>0.0403026993570694</v>
      </c>
      <c r="AF4625" s="3" t="n">
        <v>0.06478651204764048</v>
      </c>
      <c r="AG4625" s="6" t="n">
        <v>3</v>
      </c>
      <c r="AH4625" s="3" t="n">
        <v>0</v>
      </c>
      <c r="AI4625" s="3" t="n">
        <v>-0.007757524605134757</v>
      </c>
      <c r="AJ4625" s="6" t="n">
        <v>3</v>
      </c>
      <c r="AK4625" s="3" t="n">
        <v>0</v>
      </c>
      <c r="AL4625" s="3" t="n">
        <v>-0.01625738862897998</v>
      </c>
      <c r="AM4625" s="6" t="n">
        <v>3</v>
      </c>
      <c r="AN4625" s="3" t="n">
        <v>0.008884062160163599</v>
      </c>
      <c r="AO4625" s="3" t="n">
        <v>0.06080147597188969</v>
      </c>
      <c r="AP4625" s="6" t="n">
        <v>3</v>
      </c>
      <c r="AQ4625" s="3" t="n">
        <v>0.0113197702022482</v>
      </c>
      <c r="AR4625" s="3" t="n">
        <v>0.04198723920519837</v>
      </c>
      <c r="AS4625" s="6" t="n">
        <v>3</v>
      </c>
      <c r="AT4625" s="3" t="n">
        <v>0.0009718785002057</v>
      </c>
      <c r="AU4625" s="3" t="n">
        <v>0.006148240204989538</v>
      </c>
      <c r="AV4625" s="6" t="n">
        <v>3</v>
      </c>
      <c r="AW4625" s="3" t="n">
        <v>0.0045056524148381</v>
      </c>
      <c r="AX4625" s="3" t="n">
        <v>0.01769902403004226</v>
      </c>
      <c r="AY4625" s="6" t="n">
        <v>3</v>
      </c>
    </row>
    <row r="4626" ht="15" customHeight="1">
      <c r="A4626" s="2" t="n">
        <v>4626</v>
      </c>
      <c r="B4626" s="5" t="inlineStr">
        <is>
          <t>aex-tmp/platform_frameworks_base</t>
        </is>
      </c>
      <c r="C4626" s="5" t="inlineStr">
        <is>
          <t>aex-tmp-platform_frameworks_base</t>
        </is>
      </c>
      <c r="D4626" s="3" t="n">
        <v>0.0075406523516132</v>
      </c>
      <c r="E4626" s="3" t="n">
        <v>0.0224699235029619</v>
      </c>
      <c r="F4626" s="6" t="n">
        <v>10</v>
      </c>
      <c r="G4626" s="3" t="n">
        <v>0.009225802140639301</v>
      </c>
      <c r="H4626" s="3" t="n">
        <v>0.02693326733085097</v>
      </c>
      <c r="I4626" s="6" t="n">
        <v>10</v>
      </c>
      <c r="J4626" s="3" t="n">
        <v>0.0130780555305832</v>
      </c>
      <c r="K4626" s="3" t="n">
        <v>0.008462009586329537</v>
      </c>
      <c r="L4626" s="6" t="n">
        <v>10</v>
      </c>
      <c r="M4626" s="3" t="n">
        <v>0.017445812125238</v>
      </c>
      <c r="N4626" s="3" t="n">
        <v>0.04504565563846983</v>
      </c>
      <c r="O4626" s="6" t="n">
        <v>10</v>
      </c>
      <c r="P4626" s="3" t="n">
        <v>0.0079624089461713</v>
      </c>
      <c r="Q4626" s="3" t="n">
        <v>0.03964446189021774</v>
      </c>
      <c r="R4626" s="6" t="n">
        <v>10</v>
      </c>
      <c r="S4626" s="3" t="n">
        <v>0.008407654178660601</v>
      </c>
      <c r="T4626" s="3" t="n">
        <v>0.01922355871939191</v>
      </c>
      <c r="U4626" s="6" t="n">
        <v>10</v>
      </c>
      <c r="V4626" s="3" t="n">
        <v>0.0132092313665428</v>
      </c>
      <c r="W4626" s="3" t="n">
        <v>0.01726013263319956</v>
      </c>
      <c r="X4626" s="6" t="n">
        <v>10</v>
      </c>
      <c r="Y4626" s="3" t="n">
        <v>0.0062942218210011</v>
      </c>
      <c r="Z4626" s="3" t="n">
        <v>0.03115565766240458</v>
      </c>
      <c r="AA4626" s="6" t="n">
        <v>10</v>
      </c>
      <c r="AB4626" s="3" t="n">
        <v>0.009622327259292801</v>
      </c>
      <c r="AC4626" s="3" t="n">
        <v>0.03475080331801068</v>
      </c>
      <c r="AD4626" s="6" t="n">
        <v>10</v>
      </c>
      <c r="AE4626" s="3" t="n">
        <v>0.0287562518088699</v>
      </c>
      <c r="AF4626" s="3" t="n">
        <v>0.07331560126189449</v>
      </c>
      <c r="AG4626" s="6" t="n">
        <v>10</v>
      </c>
      <c r="AH4626" s="3" t="n">
        <v>0</v>
      </c>
      <c r="AI4626" s="3" t="n">
        <v>-0.01629963152488002</v>
      </c>
      <c r="AJ4626" s="6" t="n">
        <v>10</v>
      </c>
      <c r="AK4626" s="3" t="n">
        <v>0</v>
      </c>
      <c r="AL4626" s="3" t="n">
        <v>-0.02755152887743691</v>
      </c>
      <c r="AM4626" s="6" t="n">
        <v>10</v>
      </c>
      <c r="AN4626" s="3" t="n">
        <v>0.0055177629559651</v>
      </c>
      <c r="AO4626" s="3" t="n">
        <v>0.07916166213060878</v>
      </c>
      <c r="AP4626" s="6" t="n">
        <v>10</v>
      </c>
      <c r="AQ4626" s="3" t="n">
        <v>0.006104204743176</v>
      </c>
      <c r="AR4626" s="3" t="n">
        <v>0.05126091576163112</v>
      </c>
      <c r="AS4626" s="6" t="n">
        <v>10</v>
      </c>
      <c r="AT4626" s="3" t="n">
        <v>0.0005324164383234</v>
      </c>
      <c r="AU4626" s="3" t="n">
        <v>0.004859466511075786</v>
      </c>
      <c r="AV4626" s="6" t="n">
        <v>10</v>
      </c>
      <c r="AW4626" s="3" t="n">
        <v>0.0036003447300274</v>
      </c>
      <c r="AX4626" s="3" t="n">
        <v>0.01780020387966665</v>
      </c>
      <c r="AY4626" s="6" t="n">
        <v>10</v>
      </c>
    </row>
    <row r="4627" ht="15" customHeight="1">
      <c r="A4627" s="2" t="n">
        <v>4627</v>
      </c>
      <c r="B4627" s="5" t="inlineStr">
        <is>
          <t>PixelExperience/packages_apps_Bluetooth</t>
        </is>
      </c>
      <c r="C4627" s="5" t="inlineStr">
        <is>
          <t>PixelExperience-packages_apps_Bluetooth</t>
        </is>
      </c>
      <c r="D4627" s="3" t="n">
        <v>0.0127710768648116</v>
      </c>
      <c r="E4627" s="3" t="n">
        <v>0.01143009146749613</v>
      </c>
      <c r="F4627" s="6" t="n">
        <v>2</v>
      </c>
      <c r="G4627" s="3" t="n">
        <v>0.0092875636875488</v>
      </c>
      <c r="H4627" s="3" t="n">
        <v>0.02565270929839809</v>
      </c>
      <c r="I4627" s="6" t="n">
        <v>2</v>
      </c>
      <c r="J4627" s="3" t="n">
        <v>0.0202598915799849</v>
      </c>
      <c r="K4627" s="3" t="n">
        <v>0.01971599186204908</v>
      </c>
      <c r="L4627" s="6" t="n">
        <v>2</v>
      </c>
      <c r="M4627" s="3" t="n">
        <v>0.0122658061757146</v>
      </c>
      <c r="N4627" s="3" t="n">
        <v>0.03549802352915603</v>
      </c>
      <c r="O4627" s="6" t="n">
        <v>2</v>
      </c>
      <c r="P4627" s="3" t="n">
        <v>0.0150842451375601</v>
      </c>
      <c r="Q4627" s="3" t="n">
        <v>0.02059039311442642</v>
      </c>
      <c r="R4627" s="6" t="n">
        <v>2</v>
      </c>
      <c r="S4627" s="3" t="n">
        <v>0.0222176812617264</v>
      </c>
      <c r="T4627" s="3" t="n">
        <v>0.0188240097883171</v>
      </c>
      <c r="U4627" s="6" t="n">
        <v>2</v>
      </c>
      <c r="V4627" s="3" t="n">
        <v>0.0074703960336774</v>
      </c>
      <c r="W4627" s="3" t="n">
        <v>0.02226825579864202</v>
      </c>
      <c r="X4627" s="6" t="n">
        <v>2</v>
      </c>
      <c r="Y4627" s="3" t="n">
        <v>0.0167747208857349</v>
      </c>
      <c r="Z4627" s="3" t="n">
        <v>0.02553951747643222</v>
      </c>
      <c r="AA4627" s="6" t="n">
        <v>2</v>
      </c>
      <c r="AB4627" s="3" t="n">
        <v>0.0204323667931509</v>
      </c>
      <c r="AC4627" s="3" t="n">
        <v>0.02832987428209164</v>
      </c>
      <c r="AD4627" s="6" t="n">
        <v>2</v>
      </c>
      <c r="AE4627" s="3" t="n">
        <v>0.028039131664734</v>
      </c>
      <c r="AF4627" s="3" t="n">
        <v>0.06269226909632537</v>
      </c>
      <c r="AG4627" s="6" t="n">
        <v>2</v>
      </c>
      <c r="AH4627" s="3" t="n">
        <v>0</v>
      </c>
      <c r="AI4627" s="3" t="n">
        <v>-0.003550607370704404</v>
      </c>
      <c r="AJ4627" s="6" t="n">
        <v>2</v>
      </c>
      <c r="AK4627" s="3" t="n">
        <v>0</v>
      </c>
      <c r="AL4627" s="3" t="n">
        <v>-0.003824963999040629</v>
      </c>
      <c r="AM4627" s="6" t="n">
        <v>2</v>
      </c>
      <c r="AN4627" s="3" t="n">
        <v>0.0167745121592566</v>
      </c>
      <c r="AO4627" s="3" t="n">
        <v>0.04783521786747028</v>
      </c>
      <c r="AP4627" s="6" t="n">
        <v>2</v>
      </c>
      <c r="AQ4627" s="3" t="n">
        <v>0.0072543796420373</v>
      </c>
      <c r="AR4627" s="3" t="n">
        <v>0.03619157819579004</v>
      </c>
      <c r="AS4627" s="6" t="n">
        <v>2</v>
      </c>
      <c r="AT4627" s="3" t="n">
        <v>0.0003504311447107</v>
      </c>
      <c r="AU4627" s="3" t="n">
        <v>0.007064747952779211</v>
      </c>
      <c r="AV4627" s="6" t="n">
        <v>2</v>
      </c>
      <c r="AW4627" s="3" t="n">
        <v>0.009302308657085799</v>
      </c>
      <c r="AX4627" s="3" t="n">
        <v>0.01650925262377351</v>
      </c>
      <c r="AY4627" s="6" t="n">
        <v>2</v>
      </c>
    </row>
    <row r="4628" ht="15" customHeight="1">
      <c r="A4628" s="2" t="n">
        <v>4628</v>
      </c>
      <c r="B4628" s="5" t="inlineStr">
        <is>
          <t>Mboalab/Mboalab_Outreachy-May-Aug-2022</t>
        </is>
      </c>
      <c r="C4628" s="5" t="inlineStr">
        <is>
          <t>Mboalab-Mboalab_Outreachy-May-Aug-2022</t>
        </is>
      </c>
      <c r="D4628" s="3" t="n">
        <v>0.0110866437405267</v>
      </c>
      <c r="E4628" s="3" t="n">
        <v>0.01190717046584079</v>
      </c>
      <c r="F4628" s="6" t="n">
        <v>4</v>
      </c>
      <c r="G4628" s="3" t="n">
        <v>0.1138889488773563</v>
      </c>
      <c r="H4628" s="3" t="n">
        <v>0.02862803316817868</v>
      </c>
      <c r="I4628" s="6" t="n">
        <v>4</v>
      </c>
      <c r="J4628" s="3" t="n">
        <v>0.0349479361917603</v>
      </c>
      <c r="K4628" s="3" t="n">
        <v>0.02074015454807585</v>
      </c>
      <c r="L4628" s="6" t="n">
        <v>4</v>
      </c>
      <c r="M4628" s="3" t="n">
        <v>0.0691647154818999</v>
      </c>
      <c r="N4628" s="3" t="n">
        <v>0.03877116769322534</v>
      </c>
      <c r="O4628" s="6" t="n">
        <v>4</v>
      </c>
      <c r="P4628" s="3" t="n">
        <v>0.0133273714150861</v>
      </c>
      <c r="Q4628" s="3" t="n">
        <v>0.01828351717070302</v>
      </c>
      <c r="R4628" s="6" t="n">
        <v>4</v>
      </c>
      <c r="S4628" s="3" t="n">
        <v>0.0128553862205164</v>
      </c>
      <c r="T4628" s="3" t="n">
        <v>0.01919268620860323</v>
      </c>
      <c r="U4628" s="6" t="n">
        <v>4</v>
      </c>
      <c r="V4628" s="3" t="n">
        <v>0.0058004496280011</v>
      </c>
      <c r="W4628" s="3" t="n">
        <v>0.02214428608254446</v>
      </c>
      <c r="X4628" s="6" t="n">
        <v>4</v>
      </c>
      <c r="Y4628" s="3" t="n">
        <v>0.0109550247792227</v>
      </c>
      <c r="Z4628" s="3" t="n">
        <v>0.02410104826388414</v>
      </c>
      <c r="AA4628" s="6" t="n">
        <v>4</v>
      </c>
      <c r="AB4628" s="3" t="n">
        <v>0.199608552999296</v>
      </c>
      <c r="AC4628" s="3" t="n">
        <v>0.02713123324543189</v>
      </c>
      <c r="AD4628" s="6" t="n">
        <v>4</v>
      </c>
      <c r="AE4628" s="3" t="n">
        <v>0.2422484434366765</v>
      </c>
      <c r="AF4628" s="3" t="n">
        <v>0.05939665085480809</v>
      </c>
      <c r="AG4628" s="6" t="n">
        <v>4</v>
      </c>
      <c r="AH4628" s="3" t="n">
        <v>0</v>
      </c>
      <c r="AI4628" s="3" t="n">
        <v>-0.003956926453194558</v>
      </c>
      <c r="AJ4628" s="6" t="n">
        <v>4</v>
      </c>
      <c r="AK4628" s="3" t="n">
        <v>0</v>
      </c>
      <c r="AL4628" s="3" t="n">
        <v>-0.001201283821678206</v>
      </c>
      <c r="AM4628" s="6" t="n">
        <v>4</v>
      </c>
      <c r="AN4628" s="3" t="n">
        <v>0.0148478559493371</v>
      </c>
      <c r="AO4628" s="3" t="n">
        <v>0.04258961991873693</v>
      </c>
      <c r="AP4628" s="6" t="n">
        <v>4</v>
      </c>
      <c r="AQ4628" s="3" t="n">
        <v>0.0145511983645903</v>
      </c>
      <c r="AR4628" s="3" t="n">
        <v>0.03146127847981327</v>
      </c>
      <c r="AS4628" s="6" t="n">
        <v>4</v>
      </c>
      <c r="AT4628" s="3" t="n">
        <v>4.462935606179109e-05</v>
      </c>
      <c r="AU4628" s="3" t="n">
        <v>0.006970201358203242</v>
      </c>
      <c r="AV4628" s="6" t="n">
        <v>4</v>
      </c>
      <c r="AW4628" s="3" t="n">
        <v>0.0069107544630835</v>
      </c>
      <c r="AX4628" s="3" t="n">
        <v>0.01496777036764319</v>
      </c>
      <c r="AY4628" s="6" t="n">
        <v>4</v>
      </c>
    </row>
    <row r="4629" ht="15" customHeight="1">
      <c r="A4629" s="2" t="n">
        <v>4629</v>
      </c>
      <c r="B4629" s="5" t="inlineStr">
        <is>
          <t>lqplqp/android-util</t>
        </is>
      </c>
      <c r="C4629" s="5" t="inlineStr">
        <is>
          <t>lqplqp-android-util</t>
        </is>
      </c>
      <c r="D4629" s="3" t="n">
        <v>0.0140837005616073</v>
      </c>
      <c r="E4629" s="3" t="n">
        <v>0.0116345032952677</v>
      </c>
      <c r="F4629" s="6" t="n">
        <v>6</v>
      </c>
      <c r="G4629" s="3" t="n">
        <v>0.0122352609016125</v>
      </c>
      <c r="H4629" s="3" t="n">
        <v>0.03239609464276866</v>
      </c>
      <c r="I4629" s="6" t="n">
        <v>6</v>
      </c>
      <c r="J4629" s="3" t="n">
        <v>0.0194469876314908</v>
      </c>
      <c r="K4629" s="3" t="n">
        <v>0.02336278888511083</v>
      </c>
      <c r="L4629" s="6" t="n">
        <v>6</v>
      </c>
      <c r="M4629" s="3" t="n">
        <v>0.0349699664017834</v>
      </c>
      <c r="N4629" s="3" t="n">
        <v>0.03975325031782086</v>
      </c>
      <c r="O4629" s="6" t="n">
        <v>6</v>
      </c>
      <c r="P4629" s="3" t="n">
        <v>0.0256240335763198</v>
      </c>
      <c r="Q4629" s="3" t="n">
        <v>0.01738550873941405</v>
      </c>
      <c r="R4629" s="6" t="n">
        <v>6</v>
      </c>
      <c r="S4629" s="3" t="n">
        <v>0.0146975291110479</v>
      </c>
      <c r="T4629" s="3" t="n">
        <v>0.02055077548665646</v>
      </c>
      <c r="U4629" s="6" t="n">
        <v>6</v>
      </c>
      <c r="V4629" s="3" t="n">
        <v>0.0558776967822693</v>
      </c>
      <c r="W4629" s="3" t="n">
        <v>0.02412857430640629</v>
      </c>
      <c r="X4629" s="6" t="n">
        <v>6</v>
      </c>
      <c r="Y4629" s="3" t="n">
        <v>0.0589794565937707</v>
      </c>
      <c r="Z4629" s="3" t="n">
        <v>0.02499588778648026</v>
      </c>
      <c r="AA4629" s="6" t="n">
        <v>6</v>
      </c>
      <c r="AB4629" s="3" t="n">
        <v>0.0205683194068671</v>
      </c>
      <c r="AC4629" s="3" t="n">
        <v>0.02856568948573015</v>
      </c>
      <c r="AD4629" s="6" t="n">
        <v>6</v>
      </c>
      <c r="AE4629" s="3" t="n">
        <v>0.0464831337955013</v>
      </c>
      <c r="AF4629" s="3" t="n">
        <v>0.05850278593784904</v>
      </c>
      <c r="AG4629" s="6" t="n">
        <v>6</v>
      </c>
      <c r="AH4629" s="3" t="n">
        <v>0</v>
      </c>
      <c r="AI4629" s="3" t="n">
        <v>5.273908161775899e-05</v>
      </c>
      <c r="AJ4629" s="6" t="n">
        <v>6</v>
      </c>
      <c r="AK4629" s="3" t="n">
        <v>0</v>
      </c>
      <c r="AL4629" s="3" t="n">
        <v>-0.005551637155779984</v>
      </c>
      <c r="AM4629" s="6" t="n">
        <v>6</v>
      </c>
      <c r="AN4629" s="3" t="n">
        <v>0.0146025931090822</v>
      </c>
      <c r="AO4629" s="3" t="n">
        <v>0.04311655559978223</v>
      </c>
      <c r="AP4629" s="6" t="n">
        <v>6</v>
      </c>
      <c r="AQ4629" s="3" t="n">
        <v>0.1432574295397366</v>
      </c>
      <c r="AR4629" s="3" t="n">
        <v>0.03217744675651166</v>
      </c>
      <c r="AS4629" s="6" t="n">
        <v>6</v>
      </c>
      <c r="AT4629" s="3" t="n">
        <v>0.0005102462490614</v>
      </c>
      <c r="AU4629" s="3" t="n">
        <v>0.005856860428470714</v>
      </c>
      <c r="AV4629" s="6" t="n">
        <v>6</v>
      </c>
      <c r="AW4629" s="3" t="n">
        <v>0.0474062839458098</v>
      </c>
      <c r="AX4629" s="3" t="n">
        <v>0.01590742397695975</v>
      </c>
      <c r="AY4629" s="6" t="n">
        <v>6</v>
      </c>
    </row>
    <row r="4630" ht="15" customHeight="1">
      <c r="A4630" s="2" t="n">
        <v>4630</v>
      </c>
      <c r="B4630" s="5" t="inlineStr">
        <is>
          <t>xxxlxy2008/dubbo</t>
        </is>
      </c>
      <c r="C4630" s="5" t="inlineStr">
        <is>
          <t>xxxlxy2008-dubbo</t>
        </is>
      </c>
      <c r="D4630" s="3" t="n">
        <v>0.0073363910803576</v>
      </c>
      <c r="E4630" s="3" t="n">
        <v>0.01247011861170157</v>
      </c>
      <c r="F4630" s="6" t="n">
        <v>4</v>
      </c>
      <c r="G4630" s="3" t="n">
        <v>0.0124889904732583</v>
      </c>
      <c r="H4630" s="3" t="n">
        <v>0.02972557944028761</v>
      </c>
      <c r="I4630" s="6" t="n">
        <v>4</v>
      </c>
      <c r="J4630" s="3" t="n">
        <v>0.0194635772977419</v>
      </c>
      <c r="K4630" s="3" t="n">
        <v>0.02127249019620921</v>
      </c>
      <c r="L4630" s="6" t="n">
        <v>4</v>
      </c>
      <c r="M4630" s="3" t="n">
        <v>0.024937356271009</v>
      </c>
      <c r="N4630" s="3" t="n">
        <v>0.03972120669990007</v>
      </c>
      <c r="O4630" s="6" t="n">
        <v>4</v>
      </c>
      <c r="P4630" s="3" t="n">
        <v>0.013945105800393</v>
      </c>
      <c r="Q4630" s="3" t="n">
        <v>0.01876542920350035</v>
      </c>
      <c r="R4630" s="6" t="n">
        <v>4</v>
      </c>
      <c r="S4630" s="3" t="n">
        <v>0.0356133720410364</v>
      </c>
      <c r="T4630" s="3" t="n">
        <v>0.01976123457136362</v>
      </c>
      <c r="U4630" s="6" t="n">
        <v>4</v>
      </c>
      <c r="V4630" s="3" t="n">
        <v>0.0278385483419074</v>
      </c>
      <c r="W4630" s="3" t="n">
        <v>0.02239151876232429</v>
      </c>
      <c r="X4630" s="6" t="n">
        <v>4</v>
      </c>
      <c r="Y4630" s="3" t="n">
        <v>0.0075944990551584</v>
      </c>
      <c r="Z4630" s="3" t="n">
        <v>0.02430756360963315</v>
      </c>
      <c r="AA4630" s="6" t="n">
        <v>4</v>
      </c>
      <c r="AB4630" s="3" t="n">
        <v>0.0496604186543688</v>
      </c>
      <c r="AC4630" s="3" t="n">
        <v>0.02790727603040466</v>
      </c>
      <c r="AD4630" s="6" t="n">
        <v>4</v>
      </c>
      <c r="AE4630" s="3" t="n">
        <v>0.040055583478698</v>
      </c>
      <c r="AF4630" s="3" t="n">
        <v>0.06049900942529546</v>
      </c>
      <c r="AG4630" s="6" t="n">
        <v>4</v>
      </c>
      <c r="AH4630" s="3" t="n">
        <v>0</v>
      </c>
      <c r="AI4630" s="3" t="n">
        <v>-0.002926356996349865</v>
      </c>
      <c r="AJ4630" s="6" t="n">
        <v>4</v>
      </c>
      <c r="AK4630" s="3" t="n">
        <v>0</v>
      </c>
      <c r="AL4630" s="3" t="n">
        <v>-0.002564044989043314</v>
      </c>
      <c r="AM4630" s="6" t="n">
        <v>4</v>
      </c>
      <c r="AN4630" s="3" t="n">
        <v>0.0080646927595594</v>
      </c>
      <c r="AO4630" s="3" t="n">
        <v>0.04388249466495638</v>
      </c>
      <c r="AP4630" s="6" t="n">
        <v>4</v>
      </c>
      <c r="AQ4630" s="3" t="n">
        <v>0.0116394493842289</v>
      </c>
      <c r="AR4630" s="3" t="n">
        <v>0.03218177003028971</v>
      </c>
      <c r="AS4630" s="6" t="n">
        <v>4</v>
      </c>
      <c r="AT4630" s="3" t="n">
        <v>0.0011387934973832</v>
      </c>
      <c r="AU4630" s="3" t="n">
        <v>0.00691677856754374</v>
      </c>
      <c r="AV4630" s="6" t="n">
        <v>4</v>
      </c>
      <c r="AW4630" s="3" t="n">
        <v>0.0236593553322536</v>
      </c>
      <c r="AX4630" s="3" t="n">
        <v>0.01512620307507542</v>
      </c>
      <c r="AY4630" s="6" t="n">
        <v>4</v>
      </c>
    </row>
    <row r="4631" ht="15" customHeight="1">
      <c r="A4631" s="2" t="n">
        <v>4631</v>
      </c>
      <c r="B4631" s="5" t="inlineStr">
        <is>
          <t>iqiyi/Lens</t>
        </is>
      </c>
      <c r="C4631" s="5" t="inlineStr">
        <is>
          <t>iqiyi-Lens</t>
        </is>
      </c>
      <c r="D4631" s="3" t="n">
        <v>0.0100851555170671</v>
      </c>
      <c r="E4631" s="3" t="n">
        <v>0.01175086845388681</v>
      </c>
      <c r="F4631" s="6" t="n">
        <v>9</v>
      </c>
      <c r="G4631" s="3" t="n">
        <v>0.0134420036655634</v>
      </c>
      <c r="H4631" s="3" t="n">
        <v>0.03036650993727518</v>
      </c>
      <c r="I4631" s="6" t="n">
        <v>9</v>
      </c>
      <c r="J4631" s="3" t="n">
        <v>0.0339623046079293</v>
      </c>
      <c r="K4631" s="3" t="n">
        <v>0.02020999971965656</v>
      </c>
      <c r="L4631" s="6" t="n">
        <v>9</v>
      </c>
      <c r="M4631" s="3" t="n">
        <v>0.0702415194265623</v>
      </c>
      <c r="N4631" s="3" t="n">
        <v>0.03961721878877756</v>
      </c>
      <c r="O4631" s="6" t="n">
        <v>9</v>
      </c>
      <c r="P4631" s="3" t="n">
        <v>0.0099117573949788</v>
      </c>
      <c r="Q4631" s="3" t="n">
        <v>0.01903655857885376</v>
      </c>
      <c r="R4631" s="6" t="n">
        <v>9</v>
      </c>
      <c r="S4631" s="3" t="n">
        <v>0.0100764354958985</v>
      </c>
      <c r="T4631" s="3" t="n">
        <v>0.01868902525769374</v>
      </c>
      <c r="U4631" s="6" t="n">
        <v>9</v>
      </c>
      <c r="V4631" s="3" t="n">
        <v>0.0261185682326622</v>
      </c>
      <c r="W4631" s="3" t="n">
        <v>0.02170280968744888</v>
      </c>
      <c r="X4631" s="6" t="n">
        <v>9</v>
      </c>
      <c r="Y4631" s="3" t="n">
        <v>0.0140939597315435</v>
      </c>
      <c r="Z4631" s="3" t="n">
        <v>0.0252356073351909</v>
      </c>
      <c r="AA4631" s="6" t="n">
        <v>9</v>
      </c>
      <c r="AB4631" s="3" t="n">
        <v>0.0194925232544448</v>
      </c>
      <c r="AC4631" s="3" t="n">
        <v>0.02938385594357287</v>
      </c>
      <c r="AD4631" s="6" t="n">
        <v>9</v>
      </c>
      <c r="AE4631" s="3" t="n">
        <v>0.1301851267960909</v>
      </c>
      <c r="AF4631" s="3" t="n">
        <v>0.06185073518170755</v>
      </c>
      <c r="AG4631" s="6" t="n">
        <v>9</v>
      </c>
      <c r="AH4631" s="3" t="n">
        <v>0</v>
      </c>
      <c r="AI4631" s="3" t="n">
        <v>-0.00380839435493199</v>
      </c>
      <c r="AJ4631" s="6" t="n">
        <v>9</v>
      </c>
      <c r="AK4631" s="3" t="n">
        <v>0</v>
      </c>
      <c r="AL4631" s="3" t="n">
        <v>-0.001384116638196129</v>
      </c>
      <c r="AM4631" s="6" t="n">
        <v>9</v>
      </c>
      <c r="AN4631" s="3" t="n">
        <v>0.0254011344879303</v>
      </c>
      <c r="AO4631" s="3" t="n">
        <v>0.04092250874785214</v>
      </c>
      <c r="AP4631" s="6" t="n">
        <v>9</v>
      </c>
      <c r="AQ4631" s="3" t="n">
        <v>0.0145604217192584</v>
      </c>
      <c r="AR4631" s="3" t="n">
        <v>0.03548484748953849</v>
      </c>
      <c r="AS4631" s="6" t="n">
        <v>9</v>
      </c>
      <c r="AT4631" s="3" t="n">
        <v>0.0003795899792452</v>
      </c>
      <c r="AU4631" s="3" t="n">
        <v>0.007133557160206939</v>
      </c>
      <c r="AV4631" s="6" t="n">
        <v>9</v>
      </c>
      <c r="AW4631" s="3" t="n">
        <v>0.0677683218401408</v>
      </c>
      <c r="AX4631" s="3" t="n">
        <v>0.01541383382391666</v>
      </c>
      <c r="AY4631" s="6" t="n">
        <v>9</v>
      </c>
    </row>
    <row r="4632" ht="15" customHeight="1">
      <c r="A4632" s="2" t="n">
        <v>4632</v>
      </c>
      <c r="B4632" s="5" t="inlineStr">
        <is>
          <t>digaomilleniun/backend-java-ebac</t>
        </is>
      </c>
      <c r="C4632" s="5" t="inlineStr">
        <is>
          <t>digaomilleniun-backend-java-ebac</t>
        </is>
      </c>
      <c r="D4632" s="3" t="n">
        <v>0.0017115549246854</v>
      </c>
      <c r="E4632" s="3" t="n">
        <v>0.01204897499829946</v>
      </c>
      <c r="F4632" s="6" t="n">
        <v>3</v>
      </c>
      <c r="G4632" s="3" t="n">
        <v>0.0129988018544068</v>
      </c>
      <c r="H4632" s="3" t="n">
        <v>0.02569759527914128</v>
      </c>
      <c r="I4632" s="6" t="n">
        <v>3</v>
      </c>
      <c r="J4632" s="3" t="n">
        <v>0.0819923855913077</v>
      </c>
      <c r="K4632" s="3" t="n">
        <v>0.02228653481899867</v>
      </c>
      <c r="L4632" s="6" t="n">
        <v>3</v>
      </c>
      <c r="M4632" s="3" t="n">
        <v>0.0196341112852749</v>
      </c>
      <c r="N4632" s="3" t="n">
        <v>0.03366342731096892</v>
      </c>
      <c r="O4632" s="6" t="n">
        <v>3</v>
      </c>
      <c r="P4632" s="3" t="n">
        <v>0.009725755217231701</v>
      </c>
      <c r="Q4632" s="3" t="n">
        <v>0.01966590710591096</v>
      </c>
      <c r="R4632" s="6" t="n">
        <v>3</v>
      </c>
      <c r="S4632" s="3" t="n">
        <v>0.0209575154713542</v>
      </c>
      <c r="T4632" s="3" t="n">
        <v>0.01930391298465398</v>
      </c>
      <c r="U4632" s="6" t="n">
        <v>3</v>
      </c>
      <c r="V4632" s="3" t="n">
        <v>0.017730361820874</v>
      </c>
      <c r="W4632" s="3" t="n">
        <v>0.02296746623649901</v>
      </c>
      <c r="X4632" s="6" t="n">
        <v>3</v>
      </c>
      <c r="Y4632" s="3" t="n">
        <v>0.0499639318121417</v>
      </c>
      <c r="Z4632" s="3" t="n">
        <v>0.024335640614518</v>
      </c>
      <c r="AA4632" s="6" t="n">
        <v>3</v>
      </c>
      <c r="AB4632" s="3" t="n">
        <v>0.0183018577614544</v>
      </c>
      <c r="AC4632" s="3" t="n">
        <v>0.02689555239572491</v>
      </c>
      <c r="AD4632" s="6" t="n">
        <v>3</v>
      </c>
      <c r="AE4632" s="3" t="n">
        <v>0.0341762833637109</v>
      </c>
      <c r="AF4632" s="3" t="n">
        <v>0.05775479929639028</v>
      </c>
      <c r="AG4632" s="6" t="n">
        <v>3</v>
      </c>
      <c r="AH4632" s="3" t="n">
        <v>0</v>
      </c>
      <c r="AI4632" s="3" t="n">
        <v>-0.001503218345415291</v>
      </c>
      <c r="AJ4632" s="6" t="n">
        <v>3</v>
      </c>
      <c r="AK4632" s="3" t="n">
        <v>0</v>
      </c>
      <c r="AL4632" s="3" t="n">
        <v>-0.0008955480390092883</v>
      </c>
      <c r="AM4632" s="6" t="n">
        <v>3</v>
      </c>
      <c r="AN4632" s="3" t="n">
        <v>0.007076275578872</v>
      </c>
      <c r="AO4632" s="3" t="n">
        <v>0.04212491226196172</v>
      </c>
      <c r="AP4632" s="6" t="n">
        <v>3</v>
      </c>
      <c r="AQ4632" s="3" t="n">
        <v>0</v>
      </c>
      <c r="AR4632" s="3" t="n">
        <v>0.03112593094637538</v>
      </c>
      <c r="AS4632" s="6" t="n">
        <v>3</v>
      </c>
      <c r="AT4632" s="3" t="n">
        <v>0.0124596507021792</v>
      </c>
      <c r="AU4632" s="3" t="n">
        <v>0.007182851427551996</v>
      </c>
      <c r="AV4632" s="6" t="n">
        <v>3</v>
      </c>
      <c r="AW4632" s="3" t="n">
        <v>0</v>
      </c>
      <c r="AX4632" s="3" t="n">
        <v>0.01626482425724702</v>
      </c>
      <c r="AY4632" s="6" t="n">
        <v>3</v>
      </c>
    </row>
    <row r="4633" ht="15" customHeight="1">
      <c r="A4633" s="2" t="n">
        <v>4633</v>
      </c>
      <c r="B4633" s="5" t="inlineStr">
        <is>
          <t>developerspace-samples/VoIP-Call-Sample</t>
        </is>
      </c>
      <c r="C4633" s="5" t="inlineStr">
        <is>
          <t>developerspace-samples-VoIP-Call-Sample</t>
        </is>
      </c>
      <c r="D4633" s="3" t="n">
        <v>0.0147230722921787</v>
      </c>
      <c r="E4633" s="3" t="n">
        <v>0.01178421285943935</v>
      </c>
      <c r="F4633" s="6" t="n">
        <v>8</v>
      </c>
      <c r="G4633" s="3" t="n">
        <v>0.014810304106182</v>
      </c>
      <c r="H4633" s="3" t="n">
        <v>0.02995028583306977</v>
      </c>
      <c r="I4633" s="6" t="n">
        <v>8</v>
      </c>
      <c r="J4633" s="3" t="n">
        <v>0.0377267600455133</v>
      </c>
      <c r="K4633" s="3" t="n">
        <v>0.02146963627648068</v>
      </c>
      <c r="L4633" s="6" t="n">
        <v>8</v>
      </c>
      <c r="M4633" s="3" t="n">
        <v>0.0236971149268415</v>
      </c>
      <c r="N4633" s="3" t="n">
        <v>0.0381571513714901</v>
      </c>
      <c r="O4633" s="6" t="n">
        <v>8</v>
      </c>
      <c r="P4633" s="3" t="n">
        <v>0.0140940902021772</v>
      </c>
      <c r="Q4633" s="3" t="n">
        <v>0.018515006364712</v>
      </c>
      <c r="R4633" s="6" t="n">
        <v>8</v>
      </c>
      <c r="S4633" s="3" t="n">
        <v>0.0122958786936236</v>
      </c>
      <c r="T4633" s="3" t="n">
        <v>0.01963528817396387</v>
      </c>
      <c r="U4633" s="6" t="n">
        <v>8</v>
      </c>
      <c r="V4633" s="3" t="n">
        <v>0.0025218161396232</v>
      </c>
      <c r="W4633" s="3" t="n">
        <v>0.02326343440591805</v>
      </c>
      <c r="X4633" s="6" t="n">
        <v>8</v>
      </c>
      <c r="Y4633" s="3" t="n">
        <v>0.008709175738724701</v>
      </c>
      <c r="Z4633" s="3" t="n">
        <v>0.02356095082531007</v>
      </c>
      <c r="AA4633" s="6" t="n">
        <v>8</v>
      </c>
      <c r="AB4633" s="3" t="n">
        <v>0.0052795285258246</v>
      </c>
      <c r="AC4633" s="3" t="n">
        <v>0.02734873404560161</v>
      </c>
      <c r="AD4633" s="6" t="n">
        <v>8</v>
      </c>
      <c r="AE4633" s="3" t="n">
        <v>0.029695951235296</v>
      </c>
      <c r="AF4633" s="3" t="n">
        <v>0.05870545091713987</v>
      </c>
      <c r="AG4633" s="6" t="n">
        <v>8</v>
      </c>
      <c r="AH4633" s="3" t="n">
        <v>0</v>
      </c>
      <c r="AI4633" s="3" t="n">
        <v>-0.002570390102964436</v>
      </c>
      <c r="AJ4633" s="6" t="n">
        <v>8</v>
      </c>
      <c r="AK4633" s="3" t="n">
        <v>0</v>
      </c>
      <c r="AL4633" s="3" t="n">
        <v>-0.001227618875410157</v>
      </c>
      <c r="AM4633" s="6" t="n">
        <v>8</v>
      </c>
      <c r="AN4633" s="3" t="n">
        <v>0.041855243154455</v>
      </c>
      <c r="AO4633" s="3" t="n">
        <v>0.04156134359332019</v>
      </c>
      <c r="AP4633" s="6" t="n">
        <v>8</v>
      </c>
      <c r="AQ4633" s="3" t="n">
        <v>0</v>
      </c>
      <c r="AR4633" s="3" t="n">
        <v>0.03271647896519884</v>
      </c>
      <c r="AS4633" s="6" t="n">
        <v>8</v>
      </c>
      <c r="AT4633" s="3" t="n">
        <v>6.985136247843849e-05</v>
      </c>
      <c r="AU4633" s="3" t="n">
        <v>0.007124670360323694</v>
      </c>
      <c r="AV4633" s="6" t="n">
        <v>8</v>
      </c>
      <c r="AW4633" s="3" t="n">
        <v>0.0072108832630549</v>
      </c>
      <c r="AX4633" s="3" t="n">
        <v>0.01556489696518278</v>
      </c>
      <c r="AY4633" s="6" t="n">
        <v>8</v>
      </c>
    </row>
    <row r="4634" ht="15" customHeight="1">
      <c r="A4634" s="2" t="n">
        <v>4634</v>
      </c>
      <c r="B4634" s="5" t="inlineStr">
        <is>
          <t>iamzken/self-improve</t>
        </is>
      </c>
      <c r="C4634" s="5" t="inlineStr">
        <is>
          <t>iamzken-self-improve</t>
        </is>
      </c>
      <c r="D4634" s="3" t="n">
        <v>0.0070673408980495</v>
      </c>
      <c r="E4634" s="3" t="n">
        <v>0.01555096922999374</v>
      </c>
      <c r="F4634" s="6" t="n">
        <v>9</v>
      </c>
      <c r="G4634" s="3" t="n">
        <v>0.0062901238060422</v>
      </c>
      <c r="H4634" s="3" t="n">
        <v>0.0329897771132842</v>
      </c>
      <c r="I4634" s="6" t="n">
        <v>9</v>
      </c>
      <c r="J4634" s="3" t="n">
        <v>0.0129918424802007</v>
      </c>
      <c r="K4634" s="3" t="n">
        <v>0.02100528885510424</v>
      </c>
      <c r="L4634" s="6" t="n">
        <v>9</v>
      </c>
      <c r="M4634" s="3" t="n">
        <v>0.0260365257367453</v>
      </c>
      <c r="N4634" s="3" t="n">
        <v>0.04278091650341442</v>
      </c>
      <c r="O4634" s="6" t="n">
        <v>9</v>
      </c>
      <c r="P4634" s="3" t="n">
        <v>0.0061685784964907</v>
      </c>
      <c r="Q4634" s="3" t="n">
        <v>0.02581338699553937</v>
      </c>
      <c r="R4634" s="6" t="n">
        <v>9</v>
      </c>
      <c r="S4634" s="3" t="n">
        <v>0.0431356284495003</v>
      </c>
      <c r="T4634" s="3" t="n">
        <v>0.0196549510718528</v>
      </c>
      <c r="U4634" s="6" t="n">
        <v>9</v>
      </c>
      <c r="V4634" s="3" t="n">
        <v>0.0238985971733484</v>
      </c>
      <c r="W4634" s="3" t="n">
        <v>0.02099559102411319</v>
      </c>
      <c r="X4634" s="6" t="n">
        <v>9</v>
      </c>
      <c r="Y4634" s="3" t="n">
        <v>0.0196393345052814</v>
      </c>
      <c r="Z4634" s="3" t="n">
        <v>0.02858135927825908</v>
      </c>
      <c r="AA4634" s="6" t="n">
        <v>9</v>
      </c>
      <c r="AB4634" s="3" t="n">
        <v>0.0480539089668563</v>
      </c>
      <c r="AC4634" s="3" t="n">
        <v>0.03131328684359954</v>
      </c>
      <c r="AD4634" s="6" t="n">
        <v>9</v>
      </c>
      <c r="AE4634" s="3" t="n">
        <v>0.0342138139609497</v>
      </c>
      <c r="AF4634" s="3" t="n">
        <v>0.0653424253313849</v>
      </c>
      <c r="AG4634" s="6" t="n">
        <v>9</v>
      </c>
      <c r="AH4634" s="3" t="n">
        <v>0</v>
      </c>
      <c r="AI4634" s="3" t="n">
        <v>-0.003744312941399543</v>
      </c>
      <c r="AJ4634" s="6" t="n">
        <v>9</v>
      </c>
      <c r="AK4634" s="3" t="n">
        <v>0</v>
      </c>
      <c r="AL4634" s="3" t="n">
        <v>-0.009537827113628244</v>
      </c>
      <c r="AM4634" s="6" t="n">
        <v>9</v>
      </c>
      <c r="AN4634" s="3" t="n">
        <v>0.0075517884170038</v>
      </c>
      <c r="AO4634" s="3" t="n">
        <v>0.05655936975401518</v>
      </c>
      <c r="AP4634" s="6" t="n">
        <v>9</v>
      </c>
      <c r="AQ4634" s="3" t="n">
        <v>0.0236616401216819</v>
      </c>
      <c r="AR4634" s="3" t="n">
        <v>0.04224005019635243</v>
      </c>
      <c r="AS4634" s="6" t="n">
        <v>9</v>
      </c>
      <c r="AT4634" s="3" t="n">
        <v>0.0013375221655312</v>
      </c>
      <c r="AU4634" s="3" t="n">
        <v>0.006830547042607637</v>
      </c>
      <c r="AV4634" s="6" t="n">
        <v>9</v>
      </c>
      <c r="AW4634" s="3" t="n">
        <v>0.0194594496120037</v>
      </c>
      <c r="AX4634" s="3" t="n">
        <v>0.01594502016292569</v>
      </c>
      <c r="AY4634" s="6" t="n">
        <v>9</v>
      </c>
    </row>
    <row r="4635" ht="15" customHeight="1">
      <c r="A4635" s="2" t="n">
        <v>4635</v>
      </c>
      <c r="B4635" s="5" t="inlineStr">
        <is>
          <t>WurstPlus/wurst-plus-three</t>
        </is>
      </c>
      <c r="C4635" s="5" t="inlineStr">
        <is>
          <t>WurstPlus-wurst-plus-three</t>
        </is>
      </c>
      <c r="D4635" s="3" t="n">
        <v>0.0224007767582169</v>
      </c>
      <c r="E4635" s="3" t="n">
        <v>0.01149730516463927</v>
      </c>
      <c r="F4635" s="6" t="n">
        <v>8</v>
      </c>
      <c r="G4635" s="3" t="n">
        <v>0.026227513745734</v>
      </c>
      <c r="H4635" s="3" t="n">
        <v>0.02899580750545884</v>
      </c>
      <c r="I4635" s="6" t="n">
        <v>8</v>
      </c>
      <c r="J4635" s="3" t="n">
        <v>0.0097978132348945</v>
      </c>
      <c r="K4635" s="3" t="n">
        <v>0.01990649598488506</v>
      </c>
      <c r="L4635" s="6" t="n">
        <v>8</v>
      </c>
      <c r="M4635" s="3" t="n">
        <v>0.0206870382561626</v>
      </c>
      <c r="N4635" s="3" t="n">
        <v>0.03835143312981926</v>
      </c>
      <c r="O4635" s="6" t="n">
        <v>8</v>
      </c>
      <c r="P4635" s="3" t="n">
        <v>0.0570897143477788</v>
      </c>
      <c r="Q4635" s="3" t="n">
        <v>0.01863063920830619</v>
      </c>
      <c r="R4635" s="6" t="n">
        <v>8</v>
      </c>
      <c r="S4635" s="3" t="n">
        <v>0.029040404040404</v>
      </c>
      <c r="T4635" s="3" t="n">
        <v>0.01919301320716382</v>
      </c>
      <c r="U4635" s="6" t="n">
        <v>8</v>
      </c>
      <c r="V4635" s="3" t="n">
        <v>0.0031701422830455</v>
      </c>
      <c r="W4635" s="3" t="n">
        <v>0.02293951784228434</v>
      </c>
      <c r="X4635" s="6" t="n">
        <v>8</v>
      </c>
      <c r="Y4635" s="3" t="n">
        <v>0.0142554578038448</v>
      </c>
      <c r="Z4635" s="3" t="n">
        <v>0.02352920134932087</v>
      </c>
      <c r="AA4635" s="6" t="n">
        <v>8</v>
      </c>
      <c r="AB4635" s="3" t="n">
        <v>0.0788123167155426</v>
      </c>
      <c r="AC4635" s="3" t="n">
        <v>0.02784582849920453</v>
      </c>
      <c r="AD4635" s="6" t="n">
        <v>8</v>
      </c>
      <c r="AE4635" s="3" t="n">
        <v>0.08851154979104769</v>
      </c>
      <c r="AF4635" s="3" t="n">
        <v>0.06037792743135546</v>
      </c>
      <c r="AG4635" s="6" t="n">
        <v>8</v>
      </c>
      <c r="AH4635" s="3" t="n">
        <v>0</v>
      </c>
      <c r="AI4635" s="3" t="n">
        <v>-0.003809875961826754</v>
      </c>
      <c r="AJ4635" s="6" t="n">
        <v>8</v>
      </c>
      <c r="AK4635" s="3" t="n">
        <v>0</v>
      </c>
      <c r="AL4635" s="3" t="n">
        <v>-0.0008869352921001723</v>
      </c>
      <c r="AM4635" s="6" t="n">
        <v>8</v>
      </c>
      <c r="AN4635" s="3" t="n">
        <v>0.0509141798558253</v>
      </c>
      <c r="AO4635" s="3" t="n">
        <v>0.04043249675302862</v>
      </c>
      <c r="AP4635" s="6" t="n">
        <v>8</v>
      </c>
      <c r="AQ4635" s="3" t="n">
        <v>0.0039763615032432</v>
      </c>
      <c r="AR4635" s="3" t="n">
        <v>0.03312116553367707</v>
      </c>
      <c r="AS4635" s="6" t="n">
        <v>8</v>
      </c>
      <c r="AT4635" s="3" t="n">
        <v>0.000146348732726</v>
      </c>
      <c r="AU4635" s="3" t="n">
        <v>0.007018807449424946</v>
      </c>
      <c r="AV4635" s="6" t="n">
        <v>8</v>
      </c>
      <c r="AW4635" s="3" t="n">
        <v>0.0151078460024253</v>
      </c>
      <c r="AX4635" s="3" t="n">
        <v>0.01560083239009749</v>
      </c>
      <c r="AY4635" s="6" t="n">
        <v>8</v>
      </c>
    </row>
    <row r="4636" ht="15" customHeight="1">
      <c r="A4636" s="2" t="n">
        <v>4636</v>
      </c>
      <c r="B4636" s="5" t="inlineStr">
        <is>
          <t>N0W0RK/TUM_GAD_Tests_SS21</t>
        </is>
      </c>
      <c r="C4636" s="5" t="inlineStr">
        <is>
          <t>N0W0RK-TUM_GAD_Tests_SS21</t>
        </is>
      </c>
      <c r="D4636" s="3" t="n">
        <v>0.08079929085650329</v>
      </c>
      <c r="E4636" s="3" t="n">
        <v>0.01220537703689927</v>
      </c>
      <c r="F4636" s="6" t="n">
        <v>1</v>
      </c>
      <c r="G4636" s="3" t="n">
        <v>0.0003110128069222</v>
      </c>
      <c r="H4636" s="3" t="n">
        <v>0.0301310617027184</v>
      </c>
      <c r="I4636" s="6" t="n">
        <v>1</v>
      </c>
      <c r="J4636" s="3" t="n">
        <v>0.0007414956973236</v>
      </c>
      <c r="K4636" s="3" t="n">
        <v>0.02167024323861501</v>
      </c>
      <c r="L4636" s="6" t="n">
        <v>1</v>
      </c>
      <c r="M4636" s="3" t="n">
        <v>0.008444692860455299</v>
      </c>
      <c r="N4636" s="3" t="n">
        <v>0.04022865545784833</v>
      </c>
      <c r="O4636" s="6" t="n">
        <v>1</v>
      </c>
      <c r="P4636" s="3" t="n">
        <v>0</v>
      </c>
      <c r="Q4636" s="3" t="n">
        <v>0.02003889423964743</v>
      </c>
      <c r="R4636" s="6" t="n">
        <v>1</v>
      </c>
      <c r="S4636" s="3" t="n">
        <v>0.1038475606968131</v>
      </c>
      <c r="T4636" s="3" t="n">
        <v>0.0198108491419163</v>
      </c>
      <c r="U4636" s="6" t="n">
        <v>1</v>
      </c>
      <c r="V4636" s="3" t="n">
        <v>0</v>
      </c>
      <c r="W4636" s="3" t="n">
        <v>0.02209391887869103</v>
      </c>
      <c r="X4636" s="6" t="n">
        <v>1</v>
      </c>
      <c r="Y4636" s="3" t="n">
        <v>0.0025604681998994</v>
      </c>
      <c r="Z4636" s="3" t="n">
        <v>0.02484177524741614</v>
      </c>
      <c r="AA4636" s="6" t="n">
        <v>1</v>
      </c>
      <c r="AB4636" s="3" t="n">
        <v>0.000310432704687</v>
      </c>
      <c r="AC4636" s="3" t="n">
        <v>0.02738241776368595</v>
      </c>
      <c r="AD4636" s="6" t="n">
        <v>1</v>
      </c>
      <c r="AE4636" s="3" t="n">
        <v>0.0016629541309797</v>
      </c>
      <c r="AF4636" s="3" t="n">
        <v>0.06109430538041812</v>
      </c>
      <c r="AG4636" s="6" t="n">
        <v>1</v>
      </c>
      <c r="AH4636" s="3" t="n">
        <v>0</v>
      </c>
      <c r="AI4636" s="3" t="n">
        <v>-0.003006988605403389</v>
      </c>
      <c r="AJ4636" s="6" t="n">
        <v>1</v>
      </c>
      <c r="AK4636" s="3" t="n">
        <v>0</v>
      </c>
      <c r="AL4636" s="3" t="n">
        <v>-0.0008716990486584593</v>
      </c>
      <c r="AM4636" s="6" t="n">
        <v>1</v>
      </c>
      <c r="AN4636" s="3" t="n">
        <v>0.000293857907372</v>
      </c>
      <c r="AO4636" s="3" t="n">
        <v>0.04557509238252142</v>
      </c>
      <c r="AP4636" s="6" t="n">
        <v>1</v>
      </c>
      <c r="AQ4636" s="3" t="n">
        <v>0.0401741414955261</v>
      </c>
      <c r="AR4636" s="3" t="n">
        <v>0.03279772856541458</v>
      </c>
      <c r="AS4636" s="6" t="n">
        <v>1</v>
      </c>
      <c r="AT4636" s="3" t="n">
        <v>0.0020262250038553</v>
      </c>
      <c r="AU4636" s="3" t="n">
        <v>0.006805858094738012</v>
      </c>
      <c r="AV4636" s="6" t="n">
        <v>1</v>
      </c>
      <c r="AW4636" s="3" t="n">
        <v>0</v>
      </c>
      <c r="AX4636" s="3" t="n">
        <v>0.01538550268127969</v>
      </c>
      <c r="AY4636" s="6" t="n">
        <v>1</v>
      </c>
    </row>
    <row r="4637" ht="15" customHeight="1">
      <c r="A4637" s="2" t="n">
        <v>4637</v>
      </c>
      <c r="B4637" s="5" t="inlineStr">
        <is>
          <t>DSC-SPIDAL/harp</t>
        </is>
      </c>
      <c r="C4637" s="5" t="inlineStr">
        <is>
          <t>DSC-SPIDAL-harp</t>
        </is>
      </c>
      <c r="D4637" s="3" t="n">
        <v>0.01511212963117</v>
      </c>
      <c r="E4637" s="3" t="n">
        <v>0.01199588333838523</v>
      </c>
      <c r="F4637" s="6" t="n">
        <v>6</v>
      </c>
      <c r="G4637" s="3" t="n">
        <v>0.0843497600184811</v>
      </c>
      <c r="H4637" s="3" t="n">
        <v>0.03090930854713902</v>
      </c>
      <c r="I4637" s="6" t="n">
        <v>6</v>
      </c>
      <c r="J4637" s="3" t="n">
        <v>0.0657481294498167</v>
      </c>
      <c r="K4637" s="3" t="n">
        <v>0.02155878694139403</v>
      </c>
      <c r="L4637" s="6" t="n">
        <v>6</v>
      </c>
      <c r="M4637" s="3" t="n">
        <v>0.0169866296183248</v>
      </c>
      <c r="N4637" s="3" t="n">
        <v>0.0404922025156737</v>
      </c>
      <c r="O4637" s="6" t="n">
        <v>6</v>
      </c>
      <c r="P4637" s="3" t="n">
        <v>0.0080597100452696</v>
      </c>
      <c r="Q4637" s="3" t="n">
        <v>0.01917864711629604</v>
      </c>
      <c r="R4637" s="6" t="n">
        <v>6</v>
      </c>
      <c r="S4637" s="3" t="n">
        <v>0.0060297404160219</v>
      </c>
      <c r="T4637" s="3" t="n">
        <v>0.02022851696904555</v>
      </c>
      <c r="U4637" s="6" t="n">
        <v>6</v>
      </c>
      <c r="V4637" s="3" t="n">
        <v>0.0247535957824766</v>
      </c>
      <c r="W4637" s="3" t="n">
        <v>0.02290217496465045</v>
      </c>
      <c r="X4637" s="6" t="n">
        <v>6</v>
      </c>
      <c r="Y4637" s="3" t="n">
        <v>0.030806257521059</v>
      </c>
      <c r="Z4637" s="3" t="n">
        <v>0.02486690875487699</v>
      </c>
      <c r="AA4637" s="6" t="n">
        <v>6</v>
      </c>
      <c r="AB4637" s="3" t="n">
        <v>0.0512391086018296</v>
      </c>
      <c r="AC4637" s="3" t="n">
        <v>0.02845198926609207</v>
      </c>
      <c r="AD4637" s="6" t="n">
        <v>6</v>
      </c>
      <c r="AE4637" s="3" t="n">
        <v>0.09363035675346359</v>
      </c>
      <c r="AF4637" s="3" t="n">
        <v>0.06006121340871855</v>
      </c>
      <c r="AG4637" s="6" t="n">
        <v>6</v>
      </c>
      <c r="AH4637" s="3" t="n">
        <v>0</v>
      </c>
      <c r="AI4637" s="3" t="n">
        <v>-0.001000729336873936</v>
      </c>
      <c r="AJ4637" s="6" t="n">
        <v>6</v>
      </c>
      <c r="AK4637" s="3" t="n">
        <v>0</v>
      </c>
      <c r="AL4637" s="3" t="n">
        <v>-0.003437808383770304</v>
      </c>
      <c r="AM4637" s="6" t="n">
        <v>6</v>
      </c>
      <c r="AN4637" s="3" t="n">
        <v>0.0192797940171485</v>
      </c>
      <c r="AO4637" s="3" t="n">
        <v>0.04690977193802535</v>
      </c>
      <c r="AP4637" s="6" t="n">
        <v>6</v>
      </c>
      <c r="AQ4637" s="3" t="n">
        <v>0.1711882072892911</v>
      </c>
      <c r="AR4637" s="3" t="n">
        <v>0.03287901947421733</v>
      </c>
      <c r="AS4637" s="6" t="n">
        <v>6</v>
      </c>
      <c r="AT4637" s="3" t="n">
        <v>0.0103876353007388</v>
      </c>
      <c r="AU4637" s="3" t="n">
        <v>0.005740748876189566</v>
      </c>
      <c r="AV4637" s="6" t="n">
        <v>6</v>
      </c>
      <c r="AW4637" s="3" t="n">
        <v>0.0146662200553301</v>
      </c>
      <c r="AX4637" s="3" t="n">
        <v>0.01585590812269149</v>
      </c>
      <c r="AY4637" s="6" t="n">
        <v>6</v>
      </c>
    </row>
    <row r="4638" ht="15" customHeight="1">
      <c r="A4638" s="2" t="n">
        <v>4638</v>
      </c>
      <c r="B4638" s="5" t="inlineStr">
        <is>
          <t>AOSiP/platform_packages_apps_Settings</t>
        </is>
      </c>
      <c r="C4638" s="5" t="inlineStr">
        <is>
          <t>AOSiP-platform_packages_apps_Settings</t>
        </is>
      </c>
      <c r="D4638" s="3" t="n">
        <v>0.0031516870131884</v>
      </c>
      <c r="E4638" s="3" t="n">
        <v>0.01275819528954088</v>
      </c>
      <c r="F4638" s="6" t="n">
        <v>10</v>
      </c>
      <c r="G4638" s="3" t="n">
        <v>0.0451909543649916</v>
      </c>
      <c r="H4638" s="3" t="n">
        <v>0.02920986243262819</v>
      </c>
      <c r="I4638" s="6" t="n">
        <v>10</v>
      </c>
      <c r="J4638" s="3" t="n">
        <v>0.0063040918231886</v>
      </c>
      <c r="K4638" s="3" t="n">
        <v>0.01709696303041089</v>
      </c>
      <c r="L4638" s="6" t="n">
        <v>10</v>
      </c>
      <c r="M4638" s="3" t="n">
        <v>0.0119900439562007</v>
      </c>
      <c r="N4638" s="3" t="n">
        <v>0.04008788272224934</v>
      </c>
      <c r="O4638" s="6" t="n">
        <v>10</v>
      </c>
      <c r="P4638" s="3" t="n">
        <v>0.0069427513093849</v>
      </c>
      <c r="Q4638" s="3" t="n">
        <v>0.02234808263655096</v>
      </c>
      <c r="R4638" s="6" t="n">
        <v>10</v>
      </c>
      <c r="S4638" s="3" t="n">
        <v>0.0049996034392101</v>
      </c>
      <c r="T4638" s="3" t="n">
        <v>0.01809466671542686</v>
      </c>
      <c r="U4638" s="6" t="n">
        <v>10</v>
      </c>
      <c r="V4638" s="3" t="n">
        <v>0.00224823856836</v>
      </c>
      <c r="W4638" s="3" t="n">
        <v>0.02264500309824175</v>
      </c>
      <c r="X4638" s="6" t="n">
        <v>10</v>
      </c>
      <c r="Y4638" s="3" t="n">
        <v>0.0020562411324601</v>
      </c>
      <c r="Z4638" s="3" t="n">
        <v>0.02402163089751154</v>
      </c>
      <c r="AA4638" s="6" t="n">
        <v>10</v>
      </c>
      <c r="AB4638" s="3" t="n">
        <v>0.0043477904606799</v>
      </c>
      <c r="AC4638" s="3" t="n">
        <v>0.02829722980088881</v>
      </c>
      <c r="AD4638" s="6" t="n">
        <v>10</v>
      </c>
      <c r="AE4638" s="3" t="n">
        <v>0.0202190525704364</v>
      </c>
      <c r="AF4638" s="3" t="n">
        <v>0.06285215742659497</v>
      </c>
      <c r="AG4638" s="6" t="n">
        <v>10</v>
      </c>
      <c r="AH4638" s="3" t="n">
        <v>0</v>
      </c>
      <c r="AI4638" s="3" t="n">
        <v>-0.005382243016062724</v>
      </c>
      <c r="AJ4638" s="6" t="n">
        <v>10</v>
      </c>
      <c r="AK4638" s="3" t="n">
        <v>0</v>
      </c>
      <c r="AL4638" s="3" t="n">
        <v>-0.004233012786666383</v>
      </c>
      <c r="AM4638" s="6" t="n">
        <v>10</v>
      </c>
      <c r="AN4638" s="3" t="n">
        <v>0.008929829467638499</v>
      </c>
      <c r="AO4638" s="3" t="n">
        <v>0.05076983124206681</v>
      </c>
      <c r="AP4638" s="6" t="n">
        <v>10</v>
      </c>
      <c r="AQ4638" s="3" t="n">
        <v>0.0068827180660261</v>
      </c>
      <c r="AR4638" s="3" t="n">
        <v>0.03305189206234638</v>
      </c>
      <c r="AS4638" s="6" t="n">
        <v>10</v>
      </c>
      <c r="AT4638" s="3" t="n">
        <v>0.0001864689214351</v>
      </c>
      <c r="AU4638" s="3" t="n">
        <v>0.006460163993142639</v>
      </c>
      <c r="AV4638" s="6" t="n">
        <v>10</v>
      </c>
      <c r="AW4638" s="3" t="n">
        <v>0.0025060703781385</v>
      </c>
      <c r="AX4638" s="3" t="n">
        <v>0.01599435116813575</v>
      </c>
      <c r="AY4638" s="6" t="n">
        <v>10</v>
      </c>
    </row>
    <row r="4639" ht="15" customHeight="1">
      <c r="A4639" s="2" t="n">
        <v>4639</v>
      </c>
      <c r="B4639" s="5" t="inlineStr">
        <is>
          <t>LedgerHQ/lib-ledger-core-react-native-bindings</t>
        </is>
      </c>
      <c r="C4639" s="5" t="inlineStr">
        <is>
          <t>LedgerHQ-lib-ledger-core-react-native-bindings</t>
        </is>
      </c>
      <c r="D4639" s="3" t="n">
        <v>0.00044388917858</v>
      </c>
      <c r="E4639" s="3" t="n">
        <v>0.01157998925347579</v>
      </c>
      <c r="F4639" s="6" t="n">
        <v>2</v>
      </c>
      <c r="G4639" s="3" t="n">
        <v>0.1274067974457629</v>
      </c>
      <c r="H4639" s="3" t="n">
        <v>0.02642945884795795</v>
      </c>
      <c r="I4639" s="6" t="n">
        <v>2</v>
      </c>
      <c r="J4639" s="3" t="n">
        <v>0.016411978300871</v>
      </c>
      <c r="K4639" s="3" t="n">
        <v>0.02093696742311158</v>
      </c>
      <c r="L4639" s="6" t="n">
        <v>2</v>
      </c>
      <c r="M4639" s="3" t="n">
        <v>0.0015154991183311</v>
      </c>
      <c r="N4639" s="3" t="n">
        <v>0.0356462685139356</v>
      </c>
      <c r="O4639" s="6" t="n">
        <v>2</v>
      </c>
      <c r="P4639" s="3" t="n">
        <v>0</v>
      </c>
      <c r="Q4639" s="3" t="n">
        <v>0.02019923193022725</v>
      </c>
      <c r="R4639" s="6" t="n">
        <v>2</v>
      </c>
      <c r="S4639" s="3" t="n">
        <v>0.0811520472634772</v>
      </c>
      <c r="T4639" s="3" t="n">
        <v>0.0196432505322833</v>
      </c>
      <c r="U4639" s="6" t="n">
        <v>2</v>
      </c>
      <c r="V4639" s="3" t="n">
        <v>0.1735022747371977</v>
      </c>
      <c r="W4639" s="3" t="n">
        <v>0.02251198713772024</v>
      </c>
      <c r="X4639" s="6" t="n">
        <v>2</v>
      </c>
      <c r="Y4639" s="3" t="n">
        <v>0.0252728317059162</v>
      </c>
      <c r="Z4639" s="3" t="n">
        <v>0.02483553506876196</v>
      </c>
      <c r="AA4639" s="6" t="n">
        <v>2</v>
      </c>
      <c r="AB4639" s="3" t="n">
        <v>0.0264069133200607</v>
      </c>
      <c r="AC4639" s="3" t="n">
        <v>0.02753042317610089</v>
      </c>
      <c r="AD4639" s="6" t="n">
        <v>2</v>
      </c>
      <c r="AE4639" s="3" t="n">
        <v>0.0549123364482894</v>
      </c>
      <c r="AF4639" s="3" t="n">
        <v>0.06130871742348646</v>
      </c>
      <c r="AG4639" s="6" t="n">
        <v>2</v>
      </c>
      <c r="AH4639" s="3" t="n">
        <v>0</v>
      </c>
      <c r="AI4639" s="3" t="n">
        <v>-0.001696797438676316</v>
      </c>
      <c r="AJ4639" s="6" t="n">
        <v>2</v>
      </c>
      <c r="AK4639" s="3" t="n">
        <v>0</v>
      </c>
      <c r="AL4639" s="3" t="n">
        <v>-0.001348859643231125</v>
      </c>
      <c r="AM4639" s="6" t="n">
        <v>2</v>
      </c>
      <c r="AN4639" s="3" t="n">
        <v>0.013078588991954</v>
      </c>
      <c r="AO4639" s="3" t="n">
        <v>0.04696109339586706</v>
      </c>
      <c r="AP4639" s="6" t="n">
        <v>2</v>
      </c>
      <c r="AQ4639" s="3" t="n">
        <v>0.0016021601317408</v>
      </c>
      <c r="AR4639" s="3" t="n">
        <v>0.03484979434907386</v>
      </c>
      <c r="AS4639" s="6" t="n">
        <v>2</v>
      </c>
      <c r="AT4639" s="3" t="n">
        <v>1.965566634332134e-05</v>
      </c>
      <c r="AU4639" s="3" t="n">
        <v>0.007266595823415045</v>
      </c>
      <c r="AV4639" s="6" t="n">
        <v>2</v>
      </c>
      <c r="AW4639" s="3" t="n">
        <v>0</v>
      </c>
      <c r="AX4639" s="3" t="n">
        <v>0.01646324900982998</v>
      </c>
      <c r="AY4639" s="6" t="n">
        <v>2</v>
      </c>
    </row>
    <row r="4640" ht="15" customHeight="1">
      <c r="A4640" s="2" t="n">
        <v>4640</v>
      </c>
      <c r="B4640" s="5" t="inlineStr">
        <is>
          <t>kenshin579/tutorials-java</t>
        </is>
      </c>
      <c r="C4640" s="5" t="inlineStr">
        <is>
          <t>kenshin579-tutorials-java</t>
        </is>
      </c>
      <c r="D4640" s="3" t="n">
        <v>0.0006620500813054</v>
      </c>
      <c r="E4640" s="3" t="n">
        <v>0.0118523838173125</v>
      </c>
      <c r="F4640" s="6" t="n">
        <v>1</v>
      </c>
      <c r="G4640" s="3" t="n">
        <v>0.0402080969685218</v>
      </c>
      <c r="H4640" s="3" t="n">
        <v>0.0304095663048047</v>
      </c>
      <c r="I4640" s="6" t="n">
        <v>1</v>
      </c>
      <c r="J4640" s="3" t="n">
        <v>0.0445567079455557</v>
      </c>
      <c r="K4640" s="3" t="n">
        <v>0.02116259011342252</v>
      </c>
      <c r="L4640" s="6" t="n">
        <v>1</v>
      </c>
      <c r="M4640" s="3" t="n">
        <v>0.0186477278432023</v>
      </c>
      <c r="N4640" s="3" t="n">
        <v>0.04060339676717854</v>
      </c>
      <c r="O4640" s="6" t="n">
        <v>1</v>
      </c>
      <c r="P4640" s="3" t="n">
        <v>0.0042589125087197</v>
      </c>
      <c r="Q4640" s="3" t="n">
        <v>0.01963396167604414</v>
      </c>
      <c r="R4640" s="6" t="n">
        <v>1</v>
      </c>
      <c r="S4640" s="3" t="n">
        <v>0.0251220765869956</v>
      </c>
      <c r="T4640" s="3" t="n">
        <v>0.01967448081521143</v>
      </c>
      <c r="U4640" s="6" t="n">
        <v>1</v>
      </c>
      <c r="V4640" s="3" t="n">
        <v>0.0328627724541371</v>
      </c>
      <c r="W4640" s="3" t="n">
        <v>0.02262220958059877</v>
      </c>
      <c r="X4640" s="6" t="n">
        <v>1</v>
      </c>
      <c r="Y4640" s="3" t="n">
        <v>0.0200462606013878</v>
      </c>
      <c r="Z4640" s="3" t="n">
        <v>0.02494174357822167</v>
      </c>
      <c r="AA4640" s="6" t="n">
        <v>1</v>
      </c>
      <c r="AB4640" s="3" t="n">
        <v>0.0241795699735074</v>
      </c>
      <c r="AC4640" s="3" t="n">
        <v>0.02820756133106037</v>
      </c>
      <c r="AD4640" s="6" t="n">
        <v>1</v>
      </c>
      <c r="AE4640" s="3" t="n">
        <v>0.0584208265848397</v>
      </c>
      <c r="AF4640" s="3" t="n">
        <v>0.06301896902062561</v>
      </c>
      <c r="AG4640" s="6" t="n">
        <v>1</v>
      </c>
      <c r="AH4640" s="3" t="n">
        <v>0</v>
      </c>
      <c r="AI4640" s="3" t="n">
        <v>-0.002924015919891419</v>
      </c>
      <c r="AJ4640" s="6" t="n">
        <v>1</v>
      </c>
      <c r="AK4640" s="3" t="n">
        <v>0</v>
      </c>
      <c r="AL4640" s="3" t="n">
        <v>-0.002110998731881236</v>
      </c>
      <c r="AM4640" s="6" t="n">
        <v>1</v>
      </c>
      <c r="AN4640" s="3" t="n">
        <v>0.0014157872655875</v>
      </c>
      <c r="AO4640" s="3" t="n">
        <v>0.04467990707945946</v>
      </c>
      <c r="AP4640" s="6" t="n">
        <v>1</v>
      </c>
      <c r="AQ4640" s="3" t="n">
        <v>0.0035843752112063</v>
      </c>
      <c r="AR4640" s="3" t="n">
        <v>0.03303716052280017</v>
      </c>
      <c r="AS4640" s="6" t="n">
        <v>1</v>
      </c>
      <c r="AT4640" s="3" t="n">
        <v>0.0118729620637433</v>
      </c>
      <c r="AU4640" s="3" t="n">
        <v>0.006830964430107637</v>
      </c>
      <c r="AV4640" s="6" t="n">
        <v>1</v>
      </c>
      <c r="AW4640" s="3" t="n">
        <v>0.0449411409358632</v>
      </c>
      <c r="AX4640" s="3" t="n">
        <v>0.01567762685970009</v>
      </c>
      <c r="AY4640" s="6" t="n">
        <v>1</v>
      </c>
    </row>
    <row r="4641" ht="15" customHeight="1">
      <c r="A4641" s="2" t="n">
        <v>4641</v>
      </c>
      <c r="B4641" s="5" t="inlineStr">
        <is>
          <t>MOOC-tutorials/ImageJ</t>
        </is>
      </c>
      <c r="C4641" s="5" t="inlineStr">
        <is>
          <t>MOOC-tutorials-ImageJ</t>
        </is>
      </c>
      <c r="D4641" s="3" t="n">
        <v>0.0313443171365292</v>
      </c>
      <c r="E4641" s="3" t="n">
        <v>0.01159337037726714</v>
      </c>
      <c r="F4641" s="6" t="n">
        <v>3</v>
      </c>
      <c r="G4641" s="3" t="n">
        <v>0.0108395307786245</v>
      </c>
      <c r="H4641" s="3" t="n">
        <v>0.02486981221220058</v>
      </c>
      <c r="I4641" s="6" t="n">
        <v>3</v>
      </c>
      <c r="J4641" s="3" t="n">
        <v>0.0368209298606502</v>
      </c>
      <c r="K4641" s="3" t="n">
        <v>0.02123020803584071</v>
      </c>
      <c r="L4641" s="6" t="n">
        <v>3</v>
      </c>
      <c r="M4641" s="3" t="n">
        <v>0.0418872649414677</v>
      </c>
      <c r="N4641" s="3" t="n">
        <v>0.03307848575852845</v>
      </c>
      <c r="O4641" s="6" t="n">
        <v>3</v>
      </c>
      <c r="P4641" s="3" t="n">
        <v>0.0268773201974462</v>
      </c>
      <c r="Q4641" s="3" t="n">
        <v>0.01861921702254321</v>
      </c>
      <c r="R4641" s="6" t="n">
        <v>3</v>
      </c>
      <c r="S4641" s="3" t="n">
        <v>0.0183843776771508</v>
      </c>
      <c r="T4641" s="3" t="n">
        <v>0.01891193469940421</v>
      </c>
      <c r="U4641" s="6" t="n">
        <v>3</v>
      </c>
      <c r="V4641" s="3" t="n">
        <v>0.0109147017228953</v>
      </c>
      <c r="W4641" s="3" t="n">
        <v>0.02287669415088387</v>
      </c>
      <c r="X4641" s="6" t="n">
        <v>3</v>
      </c>
      <c r="Y4641" s="3" t="n">
        <v>0.0208817770162771</v>
      </c>
      <c r="Z4641" s="3" t="n">
        <v>0.02485194653992341</v>
      </c>
      <c r="AA4641" s="6" t="n">
        <v>3</v>
      </c>
      <c r="AB4641" s="3" t="n">
        <v>0.0414422959246115</v>
      </c>
      <c r="AC4641" s="3" t="n">
        <v>0.02738636037296476</v>
      </c>
      <c r="AD4641" s="6" t="n">
        <v>3</v>
      </c>
      <c r="AE4641" s="3" t="n">
        <v>0.1177472260301822</v>
      </c>
      <c r="AF4641" s="3" t="n">
        <v>0.05758529679205911</v>
      </c>
      <c r="AG4641" s="6" t="n">
        <v>3</v>
      </c>
      <c r="AH4641" s="3" t="n">
        <v>0</v>
      </c>
      <c r="AI4641" s="3" t="n">
        <v>-0.002983041407542004</v>
      </c>
      <c r="AJ4641" s="6" t="n">
        <v>3</v>
      </c>
      <c r="AK4641" s="3" t="n">
        <v>0</v>
      </c>
      <c r="AL4641" s="3" t="n">
        <v>-0.002481122974518319</v>
      </c>
      <c r="AM4641" s="6" t="n">
        <v>3</v>
      </c>
      <c r="AN4641" s="3" t="n">
        <v>0.048447063401809</v>
      </c>
      <c r="AO4641" s="3" t="n">
        <v>0.03836125091181194</v>
      </c>
      <c r="AP4641" s="6" t="n">
        <v>3</v>
      </c>
      <c r="AQ4641" s="3" t="n">
        <v>0.1986365572523941</v>
      </c>
      <c r="AR4641" s="3" t="n">
        <v>0.03170221992448696</v>
      </c>
      <c r="AS4641" s="6" t="n">
        <v>3</v>
      </c>
      <c r="AT4641" s="3" t="n">
        <v>0.0015894939264422</v>
      </c>
      <c r="AU4641" s="3" t="n">
        <v>0.007000973313013518</v>
      </c>
      <c r="AV4641" s="6" t="n">
        <v>3</v>
      </c>
      <c r="AW4641" s="3" t="n">
        <v>0.0008511683890853</v>
      </c>
      <c r="AX4641" s="3" t="n">
        <v>0.01638116179422548</v>
      </c>
      <c r="AY4641" s="6" t="n">
        <v>3</v>
      </c>
    </row>
    <row r="4642" ht="15" customHeight="1">
      <c r="A4642" s="2" t="n">
        <v>4642</v>
      </c>
      <c r="B4642" s="5" t="inlineStr">
        <is>
          <t>paulevsGitch/BetterEnd</t>
        </is>
      </c>
      <c r="C4642" s="5" t="inlineStr">
        <is>
          <t>paulevsGitch-BetterEnd</t>
        </is>
      </c>
      <c r="D4642" s="3" t="n">
        <v>0.0110894999315476</v>
      </c>
      <c r="E4642" s="3" t="n">
        <v>0.01086067917874768</v>
      </c>
      <c r="F4642" s="6" t="n">
        <v>2</v>
      </c>
      <c r="G4642" s="3" t="n">
        <v>0.0111552034189869</v>
      </c>
      <c r="H4642" s="3" t="n">
        <v>0.02462763366990336</v>
      </c>
      <c r="I4642" s="6" t="n">
        <v>2</v>
      </c>
      <c r="J4642" s="3" t="n">
        <v>0.0162933856150489</v>
      </c>
      <c r="K4642" s="3" t="n">
        <v>0.01937292850393686</v>
      </c>
      <c r="L4642" s="6" t="n">
        <v>2</v>
      </c>
      <c r="M4642" s="3" t="n">
        <v>0.006490472273574</v>
      </c>
      <c r="N4642" s="3" t="n">
        <v>0.03455694605828831</v>
      </c>
      <c r="O4642" s="6" t="n">
        <v>2</v>
      </c>
      <c r="P4642" s="3" t="n">
        <v>0.0037890051270961</v>
      </c>
      <c r="Q4642" s="3" t="n">
        <v>0.0188282540100841</v>
      </c>
      <c r="R4642" s="6" t="n">
        <v>2</v>
      </c>
      <c r="S4642" s="3" t="n">
        <v>0.0049739139837266</v>
      </c>
      <c r="T4642" s="3" t="n">
        <v>0.01895649035077163</v>
      </c>
      <c r="U4642" s="6" t="n">
        <v>2</v>
      </c>
      <c r="V4642" s="3" t="n">
        <v>0.0007013338859904</v>
      </c>
      <c r="W4642" s="3" t="n">
        <v>0.0223770467289317</v>
      </c>
      <c r="X4642" s="6" t="n">
        <v>2</v>
      </c>
      <c r="Y4642" s="3" t="n">
        <v>0.0007568999540453</v>
      </c>
      <c r="Z4642" s="3" t="n">
        <v>0.02437807145105247</v>
      </c>
      <c r="AA4642" s="6" t="n">
        <v>2</v>
      </c>
      <c r="AB4642" s="3" t="n">
        <v>0.0082590305135964</v>
      </c>
      <c r="AC4642" s="3" t="n">
        <v>0.02709686584282862</v>
      </c>
      <c r="AD4642" s="6" t="n">
        <v>2</v>
      </c>
      <c r="AE4642" s="3" t="n">
        <v>0.08897703664959671</v>
      </c>
      <c r="AF4642" s="3" t="n">
        <v>0.06039967804739337</v>
      </c>
      <c r="AG4642" s="6" t="n">
        <v>2</v>
      </c>
      <c r="AH4642" s="3" t="n">
        <v>0</v>
      </c>
      <c r="AI4642" s="3" t="n">
        <v>-0.003691926230044749</v>
      </c>
      <c r="AJ4642" s="6" t="n">
        <v>2</v>
      </c>
      <c r="AK4642" s="3" t="n">
        <v>0</v>
      </c>
      <c r="AL4642" s="3" t="n">
        <v>-0.0003398243931075247</v>
      </c>
      <c r="AM4642" s="6" t="n">
        <v>2</v>
      </c>
      <c r="AN4642" s="3" t="n">
        <v>0.0035615605381765</v>
      </c>
      <c r="AO4642" s="3" t="n">
        <v>0.04196176256936508</v>
      </c>
      <c r="AP4642" s="6" t="n">
        <v>2</v>
      </c>
      <c r="AQ4642" s="3" t="n">
        <v>0</v>
      </c>
      <c r="AR4642" s="3" t="n">
        <v>0.03422502379835016</v>
      </c>
      <c r="AS4642" s="6" t="n">
        <v>2</v>
      </c>
      <c r="AT4642" s="3" t="n">
        <v>0.0028329772525923</v>
      </c>
      <c r="AU4642" s="3" t="n">
        <v>0.007165179003561013</v>
      </c>
      <c r="AV4642" s="6" t="n">
        <v>2</v>
      </c>
      <c r="AW4642" s="3" t="n">
        <v>0.0020053947236047</v>
      </c>
      <c r="AX4642" s="3" t="n">
        <v>0.0163719741500209</v>
      </c>
      <c r="AY4642" s="6" t="n">
        <v>2</v>
      </c>
    </row>
    <row r="4643" ht="15" customHeight="1">
      <c r="A4643" s="2" t="n">
        <v>4643</v>
      </c>
      <c r="B4643" s="5" t="inlineStr">
        <is>
          <t>demining/bitcoin-spring-boot-starter-Google-Colab</t>
        </is>
      </c>
      <c r="C4643" s="5" t="inlineStr">
        <is>
          <t>demining-bitcoin-spring-boot-starter-Google-Colab</t>
        </is>
      </c>
      <c r="D4643" s="3" t="n">
        <v>0.0004806380534646</v>
      </c>
      <c r="E4643" s="3" t="n">
        <v>0.01152134097973108</v>
      </c>
      <c r="F4643" s="6" t="n">
        <v>5</v>
      </c>
      <c r="G4643" s="3" t="n">
        <v>0.0042707908440591</v>
      </c>
      <c r="H4643" s="3" t="n">
        <v>0.02904402574787862</v>
      </c>
      <c r="I4643" s="6" t="n">
        <v>5</v>
      </c>
      <c r="J4643" s="3" t="n">
        <v>0.0035541399451403</v>
      </c>
      <c r="K4643" s="3" t="n">
        <v>0.02077317832991435</v>
      </c>
      <c r="L4643" s="6" t="n">
        <v>5</v>
      </c>
      <c r="M4643" s="3" t="n">
        <v>0.0065638594623292</v>
      </c>
      <c r="N4643" s="3" t="n">
        <v>0.03873615011027863</v>
      </c>
      <c r="O4643" s="6" t="n">
        <v>5</v>
      </c>
      <c r="P4643" s="3" t="n">
        <v>0.0003435449096121</v>
      </c>
      <c r="Q4643" s="3" t="n">
        <v>0.01777699938389077</v>
      </c>
      <c r="R4643" s="6" t="n">
        <v>5</v>
      </c>
      <c r="S4643" s="3" t="n">
        <v>0.0151218992110313</v>
      </c>
      <c r="T4643" s="3" t="n">
        <v>0.01968069478698361</v>
      </c>
      <c r="U4643" s="6" t="n">
        <v>5</v>
      </c>
      <c r="V4643" s="3" t="n">
        <v>0.0096814509441561</v>
      </c>
      <c r="W4643" s="3" t="n">
        <v>0.02394329948543513</v>
      </c>
      <c r="X4643" s="6" t="n">
        <v>5</v>
      </c>
      <c r="Y4643" s="3" t="n">
        <v>0</v>
      </c>
      <c r="Z4643" s="3" t="n">
        <v>0.02422817095036405</v>
      </c>
      <c r="AA4643" s="6" t="n">
        <v>5</v>
      </c>
      <c r="AB4643" s="3" t="n">
        <v>0.0014477518695452</v>
      </c>
      <c r="AC4643" s="3" t="n">
        <v>0.02915818341833442</v>
      </c>
      <c r="AD4643" s="6" t="n">
        <v>5</v>
      </c>
      <c r="AE4643" s="3" t="n">
        <v>0.0252052086528476</v>
      </c>
      <c r="AF4643" s="3" t="n">
        <v>0.05889321242219053</v>
      </c>
      <c r="AG4643" s="6" t="n">
        <v>5</v>
      </c>
      <c r="AH4643" s="3" t="n">
        <v>0</v>
      </c>
      <c r="AI4643" s="3" t="n">
        <v>-0.003300634787964407</v>
      </c>
      <c r="AJ4643" s="6" t="n">
        <v>5</v>
      </c>
      <c r="AK4643" s="3" t="n">
        <v>0</v>
      </c>
      <c r="AL4643" s="3" t="n">
        <v>-0.00123978829867958</v>
      </c>
      <c r="AM4643" s="6" t="n">
        <v>5</v>
      </c>
      <c r="AN4643" s="3" t="n">
        <v>0.0039971536751851</v>
      </c>
      <c r="AO4643" s="3" t="n">
        <v>0.03914782387845148</v>
      </c>
      <c r="AP4643" s="6" t="n">
        <v>5</v>
      </c>
      <c r="AQ4643" s="3" t="n">
        <v>0</v>
      </c>
      <c r="AR4643" s="3" t="n">
        <v>0.03442752336772957</v>
      </c>
      <c r="AS4643" s="6" t="n">
        <v>5</v>
      </c>
      <c r="AT4643" s="3" t="n">
        <v>0.0013408244332167</v>
      </c>
      <c r="AU4643" s="3" t="n">
        <v>0.007022322779583492</v>
      </c>
      <c r="AV4643" s="6" t="n">
        <v>5</v>
      </c>
      <c r="AW4643" s="3" t="n">
        <v>0.0026364904048016</v>
      </c>
      <c r="AX4643" s="3" t="n">
        <v>0.01607855517739483</v>
      </c>
      <c r="AY4643" s="6" t="n">
        <v>5</v>
      </c>
    </row>
    <row r="4644" ht="15" customHeight="1">
      <c r="A4644" s="2" t="n">
        <v>4644</v>
      </c>
      <c r="B4644" s="5" t="inlineStr">
        <is>
          <t>peterchenhdu/interface21</t>
        </is>
      </c>
      <c r="C4644" s="5" t="inlineStr">
        <is>
          <t>peterchenhdu-interface21</t>
        </is>
      </c>
      <c r="D4644" s="3" t="n">
        <v>0.0089875109054276</v>
      </c>
      <c r="E4644" s="3" t="n">
        <v>0.01257431607498258</v>
      </c>
      <c r="F4644" s="6" t="n">
        <v>10</v>
      </c>
      <c r="G4644" s="3" t="n">
        <v>0.0045798589116683</v>
      </c>
      <c r="H4644" s="3" t="n">
        <v>0.03459712108247567</v>
      </c>
      <c r="I4644" s="6" t="n">
        <v>10</v>
      </c>
      <c r="J4644" s="3" t="n">
        <v>0.1021705477421691</v>
      </c>
      <c r="K4644" s="3" t="n">
        <v>0.02315410003565738</v>
      </c>
      <c r="L4644" s="6" t="n">
        <v>10</v>
      </c>
      <c r="M4644" s="3" t="n">
        <v>0.07630777186927309</v>
      </c>
      <c r="N4644" s="3" t="n">
        <v>0.03987694547408992</v>
      </c>
      <c r="O4644" s="6" t="n">
        <v>10</v>
      </c>
      <c r="P4644" s="3" t="n">
        <v>0.0024089959165114</v>
      </c>
      <c r="Q4644" s="3" t="n">
        <v>0.01862938548629623</v>
      </c>
      <c r="R4644" s="6" t="n">
        <v>10</v>
      </c>
      <c r="S4644" s="3" t="n">
        <v>0.0472115107158783</v>
      </c>
      <c r="T4644" s="3" t="n">
        <v>0.02018569930573796</v>
      </c>
      <c r="U4644" s="6" t="n">
        <v>10</v>
      </c>
      <c r="V4644" s="3" t="n">
        <v>0.0350499433091704</v>
      </c>
      <c r="W4644" s="3" t="n">
        <v>0.02452732340341956</v>
      </c>
      <c r="X4644" s="6" t="n">
        <v>10</v>
      </c>
      <c r="Y4644" s="3" t="n">
        <v>0.0220350987644604</v>
      </c>
      <c r="Z4644" s="3" t="n">
        <v>0.02339938791579924</v>
      </c>
      <c r="AA4644" s="6" t="n">
        <v>10</v>
      </c>
      <c r="AB4644" s="3" t="n">
        <v>0.1289467471306744</v>
      </c>
      <c r="AC4644" s="3" t="n">
        <v>0.02798354860660032</v>
      </c>
      <c r="AD4644" s="6" t="n">
        <v>10</v>
      </c>
      <c r="AE4644" s="3" t="n">
        <v>0.2804994129431393</v>
      </c>
      <c r="AF4644" s="3" t="n">
        <v>0.05842590283755818</v>
      </c>
      <c r="AG4644" s="6" t="n">
        <v>10</v>
      </c>
      <c r="AH4644" s="3" t="n">
        <v>0</v>
      </c>
      <c r="AI4644" s="3" t="n">
        <v>0.000574261399103387</v>
      </c>
      <c r="AJ4644" s="6" t="n">
        <v>10</v>
      </c>
      <c r="AK4644" s="3" t="n">
        <v>0</v>
      </c>
      <c r="AL4644" s="3" t="n">
        <v>-0.005914677945480843</v>
      </c>
      <c r="AM4644" s="6" t="n">
        <v>10</v>
      </c>
      <c r="AN4644" s="3" t="n">
        <v>0.0038776586322263</v>
      </c>
      <c r="AO4644" s="3" t="n">
        <v>0.04311903029904502</v>
      </c>
      <c r="AP4644" s="6" t="n">
        <v>10</v>
      </c>
      <c r="AQ4644" s="3" t="n">
        <v>0.1178056942596174</v>
      </c>
      <c r="AR4644" s="3" t="n">
        <v>0.03135312036255188</v>
      </c>
      <c r="AS4644" s="6" t="n">
        <v>10</v>
      </c>
      <c r="AT4644" s="3" t="n">
        <v>0.0009425655376015</v>
      </c>
      <c r="AU4644" s="3" t="n">
        <v>0.006884186302959085</v>
      </c>
      <c r="AV4644" s="6" t="n">
        <v>10</v>
      </c>
      <c r="AW4644" s="3" t="n">
        <v>0.0058381653427488</v>
      </c>
      <c r="AX4644" s="3" t="n">
        <v>0.01582411524337177</v>
      </c>
      <c r="AY4644" s="6" t="n">
        <v>10</v>
      </c>
    </row>
    <row r="4645" ht="15" customHeight="1">
      <c r="A4645" s="2" t="n">
        <v>4645</v>
      </c>
      <c r="B4645" s="5" t="inlineStr">
        <is>
          <t>anhtuta/NetbeansProjects</t>
        </is>
      </c>
      <c r="C4645" s="5" t="inlineStr">
        <is>
          <t>anhtuta-NetbeansProjects</t>
        </is>
      </c>
      <c r="D4645" s="3" t="n">
        <v>0.0071076953296171</v>
      </c>
      <c r="E4645" s="3" t="n">
        <v>0.01271339337375603</v>
      </c>
      <c r="F4645" s="6" t="n">
        <v>4</v>
      </c>
      <c r="G4645" s="3" t="n">
        <v>0.0396057057941481</v>
      </c>
      <c r="H4645" s="3" t="n">
        <v>0.03191856549259568</v>
      </c>
      <c r="I4645" s="6" t="n">
        <v>4</v>
      </c>
      <c r="J4645" s="3" t="n">
        <v>0.0544970954986772</v>
      </c>
      <c r="K4645" s="3" t="n">
        <v>0.02279943618370731</v>
      </c>
      <c r="L4645" s="6" t="n">
        <v>4</v>
      </c>
      <c r="M4645" s="3" t="n">
        <v>0.0327779166469193</v>
      </c>
      <c r="N4645" s="3" t="n">
        <v>0.03982335457898654</v>
      </c>
      <c r="O4645" s="6" t="n">
        <v>4</v>
      </c>
      <c r="P4645" s="3" t="n">
        <v>0.0186571704478083</v>
      </c>
      <c r="Q4645" s="3" t="n">
        <v>0.01880592440730939</v>
      </c>
      <c r="R4645" s="6" t="n">
        <v>4</v>
      </c>
      <c r="S4645" s="3" t="n">
        <v>0.017417069893517</v>
      </c>
      <c r="T4645" s="3" t="n">
        <v>0.0203658772043126</v>
      </c>
      <c r="U4645" s="6" t="n">
        <v>4</v>
      </c>
      <c r="V4645" s="3" t="n">
        <v>0.0339536856530635</v>
      </c>
      <c r="W4645" s="3" t="n">
        <v>0.0233863210372792</v>
      </c>
      <c r="X4645" s="6" t="n">
        <v>4</v>
      </c>
      <c r="Y4645" s="3" t="n">
        <v>0.0493658400192616</v>
      </c>
      <c r="Z4645" s="3" t="n">
        <v>0.0246273517319416</v>
      </c>
      <c r="AA4645" s="6" t="n">
        <v>4</v>
      </c>
      <c r="AB4645" s="3" t="n">
        <v>0.0484612111235426</v>
      </c>
      <c r="AC4645" s="3" t="n">
        <v>0.02793153478006189</v>
      </c>
      <c r="AD4645" s="6" t="n">
        <v>4</v>
      </c>
      <c r="AE4645" s="3" t="n">
        <v>0.1327667767381668</v>
      </c>
      <c r="AF4645" s="3" t="n">
        <v>0.0598685802008536</v>
      </c>
      <c r="AG4645" s="6" t="n">
        <v>4</v>
      </c>
      <c r="AH4645" s="3" t="n">
        <v>0</v>
      </c>
      <c r="AI4645" s="3" t="n">
        <v>-0.0004610295726034438</v>
      </c>
      <c r="AJ4645" s="6" t="n">
        <v>4</v>
      </c>
      <c r="AK4645" s="3" t="n">
        <v>0</v>
      </c>
      <c r="AL4645" s="3" t="n">
        <v>-0.003994664519523527</v>
      </c>
      <c r="AM4645" s="6" t="n">
        <v>4</v>
      </c>
      <c r="AN4645" s="3" t="n">
        <v>0.0425542609806757</v>
      </c>
      <c r="AO4645" s="3" t="n">
        <v>0.04677450329351526</v>
      </c>
      <c r="AP4645" s="6" t="n">
        <v>4</v>
      </c>
      <c r="AQ4645" s="3" t="n">
        <v>0.1706074127687608</v>
      </c>
      <c r="AR4645" s="3" t="n">
        <v>0.03165996256905608</v>
      </c>
      <c r="AS4645" s="6" t="n">
        <v>4</v>
      </c>
      <c r="AT4645" s="3" t="n">
        <v>0.0102187386270639</v>
      </c>
      <c r="AU4645" s="3" t="n">
        <v>0.007295394586221506</v>
      </c>
      <c r="AV4645" s="6" t="n">
        <v>4</v>
      </c>
      <c r="AW4645" s="3" t="n">
        <v>0.0063380366835211</v>
      </c>
      <c r="AX4645" s="3" t="n">
        <v>0.01536214432370681</v>
      </c>
      <c r="AY4645" s="6" t="n">
        <v>4</v>
      </c>
    </row>
    <row r="4646" ht="15" customHeight="1">
      <c r="A4646" s="2" t="n">
        <v>4646</v>
      </c>
      <c r="B4646" s="5" t="inlineStr">
        <is>
          <t>RS117/RLHD</t>
        </is>
      </c>
      <c r="C4646" s="5" t="inlineStr">
        <is>
          <t>RS117-RLHD</t>
        </is>
      </c>
      <c r="D4646" s="3" t="n">
        <v>0.0047594214620959</v>
      </c>
      <c r="E4646" s="3" t="n">
        <v>0.01127719249196901</v>
      </c>
      <c r="F4646" s="6" t="n">
        <v>8</v>
      </c>
      <c r="G4646" s="3" t="n">
        <v>0.0052863307058237</v>
      </c>
      <c r="H4646" s="3" t="n">
        <v>0.02855864215209575</v>
      </c>
      <c r="I4646" s="6" t="n">
        <v>8</v>
      </c>
      <c r="J4646" s="3" t="n">
        <v>0.0015456892199139</v>
      </c>
      <c r="K4646" s="3" t="n">
        <v>0.01940787648623447</v>
      </c>
      <c r="L4646" s="6" t="n">
        <v>8</v>
      </c>
      <c r="M4646" s="3" t="n">
        <v>0.0008124661939998</v>
      </c>
      <c r="N4646" s="3" t="n">
        <v>0.038067931640453</v>
      </c>
      <c r="O4646" s="6" t="n">
        <v>8</v>
      </c>
      <c r="P4646" s="3" t="n">
        <v>0.0027640309395505</v>
      </c>
      <c r="Q4646" s="3" t="n">
        <v>0.01836053476682163</v>
      </c>
      <c r="R4646" s="6" t="n">
        <v>8</v>
      </c>
      <c r="S4646" s="3" t="n">
        <v>0.0026558891454965</v>
      </c>
      <c r="T4646" s="3" t="n">
        <v>0.01899559493068162</v>
      </c>
      <c r="U4646" s="6" t="n">
        <v>8</v>
      </c>
      <c r="V4646" s="3" t="n">
        <v>0.0045651722326087</v>
      </c>
      <c r="W4646" s="3" t="n">
        <v>0.02280281458957754</v>
      </c>
      <c r="X4646" s="6" t="n">
        <v>8</v>
      </c>
      <c r="Y4646" s="3" t="n">
        <v>0.0046189376443418</v>
      </c>
      <c r="Z4646" s="3" t="n">
        <v>0.02337869604750359</v>
      </c>
      <c r="AA4646" s="6" t="n">
        <v>8</v>
      </c>
      <c r="AB4646" s="3" t="n">
        <v>0.0019413429648023</v>
      </c>
      <c r="AC4646" s="3" t="n">
        <v>0.02776121464047683</v>
      </c>
      <c r="AD4646" s="6" t="n">
        <v>8</v>
      </c>
      <c r="AE4646" s="3" t="n">
        <v>0.0237989987135173</v>
      </c>
      <c r="AF4646" s="3" t="n">
        <v>0.06018828149997732</v>
      </c>
      <c r="AG4646" s="6" t="n">
        <v>8</v>
      </c>
      <c r="AH4646" s="3" t="n">
        <v>0</v>
      </c>
      <c r="AI4646" s="3" t="n">
        <v>-0.00415327801194074</v>
      </c>
      <c r="AJ4646" s="6" t="n">
        <v>8</v>
      </c>
      <c r="AK4646" s="3" t="n">
        <v>0</v>
      </c>
      <c r="AL4646" s="3" t="n">
        <v>-0.001050341499553395</v>
      </c>
      <c r="AM4646" s="6" t="n">
        <v>8</v>
      </c>
      <c r="AN4646" s="3" t="n">
        <v>0.0061491924273147</v>
      </c>
      <c r="AO4646" s="3" t="n">
        <v>0.039382236277205</v>
      </c>
      <c r="AP4646" s="6" t="n">
        <v>8</v>
      </c>
      <c r="AQ4646" s="3" t="n">
        <v>0</v>
      </c>
      <c r="AR4646" s="3" t="n">
        <v>0.03309884879508218</v>
      </c>
      <c r="AS4646" s="6" t="n">
        <v>8</v>
      </c>
      <c r="AT4646" s="3" t="n">
        <v>0.0002239217693469</v>
      </c>
      <c r="AU4646" s="3" t="n">
        <v>0.006957315380678145</v>
      </c>
      <c r="AV4646" s="6" t="n">
        <v>8</v>
      </c>
      <c r="AW4646" s="3" t="n">
        <v>0</v>
      </c>
      <c r="AX4646" s="3" t="n">
        <v>0.01551920925517007</v>
      </c>
      <c r="AY4646" s="6" t="n">
        <v>8</v>
      </c>
    </row>
    <row r="4647" ht="15" customHeight="1">
      <c r="A4647" s="2" t="n">
        <v>4647</v>
      </c>
      <c r="B4647" s="5" t="inlineStr">
        <is>
          <t>NickImpact/GTS</t>
        </is>
      </c>
      <c r="C4647" s="5" t="inlineStr">
        <is>
          <t>NickImpact-GTS</t>
        </is>
      </c>
      <c r="D4647" s="3" t="n">
        <v>0.009106763006946199</v>
      </c>
      <c r="E4647" s="3" t="n">
        <v>0.01171925171029049</v>
      </c>
      <c r="F4647" s="6" t="n">
        <v>9</v>
      </c>
      <c r="G4647" s="3" t="n">
        <v>0.0035988539320937</v>
      </c>
      <c r="H4647" s="3" t="n">
        <v>0.03130192803943645</v>
      </c>
      <c r="I4647" s="6" t="n">
        <v>9</v>
      </c>
      <c r="J4647" s="3" t="n">
        <v>0.0105301768721197</v>
      </c>
      <c r="K4647" s="3" t="n">
        <v>0.02054716040890892</v>
      </c>
      <c r="L4647" s="6" t="n">
        <v>9</v>
      </c>
      <c r="M4647" s="3" t="n">
        <v>0.0111041963801055</v>
      </c>
      <c r="N4647" s="3" t="n">
        <v>0.03961875113336592</v>
      </c>
      <c r="O4647" s="6" t="n">
        <v>9</v>
      </c>
      <c r="P4647" s="3" t="n">
        <v>0.009066422971478</v>
      </c>
      <c r="Q4647" s="3" t="n">
        <v>0.018932519598393</v>
      </c>
      <c r="R4647" s="6" t="n">
        <v>9</v>
      </c>
      <c r="S4647" s="3" t="n">
        <v>0.0182530902794478</v>
      </c>
      <c r="T4647" s="3" t="n">
        <v>0.01885679718266104</v>
      </c>
      <c r="U4647" s="6" t="n">
        <v>9</v>
      </c>
      <c r="V4647" s="3" t="n">
        <v>0.0324445940818408</v>
      </c>
      <c r="W4647" s="3" t="n">
        <v>0.02245362533891119</v>
      </c>
      <c r="X4647" s="6" t="n">
        <v>9</v>
      </c>
      <c r="Y4647" s="3" t="n">
        <v>0.0006733682843538</v>
      </c>
      <c r="Z4647" s="3" t="n">
        <v>0.0253704311129857</v>
      </c>
      <c r="AA4647" s="6" t="n">
        <v>9</v>
      </c>
      <c r="AB4647" s="3" t="n">
        <v>0.0009796749099433</v>
      </c>
      <c r="AC4647" s="3" t="n">
        <v>0.02915485596708295</v>
      </c>
      <c r="AD4647" s="6" t="n">
        <v>9</v>
      </c>
      <c r="AE4647" s="3" t="n">
        <v>0.0511681132033447</v>
      </c>
      <c r="AF4647" s="3" t="n">
        <v>0.06154229332167955</v>
      </c>
      <c r="AG4647" s="6" t="n">
        <v>9</v>
      </c>
      <c r="AH4647" s="3" t="n">
        <v>0</v>
      </c>
      <c r="AI4647" s="3" t="n">
        <v>-0.002735759491108663</v>
      </c>
      <c r="AJ4647" s="6" t="n">
        <v>9</v>
      </c>
      <c r="AK4647" s="3" t="n">
        <v>0</v>
      </c>
      <c r="AL4647" s="3" t="n">
        <v>-0.001637250456791722</v>
      </c>
      <c r="AM4647" s="6" t="n">
        <v>9</v>
      </c>
      <c r="AN4647" s="3" t="n">
        <v>0.0097373593479028</v>
      </c>
      <c r="AO4647" s="3" t="n">
        <v>0.04278220220577013</v>
      </c>
      <c r="AP4647" s="6" t="n">
        <v>9</v>
      </c>
      <c r="AQ4647" s="3" t="n">
        <v>0</v>
      </c>
      <c r="AR4647" s="3" t="n">
        <v>0.03505010039194176</v>
      </c>
      <c r="AS4647" s="6" t="n">
        <v>9</v>
      </c>
      <c r="AT4647" s="3" t="n">
        <v>0.0002880376193137</v>
      </c>
      <c r="AU4647" s="3" t="n">
        <v>0.007372782745303981</v>
      </c>
      <c r="AV4647" s="6" t="n">
        <v>9</v>
      </c>
      <c r="AW4647" s="3" t="n">
        <v>0.0035681577129676</v>
      </c>
      <c r="AX4647" s="3" t="n">
        <v>0.01573951298502303</v>
      </c>
      <c r="AY4647" s="6" t="n">
        <v>9</v>
      </c>
    </row>
    <row r="4648" ht="15" customHeight="1">
      <c r="A4648" s="2" t="n">
        <v>4648</v>
      </c>
      <c r="B4648" s="5" t="inlineStr">
        <is>
          <t>bstar16/Phobos-1.9.0-BUILDABLE-SRC</t>
        </is>
      </c>
      <c r="C4648" s="5" t="inlineStr">
        <is>
          <t>bstar16-Phobos-1.9.0-BUILDABLE-SRC</t>
        </is>
      </c>
      <c r="D4648" s="3" t="n">
        <v>0.0238354638565225</v>
      </c>
      <c r="E4648" s="3" t="n">
        <v>0.01091969849649165</v>
      </c>
      <c r="F4648" s="6" t="n">
        <v>6</v>
      </c>
      <c r="G4648" s="3" t="n">
        <v>0.0202456193162937</v>
      </c>
      <c r="H4648" s="3" t="n">
        <v>0.02855365899655983</v>
      </c>
      <c r="I4648" s="6" t="n">
        <v>6</v>
      </c>
      <c r="J4648" s="3" t="n">
        <v>0.0244257690527634</v>
      </c>
      <c r="K4648" s="3" t="n">
        <v>0.01932546200704787</v>
      </c>
      <c r="L4648" s="6" t="n">
        <v>6</v>
      </c>
      <c r="M4648" s="3" t="n">
        <v>0.1365150322335569</v>
      </c>
      <c r="N4648" s="3" t="n">
        <v>0.03871649090991368</v>
      </c>
      <c r="O4648" s="6" t="n">
        <v>6</v>
      </c>
      <c r="P4648" s="3" t="n">
        <v>0.06845157809549519</v>
      </c>
      <c r="Q4648" s="3" t="n">
        <v>0.01751939422444971</v>
      </c>
      <c r="R4648" s="6" t="n">
        <v>6</v>
      </c>
      <c r="S4648" s="3" t="n">
        <v>0.0043431346101969</v>
      </c>
      <c r="T4648" s="3" t="n">
        <v>0.01918510363556928</v>
      </c>
      <c r="U4648" s="6" t="n">
        <v>6</v>
      </c>
      <c r="V4648" s="3" t="n">
        <v>0.0010498156640589</v>
      </c>
      <c r="W4648" s="3" t="n">
        <v>0.02262025941450178</v>
      </c>
      <c r="X4648" s="6" t="n">
        <v>6</v>
      </c>
      <c r="Y4648" s="3" t="n">
        <v>0.0139735635284596</v>
      </c>
      <c r="Z4648" s="3" t="n">
        <v>0.02413529792127415</v>
      </c>
      <c r="AA4648" s="6" t="n">
        <v>6</v>
      </c>
      <c r="AB4648" s="3" t="n">
        <v>0.1677679496826774</v>
      </c>
      <c r="AC4648" s="3" t="n">
        <v>0.02728060988973095</v>
      </c>
      <c r="AD4648" s="6" t="n">
        <v>6</v>
      </c>
      <c r="AE4648" s="3" t="n">
        <v>0.1008110540008655</v>
      </c>
      <c r="AF4648" s="3" t="n">
        <v>0.05830985293283727</v>
      </c>
      <c r="AG4648" s="6" t="n">
        <v>6</v>
      </c>
      <c r="AH4648" s="3" t="n">
        <v>0</v>
      </c>
      <c r="AI4648" s="3" t="n">
        <v>-0.003540523464810562</v>
      </c>
      <c r="AJ4648" s="6" t="n">
        <v>6</v>
      </c>
      <c r="AK4648" s="3" t="n">
        <v>0</v>
      </c>
      <c r="AL4648" s="3" t="n">
        <v>-0.0001925844410344095</v>
      </c>
      <c r="AM4648" s="6" t="n">
        <v>6</v>
      </c>
      <c r="AN4648" s="3" t="n">
        <v>0.0987363718200915</v>
      </c>
      <c r="AO4648" s="3" t="n">
        <v>0.04009529864008485</v>
      </c>
      <c r="AP4648" s="6" t="n">
        <v>6</v>
      </c>
      <c r="AQ4648" s="3" t="n">
        <v>0.0052672040802604</v>
      </c>
      <c r="AR4648" s="3" t="n">
        <v>0.03182520076871301</v>
      </c>
      <c r="AS4648" s="6" t="n">
        <v>6</v>
      </c>
      <c r="AT4648" s="3" t="n">
        <v>0.0002261674184087</v>
      </c>
      <c r="AU4648" s="3" t="n">
        <v>0.005604087872084277</v>
      </c>
      <c r="AV4648" s="6" t="n">
        <v>6</v>
      </c>
      <c r="AW4648" s="3" t="n">
        <v>0.0050030730381919</v>
      </c>
      <c r="AX4648" s="3" t="n">
        <v>0.01576674100924036</v>
      </c>
      <c r="AY4648" s="6" t="n">
        <v>6</v>
      </c>
    </row>
    <row r="4649" ht="15" customHeight="1">
      <c r="A4649" s="2" t="n">
        <v>4649</v>
      </c>
      <c r="B4649" s="5" t="inlineStr">
        <is>
          <t>ZTO-Express/zms</t>
        </is>
      </c>
      <c r="C4649" s="5" t="inlineStr">
        <is>
          <t>ZTO-Express-zms</t>
        </is>
      </c>
      <c r="D4649" s="3" t="n">
        <v>0.0041623148924003</v>
      </c>
      <c r="E4649" s="3" t="n">
        <v>0.01124467239944726</v>
      </c>
      <c r="F4649" s="6" t="n">
        <v>2</v>
      </c>
      <c r="G4649" s="3" t="n">
        <v>0.0046056735259239</v>
      </c>
      <c r="H4649" s="3" t="n">
        <v>0.02577201596748082</v>
      </c>
      <c r="I4649" s="6" t="n">
        <v>2</v>
      </c>
      <c r="J4649" s="3" t="n">
        <v>0.0012477881013915</v>
      </c>
      <c r="K4649" s="3" t="n">
        <v>0.02049607356150083</v>
      </c>
      <c r="L4649" s="6" t="n">
        <v>2</v>
      </c>
      <c r="M4649" s="3" t="n">
        <v>0.0036947870370602</v>
      </c>
      <c r="N4649" s="3" t="n">
        <v>0.03525067806511331</v>
      </c>
      <c r="O4649" s="6" t="n">
        <v>2</v>
      </c>
      <c r="P4649" s="3" t="n">
        <v>0.0020825639131683</v>
      </c>
      <c r="Q4649" s="3" t="n">
        <v>0.01906218884509045</v>
      </c>
      <c r="R4649" s="6" t="n">
        <v>2</v>
      </c>
      <c r="S4649" s="3" t="n">
        <v>0.0125646312938569</v>
      </c>
      <c r="T4649" s="3" t="n">
        <v>0.01941527325364831</v>
      </c>
      <c r="U4649" s="6" t="n">
        <v>2</v>
      </c>
      <c r="V4649" s="3" t="n">
        <v>0.0231561273202293</v>
      </c>
      <c r="W4649" s="3" t="n">
        <v>0.02257637993492911</v>
      </c>
      <c r="X4649" s="6" t="n">
        <v>2</v>
      </c>
      <c r="Y4649" s="3" t="n">
        <v>0.0034470023390373</v>
      </c>
      <c r="Z4649" s="3" t="n">
        <v>0.02455343781551265</v>
      </c>
      <c r="AA4649" s="6" t="n">
        <v>2</v>
      </c>
      <c r="AB4649" s="3" t="n">
        <v>0.0192241653006084</v>
      </c>
      <c r="AC4649" s="3" t="n">
        <v>0.02761975966934021</v>
      </c>
      <c r="AD4649" s="6" t="n">
        <v>2</v>
      </c>
      <c r="AE4649" s="3" t="n">
        <v>0.0260252807712296</v>
      </c>
      <c r="AF4649" s="3" t="n">
        <v>0.06084275366214483</v>
      </c>
      <c r="AG4649" s="6" t="n">
        <v>2</v>
      </c>
      <c r="AH4649" s="3" t="n">
        <v>0</v>
      </c>
      <c r="AI4649" s="3" t="n">
        <v>-0.002689282999116579</v>
      </c>
      <c r="AJ4649" s="6" t="n">
        <v>2</v>
      </c>
      <c r="AK4649" s="3" t="n">
        <v>0</v>
      </c>
      <c r="AL4649" s="3" t="n">
        <v>-0.001587072457191068</v>
      </c>
      <c r="AM4649" s="6" t="n">
        <v>2</v>
      </c>
      <c r="AN4649" s="3" t="n">
        <v>0.0019780149858841</v>
      </c>
      <c r="AO4649" s="3" t="n">
        <v>0.04264229973029857</v>
      </c>
      <c r="AP4649" s="6" t="n">
        <v>2</v>
      </c>
      <c r="AQ4649" s="3" t="n">
        <v>0.0120186664566819</v>
      </c>
      <c r="AR4649" s="3" t="n">
        <v>0.03469852976472709</v>
      </c>
      <c r="AS4649" s="6" t="n">
        <v>2</v>
      </c>
      <c r="AT4649" s="3" t="n">
        <v>0.0002211716167604</v>
      </c>
      <c r="AU4649" s="3" t="n">
        <v>0.007157178778738187</v>
      </c>
      <c r="AV4649" s="6" t="n">
        <v>2</v>
      </c>
      <c r="AW4649" s="3" t="n">
        <v>0.0171239613620989</v>
      </c>
      <c r="AX4649" s="3" t="n">
        <v>0.01638340666695384</v>
      </c>
      <c r="AY4649" s="6" t="n">
        <v>2</v>
      </c>
    </row>
    <row r="4650" ht="15" customHeight="1">
      <c r="A4650" s="2" t="n">
        <v>4650</v>
      </c>
      <c r="B4650" s="5" t="inlineStr">
        <is>
          <t>JunshuLi/kingMicro</t>
        </is>
      </c>
      <c r="C4650" s="5" t="inlineStr">
        <is>
          <t>JunshuLi-kingMicro</t>
        </is>
      </c>
      <c r="D4650" s="3" t="n">
        <v>0.0097525306444267</v>
      </c>
      <c r="E4650" s="3" t="n">
        <v>0.01230189053678222</v>
      </c>
      <c r="F4650" s="6" t="n">
        <v>4</v>
      </c>
      <c r="G4650" s="3" t="n">
        <v>0.0543009419339098</v>
      </c>
      <c r="H4650" s="3" t="n">
        <v>0.03198752244446618</v>
      </c>
      <c r="I4650" s="6" t="n">
        <v>4</v>
      </c>
      <c r="J4650" s="3" t="n">
        <v>0.0276975997353679</v>
      </c>
      <c r="K4650" s="3" t="n">
        <v>0.02296653646156666</v>
      </c>
      <c r="L4650" s="6" t="n">
        <v>4</v>
      </c>
      <c r="M4650" s="3" t="n">
        <v>0.0231322983117642</v>
      </c>
      <c r="N4650" s="3" t="n">
        <v>0.03943959979376942</v>
      </c>
      <c r="O4650" s="6" t="n">
        <v>4</v>
      </c>
      <c r="P4650" s="3" t="n">
        <v>0.0161429077475836</v>
      </c>
      <c r="Q4650" s="3" t="n">
        <v>0.01788286424058845</v>
      </c>
      <c r="R4650" s="6" t="n">
        <v>4</v>
      </c>
      <c r="S4650" s="3" t="n">
        <v>0.0405913162289357</v>
      </c>
      <c r="T4650" s="3" t="n">
        <v>0.02034735734599559</v>
      </c>
      <c r="U4650" s="6" t="n">
        <v>4</v>
      </c>
      <c r="V4650" s="3" t="n">
        <v>0.08911386906870419</v>
      </c>
      <c r="W4650" s="3" t="n">
        <v>0.02359768392052789</v>
      </c>
      <c r="X4650" s="6" t="n">
        <v>4</v>
      </c>
      <c r="Y4650" s="3" t="n">
        <v>0.0648246546227417</v>
      </c>
      <c r="Z4650" s="3" t="n">
        <v>0.02447374578593572</v>
      </c>
      <c r="AA4650" s="6" t="n">
        <v>4</v>
      </c>
      <c r="AB4650" s="3" t="n">
        <v>0.0327259434452231</v>
      </c>
      <c r="AC4650" s="3" t="n">
        <v>0.0280334737168679</v>
      </c>
      <c r="AD4650" s="6" t="n">
        <v>4</v>
      </c>
      <c r="AE4650" s="3" t="n">
        <v>0.0552155302848911</v>
      </c>
      <c r="AF4650" s="3" t="n">
        <v>0.05940420024416788</v>
      </c>
      <c r="AG4650" s="6" t="n">
        <v>4</v>
      </c>
      <c r="AH4650" s="3" t="n">
        <v>0</v>
      </c>
      <c r="AI4650" s="3" t="n">
        <v>-0.0003504361660458376</v>
      </c>
      <c r="AJ4650" s="6" t="n">
        <v>4</v>
      </c>
      <c r="AK4650" s="3" t="n">
        <v>0</v>
      </c>
      <c r="AL4650" s="3" t="n">
        <v>-0.0045851107883658</v>
      </c>
      <c r="AM4650" s="6" t="n">
        <v>4</v>
      </c>
      <c r="AN4650" s="3" t="n">
        <v>0.0091472307558469</v>
      </c>
      <c r="AO4650" s="3" t="n">
        <v>0.04380738508854694</v>
      </c>
      <c r="AP4650" s="6" t="n">
        <v>4</v>
      </c>
      <c r="AQ4650" s="3" t="n">
        <v>0.1333913236144908</v>
      </c>
      <c r="AR4650" s="3" t="n">
        <v>0.03140350032446226</v>
      </c>
      <c r="AS4650" s="6" t="n">
        <v>4</v>
      </c>
      <c r="AT4650" s="3" t="n">
        <v>0.0106825465586806</v>
      </c>
      <c r="AU4650" s="3" t="n">
        <v>0.007278014317537066</v>
      </c>
      <c r="AV4650" s="6" t="n">
        <v>4</v>
      </c>
      <c r="AW4650" s="3" t="n">
        <v>0.0183014340962126</v>
      </c>
      <c r="AX4650" s="3" t="n">
        <v>0.01533920016527088</v>
      </c>
      <c r="AY4650" s="6" t="n">
        <v>4</v>
      </c>
    </row>
    <row r="4651" ht="15" customHeight="1">
      <c r="A4651" s="2" t="n">
        <v>4651</v>
      </c>
      <c r="B4651" s="5" t="inlineStr">
        <is>
          <t>ucarGroup/DataLink</t>
        </is>
      </c>
      <c r="C4651" s="5" t="inlineStr">
        <is>
          <t>ucarGroup-DataLink</t>
        </is>
      </c>
      <c r="D4651" s="3" t="n">
        <v>0.0089804906640439</v>
      </c>
      <c r="E4651" s="3" t="n">
        <v>0.011676566016519</v>
      </c>
      <c r="F4651" s="6" t="n">
        <v>6</v>
      </c>
      <c r="G4651" s="3" t="n">
        <v>0.0231785688118085</v>
      </c>
      <c r="H4651" s="3" t="n">
        <v>0.03015890065164697</v>
      </c>
      <c r="I4651" s="6" t="n">
        <v>6</v>
      </c>
      <c r="J4651" s="3" t="n">
        <v>0.0190720524211284</v>
      </c>
      <c r="K4651" s="3" t="n">
        <v>0.0208840250593489</v>
      </c>
      <c r="L4651" s="6" t="n">
        <v>6</v>
      </c>
      <c r="M4651" s="3" t="n">
        <v>0.0313706744427537</v>
      </c>
      <c r="N4651" s="3" t="n">
        <v>0.03971027683370643</v>
      </c>
      <c r="O4651" s="6" t="n">
        <v>6</v>
      </c>
      <c r="P4651" s="3" t="n">
        <v>0.0114021200079683</v>
      </c>
      <c r="Q4651" s="3" t="n">
        <v>0.01857071676380652</v>
      </c>
      <c r="R4651" s="6" t="n">
        <v>6</v>
      </c>
      <c r="S4651" s="3" t="n">
        <v>0.0211004749572748</v>
      </c>
      <c r="T4651" s="3" t="n">
        <v>0.01990173557339028</v>
      </c>
      <c r="U4651" s="6" t="n">
        <v>6</v>
      </c>
      <c r="V4651" s="3" t="n">
        <v>0.042979148245617</v>
      </c>
      <c r="W4651" s="3" t="n">
        <v>0.02291851028126793</v>
      </c>
      <c r="X4651" s="6" t="n">
        <v>6</v>
      </c>
      <c r="Y4651" s="3" t="n">
        <v>0.0275957515962968</v>
      </c>
      <c r="Z4651" s="3" t="n">
        <v>0.02466377242688828</v>
      </c>
      <c r="AA4651" s="6" t="n">
        <v>6</v>
      </c>
      <c r="AB4651" s="3" t="n">
        <v>0.030609829248252</v>
      </c>
      <c r="AC4651" s="3" t="n">
        <v>0.02787790165531206</v>
      </c>
      <c r="AD4651" s="6" t="n">
        <v>6</v>
      </c>
      <c r="AE4651" s="3" t="n">
        <v>0.0540540601398632</v>
      </c>
      <c r="AF4651" s="3" t="n">
        <v>0.05898275103683993</v>
      </c>
      <c r="AG4651" s="6" t="n">
        <v>6</v>
      </c>
      <c r="AH4651" s="3" t="n">
        <v>0</v>
      </c>
      <c r="AI4651" s="3" t="n">
        <v>-0.001927013037281402</v>
      </c>
      <c r="AJ4651" s="6" t="n">
        <v>6</v>
      </c>
      <c r="AK4651" s="3" t="n">
        <v>0</v>
      </c>
      <c r="AL4651" s="3" t="n">
        <v>-0.002198147200229178</v>
      </c>
      <c r="AM4651" s="6" t="n">
        <v>6</v>
      </c>
      <c r="AN4651" s="3" t="n">
        <v>0.0041778616449705</v>
      </c>
      <c r="AO4651" s="3" t="n">
        <v>0.04455431083130523</v>
      </c>
      <c r="AP4651" s="6" t="n">
        <v>6</v>
      </c>
      <c r="AQ4651" s="3" t="n">
        <v>0.0317315123819837</v>
      </c>
      <c r="AR4651" s="3" t="n">
        <v>0.03244516688740841</v>
      </c>
      <c r="AS4651" s="6" t="n">
        <v>6</v>
      </c>
      <c r="AT4651" s="3" t="n">
        <v>0.0010736853900614</v>
      </c>
      <c r="AU4651" s="3" t="n">
        <v>0.00571290757699718</v>
      </c>
      <c r="AV4651" s="6" t="n">
        <v>6</v>
      </c>
      <c r="AW4651" s="3" t="n">
        <v>0.0206120713146062</v>
      </c>
      <c r="AX4651" s="3" t="n">
        <v>0.01584805697445165</v>
      </c>
      <c r="AY4651" s="6" t="n">
        <v>6</v>
      </c>
    </row>
    <row r="4652" ht="15" customHeight="1">
      <c r="A4652" s="2" t="n">
        <v>4652</v>
      </c>
      <c r="B4652" s="5" t="inlineStr">
        <is>
          <t>yudaocode/SpringBoot-Labs</t>
        </is>
      </c>
      <c r="C4652" s="5" t="inlineStr">
        <is>
          <t>yudaocode-SpringBoot-Labs</t>
        </is>
      </c>
      <c r="D4652" s="3" t="n">
        <v>0.0017571190037921</v>
      </c>
      <c r="E4652" s="3" t="n">
        <v>0.01175271200223663</v>
      </c>
      <c r="F4652" s="6" t="n">
        <v>2</v>
      </c>
      <c r="G4652" s="3" t="n">
        <v>0.0024156238532728</v>
      </c>
      <c r="H4652" s="3" t="n">
        <v>0.02710858467465451</v>
      </c>
      <c r="I4652" s="6" t="n">
        <v>2</v>
      </c>
      <c r="J4652" s="3" t="n">
        <v>0.025986485234476</v>
      </c>
      <c r="K4652" s="3" t="n">
        <v>0.02155670345924805</v>
      </c>
      <c r="L4652" s="6" t="n">
        <v>2</v>
      </c>
      <c r="M4652" s="3" t="n">
        <v>0.0143977141838961</v>
      </c>
      <c r="N4652" s="3" t="n">
        <v>0.03615021420425491</v>
      </c>
      <c r="O4652" s="6" t="n">
        <v>2</v>
      </c>
      <c r="P4652" s="3" t="n">
        <v>0.0002511866403353</v>
      </c>
      <c r="Q4652" s="3" t="n">
        <v>0.02008382510459107</v>
      </c>
      <c r="R4652" s="6" t="n">
        <v>2</v>
      </c>
      <c r="S4652" s="3" t="n">
        <v>0.0028388421162041</v>
      </c>
      <c r="T4652" s="3" t="n">
        <v>0.0199122387840491</v>
      </c>
      <c r="U4652" s="6" t="n">
        <v>2</v>
      </c>
      <c r="V4652" s="3" t="n">
        <v>0.0195506935061034</v>
      </c>
      <c r="W4652" s="3" t="n">
        <v>0.02267658952779589</v>
      </c>
      <c r="X4652" s="6" t="n">
        <v>2</v>
      </c>
      <c r="Y4652" s="3" t="n">
        <v>0</v>
      </c>
      <c r="Z4652" s="3" t="n">
        <v>0.02488636398809688</v>
      </c>
      <c r="AA4652" s="6" t="n">
        <v>2</v>
      </c>
      <c r="AB4652" s="3" t="n">
        <v>0.0029991958380516</v>
      </c>
      <c r="AC4652" s="3" t="n">
        <v>0.02806932724444695</v>
      </c>
      <c r="AD4652" s="6" t="n">
        <v>2</v>
      </c>
      <c r="AE4652" s="3" t="n">
        <v>0.0373306713711408</v>
      </c>
      <c r="AF4652" s="3" t="n">
        <v>0.06178747601884227</v>
      </c>
      <c r="AG4652" s="6" t="n">
        <v>2</v>
      </c>
      <c r="AH4652" s="3" t="n">
        <v>0</v>
      </c>
      <c r="AI4652" s="3" t="n">
        <v>-0.001308700986781403</v>
      </c>
      <c r="AJ4652" s="6" t="n">
        <v>2</v>
      </c>
      <c r="AK4652" s="3" t="n">
        <v>0</v>
      </c>
      <c r="AL4652" s="3" t="n">
        <v>-0.002471560516730899</v>
      </c>
      <c r="AM4652" s="6" t="n">
        <v>2</v>
      </c>
      <c r="AN4652" s="3" t="n">
        <v>0.0008350179674845</v>
      </c>
      <c r="AO4652" s="3" t="n">
        <v>0.04626336750272404</v>
      </c>
      <c r="AP4652" s="6" t="n">
        <v>2</v>
      </c>
      <c r="AQ4652" s="3" t="n">
        <v>0</v>
      </c>
      <c r="AR4652" s="3" t="n">
        <v>0.03523871879930579</v>
      </c>
      <c r="AS4652" s="6" t="n">
        <v>2</v>
      </c>
      <c r="AT4652" s="3" t="n">
        <v>0.0034545967461272</v>
      </c>
      <c r="AU4652" s="3" t="n">
        <v>0.007215734635000975</v>
      </c>
      <c r="AV4652" s="6" t="n">
        <v>2</v>
      </c>
      <c r="AW4652" s="3" t="n">
        <v>0.0019276989660718</v>
      </c>
      <c r="AX4652" s="3" t="n">
        <v>0.01645531983735892</v>
      </c>
      <c r="AY4652" s="6" t="n">
        <v>2</v>
      </c>
    </row>
    <row r="4653" ht="15" customHeight="1">
      <c r="A4653" s="2" t="n">
        <v>4653</v>
      </c>
      <c r="B4653" s="5" t="inlineStr">
        <is>
          <t>androidqasim/face-collage-maker</t>
        </is>
      </c>
      <c r="C4653" s="5" t="inlineStr">
        <is>
          <t>androidqasim-face-collage-maker</t>
        </is>
      </c>
      <c r="D4653" s="3" t="n">
        <v>0.0117052429627101</v>
      </c>
      <c r="E4653" s="3" t="n">
        <v>0.01209158966141288</v>
      </c>
      <c r="F4653" s="6" t="n">
        <v>7</v>
      </c>
      <c r="G4653" s="3" t="n">
        <v>0.0145886486896455</v>
      </c>
      <c r="H4653" s="3" t="n">
        <v>0.03092960707488077</v>
      </c>
      <c r="I4653" s="6" t="n">
        <v>7</v>
      </c>
      <c r="J4653" s="3" t="n">
        <v>0.015051285374324</v>
      </c>
      <c r="K4653" s="3" t="n">
        <v>0.0199255372330546</v>
      </c>
      <c r="L4653" s="6" t="n">
        <v>7</v>
      </c>
      <c r="M4653" s="3" t="n">
        <v>0.0194538426775765</v>
      </c>
      <c r="N4653" s="3" t="n">
        <v>0.04047452114165849</v>
      </c>
      <c r="O4653" s="6" t="n">
        <v>7</v>
      </c>
      <c r="P4653" s="3" t="n">
        <v>0.009866200709822101</v>
      </c>
      <c r="Q4653" s="3" t="n">
        <v>0.01886421646707658</v>
      </c>
      <c r="R4653" s="6" t="n">
        <v>7</v>
      </c>
      <c r="S4653" s="3" t="n">
        <v>0.0125824678293814</v>
      </c>
      <c r="T4653" s="3" t="n">
        <v>0.01955264274622194</v>
      </c>
      <c r="U4653" s="6" t="n">
        <v>7</v>
      </c>
      <c r="V4653" s="3" t="n">
        <v>0.0188537425334407</v>
      </c>
      <c r="W4653" s="3" t="n">
        <v>0.02238950619031566</v>
      </c>
      <c r="X4653" s="6" t="n">
        <v>7</v>
      </c>
      <c r="Y4653" s="3" t="n">
        <v>0.0192043895747599</v>
      </c>
      <c r="Z4653" s="3" t="n">
        <v>0.02406352182712332</v>
      </c>
      <c r="AA4653" s="6" t="n">
        <v>7</v>
      </c>
      <c r="AB4653" s="3" t="n">
        <v>0.0158549666346937</v>
      </c>
      <c r="AC4653" s="3" t="n">
        <v>0.0269347453978034</v>
      </c>
      <c r="AD4653" s="6" t="n">
        <v>7</v>
      </c>
      <c r="AE4653" s="3" t="n">
        <v>0.0231636344984592</v>
      </c>
      <c r="AF4653" s="3" t="n">
        <v>0.06263094924221167</v>
      </c>
      <c r="AG4653" s="6" t="n">
        <v>7</v>
      </c>
      <c r="AH4653" s="3" t="n">
        <v>0</v>
      </c>
      <c r="AI4653" s="3" t="n">
        <v>-0.002006551297387625</v>
      </c>
      <c r="AJ4653" s="6" t="n">
        <v>7</v>
      </c>
      <c r="AK4653" s="3" t="n">
        <v>0</v>
      </c>
      <c r="AL4653" s="3" t="n">
        <v>-0.002218366464213931</v>
      </c>
      <c r="AM4653" s="6" t="n">
        <v>7</v>
      </c>
      <c r="AN4653" s="3" t="n">
        <v>0.0118073307836104</v>
      </c>
      <c r="AO4653" s="3" t="n">
        <v>0.04703511718524665</v>
      </c>
      <c r="AP4653" s="6" t="n">
        <v>7</v>
      </c>
      <c r="AQ4653" s="3" t="n">
        <v>0.0430456911938394</v>
      </c>
      <c r="AR4653" s="3" t="n">
        <v>0.03335954544601517</v>
      </c>
      <c r="AS4653" s="6" t="n">
        <v>7</v>
      </c>
      <c r="AT4653" s="3" t="n">
        <v>0.0011931020926652</v>
      </c>
      <c r="AU4653" s="3" t="n">
        <v>0.006715727350133725</v>
      </c>
      <c r="AV4653" s="6" t="n">
        <v>7</v>
      </c>
      <c r="AW4653" s="3" t="n">
        <v>0.000605734919086</v>
      </c>
      <c r="AX4653" s="3" t="n">
        <v>0.01518199283363475</v>
      </c>
      <c r="AY4653" s="6" t="n">
        <v>7</v>
      </c>
    </row>
    <row r="4654" ht="15" customHeight="1">
      <c r="A4654" s="2" t="n">
        <v>4654</v>
      </c>
      <c r="B4654" s="5" t="inlineStr">
        <is>
          <t>open-hand/hzero-iam</t>
        </is>
      </c>
      <c r="C4654" s="5" t="inlineStr">
        <is>
          <t>open-hand-hzero-iam</t>
        </is>
      </c>
      <c r="D4654" s="3" t="n">
        <v>0.0023369956019331</v>
      </c>
      <c r="E4654" s="3" t="n">
        <v>0.01212078332833264</v>
      </c>
      <c r="F4654" s="6" t="n">
        <v>5</v>
      </c>
      <c r="G4654" s="3" t="n">
        <v>0.0009577504125102999</v>
      </c>
      <c r="H4654" s="3" t="n">
        <v>0.03071819865725708</v>
      </c>
      <c r="I4654" s="6" t="n">
        <v>5</v>
      </c>
      <c r="J4654" s="3" t="n">
        <v>0.0035807922461438</v>
      </c>
      <c r="K4654" s="3" t="n">
        <v>0.02211950952220243</v>
      </c>
      <c r="L4654" s="6" t="n">
        <v>5</v>
      </c>
      <c r="M4654" s="3" t="n">
        <v>0.0010638435432925</v>
      </c>
      <c r="N4654" s="3" t="n">
        <v>0.03984579443057001</v>
      </c>
      <c r="O4654" s="6" t="n">
        <v>5</v>
      </c>
      <c r="P4654" s="3" t="n">
        <v>0.0025056160359426</v>
      </c>
      <c r="Q4654" s="3" t="n">
        <v>0.01854348992585689</v>
      </c>
      <c r="R4654" s="6" t="n">
        <v>5</v>
      </c>
      <c r="S4654" s="3" t="n">
        <v>0.0012144077722097</v>
      </c>
      <c r="T4654" s="3" t="n">
        <v>0.02017663606179546</v>
      </c>
      <c r="U4654" s="6" t="n">
        <v>5</v>
      </c>
      <c r="V4654" s="3" t="n">
        <v>0.0039850921712565</v>
      </c>
      <c r="W4654" s="3" t="n">
        <v>0.02406584804644208</v>
      </c>
      <c r="X4654" s="6" t="n">
        <v>5</v>
      </c>
      <c r="Y4654" s="3" t="n">
        <v>0.001881612042317</v>
      </c>
      <c r="Z4654" s="3" t="n">
        <v>0.02471198213829629</v>
      </c>
      <c r="AA4654" s="6" t="n">
        <v>5</v>
      </c>
      <c r="AB4654" s="3" t="n">
        <v>0.0010428698322616</v>
      </c>
      <c r="AC4654" s="3" t="n">
        <v>0.03033311263955325</v>
      </c>
      <c r="AD4654" s="6" t="n">
        <v>5</v>
      </c>
      <c r="AE4654" s="3" t="n">
        <v>0.0232190565214249</v>
      </c>
      <c r="AF4654" s="3" t="n">
        <v>0.06031675395229685</v>
      </c>
      <c r="AG4654" s="6" t="n">
        <v>5</v>
      </c>
      <c r="AH4654" s="3" t="n">
        <v>0</v>
      </c>
      <c r="AI4654" s="3" t="n">
        <v>-0.001784480396202458</v>
      </c>
      <c r="AJ4654" s="6" t="n">
        <v>5</v>
      </c>
      <c r="AK4654" s="3" t="n">
        <v>0</v>
      </c>
      <c r="AL4654" s="3" t="n">
        <v>-0.003559112165367143</v>
      </c>
      <c r="AM4654" s="6" t="n">
        <v>5</v>
      </c>
      <c r="AN4654" s="3" t="n">
        <v>6.169927127983049e-05</v>
      </c>
      <c r="AO4654" s="3" t="n">
        <v>0.04163647922252113</v>
      </c>
      <c r="AP4654" s="6" t="n">
        <v>5</v>
      </c>
      <c r="AQ4654" s="3" t="n">
        <v>0</v>
      </c>
      <c r="AR4654" s="3" t="n">
        <v>0.03550385766184298</v>
      </c>
      <c r="AS4654" s="6" t="n">
        <v>5</v>
      </c>
      <c r="AT4654" s="3" t="n">
        <v>0.0025295966658858</v>
      </c>
      <c r="AU4654" s="3" t="n">
        <v>0.00695973263503775</v>
      </c>
      <c r="AV4654" s="6" t="n">
        <v>5</v>
      </c>
      <c r="AW4654" s="3" t="n">
        <v>0</v>
      </c>
      <c r="AX4654" s="3" t="n">
        <v>0.01607162811988711</v>
      </c>
      <c r="AY4654" s="6" t="n">
        <v>5</v>
      </c>
    </row>
    <row r="4655" ht="15" customHeight="1">
      <c r="A4655" s="2" t="n">
        <v>4655</v>
      </c>
      <c r="B4655" s="5" t="inlineStr">
        <is>
          <t>onlyliuxin/coding2017</t>
        </is>
      </c>
      <c r="C4655" s="5" t="inlineStr">
        <is>
          <t>onlyliuxin-coding2017</t>
        </is>
      </c>
      <c r="D4655" s="3" t="n">
        <v>0.0095861511760129</v>
      </c>
      <c r="E4655" s="3" t="n">
        <v>0.01276088830387369</v>
      </c>
      <c r="F4655" s="6" t="n">
        <v>7</v>
      </c>
      <c r="G4655" s="3" t="n">
        <v>0.0131377070866265</v>
      </c>
      <c r="H4655" s="3" t="n">
        <v>0.02930882907874169</v>
      </c>
      <c r="I4655" s="6" t="n">
        <v>7</v>
      </c>
      <c r="J4655" s="3" t="n">
        <v>0.0981706563632624</v>
      </c>
      <c r="K4655" s="3" t="n">
        <v>0.01861084864730487</v>
      </c>
      <c r="L4655" s="6" t="n">
        <v>7</v>
      </c>
      <c r="M4655" s="3" t="n">
        <v>0.07947082072446469</v>
      </c>
      <c r="N4655" s="3" t="n">
        <v>0.03921945551989597</v>
      </c>
      <c r="O4655" s="6" t="n">
        <v>7</v>
      </c>
      <c r="P4655" s="3" t="n">
        <v>0.0051044193901336</v>
      </c>
      <c r="Q4655" s="3" t="n">
        <v>0.02253993759110837</v>
      </c>
      <c r="R4655" s="6" t="n">
        <v>7</v>
      </c>
      <c r="S4655" s="3" t="n">
        <v>0.009190809190809101</v>
      </c>
      <c r="T4655" s="3" t="n">
        <v>0.01785816375724418</v>
      </c>
      <c r="U4655" s="6" t="n">
        <v>7</v>
      </c>
      <c r="V4655" s="3" t="n">
        <v>0.0899743114028828</v>
      </c>
      <c r="W4655" s="3" t="n">
        <v>0.0206134806596596</v>
      </c>
      <c r="X4655" s="6" t="n">
        <v>7</v>
      </c>
      <c r="Y4655" s="3" t="n">
        <v>0.0313686313686313</v>
      </c>
      <c r="Z4655" s="3" t="n">
        <v>0.02581227874934325</v>
      </c>
      <c r="AA4655" s="6" t="n">
        <v>7</v>
      </c>
      <c r="AB4655" s="3" t="n">
        <v>0.074512705339773</v>
      </c>
      <c r="AC4655" s="3" t="n">
        <v>0.02643263511438436</v>
      </c>
      <c r="AD4655" s="6" t="n">
        <v>7</v>
      </c>
      <c r="AE4655" s="3" t="n">
        <v>0.1411840700047798</v>
      </c>
      <c r="AF4655" s="3" t="n">
        <v>0.06223376724454645</v>
      </c>
      <c r="AG4655" s="6" t="n">
        <v>7</v>
      </c>
      <c r="AH4655" s="3" t="n">
        <v>0</v>
      </c>
      <c r="AI4655" s="3" t="n">
        <v>-0.004212547435271814</v>
      </c>
      <c r="AJ4655" s="6" t="n">
        <v>7</v>
      </c>
      <c r="AK4655" s="3" t="n">
        <v>0</v>
      </c>
      <c r="AL4655" s="3" t="n">
        <v>-0.003852741019351916</v>
      </c>
      <c r="AM4655" s="6" t="n">
        <v>7</v>
      </c>
      <c r="AN4655" s="3" t="n">
        <v>0.006466406787434</v>
      </c>
      <c r="AO4655" s="3" t="n">
        <v>0.0587192421708433</v>
      </c>
      <c r="AP4655" s="6" t="n">
        <v>7</v>
      </c>
      <c r="AQ4655" s="3" t="n">
        <v>0.1435085720800016</v>
      </c>
      <c r="AR4655" s="3" t="n">
        <v>0.03433838770551845</v>
      </c>
      <c r="AS4655" s="6" t="n">
        <v>7</v>
      </c>
      <c r="AT4655" s="3" t="n">
        <v>0.0166145557846245</v>
      </c>
      <c r="AU4655" s="3" t="n">
        <v>0.00644075430929991</v>
      </c>
      <c r="AV4655" s="6" t="n">
        <v>7</v>
      </c>
      <c r="AW4655" s="3" t="n">
        <v>0.0280564796028714</v>
      </c>
      <c r="AX4655" s="3" t="n">
        <v>0.0147617432704238</v>
      </c>
      <c r="AY4655" s="6" t="n">
        <v>7</v>
      </c>
    </row>
    <row r="4656" ht="15" customHeight="1">
      <c r="A4656" s="2" t="n">
        <v>4656</v>
      </c>
      <c r="B4656" s="5" t="inlineStr">
        <is>
          <t>asmjmp0/unidbgMutilThread</t>
        </is>
      </c>
      <c r="C4656" s="5" t="inlineStr">
        <is>
          <t>asmjmp0-unidbgMutilThread</t>
        </is>
      </c>
      <c r="D4656" s="3" t="n">
        <v>0.009431420773188899</v>
      </c>
      <c r="E4656" s="3" t="n">
        <v>0.01223910857529533</v>
      </c>
      <c r="F4656" s="6" t="n">
        <v>10</v>
      </c>
      <c r="G4656" s="3" t="n">
        <v>0.09681712304357561</v>
      </c>
      <c r="H4656" s="3" t="n">
        <v>0.03088967812206125</v>
      </c>
      <c r="I4656" s="6" t="n">
        <v>10</v>
      </c>
      <c r="J4656" s="3" t="n">
        <v>0.008713869312341299</v>
      </c>
      <c r="K4656" s="3" t="n">
        <v>0.02006936237560693</v>
      </c>
      <c r="L4656" s="6" t="n">
        <v>10</v>
      </c>
      <c r="M4656" s="3" t="n">
        <v>0.0069679070311116</v>
      </c>
      <c r="N4656" s="3" t="n">
        <v>0.03922158427272565</v>
      </c>
      <c r="O4656" s="6" t="n">
        <v>10</v>
      </c>
      <c r="P4656" s="3" t="n">
        <v>0.0131786534965874</v>
      </c>
      <c r="Q4656" s="3" t="n">
        <v>0.01935800906604986</v>
      </c>
      <c r="R4656" s="6" t="n">
        <v>10</v>
      </c>
      <c r="S4656" s="3" t="n">
        <v>0.0231719655657303</v>
      </c>
      <c r="T4656" s="3" t="n">
        <v>0.01924873256572818</v>
      </c>
      <c r="U4656" s="6" t="n">
        <v>10</v>
      </c>
      <c r="V4656" s="3" t="n">
        <v>0.0042266389241386</v>
      </c>
      <c r="W4656" s="3" t="n">
        <v>0.02343165822500709</v>
      </c>
      <c r="X4656" s="6" t="n">
        <v>10</v>
      </c>
      <c r="Y4656" s="3" t="n">
        <v>0.0048015913845731</v>
      </c>
      <c r="Z4656" s="3" t="n">
        <v>0.02298147197415919</v>
      </c>
      <c r="AA4656" s="6" t="n">
        <v>10</v>
      </c>
      <c r="AB4656" s="3" t="n">
        <v>0.0076843513248601</v>
      </c>
      <c r="AC4656" s="3" t="n">
        <v>0.02676416866400588</v>
      </c>
      <c r="AD4656" s="6" t="n">
        <v>10</v>
      </c>
      <c r="AE4656" s="3" t="n">
        <v>0.0135654854429606</v>
      </c>
      <c r="AF4656" s="3" t="n">
        <v>0.05833068473055589</v>
      </c>
      <c r="AG4656" s="6" t="n">
        <v>10</v>
      </c>
      <c r="AH4656" s="3" t="n">
        <v>0</v>
      </c>
      <c r="AI4656" s="3" t="n">
        <v>-0.002863151302377904</v>
      </c>
      <c r="AJ4656" s="6" t="n">
        <v>10</v>
      </c>
      <c r="AK4656" s="3" t="n">
        <v>0</v>
      </c>
      <c r="AL4656" s="3" t="n">
        <v>-0.0005673211909208373</v>
      </c>
      <c r="AM4656" s="6" t="n">
        <v>10</v>
      </c>
      <c r="AN4656" s="3" t="n">
        <v>0.0643644461811356</v>
      </c>
      <c r="AO4656" s="3" t="n">
        <v>0.04292899977513052</v>
      </c>
      <c r="AP4656" s="6" t="n">
        <v>10</v>
      </c>
      <c r="AQ4656" s="3" t="n">
        <v>0.0318092554948199</v>
      </c>
      <c r="AR4656" s="3" t="n">
        <v>0.03064933830966571</v>
      </c>
      <c r="AS4656" s="6" t="n">
        <v>10</v>
      </c>
      <c r="AT4656" s="3" t="n">
        <v>0.0066238650106881</v>
      </c>
      <c r="AU4656" s="3" t="n">
        <v>0.006902013626345829</v>
      </c>
      <c r="AV4656" s="6" t="n">
        <v>10</v>
      </c>
      <c r="AW4656" s="3" t="n">
        <v>0.0069969581671074</v>
      </c>
      <c r="AX4656" s="3" t="n">
        <v>0.01558167095032756</v>
      </c>
      <c r="AY4656" s="6" t="n">
        <v>10</v>
      </c>
    </row>
    <row r="4657" ht="15" customHeight="1">
      <c r="A4657" s="2" t="n">
        <v>4657</v>
      </c>
      <c r="B4657" s="5" t="inlineStr">
        <is>
          <t>DANSI/blynk-server-original</t>
        </is>
      </c>
      <c r="C4657" s="5" t="inlineStr">
        <is>
          <t>DANSI-blynk-server-original</t>
        </is>
      </c>
      <c r="D4657" s="3" t="n">
        <v>0.0056802551380161</v>
      </c>
      <c r="E4657" s="3" t="n">
        <v>0.0120972252642756</v>
      </c>
      <c r="F4657" s="6" t="n">
        <v>10</v>
      </c>
      <c r="G4657" s="3" t="n">
        <v>0.0058795302997138</v>
      </c>
      <c r="H4657" s="3" t="n">
        <v>0.0311537039587616</v>
      </c>
      <c r="I4657" s="6" t="n">
        <v>10</v>
      </c>
      <c r="J4657" s="3" t="n">
        <v>0.009427315083324801</v>
      </c>
      <c r="K4657" s="3" t="n">
        <v>0.02058028606019188</v>
      </c>
      <c r="L4657" s="6" t="n">
        <v>10</v>
      </c>
      <c r="M4657" s="3" t="n">
        <v>0.0037099991838374</v>
      </c>
      <c r="N4657" s="3" t="n">
        <v>0.03877321610928261</v>
      </c>
      <c r="O4657" s="6" t="n">
        <v>10</v>
      </c>
      <c r="P4657" s="3" t="n">
        <v>0.005472264324367</v>
      </c>
      <c r="Q4657" s="3" t="n">
        <v>0.01879294463495666</v>
      </c>
      <c r="R4657" s="6" t="n">
        <v>10</v>
      </c>
      <c r="S4657" s="3" t="n">
        <v>0.0477757893391282</v>
      </c>
      <c r="T4657" s="3" t="n">
        <v>0.01920991097371509</v>
      </c>
      <c r="U4657" s="6" t="n">
        <v>10</v>
      </c>
      <c r="V4657" s="3" t="n">
        <v>0.013265726419248</v>
      </c>
      <c r="W4657" s="3" t="n">
        <v>0.02344693602142628</v>
      </c>
      <c r="X4657" s="6" t="n">
        <v>10</v>
      </c>
      <c r="Y4657" s="3" t="n">
        <v>0.0071583791384379</v>
      </c>
      <c r="Z4657" s="3" t="n">
        <v>0.02294349451081142</v>
      </c>
      <c r="AA4657" s="6" t="n">
        <v>10</v>
      </c>
      <c r="AB4657" s="3" t="n">
        <v>0.0027276423193994</v>
      </c>
      <c r="AC4657" s="3" t="n">
        <v>0.02677322552660785</v>
      </c>
      <c r="AD4657" s="6" t="n">
        <v>10</v>
      </c>
      <c r="AE4657" s="3" t="n">
        <v>0.008800217761403399</v>
      </c>
      <c r="AF4657" s="3" t="n">
        <v>0.0575191385503323</v>
      </c>
      <c r="AG4657" s="6" t="n">
        <v>10</v>
      </c>
      <c r="AH4657" s="3" t="n">
        <v>0</v>
      </c>
      <c r="AI4657" s="3" t="n">
        <v>-0.002669182741349084</v>
      </c>
      <c r="AJ4657" s="6" t="n">
        <v>10</v>
      </c>
      <c r="AK4657" s="3" t="n">
        <v>0</v>
      </c>
      <c r="AL4657" s="3" t="n">
        <v>-0.001641781366609935</v>
      </c>
      <c r="AM4657" s="6" t="n">
        <v>10</v>
      </c>
      <c r="AN4657" s="3" t="n">
        <v>0.0232967405450734</v>
      </c>
      <c r="AO4657" s="3" t="n">
        <v>0.0415318161074989</v>
      </c>
      <c r="AP4657" s="6" t="n">
        <v>10</v>
      </c>
      <c r="AQ4657" s="3" t="n">
        <v>0</v>
      </c>
      <c r="AR4657" s="3" t="n">
        <v>0.03064983419039645</v>
      </c>
      <c r="AS4657" s="6" t="n">
        <v>10</v>
      </c>
      <c r="AT4657" s="3" t="n">
        <v>0.0014107268465998</v>
      </c>
      <c r="AU4657" s="3" t="n">
        <v>0.006810475324384617</v>
      </c>
      <c r="AV4657" s="6" t="n">
        <v>10</v>
      </c>
      <c r="AW4657" s="3" t="n">
        <v>0.0121924381054543</v>
      </c>
      <c r="AX4657" s="3" t="n">
        <v>0.01549549031618441</v>
      </c>
      <c r="AY4657" s="6" t="n">
        <v>10</v>
      </c>
    </row>
    <row r="4658" ht="15" customHeight="1">
      <c r="A4658" s="2" t="n">
        <v>4658</v>
      </c>
      <c r="B4658" s="5" t="inlineStr">
        <is>
          <t>zg-jack/spring-source-nodes</t>
        </is>
      </c>
      <c r="C4658" s="5" t="inlineStr">
        <is>
          <t>zg-jack-spring-source-nodes</t>
        </is>
      </c>
      <c r="D4658" s="3" t="n">
        <v>0.0049470715827224</v>
      </c>
      <c r="E4658" s="3" t="n">
        <v>0.01304403723334917</v>
      </c>
      <c r="F4658" s="6" t="n">
        <v>5</v>
      </c>
      <c r="G4658" s="3" t="n">
        <v>0.0021620511676139</v>
      </c>
      <c r="H4658" s="3" t="n">
        <v>0.03134109154423852</v>
      </c>
      <c r="I4658" s="6" t="n">
        <v>5</v>
      </c>
      <c r="J4658" s="3" t="n">
        <v>0.0068014723299664</v>
      </c>
      <c r="K4658" s="3" t="n">
        <v>0.02218821673811185</v>
      </c>
      <c r="L4658" s="6" t="n">
        <v>5</v>
      </c>
      <c r="M4658" s="3" t="n">
        <v>0.0202978346062907</v>
      </c>
      <c r="N4658" s="3" t="n">
        <v>0.04037886996624045</v>
      </c>
      <c r="O4658" s="6" t="n">
        <v>5</v>
      </c>
      <c r="P4658" s="3" t="n">
        <v>0.0018278935587358</v>
      </c>
      <c r="Q4658" s="3" t="n">
        <v>0.0198552090896889</v>
      </c>
      <c r="R4658" s="6" t="n">
        <v>5</v>
      </c>
      <c r="S4658" s="3" t="n">
        <v>0.0388354653370936</v>
      </c>
      <c r="T4658" s="3" t="n">
        <v>0.0206002190257177</v>
      </c>
      <c r="U4658" s="6" t="n">
        <v>5</v>
      </c>
      <c r="V4658" s="3" t="n">
        <v>0.0136274950818906</v>
      </c>
      <c r="W4658" s="3" t="n">
        <v>0.02427951910916101</v>
      </c>
      <c r="X4658" s="6" t="n">
        <v>5</v>
      </c>
      <c r="Y4658" s="3" t="n">
        <v>0.0072857154401247</v>
      </c>
      <c r="Z4658" s="3" t="n">
        <v>0.02577341636558556</v>
      </c>
      <c r="AA4658" s="6" t="n">
        <v>5</v>
      </c>
      <c r="AB4658" s="3" t="n">
        <v>0.0043891901731476</v>
      </c>
      <c r="AC4658" s="3" t="n">
        <v>0.03073183940028879</v>
      </c>
      <c r="AD4658" s="6" t="n">
        <v>5</v>
      </c>
      <c r="AE4658" s="3" t="n">
        <v>0.0233213745446306</v>
      </c>
      <c r="AF4658" s="3" t="n">
        <v>0.06087626074358771</v>
      </c>
      <c r="AG4658" s="6" t="n">
        <v>5</v>
      </c>
      <c r="AH4658" s="3" t="n">
        <v>0</v>
      </c>
      <c r="AI4658" s="3" t="n">
        <v>-0.001874022901323866</v>
      </c>
      <c r="AJ4658" s="6" t="n">
        <v>5</v>
      </c>
      <c r="AK4658" s="3" t="n">
        <v>0</v>
      </c>
      <c r="AL4658" s="3" t="n">
        <v>-0.006108376717661176</v>
      </c>
      <c r="AM4658" s="6" t="n">
        <v>5</v>
      </c>
      <c r="AN4658" s="3" t="n">
        <v>0.0073125185167765</v>
      </c>
      <c r="AO4658" s="3" t="n">
        <v>0.04544719802198535</v>
      </c>
      <c r="AP4658" s="6" t="n">
        <v>5</v>
      </c>
      <c r="AQ4658" s="3" t="n">
        <v>0.0104136977647067</v>
      </c>
      <c r="AR4658" s="3" t="n">
        <v>0.03733540774512161</v>
      </c>
      <c r="AS4658" s="6" t="n">
        <v>5</v>
      </c>
      <c r="AT4658" s="3" t="n">
        <v>0.0001955078762521</v>
      </c>
      <c r="AU4658" s="3" t="n">
        <v>0.006959224808089168</v>
      </c>
      <c r="AV4658" s="6" t="n">
        <v>5</v>
      </c>
      <c r="AW4658" s="3" t="n">
        <v>0.0112103540480552</v>
      </c>
      <c r="AX4658" s="3" t="n">
        <v>0.01641656766811478</v>
      </c>
      <c r="AY4658" s="6" t="n">
        <v>5</v>
      </c>
    </row>
    <row r="4659" ht="15" customHeight="1">
      <c r="A4659" s="2" t="n">
        <v>4659</v>
      </c>
      <c r="B4659" s="5" t="inlineStr">
        <is>
          <t>schic/DQCS</t>
        </is>
      </c>
      <c r="C4659" s="5" t="inlineStr">
        <is>
          <t>schic-DQCS</t>
        </is>
      </c>
      <c r="D4659" s="3" t="n">
        <v>0.0083844317510518</v>
      </c>
      <c r="E4659" s="3" t="n">
        <v>0.0121584500239963</v>
      </c>
      <c r="F4659" s="6" t="n">
        <v>1</v>
      </c>
      <c r="G4659" s="3" t="n">
        <v>0.0451052931077197</v>
      </c>
      <c r="H4659" s="3" t="n">
        <v>0.03030811035485384</v>
      </c>
      <c r="I4659" s="6" t="n">
        <v>1</v>
      </c>
      <c r="J4659" s="3" t="n">
        <v>0.0058464570460242</v>
      </c>
      <c r="K4659" s="3" t="n">
        <v>0.02119541990765321</v>
      </c>
      <c r="L4659" s="6" t="n">
        <v>1</v>
      </c>
      <c r="M4659" s="3" t="n">
        <v>0.0156139696035365</v>
      </c>
      <c r="N4659" s="3" t="n">
        <v>0.03976765821435466</v>
      </c>
      <c r="O4659" s="6" t="n">
        <v>1</v>
      </c>
      <c r="P4659" s="3" t="n">
        <v>0.0062559396444667</v>
      </c>
      <c r="Q4659" s="3" t="n">
        <v>0.01874706635273683</v>
      </c>
      <c r="R4659" s="6" t="n">
        <v>1</v>
      </c>
      <c r="S4659" s="3" t="n">
        <v>0.0183713567751301</v>
      </c>
      <c r="T4659" s="3" t="n">
        <v>0.01901736090137452</v>
      </c>
      <c r="U4659" s="6" t="n">
        <v>1</v>
      </c>
      <c r="V4659" s="3" t="n">
        <v>0.0110423132659995</v>
      </c>
      <c r="W4659" s="3" t="n">
        <v>0.02163567919764078</v>
      </c>
      <c r="X4659" s="6" t="n">
        <v>1</v>
      </c>
      <c r="Y4659" s="3" t="n">
        <v>0.0033466070418675</v>
      </c>
      <c r="Z4659" s="3" t="n">
        <v>0.02699218355758302</v>
      </c>
      <c r="AA4659" s="6" t="n">
        <v>1</v>
      </c>
      <c r="AB4659" s="3" t="n">
        <v>0.0094607777102346</v>
      </c>
      <c r="AC4659" s="3" t="n">
        <v>0.02764786560628947</v>
      </c>
      <c r="AD4659" s="6" t="n">
        <v>1</v>
      </c>
      <c r="AE4659" s="3" t="n">
        <v>0.0217352982757535</v>
      </c>
      <c r="AF4659" s="3" t="n">
        <v>0.06170528366270332</v>
      </c>
      <c r="AG4659" s="6" t="n">
        <v>1</v>
      </c>
      <c r="AH4659" s="3" t="n">
        <v>0</v>
      </c>
      <c r="AI4659" s="3" t="n">
        <v>-0.004302199380734501</v>
      </c>
      <c r="AJ4659" s="6" t="n">
        <v>1</v>
      </c>
      <c r="AK4659" s="3" t="n">
        <v>0</v>
      </c>
      <c r="AL4659" s="3" t="n">
        <v>-0.003541328295274929</v>
      </c>
      <c r="AM4659" s="6" t="n">
        <v>1</v>
      </c>
      <c r="AN4659" s="3" t="n">
        <v>0.0018360940799722</v>
      </c>
      <c r="AO4659" s="3" t="n">
        <v>0.04455325294814201</v>
      </c>
      <c r="AP4659" s="6" t="n">
        <v>1</v>
      </c>
      <c r="AQ4659" s="3" t="n">
        <v>0.0091072141073015</v>
      </c>
      <c r="AR4659" s="3" t="n">
        <v>0.03333303968404378</v>
      </c>
      <c r="AS4659" s="6" t="n">
        <v>1</v>
      </c>
      <c r="AT4659" s="3" t="n">
        <v>0.0004259682698883</v>
      </c>
      <c r="AU4659" s="3" t="n">
        <v>0.006580538060911922</v>
      </c>
      <c r="AV4659" s="6" t="n">
        <v>1</v>
      </c>
      <c r="AW4659" s="3" t="n">
        <v>0.0077854685318981</v>
      </c>
      <c r="AX4659" s="3" t="n">
        <v>0.01538800410049333</v>
      </c>
      <c r="AY4659" s="6" t="n">
        <v>1</v>
      </c>
    </row>
    <row r="4660" ht="15" customHeight="1">
      <c r="A4660" s="2" t="n">
        <v>4660</v>
      </c>
      <c r="B4660" s="5" t="inlineStr">
        <is>
          <t>paascloud/paascloud-master</t>
        </is>
      </c>
      <c r="C4660" s="5" t="inlineStr">
        <is>
          <t>paascloud-paascloud-master</t>
        </is>
      </c>
      <c r="D4660" s="3" t="n">
        <v>0.0008843156883614</v>
      </c>
      <c r="E4660" s="3" t="n">
        <v>0.01179960464940639</v>
      </c>
      <c r="F4660" s="6" t="n">
        <v>1</v>
      </c>
      <c r="G4660" s="3" t="n">
        <v>0.0023128432997908</v>
      </c>
      <c r="H4660" s="3" t="n">
        <v>0.0326384069232819</v>
      </c>
      <c r="I4660" s="6" t="n">
        <v>1</v>
      </c>
      <c r="J4660" s="3" t="n">
        <v>0.0031812257044541</v>
      </c>
      <c r="K4660" s="3" t="n">
        <v>0.02336348017857763</v>
      </c>
      <c r="L4660" s="6" t="n">
        <v>1</v>
      </c>
      <c r="M4660" s="3" t="n">
        <v>0.0036230114471148</v>
      </c>
      <c r="N4660" s="3" t="n">
        <v>0.04055857960681726</v>
      </c>
      <c r="O4660" s="6" t="n">
        <v>1</v>
      </c>
      <c r="P4660" s="3" t="n">
        <v>0.0015169942589613</v>
      </c>
      <c r="Q4660" s="3" t="n">
        <v>0.01857995381152014</v>
      </c>
      <c r="R4660" s="6" t="n">
        <v>1</v>
      </c>
      <c r="S4660" s="3" t="n">
        <v>0.008572325316803299</v>
      </c>
      <c r="T4660" s="3" t="n">
        <v>0.02012568570363762</v>
      </c>
      <c r="U4660" s="6" t="n">
        <v>1</v>
      </c>
      <c r="V4660" s="3" t="n">
        <v>0.0050893413716592</v>
      </c>
      <c r="W4660" s="3" t="n">
        <v>0.0236292173194054</v>
      </c>
      <c r="X4660" s="6" t="n">
        <v>1</v>
      </c>
      <c r="Y4660" s="3" t="n">
        <v>0.0060418219624151</v>
      </c>
      <c r="Z4660" s="3" t="n">
        <v>0.02532980238162129</v>
      </c>
      <c r="AA4660" s="6" t="n">
        <v>1</v>
      </c>
      <c r="AB4660" s="3" t="n">
        <v>0.0122529636107217</v>
      </c>
      <c r="AC4660" s="3" t="n">
        <v>0.02855801328887792</v>
      </c>
      <c r="AD4660" s="6" t="n">
        <v>1</v>
      </c>
      <c r="AE4660" s="3" t="n">
        <v>0.0146258117398188</v>
      </c>
      <c r="AF4660" s="3" t="n">
        <v>0.06214002313598917</v>
      </c>
      <c r="AG4660" s="6" t="n">
        <v>1</v>
      </c>
      <c r="AH4660" s="3" t="n">
        <v>0</v>
      </c>
      <c r="AI4660" s="3" t="n">
        <v>-0.0008305610598341503</v>
      </c>
      <c r="AJ4660" s="6" t="n">
        <v>1</v>
      </c>
      <c r="AK4660" s="3" t="n">
        <v>0</v>
      </c>
      <c r="AL4660" s="3" t="n">
        <v>-0.005528172725423448</v>
      </c>
      <c r="AM4660" s="6" t="n">
        <v>1</v>
      </c>
      <c r="AN4660" s="3" t="n">
        <v>0.0015128799777476</v>
      </c>
      <c r="AO4660" s="3" t="n">
        <v>0.04308463663997046</v>
      </c>
      <c r="AP4660" s="6" t="n">
        <v>1</v>
      </c>
      <c r="AQ4660" s="3" t="n">
        <v>0</v>
      </c>
      <c r="AR4660" s="3" t="n">
        <v>0.03325655185533585</v>
      </c>
      <c r="AS4660" s="6" t="n">
        <v>1</v>
      </c>
      <c r="AT4660" s="3" t="n">
        <v>0.0004933908470562</v>
      </c>
      <c r="AU4660" s="3" t="n">
        <v>0.006864522379739885</v>
      </c>
      <c r="AV4660" s="6" t="n">
        <v>1</v>
      </c>
      <c r="AW4660" s="3" t="n">
        <v>0.011641973715769</v>
      </c>
      <c r="AX4660" s="3" t="n">
        <v>0.01580410337862245</v>
      </c>
      <c r="AY4660" s="6" t="n">
        <v>1</v>
      </c>
    </row>
    <row r="4661" ht="15" customHeight="1">
      <c r="A4661" s="2" t="n">
        <v>4661</v>
      </c>
      <c r="B4661" s="5" t="inlineStr">
        <is>
          <t>Netflix/titus-control-plane</t>
        </is>
      </c>
      <c r="C4661" s="5" t="inlineStr">
        <is>
          <t>Netflix-titus-control-plane</t>
        </is>
      </c>
      <c r="D4661" s="3" t="n">
        <v>0.0022935238722396</v>
      </c>
      <c r="E4661" s="3" t="n">
        <v>0.01214382610424091</v>
      </c>
      <c r="F4661" s="6" t="n">
        <v>10</v>
      </c>
      <c r="G4661" s="3" t="n">
        <v>0.01404454812891</v>
      </c>
      <c r="H4661" s="3" t="n">
        <v>0.03024609919955325</v>
      </c>
      <c r="I4661" s="6" t="n">
        <v>10</v>
      </c>
      <c r="J4661" s="3" t="n">
        <v>0.005964563347504</v>
      </c>
      <c r="K4661" s="3" t="n">
        <v>0.01800124980030882</v>
      </c>
      <c r="L4661" s="6" t="n">
        <v>10</v>
      </c>
      <c r="M4661" s="3" t="n">
        <v>0.0104535947737866</v>
      </c>
      <c r="N4661" s="3" t="n">
        <v>0.04036276050995093</v>
      </c>
      <c r="O4661" s="6" t="n">
        <v>10</v>
      </c>
      <c r="P4661" s="3" t="n">
        <v>0.0029200716503969</v>
      </c>
      <c r="Q4661" s="3" t="n">
        <v>0.02042713781209638</v>
      </c>
      <c r="R4661" s="6" t="n">
        <v>10</v>
      </c>
      <c r="S4661" s="3" t="n">
        <v>0.0138223790899551</v>
      </c>
      <c r="T4661" s="3" t="n">
        <v>0.01879281803992713</v>
      </c>
      <c r="U4661" s="6" t="n">
        <v>10</v>
      </c>
      <c r="V4661" s="3" t="n">
        <v>0.0066822474482495</v>
      </c>
      <c r="W4661" s="3" t="n">
        <v>0.02346084622742824</v>
      </c>
      <c r="X4661" s="6" t="n">
        <v>10</v>
      </c>
      <c r="Y4661" s="3" t="n">
        <v>0.0008903303761645</v>
      </c>
      <c r="Z4661" s="3" t="n">
        <v>0.02342733691018356</v>
      </c>
      <c r="AA4661" s="6" t="n">
        <v>10</v>
      </c>
      <c r="AB4661" s="3" t="n">
        <v>0.0037996355000828</v>
      </c>
      <c r="AC4661" s="3" t="n">
        <v>0.0280421696510295</v>
      </c>
      <c r="AD4661" s="6" t="n">
        <v>10</v>
      </c>
      <c r="AE4661" s="3" t="n">
        <v>0.0272931758481454</v>
      </c>
      <c r="AF4661" s="3" t="n">
        <v>0.06229943505440785</v>
      </c>
      <c r="AG4661" s="6" t="n">
        <v>10</v>
      </c>
      <c r="AH4661" s="3" t="n">
        <v>0</v>
      </c>
      <c r="AI4661" s="3" t="n">
        <v>-0.003919260407467531</v>
      </c>
      <c r="AJ4661" s="6" t="n">
        <v>10</v>
      </c>
      <c r="AK4661" s="3" t="n">
        <v>0</v>
      </c>
      <c r="AL4661" s="3" t="n">
        <v>-0.001974866060652117</v>
      </c>
      <c r="AM4661" s="6" t="n">
        <v>10</v>
      </c>
      <c r="AN4661" s="3" t="n">
        <v>0.0028814978129384</v>
      </c>
      <c r="AO4661" s="3" t="n">
        <v>0.04541154637897951</v>
      </c>
      <c r="AP4661" s="6" t="n">
        <v>10</v>
      </c>
      <c r="AQ4661" s="3" t="n">
        <v>0.0031043158010629</v>
      </c>
      <c r="AR4661" s="3" t="n">
        <v>0.03179692407313182</v>
      </c>
      <c r="AS4661" s="6" t="n">
        <v>10</v>
      </c>
      <c r="AT4661" s="3" t="n">
        <v>0.0004417796792302</v>
      </c>
      <c r="AU4661" s="3" t="n">
        <v>0.006732193299937965</v>
      </c>
      <c r="AV4661" s="6" t="n">
        <v>10</v>
      </c>
      <c r="AW4661" s="3" t="n">
        <v>0.0033024831891135</v>
      </c>
      <c r="AX4661" s="3" t="n">
        <v>0.01603489504942789</v>
      </c>
      <c r="AY4661" s="6" t="n">
        <v>10</v>
      </c>
    </row>
    <row r="4662" ht="15" customHeight="1">
      <c r="A4662" s="2" t="n">
        <v>4662</v>
      </c>
      <c r="B4662" s="5" t="inlineStr">
        <is>
          <t>jrbudda/Vivecraft_114</t>
        </is>
      </c>
      <c r="C4662" s="5" t="inlineStr">
        <is>
          <t>jrbudda-Vivecraft_114</t>
        </is>
      </c>
      <c r="D4662" s="3" t="n">
        <v>0.0124692518448892</v>
      </c>
      <c r="E4662" s="3" t="n">
        <v>0.01118144057295559</v>
      </c>
      <c r="F4662" s="6" t="n">
        <v>2</v>
      </c>
      <c r="G4662" s="3" t="n">
        <v>0.1330544968571343</v>
      </c>
      <c r="H4662" s="3" t="n">
        <v>0.02619540848225105</v>
      </c>
      <c r="I4662" s="6" t="n">
        <v>2</v>
      </c>
      <c r="J4662" s="3" t="n">
        <v>0.0406030688539616</v>
      </c>
      <c r="K4662" s="3" t="n">
        <v>0.02101486883352168</v>
      </c>
      <c r="L4662" s="6" t="n">
        <v>2</v>
      </c>
      <c r="M4662" s="3" t="n">
        <v>0.1589834751202208</v>
      </c>
      <c r="N4662" s="3" t="n">
        <v>0.03493058141298034</v>
      </c>
      <c r="O4662" s="6" t="n">
        <v>2</v>
      </c>
      <c r="P4662" s="3" t="n">
        <v>0.0168264263118572</v>
      </c>
      <c r="Q4662" s="3" t="n">
        <v>0.01843324879398089</v>
      </c>
      <c r="R4662" s="6" t="n">
        <v>2</v>
      </c>
      <c r="S4662" s="3" t="n">
        <v>0.0178239305641661</v>
      </c>
      <c r="T4662" s="3" t="n">
        <v>0.01952913756298153</v>
      </c>
      <c r="U4662" s="6" t="n">
        <v>2</v>
      </c>
      <c r="V4662" s="3" t="n">
        <v>0.0247455238155796</v>
      </c>
      <c r="W4662" s="3" t="n">
        <v>0.02301517018819848</v>
      </c>
      <c r="X4662" s="6" t="n">
        <v>2</v>
      </c>
      <c r="Y4662" s="3" t="n">
        <v>0.0213648719538366</v>
      </c>
      <c r="Z4662" s="3" t="n">
        <v>0.02467545749207244</v>
      </c>
      <c r="AA4662" s="6" t="n">
        <v>2</v>
      </c>
      <c r="AB4662" s="3" t="n">
        <v>0.0369116314559588</v>
      </c>
      <c r="AC4662" s="3" t="n">
        <v>0.0276253054797262</v>
      </c>
      <c r="AD4662" s="6" t="n">
        <v>2</v>
      </c>
      <c r="AE4662" s="3" t="n">
        <v>0.0856403236353058</v>
      </c>
      <c r="AF4662" s="3" t="n">
        <v>0.06032899598220517</v>
      </c>
      <c r="AG4662" s="6" t="n">
        <v>2</v>
      </c>
      <c r="AH4662" s="3" t="n">
        <v>0</v>
      </c>
      <c r="AI4662" s="3" t="n">
        <v>-0.001904545609919799</v>
      </c>
      <c r="AJ4662" s="6" t="n">
        <v>2</v>
      </c>
      <c r="AK4662" s="3" t="n">
        <v>0</v>
      </c>
      <c r="AL4662" s="3" t="n">
        <v>-0.002452396777796396</v>
      </c>
      <c r="AM4662" s="6" t="n">
        <v>2</v>
      </c>
      <c r="AN4662" s="3" t="n">
        <v>0.0985392561839548</v>
      </c>
      <c r="AO4662" s="3" t="n">
        <v>0.04206942094021884</v>
      </c>
      <c r="AP4662" s="6" t="n">
        <v>2</v>
      </c>
      <c r="AQ4662" s="3" t="n">
        <v>0.0512138825840005</v>
      </c>
      <c r="AR4662" s="3" t="n">
        <v>0.03446853343432806</v>
      </c>
      <c r="AS4662" s="6" t="n">
        <v>2</v>
      </c>
      <c r="AT4662" s="3" t="n">
        <v>0.002313299640399</v>
      </c>
      <c r="AU4662" s="3" t="n">
        <v>0.007259691619618345</v>
      </c>
      <c r="AV4662" s="6" t="n">
        <v>2</v>
      </c>
      <c r="AW4662" s="3" t="n">
        <v>0.007075737232134</v>
      </c>
      <c r="AX4662" s="3" t="n">
        <v>0.01646495580155527</v>
      </c>
      <c r="AY4662" s="6" t="n">
        <v>2</v>
      </c>
    </row>
    <row r="4663" ht="15" customHeight="1">
      <c r="A4663" s="2" t="n">
        <v>4663</v>
      </c>
      <c r="B4663" s="5" t="inlineStr">
        <is>
          <t>xiaomujiayou/cps-mall-cloud</t>
        </is>
      </c>
      <c r="C4663" s="5" t="inlineStr">
        <is>
          <t>xiaomujiayou-cps-mall-cloud</t>
        </is>
      </c>
      <c r="D4663" s="3" t="n">
        <v>0.0061693110739342</v>
      </c>
      <c r="E4663" s="3" t="n">
        <v>0.01140616019323999</v>
      </c>
      <c r="F4663" s="6" t="n">
        <v>1</v>
      </c>
      <c r="G4663" s="3" t="n">
        <v>0.0053498821041923</v>
      </c>
      <c r="H4663" s="3" t="n">
        <v>0.03124936332722198</v>
      </c>
      <c r="I4663" s="6" t="n">
        <v>1</v>
      </c>
      <c r="J4663" s="3" t="n">
        <v>0.0131374718575897</v>
      </c>
      <c r="K4663" s="3" t="n">
        <v>0.02223150521578323</v>
      </c>
      <c r="L4663" s="6" t="n">
        <v>1</v>
      </c>
      <c r="M4663" s="3" t="n">
        <v>0.03311956654683</v>
      </c>
      <c r="N4663" s="3" t="n">
        <v>0.03954489194162734</v>
      </c>
      <c r="O4663" s="6" t="n">
        <v>1</v>
      </c>
      <c r="P4663" s="3" t="n">
        <v>0.010035706982524</v>
      </c>
      <c r="Q4663" s="3" t="n">
        <v>0.01803979053082023</v>
      </c>
      <c r="R4663" s="6" t="n">
        <v>1</v>
      </c>
      <c r="S4663" s="3" t="n">
        <v>0.0092256146477278</v>
      </c>
      <c r="T4663" s="3" t="n">
        <v>0.01956707519539538</v>
      </c>
      <c r="U4663" s="6" t="n">
        <v>1</v>
      </c>
      <c r="V4663" s="3" t="n">
        <v>0.0501968865189099</v>
      </c>
      <c r="W4663" s="3" t="n">
        <v>0.02339226452146881</v>
      </c>
      <c r="X4663" s="6" t="n">
        <v>1</v>
      </c>
      <c r="Y4663" s="3" t="n">
        <v>0.0039639469586145</v>
      </c>
      <c r="Z4663" s="3" t="n">
        <v>0.02488770150759842</v>
      </c>
      <c r="AA4663" s="6" t="n">
        <v>1</v>
      </c>
      <c r="AB4663" s="3" t="n">
        <v>0.0208256235889615</v>
      </c>
      <c r="AC4663" s="3" t="n">
        <v>0.02760112403921796</v>
      </c>
      <c r="AD4663" s="6" t="n">
        <v>1</v>
      </c>
      <c r="AE4663" s="3" t="n">
        <v>0.07680517783445499</v>
      </c>
      <c r="AF4663" s="3" t="n">
        <v>0.06047334423378101</v>
      </c>
      <c r="AG4663" s="6" t="n">
        <v>1</v>
      </c>
      <c r="AH4663" s="3" t="n">
        <v>0</v>
      </c>
      <c r="AI4663" s="3" t="n">
        <v>-0.002223095683348601</v>
      </c>
      <c r="AJ4663" s="6" t="n">
        <v>1</v>
      </c>
      <c r="AK4663" s="3" t="n">
        <v>0</v>
      </c>
      <c r="AL4663" s="3" t="n">
        <v>-0.003276977473908326</v>
      </c>
      <c r="AM4663" s="6" t="n">
        <v>1</v>
      </c>
      <c r="AN4663" s="3" t="n">
        <v>0.0018197252490589</v>
      </c>
      <c r="AO4663" s="3" t="n">
        <v>0.04066728604928438</v>
      </c>
      <c r="AP4663" s="6" t="n">
        <v>1</v>
      </c>
      <c r="AQ4663" s="3" t="n">
        <v>0.0506773584967159</v>
      </c>
      <c r="AR4663" s="3" t="n">
        <v>0.03266181278621142</v>
      </c>
      <c r="AS4663" s="6" t="n">
        <v>1</v>
      </c>
      <c r="AT4663" s="3" t="n">
        <v>0.0016108236428655</v>
      </c>
      <c r="AU4663" s="3" t="n">
        <v>0.006906283203889729</v>
      </c>
      <c r="AV4663" s="6" t="n">
        <v>1</v>
      </c>
      <c r="AW4663" s="3" t="n">
        <v>0.0052512080843501</v>
      </c>
      <c r="AX4663" s="3" t="n">
        <v>0.0156861684667227</v>
      </c>
      <c r="AY4663" s="6" t="n">
        <v>1</v>
      </c>
    </row>
    <row r="4664" ht="15" customHeight="1">
      <c r="A4664" s="2" t="n">
        <v>4664</v>
      </c>
      <c r="B4664" s="5" t="inlineStr">
        <is>
          <t>etiennesillon/ModelRunner</t>
        </is>
      </c>
      <c r="C4664" s="5" t="inlineStr">
        <is>
          <t>etiennesillon-ModelRunner</t>
        </is>
      </c>
      <c r="D4664" s="3" t="n">
        <v>0.0277782147239088</v>
      </c>
      <c r="E4664" s="3" t="n">
        <v>0.01089334772990223</v>
      </c>
      <c r="F4664" s="6" t="n">
        <v>2</v>
      </c>
      <c r="G4664" s="3" t="n">
        <v>0.0027138686896785</v>
      </c>
      <c r="H4664" s="3" t="n">
        <v>0.02475420930758915</v>
      </c>
      <c r="I4664" s="6" t="n">
        <v>2</v>
      </c>
      <c r="J4664" s="3" t="n">
        <v>0.0388213329813356</v>
      </c>
      <c r="K4664" s="3" t="n">
        <v>0.02016280466453305</v>
      </c>
      <c r="L4664" s="6" t="n">
        <v>2</v>
      </c>
      <c r="M4664" s="3" t="n">
        <v>0.0425750582172755</v>
      </c>
      <c r="N4664" s="3" t="n">
        <v>0.03411304215029165</v>
      </c>
      <c r="O4664" s="6" t="n">
        <v>2</v>
      </c>
      <c r="P4664" s="3" t="n">
        <v>0.0606362857227294</v>
      </c>
      <c r="Q4664" s="3" t="n">
        <v>0.01825764238252914</v>
      </c>
      <c r="R4664" s="6" t="n">
        <v>2</v>
      </c>
      <c r="S4664" s="3" t="n">
        <v>0.0652540118804858</v>
      </c>
      <c r="T4664" s="3" t="n">
        <v>0.01911523753418979</v>
      </c>
      <c r="U4664" s="6" t="n">
        <v>2</v>
      </c>
      <c r="V4664" s="3" t="n">
        <v>0.0189770074179153</v>
      </c>
      <c r="W4664" s="3" t="n">
        <v>0.02241260855900047</v>
      </c>
      <c r="X4664" s="6" t="n">
        <v>2</v>
      </c>
      <c r="Y4664" s="3" t="n">
        <v>0.0366167213405443</v>
      </c>
      <c r="Z4664" s="3" t="n">
        <v>0.02418555138763308</v>
      </c>
      <c r="AA4664" s="6" t="n">
        <v>2</v>
      </c>
      <c r="AB4664" s="3" t="n">
        <v>0.0908955161198505</v>
      </c>
      <c r="AC4664" s="3" t="n">
        <v>0.02663510543456724</v>
      </c>
      <c r="AD4664" s="6" t="n">
        <v>2</v>
      </c>
      <c r="AE4664" s="3" t="n">
        <v>0.0781969937598592</v>
      </c>
      <c r="AF4664" s="3" t="n">
        <v>0.05885390764964919</v>
      </c>
      <c r="AG4664" s="6" t="n">
        <v>2</v>
      </c>
      <c r="AH4664" s="3" t="n">
        <v>0</v>
      </c>
      <c r="AI4664" s="3" t="n">
        <v>-0.003188466891147435</v>
      </c>
      <c r="AJ4664" s="6" t="n">
        <v>2</v>
      </c>
      <c r="AK4664" s="3" t="n">
        <v>0</v>
      </c>
      <c r="AL4664" s="3" t="n">
        <v>-0.0001329827709113905</v>
      </c>
      <c r="AM4664" s="6" t="n">
        <v>2</v>
      </c>
      <c r="AN4664" s="3" t="n">
        <v>0.0482919933733865</v>
      </c>
      <c r="AO4664" s="3" t="n">
        <v>0.04045646995011914</v>
      </c>
      <c r="AP4664" s="6" t="n">
        <v>2</v>
      </c>
      <c r="AQ4664" s="3" t="n">
        <v>0.0302949460676211</v>
      </c>
      <c r="AR4664" s="3" t="n">
        <v>0.03373634770917866</v>
      </c>
      <c r="AS4664" s="6" t="n">
        <v>2</v>
      </c>
      <c r="AT4664" s="3" t="n">
        <v>0.0031591551867852</v>
      </c>
      <c r="AU4664" s="3" t="n">
        <v>0.007178533223460924</v>
      </c>
      <c r="AV4664" s="6" t="n">
        <v>2</v>
      </c>
      <c r="AW4664" s="3" t="n">
        <v>0.0098659766393708</v>
      </c>
      <c r="AX4664" s="3" t="n">
        <v>0.01624110761325972</v>
      </c>
      <c r="AY4664" s="6" t="n">
        <v>2</v>
      </c>
    </row>
    <row r="4665" ht="15" customHeight="1">
      <c r="A4665" s="2" t="n">
        <v>4665</v>
      </c>
      <c r="B4665" s="5" t="inlineStr">
        <is>
          <t>gogooing/KLineChartDemo</t>
        </is>
      </c>
      <c r="C4665" s="5" t="inlineStr">
        <is>
          <t>gogooing-KLineChartDemo</t>
        </is>
      </c>
      <c r="D4665" s="3" t="n">
        <v>0.0184694405876014</v>
      </c>
      <c r="E4665" s="3" t="n">
        <v>0.01181073503093897</v>
      </c>
      <c r="F4665" s="6" t="n">
        <v>2</v>
      </c>
      <c r="G4665" s="3" t="n">
        <v>0.0066665353563083</v>
      </c>
      <c r="H4665" s="3" t="n">
        <v>0.02866624160534185</v>
      </c>
      <c r="I4665" s="6" t="n">
        <v>2</v>
      </c>
      <c r="J4665" s="3" t="n">
        <v>0.035956697846611</v>
      </c>
      <c r="K4665" s="3" t="n">
        <v>0.02378371267900728</v>
      </c>
      <c r="L4665" s="6" t="n">
        <v>2</v>
      </c>
      <c r="M4665" s="3" t="n">
        <v>0.0186946133348021</v>
      </c>
      <c r="N4665" s="3" t="n">
        <v>0.03553480181203464</v>
      </c>
      <c r="O4665" s="6" t="n">
        <v>2</v>
      </c>
      <c r="P4665" s="3" t="n">
        <v>0.0256261949518806</v>
      </c>
      <c r="Q4665" s="3" t="n">
        <v>0.01849203093061039</v>
      </c>
      <c r="R4665" s="6" t="n">
        <v>2</v>
      </c>
      <c r="S4665" s="3" t="n">
        <v>0.0022171880271846</v>
      </c>
      <c r="T4665" s="3" t="n">
        <v>0.0203647491571083</v>
      </c>
      <c r="U4665" s="6" t="n">
        <v>2</v>
      </c>
      <c r="V4665" s="3" t="n">
        <v>0.003751546408316</v>
      </c>
      <c r="W4665" s="3" t="n">
        <v>0.0236847549571247</v>
      </c>
      <c r="X4665" s="6" t="n">
        <v>2</v>
      </c>
      <c r="Y4665" s="3" t="n">
        <v>0.0384633922976815</v>
      </c>
      <c r="Z4665" s="3" t="n">
        <v>0.02522275941134635</v>
      </c>
      <c r="AA4665" s="6" t="n">
        <v>2</v>
      </c>
      <c r="AB4665" s="3" t="n">
        <v>0.0143990380346683</v>
      </c>
      <c r="AC4665" s="3" t="n">
        <v>0.02822807126374063</v>
      </c>
      <c r="AD4665" s="6" t="n">
        <v>2</v>
      </c>
      <c r="AE4665" s="3" t="n">
        <v>0.0271722312565284</v>
      </c>
      <c r="AF4665" s="3" t="n">
        <v>0.06005555263356155</v>
      </c>
      <c r="AG4665" s="6" t="n">
        <v>2</v>
      </c>
      <c r="AH4665" s="3" t="n">
        <v>0</v>
      </c>
      <c r="AI4665" s="3" t="n">
        <v>0.0009761856025634515</v>
      </c>
      <c r="AJ4665" s="6" t="n">
        <v>2</v>
      </c>
      <c r="AK4665" s="3" t="n">
        <v>0</v>
      </c>
      <c r="AL4665" s="3" t="n">
        <v>-0.005391889098051005</v>
      </c>
      <c r="AM4665" s="6" t="n">
        <v>2</v>
      </c>
      <c r="AN4665" s="3" t="n">
        <v>0.0140949036628011</v>
      </c>
      <c r="AO4665" s="3" t="n">
        <v>0.04441979326067351</v>
      </c>
      <c r="AP4665" s="6" t="n">
        <v>2</v>
      </c>
      <c r="AQ4665" s="3" t="n">
        <v>0</v>
      </c>
      <c r="AR4665" s="3" t="n">
        <v>0.03489561968337257</v>
      </c>
      <c r="AS4665" s="6" t="n">
        <v>2</v>
      </c>
      <c r="AT4665" s="3" t="n">
        <v>2.88648486198074e-05</v>
      </c>
      <c r="AU4665" s="3" t="n">
        <v>0.007385409356218946</v>
      </c>
      <c r="AV4665" s="6" t="n">
        <v>2</v>
      </c>
      <c r="AW4665" s="3" t="n">
        <v>0.0053635875314727</v>
      </c>
      <c r="AX4665" s="3" t="n">
        <v>0.01650856861580746</v>
      </c>
      <c r="AY4665" s="6" t="n">
        <v>2</v>
      </c>
    </row>
    <row r="4666" ht="15" customHeight="1">
      <c r="A4666" s="2" t="n">
        <v>4666</v>
      </c>
      <c r="B4666" s="5" t="inlineStr">
        <is>
          <t>zion223/NeteaseCloudMusic</t>
        </is>
      </c>
      <c r="C4666" s="5" t="inlineStr">
        <is>
          <t>zion223-NeteaseCloudMusic</t>
        </is>
      </c>
      <c r="D4666" s="3" t="n">
        <v>0.0012901994846895</v>
      </c>
      <c r="E4666" s="3" t="n">
        <v>0.01262231275447027</v>
      </c>
      <c r="F4666" s="6" t="n">
        <v>9</v>
      </c>
      <c r="G4666" s="3" t="n">
        <v>0.0210899602429235</v>
      </c>
      <c r="H4666" s="3" t="n">
        <v>0.03237043534908306</v>
      </c>
      <c r="I4666" s="6" t="n">
        <v>9</v>
      </c>
      <c r="J4666" s="3" t="n">
        <v>0.008702525195299999</v>
      </c>
      <c r="K4666" s="3" t="n">
        <v>0.02273583233085985</v>
      </c>
      <c r="L4666" s="6" t="n">
        <v>9</v>
      </c>
      <c r="M4666" s="3" t="n">
        <v>0.0270902560742868</v>
      </c>
      <c r="N4666" s="3" t="n">
        <v>0.04011488793277785</v>
      </c>
      <c r="O4666" s="6" t="n">
        <v>9</v>
      </c>
      <c r="P4666" s="3" t="n">
        <v>0.003342952769364</v>
      </c>
      <c r="Q4666" s="3" t="n">
        <v>0.0197894703405254</v>
      </c>
      <c r="R4666" s="6" t="n">
        <v>9</v>
      </c>
      <c r="S4666" s="3" t="n">
        <v>0.0015085024684585</v>
      </c>
      <c r="T4666" s="3" t="n">
        <v>0.01934412344468765</v>
      </c>
      <c r="U4666" s="6" t="n">
        <v>9</v>
      </c>
      <c r="V4666" s="3" t="n">
        <v>0.0058783234091493</v>
      </c>
      <c r="W4666" s="3" t="n">
        <v>0.02202584389888404</v>
      </c>
      <c r="X4666" s="6" t="n">
        <v>9</v>
      </c>
      <c r="Y4666" s="3" t="n">
        <v>0.0150254000810894</v>
      </c>
      <c r="Z4666" s="3" t="n">
        <v>0.02565006472736775</v>
      </c>
      <c r="AA4666" s="6" t="n">
        <v>9</v>
      </c>
      <c r="AB4666" s="3" t="n">
        <v>0.0170024264075486</v>
      </c>
      <c r="AC4666" s="3" t="n">
        <v>0.0290304760833289</v>
      </c>
      <c r="AD4666" s="6" t="n">
        <v>9</v>
      </c>
      <c r="AE4666" s="3" t="n">
        <v>0.0242880382160895</v>
      </c>
      <c r="AF4666" s="3" t="n">
        <v>0.06042606189797201</v>
      </c>
      <c r="AG4666" s="6" t="n">
        <v>9</v>
      </c>
      <c r="AH4666" s="3" t="n">
        <v>0</v>
      </c>
      <c r="AI4666" s="3" t="n">
        <v>-0.001516199899063292</v>
      </c>
      <c r="AJ4666" s="6" t="n">
        <v>9</v>
      </c>
      <c r="AK4666" s="3" t="n">
        <v>0</v>
      </c>
      <c r="AL4666" s="3" t="n">
        <v>-0.002597634143761473</v>
      </c>
      <c r="AM4666" s="6" t="n">
        <v>9</v>
      </c>
      <c r="AN4666" s="3" t="n">
        <v>0.0083538759073993</v>
      </c>
      <c r="AO4666" s="3" t="n">
        <v>0.0447884675662465</v>
      </c>
      <c r="AP4666" s="6" t="n">
        <v>9</v>
      </c>
      <c r="AQ4666" s="3" t="n">
        <v>0.0069852103051082</v>
      </c>
      <c r="AR4666" s="3" t="n">
        <v>0.03558820207660156</v>
      </c>
      <c r="AS4666" s="6" t="n">
        <v>9</v>
      </c>
      <c r="AT4666" s="3" t="n">
        <v>5.713077004604393e-05</v>
      </c>
      <c r="AU4666" s="3" t="n">
        <v>0.007236171359496835</v>
      </c>
      <c r="AV4666" s="6" t="n">
        <v>9</v>
      </c>
      <c r="AW4666" s="3" t="n">
        <v>0.0106158840435463</v>
      </c>
      <c r="AX4666" s="3" t="n">
        <v>0.01535954420141141</v>
      </c>
      <c r="AY4666" s="6" t="n">
        <v>9</v>
      </c>
    </row>
    <row r="4667" ht="15" customHeight="1">
      <c r="A4667" s="2" t="n">
        <v>4667</v>
      </c>
      <c r="B4667" s="5" t="inlineStr">
        <is>
          <t>jiangrongbo/mybatis-book</t>
        </is>
      </c>
      <c r="C4667" s="5" t="inlineStr">
        <is>
          <t>jiangrongbo-mybatis-book</t>
        </is>
      </c>
      <c r="D4667" s="3" t="n">
        <v>0.00633204536015</v>
      </c>
      <c r="E4667" s="3" t="n">
        <v>0.01160706185868983</v>
      </c>
      <c r="F4667" s="6" t="n">
        <v>7</v>
      </c>
      <c r="G4667" s="3" t="n">
        <v>0.0061926294318344</v>
      </c>
      <c r="H4667" s="3" t="n">
        <v>0.02988419353535014</v>
      </c>
      <c r="I4667" s="6" t="n">
        <v>7</v>
      </c>
      <c r="J4667" s="3" t="n">
        <v>0.007677305075048</v>
      </c>
      <c r="K4667" s="3" t="n">
        <v>0.01875915672171419</v>
      </c>
      <c r="L4667" s="6" t="n">
        <v>7</v>
      </c>
      <c r="M4667" s="3" t="n">
        <v>0.0086473918478823</v>
      </c>
      <c r="N4667" s="3" t="n">
        <v>0.0398815117862274</v>
      </c>
      <c r="O4667" s="6" t="n">
        <v>7</v>
      </c>
      <c r="P4667" s="3" t="n">
        <v>0.002489270386266</v>
      </c>
      <c r="Q4667" s="3" t="n">
        <v>0.01834453733093848</v>
      </c>
      <c r="R4667" s="6" t="n">
        <v>7</v>
      </c>
      <c r="S4667" s="3" t="n">
        <v>0.0285368708544674</v>
      </c>
      <c r="T4667" s="3" t="n">
        <v>0.01915759654953638</v>
      </c>
      <c r="U4667" s="6" t="n">
        <v>7</v>
      </c>
      <c r="V4667" s="3" t="n">
        <v>0.0166012051848961</v>
      </c>
      <c r="W4667" s="3" t="n">
        <v>0.02260280245488022</v>
      </c>
      <c r="X4667" s="6" t="n">
        <v>7</v>
      </c>
      <c r="Y4667" s="3" t="n">
        <v>0.0067733125243854</v>
      </c>
      <c r="Z4667" s="3" t="n">
        <v>0.02401063202712488</v>
      </c>
      <c r="AA4667" s="6" t="n">
        <v>7</v>
      </c>
      <c r="AB4667" s="3" t="n">
        <v>0.0394176232622133</v>
      </c>
      <c r="AC4667" s="3" t="n">
        <v>0.0266205928281124</v>
      </c>
      <c r="AD4667" s="6" t="n">
        <v>7</v>
      </c>
      <c r="AE4667" s="3" t="n">
        <v>0.043423190629689</v>
      </c>
      <c r="AF4667" s="3" t="n">
        <v>0.06243963360755166</v>
      </c>
      <c r="AG4667" s="6" t="n">
        <v>7</v>
      </c>
      <c r="AH4667" s="3" t="n">
        <v>0</v>
      </c>
      <c r="AI4667" s="3" t="n">
        <v>-0.003040769392121908</v>
      </c>
      <c r="AJ4667" s="6" t="n">
        <v>7</v>
      </c>
      <c r="AK4667" s="3" t="n">
        <v>0</v>
      </c>
      <c r="AL4667" s="3" t="n">
        <v>-0.001504055657253662</v>
      </c>
      <c r="AM4667" s="6" t="n">
        <v>7</v>
      </c>
      <c r="AN4667" s="3" t="n">
        <v>0.0024574432174374</v>
      </c>
      <c r="AO4667" s="3" t="n">
        <v>0.04501474178763951</v>
      </c>
      <c r="AP4667" s="6" t="n">
        <v>7</v>
      </c>
      <c r="AQ4667" s="3" t="n">
        <v>0.010665523111875</v>
      </c>
      <c r="AR4667" s="3" t="n">
        <v>0.03301873095103938</v>
      </c>
      <c r="AS4667" s="6" t="n">
        <v>7</v>
      </c>
      <c r="AT4667" s="3" t="n">
        <v>0.0013178169491757</v>
      </c>
      <c r="AU4667" s="3" t="n">
        <v>0.006792771672381709</v>
      </c>
      <c r="AV4667" s="6" t="n">
        <v>7</v>
      </c>
      <c r="AW4667" s="3" t="n">
        <v>0.0202613721838535</v>
      </c>
      <c r="AX4667" s="3" t="n">
        <v>0.01526827529478294</v>
      </c>
      <c r="AY4667" s="6" t="n">
        <v>7</v>
      </c>
    </row>
  </sheetData>
  <autoFilter ref="A1:AY46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2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49" customWidth="1" min="3" max="3"/>
    <col width="26" customWidth="1" min="4" max="4"/>
    <col width="24" customWidth="1" min="5" max="5"/>
    <col width="25" customWidth="1" min="6" max="6"/>
    <col width="25" customWidth="1" min="7" max="7"/>
    <col width="24" customWidth="1" min="8" max="8"/>
    <col width="24" customWidth="1" min="9" max="9"/>
    <col width="14" customWidth="1" min="10" max="10"/>
  </cols>
  <sheetData>
    <row r="1" ht="32" customHeight="1">
      <c r="A1" s="1" t="inlineStr">
        <is>
          <t>Target</t>
        </is>
      </c>
      <c r="B1" s="1" t="inlineStr">
        <is>
          <t>Feature</t>
        </is>
      </c>
      <c r="C1" s="1" t="inlineStr">
        <is>
          <t>Source_Feature</t>
        </is>
      </c>
      <c r="D1" s="1" t="inlineStr">
        <is>
          <t>Standardized_Coefficient</t>
        </is>
      </c>
      <c r="E1" s="1" t="inlineStr">
        <is>
          <t>Jackknife_SE</t>
        </is>
      </c>
      <c r="F1" s="1" t="inlineStr">
        <is>
          <t>Approx_CI95_Lower</t>
        </is>
      </c>
      <c r="G1" s="1" t="inlineStr">
        <is>
          <t>Approx_CI95_Upper</t>
        </is>
      </c>
      <c r="H1" s="1" t="inlineStr">
        <is>
          <t>FDR_within_target</t>
        </is>
      </c>
      <c r="I1" s="1" t="inlineStr">
        <is>
          <t>FDR_global</t>
        </is>
      </c>
      <c r="J1" s="1" t="inlineStr">
        <is>
          <t>VIP_and_FDR</t>
        </is>
      </c>
    </row>
    <row r="2" ht="15" customHeight="1">
      <c r="A2" s="2" t="inlineStr">
        <is>
          <t>C1</t>
        </is>
      </c>
      <c r="B2" s="5" t="inlineStr">
        <is>
          <t>Repository Age (Days)</t>
        </is>
      </c>
      <c r="C2" s="5" t="inlineStr">
        <is>
          <t>Repository Age (Days)</t>
        </is>
      </c>
      <c r="D2" s="3" t="n">
        <v>0.003120630067747305</v>
      </c>
      <c r="E2" s="4" t="n">
        <v>0.0003474392744945745</v>
      </c>
      <c r="F2" s="3" t="n">
        <v>-0.0003800865124365436</v>
      </c>
      <c r="G2" s="3" t="n">
        <v>0.001191837974472923</v>
      </c>
      <c r="H2" s="4" t="n">
        <v>0.3537126464877711</v>
      </c>
      <c r="I2" s="4" t="n">
        <v>0.3341344557227653</v>
      </c>
      <c r="J2" s="2" t="inlineStr">
        <is>
          <t>No</t>
        </is>
      </c>
    </row>
    <row r="3" ht="15" customHeight="1">
      <c r="A3" s="2" t="inlineStr">
        <is>
          <t>C1</t>
        </is>
      </c>
      <c r="B3" s="5" t="inlineStr">
        <is>
          <t>Contributor Count</t>
        </is>
      </c>
      <c r="C3" s="5" t="inlineStr">
        <is>
          <t>Contributor Count</t>
        </is>
      </c>
      <c r="D3" s="3" t="n">
        <v>0.001209271603697982</v>
      </c>
      <c r="E3" s="4" t="n">
        <v>0.000566236206466902</v>
      </c>
      <c r="F3" s="3" t="n">
        <v>-0.0008536255963710939</v>
      </c>
      <c r="G3" s="3" t="n">
        <v>0.001708204984281776</v>
      </c>
      <c r="H3" s="4" t="n">
        <v>0.5570069122519756</v>
      </c>
      <c r="I3" s="4" t="n">
        <v>0.5341162172279219</v>
      </c>
      <c r="J3" s="2" t="inlineStr">
        <is>
          <t>No</t>
        </is>
      </c>
    </row>
    <row r="4" ht="15" customHeight="1">
      <c r="A4" s="2" t="inlineStr">
        <is>
          <t>C1</t>
        </is>
      </c>
      <c r="B4" s="5" t="inlineStr">
        <is>
          <t>Commit Frequency</t>
        </is>
      </c>
      <c r="C4" s="5" t="inlineStr">
        <is>
          <t>Commit Frequency</t>
        </is>
      </c>
      <c r="D4" s="3" t="n">
        <v>0.0007510124366868281</v>
      </c>
      <c r="E4" s="4" t="n">
        <v>0.0003859742912191035</v>
      </c>
      <c r="F4" s="3" t="n">
        <v>-0.0002051248132927821</v>
      </c>
      <c r="G4" s="3" t="n">
        <v>0.001541144201824876</v>
      </c>
      <c r="H4" s="4" t="n">
        <v>0.1682236993356463</v>
      </c>
      <c r="I4" s="4" t="n">
        <v>0.1594602584100918</v>
      </c>
      <c r="J4" s="2" t="inlineStr">
        <is>
          <t>No</t>
        </is>
      </c>
    </row>
    <row r="5" ht="15" customHeight="1">
      <c r="A5" s="2" t="inlineStr">
        <is>
          <t>C1</t>
        </is>
      </c>
      <c r="B5" s="5" t="inlineStr">
        <is>
          <t>Average PR Size</t>
        </is>
      </c>
      <c r="C5" s="5" t="inlineStr">
        <is>
          <t>Average PR Size</t>
        </is>
      </c>
      <c r="D5" s="3" t="n">
        <v>0.002323702615024811</v>
      </c>
      <c r="E5" s="4" t="n">
        <v>0.0007360950813266179</v>
      </c>
      <c r="F5" s="3" t="n">
        <v>0.0002769611011834163</v>
      </c>
      <c r="G5" s="3" t="n">
        <v>0.003607286622712775</v>
      </c>
      <c r="H5" s="4" t="n">
        <v>0.04868821202933243</v>
      </c>
      <c r="I5" s="4" t="n">
        <v>0.04370063908974228</v>
      </c>
      <c r="J5" s="2" t="inlineStr">
        <is>
          <t>No</t>
        </is>
      </c>
    </row>
    <row r="6" ht="15" customHeight="1">
      <c r="A6" s="2" t="inlineStr">
        <is>
          <t>C1</t>
        </is>
      </c>
      <c r="B6" s="5" t="inlineStr">
        <is>
          <t>Single-author Ratio</t>
        </is>
      </c>
      <c r="C6" s="5" t="inlineStr">
        <is>
          <t>Single-author Ratio</t>
        </is>
      </c>
      <c r="D6" s="3" t="n">
        <v>-0.003286902843185253</v>
      </c>
      <c r="E6" s="4" t="n">
        <v>0.0002016329825055312</v>
      </c>
      <c r="F6" s="3" t="n">
        <v>-0.0006786148598459817</v>
      </c>
      <c r="G6" s="3" t="n">
        <v>0.0002336361314390638</v>
      </c>
      <c r="H6" s="4" t="n">
        <v>0.3811176765859405</v>
      </c>
      <c r="I6" s="4" t="n">
        <v>0.3626371305117824</v>
      </c>
      <c r="J6" s="2" t="inlineStr">
        <is>
          <t>No</t>
        </is>
      </c>
    </row>
    <row r="7" ht="15" customHeight="1">
      <c r="A7" s="2" t="inlineStr">
        <is>
          <t>C1</t>
        </is>
      </c>
      <c r="B7" s="5" t="inlineStr">
        <is>
          <t>Cyclomatic Complexity</t>
        </is>
      </c>
      <c r="C7" s="5" t="inlineStr">
        <is>
          <t>Cyclomatic Complexity</t>
        </is>
      </c>
      <c r="D7" s="3" t="n">
        <v>0.009121244823512393</v>
      </c>
      <c r="E7" s="4" t="n">
        <v>0.002873900808999956</v>
      </c>
      <c r="F7" s="3" t="n">
        <v>0.000295556356341189</v>
      </c>
      <c r="G7" s="3" t="n">
        <v>0.01329798695716407</v>
      </c>
      <c r="H7" s="4" t="n">
        <v>0.06876607586224362</v>
      </c>
      <c r="I7" s="4" t="n">
        <v>0.06494573831434119</v>
      </c>
      <c r="J7" s="2" t="inlineStr">
        <is>
          <t>No</t>
        </is>
      </c>
    </row>
    <row r="8" ht="15" customHeight="1">
      <c r="A8" s="2" t="inlineStr">
        <is>
          <t>C1</t>
        </is>
      </c>
      <c r="B8" s="5" t="inlineStr">
        <is>
          <t>Duplicate Code Ratio (%)</t>
        </is>
      </c>
      <c r="C8" s="5" t="inlineStr">
        <is>
          <t>Duplicate Code Ratio (%)</t>
        </is>
      </c>
      <c r="D8" s="3" t="n">
        <v>0.01903008987205857</v>
      </c>
      <c r="E8" s="4" t="n">
        <v>0.0007284224051230459</v>
      </c>
      <c r="F8" s="3" t="n">
        <v>0.0006942487566523109</v>
      </c>
      <c r="G8" s="3" t="n">
        <v>0.003989860679317329</v>
      </c>
      <c r="H8" s="4" t="n">
        <v>0.02193211368384604</v>
      </c>
      <c r="I8" s="4" t="n">
        <v>0.01920185055767643</v>
      </c>
      <c r="J8" s="2" t="inlineStr">
        <is>
          <t>Yes</t>
        </is>
      </c>
    </row>
    <row r="9" ht="15" customHeight="1">
      <c r="A9" s="2" t="inlineStr">
        <is>
          <t>C1</t>
        </is>
      </c>
      <c r="B9" s="5" t="inlineStr">
        <is>
          <t>Lines per Function</t>
        </is>
      </c>
      <c r="C9" s="5" t="inlineStr">
        <is>
          <t>Lines per Function</t>
        </is>
      </c>
      <c r="D9" s="3" t="n">
        <v>-0.003942976799907592</v>
      </c>
      <c r="E9" s="4" t="n">
        <v>0.002407477124468195</v>
      </c>
      <c r="F9" s="3" t="n">
        <v>-0.009197372830835361</v>
      </c>
      <c r="G9" s="3" t="n">
        <v>0.001694810412210872</v>
      </c>
      <c r="H9" s="4" t="n">
        <v>0.2090224721482658</v>
      </c>
      <c r="I9" s="4" t="n">
        <v>0.2015135002443231</v>
      </c>
      <c r="J9" s="2" t="inlineStr">
        <is>
          <t>No</t>
        </is>
      </c>
    </row>
    <row r="10" ht="15" customHeight="1">
      <c r="A10" s="2" t="inlineStr">
        <is>
          <t>C1</t>
        </is>
      </c>
      <c r="B10" s="5" t="inlineStr">
        <is>
          <t>Comment Density (%)</t>
        </is>
      </c>
      <c r="C10" s="5" t="inlineStr">
        <is>
          <t>Comment Density (%)</t>
        </is>
      </c>
      <c r="D10" s="3" t="n">
        <v>0.01810539688562167</v>
      </c>
      <c r="E10" s="4" t="n">
        <v>0.0006553519755005482</v>
      </c>
      <c r="F10" s="3" t="n">
        <v>0.001450720160217604</v>
      </c>
      <c r="G10" s="3" t="n">
        <v>0.004415738491355902</v>
      </c>
      <c r="H10" s="4" t="n">
        <v>0.005118463808200219</v>
      </c>
      <c r="I10" s="4" t="n">
        <v>0.003554488755694596</v>
      </c>
      <c r="J10" s="2" t="inlineStr">
        <is>
          <t>Yes</t>
        </is>
      </c>
    </row>
    <row r="11" ht="15" customHeight="1">
      <c r="A11" s="2" t="inlineStr">
        <is>
          <t>C1</t>
        </is>
      </c>
      <c r="B11" s="5" t="inlineStr">
        <is>
          <t>代码类型_AI</t>
        </is>
      </c>
      <c r="C11" s="5" t="inlineStr">
        <is>
          <t>CodeType_AI</t>
        </is>
      </c>
      <c r="D11" s="3" t="n">
        <v>-0.002517872161109387</v>
      </c>
      <c r="E11" s="4" t="n">
        <v>0.0001369078157195757</v>
      </c>
      <c r="F11" s="3" t="n">
        <v>-0.000413879337915571</v>
      </c>
      <c r="G11" s="3" t="n">
        <v>0.0002055346540459236</v>
      </c>
      <c r="H11" s="4" t="n">
        <v>0.5570069122519756</v>
      </c>
      <c r="I11" s="4" t="n">
        <v>0.5305028928148492</v>
      </c>
      <c r="J11" s="2" t="inlineStr">
        <is>
          <t>No</t>
        </is>
      </c>
    </row>
    <row r="12" ht="15" customHeight="1">
      <c r="A12" s="2" t="inlineStr">
        <is>
          <t>C1</t>
        </is>
      </c>
      <c r="B12" s="5" t="inlineStr">
        <is>
          <t>代码类型_Human</t>
        </is>
      </c>
      <c r="C12" s="5" t="inlineStr">
        <is>
          <t>CodeType_Human</t>
        </is>
      </c>
      <c r="D12" s="3" t="n">
        <v>0.002517872161109389</v>
      </c>
      <c r="E12" s="4" t="n">
        <v>0.0001369078116976381</v>
      </c>
      <c r="F12" s="3" t="n">
        <v>-0.0002055346449476685</v>
      </c>
      <c r="G12" s="3" t="n">
        <v>0.0004138793288173161</v>
      </c>
      <c r="H12" s="4" t="n">
        <v>0.5570069122519756</v>
      </c>
      <c r="I12" s="4" t="n">
        <v>0.5305028928148492</v>
      </c>
      <c r="J12" s="2" t="inlineStr">
        <is>
          <t>No</t>
        </is>
      </c>
    </row>
    <row r="13" ht="15" customHeight="1">
      <c r="A13" s="2" t="inlineStr">
        <is>
          <t>C1</t>
        </is>
      </c>
      <c r="B13" s="5" t="inlineStr">
        <is>
          <t>项目分组_中型</t>
        </is>
      </c>
      <c r="C13" s="5" t="inlineStr">
        <is>
          <t>ProjectScale_Medium</t>
        </is>
      </c>
      <c r="D13" s="3" t="n">
        <v>0.009923100251609931</v>
      </c>
      <c r="E13" s="4" t="n">
        <v>0.0001547302063550569</v>
      </c>
      <c r="F13" s="3" t="n">
        <v>0.000222883192722139</v>
      </c>
      <c r="G13" s="3" t="n">
        <v>0.0009229312819541087</v>
      </c>
      <c r="H13" s="4" t="n">
        <v>0.01296108355050938</v>
      </c>
      <c r="I13" s="4" t="n">
        <v>0.009627287015417142</v>
      </c>
      <c r="J13" s="2" t="inlineStr">
        <is>
          <t>No</t>
        </is>
      </c>
    </row>
    <row r="14" ht="15" customHeight="1">
      <c r="A14" s="2" t="inlineStr">
        <is>
          <t>C1</t>
        </is>
      </c>
      <c r="B14" s="5" t="inlineStr">
        <is>
          <t>项目分组_中小型</t>
        </is>
      </c>
      <c r="C14" s="5" t="inlineStr">
        <is>
          <t>ProjectScale_MedSmall</t>
        </is>
      </c>
      <c r="D14" s="3" t="n">
        <v>-0.005935337888991242</v>
      </c>
      <c r="E14" s="4" t="n">
        <v>0.0001040435282605617</v>
      </c>
      <c r="F14" s="3" t="n">
        <v>-0.0004954128220312227</v>
      </c>
      <c r="G14" s="3" t="n">
        <v>-2.468719662473745e-05</v>
      </c>
      <c r="H14" s="4" t="n">
        <v>0.05752970883054254</v>
      </c>
      <c r="I14" s="4" t="n">
        <v>0.0535198970376841</v>
      </c>
      <c r="J14" s="2" t="inlineStr">
        <is>
          <t>No</t>
        </is>
      </c>
    </row>
    <row r="15" ht="15" customHeight="1">
      <c r="A15" s="2" t="inlineStr">
        <is>
          <t>C1</t>
        </is>
      </c>
      <c r="B15" s="5" t="inlineStr">
        <is>
          <t>项目分组_大型</t>
        </is>
      </c>
      <c r="C15" s="5" t="inlineStr">
        <is>
          <t>ProjectScale_Large</t>
        </is>
      </c>
      <c r="D15" s="3" t="n">
        <v>0.01552509869366393</v>
      </c>
      <c r="E15" s="4" t="n">
        <v>0.0001193075605765346</v>
      </c>
      <c r="F15" s="3" t="n">
        <v>0.0007182707578165914</v>
      </c>
      <c r="G15" s="3" t="n">
        <v>0.001258055663298305</v>
      </c>
      <c r="H15" s="4" t="n">
        <v>9.934910359206016e-05</v>
      </c>
      <c r="I15" s="4" t="n">
        <v>8.121970512635575e-05</v>
      </c>
      <c r="J15" s="2" t="inlineStr">
        <is>
          <t>Yes</t>
        </is>
      </c>
    </row>
    <row r="16" ht="15" customHeight="1">
      <c r="A16" s="2" t="inlineStr">
        <is>
          <t>C1</t>
        </is>
      </c>
      <c r="B16" s="5" t="inlineStr">
        <is>
          <t>项目分组_小型</t>
        </is>
      </c>
      <c r="C16" s="5" t="inlineStr">
        <is>
          <t>ProjectScale_Small</t>
        </is>
      </c>
      <c r="D16" s="3" t="n">
        <v>-0.01183539854419728</v>
      </c>
      <c r="E16" s="4" t="n">
        <v>0.0001525030949681354</v>
      </c>
      <c r="F16" s="3" t="n">
        <v>-0.0008446836401602537</v>
      </c>
      <c r="G16" s="3" t="n">
        <v>-0.0001547117028810807</v>
      </c>
      <c r="H16" s="4" t="n">
        <v>0.020682542217015</v>
      </c>
      <c r="I16" s="4" t="n">
        <v>0.0175854599323211</v>
      </c>
      <c r="J16" s="2" t="inlineStr">
        <is>
          <t>Yes</t>
        </is>
      </c>
    </row>
    <row r="17" ht="15" customHeight="1">
      <c r="A17" s="2" t="inlineStr">
        <is>
          <t>C1</t>
        </is>
      </c>
      <c r="B17" s="5" t="inlineStr">
        <is>
          <t>语言_java</t>
        </is>
      </c>
      <c r="C17" s="5" t="inlineStr">
        <is>
          <t>Language_java</t>
        </is>
      </c>
      <c r="D17" s="3" t="n">
        <v>-0.001824457550152489</v>
      </c>
      <c r="E17" s="4" t="n">
        <v>8.150119393377233e-05</v>
      </c>
      <c r="F17" s="3" t="n">
        <v>-0.0002988311947246122</v>
      </c>
      <c r="G17" s="3" t="n">
        <v>6.990582455227602e-05</v>
      </c>
      <c r="H17" s="4" t="n">
        <v>0.2552561706539787</v>
      </c>
      <c r="I17" s="4" t="n">
        <v>0.2462183923628809</v>
      </c>
      <c r="J17" s="2" t="inlineStr">
        <is>
          <t>No</t>
        </is>
      </c>
    </row>
    <row r="18" ht="15" customHeight="1">
      <c r="A18" s="2" t="inlineStr">
        <is>
          <t>C1</t>
        </is>
      </c>
      <c r="B18" s="5" t="inlineStr">
        <is>
          <t>语言_js</t>
        </is>
      </c>
      <c r="C18" s="5" t="inlineStr">
        <is>
          <t>Language_js</t>
        </is>
      </c>
      <c r="D18" s="3" t="n">
        <v>0.0153450458030642</v>
      </c>
      <c r="E18" s="4" t="n">
        <v>0.0002621229417140035</v>
      </c>
      <c r="F18" s="3" t="n">
        <v>0.0002168295287918989</v>
      </c>
      <c r="G18" s="3" t="n">
        <v>0.00140275610908534</v>
      </c>
      <c r="H18" s="4" t="n">
        <v>0.02441479691177505</v>
      </c>
      <c r="I18" s="4" t="n">
        <v>0.02288684024752281</v>
      </c>
      <c r="J18" s="2" t="inlineStr">
        <is>
          <t>Yes</t>
        </is>
      </c>
    </row>
    <row r="19" ht="15" customHeight="1">
      <c r="A19" s="2" t="inlineStr">
        <is>
          <t>C1</t>
        </is>
      </c>
      <c r="B19" s="5" t="inlineStr">
        <is>
          <t>语言_py</t>
        </is>
      </c>
      <c r="C19" s="5" t="inlineStr">
        <is>
          <t>Language_py</t>
        </is>
      </c>
      <c r="D19" s="3" t="n">
        <v>0.02180048433244756</v>
      </c>
      <c r="E19" s="4" t="n">
        <v>0.0001090597529712701</v>
      </c>
      <c r="F19" s="3" t="n">
        <v>0.0006649424336558193</v>
      </c>
      <c r="G19" s="3" t="n">
        <v>0.001158363036381934</v>
      </c>
      <c r="H19" s="4" t="n">
        <v>9.933131402793353e-05</v>
      </c>
      <c r="I19" s="4" t="n">
        <v>7.623953253804492e-05</v>
      </c>
      <c r="J19" s="2" t="inlineStr">
        <is>
          <t>Yes</t>
        </is>
      </c>
    </row>
    <row r="20" ht="15" customHeight="1">
      <c r="A20" s="2" t="inlineStr">
        <is>
          <t>C1</t>
        </is>
      </c>
      <c r="B20" s="5" t="inlineStr">
        <is>
          <t>语言_ts</t>
        </is>
      </c>
      <c r="C20" s="5" t="inlineStr">
        <is>
          <t>Language_ts</t>
        </is>
      </c>
      <c r="D20" s="3" t="n">
        <v>-0.03661884479109518</v>
      </c>
      <c r="E20" s="4" t="n">
        <v>5.951519059113389e-05</v>
      </c>
      <c r="F20" s="3" t="n">
        <v>-0.001847164190436672</v>
      </c>
      <c r="G20" s="3" t="n">
        <v>-0.001577898761047951</v>
      </c>
      <c r="H20" s="4" t="n">
        <v>1.494903526355943e-08</v>
      </c>
      <c r="I20" s="4" t="n">
        <v>5.315212538154462e-08</v>
      </c>
      <c r="J20" s="2" t="inlineStr">
        <is>
          <t>Yes</t>
        </is>
      </c>
    </row>
    <row r="21" ht="15" customHeight="1">
      <c r="A21" s="2" t="inlineStr">
        <is>
          <t>C1</t>
        </is>
      </c>
      <c r="B21" s="5" t="inlineStr">
        <is>
          <t>代码×项目_AI×中型</t>
        </is>
      </c>
      <c r="C21" s="5" t="inlineStr">
        <is>
          <t>Code_x_Scale_AI_x_Medium</t>
        </is>
      </c>
      <c r="D21" s="3" t="n">
        <v>0.0009258006814769135</v>
      </c>
      <c r="E21" s="4" t="n">
        <v>0.0001021386711417268</v>
      </c>
      <c r="F21" s="3" t="n">
        <v>-0.0001611458287161938</v>
      </c>
      <c r="G21" s="3" t="n">
        <v>0.0003009616243391194</v>
      </c>
      <c r="H21" s="4" t="n">
        <v>0.5972905418254858</v>
      </c>
      <c r="I21" s="4" t="n">
        <v>0.5755064084086106</v>
      </c>
      <c r="J21" s="2" t="inlineStr">
        <is>
          <t>No</t>
        </is>
      </c>
    </row>
    <row r="22" ht="15" customHeight="1">
      <c r="A22" s="2" t="inlineStr">
        <is>
          <t>C1</t>
        </is>
      </c>
      <c r="B22" s="5" t="inlineStr">
        <is>
          <t>代码×项目_AI×中小型</t>
        </is>
      </c>
      <c r="C22" s="5" t="inlineStr">
        <is>
          <t>Code_x_Scale_AI_x_MedSmall</t>
        </is>
      </c>
      <c r="D22" s="3" t="n">
        <v>-0.006788801543216276</v>
      </c>
      <c r="E22" s="4" t="n">
        <v>0.0001010668344945729</v>
      </c>
      <c r="F22" s="3" t="n">
        <v>-0.0005832331900374664</v>
      </c>
      <c r="G22" s="3" t="n">
        <v>-0.0001259750628796905</v>
      </c>
      <c r="H22" s="4" t="n">
        <v>0.01619256137480643</v>
      </c>
      <c r="I22" s="4" t="n">
        <v>0.01267446530632331</v>
      </c>
      <c r="J22" s="2" t="inlineStr">
        <is>
          <t>No</t>
        </is>
      </c>
    </row>
    <row r="23" ht="15" customHeight="1">
      <c r="A23" s="2" t="inlineStr">
        <is>
          <t>C1</t>
        </is>
      </c>
      <c r="B23" s="5" t="inlineStr">
        <is>
          <t>代码×项目_AI×大型</t>
        </is>
      </c>
      <c r="C23" s="5" t="inlineStr">
        <is>
          <t>Code_x_Scale_AI_x_Large</t>
        </is>
      </c>
      <c r="D23" s="3" t="n">
        <v>0.005099362918390881</v>
      </c>
      <c r="E23" s="4" t="n">
        <v>0.000151080764189549</v>
      </c>
      <c r="F23" s="3" t="n">
        <v>0.0001519188744106603</v>
      </c>
      <c r="G23" s="3" t="n">
        <v>0.000835455740172379</v>
      </c>
      <c r="H23" s="4" t="n">
        <v>0.020682542217015</v>
      </c>
      <c r="I23" s="4" t="n">
        <v>0.01780125012885153</v>
      </c>
      <c r="J23" s="2" t="inlineStr">
        <is>
          <t>No</t>
        </is>
      </c>
    </row>
    <row r="24" ht="15" customHeight="1">
      <c r="A24" s="2" t="inlineStr">
        <is>
          <t>C1</t>
        </is>
      </c>
      <c r="B24" s="5" t="inlineStr">
        <is>
          <t>代码×项目_AI×小型</t>
        </is>
      </c>
      <c r="C24" s="5" t="inlineStr">
        <is>
          <t>Code_x_Scale_AI_x_Small</t>
        </is>
      </c>
      <c r="D24" s="3" t="n">
        <v>0.0002137050345383491</v>
      </c>
      <c r="E24" s="4" t="n">
        <v>0.0001438245374361814</v>
      </c>
      <c r="F24" s="3" t="n">
        <v>-0.0003144270139675167</v>
      </c>
      <c r="G24" s="3" t="n">
        <v>0.0003362804011433538</v>
      </c>
      <c r="H24" s="4" t="n">
        <v>0.9411030692974293</v>
      </c>
      <c r="I24" s="4" t="n">
        <v>0.9554930244854634</v>
      </c>
      <c r="J24" s="2" t="inlineStr">
        <is>
          <t>No</t>
        </is>
      </c>
    </row>
    <row r="25" ht="15" customHeight="1">
      <c r="A25" s="2" t="inlineStr">
        <is>
          <t>C1</t>
        </is>
      </c>
      <c r="B25" s="5" t="inlineStr">
        <is>
          <t>代码×项目_Human×中型</t>
        </is>
      </c>
      <c r="C25" s="5" t="inlineStr">
        <is>
          <t>Code_x_Scale_Human_x_Medium</t>
        </is>
      </c>
      <c r="D25" s="3" t="n">
        <v>0.01298674506057344</v>
      </c>
      <c r="E25" s="4" t="n">
        <v>0.0002863513474426729</v>
      </c>
      <c r="F25" s="3" t="n">
        <v>0.0004088772997412557</v>
      </c>
      <c r="G25" s="3" t="n">
        <v>0.001704420803161987</v>
      </c>
      <c r="H25" s="4" t="n">
        <v>0.01296108355050938</v>
      </c>
      <c r="I25" s="4" t="n">
        <v>0.009787720911299123</v>
      </c>
      <c r="J25" s="2" t="inlineStr">
        <is>
          <t>Yes</t>
        </is>
      </c>
    </row>
    <row r="26" ht="15" customHeight="1">
      <c r="A26" s="2" t="inlineStr">
        <is>
          <t>C1</t>
        </is>
      </c>
      <c r="B26" s="5" t="inlineStr">
        <is>
          <t>代码×项目_Human×中小型</t>
        </is>
      </c>
      <c r="C26" s="5" t="inlineStr">
        <is>
          <t>Code_x_Scale_Human_x_MedSmall</t>
        </is>
      </c>
      <c r="D26" s="3" t="n">
        <v>-0.0003278894084539525</v>
      </c>
      <c r="E26" s="4" t="n">
        <v>0.0001090081926519915</v>
      </c>
      <c r="F26" s="3" t="n">
        <v>-0.0002661505850277961</v>
      </c>
      <c r="G26" s="3" t="n">
        <v>0.0002270367426071681</v>
      </c>
      <c r="H26" s="4" t="n">
        <v>0.8939012977021676</v>
      </c>
      <c r="I26" s="4" t="n">
        <v>0.8876599387577769</v>
      </c>
      <c r="J26" s="2" t="inlineStr">
        <is>
          <t>No</t>
        </is>
      </c>
    </row>
    <row r="27" ht="15" customHeight="1">
      <c r="A27" s="2" t="inlineStr">
        <is>
          <t>C1</t>
        </is>
      </c>
      <c r="B27" s="5" t="inlineStr">
        <is>
          <t>代码×项目_Human×大型</t>
        </is>
      </c>
      <c r="C27" s="5" t="inlineStr">
        <is>
          <t>Code_x_Scale_Human_x_Large</t>
        </is>
      </c>
      <c r="D27" s="3" t="n">
        <v>0.01530021864326074</v>
      </c>
      <c r="E27" s="4" t="n">
        <v>0.0001856164844839745</v>
      </c>
      <c r="F27" s="3" t="n">
        <v>0.0008041806121155868</v>
      </c>
      <c r="G27" s="3" t="n">
        <v>0.001643967931954026</v>
      </c>
      <c r="H27" s="4" t="n">
        <v>0.000460601953671692</v>
      </c>
      <c r="I27" s="4" t="n">
        <v>0.0003401368273267879</v>
      </c>
      <c r="J27" s="2" t="inlineStr">
        <is>
          <t>Yes</t>
        </is>
      </c>
    </row>
    <row r="28" ht="15" customHeight="1">
      <c r="A28" s="2" t="inlineStr">
        <is>
          <t>C1</t>
        </is>
      </c>
      <c r="B28" s="5" t="inlineStr">
        <is>
          <t>代码×项目_Human×小型</t>
        </is>
      </c>
      <c r="C28" s="5" t="inlineStr">
        <is>
          <t>Code_x_Scale_Human_x_Small</t>
        </is>
      </c>
      <c r="D28" s="3" t="n">
        <v>-0.01494270770362</v>
      </c>
      <c r="E28" s="4" t="n">
        <v>0.0002502655667857416</v>
      </c>
      <c r="F28" s="3" t="n">
        <v>-0.001350964548806379</v>
      </c>
      <c r="G28" s="3" t="n">
        <v>-0.0002186844597661664</v>
      </c>
      <c r="H28" s="4" t="n">
        <v>0.0231738929285207</v>
      </c>
      <c r="I28" s="4" t="n">
        <v>0.02140085682526475</v>
      </c>
      <c r="J28" s="2" t="inlineStr">
        <is>
          <t>Yes</t>
        </is>
      </c>
    </row>
    <row r="29" ht="15" customHeight="1">
      <c r="A29" s="2" t="inlineStr">
        <is>
          <t>C1</t>
        </is>
      </c>
      <c r="B29" s="5" t="inlineStr">
        <is>
          <t>代码×语言_AI×java</t>
        </is>
      </c>
      <c r="C29" s="5" t="inlineStr">
        <is>
          <t>Code_x_Language_AI_x_java</t>
        </is>
      </c>
      <c r="D29" s="3" t="n">
        <v>-0.0004351629727510991</v>
      </c>
      <c r="E29" s="4" t="n">
        <v>0.0001932457624900015</v>
      </c>
      <c r="F29" s="3" t="n">
        <v>-0.0004777604544841826</v>
      </c>
      <c r="G29" s="3" t="n">
        <v>0.0003965441171317353</v>
      </c>
      <c r="H29" s="4" t="n">
        <v>0.8806831330954502</v>
      </c>
      <c r="I29" s="4" t="n">
        <v>0.8710355870365016</v>
      </c>
      <c r="J29" s="2" t="inlineStr">
        <is>
          <t>No</t>
        </is>
      </c>
    </row>
    <row r="30" ht="15" customHeight="1">
      <c r="A30" s="2" t="inlineStr">
        <is>
          <t>C1</t>
        </is>
      </c>
      <c r="B30" s="5" t="inlineStr">
        <is>
          <t>代码×语言_AI×js</t>
        </is>
      </c>
      <c r="C30" s="5" t="inlineStr">
        <is>
          <t>Code_x_Language_AI_x_js</t>
        </is>
      </c>
      <c r="D30" s="3" t="n">
        <v>-0.004604981263357098</v>
      </c>
      <c r="E30" s="4" t="n">
        <v>0.0001492770389658563</v>
      </c>
      <c r="F30" s="3" t="n">
        <v>-0.0006678802910310618</v>
      </c>
      <c r="G30" s="3" t="n">
        <v>7.495954861462951e-06</v>
      </c>
      <c r="H30" s="4" t="n">
        <v>0.08341961672222488</v>
      </c>
      <c r="I30" s="4" t="n">
        <v>0.08107373323734791</v>
      </c>
      <c r="J30" s="2" t="inlineStr">
        <is>
          <t>No</t>
        </is>
      </c>
    </row>
    <row r="31" ht="15" customHeight="1">
      <c r="A31" s="2" t="inlineStr">
        <is>
          <t>C1</t>
        </is>
      </c>
      <c r="B31" s="5" t="inlineStr">
        <is>
          <t>代码×语言_AI×py</t>
        </is>
      </c>
      <c r="C31" s="5" t="inlineStr">
        <is>
          <t>Code_x_Language_AI_x_py</t>
        </is>
      </c>
      <c r="D31" s="3" t="n">
        <v>0.01829899699848112</v>
      </c>
      <c r="E31" s="4" t="n">
        <v>0.0001004196744305011</v>
      </c>
      <c r="F31" s="3" t="n">
        <v>0.0006393993858948814</v>
      </c>
      <c r="G31" s="3" t="n">
        <v>0.001093729557503751</v>
      </c>
      <c r="H31" s="4" t="n">
        <v>9.074971028077153e-05</v>
      </c>
      <c r="I31" s="4" t="n">
        <v>6.027150569590864e-05</v>
      </c>
      <c r="J31" s="2" t="inlineStr">
        <is>
          <t>Yes</t>
        </is>
      </c>
    </row>
    <row r="32" ht="15" customHeight="1">
      <c r="A32" s="2" t="inlineStr">
        <is>
          <t>C1</t>
        </is>
      </c>
      <c r="B32" s="5" t="inlineStr">
        <is>
          <t>代码×语言_AI×ts</t>
        </is>
      </c>
      <c r="C32" s="5" t="inlineStr">
        <is>
          <t>Code_x_Language_AI_x_ts</t>
        </is>
      </c>
      <c r="D32" s="3" t="n">
        <v>-0.02323048077184999</v>
      </c>
      <c r="E32" s="4" t="n">
        <v>6.096200965902569e-05</v>
      </c>
      <c r="F32" s="3" t="n">
        <v>-0.001564107363957612</v>
      </c>
      <c r="G32" s="3" t="n">
        <v>-0.00128829607033332</v>
      </c>
      <c r="H32" s="4" t="n">
        <v>4.707748760545427e-08</v>
      </c>
      <c r="I32" s="4" t="n">
        <v>2.510799338957561e-07</v>
      </c>
      <c r="J32" s="2" t="inlineStr">
        <is>
          <t>Yes</t>
        </is>
      </c>
    </row>
    <row r="33" ht="15" customHeight="1">
      <c r="A33" s="2" t="inlineStr">
        <is>
          <t>C1</t>
        </is>
      </c>
      <c r="B33" s="5" t="inlineStr">
        <is>
          <t>代码×语言_Human×java</t>
        </is>
      </c>
      <c r="C33" s="5" t="inlineStr">
        <is>
          <t>Code_x_Language_Human_x_java</t>
        </is>
      </c>
      <c r="D33" s="3" t="n">
        <v>-0.001950794448329103</v>
      </c>
      <c r="E33" s="4" t="n">
        <v>0.0001022266703880143</v>
      </c>
      <c r="F33" s="3" t="n">
        <v>-0.0003871091629895683</v>
      </c>
      <c r="G33" s="3" t="n">
        <v>7.539642631637506e-05</v>
      </c>
      <c r="H33" s="4" t="n">
        <v>0.2164597211051258</v>
      </c>
      <c r="I33" s="4" t="n">
        <v>0.2107242819786897</v>
      </c>
      <c r="J33" s="2" t="inlineStr">
        <is>
          <t>No</t>
        </is>
      </c>
    </row>
    <row r="34" ht="15" customHeight="1">
      <c r="A34" s="2" t="inlineStr">
        <is>
          <t>C1</t>
        </is>
      </c>
      <c r="B34" s="5" t="inlineStr">
        <is>
          <t>代码×语言_Human×js</t>
        </is>
      </c>
      <c r="C34" s="5" t="inlineStr">
        <is>
          <t>Code_x_Language_Human_x_js</t>
        </is>
      </c>
      <c r="D34" s="3" t="n">
        <v>0.02471487049874779</v>
      </c>
      <c r="E34" s="4" t="n">
        <v>0.0005395571757020489</v>
      </c>
      <c r="F34" s="3" t="n">
        <v>0.0005000635328931045</v>
      </c>
      <c r="G34" s="3" t="n">
        <v>0.00294118979246054</v>
      </c>
      <c r="H34" s="4" t="n">
        <v>0.02199522225161845</v>
      </c>
      <c r="I34" s="4" t="n">
        <v>0.01997426841100034</v>
      </c>
      <c r="J34" s="2" t="inlineStr">
        <is>
          <t>Yes</t>
        </is>
      </c>
    </row>
    <row r="35" ht="15" customHeight="1">
      <c r="A35" s="2" t="inlineStr">
        <is>
          <t>C1</t>
        </is>
      </c>
      <c r="B35" s="5" t="inlineStr">
        <is>
          <t>代码×语言_Human×py</t>
        </is>
      </c>
      <c r="C35" s="5" t="inlineStr">
        <is>
          <t>Code_x_Language_Human_x_py</t>
        </is>
      </c>
      <c r="D35" s="3" t="n">
        <v>0.007478595634534793</v>
      </c>
      <c r="E35" s="4" t="n">
        <v>0.000103510478766379</v>
      </c>
      <c r="F35" s="3" t="n">
        <v>0.0001804314790611012</v>
      </c>
      <c r="G35" s="3" t="n">
        <v>0.000648745421004744</v>
      </c>
      <c r="H35" s="4" t="n">
        <v>0.008831645804419912</v>
      </c>
      <c r="I35" s="4" t="n">
        <v>0.006423015130487208</v>
      </c>
      <c r="J35" s="2" t="inlineStr">
        <is>
          <t>No</t>
        </is>
      </c>
    </row>
    <row r="36" ht="15" customHeight="1">
      <c r="A36" s="2" t="inlineStr">
        <is>
          <t>C1</t>
        </is>
      </c>
      <c r="B36" s="5" t="inlineStr">
        <is>
          <t>代码×语言_Human×ts</t>
        </is>
      </c>
      <c r="C36" s="5" t="inlineStr">
        <is>
          <t>Code_x_Language_Human_x_ts</t>
        </is>
      </c>
      <c r="D36" s="3" t="n">
        <v>-0.02442069501455587</v>
      </c>
      <c r="E36" s="4" t="n">
        <v>8.085453095398341e-05</v>
      </c>
      <c r="F36" s="3" t="n">
        <v>-0.001656772204784781</v>
      </c>
      <c r="G36" s="3" t="n">
        <v>-0.001290960892091257</v>
      </c>
      <c r="H36" s="4" t="n">
        <v>2.84134024328722e-07</v>
      </c>
      <c r="I36" s="4" t="n">
        <v>6.067771174878614e-07</v>
      </c>
      <c r="J36" s="2" t="inlineStr">
        <is>
          <t>Yes</t>
        </is>
      </c>
    </row>
    <row r="37" ht="15" customHeight="1">
      <c r="A37" s="2" t="inlineStr">
        <is>
          <t>C1</t>
        </is>
      </c>
      <c r="B37" s="5" t="inlineStr">
        <is>
          <t>项目×语言_中型×java</t>
        </is>
      </c>
      <c r="C37" s="5" t="inlineStr">
        <is>
          <t>Scale_x_Language_Medium_x_java</t>
        </is>
      </c>
      <c r="D37" s="3" t="n">
        <v>-0.001423820710316951</v>
      </c>
      <c r="E37" s="4" t="n">
        <v>0.0001988121360390184</v>
      </c>
      <c r="F37" s="3" t="n">
        <v>-0.0006470985915476412</v>
      </c>
      <c r="G37" s="3" t="n">
        <v>0.0002523900036583371</v>
      </c>
      <c r="H37" s="4" t="n">
        <v>0.4361386469806177</v>
      </c>
      <c r="I37" s="4" t="n">
        <v>0.4112164385817253</v>
      </c>
      <c r="J37" s="2" t="inlineStr">
        <is>
          <t>No</t>
        </is>
      </c>
    </row>
    <row r="38" ht="15" customHeight="1">
      <c r="A38" s="2" t="inlineStr">
        <is>
          <t>C1</t>
        </is>
      </c>
      <c r="B38" s="5" t="inlineStr">
        <is>
          <t>项目×语言_中型×js</t>
        </is>
      </c>
      <c r="C38" s="5" t="inlineStr">
        <is>
          <t>Scale_x_Language_Medium_x_js</t>
        </is>
      </c>
      <c r="D38" s="3" t="n">
        <v>0.02038002596888604</v>
      </c>
      <c r="E38" s="4" t="n">
        <v>0.0006913000388037592</v>
      </c>
      <c r="F38" s="3" t="n">
        <v>0.0009294441442507879</v>
      </c>
      <c r="G38" s="3" t="n">
        <v>0.004057102813173269</v>
      </c>
      <c r="H38" s="4" t="n">
        <v>0.01430872607430882</v>
      </c>
      <c r="I38" s="4" t="n">
        <v>0.0110131302729374</v>
      </c>
      <c r="J38" s="2" t="inlineStr">
        <is>
          <t>Yes</t>
        </is>
      </c>
    </row>
    <row r="39" ht="15" customHeight="1">
      <c r="A39" s="2" t="inlineStr">
        <is>
          <t>C1</t>
        </is>
      </c>
      <c r="B39" s="5" t="inlineStr">
        <is>
          <t>项目×语言_中型×py</t>
        </is>
      </c>
      <c r="C39" s="5" t="inlineStr">
        <is>
          <t>Scale_x_Language_Medium_x_py</t>
        </is>
      </c>
      <c r="D39" s="3" t="n">
        <v>0.01050588739158487</v>
      </c>
      <c r="E39" s="4" t="n">
        <v>0.0001061825864843196</v>
      </c>
      <c r="F39" s="3" t="n">
        <v>0.0007251731873848682</v>
      </c>
      <c r="G39" s="3" t="n">
        <v>0.001205576584556625</v>
      </c>
      <c r="H39" s="4" t="n">
        <v>6.522408209724951e-05</v>
      </c>
      <c r="I39" s="4" t="n">
        <v>4.141211561730128e-05</v>
      </c>
      <c r="J39" s="2" t="inlineStr">
        <is>
          <t>No</t>
        </is>
      </c>
    </row>
    <row r="40" ht="15" customHeight="1">
      <c r="A40" s="2" t="inlineStr">
        <is>
          <t>C1</t>
        </is>
      </c>
      <c r="B40" s="5" t="inlineStr">
        <is>
          <t>项目×语言_中型×ts</t>
        </is>
      </c>
      <c r="C40" s="5" t="inlineStr">
        <is>
          <t>Scale_x_Language_Medium_x_ts</t>
        </is>
      </c>
      <c r="D40" s="3" t="n">
        <v>-0.009817427765937518</v>
      </c>
      <c r="E40" s="4" t="n">
        <v>0.0001157528823919506</v>
      </c>
      <c r="F40" s="3" t="n">
        <v>-0.001237647723056749</v>
      </c>
      <c r="G40" s="3" t="n">
        <v>-0.0007139452990088306</v>
      </c>
      <c r="H40" s="4" t="n">
        <v>9.933131402793353e-05</v>
      </c>
      <c r="I40" s="4" t="n">
        <v>7.175202963649127e-05</v>
      </c>
      <c r="J40" s="2" t="inlineStr">
        <is>
          <t>No</t>
        </is>
      </c>
    </row>
    <row r="41" ht="15" customHeight="1">
      <c r="A41" s="2" t="inlineStr">
        <is>
          <t>C1</t>
        </is>
      </c>
      <c r="B41" s="5" t="inlineStr">
        <is>
          <t>项目×语言_中小型×java</t>
        </is>
      </c>
      <c r="C41" s="5" t="inlineStr">
        <is>
          <t>Scale_x_Language_MedSmall_x_java</t>
        </is>
      </c>
      <c r="D41" s="3" t="n">
        <v>-0.002281230924379683</v>
      </c>
      <c r="E41" s="4" t="n">
        <v>0.0001451529902179439</v>
      </c>
      <c r="F41" s="3" t="n">
        <v>-0.0005749823684708044</v>
      </c>
      <c r="G41" s="3" t="n">
        <v>8.173538459162129e-05</v>
      </c>
      <c r="H41" s="4" t="n">
        <v>0.1708821331563704</v>
      </c>
      <c r="I41" s="4" t="n">
        <v>0.1662774600695391</v>
      </c>
      <c r="J41" s="2" t="inlineStr">
        <is>
          <t>No</t>
        </is>
      </c>
    </row>
    <row r="42" ht="15" customHeight="1">
      <c r="A42" s="2" t="inlineStr">
        <is>
          <t>C1</t>
        </is>
      </c>
      <c r="B42" s="5" t="inlineStr">
        <is>
          <t>项目×语言_中小型×js</t>
        </is>
      </c>
      <c r="C42" s="5" t="inlineStr">
        <is>
          <t>Scale_x_Language_MedSmall_x_js</t>
        </is>
      </c>
      <c r="D42" s="3" t="n">
        <v>-0.001057581785811606</v>
      </c>
      <c r="E42" s="4" t="n">
        <v>0.0001998703286906164</v>
      </c>
      <c r="F42" s="3" t="n">
        <v>-0.0005506356276779971</v>
      </c>
      <c r="G42" s="3" t="n">
        <v>0.0003536405637009649</v>
      </c>
      <c r="H42" s="4" t="n">
        <v>0.6990977292219731</v>
      </c>
      <c r="I42" s="4" t="n">
        <v>0.6917692892347942</v>
      </c>
      <c r="J42" s="2" t="inlineStr">
        <is>
          <t>No</t>
        </is>
      </c>
    </row>
    <row r="43" ht="15" customHeight="1">
      <c r="A43" s="2" t="inlineStr">
        <is>
          <t>C1</t>
        </is>
      </c>
      <c r="B43" s="5" t="inlineStr">
        <is>
          <t>项目×语言_中小型×py</t>
        </is>
      </c>
      <c r="C43" s="5" t="inlineStr">
        <is>
          <t>Scale_x_Language_MedSmall_x_py</t>
        </is>
      </c>
      <c r="D43" s="3" t="n">
        <v>0.01439613918385198</v>
      </c>
      <c r="E43" s="4" t="n">
        <v>0.0001341253937931489</v>
      </c>
      <c r="F43" s="3" t="n">
        <v>0.0005944530904554041</v>
      </c>
      <c r="G43" s="3" t="n">
        <v>0.001201278531035001</v>
      </c>
      <c r="H43" s="4" t="n">
        <v>0.0004351207473531703</v>
      </c>
      <c r="I43" s="4" t="n">
        <v>0.0003066135836271044</v>
      </c>
      <c r="J43" s="2" t="inlineStr">
        <is>
          <t>Yes</t>
        </is>
      </c>
    </row>
    <row r="44" ht="15" customHeight="1">
      <c r="A44" s="2" t="inlineStr">
        <is>
          <t>C1</t>
        </is>
      </c>
      <c r="B44" s="5" t="inlineStr">
        <is>
          <t>项目×语言_中小型×ts</t>
        </is>
      </c>
      <c r="C44" s="5" t="inlineStr">
        <is>
          <t>Scale_x_Language_MedSmall_x_ts</t>
        </is>
      </c>
      <c r="D44" s="3" t="n">
        <v>-0.02136471820917052</v>
      </c>
      <c r="E44" s="4" t="n">
        <v>8.824254290485406e-05</v>
      </c>
      <c r="F44" s="3" t="n">
        <v>-0.001566916184306585</v>
      </c>
      <c r="G44" s="3" t="n">
        <v>-0.001167679183305234</v>
      </c>
      <c r="H44" s="4" t="n">
        <v>1.008755725199845e-06</v>
      </c>
      <c r="I44" s="4" t="n">
        <v>1.121226562232353e-06</v>
      </c>
      <c r="J44" s="2" t="inlineStr">
        <is>
          <t>Yes</t>
        </is>
      </c>
    </row>
    <row r="45" ht="15" customHeight="1">
      <c r="A45" s="2" t="inlineStr">
        <is>
          <t>C1</t>
        </is>
      </c>
      <c r="B45" s="5" t="inlineStr">
        <is>
          <t>项目×语言_大型×java</t>
        </is>
      </c>
      <c r="C45" s="5" t="inlineStr">
        <is>
          <t>Scale_x_Language_Large_x_java</t>
        </is>
      </c>
      <c r="D45" s="3" t="n">
        <v>0.005215231266716317</v>
      </c>
      <c r="E45" s="4" t="n">
        <v>0.000183981293828646</v>
      </c>
      <c r="F45" s="3" t="n">
        <v>0.0002024689845330481</v>
      </c>
      <c r="G45" s="3" t="n">
        <v>0.00103485818786432</v>
      </c>
      <c r="H45" s="4" t="n">
        <v>0.0188130914098602</v>
      </c>
      <c r="I45" s="4" t="n">
        <v>0.01560353229645576</v>
      </c>
      <c r="J45" s="2" t="inlineStr">
        <is>
          <t>No</t>
        </is>
      </c>
    </row>
    <row r="46" ht="15" customHeight="1">
      <c r="A46" s="2" t="inlineStr">
        <is>
          <t>C1</t>
        </is>
      </c>
      <c r="B46" s="5" t="inlineStr">
        <is>
          <t>项目×语言_大型×js</t>
        </is>
      </c>
      <c r="C46" s="5" t="inlineStr">
        <is>
          <t>Scale_x_Language_Large_x_js</t>
        </is>
      </c>
      <c r="D46" s="3" t="n">
        <v>0.01890108459722956</v>
      </c>
      <c r="E46" s="4" t="n">
        <v>0.0002977305950528388</v>
      </c>
      <c r="F46" s="3" t="n">
        <v>0.001689624475687169</v>
      </c>
      <c r="G46" s="3" t="n">
        <v>0.003036651272086354</v>
      </c>
      <c r="H46" s="4" t="n">
        <v>0.0001304359978183403</v>
      </c>
      <c r="I46" s="4" t="n">
        <v>9.400792635556059e-05</v>
      </c>
      <c r="J46" s="2" t="inlineStr">
        <is>
          <t>Yes</t>
        </is>
      </c>
    </row>
    <row r="47" ht="15" customHeight="1">
      <c r="A47" s="2" t="inlineStr">
        <is>
          <t>C1</t>
        </is>
      </c>
      <c r="B47" s="5" t="inlineStr">
        <is>
          <t>项目×语言_大型×py</t>
        </is>
      </c>
      <c r="C47" s="5" t="inlineStr">
        <is>
          <t>Scale_x_Language_Large_x_py</t>
        </is>
      </c>
      <c r="D47" s="3" t="n">
        <v>0.006754217773515921</v>
      </c>
      <c r="E47" s="4" t="n">
        <v>0.0001648261094238153</v>
      </c>
      <c r="F47" s="3" t="n">
        <v>0.0003383351516855825</v>
      </c>
      <c r="G47" s="3" t="n">
        <v>0.001084060279802497</v>
      </c>
      <c r="H47" s="4" t="n">
        <v>0.005987811839575535</v>
      </c>
      <c r="I47" s="4" t="n">
        <v>0.004318421894318249</v>
      </c>
      <c r="J47" s="2" t="inlineStr">
        <is>
          <t>No</t>
        </is>
      </c>
    </row>
    <row r="48" ht="15" customHeight="1">
      <c r="A48" s="2" t="inlineStr">
        <is>
          <t>C1</t>
        </is>
      </c>
      <c r="B48" s="5" t="inlineStr">
        <is>
          <t>项目×语言_大型×ts</t>
        </is>
      </c>
      <c r="C48" s="5" t="inlineStr">
        <is>
          <t>Scale_x_Language_Large_x_ts</t>
        </is>
      </c>
      <c r="D48" s="3" t="n">
        <v>-0.002259165952777075</v>
      </c>
      <c r="E48" s="4" t="n">
        <v>0.0001471269639029011</v>
      </c>
      <c r="F48" s="3" t="n">
        <v>-0.0006649157885388589</v>
      </c>
      <c r="G48" s="3" t="n">
        <v>7.328419449897255e-07</v>
      </c>
      <c r="H48" s="4" t="n">
        <v>0.08046003142387223</v>
      </c>
      <c r="I48" s="4" t="n">
        <v>0.07607130243711556</v>
      </c>
      <c r="J48" s="2" t="inlineStr">
        <is>
          <t>No</t>
        </is>
      </c>
    </row>
    <row r="49" ht="15" customHeight="1">
      <c r="A49" s="2" t="inlineStr">
        <is>
          <t>C1</t>
        </is>
      </c>
      <c r="B49" s="5" t="inlineStr">
        <is>
          <t>项目×语言_小型×java</t>
        </is>
      </c>
      <c r="C49" s="5" t="inlineStr">
        <is>
          <t>Scale_x_Language_Small_x_java</t>
        </is>
      </c>
      <c r="D49" s="3" t="n">
        <v>-0.004910835558274186</v>
      </c>
      <c r="E49" s="4" t="n">
        <v>0.0002673083830976968</v>
      </c>
      <c r="F49" s="3" t="n">
        <v>-0.001183426309744707</v>
      </c>
      <c r="G49" s="3" t="n">
        <v>2.596083728609799e-05</v>
      </c>
      <c r="H49" s="4" t="n">
        <v>0.08841007602315661</v>
      </c>
      <c r="I49" s="4" t="n">
        <v>0.08654156496148811</v>
      </c>
      <c r="J49" s="2" t="inlineStr">
        <is>
          <t>No</t>
        </is>
      </c>
    </row>
    <row r="50" ht="15" customHeight="1">
      <c r="A50" s="2" t="inlineStr">
        <is>
          <t>C1</t>
        </is>
      </c>
      <c r="B50" s="5" t="inlineStr">
        <is>
          <t>项目×语言_小型×js</t>
        </is>
      </c>
      <c r="C50" s="5" t="inlineStr">
        <is>
          <t>Scale_x_Language_Small_x_js</t>
        </is>
      </c>
      <c r="D50" s="3" t="n">
        <v>-0.001193128396953084</v>
      </c>
      <c r="E50" s="4" t="n">
        <v>0.0006164166889897696</v>
      </c>
      <c r="F50" s="3" t="n">
        <v>-0.001485516094604135</v>
      </c>
      <c r="G50" s="3" t="n">
        <v>0.001303346761997895</v>
      </c>
      <c r="H50" s="4" t="n">
        <v>0.9076571481795156</v>
      </c>
      <c r="I50" s="4" t="n">
        <v>0.9083580417302333</v>
      </c>
      <c r="J50" s="2" t="inlineStr">
        <is>
          <t>No</t>
        </is>
      </c>
    </row>
    <row r="51" ht="15" customHeight="1">
      <c r="A51" s="2" t="inlineStr">
        <is>
          <t>C1</t>
        </is>
      </c>
      <c r="B51" s="5" t="inlineStr">
        <is>
          <t>项目×语言_小型×py</t>
        </is>
      </c>
      <c r="C51" s="5" t="inlineStr">
        <is>
          <t>Scale_x_Language_Small_x_py</t>
        </is>
      </c>
      <c r="D51" s="3" t="n">
        <v>0.005749803128598124</v>
      </c>
      <c r="E51" s="4" t="n">
        <v>0.000118725374656408</v>
      </c>
      <c r="F51" s="3" t="n">
        <v>2.655956115935667e-05</v>
      </c>
      <c r="G51" s="3" t="n">
        <v>0.0005637104745424165</v>
      </c>
      <c r="H51" s="4" t="n">
        <v>0.05752970883054254</v>
      </c>
      <c r="I51" s="4" t="n">
        <v>0.05446599652595743</v>
      </c>
      <c r="J51" s="2" t="inlineStr">
        <is>
          <t>No</t>
        </is>
      </c>
    </row>
    <row r="52" ht="15" customHeight="1">
      <c r="A52" s="2" t="inlineStr">
        <is>
          <t>C1</t>
        </is>
      </c>
      <c r="B52" s="5" t="inlineStr">
        <is>
          <t>项目×语言_小型×ts</t>
        </is>
      </c>
      <c r="C52" s="5" t="inlineStr">
        <is>
          <t>Scale_x_Language_Small_x_ts</t>
        </is>
      </c>
      <c r="D52" s="3" t="n">
        <v>-0.02520869110876997</v>
      </c>
      <c r="E52" s="4" t="n">
        <v>7.802583376617211e-05</v>
      </c>
      <c r="F52" s="3" t="n">
        <v>-0.002073227909184426</v>
      </c>
      <c r="G52" s="3" t="n">
        <v>-0.001720214511700808</v>
      </c>
      <c r="H52" s="4" t="n">
        <v>4.467697695184278e-08</v>
      </c>
      <c r="I52" s="4" t="n">
        <v>1.949540812444048e-07</v>
      </c>
      <c r="J52" s="2" t="inlineStr">
        <is>
          <t>Yes</t>
        </is>
      </c>
    </row>
    <row r="53" ht="15" customHeight="1">
      <c r="A53" s="2" t="inlineStr">
        <is>
          <t>C1</t>
        </is>
      </c>
      <c r="B53" s="5" t="inlineStr">
        <is>
          <t>代码×项目×语言_AI×中型×java</t>
        </is>
      </c>
      <c r="C53" s="5" t="inlineStr">
        <is>
          <t>Code_x_Scale_x_Language_AI_x_Medium_x_java</t>
        </is>
      </c>
      <c r="D53" s="3" t="n">
        <v>0.0008139445074671537</v>
      </c>
      <c r="E53" s="4" t="n">
        <v>0.0003653332414006793</v>
      </c>
      <c r="F53" s="3" t="n">
        <v>-0.0006463163604889239</v>
      </c>
      <c r="G53" s="3" t="n">
        <v>0.001006566057237581</v>
      </c>
      <c r="H53" s="4" t="n">
        <v>0.6990977292219731</v>
      </c>
      <c r="I53" s="4" t="n">
        <v>0.6917692892347942</v>
      </c>
      <c r="J53" s="2" t="inlineStr">
        <is>
          <t>No</t>
        </is>
      </c>
    </row>
    <row r="54" ht="15" customHeight="1">
      <c r="A54" s="2" t="inlineStr">
        <is>
          <t>C1</t>
        </is>
      </c>
      <c r="B54" s="5" t="inlineStr">
        <is>
          <t>代码×项目×语言_AI×中型×js</t>
        </is>
      </c>
      <c r="C54" s="5" t="inlineStr">
        <is>
          <t>Code_x_Scale_x_Language_AI_x_Medium_x_js</t>
        </is>
      </c>
      <c r="D54" s="3" t="n">
        <v>0.0001250933662954454</v>
      </c>
      <c r="E54" s="4" t="n">
        <v>0.0001986739340895399</v>
      </c>
      <c r="F54" s="3" t="n">
        <v>-0.0004266869127838221</v>
      </c>
      <c r="G54" s="3" t="n">
        <v>0.0004721764133622896</v>
      </c>
      <c r="H54" s="4" t="n">
        <v>0.9224826707986518</v>
      </c>
      <c r="I54" s="4" t="n">
        <v>0.9280816955437166</v>
      </c>
      <c r="J54" s="2" t="inlineStr">
        <is>
          <t>No</t>
        </is>
      </c>
    </row>
    <row r="55" ht="15" customHeight="1">
      <c r="A55" s="2" t="inlineStr">
        <is>
          <t>C1</t>
        </is>
      </c>
      <c r="B55" s="5" t="inlineStr">
        <is>
          <t>代码×项目×语言_AI×中型×py</t>
        </is>
      </c>
      <c r="C55" s="5" t="inlineStr">
        <is>
          <t>Code_x_Scale_x_Language_AI_x_Medium_x_py</t>
        </is>
      </c>
      <c r="D55" s="3" t="n">
        <v>0.008237855326064136</v>
      </c>
      <c r="E55" s="4" t="n">
        <v>0.0001214610096658615</v>
      </c>
      <c r="F55" s="3" t="n">
        <v>0.0006518440381106613</v>
      </c>
      <c r="G55" s="3" t="n">
        <v>0.0012013718241569</v>
      </c>
      <c r="H55" s="4" t="n">
        <v>0.0001674829456302779</v>
      </c>
      <c r="I55" s="4" t="n">
        <v>0.0001232058450613538</v>
      </c>
      <c r="J55" s="2" t="inlineStr">
        <is>
          <t>No</t>
        </is>
      </c>
    </row>
    <row r="56" ht="15" customHeight="1">
      <c r="A56" s="2" t="inlineStr">
        <is>
          <t>C1</t>
        </is>
      </c>
      <c r="B56" s="5" t="inlineStr">
        <is>
          <t>代码×项目×语言_AI×中型×ts</t>
        </is>
      </c>
      <c r="C56" s="5" t="inlineStr">
        <is>
          <t>Code_x_Scale_x_Language_AI_x_Medium_x_ts</t>
        </is>
      </c>
      <c r="D56" s="3" t="n">
        <v>-0.008704065144136392</v>
      </c>
      <c r="E56" s="4" t="n">
        <v>0.0001159929361399291</v>
      </c>
      <c r="F56" s="3" t="n">
        <v>-0.001421829296107626</v>
      </c>
      <c r="G56" s="3" t="n">
        <v>-0.0008970407934487888</v>
      </c>
      <c r="H56" s="4" t="n">
        <v>3.725615806939583e-05</v>
      </c>
      <c r="I56" s="4" t="n">
        <v>2.012146933705766e-05</v>
      </c>
      <c r="J56" s="2" t="inlineStr">
        <is>
          <t>No</t>
        </is>
      </c>
    </row>
    <row r="57" ht="15" customHeight="1">
      <c r="A57" s="2" t="inlineStr">
        <is>
          <t>C1</t>
        </is>
      </c>
      <c r="B57" s="5" t="inlineStr">
        <is>
          <t>代码×项目×语言_AI×中小型×java</t>
        </is>
      </c>
      <c r="C57" s="5" t="inlineStr">
        <is>
          <t>Code_x_Scale_x_Language_AI_x_MedSmall_x_java</t>
        </is>
      </c>
      <c r="D57" s="3" t="n">
        <v>-0.0009015708845587458</v>
      </c>
      <c r="E57" s="4" t="n">
        <v>0.0002861885824937431</v>
      </c>
      <c r="F57" s="3" t="n">
        <v>-0.0007858381172529704</v>
      </c>
      <c r="G57" s="3" t="n">
        <v>0.0005089689863775942</v>
      </c>
      <c r="H57" s="4" t="n">
        <v>0.6990977292219731</v>
      </c>
      <c r="I57" s="4" t="n">
        <v>0.6973772261968164</v>
      </c>
      <c r="J57" s="2" t="inlineStr">
        <is>
          <t>No</t>
        </is>
      </c>
    </row>
    <row r="58" ht="15" customHeight="1">
      <c r="A58" s="2" t="inlineStr">
        <is>
          <t>C1</t>
        </is>
      </c>
      <c r="B58" s="5" t="inlineStr">
        <is>
          <t>代码×项目×语言_AI×中小型×js</t>
        </is>
      </c>
      <c r="C58" s="5" t="inlineStr">
        <is>
          <t>Code_x_Scale_x_Language_AI_x_MedSmall_x_js</t>
        </is>
      </c>
      <c r="D58" s="3" t="n">
        <v>-0.003178094291536655</v>
      </c>
      <c r="E58" s="4" t="n">
        <v>0.0002268794394875198</v>
      </c>
      <c r="F58" s="3" t="n">
        <v>-0.0009020420577327008</v>
      </c>
      <c r="G58" s="3" t="n">
        <v>0.0001244318405493315</v>
      </c>
      <c r="H58" s="4" t="n">
        <v>0.169840427976285</v>
      </c>
      <c r="I58" s="4" t="n">
        <v>0.1629363455382246</v>
      </c>
      <c r="J58" s="2" t="inlineStr">
        <is>
          <t>No</t>
        </is>
      </c>
    </row>
    <row r="59" ht="15" customHeight="1">
      <c r="A59" s="2" t="inlineStr">
        <is>
          <t>C1</t>
        </is>
      </c>
      <c r="B59" s="5" t="inlineStr">
        <is>
          <t>代码×项目×语言_AI×中小型×py</t>
        </is>
      </c>
      <c r="C59" s="5" t="inlineStr">
        <is>
          <t>Code_x_Scale_x_Language_AI_x_MedSmall_x_py</t>
        </is>
      </c>
      <c r="D59" s="3" t="n">
        <v>0.0120695626191094</v>
      </c>
      <c r="E59" s="4" t="n">
        <v>0.0001750869523424111</v>
      </c>
      <c r="F59" s="3" t="n">
        <v>0.0005776265375791075</v>
      </c>
      <c r="G59" s="3" t="n">
        <v>0.001369774944306467</v>
      </c>
      <c r="H59" s="4" t="n">
        <v>0.001267781460844629</v>
      </c>
      <c r="I59" s="4" t="n">
        <v>0.001009834583529921</v>
      </c>
      <c r="J59" s="2" t="inlineStr">
        <is>
          <t>Yes</t>
        </is>
      </c>
    </row>
    <row r="60" ht="15" customHeight="1">
      <c r="A60" s="2" t="inlineStr">
        <is>
          <t>C1</t>
        </is>
      </c>
      <c r="B60" s="5" t="inlineStr">
        <is>
          <t>代码×项目×语言_AI×中小型×ts</t>
        </is>
      </c>
      <c r="C60" s="5" t="inlineStr">
        <is>
          <t>Code_x_Scale_x_Language_AI_x_MedSmall_x_ts</t>
        </is>
      </c>
      <c r="D60" s="3" t="n">
        <v>-0.01934760039694713</v>
      </c>
      <c r="E60" s="4" t="n">
        <v>7.097371817490954e-05</v>
      </c>
      <c r="F60" s="3" t="n">
        <v>-0.001671596120882727</v>
      </c>
      <c r="G60" s="3" t="n">
        <v>-0.001350488710995208</v>
      </c>
      <c r="H60" s="4" t="n">
        <v>8.67822962759616e-08</v>
      </c>
      <c r="I60" s="4" t="n">
        <v>4.129193673889814e-07</v>
      </c>
      <c r="J60" s="2" t="inlineStr">
        <is>
          <t>Yes</t>
        </is>
      </c>
    </row>
    <row r="61" ht="15" customHeight="1">
      <c r="A61" s="2" t="inlineStr">
        <is>
          <t>C1</t>
        </is>
      </c>
      <c r="B61" s="5" t="inlineStr">
        <is>
          <t>代码×项目×语言_AI×大型×java</t>
        </is>
      </c>
      <c r="C61" s="5" t="inlineStr">
        <is>
          <t>Code_x_Scale_x_Language_AI_x_Large_x_java</t>
        </is>
      </c>
      <c r="D61" s="3" t="n">
        <v>0.002144221807060653</v>
      </c>
      <c r="E61" s="4" t="n">
        <v>0.0002937456742515664</v>
      </c>
      <c r="F61" s="3" t="n">
        <v>-9.110645906342538e-05</v>
      </c>
      <c r="G61" s="3" t="n">
        <v>0.00123789130306775</v>
      </c>
      <c r="H61" s="4" t="n">
        <v>0.1225735823337594</v>
      </c>
      <c r="I61" s="4" t="n">
        <v>0.1179655529227158</v>
      </c>
      <c r="J61" s="2" t="inlineStr">
        <is>
          <t>No</t>
        </is>
      </c>
    </row>
    <row r="62" ht="15" customHeight="1">
      <c r="A62" s="2" t="inlineStr">
        <is>
          <t>C1</t>
        </is>
      </c>
      <c r="B62" s="5" t="inlineStr">
        <is>
          <t>代码×项目×语言_AI×大型×js</t>
        </is>
      </c>
      <c r="C62" s="5" t="inlineStr">
        <is>
          <t>Code_x_Scale_x_Language_AI_x_Large_x_js</t>
        </is>
      </c>
      <c r="D62" s="3" t="n">
        <v>0.005791163304022193</v>
      </c>
      <c r="E62" s="4" t="n">
        <v>0.0004867800837678022</v>
      </c>
      <c r="F62" s="3" t="n">
        <v>0.0005372145431176622</v>
      </c>
      <c r="G62" s="3" t="n">
        <v>0.002739560649577766</v>
      </c>
      <c r="H62" s="4" t="n">
        <v>0.0188130914098602</v>
      </c>
      <c r="I62" s="4" t="n">
        <v>0.01554823625359928</v>
      </c>
      <c r="J62" s="2" t="inlineStr">
        <is>
          <t>No</t>
        </is>
      </c>
    </row>
    <row r="63" ht="15" customHeight="1">
      <c r="A63" s="2" t="inlineStr">
        <is>
          <t>C1</t>
        </is>
      </c>
      <c r="B63" s="5" t="inlineStr">
        <is>
          <t>代码×项目×语言_AI×大型×py</t>
        </is>
      </c>
      <c r="C63" s="5" t="inlineStr">
        <is>
          <t>Code_x_Scale_x_Language_AI_x_Large_x_py</t>
        </is>
      </c>
      <c r="D63" s="3" t="n">
        <v>0.004926690076955783</v>
      </c>
      <c r="E63" s="4" t="n">
        <v>0.0001657636346141267</v>
      </c>
      <c r="F63" s="3" t="n">
        <v>0.0002897941599593179</v>
      </c>
      <c r="G63" s="3" t="n">
        <v>0.001039760946725471</v>
      </c>
      <c r="H63" s="4" t="n">
        <v>0.008831645804419912</v>
      </c>
      <c r="I63" s="4" t="n">
        <v>0.006393724499029725</v>
      </c>
      <c r="J63" s="2" t="inlineStr">
        <is>
          <t>No</t>
        </is>
      </c>
    </row>
    <row r="64" ht="15" customHeight="1">
      <c r="A64" s="2" t="inlineStr">
        <is>
          <t>C1</t>
        </is>
      </c>
      <c r="B64" s="5" t="inlineStr">
        <is>
          <t>代码×项目×语言_AI×大型×ts</t>
        </is>
      </c>
      <c r="C64" s="5" t="inlineStr">
        <is>
          <t>Code_x_Scale_x_Language_AI_x_Large_x_ts</t>
        </is>
      </c>
      <c r="D64" s="3" t="n">
        <v>-0.002298018296946525</v>
      </c>
      <c r="E64" s="4" t="n">
        <v>0.0002371938219456021</v>
      </c>
      <c r="F64" s="3" t="n">
        <v>-0.0009649306586848579</v>
      </c>
      <c r="G64" s="3" t="n">
        <v>0.0001082087479131093</v>
      </c>
      <c r="H64" s="4" t="n">
        <v>0.1520239377708584</v>
      </c>
      <c r="I64" s="4" t="n">
        <v>0.1444227408823155</v>
      </c>
      <c r="J64" s="2" t="inlineStr">
        <is>
          <t>No</t>
        </is>
      </c>
    </row>
    <row r="65" ht="15" customHeight="1">
      <c r="A65" s="2" t="inlineStr">
        <is>
          <t>C1</t>
        </is>
      </c>
      <c r="B65" s="5" t="inlineStr">
        <is>
          <t>代码×项目×语言_AI×小型×java</t>
        </is>
      </c>
      <c r="C65" s="5" t="inlineStr">
        <is>
          <t>Code_x_Scale_x_Language_AI_x_Small_x_java</t>
        </is>
      </c>
      <c r="D65" s="3" t="n">
        <v>-0.001610431263854154</v>
      </c>
      <c r="E65" s="4" t="n">
        <v>0.0004375550741336187</v>
      </c>
      <c r="F65" s="3" t="n">
        <v>-0.001237097129266922</v>
      </c>
      <c r="G65" s="3" t="n">
        <v>0.0007425395609221227</v>
      </c>
      <c r="H65" s="4" t="n">
        <v>0.6752853717501258</v>
      </c>
      <c r="I65" s="4" t="n">
        <v>0.6471952980500374</v>
      </c>
      <c r="J65" s="2" t="inlineStr">
        <is>
          <t>No</t>
        </is>
      </c>
    </row>
    <row r="66" ht="15" customHeight="1">
      <c r="A66" s="2" t="inlineStr">
        <is>
          <t>C1</t>
        </is>
      </c>
      <c r="B66" s="5" t="inlineStr">
        <is>
          <t>代码×项目×语言_AI×小型×js</t>
        </is>
      </c>
      <c r="C66" s="5" t="inlineStr">
        <is>
          <t>Code_x_Scale_x_Language_AI_x_Small_x_js</t>
        </is>
      </c>
      <c r="D66" s="3" t="n">
        <v>-0.006014126947264596</v>
      </c>
      <c r="E66" s="4" t="n">
        <v>0.0002447941290512277</v>
      </c>
      <c r="F66" s="3" t="n">
        <v>-0.001162651271770922</v>
      </c>
      <c r="G66" s="3" t="n">
        <v>-5.512568685519061e-05</v>
      </c>
      <c r="H66" s="4" t="n">
        <v>0.05752970883054254</v>
      </c>
      <c r="I66" s="4" t="n">
        <v>0.0543977224567243</v>
      </c>
      <c r="J66" s="2" t="inlineStr">
        <is>
          <t>No</t>
        </is>
      </c>
    </row>
    <row r="67" ht="15" customHeight="1">
      <c r="A67" s="2" t="inlineStr">
        <is>
          <t>C1</t>
        </is>
      </c>
      <c r="B67" s="5" t="inlineStr">
        <is>
          <t>代码×项目×语言_AI×小型×py</t>
        </is>
      </c>
      <c r="C67" s="5" t="inlineStr">
        <is>
          <t>Code_x_Scale_x_Language_AI_x_Small_x_py</t>
        </is>
      </c>
      <c r="D67" s="3" t="n">
        <v>0.007906998950900111</v>
      </c>
      <c r="E67" s="4" t="n">
        <v>0.0001464406104546756</v>
      </c>
      <c r="F67" s="3" t="n">
        <v>0.0001607973581506344</v>
      </c>
      <c r="G67" s="3" t="n">
        <v>0.0008233407098961769</v>
      </c>
      <c r="H67" s="4" t="n">
        <v>0.0188130914098602</v>
      </c>
      <c r="I67" s="4" t="n">
        <v>0.01564234566662533</v>
      </c>
      <c r="J67" s="2" t="inlineStr">
        <is>
          <t>No</t>
        </is>
      </c>
    </row>
    <row r="68" ht="15" customHeight="1">
      <c r="A68" s="2" t="inlineStr">
        <is>
          <t>C1</t>
        </is>
      </c>
      <c r="B68" s="5" t="inlineStr">
        <is>
          <t>代码×项目×语言_AI×小型×ts</t>
        </is>
      </c>
      <c r="C68" s="5" t="inlineStr">
        <is>
          <t>Code_x_Scale_x_Language_AI_x_Small_x_ts</t>
        </is>
      </c>
      <c r="D68" s="3" t="n">
        <v>-0.00837867703639588</v>
      </c>
      <c r="E68" s="4" t="n">
        <v>0.0001382673569584707</v>
      </c>
      <c r="F68" s="3" t="n">
        <v>-0.001637703234379974</v>
      </c>
      <c r="G68" s="3" t="n">
        <v>-0.001012138250514955</v>
      </c>
      <c r="H68" s="4" t="n">
        <v>4.701496727952765e-05</v>
      </c>
      <c r="I68" s="4" t="n">
        <v>2.774653806660648e-05</v>
      </c>
      <c r="J68" s="2" t="inlineStr">
        <is>
          <t>No</t>
        </is>
      </c>
    </row>
    <row r="69" ht="15" customHeight="1">
      <c r="A69" s="2" t="inlineStr">
        <is>
          <t>C1</t>
        </is>
      </c>
      <c r="B69" s="5" t="inlineStr">
        <is>
          <t>代码×项目×语言_Human×中型×java</t>
        </is>
      </c>
      <c r="C69" s="5" t="inlineStr">
        <is>
          <t>Code_x_Scale_x_Language_Human_x_Medium_x_java</t>
        </is>
      </c>
      <c r="D69" s="3" t="n">
        <v>-0.002458248604652724</v>
      </c>
      <c r="E69" s="4" t="n">
        <v>0.0001360899882793865</v>
      </c>
      <c r="F69" s="3" t="n">
        <v>-0.0007410381762733701</v>
      </c>
      <c r="G69" s="3" t="n">
        <v>-0.0001253242927154809</v>
      </c>
      <c r="H69" s="4" t="n">
        <v>0.02199522225161845</v>
      </c>
      <c r="I69" s="4" t="n">
        <v>0.02008750039997938</v>
      </c>
      <c r="J69" s="2" t="inlineStr">
        <is>
          <t>No</t>
        </is>
      </c>
    </row>
    <row r="70" ht="15" customHeight="1">
      <c r="A70" s="2" t="inlineStr">
        <is>
          <t>C1</t>
        </is>
      </c>
      <c r="B70" s="5" t="inlineStr">
        <is>
          <t>代码×项目×语言_Human×中型×js</t>
        </is>
      </c>
      <c r="C70" s="5" t="inlineStr">
        <is>
          <t>Code_x_Scale_x_Language_Human_x_Medium_x_js</t>
        </is>
      </c>
      <c r="D70" s="3" t="n">
        <v>0.02706797065338902</v>
      </c>
      <c r="E70" s="4" t="n">
        <v>0.00114728232560865</v>
      </c>
      <c r="F70" s="3" t="n">
        <v>0.001821075053131808</v>
      </c>
      <c r="G70" s="3" t="n">
        <v>0.007011740914514841</v>
      </c>
      <c r="H70" s="4" t="n">
        <v>0.01081653508246607</v>
      </c>
      <c r="I70" s="4" t="n">
        <v>0.007926621129135437</v>
      </c>
      <c r="J70" s="2" t="inlineStr">
        <is>
          <t>Yes</t>
        </is>
      </c>
    </row>
    <row r="71" ht="15" customHeight="1">
      <c r="A71" s="2" t="inlineStr">
        <is>
          <t>C1</t>
        </is>
      </c>
      <c r="B71" s="5" t="inlineStr">
        <is>
          <t>代码×项目×语言_Human×中型×py</t>
        </is>
      </c>
      <c r="C71" s="5" t="inlineStr">
        <is>
          <t>Code_x_Scale_x_Language_Human_x_Medium_x_py</t>
        </is>
      </c>
      <c r="D71" s="3" t="n">
        <v>0.006310084838570085</v>
      </c>
      <c r="E71" s="4" t="n">
        <v>0.0002223924187087579</v>
      </c>
      <c r="F71" s="3" t="n">
        <v>0.000465815418473537</v>
      </c>
      <c r="G71" s="3" t="n">
        <v>0.001471988624366467</v>
      </c>
      <c r="H71" s="4" t="n">
        <v>0.005848946071940004</v>
      </c>
      <c r="I71" s="4" t="n">
        <v>0.004098073288386795</v>
      </c>
      <c r="J71" s="2" t="inlineStr">
        <is>
          <t>No</t>
        </is>
      </c>
    </row>
    <row r="72" ht="15" customHeight="1">
      <c r="A72" s="2" t="inlineStr">
        <is>
          <t>C1</t>
        </is>
      </c>
      <c r="B72" s="5" t="inlineStr">
        <is>
          <t>代码×项目×语言_Human×中型×ts</t>
        </is>
      </c>
      <c r="C72" s="5" t="inlineStr">
        <is>
          <t>Code_x_Scale_x_Language_Human_x_Medium_x_ts</t>
        </is>
      </c>
      <c r="D72" s="3" t="n">
        <v>-0.004863686254256496</v>
      </c>
      <c r="E72" s="4" t="n">
        <v>0.0001565173218316346</v>
      </c>
      <c r="F72" s="3" t="n">
        <v>-0.001061684115536838</v>
      </c>
      <c r="G72" s="3" t="n">
        <v>-0.0003535505541524924</v>
      </c>
      <c r="H72" s="4" t="n">
        <v>0.004996207950170113</v>
      </c>
      <c r="I72" s="4" t="n">
        <v>0.003365866408535655</v>
      </c>
      <c r="J72" s="2" t="inlineStr">
        <is>
          <t>No</t>
        </is>
      </c>
    </row>
    <row r="73" ht="15" customHeight="1">
      <c r="A73" s="2" t="inlineStr">
        <is>
          <t>C1</t>
        </is>
      </c>
      <c r="B73" s="5" t="inlineStr">
        <is>
          <t>代码×项目×语言_Human×中小型×java</t>
        </is>
      </c>
      <c r="C73" s="5" t="inlineStr">
        <is>
          <t>Code_x_Scale_x_Language_Human_x_MedSmall_x_java</t>
        </is>
      </c>
      <c r="D73" s="3" t="n">
        <v>-0.002274547816343339</v>
      </c>
      <c r="E73" s="4" t="n">
        <v>0.0001522465339207606</v>
      </c>
      <c r="F73" s="3" t="n">
        <v>-0.0006841133365985625</v>
      </c>
      <c r="G73" s="3" t="n">
        <v>4.697837858553817e-06</v>
      </c>
      <c r="H73" s="4" t="n">
        <v>0.08235013126995158</v>
      </c>
      <c r="I73" s="4" t="n">
        <v>0.07881818433060828</v>
      </c>
      <c r="J73" s="2" t="inlineStr">
        <is>
          <t>No</t>
        </is>
      </c>
    </row>
    <row r="74" ht="15" customHeight="1">
      <c r="A74" s="2" t="inlineStr">
        <is>
          <t>C1</t>
        </is>
      </c>
      <c r="B74" s="5" t="inlineStr">
        <is>
          <t>代码×项目×语言_Human×中小型×js</t>
        </is>
      </c>
      <c r="C74" s="5" t="inlineStr">
        <is>
          <t>Code_x_Scale_x_Language_Human_x_MedSmall_x_js</t>
        </is>
      </c>
      <c r="D74" s="3" t="n">
        <v>0.00203619383175791</v>
      </c>
      <c r="E74" s="4" t="n">
        <v>0.0003365796405055444</v>
      </c>
      <c r="F74" s="3" t="n">
        <v>-0.0004778516539657499</v>
      </c>
      <c r="G74" s="3" t="n">
        <v>0.0010449404353152</v>
      </c>
      <c r="H74" s="4" t="n">
        <v>0.5219956717647595</v>
      </c>
      <c r="I74" s="4" t="n">
        <v>0.484484294486426</v>
      </c>
      <c r="J74" s="2" t="inlineStr">
        <is>
          <t>No</t>
        </is>
      </c>
    </row>
    <row r="75" ht="15" customHeight="1">
      <c r="A75" s="2" t="inlineStr">
        <is>
          <t>C1</t>
        </is>
      </c>
      <c r="B75" s="5" t="inlineStr">
        <is>
          <t>代码×项目×语言_Human×中小型×py</t>
        </is>
      </c>
      <c r="C75" s="5" t="inlineStr">
        <is>
          <t>Code_x_Scale_x_Language_Human_x_MedSmall_x_py</t>
        </is>
      </c>
      <c r="D75" s="3" t="n">
        <v>0.00736585163249135</v>
      </c>
      <c r="E75" s="4" t="n">
        <v>0.0001165371346793436</v>
      </c>
      <c r="F75" s="3" t="n">
        <v>0.0004044267616337348</v>
      </c>
      <c r="G75" s="3" t="n">
        <v>0.0009316773895404745</v>
      </c>
      <c r="H75" s="4" t="n">
        <v>0.001084863478668424</v>
      </c>
      <c r="I75" s="4" t="n">
        <v>0.000844810736975404</v>
      </c>
      <c r="J75" s="2" t="inlineStr">
        <is>
          <t>No</t>
        </is>
      </c>
    </row>
    <row r="76" ht="15" customHeight="1">
      <c r="A76" s="2" t="inlineStr">
        <is>
          <t>C1</t>
        </is>
      </c>
      <c r="B76" s="5" t="inlineStr">
        <is>
          <t>代码×项目×语言_Human×中小型×ts</t>
        </is>
      </c>
      <c r="C76" s="5" t="inlineStr">
        <is>
          <t>Code_x_Scale_x_Language_Human_x_MedSmall_x_ts</t>
        </is>
      </c>
      <c r="D76" s="3" t="n">
        <v>-0.008821987961354204</v>
      </c>
      <c r="E76" s="4" t="n">
        <v>0.000158064072466591</v>
      </c>
      <c r="F76" s="3" t="n">
        <v>-0.001261431485495177</v>
      </c>
      <c r="G76" s="3" t="n">
        <v>-0.0005462999380547999</v>
      </c>
      <c r="H76" s="4" t="n">
        <v>0.001084863478668424</v>
      </c>
      <c r="I76" s="4" t="n">
        <v>0.0008574955815151486</v>
      </c>
      <c r="J76" s="2" t="inlineStr">
        <is>
          <t>No</t>
        </is>
      </c>
    </row>
    <row r="77" ht="15" customHeight="1">
      <c r="A77" s="2" t="inlineStr">
        <is>
          <t>C1</t>
        </is>
      </c>
      <c r="B77" s="5" t="inlineStr">
        <is>
          <t>代码×项目×语言_Human×大型×java</t>
        </is>
      </c>
      <c r="C77" s="5" t="inlineStr">
        <is>
          <t>Code_x_Scale_x_Language_Human_x_Large_x_java</t>
        </is>
      </c>
      <c r="D77" s="3" t="n">
        <v>0.004728414609866114</v>
      </c>
      <c r="E77" s="4" t="n">
        <v>0.0002445741281116691</v>
      </c>
      <c r="F77" s="3" t="n">
        <v>6.873568980020383e-05</v>
      </c>
      <c r="G77" s="3" t="n">
        <v>0.001175265921313421</v>
      </c>
      <c r="H77" s="4" t="n">
        <v>0.05570668793442733</v>
      </c>
      <c r="I77" s="4" t="n">
        <v>0.05022953156677381</v>
      </c>
      <c r="J77" s="2" t="inlineStr">
        <is>
          <t>No</t>
        </is>
      </c>
    </row>
    <row r="78" ht="15" customHeight="1">
      <c r="A78" s="2" t="inlineStr">
        <is>
          <t>C1</t>
        </is>
      </c>
      <c r="B78" s="5" t="inlineStr">
        <is>
          <t>代码×项目×语言_Human×大型×js</t>
        </is>
      </c>
      <c r="C78" s="5" t="inlineStr">
        <is>
          <t>Code_x_Scale_x_Language_Human_x_Large_x_js</t>
        </is>
      </c>
      <c r="D78" s="3" t="n">
        <v>0.0181171145589361</v>
      </c>
      <c r="E78" s="4" t="n">
        <v>0.0004021388152102545</v>
      </c>
      <c r="F78" s="3" t="n">
        <v>0.001601493028563526</v>
      </c>
      <c r="G78" s="3" t="n">
        <v>0.003420895431142602</v>
      </c>
      <c r="H78" s="4" t="n">
        <v>0.0006578993109451548</v>
      </c>
      <c r="I78" s="4" t="n">
        <v>0.000490199486586586</v>
      </c>
      <c r="J78" s="2" t="inlineStr">
        <is>
          <t>Yes</t>
        </is>
      </c>
    </row>
    <row r="79" ht="15" customHeight="1">
      <c r="A79" s="2" t="inlineStr">
        <is>
          <t>C1</t>
        </is>
      </c>
      <c r="B79" s="5" t="inlineStr">
        <is>
          <t>代码×项目×语言_Human×大型×py</t>
        </is>
      </c>
      <c r="C79" s="5" t="inlineStr">
        <is>
          <t>Code_x_Scale_x_Language_Human_x_Large_x_py</t>
        </is>
      </c>
      <c r="D79" s="3" t="n">
        <v>0.004538008254019565</v>
      </c>
      <c r="E79" s="4" t="n">
        <v>0.0002504057020587194</v>
      </c>
      <c r="F79" s="3" t="n">
        <v>0.0001788026377078218</v>
      </c>
      <c r="G79" s="3" t="n">
        <v>0.001311716742771105</v>
      </c>
      <c r="H79" s="4" t="n">
        <v>0.02867177968098123</v>
      </c>
      <c r="I79" s="4" t="n">
        <v>0.02667142295905231</v>
      </c>
      <c r="J79" s="2" t="inlineStr">
        <is>
          <t>No</t>
        </is>
      </c>
    </row>
    <row r="80" ht="15" customHeight="1">
      <c r="A80" s="2" t="inlineStr">
        <is>
          <t>C1</t>
        </is>
      </c>
      <c r="B80" s="5" t="inlineStr">
        <is>
          <t>代码×项目×语言_Human×大型×ts</t>
        </is>
      </c>
      <c r="C80" s="5" t="inlineStr">
        <is>
          <t>Code_x_Scale_x_Language_Human_x_Large_x_ts</t>
        </is>
      </c>
      <c r="D80" s="3" t="n">
        <v>-0.0007177075290582759</v>
      </c>
      <c r="E80" s="4" t="n">
        <v>0.0003183418842752308</v>
      </c>
      <c r="F80" s="3" t="n">
        <v>-0.00088954677665116</v>
      </c>
      <c r="G80" s="3" t="n">
        <v>0.0005507319708482081</v>
      </c>
      <c r="H80" s="4" t="n">
        <v>0.690722591209868</v>
      </c>
      <c r="I80" s="4" t="n">
        <v>0.6689585294636201</v>
      </c>
      <c r="J80" s="2" t="inlineStr">
        <is>
          <t>No</t>
        </is>
      </c>
    </row>
    <row r="81" ht="15" customHeight="1">
      <c r="A81" s="2" t="inlineStr">
        <is>
          <t>C1</t>
        </is>
      </c>
      <c r="B81" s="5" t="inlineStr">
        <is>
          <t>代码×项目×语言_Human×小型×java</t>
        </is>
      </c>
      <c r="C81" s="5" t="inlineStr">
        <is>
          <t>Code_x_Scale_x_Language_Human_x_Small_x_java</t>
        </is>
      </c>
      <c r="D81" s="3" t="n">
        <v>-0.005624420747905419</v>
      </c>
      <c r="E81" s="4" t="n">
        <v>0.0001758716120082033</v>
      </c>
      <c r="F81" s="3" t="n">
        <v>-0.001412323242528606</v>
      </c>
      <c r="G81" s="3" t="n">
        <v>-0.0006166247888344978</v>
      </c>
      <c r="H81" s="4" t="n">
        <v>0.001084863478668424</v>
      </c>
      <c r="I81" s="4" t="n">
        <v>0.0008149639567462969</v>
      </c>
      <c r="J81" s="2" t="inlineStr">
        <is>
          <t>No</t>
        </is>
      </c>
    </row>
    <row r="82" ht="15" customHeight="1">
      <c r="A82" s="2" t="inlineStr">
        <is>
          <t>C1</t>
        </is>
      </c>
      <c r="B82" s="5" t="inlineStr">
        <is>
          <t>代码×项目×语言_Human×小型×js</t>
        </is>
      </c>
      <c r="C82" s="5" t="inlineStr">
        <is>
          <t>Code_x_Scale_x_Language_Human_x_Small_x_js</t>
        </is>
      </c>
      <c r="D82" s="3" t="n">
        <v>0.004852638627015472</v>
      </c>
      <c r="E82" s="4" t="n">
        <v>0.001344019918744501</v>
      </c>
      <c r="F82" s="3" t="n">
        <v>-0.00250243639086267</v>
      </c>
      <c r="G82" s="3" t="n">
        <v>0.003578332181550246</v>
      </c>
      <c r="H82" s="4" t="n">
        <v>0.7430674739113373</v>
      </c>
      <c r="I82" s="4" t="n">
        <v>0.746657171852938</v>
      </c>
      <c r="J82" s="2" t="inlineStr">
        <is>
          <t>No</t>
        </is>
      </c>
    </row>
    <row r="83" ht="15" customHeight="1">
      <c r="A83" s="2" t="inlineStr">
        <is>
          <t>C1</t>
        </is>
      </c>
      <c r="B83" s="5" t="inlineStr">
        <is>
          <t>代码×项目×语言_Human×小型×py</t>
        </is>
      </c>
      <c r="C83" s="5" t="inlineStr">
        <is>
          <t>Code_x_Scale_x_Language_Human_x_Small_x_py</t>
        </is>
      </c>
      <c r="D83" s="3" t="n">
        <v>-0.001164034916445892</v>
      </c>
      <c r="E83" s="4" t="n">
        <v>0.0002121928431058926</v>
      </c>
      <c r="F83" s="3" t="n">
        <v>-0.000570109324015013</v>
      </c>
      <c r="G83" s="3" t="n">
        <v>0.0003899177958617289</v>
      </c>
      <c r="H83" s="4" t="n">
        <v>0.7341755938527555</v>
      </c>
      <c r="I83" s="4" t="n">
        <v>0.7312080288008043</v>
      </c>
      <c r="J83" s="2" t="inlineStr">
        <is>
          <t>No</t>
        </is>
      </c>
    </row>
    <row r="84" ht="15" customHeight="1">
      <c r="A84" s="2" t="inlineStr">
        <is>
          <t>C1</t>
        </is>
      </c>
      <c r="B84" s="5" t="inlineStr">
        <is>
          <t>代码×项目×语言_Human×小型×ts</t>
        </is>
      </c>
      <c r="C84" s="5" t="inlineStr">
        <is>
          <t>Code_x_Scale_x_Language_Human_x_Small_x_ts</t>
        </is>
      </c>
      <c r="D84" s="3" t="n">
        <v>-0.02367628657388279</v>
      </c>
      <c r="E84" s="4" t="n">
        <v>6.891029555173896e-05</v>
      </c>
      <c r="F84" s="3" t="n">
        <v>-0.002143327508615165</v>
      </c>
      <c r="G84" s="3" t="n">
        <v>-0.001831555671261646</v>
      </c>
      <c r="H84" s="4" t="n">
        <v>1.494903526355943e-08</v>
      </c>
      <c r="I84" s="4" t="n">
        <v>5.315212538154462e-08</v>
      </c>
      <c r="J84" s="2" t="inlineStr">
        <is>
          <t>Yes</t>
        </is>
      </c>
    </row>
    <row r="85" ht="15" customHeight="1">
      <c r="A85" s="2" t="inlineStr">
        <is>
          <t>C2</t>
        </is>
      </c>
      <c r="B85" s="5" t="inlineStr">
        <is>
          <t>Repository Age (Days)</t>
        </is>
      </c>
      <c r="C85" s="5" t="inlineStr">
        <is>
          <t>Repository Age (Days)</t>
        </is>
      </c>
      <c r="D85" s="3" t="n">
        <v>0.004909578200584216</v>
      </c>
      <c r="E85" s="4" t="n">
        <v>0.0007859881287157719</v>
      </c>
      <c r="F85" s="3" t="n">
        <v>-7.356303446785111e-05</v>
      </c>
      <c r="G85" s="3" t="n">
        <v>0.003482494316117495</v>
      </c>
      <c r="H85" s="4" t="n">
        <v>0.08633414064828715</v>
      </c>
      <c r="I85" s="4" t="n">
        <v>0.08614185971143128</v>
      </c>
      <c r="J85" s="2" t="inlineStr">
        <is>
          <t>No</t>
        </is>
      </c>
    </row>
    <row r="86" ht="15" customHeight="1">
      <c r="A86" s="2" t="inlineStr">
        <is>
          <t>C2</t>
        </is>
      </c>
      <c r="B86" s="5" t="inlineStr">
        <is>
          <t>Contributor Count</t>
        </is>
      </c>
      <c r="C86" s="5" t="inlineStr">
        <is>
          <t>Contributor Count</t>
        </is>
      </c>
      <c r="D86" s="3" t="n">
        <v>-0.003006493006466351</v>
      </c>
      <c r="E86" s="4" t="n">
        <v>0.001104385192912469</v>
      </c>
      <c r="F86" s="3" t="n">
        <v>-0.005333939018953914</v>
      </c>
      <c r="G86" s="3" t="n">
        <v>-0.0003373532695600165</v>
      </c>
      <c r="H86" s="4" t="n">
        <v>0.04573403197898498</v>
      </c>
      <c r="I86" s="4" t="n">
        <v>0.04843074385259541</v>
      </c>
      <c r="J86" s="2" t="inlineStr">
        <is>
          <t>No</t>
        </is>
      </c>
    </row>
    <row r="87" ht="15" customHeight="1">
      <c r="A87" s="2" t="inlineStr">
        <is>
          <t>C2</t>
        </is>
      </c>
      <c r="B87" s="5" t="inlineStr">
        <is>
          <t>Commit Frequency</t>
        </is>
      </c>
      <c r="C87" s="5" t="inlineStr">
        <is>
          <t>Commit Frequency</t>
        </is>
      </c>
      <c r="D87" s="3" t="n">
        <v>-0.001640954584655216</v>
      </c>
      <c r="E87" s="4" t="n">
        <v>0.002149628561638206</v>
      </c>
      <c r="F87" s="3" t="n">
        <v>-0.008758856169622669</v>
      </c>
      <c r="G87" s="3" t="n">
        <v>0.0009667391267485764</v>
      </c>
      <c r="H87" s="4" t="n">
        <v>0.1410399249060116</v>
      </c>
      <c r="I87" s="4" t="n">
        <v>0.1433956963418468</v>
      </c>
      <c r="J87" s="2" t="inlineStr">
        <is>
          <t>No</t>
        </is>
      </c>
    </row>
    <row r="88" ht="15" customHeight="1">
      <c r="A88" s="2" t="inlineStr">
        <is>
          <t>C2</t>
        </is>
      </c>
      <c r="B88" s="5" t="inlineStr">
        <is>
          <t>Average PR Size</t>
        </is>
      </c>
      <c r="C88" s="5" t="inlineStr">
        <is>
          <t>Average PR Size</t>
        </is>
      </c>
      <c r="D88" s="3" t="n">
        <v>-9.395085052978506e-05</v>
      </c>
      <c r="E88" s="4" t="n">
        <v>0.004361600414606223</v>
      </c>
      <c r="F88" s="3" t="n">
        <v>-0.0100762251798402</v>
      </c>
      <c r="G88" s="3" t="n">
        <v>0.009657026058977556</v>
      </c>
      <c r="H88" s="4" t="n">
        <v>0.9627213992506456</v>
      </c>
      <c r="I88" s="4" t="n">
        <v>0.9692903852955704</v>
      </c>
      <c r="J88" s="2" t="inlineStr">
        <is>
          <t>No</t>
        </is>
      </c>
    </row>
    <row r="89" ht="15" customHeight="1">
      <c r="A89" s="2" t="inlineStr">
        <is>
          <t>C2</t>
        </is>
      </c>
      <c r="B89" s="5" t="inlineStr">
        <is>
          <t>Single-author Ratio</t>
        </is>
      </c>
      <c r="C89" s="5" t="inlineStr">
        <is>
          <t>Single-author Ratio</t>
        </is>
      </c>
      <c r="D89" s="3" t="n">
        <v>0.001078375918449384</v>
      </c>
      <c r="E89" s="4" t="n">
        <v>0.0005647085553272051</v>
      </c>
      <c r="F89" s="3" t="n">
        <v>-0.001082616039033054</v>
      </c>
      <c r="G89" s="3" t="n">
        <v>0.001472302967683801</v>
      </c>
      <c r="H89" s="4" t="n">
        <v>0.7656703515586842</v>
      </c>
      <c r="I89" s="4" t="n">
        <v>0.7809227490000923</v>
      </c>
      <c r="J89" s="2" t="inlineStr">
        <is>
          <t>No</t>
        </is>
      </c>
    </row>
    <row r="90" ht="15" customHeight="1">
      <c r="A90" s="2" t="inlineStr">
        <is>
          <t>C2</t>
        </is>
      </c>
      <c r="B90" s="5" t="inlineStr">
        <is>
          <t>Cyclomatic Complexity</t>
        </is>
      </c>
      <c r="C90" s="5" t="inlineStr">
        <is>
          <t>Cyclomatic Complexity</t>
        </is>
      </c>
      <c r="D90" s="3" t="n">
        <v>-0.0008779769990032259</v>
      </c>
      <c r="E90" s="4" t="n">
        <v>0.002273732651182893</v>
      </c>
      <c r="F90" s="3" t="n">
        <v>-0.00688986523339349</v>
      </c>
      <c r="G90" s="3" t="n">
        <v>0.003397215973183755</v>
      </c>
      <c r="H90" s="4" t="n">
        <v>0.5183424913822439</v>
      </c>
      <c r="I90" s="4" t="n">
        <v>0.5272487197565092</v>
      </c>
      <c r="J90" s="2" t="inlineStr">
        <is>
          <t>No</t>
        </is>
      </c>
    </row>
    <row r="91" ht="15" customHeight="1">
      <c r="A91" s="2" t="inlineStr">
        <is>
          <t>C2</t>
        </is>
      </c>
      <c r="B91" s="5" t="inlineStr">
        <is>
          <t>Duplicate Code Ratio (%)</t>
        </is>
      </c>
      <c r="C91" s="5" t="inlineStr">
        <is>
          <t>Duplicate Code Ratio (%)</t>
        </is>
      </c>
      <c r="D91" s="3" t="n">
        <v>0.007059558386864038</v>
      </c>
      <c r="E91" s="4" t="n">
        <v>0.0007617133682017706</v>
      </c>
      <c r="F91" s="3" t="n">
        <v>0.000596024860966834</v>
      </c>
      <c r="G91" s="3" t="n">
        <v>0.004042255564805548</v>
      </c>
      <c r="H91" s="4" t="n">
        <v>0.02313694154619325</v>
      </c>
      <c r="I91" s="4" t="n">
        <v>0.02418406333650353</v>
      </c>
      <c r="J91" s="2" t="inlineStr">
        <is>
          <t>No</t>
        </is>
      </c>
    </row>
    <row r="92" ht="15" customHeight="1">
      <c r="A92" s="2" t="inlineStr">
        <is>
          <t>C2</t>
        </is>
      </c>
      <c r="B92" s="5" t="inlineStr">
        <is>
          <t>Lines per Function</t>
        </is>
      </c>
      <c r="C92" s="5" t="inlineStr">
        <is>
          <t>Lines per Function</t>
        </is>
      </c>
      <c r="D92" s="3" t="n">
        <v>-0.002810369606807553</v>
      </c>
      <c r="E92" s="4" t="n">
        <v>0.004101414265825224</v>
      </c>
      <c r="F92" s="3" t="n">
        <v>-0.01641498477969179</v>
      </c>
      <c r="G92" s="3" t="n">
        <v>0.002141102538845244</v>
      </c>
      <c r="H92" s="4" t="n">
        <v>0.1526012891649982</v>
      </c>
      <c r="I92" s="4" t="n">
        <v>0.1576046101212276</v>
      </c>
      <c r="J92" s="2" t="inlineStr">
        <is>
          <t>No</t>
        </is>
      </c>
    </row>
    <row r="93" ht="15" customHeight="1">
      <c r="A93" s="2" t="inlineStr">
        <is>
          <t>C2</t>
        </is>
      </c>
      <c r="B93" s="5" t="inlineStr">
        <is>
          <t>Comment Density (%)</t>
        </is>
      </c>
      <c r="C93" s="5" t="inlineStr">
        <is>
          <t>Comment Density (%)</t>
        </is>
      </c>
      <c r="D93" s="3" t="n">
        <v>0.02926656587669453</v>
      </c>
      <c r="E93" s="4" t="n">
        <v>0.001618579025572303</v>
      </c>
      <c r="F93" s="3" t="n">
        <v>0.008994710516364435</v>
      </c>
      <c r="G93" s="3" t="n">
        <v>0.01631767078905202</v>
      </c>
      <c r="H93" s="4" t="n">
        <v>6.482362289539723e-05</v>
      </c>
      <c r="I93" s="4" t="n">
        <v>0.0001034136388712495</v>
      </c>
      <c r="J93" s="2" t="inlineStr">
        <is>
          <t>Yes</t>
        </is>
      </c>
    </row>
    <row r="94" ht="15" customHeight="1">
      <c r="A94" s="2" t="inlineStr">
        <is>
          <t>C2</t>
        </is>
      </c>
      <c r="B94" s="5" t="inlineStr">
        <is>
          <t>代码类型_AI</t>
        </is>
      </c>
      <c r="C94" s="5" t="inlineStr">
        <is>
          <t>CodeType_AI</t>
        </is>
      </c>
      <c r="D94" s="3" t="n">
        <v>0.001229950581601014</v>
      </c>
      <c r="E94" s="4" t="n">
        <v>0.0002594916280975689</v>
      </c>
      <c r="F94" s="3" t="n">
        <v>-0.00045117959818089</v>
      </c>
      <c r="G94" s="3" t="n">
        <v>0.0007228420922222852</v>
      </c>
      <c r="H94" s="4" t="n">
        <v>0.6526175036034939</v>
      </c>
      <c r="I94" s="4" t="n">
        <v>0.6725570970249053</v>
      </c>
      <c r="J94" s="2" t="inlineStr">
        <is>
          <t>No</t>
        </is>
      </c>
    </row>
    <row r="95" ht="15" customHeight="1">
      <c r="A95" s="2" t="inlineStr">
        <is>
          <t>C2</t>
        </is>
      </c>
      <c r="B95" s="5" t="inlineStr">
        <is>
          <t>代码类型_Human</t>
        </is>
      </c>
      <c r="C95" s="5" t="inlineStr">
        <is>
          <t>CodeType_Human</t>
        </is>
      </c>
      <c r="D95" s="3" t="n">
        <v>-0.001229950581601011</v>
      </c>
      <c r="E95" s="4" t="n">
        <v>0.0002594917116973516</v>
      </c>
      <c r="F95" s="3" t="n">
        <v>-0.0007228422813381321</v>
      </c>
      <c r="G95" s="3" t="n">
        <v>0.0004511797872967375</v>
      </c>
      <c r="H95" s="4" t="n">
        <v>0.6526175036034939</v>
      </c>
      <c r="I95" s="4" t="n">
        <v>0.6725570970249053</v>
      </c>
      <c r="J95" s="2" t="inlineStr">
        <is>
          <t>No</t>
        </is>
      </c>
    </row>
    <row r="96" ht="15" customHeight="1">
      <c r="A96" s="2" t="inlineStr">
        <is>
          <t>C2</t>
        </is>
      </c>
      <c r="B96" s="5" t="inlineStr">
        <is>
          <t>项目分组_中型</t>
        </is>
      </c>
      <c r="C96" s="5" t="inlineStr">
        <is>
          <t>ProjectScale_Medium</t>
        </is>
      </c>
      <c r="D96" s="3" t="n">
        <v>-0.005349336031455946</v>
      </c>
      <c r="E96" s="4" t="n">
        <v>0.0004449352174473241</v>
      </c>
      <c r="F96" s="3" t="n">
        <v>-0.001830898393847011</v>
      </c>
      <c r="G96" s="3" t="n">
        <v>0.0001821283844620095</v>
      </c>
      <c r="H96" s="4" t="n">
        <v>0.1363380521995205</v>
      </c>
      <c r="I96" s="4" t="n">
        <v>0.1364826312580566</v>
      </c>
      <c r="J96" s="2" t="inlineStr">
        <is>
          <t>No</t>
        </is>
      </c>
    </row>
    <row r="97" ht="15" customHeight="1">
      <c r="A97" s="2" t="inlineStr">
        <is>
          <t>C2</t>
        </is>
      </c>
      <c r="B97" s="5" t="inlineStr">
        <is>
          <t>项目分组_中小型</t>
        </is>
      </c>
      <c r="C97" s="5" t="inlineStr">
        <is>
          <t>ProjectScale_MedSmall</t>
        </is>
      </c>
      <c r="D97" s="3" t="n">
        <v>-0.001611893774891396</v>
      </c>
      <c r="E97" s="4" t="n">
        <v>0.0002892977252110563</v>
      </c>
      <c r="F97" s="3" t="n">
        <v>-0.0008429498401697221</v>
      </c>
      <c r="G97" s="3" t="n">
        <v>0.000465924002397454</v>
      </c>
      <c r="H97" s="4" t="n">
        <v>0.5798317904349705</v>
      </c>
      <c r="I97" s="4" t="n">
        <v>0.5955029199061859</v>
      </c>
      <c r="J97" s="2" t="inlineStr">
        <is>
          <t>No</t>
        </is>
      </c>
    </row>
    <row r="98" ht="15" customHeight="1">
      <c r="A98" s="2" t="inlineStr">
        <is>
          <t>C2</t>
        </is>
      </c>
      <c r="B98" s="5" t="inlineStr">
        <is>
          <t>项目分组_大型</t>
        </is>
      </c>
      <c r="C98" s="5" t="inlineStr">
        <is>
          <t>ProjectScale_Large</t>
        </is>
      </c>
      <c r="D98" s="3" t="n">
        <v>0.002964006963396912</v>
      </c>
      <c r="E98" s="4" t="n">
        <v>0.0003808533094934214</v>
      </c>
      <c r="F98" s="3" t="n">
        <v>-0.0003579719769317356</v>
      </c>
      <c r="G98" s="3" t="n">
        <v>0.001365128107202729</v>
      </c>
      <c r="H98" s="4" t="n">
        <v>0.2669489439990797</v>
      </c>
      <c r="I98" s="4" t="n">
        <v>0.274000425538678</v>
      </c>
      <c r="J98" s="2" t="inlineStr">
        <is>
          <t>No</t>
        </is>
      </c>
    </row>
    <row r="99" ht="15" customHeight="1">
      <c r="A99" s="2" t="inlineStr">
        <is>
          <t>C2</t>
        </is>
      </c>
      <c r="B99" s="5" t="inlineStr">
        <is>
          <t>项目分组_小型</t>
        </is>
      </c>
      <c r="C99" s="5" t="inlineStr">
        <is>
          <t>ProjectScale_Small</t>
        </is>
      </c>
      <c r="D99" s="3" t="n">
        <v>0.003499058709453459</v>
      </c>
      <c r="E99" s="4" t="n">
        <v>0.0002532033872387828</v>
      </c>
      <c r="F99" s="3" t="n">
        <v>-0.0001784475721817588</v>
      </c>
      <c r="G99" s="3" t="n">
        <v>0.0009671241400205069</v>
      </c>
      <c r="H99" s="4" t="n">
        <v>0.1963944580482916</v>
      </c>
      <c r="I99" s="4" t="n">
        <v>0.2015135002443231</v>
      </c>
      <c r="J99" s="2" t="inlineStr">
        <is>
          <t>No</t>
        </is>
      </c>
    </row>
    <row r="100" ht="15" customHeight="1">
      <c r="A100" s="2" t="inlineStr">
        <is>
          <t>C2</t>
        </is>
      </c>
      <c r="B100" s="5" t="inlineStr">
        <is>
          <t>语言_java</t>
        </is>
      </c>
      <c r="C100" s="5" t="inlineStr">
        <is>
          <t>Language_java</t>
        </is>
      </c>
      <c r="D100" s="3" t="n">
        <v>0.01676420913226951</v>
      </c>
      <c r="E100" s="4" t="n">
        <v>0.000605324568577525</v>
      </c>
      <c r="F100" s="3" t="n">
        <v>0.001438075007956232</v>
      </c>
      <c r="G100" s="3" t="n">
        <v>0.004176753625274664</v>
      </c>
      <c r="H100" s="4" t="n">
        <v>0.002475740700510035</v>
      </c>
      <c r="I100" s="4" t="n">
        <v>0.002921017804918315</v>
      </c>
      <c r="J100" s="2" t="inlineStr">
        <is>
          <t>Yes</t>
        </is>
      </c>
    </row>
    <row r="101" ht="15" customHeight="1">
      <c r="A101" s="2" t="inlineStr">
        <is>
          <t>C2</t>
        </is>
      </c>
      <c r="B101" s="5" t="inlineStr">
        <is>
          <t>语言_js</t>
        </is>
      </c>
      <c r="C101" s="5" t="inlineStr">
        <is>
          <t>Language_js</t>
        </is>
      </c>
      <c r="D101" s="3" t="n">
        <v>-0.03121417029790974</v>
      </c>
      <c r="E101" s="4" t="n">
        <v>0.000264904349085236</v>
      </c>
      <c r="F101" s="3" t="n">
        <v>-0.004996197924994004</v>
      </c>
      <c r="G101" s="3" t="n">
        <v>-0.003797687383485265</v>
      </c>
      <c r="H101" s="4" t="n">
        <v>3.088263592208345e-07</v>
      </c>
      <c r="I101" s="4" t="n">
        <v>9.393881477362445e-07</v>
      </c>
      <c r="J101" s="2" t="inlineStr">
        <is>
          <t>Yes</t>
        </is>
      </c>
    </row>
    <row r="102" ht="15" customHeight="1">
      <c r="A102" s="2" t="inlineStr">
        <is>
          <t>C2</t>
        </is>
      </c>
      <c r="B102" s="5" t="inlineStr">
        <is>
          <t>语言_py</t>
        </is>
      </c>
      <c r="C102" s="5" t="inlineStr">
        <is>
          <t>Language_py</t>
        </is>
      </c>
      <c r="D102" s="3" t="n">
        <v>0.04806530866469226</v>
      </c>
      <c r="E102" s="4" t="n">
        <v>0.0003718734664015991</v>
      </c>
      <c r="F102" s="3" t="n">
        <v>0.004523993306883809</v>
      </c>
      <c r="G102" s="3" t="n">
        <v>0.006206465758275331</v>
      </c>
      <c r="H102" s="4" t="n">
        <v>4.373851454354172e-07</v>
      </c>
      <c r="I102" s="4" t="n">
        <v>1.764242603436977e-06</v>
      </c>
      <c r="J102" s="2" t="inlineStr">
        <is>
          <t>Yes</t>
        </is>
      </c>
    </row>
    <row r="103" ht="15" customHeight="1">
      <c r="A103" s="2" t="inlineStr">
        <is>
          <t>C2</t>
        </is>
      </c>
      <c r="B103" s="5" t="inlineStr">
        <is>
          <t>语言_ts</t>
        </is>
      </c>
      <c r="C103" s="5" t="inlineStr">
        <is>
          <t>Language_ts</t>
        </is>
      </c>
      <c r="D103" s="3" t="n">
        <v>-0.03858764078183971</v>
      </c>
      <c r="E103" s="4" t="n">
        <v>0.0003078196637603552</v>
      </c>
      <c r="F103" s="3" t="n">
        <v>-0.005513322896806068</v>
      </c>
      <c r="G103" s="3" t="n">
        <v>-0.004120649982320411</v>
      </c>
      <c r="H103" s="4" t="n">
        <v>3.088263592208345e-07</v>
      </c>
      <c r="I103" s="4" t="n">
        <v>1.085798844143335e-06</v>
      </c>
      <c r="J103" s="2" t="inlineStr">
        <is>
          <t>Yes</t>
        </is>
      </c>
    </row>
    <row r="104" ht="15" customHeight="1">
      <c r="A104" s="2" t="inlineStr">
        <is>
          <t>C2</t>
        </is>
      </c>
      <c r="B104" s="5" t="inlineStr">
        <is>
          <t>代码×项目_AI×中型</t>
        </is>
      </c>
      <c r="C104" s="5" t="inlineStr">
        <is>
          <t>Code_x_Scale_AI_x_Medium</t>
        </is>
      </c>
      <c r="D104" s="3" t="n">
        <v>-0.00218391495807864</v>
      </c>
      <c r="E104" s="4" t="n">
        <v>0.0005051888914683933</v>
      </c>
      <c r="F104" s="3" t="n">
        <v>-0.001583004207589197</v>
      </c>
      <c r="G104" s="3" t="n">
        <v>0.0007026291312698988</v>
      </c>
      <c r="H104" s="4" t="n">
        <v>0.4618609345103082</v>
      </c>
      <c r="I104" s="4" t="n">
        <v>0.4699072922543903</v>
      </c>
      <c r="J104" s="2" t="inlineStr">
        <is>
          <t>No</t>
        </is>
      </c>
    </row>
    <row r="105" ht="15" customHeight="1">
      <c r="A105" s="2" t="inlineStr">
        <is>
          <t>C2</t>
        </is>
      </c>
      <c r="B105" s="5" t="inlineStr">
        <is>
          <t>代码×项目_AI×中小型</t>
        </is>
      </c>
      <c r="C105" s="5" t="inlineStr">
        <is>
          <t>Code_x_Scale_AI_x_MedSmall</t>
        </is>
      </c>
      <c r="D105" s="3" t="n">
        <v>-0.002515710254546478</v>
      </c>
      <c r="E105" s="4" t="n">
        <v>0.0003076238967411265</v>
      </c>
      <c r="F105" s="3" t="n">
        <v>-0.00104664916302997</v>
      </c>
      <c r="G105" s="3" t="n">
        <v>0.0003451380399260885</v>
      </c>
      <c r="H105" s="4" t="n">
        <v>0.3363075663149573</v>
      </c>
      <c r="I105" s="4" t="n">
        <v>0.3458810599382481</v>
      </c>
      <c r="J105" s="2" t="inlineStr">
        <is>
          <t>No</t>
        </is>
      </c>
    </row>
    <row r="106" ht="15" customHeight="1">
      <c r="A106" s="2" t="inlineStr">
        <is>
          <t>C2</t>
        </is>
      </c>
      <c r="B106" s="5" t="inlineStr">
        <is>
          <t>代码×项目_AI×大型</t>
        </is>
      </c>
      <c r="C106" s="5" t="inlineStr">
        <is>
          <t>Code_x_Scale_AI_x_Large</t>
        </is>
      </c>
      <c r="D106" s="3" t="n">
        <v>0.001674024648826377</v>
      </c>
      <c r="E106" s="4" t="n">
        <v>0.0004946667771751324</v>
      </c>
      <c r="F106" s="3" t="n">
        <v>-0.0006864093640191436</v>
      </c>
      <c r="G106" s="3" t="n">
        <v>0.001551618622406213</v>
      </c>
      <c r="H106" s="4" t="n">
        <v>0.4618609345103082</v>
      </c>
      <c r="I106" s="4" t="n">
        <v>0.4688076354330031</v>
      </c>
      <c r="J106" s="2" t="inlineStr">
        <is>
          <t>No</t>
        </is>
      </c>
    </row>
    <row r="107" ht="15" customHeight="1">
      <c r="A107" s="2" t="inlineStr">
        <is>
          <t>C2</t>
        </is>
      </c>
      <c r="B107" s="5" t="inlineStr">
        <is>
          <t>代码×项目_AI×小型</t>
        </is>
      </c>
      <c r="C107" s="5" t="inlineStr">
        <is>
          <t>Code_x_Scale_AI_x_Small</t>
        </is>
      </c>
      <c r="D107" s="3" t="n">
        <v>0.00457721585099739</v>
      </c>
      <c r="E107" s="4" t="n">
        <v>0.0003795820037630649</v>
      </c>
      <c r="F107" s="3" t="n">
        <v>-0.0002339782162880629</v>
      </c>
      <c r="G107" s="3" t="n">
        <v>0.001483370081118195</v>
      </c>
      <c r="H107" s="4" t="n">
        <v>0.1740718458907905</v>
      </c>
      <c r="I107" s="4" t="n">
        <v>0.1791452966755472</v>
      </c>
      <c r="J107" s="2" t="inlineStr">
        <is>
          <t>No</t>
        </is>
      </c>
    </row>
    <row r="108" ht="15" customHeight="1">
      <c r="A108" s="2" t="inlineStr">
        <is>
          <t>C2</t>
        </is>
      </c>
      <c r="B108" s="5" t="inlineStr">
        <is>
          <t>代码×项目_Human×中型</t>
        </is>
      </c>
      <c r="C108" s="5" t="inlineStr">
        <is>
          <t>Code_x_Scale_Human_x_Medium</t>
        </is>
      </c>
      <c r="D108" s="3" t="n">
        <v>-0.005185454559660838</v>
      </c>
      <c r="E108" s="4" t="n">
        <v>0.0003739546777285731</v>
      </c>
      <c r="F108" s="3" t="n">
        <v>-0.001972131380869432</v>
      </c>
      <c r="G108" s="3" t="n">
        <v>-0.0002802428752564556</v>
      </c>
      <c r="H108" s="4" t="n">
        <v>0.02388883346612909</v>
      </c>
      <c r="I108" s="4" t="n">
        <v>0.0252831233571483</v>
      </c>
      <c r="J108" s="2" t="inlineStr">
        <is>
          <t>No</t>
        </is>
      </c>
    </row>
    <row r="109" ht="15" customHeight="1">
      <c r="A109" s="2" t="inlineStr">
        <is>
          <t>C2</t>
        </is>
      </c>
      <c r="B109" s="5" t="inlineStr">
        <is>
          <t>代码×项目_Human×中小型</t>
        </is>
      </c>
      <c r="C109" s="5" t="inlineStr">
        <is>
          <t>Code_x_Scale_Human_x_MedSmall</t>
        </is>
      </c>
      <c r="D109" s="3" t="n">
        <v>0.0006783416433281699</v>
      </c>
      <c r="E109" s="4" t="n">
        <v>0.0003300411570879782</v>
      </c>
      <c r="F109" s="3" t="n">
        <v>-0.0006386071818921039</v>
      </c>
      <c r="G109" s="3" t="n">
        <v>0.0008546027531943459</v>
      </c>
      <c r="H109" s="4" t="n">
        <v>0.7695229311472291</v>
      </c>
      <c r="I109" s="4" t="n">
        <v>0.7927676619767956</v>
      </c>
      <c r="J109" s="2" t="inlineStr">
        <is>
          <t>No</t>
        </is>
      </c>
    </row>
    <row r="110" ht="15" customHeight="1">
      <c r="A110" s="2" t="inlineStr">
        <is>
          <t>C2</t>
        </is>
      </c>
      <c r="B110" s="5" t="inlineStr">
        <is>
          <t>代码×项目_Human×大型</t>
        </is>
      </c>
      <c r="C110" s="5" t="inlineStr">
        <is>
          <t>Code_x_Scale_Human_x_Large</t>
        </is>
      </c>
      <c r="D110" s="3" t="n">
        <v>0.002342227528369973</v>
      </c>
      <c r="E110" s="4" t="n">
        <v>0.0007222923042813612</v>
      </c>
      <c r="F110" s="3" t="n">
        <v>-0.001133751608865571</v>
      </c>
      <c r="G110" s="3" t="n">
        <v>0.002134125810743377</v>
      </c>
      <c r="H110" s="4" t="n">
        <v>0.5600805310794332</v>
      </c>
      <c r="I110" s="4" t="n">
        <v>0.5710251803698554</v>
      </c>
      <c r="J110" s="2" t="inlineStr">
        <is>
          <t>No</t>
        </is>
      </c>
    </row>
    <row r="111" ht="15" customHeight="1">
      <c r="A111" s="2" t="inlineStr">
        <is>
          <t>C2</t>
        </is>
      </c>
      <c r="B111" s="5" t="inlineStr">
        <is>
          <t>代码×项目_Human×小型</t>
        </is>
      </c>
      <c r="C111" s="5" t="inlineStr">
        <is>
          <t>Code_x_Scale_Human_x_Small</t>
        </is>
      </c>
      <c r="D111" s="3" t="n">
        <v>-0.0003490568570314961</v>
      </c>
      <c r="E111" s="4" t="n">
        <v>0.0004305790140335793</v>
      </c>
      <c r="F111" s="3" t="n">
        <v>-0.001022973877798394</v>
      </c>
      <c r="G111" s="3" t="n">
        <v>0.0009251009237430402</v>
      </c>
      <c r="H111" s="4" t="n">
        <v>0.9231300401559071</v>
      </c>
      <c r="I111" s="4" t="n">
        <v>0.9280816955437166</v>
      </c>
      <c r="J111" s="2" t="inlineStr">
        <is>
          <t>No</t>
        </is>
      </c>
    </row>
    <row r="112" ht="15" customHeight="1">
      <c r="A112" s="2" t="inlineStr">
        <is>
          <t>C2</t>
        </is>
      </c>
      <c r="B112" s="5" t="inlineStr">
        <is>
          <t>代码×语言_AI×java</t>
        </is>
      </c>
      <c r="C112" s="5" t="inlineStr">
        <is>
          <t>Code_x_Language_AI_x_java</t>
        </is>
      </c>
      <c r="D112" s="3" t="n">
        <v>0.01008883365164054</v>
      </c>
      <c r="E112" s="4" t="n">
        <v>0.0006272842372802666</v>
      </c>
      <c r="F112" s="3" t="n">
        <v>0.001094003078940018</v>
      </c>
      <c r="G112" s="3" t="n">
        <v>0.003932034139958069</v>
      </c>
      <c r="H112" s="4" t="n">
        <v>0.005812892896620319</v>
      </c>
      <c r="I112" s="4" t="n">
        <v>0.006423015130487208</v>
      </c>
      <c r="J112" s="2" t="inlineStr">
        <is>
          <t>No</t>
        </is>
      </c>
    </row>
    <row r="113" ht="15" customHeight="1">
      <c r="A113" s="2" t="inlineStr">
        <is>
          <t>C2</t>
        </is>
      </c>
      <c r="B113" s="5" t="inlineStr">
        <is>
          <t>代码×语言_AI×js</t>
        </is>
      </c>
      <c r="C113" s="5" t="inlineStr">
        <is>
          <t>Code_x_Language_AI_x_js</t>
        </is>
      </c>
      <c r="D113" s="3" t="n">
        <v>-0.02037562342678991</v>
      </c>
      <c r="E113" s="4" t="n">
        <v>0.0002539132520812855</v>
      </c>
      <c r="F113" s="3" t="n">
        <v>-0.00447419837146629</v>
      </c>
      <c r="G113" s="3" t="n">
        <v>-0.003325415007587773</v>
      </c>
      <c r="H113" s="4" t="n">
        <v>3.088263592208345e-07</v>
      </c>
      <c r="I113" s="4" t="n">
        <v>1.183707488924946e-06</v>
      </c>
      <c r="J113" s="2" t="inlineStr">
        <is>
          <t>Yes</t>
        </is>
      </c>
    </row>
    <row r="114" ht="15" customHeight="1">
      <c r="A114" s="2" t="inlineStr">
        <is>
          <t>C2</t>
        </is>
      </c>
      <c r="B114" s="5" t="inlineStr">
        <is>
          <t>代码×语言_AI×py</t>
        </is>
      </c>
      <c r="C114" s="5" t="inlineStr">
        <is>
          <t>Code_x_Language_AI_x_py</t>
        </is>
      </c>
      <c r="D114" s="3" t="n">
        <v>0.02885239933982845</v>
      </c>
      <c r="E114" s="4" t="n">
        <v>0.0003359243620415428</v>
      </c>
      <c r="F114" s="3" t="n">
        <v>0.002887195792134791</v>
      </c>
      <c r="G114" s="3" t="n">
        <v>0.004407023195673731</v>
      </c>
      <c r="H114" s="4" t="n">
        <v>4.662737295100808e-06</v>
      </c>
      <c r="I114" s="4" t="n">
        <v>1.06576852459447e-05</v>
      </c>
      <c r="J114" s="2" t="inlineStr">
        <is>
          <t>Yes</t>
        </is>
      </c>
    </row>
    <row r="115" ht="15" customHeight="1">
      <c r="A115" s="2" t="inlineStr">
        <is>
          <t>C2</t>
        </is>
      </c>
      <c r="B115" s="5" t="inlineStr">
        <is>
          <t>代码×语言_AI×ts</t>
        </is>
      </c>
      <c r="C115" s="5" t="inlineStr">
        <is>
          <t>Code_x_Language_AI_x_ts</t>
        </is>
      </c>
      <c r="D115" s="3" t="n">
        <v>-0.02477151241691498</v>
      </c>
      <c r="E115" s="4" t="n">
        <v>0.0002498321123798043</v>
      </c>
      <c r="F115" s="3" t="n">
        <v>-0.004624622191252938</v>
      </c>
      <c r="G115" s="3" t="n">
        <v>-0.003494303186191049</v>
      </c>
      <c r="H115" s="4" t="n">
        <v>3.088263592208345e-07</v>
      </c>
      <c r="I115" s="4" t="n">
        <v>1.00225670797785e-06</v>
      </c>
      <c r="J115" s="2" t="inlineStr">
        <is>
          <t>Yes</t>
        </is>
      </c>
    </row>
    <row r="116" ht="15" customHeight="1">
      <c r="A116" s="2" t="inlineStr">
        <is>
          <t>C2</t>
        </is>
      </c>
      <c r="B116" s="5" t="inlineStr">
        <is>
          <t>代码×语言_Human×java</t>
        </is>
      </c>
      <c r="C116" s="5" t="inlineStr">
        <is>
          <t>Code_x_Language_Human_x_java</t>
        </is>
      </c>
      <c r="D116" s="3" t="n">
        <v>0.01271084119810232</v>
      </c>
      <c r="E116" s="4" t="n">
        <v>0.0008497327151868695</v>
      </c>
      <c r="F116" s="3" t="n">
        <v>0.0007884657617482842</v>
      </c>
      <c r="G116" s="3" t="n">
        <v>0.004632923658091162</v>
      </c>
      <c r="H116" s="4" t="n">
        <v>0.01943539789081782</v>
      </c>
      <c r="I116" s="4" t="n">
        <v>0.01996641969111339</v>
      </c>
      <c r="J116" s="2" t="inlineStr">
        <is>
          <t>No</t>
        </is>
      </c>
    </row>
    <row r="117" ht="15" customHeight="1">
      <c r="A117" s="2" t="inlineStr">
        <is>
          <t>C2</t>
        </is>
      </c>
      <c r="B117" s="5" t="inlineStr">
        <is>
          <t>代码×语言_Human×js</t>
        </is>
      </c>
      <c r="C117" s="5" t="inlineStr">
        <is>
          <t>Code_x_Language_Human_x_js</t>
        </is>
      </c>
      <c r="D117" s="3" t="n">
        <v>-0.0213954931768154</v>
      </c>
      <c r="E117" s="4" t="n">
        <v>0.0002409925536632746</v>
      </c>
      <c r="F117" s="3" t="n">
        <v>-0.004521140226616133</v>
      </c>
      <c r="G117" s="3" t="n">
        <v>-0.003430814163688377</v>
      </c>
      <c r="H117" s="4" t="n">
        <v>3.088263592208345e-07</v>
      </c>
      <c r="I117" s="4" t="n">
        <v>9.611482404162617e-07</v>
      </c>
      <c r="J117" s="2" t="inlineStr">
        <is>
          <t>Yes</t>
        </is>
      </c>
    </row>
    <row r="118" ht="15" customHeight="1">
      <c r="A118" s="2" t="inlineStr">
        <is>
          <t>C2</t>
        </is>
      </c>
      <c r="B118" s="5" t="inlineStr">
        <is>
          <t>代码×语言_Human×py</t>
        </is>
      </c>
      <c r="C118" s="5" t="inlineStr">
        <is>
          <t>Code_x_Language_Human_x_py</t>
        </is>
      </c>
      <c r="D118" s="3" t="n">
        <v>0.02994271835725576</v>
      </c>
      <c r="E118" s="4" t="n">
        <v>0.0006326394995240962</v>
      </c>
      <c r="F118" s="3" t="n">
        <v>0.002999664918229836</v>
      </c>
      <c r="G118" s="3" t="n">
        <v>0.005861924868935569</v>
      </c>
      <c r="H118" s="4" t="n">
        <v>0.0001452317702085704</v>
      </c>
      <c r="I118" s="4" t="n">
        <v>0.0002267032510572807</v>
      </c>
      <c r="J118" s="2" t="inlineStr">
        <is>
          <t>Yes</t>
        </is>
      </c>
    </row>
    <row r="119" ht="15" customHeight="1">
      <c r="A119" s="2" t="inlineStr">
        <is>
          <t>C2</t>
        </is>
      </c>
      <c r="B119" s="5" t="inlineStr">
        <is>
          <t>代码×语言_Human×ts</t>
        </is>
      </c>
      <c r="C119" s="5" t="inlineStr">
        <is>
          <t>Code_x_Language_Human_x_ts</t>
        </is>
      </c>
      <c r="D119" s="3" t="n">
        <v>-0.02544655691491408</v>
      </c>
      <c r="E119" s="4" t="n">
        <v>0.0002698736126034297</v>
      </c>
      <c r="F119" s="3" t="n">
        <v>-0.004709916792621388</v>
      </c>
      <c r="G119" s="3" t="n">
        <v>-0.003488923740989066</v>
      </c>
      <c r="H119" s="4" t="n">
        <v>3.108334328619207e-07</v>
      </c>
      <c r="I119" s="4" t="n">
        <v>1.220727663603179e-06</v>
      </c>
      <c r="J119" s="2" t="inlineStr">
        <is>
          <t>Yes</t>
        </is>
      </c>
    </row>
    <row r="120" ht="15" customHeight="1">
      <c r="A120" s="2" t="inlineStr">
        <is>
          <t>C2</t>
        </is>
      </c>
      <c r="B120" s="5" t="inlineStr">
        <is>
          <t>项目×语言_中型×java</t>
        </is>
      </c>
      <c r="C120" s="5" t="inlineStr">
        <is>
          <t>Scale_x_Language_Medium_x_java</t>
        </is>
      </c>
      <c r="D120" s="3" t="n">
        <v>0.004751036104169087</v>
      </c>
      <c r="E120" s="4" t="n">
        <v>0.000893553552748844</v>
      </c>
      <c r="F120" s="3" t="n">
        <v>-0.0002635447321666939</v>
      </c>
      <c r="G120" s="3" t="n">
        <v>0.003779172407322358</v>
      </c>
      <c r="H120" s="4" t="n">
        <v>0.117514221258635</v>
      </c>
      <c r="I120" s="4" t="n">
        <v>0.1155231525766028</v>
      </c>
      <c r="J120" s="2" t="inlineStr">
        <is>
          <t>No</t>
        </is>
      </c>
    </row>
    <row r="121" ht="15" customHeight="1">
      <c r="A121" s="2" t="inlineStr">
        <is>
          <t>C2</t>
        </is>
      </c>
      <c r="B121" s="5" t="inlineStr">
        <is>
          <t>项目×语言_中型×js</t>
        </is>
      </c>
      <c r="C121" s="5" t="inlineStr">
        <is>
          <t>Scale_x_Language_Medium_x_js</t>
        </is>
      </c>
      <c r="D121" s="3" t="n">
        <v>-0.01131805277877324</v>
      </c>
      <c r="E121" s="4" t="n">
        <v>0.0002352078594838995</v>
      </c>
      <c r="F121" s="3" t="n">
        <v>-0.004228061915019375</v>
      </c>
      <c r="G121" s="3" t="n">
        <v>-0.003163907626837208</v>
      </c>
      <c r="H121" s="4" t="n">
        <v>3.088263592208345e-07</v>
      </c>
      <c r="I121" s="4" t="n">
        <v>1.085798844143335e-06</v>
      </c>
      <c r="J121" s="2" t="inlineStr">
        <is>
          <t>No</t>
        </is>
      </c>
    </row>
    <row r="122" ht="15" customHeight="1">
      <c r="A122" s="2" t="inlineStr">
        <is>
          <t>C2</t>
        </is>
      </c>
      <c r="B122" s="5" t="inlineStr">
        <is>
          <t>项目×语言_中型×py</t>
        </is>
      </c>
      <c r="C122" s="5" t="inlineStr">
        <is>
          <t>Scale_x_Language_Medium_x_py</t>
        </is>
      </c>
      <c r="D122" s="3" t="n">
        <v>0.009796627673521786</v>
      </c>
      <c r="E122" s="4" t="n">
        <v>0.000648251466240897</v>
      </c>
      <c r="F122" s="3" t="n">
        <v>0.0009364391067712356</v>
      </c>
      <c r="G122" s="3" t="n">
        <v>0.00386933250214627</v>
      </c>
      <c r="H122" s="4" t="n">
        <v>0.008981793485986687</v>
      </c>
      <c r="I122" s="4" t="n">
        <v>0.009580579718385799</v>
      </c>
      <c r="J122" s="2" t="inlineStr">
        <is>
          <t>No</t>
        </is>
      </c>
    </row>
    <row r="123" ht="15" customHeight="1">
      <c r="A123" s="2" t="inlineStr">
        <is>
          <t>C2</t>
        </is>
      </c>
      <c r="B123" s="5" t="inlineStr">
        <is>
          <t>项目×语言_中型×ts</t>
        </is>
      </c>
      <c r="C123" s="5" t="inlineStr">
        <is>
          <t>Scale_x_Language_Medium_x_ts</t>
        </is>
      </c>
      <c r="D123" s="3" t="n">
        <v>-0.01401760660241922</v>
      </c>
      <c r="E123" s="4" t="n">
        <v>0.0002377318447261087</v>
      </c>
      <c r="F123" s="3" t="n">
        <v>-0.004256808285242393</v>
      </c>
      <c r="G123" s="3" t="n">
        <v>-0.003181234694471023</v>
      </c>
      <c r="H123" s="4" t="n">
        <v>3.088263592208345e-07</v>
      </c>
      <c r="I123" s="4" t="n">
        <v>1.085798844143335e-06</v>
      </c>
      <c r="J123" s="2" t="inlineStr">
        <is>
          <t>No</t>
        </is>
      </c>
    </row>
    <row r="124" ht="15" customHeight="1">
      <c r="A124" s="2" t="inlineStr">
        <is>
          <t>C2</t>
        </is>
      </c>
      <c r="B124" s="5" t="inlineStr">
        <is>
          <t>项目×语言_中小型×java</t>
        </is>
      </c>
      <c r="C124" s="5" t="inlineStr">
        <is>
          <t>Scale_x_Language_MedSmall_x_java</t>
        </is>
      </c>
      <c r="D124" s="3" t="n">
        <v>0.00890931686329817</v>
      </c>
      <c r="E124" s="4" t="n">
        <v>0.0009445586503222509</v>
      </c>
      <c r="F124" s="3" t="n">
        <v>0.0004342645880379662</v>
      </c>
      <c r="G124" s="3" t="n">
        <v>0.004707744821162527</v>
      </c>
      <c r="H124" s="4" t="n">
        <v>0.03617274206877019</v>
      </c>
      <c r="I124" s="4" t="n">
        <v>0.0388239119843695</v>
      </c>
      <c r="J124" s="2" t="inlineStr">
        <is>
          <t>No</t>
        </is>
      </c>
    </row>
    <row r="125" ht="15" customHeight="1">
      <c r="A125" s="2" t="inlineStr">
        <is>
          <t>C2</t>
        </is>
      </c>
      <c r="B125" s="5" t="inlineStr">
        <is>
          <t>项目×语言_中小型×js</t>
        </is>
      </c>
      <c r="C125" s="5" t="inlineStr">
        <is>
          <t>Scale_x_Language_MedSmall_x_js</t>
        </is>
      </c>
      <c r="D125" s="3" t="n">
        <v>-0.01485697942553876</v>
      </c>
      <c r="E125" s="4" t="n">
        <v>0.0002500250013204163</v>
      </c>
      <c r="F125" s="3" t="n">
        <v>-0.004259071002386297</v>
      </c>
      <c r="G125" s="3" t="n">
        <v>-0.003127879307127127</v>
      </c>
      <c r="H125" s="4" t="n">
        <v>3.686910801191328e-07</v>
      </c>
      <c r="I125" s="4" t="n">
        <v>1.500637378730506e-06</v>
      </c>
      <c r="J125" s="2" t="inlineStr">
        <is>
          <t>Yes</t>
        </is>
      </c>
    </row>
    <row r="126" ht="15" customHeight="1">
      <c r="A126" s="2" t="inlineStr">
        <is>
          <t>C2</t>
        </is>
      </c>
      <c r="B126" s="5" t="inlineStr">
        <is>
          <t>项目×语言_中小型×py</t>
        </is>
      </c>
      <c r="C126" s="5" t="inlineStr">
        <is>
          <t>Scale_x_Language_MedSmall_x_py</t>
        </is>
      </c>
      <c r="D126" s="3" t="n">
        <v>0.02515633622114477</v>
      </c>
      <c r="E126" s="4" t="n">
        <v>0.0005924653825985015</v>
      </c>
      <c r="F126" s="3" t="n">
        <v>0.002847744301784959</v>
      </c>
      <c r="G126" s="3" t="n">
        <v>0.005528243919761549</v>
      </c>
      <c r="H126" s="4" t="n">
        <v>0.0001390609931035329</v>
      </c>
      <c r="I126" s="4" t="n">
        <v>0.0002127709184097771</v>
      </c>
      <c r="J126" s="2" t="inlineStr">
        <is>
          <t>Yes</t>
        </is>
      </c>
    </row>
    <row r="127" ht="15" customHeight="1">
      <c r="A127" s="2" t="inlineStr">
        <is>
          <t>C2</t>
        </is>
      </c>
      <c r="B127" s="5" t="inlineStr">
        <is>
          <t>项目×语言_中小型×ts</t>
        </is>
      </c>
      <c r="C127" s="5" t="inlineStr">
        <is>
          <t>Scale_x_Language_MedSmall_x_ts</t>
        </is>
      </c>
      <c r="D127" s="3" t="n">
        <v>-0.02323303506569365</v>
      </c>
      <c r="E127" s="4" t="n">
        <v>0.0002510266529045849</v>
      </c>
      <c r="F127" s="3" t="n">
        <v>-0.004536715812373271</v>
      </c>
      <c r="G127" s="3" t="n">
        <v>-0.003400992330502478</v>
      </c>
      <c r="H127" s="4" t="n">
        <v>3.088263592208345e-07</v>
      </c>
      <c r="I127" s="4" t="n">
        <v>1.057221598029884e-06</v>
      </c>
      <c r="J127" s="2" t="inlineStr">
        <is>
          <t>Yes</t>
        </is>
      </c>
    </row>
    <row r="128" ht="15" customHeight="1">
      <c r="A128" s="2" t="inlineStr">
        <is>
          <t>C2</t>
        </is>
      </c>
      <c r="B128" s="5" t="inlineStr">
        <is>
          <t>项目×语言_大型×java</t>
        </is>
      </c>
      <c r="C128" s="5" t="inlineStr">
        <is>
          <t>Scale_x_Language_Large_x_java</t>
        </is>
      </c>
      <c r="D128" s="3" t="n">
        <v>0.008905246103113948</v>
      </c>
      <c r="E128" s="4" t="n">
        <v>0.001586359684890822</v>
      </c>
      <c r="F128" s="3" t="n">
        <v>-0.0007687827390175758</v>
      </c>
      <c r="G128" s="3" t="n">
        <v>0.006408407109059915</v>
      </c>
      <c r="H128" s="4" t="n">
        <v>0.1461872708068468</v>
      </c>
      <c r="I128" s="4" t="n">
        <v>0.1499666728442524</v>
      </c>
      <c r="J128" s="2" t="inlineStr">
        <is>
          <t>No</t>
        </is>
      </c>
    </row>
    <row r="129" ht="15" customHeight="1">
      <c r="A129" s="2" t="inlineStr">
        <is>
          <t>C2</t>
        </is>
      </c>
      <c r="B129" s="5" t="inlineStr">
        <is>
          <t>项目×语言_大型×js</t>
        </is>
      </c>
      <c r="C129" s="5" t="inlineStr">
        <is>
          <t>Scale_x_Language_Large_x_js</t>
        </is>
      </c>
      <c r="D129" s="3" t="n">
        <v>-0.01105401298109682</v>
      </c>
      <c r="E129" s="4" t="n">
        <v>0.0002254611614641042</v>
      </c>
      <c r="F129" s="3" t="n">
        <v>-0.004199087393074145</v>
      </c>
      <c r="G129" s="3" t="n">
        <v>-0.003179030230371289</v>
      </c>
      <c r="H129" s="4" t="n">
        <v>3.088263592208345e-07</v>
      </c>
      <c r="I129" s="4" t="n">
        <v>1.00225670797785e-06</v>
      </c>
      <c r="J129" s="2" t="inlineStr">
        <is>
          <t>No</t>
        </is>
      </c>
    </row>
    <row r="130" ht="15" customHeight="1">
      <c r="A130" s="2" t="inlineStr">
        <is>
          <t>C2</t>
        </is>
      </c>
      <c r="B130" s="5" t="inlineStr">
        <is>
          <t>项目×语言_大型×py</t>
        </is>
      </c>
      <c r="C130" s="5" t="inlineStr">
        <is>
          <t>Scale_x_Language_Large_x_py</t>
        </is>
      </c>
      <c r="D130" s="3" t="n">
        <v>0.01294678925045707</v>
      </c>
      <c r="E130" s="4" t="n">
        <v>0.0006754131664985964</v>
      </c>
      <c r="F130" s="3" t="n">
        <v>0.002111013668570737</v>
      </c>
      <c r="G130" s="3" t="n">
        <v>0.005166795133532273</v>
      </c>
      <c r="H130" s="4" t="n">
        <v>0.0009611610421597526</v>
      </c>
      <c r="I130" s="4" t="n">
        <v>0.001212556230442796</v>
      </c>
      <c r="J130" s="2" t="inlineStr">
        <is>
          <t>No</t>
        </is>
      </c>
    </row>
    <row r="131" ht="15" customHeight="1">
      <c r="A131" s="2" t="inlineStr">
        <is>
          <t>C2</t>
        </is>
      </c>
      <c r="B131" s="5" t="inlineStr">
        <is>
          <t>项目×语言_大型×ts</t>
        </is>
      </c>
      <c r="C131" s="5" t="inlineStr">
        <is>
          <t>Scale_x_Language_Large_x_ts</t>
        </is>
      </c>
      <c r="D131" s="3" t="n">
        <v>-0.009267286977979482</v>
      </c>
      <c r="E131" s="4" t="n">
        <v>0.0002350055593576511</v>
      </c>
      <c r="F131" s="3" t="n">
        <v>-0.004167884096302548</v>
      </c>
      <c r="G131" s="3" t="n">
        <v>-0.003104645077479658</v>
      </c>
      <c r="H131" s="4" t="n">
        <v>3.088263592208345e-07</v>
      </c>
      <c r="I131" s="4" t="n">
        <v>1.121226562232353e-06</v>
      </c>
      <c r="J131" s="2" t="inlineStr">
        <is>
          <t>No</t>
        </is>
      </c>
    </row>
    <row r="132" ht="15" customHeight="1">
      <c r="A132" s="2" t="inlineStr">
        <is>
          <t>C2</t>
        </is>
      </c>
      <c r="B132" s="5" t="inlineStr">
        <is>
          <t>项目×语言_小型×java</t>
        </is>
      </c>
      <c r="C132" s="5" t="inlineStr">
        <is>
          <t>Scale_x_Language_Small_x_java</t>
        </is>
      </c>
      <c r="D132" s="3" t="n">
        <v>0.008892107571861053</v>
      </c>
      <c r="E132" s="4" t="n">
        <v>0.0008805110610132265</v>
      </c>
      <c r="F132" s="3" t="n">
        <v>0.000805327043875665</v>
      </c>
      <c r="G132" s="3" t="n">
        <v>0.004789035851162331</v>
      </c>
      <c r="H132" s="4" t="n">
        <v>0.01944097181665022</v>
      </c>
      <c r="I132" s="4" t="n">
        <v>0.02023125522383113</v>
      </c>
      <c r="J132" s="2" t="inlineStr">
        <is>
          <t>No</t>
        </is>
      </c>
    </row>
    <row r="133" ht="15" customHeight="1">
      <c r="A133" s="2" t="inlineStr">
        <is>
          <t>C2</t>
        </is>
      </c>
      <c r="B133" s="5" t="inlineStr">
        <is>
          <t>项目×语言_小型×js</t>
        </is>
      </c>
      <c r="C133" s="5" t="inlineStr">
        <is>
          <t>Scale_x_Language_Small_x_js</t>
        </is>
      </c>
      <c r="D133" s="3" t="n">
        <v>-0.01916462443495845</v>
      </c>
      <c r="E133" s="4" t="n">
        <v>0.0002449669416883663</v>
      </c>
      <c r="F133" s="3" t="n">
        <v>-0.00445942921563517</v>
      </c>
      <c r="G133" s="3" t="n">
        <v>-0.003351121772029569</v>
      </c>
      <c r="H133" s="4" t="n">
        <v>3.088263592208345e-07</v>
      </c>
      <c r="I133" s="4" t="n">
        <v>1.028733331943562e-06</v>
      </c>
      <c r="J133" s="2" t="inlineStr">
        <is>
          <t>Yes</t>
        </is>
      </c>
    </row>
    <row r="134" ht="15" customHeight="1">
      <c r="A134" s="2" t="inlineStr">
        <is>
          <t>C2</t>
        </is>
      </c>
      <c r="B134" s="5" t="inlineStr">
        <is>
          <t>项目×语言_小型×py</t>
        </is>
      </c>
      <c r="C134" s="5" t="inlineStr">
        <is>
          <t>Scale_x_Language_Small_x_py</t>
        </is>
      </c>
      <c r="D134" s="3" t="n">
        <v>0.0265103879900715</v>
      </c>
      <c r="E134" s="4" t="n">
        <v>0.0004156379972265204</v>
      </c>
      <c r="F134" s="3" t="n">
        <v>0.002692023171132874</v>
      </c>
      <c r="G134" s="3" t="n">
        <v>0.004572500116293485</v>
      </c>
      <c r="H134" s="4" t="n">
        <v>2.730195418403707e-05</v>
      </c>
      <c r="I134" s="4" t="n">
        <v>5.481152779152689e-05</v>
      </c>
      <c r="J134" s="2" t="inlineStr">
        <is>
          <t>Yes</t>
        </is>
      </c>
    </row>
    <row r="135" ht="15" customHeight="1">
      <c r="A135" s="2" t="inlineStr">
        <is>
          <t>C2</t>
        </is>
      </c>
      <c r="B135" s="5" t="inlineStr">
        <is>
          <t>项目×语言_小型×ts</t>
        </is>
      </c>
      <c r="C135" s="5" t="inlineStr">
        <is>
          <t>Scale_x_Language_Small_x_ts</t>
        </is>
      </c>
      <c r="D135" s="3" t="n">
        <v>-0.01941306353769765</v>
      </c>
      <c r="E135" s="4" t="n">
        <v>0.0002493087774090949</v>
      </c>
      <c r="F135" s="3" t="n">
        <v>-0.004462861788841655</v>
      </c>
      <c r="G135" s="3" t="n">
        <v>-0.00333491051568489</v>
      </c>
      <c r="H135" s="4" t="n">
        <v>3.088263592208345e-07</v>
      </c>
      <c r="I135" s="4" t="n">
        <v>1.085798844143335e-06</v>
      </c>
      <c r="J135" s="2" t="inlineStr">
        <is>
          <t>Yes</t>
        </is>
      </c>
    </row>
    <row r="136" ht="15" customHeight="1">
      <c r="A136" s="2" t="inlineStr">
        <is>
          <t>C2</t>
        </is>
      </c>
      <c r="B136" s="5" t="inlineStr">
        <is>
          <t>代码×项目×语言_AI×中型×java</t>
        </is>
      </c>
      <c r="C136" s="5" t="inlineStr">
        <is>
          <t>Code_x_Scale_x_Language_AI_x_Medium_x_java</t>
        </is>
      </c>
      <c r="D136" s="3" t="n">
        <v>0.002995767780844956</v>
      </c>
      <c r="E136" s="4" t="n">
        <v>0.001846146223151862</v>
      </c>
      <c r="F136" s="3" t="n">
        <v>-0.002406651953159522</v>
      </c>
      <c r="G136" s="3" t="n">
        <v>0.005945893851598531</v>
      </c>
      <c r="H136" s="4" t="n">
        <v>0.4241494425938494</v>
      </c>
      <c r="I136" s="4" t="n">
        <v>0.4271575946689831</v>
      </c>
      <c r="J136" s="2" t="inlineStr">
        <is>
          <t>No</t>
        </is>
      </c>
    </row>
    <row r="137" ht="15" customHeight="1">
      <c r="A137" s="2" t="inlineStr">
        <is>
          <t>C2</t>
        </is>
      </c>
      <c r="B137" s="5" t="inlineStr">
        <is>
          <t>代码×项目×语言_AI×中型×js</t>
        </is>
      </c>
      <c r="C137" s="5" t="inlineStr">
        <is>
          <t>Code_x_Scale_x_Language_AI_x_Medium_x_js</t>
        </is>
      </c>
      <c r="D137" s="3" t="n">
        <v>-0.007496619920506636</v>
      </c>
      <c r="E137" s="4" t="n">
        <v>0.000233242398448228</v>
      </c>
      <c r="F137" s="3" t="n">
        <v>-0.004165990891977956</v>
      </c>
      <c r="G137" s="3" t="n">
        <v>-0.003110728967316099</v>
      </c>
      <c r="H137" s="4" t="n">
        <v>3.088263592208345e-07</v>
      </c>
      <c r="I137" s="4" t="n">
        <v>1.098678172651855e-06</v>
      </c>
      <c r="J137" s="2" t="inlineStr">
        <is>
          <t>No</t>
        </is>
      </c>
    </row>
    <row r="138" ht="15" customHeight="1">
      <c r="A138" s="2" t="inlineStr">
        <is>
          <t>C2</t>
        </is>
      </c>
      <c r="B138" s="5" t="inlineStr">
        <is>
          <t>代码×项目×语言_AI×中型×py</t>
        </is>
      </c>
      <c r="C138" s="5" t="inlineStr">
        <is>
          <t>Code_x_Scale_x_Language_AI_x_Medium_x_py</t>
        </is>
      </c>
      <c r="D138" s="3" t="n">
        <v>0.008482137881379467</v>
      </c>
      <c r="E138" s="4" t="n">
        <v>0.0008367621223248069</v>
      </c>
      <c r="F138" s="3" t="n">
        <v>0.000653828205039442</v>
      </c>
      <c r="G138" s="3" t="n">
        <v>0.004439603062283562</v>
      </c>
      <c r="H138" s="4" t="n">
        <v>0.02313694154619325</v>
      </c>
      <c r="I138" s="4" t="n">
        <v>0.02419549442739164</v>
      </c>
      <c r="J138" s="2" t="inlineStr">
        <is>
          <t>No</t>
        </is>
      </c>
    </row>
    <row r="139" ht="15" customHeight="1">
      <c r="A139" s="2" t="inlineStr">
        <is>
          <t>C2</t>
        </is>
      </c>
      <c r="B139" s="5" t="inlineStr">
        <is>
          <t>代码×项目×语言_AI×中型×ts</t>
        </is>
      </c>
      <c r="C139" s="5" t="inlineStr">
        <is>
          <t>Code_x_Scale_x_Language_AI_x_Medium_x_ts</t>
        </is>
      </c>
      <c r="D139" s="3" t="n">
        <v>-0.01020861012592263</v>
      </c>
      <c r="E139" s="4" t="n">
        <v>0.0002366763282406439</v>
      </c>
      <c r="F139" s="3" t="n">
        <v>-0.00416521147149458</v>
      </c>
      <c r="G139" s="3" t="n">
        <v>-0.003094413369079419</v>
      </c>
      <c r="H139" s="4" t="n">
        <v>3.088263592208345e-07</v>
      </c>
      <c r="I139" s="4" t="n">
        <v>1.183707488924946e-06</v>
      </c>
      <c r="J139" s="2" t="inlineStr">
        <is>
          <t>No</t>
        </is>
      </c>
    </row>
    <row r="140" ht="15" customHeight="1">
      <c r="A140" s="2" t="inlineStr">
        <is>
          <t>C2</t>
        </is>
      </c>
      <c r="B140" s="5" t="inlineStr">
        <is>
          <t>代码×项目×语言_AI×中小型×java</t>
        </is>
      </c>
      <c r="C140" s="5" t="inlineStr">
        <is>
          <t>Code_x_Scale_x_Language_AI_x_MedSmall_x_java</t>
        </is>
      </c>
      <c r="D140" s="3" t="n">
        <v>0.00715224656331036</v>
      </c>
      <c r="E140" s="4" t="n">
        <v>0.001027779794241783</v>
      </c>
      <c r="F140" s="3" t="n">
        <v>0.0006064365650370542</v>
      </c>
      <c r="G140" s="3" t="n">
        <v>0.005256435411798578</v>
      </c>
      <c r="H140" s="4" t="n">
        <v>0.03036002044524703</v>
      </c>
      <c r="I140" s="4" t="n">
        <v>0.03205525001325574</v>
      </c>
      <c r="J140" s="2" t="inlineStr">
        <is>
          <t>No</t>
        </is>
      </c>
    </row>
    <row r="141" ht="15" customHeight="1">
      <c r="A141" s="2" t="inlineStr">
        <is>
          <t>C2</t>
        </is>
      </c>
      <c r="B141" s="5" t="inlineStr">
        <is>
          <t>代码×项目×语言_AI×中小型×js</t>
        </is>
      </c>
      <c r="C141" s="5" t="inlineStr">
        <is>
          <t>Code_x_Scale_x_Language_AI_x_MedSmall_x_js</t>
        </is>
      </c>
      <c r="D141" s="3" t="n">
        <v>-0.010895148620111</v>
      </c>
      <c r="E141" s="4" t="n">
        <v>0.0002761516139472807</v>
      </c>
      <c r="F141" s="3" t="n">
        <v>-0.004182580980632919</v>
      </c>
      <c r="G141" s="3" t="n">
        <v>-0.002933184277583796</v>
      </c>
      <c r="H141" s="4" t="n">
        <v>1.122916546023296e-06</v>
      </c>
      <c r="I141" s="4" t="n">
        <v>4.219443991117841e-06</v>
      </c>
      <c r="J141" s="2" t="inlineStr">
        <is>
          <t>No</t>
        </is>
      </c>
    </row>
    <row r="142" ht="15" customHeight="1">
      <c r="A142" s="2" t="inlineStr">
        <is>
          <t>C2</t>
        </is>
      </c>
      <c r="B142" s="5" t="inlineStr">
        <is>
          <t>代码×项目×语言_AI×中小型×py</t>
        </is>
      </c>
      <c r="C142" s="5" t="inlineStr">
        <is>
          <t>Code_x_Scale_x_Language_AI_x_MedSmall_x_py</t>
        </is>
      </c>
      <c r="D142" s="3" t="n">
        <v>0.01851284601745317</v>
      </c>
      <c r="E142" s="4" t="n">
        <v>0.0008413368641080933</v>
      </c>
      <c r="F142" s="3" t="n">
        <v>0.002083343303002317</v>
      </c>
      <c r="G142" s="3" t="n">
        <v>0.005889815730032975</v>
      </c>
      <c r="H142" s="4" t="n">
        <v>0.002202262583896723</v>
      </c>
      <c r="I142" s="4" t="n">
        <v>0.002595668607171091</v>
      </c>
      <c r="J142" s="2" t="inlineStr">
        <is>
          <t>Yes</t>
        </is>
      </c>
    </row>
    <row r="143" ht="15" customHeight="1">
      <c r="A143" s="2" t="inlineStr">
        <is>
          <t>C2</t>
        </is>
      </c>
      <c r="B143" s="5" t="inlineStr">
        <is>
          <t>代码×项目×语言_AI×中小型×ts</t>
        </is>
      </c>
      <c r="C143" s="5" t="inlineStr">
        <is>
          <t>Code_x_Scale_x_Language_AI_x_MedSmall_x_ts</t>
        </is>
      </c>
      <c r="D143" s="3" t="n">
        <v>-0.01836612612340453</v>
      </c>
      <c r="E143" s="4" t="n">
        <v>0.0002383624588477515</v>
      </c>
      <c r="F143" s="3" t="n">
        <v>-0.004367993079773605</v>
      </c>
      <c r="G143" s="3" t="n">
        <v>-0.003289566392497692</v>
      </c>
      <c r="H143" s="4" t="n">
        <v>3.088263592208345e-07</v>
      </c>
      <c r="I143" s="4" t="n">
        <v>1.028733331943562e-06</v>
      </c>
      <c r="J143" s="2" t="inlineStr">
        <is>
          <t>Yes</t>
        </is>
      </c>
    </row>
    <row r="144" ht="15" customHeight="1">
      <c r="A144" s="2" t="inlineStr">
        <is>
          <t>C2</t>
        </is>
      </c>
      <c r="B144" s="5" t="inlineStr">
        <is>
          <t>代码×项目×语言_AI×大型×java</t>
        </is>
      </c>
      <c r="C144" s="5" t="inlineStr">
        <is>
          <t>Code_x_Scale_x_Language_AI_x_Large_x_java</t>
        </is>
      </c>
      <c r="D144" s="3" t="n">
        <v>-0.0005237534727317432</v>
      </c>
      <c r="E144" s="4" t="n">
        <v>0.001005002286736014</v>
      </c>
      <c r="F144" s="3" t="n">
        <v>-0.002647327464426533</v>
      </c>
      <c r="G144" s="3" t="n">
        <v>0.001899618778822713</v>
      </c>
      <c r="H144" s="4" t="n">
        <v>0.7548854332032383</v>
      </c>
      <c r="I144" s="4" t="n">
        <v>0.7633401500551146</v>
      </c>
      <c r="J144" s="2" t="inlineStr">
        <is>
          <t>No</t>
        </is>
      </c>
    </row>
    <row r="145" ht="15" customHeight="1">
      <c r="A145" s="2" t="inlineStr">
        <is>
          <t>C2</t>
        </is>
      </c>
      <c r="B145" s="5" t="inlineStr">
        <is>
          <t>代码×项目×语言_AI×大型×js</t>
        </is>
      </c>
      <c r="C145" s="5" t="inlineStr">
        <is>
          <t>Code_x_Scale_x_Language_AI_x_Large_x_js</t>
        </is>
      </c>
      <c r="D145" s="3" t="n">
        <v>-0.004777411663667396</v>
      </c>
      <c r="E145" s="4" t="n">
        <v>0.0002222764522790909</v>
      </c>
      <c r="F145" s="3" t="n">
        <v>-0.004110577124451658</v>
      </c>
      <c r="G145" s="3" t="n">
        <v>-0.003104928587137772</v>
      </c>
      <c r="H145" s="4" t="n">
        <v>3.088263592208345e-07</v>
      </c>
      <c r="I145" s="4" t="n">
        <v>1.00225670797785e-06</v>
      </c>
      <c r="J145" s="2" t="inlineStr">
        <is>
          <t>No</t>
        </is>
      </c>
    </row>
    <row r="146" ht="15" customHeight="1">
      <c r="A146" s="2" t="inlineStr">
        <is>
          <t>C2</t>
        </is>
      </c>
      <c r="B146" s="5" t="inlineStr">
        <is>
          <t>代码×项目×语言_AI×大型×py</t>
        </is>
      </c>
      <c r="C146" s="5" t="inlineStr">
        <is>
          <t>Code_x_Scale_x_Language_AI_x_Large_x_py</t>
        </is>
      </c>
      <c r="D146" s="3" t="n">
        <v>0.01009646536637522</v>
      </c>
      <c r="E146" s="4" t="n">
        <v>0.0008958635058246671</v>
      </c>
      <c r="F146" s="3" t="n">
        <v>0.001609917172942225</v>
      </c>
      <c r="G146" s="3" t="n">
        <v>0.005663085266223937</v>
      </c>
      <c r="H146" s="4" t="n">
        <v>0.005492096256921058</v>
      </c>
      <c r="I146" s="4" t="n">
        <v>0.005959877326122536</v>
      </c>
      <c r="J146" s="2" t="inlineStr">
        <is>
          <t>No</t>
        </is>
      </c>
    </row>
    <row r="147" ht="15" customHeight="1">
      <c r="A147" s="2" t="inlineStr">
        <is>
          <t>C2</t>
        </is>
      </c>
      <c r="B147" s="5" t="inlineStr">
        <is>
          <t>代码×项目×语言_AI×大型×ts</t>
        </is>
      </c>
      <c r="C147" s="5" t="inlineStr">
        <is>
          <t>Code_x_Scale_x_Language_AI_x_Large_x_ts</t>
        </is>
      </c>
      <c r="D147" s="3" t="n">
        <v>-0.007211777087388871</v>
      </c>
      <c r="E147" s="4" t="n">
        <v>0.0002354586817634225</v>
      </c>
      <c r="F147" s="3" t="n">
        <v>-0.004120971144264028</v>
      </c>
      <c r="G147" s="3" t="n">
        <v>-0.003055682057249408</v>
      </c>
      <c r="H147" s="4" t="n">
        <v>3.108334328619207e-07</v>
      </c>
      <c r="I147" s="4" t="n">
        <v>1.220105043758927e-06</v>
      </c>
      <c r="J147" s="2" t="inlineStr">
        <is>
          <t>No</t>
        </is>
      </c>
    </row>
    <row r="148" ht="15" customHeight="1">
      <c r="A148" s="2" t="inlineStr">
        <is>
          <t>C2</t>
        </is>
      </c>
      <c r="B148" s="5" t="inlineStr">
        <is>
          <t>代码×项目×语言_AI×小型×java</t>
        </is>
      </c>
      <c r="C148" s="5" t="inlineStr">
        <is>
          <t>Code_x_Scale_x_Language_AI_x_Small_x_java</t>
        </is>
      </c>
      <c r="D148" s="3" t="n">
        <v>0.007670491684548491</v>
      </c>
      <c r="E148" s="4" t="n">
        <v>0.001110773612735434</v>
      </c>
      <c r="F148" s="3" t="n">
        <v>0.0006311006241546788</v>
      </c>
      <c r="G148" s="3" t="n">
        <v>0.005656589592872253</v>
      </c>
      <c r="H148" s="4" t="n">
        <v>0.03086989109839406</v>
      </c>
      <c r="I148" s="4" t="n">
        <v>0.03317828599675306</v>
      </c>
      <c r="J148" s="2" t="inlineStr">
        <is>
          <t>No</t>
        </is>
      </c>
    </row>
    <row r="149" ht="15" customHeight="1">
      <c r="A149" s="2" t="inlineStr">
        <is>
          <t>C2</t>
        </is>
      </c>
      <c r="B149" s="5" t="inlineStr">
        <is>
          <t>代码×项目×语言_AI×小型×js</t>
        </is>
      </c>
      <c r="C149" s="5" t="inlineStr">
        <is>
          <t>Code_x_Scale_x_Language_AI_x_Small_x_js</t>
        </is>
      </c>
      <c r="D149" s="3" t="n">
        <v>-0.01386947220012927</v>
      </c>
      <c r="E149" s="4" t="n">
        <v>0.0002307380520466441</v>
      </c>
      <c r="F149" s="3" t="n">
        <v>-0.004270127917105577</v>
      </c>
      <c r="G149" s="3" t="n">
        <v>-0.003226196442744941</v>
      </c>
      <c r="H149" s="4" t="n">
        <v>3.088263592208345e-07</v>
      </c>
      <c r="I149" s="4" t="n">
        <v>1.00225670797785e-06</v>
      </c>
      <c r="J149" s="2" t="inlineStr">
        <is>
          <t>No</t>
        </is>
      </c>
    </row>
    <row r="150" ht="15" customHeight="1">
      <c r="A150" s="2" t="inlineStr">
        <is>
          <t>C2</t>
        </is>
      </c>
      <c r="B150" s="5" t="inlineStr">
        <is>
          <t>代码×项目×语言_AI×小型×py</t>
        </is>
      </c>
      <c r="C150" s="5" t="inlineStr">
        <is>
          <t>Code_x_Scale_x_Language_AI_x_Small_x_py</t>
        </is>
      </c>
      <c r="D150" s="3" t="n">
        <v>0.01428578695624946</v>
      </c>
      <c r="E150" s="4" t="n">
        <v>0.0004679748647821205</v>
      </c>
      <c r="F150" s="3" t="n">
        <v>0.001314444129878125</v>
      </c>
      <c r="G150" s="3" t="n">
        <v>0.00343170951468323</v>
      </c>
      <c r="H150" s="4" t="n">
        <v>0.001428041406990216</v>
      </c>
      <c r="I150" s="4" t="n">
        <v>0.001743831385444021</v>
      </c>
      <c r="J150" s="2" t="inlineStr">
        <is>
          <t>No</t>
        </is>
      </c>
    </row>
    <row r="151" ht="15" customHeight="1">
      <c r="A151" s="2" t="inlineStr">
        <is>
          <t>C2</t>
        </is>
      </c>
      <c r="B151" s="5" t="inlineStr">
        <is>
          <t>代码×项目×语言_AI×小型×ts</t>
        </is>
      </c>
      <c r="C151" s="5" t="inlineStr">
        <is>
          <t>Code_x_Scale_x_Language_AI_x_Small_x_ts</t>
        </is>
      </c>
      <c r="D151" s="3" t="n">
        <v>-0.008380608667662234</v>
      </c>
      <c r="E151" s="4" t="n">
        <v>0.0002282994135388897</v>
      </c>
      <c r="F151" s="3" t="n">
        <v>-0.004053841928844929</v>
      </c>
      <c r="G151" s="3" t="n">
        <v>-0.00302094362162015</v>
      </c>
      <c r="H151" s="4" t="n">
        <v>3.088263592208345e-07</v>
      </c>
      <c r="I151" s="4" t="n">
        <v>1.121226562232353e-06</v>
      </c>
      <c r="J151" s="2" t="inlineStr">
        <is>
          <t>No</t>
        </is>
      </c>
    </row>
    <row r="152" ht="15" customHeight="1">
      <c r="A152" s="2" t="inlineStr">
        <is>
          <t>C2</t>
        </is>
      </c>
      <c r="B152" s="5" t="inlineStr">
        <is>
          <t>代码×项目×语言_Human×中型×java</t>
        </is>
      </c>
      <c r="C152" s="5" t="inlineStr">
        <is>
          <t>Code_x_Scale_x_Language_Human_x_Medium_x_java</t>
        </is>
      </c>
      <c r="D152" s="3" t="n">
        <v>0.003654589408625215</v>
      </c>
      <c r="E152" s="4" t="n">
        <v>0.001219575170500753</v>
      </c>
      <c r="F152" s="3" t="n">
        <v>-0.001039871412999511</v>
      </c>
      <c r="G152" s="3" t="n">
        <v>0.004477870002175066</v>
      </c>
      <c r="H152" s="4" t="n">
        <v>0.2415799596310927</v>
      </c>
      <c r="I152" s="4" t="n">
        <v>0.2445994155368045</v>
      </c>
      <c r="J152" s="2" t="inlineStr">
        <is>
          <t>No</t>
        </is>
      </c>
    </row>
    <row r="153" ht="15" customHeight="1">
      <c r="A153" s="2" t="inlineStr">
        <is>
          <t>C2</t>
        </is>
      </c>
      <c r="B153" s="5" t="inlineStr">
        <is>
          <t>代码×项目×语言_Human×中型×js</t>
        </is>
      </c>
      <c r="C153" s="5" t="inlineStr">
        <is>
          <t>Code_x_Scale_x_Language_Human_x_Medium_x_js</t>
        </is>
      </c>
      <c r="D153" s="3" t="n">
        <v>-0.008367379636876802</v>
      </c>
      <c r="E153" s="4" t="n">
        <v>0.0002298044603299782</v>
      </c>
      <c r="F153" s="3" t="n">
        <v>-0.004164003739298185</v>
      </c>
      <c r="G153" s="3" t="n">
        <v>-0.003124296127315622</v>
      </c>
      <c r="H153" s="4" t="n">
        <v>3.088263592208345e-07</v>
      </c>
      <c r="I153" s="4" t="n">
        <v>1.057221598029884e-06</v>
      </c>
      <c r="J153" s="2" t="inlineStr">
        <is>
          <t>No</t>
        </is>
      </c>
    </row>
    <row r="154" ht="15" customHeight="1">
      <c r="A154" s="2" t="inlineStr">
        <is>
          <t>C2</t>
        </is>
      </c>
      <c r="B154" s="5" t="inlineStr">
        <is>
          <t>代码×项目×语言_Human×中型×py</t>
        </is>
      </c>
      <c r="C154" s="5" t="inlineStr">
        <is>
          <t>Code_x_Scale_x_Language_Human_x_Medium_x_py</t>
        </is>
      </c>
      <c r="D154" s="3" t="n">
        <v>0.004791429472593049</v>
      </c>
      <c r="E154" s="4" t="n">
        <v>0.001020786956691868</v>
      </c>
      <c r="F154" s="3" t="n">
        <v>-0.000345354381470347</v>
      </c>
      <c r="G154" s="3" t="n">
        <v>0.004273006670186744</v>
      </c>
      <c r="H154" s="4" t="n">
        <v>0.1238176634854664</v>
      </c>
      <c r="I154" s="4" t="n">
        <v>0.1230222609363092</v>
      </c>
      <c r="J154" s="2" t="inlineStr">
        <is>
          <t>No</t>
        </is>
      </c>
    </row>
    <row r="155" ht="15" customHeight="1">
      <c r="A155" s="2" t="inlineStr">
        <is>
          <t>C2</t>
        </is>
      </c>
      <c r="B155" s="5" t="inlineStr">
        <is>
          <t>代码×项目×语言_Human×中型×ts</t>
        </is>
      </c>
      <c r="C155" s="5" t="inlineStr">
        <is>
          <t>Code_x_Scale_x_Language_Human_x_Medium_x_ts</t>
        </is>
      </c>
      <c r="D155" s="3" t="n">
        <v>-0.009368472692641749</v>
      </c>
      <c r="E155" s="4" t="n">
        <v>0.0002276297240895342</v>
      </c>
      <c r="F155" s="3" t="n">
        <v>-0.004153204675427368</v>
      </c>
      <c r="G155" s="3" t="n">
        <v>-0.003123336253772084</v>
      </c>
      <c r="H155" s="4" t="n">
        <v>3.088263592208345e-07</v>
      </c>
      <c r="I155" s="4" t="n">
        <v>1.028733331943562e-06</v>
      </c>
      <c r="J155" s="2" t="inlineStr">
        <is>
          <t>No</t>
        </is>
      </c>
    </row>
    <row r="156" ht="15" customHeight="1">
      <c r="A156" s="2" t="inlineStr">
        <is>
          <t>C2</t>
        </is>
      </c>
      <c r="B156" s="5" t="inlineStr">
        <is>
          <t>代码×项目×语言_Human×中小型×java</t>
        </is>
      </c>
      <c r="C156" s="5" t="inlineStr">
        <is>
          <t>Code_x_Scale_x_Language_Human_x_MedSmall_x_java</t>
        </is>
      </c>
      <c r="D156" s="3" t="n">
        <v>0.005351280903508928</v>
      </c>
      <c r="E156" s="4" t="n">
        <v>0.001523750304030699</v>
      </c>
      <c r="F156" s="3" t="n">
        <v>-0.001313616135063416</v>
      </c>
      <c r="G156" s="3" t="n">
        <v>0.005580309194264898</v>
      </c>
      <c r="H156" s="4" t="n">
        <v>0.2415799596310927</v>
      </c>
      <c r="I156" s="4" t="n">
        <v>0.2473483445315486</v>
      </c>
      <c r="J156" s="2" t="inlineStr">
        <is>
          <t>No</t>
        </is>
      </c>
    </row>
    <row r="157" ht="15" customHeight="1">
      <c r="A157" s="2" t="inlineStr">
        <is>
          <t>C2</t>
        </is>
      </c>
      <c r="B157" s="5" t="inlineStr">
        <is>
          <t>代码×项目×语言_Human×中小型×js</t>
        </is>
      </c>
      <c r="C157" s="5" t="inlineStr">
        <is>
          <t>Code_x_Scale_x_Language_Human_x_MedSmall_x_js</t>
        </is>
      </c>
      <c r="D157" s="3" t="n">
        <v>-0.009812331808977023</v>
      </c>
      <c r="E157" s="4" t="n">
        <v>0.0002307904378163555</v>
      </c>
      <c r="F157" s="3" t="n">
        <v>-0.004169350275899081</v>
      </c>
      <c r="G157" s="3" t="n">
        <v>-0.003125181791850076</v>
      </c>
      <c r="H157" s="4" t="n">
        <v>3.088263592208345e-07</v>
      </c>
      <c r="I157" s="4" t="n">
        <v>1.057221598029884e-06</v>
      </c>
      <c r="J157" s="2" t="inlineStr">
        <is>
          <t>No</t>
        </is>
      </c>
    </row>
    <row r="158" ht="15" customHeight="1">
      <c r="A158" s="2" t="inlineStr">
        <is>
          <t>C2</t>
        </is>
      </c>
      <c r="B158" s="5" t="inlineStr">
        <is>
          <t>代码×项目×语言_Human×中小型×py</t>
        </is>
      </c>
      <c r="C158" s="5" t="inlineStr">
        <is>
          <t>Code_x_Scale_x_Language_Human_x_MedSmall_x_py</t>
        </is>
      </c>
      <c r="D158" s="3" t="n">
        <v>0.01576954867820389</v>
      </c>
      <c r="E158" s="4" t="n">
        <v>0.0005878492183629754</v>
      </c>
      <c r="F158" s="3" t="n">
        <v>0.002487875897898064</v>
      </c>
      <c r="G158" s="3" t="n">
        <v>0.005147490537894041</v>
      </c>
      <c r="H158" s="4" t="n">
        <v>0.0002516675151823982</v>
      </c>
      <c r="I158" s="4" t="n">
        <v>0.0003800693086428055</v>
      </c>
      <c r="J158" s="2" t="inlineStr">
        <is>
          <t>Yes</t>
        </is>
      </c>
    </row>
    <row r="159" ht="15" customHeight="1">
      <c r="A159" s="2" t="inlineStr">
        <is>
          <t>C2</t>
        </is>
      </c>
      <c r="B159" s="5" t="inlineStr">
        <is>
          <t>代码×项目×语言_Human×中小型×ts</t>
        </is>
      </c>
      <c r="C159" s="5" t="inlineStr">
        <is>
          <t>Code_x_Scale_x_Language_Human_x_MedSmall_x_ts</t>
        </is>
      </c>
      <c r="D159" s="3" t="n">
        <v>-0.01310058501751655</v>
      </c>
      <c r="E159" s="4" t="n">
        <v>0.0002407553736504533</v>
      </c>
      <c r="F159" s="3" t="n">
        <v>-0.004127416998767238</v>
      </c>
      <c r="G159" s="3" t="n">
        <v>-0.003038164012769263</v>
      </c>
      <c r="H159" s="4" t="n">
        <v>3.58251270860826e-07</v>
      </c>
      <c r="I159" s="4" t="n">
        <v>1.420323622527877e-06</v>
      </c>
      <c r="J159" s="2" t="inlineStr">
        <is>
          <t>No</t>
        </is>
      </c>
    </row>
    <row r="160" ht="15" customHeight="1">
      <c r="A160" s="2" t="inlineStr">
        <is>
          <t>C2</t>
        </is>
      </c>
      <c r="B160" s="5" t="inlineStr">
        <is>
          <t>代码×项目×语言_Human×大型×java</t>
        </is>
      </c>
      <c r="C160" s="5" t="inlineStr">
        <is>
          <t>Code_x_Scale_x_Language_Human_x_Large_x_java</t>
        </is>
      </c>
      <c r="D160" s="3" t="n">
        <v>0.0101327175887931</v>
      </c>
      <c r="E160" s="4" t="n">
        <v>0.001965172529594194</v>
      </c>
      <c r="F160" s="3" t="n">
        <v>-0.0008876219738199439</v>
      </c>
      <c r="G160" s="3" t="n">
        <v>0.008003436254311286</v>
      </c>
      <c r="H160" s="4" t="n">
        <v>0.1410399249060116</v>
      </c>
      <c r="I160" s="4" t="n">
        <v>0.1435401112703517</v>
      </c>
      <c r="J160" s="2" t="inlineStr">
        <is>
          <t>No</t>
        </is>
      </c>
    </row>
    <row r="161" ht="15" customHeight="1">
      <c r="A161" s="2" t="inlineStr">
        <is>
          <t>C2</t>
        </is>
      </c>
      <c r="B161" s="5" t="inlineStr">
        <is>
          <t>代码×项目×语言_Human×大型×js</t>
        </is>
      </c>
      <c r="C161" s="5" t="inlineStr">
        <is>
          <t>Code_x_Scale_x_Language_Human_x_Large_x_js</t>
        </is>
      </c>
      <c r="D161" s="3" t="n">
        <v>-0.009914243883072623</v>
      </c>
      <c r="E161" s="4" t="n">
        <v>0.0002269402723555952</v>
      </c>
      <c r="F161" s="3" t="n">
        <v>-0.00418149972623069</v>
      </c>
      <c r="G161" s="3" t="n">
        <v>-0.003154750600932151</v>
      </c>
      <c r="H161" s="4" t="n">
        <v>3.088263592208345e-07</v>
      </c>
      <c r="I161" s="4" t="n">
        <v>1.002289528763163e-06</v>
      </c>
      <c r="J161" s="2" t="inlineStr">
        <is>
          <t>No</t>
        </is>
      </c>
    </row>
    <row r="162" ht="15" customHeight="1">
      <c r="A162" s="2" t="inlineStr">
        <is>
          <t>C2</t>
        </is>
      </c>
      <c r="B162" s="5" t="inlineStr">
        <is>
          <t>代码×项目×语言_Human×大型×py</t>
        </is>
      </c>
      <c r="C162" s="5" t="inlineStr">
        <is>
          <t>Code_x_Scale_x_Language_Human_x_Large_x_py</t>
        </is>
      </c>
      <c r="D162" s="3" t="n">
        <v>0.007904189454474308</v>
      </c>
      <c r="E162" s="4" t="n">
        <v>0.001053172110626232</v>
      </c>
      <c r="F162" s="3" t="n">
        <v>0.001082477199644833</v>
      </c>
      <c r="G162" s="3" t="n">
        <v>0.005847358867187435</v>
      </c>
      <c r="H162" s="4" t="n">
        <v>0.01692226725071011</v>
      </c>
      <c r="I162" s="4" t="n">
        <v>0.01727432551528799</v>
      </c>
      <c r="J162" s="2" t="inlineStr">
        <is>
          <t>No</t>
        </is>
      </c>
    </row>
    <row r="163" ht="15" customHeight="1">
      <c r="A163" s="2" t="inlineStr">
        <is>
          <t>C2</t>
        </is>
      </c>
      <c r="B163" s="5" t="inlineStr">
        <is>
          <t>代码×项目×语言_Human×大型×ts</t>
        </is>
      </c>
      <c r="C163" s="5" t="inlineStr">
        <is>
          <t>Code_x_Scale_x_Language_Human_x_Large_x_ts</t>
        </is>
      </c>
      <c r="D163" s="3" t="n">
        <v>-0.005748753078629236</v>
      </c>
      <c r="E163" s="4" t="n">
        <v>0.0002270931772596041</v>
      </c>
      <c r="F163" s="3" t="n">
        <v>-0.004135748525453858</v>
      </c>
      <c r="G163" s="3" t="n">
        <v>-0.00310830761030764</v>
      </c>
      <c r="H163" s="4" t="n">
        <v>3.088263592208345e-07</v>
      </c>
      <c r="I163" s="4" t="n">
        <v>1.028733331943562e-06</v>
      </c>
      <c r="J163" s="2" t="inlineStr">
        <is>
          <t>No</t>
        </is>
      </c>
    </row>
    <row r="164" ht="15" customHeight="1">
      <c r="A164" s="2" t="inlineStr">
        <is>
          <t>C2</t>
        </is>
      </c>
      <c r="B164" s="5" t="inlineStr">
        <is>
          <t>代码×项目×语言_Human×小型×java</t>
        </is>
      </c>
      <c r="C164" s="5" t="inlineStr">
        <is>
          <t>Code_x_Scale_x_Language_Human_x_Small_x_java</t>
        </is>
      </c>
      <c r="D164" s="3" t="n">
        <v>0.004599244124892327</v>
      </c>
      <c r="E164" s="4" t="n">
        <v>0.001849552193306485</v>
      </c>
      <c r="F164" s="3" t="n">
        <v>-0.001969645099847671</v>
      </c>
      <c r="G164" s="3" t="n">
        <v>0.006398310384473877</v>
      </c>
      <c r="H164" s="4" t="n">
        <v>0.3149184591535984</v>
      </c>
      <c r="I164" s="4" t="n">
        <v>0.3225138950886574</v>
      </c>
      <c r="J164" s="2" t="inlineStr">
        <is>
          <t>No</t>
        </is>
      </c>
    </row>
    <row r="165" ht="15" customHeight="1">
      <c r="A165" s="2" t="inlineStr">
        <is>
          <t>C2</t>
        </is>
      </c>
      <c r="B165" s="5" t="inlineStr">
        <is>
          <t>代码×项目×语言_Human×小型×js</t>
        </is>
      </c>
      <c r="C165" s="5" t="inlineStr">
        <is>
          <t>Code_x_Scale_x_Language_Human_x_Small_x_js</t>
        </is>
      </c>
      <c r="D165" s="3" t="n">
        <v>-0.01264296438124827</v>
      </c>
      <c r="E165" s="4" t="n">
        <v>0.0002383682205642635</v>
      </c>
      <c r="F165" s="3" t="n">
        <v>-0.004280370595135533</v>
      </c>
      <c r="G165" s="3" t="n">
        <v>-0.003201917840043064</v>
      </c>
      <c r="H165" s="4" t="n">
        <v>3.088263592208345e-07</v>
      </c>
      <c r="I165" s="4" t="n">
        <v>1.085798844143335e-06</v>
      </c>
      <c r="J165" s="2" t="inlineStr">
        <is>
          <t>No</t>
        </is>
      </c>
    </row>
    <row r="166" ht="15" customHeight="1">
      <c r="A166" s="2" t="inlineStr">
        <is>
          <t>C2</t>
        </is>
      </c>
      <c r="B166" s="5" t="inlineStr">
        <is>
          <t>代码×项目×语言_Human×小型×py</t>
        </is>
      </c>
      <c r="C166" s="5" t="inlineStr">
        <is>
          <t>Code_x_Scale_x_Language_Human_x_Small_x_py</t>
        </is>
      </c>
      <c r="D166" s="3" t="n">
        <v>0.02220725928995124</v>
      </c>
      <c r="E166" s="4" t="n">
        <v>0.001036379279156008</v>
      </c>
      <c r="F166" s="3" t="n">
        <v>0.002243580924028575</v>
      </c>
      <c r="G166" s="3" t="n">
        <v>0.00693248654358124</v>
      </c>
      <c r="H166" s="4" t="n">
        <v>0.003269342713939243</v>
      </c>
      <c r="I166" s="4" t="n">
        <v>0.003768436198571478</v>
      </c>
      <c r="J166" s="2" t="inlineStr">
        <is>
          <t>Yes</t>
        </is>
      </c>
    </row>
    <row r="167" ht="15" customHeight="1">
      <c r="A167" s="2" t="inlineStr">
        <is>
          <t>C2</t>
        </is>
      </c>
      <c r="B167" s="5" t="inlineStr">
        <is>
          <t>代码×项目×语言_Human×小型×ts</t>
        </is>
      </c>
      <c r="C167" s="5" t="inlineStr">
        <is>
          <t>Code_x_Scale_x_Language_Human_x_Small_x_ts</t>
        </is>
      </c>
      <c r="D167" s="3" t="n">
        <v>-0.01720937505775013</v>
      </c>
      <c r="E167" s="4" t="n">
        <v>0.0002464787910313033</v>
      </c>
      <c r="F167" s="3" t="n">
        <v>-0.004413592711001899</v>
      </c>
      <c r="G167" s="3" t="n">
        <v>-0.003298445185755736</v>
      </c>
      <c r="H167" s="4" t="n">
        <v>3.088263592208345e-07</v>
      </c>
      <c r="I167" s="4" t="n">
        <v>1.085798844143335e-06</v>
      </c>
      <c r="J167" s="2" t="inlineStr">
        <is>
          <t>Yes</t>
        </is>
      </c>
    </row>
    <row r="168" ht="15" customHeight="1">
      <c r="A168" s="2" t="inlineStr">
        <is>
          <t>C3</t>
        </is>
      </c>
      <c r="B168" s="5" t="inlineStr">
        <is>
          <t>Repository Age (Days)</t>
        </is>
      </c>
      <c r="C168" s="5" t="inlineStr">
        <is>
          <t>Repository Age (Days)</t>
        </is>
      </c>
      <c r="D168" s="3" t="n">
        <v>-0.009998106557403821</v>
      </c>
      <c r="E168" s="4" t="n">
        <v>0.0008106822645809144</v>
      </c>
      <c r="F168" s="3" t="n">
        <v>-0.004505606153434079</v>
      </c>
      <c r="G168" s="3" t="n">
        <v>-0.0008378247701930845</v>
      </c>
      <c r="H168" s="4" t="n">
        <v>0.01978028585411812</v>
      </c>
      <c r="I168" s="4" t="n">
        <v>0.01714291440690237</v>
      </c>
      <c r="J168" s="2" t="inlineStr">
        <is>
          <t>No</t>
        </is>
      </c>
    </row>
    <row r="169" ht="15" customHeight="1">
      <c r="A169" s="2" t="inlineStr">
        <is>
          <t>C3</t>
        </is>
      </c>
      <c r="B169" s="5" t="inlineStr">
        <is>
          <t>Contributor Count</t>
        </is>
      </c>
      <c r="C169" s="5" t="inlineStr">
        <is>
          <t>Contributor Count</t>
        </is>
      </c>
      <c r="D169" s="3" t="n">
        <v>-0.002580953436104766</v>
      </c>
      <c r="E169" s="4" t="n">
        <v>0.00283485082227322</v>
      </c>
      <c r="F169" s="3" t="n">
        <v>-0.008286579488060601</v>
      </c>
      <c r="G169" s="3" t="n">
        <v>0.004539176698395794</v>
      </c>
      <c r="H169" s="4" t="n">
        <v>0.5661234585053423</v>
      </c>
      <c r="I169" s="4" t="n">
        <v>0.5895723591534926</v>
      </c>
      <c r="J169" s="2" t="inlineStr">
        <is>
          <t>No</t>
        </is>
      </c>
    </row>
    <row r="170" ht="15" customHeight="1">
      <c r="A170" s="2" t="inlineStr">
        <is>
          <t>C3</t>
        </is>
      </c>
      <c r="B170" s="5" t="inlineStr">
        <is>
          <t>Commit Frequency</t>
        </is>
      </c>
      <c r="C170" s="5" t="inlineStr">
        <is>
          <t>Commit Frequency</t>
        </is>
      </c>
      <c r="D170" s="3" t="n">
        <v>-0.003366007477007501</v>
      </c>
      <c r="E170" s="4" t="n">
        <v>0.001122576640148264</v>
      </c>
      <c r="F170" s="3" t="n">
        <v>-0.008690822008581504</v>
      </c>
      <c r="G170" s="3" t="n">
        <v>-0.003611932433853335</v>
      </c>
      <c r="H170" s="4" t="n">
        <v>0.002381666647004141</v>
      </c>
      <c r="I170" s="4" t="n">
        <v>0.001100516220764298</v>
      </c>
      <c r="J170" s="2" t="inlineStr">
        <is>
          <t>No</t>
        </is>
      </c>
    </row>
    <row r="171" ht="15" customHeight="1">
      <c r="A171" s="2" t="inlineStr">
        <is>
          <t>C3</t>
        </is>
      </c>
      <c r="B171" s="5" t="inlineStr">
        <is>
          <t>Average PR Size</t>
        </is>
      </c>
      <c r="C171" s="5" t="inlineStr">
        <is>
          <t>Average PR Size</t>
        </is>
      </c>
      <c r="D171" s="3" t="n">
        <v>0.0002214120176125723</v>
      </c>
      <c r="E171" s="4" t="n">
        <v>0.001690642769665239</v>
      </c>
      <c r="F171" s="3" t="n">
        <v>-0.003444293433731065</v>
      </c>
      <c r="G171" s="3" t="n">
        <v>0.004204705868720362</v>
      </c>
      <c r="H171" s="4" t="n">
        <v>0.8270889871728633</v>
      </c>
      <c r="I171" s="4" t="n">
        <v>0.8635017098785868</v>
      </c>
      <c r="J171" s="2" t="inlineStr">
        <is>
          <t>No</t>
        </is>
      </c>
    </row>
    <row r="172" ht="15" customHeight="1">
      <c r="A172" s="2" t="inlineStr">
        <is>
          <t>C3</t>
        </is>
      </c>
      <c r="B172" s="5" t="inlineStr">
        <is>
          <t>Single-author Ratio</t>
        </is>
      </c>
      <c r="C172" s="5" t="inlineStr">
        <is>
          <t>Single-author Ratio</t>
        </is>
      </c>
      <c r="D172" s="3" t="n">
        <v>0.002536636573252194</v>
      </c>
      <c r="E172" s="4" t="n">
        <v>0.000388723450799561</v>
      </c>
      <c r="F172" s="3" t="n">
        <v>-0.0005265748955911402</v>
      </c>
      <c r="G172" s="3" t="n">
        <v>0.00123213218160004</v>
      </c>
      <c r="H172" s="4" t="n">
        <v>0.4470239175748753</v>
      </c>
      <c r="I172" s="4" t="n">
        <v>0.4529213307354937</v>
      </c>
      <c r="J172" s="2" t="inlineStr">
        <is>
          <t>No</t>
        </is>
      </c>
    </row>
    <row r="173" ht="15" customHeight="1">
      <c r="A173" s="2" t="inlineStr">
        <is>
          <t>C3</t>
        </is>
      </c>
      <c r="B173" s="5" t="inlineStr">
        <is>
          <t>Cyclomatic Complexity</t>
        </is>
      </c>
      <c r="C173" s="5" t="inlineStr">
        <is>
          <t>Cyclomatic Complexity</t>
        </is>
      </c>
      <c r="D173" s="3" t="n">
        <v>-0.004777436131314686</v>
      </c>
      <c r="E173" s="4" t="n">
        <v>0.001760912041596263</v>
      </c>
      <c r="F173" s="3" t="n">
        <v>-0.01129763069799937</v>
      </c>
      <c r="G173" s="3" t="n">
        <v>-0.003330711121893331</v>
      </c>
      <c r="H173" s="4" t="n">
        <v>0.00681537921813654</v>
      </c>
      <c r="I173" s="4" t="n">
        <v>0.005284237441908887</v>
      </c>
      <c r="J173" s="2" t="inlineStr">
        <is>
          <t>No</t>
        </is>
      </c>
    </row>
    <row r="174" ht="15" customHeight="1">
      <c r="A174" s="2" t="inlineStr">
        <is>
          <t>C3</t>
        </is>
      </c>
      <c r="B174" s="5" t="inlineStr">
        <is>
          <t>Duplicate Code Ratio (%)</t>
        </is>
      </c>
      <c r="C174" s="5" t="inlineStr">
        <is>
          <t>Duplicate Code Ratio (%)</t>
        </is>
      </c>
      <c r="D174" s="3" t="n">
        <v>0.01437854114573346</v>
      </c>
      <c r="E174" s="4" t="n">
        <v>0.0007768420572692417</v>
      </c>
      <c r="F174" s="3" t="n">
        <v>0.001878399936315143</v>
      </c>
      <c r="G174" s="3" t="n">
        <v>0.005393077584831002</v>
      </c>
      <c r="H174" s="4" t="n">
        <v>0.004780628539205833</v>
      </c>
      <c r="I174" s="4" t="n">
        <v>0.002781456604628849</v>
      </c>
      <c r="J174" s="2" t="inlineStr">
        <is>
          <t>Yes</t>
        </is>
      </c>
    </row>
    <row r="175" ht="15" customHeight="1">
      <c r="A175" s="2" t="inlineStr">
        <is>
          <t>C3</t>
        </is>
      </c>
      <c r="B175" s="5" t="inlineStr">
        <is>
          <t>Lines per Function</t>
        </is>
      </c>
      <c r="C175" s="5" t="inlineStr">
        <is>
          <t>Lines per Function</t>
        </is>
      </c>
      <c r="D175" s="3" t="n">
        <v>-0.005435575423321556</v>
      </c>
      <c r="E175" s="4" t="n">
        <v>0.007020634922704595</v>
      </c>
      <c r="F175" s="3" t="n">
        <v>-0.02650662386251685</v>
      </c>
      <c r="G175" s="3" t="n">
        <v>0.005256935293842821</v>
      </c>
      <c r="H175" s="4" t="n">
        <v>0.2067744019459239</v>
      </c>
      <c r="I175" s="4" t="n">
        <v>0.213936617999319</v>
      </c>
      <c r="J175" s="2" t="inlineStr">
        <is>
          <t>No</t>
        </is>
      </c>
    </row>
    <row r="176" ht="15" customHeight="1">
      <c r="A176" s="2" t="inlineStr">
        <is>
          <t>C3</t>
        </is>
      </c>
      <c r="B176" s="5" t="inlineStr">
        <is>
          <t>Comment Density (%)</t>
        </is>
      </c>
      <c r="C176" s="5" t="inlineStr">
        <is>
          <t>Comment Density (%)</t>
        </is>
      </c>
      <c r="D176" s="3" t="n">
        <v>0.0455474582130285</v>
      </c>
      <c r="E176" s="4" t="n">
        <v>0.00279573568823485</v>
      </c>
      <c r="F176" s="3" t="n">
        <v>0.008836463879684127</v>
      </c>
      <c r="G176" s="3" t="n">
        <v>0.02148525090485873</v>
      </c>
      <c r="H176" s="4" t="n">
        <v>0.002381666647004141</v>
      </c>
      <c r="I176" s="4" t="n">
        <v>0.001170065853882923</v>
      </c>
      <c r="J176" s="2" t="inlineStr">
        <is>
          <t>Yes</t>
        </is>
      </c>
    </row>
    <row r="177" ht="15" customHeight="1">
      <c r="A177" s="2" t="inlineStr">
        <is>
          <t>C3</t>
        </is>
      </c>
      <c r="B177" s="5" t="inlineStr">
        <is>
          <t>代码类型_AI</t>
        </is>
      </c>
      <c r="C177" s="5" t="inlineStr">
        <is>
          <t>CodeType_AI</t>
        </is>
      </c>
      <c r="D177" s="3" t="n">
        <v>0.01371161467914457</v>
      </c>
      <c r="E177" s="4" t="n">
        <v>0.0002760359304447518</v>
      </c>
      <c r="F177" s="3" t="n">
        <v>0.0005411082192162674</v>
      </c>
      <c r="G177" s="3" t="n">
        <v>0.00178998153373765</v>
      </c>
      <c r="H177" s="4" t="n">
        <v>0.006614487126755957</v>
      </c>
      <c r="I177" s="4" t="n">
        <v>0.004849902181320243</v>
      </c>
      <c r="J177" s="2" t="inlineStr">
        <is>
          <t>Yes</t>
        </is>
      </c>
    </row>
    <row r="178" ht="15" customHeight="1">
      <c r="A178" s="2" t="inlineStr">
        <is>
          <t>C3</t>
        </is>
      </c>
      <c r="B178" s="5" t="inlineStr">
        <is>
          <t>代码类型_Human</t>
        </is>
      </c>
      <c r="C178" s="5" t="inlineStr">
        <is>
          <t>CodeType_Human</t>
        </is>
      </c>
      <c r="D178" s="3" t="n">
        <v>-0.01371161467914457</v>
      </c>
      <c r="E178" s="4" t="n">
        <v>0.0002760359276775987</v>
      </c>
      <c r="F178" s="3" t="n">
        <v>-0.001789981527477914</v>
      </c>
      <c r="G178" s="3" t="n">
        <v>-0.0005411082254760024</v>
      </c>
      <c r="H178" s="4" t="n">
        <v>0.006614487126755957</v>
      </c>
      <c r="I178" s="4" t="n">
        <v>0.004849902181320243</v>
      </c>
      <c r="J178" s="2" t="inlineStr">
        <is>
          <t>Yes</t>
        </is>
      </c>
    </row>
    <row r="179" ht="15" customHeight="1">
      <c r="A179" s="2" t="inlineStr">
        <is>
          <t>C3</t>
        </is>
      </c>
      <c r="B179" s="5" t="inlineStr">
        <is>
          <t>项目分组_中型</t>
        </is>
      </c>
      <c r="C179" s="5" t="inlineStr">
        <is>
          <t>ProjectScale_Medium</t>
        </is>
      </c>
      <c r="D179" s="3" t="n">
        <v>0.00168784530679154</v>
      </c>
      <c r="E179" s="4" t="n">
        <v>0.0002447199795691756</v>
      </c>
      <c r="F179" s="3" t="n">
        <v>-0.0003533825412728465</v>
      </c>
      <c r="G179" s="3" t="n">
        <v>0.0007538075680789922</v>
      </c>
      <c r="H179" s="4" t="n">
        <v>0.4939168886676553</v>
      </c>
      <c r="I179" s="4" t="n">
        <v>0.4973232120377771</v>
      </c>
      <c r="J179" s="2" t="inlineStr">
        <is>
          <t>No</t>
        </is>
      </c>
    </row>
    <row r="180" ht="15" customHeight="1">
      <c r="A180" s="2" t="inlineStr">
        <is>
          <t>C3</t>
        </is>
      </c>
      <c r="B180" s="5" t="inlineStr">
        <is>
          <t>项目分组_中小型</t>
        </is>
      </c>
      <c r="C180" s="5" t="inlineStr">
        <is>
          <t>ProjectScale_MedSmall</t>
        </is>
      </c>
      <c r="D180" s="3" t="n">
        <v>0.006680453023116195</v>
      </c>
      <c r="E180" s="4" t="n">
        <v>0.0001953055732017115</v>
      </c>
      <c r="F180" s="3" t="n">
        <v>0.0001595542615958817</v>
      </c>
      <c r="G180" s="3" t="n">
        <v>0.001043178064323036</v>
      </c>
      <c r="H180" s="4" t="n">
        <v>0.02730492174849227</v>
      </c>
      <c r="I180" s="4" t="n">
        <v>0.02317659140455577</v>
      </c>
      <c r="J180" s="2" t="inlineStr">
        <is>
          <t>No</t>
        </is>
      </c>
    </row>
    <row r="181" ht="15" customHeight="1">
      <c r="A181" s="2" t="inlineStr">
        <is>
          <t>C3</t>
        </is>
      </c>
      <c r="B181" s="5" t="inlineStr">
        <is>
          <t>项目分组_大型</t>
        </is>
      </c>
      <c r="C181" s="5" t="inlineStr">
        <is>
          <t>ProjectScale_Large</t>
        </is>
      </c>
      <c r="D181" s="3" t="n">
        <v>-0.01023717785734405</v>
      </c>
      <c r="E181" s="4" t="n">
        <v>0.0001959912389595989</v>
      </c>
      <c r="F181" s="3" t="n">
        <v>-0.001782102885767349</v>
      </c>
      <c r="G181" s="3" t="n">
        <v>-0.0008953769156291371</v>
      </c>
      <c r="H181" s="4" t="n">
        <v>0.0007924165834182995</v>
      </c>
      <c r="I181" s="4" t="n">
        <v>0.0002663984045148471</v>
      </c>
      <c r="J181" s="2" t="inlineStr">
        <is>
          <t>No</t>
        </is>
      </c>
    </row>
    <row r="182" ht="15" customHeight="1">
      <c r="A182" s="2" t="inlineStr">
        <is>
          <t>C3</t>
        </is>
      </c>
      <c r="B182" s="5" t="inlineStr">
        <is>
          <t>项目分组_小型</t>
        </is>
      </c>
      <c r="C182" s="5" t="inlineStr">
        <is>
          <t>ProjectScale_Small</t>
        </is>
      </c>
      <c r="D182" s="3" t="n">
        <v>-0.0008811885107374886</v>
      </c>
      <c r="E182" s="4" t="n">
        <v>0.0002200468503223071</v>
      </c>
      <c r="F182" s="3" t="n">
        <v>-0.0005742195437691721</v>
      </c>
      <c r="G182" s="3" t="n">
        <v>0.0004213415734710098</v>
      </c>
      <c r="H182" s="4" t="n">
        <v>0.7452732888969967</v>
      </c>
      <c r="I182" s="4" t="n">
        <v>0.7797436643005261</v>
      </c>
      <c r="J182" s="2" t="inlineStr">
        <is>
          <t>No</t>
        </is>
      </c>
    </row>
    <row r="183" ht="15" customHeight="1">
      <c r="A183" s="2" t="inlineStr">
        <is>
          <t>C3</t>
        </is>
      </c>
      <c r="B183" s="5" t="inlineStr">
        <is>
          <t>语言_java</t>
        </is>
      </c>
      <c r="C183" s="5" t="inlineStr">
        <is>
          <t>Language_java</t>
        </is>
      </c>
      <c r="D183" s="3" t="n">
        <v>0.01354161039597312</v>
      </c>
      <c r="E183" s="4" t="n">
        <v>0.000472450439362136</v>
      </c>
      <c r="F183" s="3" t="n">
        <v>0.0006767520000367285</v>
      </c>
      <c r="G183" s="3" t="n">
        <v>0.002814266291029973</v>
      </c>
      <c r="H183" s="4" t="n">
        <v>0.01113095552487356</v>
      </c>
      <c r="I183" s="4" t="n">
        <v>0.009733420488515727</v>
      </c>
      <c r="J183" s="2" t="inlineStr">
        <is>
          <t>Yes</t>
        </is>
      </c>
    </row>
    <row r="184" ht="15" customHeight="1">
      <c r="A184" s="2" t="inlineStr">
        <is>
          <t>C3</t>
        </is>
      </c>
      <c r="B184" s="5" t="inlineStr">
        <is>
          <t>语言_js</t>
        </is>
      </c>
      <c r="C184" s="5" t="inlineStr">
        <is>
          <t>Language_js</t>
        </is>
      </c>
      <c r="D184" s="3" t="n">
        <v>0.001315748896189853</v>
      </c>
      <c r="E184" s="4" t="n">
        <v>0.0003166415245587755</v>
      </c>
      <c r="F184" s="3" t="n">
        <v>-0.000573633492516622</v>
      </c>
      <c r="G184" s="3" t="n">
        <v>0.0008589522931587305</v>
      </c>
      <c r="H184" s="4" t="n">
        <v>0.6965478439851511</v>
      </c>
      <c r="I184" s="4" t="n">
        <v>0.7165291685410913</v>
      </c>
      <c r="J184" s="2" t="inlineStr">
        <is>
          <t>No</t>
        </is>
      </c>
    </row>
    <row r="185" ht="15" customHeight="1">
      <c r="A185" s="2" t="inlineStr">
        <is>
          <t>C3</t>
        </is>
      </c>
      <c r="B185" s="5" t="inlineStr">
        <is>
          <t>语言_py</t>
        </is>
      </c>
      <c r="C185" s="5" t="inlineStr">
        <is>
          <t>Language_py</t>
        </is>
      </c>
      <c r="D185" s="3" t="n">
        <v>0.02308906250466617</v>
      </c>
      <c r="E185" s="4" t="n">
        <v>0.0002431818274961498</v>
      </c>
      <c r="F185" s="3" t="n">
        <v>0.001433654147864932</v>
      </c>
      <c r="G185" s="3" t="n">
        <v>0.002533885173757662</v>
      </c>
      <c r="H185" s="4" t="n">
        <v>0.0002619306860153503</v>
      </c>
      <c r="I185" s="4" t="n">
        <v>8.466925483995576e-05</v>
      </c>
      <c r="J185" s="2" t="inlineStr">
        <is>
          <t>Yes</t>
        </is>
      </c>
    </row>
    <row r="186" ht="15" customHeight="1">
      <c r="A186" s="2" t="inlineStr">
        <is>
          <t>C3</t>
        </is>
      </c>
      <c r="B186" s="5" t="inlineStr">
        <is>
          <t>语言_ts</t>
        </is>
      </c>
      <c r="C186" s="5" t="inlineStr">
        <is>
          <t>Language_ts</t>
        </is>
      </c>
      <c r="D186" s="3" t="n">
        <v>-0.03708148741658961</v>
      </c>
      <c r="E186" s="4" t="n">
        <v>0.0002771179366152309</v>
      </c>
      <c r="F186" s="3" t="n">
        <v>-0.004189858846747905</v>
      </c>
      <c r="G186" s="3" t="n">
        <v>-0.002936090196208919</v>
      </c>
      <c r="H186" s="4" t="n">
        <v>8.857980279579637e-06</v>
      </c>
      <c r="I186" s="4" t="n">
        <v>4.262486751075916e-06</v>
      </c>
      <c r="J186" s="2" t="inlineStr">
        <is>
          <t>Yes</t>
        </is>
      </c>
    </row>
    <row r="187" ht="15" customHeight="1">
      <c r="A187" s="2" t="inlineStr">
        <is>
          <t>C3</t>
        </is>
      </c>
      <c r="B187" s="5" t="inlineStr">
        <is>
          <t>代码×项目_AI×中型</t>
        </is>
      </c>
      <c r="C187" s="5" t="inlineStr">
        <is>
          <t>Code_x_Scale_AI_x_Medium</t>
        </is>
      </c>
      <c r="D187" s="3" t="n">
        <v>0.006006703739814493</v>
      </c>
      <c r="E187" s="4" t="n">
        <v>0.0003510668454731907</v>
      </c>
      <c r="F187" s="3" t="n">
        <v>0.0001377258162580871</v>
      </c>
      <c r="G187" s="3" t="n">
        <v>0.00172606257451363</v>
      </c>
      <c r="H187" s="4" t="n">
        <v>0.04641501237192891</v>
      </c>
      <c r="I187" s="4" t="n">
        <v>0.0427746192447188</v>
      </c>
      <c r="J187" s="2" t="inlineStr">
        <is>
          <t>No</t>
        </is>
      </c>
    </row>
    <row r="188" ht="15" customHeight="1">
      <c r="A188" s="2" t="inlineStr">
        <is>
          <t>C3</t>
        </is>
      </c>
      <c r="B188" s="5" t="inlineStr">
        <is>
          <t>代码×项目_AI×中小型</t>
        </is>
      </c>
      <c r="C188" s="5" t="inlineStr">
        <is>
          <t>Code_x_Scale_AI_x_MedSmall</t>
        </is>
      </c>
      <c r="D188" s="3" t="n">
        <v>0.003886328159122833</v>
      </c>
      <c r="E188" s="4" t="n">
        <v>0.0003482906624516303</v>
      </c>
      <c r="F188" s="3" t="n">
        <v>-0.0003708154924043469</v>
      </c>
      <c r="G188" s="3" t="n">
        <v>0.001204960941235963</v>
      </c>
      <c r="H188" s="4" t="n">
        <v>0.3148033059691686</v>
      </c>
      <c r="I188" s="4" t="n">
        <v>0.3225138950886574</v>
      </c>
      <c r="J188" s="2" t="inlineStr">
        <is>
          <t>No</t>
        </is>
      </c>
    </row>
    <row r="189" ht="15" customHeight="1">
      <c r="A189" s="2" t="inlineStr">
        <is>
          <t>C3</t>
        </is>
      </c>
      <c r="B189" s="5" t="inlineStr">
        <is>
          <t>代码×项目_AI×大型</t>
        </is>
      </c>
      <c r="C189" s="5" t="inlineStr">
        <is>
          <t>Code_x_Scale_AI_x_Large</t>
        </is>
      </c>
      <c r="D189" s="3" t="n">
        <v>-0.004786890108789428</v>
      </c>
      <c r="E189" s="4" t="n">
        <v>0.0003132821780307468</v>
      </c>
      <c r="F189" s="3" t="n">
        <v>-0.00166085618121179</v>
      </c>
      <c r="G189" s="3" t="n">
        <v>-0.0002434691351582162</v>
      </c>
      <c r="H189" s="4" t="n">
        <v>0.02840927411876155</v>
      </c>
      <c r="I189" s="4" t="n">
        <v>0.02432961334452686</v>
      </c>
      <c r="J189" s="2" t="inlineStr">
        <is>
          <t>No</t>
        </is>
      </c>
    </row>
    <row r="190" ht="15" customHeight="1">
      <c r="A190" s="2" t="inlineStr">
        <is>
          <t>C3</t>
        </is>
      </c>
      <c r="B190" s="5" t="inlineStr">
        <is>
          <t>代码×项目_AI×小型</t>
        </is>
      </c>
      <c r="C190" s="5" t="inlineStr">
        <is>
          <t>Code_x_Scale_AI_x_Small</t>
        </is>
      </c>
      <c r="D190" s="3" t="n">
        <v>0.01160172175709446</v>
      </c>
      <c r="E190" s="4" t="n">
        <v>0.00036941633208757</v>
      </c>
      <c r="F190" s="3" t="n">
        <v>0.000383081951566806</v>
      </c>
      <c r="G190" s="3" t="n">
        <v>0.002054437554981177</v>
      </c>
      <c r="H190" s="4" t="n">
        <v>0.01978028585411812</v>
      </c>
      <c r="I190" s="4" t="n">
        <v>0.01707086852240008</v>
      </c>
      <c r="J190" s="2" t="inlineStr">
        <is>
          <t>No</t>
        </is>
      </c>
    </row>
    <row r="191" ht="15" customHeight="1">
      <c r="A191" s="2" t="inlineStr">
        <is>
          <t>C3</t>
        </is>
      </c>
      <c r="B191" s="5" t="inlineStr">
        <is>
          <t>代码×项目_Human×中型</t>
        </is>
      </c>
      <c r="C191" s="5" t="inlineStr">
        <is>
          <t>Code_x_Scale_Human_x_Medium</t>
        </is>
      </c>
      <c r="D191" s="3" t="n">
        <v>-0.004093663245930389</v>
      </c>
      <c r="E191" s="4" t="n">
        <v>0.0003334591751032409</v>
      </c>
      <c r="F191" s="3" t="n">
        <v>-0.001438664909885343</v>
      </c>
      <c r="G191" s="3" t="n">
        <v>7.000921307308858e-05</v>
      </c>
      <c r="H191" s="4" t="n">
        <v>0.1042863080681617</v>
      </c>
      <c r="I191" s="4" t="n">
        <v>0.1017870719270946</v>
      </c>
      <c r="J191" s="2" t="inlineStr">
        <is>
          <t>No</t>
        </is>
      </c>
    </row>
    <row r="192" ht="15" customHeight="1">
      <c r="A192" s="2" t="inlineStr">
        <is>
          <t>C3</t>
        </is>
      </c>
      <c r="B192" s="5" t="inlineStr">
        <is>
          <t>代码×项目_Human×中小型</t>
        </is>
      </c>
      <c r="C192" s="5" t="inlineStr">
        <is>
          <t>Code_x_Scale_Human_x_MedSmall</t>
        </is>
      </c>
      <c r="D192" s="3" t="n">
        <v>0.004656524184022767</v>
      </c>
      <c r="E192" s="4" t="n">
        <v>0.0003359784356832814</v>
      </c>
      <c r="F192" s="3" t="n">
        <v>-0.0001894033864353016</v>
      </c>
      <c r="G192" s="3" t="n">
        <v>0.001330668663255599</v>
      </c>
      <c r="H192" s="4" t="n">
        <v>0.1710527853603634</v>
      </c>
      <c r="I192" s="4" t="n">
        <v>0.1662774600695391</v>
      </c>
      <c r="J192" s="2" t="inlineStr">
        <is>
          <t>No</t>
        </is>
      </c>
    </row>
    <row r="193" ht="15" customHeight="1">
      <c r="A193" s="2" t="inlineStr">
        <is>
          <t>C3</t>
        </is>
      </c>
      <c r="B193" s="5" t="inlineStr">
        <is>
          <t>代码×项目_Human×大型</t>
        </is>
      </c>
      <c r="C193" s="5" t="inlineStr">
        <is>
          <t>Code_x_Scale_Human_x_Large</t>
        </is>
      </c>
      <c r="D193" s="3" t="n">
        <v>-0.008911817811592152</v>
      </c>
      <c r="E193" s="4" t="n">
        <v>0.0002682484752658367</v>
      </c>
      <c r="F193" s="3" t="n">
        <v>-0.002071686819984357</v>
      </c>
      <c r="G193" s="3" t="n">
        <v>-0.0008580464004897511</v>
      </c>
      <c r="H193" s="4" t="n">
        <v>0.002381666647004141</v>
      </c>
      <c r="I193" s="4" t="n">
        <v>0.001122990017948293</v>
      </c>
      <c r="J193" s="2" t="inlineStr">
        <is>
          <t>No</t>
        </is>
      </c>
    </row>
    <row r="194" ht="15" customHeight="1">
      <c r="A194" s="2" t="inlineStr">
        <is>
          <t>C3</t>
        </is>
      </c>
      <c r="B194" s="5" t="inlineStr">
        <is>
          <t>代码×项目_Human×小型</t>
        </is>
      </c>
      <c r="C194" s="5" t="inlineStr">
        <is>
          <t>Code_x_Scale_Human_x_Small</t>
        </is>
      </c>
      <c r="D194" s="3" t="n">
        <v>-0.01301387366893732</v>
      </c>
      <c r="E194" s="4" t="n">
        <v>0.0003397308705804236</v>
      </c>
      <c r="F194" s="3" t="n">
        <v>-0.002172862104068099</v>
      </c>
      <c r="G194" s="3" t="n">
        <v>-0.0006358128594157709</v>
      </c>
      <c r="H194" s="4" t="n">
        <v>0.00681537921813654</v>
      </c>
      <c r="I194" s="4" t="n">
        <v>0.005401984236990222</v>
      </c>
      <c r="J194" s="2" t="inlineStr">
        <is>
          <t>Yes</t>
        </is>
      </c>
    </row>
    <row r="195" ht="15" customHeight="1">
      <c r="A195" s="2" t="inlineStr">
        <is>
          <t>C3</t>
        </is>
      </c>
      <c r="B195" s="5" t="inlineStr">
        <is>
          <t>代码×语言_AI×java</t>
        </is>
      </c>
      <c r="C195" s="5" t="inlineStr">
        <is>
          <t>Code_x_Language_AI_x_java</t>
        </is>
      </c>
      <c r="D195" s="3" t="n">
        <v>0.01211915931983327</v>
      </c>
      <c r="E195" s="4" t="n">
        <v>0.0008416599020525716</v>
      </c>
      <c r="F195" s="3" t="n">
        <v>0.0004196022281668997</v>
      </c>
      <c r="G195" s="3" t="n">
        <v>0.004227536180397508</v>
      </c>
      <c r="H195" s="4" t="n">
        <v>0.04263287875588313</v>
      </c>
      <c r="I195" s="4" t="n">
        <v>0.03679851576215969</v>
      </c>
      <c r="J195" s="2" t="inlineStr">
        <is>
          <t>No</t>
        </is>
      </c>
    </row>
    <row r="196" ht="15" customHeight="1">
      <c r="A196" s="2" t="inlineStr">
        <is>
          <t>C3</t>
        </is>
      </c>
      <c r="B196" s="5" t="inlineStr">
        <is>
          <t>代码×语言_AI×js</t>
        </is>
      </c>
      <c r="C196" s="5" t="inlineStr">
        <is>
          <t>Code_x_Language_AI_x_js</t>
        </is>
      </c>
      <c r="D196" s="3" t="n">
        <v>0.009940594868570596</v>
      </c>
      <c r="E196" s="4" t="n">
        <v>0.0006293276354868238</v>
      </c>
      <c r="F196" s="3" t="n">
        <v>4.080649883373756e-05</v>
      </c>
      <c r="G196" s="3" t="n">
        <v>0.002888082535630842</v>
      </c>
      <c r="H196" s="4" t="n">
        <v>0.07177518264987719</v>
      </c>
      <c r="I196" s="4" t="n">
        <v>0.06848274307878191</v>
      </c>
      <c r="J196" s="2" t="inlineStr">
        <is>
          <t>No</t>
        </is>
      </c>
    </row>
    <row r="197" ht="15" customHeight="1">
      <c r="A197" s="2" t="inlineStr">
        <is>
          <t>C3</t>
        </is>
      </c>
      <c r="B197" s="5" t="inlineStr">
        <is>
          <t>代码×语言_AI×py</t>
        </is>
      </c>
      <c r="C197" s="5" t="inlineStr">
        <is>
          <t>Code_x_Language_AI_x_py</t>
        </is>
      </c>
      <c r="D197" s="3" t="n">
        <v>0.01417854607406518</v>
      </c>
      <c r="E197" s="4" t="n">
        <v>0.0002560547208330508</v>
      </c>
      <c r="F197" s="3" t="n">
        <v>0.0008002806081555809</v>
      </c>
      <c r="G197" s="3" t="n">
        <v>0.001958752649785766</v>
      </c>
      <c r="H197" s="4" t="n">
        <v>0.002381666647004141</v>
      </c>
      <c r="I197" s="4" t="n">
        <v>0.001212556230442796</v>
      </c>
      <c r="J197" s="2" t="inlineStr">
        <is>
          <t>Yes</t>
        </is>
      </c>
    </row>
    <row r="198" ht="15" customHeight="1">
      <c r="A198" s="2" t="inlineStr">
        <is>
          <t>C3</t>
        </is>
      </c>
      <c r="B198" s="5" t="inlineStr">
        <is>
          <t>代码×语言_AI×ts</t>
        </is>
      </c>
      <c r="C198" s="5" t="inlineStr">
        <is>
          <t>Code_x_Language_AI_x_ts</t>
        </is>
      </c>
      <c r="D198" s="3" t="n">
        <v>-0.01451938797900406</v>
      </c>
      <c r="E198" s="4" t="n">
        <v>0.0003462601833556183</v>
      </c>
      <c r="F198" s="3" t="n">
        <v>-0.00261473503743716</v>
      </c>
      <c r="G198" s="3" t="n">
        <v>-0.001048145129458989</v>
      </c>
      <c r="H198" s="4" t="n">
        <v>0.002381666647004141</v>
      </c>
      <c r="I198" s="4" t="n">
        <v>0.00135494287631066</v>
      </c>
      <c r="J198" s="2" t="inlineStr">
        <is>
          <t>Yes</t>
        </is>
      </c>
    </row>
    <row r="199" ht="15" customHeight="1">
      <c r="A199" s="2" t="inlineStr">
        <is>
          <t>C3</t>
        </is>
      </c>
      <c r="B199" s="5" t="inlineStr">
        <is>
          <t>代码×语言_Human×java</t>
        </is>
      </c>
      <c r="C199" s="5" t="inlineStr">
        <is>
          <t>Code_x_Language_Human_x_java</t>
        </is>
      </c>
      <c r="D199" s="3" t="n">
        <v>0.006868743434296574</v>
      </c>
      <c r="E199" s="4" t="n">
        <v>0.0004955593393836341</v>
      </c>
      <c r="F199" s="3" t="n">
        <v>6.455034396933698e-06</v>
      </c>
      <c r="G199" s="3" t="n">
        <v>0.002248521252808801</v>
      </c>
      <c r="H199" s="4" t="n">
        <v>0.07665211105866337</v>
      </c>
      <c r="I199" s="4" t="n">
        <v>0.07403301842567944</v>
      </c>
      <c r="J199" s="2" t="inlineStr">
        <is>
          <t>No</t>
        </is>
      </c>
    </row>
    <row r="200" ht="15" customHeight="1">
      <c r="A200" s="2" t="inlineStr">
        <is>
          <t>C3</t>
        </is>
      </c>
      <c r="B200" s="5" t="inlineStr">
        <is>
          <t>代码×语言_Human×js</t>
        </is>
      </c>
      <c r="C200" s="5" t="inlineStr">
        <is>
          <t>Code_x_Language_Human_x_js</t>
        </is>
      </c>
      <c r="D200" s="3" t="n">
        <v>-0.007915871215104058</v>
      </c>
      <c r="E200" s="4" t="n">
        <v>0.0002594150161429955</v>
      </c>
      <c r="F200" s="3" t="n">
        <v>-0.001719104085486231</v>
      </c>
      <c r="G200" s="3" t="n">
        <v>-0.0005454290116466532</v>
      </c>
      <c r="H200" s="4" t="n">
        <v>0.006465844216015406</v>
      </c>
      <c r="I200" s="4" t="n">
        <v>0.004083294802346074</v>
      </c>
      <c r="J200" s="2" t="inlineStr">
        <is>
          <t>No</t>
        </is>
      </c>
    </row>
    <row r="201" ht="15" customHeight="1">
      <c r="A201" s="2" t="inlineStr">
        <is>
          <t>C3</t>
        </is>
      </c>
      <c r="B201" s="5" t="inlineStr">
        <is>
          <t>代码×语言_Human×py</t>
        </is>
      </c>
      <c r="C201" s="5" t="inlineStr">
        <is>
          <t>Code_x_Language_Human_x_py</t>
        </is>
      </c>
      <c r="D201" s="3" t="n">
        <v>0.01401038568046957</v>
      </c>
      <c r="E201" s="4" t="n">
        <v>0.0004089444939109925</v>
      </c>
      <c r="F201" s="3" t="n">
        <v>0.0006706681010945636</v>
      </c>
      <c r="G201" s="3" t="n">
        <v>0.002520861533315556</v>
      </c>
      <c r="H201" s="4" t="n">
        <v>0.008806685519744525</v>
      </c>
      <c r="I201" s="4" t="n">
        <v>0.007404533587108414</v>
      </c>
      <c r="J201" s="2" t="inlineStr">
        <is>
          <t>Yes</t>
        </is>
      </c>
    </row>
    <row r="202" ht="15" customHeight="1">
      <c r="A202" s="2" t="inlineStr">
        <is>
          <t>C3</t>
        </is>
      </c>
      <c r="B202" s="5" t="inlineStr">
        <is>
          <t>代码×语言_Human×ts</t>
        </is>
      </c>
      <c r="C202" s="5" t="inlineStr">
        <is>
          <t>Code_x_Language_Human_x_ts</t>
        </is>
      </c>
      <c r="D202" s="3" t="n">
        <v>-0.03358122143070134</v>
      </c>
      <c r="E202" s="4" t="n">
        <v>0.0002072639547330369</v>
      </c>
      <c r="F202" s="3" t="n">
        <v>-0.004632936100438362</v>
      </c>
      <c r="G202" s="3" t="n">
        <v>-0.003695208820836748</v>
      </c>
      <c r="H202" s="4" t="n">
        <v>3.620618519023454e-07</v>
      </c>
      <c r="I202" s="4" t="n">
        <v>5.26635420948866e-07</v>
      </c>
      <c r="J202" s="2" t="inlineStr">
        <is>
          <t>Yes</t>
        </is>
      </c>
    </row>
    <row r="203" ht="15" customHeight="1">
      <c r="A203" s="2" t="inlineStr">
        <is>
          <t>C3</t>
        </is>
      </c>
      <c r="B203" s="5" t="inlineStr">
        <is>
          <t>项目×语言_中型×java</t>
        </is>
      </c>
      <c r="C203" s="5" t="inlineStr">
        <is>
          <t>Scale_x_Language_Medium_x_java</t>
        </is>
      </c>
      <c r="D203" s="3" t="n">
        <v>0.00975183730183104</v>
      </c>
      <c r="E203" s="4" t="n">
        <v>0.001104245239259952</v>
      </c>
      <c r="F203" s="3" t="n">
        <v>0.0002791739225507517</v>
      </c>
      <c r="G203" s="3" t="n">
        <v>0.00527512647762963</v>
      </c>
      <c r="H203" s="4" t="n">
        <v>0.05713148628759034</v>
      </c>
      <c r="I203" s="4" t="n">
        <v>0.05235916643063172</v>
      </c>
      <c r="J203" s="2" t="inlineStr">
        <is>
          <t>No</t>
        </is>
      </c>
    </row>
    <row r="204" ht="15" customHeight="1">
      <c r="A204" s="2" t="inlineStr">
        <is>
          <t>C3</t>
        </is>
      </c>
      <c r="B204" s="5" t="inlineStr">
        <is>
          <t>项目×语言_中型×js</t>
        </is>
      </c>
      <c r="C204" s="5" t="inlineStr">
        <is>
          <t>Scale_x_Language_Medium_x_js</t>
        </is>
      </c>
      <c r="D204" s="3" t="n">
        <v>-0.005632187997046743</v>
      </c>
      <c r="E204" s="4" t="n">
        <v>0.0003142512637252825</v>
      </c>
      <c r="F204" s="3" t="n">
        <v>-0.002126562089924628</v>
      </c>
      <c r="G204" s="3" t="n">
        <v>-0.0007047905955804272</v>
      </c>
      <c r="H204" s="4" t="n">
        <v>0.005843444146297126</v>
      </c>
      <c r="I204" s="4" t="n">
        <v>0.003432512645377333</v>
      </c>
      <c r="J204" s="2" t="inlineStr">
        <is>
          <t>No</t>
        </is>
      </c>
    </row>
    <row r="205" ht="15" customHeight="1">
      <c r="A205" s="2" t="inlineStr">
        <is>
          <t>C3</t>
        </is>
      </c>
      <c r="B205" s="5" t="inlineStr">
        <is>
          <t>项目×语言_中型×py</t>
        </is>
      </c>
      <c r="C205" s="5" t="inlineStr">
        <is>
          <t>Scale_x_Language_Medium_x_py</t>
        </is>
      </c>
      <c r="D205" s="3" t="n">
        <v>0.007083428315537951</v>
      </c>
      <c r="E205" s="4" t="n">
        <v>0.0002539427452418128</v>
      </c>
      <c r="F205" s="3" t="n">
        <v>0.0007628402489785007</v>
      </c>
      <c r="G205" s="3" t="n">
        <v>0.001911757049185702</v>
      </c>
      <c r="H205" s="4" t="n">
        <v>0.002381666647004141</v>
      </c>
      <c r="I205" s="4" t="n">
        <v>0.001388502012828325</v>
      </c>
      <c r="J205" s="2" t="inlineStr">
        <is>
          <t>No</t>
        </is>
      </c>
    </row>
    <row r="206" ht="15" customHeight="1">
      <c r="A206" s="2" t="inlineStr">
        <is>
          <t>C3</t>
        </is>
      </c>
      <c r="B206" s="5" t="inlineStr">
        <is>
          <t>项目×语言_中型×ts</t>
        </is>
      </c>
      <c r="C206" s="5" t="inlineStr">
        <is>
          <t>Scale_x_Language_Medium_x_ts</t>
        </is>
      </c>
      <c r="D206" s="3" t="n">
        <v>-0.007173272570474756</v>
      </c>
      <c r="E206" s="4" t="n">
        <v>0.0003782371071974213</v>
      </c>
      <c r="F206" s="3" t="n">
        <v>-0.002320506647300769</v>
      </c>
      <c r="G206" s="3" t="n">
        <v>-0.0006092430846930486</v>
      </c>
      <c r="H206" s="4" t="n">
        <v>0.008945103454268738</v>
      </c>
      <c r="I206" s="4" t="n">
        <v>0.007682910942316708</v>
      </c>
      <c r="J206" s="2" t="inlineStr">
        <is>
          <t>No</t>
        </is>
      </c>
    </row>
    <row r="207" ht="15" customHeight="1">
      <c r="A207" s="2" t="inlineStr">
        <is>
          <t>C3</t>
        </is>
      </c>
      <c r="B207" s="5" t="inlineStr">
        <is>
          <t>项目×语言_中小型×java</t>
        </is>
      </c>
      <c r="C207" s="5" t="inlineStr">
        <is>
          <t>Scale_x_Language_MedSmall_x_java</t>
        </is>
      </c>
      <c r="D207" s="3" t="n">
        <v>0.01298367089134313</v>
      </c>
      <c r="E207" s="4" t="n">
        <v>0.00106447080340395</v>
      </c>
      <c r="F207" s="3" t="n">
        <v>0.000475927248683243</v>
      </c>
      <c r="G207" s="3" t="n">
        <v>0.005291927753821849</v>
      </c>
      <c r="H207" s="4" t="n">
        <v>0.04335237358053989</v>
      </c>
      <c r="I207" s="4" t="n">
        <v>0.03953822423206611</v>
      </c>
      <c r="J207" s="2" t="inlineStr">
        <is>
          <t>Yes</t>
        </is>
      </c>
    </row>
    <row r="208" ht="15" customHeight="1">
      <c r="A208" s="2" t="inlineStr">
        <is>
          <t>C3</t>
        </is>
      </c>
      <c r="B208" s="5" t="inlineStr">
        <is>
          <t>项目×语言_中小型×js</t>
        </is>
      </c>
      <c r="C208" s="5" t="inlineStr">
        <is>
          <t>Scale_x_Language_MedSmall_x_js</t>
        </is>
      </c>
      <c r="D208" s="3" t="n">
        <v>0.005948289267268273</v>
      </c>
      <c r="E208" s="4" t="n">
        <v>0.0006381276919038365</v>
      </c>
      <c r="F208" s="3" t="n">
        <v>-0.000305328007983188</v>
      </c>
      <c r="G208" s="3" t="n">
        <v>0.002581762250128447</v>
      </c>
      <c r="H208" s="4" t="n">
        <v>0.1547597779043275</v>
      </c>
      <c r="I208" s="4" t="n">
        <v>0.1486719191461863</v>
      </c>
      <c r="J208" s="2" t="inlineStr">
        <is>
          <t>No</t>
        </is>
      </c>
    </row>
    <row r="209" ht="15" customHeight="1">
      <c r="A209" s="2" t="inlineStr">
        <is>
          <t>C3</t>
        </is>
      </c>
      <c r="B209" s="5" t="inlineStr">
        <is>
          <t>项目×语言_中小型×py</t>
        </is>
      </c>
      <c r="C209" s="5" t="inlineStr">
        <is>
          <t>Scale_x_Language_MedSmall_x_py</t>
        </is>
      </c>
      <c r="D209" s="3" t="n">
        <v>0.01295101456118077</v>
      </c>
      <c r="E209" s="4" t="n">
        <v>0.0002188738711150079</v>
      </c>
      <c r="F209" s="3" t="n">
        <v>0.001164424797991514</v>
      </c>
      <c r="G209" s="3" t="n">
        <v>0.002154678988600355</v>
      </c>
      <c r="H209" s="4" t="n">
        <v>0.0004018033560456952</v>
      </c>
      <c r="I209" s="4" t="n">
        <v>0.0001289454896192489</v>
      </c>
      <c r="J209" s="2" t="inlineStr">
        <is>
          <t>Yes</t>
        </is>
      </c>
    </row>
    <row r="210" ht="15" customHeight="1">
      <c r="A210" s="2" t="inlineStr">
        <is>
          <t>C3</t>
        </is>
      </c>
      <c r="B210" s="5" t="inlineStr">
        <is>
          <t>项目×语言_中小型×ts</t>
        </is>
      </c>
      <c r="C210" s="5" t="inlineStr">
        <is>
          <t>Scale_x_Language_MedSmall_x_ts</t>
        </is>
      </c>
      <c r="D210" s="3" t="n">
        <v>-0.01530473322145282</v>
      </c>
      <c r="E210" s="4" t="n">
        <v>0.0003324849809408581</v>
      </c>
      <c r="F210" s="3" t="n">
        <v>-0.002764528702060565</v>
      </c>
      <c r="G210" s="3" t="n">
        <v>-0.001260262139707023</v>
      </c>
      <c r="H210" s="4" t="n">
        <v>0.001751166373984855</v>
      </c>
      <c r="I210" s="4" t="n">
        <v>0.0006003998996519502</v>
      </c>
      <c r="J210" s="2" t="inlineStr">
        <is>
          <t>Yes</t>
        </is>
      </c>
    </row>
    <row r="211" ht="15" customHeight="1">
      <c r="A211" s="2" t="inlineStr">
        <is>
          <t>C3</t>
        </is>
      </c>
      <c r="B211" s="5" t="inlineStr">
        <is>
          <t>项目×语言_大型×java</t>
        </is>
      </c>
      <c r="C211" s="5" t="inlineStr">
        <is>
          <t>Scale_x_Language_Large_x_java</t>
        </is>
      </c>
      <c r="D211" s="3" t="n">
        <v>-0.003242827425579064</v>
      </c>
      <c r="E211" s="4" t="n">
        <v>0.0002842654902968474</v>
      </c>
      <c r="F211" s="3" t="n">
        <v>-0.001433415972755909</v>
      </c>
      <c r="G211" s="3" t="n">
        <v>-0.0001473095427014174</v>
      </c>
      <c r="H211" s="4" t="n">
        <v>0.04226654197050927</v>
      </c>
      <c r="I211" s="4" t="n">
        <v>0.03577218665514135</v>
      </c>
      <c r="J211" s="2" t="inlineStr">
        <is>
          <t>No</t>
        </is>
      </c>
    </row>
    <row r="212" ht="15" customHeight="1">
      <c r="A212" s="2" t="inlineStr">
        <is>
          <t>C3</t>
        </is>
      </c>
      <c r="B212" s="5" t="inlineStr">
        <is>
          <t>项目×语言_大型×js</t>
        </is>
      </c>
      <c r="C212" s="5" t="inlineStr">
        <is>
          <t>Scale_x_Language_Large_x_js</t>
        </is>
      </c>
      <c r="D212" s="3" t="n">
        <v>-0.005731736033972652</v>
      </c>
      <c r="E212" s="4" t="n">
        <v>0.000346811859461067</v>
      </c>
      <c r="F212" s="3" t="n">
        <v>-0.002256889891393757</v>
      </c>
      <c r="G212" s="3" t="n">
        <v>-0.000687804027308553</v>
      </c>
      <c r="H212" s="4" t="n">
        <v>0.006614487126755957</v>
      </c>
      <c r="I212" s="4" t="n">
        <v>0.004711605379864049</v>
      </c>
      <c r="J212" s="2" t="inlineStr">
        <is>
          <t>No</t>
        </is>
      </c>
    </row>
    <row r="213" ht="15" customHeight="1">
      <c r="A213" s="2" t="inlineStr">
        <is>
          <t>C3</t>
        </is>
      </c>
      <c r="B213" s="5" t="inlineStr">
        <is>
          <t>项目×语言_大型×py</t>
        </is>
      </c>
      <c r="C213" s="5" t="inlineStr">
        <is>
          <t>Scale_x_Language_Large_x_py</t>
        </is>
      </c>
      <c r="D213" s="3" t="n">
        <v>-0.002503127381717877</v>
      </c>
      <c r="E213" s="4" t="n">
        <v>0.00032313759726607</v>
      </c>
      <c r="F213" s="3" t="n">
        <v>-0.001272514752660576</v>
      </c>
      <c r="G213" s="3" t="n">
        <v>0.0001894613078252314</v>
      </c>
      <c r="H213" s="4" t="n">
        <v>0.1742837672895801</v>
      </c>
      <c r="I213" s="4" t="n">
        <v>0.1713000572755591</v>
      </c>
      <c r="J213" s="2" t="inlineStr">
        <is>
          <t>No</t>
        </is>
      </c>
    </row>
    <row r="214" ht="15" customHeight="1">
      <c r="A214" s="2" t="inlineStr">
        <is>
          <t>C3</t>
        </is>
      </c>
      <c r="B214" s="5" t="inlineStr">
        <is>
          <t>项目×语言_大型×ts</t>
        </is>
      </c>
      <c r="C214" s="5" t="inlineStr">
        <is>
          <t>Scale_x_Language_Large_x_ts</t>
        </is>
      </c>
      <c r="D214" s="3" t="n">
        <v>-0.009390816696844053</v>
      </c>
      <c r="E214" s="4" t="n">
        <v>0.0006710963447903195</v>
      </c>
      <c r="F214" s="3" t="n">
        <v>-0.00435431070291816</v>
      </c>
      <c r="G214" s="3" t="n">
        <v>-0.001318059896252908</v>
      </c>
      <c r="H214" s="4" t="n">
        <v>0.006614487126755957</v>
      </c>
      <c r="I214" s="4" t="n">
        <v>0.004838893423846571</v>
      </c>
      <c r="J214" s="2" t="inlineStr">
        <is>
          <t>No</t>
        </is>
      </c>
    </row>
    <row r="215" ht="15" customHeight="1">
      <c r="A215" s="2" t="inlineStr">
        <is>
          <t>C3</t>
        </is>
      </c>
      <c r="B215" s="5" t="inlineStr">
        <is>
          <t>项目×语言_小型×java</t>
        </is>
      </c>
      <c r="C215" s="5" t="inlineStr">
        <is>
          <t>Scale_x_Language_Small_x_java</t>
        </is>
      </c>
      <c r="D215" s="3" t="n">
        <v>0.006213955260961586</v>
      </c>
      <c r="E215" s="4" t="n">
        <v>0.001052323212684817</v>
      </c>
      <c r="F215" s="3" t="n">
        <v>-0.0008759503929781506</v>
      </c>
      <c r="G215" s="3" t="n">
        <v>0.003885090593447045</v>
      </c>
      <c r="H215" s="4" t="n">
        <v>0.2277219250270812</v>
      </c>
      <c r="I215" s="4" t="n">
        <v>0.2382321677206388</v>
      </c>
      <c r="J215" s="2" t="inlineStr">
        <is>
          <t>No</t>
        </is>
      </c>
    </row>
    <row r="216" ht="15" customHeight="1">
      <c r="A216" s="2" t="inlineStr">
        <is>
          <t>C3</t>
        </is>
      </c>
      <c r="B216" s="5" t="inlineStr">
        <is>
          <t>项目×语言_小型×js</t>
        </is>
      </c>
      <c r="C216" s="5" t="inlineStr">
        <is>
          <t>Scale_x_Language_Small_x_js</t>
        </is>
      </c>
      <c r="D216" s="3" t="n">
        <v>0.004042001335992014</v>
      </c>
      <c r="E216" s="4" t="n">
        <v>0.0004216164288218483</v>
      </c>
      <c r="F216" s="3" t="n">
        <v>-0.0003197817015772375</v>
      </c>
      <c r="G216" s="3" t="n">
        <v>0.001587743547295382</v>
      </c>
      <c r="H216" s="4" t="n">
        <v>0.2067744019459239</v>
      </c>
      <c r="I216" s="4" t="n">
        <v>0.2164669520371391</v>
      </c>
      <c r="J216" s="2" t="inlineStr">
        <is>
          <t>No</t>
        </is>
      </c>
    </row>
    <row r="217" ht="15" customHeight="1">
      <c r="A217" s="2" t="inlineStr">
        <is>
          <t>C3</t>
        </is>
      </c>
      <c r="B217" s="5" t="inlineStr">
        <is>
          <t>项目×语言_小型×py</t>
        </is>
      </c>
      <c r="C217" s="5" t="inlineStr">
        <is>
          <t>Scale_x_Language_Small_x_py</t>
        </is>
      </c>
      <c r="D217" s="3" t="n">
        <v>0.01494534234322218</v>
      </c>
      <c r="E217" s="4" t="n">
        <v>0.0003612971333200701</v>
      </c>
      <c r="F217" s="3" t="n">
        <v>0.0007588308845248629</v>
      </c>
      <c r="G217" s="3" t="n">
        <v>0.002393452680642161</v>
      </c>
      <c r="H217" s="4" t="n">
        <v>0.006465844216015406</v>
      </c>
      <c r="I217" s="4" t="n">
        <v>0.004089693267474561</v>
      </c>
      <c r="J217" s="2" t="inlineStr">
        <is>
          <t>Yes</t>
        </is>
      </c>
    </row>
    <row r="218" ht="15" customHeight="1">
      <c r="A218" s="2" t="inlineStr">
        <is>
          <t>C3</t>
        </is>
      </c>
      <c r="B218" s="5" t="inlineStr">
        <is>
          <t>项目×语言_小型×ts</t>
        </is>
      </c>
      <c r="C218" s="5" t="inlineStr">
        <is>
          <t>Scale_x_Language_Small_x_ts</t>
        </is>
      </c>
      <c r="D218" s="3" t="n">
        <v>-0.03142885610377309</v>
      </c>
      <c r="E218" s="4" t="n">
        <v>0.0003188119381277409</v>
      </c>
      <c r="F218" s="3" t="n">
        <v>-0.005579716348660477</v>
      </c>
      <c r="G218" s="3" t="n">
        <v>-0.004137310929782342</v>
      </c>
      <c r="H218" s="4" t="n">
        <v>2.719817493379274e-06</v>
      </c>
      <c r="I218" s="4" t="n">
        <v>1.220105043758927e-06</v>
      </c>
      <c r="J218" s="2" t="inlineStr">
        <is>
          <t>Yes</t>
        </is>
      </c>
    </row>
    <row r="219" ht="15" customHeight="1">
      <c r="A219" s="2" t="inlineStr">
        <is>
          <t>C3</t>
        </is>
      </c>
      <c r="B219" s="5" t="inlineStr">
        <is>
          <t>代码×项目×语言_AI×中型×java</t>
        </is>
      </c>
      <c r="C219" s="5" t="inlineStr">
        <is>
          <t>Code_x_Scale_x_Language_AI_x_Medium_x_java</t>
        </is>
      </c>
      <c r="D219" s="3" t="n">
        <v>0.01019640989936501</v>
      </c>
      <c r="E219" s="4" t="n">
        <v>0.00190888310060223</v>
      </c>
      <c r="F219" s="3" t="n">
        <v>0.0003178527244052255</v>
      </c>
      <c r="G219" s="3" t="n">
        <v>0.008954239882562179</v>
      </c>
      <c r="H219" s="4" t="n">
        <v>0.06318877509873982</v>
      </c>
      <c r="I219" s="4" t="n">
        <v>0.05891727281933783</v>
      </c>
      <c r="J219" s="2" t="inlineStr">
        <is>
          <t>No</t>
        </is>
      </c>
    </row>
    <row r="220" ht="15" customHeight="1">
      <c r="A220" s="2" t="inlineStr">
        <is>
          <t>C3</t>
        </is>
      </c>
      <c r="B220" s="5" t="inlineStr">
        <is>
          <t>代码×项目×语言_AI×中型×js</t>
        </is>
      </c>
      <c r="C220" s="5" t="inlineStr">
        <is>
          <t>Code_x_Scale_x_Language_AI_x_Medium_x_js</t>
        </is>
      </c>
      <c r="D220" s="3" t="n">
        <v>-0.0005468468933240683</v>
      </c>
      <c r="E220" s="4" t="n">
        <v>0.0004693469872799632</v>
      </c>
      <c r="F220" s="3" t="n">
        <v>-0.00126602061964461</v>
      </c>
      <c r="G220" s="3" t="n">
        <v>0.0008574526786341112</v>
      </c>
      <c r="H220" s="4" t="n">
        <v>0.6988921431691995</v>
      </c>
      <c r="I220" s="4" t="n">
        <v>0.7255328006947083</v>
      </c>
      <c r="J220" s="2" t="inlineStr">
        <is>
          <t>No</t>
        </is>
      </c>
    </row>
    <row r="221" ht="15" customHeight="1">
      <c r="A221" s="2" t="inlineStr">
        <is>
          <t>C3</t>
        </is>
      </c>
      <c r="B221" s="5" t="inlineStr">
        <is>
          <t>代码×项目×语言_AI×中型×py</t>
        </is>
      </c>
      <c r="C221" s="5" t="inlineStr">
        <is>
          <t>Code_x_Scale_x_Language_AI_x_Medium_x_py</t>
        </is>
      </c>
      <c r="D221" s="3" t="n">
        <v>0.007660945266041045</v>
      </c>
      <c r="E221" s="4" t="n">
        <v>0.000407671278617213</v>
      </c>
      <c r="F221" s="3" t="n">
        <v>0.0008482424391621488</v>
      </c>
      <c r="G221" s="3" t="n">
        <v>0.002692675445189784</v>
      </c>
      <c r="H221" s="4" t="n">
        <v>0.006465844216015406</v>
      </c>
      <c r="I221" s="4" t="n">
        <v>0.004172914586470448</v>
      </c>
      <c r="J221" s="2" t="inlineStr">
        <is>
          <t>No</t>
        </is>
      </c>
    </row>
    <row r="222" ht="15" customHeight="1">
      <c r="A222" s="2" t="inlineStr">
        <is>
          <t>C3</t>
        </is>
      </c>
      <c r="B222" s="5" t="inlineStr">
        <is>
          <t>代码×项目×语言_AI×中型×ts</t>
        </is>
      </c>
      <c r="C222" s="5" t="inlineStr">
        <is>
          <t>Code_x_Scale_x_Language_AI_x_Medium_x_ts</t>
        </is>
      </c>
      <c r="D222" s="3" t="n">
        <v>-0.004213103021342425</v>
      </c>
      <c r="E222" s="4" t="n">
        <v>0.0006579750763345651</v>
      </c>
      <c r="F222" s="3" t="n">
        <v>-0.002641492704568271</v>
      </c>
      <c r="G222" s="3" t="n">
        <v>0.0003353933592511479</v>
      </c>
      <c r="H222" s="4" t="n">
        <v>0.1598241740818684</v>
      </c>
      <c r="I222" s="4" t="n">
        <v>0.1553800415378823</v>
      </c>
      <c r="J222" s="2" t="inlineStr">
        <is>
          <t>No</t>
        </is>
      </c>
    </row>
    <row r="223" ht="15" customHeight="1">
      <c r="A223" s="2" t="inlineStr">
        <is>
          <t>C3</t>
        </is>
      </c>
      <c r="B223" s="5" t="inlineStr">
        <is>
          <t>代码×项目×语言_AI×中小型×java</t>
        </is>
      </c>
      <c r="C223" s="5" t="inlineStr">
        <is>
          <t>Code_x_Scale_x_Language_AI_x_MedSmall_x_java</t>
        </is>
      </c>
      <c r="D223" s="3" t="n">
        <v>0.01120117916238559</v>
      </c>
      <c r="E223" s="4" t="n">
        <v>0.001929277789571744</v>
      </c>
      <c r="F223" s="3" t="n">
        <v>-0.0008306264906206419</v>
      </c>
      <c r="G223" s="3" t="n">
        <v>0.007898032651009445</v>
      </c>
      <c r="H223" s="4" t="n">
        <v>0.1459598139096987</v>
      </c>
      <c r="I223" s="4" t="n">
        <v>0.1401802668550224</v>
      </c>
      <c r="J223" s="2" t="inlineStr">
        <is>
          <t>No</t>
        </is>
      </c>
    </row>
    <row r="224" ht="15" customHeight="1">
      <c r="A224" s="2" t="inlineStr">
        <is>
          <t>C3</t>
        </is>
      </c>
      <c r="B224" s="5" t="inlineStr">
        <is>
          <t>代码×项目×语言_AI×中小型×js</t>
        </is>
      </c>
      <c r="C224" s="5" t="inlineStr">
        <is>
          <t>Code_x_Scale_x_Language_AI_x_MedSmall_x_js</t>
        </is>
      </c>
      <c r="D224" s="3" t="n">
        <v>0.005731516996515568</v>
      </c>
      <c r="E224" s="4" t="n">
        <v>0.0006419313995695478</v>
      </c>
      <c r="F224" s="3" t="n">
        <v>-1.150657023883e-05</v>
      </c>
      <c r="G224" s="3" t="n">
        <v>0.002892792856955589</v>
      </c>
      <c r="H224" s="4" t="n">
        <v>0.07913605994680123</v>
      </c>
      <c r="I224" s="4" t="n">
        <v>0.07752103831523385</v>
      </c>
      <c r="J224" s="2" t="inlineStr">
        <is>
          <t>No</t>
        </is>
      </c>
    </row>
    <row r="225" ht="15" customHeight="1">
      <c r="A225" s="2" t="inlineStr">
        <is>
          <t>C3</t>
        </is>
      </c>
      <c r="B225" s="5" t="inlineStr">
        <is>
          <t>代码×项目×语言_AI×中小型×py</t>
        </is>
      </c>
      <c r="C225" s="5" t="inlineStr">
        <is>
          <t>Code_x_Scale_x_Language_AI_x_MedSmall_x_py</t>
        </is>
      </c>
      <c r="D225" s="3" t="n">
        <v>0.009084874783560947</v>
      </c>
      <c r="E225" s="4" t="n">
        <v>0.0003197814651147138</v>
      </c>
      <c r="F225" s="3" t="n">
        <v>0.0007824292711249789</v>
      </c>
      <c r="G225" s="3" t="n">
        <v>0.002229221134839435</v>
      </c>
      <c r="H225" s="4" t="n">
        <v>0.004780628539205833</v>
      </c>
      <c r="I225" s="4" t="n">
        <v>0.002690520525797152</v>
      </c>
      <c r="J225" s="2" t="inlineStr">
        <is>
          <t>No</t>
        </is>
      </c>
    </row>
    <row r="226" ht="15" customHeight="1">
      <c r="A226" s="2" t="inlineStr">
        <is>
          <t>C3</t>
        </is>
      </c>
      <c r="B226" s="5" t="inlineStr">
        <is>
          <t>代码×项目×语言_AI×中小型×ts</t>
        </is>
      </c>
      <c r="C226" s="5" t="inlineStr">
        <is>
          <t>Code_x_Scale_x_Language_AI_x_MedSmall_x_ts</t>
        </is>
      </c>
      <c r="D226" s="3" t="n">
        <v>-0.01234036359065491</v>
      </c>
      <c r="E226" s="4" t="n">
        <v>0.0003730884447128002</v>
      </c>
      <c r="F226" s="3" t="n">
        <v>-0.002824139529385157</v>
      </c>
      <c r="G226" s="3" t="n">
        <v>-0.001136170134214844</v>
      </c>
      <c r="H226" s="4" t="n">
        <v>0.002381666647004141</v>
      </c>
      <c r="I226" s="4" t="n">
        <v>0.001325310699000752</v>
      </c>
      <c r="J226" s="2" t="inlineStr">
        <is>
          <t>Yes</t>
        </is>
      </c>
    </row>
    <row r="227" ht="15" customHeight="1">
      <c r="A227" s="2" t="inlineStr">
        <is>
          <t>C3</t>
        </is>
      </c>
      <c r="B227" s="5" t="inlineStr">
        <is>
          <t>代码×项目×语言_AI×大型×java</t>
        </is>
      </c>
      <c r="C227" s="5" t="inlineStr">
        <is>
          <t>Code_x_Scale_x_Language_AI_x_Large_x_java</t>
        </is>
      </c>
      <c r="D227" s="3" t="n">
        <v>-0.0009965242370478388</v>
      </c>
      <c r="E227" s="4" t="n">
        <v>0.0006866996590218582</v>
      </c>
      <c r="F227" s="3" t="n">
        <v>-0.002100932171894861</v>
      </c>
      <c r="G227" s="3" t="n">
        <v>0.001005912932876667</v>
      </c>
      <c r="H227" s="4" t="n">
        <v>0.5000163557389201</v>
      </c>
      <c r="I227" s="4" t="n">
        <v>0.5094831025773506</v>
      </c>
      <c r="J227" s="2" t="inlineStr">
        <is>
          <t>No</t>
        </is>
      </c>
    </row>
    <row r="228" ht="15" customHeight="1">
      <c r="A228" s="2" t="inlineStr">
        <is>
          <t>C3</t>
        </is>
      </c>
      <c r="B228" s="5" t="inlineStr">
        <is>
          <t>代码×项目×语言_AI×大型×js</t>
        </is>
      </c>
      <c r="C228" s="5" t="inlineStr">
        <is>
          <t>Code_x_Scale_x_Language_AI_x_Large_x_js</t>
        </is>
      </c>
      <c r="D228" s="3" t="n">
        <v>-0.002197720048947183</v>
      </c>
      <c r="E228" s="4" t="n">
        <v>0.0008043141982852127</v>
      </c>
      <c r="F228" s="3" t="n">
        <v>-0.003096937909732713</v>
      </c>
      <c r="G228" s="3" t="n">
        <v>0.0005420323399395791</v>
      </c>
      <c r="H228" s="4" t="n">
        <v>0.1902414578457514</v>
      </c>
      <c r="I228" s="4" t="n">
        <v>0.193645380550745</v>
      </c>
      <c r="J228" s="2" t="inlineStr">
        <is>
          <t>No</t>
        </is>
      </c>
    </row>
    <row r="229" ht="15" customHeight="1">
      <c r="A229" s="2" t="inlineStr">
        <is>
          <t>C3</t>
        </is>
      </c>
      <c r="B229" s="5" t="inlineStr">
        <is>
          <t>代码×项目×语言_AI×大型×py</t>
        </is>
      </c>
      <c r="C229" s="5" t="inlineStr">
        <is>
          <t>Code_x_Scale_x_Language_AI_x_Large_x_py</t>
        </is>
      </c>
      <c r="D229" s="3" t="n">
        <v>-0.0007921665604338945</v>
      </c>
      <c r="E229" s="4" t="n">
        <v>0.000554439883507838</v>
      </c>
      <c r="F229" s="3" t="n">
        <v>-0.001473843766960237</v>
      </c>
      <c r="G229" s="3" t="n">
        <v>0.001034616540738259</v>
      </c>
      <c r="H229" s="4" t="n">
        <v>0.7185728955561991</v>
      </c>
      <c r="I229" s="4" t="n">
        <v>0.7484642547263727</v>
      </c>
      <c r="J229" s="2" t="inlineStr">
        <is>
          <t>No</t>
        </is>
      </c>
    </row>
    <row r="230" ht="15" customHeight="1">
      <c r="A230" s="2" t="inlineStr">
        <is>
          <t>C3</t>
        </is>
      </c>
      <c r="B230" s="5" t="inlineStr">
        <is>
          <t>代码×项目×语言_AI×大型×ts</t>
        </is>
      </c>
      <c r="C230" s="5" t="inlineStr">
        <is>
          <t>Code_x_Scale_x_Language_AI_x_Large_x_ts</t>
        </is>
      </c>
      <c r="D230" s="3" t="n">
        <v>-0.005979651643514963</v>
      </c>
      <c r="E230" s="4" t="n">
        <v>0.0009374908599314681</v>
      </c>
      <c r="F230" s="3" t="n">
        <v>-0.00441084892805069</v>
      </c>
      <c r="G230" s="3" t="n">
        <v>-0.0001693456002422513</v>
      </c>
      <c r="H230" s="4" t="n">
        <v>0.06300169167184311</v>
      </c>
      <c r="I230" s="4" t="n">
        <v>0.05763515317470828</v>
      </c>
      <c r="J230" s="2" t="inlineStr">
        <is>
          <t>No</t>
        </is>
      </c>
    </row>
    <row r="231" ht="15" customHeight="1">
      <c r="A231" s="2" t="inlineStr">
        <is>
          <t>C3</t>
        </is>
      </c>
      <c r="B231" s="5" t="inlineStr">
        <is>
          <t>代码×项目×语言_AI×小型×java</t>
        </is>
      </c>
      <c r="C231" s="5" t="inlineStr">
        <is>
          <t>Code_x_Scale_x_Language_AI_x_Small_x_java</t>
        </is>
      </c>
      <c r="D231" s="3" t="n">
        <v>0.002237643153510236</v>
      </c>
      <c r="E231" s="4" t="n">
        <v>0.001092113841521062</v>
      </c>
      <c r="F231" s="3" t="n">
        <v>-0.001764610461172701</v>
      </c>
      <c r="G231" s="3" t="n">
        <v>0.003176455837325252</v>
      </c>
      <c r="H231" s="4" t="n">
        <v>0.5684073625489806</v>
      </c>
      <c r="I231" s="4" t="n">
        <v>0.5981217440650318</v>
      </c>
      <c r="J231" s="2" t="inlineStr">
        <is>
          <t>No</t>
        </is>
      </c>
    </row>
    <row r="232" ht="15" customHeight="1">
      <c r="A232" s="2" t="inlineStr">
        <is>
          <t>C3</t>
        </is>
      </c>
      <c r="B232" s="5" t="inlineStr">
        <is>
          <t>代码×项目×语言_AI×小型×js</t>
        </is>
      </c>
      <c r="C232" s="5" t="inlineStr">
        <is>
          <t>Code_x_Scale_x_Language_AI_x_Small_x_js</t>
        </is>
      </c>
      <c r="D232" s="3" t="n">
        <v>0.01038364381723313</v>
      </c>
      <c r="E232" s="4" t="n">
        <v>0.0009211019579662639</v>
      </c>
      <c r="F232" s="3" t="n">
        <v>7.623728674301718e-05</v>
      </c>
      <c r="G232" s="3" t="n">
        <v>0.004243592070607656</v>
      </c>
      <c r="H232" s="4" t="n">
        <v>0.07106529048406343</v>
      </c>
      <c r="I232" s="4" t="n">
        <v>0.06673104376869478</v>
      </c>
      <c r="J232" s="2" t="inlineStr">
        <is>
          <t>No</t>
        </is>
      </c>
    </row>
    <row r="233" ht="15" customHeight="1">
      <c r="A233" s="2" t="inlineStr">
        <is>
          <t>C3</t>
        </is>
      </c>
      <c r="B233" s="5" t="inlineStr">
        <is>
          <t>代码×项目×语言_AI×小型×py</t>
        </is>
      </c>
      <c r="C233" s="5" t="inlineStr">
        <is>
          <t>Code_x_Scale_x_Language_AI_x_Small_x_py</t>
        </is>
      </c>
      <c r="D233" s="3" t="n">
        <v>0.007751296963564091</v>
      </c>
      <c r="E233" s="4" t="n">
        <v>0.000476968623740496</v>
      </c>
      <c r="F233" s="3" t="n">
        <v>-8.789418761940833e-05</v>
      </c>
      <c r="G233" s="3" t="n">
        <v>0.002070061789683041</v>
      </c>
      <c r="H233" s="4" t="n">
        <v>0.1018585819328564</v>
      </c>
      <c r="I233" s="4" t="n">
        <v>0.09785540622370478</v>
      </c>
      <c r="J233" s="2" t="inlineStr">
        <is>
          <t>No</t>
        </is>
      </c>
    </row>
    <row r="234" ht="15" customHeight="1">
      <c r="A234" s="2" t="inlineStr">
        <is>
          <t>C3</t>
        </is>
      </c>
      <c r="B234" s="5" t="inlineStr">
        <is>
          <t>代码×项目×语言_AI×小型×ts</t>
        </is>
      </c>
      <c r="C234" s="5" t="inlineStr">
        <is>
          <t>Code_x_Scale_x_Language_AI_x_Small_x_ts</t>
        </is>
      </c>
      <c r="D234" s="3" t="n">
        <v>-0.002337455664436101</v>
      </c>
      <c r="E234" s="4" t="n">
        <v>0.0007118326235788485</v>
      </c>
      <c r="F234" s="3" t="n">
        <v>-0.002369692805890183</v>
      </c>
      <c r="G234" s="3" t="n">
        <v>0.0008508617304740533</v>
      </c>
      <c r="H234" s="4" t="n">
        <v>0.3668625365913327</v>
      </c>
      <c r="I234" s="4" t="n">
        <v>0.3785248333948719</v>
      </c>
      <c r="J234" s="2" t="inlineStr">
        <is>
          <t>No</t>
        </is>
      </c>
    </row>
    <row r="235" ht="15" customHeight="1">
      <c r="A235" s="2" t="inlineStr">
        <is>
          <t>C3</t>
        </is>
      </c>
      <c r="B235" s="5" t="inlineStr">
        <is>
          <t>代码×项目×语言_Human×中型×java</t>
        </is>
      </c>
      <c r="C235" s="5" t="inlineStr">
        <is>
          <t>Code_x_Scale_x_Language_Human_x_Medium_x_java</t>
        </is>
      </c>
      <c r="D235" s="3" t="n">
        <v>0.00427845735459956</v>
      </c>
      <c r="E235" s="4" t="n">
        <v>0.0009516522683639134</v>
      </c>
      <c r="F235" s="3" t="n">
        <v>-0.0006037824632419743</v>
      </c>
      <c r="G235" s="3" t="n">
        <v>0.003701791527609583</v>
      </c>
      <c r="H235" s="4" t="n">
        <v>0.1847827972851921</v>
      </c>
      <c r="I235" s="4" t="n">
        <v>0.1831214134934171</v>
      </c>
      <c r="J235" s="2" t="inlineStr">
        <is>
          <t>No</t>
        </is>
      </c>
    </row>
    <row r="236" ht="15" customHeight="1">
      <c r="A236" s="2" t="inlineStr">
        <is>
          <t>C3</t>
        </is>
      </c>
      <c r="B236" s="5" t="inlineStr">
        <is>
          <t>代码×项目×语言_Human×中型×js</t>
        </is>
      </c>
      <c r="C236" s="5" t="inlineStr">
        <is>
          <t>Code_x_Scale_x_Language_Human_x_Medium_x_js</t>
        </is>
      </c>
      <c r="D236" s="3" t="n">
        <v>-0.007020760429534684</v>
      </c>
      <c r="E236" s="4" t="n">
        <v>0.0004305178130248605</v>
      </c>
      <c r="F236" s="3" t="n">
        <v>-0.003327426527804761</v>
      </c>
      <c r="G236" s="3" t="n">
        <v>-0.001379628618863821</v>
      </c>
      <c r="H236" s="4" t="n">
        <v>0.002381666647004141</v>
      </c>
      <c r="I236" s="4" t="n">
        <v>0.001116806869388515</v>
      </c>
      <c r="J236" s="2" t="inlineStr">
        <is>
          <t>No</t>
        </is>
      </c>
    </row>
    <row r="237" ht="15" customHeight="1">
      <c r="A237" s="2" t="inlineStr">
        <is>
          <t>C3</t>
        </is>
      </c>
      <c r="B237" s="5" t="inlineStr">
        <is>
          <t>代码×项目×语言_Human×中型×py</t>
        </is>
      </c>
      <c r="C237" s="5" t="inlineStr">
        <is>
          <t>Code_x_Scale_x_Language_Human_x_Medium_x_py</t>
        </is>
      </c>
      <c r="D237" s="3" t="n">
        <v>0.001378627345617558</v>
      </c>
      <c r="E237" s="4" t="n">
        <v>0.000644376032166576</v>
      </c>
      <c r="F237" s="3" t="n">
        <v>-0.001022756030680634</v>
      </c>
      <c r="G237" s="3" t="n">
        <v>0.001892603682793613</v>
      </c>
      <c r="H237" s="4" t="n">
        <v>0.5642557808412766</v>
      </c>
      <c r="I237" s="4" t="n">
        <v>0.5804864885812118</v>
      </c>
      <c r="J237" s="2" t="inlineStr">
        <is>
          <t>No</t>
        </is>
      </c>
    </row>
    <row r="238" ht="15" customHeight="1">
      <c r="A238" s="2" t="inlineStr">
        <is>
          <t>C3</t>
        </is>
      </c>
      <c r="B238" s="5" t="inlineStr">
        <is>
          <t>代码×项目×语言_Human×中型×ts</t>
        </is>
      </c>
      <c r="C238" s="5" t="inlineStr">
        <is>
          <t>Code_x_Scale_x_Language_Human_x_Medium_x_ts</t>
        </is>
      </c>
      <c r="D238" s="3" t="n">
        <v>-0.0058983660342777</v>
      </c>
      <c r="E238" s="4" t="n">
        <v>0.0004472434769214518</v>
      </c>
      <c r="F238" s="3" t="n">
        <v>-0.002774872928002521</v>
      </c>
      <c r="G238" s="3" t="n">
        <v>-0.0007514028582872522</v>
      </c>
      <c r="H238" s="4" t="n">
        <v>0.008804347457796022</v>
      </c>
      <c r="I238" s="4" t="n">
        <v>0.007021535667276578</v>
      </c>
      <c r="J238" s="2" t="inlineStr">
        <is>
          <t>No</t>
        </is>
      </c>
    </row>
    <row r="239" ht="15" customHeight="1">
      <c r="A239" s="2" t="inlineStr">
        <is>
          <t>C3</t>
        </is>
      </c>
      <c r="B239" s="5" t="inlineStr">
        <is>
          <t>代码×项目×语言_Human×中小型×java</t>
        </is>
      </c>
      <c r="C239" s="5" t="inlineStr">
        <is>
          <t>Code_x_Scale_x_Language_Human_x_MedSmall_x_java</t>
        </is>
      </c>
      <c r="D239" s="3" t="n">
        <v>0.007041650067172014</v>
      </c>
      <c r="E239" s="4" t="n">
        <v>0.001352271870432674</v>
      </c>
      <c r="F239" s="3" t="n">
        <v>-0.000898291806056582</v>
      </c>
      <c r="G239" s="3" t="n">
        <v>0.005219811189594187</v>
      </c>
      <c r="H239" s="4" t="n">
        <v>0.1902414578457514</v>
      </c>
      <c r="I239" s="4" t="n">
        <v>0.1911784242951039</v>
      </c>
      <c r="J239" s="2" t="inlineStr">
        <is>
          <t>No</t>
        </is>
      </c>
    </row>
    <row r="240" ht="15" customHeight="1">
      <c r="A240" s="2" t="inlineStr">
        <is>
          <t>C3</t>
        </is>
      </c>
      <c r="B240" s="5" t="inlineStr">
        <is>
          <t>代码×项目×语言_Human×中小型×js</t>
        </is>
      </c>
      <c r="C240" s="5" t="inlineStr">
        <is>
          <t>Code_x_Scale_x_Language_Human_x_MedSmall_x_js</t>
        </is>
      </c>
      <c r="D240" s="3" t="n">
        <v>0.0023698176036916</v>
      </c>
      <c r="E240" s="4" t="n">
        <v>0.0009205746106253664</v>
      </c>
      <c r="F240" s="3" t="n">
        <v>-0.001404470683656014</v>
      </c>
      <c r="G240" s="3" t="n">
        <v>0.002760498215079578</v>
      </c>
      <c r="H240" s="4" t="n">
        <v>0.5313947637949764</v>
      </c>
      <c r="I240" s="4" t="n">
        <v>0.5440902018378598</v>
      </c>
      <c r="J240" s="2" t="inlineStr">
        <is>
          <t>No</t>
        </is>
      </c>
    </row>
    <row r="241" ht="15" customHeight="1">
      <c r="A241" s="2" t="inlineStr">
        <is>
          <t>C3</t>
        </is>
      </c>
      <c r="B241" s="5" t="inlineStr">
        <is>
          <t>代码×项目×语言_Human×中小型×py</t>
        </is>
      </c>
      <c r="C241" s="5" t="inlineStr">
        <is>
          <t>Code_x_Scale_x_Language_Human_x_MedSmall_x_py</t>
        </is>
      </c>
      <c r="D241" s="3" t="n">
        <v>0.008619823784258747</v>
      </c>
      <c r="E241" s="4" t="n">
        <v>0.0003856805127578537</v>
      </c>
      <c r="F241" s="3" t="n">
        <v>0.0007337587821171311</v>
      </c>
      <c r="G241" s="3" t="n">
        <v>0.002478698651133972</v>
      </c>
      <c r="H241" s="4" t="n">
        <v>0.00681537921813654</v>
      </c>
      <c r="I241" s="4" t="n">
        <v>0.005221774300710466</v>
      </c>
      <c r="J241" s="2" t="inlineStr">
        <is>
          <t>No</t>
        </is>
      </c>
    </row>
    <row r="242" ht="15" customHeight="1">
      <c r="A242" s="2" t="inlineStr">
        <is>
          <t>C3</t>
        </is>
      </c>
      <c r="B242" s="5" t="inlineStr">
        <is>
          <t>代码×项目×语言_Human×中小型×ts</t>
        </is>
      </c>
      <c r="C242" s="5" t="inlineStr">
        <is>
          <t>Code_x_Scale_x_Language_Human_x_MedSmall_x_ts</t>
        </is>
      </c>
      <c r="D242" s="3" t="n">
        <v>-0.008312916536339325</v>
      </c>
      <c r="E242" s="4" t="n">
        <v>0.0003262687906366677</v>
      </c>
      <c r="F242" s="3" t="n">
        <v>-0.002487968410787993</v>
      </c>
      <c r="G242" s="3" t="n">
        <v>-0.001011825847279029</v>
      </c>
      <c r="H242" s="4" t="n">
        <v>0.002381666647004141</v>
      </c>
      <c r="I242" s="4" t="n">
        <v>0.001246521761274801</v>
      </c>
      <c r="J242" s="2" t="inlineStr">
        <is>
          <t>No</t>
        </is>
      </c>
    </row>
    <row r="243" ht="15" customHeight="1">
      <c r="A243" s="2" t="inlineStr">
        <is>
          <t>C3</t>
        </is>
      </c>
      <c r="B243" s="5" t="inlineStr">
        <is>
          <t>代码×项目×语言_Human×大型×java</t>
        </is>
      </c>
      <c r="C243" s="5" t="inlineStr">
        <is>
          <t>Code_x_Scale_x_Language_Human_x_Large_x_java</t>
        </is>
      </c>
      <c r="D243" s="3" t="n">
        <v>-0.003105779433705868</v>
      </c>
      <c r="E243" s="4" t="n">
        <v>0.0003087975466664657</v>
      </c>
      <c r="F243" s="3" t="n">
        <v>-0.001537946048359488</v>
      </c>
      <c r="G243" s="3" t="n">
        <v>-0.0001408488842328512</v>
      </c>
      <c r="H243" s="4" t="n">
        <v>0.04335237358053989</v>
      </c>
      <c r="I243" s="4" t="n">
        <v>0.03900707009115085</v>
      </c>
      <c r="J243" s="2" t="inlineStr">
        <is>
          <t>No</t>
        </is>
      </c>
    </row>
    <row r="244" ht="15" customHeight="1">
      <c r="A244" s="2" t="inlineStr">
        <is>
          <t>C3</t>
        </is>
      </c>
      <c r="B244" s="5" t="inlineStr">
        <is>
          <t>代码×项目×语言_Human×大型×js</t>
        </is>
      </c>
      <c r="C244" s="5" t="inlineStr">
        <is>
          <t>Code_x_Scale_x_Language_Human_x_Large_x_js</t>
        </is>
      </c>
      <c r="D244" s="3" t="n">
        <v>-0.005277663507792409</v>
      </c>
      <c r="E244" s="4" t="n">
        <v>0.0003848850036032385</v>
      </c>
      <c r="F244" s="3" t="n">
        <v>-0.00237365527339212</v>
      </c>
      <c r="G244" s="3" t="n">
        <v>-0.0006323145378397365</v>
      </c>
      <c r="H244" s="4" t="n">
        <v>0.008806685519744525</v>
      </c>
      <c r="I244" s="4" t="n">
        <v>0.007395303289527915</v>
      </c>
      <c r="J244" s="2" t="inlineStr">
        <is>
          <t>No</t>
        </is>
      </c>
    </row>
    <row r="245" ht="15" customHeight="1">
      <c r="A245" s="2" t="inlineStr">
        <is>
          <t>C3</t>
        </is>
      </c>
      <c r="B245" s="5" t="inlineStr">
        <is>
          <t>代码×项目×语言_Human×大型×py</t>
        </is>
      </c>
      <c r="C245" s="5" t="inlineStr">
        <is>
          <t>Code_x_Scale_x_Language_Human_x_Large_x_py</t>
        </is>
      </c>
      <c r="D245" s="3" t="n">
        <v>-0.002939866998533726</v>
      </c>
      <c r="E245" s="4" t="n">
        <v>0.0006294584829637029</v>
      </c>
      <c r="F245" s="3" t="n">
        <v>-0.002415888353675824</v>
      </c>
      <c r="G245" s="3" t="n">
        <v>0.0004319796782354076</v>
      </c>
      <c r="H245" s="4" t="n">
        <v>0.1909076589685037</v>
      </c>
      <c r="I245" s="4" t="n">
        <v>0.1971638185970644</v>
      </c>
      <c r="J245" s="2" t="inlineStr">
        <is>
          <t>No</t>
        </is>
      </c>
    </row>
    <row r="246" ht="15" customHeight="1">
      <c r="A246" s="2" t="inlineStr">
        <is>
          <t>C3</t>
        </is>
      </c>
      <c r="B246" s="5" t="inlineStr">
        <is>
          <t>代码×项目×语言_Human×大型×ts</t>
        </is>
      </c>
      <c r="C246" s="5" t="inlineStr">
        <is>
          <t>Code_x_Scale_x_Language_Human_x_Large_x_ts</t>
        </is>
      </c>
      <c r="D246" s="3" t="n">
        <v>-0.007507320994666578</v>
      </c>
      <c r="E246" s="4" t="n">
        <v>0.0003246403629842589</v>
      </c>
      <c r="F246" s="3" t="n">
        <v>-0.004375143033800069</v>
      </c>
      <c r="G246" s="3" t="n">
        <v>-0.002906367988847277</v>
      </c>
      <c r="H246" s="4" t="n">
        <v>2.269994958397277e-05</v>
      </c>
      <c r="I246" s="4" t="n">
        <v>8.330256728063401e-06</v>
      </c>
      <c r="J246" s="2" t="inlineStr">
        <is>
          <t>No</t>
        </is>
      </c>
    </row>
    <row r="247" ht="15" customHeight="1">
      <c r="A247" s="2" t="inlineStr">
        <is>
          <t>C3</t>
        </is>
      </c>
      <c r="B247" s="5" t="inlineStr">
        <is>
          <t>代码×项目×语言_Human×小型×java</t>
        </is>
      </c>
      <c r="C247" s="5" t="inlineStr">
        <is>
          <t>Code_x_Scale_x_Language_Human_x_Small_x_java</t>
        </is>
      </c>
      <c r="D247" s="3" t="n">
        <v>0.006882106842858665</v>
      </c>
      <c r="E247" s="4" t="n">
        <v>0.002211121611024749</v>
      </c>
      <c r="F247" s="3" t="n">
        <v>-0.002451517013165685</v>
      </c>
      <c r="G247" s="3" t="n">
        <v>0.00755229216747658</v>
      </c>
      <c r="H247" s="4" t="n">
        <v>0.3301533959139866</v>
      </c>
      <c r="I247" s="4" t="n">
        <v>0.3401764520916881</v>
      </c>
      <c r="J247" s="2" t="inlineStr">
        <is>
          <t>No</t>
        </is>
      </c>
    </row>
    <row r="248" ht="15" customHeight="1">
      <c r="A248" s="2" t="inlineStr">
        <is>
          <t>C3</t>
        </is>
      </c>
      <c r="B248" s="5" t="inlineStr">
        <is>
          <t>代码×项目×语言_Human×小型×js</t>
        </is>
      </c>
      <c r="C248" s="5" t="inlineStr">
        <is>
          <t>Code_x_Scale_x_Language_Human_x_Small_x_js</t>
        </is>
      </c>
      <c r="D248" s="3" t="n">
        <v>-0.005500150821598582</v>
      </c>
      <c r="E248" s="4" t="n">
        <v>0.0004591848123177933</v>
      </c>
      <c r="F248" s="3" t="n">
        <v>-0.002291481183782351</v>
      </c>
      <c r="G248" s="3" t="n">
        <v>-0.0002139847592653285</v>
      </c>
      <c r="H248" s="4" t="n">
        <v>0.04335237358053989</v>
      </c>
      <c r="I248" s="4" t="n">
        <v>0.03847617304288965</v>
      </c>
      <c r="J248" s="2" t="inlineStr">
        <is>
          <t>No</t>
        </is>
      </c>
    </row>
    <row r="249" ht="15" customHeight="1">
      <c r="A249" s="2" t="inlineStr">
        <is>
          <t>C3</t>
        </is>
      </c>
      <c r="B249" s="5" t="inlineStr">
        <is>
          <t>代码×项目×语言_Human×小型×py</t>
        </is>
      </c>
      <c r="C249" s="5" t="inlineStr">
        <is>
          <t>Code_x_Scale_x_Language_Human_x_Small_x_py</t>
        </is>
      </c>
      <c r="D249" s="3" t="n">
        <v>0.01289550692837688</v>
      </c>
      <c r="E249" s="4" t="n">
        <v>0.0005457366960741544</v>
      </c>
      <c r="F249" s="3" t="n">
        <v>0.0008161403550952207</v>
      </c>
      <c r="G249" s="3" t="n">
        <v>0.003285224707208179</v>
      </c>
      <c r="H249" s="4" t="n">
        <v>0.01037809285398271</v>
      </c>
      <c r="I249" s="4" t="n">
        <v>0.008935398331680179</v>
      </c>
      <c r="J249" s="2" t="inlineStr">
        <is>
          <t>Yes</t>
        </is>
      </c>
    </row>
    <row r="250" ht="15" customHeight="1">
      <c r="A250" s="2" t="inlineStr">
        <is>
          <t>C3</t>
        </is>
      </c>
      <c r="B250" s="5" t="inlineStr">
        <is>
          <t>代码×项目×语言_Human×小型×ts</t>
        </is>
      </c>
      <c r="C250" s="5" t="inlineStr">
        <is>
          <t>Code_x_Scale_x_Language_Human_x_Small_x_ts</t>
        </is>
      </c>
      <c r="D250" s="3" t="n">
        <v>-0.03382274931505114</v>
      </c>
      <c r="E250" s="4" t="n">
        <v>0.0002016147369031626</v>
      </c>
      <c r="F250" s="3" t="n">
        <v>-0.006289344301181815</v>
      </c>
      <c r="G250" s="3" t="n">
        <v>-0.005377175858736947</v>
      </c>
      <c r="H250" s="4" t="n">
        <v>2.847385755268049e-08</v>
      </c>
      <c r="I250" s="4" t="n">
        <v>5.315212538154462e-08</v>
      </c>
      <c r="J250" s="2" t="inlineStr">
        <is>
          <t>Yes</t>
        </is>
      </c>
    </row>
    <row r="251" ht="15" customHeight="1">
      <c r="A251" s="2" t="inlineStr">
        <is>
          <t>C4</t>
        </is>
      </c>
      <c r="B251" s="5" t="inlineStr">
        <is>
          <t>Repository Age (Days)</t>
        </is>
      </c>
      <c r="C251" s="5" t="inlineStr">
        <is>
          <t>Repository Age (Days)</t>
        </is>
      </c>
      <c r="D251" s="3" t="n">
        <v>0.01578772374295733</v>
      </c>
      <c r="E251" s="4" t="n">
        <v>0.0007203008048619103</v>
      </c>
      <c r="F251" s="3" t="n">
        <v>0.002174850995057483</v>
      </c>
      <c r="G251" s="3" t="n">
        <v>0.005433718245313369</v>
      </c>
      <c r="H251" s="4" t="n">
        <v>0.002539425455521788</v>
      </c>
      <c r="I251" s="4" t="n">
        <v>0.00136600915881362</v>
      </c>
      <c r="J251" s="2" t="inlineStr">
        <is>
          <t>Yes</t>
        </is>
      </c>
    </row>
    <row r="252" ht="15" customHeight="1">
      <c r="A252" s="2" t="inlineStr">
        <is>
          <t>C4</t>
        </is>
      </c>
      <c r="B252" s="5" t="inlineStr">
        <is>
          <t>Contributor Count</t>
        </is>
      </c>
      <c r="C252" s="5" t="inlineStr">
        <is>
          <t>Contributor Count</t>
        </is>
      </c>
      <c r="D252" s="3" t="n">
        <v>-0.002853119628197673</v>
      </c>
      <c r="E252" s="4" t="n">
        <v>0.0009903539421584971</v>
      </c>
      <c r="F252" s="3" t="n">
        <v>-0.004108096962021246</v>
      </c>
      <c r="G252" s="3" t="n">
        <v>0.0003725755660080317</v>
      </c>
      <c r="H252" s="4" t="n">
        <v>0.1557157193332153</v>
      </c>
      <c r="I252" s="4" t="n">
        <v>0.1300118465998305</v>
      </c>
      <c r="J252" s="2" t="inlineStr">
        <is>
          <t>No</t>
        </is>
      </c>
    </row>
    <row r="253" ht="15" customHeight="1">
      <c r="A253" s="2" t="inlineStr">
        <is>
          <t>C4</t>
        </is>
      </c>
      <c r="B253" s="5" t="inlineStr">
        <is>
          <t>Commit Frequency</t>
        </is>
      </c>
      <c r="C253" s="5" t="inlineStr">
        <is>
          <t>Commit Frequency</t>
        </is>
      </c>
      <c r="D253" s="3" t="n">
        <v>-0.001096123420393881</v>
      </c>
      <c r="E253" s="4" t="n">
        <v>0.0008858614495025911</v>
      </c>
      <c r="F253" s="3" t="n">
        <v>-0.003810290678412875</v>
      </c>
      <c r="G253" s="3" t="n">
        <v>0.0001976249681643284</v>
      </c>
      <c r="H253" s="4" t="n">
        <v>0.1296842029569382</v>
      </c>
      <c r="I253" s="4" t="n">
        <v>0.1038602539459266</v>
      </c>
      <c r="J253" s="2" t="inlineStr">
        <is>
          <t>No</t>
        </is>
      </c>
    </row>
    <row r="254" ht="15" customHeight="1">
      <c r="A254" s="2" t="inlineStr">
        <is>
          <t>C4</t>
        </is>
      </c>
      <c r="B254" s="5" t="inlineStr">
        <is>
          <t>Average PR Size</t>
        </is>
      </c>
      <c r="C254" s="5" t="inlineStr">
        <is>
          <t>Average PR Size</t>
        </is>
      </c>
      <c r="D254" s="3" t="n">
        <v>0.001413199916864911</v>
      </c>
      <c r="E254" s="4" t="n">
        <v>0.005863861990355452</v>
      </c>
      <c r="F254" s="3" t="n">
        <v>-0.01107669852412266</v>
      </c>
      <c r="G254" s="3" t="n">
        <v>0.0154532562828183</v>
      </c>
      <c r="H254" s="4" t="n">
        <v>0.8049341302474489</v>
      </c>
      <c r="I254" s="4" t="n">
        <v>0.7630440434051077</v>
      </c>
      <c r="J254" s="2" t="inlineStr">
        <is>
          <t>No</t>
        </is>
      </c>
    </row>
    <row r="255" ht="15" customHeight="1">
      <c r="A255" s="2" t="inlineStr">
        <is>
          <t>C4</t>
        </is>
      </c>
      <c r="B255" s="5" t="inlineStr">
        <is>
          <t>Single-author Ratio</t>
        </is>
      </c>
      <c r="C255" s="5" t="inlineStr">
        <is>
          <t>Single-author Ratio</t>
        </is>
      </c>
      <c r="D255" s="3" t="n">
        <v>-0.006170076680794049</v>
      </c>
      <c r="E255" s="4" t="n">
        <v>0.0003123420273912865</v>
      </c>
      <c r="F255" s="3" t="n">
        <v>-0.001480343435247987</v>
      </c>
      <c r="G255" s="3" t="n">
        <v>-6.720992620084696e-05</v>
      </c>
      <c r="H255" s="4" t="n">
        <v>0.07292508329425169</v>
      </c>
      <c r="I255" s="4" t="n">
        <v>0.05510277840415712</v>
      </c>
      <c r="J255" s="2" t="inlineStr">
        <is>
          <t>No</t>
        </is>
      </c>
    </row>
    <row r="256" ht="15" customHeight="1">
      <c r="A256" s="2" t="inlineStr">
        <is>
          <t>C4</t>
        </is>
      </c>
      <c r="B256" s="5" t="inlineStr">
        <is>
          <t>Cyclomatic Complexity</t>
        </is>
      </c>
      <c r="C256" s="5" t="inlineStr">
        <is>
          <t>Cyclomatic Complexity</t>
        </is>
      </c>
      <c r="D256" s="3" t="n">
        <v>0.003661103645863329</v>
      </c>
      <c r="E256" s="4" t="n">
        <v>0.002671669238854849</v>
      </c>
      <c r="F256" s="3" t="n">
        <v>-0.0009894093721806614</v>
      </c>
      <c r="G256" s="3" t="n">
        <v>0.01109806203872425</v>
      </c>
      <c r="H256" s="4" t="n">
        <v>0.1557157193332153</v>
      </c>
      <c r="I256" s="4" t="n">
        <v>0.1290454895876024</v>
      </c>
      <c r="J256" s="2" t="inlineStr">
        <is>
          <t>No</t>
        </is>
      </c>
    </row>
    <row r="257" ht="15" customHeight="1">
      <c r="A257" s="2" t="inlineStr">
        <is>
          <t>C4</t>
        </is>
      </c>
      <c r="B257" s="5" t="inlineStr">
        <is>
          <t>Duplicate Code Ratio (%)</t>
        </is>
      </c>
      <c r="C257" s="5" t="inlineStr">
        <is>
          <t>Duplicate Code Ratio (%)</t>
        </is>
      </c>
      <c r="D257" s="3" t="n">
        <v>0.006078210593617529</v>
      </c>
      <c r="E257" s="4" t="n">
        <v>0.0005649067485145564</v>
      </c>
      <c r="F257" s="3" t="n">
        <v>0.0001080008784042131</v>
      </c>
      <c r="G257" s="3" t="n">
        <v>0.002663816573397859</v>
      </c>
      <c r="H257" s="4" t="n">
        <v>0.07322776702642769</v>
      </c>
      <c r="I257" s="4" t="n">
        <v>0.05697904306125576</v>
      </c>
      <c r="J257" s="2" t="inlineStr">
        <is>
          <t>No</t>
        </is>
      </c>
    </row>
    <row r="258" ht="15" customHeight="1">
      <c r="A258" s="2" t="inlineStr">
        <is>
          <t>C4</t>
        </is>
      </c>
      <c r="B258" s="5" t="inlineStr">
        <is>
          <t>Lines per Function</t>
        </is>
      </c>
      <c r="C258" s="5" t="inlineStr">
        <is>
          <t>Lines per Function</t>
        </is>
      </c>
      <c r="D258" s="3" t="n">
        <v>-0.004143331918388008</v>
      </c>
      <c r="E258" s="4" t="n">
        <v>0.005617233620193758</v>
      </c>
      <c r="F258" s="3" t="n">
        <v>-0.0200101747880493</v>
      </c>
      <c r="G258" s="3" t="n">
        <v>0.005403955750643047</v>
      </c>
      <c r="H258" s="4" t="n">
        <v>0.3124467616352594</v>
      </c>
      <c r="I258" s="4" t="n">
        <v>0.2824377506307429</v>
      </c>
      <c r="J258" s="2" t="inlineStr">
        <is>
          <t>No</t>
        </is>
      </c>
    </row>
    <row r="259" ht="15" customHeight="1">
      <c r="A259" s="2" t="inlineStr">
        <is>
          <t>C4</t>
        </is>
      </c>
      <c r="B259" s="5" t="inlineStr">
        <is>
          <t>Comment Density (%)</t>
        </is>
      </c>
      <c r="C259" s="5" t="inlineStr">
        <is>
          <t>Comment Density (%)</t>
        </is>
      </c>
      <c r="D259" s="3" t="n">
        <v>0.006825732359375137</v>
      </c>
      <c r="E259" s="4" t="n">
        <v>0.0009649425026488387</v>
      </c>
      <c r="F259" s="3" t="n">
        <v>-0.0001340971328735547</v>
      </c>
      <c r="G259" s="3" t="n">
        <v>0.004231606055345307</v>
      </c>
      <c r="H259" s="4" t="n">
        <v>0.1156686221733957</v>
      </c>
      <c r="I259" s="4" t="n">
        <v>0.09179846450498147</v>
      </c>
      <c r="J259" s="2" t="inlineStr">
        <is>
          <t>No</t>
        </is>
      </c>
    </row>
    <row r="260" ht="15" customHeight="1">
      <c r="A260" s="2" t="inlineStr">
        <is>
          <t>C4</t>
        </is>
      </c>
      <c r="B260" s="5" t="inlineStr">
        <is>
          <t>代码类型_AI</t>
        </is>
      </c>
      <c r="C260" s="5" t="inlineStr">
        <is>
          <t>CodeType_AI</t>
        </is>
      </c>
      <c r="D260" s="3" t="n">
        <v>-0.01584569889184402</v>
      </c>
      <c r="E260" s="4" t="n">
        <v>0.0002628984111973839</v>
      </c>
      <c r="F260" s="3" t="n">
        <v>-0.001809316298647601</v>
      </c>
      <c r="G260" s="3" t="n">
        <v>-0.0006198812506613526</v>
      </c>
      <c r="H260" s="4" t="n">
        <v>0.004164263706984436</v>
      </c>
      <c r="I260" s="4" t="n">
        <v>0.002963888759419527</v>
      </c>
      <c r="J260" s="2" t="inlineStr">
        <is>
          <t>Yes</t>
        </is>
      </c>
    </row>
    <row r="261" ht="15" customHeight="1">
      <c r="A261" s="2" t="inlineStr">
        <is>
          <t>C4</t>
        </is>
      </c>
      <c r="B261" s="5" t="inlineStr">
        <is>
          <t>代码类型_Human</t>
        </is>
      </c>
      <c r="C261" s="5" t="inlineStr">
        <is>
          <t>CodeType_Human</t>
        </is>
      </c>
      <c r="D261" s="3" t="n">
        <v>0.01584569889184402</v>
      </c>
      <c r="E261" s="4" t="n">
        <v>0.0002628983206430287</v>
      </c>
      <c r="F261" s="3" t="n">
        <v>0.0006198814555095356</v>
      </c>
      <c r="G261" s="3" t="n">
        <v>0.001809316093799418</v>
      </c>
      <c r="H261" s="4" t="n">
        <v>0.004164263706984436</v>
      </c>
      <c r="I261" s="4" t="n">
        <v>0.002963888759419527</v>
      </c>
      <c r="J261" s="2" t="inlineStr">
        <is>
          <t>Yes</t>
        </is>
      </c>
    </row>
    <row r="262" ht="15" customHeight="1">
      <c r="A262" s="2" t="inlineStr">
        <is>
          <t>C4</t>
        </is>
      </c>
      <c r="B262" s="5" t="inlineStr">
        <is>
          <t>项目分组_中型</t>
        </is>
      </c>
      <c r="C262" s="5" t="inlineStr">
        <is>
          <t>ProjectScale_Medium</t>
        </is>
      </c>
      <c r="D262" s="3" t="n">
        <v>-0.000526888049725699</v>
      </c>
      <c r="E262" s="4" t="n">
        <v>0.0003079669103168822</v>
      </c>
      <c r="F262" s="3" t="n">
        <v>-0.0007530278626757772</v>
      </c>
      <c r="G262" s="3" t="n">
        <v>0.0006403112415149851</v>
      </c>
      <c r="H262" s="4" t="n">
        <v>0.9009716017330367</v>
      </c>
      <c r="I262" s="4" t="n">
        <v>0.8862137351423713</v>
      </c>
      <c r="J262" s="2" t="inlineStr">
        <is>
          <t>No</t>
        </is>
      </c>
    </row>
    <row r="263" ht="15" customHeight="1">
      <c r="A263" s="2" t="inlineStr">
        <is>
          <t>C4</t>
        </is>
      </c>
      <c r="B263" s="5" t="inlineStr">
        <is>
          <t>项目分组_中小型</t>
        </is>
      </c>
      <c r="C263" s="5" t="inlineStr">
        <is>
          <t>ProjectScale_MedSmall</t>
        </is>
      </c>
      <c r="D263" s="3" t="n">
        <v>-0.002994144972638469</v>
      </c>
      <c r="E263" s="4" t="n">
        <v>0.0002632803807279885</v>
      </c>
      <c r="F263" s="3" t="n">
        <v>-0.0008386267375625879</v>
      </c>
      <c r="G263" s="3" t="n">
        <v>0.0003525364606429594</v>
      </c>
      <c r="H263" s="4" t="n">
        <v>0.4571214851276219</v>
      </c>
      <c r="I263" s="4" t="n">
        <v>0.4450283241454096</v>
      </c>
      <c r="J263" s="2" t="inlineStr">
        <is>
          <t>No</t>
        </is>
      </c>
    </row>
    <row r="264" ht="15" customHeight="1">
      <c r="A264" s="2" t="inlineStr">
        <is>
          <t>C4</t>
        </is>
      </c>
      <c r="B264" s="5" t="inlineStr">
        <is>
          <t>项目分组_大型</t>
        </is>
      </c>
      <c r="C264" s="5" t="inlineStr">
        <is>
          <t>ProjectScale_Large</t>
        </is>
      </c>
      <c r="D264" s="3" t="n">
        <v>0.006011594418039307</v>
      </c>
      <c r="E264" s="4" t="n">
        <v>0.0006163763569284382</v>
      </c>
      <c r="F264" s="3" t="n">
        <v>-0.0006854374233494075</v>
      </c>
      <c r="G264" s="3" t="n">
        <v>0.002103242958329755</v>
      </c>
      <c r="H264" s="4" t="n">
        <v>0.3572054979226582</v>
      </c>
      <c r="I264" s="4" t="n">
        <v>0.341446431837835</v>
      </c>
      <c r="J264" s="2" t="inlineStr">
        <is>
          <t>No</t>
        </is>
      </c>
    </row>
    <row r="265" ht="15" customHeight="1">
      <c r="A265" s="2" t="inlineStr">
        <is>
          <t>C4</t>
        </is>
      </c>
      <c r="B265" s="5" t="inlineStr">
        <is>
          <t>项目分组_小型</t>
        </is>
      </c>
      <c r="C265" s="5" t="inlineStr">
        <is>
          <t>ProjectScale_Small</t>
        </is>
      </c>
      <c r="D265" s="3" t="n">
        <v>-0.0007171034696307408</v>
      </c>
      <c r="E265" s="4" t="n">
        <v>0.0002287355037441356</v>
      </c>
      <c r="F265" s="3" t="n">
        <v>-0.0005735286947117219</v>
      </c>
      <c r="G265" s="3" t="n">
        <v>0.0004613426216759522</v>
      </c>
      <c r="H265" s="4" t="n">
        <v>0.8856499778401636</v>
      </c>
      <c r="I265" s="4" t="n">
        <v>0.8495201442250319</v>
      </c>
      <c r="J265" s="2" t="inlineStr">
        <is>
          <t>No</t>
        </is>
      </c>
    </row>
    <row r="266" ht="15" customHeight="1">
      <c r="A266" s="2" t="inlineStr">
        <is>
          <t>C4</t>
        </is>
      </c>
      <c r="B266" s="5" t="inlineStr">
        <is>
          <t>语言_java</t>
        </is>
      </c>
      <c r="C266" s="5" t="inlineStr">
        <is>
          <t>Language_java</t>
        </is>
      </c>
      <c r="D266" s="3" t="n">
        <v>0.04362444811965235</v>
      </c>
      <c r="E266" s="4" t="n">
        <v>0.0007613992876795943</v>
      </c>
      <c r="F266" s="3" t="n">
        <v>0.003348235406378815</v>
      </c>
      <c r="G266" s="3" t="n">
        <v>0.006793045111211622</v>
      </c>
      <c r="H266" s="4" t="n">
        <v>0.0008550007381050793</v>
      </c>
      <c r="I266" s="4" t="n">
        <v>0.0003165041292728314</v>
      </c>
      <c r="J266" s="2" t="inlineStr">
        <is>
          <t>Yes</t>
        </is>
      </c>
    </row>
    <row r="267" ht="15" customHeight="1">
      <c r="A267" s="2" t="inlineStr">
        <is>
          <t>C4</t>
        </is>
      </c>
      <c r="B267" s="5" t="inlineStr">
        <is>
          <t>语言_js</t>
        </is>
      </c>
      <c r="C267" s="5" t="inlineStr">
        <is>
          <t>Language_js</t>
        </is>
      </c>
      <c r="D267" s="3" t="n">
        <v>-0.01703145617415727</v>
      </c>
      <c r="E267" s="4" t="n">
        <v>0.0002208578285260746</v>
      </c>
      <c r="F267" s="3" t="n">
        <v>-0.002164791343463982</v>
      </c>
      <c r="G267" s="3" t="n">
        <v>-0.001165561105918658</v>
      </c>
      <c r="H267" s="4" t="n">
        <v>0.0004200755600206924</v>
      </c>
      <c r="I267" s="4" t="n">
        <v>0.000134041204337087</v>
      </c>
      <c r="J267" s="2" t="inlineStr">
        <is>
          <t>Yes</t>
        </is>
      </c>
    </row>
    <row r="268" ht="15" customHeight="1">
      <c r="A268" s="2" t="inlineStr">
        <is>
          <t>C4</t>
        </is>
      </c>
      <c r="B268" s="5" t="inlineStr">
        <is>
          <t>语言_py</t>
        </is>
      </c>
      <c r="C268" s="5" t="inlineStr">
        <is>
          <t>Language_py</t>
        </is>
      </c>
      <c r="D268" s="3" t="n">
        <v>-0.000540195250674493</v>
      </c>
      <c r="E268" s="4" t="n">
        <v>0.0001888762163942738</v>
      </c>
      <c r="F268" s="3" t="n">
        <v>-0.0004691197368720236</v>
      </c>
      <c r="G268" s="3" t="n">
        <v>0.000385415634746151</v>
      </c>
      <c r="H268" s="4" t="n">
        <v>0.8856499778401636</v>
      </c>
      <c r="I268" s="4" t="n">
        <v>0.8648143354141813</v>
      </c>
      <c r="J268" s="2" t="inlineStr">
        <is>
          <t>No</t>
        </is>
      </c>
    </row>
    <row r="269" ht="15" customHeight="1">
      <c r="A269" s="2" t="inlineStr">
        <is>
          <t>C4</t>
        </is>
      </c>
      <c r="B269" s="5" t="inlineStr">
        <is>
          <t>语言_ts</t>
        </is>
      </c>
      <c r="C269" s="5" t="inlineStr">
        <is>
          <t>Language_ts</t>
        </is>
      </c>
      <c r="D269" s="3" t="n">
        <v>-0.01682146907455012</v>
      </c>
      <c r="E269" s="4" t="n">
        <v>0.0003193766951367705</v>
      </c>
      <c r="F269" s="3" t="n">
        <v>-0.00217995332617957</v>
      </c>
      <c r="G269" s="3" t="n">
        <v>-0.0007349927690749393</v>
      </c>
      <c r="H269" s="4" t="n">
        <v>0.00433984404644728</v>
      </c>
      <c r="I269" s="4" t="n">
        <v>0.003195354200570032</v>
      </c>
      <c r="J269" s="2" t="inlineStr">
        <is>
          <t>Yes</t>
        </is>
      </c>
    </row>
    <row r="270" ht="15" customHeight="1">
      <c r="A270" s="2" t="inlineStr">
        <is>
          <t>C4</t>
        </is>
      </c>
      <c r="B270" s="5" t="inlineStr">
        <is>
          <t>代码×项目_AI×中型</t>
        </is>
      </c>
      <c r="C270" s="5" t="inlineStr">
        <is>
          <t>Code_x_Scale_AI_x_Medium</t>
        </is>
      </c>
      <c r="D270" s="3" t="n">
        <v>-0.00431897392657642</v>
      </c>
      <c r="E270" s="4" t="n">
        <v>0.000508910858834911</v>
      </c>
      <c r="F270" s="3" t="n">
        <v>-0.001755452059810341</v>
      </c>
      <c r="G270" s="3" t="n">
        <v>0.0005470206293249098</v>
      </c>
      <c r="H270" s="4" t="n">
        <v>0.3497996269923417</v>
      </c>
      <c r="I270" s="4" t="n">
        <v>0.3258761774568211</v>
      </c>
      <c r="J270" s="2" t="inlineStr">
        <is>
          <t>No</t>
        </is>
      </c>
    </row>
    <row r="271" ht="15" customHeight="1">
      <c r="A271" s="2" t="inlineStr">
        <is>
          <t>C4</t>
        </is>
      </c>
      <c r="B271" s="5" t="inlineStr">
        <is>
          <t>代码×项目_AI×中小型</t>
        </is>
      </c>
      <c r="C271" s="5" t="inlineStr">
        <is>
          <t>Code_x_Scale_AI_x_MedSmall</t>
        </is>
      </c>
      <c r="D271" s="3" t="n">
        <v>-0.0096068618167991</v>
      </c>
      <c r="E271" s="4" t="n">
        <v>0.0002605482351335751</v>
      </c>
      <c r="F271" s="3" t="n">
        <v>-0.001519084086834437</v>
      </c>
      <c r="G271" s="3" t="n">
        <v>-0.0003402819740816152</v>
      </c>
      <c r="H271" s="4" t="n">
        <v>0.01617542153131062</v>
      </c>
      <c r="I271" s="4" t="n">
        <v>0.01162754939062329</v>
      </c>
      <c r="J271" s="2" t="inlineStr">
        <is>
          <t>No</t>
        </is>
      </c>
    </row>
    <row r="272" ht="15" customHeight="1">
      <c r="A272" s="2" t="inlineStr">
        <is>
          <t>C4</t>
        </is>
      </c>
      <c r="B272" s="5" t="inlineStr">
        <is>
          <t>代码×项目_AI×大型</t>
        </is>
      </c>
      <c r="C272" s="5" t="inlineStr">
        <is>
          <t>Code_x_Scale_AI_x_Large</t>
        </is>
      </c>
      <c r="D272" s="3" t="n">
        <v>-0.003693997725159077</v>
      </c>
      <c r="E272" s="4" t="n">
        <v>0.0003090978292211039</v>
      </c>
      <c r="F272" s="3" t="n">
        <v>-0.00136180333597624</v>
      </c>
      <c r="G272" s="3" t="n">
        <v>3.665240081410605e-05</v>
      </c>
      <c r="H272" s="4" t="n">
        <v>0.114440250860879</v>
      </c>
      <c r="I272" s="4" t="n">
        <v>0.08922030631900199</v>
      </c>
      <c r="J272" s="2" t="inlineStr">
        <is>
          <t>No</t>
        </is>
      </c>
    </row>
    <row r="273" ht="15" customHeight="1">
      <c r="A273" s="2" t="inlineStr">
        <is>
          <t>C4</t>
        </is>
      </c>
      <c r="B273" s="5" t="inlineStr">
        <is>
          <t>代码×项目_AI×小型</t>
        </is>
      </c>
      <c r="C273" s="5" t="inlineStr">
        <is>
          <t>Code_x_Scale_AI_x_Small</t>
        </is>
      </c>
      <c r="D273" s="3" t="n">
        <v>-0.005303241721170522</v>
      </c>
      <c r="E273" s="4" t="n">
        <v>0.0003010341911133069</v>
      </c>
      <c r="F273" s="3" t="n">
        <v>-0.001183350202659859</v>
      </c>
      <c r="G273" s="3" t="n">
        <v>0.000178623100722055</v>
      </c>
      <c r="H273" s="4" t="n">
        <v>0.2028045312349389</v>
      </c>
      <c r="I273" s="4" t="n">
        <v>0.1730163405304107</v>
      </c>
      <c r="J273" s="2" t="inlineStr">
        <is>
          <t>No</t>
        </is>
      </c>
    </row>
    <row r="274" ht="15" customHeight="1">
      <c r="A274" s="2" t="inlineStr">
        <is>
          <t>C4</t>
        </is>
      </c>
      <c r="B274" s="5" t="inlineStr">
        <is>
          <t>代码×项目_Human×中型</t>
        </is>
      </c>
      <c r="C274" s="5" t="inlineStr">
        <is>
          <t>Code_x_Scale_Human_x_Medium</t>
        </is>
      </c>
      <c r="D274" s="3" t="n">
        <v>0.003911215491367026</v>
      </c>
      <c r="E274" s="4" t="n">
        <v>0.0003329138585502458</v>
      </c>
      <c r="F274" s="3" t="n">
        <v>-0.0001635205618500827</v>
      </c>
      <c r="G274" s="3" t="n">
        <v>0.001342686377615587</v>
      </c>
      <c r="H274" s="4" t="n">
        <v>0.1795668935810233</v>
      </c>
      <c r="I274" s="4" t="n">
        <v>0.1513704392170609</v>
      </c>
      <c r="J274" s="2" t="inlineStr">
        <is>
          <t>No</t>
        </is>
      </c>
    </row>
    <row r="275" ht="15" customHeight="1">
      <c r="A275" s="2" t="inlineStr">
        <is>
          <t>C4</t>
        </is>
      </c>
      <c r="B275" s="5" t="inlineStr">
        <is>
          <t>代码×项目_Human×中小型</t>
        </is>
      </c>
      <c r="C275" s="5" t="inlineStr">
        <is>
          <t>Code_x_Scale_Human_x_MedSmall</t>
        </is>
      </c>
      <c r="D275" s="3" t="n">
        <v>0.006893929855396563</v>
      </c>
      <c r="E275" s="4" t="n">
        <v>0.0003244020716331623</v>
      </c>
      <c r="F275" s="3" t="n">
        <v>2.795447291026494e-05</v>
      </c>
      <c r="G275" s="3" t="n">
        <v>0.001495651412889599</v>
      </c>
      <c r="H275" s="4" t="n">
        <v>0.08381794703290968</v>
      </c>
      <c r="I275" s="4" t="n">
        <v>0.0664363451136427</v>
      </c>
      <c r="J275" s="2" t="inlineStr">
        <is>
          <t>No</t>
        </is>
      </c>
    </row>
    <row r="276" ht="15" customHeight="1">
      <c r="A276" s="2" t="inlineStr">
        <is>
          <t>C4</t>
        </is>
      </c>
      <c r="B276" s="5" t="inlineStr">
        <is>
          <t>代码×项目_Human×大型</t>
        </is>
      </c>
      <c r="C276" s="5" t="inlineStr">
        <is>
          <t>Code_x_Scale_Human_x_Large</t>
        </is>
      </c>
      <c r="D276" s="3" t="n">
        <v>0.01060884140027758</v>
      </c>
      <c r="E276" s="4" t="n">
        <v>0.0009287841888496952</v>
      </c>
      <c r="F276" s="3" t="n">
        <v>-0.0005285915658863052</v>
      </c>
      <c r="G276" s="3" t="n">
        <v>0.00367352004521764</v>
      </c>
      <c r="H276" s="4" t="n">
        <v>0.1990363917828112</v>
      </c>
      <c r="I276" s="4" t="n">
        <v>0.1674401192753275</v>
      </c>
      <c r="J276" s="2" t="inlineStr">
        <is>
          <t>No</t>
        </is>
      </c>
    </row>
    <row r="277" ht="15" customHeight="1">
      <c r="A277" s="2" t="inlineStr">
        <is>
          <t>C4</t>
        </is>
      </c>
      <c r="B277" s="5" t="inlineStr">
        <is>
          <t>代码×项目_Human×小型</t>
        </is>
      </c>
      <c r="C277" s="5" t="inlineStr">
        <is>
          <t>Code_x_Scale_Human_x_Small</t>
        </is>
      </c>
      <c r="D277" s="3" t="n">
        <v>0.004555594908873287</v>
      </c>
      <c r="E277" s="4" t="n">
        <v>0.0004341459434860324</v>
      </c>
      <c r="F277" s="3" t="n">
        <v>-0.0005388131857388483</v>
      </c>
      <c r="G277" s="3" t="n">
        <v>0.00142539952582311</v>
      </c>
      <c r="H277" s="4" t="n">
        <v>0.4198827070227515</v>
      </c>
      <c r="I277" s="4" t="n">
        <v>0.3994559807351581</v>
      </c>
      <c r="J277" s="2" t="inlineStr">
        <is>
          <t>No</t>
        </is>
      </c>
    </row>
    <row r="278" ht="15" customHeight="1">
      <c r="A278" s="2" t="inlineStr">
        <is>
          <t>C4</t>
        </is>
      </c>
      <c r="B278" s="5" t="inlineStr">
        <is>
          <t>代码×语言_AI×java</t>
        </is>
      </c>
      <c r="C278" s="5" t="inlineStr">
        <is>
          <t>Code_x_Language_AI_x_java</t>
        </is>
      </c>
      <c r="D278" s="3" t="n">
        <v>0.02304832628541892</v>
      </c>
      <c r="E278" s="4" t="n">
        <v>0.001475261553436495</v>
      </c>
      <c r="F278" s="3" t="n">
        <v>0.0006474991868434059</v>
      </c>
      <c r="G278" s="3" t="n">
        <v>0.007322046167222672</v>
      </c>
      <c r="H278" s="4" t="n">
        <v>0.05273410819357666</v>
      </c>
      <c r="I278" s="4" t="n">
        <v>0.03992413068694961</v>
      </c>
      <c r="J278" s="2" t="inlineStr">
        <is>
          <t>No</t>
        </is>
      </c>
    </row>
    <row r="279" ht="15" customHeight="1">
      <c r="A279" s="2" t="inlineStr">
        <is>
          <t>C4</t>
        </is>
      </c>
      <c r="B279" s="5" t="inlineStr">
        <is>
          <t>代码×语言_AI×js</t>
        </is>
      </c>
      <c r="C279" s="5" t="inlineStr">
        <is>
          <t>Code_x_Language_AI_x_js</t>
        </is>
      </c>
      <c r="D279" s="3" t="n">
        <v>-0.01322293918361007</v>
      </c>
      <c r="E279" s="4" t="n">
        <v>0.0002625692195019857</v>
      </c>
      <c r="F279" s="3" t="n">
        <v>-0.002350559535306448</v>
      </c>
      <c r="G279" s="3" t="n">
        <v>-0.001162613854023593</v>
      </c>
      <c r="H279" s="4" t="n">
        <v>0.0008550007381050793</v>
      </c>
      <c r="I279" s="4" t="n">
        <v>0.0003072999942131757</v>
      </c>
      <c r="J279" s="2" t="inlineStr">
        <is>
          <t>Yes</t>
        </is>
      </c>
    </row>
    <row r="280" ht="15" customHeight="1">
      <c r="A280" s="2" t="inlineStr">
        <is>
          <t>C4</t>
        </is>
      </c>
      <c r="B280" s="5" t="inlineStr">
        <is>
          <t>代码×语言_AI×py</t>
        </is>
      </c>
      <c r="C280" s="5" t="inlineStr">
        <is>
          <t>Code_x_Language_AI_x_py</t>
        </is>
      </c>
      <c r="D280" s="3" t="n">
        <v>-0.00534915658693579</v>
      </c>
      <c r="E280" s="4" t="n">
        <v>0.0002948191877193998</v>
      </c>
      <c r="F280" s="3" t="n">
        <v>-0.001136239265647255</v>
      </c>
      <c r="G280" s="3" t="n">
        <v>0.0001976154088452804</v>
      </c>
      <c r="H280" s="4" t="n">
        <v>0.2242216754098779</v>
      </c>
      <c r="I280" s="4" t="n">
        <v>0.192763709009089</v>
      </c>
      <c r="J280" s="2" t="inlineStr">
        <is>
          <t>No</t>
        </is>
      </c>
    </row>
    <row r="281" ht="15" customHeight="1">
      <c r="A281" s="2" t="inlineStr">
        <is>
          <t>C4</t>
        </is>
      </c>
      <c r="B281" s="5" t="inlineStr">
        <is>
          <t>代码×语言_AI×ts</t>
        </is>
      </c>
      <c r="C281" s="5" t="inlineStr">
        <is>
          <t>Code_x_Language_AI_x_ts</t>
        </is>
      </c>
      <c r="D281" s="3" t="n">
        <v>-0.02042042717303268</v>
      </c>
      <c r="E281" s="4" t="n">
        <v>0.0002301047276769033</v>
      </c>
      <c r="F281" s="3" t="n">
        <v>-0.002843217804281282</v>
      </c>
      <c r="G281" s="3" t="n">
        <v>-0.001802151688439485</v>
      </c>
      <c r="H281" s="4" t="n">
        <v>5.494403301427573e-05</v>
      </c>
      <c r="I281" s="4" t="n">
        <v>1.88649040392363e-05</v>
      </c>
      <c r="J281" s="2" t="inlineStr">
        <is>
          <t>Yes</t>
        </is>
      </c>
    </row>
    <row r="282" ht="15" customHeight="1">
      <c r="A282" s="2" t="inlineStr">
        <is>
          <t>C4</t>
        </is>
      </c>
      <c r="B282" s="5" t="inlineStr">
        <is>
          <t>代码×语言_Human×java</t>
        </is>
      </c>
      <c r="C282" s="5" t="inlineStr">
        <is>
          <t>Code_x_Language_Human_x_java</t>
        </is>
      </c>
      <c r="D282" s="3" t="n">
        <v>0.03582077617532355</v>
      </c>
      <c r="E282" s="4" t="n">
        <v>0.0005177148148269554</v>
      </c>
      <c r="F282" s="3" t="n">
        <v>0.004130981991719922</v>
      </c>
      <c r="G282" s="3" t="n">
        <v>0.006473286545072884</v>
      </c>
      <c r="H282" s="4" t="n">
        <v>5.494403301427573e-05</v>
      </c>
      <c r="I282" s="4" t="n">
        <v>1.693379108886209e-05</v>
      </c>
      <c r="J282" s="2" t="inlineStr">
        <is>
          <t>Yes</t>
        </is>
      </c>
    </row>
    <row r="283" ht="15" customHeight="1">
      <c r="A283" s="2" t="inlineStr">
        <is>
          <t>C4</t>
        </is>
      </c>
      <c r="B283" s="5" t="inlineStr">
        <is>
          <t>代码×语言_Human×js</t>
        </is>
      </c>
      <c r="C283" s="5" t="inlineStr">
        <is>
          <t>Code_x_Language_Human_x_js</t>
        </is>
      </c>
      <c r="D283" s="3" t="n">
        <v>-0.00962992206599203</v>
      </c>
      <c r="E283" s="4" t="n">
        <v>0.0001925375573993409</v>
      </c>
      <c r="F283" s="3" t="n">
        <v>-0.001677642228879995</v>
      </c>
      <c r="G283" s="3" t="n">
        <v>-0.0008065417997012922</v>
      </c>
      <c r="H283" s="4" t="n">
        <v>0.0009792381713844443</v>
      </c>
      <c r="I283" s="4" t="n">
        <v>0.0003976601711205865</v>
      </c>
      <c r="J283" s="2" t="inlineStr">
        <is>
          <t>No</t>
        </is>
      </c>
    </row>
    <row r="284" ht="15" customHeight="1">
      <c r="A284" s="2" t="inlineStr">
        <is>
          <t>C4</t>
        </is>
      </c>
      <c r="B284" s="5" t="inlineStr">
        <is>
          <t>代码×语言_Human×py</t>
        </is>
      </c>
      <c r="C284" s="5" t="inlineStr">
        <is>
          <t>Code_x_Language_Human_x_py</t>
        </is>
      </c>
      <c r="D284" s="3" t="n">
        <v>0.005545821430927849</v>
      </c>
      <c r="E284" s="4" t="n">
        <v>0.0004099960055218919</v>
      </c>
      <c r="F284" s="3" t="n">
        <v>-0.000357880992683759</v>
      </c>
      <c r="G284" s="3" t="n">
        <v>0.001497069808582074</v>
      </c>
      <c r="H284" s="4" t="n">
        <v>0.2791345362668829</v>
      </c>
      <c r="I284" s="4" t="n">
        <v>0.2506249538408404</v>
      </c>
      <c r="J284" s="2" t="inlineStr">
        <is>
          <t>No</t>
        </is>
      </c>
    </row>
    <row r="285" ht="15" customHeight="1">
      <c r="A285" s="2" t="inlineStr">
        <is>
          <t>C4</t>
        </is>
      </c>
      <c r="B285" s="5" t="inlineStr">
        <is>
          <t>代码×语言_Human×ts</t>
        </is>
      </c>
      <c r="C285" s="5" t="inlineStr">
        <is>
          <t>Code_x_Language_Human_x_ts</t>
        </is>
      </c>
      <c r="D285" s="3" t="n">
        <v>-0.001634133143960124</v>
      </c>
      <c r="E285" s="4" t="n">
        <v>0.0004052612409036151</v>
      </c>
      <c r="F285" s="3" t="n">
        <v>-0.001099486378487455</v>
      </c>
      <c r="G285" s="3" t="n">
        <v>0.0007340428593870516</v>
      </c>
      <c r="H285" s="4" t="n">
        <v>0.7639998247895892</v>
      </c>
      <c r="I285" s="4" t="n">
        <v>0.7165291685410913</v>
      </c>
      <c r="J285" s="2" t="inlineStr">
        <is>
          <t>No</t>
        </is>
      </c>
    </row>
    <row r="286" ht="15" customHeight="1">
      <c r="A286" s="2" t="inlineStr">
        <is>
          <t>C4</t>
        </is>
      </c>
      <c r="B286" s="5" t="inlineStr">
        <is>
          <t>项目×语言_中型×java</t>
        </is>
      </c>
      <c r="C286" s="5" t="inlineStr">
        <is>
          <t>Scale_x_Language_Medium_x_java</t>
        </is>
      </c>
      <c r="D286" s="3" t="n">
        <v>0.01859143465539465</v>
      </c>
      <c r="E286" s="4" t="n">
        <v>0.001743756260572867</v>
      </c>
      <c r="F286" s="3" t="n">
        <v>0.0008296180829266211</v>
      </c>
      <c r="G286" s="3" t="n">
        <v>0.008718919513179803</v>
      </c>
      <c r="H286" s="4" t="n">
        <v>0.05142722654792557</v>
      </c>
      <c r="I286" s="4" t="n">
        <v>0.03800863684940317</v>
      </c>
      <c r="J286" s="2" t="inlineStr">
        <is>
          <t>No</t>
        </is>
      </c>
    </row>
    <row r="287" ht="15" customHeight="1">
      <c r="A287" s="2" t="inlineStr">
        <is>
          <t>C4</t>
        </is>
      </c>
      <c r="B287" s="5" t="inlineStr">
        <is>
          <t>项目×语言_中型×js</t>
        </is>
      </c>
      <c r="C287" s="5" t="inlineStr">
        <is>
          <t>Scale_x_Language_Medium_x_js</t>
        </is>
      </c>
      <c r="D287" s="3" t="n">
        <v>-0.006207763620392944</v>
      </c>
      <c r="E287" s="4" t="n">
        <v>0.0002395310125331131</v>
      </c>
      <c r="F287" s="3" t="n">
        <v>-0.001948885779778204</v>
      </c>
      <c r="G287" s="3" t="n">
        <v>-0.0008651721883232502</v>
      </c>
      <c r="H287" s="4" t="n">
        <v>0.001510317993141794</v>
      </c>
      <c r="I287" s="4" t="n">
        <v>0.000725510721878737</v>
      </c>
      <c r="J287" s="2" t="inlineStr">
        <is>
          <t>No</t>
        </is>
      </c>
    </row>
    <row r="288" ht="15" customHeight="1">
      <c r="A288" s="2" t="inlineStr">
        <is>
          <t>C4</t>
        </is>
      </c>
      <c r="B288" s="5" t="inlineStr">
        <is>
          <t>项目×语言_中型×py</t>
        </is>
      </c>
      <c r="C288" s="5" t="inlineStr">
        <is>
          <t>Scale_x_Language_Medium_x_py</t>
        </is>
      </c>
      <c r="D288" s="3" t="n">
        <v>-0.0004448207100899252</v>
      </c>
      <c r="E288" s="4" t="n">
        <v>0.0004442084295250485</v>
      </c>
      <c r="F288" s="3" t="n">
        <v>-0.001080596313766939</v>
      </c>
      <c r="G288" s="3" t="n">
        <v>0.0009291422475335786</v>
      </c>
      <c r="H288" s="4" t="n">
        <v>0.9009716017330367</v>
      </c>
      <c r="I288" s="4" t="n">
        <v>0.8939873257506101</v>
      </c>
      <c r="J288" s="2" t="inlineStr">
        <is>
          <t>No</t>
        </is>
      </c>
    </row>
    <row r="289" ht="15" customHeight="1">
      <c r="A289" s="2" t="inlineStr">
        <is>
          <t>C4</t>
        </is>
      </c>
      <c r="B289" s="5" t="inlineStr">
        <is>
          <t>项目×语言_中型×ts</t>
        </is>
      </c>
      <c r="C289" s="5" t="inlineStr">
        <is>
          <t>Scale_x_Language_Medium_x_ts</t>
        </is>
      </c>
      <c r="D289" s="3" t="n">
        <v>-0.008714054810072857</v>
      </c>
      <c r="E289" s="4" t="n">
        <v>0.000322124666642832</v>
      </c>
      <c r="F289" s="3" t="n">
        <v>-0.002333362144744215</v>
      </c>
      <c r="G289" s="3" t="n">
        <v>-0.0008759689007880728</v>
      </c>
      <c r="H289" s="4" t="n">
        <v>0.003494661853315997</v>
      </c>
      <c r="I289" s="4" t="n">
        <v>0.001947508528286735</v>
      </c>
      <c r="J289" s="2" t="inlineStr">
        <is>
          <t>No</t>
        </is>
      </c>
    </row>
    <row r="290" ht="15" customHeight="1">
      <c r="A290" s="2" t="inlineStr">
        <is>
          <t>C4</t>
        </is>
      </c>
      <c r="B290" s="5" t="inlineStr">
        <is>
          <t>项目×语言_中小型×java</t>
        </is>
      </c>
      <c r="C290" s="5" t="inlineStr">
        <is>
          <t>Scale_x_Language_MedSmall_x_java</t>
        </is>
      </c>
      <c r="D290" s="3" t="n">
        <v>0.02255353221357562</v>
      </c>
      <c r="E290" s="4" t="n">
        <v>0.001524597097957552</v>
      </c>
      <c r="F290" s="3" t="n">
        <v>0.001068458317199683</v>
      </c>
      <c r="G290" s="3" t="n">
        <v>0.007966214808422183</v>
      </c>
      <c r="H290" s="4" t="n">
        <v>0.03661843529032999</v>
      </c>
      <c r="I290" s="4" t="n">
        <v>0.02714571264765775</v>
      </c>
      <c r="J290" s="2" t="inlineStr">
        <is>
          <t>Yes</t>
        </is>
      </c>
    </row>
    <row r="291" ht="15" customHeight="1">
      <c r="A291" s="2" t="inlineStr">
        <is>
          <t>C4</t>
        </is>
      </c>
      <c r="B291" s="5" t="inlineStr">
        <is>
          <t>项目×语言_中小型×js</t>
        </is>
      </c>
      <c r="C291" s="5" t="inlineStr">
        <is>
          <t>Scale_x_Language_MedSmall_x_js</t>
        </is>
      </c>
      <c r="D291" s="3" t="n">
        <v>-0.00594795574032945</v>
      </c>
      <c r="E291" s="4" t="n">
        <v>0.0001950846470980152</v>
      </c>
      <c r="F291" s="3" t="n">
        <v>-0.00146762979260226</v>
      </c>
      <c r="G291" s="3" t="n">
        <v>-0.0005850055290109819</v>
      </c>
      <c r="H291" s="4" t="n">
        <v>0.002539425455521788</v>
      </c>
      <c r="I291" s="4" t="n">
        <v>0.001395401462428134</v>
      </c>
      <c r="J291" s="2" t="inlineStr">
        <is>
          <t>No</t>
        </is>
      </c>
    </row>
    <row r="292" ht="15" customHeight="1">
      <c r="A292" s="2" t="inlineStr">
        <is>
          <t>C4</t>
        </is>
      </c>
      <c r="B292" s="5" t="inlineStr">
        <is>
          <t>项目×语言_中小型×py</t>
        </is>
      </c>
      <c r="C292" s="5" t="inlineStr">
        <is>
          <t>Scale_x_Language_MedSmall_x_py</t>
        </is>
      </c>
      <c r="D292" s="3" t="n">
        <v>0.000967491756411827</v>
      </c>
      <c r="E292" s="4" t="n">
        <v>0.0002621085481776602</v>
      </c>
      <c r="F292" s="3" t="n">
        <v>-0.000481137537080018</v>
      </c>
      <c r="G292" s="3" t="n">
        <v>0.0007047239223307473</v>
      </c>
      <c r="H292" s="4" t="n">
        <v>0.7728699887733546</v>
      </c>
      <c r="I292" s="4" t="n">
        <v>0.7303496334039467</v>
      </c>
      <c r="J292" s="2" t="inlineStr">
        <is>
          <t>No</t>
        </is>
      </c>
    </row>
    <row r="293" ht="15" customHeight="1">
      <c r="A293" s="2" t="inlineStr">
        <is>
          <t>C4</t>
        </is>
      </c>
      <c r="B293" s="5" t="inlineStr">
        <is>
          <t>项目×语言_中小型×ts</t>
        </is>
      </c>
      <c r="C293" s="5" t="inlineStr">
        <is>
          <t>Scale_x_Language_MedSmall_x_ts</t>
        </is>
      </c>
      <c r="D293" s="3" t="n">
        <v>-0.01463012969464662</v>
      </c>
      <c r="E293" s="4" t="n">
        <v>0.0003008489051118599</v>
      </c>
      <c r="F293" s="3" t="n">
        <v>-0.002415237127864457</v>
      </c>
      <c r="G293" s="3" t="n">
        <v>-0.001054102116593243</v>
      </c>
      <c r="H293" s="4" t="n">
        <v>0.001605555935301106</v>
      </c>
      <c r="I293" s="4" t="n">
        <v>0.0008155204750735777</v>
      </c>
      <c r="J293" s="2" t="inlineStr">
        <is>
          <t>Yes</t>
        </is>
      </c>
    </row>
    <row r="294" ht="15" customHeight="1">
      <c r="A294" s="2" t="inlineStr">
        <is>
          <t>C4</t>
        </is>
      </c>
      <c r="B294" s="5" t="inlineStr">
        <is>
          <t>项目×语言_大型×java</t>
        </is>
      </c>
      <c r="C294" s="5" t="inlineStr">
        <is>
          <t>Scale_x_Language_Large_x_java</t>
        </is>
      </c>
      <c r="D294" s="3" t="n">
        <v>0.02360039718354313</v>
      </c>
      <c r="E294" s="4" t="n">
        <v>0.001593898483057424</v>
      </c>
      <c r="F294" s="3" t="n">
        <v>0.001581192700519362</v>
      </c>
      <c r="G294" s="3" t="n">
        <v>0.008792490441140629</v>
      </c>
      <c r="H294" s="4" t="n">
        <v>0.02575762530564621</v>
      </c>
      <c r="I294" s="4" t="n">
        <v>0.01811525296221272</v>
      </c>
      <c r="J294" s="2" t="inlineStr">
        <is>
          <t>Yes</t>
        </is>
      </c>
    </row>
    <row r="295" ht="15" customHeight="1">
      <c r="A295" s="2" t="inlineStr">
        <is>
          <t>C4</t>
        </is>
      </c>
      <c r="B295" s="5" t="inlineStr">
        <is>
          <t>项目×语言_大型×js</t>
        </is>
      </c>
      <c r="C295" s="5" t="inlineStr">
        <is>
          <t>Scale_x_Language_Large_x_js</t>
        </is>
      </c>
      <c r="D295" s="3" t="n">
        <v>-0.00529935518542334</v>
      </c>
      <c r="E295" s="4" t="n">
        <v>0.0002062620597854705</v>
      </c>
      <c r="F295" s="3" t="n">
        <v>-0.001694115711017815</v>
      </c>
      <c r="G295" s="3" t="n">
        <v>-0.0007609213190803305</v>
      </c>
      <c r="H295" s="4" t="n">
        <v>0.001487131586328681</v>
      </c>
      <c r="I295" s="4" t="n">
        <v>0.0006686868022836225</v>
      </c>
      <c r="J295" s="2" t="inlineStr">
        <is>
          <t>No</t>
        </is>
      </c>
    </row>
    <row r="296" ht="15" customHeight="1">
      <c r="A296" s="2" t="inlineStr">
        <is>
          <t>C4</t>
        </is>
      </c>
      <c r="B296" s="5" t="inlineStr">
        <is>
          <t>项目×语言_大型×py</t>
        </is>
      </c>
      <c r="C296" s="5" t="inlineStr">
        <is>
          <t>Scale_x_Language_Large_x_py</t>
        </is>
      </c>
      <c r="D296" s="3" t="n">
        <v>-0.002172803930977293</v>
      </c>
      <c r="E296" s="4" t="n">
        <v>0.0003410247828213662</v>
      </c>
      <c r="F296" s="3" t="n">
        <v>-0.001195327355210439</v>
      </c>
      <c r="G296" s="3" t="n">
        <v>0.0003475759551297954</v>
      </c>
      <c r="H296" s="4" t="n">
        <v>0.3283760954717113</v>
      </c>
      <c r="I296" s="4" t="n">
        <v>0.3050085081534996</v>
      </c>
      <c r="J296" s="2" t="inlineStr">
        <is>
          <t>No</t>
        </is>
      </c>
    </row>
    <row r="297" ht="15" customHeight="1">
      <c r="A297" s="2" t="inlineStr">
        <is>
          <t>C4</t>
        </is>
      </c>
      <c r="B297" s="5" t="inlineStr">
        <is>
          <t>项目×语言_大型×ts</t>
        </is>
      </c>
      <c r="C297" s="5" t="inlineStr">
        <is>
          <t>Scale_x_Language_Large_x_ts</t>
        </is>
      </c>
      <c r="D297" s="3" t="n">
        <v>-0.006097156803101826</v>
      </c>
      <c r="E297" s="4" t="n">
        <v>0.0003491210921194603</v>
      </c>
      <c r="F297" s="3" t="n">
        <v>-0.002450269695422267</v>
      </c>
      <c r="G297" s="3" t="n">
        <v>-0.000870736136939301</v>
      </c>
      <c r="H297" s="4" t="n">
        <v>0.004050706076850597</v>
      </c>
      <c r="I297" s="4" t="n">
        <v>0.002536205703339045</v>
      </c>
      <c r="J297" s="2" t="inlineStr">
        <is>
          <t>No</t>
        </is>
      </c>
    </row>
    <row r="298" ht="15" customHeight="1">
      <c r="A298" s="2" t="inlineStr">
        <is>
          <t>C4</t>
        </is>
      </c>
      <c r="B298" s="5" t="inlineStr">
        <is>
          <t>项目×语言_小型×java</t>
        </is>
      </c>
      <c r="C298" s="5" t="inlineStr">
        <is>
          <t>Scale_x_Language_Small_x_java</t>
        </is>
      </c>
      <c r="D298" s="3" t="n">
        <v>0.01810750034708897</v>
      </c>
      <c r="E298" s="4" t="n">
        <v>0.0009216785154947435</v>
      </c>
      <c r="F298" s="3" t="n">
        <v>0.001868537500236125</v>
      </c>
      <c r="G298" s="3" t="n">
        <v>0.006038500811586458</v>
      </c>
      <c r="H298" s="4" t="n">
        <v>0.005992666415507717</v>
      </c>
      <c r="I298" s="4" t="n">
        <v>0.004459658727819696</v>
      </c>
      <c r="J298" s="2" t="inlineStr">
        <is>
          <t>Yes</t>
        </is>
      </c>
    </row>
    <row r="299" ht="15" customHeight="1">
      <c r="A299" s="2" t="inlineStr">
        <is>
          <t>C4</t>
        </is>
      </c>
      <c r="B299" s="5" t="inlineStr">
        <is>
          <t>项目×语言_小型×js</t>
        </is>
      </c>
      <c r="C299" s="5" t="inlineStr">
        <is>
          <t>Scale_x_Language_Small_x_js</t>
        </is>
      </c>
      <c r="D299" s="3" t="n">
        <v>-0.01265298148767953</v>
      </c>
      <c r="E299" s="4" t="n">
        <v>0.000384329293546338</v>
      </c>
      <c r="F299" s="3" t="n">
        <v>-0.002659003699591283</v>
      </c>
      <c r="G299" s="3" t="n">
        <v>-0.0009201771710102736</v>
      </c>
      <c r="H299" s="4" t="n">
        <v>0.004164263706984436</v>
      </c>
      <c r="I299" s="4" t="n">
        <v>0.002860032403586542</v>
      </c>
      <c r="J299" s="2" t="inlineStr">
        <is>
          <t>Yes</t>
        </is>
      </c>
    </row>
    <row r="300" ht="15" customHeight="1">
      <c r="A300" s="2" t="inlineStr">
        <is>
          <t>C4</t>
        </is>
      </c>
      <c r="B300" s="5" t="inlineStr">
        <is>
          <t>项目×语言_小型×py</t>
        </is>
      </c>
      <c r="C300" s="5" t="inlineStr">
        <is>
          <t>Scale_x_Language_Small_x_py</t>
        </is>
      </c>
      <c r="D300" s="3" t="n">
        <v>-0.0001516472300807444</v>
      </c>
      <c r="E300" s="4" t="n">
        <v>0.0003357082157142332</v>
      </c>
      <c r="F300" s="3" t="n">
        <v>-0.0007738460622580248</v>
      </c>
      <c r="G300" s="3" t="n">
        <v>0.0007450034273558186</v>
      </c>
      <c r="H300" s="4" t="n">
        <v>0.966673064915738</v>
      </c>
      <c r="I300" s="4" t="n">
        <v>0.9718092176567821</v>
      </c>
      <c r="J300" s="2" t="inlineStr">
        <is>
          <t>No</t>
        </is>
      </c>
    </row>
    <row r="301" ht="15" customHeight="1">
      <c r="A301" s="2" t="inlineStr">
        <is>
          <t>C4</t>
        </is>
      </c>
      <c r="B301" s="5" t="inlineStr">
        <is>
          <t>项目×语言_小型×ts</t>
        </is>
      </c>
      <c r="C301" s="5" t="inlineStr">
        <is>
          <t>Scale_x_Language_Small_x_ts</t>
        </is>
      </c>
      <c r="D301" s="3" t="n">
        <v>-0.0001458629542737099</v>
      </c>
      <c r="E301" s="4" t="n">
        <v>0.0003947757387042991</v>
      </c>
      <c r="F301" s="3" t="n">
        <v>-0.0009133777386623198</v>
      </c>
      <c r="G301" s="3" t="n">
        <v>0.0008727117913995769</v>
      </c>
      <c r="H301" s="4" t="n">
        <v>0.966673064915738</v>
      </c>
      <c r="I301" s="4" t="n">
        <v>0.9680666777166982</v>
      </c>
      <c r="J301" s="2" t="inlineStr">
        <is>
          <t>No</t>
        </is>
      </c>
    </row>
    <row r="302" ht="15" customHeight="1">
      <c r="A302" s="2" t="inlineStr">
        <is>
          <t>C4</t>
        </is>
      </c>
      <c r="B302" s="5" t="inlineStr">
        <is>
          <t>代码×项目×语言_AI×中型×java</t>
        </is>
      </c>
      <c r="C302" s="5" t="inlineStr">
        <is>
          <t>Code_x_Scale_x_Language_AI_x_Medium_x_java</t>
        </is>
      </c>
      <c r="D302" s="3" t="n">
        <v>0.01602963941750098</v>
      </c>
      <c r="E302" s="4" t="n">
        <v>0.004496228818606297</v>
      </c>
      <c r="F302" s="3" t="n">
        <v>-0.00359905943841575</v>
      </c>
      <c r="G302" s="3" t="n">
        <v>0.01674329301726677</v>
      </c>
      <c r="H302" s="4" t="n">
        <v>0.2635892231398082</v>
      </c>
      <c r="I302" s="4" t="n">
        <v>0.2281893178099209</v>
      </c>
      <c r="J302" s="2" t="inlineStr">
        <is>
          <t>No</t>
        </is>
      </c>
    </row>
    <row r="303" ht="15" customHeight="1">
      <c r="A303" s="2" t="inlineStr">
        <is>
          <t>C4</t>
        </is>
      </c>
      <c r="B303" s="5" t="inlineStr">
        <is>
          <t>代码×项目×语言_AI×中型×js</t>
        </is>
      </c>
      <c r="C303" s="5" t="inlineStr">
        <is>
          <t>Code_x_Scale_x_Language_AI_x_Medium_x_js</t>
        </is>
      </c>
      <c r="D303" s="3" t="n">
        <v>-0.0051445277192452</v>
      </c>
      <c r="E303" s="4" t="n">
        <v>0.0001411237839179199</v>
      </c>
      <c r="F303" s="3" t="n">
        <v>-0.002052230333321549</v>
      </c>
      <c r="G303" s="3" t="n">
        <v>-0.001413741976043555</v>
      </c>
      <c r="H303" s="4" t="n">
        <v>2.62500338255871e-05</v>
      </c>
      <c r="I303" s="4" t="n">
        <v>4.985109927877558e-06</v>
      </c>
      <c r="J303" s="2" t="inlineStr">
        <is>
          <t>No</t>
        </is>
      </c>
    </row>
    <row r="304" ht="15" customHeight="1">
      <c r="A304" s="2" t="inlineStr">
        <is>
          <t>C4</t>
        </is>
      </c>
      <c r="B304" s="5" t="inlineStr">
        <is>
          <t>代码×项目×语言_AI×中型×py</t>
        </is>
      </c>
      <c r="C304" s="5" t="inlineStr">
        <is>
          <t>Code_x_Scale_x_Language_AI_x_Medium_x_py</t>
        </is>
      </c>
      <c r="D304" s="3" t="n">
        <v>-0.003877394410997251</v>
      </c>
      <c r="E304" s="4" t="n">
        <v>0.0003304705288152618</v>
      </c>
      <c r="F304" s="3" t="n">
        <v>-0.00155560075774182</v>
      </c>
      <c r="G304" s="3" t="n">
        <v>-6.044820999856709e-05</v>
      </c>
      <c r="H304" s="4" t="n">
        <v>0.07322776702642769</v>
      </c>
      <c r="I304" s="4" t="n">
        <v>0.05752852547606775</v>
      </c>
      <c r="J304" s="2" t="inlineStr">
        <is>
          <t>No</t>
        </is>
      </c>
    </row>
    <row r="305" ht="15" customHeight="1">
      <c r="A305" s="2" t="inlineStr">
        <is>
          <t>C4</t>
        </is>
      </c>
      <c r="B305" s="5" t="inlineStr">
        <is>
          <t>代码×项目×语言_AI×中型×ts</t>
        </is>
      </c>
      <c r="C305" s="5" t="inlineStr">
        <is>
          <t>Code_x_Scale_x_Language_AI_x_Medium_x_ts</t>
        </is>
      </c>
      <c r="D305" s="3" t="n">
        <v>-0.008906910462155066</v>
      </c>
      <c r="E305" s="4" t="n">
        <v>0.0001739784564949599</v>
      </c>
      <c r="F305" s="3" t="n">
        <v>-0.002591700110388813</v>
      </c>
      <c r="G305" s="3" t="n">
        <v>-0.001804566887304065</v>
      </c>
      <c r="H305" s="4" t="n">
        <v>2.62500338255871e-05</v>
      </c>
      <c r="I305" s="4" t="n">
        <v>4.699453724018201e-06</v>
      </c>
      <c r="J305" s="2" t="inlineStr">
        <is>
          <t>No</t>
        </is>
      </c>
    </row>
    <row r="306" ht="15" customHeight="1">
      <c r="A306" s="2" t="inlineStr">
        <is>
          <t>C4</t>
        </is>
      </c>
      <c r="B306" s="5" t="inlineStr">
        <is>
          <t>代码×项目×语言_AI×中小型×java</t>
        </is>
      </c>
      <c r="C306" s="5" t="inlineStr">
        <is>
          <t>Code_x_Scale_x_Language_AI_x_MedSmall_x_java</t>
        </is>
      </c>
      <c r="D306" s="3" t="n">
        <v>0.0143862563211607</v>
      </c>
      <c r="E306" s="4" t="n">
        <v>0.002234717067737841</v>
      </c>
      <c r="F306" s="3" t="n">
        <v>-0.0009627203710969</v>
      </c>
      <c r="G306" s="3" t="n">
        <v>0.009147842072374032</v>
      </c>
      <c r="H306" s="4" t="n">
        <v>0.1664640668903391</v>
      </c>
      <c r="I306" s="4" t="n">
        <v>0.1401802668550224</v>
      </c>
      <c r="J306" s="2" t="inlineStr">
        <is>
          <t>No</t>
        </is>
      </c>
    </row>
    <row r="307" ht="15" customHeight="1">
      <c r="A307" s="2" t="inlineStr">
        <is>
          <t>C4</t>
        </is>
      </c>
      <c r="B307" s="5" t="inlineStr">
        <is>
          <t>代码×项目×语言_AI×中小型×js</t>
        </is>
      </c>
      <c r="C307" s="5" t="inlineStr">
        <is>
          <t>Code_x_Scale_x_Language_AI_x_MedSmall_x_js</t>
        </is>
      </c>
      <c r="D307" s="3" t="n">
        <v>-0.006063172783423241</v>
      </c>
      <c r="E307" s="4" t="n">
        <v>0.0003662311377621211</v>
      </c>
      <c r="F307" s="3" t="n">
        <v>-0.002202728945641556</v>
      </c>
      <c r="G307" s="3" t="n">
        <v>-0.0005457841625439784</v>
      </c>
      <c r="H307" s="4" t="n">
        <v>0.01298705935227036</v>
      </c>
      <c r="I307" s="4" t="n">
        <v>0.008980619283835244</v>
      </c>
      <c r="J307" s="2" t="inlineStr">
        <is>
          <t>No</t>
        </is>
      </c>
    </row>
    <row r="308" ht="15" customHeight="1">
      <c r="A308" s="2" t="inlineStr">
        <is>
          <t>C4</t>
        </is>
      </c>
      <c r="B308" s="5" t="inlineStr">
        <is>
          <t>代码×项目×语言_AI×中小型×py</t>
        </is>
      </c>
      <c r="C308" s="5" t="inlineStr">
        <is>
          <t>Code_x_Scale_x_Language_AI_x_MedSmall_x_py</t>
        </is>
      </c>
      <c r="D308" s="3" t="n">
        <v>-0.0005329340258958451</v>
      </c>
      <c r="E308" s="4" t="n">
        <v>0.0002702009958157682</v>
      </c>
      <c r="F308" s="3" t="n">
        <v>-0.0006908915794963125</v>
      </c>
      <c r="G308" s="3" t="n">
        <v>0.0005315826566935886</v>
      </c>
      <c r="H308" s="4" t="n">
        <v>0.8574850073525553</v>
      </c>
      <c r="I308" s="4" t="n">
        <v>0.8147125960594349</v>
      </c>
      <c r="J308" s="2" t="inlineStr">
        <is>
          <t>No</t>
        </is>
      </c>
    </row>
    <row r="309" ht="15" customHeight="1">
      <c r="A309" s="2" t="inlineStr">
        <is>
          <t>C4</t>
        </is>
      </c>
      <c r="B309" s="5" t="inlineStr">
        <is>
          <t>代码×项目×语言_AI×中小型×ts</t>
        </is>
      </c>
      <c r="C309" s="5" t="inlineStr">
        <is>
          <t>Code_x_Scale_x_Language_AI_x_MedSmall_x_ts</t>
        </is>
      </c>
      <c r="D309" s="3" t="n">
        <v>-0.01729491517619764</v>
      </c>
      <c r="E309" s="4" t="n">
        <v>0.0002198852730848006</v>
      </c>
      <c r="F309" s="3" t="n">
        <v>-0.002999895365466624</v>
      </c>
      <c r="G309" s="3" t="n">
        <v>-0.002005065274436801</v>
      </c>
      <c r="H309" s="4" t="n">
        <v>3.340786356955306e-05</v>
      </c>
      <c r="I309" s="4" t="n">
        <v>7.45849977366766e-06</v>
      </c>
      <c r="J309" s="2" t="inlineStr">
        <is>
          <t>Yes</t>
        </is>
      </c>
    </row>
    <row r="310" ht="15" customHeight="1">
      <c r="A310" s="2" t="inlineStr">
        <is>
          <t>C4</t>
        </is>
      </c>
      <c r="B310" s="5" t="inlineStr">
        <is>
          <t>代码×项目×语言_AI×大型×java</t>
        </is>
      </c>
      <c r="C310" s="5" t="inlineStr">
        <is>
          <t>Code_x_Scale_x_Language_AI_x_Large_x_java</t>
        </is>
      </c>
      <c r="D310" s="3" t="n">
        <v>0.002904946470697274</v>
      </c>
      <c r="E310" s="4" t="n">
        <v>0.0009268217322706699</v>
      </c>
      <c r="F310" s="3" t="n">
        <v>-0.0006574100837686816</v>
      </c>
      <c r="G310" s="3" t="n">
        <v>0.003535822756921199</v>
      </c>
      <c r="H310" s="4" t="n">
        <v>0.2337260965548956</v>
      </c>
      <c r="I310" s="4" t="n">
        <v>0.2026393743530129</v>
      </c>
      <c r="J310" s="2" t="inlineStr">
        <is>
          <t>No</t>
        </is>
      </c>
    </row>
    <row r="311" ht="15" customHeight="1">
      <c r="A311" s="2" t="inlineStr">
        <is>
          <t>C4</t>
        </is>
      </c>
      <c r="B311" s="5" t="inlineStr">
        <is>
          <t>代码×项目×语言_AI×大型×js</t>
        </is>
      </c>
      <c r="C311" s="5" t="inlineStr">
        <is>
          <t>Code_x_Scale_x_Language_AI_x_Large_x_js</t>
        </is>
      </c>
      <c r="D311" s="3" t="n">
        <v>-0.00234318751138965</v>
      </c>
      <c r="E311" s="4" t="n">
        <v>0.0002046618324154126</v>
      </c>
      <c r="F311" s="3" t="n">
        <v>-0.001691153131624031</v>
      </c>
      <c r="G311" s="3" t="n">
        <v>-0.0007651986713012894</v>
      </c>
      <c r="H311" s="4" t="n">
        <v>0.001487131586328681</v>
      </c>
      <c r="I311" s="4" t="n">
        <v>0.0006334649206146447</v>
      </c>
      <c r="J311" s="2" t="inlineStr">
        <is>
          <t>No</t>
        </is>
      </c>
    </row>
    <row r="312" ht="15" customHeight="1">
      <c r="A312" s="2" t="inlineStr">
        <is>
          <t>C4</t>
        </is>
      </c>
      <c r="B312" s="5" t="inlineStr">
        <is>
          <t>代码×项目×语言_AI×大型×py</t>
        </is>
      </c>
      <c r="C312" s="5" t="inlineStr">
        <is>
          <t>Code_x_Scale_x_Language_AI_x_Large_x_py</t>
        </is>
      </c>
      <c r="D312" s="3" t="n">
        <v>-0.002528922346128327</v>
      </c>
      <c r="E312" s="4" t="n">
        <v>0.0003312736069107389</v>
      </c>
      <c r="F312" s="3" t="n">
        <v>-0.001381599941665715</v>
      </c>
      <c r="G312" s="3" t="n">
        <v>0.0001171859838095672</v>
      </c>
      <c r="H312" s="4" t="n">
        <v>0.1557157193332153</v>
      </c>
      <c r="I312" s="4" t="n">
        <v>0.1258287088087001</v>
      </c>
      <c r="J312" s="2" t="inlineStr">
        <is>
          <t>No</t>
        </is>
      </c>
    </row>
    <row r="313" ht="15" customHeight="1">
      <c r="A313" s="2" t="inlineStr">
        <is>
          <t>C4</t>
        </is>
      </c>
      <c r="B313" s="5" t="inlineStr">
        <is>
          <t>代码×项目×语言_AI×大型×ts</t>
        </is>
      </c>
      <c r="C313" s="5" t="inlineStr">
        <is>
          <t>Code_x_Scale_x_Language_AI_x_Large_x_ts</t>
        </is>
      </c>
      <c r="D313" s="3" t="n">
        <v>-0.004099896406694069</v>
      </c>
      <c r="E313" s="4" t="n">
        <v>0.000526270171963465</v>
      </c>
      <c r="F313" s="3" t="n">
        <v>-0.002606403836913918</v>
      </c>
      <c r="G313" s="3" t="n">
        <v>-0.0002253921587066963</v>
      </c>
      <c r="H313" s="4" t="n">
        <v>0.05273410819357666</v>
      </c>
      <c r="I313" s="4" t="n">
        <v>0.04052473339013773</v>
      </c>
      <c r="J313" s="2" t="inlineStr">
        <is>
          <t>No</t>
        </is>
      </c>
    </row>
    <row r="314" ht="15" customHeight="1">
      <c r="A314" s="2" t="inlineStr">
        <is>
          <t>C4</t>
        </is>
      </c>
      <c r="B314" s="5" t="inlineStr">
        <is>
          <t>代码×项目×语言_AI×小型×java</t>
        </is>
      </c>
      <c r="C314" s="5" t="inlineStr">
        <is>
          <t>Code_x_Scale_x_Language_AI_x_Small_x_java</t>
        </is>
      </c>
      <c r="D314" s="3" t="n">
        <v>0.0107482927699625</v>
      </c>
      <c r="E314" s="4" t="n">
        <v>0.0009952803418592936</v>
      </c>
      <c r="F314" s="3" t="n">
        <v>0.0008061628810966046</v>
      </c>
      <c r="G314" s="3" t="n">
        <v>0.00530912398986636</v>
      </c>
      <c r="H314" s="4" t="n">
        <v>0.0324867622580077</v>
      </c>
      <c r="I314" s="4" t="n">
        <v>0.02331503782105038</v>
      </c>
      <c r="J314" s="2" t="inlineStr">
        <is>
          <t>No</t>
        </is>
      </c>
    </row>
    <row r="315" ht="15" customHeight="1">
      <c r="A315" s="2" t="inlineStr">
        <is>
          <t>C4</t>
        </is>
      </c>
      <c r="B315" s="5" t="inlineStr">
        <is>
          <t>代码×项目×语言_AI×小型×js</t>
        </is>
      </c>
      <c r="C315" s="5" t="inlineStr">
        <is>
          <t>Code_x_Scale_x_Language_AI_x_Small_x_js</t>
        </is>
      </c>
      <c r="D315" s="3" t="n">
        <v>-0.009949648729396613</v>
      </c>
      <c r="E315" s="4" t="n">
        <v>0.0003804072968581787</v>
      </c>
      <c r="F315" s="3" t="n">
        <v>-0.002726815935493746</v>
      </c>
      <c r="G315" s="3" t="n">
        <v>-0.001005733752714357</v>
      </c>
      <c r="H315" s="4" t="n">
        <v>0.003672415896960042</v>
      </c>
      <c r="I315" s="4" t="n">
        <v>0.002118433458587956</v>
      </c>
      <c r="J315" s="2" t="inlineStr">
        <is>
          <t>No</t>
        </is>
      </c>
    </row>
    <row r="316" ht="15" customHeight="1">
      <c r="A316" s="2" t="inlineStr">
        <is>
          <t>C4</t>
        </is>
      </c>
      <c r="B316" s="5" t="inlineStr">
        <is>
          <t>代码×项目×语言_AI×小型×py</t>
        </is>
      </c>
      <c r="C316" s="5" t="inlineStr">
        <is>
          <t>Code_x_Scale_x_Language_AI_x_Small_x_py</t>
        </is>
      </c>
      <c r="D316" s="3" t="n">
        <v>-0.003306847693443127</v>
      </c>
      <c r="E316" s="4" t="n">
        <v>0.0003926640982962187</v>
      </c>
      <c r="F316" s="3" t="n">
        <v>-0.001269536674105256</v>
      </c>
      <c r="G316" s="3" t="n">
        <v>0.0005069991310076189</v>
      </c>
      <c r="H316" s="4" t="n">
        <v>0.4421654212153591</v>
      </c>
      <c r="I316" s="4" t="n">
        <v>0.4213591176924302</v>
      </c>
      <c r="J316" s="2" t="inlineStr">
        <is>
          <t>No</t>
        </is>
      </c>
    </row>
    <row r="317" ht="15" customHeight="1">
      <c r="A317" s="2" t="inlineStr">
        <is>
          <t>C4</t>
        </is>
      </c>
      <c r="B317" s="5" t="inlineStr">
        <is>
          <t>代码×项目×语言_AI×小型×ts</t>
        </is>
      </c>
      <c r="C317" s="5" t="inlineStr">
        <is>
          <t>Code_x_Scale_x_Language_AI_x_Small_x_ts</t>
        </is>
      </c>
      <c r="D317" s="3" t="n">
        <v>-0.003527631216955359</v>
      </c>
      <c r="E317" s="4" t="n">
        <v>0.0008022845255442046</v>
      </c>
      <c r="F317" s="3" t="n">
        <v>-0.002848369491618102</v>
      </c>
      <c r="G317" s="3" t="n">
        <v>0.0007814178805955478</v>
      </c>
      <c r="H317" s="4" t="n">
        <v>0.3127045762858705</v>
      </c>
      <c r="I317" s="4" t="n">
        <v>0.2865724567652672</v>
      </c>
      <c r="J317" s="2" t="inlineStr">
        <is>
          <t>No</t>
        </is>
      </c>
    </row>
    <row r="318" ht="15" customHeight="1">
      <c r="A318" s="2" t="inlineStr">
        <is>
          <t>C4</t>
        </is>
      </c>
      <c r="B318" s="5" t="inlineStr">
        <is>
          <t>代码×项目×语言_Human×中型×java</t>
        </is>
      </c>
      <c r="C318" s="5" t="inlineStr">
        <is>
          <t>Code_x_Scale_x_Language_Human_x_Medium_x_java</t>
        </is>
      </c>
      <c r="D318" s="3" t="n">
        <v>0.01087147884147181</v>
      </c>
      <c r="E318" s="4" t="n">
        <v>0.0006405359623946762</v>
      </c>
      <c r="F318" s="3" t="n">
        <v>0.002100245177077361</v>
      </c>
      <c r="G318" s="3" t="n">
        <v>0.004998231207870883</v>
      </c>
      <c r="H318" s="4" t="n">
        <v>0.001995117547181978</v>
      </c>
      <c r="I318" s="4" t="n">
        <v>0.001029738088868118</v>
      </c>
      <c r="J318" s="2" t="inlineStr">
        <is>
          <t>No</t>
        </is>
      </c>
    </row>
    <row r="319" ht="15" customHeight="1">
      <c r="A319" s="2" t="inlineStr">
        <is>
          <t>C4</t>
        </is>
      </c>
      <c r="B319" s="5" t="inlineStr">
        <is>
          <t>代码×项目×语言_Human×中型×js</t>
        </is>
      </c>
      <c r="C319" s="5" t="inlineStr">
        <is>
          <t>Code_x_Scale_x_Language_Human_x_Medium_x_js</t>
        </is>
      </c>
      <c r="D319" s="3" t="n">
        <v>-0.00366261442339922</v>
      </c>
      <c r="E319" s="4" t="n">
        <v>0.00034830215662789</v>
      </c>
      <c r="F319" s="3" t="n">
        <v>-0.001895066549148852</v>
      </c>
      <c r="G319" s="3" t="n">
        <v>-0.0003192381122422282</v>
      </c>
      <c r="H319" s="4" t="n">
        <v>0.02818968129181811</v>
      </c>
      <c r="I319" s="4" t="n">
        <v>0.02019559256727267</v>
      </c>
      <c r="J319" s="2" t="inlineStr">
        <is>
          <t>No</t>
        </is>
      </c>
    </row>
    <row r="320" ht="15" customHeight="1">
      <c r="A320" s="2" t="inlineStr">
        <is>
          <t>C4</t>
        </is>
      </c>
      <c r="B320" s="5" t="inlineStr">
        <is>
          <t>代码×项目×语言_Human×中型×py</t>
        </is>
      </c>
      <c r="C320" s="5" t="inlineStr">
        <is>
          <t>Code_x_Scale_x_Language_Human_x_Medium_x_py</t>
        </is>
      </c>
      <c r="D320" s="3" t="n">
        <v>0.004549707039283863</v>
      </c>
      <c r="E320" s="4" t="n">
        <v>0.0009322288091310062</v>
      </c>
      <c r="F320" s="3" t="n">
        <v>-0.0008145604957930435</v>
      </c>
      <c r="G320" s="3" t="n">
        <v>0.003403135660196262</v>
      </c>
      <c r="H320" s="4" t="n">
        <v>0.2791345362668829</v>
      </c>
      <c r="I320" s="4" t="n">
        <v>0.2507164626412345</v>
      </c>
      <c r="J320" s="2" t="inlineStr">
        <is>
          <t>No</t>
        </is>
      </c>
    </row>
    <row r="321" ht="15" customHeight="1">
      <c r="A321" s="2" t="inlineStr">
        <is>
          <t>C4</t>
        </is>
      </c>
      <c r="B321" s="5" t="inlineStr">
        <is>
          <t>代码×项目×语言_Human×中型×ts</t>
        </is>
      </c>
      <c r="C321" s="5" t="inlineStr">
        <is>
          <t>Code_x_Scale_x_Language_Human_x_Medium_x_ts</t>
        </is>
      </c>
      <c r="D321" s="3" t="n">
        <v>-0.003027056568210264</v>
      </c>
      <c r="E321" s="4" t="n">
        <v>0.0005826642195034892</v>
      </c>
      <c r="F321" s="3" t="n">
        <v>-0.002134014115606233</v>
      </c>
      <c r="G321" s="3" t="n">
        <v>0.0005021419597709899</v>
      </c>
      <c r="H321" s="4" t="n">
        <v>0.2791345362668829</v>
      </c>
      <c r="I321" s="4" t="n">
        <v>0.2473483445315486</v>
      </c>
      <c r="J321" s="2" t="inlineStr">
        <is>
          <t>No</t>
        </is>
      </c>
    </row>
    <row r="322" ht="15" customHeight="1">
      <c r="A322" s="2" t="inlineStr">
        <is>
          <t>C4</t>
        </is>
      </c>
      <c r="B322" s="5" t="inlineStr">
        <is>
          <t>代码×项目×语言_Human×中小型×java</t>
        </is>
      </c>
      <c r="C322" s="5" t="inlineStr">
        <is>
          <t>Code_x_Scale_x_Language_Human_x_MedSmall_x_java</t>
        </is>
      </c>
      <c r="D322" s="3" t="n">
        <v>0.01716420959139021</v>
      </c>
      <c r="E322" s="4" t="n">
        <v>0.001004066719954933</v>
      </c>
      <c r="F322" s="3" t="n">
        <v>0.002478022849058481</v>
      </c>
      <c r="G322" s="3" t="n">
        <v>0.007020736294117427</v>
      </c>
      <c r="H322" s="4" t="n">
        <v>0.004050706076850597</v>
      </c>
      <c r="I322" s="4" t="n">
        <v>0.002621045108550387</v>
      </c>
      <c r="J322" s="2" t="inlineStr">
        <is>
          <t>Yes</t>
        </is>
      </c>
    </row>
    <row r="323" ht="15" customHeight="1">
      <c r="A323" s="2" t="inlineStr">
        <is>
          <t>C4</t>
        </is>
      </c>
      <c r="B323" s="5" t="inlineStr">
        <is>
          <t>代码×项目×语言_Human×中小型×js</t>
        </is>
      </c>
      <c r="C323" s="5" t="inlineStr">
        <is>
          <t>Code_x_Scale_x_Language_Human_x_MedSmall_x_js</t>
        </is>
      </c>
      <c r="D323" s="3" t="n">
        <v>-0.0019918125077313</v>
      </c>
      <c r="E323" s="4" t="n">
        <v>0.0004438455332081965</v>
      </c>
      <c r="F323" s="3" t="n">
        <v>-0.001517918141172985</v>
      </c>
      <c r="G323" s="3" t="n">
        <v>0.0004901785631224525</v>
      </c>
      <c r="H323" s="4" t="n">
        <v>0.3572054979226582</v>
      </c>
      <c r="I323" s="4" t="n">
        <v>0.3384317451091735</v>
      </c>
      <c r="J323" s="2" t="inlineStr">
        <is>
          <t>No</t>
        </is>
      </c>
    </row>
    <row r="324" ht="15" customHeight="1">
      <c r="A324" s="2" t="inlineStr">
        <is>
          <t>C4</t>
        </is>
      </c>
      <c r="B324" s="5" t="inlineStr">
        <is>
          <t>代码×项目×语言_Human×中小型×py</t>
        </is>
      </c>
      <c r="C324" s="5" t="inlineStr">
        <is>
          <t>Code_x_Scale_x_Language_Human_x_MedSmall_x_py</t>
        </is>
      </c>
      <c r="D324" s="3" t="n">
        <v>0.002006057380238318</v>
      </c>
      <c r="E324" s="4" t="n">
        <v>0.0003630201663277349</v>
      </c>
      <c r="F324" s="3" t="n">
        <v>-0.0004841283553544047</v>
      </c>
      <c r="G324" s="3" t="n">
        <v>0.001158288983683139</v>
      </c>
      <c r="H324" s="4" t="n">
        <v>0.4571214851276219</v>
      </c>
      <c r="I324" s="4" t="n">
        <v>0.4423028742181294</v>
      </c>
      <c r="J324" s="2" t="inlineStr">
        <is>
          <t>No</t>
        </is>
      </c>
    </row>
    <row r="325" ht="15" customHeight="1">
      <c r="A325" s="2" t="inlineStr">
        <is>
          <t>C4</t>
        </is>
      </c>
      <c r="B325" s="5" t="inlineStr">
        <is>
          <t>代码×项目×语言_Human×中小型×ts</t>
        </is>
      </c>
      <c r="C325" s="5" t="inlineStr">
        <is>
          <t>Code_x_Scale_x_Language_Human_x_MedSmall_x_ts</t>
        </is>
      </c>
      <c r="D325" s="3" t="n">
        <v>-0.0007332412617738133</v>
      </c>
      <c r="E325" s="4" t="n">
        <v>0.0006384781509902971</v>
      </c>
      <c r="F325" s="3" t="n">
        <v>-0.001583521192351084</v>
      </c>
      <c r="G325" s="3" t="n">
        <v>0.001305154652825999</v>
      </c>
      <c r="H325" s="4" t="n">
        <v>0.8856499778401636</v>
      </c>
      <c r="I325" s="4" t="n">
        <v>0.8668950371329602</v>
      </c>
      <c r="J325" s="2" t="inlineStr">
        <is>
          <t>No</t>
        </is>
      </c>
    </row>
    <row r="326" ht="15" customHeight="1">
      <c r="A326" s="2" t="inlineStr">
        <is>
          <t>C4</t>
        </is>
      </c>
      <c r="B326" s="5" t="inlineStr">
        <is>
          <t>代码×项目×语言_Human×大型×java</t>
        </is>
      </c>
      <c r="C326" s="5" t="inlineStr">
        <is>
          <t>Code_x_Scale_x_Language_Human_x_Large_x_java</t>
        </is>
      </c>
      <c r="D326" s="3" t="n">
        <v>0.02474160586243012</v>
      </c>
      <c r="E326" s="4" t="n">
        <v>0.001986247713893173</v>
      </c>
      <c r="F326" s="3" t="n">
        <v>0.001536638011116464</v>
      </c>
      <c r="G326" s="3" t="n">
        <v>0.01052304699748851</v>
      </c>
      <c r="H326" s="4" t="n">
        <v>0.03346945503214564</v>
      </c>
      <c r="I326" s="4" t="n">
        <v>0.02443662948891989</v>
      </c>
      <c r="J326" s="2" t="inlineStr">
        <is>
          <t>Yes</t>
        </is>
      </c>
    </row>
    <row r="327" ht="15" customHeight="1">
      <c r="A327" s="2" t="inlineStr">
        <is>
          <t>C4</t>
        </is>
      </c>
      <c r="B327" s="5" t="inlineStr">
        <is>
          <t>代码×项目×语言_Human×大型×js</t>
        </is>
      </c>
      <c r="C327" s="5" t="inlineStr">
        <is>
          <t>Code_x_Scale_x_Language_Human_x_Large_x_js</t>
        </is>
      </c>
      <c r="D327" s="3" t="n">
        <v>-0.004727040650436817</v>
      </c>
      <c r="E327" s="4" t="n">
        <v>0.00025011089902311</v>
      </c>
      <c r="F327" s="3" t="n">
        <v>-0.001779691245905719</v>
      </c>
      <c r="G327" s="3" t="n">
        <v>-0.0006481109224397056</v>
      </c>
      <c r="H327" s="4" t="n">
        <v>0.003751594901749604</v>
      </c>
      <c r="I327" s="4" t="n">
        <v>0.002252364668967867</v>
      </c>
      <c r="J327" s="2" t="inlineStr">
        <is>
          <t>No</t>
        </is>
      </c>
    </row>
    <row r="328" ht="15" customHeight="1">
      <c r="A328" s="2" t="inlineStr">
        <is>
          <t>C4</t>
        </is>
      </c>
      <c r="B328" s="5" t="inlineStr">
        <is>
          <t>代码×项目×语言_Human×大型×py</t>
        </is>
      </c>
      <c r="C328" s="5" t="inlineStr">
        <is>
          <t>Code_x_Scale_x_Language_Human_x_Large_x_py</t>
        </is>
      </c>
      <c r="D328" s="3" t="n">
        <v>-0.000310897086269947</v>
      </c>
      <c r="E328" s="4" t="n">
        <v>0.0008220014329597417</v>
      </c>
      <c r="F328" s="3" t="n">
        <v>-0.001954090015510449</v>
      </c>
      <c r="G328" s="3" t="n">
        <v>0.001764902843381978</v>
      </c>
      <c r="H328" s="4" t="n">
        <v>0.9334021481621203</v>
      </c>
      <c r="I328" s="4" t="n">
        <v>0.9280816955437166</v>
      </c>
      <c r="J328" s="2" t="inlineStr">
        <is>
          <t>No</t>
        </is>
      </c>
    </row>
    <row r="329" ht="15" customHeight="1">
      <c r="A329" s="2" t="inlineStr">
        <is>
          <t>C4</t>
        </is>
      </c>
      <c r="B329" s="5" t="inlineStr">
        <is>
          <t>代码×项目×语言_Human×大型×ts</t>
        </is>
      </c>
      <c r="C329" s="5" t="inlineStr">
        <is>
          <t>Code_x_Scale_x_Language_Human_x_Large_x_ts</t>
        </is>
      </c>
      <c r="D329" s="3" t="n">
        <v>-0.004598848304116649</v>
      </c>
      <c r="E329" s="4" t="n">
        <v>0.0002271331959847399</v>
      </c>
      <c r="F329" s="3" t="n">
        <v>-0.002524924825878068</v>
      </c>
      <c r="G329" s="3" t="n">
        <v>-0.001497302853440422</v>
      </c>
      <c r="H329" s="4" t="n">
        <v>0.0001349493831737403</v>
      </c>
      <c r="I329" s="4" t="n">
        <v>5.001984858949445e-05</v>
      </c>
      <c r="J329" s="2" t="inlineStr">
        <is>
          <t>No</t>
        </is>
      </c>
    </row>
    <row r="330" ht="15" customHeight="1">
      <c r="A330" s="2" t="inlineStr">
        <is>
          <t>C4</t>
        </is>
      </c>
      <c r="B330" s="5" t="inlineStr">
        <is>
          <t>代码×项目×语言_Human×小型×java</t>
        </is>
      </c>
      <c r="C330" s="5" t="inlineStr">
        <is>
          <t>Code_x_Scale_x_Language_Human_x_Small_x_java</t>
        </is>
      </c>
      <c r="D330" s="3" t="n">
        <v>0.01508821235966817</v>
      </c>
      <c r="E330" s="4" t="n">
        <v>0.001126300946369508</v>
      </c>
      <c r="F330" s="3" t="n">
        <v>0.002494139076624497</v>
      </c>
      <c r="G330" s="3" t="n">
        <v>0.007589878583342763</v>
      </c>
      <c r="H330" s="4" t="n">
        <v>0.004733849150107086</v>
      </c>
      <c r="I330" s="4" t="n">
        <v>0.003554488755694596</v>
      </c>
      <c r="J330" s="2" t="inlineStr">
        <is>
          <t>Yes</t>
        </is>
      </c>
    </row>
    <row r="331" ht="15" customHeight="1">
      <c r="A331" s="2" t="inlineStr">
        <is>
          <t>C4</t>
        </is>
      </c>
      <c r="B331" s="5" t="inlineStr">
        <is>
          <t>代码×项目×语言_Human×小型×js</t>
        </is>
      </c>
      <c r="C331" s="5" t="inlineStr">
        <is>
          <t>Code_x_Scale_x_Language_Human_x_Small_x_js</t>
        </is>
      </c>
      <c r="D331" s="3" t="n">
        <v>-0.0074792796230529</v>
      </c>
      <c r="E331" s="4" t="n">
        <v>0.0004222983273758102</v>
      </c>
      <c r="F331" s="3" t="n">
        <v>-0.00249142368779923</v>
      </c>
      <c r="G331" s="3" t="n">
        <v>-0.0005808133155302415</v>
      </c>
      <c r="H331" s="4" t="n">
        <v>0.01500024226584438</v>
      </c>
      <c r="I331" s="4" t="n">
        <v>0.01052648580059255</v>
      </c>
      <c r="J331" s="2" t="inlineStr">
        <is>
          <t>No</t>
        </is>
      </c>
    </row>
    <row r="332" ht="15" customHeight="1">
      <c r="A332" s="2" t="inlineStr">
        <is>
          <t>C4</t>
        </is>
      </c>
      <c r="B332" s="5" t="inlineStr">
        <is>
          <t>代码×项目×语言_Human×小型×py</t>
        </is>
      </c>
      <c r="C332" s="5" t="inlineStr">
        <is>
          <t>Code_x_Scale_x_Language_Human_x_Small_x_py</t>
        </is>
      </c>
      <c r="D332" s="3" t="n">
        <v>0.0038841379646588</v>
      </c>
      <c r="E332" s="4" t="n">
        <v>0.0009050711189856758</v>
      </c>
      <c r="F332" s="3" t="n">
        <v>-0.001490438116532441</v>
      </c>
      <c r="G332" s="3" t="n">
        <v>0.002604388112879202</v>
      </c>
      <c r="H332" s="4" t="n">
        <v>0.6563350239928466</v>
      </c>
      <c r="I332" s="4" t="n">
        <v>0.6172084188681681</v>
      </c>
      <c r="J332" s="2" t="inlineStr">
        <is>
          <t>No</t>
        </is>
      </c>
    </row>
    <row r="333" ht="15" customHeight="1">
      <c r="A333" s="2" t="inlineStr">
        <is>
          <t>C4</t>
        </is>
      </c>
      <c r="B333" s="5" t="inlineStr">
        <is>
          <t>代码×项目×语言_Human×小型×ts</t>
        </is>
      </c>
      <c r="C333" s="5" t="inlineStr">
        <is>
          <t>Code_x_Scale_x_Language_Human_x_Small_x_ts</t>
        </is>
      </c>
      <c r="D333" s="3" t="n">
        <v>0.001709887522596257</v>
      </c>
      <c r="E333" s="4" t="n">
        <v>0.0004661423382275911</v>
      </c>
      <c r="F333" s="3" t="n">
        <v>-0.0007885672202352548</v>
      </c>
      <c r="G333" s="3" t="n">
        <v>0.001320407238426952</v>
      </c>
      <c r="H333" s="4" t="n">
        <v>0.680739598545045</v>
      </c>
      <c r="I333" s="4" t="n">
        <v>0.6438969058677527</v>
      </c>
      <c r="J333" s="2" t="inlineStr">
        <is>
          <t>No</t>
        </is>
      </c>
    </row>
    <row r="334" ht="15" customHeight="1">
      <c r="A334" s="2" t="inlineStr">
        <is>
          <t>C5</t>
        </is>
      </c>
      <c r="B334" s="5" t="inlineStr">
        <is>
          <t>Repository Age (Days)</t>
        </is>
      </c>
      <c r="C334" s="5" t="inlineStr">
        <is>
          <t>Repository Age (Days)</t>
        </is>
      </c>
      <c r="D334" s="3" t="n">
        <v>0.01547058313489188</v>
      </c>
      <c r="E334" s="4" t="n">
        <v>0.0005478102217708203</v>
      </c>
      <c r="F334" s="3" t="n">
        <v>0.002191145707097319</v>
      </c>
      <c r="G334" s="3" t="n">
        <v>0.004669611341224427</v>
      </c>
      <c r="H334" s="4" t="n">
        <v>0.0008162205034689525</v>
      </c>
      <c r="I334" s="4" t="n">
        <v>0.0004813093877949597</v>
      </c>
      <c r="J334" s="2" t="inlineStr">
        <is>
          <t>Yes</t>
        </is>
      </c>
    </row>
    <row r="335" ht="15" customHeight="1">
      <c r="A335" s="2" t="inlineStr">
        <is>
          <t>C5</t>
        </is>
      </c>
      <c r="B335" s="5" t="inlineStr">
        <is>
          <t>Contributor Count</t>
        </is>
      </c>
      <c r="C335" s="5" t="inlineStr">
        <is>
          <t>Contributor Count</t>
        </is>
      </c>
      <c r="D335" s="3" t="n">
        <v>0.007283243745449099</v>
      </c>
      <c r="E335" s="4" t="n">
        <v>0.001663393183430588</v>
      </c>
      <c r="F335" s="3" t="n">
        <v>0.0006245506961231688</v>
      </c>
      <c r="G335" s="3" t="n">
        <v>0.008150264305203542</v>
      </c>
      <c r="H335" s="4" t="n">
        <v>0.05901468185207651</v>
      </c>
      <c r="I335" s="4" t="n">
        <v>0.04370393004392512</v>
      </c>
      <c r="J335" s="2" t="inlineStr">
        <is>
          <t>No</t>
        </is>
      </c>
    </row>
    <row r="336" ht="15" customHeight="1">
      <c r="A336" s="2" t="inlineStr">
        <is>
          <t>C5</t>
        </is>
      </c>
      <c r="B336" s="5" t="inlineStr">
        <is>
          <t>Commit Frequency</t>
        </is>
      </c>
      <c r="C336" s="5" t="inlineStr">
        <is>
          <t>Commit Frequency</t>
        </is>
      </c>
      <c r="D336" s="3" t="n">
        <v>0.0005175899953319731</v>
      </c>
      <c r="E336" s="4" t="n">
        <v>0.000922677617429573</v>
      </c>
      <c r="F336" s="3" t="n">
        <v>-0.001302356698813556</v>
      </c>
      <c r="G336" s="3" t="n">
        <v>0.00287212686373337</v>
      </c>
      <c r="H336" s="4" t="n">
        <v>0.5408161339129864</v>
      </c>
      <c r="I336" s="4" t="n">
        <v>0.4811431113178958</v>
      </c>
      <c r="J336" s="2" t="inlineStr">
        <is>
          <t>No</t>
        </is>
      </c>
    </row>
    <row r="337" ht="15" customHeight="1">
      <c r="A337" s="2" t="inlineStr">
        <is>
          <t>C5</t>
        </is>
      </c>
      <c r="B337" s="5" t="inlineStr">
        <is>
          <t>Average PR Size</t>
        </is>
      </c>
      <c r="C337" s="5" t="inlineStr">
        <is>
          <t>Average PR Size</t>
        </is>
      </c>
      <c r="D337" s="3" t="n">
        <v>-0.001076896036977773</v>
      </c>
      <c r="E337" s="4" t="n">
        <v>0.001417640791281646</v>
      </c>
      <c r="F337" s="3" t="n">
        <v>-0.004741383267638108</v>
      </c>
      <c r="G337" s="3" t="n">
        <v>0.00167246927306575</v>
      </c>
      <c r="H337" s="4" t="n">
        <v>0.4553445805209348</v>
      </c>
      <c r="I337" s="4" t="n">
        <v>0.3712363459024182</v>
      </c>
      <c r="J337" s="2" t="inlineStr">
        <is>
          <t>No</t>
        </is>
      </c>
    </row>
    <row r="338" ht="15" customHeight="1">
      <c r="A338" s="2" t="inlineStr">
        <is>
          <t>C5</t>
        </is>
      </c>
      <c r="B338" s="5" t="inlineStr">
        <is>
          <t>Single-author Ratio</t>
        </is>
      </c>
      <c r="C338" s="5" t="inlineStr">
        <is>
          <t>Single-author Ratio</t>
        </is>
      </c>
      <c r="D338" s="3" t="n">
        <v>-0.006256344167588307</v>
      </c>
      <c r="E338" s="4" t="n">
        <v>0.0003847959540121291</v>
      </c>
      <c r="F338" s="3" t="n">
        <v>-0.001592452943659216</v>
      </c>
      <c r="G338" s="3" t="n">
        <v>0.000148484903552413</v>
      </c>
      <c r="H338" s="4" t="n">
        <v>0.1684524573500901</v>
      </c>
      <c r="I338" s="4" t="n">
        <v>0.1318946900102833</v>
      </c>
      <c r="J338" s="2" t="inlineStr">
        <is>
          <t>No</t>
        </is>
      </c>
    </row>
    <row r="339" ht="15" customHeight="1">
      <c r="A339" s="2" t="inlineStr">
        <is>
          <t>C5</t>
        </is>
      </c>
      <c r="B339" s="5" t="inlineStr">
        <is>
          <t>Cyclomatic Complexity</t>
        </is>
      </c>
      <c r="C339" s="5" t="inlineStr">
        <is>
          <t>Cyclomatic Complexity</t>
        </is>
      </c>
      <c r="D339" s="3" t="n">
        <v>0.01050608119501908</v>
      </c>
      <c r="E339" s="4" t="n">
        <v>0.00681320905015821</v>
      </c>
      <c r="F339" s="3" t="n">
        <v>-0.002065850062974587</v>
      </c>
      <c r="G339" s="3" t="n">
        <v>0.02875924924670095</v>
      </c>
      <c r="H339" s="4" t="n">
        <v>0.1514029979700842</v>
      </c>
      <c r="I339" s="4" t="n">
        <v>0.1169083176646002</v>
      </c>
      <c r="J339" s="2" t="inlineStr">
        <is>
          <t>No</t>
        </is>
      </c>
    </row>
    <row r="340" ht="15" customHeight="1">
      <c r="A340" s="2" t="inlineStr">
        <is>
          <t>C5</t>
        </is>
      </c>
      <c r="B340" s="5" t="inlineStr">
        <is>
          <t>Duplicate Code Ratio (%)</t>
        </is>
      </c>
      <c r="C340" s="5" t="inlineStr">
        <is>
          <t>Duplicate Code Ratio (%)</t>
        </is>
      </c>
      <c r="D340" s="3" t="n">
        <v>0.01706600050981797</v>
      </c>
      <c r="E340" s="4" t="n">
        <v>0.0009610129181635783</v>
      </c>
      <c r="F340" s="3" t="n">
        <v>0.00140677551996535</v>
      </c>
      <c r="G340" s="3" t="n">
        <v>0.005754700032803468</v>
      </c>
      <c r="H340" s="4" t="n">
        <v>0.01307681597019286</v>
      </c>
      <c r="I340" s="4" t="n">
        <v>0.009312865972837646</v>
      </c>
      <c r="J340" s="2" t="inlineStr">
        <is>
          <t>Yes</t>
        </is>
      </c>
    </row>
    <row r="341" ht="15" customHeight="1">
      <c r="A341" s="2" t="inlineStr">
        <is>
          <t>C5</t>
        </is>
      </c>
      <c r="B341" s="5" t="inlineStr">
        <is>
          <t>Lines per Function</t>
        </is>
      </c>
      <c r="C341" s="5" t="inlineStr">
        <is>
          <t>Lines per Function</t>
        </is>
      </c>
      <c r="D341" s="3" t="n">
        <v>-0.004536389429740304</v>
      </c>
      <c r="E341" s="4" t="n">
        <v>0.007561464188001213</v>
      </c>
      <c r="F341" s="3" t="n">
        <v>-0.0244630596250173</v>
      </c>
      <c r="G341" s="3" t="n">
        <v>0.009747381124086098</v>
      </c>
      <c r="H341" s="4" t="n">
        <v>0.4923885057759257</v>
      </c>
      <c r="I341" s="4" t="n">
        <v>0.4209198268431777</v>
      </c>
      <c r="J341" s="2" t="inlineStr">
        <is>
          <t>No</t>
        </is>
      </c>
    </row>
    <row r="342" ht="15" customHeight="1">
      <c r="A342" s="2" t="inlineStr">
        <is>
          <t>C5</t>
        </is>
      </c>
      <c r="B342" s="5" t="inlineStr">
        <is>
          <t>Comment Density (%)</t>
        </is>
      </c>
      <c r="C342" s="5" t="inlineStr">
        <is>
          <t>Comment Density (%)</t>
        </is>
      </c>
      <c r="D342" s="3" t="n">
        <v>-0.004217772856217468</v>
      </c>
      <c r="E342" s="4" t="n">
        <v>0.001242285086492465</v>
      </c>
      <c r="F342" s="3" t="n">
        <v>-0.003975189912798084</v>
      </c>
      <c r="G342" s="3" t="n">
        <v>0.001645298300633422</v>
      </c>
      <c r="H342" s="4" t="n">
        <v>0.5012708522799872</v>
      </c>
      <c r="I342" s="4" t="n">
        <v>0.4381894022497497</v>
      </c>
      <c r="J342" s="2" t="inlineStr">
        <is>
          <t>No</t>
        </is>
      </c>
    </row>
    <row r="343" ht="15" customHeight="1">
      <c r="A343" s="2" t="inlineStr">
        <is>
          <t>C5</t>
        </is>
      </c>
      <c r="B343" s="5" t="inlineStr">
        <is>
          <t>代码类型_AI</t>
        </is>
      </c>
      <c r="C343" s="5" t="inlineStr">
        <is>
          <t>CodeType_AI</t>
        </is>
      </c>
      <c r="D343" s="3" t="n">
        <v>-0.0215009651936811</v>
      </c>
      <c r="E343" s="4" t="n">
        <v>0.0002196148742494041</v>
      </c>
      <c r="F343" s="3" t="n">
        <v>-0.002013369215152163</v>
      </c>
      <c r="G343" s="3" t="n">
        <v>-0.001019762493446979</v>
      </c>
      <c r="H343" s="4" t="n">
        <v>0.0004857718580525915</v>
      </c>
      <c r="I343" s="4" t="n">
        <v>0.0002480537147502595</v>
      </c>
      <c r="J343" s="2" t="inlineStr">
        <is>
          <t>Yes</t>
        </is>
      </c>
    </row>
    <row r="344" ht="15" customHeight="1">
      <c r="A344" s="2" t="inlineStr">
        <is>
          <t>C5</t>
        </is>
      </c>
      <c r="B344" s="5" t="inlineStr">
        <is>
          <t>代码类型_Human</t>
        </is>
      </c>
      <c r="C344" s="5" t="inlineStr">
        <is>
          <t>CodeType_Human</t>
        </is>
      </c>
      <c r="D344" s="3" t="n">
        <v>0.0215009651936811</v>
      </c>
      <c r="E344" s="4" t="n">
        <v>0.0002196148803455169</v>
      </c>
      <c r="F344" s="3" t="n">
        <v>0.001019762479656614</v>
      </c>
      <c r="G344" s="3" t="n">
        <v>0.002013369228942528</v>
      </c>
      <c r="H344" s="4" t="n">
        <v>0.0004857718580525915</v>
      </c>
      <c r="I344" s="4" t="n">
        <v>0.0002480537147502595</v>
      </c>
      <c r="J344" s="2" t="inlineStr">
        <is>
          <t>Yes</t>
        </is>
      </c>
    </row>
    <row r="345" ht="15" customHeight="1">
      <c r="A345" s="2" t="inlineStr">
        <is>
          <t>C5</t>
        </is>
      </c>
      <c r="B345" s="5" t="inlineStr">
        <is>
          <t>项目分组_中型</t>
        </is>
      </c>
      <c r="C345" s="5" t="inlineStr">
        <is>
          <t>ProjectScale_Medium</t>
        </is>
      </c>
      <c r="D345" s="3" t="n">
        <v>0.01232975751782845</v>
      </c>
      <c r="E345" s="4" t="n">
        <v>0.0003410317496777172</v>
      </c>
      <c r="F345" s="3" t="n">
        <v>0.0004421338789761985</v>
      </c>
      <c r="G345" s="3" t="n">
        <v>0.001985068709564427</v>
      </c>
      <c r="H345" s="4" t="n">
        <v>0.01641940805678251</v>
      </c>
      <c r="I345" s="4" t="n">
        <v>0.01177592274881814</v>
      </c>
      <c r="J345" s="2" t="inlineStr">
        <is>
          <t>No</t>
        </is>
      </c>
    </row>
    <row r="346" ht="15" customHeight="1">
      <c r="A346" s="2" t="inlineStr">
        <is>
          <t>C5</t>
        </is>
      </c>
      <c r="B346" s="5" t="inlineStr">
        <is>
          <t>项目分组_中小型</t>
        </is>
      </c>
      <c r="C346" s="5" t="inlineStr">
        <is>
          <t>ProjectScale_MedSmall</t>
        </is>
      </c>
      <c r="D346" s="3" t="n">
        <v>-0.009352353297164525</v>
      </c>
      <c r="E346" s="4" t="n">
        <v>0.000269924745335923</v>
      </c>
      <c r="F346" s="3" t="n">
        <v>-0.001309193399881024</v>
      </c>
      <c r="G346" s="3" t="n">
        <v>-8.796900769457027e-05</v>
      </c>
      <c r="H346" s="4" t="n">
        <v>0.06081124466793203</v>
      </c>
      <c r="I346" s="4" t="n">
        <v>0.04694716114291496</v>
      </c>
      <c r="J346" s="2" t="inlineStr">
        <is>
          <t>No</t>
        </is>
      </c>
    </row>
    <row r="347" ht="15" customHeight="1">
      <c r="A347" s="2" t="inlineStr">
        <is>
          <t>C5</t>
        </is>
      </c>
      <c r="B347" s="5" t="inlineStr">
        <is>
          <t>项目分组_大型</t>
        </is>
      </c>
      <c r="C347" s="5" t="inlineStr">
        <is>
          <t>ProjectScale_Large</t>
        </is>
      </c>
      <c r="D347" s="3" t="n">
        <v>0.01547831960683548</v>
      </c>
      <c r="E347" s="4" t="n">
        <v>0.0003467002857411357</v>
      </c>
      <c r="F347" s="3" t="n">
        <v>0.0008952971710727307</v>
      </c>
      <c r="G347" s="3" t="n">
        <v>0.002463878240578477</v>
      </c>
      <c r="H347" s="4" t="n">
        <v>0.003453165659136725</v>
      </c>
      <c r="I347" s="4" t="n">
        <v>0.002276244029992748</v>
      </c>
      <c r="J347" s="2" t="inlineStr">
        <is>
          <t>Yes</t>
        </is>
      </c>
    </row>
    <row r="348" ht="15" customHeight="1">
      <c r="A348" s="2" t="inlineStr">
        <is>
          <t>C5</t>
        </is>
      </c>
      <c r="B348" s="5" t="inlineStr">
        <is>
          <t>项目分组_小型</t>
        </is>
      </c>
      <c r="C348" s="5" t="inlineStr">
        <is>
          <t>ProjectScale_Small</t>
        </is>
      </c>
      <c r="D348" s="3" t="n">
        <v>-0.01027156528252665</v>
      </c>
      <c r="E348" s="4" t="n">
        <v>0.0002375366049784066</v>
      </c>
      <c r="F348" s="3" t="n">
        <v>-0.001276687570348566</v>
      </c>
      <c r="G348" s="3" t="n">
        <v>-0.0002019973055646711</v>
      </c>
      <c r="H348" s="4" t="n">
        <v>0.02956617185023432</v>
      </c>
      <c r="I348" s="4" t="n">
        <v>0.022164733917177</v>
      </c>
      <c r="J348" s="2" t="inlineStr">
        <is>
          <t>No</t>
        </is>
      </c>
    </row>
    <row r="349" ht="15" customHeight="1">
      <c r="A349" s="2" t="inlineStr">
        <is>
          <t>C5</t>
        </is>
      </c>
      <c r="B349" s="5" t="inlineStr">
        <is>
          <t>语言_java</t>
        </is>
      </c>
      <c r="C349" s="5" t="inlineStr">
        <is>
          <t>Language_java</t>
        </is>
      </c>
      <c r="D349" s="3" t="n">
        <v>-0.001468463055104655</v>
      </c>
      <c r="E349" s="4" t="n">
        <v>0.000168074716260249</v>
      </c>
      <c r="F349" s="3" t="n">
        <v>-0.000537275822242946</v>
      </c>
      <c r="G349" s="3" t="n">
        <v>0.0002231470243226391</v>
      </c>
      <c r="H349" s="4" t="n">
        <v>0.5012708522799872</v>
      </c>
      <c r="I349" s="4" t="n">
        <v>0.4396646202137465</v>
      </c>
      <c r="J349" s="2" t="inlineStr">
        <is>
          <t>No</t>
        </is>
      </c>
    </row>
    <row r="350" ht="15" customHeight="1">
      <c r="A350" s="2" t="inlineStr">
        <is>
          <t>C5</t>
        </is>
      </c>
      <c r="B350" s="5" t="inlineStr">
        <is>
          <t>语言_js</t>
        </is>
      </c>
      <c r="C350" s="5" t="inlineStr">
        <is>
          <t>Language_js</t>
        </is>
      </c>
      <c r="D350" s="3" t="n">
        <v>0.04516302387923184</v>
      </c>
      <c r="E350" s="4" t="n">
        <v>0.0004537607254294195</v>
      </c>
      <c r="F350" s="3" t="n">
        <v>0.003036769736471776</v>
      </c>
      <c r="G350" s="3" t="n">
        <v>0.005089725886975843</v>
      </c>
      <c r="H350" s="4" t="n">
        <v>0.0001543093525076567</v>
      </c>
      <c r="I350" s="4" t="n">
        <v>4.634190030430472e-05</v>
      </c>
      <c r="J350" s="2" t="inlineStr">
        <is>
          <t>Yes</t>
        </is>
      </c>
    </row>
    <row r="351" ht="15" customHeight="1">
      <c r="A351" s="2" t="inlineStr">
        <is>
          <t>C5</t>
        </is>
      </c>
      <c r="B351" s="5" t="inlineStr">
        <is>
          <t>语言_py</t>
        </is>
      </c>
      <c r="C351" s="5" t="inlineStr">
        <is>
          <t>Language_py</t>
        </is>
      </c>
      <c r="D351" s="3" t="n">
        <v>-0.0256084743283379</v>
      </c>
      <c r="E351" s="4" t="n">
        <v>0.0002229320059685529</v>
      </c>
      <c r="F351" s="3" t="n">
        <v>-0.002330016282696319</v>
      </c>
      <c r="G351" s="3" t="n">
        <v>-0.001321401814433929</v>
      </c>
      <c r="H351" s="4" t="n">
        <v>0.0001623622550265028</v>
      </c>
      <c r="I351" s="4" t="n">
        <v>8.466925483995576e-05</v>
      </c>
      <c r="J351" s="2" t="inlineStr">
        <is>
          <t>Yes</t>
        </is>
      </c>
    </row>
    <row r="352" ht="15" customHeight="1">
      <c r="A352" s="2" t="inlineStr">
        <is>
          <t>C5</t>
        </is>
      </c>
      <c r="B352" s="5" t="inlineStr">
        <is>
          <t>语言_ts</t>
        </is>
      </c>
      <c r="C352" s="5" t="inlineStr">
        <is>
          <t>Language_ts</t>
        </is>
      </c>
      <c r="D352" s="3" t="n">
        <v>-0.01028974757397501</v>
      </c>
      <c r="E352" s="4" t="n">
        <v>0.0002175700289141635</v>
      </c>
      <c r="F352" s="3" t="n">
        <v>-0.001312572985785008</v>
      </c>
      <c r="G352" s="3" t="n">
        <v>-0.0003282177871239114</v>
      </c>
      <c r="H352" s="4" t="n">
        <v>0.01295945065026598</v>
      </c>
      <c r="I352" s="4" t="n">
        <v>0.008796652973039408</v>
      </c>
      <c r="J352" s="2" t="inlineStr">
        <is>
          <t>No</t>
        </is>
      </c>
    </row>
    <row r="353" ht="15" customHeight="1">
      <c r="A353" s="2" t="inlineStr">
        <is>
          <t>C5</t>
        </is>
      </c>
      <c r="B353" s="5" t="inlineStr">
        <is>
          <t>代码×项目_AI×中型</t>
        </is>
      </c>
      <c r="C353" s="5" t="inlineStr">
        <is>
          <t>Code_x_Scale_AI_x_Medium</t>
        </is>
      </c>
      <c r="D353" s="3" t="n">
        <v>-0.00121580363815828</v>
      </c>
      <c r="E353" s="4" t="n">
        <v>0.0001506342793369566</v>
      </c>
      <c r="F353" s="3" t="n">
        <v>-0.0004972736970110873</v>
      </c>
      <c r="G353" s="3" t="n">
        <v>0.0001842431309358361</v>
      </c>
      <c r="H353" s="4" t="n">
        <v>0.4745465194539872</v>
      </c>
      <c r="I353" s="4" t="n">
        <v>0.3913077990434325</v>
      </c>
      <c r="J353" s="2" t="inlineStr">
        <is>
          <t>No</t>
        </is>
      </c>
    </row>
    <row r="354" ht="15" customHeight="1">
      <c r="A354" s="2" t="inlineStr">
        <is>
          <t>C5</t>
        </is>
      </c>
      <c r="B354" s="5" t="inlineStr">
        <is>
          <t>代码×项目_AI×中小型</t>
        </is>
      </c>
      <c r="C354" s="5" t="inlineStr">
        <is>
          <t>Code_x_Scale_AI_x_MedSmall</t>
        </is>
      </c>
      <c r="D354" s="3" t="n">
        <v>-0.01316204531826721</v>
      </c>
      <c r="E354" s="4" t="n">
        <v>0.0001442655097448431</v>
      </c>
      <c r="F354" s="3" t="n">
        <v>-0.001498434937636147</v>
      </c>
      <c r="G354" s="3" t="n">
        <v>-0.0008457324251919581</v>
      </c>
      <c r="H354" s="4" t="n">
        <v>0.0001623622550265028</v>
      </c>
      <c r="I354" s="4" t="n">
        <v>8.466925483995576e-05</v>
      </c>
      <c r="J354" s="2" t="inlineStr">
        <is>
          <t>No</t>
        </is>
      </c>
    </row>
    <row r="355" ht="15" customHeight="1">
      <c r="A355" s="2" t="inlineStr">
        <is>
          <t>C5</t>
        </is>
      </c>
      <c r="B355" s="5" t="inlineStr">
        <is>
          <t>代码×项目_AI×大型</t>
        </is>
      </c>
      <c r="C355" s="5" t="inlineStr">
        <is>
          <t>Code_x_Scale_AI_x_Large</t>
        </is>
      </c>
      <c r="D355" s="3" t="n">
        <v>0.0005919420609270806</v>
      </c>
      <c r="E355" s="4" t="n">
        <v>0.0003403600944099901</v>
      </c>
      <c r="F355" s="3" t="n">
        <v>-0.0006722468461886269</v>
      </c>
      <c r="G355" s="3" t="n">
        <v>0.0008676492048498861</v>
      </c>
      <c r="H355" s="4" t="n">
        <v>0.8755057968243299</v>
      </c>
      <c r="I355" s="4" t="n">
        <v>0.8194457418498077</v>
      </c>
      <c r="J355" s="2" t="inlineStr">
        <is>
          <t>No</t>
        </is>
      </c>
    </row>
    <row r="356" ht="15" customHeight="1">
      <c r="A356" s="2" t="inlineStr">
        <is>
          <t>C5</t>
        </is>
      </c>
      <c r="B356" s="5" t="inlineStr">
        <is>
          <t>代码×项目_AI×小型</t>
        </is>
      </c>
      <c r="C356" s="5" t="inlineStr">
        <is>
          <t>Code_x_Scale_AI_x_Small</t>
        </is>
      </c>
      <c r="D356" s="3" t="n">
        <v>-0.01317681982535251</v>
      </c>
      <c r="E356" s="4" t="n">
        <v>0.0002412331055645539</v>
      </c>
      <c r="F356" s="3" t="n">
        <v>-0.001694308182419363</v>
      </c>
      <c r="G356" s="3" t="n">
        <v>-0.0006028937870785736</v>
      </c>
      <c r="H356" s="4" t="n">
        <v>0.003708630115863646</v>
      </c>
      <c r="I356" s="4" t="n">
        <v>0.002522691095448839</v>
      </c>
      <c r="J356" s="2" t="inlineStr">
        <is>
          <t>No</t>
        </is>
      </c>
    </row>
    <row r="357" ht="15" customHeight="1">
      <c r="A357" s="2" t="inlineStr">
        <is>
          <t>C5</t>
        </is>
      </c>
      <c r="B357" s="5" t="inlineStr">
        <is>
          <t>代码×项目_Human×中型</t>
        </is>
      </c>
      <c r="C357" s="5" t="inlineStr">
        <is>
          <t>Code_x_Scale_Human_x_Medium</t>
        </is>
      </c>
      <c r="D357" s="3" t="n">
        <v>0.01868597178047078</v>
      </c>
      <c r="E357" s="4" t="n">
        <v>0.0005949673312325733</v>
      </c>
      <c r="F357" s="3" t="n">
        <v>0.001246064783428836</v>
      </c>
      <c r="G357" s="3" t="n">
        <v>0.003937884003452742</v>
      </c>
      <c r="H357" s="4" t="n">
        <v>0.00608488826611304</v>
      </c>
      <c r="I357" s="4" t="n">
        <v>0.004098073288386795</v>
      </c>
      <c r="J357" s="2" t="inlineStr">
        <is>
          <t>Yes</t>
        </is>
      </c>
    </row>
    <row r="358" ht="15" customHeight="1">
      <c r="A358" s="2" t="inlineStr">
        <is>
          <t>C5</t>
        </is>
      </c>
      <c r="B358" s="5" t="inlineStr">
        <is>
          <t>代码×项目_Human×中小型</t>
        </is>
      </c>
      <c r="C358" s="5" t="inlineStr">
        <is>
          <t>Code_x_Scale_Human_x_MedSmall</t>
        </is>
      </c>
      <c r="D358" s="3" t="n">
        <v>0.002297956118037801</v>
      </c>
      <c r="E358" s="4" t="n">
        <v>0.0004891299647484125</v>
      </c>
      <c r="F358" s="3" t="n">
        <v>-0.0008728207708454695</v>
      </c>
      <c r="G358" s="3" t="n">
        <v>0.001340156935798919</v>
      </c>
      <c r="H358" s="4" t="n">
        <v>0.7749518187437128</v>
      </c>
      <c r="I358" s="4" t="n">
        <v>0.7001201373920286</v>
      </c>
      <c r="J358" s="2" t="inlineStr">
        <is>
          <t>No</t>
        </is>
      </c>
    </row>
    <row r="359" ht="15" customHeight="1">
      <c r="A359" s="2" t="inlineStr">
        <is>
          <t>C5</t>
        </is>
      </c>
      <c r="B359" s="5" t="inlineStr">
        <is>
          <t>代码×项目_Human×大型</t>
        </is>
      </c>
      <c r="C359" s="5" t="inlineStr">
        <is>
          <t>Code_x_Scale_Human_x_Large</t>
        </is>
      </c>
      <c r="D359" s="3" t="n">
        <v>0.01896621348245365</v>
      </c>
      <c r="E359" s="4" t="n">
        <v>0.0005072210611903444</v>
      </c>
      <c r="F359" s="3" t="n">
        <v>0.001439460584896123</v>
      </c>
      <c r="G359" s="3" t="n">
        <v>0.003734288098340512</v>
      </c>
      <c r="H359" s="4" t="n">
        <v>0.002677049221200691</v>
      </c>
      <c r="I359" s="4" t="n">
        <v>0.001686330218079176</v>
      </c>
      <c r="J359" s="2" t="inlineStr">
        <is>
          <t>Yes</t>
        </is>
      </c>
    </row>
    <row r="360" ht="15" customHeight="1">
      <c r="A360" s="2" t="inlineStr">
        <is>
          <t>C5</t>
        </is>
      </c>
      <c r="B360" s="5" t="inlineStr">
        <is>
          <t>代码×项目_Human×小型</t>
        </is>
      </c>
      <c r="C360" s="5" t="inlineStr">
        <is>
          <t>Code_x_Scale_Human_x_Small</t>
        </is>
      </c>
      <c r="D360" s="3" t="n">
        <v>0.0007578917333996192</v>
      </c>
      <c r="E360" s="4" t="n">
        <v>0.000372864728573373</v>
      </c>
      <c r="F360" s="3" t="n">
        <v>-0.0007756153142358124</v>
      </c>
      <c r="G360" s="3" t="n">
        <v>0.0009113419187999981</v>
      </c>
      <c r="H360" s="4" t="n">
        <v>0.9387868626198239</v>
      </c>
      <c r="I360" s="4" t="n">
        <v>0.8863080939019455</v>
      </c>
      <c r="J360" s="2" t="inlineStr">
        <is>
          <t>No</t>
        </is>
      </c>
    </row>
    <row r="361" ht="15" customHeight="1">
      <c r="A361" s="2" t="inlineStr">
        <is>
          <t>C5</t>
        </is>
      </c>
      <c r="B361" s="5" t="inlineStr">
        <is>
          <t>代码×语言_AI×java</t>
        </is>
      </c>
      <c r="C361" s="5" t="inlineStr">
        <is>
          <t>Code_x_Language_AI_x_java</t>
        </is>
      </c>
      <c r="D361" s="3" t="n">
        <v>0.0001434146345169463</v>
      </c>
      <c r="E361" s="4" t="n">
        <v>0.0001809632659098889</v>
      </c>
      <c r="F361" s="3" t="n">
        <v>-0.0003865513483250624</v>
      </c>
      <c r="G361" s="3" t="n">
        <v>0.0004321833480579901</v>
      </c>
      <c r="H361" s="4" t="n">
        <v>0.9481327405447253</v>
      </c>
      <c r="I361" s="4" t="n">
        <v>0.921168166063438</v>
      </c>
      <c r="J361" s="2" t="inlineStr">
        <is>
          <t>No</t>
        </is>
      </c>
    </row>
    <row r="362" ht="15" customHeight="1">
      <c r="A362" s="2" t="inlineStr">
        <is>
          <t>C5</t>
        </is>
      </c>
      <c r="B362" s="5" t="inlineStr">
        <is>
          <t>代码×语言_AI×js</t>
        </is>
      </c>
      <c r="C362" s="5" t="inlineStr">
        <is>
          <t>Code_x_Language_AI_x_js</t>
        </is>
      </c>
      <c r="D362" s="3" t="n">
        <v>0.01092187481571203</v>
      </c>
      <c r="E362" s="4" t="n">
        <v>0.0003809918086852148</v>
      </c>
      <c r="F362" s="3" t="n">
        <v>0.0004732577543017272</v>
      </c>
      <c r="G362" s="3" t="n">
        <v>0.002196984452313722</v>
      </c>
      <c r="H362" s="4" t="n">
        <v>0.0173207582862186</v>
      </c>
      <c r="I362" s="4" t="n">
        <v>0.01274170724503437</v>
      </c>
      <c r="J362" s="2" t="inlineStr">
        <is>
          <t>No</t>
        </is>
      </c>
    </row>
    <row r="363" ht="15" customHeight="1">
      <c r="A363" s="2" t="inlineStr">
        <is>
          <t>C5</t>
        </is>
      </c>
      <c r="B363" s="5" t="inlineStr">
        <is>
          <t>代码×语言_AI×py</t>
        </is>
      </c>
      <c r="C363" s="5" t="inlineStr">
        <is>
          <t>Code_x_Language_AI_x_py</t>
        </is>
      </c>
      <c r="D363" s="3" t="n">
        <v>-0.02293555152784067</v>
      </c>
      <c r="E363" s="4" t="n">
        <v>0.0001769257336283687</v>
      </c>
      <c r="F363" s="3" t="n">
        <v>-0.002251919833467452</v>
      </c>
      <c r="G363" s="3" t="n">
        <v>-0.001451452202226191</v>
      </c>
      <c r="H363" s="4" t="n">
        <v>0.0001333006793951162</v>
      </c>
      <c r="I363" s="4" t="n">
        <v>1.431150416247074e-05</v>
      </c>
      <c r="J363" s="2" t="inlineStr">
        <is>
          <t>Yes</t>
        </is>
      </c>
    </row>
    <row r="364" ht="15" customHeight="1">
      <c r="A364" s="2" t="inlineStr">
        <is>
          <t>C5</t>
        </is>
      </c>
      <c r="B364" s="5" t="inlineStr">
        <is>
          <t>代码×语言_AI×ts</t>
        </is>
      </c>
      <c r="C364" s="5" t="inlineStr">
        <is>
          <t>Code_x_Language_AI_x_ts</t>
        </is>
      </c>
      <c r="D364" s="3" t="n">
        <v>-0.0116167405896003</v>
      </c>
      <c r="E364" s="4" t="n">
        <v>0.0001884245500758378</v>
      </c>
      <c r="F364" s="3" t="n">
        <v>-0.001642128463339112</v>
      </c>
      <c r="G364" s="3" t="n">
        <v>-0.0007896365721158775</v>
      </c>
      <c r="H364" s="4" t="n">
        <v>0.0007247078120834453</v>
      </c>
      <c r="I364" s="4" t="n">
        <v>0.0003976601711205865</v>
      </c>
      <c r="J364" s="2" t="inlineStr">
        <is>
          <t>No</t>
        </is>
      </c>
    </row>
    <row r="365" ht="15" customHeight="1">
      <c r="A365" s="2" t="inlineStr">
        <is>
          <t>C5</t>
        </is>
      </c>
      <c r="B365" s="5" t="inlineStr">
        <is>
          <t>代码×语言_Human×java</t>
        </is>
      </c>
      <c r="C365" s="5" t="inlineStr">
        <is>
          <t>Code_x_Language_Human_x_java</t>
        </is>
      </c>
      <c r="D365" s="3" t="n">
        <v>-0.001992803408427461</v>
      </c>
      <c r="E365" s="4" t="n">
        <v>0.0002671735587317306</v>
      </c>
      <c r="F365" s="3" t="n">
        <v>-0.000875821215660888</v>
      </c>
      <c r="G365" s="3" t="n">
        <v>0.0003329559435595218</v>
      </c>
      <c r="H365" s="4" t="n">
        <v>0.4770670945375398</v>
      </c>
      <c r="I365" s="4" t="n">
        <v>0.4018536416830009</v>
      </c>
      <c r="J365" s="2" t="inlineStr">
        <is>
          <t>No</t>
        </is>
      </c>
    </row>
    <row r="366" ht="15" customHeight="1">
      <c r="A366" s="2" t="inlineStr">
        <is>
          <t>C5</t>
        </is>
      </c>
      <c r="B366" s="5" t="inlineStr">
        <is>
          <t>代码×语言_Human×js</t>
        </is>
      </c>
      <c r="C366" s="5" t="inlineStr">
        <is>
          <t>Code_x_Language_Human_x_js</t>
        </is>
      </c>
      <c r="D366" s="3" t="n">
        <v>0.04897628609905928</v>
      </c>
      <c r="E366" s="4" t="n">
        <v>0.0006754764371949445</v>
      </c>
      <c r="F366" s="3" t="n">
        <v>0.004284944739326219</v>
      </c>
      <c r="G366" s="3" t="n">
        <v>0.007341012460805639</v>
      </c>
      <c r="H366" s="4" t="n">
        <v>0.0001623622550265028</v>
      </c>
      <c r="I366" s="4" t="n">
        <v>6.139895013751977e-05</v>
      </c>
      <c r="J366" s="2" t="inlineStr">
        <is>
          <t>Yes</t>
        </is>
      </c>
    </row>
    <row r="367" ht="15" customHeight="1">
      <c r="A367" s="2" t="inlineStr">
        <is>
          <t>C5</t>
        </is>
      </c>
      <c r="B367" s="5" t="inlineStr">
        <is>
          <t>代码×语言_Human×py</t>
        </is>
      </c>
      <c r="C367" s="5" t="inlineStr">
        <is>
          <t>Code_x_Language_Human_x_py</t>
        </is>
      </c>
      <c r="D367" s="3" t="n">
        <v>-0.007098976769332601</v>
      </c>
      <c r="E367" s="4" t="n">
        <v>0.0003719155152319215</v>
      </c>
      <c r="F367" s="3" t="n">
        <v>-0.001512261743168982</v>
      </c>
      <c r="G367" s="3" t="n">
        <v>0.0001704009503479461</v>
      </c>
      <c r="H367" s="4" t="n">
        <v>0.1810917008111934</v>
      </c>
      <c r="I367" s="4" t="n">
        <v>0.1447226079323585</v>
      </c>
      <c r="J367" s="2" t="inlineStr">
        <is>
          <t>No</t>
        </is>
      </c>
    </row>
    <row r="368" ht="15" customHeight="1">
      <c r="A368" s="2" t="inlineStr">
        <is>
          <t>C5</t>
        </is>
      </c>
      <c r="B368" s="5" t="inlineStr">
        <is>
          <t>代码×语言_Human×ts</t>
        </is>
      </c>
      <c r="C368" s="5" t="inlineStr">
        <is>
          <t>Code_x_Language_Human_x_ts</t>
        </is>
      </c>
      <c r="D368" s="3" t="n">
        <v>-0.001859286709172176</v>
      </c>
      <c r="E368" s="4" t="n">
        <v>0.0002309058090595063</v>
      </c>
      <c r="F368" s="3" t="n">
        <v>-0.0007136523230155971</v>
      </c>
      <c r="G368" s="3" t="n">
        <v>0.0003310381368015693</v>
      </c>
      <c r="H368" s="4" t="n">
        <v>0.5475534865969608</v>
      </c>
      <c r="I368" s="4" t="n">
        <v>0.4921829093006389</v>
      </c>
      <c r="J368" s="2" t="inlineStr">
        <is>
          <t>No</t>
        </is>
      </c>
    </row>
    <row r="369" ht="15" customHeight="1">
      <c r="A369" s="2" t="inlineStr">
        <is>
          <t>C5</t>
        </is>
      </c>
      <c r="B369" s="5" t="inlineStr">
        <is>
          <t>项目×语言_中型×java</t>
        </is>
      </c>
      <c r="C369" s="5" t="inlineStr">
        <is>
          <t>Scale_x_Language_Medium_x_java</t>
        </is>
      </c>
      <c r="D369" s="3" t="n">
        <v>-0.0005868515653545837</v>
      </c>
      <c r="E369" s="4" t="n">
        <v>0.0002231030274578557</v>
      </c>
      <c r="F369" s="3" t="n">
        <v>-0.0006433710060354543</v>
      </c>
      <c r="G369" s="3" t="n">
        <v>0.0003660172172009917</v>
      </c>
      <c r="H369" s="4" t="n">
        <v>0.6808912911096914</v>
      </c>
      <c r="I369" s="4" t="n">
        <v>0.6138902136834223</v>
      </c>
      <c r="J369" s="2" t="inlineStr">
        <is>
          <t>No</t>
        </is>
      </c>
    </row>
    <row r="370" ht="15" customHeight="1">
      <c r="A370" s="2" t="inlineStr">
        <is>
          <t>C5</t>
        </is>
      </c>
      <c r="B370" s="5" t="inlineStr">
        <is>
          <t>项目×语言_中型×js</t>
        </is>
      </c>
      <c r="C370" s="5" t="inlineStr">
        <is>
          <t>Scale_x_Language_Medium_x_js</t>
        </is>
      </c>
      <c r="D370" s="3" t="n">
        <v>0.03682523323165095</v>
      </c>
      <c r="E370" s="4" t="n">
        <v>0.001636823263121298</v>
      </c>
      <c r="F370" s="3" t="n">
        <v>0.003977850444359415</v>
      </c>
      <c r="G370" s="3" t="n">
        <v>0.01138335338235155</v>
      </c>
      <c r="H370" s="4" t="n">
        <v>0.003915720748400255</v>
      </c>
      <c r="I370" s="4" t="n">
        <v>0.00273973360439768</v>
      </c>
      <c r="J370" s="2" t="inlineStr">
        <is>
          <t>Yes</t>
        </is>
      </c>
    </row>
    <row r="371" ht="15" customHeight="1">
      <c r="A371" s="2" t="inlineStr">
        <is>
          <t>C5</t>
        </is>
      </c>
      <c r="B371" s="5" t="inlineStr">
        <is>
          <t>项目×语言_中型×py</t>
        </is>
      </c>
      <c r="C371" s="5" t="inlineStr">
        <is>
          <t>Scale_x_Language_Medium_x_py</t>
        </is>
      </c>
      <c r="D371" s="3" t="n">
        <v>-0.00722664308481251</v>
      </c>
      <c r="E371" s="4" t="n">
        <v>0.0001907496712014165</v>
      </c>
      <c r="F371" s="3" t="n">
        <v>-0.001563604787075739</v>
      </c>
      <c r="G371" s="3" t="n">
        <v>-0.0007005933170350424</v>
      </c>
      <c r="H371" s="4" t="n">
        <v>0.001071010982843842</v>
      </c>
      <c r="I371" s="4" t="n">
        <v>0.0006806424937699183</v>
      </c>
      <c r="J371" s="2" t="inlineStr">
        <is>
          <t>No</t>
        </is>
      </c>
    </row>
    <row r="372" ht="15" customHeight="1">
      <c r="A372" s="2" t="inlineStr">
        <is>
          <t>C5</t>
        </is>
      </c>
      <c r="B372" s="5" t="inlineStr">
        <is>
          <t>项目×语言_中型×ts</t>
        </is>
      </c>
      <c r="C372" s="5" t="inlineStr">
        <is>
          <t>Scale_x_Language_Medium_x_ts</t>
        </is>
      </c>
      <c r="D372" s="3" t="n">
        <v>-0.0004543758779873329</v>
      </c>
      <c r="E372" s="4" t="n">
        <v>0.0002163390652015594</v>
      </c>
      <c r="F372" s="3" t="n">
        <v>-0.0005663877631682278</v>
      </c>
      <c r="G372" s="3" t="n">
        <v>0.0004123981687335074</v>
      </c>
      <c r="H372" s="4" t="n">
        <v>0.8416615731768947</v>
      </c>
      <c r="I372" s="4" t="n">
        <v>0.7744362079071747</v>
      </c>
      <c r="J372" s="2" t="inlineStr">
        <is>
          <t>No</t>
        </is>
      </c>
    </row>
    <row r="373" ht="15" customHeight="1">
      <c r="A373" s="2" t="inlineStr">
        <is>
          <t>C5</t>
        </is>
      </c>
      <c r="B373" s="5" t="inlineStr">
        <is>
          <t>项目×语言_中小型×java</t>
        </is>
      </c>
      <c r="C373" s="5" t="inlineStr">
        <is>
          <t>Scale_x_Language_MedSmall_x_java</t>
        </is>
      </c>
      <c r="D373" s="3" t="n">
        <v>-0.0005953509715677484</v>
      </c>
      <c r="E373" s="4" t="n">
        <v>0.0003423433197196472</v>
      </c>
      <c r="F373" s="3" t="n">
        <v>-0.0008841637474527065</v>
      </c>
      <c r="G373" s="3" t="n">
        <v>0.0006647050382653953</v>
      </c>
      <c r="H373" s="4" t="n">
        <v>0.8594341103435507</v>
      </c>
      <c r="I373" s="4" t="n">
        <v>0.7966817784771961</v>
      </c>
      <c r="J373" s="2" t="inlineStr">
        <is>
          <t>No</t>
        </is>
      </c>
    </row>
    <row r="374" ht="15" customHeight="1">
      <c r="A374" s="2" t="inlineStr">
        <is>
          <t>C5</t>
        </is>
      </c>
      <c r="B374" s="5" t="inlineStr">
        <is>
          <t>项目×语言_中小型×js</t>
        </is>
      </c>
      <c r="C374" s="5" t="inlineStr">
        <is>
          <t>Scale_x_Language_MedSmall_x_js</t>
        </is>
      </c>
      <c r="D374" s="3" t="n">
        <v>0.01422014460656688</v>
      </c>
      <c r="E374" s="4" t="n">
        <v>0.0008533308921258424</v>
      </c>
      <c r="F374" s="3" t="n">
        <v>0.0003275067724467623</v>
      </c>
      <c r="G374" s="3" t="n">
        <v>0.004188243952261068</v>
      </c>
      <c r="H374" s="4" t="n">
        <v>0.05901468185207651</v>
      </c>
      <c r="I374" s="4" t="n">
        <v>0.04332224882586613</v>
      </c>
      <c r="J374" s="2" t="inlineStr">
        <is>
          <t>No</t>
        </is>
      </c>
    </row>
    <row r="375" ht="15" customHeight="1">
      <c r="A375" s="2" t="inlineStr">
        <is>
          <t>C5</t>
        </is>
      </c>
      <c r="B375" s="5" t="inlineStr">
        <is>
          <t>项目×语言_中小型×py</t>
        </is>
      </c>
      <c r="C375" s="5" t="inlineStr">
        <is>
          <t>Scale_x_Language_MedSmall_x_py</t>
        </is>
      </c>
      <c r="D375" s="3" t="n">
        <v>-0.0128049124878597</v>
      </c>
      <c r="E375" s="4" t="n">
        <v>0.0001672761121496565</v>
      </c>
      <c r="F375" s="3" t="n">
        <v>-0.001739932858940338</v>
      </c>
      <c r="G375" s="3" t="n">
        <v>-0.0009831231483928755</v>
      </c>
      <c r="H375" s="4" t="n">
        <v>0.0001623622550265028</v>
      </c>
      <c r="I375" s="4" t="n">
        <v>8.466925483995576e-05</v>
      </c>
      <c r="J375" s="2" t="inlineStr">
        <is>
          <t>No</t>
        </is>
      </c>
    </row>
    <row r="376" ht="15" customHeight="1">
      <c r="A376" s="2" t="inlineStr">
        <is>
          <t>C5</t>
        </is>
      </c>
      <c r="B376" s="5" t="inlineStr">
        <is>
          <t>项目×语言_中小型×ts</t>
        </is>
      </c>
      <c r="C376" s="5" t="inlineStr">
        <is>
          <t>Scale_x_Language_MedSmall_x_ts</t>
        </is>
      </c>
      <c r="D376" s="3" t="n">
        <v>-0.009940336878306576</v>
      </c>
      <c r="E376" s="4" t="n">
        <v>0.0002207887097729831</v>
      </c>
      <c r="F376" s="3" t="n">
        <v>-0.001584013753263372</v>
      </c>
      <c r="G376" s="3" t="n">
        <v>-0.0005850962306828346</v>
      </c>
      <c r="H376" s="4" t="n">
        <v>0.003294422996770667</v>
      </c>
      <c r="I376" s="4" t="n">
        <v>0.002104422294515103</v>
      </c>
      <c r="J376" s="2" t="inlineStr">
        <is>
          <t>No</t>
        </is>
      </c>
    </row>
    <row r="377" ht="15" customHeight="1">
      <c r="A377" s="2" t="inlineStr">
        <is>
          <t>C5</t>
        </is>
      </c>
      <c r="B377" s="5" t="inlineStr">
        <is>
          <t>项目×语言_大型×java</t>
        </is>
      </c>
      <c r="C377" s="5" t="inlineStr">
        <is>
          <t>Scale_x_Language_Large_x_java</t>
        </is>
      </c>
      <c r="D377" s="3" t="n">
        <v>0.0008876617097736268</v>
      </c>
      <c r="E377" s="4" t="n">
        <v>0.0004020898782108723</v>
      </c>
      <c r="F377" s="3" t="n">
        <v>-0.0007300704172466891</v>
      </c>
      <c r="G377" s="3" t="n">
        <v>0.001089110578965025</v>
      </c>
      <c r="H377" s="4" t="n">
        <v>0.7889573900928879</v>
      </c>
      <c r="I377" s="4" t="n">
        <v>0.7182726823779783</v>
      </c>
      <c r="J377" s="2" t="inlineStr">
        <is>
          <t>No</t>
        </is>
      </c>
    </row>
    <row r="378" ht="15" customHeight="1">
      <c r="A378" s="2" t="inlineStr">
        <is>
          <t>C5</t>
        </is>
      </c>
      <c r="B378" s="5" t="inlineStr">
        <is>
          <t>项目×语言_大型×js</t>
        </is>
      </c>
      <c r="C378" s="5" t="inlineStr">
        <is>
          <t>Scale_x_Language_Large_x_js</t>
        </is>
      </c>
      <c r="D378" s="3" t="n">
        <v>0.03788491868271913</v>
      </c>
      <c r="E378" s="4" t="n">
        <v>0.001319659663042589</v>
      </c>
      <c r="F378" s="3" t="n">
        <v>0.005089921928352948</v>
      </c>
      <c r="G378" s="3" t="n">
        <v>0.01106047704691579</v>
      </c>
      <c r="H378" s="4" t="n">
        <v>0.00090849290520385</v>
      </c>
      <c r="I378" s="4" t="n">
        <v>0.0005617733906574531</v>
      </c>
      <c r="J378" s="2" t="inlineStr">
        <is>
          <t>Yes</t>
        </is>
      </c>
    </row>
    <row r="379" ht="15" customHeight="1">
      <c r="A379" s="2" t="inlineStr">
        <is>
          <t>C5</t>
        </is>
      </c>
      <c r="B379" s="5" t="inlineStr">
        <is>
          <t>项目×语言_大型×py</t>
        </is>
      </c>
      <c r="C379" s="5" t="inlineStr">
        <is>
          <t>Scale_x_Language_Large_x_py</t>
        </is>
      </c>
      <c r="D379" s="3" t="n">
        <v>-0.006419849373234083</v>
      </c>
      <c r="E379" s="4" t="n">
        <v>0.0003994723195080847</v>
      </c>
      <c r="F379" s="3" t="n">
        <v>-0.002056126083491885</v>
      </c>
      <c r="G379" s="3" t="n">
        <v>-0.0002487877456175744</v>
      </c>
      <c r="H379" s="4" t="n">
        <v>0.04157390691787091</v>
      </c>
      <c r="I379" s="4" t="n">
        <v>0.03054409487843577</v>
      </c>
      <c r="J379" s="2" t="inlineStr">
        <is>
          <t>No</t>
        </is>
      </c>
    </row>
    <row r="380" ht="15" customHeight="1">
      <c r="A380" s="2" t="inlineStr">
        <is>
          <t>C5</t>
        </is>
      </c>
      <c r="B380" s="5" t="inlineStr">
        <is>
          <t>项目×语言_大型×ts</t>
        </is>
      </c>
      <c r="C380" s="5" t="inlineStr">
        <is>
          <t>Scale_x_Language_Large_x_ts</t>
        </is>
      </c>
      <c r="D380" s="3" t="n">
        <v>-0.0009331072616399422</v>
      </c>
      <c r="E380" s="4" t="n">
        <v>0.0003319164556550884</v>
      </c>
      <c r="F380" s="3" t="n">
        <v>-0.0009846909153401918</v>
      </c>
      <c r="G380" s="3" t="n">
        <v>0.000517003459918415</v>
      </c>
      <c r="H380" s="4" t="n">
        <v>0.6274410224918423</v>
      </c>
      <c r="I380" s="4" t="n">
        <v>0.5643762519177049</v>
      </c>
      <c r="J380" s="2" t="inlineStr">
        <is>
          <t>No</t>
        </is>
      </c>
    </row>
    <row r="381" ht="15" customHeight="1">
      <c r="A381" s="2" t="inlineStr">
        <is>
          <t>C5</t>
        </is>
      </c>
      <c r="B381" s="5" t="inlineStr">
        <is>
          <t>项目×语言_小型×java</t>
        </is>
      </c>
      <c r="C381" s="5" t="inlineStr">
        <is>
          <t>Scale_x_Language_Small_x_java</t>
        </is>
      </c>
      <c r="D381" s="3" t="n">
        <v>-0.002492295888041756</v>
      </c>
      <c r="E381" s="4" t="n">
        <v>0.0002738122601017466</v>
      </c>
      <c r="F381" s="3" t="n">
        <v>-0.001120140068902481</v>
      </c>
      <c r="G381" s="3" t="n">
        <v>0.0001186726620303904</v>
      </c>
      <c r="H381" s="4" t="n">
        <v>0.1778240382206314</v>
      </c>
      <c r="I381" s="4" t="n">
        <v>0.1406137505172606</v>
      </c>
      <c r="J381" s="2" t="inlineStr">
        <is>
          <t>No</t>
        </is>
      </c>
    </row>
    <row r="382" ht="15" customHeight="1">
      <c r="A382" s="2" t="inlineStr">
        <is>
          <t>C5</t>
        </is>
      </c>
      <c r="B382" s="5" t="inlineStr">
        <is>
          <t>项目×语言_小型×js</t>
        </is>
      </c>
      <c r="C382" s="5" t="inlineStr">
        <is>
          <t>Scale_x_Language_Small_x_js</t>
        </is>
      </c>
      <c r="D382" s="3" t="n">
        <v>0.007565523729598778</v>
      </c>
      <c r="E382" s="4" t="n">
        <v>0.0004637412518892463</v>
      </c>
      <c r="F382" s="3" t="n">
        <v>-6.440612153609405e-05</v>
      </c>
      <c r="G382" s="3" t="n">
        <v>0.002033705067808277</v>
      </c>
      <c r="H382" s="4" t="n">
        <v>0.1239134917396511</v>
      </c>
      <c r="I382" s="4" t="n">
        <v>0.09179846450498147</v>
      </c>
      <c r="J382" s="2" t="inlineStr">
        <is>
          <t>No</t>
        </is>
      </c>
    </row>
    <row r="383" ht="15" customHeight="1">
      <c r="A383" s="2" t="inlineStr">
        <is>
          <t>C5</t>
        </is>
      </c>
      <c r="B383" s="5" t="inlineStr">
        <is>
          <t>项目×语言_小型×py</t>
        </is>
      </c>
      <c r="C383" s="5" t="inlineStr">
        <is>
          <t>Scale_x_Language_Small_x_py</t>
        </is>
      </c>
      <c r="D383" s="3" t="n">
        <v>-0.013728312014636</v>
      </c>
      <c r="E383" s="4" t="n">
        <v>0.0003091478662742565</v>
      </c>
      <c r="F383" s="3" t="n">
        <v>-0.001900690841638233</v>
      </c>
      <c r="G383" s="3" t="n">
        <v>-0.0005020087214914915</v>
      </c>
      <c r="H383" s="4" t="n">
        <v>0.01136609497023684</v>
      </c>
      <c r="I383" s="4" t="n">
        <v>0.007554081580218944</v>
      </c>
      <c r="J383" s="2" t="inlineStr">
        <is>
          <t>No</t>
        </is>
      </c>
    </row>
    <row r="384" ht="15" customHeight="1">
      <c r="A384" s="2" t="inlineStr">
        <is>
          <t>C5</t>
        </is>
      </c>
      <c r="B384" s="5" t="inlineStr">
        <is>
          <t>项目×语言_小型×ts</t>
        </is>
      </c>
      <c r="C384" s="5" t="inlineStr">
        <is>
          <t>Scale_x_Language_Small_x_ts</t>
        </is>
      </c>
      <c r="D384" s="3" t="n">
        <v>-0.004046625409959276</v>
      </c>
      <c r="E384" s="4" t="n">
        <v>0.0002969143296452181</v>
      </c>
      <c r="F384" s="3" t="n">
        <v>-0.001190742668081514</v>
      </c>
      <c r="G384" s="3" t="n">
        <v>0.0001525910870403934</v>
      </c>
      <c r="H384" s="4" t="n">
        <v>0.1937134939131382</v>
      </c>
      <c r="I384" s="4" t="n">
        <v>0.1557655171568209</v>
      </c>
      <c r="J384" s="2" t="inlineStr">
        <is>
          <t>No</t>
        </is>
      </c>
    </row>
    <row r="385" ht="15" customHeight="1">
      <c r="A385" s="2" t="inlineStr">
        <is>
          <t>C5</t>
        </is>
      </c>
      <c r="B385" s="5" t="inlineStr">
        <is>
          <t>代码×项目×语言_AI×中型×java</t>
        </is>
      </c>
      <c r="C385" s="5" t="inlineStr">
        <is>
          <t>Code_x_Scale_x_Language_AI_x_Medium_x_java</t>
        </is>
      </c>
      <c r="D385" s="3" t="n">
        <v>3.045731657101687e-05</v>
      </c>
      <c r="E385" s="4" t="n">
        <v>0.0003867208900338456</v>
      </c>
      <c r="F385" s="3" t="n">
        <v>-0.0008633325052420177</v>
      </c>
      <c r="G385" s="3" t="n">
        <v>0.000886314357588735</v>
      </c>
      <c r="H385" s="4" t="n">
        <v>0.9769438284734244</v>
      </c>
      <c r="I385" s="4" t="n">
        <v>0.9798953204023472</v>
      </c>
      <c r="J385" s="2" t="inlineStr">
        <is>
          <t>No</t>
        </is>
      </c>
    </row>
    <row r="386" ht="15" customHeight="1">
      <c r="A386" s="2" t="inlineStr">
        <is>
          <t>C5</t>
        </is>
      </c>
      <c r="B386" s="5" t="inlineStr">
        <is>
          <t>代码×项目×语言_AI×中型×js</t>
        </is>
      </c>
      <c r="C386" s="5" t="inlineStr">
        <is>
          <t>Code_x_Scale_x_Language_AI_x_Medium_x_js</t>
        </is>
      </c>
      <c r="D386" s="3" t="n">
        <v>0.01040802869670962</v>
      </c>
      <c r="E386" s="4" t="n">
        <v>0.001017247931449607</v>
      </c>
      <c r="F386" s="3" t="n">
        <v>0.0009250895880336765</v>
      </c>
      <c r="G386" s="3" t="n">
        <v>0.005527438977088163</v>
      </c>
      <c r="H386" s="4" t="n">
        <v>0.02767680817924417</v>
      </c>
      <c r="I386" s="4" t="n">
        <v>0.02037372618336783</v>
      </c>
      <c r="J386" s="2" t="inlineStr">
        <is>
          <t>No</t>
        </is>
      </c>
    </row>
    <row r="387" ht="15" customHeight="1">
      <c r="A387" s="2" t="inlineStr">
        <is>
          <t>C5</t>
        </is>
      </c>
      <c r="B387" s="5" t="inlineStr">
        <is>
          <t>代码×项目×语言_AI×中型×py</t>
        </is>
      </c>
      <c r="C387" s="5" t="inlineStr">
        <is>
          <t>Code_x_Scale_x_Language_AI_x_Medium_x_py</t>
        </is>
      </c>
      <c r="D387" s="3" t="n">
        <v>-0.006869454373586276</v>
      </c>
      <c r="E387" s="4" t="n">
        <v>0.0002051607973264239</v>
      </c>
      <c r="F387" s="3" t="n">
        <v>-0.001781418008363535</v>
      </c>
      <c r="G387" s="3" t="n">
        <v>-0.0008532060739458794</v>
      </c>
      <c r="H387" s="4" t="n">
        <v>0.0007247078120834453</v>
      </c>
      <c r="I387" s="4" t="n">
        <v>0.0004089031483795762</v>
      </c>
      <c r="J387" s="2" t="inlineStr">
        <is>
          <t>No</t>
        </is>
      </c>
    </row>
    <row r="388" ht="15" customHeight="1">
      <c r="A388" s="2" t="inlineStr">
        <is>
          <t>C5</t>
        </is>
      </c>
      <c r="B388" s="5" t="inlineStr">
        <is>
          <t>代码×项目×语言_AI×中型×ts</t>
        </is>
      </c>
      <c r="C388" s="5" t="inlineStr">
        <is>
          <t>Code_x_Scale_x_Language_AI_x_Medium_x_ts</t>
        </is>
      </c>
      <c r="D388" s="3" t="n">
        <v>-0.00165306696400864</v>
      </c>
      <c r="E388" s="4" t="n">
        <v>0.0003718848855508292</v>
      </c>
      <c r="F388" s="3" t="n">
        <v>-0.001216666409389306</v>
      </c>
      <c r="G388" s="3" t="n">
        <v>0.0004658577058226644</v>
      </c>
      <c r="H388" s="4" t="n">
        <v>0.4770670945375398</v>
      </c>
      <c r="I388" s="4" t="n">
        <v>0.4039025446129484</v>
      </c>
      <c r="J388" s="2" t="inlineStr">
        <is>
          <t>No</t>
        </is>
      </c>
    </row>
    <row r="389" ht="15" customHeight="1">
      <c r="A389" s="2" t="inlineStr">
        <is>
          <t>C5</t>
        </is>
      </c>
      <c r="B389" s="5" t="inlineStr">
        <is>
          <t>代码×项目×语言_AI×中小型×java</t>
        </is>
      </c>
      <c r="C389" s="5" t="inlineStr">
        <is>
          <t>Code_x_Scale_x_Language_AI_x_MedSmall_x_java</t>
        </is>
      </c>
      <c r="D389" s="3" t="n">
        <v>-0.0009520566334289867</v>
      </c>
      <c r="E389" s="4" t="n">
        <v>0.000274261844135654</v>
      </c>
      <c r="F389" s="3" t="n">
        <v>-0.0008696486293314411</v>
      </c>
      <c r="G389" s="3" t="n">
        <v>0.0003711981610866474</v>
      </c>
      <c r="H389" s="4" t="n">
        <v>0.5101051409086999</v>
      </c>
      <c r="I389" s="4" t="n">
        <v>0.4526285053133534</v>
      </c>
      <c r="J389" s="2" t="inlineStr">
        <is>
          <t>No</t>
        </is>
      </c>
    </row>
    <row r="390" ht="15" customHeight="1">
      <c r="A390" s="2" t="inlineStr">
        <is>
          <t>C5</t>
        </is>
      </c>
      <c r="B390" s="5" t="inlineStr">
        <is>
          <t>代码×项目×语言_AI×中小型×js</t>
        </is>
      </c>
      <c r="C390" s="5" t="inlineStr">
        <is>
          <t>Code_x_Scale_x_Language_AI_x_MedSmall_x_js</t>
        </is>
      </c>
      <c r="D390" s="3" t="n">
        <v>0.004075033836633149</v>
      </c>
      <c r="E390" s="4" t="n">
        <v>0.0006008914011612681</v>
      </c>
      <c r="F390" s="3" t="n">
        <v>-0.0005093850722838537</v>
      </c>
      <c r="G390" s="3" t="n">
        <v>0.002209236502184944</v>
      </c>
      <c r="H390" s="4" t="n">
        <v>0.3046774817308114</v>
      </c>
      <c r="I390" s="4" t="n">
        <v>0.2430409058485476</v>
      </c>
      <c r="J390" s="2" t="inlineStr">
        <is>
          <t>No</t>
        </is>
      </c>
    </row>
    <row r="391" ht="15" customHeight="1">
      <c r="A391" s="2" t="inlineStr">
        <is>
          <t>C5</t>
        </is>
      </c>
      <c r="B391" s="5" t="inlineStr">
        <is>
          <t>代码×项目×语言_AI×中小型×py</t>
        </is>
      </c>
      <c r="C391" s="5" t="inlineStr">
        <is>
          <t>Code_x_Scale_x_Language_AI_x_MedSmall_x_py</t>
        </is>
      </c>
      <c r="D391" s="3" t="n">
        <v>-0.009742095572054774</v>
      </c>
      <c r="E391" s="4" t="n">
        <v>0.0001322645821765515</v>
      </c>
      <c r="F391" s="3" t="n">
        <v>-0.0016390987445928</v>
      </c>
      <c r="G391" s="3" t="n">
        <v>-0.001040692200667618</v>
      </c>
      <c r="H391" s="4" t="n">
        <v>0.0001333006793951162</v>
      </c>
      <c r="I391" s="4" t="n">
        <v>1.838630060622292e-05</v>
      </c>
      <c r="J391" s="2" t="inlineStr">
        <is>
          <t>No</t>
        </is>
      </c>
    </row>
    <row r="392" ht="15" customHeight="1">
      <c r="A392" s="2" t="inlineStr">
        <is>
          <t>C5</t>
        </is>
      </c>
      <c r="B392" s="5" t="inlineStr">
        <is>
          <t>代码×项目×语言_AI×中小型×ts</t>
        </is>
      </c>
      <c r="C392" s="5" t="inlineStr">
        <is>
          <t>Code_x_Scale_x_Language_AI_x_MedSmall_x_ts</t>
        </is>
      </c>
      <c r="D392" s="3" t="n">
        <v>-0.0123658522652942</v>
      </c>
      <c r="E392" s="4" t="n">
        <v>0.0001848560665189559</v>
      </c>
      <c r="F392" s="3" t="n">
        <v>-0.002064659943542145</v>
      </c>
      <c r="G392" s="3" t="n">
        <v>-0.001228312993596365</v>
      </c>
      <c r="H392" s="4" t="n">
        <v>0.0001543093525076567</v>
      </c>
      <c r="I392" s="4" t="n">
        <v>4.822167265864271e-05</v>
      </c>
      <c r="J392" s="2" t="inlineStr">
        <is>
          <t>No</t>
        </is>
      </c>
    </row>
    <row r="393" ht="15" customHeight="1">
      <c r="A393" s="2" t="inlineStr">
        <is>
          <t>C5</t>
        </is>
      </c>
      <c r="B393" s="5" t="inlineStr">
        <is>
          <t>代码×项目×语言_AI×大型×java</t>
        </is>
      </c>
      <c r="C393" s="5" t="inlineStr">
        <is>
          <t>Code_x_Scale_x_Language_AI_x_Large_x_java</t>
        </is>
      </c>
      <c r="D393" s="3" t="n">
        <v>0.002139306922057536</v>
      </c>
      <c r="E393" s="4" t="n">
        <v>0.0007722834770168062</v>
      </c>
      <c r="F393" s="3" t="n">
        <v>-0.0007717228302708639</v>
      </c>
      <c r="G393" s="3" t="n">
        <v>0.002722330368304011</v>
      </c>
      <c r="H393" s="4" t="n">
        <v>0.3732930501779895</v>
      </c>
      <c r="I393" s="4" t="n">
        <v>0.2966752638715418</v>
      </c>
      <c r="J393" s="2" t="inlineStr">
        <is>
          <t>No</t>
        </is>
      </c>
    </row>
    <row r="394" ht="15" customHeight="1">
      <c r="A394" s="2" t="inlineStr">
        <is>
          <t>C5</t>
        </is>
      </c>
      <c r="B394" s="5" t="inlineStr">
        <is>
          <t>代码×项目×语言_AI×大型×js</t>
        </is>
      </c>
      <c r="C394" s="5" t="inlineStr">
        <is>
          <t>Code_x_Scale_x_Language_AI_x_Large_x_js</t>
        </is>
      </c>
      <c r="D394" s="3" t="n">
        <v>0.01442759477081626</v>
      </c>
      <c r="E394" s="4" t="n">
        <v>0.002123744036923639</v>
      </c>
      <c r="F394" s="3" t="n">
        <v>0.002154476880609483</v>
      </c>
      <c r="G394" s="3" t="n">
        <v>0.01176296245100046</v>
      </c>
      <c r="H394" s="4" t="n">
        <v>0.02409697524148046</v>
      </c>
      <c r="I394" s="4" t="n">
        <v>0.0175854599323211</v>
      </c>
      <c r="J394" s="2" t="inlineStr">
        <is>
          <t>Yes</t>
        </is>
      </c>
    </row>
    <row r="395" ht="15" customHeight="1">
      <c r="A395" s="2" t="inlineStr">
        <is>
          <t>C5</t>
        </is>
      </c>
      <c r="B395" s="5" t="inlineStr">
        <is>
          <t>代码×项目×语言_AI×大型×py</t>
        </is>
      </c>
      <c r="C395" s="5" t="inlineStr">
        <is>
          <t>Code_x_Scale_x_Language_AI_x_Large_x_py</t>
        </is>
      </c>
      <c r="D395" s="3" t="n">
        <v>-0.006963250929265492</v>
      </c>
      <c r="E395" s="4" t="n">
        <v>0.0001758972360964688</v>
      </c>
      <c r="F395" s="3" t="n">
        <v>-0.001999741958469069</v>
      </c>
      <c r="G395" s="3" t="n">
        <v>-0.001203927573345338</v>
      </c>
      <c r="H395" s="4" t="n">
        <v>0.0001543093525076567</v>
      </c>
      <c r="I395" s="4" t="n">
        <v>4.101903326035837e-05</v>
      </c>
      <c r="J395" s="2" t="inlineStr">
        <is>
          <t>No</t>
        </is>
      </c>
    </row>
    <row r="396" ht="15" customHeight="1">
      <c r="A396" s="2" t="inlineStr">
        <is>
          <t>C5</t>
        </is>
      </c>
      <c r="B396" s="5" t="inlineStr">
        <is>
          <t>代码×项目×语言_AI×大型×ts</t>
        </is>
      </c>
      <c r="C396" s="5" t="inlineStr">
        <is>
          <t>Code_x_Scale_x_Language_AI_x_Large_x_ts</t>
        </is>
      </c>
      <c r="D396" s="3" t="n">
        <v>-0.0002381664882152319</v>
      </c>
      <c r="E396" s="4" t="n">
        <v>0.0004978412691222866</v>
      </c>
      <c r="F396" s="3" t="n">
        <v>-0.001201882249285695</v>
      </c>
      <c r="G396" s="3" t="n">
        <v>0.001050508136533017</v>
      </c>
      <c r="H396" s="4" t="n">
        <v>0.9481327405447253</v>
      </c>
      <c r="I396" s="4" t="n">
        <v>0.9064050916135351</v>
      </c>
      <c r="J396" s="2" t="inlineStr">
        <is>
          <t>No</t>
        </is>
      </c>
    </row>
    <row r="397" ht="15" customHeight="1">
      <c r="A397" s="2" t="inlineStr">
        <is>
          <t>C5</t>
        </is>
      </c>
      <c r="B397" s="5" t="inlineStr">
        <is>
          <t>代码×项目×语言_AI×小型×java</t>
        </is>
      </c>
      <c r="C397" s="5" t="inlineStr">
        <is>
          <t>Code_x_Scale_x_Language_AI_x_Small_x_java</t>
        </is>
      </c>
      <c r="D397" s="3" t="n">
        <v>-6.148326072126205e-05</v>
      </c>
      <c r="E397" s="4" t="n">
        <v>0.0004156968952852338</v>
      </c>
      <c r="F397" s="3" t="n">
        <v>-0.0009564665291438381</v>
      </c>
      <c r="G397" s="3" t="n">
        <v>0.0009242768893475662</v>
      </c>
      <c r="H397" s="4" t="n">
        <v>0.9769438284734244</v>
      </c>
      <c r="I397" s="4" t="n">
        <v>0.9736264773148314</v>
      </c>
      <c r="J397" s="2" t="inlineStr">
        <is>
          <t>No</t>
        </is>
      </c>
    </row>
    <row r="398" ht="15" customHeight="1">
      <c r="A398" s="2" t="inlineStr">
        <is>
          <t>C5</t>
        </is>
      </c>
      <c r="B398" s="5" t="inlineStr">
        <is>
          <t>代码×项目×语言_AI×小型×js</t>
        </is>
      </c>
      <c r="C398" s="5" t="inlineStr">
        <is>
          <t>Code_x_Scale_x_Language_AI_x_Small_x_js</t>
        </is>
      </c>
      <c r="D398" s="3" t="n">
        <v>0.001090531553314021</v>
      </c>
      <c r="E398" s="4" t="n">
        <v>0.0004342590721833998</v>
      </c>
      <c r="F398" s="3" t="n">
        <v>-0.0007941326497978782</v>
      </c>
      <c r="G398" s="3" t="n">
        <v>0.001170591891550228</v>
      </c>
      <c r="H398" s="4" t="n">
        <v>0.7889573900928879</v>
      </c>
      <c r="I398" s="4" t="n">
        <v>0.7263011305879421</v>
      </c>
      <c r="J398" s="2" t="inlineStr">
        <is>
          <t>No</t>
        </is>
      </c>
    </row>
    <row r="399" ht="15" customHeight="1">
      <c r="A399" s="2" t="inlineStr">
        <is>
          <t>C5</t>
        </is>
      </c>
      <c r="B399" s="5" t="inlineStr">
        <is>
          <t>代码×项目×语言_AI×小型×py</t>
        </is>
      </c>
      <c r="C399" s="5" t="inlineStr">
        <is>
          <t>Code_x_Scale_x_Language_AI_x_Small_x_py</t>
        </is>
      </c>
      <c r="D399" s="3" t="n">
        <v>-0.01561329637966551</v>
      </c>
      <c r="E399" s="4" t="n">
        <v>0.0002037674317874297</v>
      </c>
      <c r="F399" s="3" t="n">
        <v>-0.002117461903371918</v>
      </c>
      <c r="G399" s="3" t="n">
        <v>-0.001195553992623282</v>
      </c>
      <c r="H399" s="4" t="n">
        <v>0.0001623622550265028</v>
      </c>
      <c r="I399" s="4" t="n">
        <v>8.466925483995576e-05</v>
      </c>
      <c r="J399" s="2" t="inlineStr">
        <is>
          <t>Yes</t>
        </is>
      </c>
    </row>
    <row r="400" ht="15" customHeight="1">
      <c r="A400" s="2" t="inlineStr">
        <is>
          <t>C5</t>
        </is>
      </c>
      <c r="B400" s="5" t="inlineStr">
        <is>
          <t>代码×项目×语言_AI×小型×ts</t>
        </is>
      </c>
      <c r="C400" s="5" t="inlineStr">
        <is>
          <t>Code_x_Scale_x_Language_AI_x_Small_x_ts</t>
        </is>
      </c>
      <c r="D400" s="3" t="n">
        <v>-0.002719198013071893</v>
      </c>
      <c r="E400" s="4" t="n">
        <v>0.0003746520325644089</v>
      </c>
      <c r="F400" s="3" t="n">
        <v>-0.001580582329677604</v>
      </c>
      <c r="G400" s="3" t="n">
        <v>0.0001144612284092453</v>
      </c>
      <c r="H400" s="4" t="n">
        <v>0.1514029979700842</v>
      </c>
      <c r="I400" s="4" t="n">
        <v>0.1172152242349039</v>
      </c>
      <c r="J400" s="2" t="inlineStr">
        <is>
          <t>No</t>
        </is>
      </c>
    </row>
    <row r="401" ht="15" customHeight="1">
      <c r="A401" s="2" t="inlineStr">
        <is>
          <t>C5</t>
        </is>
      </c>
      <c r="B401" s="5" t="inlineStr">
        <is>
          <t>代码×项目×语言_Human×中型×java</t>
        </is>
      </c>
      <c r="C401" s="5" t="inlineStr">
        <is>
          <t>Code_x_Scale_x_Language_Human_x_Medium_x_java</t>
        </is>
      </c>
      <c r="D401" s="3" t="n">
        <v>-0.0007703246532089482</v>
      </c>
      <c r="E401" s="4" t="n">
        <v>0.0002066776486626813</v>
      </c>
      <c r="F401" s="3" t="n">
        <v>-0.0006989580196982976</v>
      </c>
      <c r="G401" s="3" t="n">
        <v>0.0002361166269499574</v>
      </c>
      <c r="H401" s="4" t="n">
        <v>0.4485455838972217</v>
      </c>
      <c r="I401" s="4" t="n">
        <v>0.3552185009048575</v>
      </c>
      <c r="J401" s="2" t="inlineStr">
        <is>
          <t>No</t>
        </is>
      </c>
    </row>
    <row r="402" ht="15" customHeight="1">
      <c r="A402" s="2" t="inlineStr">
        <is>
          <t>C5</t>
        </is>
      </c>
      <c r="B402" s="5" t="inlineStr">
        <is>
          <t>代码×项目×语言_Human×中型×js</t>
        </is>
      </c>
      <c r="C402" s="5" t="inlineStr">
        <is>
          <t>Code_x_Scale_x_Language_Human_x_Medium_x_js</t>
        </is>
      </c>
      <c r="D402" s="3" t="n">
        <v>0.0397729538396403</v>
      </c>
      <c r="E402" s="4" t="n">
        <v>0.002652011954648744</v>
      </c>
      <c r="F402" s="3" t="n">
        <v>0.005064063036555599</v>
      </c>
      <c r="G402" s="3" t="n">
        <v>0.01706259871492231</v>
      </c>
      <c r="H402" s="4" t="n">
        <v>0.00767950969029424</v>
      </c>
      <c r="I402" s="4" t="n">
        <v>0.005186162388250656</v>
      </c>
      <c r="J402" s="2" t="inlineStr">
        <is>
          <t>Yes</t>
        </is>
      </c>
    </row>
    <row r="403" ht="15" customHeight="1">
      <c r="A403" s="2" t="inlineStr">
        <is>
          <t>C5</t>
        </is>
      </c>
      <c r="B403" s="5" t="inlineStr">
        <is>
          <t>代码×项目×语言_Human×中型×py</t>
        </is>
      </c>
      <c r="C403" s="5" t="inlineStr">
        <is>
          <t>Code_x_Scale_x_Language_Human_x_Medium_x_py</t>
        </is>
      </c>
      <c r="D403" s="3" t="n">
        <v>-0.002698402055893434</v>
      </c>
      <c r="E403" s="4" t="n">
        <v>0.0002827411495472104</v>
      </c>
      <c r="F403" s="3" t="n">
        <v>-0.00134598084067937</v>
      </c>
      <c r="G403" s="3" t="n">
        <v>-6.677100731572179e-05</v>
      </c>
      <c r="H403" s="4" t="n">
        <v>0.06873954882486848</v>
      </c>
      <c r="I403" s="4" t="n">
        <v>0.05355480288493316</v>
      </c>
      <c r="J403" s="2" t="inlineStr">
        <is>
          <t>No</t>
        </is>
      </c>
    </row>
    <row r="404" ht="15" customHeight="1">
      <c r="A404" s="2" t="inlineStr">
        <is>
          <t>C5</t>
        </is>
      </c>
      <c r="B404" s="5" t="inlineStr">
        <is>
          <t>代码×项目×语言_Human×中型×ts</t>
        </is>
      </c>
      <c r="C404" s="5" t="inlineStr">
        <is>
          <t>Code_x_Scale_x_Language_Human_x_Medium_x_ts</t>
        </is>
      </c>
      <c r="D404" s="3" t="n">
        <v>0.001140407031918777</v>
      </c>
      <c r="E404" s="4" t="n">
        <v>0.0002595548177888241</v>
      </c>
      <c r="F404" s="3" t="n">
        <v>-0.0003042899950538503</v>
      </c>
      <c r="G404" s="3" t="n">
        <v>0.000870017585374708</v>
      </c>
      <c r="H404" s="4" t="n">
        <v>0.4553445805209348</v>
      </c>
      <c r="I404" s="4" t="n">
        <v>0.3682752238737073</v>
      </c>
      <c r="J404" s="2" t="inlineStr">
        <is>
          <t>No</t>
        </is>
      </c>
    </row>
    <row r="405" ht="15" customHeight="1">
      <c r="A405" s="2" t="inlineStr">
        <is>
          <t>C5</t>
        </is>
      </c>
      <c r="B405" s="5" t="inlineStr">
        <is>
          <t>代码×项目×语言_Human×中小型×java</t>
        </is>
      </c>
      <c r="C405" s="5" t="inlineStr">
        <is>
          <t>Code_x_Scale_x_Language_Human_x_MedSmall_x_java</t>
        </is>
      </c>
      <c r="D405" s="3" t="n">
        <v>0.0001035707731421619</v>
      </c>
      <c r="E405" s="4" t="n">
        <v>0.000614140054517024</v>
      </c>
      <c r="F405" s="3" t="n">
        <v>-0.001362909985218399</v>
      </c>
      <c r="G405" s="3" t="n">
        <v>0.001415652661424187</v>
      </c>
      <c r="H405" s="4" t="n">
        <v>0.9769438284734244</v>
      </c>
      <c r="I405" s="4" t="n">
        <v>0.9718092176567821</v>
      </c>
      <c r="J405" s="2" t="inlineStr">
        <is>
          <t>No</t>
        </is>
      </c>
    </row>
    <row r="406" ht="15" customHeight="1">
      <c r="A406" s="2" t="inlineStr">
        <is>
          <t>C5</t>
        </is>
      </c>
      <c r="B406" s="5" t="inlineStr">
        <is>
          <t>代码×项目×语言_Human×中小型×js</t>
        </is>
      </c>
      <c r="C406" s="5" t="inlineStr">
        <is>
          <t>Code_x_Scale_x_Language_Human_x_MedSmall_x_js</t>
        </is>
      </c>
      <c r="D406" s="3" t="n">
        <v>0.01662313508426736</v>
      </c>
      <c r="E406" s="4" t="n">
        <v>0.001895381942177903</v>
      </c>
      <c r="F406" s="3" t="n">
        <v>-0.0003412669216577751</v>
      </c>
      <c r="G406" s="3" t="n">
        <v>0.008234036752026341</v>
      </c>
      <c r="H406" s="4" t="n">
        <v>0.129395077395578</v>
      </c>
      <c r="I406" s="4" t="n">
        <v>0.09729378497066413</v>
      </c>
      <c r="J406" s="2" t="inlineStr">
        <is>
          <t>No</t>
        </is>
      </c>
    </row>
    <row r="407" ht="15" customHeight="1">
      <c r="A407" s="2" t="inlineStr">
        <is>
          <t>C5</t>
        </is>
      </c>
      <c r="B407" s="5" t="inlineStr">
        <is>
          <t>代码×项目×语言_Human×中小型×py</t>
        </is>
      </c>
      <c r="C407" s="5" t="inlineStr">
        <is>
          <t>Code_x_Scale_x_Language_Human_x_MedSmall_x_py</t>
        </is>
      </c>
      <c r="D407" s="3" t="n">
        <v>-0.007668498933416875</v>
      </c>
      <c r="E407" s="4" t="n">
        <v>0.0002298923304229822</v>
      </c>
      <c r="F407" s="3" t="n">
        <v>-0.001705772944334185</v>
      </c>
      <c r="G407" s="3" t="n">
        <v>-0.0006656677804310435</v>
      </c>
      <c r="H407" s="4" t="n">
        <v>0.002677049221200691</v>
      </c>
      <c r="I407" s="4" t="n">
        <v>0.00158224240667615</v>
      </c>
      <c r="J407" s="2" t="inlineStr">
        <is>
          <t>No</t>
        </is>
      </c>
    </row>
    <row r="408" ht="15" customHeight="1">
      <c r="A408" s="2" t="inlineStr">
        <is>
          <t>C5</t>
        </is>
      </c>
      <c r="B408" s="5" t="inlineStr">
        <is>
          <t>代码×项目×语言_Human×中小型×ts</t>
        </is>
      </c>
      <c r="C408" s="5" t="inlineStr">
        <is>
          <t>Code_x_Scale_x_Language_Human_x_MedSmall_x_ts</t>
        </is>
      </c>
      <c r="D408" s="3" t="n">
        <v>0.000308528263629292</v>
      </c>
      <c r="E408" s="4" t="n">
        <v>0.0003824067453725346</v>
      </c>
      <c r="F408" s="3" t="n">
        <v>-0.0008111730676856386</v>
      </c>
      <c r="G408" s="3" t="n">
        <v>0.0009189552486507673</v>
      </c>
      <c r="H408" s="4" t="n">
        <v>0.9481327405447253</v>
      </c>
      <c r="I408" s="4" t="n">
        <v>0.9123289896582354</v>
      </c>
      <c r="J408" s="2" t="inlineStr">
        <is>
          <t>No</t>
        </is>
      </c>
    </row>
    <row r="409" ht="15" customHeight="1">
      <c r="A409" s="2" t="inlineStr">
        <is>
          <t>C5</t>
        </is>
      </c>
      <c r="B409" s="5" t="inlineStr">
        <is>
          <t>代码×项目×语言_Human×大型×java</t>
        </is>
      </c>
      <c r="C409" s="5" t="inlineStr">
        <is>
          <t>Code_x_Scale_x_Language_Human_x_Large_x_java</t>
        </is>
      </c>
      <c r="D409" s="3" t="n">
        <v>-6.803198179224933e-05</v>
      </c>
      <c r="E409" s="4" t="n">
        <v>0.0003696967040995061</v>
      </c>
      <c r="F409" s="3" t="n">
        <v>-0.0008515691856188184</v>
      </c>
      <c r="G409" s="3" t="n">
        <v>0.0008210549089056819</v>
      </c>
      <c r="H409" s="4" t="n">
        <v>0.9769438284734244</v>
      </c>
      <c r="I409" s="4" t="n">
        <v>0.9723754729579404</v>
      </c>
      <c r="J409" s="2" t="inlineStr">
        <is>
          <t>No</t>
        </is>
      </c>
    </row>
    <row r="410" ht="15" customHeight="1">
      <c r="A410" s="2" t="inlineStr">
        <is>
          <t>C5</t>
        </is>
      </c>
      <c r="B410" s="5" t="inlineStr">
        <is>
          <t>代码×项目×语言_Human×大型×js</t>
        </is>
      </c>
      <c r="C410" s="5" t="inlineStr">
        <is>
          <t>Code_x_Scale_x_Language_Human_x_Large_x_js</t>
        </is>
      </c>
      <c r="D410" s="3" t="n">
        <v>0.03493196539462137</v>
      </c>
      <c r="E410" s="4" t="n">
        <v>0.001613066935769444</v>
      </c>
      <c r="F410" s="3" t="n">
        <v>0.004605642830781537</v>
      </c>
      <c r="G410" s="3" t="n">
        <v>0.01190366467660946</v>
      </c>
      <c r="H410" s="4" t="n">
        <v>0.002677049221200691</v>
      </c>
      <c r="I410" s="4" t="n">
        <v>0.00165073276149297</v>
      </c>
      <c r="J410" s="2" t="inlineStr">
        <is>
          <t>Yes</t>
        </is>
      </c>
    </row>
    <row r="411" ht="15" customHeight="1">
      <c r="A411" s="2" t="inlineStr">
        <is>
          <t>C5</t>
        </is>
      </c>
      <c r="B411" s="5" t="inlineStr">
        <is>
          <t>代码×项目×语言_Human×大型×py</t>
        </is>
      </c>
      <c r="C411" s="5" t="inlineStr">
        <is>
          <t>Code_x_Scale_x_Language_Human_x_Large_x_py</t>
        </is>
      </c>
      <c r="D411" s="3" t="n">
        <v>-0.001537841105404799</v>
      </c>
      <c r="E411" s="4" t="n">
        <v>0.000766003030585277</v>
      </c>
      <c r="F411" s="3" t="n">
        <v>-0.002163383902576047</v>
      </c>
      <c r="G411" s="3" t="n">
        <v>0.001302254582236817</v>
      </c>
      <c r="H411" s="4" t="n">
        <v>0.7174330708943221</v>
      </c>
      <c r="I411" s="4" t="n">
        <v>0.6488505246326038</v>
      </c>
      <c r="J411" s="2" t="inlineStr">
        <is>
          <t>No</t>
        </is>
      </c>
    </row>
    <row r="412" ht="15" customHeight="1">
      <c r="A412" s="2" t="inlineStr">
        <is>
          <t>C5</t>
        </is>
      </c>
      <c r="B412" s="5" t="inlineStr">
        <is>
          <t>代码×项目×语言_Human×大型×ts</t>
        </is>
      </c>
      <c r="C412" s="5" t="inlineStr">
        <is>
          <t>Code_x_Scale_x_Language_Human_x_Large_x_ts</t>
        </is>
      </c>
      <c r="D412" s="3" t="n">
        <v>-0.001196743296303731</v>
      </c>
      <c r="E412" s="4" t="n">
        <v>0.0003078701698379163</v>
      </c>
      <c r="F412" s="3" t="n">
        <v>-0.001178032937762683</v>
      </c>
      <c r="G412" s="3" t="n">
        <v>0.000214868482093218</v>
      </c>
      <c r="H412" s="4" t="n">
        <v>0.2526525460492098</v>
      </c>
      <c r="I412" s="4" t="n">
        <v>0.2001208285538295</v>
      </c>
      <c r="J412" s="2" t="inlineStr">
        <is>
          <t>No</t>
        </is>
      </c>
    </row>
    <row r="413" ht="15" customHeight="1">
      <c r="A413" s="2" t="inlineStr">
        <is>
          <t>C5</t>
        </is>
      </c>
      <c r="B413" s="5" t="inlineStr">
        <is>
          <t>代码×项目×语言_Human×小型×java</t>
        </is>
      </c>
      <c r="C413" s="5" t="inlineStr">
        <is>
          <t>Code_x_Scale_x_Language_Human_x_Small_x_java</t>
        </is>
      </c>
      <c r="D413" s="3" t="n">
        <v>-0.003742298551435838</v>
      </c>
      <c r="E413" s="4" t="n">
        <v>0.0003065588408363312</v>
      </c>
      <c r="F413" s="3" t="n">
        <v>-0.001844247896271916</v>
      </c>
      <c r="G413" s="3" t="n">
        <v>-0.0004572793410036033</v>
      </c>
      <c r="H413" s="4" t="n">
        <v>0.01295945065026598</v>
      </c>
      <c r="I413" s="4" t="n">
        <v>0.00897490313690062</v>
      </c>
      <c r="J413" s="2" t="inlineStr">
        <is>
          <t>No</t>
        </is>
      </c>
    </row>
    <row r="414" ht="15" customHeight="1">
      <c r="A414" s="2" t="inlineStr">
        <is>
          <t>C5</t>
        </is>
      </c>
      <c r="B414" s="5" t="inlineStr">
        <is>
          <t>代码×项目×语言_Human×小型×js</t>
        </is>
      </c>
      <c r="C414" s="5" t="inlineStr">
        <is>
          <t>Code_x_Scale_x_Language_Human_x_Small_x_js</t>
        </is>
      </c>
      <c r="D414" s="3" t="n">
        <v>0.009792005204163363</v>
      </c>
      <c r="E414" s="4" t="n">
        <v>0.0007080470292149523</v>
      </c>
      <c r="F414" s="3" t="n">
        <v>0.0002489115049646713</v>
      </c>
      <c r="G414" s="3" t="n">
        <v>0.003452338822517012</v>
      </c>
      <c r="H414" s="4" t="n">
        <v>0.05980164171850751</v>
      </c>
      <c r="I414" s="4" t="n">
        <v>0.04512239955543977</v>
      </c>
      <c r="J414" s="2" t="inlineStr">
        <is>
          <t>No</t>
        </is>
      </c>
    </row>
    <row r="415" ht="15" customHeight="1">
      <c r="A415" s="2" t="inlineStr">
        <is>
          <t>C5</t>
        </is>
      </c>
      <c r="B415" s="5" t="inlineStr">
        <is>
          <t>代码×项目×语言_Human×小型×py</t>
        </is>
      </c>
      <c r="C415" s="5" t="inlineStr">
        <is>
          <t>Code_x_Scale_x_Language_Human_x_Small_x_py</t>
        </is>
      </c>
      <c r="D415" s="3" t="n">
        <v>-0.001282197841249203</v>
      </c>
      <c r="E415" s="4" t="n">
        <v>0.0007638502476502002</v>
      </c>
      <c r="F415" s="3" t="n">
        <v>-0.001897140587564988</v>
      </c>
      <c r="G415" s="3" t="n">
        <v>0.001558758030574568</v>
      </c>
      <c r="H415" s="4" t="n">
        <v>0.9181445527647224</v>
      </c>
      <c r="I415" s="4" t="n">
        <v>0.8648143354141813</v>
      </c>
      <c r="J415" s="2" t="inlineStr">
        <is>
          <t>No</t>
        </is>
      </c>
    </row>
    <row r="416" ht="15" customHeight="1">
      <c r="A416" s="2" t="inlineStr">
        <is>
          <t>C5</t>
        </is>
      </c>
      <c r="B416" s="5" t="inlineStr">
        <is>
          <t>代码×项目×语言_Human×小型×ts</t>
        </is>
      </c>
      <c r="C416" s="5" t="inlineStr">
        <is>
          <t>Code_x_Scale_x_Language_Human_x_Small_x_ts</t>
        </is>
      </c>
      <c r="D416" s="3" t="n">
        <v>-0.003071145569349997</v>
      </c>
      <c r="E416" s="4" t="n">
        <v>0.000304593739021478</v>
      </c>
      <c r="F416" s="3" t="n">
        <v>-0.001128545865119365</v>
      </c>
      <c r="G416" s="3" t="n">
        <v>0.0002495319518565324</v>
      </c>
      <c r="H416" s="4" t="n">
        <v>0.29770322914134</v>
      </c>
      <c r="I416" s="4" t="n">
        <v>0.2338073483920437</v>
      </c>
      <c r="J416" s="2" t="inlineStr">
        <is>
          <t>No</t>
        </is>
      </c>
    </row>
    <row r="417" ht="15" customHeight="1">
      <c r="A417" s="2" t="inlineStr">
        <is>
          <t>C6</t>
        </is>
      </c>
      <c r="B417" s="5" t="inlineStr">
        <is>
          <t>Repository Age (Days)</t>
        </is>
      </c>
      <c r="C417" s="5" t="inlineStr">
        <is>
          <t>Repository Age (Days)</t>
        </is>
      </c>
      <c r="D417" s="3" t="n">
        <v>0.001871728280136774</v>
      </c>
      <c r="E417" s="4" t="n">
        <v>0.000486345460315057</v>
      </c>
      <c r="F417" s="3" t="n">
        <v>-0.0006596848943820376</v>
      </c>
      <c r="G417" s="3" t="n">
        <v>0.001540694838964523</v>
      </c>
      <c r="H417" s="4" t="n">
        <v>0.4963083543293302</v>
      </c>
      <c r="I417" s="4" t="n">
        <v>0.4535682675768922</v>
      </c>
      <c r="J417" s="2" t="inlineStr">
        <is>
          <t>No</t>
        </is>
      </c>
    </row>
    <row r="418" ht="15" customHeight="1">
      <c r="A418" s="2" t="inlineStr">
        <is>
          <t>C6</t>
        </is>
      </c>
      <c r="B418" s="5" t="inlineStr">
        <is>
          <t>Contributor Count</t>
        </is>
      </c>
      <c r="C418" s="5" t="inlineStr">
        <is>
          <t>Contributor Count</t>
        </is>
      </c>
      <c r="D418" s="3" t="n">
        <v>-0.004229320735649467</v>
      </c>
      <c r="E418" s="4" t="n">
        <v>0.0005784489019137976</v>
      </c>
      <c r="F418" s="3" t="n">
        <v>-0.004012665079533431</v>
      </c>
      <c r="G418" s="3" t="n">
        <v>-0.00139558042591466</v>
      </c>
      <c r="H418" s="4" t="n">
        <v>0.005070529195032658</v>
      </c>
      <c r="I418" s="4" t="n">
        <v>0.002797533348983536</v>
      </c>
      <c r="J418" s="2" t="inlineStr">
        <is>
          <t>No</t>
        </is>
      </c>
    </row>
    <row r="419" ht="15" customHeight="1">
      <c r="A419" s="2" t="inlineStr">
        <is>
          <t>C6</t>
        </is>
      </c>
      <c r="B419" s="5" t="inlineStr">
        <is>
          <t>Commit Frequency</t>
        </is>
      </c>
      <c r="C419" s="5" t="inlineStr">
        <is>
          <t>Commit Frequency</t>
        </is>
      </c>
      <c r="D419" s="3" t="n">
        <v>-0.0008652586692687034</v>
      </c>
      <c r="E419" s="4" t="n">
        <v>0.0005997153733002351</v>
      </c>
      <c r="F419" s="3" t="n">
        <v>-0.002749290260748956</v>
      </c>
      <c r="G419" s="3" t="n">
        <v>-3.598940597926165e-05</v>
      </c>
      <c r="H419" s="4" t="n">
        <v>0.09175477905201468</v>
      </c>
      <c r="I419" s="4" t="n">
        <v>0.06894746283862729</v>
      </c>
      <c r="J419" s="2" t="inlineStr">
        <is>
          <t>No</t>
        </is>
      </c>
    </row>
    <row r="420" ht="15" customHeight="1">
      <c r="A420" s="2" t="inlineStr">
        <is>
          <t>C6</t>
        </is>
      </c>
      <c r="B420" s="5" t="inlineStr">
        <is>
          <t>Average PR Size</t>
        </is>
      </c>
      <c r="C420" s="5" t="inlineStr">
        <is>
          <t>Average PR Size</t>
        </is>
      </c>
      <c r="D420" s="3" t="n">
        <v>-0.0009384819621065058</v>
      </c>
      <c r="E420" s="4" t="n">
        <v>0.001185336878319185</v>
      </c>
      <c r="F420" s="3" t="n">
        <v>-0.004100735702823018</v>
      </c>
      <c r="G420" s="3" t="n">
        <v>0.001262100916546708</v>
      </c>
      <c r="H420" s="4" t="n">
        <v>0.3745545067160331</v>
      </c>
      <c r="I420" s="4" t="n">
        <v>0.3225138950886574</v>
      </c>
      <c r="J420" s="2" t="inlineStr">
        <is>
          <t>No</t>
        </is>
      </c>
    </row>
    <row r="421" ht="15" customHeight="1">
      <c r="A421" s="2" t="inlineStr">
        <is>
          <t>C6</t>
        </is>
      </c>
      <c r="B421" s="5" t="inlineStr">
        <is>
          <t>Single-author Ratio</t>
        </is>
      </c>
      <c r="C421" s="5" t="inlineStr">
        <is>
          <t>Single-author Ratio</t>
        </is>
      </c>
      <c r="D421" s="3" t="n">
        <v>0.0002765861587335391</v>
      </c>
      <c r="E421" s="4" t="n">
        <v>0.0002609372366385547</v>
      </c>
      <c r="F421" s="3" t="n">
        <v>-0.0005564036407639768</v>
      </c>
      <c r="G421" s="3" t="n">
        <v>0.0006241584370705465</v>
      </c>
      <c r="H421" s="4" t="n">
        <v>0.932413338441291</v>
      </c>
      <c r="I421" s="4" t="n">
        <v>0.9194262804353079</v>
      </c>
      <c r="J421" s="2" t="inlineStr">
        <is>
          <t>No</t>
        </is>
      </c>
    </row>
    <row r="422" ht="15" customHeight="1">
      <c r="A422" s="2" t="inlineStr">
        <is>
          <t>C6</t>
        </is>
      </c>
      <c r="B422" s="5" t="inlineStr">
        <is>
          <t>Cyclomatic Complexity</t>
        </is>
      </c>
      <c r="C422" s="5" t="inlineStr">
        <is>
          <t>Cyclomatic Complexity</t>
        </is>
      </c>
      <c r="D422" s="3" t="n">
        <v>0.0004985394200140208</v>
      </c>
      <c r="E422" s="4" t="n">
        <v>0.001396159320536583</v>
      </c>
      <c r="F422" s="3" t="n">
        <v>-0.00248612131257009</v>
      </c>
      <c r="G422" s="3" t="n">
        <v>0.003830542302304595</v>
      </c>
      <c r="H422" s="4" t="n">
        <v>0.7197134687660186</v>
      </c>
      <c r="I422" s="4" t="n">
        <v>0.6979039697125029</v>
      </c>
      <c r="J422" s="2" t="inlineStr">
        <is>
          <t>No</t>
        </is>
      </c>
    </row>
    <row r="423" ht="15" customHeight="1">
      <c r="A423" s="2" t="inlineStr">
        <is>
          <t>C6</t>
        </is>
      </c>
      <c r="B423" s="5" t="inlineStr">
        <is>
          <t>Duplicate Code Ratio (%)</t>
        </is>
      </c>
      <c r="C423" s="5" t="inlineStr">
        <is>
          <t>Duplicate Code Ratio (%)</t>
        </is>
      </c>
      <c r="D423" s="3" t="n">
        <v>0.005815844410540679</v>
      </c>
      <c r="E423" s="4" t="n">
        <v>0.0007196411425010176</v>
      </c>
      <c r="F423" s="3" t="n">
        <v>-0.00033277309837192</v>
      </c>
      <c r="G423" s="3" t="n">
        <v>0.00292310963201445</v>
      </c>
      <c r="H423" s="4" t="n">
        <v>0.1754710754719318</v>
      </c>
      <c r="I423" s="4" t="n">
        <v>0.1455467893818481</v>
      </c>
      <c r="J423" s="2" t="inlineStr">
        <is>
          <t>No</t>
        </is>
      </c>
    </row>
    <row r="424" ht="15" customHeight="1">
      <c r="A424" s="2" t="inlineStr">
        <is>
          <t>C6</t>
        </is>
      </c>
      <c r="B424" s="5" t="inlineStr">
        <is>
          <t>Lines per Function</t>
        </is>
      </c>
      <c r="C424" s="5" t="inlineStr">
        <is>
          <t>Lines per Function</t>
        </is>
      </c>
      <c r="D424" s="3" t="n">
        <v>0.00564866845300139</v>
      </c>
      <c r="E424" s="4" t="n">
        <v>0.008894083913524893</v>
      </c>
      <c r="F424" s="3" t="n">
        <v>-0.01039550771502028</v>
      </c>
      <c r="G424" s="3" t="n">
        <v>0.02984412354899123</v>
      </c>
      <c r="H424" s="4" t="n">
        <v>0.4208311672806843</v>
      </c>
      <c r="I424" s="4" t="n">
        <v>0.3670386913763903</v>
      </c>
      <c r="J424" s="2" t="inlineStr">
        <is>
          <t>No</t>
        </is>
      </c>
    </row>
    <row r="425" ht="15" customHeight="1">
      <c r="A425" s="2" t="inlineStr">
        <is>
          <t>C6</t>
        </is>
      </c>
      <c r="B425" s="5" t="inlineStr">
        <is>
          <t>Comment Density (%)</t>
        </is>
      </c>
      <c r="C425" s="5" t="inlineStr">
        <is>
          <t>Comment Density (%)</t>
        </is>
      </c>
      <c r="D425" s="3" t="n">
        <v>0.01396267887263471</v>
      </c>
      <c r="E425" s="4" t="n">
        <v>0.0009188209161544159</v>
      </c>
      <c r="F425" s="3" t="n">
        <v>0.00201469183397976</v>
      </c>
      <c r="G425" s="3" t="n">
        <v>0.006171726467697516</v>
      </c>
      <c r="H425" s="4" t="n">
        <v>0.005994963381034943</v>
      </c>
      <c r="I425" s="4" t="n">
        <v>0.003650911955232353</v>
      </c>
      <c r="J425" s="2" t="inlineStr">
        <is>
          <t>Yes</t>
        </is>
      </c>
    </row>
    <row r="426" ht="15" customHeight="1">
      <c r="A426" s="2" t="inlineStr">
        <is>
          <t>C6</t>
        </is>
      </c>
      <c r="B426" s="5" t="inlineStr">
        <is>
          <t>代码类型_AI</t>
        </is>
      </c>
      <c r="C426" s="5" t="inlineStr">
        <is>
          <t>CodeType_AI</t>
        </is>
      </c>
      <c r="D426" s="3" t="n">
        <v>-0.0007205803284777605</v>
      </c>
      <c r="E426" s="4" t="n">
        <v>0.0002608873326278366</v>
      </c>
      <c r="F426" s="3" t="n">
        <v>-0.0006441140392869189</v>
      </c>
      <c r="G426" s="3" t="n">
        <v>0.0005362222571170024</v>
      </c>
      <c r="H426" s="4" t="n">
        <v>0.8833567173691219</v>
      </c>
      <c r="I426" s="4" t="n">
        <v>0.8711004118729844</v>
      </c>
      <c r="J426" s="2" t="inlineStr">
        <is>
          <t>No</t>
        </is>
      </c>
    </row>
    <row r="427" ht="15" customHeight="1">
      <c r="A427" s="2" t="inlineStr">
        <is>
          <t>C6</t>
        </is>
      </c>
      <c r="B427" s="5" t="inlineStr">
        <is>
          <t>代码类型_Human</t>
        </is>
      </c>
      <c r="C427" s="5" t="inlineStr">
        <is>
          <t>CodeType_Human</t>
        </is>
      </c>
      <c r="D427" s="3" t="n">
        <v>0.0007205803284777594</v>
      </c>
      <c r="E427" s="4" t="n">
        <v>0.0002608868347663693</v>
      </c>
      <c r="F427" s="3" t="n">
        <v>-0.0005362211308761179</v>
      </c>
      <c r="G427" s="3" t="n">
        <v>0.0006441129130460341</v>
      </c>
      <c r="H427" s="4" t="n">
        <v>0.8833567173691219</v>
      </c>
      <c r="I427" s="4" t="n">
        <v>0.8711004118729844</v>
      </c>
      <c r="J427" s="2" t="inlineStr">
        <is>
          <t>No</t>
        </is>
      </c>
    </row>
    <row r="428" ht="15" customHeight="1">
      <c r="A428" s="2" t="inlineStr">
        <is>
          <t>C6</t>
        </is>
      </c>
      <c r="B428" s="5" t="inlineStr">
        <is>
          <t>项目分组_中型</t>
        </is>
      </c>
      <c r="C428" s="5" t="inlineStr">
        <is>
          <t>ProjectScale_Medium</t>
        </is>
      </c>
      <c r="D428" s="3" t="n">
        <v>-0.004358641659859211</v>
      </c>
      <c r="E428" s="4" t="n">
        <v>0.0002036050158347692</v>
      </c>
      <c r="F428" s="3" t="n">
        <v>-0.0009159365153897708</v>
      </c>
      <c r="G428" s="3" t="n">
        <v>5.236574537519924e-06</v>
      </c>
      <c r="H428" s="4" t="n">
        <v>0.100653393126126</v>
      </c>
      <c r="I428" s="4" t="n">
        <v>0.07842529385138697</v>
      </c>
      <c r="J428" s="2" t="inlineStr">
        <is>
          <t>No</t>
        </is>
      </c>
    </row>
    <row r="429" ht="15" customHeight="1">
      <c r="A429" s="2" t="inlineStr">
        <is>
          <t>C6</t>
        </is>
      </c>
      <c r="B429" s="5" t="inlineStr">
        <is>
          <t>项目分组_中小型</t>
        </is>
      </c>
      <c r="C429" s="5" t="inlineStr">
        <is>
          <t>ProjectScale_MedSmall</t>
        </is>
      </c>
      <c r="D429" s="3" t="n">
        <v>-0.008200297575526714</v>
      </c>
      <c r="E429" s="4" t="n">
        <v>0.0001563982856875185</v>
      </c>
      <c r="F429" s="3" t="n">
        <v>-0.001003924582051863</v>
      </c>
      <c r="G429" s="3" t="n">
        <v>-0.0002963295775996191</v>
      </c>
      <c r="H429" s="4" t="n">
        <v>0.007559561961063016</v>
      </c>
      <c r="I429" s="4" t="n">
        <v>0.005267307688998747</v>
      </c>
      <c r="J429" s="2" t="inlineStr">
        <is>
          <t>No</t>
        </is>
      </c>
    </row>
    <row r="430" ht="15" customHeight="1">
      <c r="A430" s="2" t="inlineStr">
        <is>
          <t>C6</t>
        </is>
      </c>
      <c r="B430" s="5" t="inlineStr">
        <is>
          <t>项目分组_大型</t>
        </is>
      </c>
      <c r="C430" s="5" t="inlineStr">
        <is>
          <t>ProjectScale_Large</t>
        </is>
      </c>
      <c r="D430" s="3" t="n">
        <v>0.000746855281342618</v>
      </c>
      <c r="E430" s="4" t="n">
        <v>0.0001884864193165987</v>
      </c>
      <c r="F430" s="3" t="n">
        <v>-0.0003403681719768178</v>
      </c>
      <c r="G430" s="3" t="n">
        <v>0.0005124036351387123</v>
      </c>
      <c r="H430" s="4" t="n">
        <v>0.7292314627380982</v>
      </c>
      <c r="I430" s="4" t="n">
        <v>0.7149328066059787</v>
      </c>
      <c r="J430" s="2" t="inlineStr">
        <is>
          <t>No</t>
        </is>
      </c>
    </row>
    <row r="431" ht="15" customHeight="1">
      <c r="A431" s="2" t="inlineStr">
        <is>
          <t>C6</t>
        </is>
      </c>
      <c r="B431" s="5" t="inlineStr">
        <is>
          <t>项目分组_小型</t>
        </is>
      </c>
      <c r="C431" s="5" t="inlineStr">
        <is>
          <t>ProjectScale_Small</t>
        </is>
      </c>
      <c r="D431" s="3" t="n">
        <v>0.0105941052814244</v>
      </c>
      <c r="E431" s="4" t="n">
        <v>0.0001794649188650306</v>
      </c>
      <c r="F431" s="3" t="n">
        <v>0.0004033899829393026</v>
      </c>
      <c r="G431" s="3" t="n">
        <v>0.00121534568632242</v>
      </c>
      <c r="H431" s="4" t="n">
        <v>0.005801827563889915</v>
      </c>
      <c r="I431" s="4" t="n">
        <v>0.003414035133917708</v>
      </c>
      <c r="J431" s="2" t="inlineStr">
        <is>
          <t>Yes</t>
        </is>
      </c>
    </row>
    <row r="432" ht="15" customHeight="1">
      <c r="A432" s="2" t="inlineStr">
        <is>
          <t>C6</t>
        </is>
      </c>
      <c r="B432" s="5" t="inlineStr">
        <is>
          <t>语言_java</t>
        </is>
      </c>
      <c r="C432" s="5" t="inlineStr">
        <is>
          <t>Language_java</t>
        </is>
      </c>
      <c r="D432" s="3" t="n">
        <v>0.006806376811824456</v>
      </c>
      <c r="E432" s="4" t="n">
        <v>0.00029487204091235</v>
      </c>
      <c r="F432" s="3" t="n">
        <v>0.0001056396861618673</v>
      </c>
      <c r="G432" s="3" t="n">
        <v>0.001439733485112426</v>
      </c>
      <c r="H432" s="4" t="n">
        <v>0.06234444638456214</v>
      </c>
      <c r="I432" s="4" t="n">
        <v>0.04473686334504338</v>
      </c>
      <c r="J432" s="2" t="inlineStr">
        <is>
          <t>No</t>
        </is>
      </c>
    </row>
    <row r="433" ht="15" customHeight="1">
      <c r="A433" s="2" t="inlineStr">
        <is>
          <t>C6</t>
        </is>
      </c>
      <c r="B433" s="5" t="inlineStr">
        <is>
          <t>语言_js</t>
        </is>
      </c>
      <c r="C433" s="5" t="inlineStr">
        <is>
          <t>Language_js</t>
        </is>
      </c>
      <c r="D433" s="3" t="n">
        <v>-0.008630029552892696</v>
      </c>
      <c r="E433" s="4" t="n">
        <v>0.0003141993671572321</v>
      </c>
      <c r="F433" s="3" t="n">
        <v>-0.001534859465643875</v>
      </c>
      <c r="G433" s="3" t="n">
        <v>-0.0001133227676859593</v>
      </c>
      <c r="H433" s="4" t="n">
        <v>0.06234444638456214</v>
      </c>
      <c r="I433" s="4" t="n">
        <v>0.04461409924202589</v>
      </c>
      <c r="J433" s="2" t="inlineStr">
        <is>
          <t>No</t>
        </is>
      </c>
    </row>
    <row r="434" ht="15" customHeight="1">
      <c r="A434" s="2" t="inlineStr">
        <is>
          <t>C6</t>
        </is>
      </c>
      <c r="B434" s="5" t="inlineStr">
        <is>
          <t>语言_py</t>
        </is>
      </c>
      <c r="C434" s="5" t="inlineStr">
        <is>
          <t>Language_py</t>
        </is>
      </c>
      <c r="D434" s="3" t="n">
        <v>0.03117603792837555</v>
      </c>
      <c r="E434" s="4" t="n">
        <v>0.000276242715792918</v>
      </c>
      <c r="F434" s="3" t="n">
        <v>0.001734168864075974</v>
      </c>
      <c r="G434" s="3" t="n">
        <v>0.002983977740510411</v>
      </c>
      <c r="H434" s="4" t="n">
        <v>9.876126726670796e-05</v>
      </c>
      <c r="I434" s="4" t="n">
        <v>6.510106007093858e-05</v>
      </c>
      <c r="J434" s="2" t="inlineStr">
        <is>
          <t>Yes</t>
        </is>
      </c>
    </row>
    <row r="435" ht="15" customHeight="1">
      <c r="A435" s="2" t="inlineStr">
        <is>
          <t>C6</t>
        </is>
      </c>
      <c r="B435" s="5" t="inlineStr">
        <is>
          <t>语言_ts</t>
        </is>
      </c>
      <c r="C435" s="5" t="inlineStr">
        <is>
          <t>Language_ts</t>
        </is>
      </c>
      <c r="D435" s="3" t="n">
        <v>-0.03229092226513273</v>
      </c>
      <c r="E435" s="4" t="n">
        <v>0.000250426734690513</v>
      </c>
      <c r="F435" s="3" t="n">
        <v>-0.003299076478634797</v>
      </c>
      <c r="G435" s="3" t="n">
        <v>-0.002166067215334183</v>
      </c>
      <c r="H435" s="4" t="n">
        <v>1.787768624712938e-05</v>
      </c>
      <c r="I435" s="4" t="n">
        <v>1.030785513348e-05</v>
      </c>
      <c r="J435" s="2" t="inlineStr">
        <is>
          <t>Yes</t>
        </is>
      </c>
    </row>
    <row r="436" ht="15" customHeight="1">
      <c r="A436" s="2" t="inlineStr">
        <is>
          <t>C6</t>
        </is>
      </c>
      <c r="B436" s="5" t="inlineStr">
        <is>
          <t>代码×项目_AI×中型</t>
        </is>
      </c>
      <c r="C436" s="5" t="inlineStr">
        <is>
          <t>Code_x_Scale_AI_x_Medium</t>
        </is>
      </c>
      <c r="D436" s="3" t="n">
        <v>-0.005756375954857828</v>
      </c>
      <c r="E436" s="4" t="n">
        <v>0.0001542708371319198</v>
      </c>
      <c r="F436" s="3" t="n">
        <v>-0.001135514557561266</v>
      </c>
      <c r="G436" s="3" t="n">
        <v>-0.0004375447990863251</v>
      </c>
      <c r="H436" s="4" t="n">
        <v>0.003156808816366401</v>
      </c>
      <c r="I436" s="4" t="n">
        <v>0.001686939092439413</v>
      </c>
      <c r="J436" s="2" t="inlineStr">
        <is>
          <t>No</t>
        </is>
      </c>
    </row>
    <row r="437" ht="15" customHeight="1">
      <c r="A437" s="2" t="inlineStr">
        <is>
          <t>C6</t>
        </is>
      </c>
      <c r="B437" s="5" t="inlineStr">
        <is>
          <t>代码×项目_AI×中小型</t>
        </is>
      </c>
      <c r="C437" s="5" t="inlineStr">
        <is>
          <t>Code_x_Scale_AI_x_MedSmall</t>
        </is>
      </c>
      <c r="D437" s="3" t="n">
        <v>-0.00804089034656027</v>
      </c>
      <c r="E437" s="4" t="n">
        <v>0.0001644578201511417</v>
      </c>
      <c r="F437" s="3" t="n">
        <v>-0.001132026700581594</v>
      </c>
      <c r="G437" s="3" t="n">
        <v>-0.0003879678288970412</v>
      </c>
      <c r="H437" s="4" t="n">
        <v>0.005196480625859005</v>
      </c>
      <c r="I437" s="4" t="n">
        <v>0.002963888759419527</v>
      </c>
      <c r="J437" s="2" t="inlineStr">
        <is>
          <t>No</t>
        </is>
      </c>
    </row>
    <row r="438" ht="15" customHeight="1">
      <c r="A438" s="2" t="inlineStr">
        <is>
          <t>C6</t>
        </is>
      </c>
      <c r="B438" s="5" t="inlineStr">
        <is>
          <t>代码×项目_AI×大型</t>
        </is>
      </c>
      <c r="C438" s="5" t="inlineStr">
        <is>
          <t>Code_x_Scale_AI_x_Large</t>
        </is>
      </c>
      <c r="D438" s="3" t="n">
        <v>-0.00268713575944887</v>
      </c>
      <c r="E438" s="4" t="n">
        <v>0.0003514415239673593</v>
      </c>
      <c r="F438" s="3" t="n">
        <v>-0.001265757871852588</v>
      </c>
      <c r="G438" s="3" t="n">
        <v>0.0003242740496816571</v>
      </c>
      <c r="H438" s="4" t="n">
        <v>0.3160831591715848</v>
      </c>
      <c r="I438" s="4" t="n">
        <v>0.2679380422116746</v>
      </c>
      <c r="J438" s="2" t="inlineStr">
        <is>
          <t>No</t>
        </is>
      </c>
    </row>
    <row r="439" ht="15" customHeight="1">
      <c r="A439" s="2" t="inlineStr">
        <is>
          <t>C6</t>
        </is>
      </c>
      <c r="B439" s="5" t="inlineStr">
        <is>
          <t>代码×项目_AI×小型</t>
        </is>
      </c>
      <c r="C439" s="5" t="inlineStr">
        <is>
          <t>Code_x_Scale_AI_x_Small</t>
        </is>
      </c>
      <c r="D439" s="3" t="n">
        <v>0.01229734977010564</v>
      </c>
      <c r="E439" s="4" t="n">
        <v>0.0004505503523769857</v>
      </c>
      <c r="F439" s="3" t="n">
        <v>0.0001185235787095264</v>
      </c>
      <c r="G439" s="3" t="n">
        <v>0.0021569549924216</v>
      </c>
      <c r="H439" s="4" t="n">
        <v>0.07096308743827216</v>
      </c>
      <c r="I439" s="4" t="n">
        <v>0.05160951813692521</v>
      </c>
      <c r="J439" s="2" t="inlineStr">
        <is>
          <t>No</t>
        </is>
      </c>
    </row>
    <row r="440" ht="15" customHeight="1">
      <c r="A440" s="2" t="inlineStr">
        <is>
          <t>C6</t>
        </is>
      </c>
      <c r="B440" s="5" t="inlineStr">
        <is>
          <t>代码×项目_Human×中型</t>
        </is>
      </c>
      <c r="C440" s="5" t="inlineStr">
        <is>
          <t>Code_x_Scale_Human_x_Medium</t>
        </is>
      </c>
      <c r="D440" s="3" t="n">
        <v>6.006506052311492e-05</v>
      </c>
      <c r="E440" s="4" t="n">
        <v>0.0004088862766447437</v>
      </c>
      <c r="F440" s="3" t="n">
        <v>-0.0009161218166174129</v>
      </c>
      <c r="G440" s="3" t="n">
        <v>0.0009338082223918869</v>
      </c>
      <c r="H440" s="4" t="n">
        <v>0.9832169754049827</v>
      </c>
      <c r="I440" s="4" t="n">
        <v>0.9839579075642931</v>
      </c>
      <c r="J440" s="2" t="inlineStr">
        <is>
          <t>No</t>
        </is>
      </c>
    </row>
    <row r="441" ht="15" customHeight="1">
      <c r="A441" s="2" t="inlineStr">
        <is>
          <t>C6</t>
        </is>
      </c>
      <c r="B441" s="5" t="inlineStr">
        <is>
          <t>代码×项目_Human×中小型</t>
        </is>
      </c>
      <c r="C441" s="5" t="inlineStr">
        <is>
          <t>Code_x_Scale_Human_x_MedSmall</t>
        </is>
      </c>
      <c r="D441" s="3" t="n">
        <v>-0.001981492986822452</v>
      </c>
      <c r="E441" s="4" t="n">
        <v>0.0002111551194682211</v>
      </c>
      <c r="F441" s="3" t="n">
        <v>-0.0006915227630442708</v>
      </c>
      <c r="G441" s="3" t="n">
        <v>0.000263809368912428</v>
      </c>
      <c r="H441" s="4" t="n">
        <v>0.4464964080006513</v>
      </c>
      <c r="I441" s="4" t="n">
        <v>0.4025241157101553</v>
      </c>
      <c r="J441" s="2" t="inlineStr">
        <is>
          <t>No</t>
        </is>
      </c>
    </row>
    <row r="442" ht="15" customHeight="1">
      <c r="A442" s="2" t="inlineStr">
        <is>
          <t>C6</t>
        </is>
      </c>
      <c r="B442" s="5" t="inlineStr">
        <is>
          <t>代码×项目_Human×大型</t>
        </is>
      </c>
      <c r="C442" s="5" t="inlineStr">
        <is>
          <t>Code_x_Scale_Human_x_Large</t>
        </is>
      </c>
      <c r="D442" s="3" t="n">
        <v>0.003159321110273204</v>
      </c>
      <c r="E442" s="4" t="n">
        <v>0.000278985668327882</v>
      </c>
      <c r="F442" s="3" t="n">
        <v>-0.0001737463310681984</v>
      </c>
      <c r="G442" s="3" t="n">
        <v>0.001088472524814914</v>
      </c>
      <c r="H442" s="4" t="n">
        <v>0.2179366880179554</v>
      </c>
      <c r="I442" s="4" t="n">
        <v>0.1803840725089022</v>
      </c>
      <c r="J442" s="2" t="inlineStr">
        <is>
          <t>No</t>
        </is>
      </c>
    </row>
    <row r="443" ht="15" customHeight="1">
      <c r="A443" s="2" t="inlineStr">
        <is>
          <t>C6</t>
        </is>
      </c>
      <c r="B443" s="5" t="inlineStr">
        <is>
          <t>代码×项目_Human×小型</t>
        </is>
      </c>
      <c r="C443" s="5" t="inlineStr">
        <is>
          <t>Code_x_Scale_Human_x_Small</t>
        </is>
      </c>
      <c r="D443" s="3" t="n">
        <v>0.0005467678229859151</v>
      </c>
      <c r="E443" s="4" t="n">
        <v>0.0004466961813713339</v>
      </c>
      <c r="F443" s="3" t="n">
        <v>-0.0009585328651680082</v>
      </c>
      <c r="G443" s="3" t="n">
        <v>0.001062461067449466</v>
      </c>
      <c r="H443" s="4" t="n">
        <v>0.932413338441291</v>
      </c>
      <c r="I443" s="4" t="n">
        <v>0.9280816955437166</v>
      </c>
      <c r="J443" s="2" t="inlineStr">
        <is>
          <t>No</t>
        </is>
      </c>
    </row>
    <row r="444" ht="15" customHeight="1">
      <c r="A444" s="2" t="inlineStr">
        <is>
          <t>C6</t>
        </is>
      </c>
      <c r="B444" s="5" t="inlineStr">
        <is>
          <t>代码×语言_AI×java</t>
        </is>
      </c>
      <c r="C444" s="5" t="inlineStr">
        <is>
          <t>Code_x_Language_AI_x_java</t>
        </is>
      </c>
      <c r="D444" s="3" t="n">
        <v>0.004886586828260889</v>
      </c>
      <c r="E444" s="4" t="n">
        <v>0.0004539436965456711</v>
      </c>
      <c r="F444" s="3" t="n">
        <v>-0.0002017583184863161</v>
      </c>
      <c r="G444" s="3" t="n">
        <v>0.001852025650860199</v>
      </c>
      <c r="H444" s="4" t="n">
        <v>0.1754710754719318</v>
      </c>
      <c r="I444" s="4" t="n">
        <v>0.1423520414206346</v>
      </c>
      <c r="J444" s="2" t="inlineStr">
        <is>
          <t>No</t>
        </is>
      </c>
    </row>
    <row r="445" ht="15" customHeight="1">
      <c r="A445" s="2" t="inlineStr">
        <is>
          <t>C6</t>
        </is>
      </c>
      <c r="B445" s="5" t="inlineStr">
        <is>
          <t>代码×语言_AI×js</t>
        </is>
      </c>
      <c r="C445" s="5" t="inlineStr">
        <is>
          <t>Code_x_Language_AI_x_js</t>
        </is>
      </c>
      <c r="D445" s="3" t="n">
        <v>-0.009731672781828486</v>
      </c>
      <c r="E445" s="4" t="n">
        <v>0.0005043887261567471</v>
      </c>
      <c r="F445" s="3" t="n">
        <v>-0.002403658409261951</v>
      </c>
      <c r="G445" s="3" t="n">
        <v>-0.0001216452697852704</v>
      </c>
      <c r="H445" s="4" t="n">
        <v>0.07159904363282275</v>
      </c>
      <c r="I445" s="4" t="n">
        <v>0.05324216228152109</v>
      </c>
      <c r="J445" s="2" t="inlineStr">
        <is>
          <t>No</t>
        </is>
      </c>
    </row>
    <row r="446" ht="15" customHeight="1">
      <c r="A446" s="2" t="inlineStr">
        <is>
          <t>C6</t>
        </is>
      </c>
      <c r="B446" s="5" t="inlineStr">
        <is>
          <t>代码×语言_AI×py</t>
        </is>
      </c>
      <c r="C446" s="5" t="inlineStr">
        <is>
          <t>Code_x_Language_AI_x_py</t>
        </is>
      </c>
      <c r="D446" s="3" t="n">
        <v>0.0220722637774866</v>
      </c>
      <c r="E446" s="4" t="n">
        <v>0.000266383394416528</v>
      </c>
      <c r="F446" s="3" t="n">
        <v>0.00128877408971077</v>
      </c>
      <c r="G446" s="3" t="n">
        <v>0.002493976297200245</v>
      </c>
      <c r="H446" s="4" t="n">
        <v>0.0003382085180728309</v>
      </c>
      <c r="I446" s="4" t="n">
        <v>0.0002067038014993391</v>
      </c>
      <c r="J446" s="2" t="inlineStr">
        <is>
          <t>Yes</t>
        </is>
      </c>
    </row>
    <row r="447" ht="15" customHeight="1">
      <c r="A447" s="2" t="inlineStr">
        <is>
          <t>C6</t>
        </is>
      </c>
      <c r="B447" s="5" t="inlineStr">
        <is>
          <t>代码×语言_AI×ts</t>
        </is>
      </c>
      <c r="C447" s="5" t="inlineStr">
        <is>
          <t>Code_x_Language_AI_x_ts</t>
        </is>
      </c>
      <c r="D447" s="3" t="n">
        <v>-0.02456689052073163</v>
      </c>
      <c r="E447" s="4" t="n">
        <v>0.0001352342720501598</v>
      </c>
      <c r="F447" s="3" t="n">
        <v>-0.003035088515269911</v>
      </c>
      <c r="G447" s="3" t="n">
        <v>-0.002423246160906653</v>
      </c>
      <c r="H447" s="4" t="n">
        <v>3.480078524602407e-07</v>
      </c>
      <c r="I447" s="4" t="n">
        <v>5.26635420948866e-07</v>
      </c>
      <c r="J447" s="2" t="inlineStr">
        <is>
          <t>Yes</t>
        </is>
      </c>
    </row>
    <row r="448" ht="15" customHeight="1">
      <c r="A448" s="2" t="inlineStr">
        <is>
          <t>C6</t>
        </is>
      </c>
      <c r="B448" s="5" t="inlineStr">
        <is>
          <t>代码×语言_Human×java</t>
        </is>
      </c>
      <c r="C448" s="5" t="inlineStr">
        <is>
          <t>Code_x_Language_Human_x_java</t>
        </is>
      </c>
      <c r="D448" s="3" t="n">
        <v>0.004483932259857274</v>
      </c>
      <c r="E448" s="4" t="n">
        <v>0.0003030855554876432</v>
      </c>
      <c r="F448" s="3" t="n">
        <v>-3.739689806971265e-05</v>
      </c>
      <c r="G448" s="3" t="n">
        <v>0.001333857422538259</v>
      </c>
      <c r="H448" s="4" t="n">
        <v>0.1127756753048818</v>
      </c>
      <c r="I448" s="4" t="n">
        <v>0.08982133431362263</v>
      </c>
      <c r="J448" s="2" t="inlineStr">
        <is>
          <t>No</t>
        </is>
      </c>
    </row>
    <row r="449" ht="15" customHeight="1">
      <c r="A449" s="2" t="inlineStr">
        <is>
          <t>C6</t>
        </is>
      </c>
      <c r="B449" s="5" t="inlineStr">
        <is>
          <t>代码×语言_Human×js</t>
        </is>
      </c>
      <c r="C449" s="5" t="inlineStr">
        <is>
          <t>Code_x_Language_Human_x_js</t>
        </is>
      </c>
      <c r="D449" s="3" t="n">
        <v>-0.001936242403135788</v>
      </c>
      <c r="E449" s="4" t="n">
        <v>0.0003348587967132252</v>
      </c>
      <c r="F449" s="3" t="n">
        <v>-0.001001422013655428</v>
      </c>
      <c r="G449" s="3" t="n">
        <v>0.0005135844374036265</v>
      </c>
      <c r="H449" s="4" t="n">
        <v>0.574923680201085</v>
      </c>
      <c r="I449" s="4" t="n">
        <v>0.5489467364238834</v>
      </c>
      <c r="J449" s="2" t="inlineStr">
        <is>
          <t>No</t>
        </is>
      </c>
    </row>
    <row r="450" ht="15" customHeight="1">
      <c r="A450" s="2" t="inlineStr">
        <is>
          <t>C6</t>
        </is>
      </c>
      <c r="B450" s="5" t="inlineStr">
        <is>
          <t>代码×语言_Human×py</t>
        </is>
      </c>
      <c r="C450" s="5" t="inlineStr">
        <is>
          <t>Code_x_Language_Human_x_py</t>
        </is>
      </c>
      <c r="D450" s="3" t="n">
        <v>0.01549030161389672</v>
      </c>
      <c r="E450" s="4" t="n">
        <v>0.0004950689932240397</v>
      </c>
      <c r="F450" s="3" t="n">
        <v>0.0004339445456238373</v>
      </c>
      <c r="G450" s="3" t="n">
        <v>0.002673792283881295</v>
      </c>
      <c r="H450" s="4" t="n">
        <v>0.03006411521820175</v>
      </c>
      <c r="I450" s="4" t="n">
        <v>0.02133582370323995</v>
      </c>
      <c r="J450" s="2" t="inlineStr">
        <is>
          <t>Yes</t>
        </is>
      </c>
    </row>
    <row r="451" ht="15" customHeight="1">
      <c r="A451" s="2" t="inlineStr">
        <is>
          <t>C6</t>
        </is>
      </c>
      <c r="B451" s="5" t="inlineStr">
        <is>
          <t>代码×语言_Human×ts</t>
        </is>
      </c>
      <c r="C451" s="5" t="inlineStr">
        <is>
          <t>Code_x_Language_Human_x_ts</t>
        </is>
      </c>
      <c r="D451" s="3" t="n">
        <v>-0.01752164242361271</v>
      </c>
      <c r="E451" s="4" t="n">
        <v>0.000356918294184296</v>
      </c>
      <c r="F451" s="3" t="n">
        <v>-0.002720921606020055</v>
      </c>
      <c r="G451" s="3" t="n">
        <v>-0.001106111054534711</v>
      </c>
      <c r="H451" s="4" t="n">
        <v>0.002520905620424754</v>
      </c>
      <c r="I451" s="4" t="n">
        <v>0.001247458451344208</v>
      </c>
      <c r="J451" s="2" t="inlineStr">
        <is>
          <t>Yes</t>
        </is>
      </c>
    </row>
    <row r="452" ht="15" customHeight="1">
      <c r="A452" s="2" t="inlineStr">
        <is>
          <t>C6</t>
        </is>
      </c>
      <c r="B452" s="5" t="inlineStr">
        <is>
          <t>项目×语言_中型×java</t>
        </is>
      </c>
      <c r="C452" s="5" t="inlineStr">
        <is>
          <t>Scale_x_Language_Medium_x_java</t>
        </is>
      </c>
      <c r="D452" s="3" t="n">
        <v>0.004712225555958264</v>
      </c>
      <c r="E452" s="4" t="n">
        <v>0.0005825874838096094</v>
      </c>
      <c r="F452" s="3" t="n">
        <v>-0.0001360212418787285</v>
      </c>
      <c r="G452" s="3" t="n">
        <v>0.002499787657099381</v>
      </c>
      <c r="H452" s="4" t="n">
        <v>0.1290742136971522</v>
      </c>
      <c r="I452" s="4" t="n">
        <v>0.1055041398915853</v>
      </c>
      <c r="J452" s="2" t="inlineStr">
        <is>
          <t>No</t>
        </is>
      </c>
    </row>
    <row r="453" ht="15" customHeight="1">
      <c r="A453" s="2" t="inlineStr">
        <is>
          <t>C6</t>
        </is>
      </c>
      <c r="B453" s="5" t="inlineStr">
        <is>
          <t>项目×语言_中型×js</t>
        </is>
      </c>
      <c r="C453" s="5" t="inlineStr">
        <is>
          <t>Scale_x_Language_Medium_x_js</t>
        </is>
      </c>
      <c r="D453" s="3" t="n">
        <v>-0.002573788613254078</v>
      </c>
      <c r="E453" s="4" t="n">
        <v>0.0005229263110412187</v>
      </c>
      <c r="F453" s="3" t="n">
        <v>-0.001752705856794691</v>
      </c>
      <c r="G453" s="3" t="n">
        <v>0.0006131771435388356</v>
      </c>
      <c r="H453" s="4" t="n">
        <v>0.4208311672806843</v>
      </c>
      <c r="I453" s="4" t="n">
        <v>0.3682752238737073</v>
      </c>
      <c r="J453" s="2" t="inlineStr">
        <is>
          <t>No</t>
        </is>
      </c>
    </row>
    <row r="454" ht="15" customHeight="1">
      <c r="A454" s="2" t="inlineStr">
        <is>
          <t>C6</t>
        </is>
      </c>
      <c r="B454" s="5" t="inlineStr">
        <is>
          <t>项目×语言_中型×py</t>
        </is>
      </c>
      <c r="C454" s="5" t="inlineStr">
        <is>
          <t>Scale_x_Language_Medium_x_py</t>
        </is>
      </c>
      <c r="D454" s="3" t="n">
        <v>0.003282265750234688</v>
      </c>
      <c r="E454" s="4" t="n">
        <v>0.0002585135913138515</v>
      </c>
      <c r="F454" s="3" t="n">
        <v>-3.904778253751651e-05</v>
      </c>
      <c r="G454" s="3" t="n">
        <v>0.001130548962034017</v>
      </c>
      <c r="H454" s="4" t="n">
        <v>0.1153960118609547</v>
      </c>
      <c r="I454" s="4" t="n">
        <v>0.09322883065824659</v>
      </c>
      <c r="J454" s="2" t="inlineStr">
        <is>
          <t>No</t>
        </is>
      </c>
    </row>
    <row r="455" ht="15" customHeight="1">
      <c r="A455" s="2" t="inlineStr">
        <is>
          <t>C6</t>
        </is>
      </c>
      <c r="B455" s="5" t="inlineStr">
        <is>
          <t>项目×语言_中型×ts</t>
        </is>
      </c>
      <c r="C455" s="5" t="inlineStr">
        <is>
          <t>Scale_x_Language_Medium_x_ts</t>
        </is>
      </c>
      <c r="D455" s="3" t="n">
        <v>-0.01234205279647764</v>
      </c>
      <c r="E455" s="4" t="n">
        <v>0.0002293081150653793</v>
      </c>
      <c r="F455" s="3" t="n">
        <v>-0.002738491724685988</v>
      </c>
      <c r="G455" s="3" t="n">
        <v>-0.001701029734694548</v>
      </c>
      <c r="H455" s="4" t="n">
        <v>4.32203029953693e-05</v>
      </c>
      <c r="I455" s="4" t="n">
        <v>2.561203140466329e-05</v>
      </c>
      <c r="J455" s="2" t="inlineStr">
        <is>
          <t>Yes</t>
        </is>
      </c>
    </row>
    <row r="456" ht="15" customHeight="1">
      <c r="A456" s="2" t="inlineStr">
        <is>
          <t>C6</t>
        </is>
      </c>
      <c r="B456" s="5" t="inlineStr">
        <is>
          <t>项目×语言_中小型×java</t>
        </is>
      </c>
      <c r="C456" s="5" t="inlineStr">
        <is>
          <t>Scale_x_Language_MedSmall_x_java</t>
        </is>
      </c>
      <c r="D456" s="3" t="n">
        <v>0.002054850998789045</v>
      </c>
      <c r="E456" s="4" t="n">
        <v>0.000396942639051613</v>
      </c>
      <c r="F456" s="3" t="n">
        <v>-0.0004959682077276034</v>
      </c>
      <c r="G456" s="3" t="n">
        <v>0.001299925060618028</v>
      </c>
      <c r="H456" s="4" t="n">
        <v>0.4464964080006513</v>
      </c>
      <c r="I456" s="4" t="n">
        <v>0.4025241157101553</v>
      </c>
      <c r="J456" s="2" t="inlineStr">
        <is>
          <t>No</t>
        </is>
      </c>
    </row>
    <row r="457" ht="15" customHeight="1">
      <c r="A457" s="2" t="inlineStr">
        <is>
          <t>C6</t>
        </is>
      </c>
      <c r="B457" s="5" t="inlineStr">
        <is>
          <t>项目×语言_中小型×js</t>
        </is>
      </c>
      <c r="C457" s="5" t="inlineStr">
        <is>
          <t>Scale_x_Language_MedSmall_x_js</t>
        </is>
      </c>
      <c r="D457" s="3" t="n">
        <v>-0.008136642065622944</v>
      </c>
      <c r="E457" s="4" t="n">
        <v>0.0003210975547550842</v>
      </c>
      <c r="F457" s="3" t="n">
        <v>-0.002097614213010239</v>
      </c>
      <c r="G457" s="3" t="n">
        <v>-0.0006448679460819385</v>
      </c>
      <c r="H457" s="4" t="n">
        <v>0.007189323639003709</v>
      </c>
      <c r="I457" s="4" t="n">
        <v>0.004578275750211317</v>
      </c>
      <c r="J457" s="2" t="inlineStr">
        <is>
          <t>No</t>
        </is>
      </c>
    </row>
    <row r="458" ht="15" customHeight="1">
      <c r="A458" s="2" t="inlineStr">
        <is>
          <t>C6</t>
        </is>
      </c>
      <c r="B458" s="5" t="inlineStr">
        <is>
          <t>项目×语言_中小型×py</t>
        </is>
      </c>
      <c r="C458" s="5" t="inlineStr">
        <is>
          <t>Scale_x_Language_MedSmall_x_py</t>
        </is>
      </c>
      <c r="D458" s="3" t="n">
        <v>0.01260248800574764</v>
      </c>
      <c r="E458" s="4" t="n">
        <v>0.0003410318819171273</v>
      </c>
      <c r="F458" s="3" t="n">
        <v>0.0006507919980510347</v>
      </c>
      <c r="G458" s="3" t="n">
        <v>0.002193727426931921</v>
      </c>
      <c r="H458" s="4" t="n">
        <v>0.007559561961063016</v>
      </c>
      <c r="I458" s="4" t="n">
        <v>0.00518710520948682</v>
      </c>
      <c r="J458" s="2" t="inlineStr">
        <is>
          <t>Yes</t>
        </is>
      </c>
    </row>
    <row r="459" ht="15" customHeight="1">
      <c r="A459" s="2" t="inlineStr">
        <is>
          <t>C6</t>
        </is>
      </c>
      <c r="B459" s="5" t="inlineStr">
        <is>
          <t>项目×语言_中小型×ts</t>
        </is>
      </c>
      <c r="C459" s="5" t="inlineStr">
        <is>
          <t>Scale_x_Language_MedSmall_x_ts</t>
        </is>
      </c>
      <c r="D459" s="3" t="n">
        <v>-0.02053501048781283</v>
      </c>
      <c r="E459" s="4" t="n">
        <v>0.0002022634776060698</v>
      </c>
      <c r="F459" s="3" t="n">
        <v>-0.002835585752718868</v>
      </c>
      <c r="G459" s="3" t="n">
        <v>-0.001920482203418167</v>
      </c>
      <c r="H459" s="4" t="n">
        <v>1.267581551788339e-05</v>
      </c>
      <c r="I459" s="4" t="n">
        <v>5.994474333580323e-06</v>
      </c>
      <c r="J459" s="2" t="inlineStr">
        <is>
          <t>Yes</t>
        </is>
      </c>
    </row>
    <row r="460" ht="15" customHeight="1">
      <c r="A460" s="2" t="inlineStr">
        <is>
          <t>C6</t>
        </is>
      </c>
      <c r="B460" s="5" t="inlineStr">
        <is>
          <t>项目×语言_大型×java</t>
        </is>
      </c>
      <c r="C460" s="5" t="inlineStr">
        <is>
          <t>Scale_x_Language_Large_x_java</t>
        </is>
      </c>
      <c r="D460" s="3" t="n">
        <v>0.003918290538079323</v>
      </c>
      <c r="E460" s="4" t="n">
        <v>0.0002864968815510074</v>
      </c>
      <c r="F460" s="3" t="n">
        <v>0.000192974243674398</v>
      </c>
      <c r="G460" s="3" t="n">
        <v>0.001489176189146346</v>
      </c>
      <c r="H460" s="4" t="n">
        <v>0.03936999552895815</v>
      </c>
      <c r="I460" s="4" t="n">
        <v>0.02830192233147184</v>
      </c>
      <c r="J460" s="2" t="inlineStr">
        <is>
          <t>No</t>
        </is>
      </c>
    </row>
    <row r="461" ht="15" customHeight="1">
      <c r="A461" s="2" t="inlineStr">
        <is>
          <t>C6</t>
        </is>
      </c>
      <c r="B461" s="5" t="inlineStr">
        <is>
          <t>项目×语言_大型×js</t>
        </is>
      </c>
      <c r="C461" s="5" t="inlineStr">
        <is>
          <t>Scale_x_Language_Large_x_js</t>
        </is>
      </c>
      <c r="D461" s="3" t="n">
        <v>0.001955168518474844</v>
      </c>
      <c r="E461" s="4" t="n">
        <v>0.0005492702303375956</v>
      </c>
      <c r="F461" s="3" t="n">
        <v>-0.000800208282174669</v>
      </c>
      <c r="G461" s="3" t="n">
        <v>0.001684862889626757</v>
      </c>
      <c r="H461" s="4" t="n">
        <v>0.5309617970311161</v>
      </c>
      <c r="I461" s="4" t="n">
        <v>0.5048939051872112</v>
      </c>
      <c r="J461" s="2" t="inlineStr">
        <is>
          <t>No</t>
        </is>
      </c>
    </row>
    <row r="462" ht="15" customHeight="1">
      <c r="A462" s="2" t="inlineStr">
        <is>
          <t>C6</t>
        </is>
      </c>
      <c r="B462" s="5" t="inlineStr">
        <is>
          <t>项目×语言_大型×py</t>
        </is>
      </c>
      <c r="C462" s="5" t="inlineStr">
        <is>
          <t>Scale_x_Language_Large_x_py</t>
        </is>
      </c>
      <c r="D462" s="3" t="n">
        <v>0.002360818932023812</v>
      </c>
      <c r="E462" s="4" t="n">
        <v>0.0004506514033653626</v>
      </c>
      <c r="F462" s="3" t="n">
        <v>-0.0005696279983357872</v>
      </c>
      <c r="G462" s="3" t="n">
        <v>0.001469260601810627</v>
      </c>
      <c r="H462" s="4" t="n">
        <v>0.4464964080006513</v>
      </c>
      <c r="I462" s="4" t="n">
        <v>0.40895556510972</v>
      </c>
      <c r="J462" s="2" t="inlineStr">
        <is>
          <t>No</t>
        </is>
      </c>
    </row>
    <row r="463" ht="15" customHeight="1">
      <c r="A463" s="2" t="inlineStr">
        <is>
          <t>C6</t>
        </is>
      </c>
      <c r="B463" s="5" t="inlineStr">
        <is>
          <t>项目×语言_大型×ts</t>
        </is>
      </c>
      <c r="C463" s="5" t="inlineStr">
        <is>
          <t>Scale_x_Language_Large_x_ts</t>
        </is>
      </c>
      <c r="D463" s="3" t="n">
        <v>-0.00872507002942712</v>
      </c>
      <c r="E463" s="4" t="n">
        <v>0.0001375115839764865</v>
      </c>
      <c r="F463" s="3" t="n">
        <v>-0.002631862200750747</v>
      </c>
      <c r="G463" s="3" t="n">
        <v>-0.002009716571415104</v>
      </c>
      <c r="H463" s="4" t="n">
        <v>1.091994743716536e-06</v>
      </c>
      <c r="I463" s="4" t="n">
        <v>8.560220283637715e-07</v>
      </c>
      <c r="J463" s="2" t="inlineStr">
        <is>
          <t>No</t>
        </is>
      </c>
    </row>
    <row r="464" ht="15" customHeight="1">
      <c r="A464" s="2" t="inlineStr">
        <is>
          <t>C6</t>
        </is>
      </c>
      <c r="B464" s="5" t="inlineStr">
        <is>
          <t>项目×语言_小型×java</t>
        </is>
      </c>
      <c r="C464" s="5" t="inlineStr">
        <is>
          <t>Scale_x_Language_Small_x_java</t>
        </is>
      </c>
      <c r="D464" s="3" t="n">
        <v>0.002646264907039499</v>
      </c>
      <c r="E464" s="4" t="n">
        <v>0.0006346982020960678</v>
      </c>
      <c r="F464" s="3" t="n">
        <v>-0.0008714830013972209</v>
      </c>
      <c r="G464" s="3" t="n">
        <v>0.002000091166847256</v>
      </c>
      <c r="H464" s="4" t="n">
        <v>0.4993777572802905</v>
      </c>
      <c r="I464" s="4" t="n">
        <v>0.4622523447927282</v>
      </c>
      <c r="J464" s="2" t="inlineStr">
        <is>
          <t>No</t>
        </is>
      </c>
    </row>
    <row r="465" ht="15" customHeight="1">
      <c r="A465" s="2" t="inlineStr">
        <is>
          <t>C6</t>
        </is>
      </c>
      <c r="B465" s="5" t="inlineStr">
        <is>
          <t>项目×语言_小型×js</t>
        </is>
      </c>
      <c r="C465" s="5" t="inlineStr">
        <is>
          <t>Scale_x_Language_Small_x_js</t>
        </is>
      </c>
      <c r="D465" s="3" t="n">
        <v>-0.005402581854498365</v>
      </c>
      <c r="E465" s="4" t="n">
        <v>0.0005365970430193549</v>
      </c>
      <c r="F465" s="3" t="n">
        <v>-0.00196017237939458</v>
      </c>
      <c r="G465" s="3" t="n">
        <v>0.0004675613094705466</v>
      </c>
      <c r="H465" s="4" t="n">
        <v>0.2983574699101063</v>
      </c>
      <c r="I465" s="4" t="n">
        <v>0.2502903465404133</v>
      </c>
      <c r="J465" s="2" t="inlineStr">
        <is>
          <t>No</t>
        </is>
      </c>
    </row>
    <row r="466" ht="15" customHeight="1">
      <c r="A466" s="2" t="inlineStr">
        <is>
          <t>C6</t>
        </is>
      </c>
      <c r="B466" s="5" t="inlineStr">
        <is>
          <t>项目×语言_小型×py</t>
        </is>
      </c>
      <c r="C466" s="5" t="inlineStr">
        <is>
          <t>Scale_x_Language_Small_x_py</t>
        </is>
      </c>
      <c r="D466" s="3" t="n">
        <v>0.02491084843517191</v>
      </c>
      <c r="E466" s="4" t="n">
        <v>0.0002559348097244959</v>
      </c>
      <c r="F466" s="3" t="n">
        <v>0.001734769638197011</v>
      </c>
      <c r="G466" s="3" t="n">
        <v>0.00289269916428095</v>
      </c>
      <c r="H466" s="4" t="n">
        <v>6.831982199085447e-05</v>
      </c>
      <c r="I466" s="4" t="n">
        <v>4.320621153571824e-05</v>
      </c>
      <c r="J466" s="2" t="inlineStr">
        <is>
          <t>Yes</t>
        </is>
      </c>
    </row>
    <row r="467" ht="15" customHeight="1">
      <c r="A467" s="2" t="inlineStr">
        <is>
          <t>C6</t>
        </is>
      </c>
      <c r="B467" s="5" t="inlineStr">
        <is>
          <t>项目×语言_小型×ts</t>
        </is>
      </c>
      <c r="C467" s="5" t="inlineStr">
        <is>
          <t>Scale_x_Language_Small_x_ts</t>
        </is>
      </c>
      <c r="D467" s="3" t="n">
        <v>-0.01400041738537475</v>
      </c>
      <c r="E467" s="4" t="n">
        <v>0.0003652725125748294</v>
      </c>
      <c r="F467" s="3" t="n">
        <v>-0.002732428951236969</v>
      </c>
      <c r="G467" s="3" t="n">
        <v>-0.00107982128980724</v>
      </c>
      <c r="H467" s="4" t="n">
        <v>0.002855184414757597</v>
      </c>
      <c r="I467" s="4" t="n">
        <v>0.001467725321642459</v>
      </c>
      <c r="J467" s="2" t="inlineStr">
        <is>
          <t>Yes</t>
        </is>
      </c>
    </row>
    <row r="468" ht="15" customHeight="1">
      <c r="A468" s="2" t="inlineStr">
        <is>
          <t>C6</t>
        </is>
      </c>
      <c r="B468" s="5" t="inlineStr">
        <is>
          <t>代码×项目×语言_AI×中型×java</t>
        </is>
      </c>
      <c r="C468" s="5" t="inlineStr">
        <is>
          <t>Code_x_Scale_x_Language_AI_x_Medium_x_java</t>
        </is>
      </c>
      <c r="D468" s="3" t="n">
        <v>0.001059947840673752</v>
      </c>
      <c r="E468" s="4" t="n">
        <v>0.0003490191901674272</v>
      </c>
      <c r="F468" s="3" t="n">
        <v>-0.0003650921195931939</v>
      </c>
      <c r="G468" s="3" t="n">
        <v>0.001213980402428371</v>
      </c>
      <c r="H468" s="4" t="n">
        <v>0.3711369747126227</v>
      </c>
      <c r="I468" s="4" t="n">
        <v>0.3151554198677019</v>
      </c>
      <c r="J468" s="2" t="inlineStr">
        <is>
          <t>No</t>
        </is>
      </c>
    </row>
    <row r="469" ht="15" customHeight="1">
      <c r="A469" s="2" t="inlineStr">
        <is>
          <t>C6</t>
        </is>
      </c>
      <c r="B469" s="5" t="inlineStr">
        <is>
          <t>代码×项目×语言_AI×中型×js</t>
        </is>
      </c>
      <c r="C469" s="5" t="inlineStr">
        <is>
          <t>Code_x_Scale_x_Language_AI_x_Medium_x_js</t>
        </is>
      </c>
      <c r="D469" s="3" t="n">
        <v>-0.004782326944844566</v>
      </c>
      <c r="E469" s="4" t="n">
        <v>0.0003757489671370879</v>
      </c>
      <c r="F469" s="3" t="n">
        <v>-0.002423418537587288</v>
      </c>
      <c r="G469" s="3" t="n">
        <v>-0.0007234121026989016</v>
      </c>
      <c r="H469" s="4" t="n">
        <v>0.007559561961063016</v>
      </c>
      <c r="I469" s="4" t="n">
        <v>0.005074728638014564</v>
      </c>
      <c r="J469" s="2" t="inlineStr">
        <is>
          <t>No</t>
        </is>
      </c>
    </row>
    <row r="470" ht="15" customHeight="1">
      <c r="A470" s="2" t="inlineStr">
        <is>
          <t>C6</t>
        </is>
      </c>
      <c r="B470" s="5" t="inlineStr">
        <is>
          <t>代码×项目×语言_AI×中型×py</t>
        </is>
      </c>
      <c r="C470" s="5" t="inlineStr">
        <is>
          <t>Code_x_Scale_x_Language_AI_x_Medium_x_py</t>
        </is>
      </c>
      <c r="D470" s="3" t="n">
        <v>0.00301381356204451</v>
      </c>
      <c r="E470" s="4" t="n">
        <v>0.0002714036984983869</v>
      </c>
      <c r="F470" s="3" t="n">
        <v>-5.413215027436514e-07</v>
      </c>
      <c r="G470" s="3" t="n">
        <v>0.001227374319663697</v>
      </c>
      <c r="H470" s="4" t="n">
        <v>0.09913215704175549</v>
      </c>
      <c r="I470" s="4" t="n">
        <v>0.07578704156093252</v>
      </c>
      <c r="J470" s="2" t="inlineStr">
        <is>
          <t>No</t>
        </is>
      </c>
    </row>
    <row r="471" ht="15" customHeight="1">
      <c r="A471" s="2" t="inlineStr">
        <is>
          <t>C6</t>
        </is>
      </c>
      <c r="B471" s="5" t="inlineStr">
        <is>
          <t>代码×项目×语言_AI×中型×ts</t>
        </is>
      </c>
      <c r="C471" s="5" t="inlineStr">
        <is>
          <t>Code_x_Scale_x_Language_AI_x_Medium_x_ts</t>
        </is>
      </c>
      <c r="D471" s="3" t="n">
        <v>-0.01085814099997753</v>
      </c>
      <c r="E471" s="4" t="n">
        <v>0.0001238820526753759</v>
      </c>
      <c r="F471" s="3" t="n">
        <v>-0.002897441114273959</v>
      </c>
      <c r="G471" s="3" t="n">
        <v>-0.002336959768656618</v>
      </c>
      <c r="H471" s="4" t="n">
        <v>3.480078524602407e-07</v>
      </c>
      <c r="I471" s="4" t="n">
        <v>4.129193673889814e-07</v>
      </c>
      <c r="J471" s="2" t="inlineStr">
        <is>
          <t>Yes</t>
        </is>
      </c>
    </row>
    <row r="472" ht="15" customHeight="1">
      <c r="A472" s="2" t="inlineStr">
        <is>
          <t>C6</t>
        </is>
      </c>
      <c r="B472" s="5" t="inlineStr">
        <is>
          <t>代码×项目×语言_AI×中小型×java</t>
        </is>
      </c>
      <c r="C472" s="5" t="inlineStr">
        <is>
          <t>Code_x_Scale_x_Language_AI_x_MedSmall_x_java</t>
        </is>
      </c>
      <c r="D472" s="3" t="n">
        <v>0.003460096107946278</v>
      </c>
      <c r="E472" s="4" t="n">
        <v>0.0005925555779133754</v>
      </c>
      <c r="F472" s="3" t="n">
        <v>-0.0003790850014579648</v>
      </c>
      <c r="G472" s="3" t="n">
        <v>0.00230182268847382</v>
      </c>
      <c r="H472" s="4" t="n">
        <v>0.2179366880179554</v>
      </c>
      <c r="I472" s="4" t="n">
        <v>0.1842575388227579</v>
      </c>
      <c r="J472" s="2" t="inlineStr">
        <is>
          <t>No</t>
        </is>
      </c>
    </row>
    <row r="473" ht="15" customHeight="1">
      <c r="A473" s="2" t="inlineStr">
        <is>
          <t>C6</t>
        </is>
      </c>
      <c r="B473" s="5" t="inlineStr">
        <is>
          <t>代码×项目×语言_AI×中小型×js</t>
        </is>
      </c>
      <c r="C473" s="5" t="inlineStr">
        <is>
          <t>Code_x_Scale_x_Language_AI_x_MedSmall_x_js</t>
        </is>
      </c>
      <c r="D473" s="3" t="n">
        <v>-0.007339288813082143</v>
      </c>
      <c r="E473" s="4" t="n">
        <v>0.0003677399904036877</v>
      </c>
      <c r="F473" s="3" t="n">
        <v>-0.002456597623549402</v>
      </c>
      <c r="G473" s="3" t="n">
        <v>-0.0007928263168302022</v>
      </c>
      <c r="H473" s="4" t="n">
        <v>0.006047433674019677</v>
      </c>
      <c r="I473" s="4" t="n">
        <v>0.00381071163020418</v>
      </c>
      <c r="J473" s="2" t="inlineStr">
        <is>
          <t>No</t>
        </is>
      </c>
    </row>
    <row r="474" ht="15" customHeight="1">
      <c r="A474" s="2" t="inlineStr">
        <is>
          <t>C6</t>
        </is>
      </c>
      <c r="B474" s="5" t="inlineStr">
        <is>
          <t>代码×项目×语言_AI×中小型×py</t>
        </is>
      </c>
      <c r="C474" s="5" t="inlineStr">
        <is>
          <t>Code_x_Scale_x_Language_AI_x_MedSmall_x_py</t>
        </is>
      </c>
      <c r="D474" s="3" t="n">
        <v>0.009719472883918046</v>
      </c>
      <c r="E474" s="4" t="n">
        <v>0.0004489732663663746</v>
      </c>
      <c r="F474" s="3" t="n">
        <v>0.0004031934602970694</v>
      </c>
      <c r="G474" s="3" t="n">
        <v>0.002434489641178461</v>
      </c>
      <c r="H474" s="4" t="n">
        <v>0.02994914826427989</v>
      </c>
      <c r="I474" s="4" t="n">
        <v>0.02069360851728921</v>
      </c>
      <c r="J474" s="2" t="inlineStr">
        <is>
          <t>No</t>
        </is>
      </c>
    </row>
    <row r="475" ht="15" customHeight="1">
      <c r="A475" s="2" t="inlineStr">
        <is>
          <t>C6</t>
        </is>
      </c>
      <c r="B475" s="5" t="inlineStr">
        <is>
          <t>代码×项目×语言_AI×中小型×ts</t>
        </is>
      </c>
      <c r="C475" s="5" t="inlineStr">
        <is>
          <t>Code_x_Scale_x_Language_AI_x_MedSmall_x_ts</t>
        </is>
      </c>
      <c r="D475" s="3" t="n">
        <v>-0.01850665929618697</v>
      </c>
      <c r="E475" s="4" t="n">
        <v>0.0001597444199954955</v>
      </c>
      <c r="F475" s="3" t="n">
        <v>-0.002976746956979831</v>
      </c>
      <c r="G475" s="3" t="n">
        <v>-0.002254012989142263</v>
      </c>
      <c r="H475" s="4" t="n">
        <v>1.091994743716536e-06</v>
      </c>
      <c r="I475" s="4" t="n">
        <v>1.00225670797785e-06</v>
      </c>
      <c r="J475" s="2" t="inlineStr">
        <is>
          <t>Yes</t>
        </is>
      </c>
    </row>
    <row r="476" ht="15" customHeight="1">
      <c r="A476" s="2" t="inlineStr">
        <is>
          <t>C6</t>
        </is>
      </c>
      <c r="B476" s="5" t="inlineStr">
        <is>
          <t>代码×项目×语言_AI×大型×java</t>
        </is>
      </c>
      <c r="C476" s="5" t="inlineStr">
        <is>
          <t>Code_x_Scale_x_Language_AI_x_Large_x_java</t>
        </is>
      </c>
      <c r="D476" s="3" t="n">
        <v>0.0004250244069679636</v>
      </c>
      <c r="E476" s="4" t="n">
        <v>0.0004034574338022502</v>
      </c>
      <c r="F476" s="3" t="n">
        <v>-0.000707022467944013</v>
      </c>
      <c r="G476" s="3" t="n">
        <v>0.001118345779620975</v>
      </c>
      <c r="H476" s="4" t="n">
        <v>0.717595053351072</v>
      </c>
      <c r="I476" s="4" t="n">
        <v>0.6803864209550905</v>
      </c>
      <c r="J476" s="2" t="inlineStr">
        <is>
          <t>No</t>
        </is>
      </c>
    </row>
    <row r="477" ht="15" customHeight="1">
      <c r="A477" s="2" t="inlineStr">
        <is>
          <t>C6</t>
        </is>
      </c>
      <c r="B477" s="5" t="inlineStr">
        <is>
          <t>代码×项目×语言_AI×大型×js</t>
        </is>
      </c>
      <c r="C477" s="5" t="inlineStr">
        <is>
          <t>Code_x_Scale_x_Language_AI_x_Large_x_js</t>
        </is>
      </c>
      <c r="D477" s="3" t="n">
        <v>-0.00337004180242484</v>
      </c>
      <c r="E477" s="4" t="n">
        <v>0.0002431965096013264</v>
      </c>
      <c r="F477" s="3" t="n">
        <v>-0.002275364201961184</v>
      </c>
      <c r="G477" s="3" t="n">
        <v>-0.001175066749609671</v>
      </c>
      <c r="H477" s="4" t="n">
        <v>0.0003382085180728309</v>
      </c>
      <c r="I477" s="4" t="n">
        <v>0.0002075581042419565</v>
      </c>
      <c r="J477" s="2" t="inlineStr">
        <is>
          <t>No</t>
        </is>
      </c>
    </row>
    <row r="478" ht="15" customHeight="1">
      <c r="A478" s="2" t="inlineStr">
        <is>
          <t>C6</t>
        </is>
      </c>
      <c r="B478" s="5" t="inlineStr">
        <is>
          <t>代码×项目×语言_AI×大型×py</t>
        </is>
      </c>
      <c r="C478" s="5" t="inlineStr">
        <is>
          <t>Code_x_Scale_x_Language_AI_x_Large_x_py</t>
        </is>
      </c>
      <c r="D478" s="3" t="n">
        <v>0.002198351418803396</v>
      </c>
      <c r="E478" s="4" t="n">
        <v>0.0006223251037847619</v>
      </c>
      <c r="F478" s="3" t="n">
        <v>-0.0008710430059335452</v>
      </c>
      <c r="G478" s="3" t="n">
        <v>0.001944551376367694</v>
      </c>
      <c r="H478" s="4" t="n">
        <v>0.5089092737969216</v>
      </c>
      <c r="I478" s="4" t="n">
        <v>0.4748048228984334</v>
      </c>
      <c r="J478" s="2" t="inlineStr">
        <is>
          <t>No</t>
        </is>
      </c>
    </row>
    <row r="479" ht="15" customHeight="1">
      <c r="A479" s="2" t="inlineStr">
        <is>
          <t>C6</t>
        </is>
      </c>
      <c r="B479" s="5" t="inlineStr">
        <is>
          <t>代码×项目×语言_AI×大型×ts</t>
        </is>
      </c>
      <c r="C479" s="5" t="inlineStr">
        <is>
          <t>Code_x_Scale_x_Language_AI_x_Large_x_ts</t>
        </is>
      </c>
      <c r="D479" s="3" t="n">
        <v>-0.006286538350729782</v>
      </c>
      <c r="E479" s="4" t="n">
        <v>0.0001438386973315615</v>
      </c>
      <c r="F479" s="3" t="n">
        <v>-0.002445821809042687</v>
      </c>
      <c r="G479" s="3" t="n">
        <v>-0.001795050330114298</v>
      </c>
      <c r="H479" s="4" t="n">
        <v>2.177299541438553e-06</v>
      </c>
      <c r="I479" s="4" t="n">
        <v>1.514643159261602e-06</v>
      </c>
      <c r="J479" s="2" t="inlineStr">
        <is>
          <t>No</t>
        </is>
      </c>
    </row>
    <row r="480" ht="15" customHeight="1">
      <c r="A480" s="2" t="inlineStr">
        <is>
          <t>C6</t>
        </is>
      </c>
      <c r="B480" s="5" t="inlineStr">
        <is>
          <t>代码×项目×语言_AI×小型×java</t>
        </is>
      </c>
      <c r="C480" s="5" t="inlineStr">
        <is>
          <t>Code_x_Scale_x_Language_AI_x_Small_x_java</t>
        </is>
      </c>
      <c r="D480" s="3" t="n">
        <v>0.00360101669498993</v>
      </c>
      <c r="E480" s="4" t="n">
        <v>0.001001364276615038</v>
      </c>
      <c r="F480" s="3" t="n">
        <v>-0.001264720510474404</v>
      </c>
      <c r="G480" s="3" t="n">
        <v>0.003265766231467441</v>
      </c>
      <c r="H480" s="4" t="n">
        <v>0.4464964080006513</v>
      </c>
      <c r="I480" s="4" t="n">
        <v>0.408769125267111</v>
      </c>
      <c r="J480" s="2" t="inlineStr">
        <is>
          <t>No</t>
        </is>
      </c>
    </row>
    <row r="481" ht="15" customHeight="1">
      <c r="A481" s="2" t="inlineStr">
        <is>
          <t>C6</t>
        </is>
      </c>
      <c r="B481" s="5" t="inlineStr">
        <is>
          <t>代码×项目×语言_AI×小型×js</t>
        </is>
      </c>
      <c r="C481" s="5" t="inlineStr">
        <is>
          <t>Code_x_Scale_x_Language_AI_x_Small_x_js</t>
        </is>
      </c>
      <c r="D481" s="3" t="n">
        <v>-0.003798223667870339</v>
      </c>
      <c r="E481" s="4" t="n">
        <v>0.0009954511828681883</v>
      </c>
      <c r="F481" s="3" t="n">
        <v>-0.002947696655367552</v>
      </c>
      <c r="G481" s="3" t="n">
        <v>0.001556037391826164</v>
      </c>
      <c r="H481" s="4" t="n">
        <v>0.5870894914554932</v>
      </c>
      <c r="I481" s="4" t="n">
        <v>0.5671204611338777</v>
      </c>
      <c r="J481" s="2" t="inlineStr">
        <is>
          <t>No</t>
        </is>
      </c>
    </row>
    <row r="482" ht="15" customHeight="1">
      <c r="A482" s="2" t="inlineStr">
        <is>
          <t>C6</t>
        </is>
      </c>
      <c r="B482" s="5" t="inlineStr">
        <is>
          <t>代码×项目×语言_AI×小型×py</t>
        </is>
      </c>
      <c r="C482" s="5" t="inlineStr">
        <is>
          <t>Code_x_Scale_x_Language_AI_x_Small_x_py</t>
        </is>
      </c>
      <c r="D482" s="3" t="n">
        <v>0.0188270482198758</v>
      </c>
      <c r="E482" s="4" t="n">
        <v>0.0004516569155510099</v>
      </c>
      <c r="F482" s="3" t="n">
        <v>0.001098368678664775</v>
      </c>
      <c r="G482" s="3" t="n">
        <v>0.003141806531997388</v>
      </c>
      <c r="H482" s="4" t="n">
        <v>0.005070529195032658</v>
      </c>
      <c r="I482" s="4" t="n">
        <v>0.00273973360439768</v>
      </c>
      <c r="J482" s="2" t="inlineStr">
        <is>
          <t>Yes</t>
        </is>
      </c>
    </row>
    <row r="483" ht="15" customHeight="1">
      <c r="A483" s="2" t="inlineStr">
        <is>
          <t>C6</t>
        </is>
      </c>
      <c r="B483" s="5" t="inlineStr">
        <is>
          <t>代码×项目×语言_AI×小型×ts</t>
        </is>
      </c>
      <c r="C483" s="5" t="inlineStr">
        <is>
          <t>Code_x_Scale_x_Language_AI_x_Small_x_ts</t>
        </is>
      </c>
      <c r="D483" s="3" t="n">
        <v>-0.007582860492252028</v>
      </c>
      <c r="E483" s="4" t="n">
        <v>0.000290848255062027</v>
      </c>
      <c r="F483" s="3" t="n">
        <v>-0.002827669660265296</v>
      </c>
      <c r="G483" s="3" t="n">
        <v>-0.001511780733280935</v>
      </c>
      <c r="H483" s="4" t="n">
        <v>0.0002663871914668302</v>
      </c>
      <c r="I483" s="4" t="n">
        <v>0.0001440741993285391</v>
      </c>
      <c r="J483" s="2" t="inlineStr">
        <is>
          <t>No</t>
        </is>
      </c>
    </row>
    <row r="484" ht="15" customHeight="1">
      <c r="A484" s="2" t="inlineStr">
        <is>
          <t>C6</t>
        </is>
      </c>
      <c r="B484" s="5" t="inlineStr">
        <is>
          <t>代码×项目×语言_Human×中型×java</t>
        </is>
      </c>
      <c r="C484" s="5" t="inlineStr">
        <is>
          <t>Code_x_Scale_x_Language_Human_x_Medium_x_java</t>
        </is>
      </c>
      <c r="D484" s="3" t="n">
        <v>0.005146700887862356</v>
      </c>
      <c r="E484" s="4" t="n">
        <v>0.0009126671533819945</v>
      </c>
      <c r="F484" s="3" t="n">
        <v>-0.0004235156799353146</v>
      </c>
      <c r="G484" s="3" t="n">
        <v>0.003705677396714165</v>
      </c>
      <c r="H484" s="4" t="n">
        <v>0.1754710754719318</v>
      </c>
      <c r="I484" s="4" t="n">
        <v>0.1457703638396111</v>
      </c>
      <c r="J484" s="2" t="inlineStr">
        <is>
          <t>No</t>
        </is>
      </c>
    </row>
    <row r="485" ht="15" customHeight="1">
      <c r="A485" s="2" t="inlineStr">
        <is>
          <t>C6</t>
        </is>
      </c>
      <c r="B485" s="5" t="inlineStr">
        <is>
          <t>代码×项目×语言_Human×中型×js</t>
        </is>
      </c>
      <c r="C485" s="5" t="inlineStr">
        <is>
          <t>Code_x_Scale_x_Language_Human_x_Medium_x_js</t>
        </is>
      </c>
      <c r="D485" s="3" t="n">
        <v>0.0008588837599942394</v>
      </c>
      <c r="E485" s="4" t="n">
        <v>0.0008212579534643564</v>
      </c>
      <c r="F485" s="3" t="n">
        <v>-0.001604240342123683</v>
      </c>
      <c r="G485" s="3" t="n">
        <v>0.002111388781836902</v>
      </c>
      <c r="H485" s="4" t="n">
        <v>0.8241030906533113</v>
      </c>
      <c r="I485" s="4" t="n">
        <v>0.804512684377876</v>
      </c>
      <c r="J485" s="2" t="inlineStr">
        <is>
          <t>No</t>
        </is>
      </c>
    </row>
    <row r="486" ht="15" customHeight="1">
      <c r="A486" s="2" t="inlineStr">
        <is>
          <t>C6</t>
        </is>
      </c>
      <c r="B486" s="5" t="inlineStr">
        <is>
          <t>代码×项目×语言_Human×中型×py</t>
        </is>
      </c>
      <c r="C486" s="5" t="inlineStr">
        <is>
          <t>Code_x_Scale_x_Language_Human_x_Medium_x_py</t>
        </is>
      </c>
      <c r="D486" s="3" t="n">
        <v>0.00137058748169234</v>
      </c>
      <c r="E486" s="4" t="n">
        <v>0.0004515882849007457</v>
      </c>
      <c r="F486" s="3" t="n">
        <v>-0.0006407534122772874</v>
      </c>
      <c r="G486" s="3" t="n">
        <v>0.001402373934421152</v>
      </c>
      <c r="H486" s="4" t="n">
        <v>0.5137751282289943</v>
      </c>
      <c r="I486" s="4" t="n">
        <v>0.484484294486426</v>
      </c>
      <c r="J486" s="2" t="inlineStr">
        <is>
          <t>No</t>
        </is>
      </c>
    </row>
    <row r="487" ht="15" customHeight="1">
      <c r="A487" s="2" t="inlineStr">
        <is>
          <t>C6</t>
        </is>
      </c>
      <c r="B487" s="5" t="inlineStr">
        <is>
          <t>代码×项目×语言_Human×中型×ts</t>
        </is>
      </c>
      <c r="C487" s="5" t="inlineStr">
        <is>
          <t>Code_x_Scale_x_Language_Human_x_Medium_x_ts</t>
        </is>
      </c>
      <c r="D487" s="3" t="n">
        <v>-0.006206427482499368</v>
      </c>
      <c r="E487" s="4" t="n">
        <v>0.0004830011134813727</v>
      </c>
      <c r="F487" s="3" t="n">
        <v>-0.002726548288085868</v>
      </c>
      <c r="G487" s="3" t="n">
        <v>-0.0005412994310290821</v>
      </c>
      <c r="H487" s="4" t="n">
        <v>0.02238294877458326</v>
      </c>
      <c r="I487" s="4" t="n">
        <v>0.01519634428826021</v>
      </c>
      <c r="J487" s="2" t="inlineStr">
        <is>
          <t>No</t>
        </is>
      </c>
    </row>
    <row r="488" ht="15" customHeight="1">
      <c r="A488" s="2" t="inlineStr">
        <is>
          <t>C6</t>
        </is>
      </c>
      <c r="B488" s="5" t="inlineStr">
        <is>
          <t>代码×项目×语言_Human×中小型×java</t>
        </is>
      </c>
      <c r="C488" s="5" t="inlineStr">
        <is>
          <t>Code_x_Scale_x_Language_Human_x_MedSmall_x_java</t>
        </is>
      </c>
      <c r="D488" s="3" t="n">
        <v>-0.0005267938112927349</v>
      </c>
      <c r="E488" s="4" t="n">
        <v>0.0004224174448484829</v>
      </c>
      <c r="F488" s="3" t="n">
        <v>-0.001097941298223789</v>
      </c>
      <c r="G488" s="3" t="n">
        <v>0.0008132079989332549</v>
      </c>
      <c r="H488" s="4" t="n">
        <v>0.8123317985020958</v>
      </c>
      <c r="I488" s="4" t="n">
        <v>0.7858356936981292</v>
      </c>
      <c r="J488" s="2" t="inlineStr">
        <is>
          <t>No</t>
        </is>
      </c>
    </row>
    <row r="489" ht="15" customHeight="1">
      <c r="A489" s="2" t="inlineStr">
        <is>
          <t>C6</t>
        </is>
      </c>
      <c r="B489" s="5" t="inlineStr">
        <is>
          <t>代码×项目×语言_Human×中小型×js</t>
        </is>
      </c>
      <c r="C489" s="5" t="inlineStr">
        <is>
          <t>Code_x_Scale_x_Language_Human_x_MedSmall_x_js</t>
        </is>
      </c>
      <c r="D489" s="3" t="n">
        <v>-0.003811734446655635</v>
      </c>
      <c r="E489" s="4" t="n">
        <v>0.0004392566649940373</v>
      </c>
      <c r="F489" s="3" t="n">
        <v>-0.001954133171881113</v>
      </c>
      <c r="G489" s="3" t="n">
        <v>3.320205021421741e-05</v>
      </c>
      <c r="H489" s="4" t="n">
        <v>0.1067032681446375</v>
      </c>
      <c r="I489" s="4" t="n">
        <v>0.08393195617187128</v>
      </c>
      <c r="J489" s="2" t="inlineStr">
        <is>
          <t>No</t>
        </is>
      </c>
    </row>
    <row r="490" ht="15" customHeight="1">
      <c r="A490" s="2" t="inlineStr">
        <is>
          <t>C6</t>
        </is>
      </c>
      <c r="B490" s="5" t="inlineStr">
        <is>
          <t>代码×项目×语言_Human×中小型×py</t>
        </is>
      </c>
      <c r="C490" s="5" t="inlineStr">
        <is>
          <t>Code_x_Scale_x_Language_Human_x_MedSmall_x_py</t>
        </is>
      </c>
      <c r="D490" s="3" t="n">
        <v>0.007399567734062877</v>
      </c>
      <c r="E490" s="4" t="n">
        <v>0.0003622940681612163</v>
      </c>
      <c r="F490" s="3" t="n">
        <v>0.000394803567284103</v>
      </c>
      <c r="G490" s="3" t="n">
        <v>0.002033935809984997</v>
      </c>
      <c r="H490" s="4" t="n">
        <v>0.02275265804674258</v>
      </c>
      <c r="I490" s="4" t="n">
        <v>0.01580576805488</v>
      </c>
      <c r="J490" s="2" t="inlineStr">
        <is>
          <t>No</t>
        </is>
      </c>
    </row>
    <row r="491" ht="15" customHeight="1">
      <c r="A491" s="2" t="inlineStr">
        <is>
          <t>C6</t>
        </is>
      </c>
      <c r="B491" s="5" t="inlineStr">
        <is>
          <t>代码×项目×语言_Human×中小型×ts</t>
        </is>
      </c>
      <c r="C491" s="5" t="inlineStr">
        <is>
          <t>Code_x_Scale_x_Language_Human_x_MedSmall_x_ts</t>
        </is>
      </c>
      <c r="D491" s="3" t="n">
        <v>-0.008596884474030385</v>
      </c>
      <c r="E491" s="4" t="n">
        <v>0.0004172220925076525</v>
      </c>
      <c r="F491" s="3" t="n">
        <v>-0.002537629052485478</v>
      </c>
      <c r="G491" s="3" t="n">
        <v>-0.0006499851623511545</v>
      </c>
      <c r="H491" s="4" t="n">
        <v>0.0117048173752224</v>
      </c>
      <c r="I491" s="4" t="n">
        <v>0.008228841306216957</v>
      </c>
      <c r="J491" s="2" t="inlineStr">
        <is>
          <t>No</t>
        </is>
      </c>
    </row>
    <row r="492" ht="15" customHeight="1">
      <c r="A492" s="2" t="inlineStr">
        <is>
          <t>C6</t>
        </is>
      </c>
      <c r="B492" s="5" t="inlineStr">
        <is>
          <t>代码×项目×语言_Human×大型×java</t>
        </is>
      </c>
      <c r="C492" s="5" t="inlineStr">
        <is>
          <t>Code_x_Scale_x_Language_Human_x_Large_x_java</t>
        </is>
      </c>
      <c r="D492" s="3" t="n">
        <v>0.00413593531998487</v>
      </c>
      <c r="E492" s="4" t="n">
        <v>0.0003198407951706203</v>
      </c>
      <c r="F492" s="3" t="n">
        <v>0.0002609486184860389</v>
      </c>
      <c r="G492" s="3" t="n">
        <v>0.001708008910022378</v>
      </c>
      <c r="H492" s="4" t="n">
        <v>0.03217934655574194</v>
      </c>
      <c r="I492" s="4" t="n">
        <v>0.02318358973612202</v>
      </c>
      <c r="J492" s="2" t="inlineStr">
        <is>
          <t>No</t>
        </is>
      </c>
    </row>
    <row r="493" ht="15" customHeight="1">
      <c r="A493" s="2" t="inlineStr">
        <is>
          <t>C6</t>
        </is>
      </c>
      <c r="B493" s="5" t="inlineStr">
        <is>
          <t>代码×项目×语言_Human×大型×js</t>
        </is>
      </c>
      <c r="C493" s="5" t="inlineStr">
        <is>
          <t>Code_x_Scale_x_Language_Human_x_Large_x_js</t>
        </is>
      </c>
      <c r="D493" s="3" t="n">
        <v>0.003818678934311017</v>
      </c>
      <c r="E493" s="4" t="n">
        <v>0.0006447102068638775</v>
      </c>
      <c r="F493" s="3" t="n">
        <v>-0.0005006649132744458</v>
      </c>
      <c r="G493" s="3" t="n">
        <v>0.002416206711570092</v>
      </c>
      <c r="H493" s="4" t="n">
        <v>0.2636820554369657</v>
      </c>
      <c r="I493" s="4" t="n">
        <v>0.2207570696681573</v>
      </c>
      <c r="J493" s="2" t="inlineStr">
        <is>
          <t>No</t>
        </is>
      </c>
    </row>
    <row r="494" ht="15" customHeight="1">
      <c r="A494" s="2" t="inlineStr">
        <is>
          <t>C6</t>
        </is>
      </c>
      <c r="B494" s="5" t="inlineStr">
        <is>
          <t>代码×项目×语言_Human×大型×py</t>
        </is>
      </c>
      <c r="C494" s="5" t="inlineStr">
        <is>
          <t>Code_x_Scale_x_Language_Human_x_Large_x_py</t>
        </is>
      </c>
      <c r="D494" s="3" t="n">
        <v>0.00100646784849879</v>
      </c>
      <c r="E494" s="4" t="n">
        <v>0.0006194226507957896</v>
      </c>
      <c r="F494" s="3" t="n">
        <v>-0.00110214305224763</v>
      </c>
      <c r="G494" s="3" t="n">
        <v>0.001700319720415908</v>
      </c>
      <c r="H494" s="4" t="n">
        <v>0.7197134687660186</v>
      </c>
      <c r="I494" s="4" t="n">
        <v>0.6974505647386759</v>
      </c>
      <c r="J494" s="2" t="inlineStr">
        <is>
          <t>No</t>
        </is>
      </c>
    </row>
    <row r="495" ht="15" customHeight="1">
      <c r="A495" s="2" t="inlineStr">
        <is>
          <t>C6</t>
        </is>
      </c>
      <c r="B495" s="5" t="inlineStr">
        <is>
          <t>代码×项目×语言_Human×大型×ts</t>
        </is>
      </c>
      <c r="C495" s="5" t="inlineStr">
        <is>
          <t>Code_x_Scale_x_Language_Human_x_Large_x_ts</t>
        </is>
      </c>
      <c r="D495" s="3" t="n">
        <v>-0.006049701408309882</v>
      </c>
      <c r="E495" s="4" t="n">
        <v>0.0002340740361436652</v>
      </c>
      <c r="F495" s="3" t="n">
        <v>-0.003113414268409193</v>
      </c>
      <c r="G495" s="3" t="n">
        <v>-0.00205438975340807</v>
      </c>
      <c r="H495" s="4" t="n">
        <v>1.787768624712938e-05</v>
      </c>
      <c r="I495" s="4" t="n">
        <v>9.433585773283299e-06</v>
      </c>
      <c r="J495" s="2" t="inlineStr">
        <is>
          <t>No</t>
        </is>
      </c>
    </row>
    <row r="496" ht="15" customHeight="1">
      <c r="A496" s="2" t="inlineStr">
        <is>
          <t>C6</t>
        </is>
      </c>
      <c r="B496" s="5" t="inlineStr">
        <is>
          <t>代码×项目×语言_Human×小型×java</t>
        </is>
      </c>
      <c r="C496" s="5" t="inlineStr">
        <is>
          <t>Code_x_Scale_x_Language_Human_x_Small_x_java</t>
        </is>
      </c>
      <c r="D496" s="3" t="n">
        <v>-0.0001798564806384482</v>
      </c>
      <c r="E496" s="4" t="n">
        <v>0.00101959183975224</v>
      </c>
      <c r="F496" s="3" t="n">
        <v>-0.002365178109856401</v>
      </c>
      <c r="G496" s="3" t="n">
        <v>0.002247775857109835</v>
      </c>
      <c r="H496" s="4" t="n">
        <v>0.9669971831048385</v>
      </c>
      <c r="I496" s="4" t="n">
        <v>0.9655253456876318</v>
      </c>
      <c r="J496" s="2" t="inlineStr">
        <is>
          <t>No</t>
        </is>
      </c>
    </row>
    <row r="497" ht="15" customHeight="1">
      <c r="A497" s="2" t="inlineStr">
        <is>
          <t>C6</t>
        </is>
      </c>
      <c r="B497" s="5" t="inlineStr">
        <is>
          <t>代码×项目×语言_Human×小型×js</t>
        </is>
      </c>
      <c r="C497" s="5" t="inlineStr">
        <is>
          <t>Code_x_Scale_x_Language_Human_x_Small_x_js</t>
        </is>
      </c>
      <c r="D497" s="3" t="n">
        <v>-0.003686335353040899</v>
      </c>
      <c r="E497" s="4" t="n">
        <v>0.0004555058784035386</v>
      </c>
      <c r="F497" s="3" t="n">
        <v>-0.001769885262867281</v>
      </c>
      <c r="G497" s="3" t="n">
        <v>0.0002909665082381452</v>
      </c>
      <c r="H497" s="4" t="n">
        <v>0.2179366880179554</v>
      </c>
      <c r="I497" s="4" t="n">
        <v>0.1841651903131153</v>
      </c>
      <c r="J497" s="2" t="inlineStr">
        <is>
          <t>No</t>
        </is>
      </c>
    </row>
    <row r="498" ht="15" customHeight="1">
      <c r="A498" s="2" t="inlineStr">
        <is>
          <t>C6</t>
        </is>
      </c>
      <c r="B498" s="5" t="inlineStr">
        <is>
          <t>代码×项目×语言_Human×小型×py</t>
        </is>
      </c>
      <c r="C498" s="5" t="inlineStr">
        <is>
          <t>Code_x_Scale_x_Language_Human_x_Small_x_py</t>
        </is>
      </c>
      <c r="D498" s="3" t="n">
        <v>0.01414724881786176</v>
      </c>
      <c r="E498" s="4" t="n">
        <v>0.0007962070629617369</v>
      </c>
      <c r="F498" s="3" t="n">
        <v>0.000180233575395945</v>
      </c>
      <c r="G498" s="3" t="n">
        <v>0.003782524596583781</v>
      </c>
      <c r="H498" s="4" t="n">
        <v>0.07159904363282275</v>
      </c>
      <c r="I498" s="4" t="n">
        <v>0.05435751829775393</v>
      </c>
      <c r="J498" s="2" t="inlineStr">
        <is>
          <t>No</t>
        </is>
      </c>
    </row>
    <row r="499" ht="15" customHeight="1">
      <c r="A499" s="2" t="inlineStr">
        <is>
          <t>C6</t>
        </is>
      </c>
      <c r="B499" s="5" t="inlineStr">
        <is>
          <t>代码×项目×语言_Human×小型×ts</t>
        </is>
      </c>
      <c r="C499" s="5" t="inlineStr">
        <is>
          <t>Code_x_Scale_x_Language_Human_x_Small_x_ts</t>
        </is>
      </c>
      <c r="D499" s="3" t="n">
        <v>-0.0115942410439768</v>
      </c>
      <c r="E499" s="4" t="n">
        <v>0.0004300723864414445</v>
      </c>
      <c r="F499" s="3" t="n">
        <v>-0.002733976372212156</v>
      </c>
      <c r="G499" s="3" t="n">
        <v>-0.0007881937131436161</v>
      </c>
      <c r="H499" s="4" t="n">
        <v>0.007995765326361858</v>
      </c>
      <c r="I499" s="4" t="n">
        <v>0.005667884281978025</v>
      </c>
      <c r="J499" s="2" t="inlineStr">
        <is>
          <t>Yes</t>
        </is>
      </c>
    </row>
    <row r="500" ht="15" customHeight="1">
      <c r="A500" s="2" t="inlineStr">
        <is>
          <t>C7</t>
        </is>
      </c>
      <c r="B500" s="5" t="inlineStr">
        <is>
          <t>Repository Age (Days)</t>
        </is>
      </c>
      <c r="C500" s="5" t="inlineStr">
        <is>
          <t>Repository Age (Days)</t>
        </is>
      </c>
      <c r="D500" s="3" t="n">
        <v>0.004856145894595251</v>
      </c>
      <c r="E500" s="4" t="n">
        <v>0.0009008690587610702</v>
      </c>
      <c r="F500" s="3" t="n">
        <v>-0.0006709697554491826</v>
      </c>
      <c r="G500" s="3" t="n">
        <v>0.003404845032690789</v>
      </c>
      <c r="H500" s="4" t="n">
        <v>0.2074229673197579</v>
      </c>
      <c r="I500" s="4" t="n">
        <v>0.21285518502106</v>
      </c>
      <c r="J500" s="2" t="inlineStr">
        <is>
          <t>No</t>
        </is>
      </c>
    </row>
    <row r="501" ht="15" customHeight="1">
      <c r="A501" s="2" t="inlineStr">
        <is>
          <t>C7</t>
        </is>
      </c>
      <c r="B501" s="5" t="inlineStr">
        <is>
          <t>Contributor Count</t>
        </is>
      </c>
      <c r="C501" s="5" t="inlineStr">
        <is>
          <t>Contributor Count</t>
        </is>
      </c>
      <c r="D501" s="3" t="n">
        <v>-0.002694200848650653</v>
      </c>
      <c r="E501" s="4" t="n">
        <v>0.001199360271457102</v>
      </c>
      <c r="F501" s="3" t="n">
        <v>-0.004773461591544337</v>
      </c>
      <c r="G501" s="3" t="n">
        <v>0.0006528212662943048</v>
      </c>
      <c r="H501" s="4" t="n">
        <v>0.1555590958786167</v>
      </c>
      <c r="I501" s="4" t="n">
        <v>0.1620473185958327</v>
      </c>
      <c r="J501" s="2" t="inlineStr">
        <is>
          <t>No</t>
        </is>
      </c>
    </row>
    <row r="502" ht="15" customHeight="1">
      <c r="A502" s="2" t="inlineStr">
        <is>
          <t>C7</t>
        </is>
      </c>
      <c r="B502" s="5" t="inlineStr">
        <is>
          <t>Commit Frequency</t>
        </is>
      </c>
      <c r="C502" s="5" t="inlineStr">
        <is>
          <t>Commit Frequency</t>
        </is>
      </c>
      <c r="D502" s="3" t="n">
        <v>-0.002024545618905014</v>
      </c>
      <c r="E502" s="4" t="n">
        <v>0.0008405794380842259</v>
      </c>
      <c r="F502" s="3" t="n">
        <v>-0.005798872572360452</v>
      </c>
      <c r="G502" s="3" t="n">
        <v>-0.001995826978740242</v>
      </c>
      <c r="H502" s="4" t="n">
        <v>0.002825043857743885</v>
      </c>
      <c r="I502" s="4" t="n">
        <v>0.002921409806212707</v>
      </c>
      <c r="J502" s="2" t="inlineStr">
        <is>
          <t>No</t>
        </is>
      </c>
    </row>
    <row r="503" ht="15" customHeight="1">
      <c r="A503" s="2" t="inlineStr">
        <is>
          <t>C7</t>
        </is>
      </c>
      <c r="B503" s="5" t="inlineStr">
        <is>
          <t>Average PR Size</t>
        </is>
      </c>
      <c r="C503" s="5" t="inlineStr">
        <is>
          <t>Average PR Size</t>
        </is>
      </c>
      <c r="D503" s="3" t="n">
        <v>-0.002879013144295717</v>
      </c>
      <c r="E503" s="4" t="n">
        <v>0.001989484865592056</v>
      </c>
      <c r="F503" s="3" t="n">
        <v>-0.009708230415710827</v>
      </c>
      <c r="G503" s="3" t="n">
        <v>-0.000707175537533038</v>
      </c>
      <c r="H503" s="4" t="n">
        <v>0.04291403321608431</v>
      </c>
      <c r="I503" s="4" t="n">
        <v>0.04488828656016568</v>
      </c>
      <c r="J503" s="2" t="inlineStr">
        <is>
          <t>No</t>
        </is>
      </c>
    </row>
    <row r="504" ht="15" customHeight="1">
      <c r="A504" s="2" t="inlineStr">
        <is>
          <t>C7</t>
        </is>
      </c>
      <c r="B504" s="5" t="inlineStr">
        <is>
          <t>Single-author Ratio</t>
        </is>
      </c>
      <c r="C504" s="5" t="inlineStr">
        <is>
          <t>Single-author Ratio</t>
        </is>
      </c>
      <c r="D504" s="3" t="n">
        <v>0.003313918527070826</v>
      </c>
      <c r="E504" s="4" t="n">
        <v>0.0003984046572237886</v>
      </c>
      <c r="F504" s="3" t="n">
        <v>-0.0004157750081140851</v>
      </c>
      <c r="G504" s="3" t="n">
        <v>0.001386732889992366</v>
      </c>
      <c r="H504" s="4" t="n">
        <v>0.2969169257822668</v>
      </c>
      <c r="I504" s="4" t="n">
        <v>0.31435007240322</v>
      </c>
      <c r="J504" s="2" t="inlineStr">
        <is>
          <t>No</t>
        </is>
      </c>
    </row>
    <row r="505" ht="15" customHeight="1">
      <c r="A505" s="2" t="inlineStr">
        <is>
          <t>C7</t>
        </is>
      </c>
      <c r="B505" s="5" t="inlineStr">
        <is>
          <t>Cyclomatic Complexity</t>
        </is>
      </c>
      <c r="C505" s="5" t="inlineStr">
        <is>
          <t>Cyclomatic Complexity</t>
        </is>
      </c>
      <c r="D505" s="3" t="n">
        <v>-0.001629229767477474</v>
      </c>
      <c r="E505" s="4" t="n">
        <v>0.001749748150042751</v>
      </c>
      <c r="F505" s="3" t="n">
        <v>-0.006585671185947363</v>
      </c>
      <c r="G505" s="3" t="n">
        <v>0.001330739435672473</v>
      </c>
      <c r="H505" s="4" t="n">
        <v>0.2074229673197579</v>
      </c>
      <c r="I505" s="4" t="n">
        <v>0.2167176354096059</v>
      </c>
      <c r="J505" s="2" t="inlineStr">
        <is>
          <t>No</t>
        </is>
      </c>
    </row>
    <row r="506" ht="15" customHeight="1">
      <c r="A506" s="2" t="inlineStr">
        <is>
          <t>C7</t>
        </is>
      </c>
      <c r="B506" s="5" t="inlineStr">
        <is>
          <t>Duplicate Code Ratio (%)</t>
        </is>
      </c>
      <c r="C506" s="5" t="inlineStr">
        <is>
          <t>Duplicate Code Ratio (%)</t>
        </is>
      </c>
      <c r="D506" s="3" t="n">
        <v>-0.002609422617764767</v>
      </c>
      <c r="E506" s="4" t="n">
        <v>0.0007158409303749309</v>
      </c>
      <c r="F506" s="3" t="n">
        <v>-0.002314379890417655</v>
      </c>
      <c r="G506" s="3" t="n">
        <v>0.0009243094858059296</v>
      </c>
      <c r="H506" s="4" t="n">
        <v>0.4003623373344459</v>
      </c>
      <c r="I506" s="4" t="n">
        <v>0.4213591176924302</v>
      </c>
      <c r="J506" s="2" t="inlineStr">
        <is>
          <t>No</t>
        </is>
      </c>
    </row>
    <row r="507" ht="15" customHeight="1">
      <c r="A507" s="2" t="inlineStr">
        <is>
          <t>C7</t>
        </is>
      </c>
      <c r="B507" s="5" t="inlineStr">
        <is>
          <t>Lines per Function</t>
        </is>
      </c>
      <c r="C507" s="5" t="inlineStr">
        <is>
          <t>Lines per Function</t>
        </is>
      </c>
      <c r="D507" s="3" t="n">
        <v>-0.00155915188080419</v>
      </c>
      <c r="E507" s="4" t="n">
        <v>0.00215866974392553</v>
      </c>
      <c r="F507" s="3" t="n">
        <v>-0.008093582637169154</v>
      </c>
      <c r="G507" s="3" t="n">
        <v>0.00167291780974597</v>
      </c>
      <c r="H507" s="4" t="n">
        <v>0.2088897085991487</v>
      </c>
      <c r="I507" s="4" t="n">
        <v>0.2206524300542464</v>
      </c>
      <c r="J507" s="2" t="inlineStr">
        <is>
          <t>No</t>
        </is>
      </c>
    </row>
    <row r="508" ht="15" customHeight="1">
      <c r="A508" s="2" t="inlineStr">
        <is>
          <t>C7</t>
        </is>
      </c>
      <c r="B508" s="5" t="inlineStr">
        <is>
          <t>Comment Density (%)</t>
        </is>
      </c>
      <c r="C508" s="5" t="inlineStr">
        <is>
          <t>Comment Density (%)</t>
        </is>
      </c>
      <c r="D508" s="3" t="n">
        <v>0.008069396581336518</v>
      </c>
      <c r="E508" s="4" t="n">
        <v>0.0008387798423097203</v>
      </c>
      <c r="F508" s="3" t="n">
        <v>0.000931888630070979</v>
      </c>
      <c r="G508" s="3" t="n">
        <v>0.00472679228674811</v>
      </c>
      <c r="H508" s="4" t="n">
        <v>0.01515329024391384</v>
      </c>
      <c r="I508" s="4" t="n">
        <v>0.01541012567177679</v>
      </c>
      <c r="J508" s="2" t="inlineStr">
        <is>
          <t>No</t>
        </is>
      </c>
    </row>
    <row r="509" ht="15" customHeight="1">
      <c r="A509" s="2" t="inlineStr">
        <is>
          <t>C7</t>
        </is>
      </c>
      <c r="B509" s="5" t="inlineStr">
        <is>
          <t>代码类型_AI</t>
        </is>
      </c>
      <c r="C509" s="5" t="inlineStr">
        <is>
          <t>CodeType_AI</t>
        </is>
      </c>
      <c r="D509" s="3" t="n">
        <v>-0.006072623304868109</v>
      </c>
      <c r="E509" s="4" t="n">
        <v>0.000310903961925667</v>
      </c>
      <c r="F509" s="3" t="n">
        <v>-0.001247066134256214</v>
      </c>
      <c r="G509" s="3" t="n">
        <v>0.0001595611146035174</v>
      </c>
      <c r="H509" s="4" t="n">
        <v>0.1505126293541796</v>
      </c>
      <c r="I509" s="4" t="n">
        <v>0.1557655171568209</v>
      </c>
      <c r="J509" s="2" t="inlineStr">
        <is>
          <t>No</t>
        </is>
      </c>
    </row>
    <row r="510" ht="15" customHeight="1">
      <c r="A510" s="2" t="inlineStr">
        <is>
          <t>C7</t>
        </is>
      </c>
      <c r="B510" s="5" t="inlineStr">
        <is>
          <t>代码类型_Human</t>
        </is>
      </c>
      <c r="C510" s="5" t="inlineStr">
        <is>
          <t>CodeType_Human</t>
        </is>
      </c>
      <c r="D510" s="3" t="n">
        <v>0.006072623304868111</v>
      </c>
      <c r="E510" s="4" t="n">
        <v>0.0003109040562843241</v>
      </c>
      <c r="F510" s="3" t="n">
        <v>-0.0001595613280576296</v>
      </c>
      <c r="G510" s="3" t="n">
        <v>0.001247066347710326</v>
      </c>
      <c r="H510" s="4" t="n">
        <v>0.1505126293541796</v>
      </c>
      <c r="I510" s="4" t="n">
        <v>0.1557655171568209</v>
      </c>
      <c r="J510" s="2" t="inlineStr">
        <is>
          <t>No</t>
        </is>
      </c>
    </row>
    <row r="511" ht="15" customHeight="1">
      <c r="A511" s="2" t="inlineStr">
        <is>
          <t>C7</t>
        </is>
      </c>
      <c r="B511" s="5" t="inlineStr">
        <is>
          <t>项目分组_中型</t>
        </is>
      </c>
      <c r="C511" s="5" t="inlineStr">
        <is>
          <t>ProjectScale_Medium</t>
        </is>
      </c>
      <c r="D511" s="3" t="n">
        <v>-0.005163371568645408</v>
      </c>
      <c r="E511" s="4" t="n">
        <v>0.0002076932861669684</v>
      </c>
      <c r="F511" s="3" t="n">
        <v>-0.001115008308578207</v>
      </c>
      <c r="G511" s="3" t="n">
        <v>-0.0001753385986195797</v>
      </c>
      <c r="H511" s="4" t="n">
        <v>0.02195577239811266</v>
      </c>
      <c r="I511" s="4" t="n">
        <v>0.02235629452371531</v>
      </c>
      <c r="J511" s="2" t="inlineStr">
        <is>
          <t>No</t>
        </is>
      </c>
    </row>
    <row r="512" ht="15" customHeight="1">
      <c r="A512" s="2" t="inlineStr">
        <is>
          <t>C7</t>
        </is>
      </c>
      <c r="B512" s="5" t="inlineStr">
        <is>
          <t>项目分组_中小型</t>
        </is>
      </c>
      <c r="C512" s="5" t="inlineStr">
        <is>
          <t>ProjectScale_MedSmall</t>
        </is>
      </c>
      <c r="D512" s="3" t="n">
        <v>0.0007614923897228985</v>
      </c>
      <c r="E512" s="4" t="n">
        <v>0.0003358324099929773</v>
      </c>
      <c r="F512" s="3" t="n">
        <v>-0.0006874980478970151</v>
      </c>
      <c r="G512" s="3" t="n">
        <v>0.0008319133356713216</v>
      </c>
      <c r="H512" s="4" t="n">
        <v>0.8551581474303764</v>
      </c>
      <c r="I512" s="4" t="n">
        <v>0.8678817220593327</v>
      </c>
      <c r="J512" s="2" t="inlineStr">
        <is>
          <t>No</t>
        </is>
      </c>
    </row>
    <row r="513" ht="15" customHeight="1">
      <c r="A513" s="2" t="inlineStr">
        <is>
          <t>C7</t>
        </is>
      </c>
      <c r="B513" s="5" t="inlineStr">
        <is>
          <t>项目分组_大型</t>
        </is>
      </c>
      <c r="C513" s="5" t="inlineStr">
        <is>
          <t>ProjectScale_Large</t>
        </is>
      </c>
      <c r="D513" s="3" t="n">
        <v>-0.002971475327441985</v>
      </c>
      <c r="E513" s="4" t="n">
        <v>0.0002712490255945812</v>
      </c>
      <c r="F513" s="3" t="n">
        <v>-0.001022937026412584</v>
      </c>
      <c r="G513" s="3" t="n">
        <v>0.0002042788259193693</v>
      </c>
      <c r="H513" s="4" t="n">
        <v>0.2074229673197579</v>
      </c>
      <c r="I513" s="4" t="n">
        <v>0.2151338713973825</v>
      </c>
      <c r="J513" s="2" t="inlineStr">
        <is>
          <t>No</t>
        </is>
      </c>
    </row>
    <row r="514" ht="15" customHeight="1">
      <c r="A514" s="2" t="inlineStr">
        <is>
          <t>C7</t>
        </is>
      </c>
      <c r="B514" s="5" t="inlineStr">
        <is>
          <t>项目分组_小型</t>
        </is>
      </c>
      <c r="C514" s="5" t="inlineStr">
        <is>
          <t>ProjectScale_Small</t>
        </is>
      </c>
      <c r="D514" s="3" t="n">
        <v>0.005013172984720577</v>
      </c>
      <c r="E514" s="4" t="n">
        <v>0.0003595654593156113</v>
      </c>
      <c r="F514" s="3" t="n">
        <v>-0.0003553114911686534</v>
      </c>
      <c r="G514" s="3" t="n">
        <v>0.001271475667442815</v>
      </c>
      <c r="H514" s="4" t="n">
        <v>0.2781461074975189</v>
      </c>
      <c r="I514" s="4" t="n">
        <v>0.2922360604101512</v>
      </c>
      <c r="J514" s="2" t="inlineStr">
        <is>
          <t>No</t>
        </is>
      </c>
    </row>
    <row r="515" ht="15" customHeight="1">
      <c r="A515" s="2" t="inlineStr">
        <is>
          <t>C7</t>
        </is>
      </c>
      <c r="B515" s="5" t="inlineStr">
        <is>
          <t>语言_java</t>
        </is>
      </c>
      <c r="C515" s="5" t="inlineStr">
        <is>
          <t>Language_java</t>
        </is>
      </c>
      <c r="D515" s="3" t="n">
        <v>0.02559271940208646</v>
      </c>
      <c r="E515" s="4" t="n">
        <v>0.0004440760935598575</v>
      </c>
      <c r="F515" s="3" t="n">
        <v>0.002470413869107057</v>
      </c>
      <c r="G515" s="3" t="n">
        <v>0.004479553700904455</v>
      </c>
      <c r="H515" s="4" t="n">
        <v>8.763520502786784e-05</v>
      </c>
      <c r="I515" s="4" t="n">
        <v>0.0001031002412092563</v>
      </c>
      <c r="J515" s="2" t="inlineStr">
        <is>
          <t>Yes</t>
        </is>
      </c>
    </row>
    <row r="516" ht="15" customHeight="1">
      <c r="A516" s="2" t="inlineStr">
        <is>
          <t>C7</t>
        </is>
      </c>
      <c r="B516" s="5" t="inlineStr">
        <is>
          <t>语言_js</t>
        </is>
      </c>
      <c r="C516" s="5" t="inlineStr">
        <is>
          <t>Language_js</t>
        </is>
      </c>
      <c r="D516" s="3" t="n">
        <v>-0.02437017529058878</v>
      </c>
      <c r="E516" s="4" t="n">
        <v>0.0001650438026888533</v>
      </c>
      <c r="F516" s="3" t="n">
        <v>-0.003156722611173326</v>
      </c>
      <c r="G516" s="3" t="n">
        <v>-0.00241001257029879</v>
      </c>
      <c r="H516" s="4" t="n">
        <v>2.593587414302792e-07</v>
      </c>
      <c r="I516" s="4" t="n">
        <v>8.560220283637715e-07</v>
      </c>
      <c r="J516" s="2" t="inlineStr">
        <is>
          <t>Yes</t>
        </is>
      </c>
    </row>
    <row r="517" ht="15" customHeight="1">
      <c r="A517" s="2" t="inlineStr">
        <is>
          <t>C7</t>
        </is>
      </c>
      <c r="B517" s="5" t="inlineStr">
        <is>
          <t>语言_py</t>
        </is>
      </c>
      <c r="C517" s="5" t="inlineStr">
        <is>
          <t>Language_py</t>
        </is>
      </c>
      <c r="D517" s="3" t="n">
        <v>0.03329452768443467</v>
      </c>
      <c r="E517" s="4" t="n">
        <v>0.0002382381539133313</v>
      </c>
      <c r="F517" s="3" t="n">
        <v>0.002474367608498457</v>
      </c>
      <c r="G517" s="3" t="n">
        <v>0.003552231901178817</v>
      </c>
      <c r="H517" s="4" t="n">
        <v>2.39851927708334e-06</v>
      </c>
      <c r="I517" s="4" t="n">
        <v>4.693505347961643e-06</v>
      </c>
      <c r="J517" s="2" t="inlineStr">
        <is>
          <t>Yes</t>
        </is>
      </c>
    </row>
    <row r="518" ht="15" customHeight="1">
      <c r="A518" s="2" t="inlineStr">
        <is>
          <t>C7</t>
        </is>
      </c>
      <c r="B518" s="5" t="inlineStr">
        <is>
          <t>语言_ts</t>
        </is>
      </c>
      <c r="C518" s="5" t="inlineStr">
        <is>
          <t>Language_ts</t>
        </is>
      </c>
      <c r="D518" s="3" t="n">
        <v>-0.03471509654619184</v>
      </c>
      <c r="E518" s="4" t="n">
        <v>0.0001647799420222835</v>
      </c>
      <c r="F518" s="3" t="n">
        <v>-0.003886407985326704</v>
      </c>
      <c r="G518" s="3" t="n">
        <v>-0.00314089173304592</v>
      </c>
      <c r="H518" s="4" t="n">
        <v>4.554530788661923e-08</v>
      </c>
      <c r="I518" s="4" t="n">
        <v>4.129193673889814e-07</v>
      </c>
      <c r="J518" s="2" t="inlineStr">
        <is>
          <t>Yes</t>
        </is>
      </c>
    </row>
    <row r="519" ht="15" customHeight="1">
      <c r="A519" s="2" t="inlineStr">
        <is>
          <t>C7</t>
        </is>
      </c>
      <c r="B519" s="5" t="inlineStr">
        <is>
          <t>代码×项目_AI×中型</t>
        </is>
      </c>
      <c r="C519" s="5" t="inlineStr">
        <is>
          <t>Code_x_Scale_AI_x_Medium</t>
        </is>
      </c>
      <c r="D519" s="3" t="n">
        <v>-0.006699724883366122</v>
      </c>
      <c r="E519" s="4" t="n">
        <v>0.0002804546376961159</v>
      </c>
      <c r="F519" s="3" t="n">
        <v>-0.001729326016028605</v>
      </c>
      <c r="G519" s="3" t="n">
        <v>-0.0004604610809887655</v>
      </c>
      <c r="H519" s="4" t="n">
        <v>0.007464748634549478</v>
      </c>
      <c r="I519" s="4" t="n">
        <v>0.007395416603888028</v>
      </c>
      <c r="J519" s="2" t="inlineStr">
        <is>
          <t>No</t>
        </is>
      </c>
    </row>
    <row r="520" ht="15" customHeight="1">
      <c r="A520" s="2" t="inlineStr">
        <is>
          <t>C7</t>
        </is>
      </c>
      <c r="B520" s="5" t="inlineStr">
        <is>
          <t>代码×项目_AI×中小型</t>
        </is>
      </c>
      <c r="C520" s="5" t="inlineStr">
        <is>
          <t>Code_x_Scale_AI_x_MedSmall</t>
        </is>
      </c>
      <c r="D520" s="3" t="n">
        <v>-0.004226118918789675</v>
      </c>
      <c r="E520" s="4" t="n">
        <v>0.0002731732071818539</v>
      </c>
      <c r="F520" s="3" t="n">
        <v>-0.001095708384899644</v>
      </c>
      <c r="G520" s="3" t="n">
        <v>0.0001402130697528718</v>
      </c>
      <c r="H520" s="4" t="n">
        <v>0.1505126293541796</v>
      </c>
      <c r="I520" s="4" t="n">
        <v>0.1557655171568209</v>
      </c>
      <c r="J520" s="2" t="inlineStr">
        <is>
          <t>No</t>
        </is>
      </c>
    </row>
    <row r="521" ht="15" customHeight="1">
      <c r="A521" s="2" t="inlineStr">
        <is>
          <t>C7</t>
        </is>
      </c>
      <c r="B521" s="5" t="inlineStr">
        <is>
          <t>代码×项目_AI×大型</t>
        </is>
      </c>
      <c r="C521" s="5" t="inlineStr">
        <is>
          <t>Code_x_Scale_AI_x_Large</t>
        </is>
      </c>
      <c r="D521" s="3" t="n">
        <v>-0.003471103442381097</v>
      </c>
      <c r="E521" s="4" t="n">
        <v>0.0003028750619636421</v>
      </c>
      <c r="F521" s="3" t="n">
        <v>-0.001412444609955235</v>
      </c>
      <c r="G521" s="3" t="n">
        <v>-4.214262821337022e-05</v>
      </c>
      <c r="H521" s="4" t="n">
        <v>0.05900854431736609</v>
      </c>
      <c r="I521" s="4" t="n">
        <v>0.06133602750389793</v>
      </c>
      <c r="J521" s="2" t="inlineStr">
        <is>
          <t>No</t>
        </is>
      </c>
    </row>
    <row r="522" ht="15" customHeight="1">
      <c r="A522" s="2" t="inlineStr">
        <is>
          <t>C7</t>
        </is>
      </c>
      <c r="B522" s="5" t="inlineStr">
        <is>
          <t>代码×项目_AI×小型</t>
        </is>
      </c>
      <c r="C522" s="5" t="inlineStr">
        <is>
          <t>Code_x_Scale_AI_x_Small</t>
        </is>
      </c>
      <c r="D522" s="3" t="n">
        <v>0.003001830536186659</v>
      </c>
      <c r="E522" s="4" t="n">
        <v>0.0005437576665179676</v>
      </c>
      <c r="F522" s="3" t="n">
        <v>-0.0008978907442661057</v>
      </c>
      <c r="G522" s="3" t="n">
        <v>0.001562239856074796</v>
      </c>
      <c r="H522" s="4" t="n">
        <v>0.6076318428836678</v>
      </c>
      <c r="I522" s="4" t="n">
        <v>0.6193464551102599</v>
      </c>
      <c r="J522" s="2" t="inlineStr">
        <is>
          <t>No</t>
        </is>
      </c>
    </row>
    <row r="523" ht="15" customHeight="1">
      <c r="A523" s="2" t="inlineStr">
        <is>
          <t>C7</t>
        </is>
      </c>
      <c r="B523" s="5" t="inlineStr">
        <is>
          <t>代码×项目_Human×中型</t>
        </is>
      </c>
      <c r="C523" s="5" t="inlineStr">
        <is>
          <t>Code_x_Scale_Human_x_Medium</t>
        </is>
      </c>
      <c r="D523" s="3" t="n">
        <v>-5.754603983212843e-05</v>
      </c>
      <c r="E523" s="4" t="n">
        <v>0.0003670432803385406</v>
      </c>
      <c r="F523" s="3" t="n">
        <v>-0.0008404429131118366</v>
      </c>
      <c r="G523" s="3" t="n">
        <v>0.0008201762582787529</v>
      </c>
      <c r="H523" s="4" t="n">
        <v>0.9785772955478447</v>
      </c>
      <c r="I523" s="4" t="n">
        <v>0.9800572715929053</v>
      </c>
      <c r="J523" s="2" t="inlineStr">
        <is>
          <t>No</t>
        </is>
      </c>
    </row>
    <row r="524" ht="15" customHeight="1">
      <c r="A524" s="2" t="inlineStr">
        <is>
          <t>C7</t>
        </is>
      </c>
      <c r="B524" s="5" t="inlineStr">
        <is>
          <t>代码×项目_Human×中小型</t>
        </is>
      </c>
      <c r="C524" s="5" t="inlineStr">
        <is>
          <t>Code_x_Scale_Human_x_MedSmall</t>
        </is>
      </c>
      <c r="D524" s="3" t="n">
        <v>0.005862380718318906</v>
      </c>
      <c r="E524" s="4" t="n">
        <v>0.0005587318180850827</v>
      </c>
      <c r="F524" s="3" t="n">
        <v>-0.000507187671245431</v>
      </c>
      <c r="G524" s="3" t="n">
        <v>0.002020690697545896</v>
      </c>
      <c r="H524" s="4" t="n">
        <v>0.2509596398433009</v>
      </c>
      <c r="I524" s="4" t="n">
        <v>0.2628647460977269</v>
      </c>
      <c r="J524" s="2" t="inlineStr">
        <is>
          <t>No</t>
        </is>
      </c>
    </row>
    <row r="525" ht="15" customHeight="1">
      <c r="A525" s="2" t="inlineStr">
        <is>
          <t>C7</t>
        </is>
      </c>
      <c r="B525" s="5" t="inlineStr">
        <is>
          <t>代码×项目_Human×大型</t>
        </is>
      </c>
      <c r="C525" s="5" t="inlineStr">
        <is>
          <t>Code_x_Scale_Human_x_Large</t>
        </is>
      </c>
      <c r="D525" s="3" t="n">
        <v>-0.0008665643764906218</v>
      </c>
      <c r="E525" s="4" t="n">
        <v>0.000289152341887271</v>
      </c>
      <c r="F525" s="3" t="n">
        <v>-0.0008041515272899709</v>
      </c>
      <c r="G525" s="3" t="n">
        <v>0.000504064555422684</v>
      </c>
      <c r="H525" s="4" t="n">
        <v>0.6643685322115863</v>
      </c>
      <c r="I525" s="4" t="n">
        <v>0.6753317093107873</v>
      </c>
      <c r="J525" s="2" t="inlineStr">
        <is>
          <t>No</t>
        </is>
      </c>
    </row>
    <row r="526" ht="15" customHeight="1">
      <c r="A526" s="2" t="inlineStr">
        <is>
          <t>C7</t>
        </is>
      </c>
      <c r="B526" s="5" t="inlineStr">
        <is>
          <t>代码×项目_Human×小型</t>
        </is>
      </c>
      <c r="C526" s="5" t="inlineStr">
        <is>
          <t>Code_x_Scale_Human_x_Small</t>
        </is>
      </c>
      <c r="D526" s="3" t="n">
        <v>0.003152783333903992</v>
      </c>
      <c r="E526" s="4" t="n">
        <v>0.0003091029552212963</v>
      </c>
      <c r="F526" s="3" t="n">
        <v>-0.00034085963333592</v>
      </c>
      <c r="G526" s="3" t="n">
        <v>0.001057619295090531</v>
      </c>
      <c r="H526" s="4" t="n">
        <v>0.3183049937928268</v>
      </c>
      <c r="I526" s="4" t="n">
        <v>0.3379606938703563</v>
      </c>
      <c r="J526" s="2" t="inlineStr">
        <is>
          <t>No</t>
        </is>
      </c>
    </row>
    <row r="527" ht="15" customHeight="1">
      <c r="A527" s="2" t="inlineStr">
        <is>
          <t>C7</t>
        </is>
      </c>
      <c r="B527" s="5" t="inlineStr">
        <is>
          <t>代码×语言_AI×java</t>
        </is>
      </c>
      <c r="C527" s="5" t="inlineStr">
        <is>
          <t>Code_x_Language_AI_x_java</t>
        </is>
      </c>
      <c r="D527" s="3" t="n">
        <v>0.01534159139737743</v>
      </c>
      <c r="E527" s="4" t="n">
        <v>0.0005987648939162727</v>
      </c>
      <c r="F527" s="3" t="n">
        <v>0.001743903830738264</v>
      </c>
      <c r="G527" s="3" t="n">
        <v>0.004452904418014807</v>
      </c>
      <c r="H527" s="4" t="n">
        <v>0.001562299030924499</v>
      </c>
      <c r="I527" s="4" t="n">
        <v>0.001549800638677103</v>
      </c>
      <c r="J527" s="2" t="inlineStr">
        <is>
          <t>Yes</t>
        </is>
      </c>
    </row>
    <row r="528" ht="15" customHeight="1">
      <c r="A528" s="2" t="inlineStr">
        <is>
          <t>C7</t>
        </is>
      </c>
      <c r="B528" s="5" t="inlineStr">
        <is>
          <t>代码×语言_AI×js</t>
        </is>
      </c>
      <c r="C528" s="5" t="inlineStr">
        <is>
          <t>Code_x_Language_AI_x_js</t>
        </is>
      </c>
      <c r="D528" s="3" t="n">
        <v>-0.01782646590552016</v>
      </c>
      <c r="E528" s="4" t="n">
        <v>0.0002092988519333081</v>
      </c>
      <c r="F528" s="3" t="n">
        <v>-0.003239837330061962</v>
      </c>
      <c r="G528" s="3" t="n">
        <v>-0.002292903535905817</v>
      </c>
      <c r="H528" s="4" t="n">
        <v>1.746853589881309e-06</v>
      </c>
      <c r="I528" s="4" t="n">
        <v>3.466624178369109e-06</v>
      </c>
      <c r="J528" s="2" t="inlineStr">
        <is>
          <t>Yes</t>
        </is>
      </c>
    </row>
    <row r="529" ht="15" customHeight="1">
      <c r="A529" s="2" t="inlineStr">
        <is>
          <t>C7</t>
        </is>
      </c>
      <c r="B529" s="5" t="inlineStr">
        <is>
          <t>代码×语言_AI×py</t>
        </is>
      </c>
      <c r="C529" s="5" t="inlineStr">
        <is>
          <t>Code_x_Language_AI_x_py</t>
        </is>
      </c>
      <c r="D529" s="3" t="n">
        <v>0.01498689329375965</v>
      </c>
      <c r="E529" s="4" t="n">
        <v>0.0003175961952112862</v>
      </c>
      <c r="F529" s="3" t="n">
        <v>0.000817548107053115</v>
      </c>
      <c r="G529" s="3" t="n">
        <v>0.002254453122837955</v>
      </c>
      <c r="H529" s="4" t="n">
        <v>0.002259860645773693</v>
      </c>
      <c r="I529" s="4" t="n">
        <v>0.002297876993085774</v>
      </c>
      <c r="J529" s="2" t="inlineStr">
        <is>
          <t>Yes</t>
        </is>
      </c>
    </row>
    <row r="530" ht="15" customHeight="1">
      <c r="A530" s="2" t="inlineStr">
        <is>
          <t>C7</t>
        </is>
      </c>
      <c r="B530" s="5" t="inlineStr">
        <is>
          <t>代码×语言_AI×ts</t>
        </is>
      </c>
      <c r="C530" s="5" t="inlineStr">
        <is>
          <t>Code_x_Language_AI_x_ts</t>
        </is>
      </c>
      <c r="D530" s="3" t="n">
        <v>-0.0232705568455515</v>
      </c>
      <c r="E530" s="4" t="n">
        <v>0.00011252108536012</v>
      </c>
      <c r="F530" s="3" t="n">
        <v>-0.003346513527453526</v>
      </c>
      <c r="G530" s="3" t="n">
        <v>-0.0028374327690145</v>
      </c>
      <c r="H530" s="4" t="n">
        <v>6.438462555708699e-09</v>
      </c>
      <c r="I530" s="4" t="n">
        <v>7.211078062393742e-08</v>
      </c>
      <c r="J530" s="2" t="inlineStr">
        <is>
          <t>Yes</t>
        </is>
      </c>
    </row>
    <row r="531" ht="15" customHeight="1">
      <c r="A531" s="2" t="inlineStr">
        <is>
          <t>C7</t>
        </is>
      </c>
      <c r="B531" s="5" t="inlineStr">
        <is>
          <t>代码×语言_Human×java</t>
        </is>
      </c>
      <c r="C531" s="5" t="inlineStr">
        <is>
          <t>Code_x_Language_Human_x_java</t>
        </is>
      </c>
      <c r="D531" s="3" t="n">
        <v>0.01945636663838533</v>
      </c>
      <c r="E531" s="4" t="n">
        <v>0.0005366580160646262</v>
      </c>
      <c r="F531" s="3" t="n">
        <v>0.002150188697796907</v>
      </c>
      <c r="G531" s="3" t="n">
        <v>0.004578198247884235</v>
      </c>
      <c r="H531" s="4" t="n">
        <v>0.0004337299478930958</v>
      </c>
      <c r="I531" s="4" t="n">
        <v>0.0004797802880397702</v>
      </c>
      <c r="J531" s="2" t="inlineStr">
        <is>
          <t>Yes</t>
        </is>
      </c>
    </row>
    <row r="532" ht="15" customHeight="1">
      <c r="A532" s="2" t="inlineStr">
        <is>
          <t>C7</t>
        </is>
      </c>
      <c r="B532" s="5" t="inlineStr">
        <is>
          <t>代码×语言_Human×js</t>
        </is>
      </c>
      <c r="C532" s="5" t="inlineStr">
        <is>
          <t>Code_x_Language_Human_x_js</t>
        </is>
      </c>
      <c r="D532" s="3" t="n">
        <v>-0.01484170884876431</v>
      </c>
      <c r="E532" s="4" t="n">
        <v>0.0002825500658741225</v>
      </c>
      <c r="F532" s="3" t="n">
        <v>-0.002875412585174628</v>
      </c>
      <c r="G532" s="3" t="n">
        <v>-0.00159706727441054</v>
      </c>
      <c r="H532" s="4" t="n">
        <v>8.340353662539626e-05</v>
      </c>
      <c r="I532" s="4" t="n">
        <v>9.556751389362115e-05</v>
      </c>
      <c r="J532" s="2" t="inlineStr">
        <is>
          <t>Yes</t>
        </is>
      </c>
    </row>
    <row r="533" ht="15" customHeight="1">
      <c r="A533" s="2" t="inlineStr">
        <is>
          <t>C7</t>
        </is>
      </c>
      <c r="B533" s="5" t="inlineStr">
        <is>
          <t>代码×语言_Human×py</t>
        </is>
      </c>
      <c r="C533" s="5" t="inlineStr">
        <is>
          <t>Code_x_Language_Human_x_py</t>
        </is>
      </c>
      <c r="D533" s="3" t="n">
        <v>0.02659313153667685</v>
      </c>
      <c r="E533" s="4" t="n">
        <v>0.0005910877997409645</v>
      </c>
      <c r="F533" s="3" t="n">
        <v>0.001853469798919632</v>
      </c>
      <c r="G533" s="3" t="n">
        <v>0.004527736799039016</v>
      </c>
      <c r="H533" s="4" t="n">
        <v>0.001201358275820136</v>
      </c>
      <c r="I533" s="4" t="n">
        <v>0.001201358275820136</v>
      </c>
      <c r="J533" s="2" t="inlineStr">
        <is>
          <t>Yes</t>
        </is>
      </c>
    </row>
    <row r="534" ht="15" customHeight="1">
      <c r="A534" s="2" t="inlineStr">
        <is>
          <t>C7</t>
        </is>
      </c>
      <c r="B534" s="5" t="inlineStr">
        <is>
          <t>代码×语言_Human×ts</t>
        </is>
      </c>
      <c r="C534" s="5" t="inlineStr">
        <is>
          <t>Code_x_Language_Human_x_ts</t>
        </is>
      </c>
      <c r="D534" s="3" t="n">
        <v>-0.02192446451240127</v>
      </c>
      <c r="E534" s="4" t="n">
        <v>0.0001949124279948235</v>
      </c>
      <c r="F534" s="3" t="n">
        <v>-0.00330467396786473</v>
      </c>
      <c r="G534" s="3" t="n">
        <v>-0.002422828877629183</v>
      </c>
      <c r="H534" s="4" t="n">
        <v>8.005128084284184e-07</v>
      </c>
      <c r="I534" s="4" t="n">
        <v>1.545817836965222e-06</v>
      </c>
      <c r="J534" s="2" t="inlineStr">
        <is>
          <t>Yes</t>
        </is>
      </c>
    </row>
    <row r="535" ht="15" customHeight="1">
      <c r="A535" s="2" t="inlineStr">
        <is>
          <t>C7</t>
        </is>
      </c>
      <c r="B535" s="5" t="inlineStr">
        <is>
          <t>项目×语言_中型×java</t>
        </is>
      </c>
      <c r="C535" s="5" t="inlineStr">
        <is>
          <t>Scale_x_Language_Medium_x_java</t>
        </is>
      </c>
      <c r="D535" s="3" t="n">
        <v>0.005157366944239633</v>
      </c>
      <c r="E535" s="4" t="n">
        <v>0.0004988753940329785</v>
      </c>
      <c r="F535" s="3" t="n">
        <v>0.0004185907518676681</v>
      </c>
      <c r="G535" s="3" t="n">
        <v>0.002675659843834395</v>
      </c>
      <c r="H535" s="4" t="n">
        <v>0.02195577239811266</v>
      </c>
      <c r="I535" s="4" t="n">
        <v>0.02251272790620898</v>
      </c>
      <c r="J535" s="2" t="inlineStr">
        <is>
          <t>No</t>
        </is>
      </c>
    </row>
    <row r="536" ht="15" customHeight="1">
      <c r="A536" s="2" t="inlineStr">
        <is>
          <t>C7</t>
        </is>
      </c>
      <c r="B536" s="5" t="inlineStr">
        <is>
          <t>项目×语言_中型×js</t>
        </is>
      </c>
      <c r="C536" s="5" t="inlineStr">
        <is>
          <t>Scale_x_Language_Medium_x_js</t>
        </is>
      </c>
      <c r="D536" s="3" t="n">
        <v>-0.006757671570790495</v>
      </c>
      <c r="E536" s="4" t="n">
        <v>0.0007762497712441778</v>
      </c>
      <c r="F536" s="3" t="n">
        <v>-0.003545238351672681</v>
      </c>
      <c r="G536" s="3" t="n">
        <v>-3.324039130493542e-05</v>
      </c>
      <c r="H536" s="4" t="n">
        <v>0.06788237476256605</v>
      </c>
      <c r="I536" s="4" t="n">
        <v>0.07083378236093849</v>
      </c>
      <c r="J536" s="2" t="inlineStr">
        <is>
          <t>No</t>
        </is>
      </c>
    </row>
    <row r="537" ht="15" customHeight="1">
      <c r="A537" s="2" t="inlineStr">
        <is>
          <t>C7</t>
        </is>
      </c>
      <c r="B537" s="5" t="inlineStr">
        <is>
          <t>项目×语言_中型×py</t>
        </is>
      </c>
      <c r="C537" s="5" t="inlineStr">
        <is>
          <t>Scale_x_Language_Medium_x_py</t>
        </is>
      </c>
      <c r="D537" s="3" t="n">
        <v>0.004473412606316229</v>
      </c>
      <c r="E537" s="4" t="n">
        <v>0.0004814136894150007</v>
      </c>
      <c r="F537" s="3" t="n">
        <v>-0.0001994055284175196</v>
      </c>
      <c r="G537" s="3" t="n">
        <v>0.001978661323194805</v>
      </c>
      <c r="H537" s="4" t="n">
        <v>0.1373990161456412</v>
      </c>
      <c r="I537" s="4" t="n">
        <v>0.13725362036136</v>
      </c>
      <c r="J537" s="2" t="inlineStr">
        <is>
          <t>No</t>
        </is>
      </c>
    </row>
    <row r="538" ht="15" customHeight="1">
      <c r="A538" s="2" t="inlineStr">
        <is>
          <t>C7</t>
        </is>
      </c>
      <c r="B538" s="5" t="inlineStr">
        <is>
          <t>项目×语言_中型×ts</t>
        </is>
      </c>
      <c r="C538" s="5" t="inlineStr">
        <is>
          <t>Scale_x_Language_Medium_x_ts</t>
        </is>
      </c>
      <c r="D538" s="3" t="n">
        <v>-0.01193590010108738</v>
      </c>
      <c r="E538" s="4" t="n">
        <v>0.0001840443735012149</v>
      </c>
      <c r="F538" s="3" t="n">
        <v>-0.002983910903801417</v>
      </c>
      <c r="G538" s="3" t="n">
        <v>-0.00215123630820388</v>
      </c>
      <c r="H538" s="4" t="n">
        <v>1.16980812144676e-06</v>
      </c>
      <c r="I538" s="4" t="n">
        <v>2.301261878255922e-06</v>
      </c>
      <c r="J538" s="2" t="inlineStr">
        <is>
          <t>No</t>
        </is>
      </c>
    </row>
    <row r="539" ht="15" customHeight="1">
      <c r="A539" s="2" t="inlineStr">
        <is>
          <t>C7</t>
        </is>
      </c>
      <c r="B539" s="5" t="inlineStr">
        <is>
          <t>项目×语言_中小型×java</t>
        </is>
      </c>
      <c r="C539" s="5" t="inlineStr">
        <is>
          <t>Scale_x_Language_MedSmall_x_java</t>
        </is>
      </c>
      <c r="D539" s="3" t="n">
        <v>0.01335644207399364</v>
      </c>
      <c r="E539" s="4" t="n">
        <v>0.0006660234453730469</v>
      </c>
      <c r="F539" s="3" t="n">
        <v>0.001618437623404408</v>
      </c>
      <c r="G539" s="3" t="n">
        <v>0.004631737038563216</v>
      </c>
      <c r="H539" s="4" t="n">
        <v>0.002685917408597011</v>
      </c>
      <c r="I539" s="4" t="n">
        <v>0.00273973360439768</v>
      </c>
      <c r="J539" s="2" t="inlineStr">
        <is>
          <t>Yes</t>
        </is>
      </c>
    </row>
    <row r="540" ht="15" customHeight="1">
      <c r="A540" s="2" t="inlineStr">
        <is>
          <t>C7</t>
        </is>
      </c>
      <c r="B540" s="5" t="inlineStr">
        <is>
          <t>项目×语言_中小型×js</t>
        </is>
      </c>
      <c r="C540" s="5" t="inlineStr">
        <is>
          <t>Scale_x_Language_MedSmall_x_js</t>
        </is>
      </c>
      <c r="D540" s="3" t="n">
        <v>-0.0123166203957274</v>
      </c>
      <c r="E540" s="4" t="n">
        <v>0.0003046976062225476</v>
      </c>
      <c r="F540" s="3" t="n">
        <v>-0.00317188743426011</v>
      </c>
      <c r="G540" s="3" t="n">
        <v>-0.001793339689418443</v>
      </c>
      <c r="H540" s="4" t="n">
        <v>6.898931624539906e-05</v>
      </c>
      <c r="I540" s="4" t="n">
        <v>8.466925483995576e-05</v>
      </c>
      <c r="J540" s="2" t="inlineStr">
        <is>
          <t>No</t>
        </is>
      </c>
    </row>
    <row r="541" ht="15" customHeight="1">
      <c r="A541" s="2" t="inlineStr">
        <is>
          <t>C7</t>
        </is>
      </c>
      <c r="B541" s="5" t="inlineStr">
        <is>
          <t>项目×语言_中小型×py</t>
        </is>
      </c>
      <c r="C541" s="5" t="inlineStr">
        <is>
          <t>Scale_x_Language_MedSmall_x_py</t>
        </is>
      </c>
      <c r="D541" s="3" t="n">
        <v>0.02317491415317272</v>
      </c>
      <c r="E541" s="4" t="n">
        <v>0.0006111403684917875</v>
      </c>
      <c r="F541" s="3" t="n">
        <v>0.001745669871983681</v>
      </c>
      <c r="G541" s="3" t="n">
        <v>0.004510660996169663</v>
      </c>
      <c r="H541" s="4" t="n">
        <v>0.001631959059702507</v>
      </c>
      <c r="I541" s="4" t="n">
        <v>0.00165073276149297</v>
      </c>
      <c r="J541" s="2" t="inlineStr">
        <is>
          <t>Yes</t>
        </is>
      </c>
    </row>
    <row r="542" ht="15" customHeight="1">
      <c r="A542" s="2" t="inlineStr">
        <is>
          <t>C7</t>
        </is>
      </c>
      <c r="B542" s="5" t="inlineStr">
        <is>
          <t>项目×语言_中小型×ts</t>
        </is>
      </c>
      <c r="C542" s="5" t="inlineStr">
        <is>
          <t>Scale_x_Language_MedSmall_x_ts</t>
        </is>
      </c>
      <c r="D542" s="3" t="n">
        <v>-0.0221112848350684</v>
      </c>
      <c r="E542" s="4" t="n">
        <v>9.054840564446734e-05</v>
      </c>
      <c r="F542" s="3" t="n">
        <v>-0.003267405042649699</v>
      </c>
      <c r="G542" s="3" t="n">
        <v>-0.002857735593822399</v>
      </c>
      <c r="H542" s="4" t="n">
        <v>2.355355888496637e-09</v>
      </c>
      <c r="I542" s="4" t="n">
        <v>3.768569421594619e-08</v>
      </c>
      <c r="J542" s="2" t="inlineStr">
        <is>
          <t>Yes</t>
        </is>
      </c>
    </row>
    <row r="543" ht="15" customHeight="1">
      <c r="A543" s="2" t="inlineStr">
        <is>
          <t>C7</t>
        </is>
      </c>
      <c r="B543" s="5" t="inlineStr">
        <is>
          <t>项目×语言_大型×java</t>
        </is>
      </c>
      <c r="C543" s="5" t="inlineStr">
        <is>
          <t>Scale_x_Language_Large_x_java</t>
        </is>
      </c>
      <c r="D543" s="3" t="n">
        <v>0.007026752487373426</v>
      </c>
      <c r="E543" s="4" t="n">
        <v>0.0003140929338908059</v>
      </c>
      <c r="F543" s="3" t="n">
        <v>0.001093494380332985</v>
      </c>
      <c r="G543" s="3" t="n">
        <v>0.002514549540738876</v>
      </c>
      <c r="H543" s="4" t="n">
        <v>0.0007971899726774717</v>
      </c>
      <c r="I543" s="4" t="n">
        <v>0.0008349800165289998</v>
      </c>
      <c r="J543" s="2" t="inlineStr">
        <is>
          <t>No</t>
        </is>
      </c>
    </row>
    <row r="544" ht="15" customHeight="1">
      <c r="A544" s="2" t="inlineStr">
        <is>
          <t>C7</t>
        </is>
      </c>
      <c r="B544" s="5" t="inlineStr">
        <is>
          <t>项目×语言_大型×js</t>
        </is>
      </c>
      <c r="C544" s="5" t="inlineStr">
        <is>
          <t>Scale_x_Language_Large_x_js</t>
        </is>
      </c>
      <c r="D544" s="3" t="n">
        <v>-0.005482943793483755</v>
      </c>
      <c r="E544" s="4" t="n">
        <v>0.0003879905929778116</v>
      </c>
      <c r="F544" s="3" t="n">
        <v>-0.002361314436099271</v>
      </c>
      <c r="G544" s="3" t="n">
        <v>-0.00060592303804974</v>
      </c>
      <c r="H544" s="4" t="n">
        <v>0.00794521470462508</v>
      </c>
      <c r="I544" s="4" t="n">
        <v>0.008205825053818894</v>
      </c>
      <c r="J544" s="2" t="inlineStr">
        <is>
          <t>No</t>
        </is>
      </c>
    </row>
    <row r="545" ht="15" customHeight="1">
      <c r="A545" s="2" t="inlineStr">
        <is>
          <t>C7</t>
        </is>
      </c>
      <c r="B545" s="5" t="inlineStr">
        <is>
          <t>项目×语言_大型×py</t>
        </is>
      </c>
      <c r="C545" s="5" t="inlineStr">
        <is>
          <t>Scale_x_Language_Large_x_py</t>
        </is>
      </c>
      <c r="D545" s="3" t="n">
        <v>-0.0001223618471587427</v>
      </c>
      <c r="E545" s="4" t="n">
        <v>0.0003741041303532819</v>
      </c>
      <c r="F545" s="3" t="n">
        <v>-0.000874167135895972</v>
      </c>
      <c r="G545" s="3" t="n">
        <v>0.0008183975403679887</v>
      </c>
      <c r="H545" s="4" t="n">
        <v>0.9537035264686194</v>
      </c>
      <c r="I545" s="4" t="n">
        <v>0.9558892488363856</v>
      </c>
      <c r="J545" s="2" t="inlineStr">
        <is>
          <t>No</t>
        </is>
      </c>
    </row>
    <row r="546" ht="15" customHeight="1">
      <c r="A546" s="2" t="inlineStr">
        <is>
          <t>C7</t>
        </is>
      </c>
      <c r="B546" s="5" t="inlineStr">
        <is>
          <t>项目×语言_大型×ts</t>
        </is>
      </c>
      <c r="C546" s="5" t="inlineStr">
        <is>
          <t>Scale_x_Language_Large_x_ts</t>
        </is>
      </c>
      <c r="D546" s="3" t="n">
        <v>-0.008952597878568638</v>
      </c>
      <c r="E546" s="4" t="n">
        <v>9.070495111110932e-05</v>
      </c>
      <c r="F546" s="3" t="n">
        <v>-0.003053351914262095</v>
      </c>
      <c r="G546" s="3" t="n">
        <v>-0.002642974204537441</v>
      </c>
      <c r="H546" s="4" t="n">
        <v>2.744286469149205e-09</v>
      </c>
      <c r="I546" s="4" t="n">
        <v>4.390858350638727e-08</v>
      </c>
      <c r="J546" s="2" t="inlineStr">
        <is>
          <t>No</t>
        </is>
      </c>
    </row>
    <row r="547" ht="15" customHeight="1">
      <c r="A547" s="2" t="inlineStr">
        <is>
          <t>C7</t>
        </is>
      </c>
      <c r="B547" s="5" t="inlineStr">
        <is>
          <t>项目×语言_小型×java</t>
        </is>
      </c>
      <c r="C547" s="5" t="inlineStr">
        <is>
          <t>Scale_x_Language_Small_x_java</t>
        </is>
      </c>
      <c r="D547" s="3" t="n">
        <v>0.02214873775433832</v>
      </c>
      <c r="E547" s="4" t="n">
        <v>0.001480435969908595</v>
      </c>
      <c r="F547" s="3" t="n">
        <v>0.002300102390939358</v>
      </c>
      <c r="G547" s="3" t="n">
        <v>0.008998060057890524</v>
      </c>
      <c r="H547" s="4" t="n">
        <v>0.00794521470462508</v>
      </c>
      <c r="I547" s="4" t="n">
        <v>0.008269754488323835</v>
      </c>
      <c r="J547" s="2" t="inlineStr">
        <is>
          <t>Yes</t>
        </is>
      </c>
    </row>
    <row r="548" ht="15" customHeight="1">
      <c r="A548" s="2" t="inlineStr">
        <is>
          <t>C7</t>
        </is>
      </c>
      <c r="B548" s="5" t="inlineStr">
        <is>
          <t>项目×语言_小型×js</t>
        </is>
      </c>
      <c r="C548" s="5" t="inlineStr">
        <is>
          <t>Scale_x_Language_Small_x_js</t>
        </is>
      </c>
      <c r="D548" s="3" t="n">
        <v>-0.01759372427555378</v>
      </c>
      <c r="E548" s="4" t="n">
        <v>0.0001372850923520323</v>
      </c>
      <c r="F548" s="3" t="n">
        <v>-0.003217406640094512</v>
      </c>
      <c r="G548" s="3" t="n">
        <v>-0.00259628573006004</v>
      </c>
      <c r="H548" s="4" t="n">
        <v>4.554530788661923e-08</v>
      </c>
      <c r="I548" s="4" t="n">
        <v>4.129193673889814e-07</v>
      </c>
      <c r="J548" s="2" t="inlineStr">
        <is>
          <t>Yes</t>
        </is>
      </c>
    </row>
    <row r="549" ht="15" customHeight="1">
      <c r="A549" s="2" t="inlineStr">
        <is>
          <t>C7</t>
        </is>
      </c>
      <c r="B549" s="5" t="inlineStr">
        <is>
          <t>项目×语言_小型×py</t>
        </is>
      </c>
      <c r="C549" s="5" t="inlineStr">
        <is>
          <t>Scale_x_Language_Small_x_py</t>
        </is>
      </c>
      <c r="D549" s="3" t="n">
        <v>0.01935514393106287</v>
      </c>
      <c r="E549" s="4" t="n">
        <v>0.0004886011303278565</v>
      </c>
      <c r="F549" s="3" t="n">
        <v>0.001044865347623051</v>
      </c>
      <c r="G549" s="3" t="n">
        <v>0.003255450441122591</v>
      </c>
      <c r="H549" s="4" t="n">
        <v>0.003754176195517076</v>
      </c>
      <c r="I549" s="4" t="n">
        <v>0.003888482328576461</v>
      </c>
      <c r="J549" s="2" t="inlineStr">
        <is>
          <t>Yes</t>
        </is>
      </c>
    </row>
    <row r="550" ht="15" customHeight="1">
      <c r="A550" s="2" t="inlineStr">
        <is>
          <t>C7</t>
        </is>
      </c>
      <c r="B550" s="5" t="inlineStr">
        <is>
          <t>项目×语言_小型×ts</t>
        </is>
      </c>
      <c r="C550" s="5" t="inlineStr">
        <is>
          <t>Scale_x_Language_Small_x_ts</t>
        </is>
      </c>
      <c r="D550" s="3" t="n">
        <v>-0.01623839147773649</v>
      </c>
      <c r="E550" s="4" t="n">
        <v>0.0002255686488473237</v>
      </c>
      <c r="F550" s="3" t="n">
        <v>-0.003154520999188051</v>
      </c>
      <c r="G550" s="3" t="n">
        <v>-0.002133977529777462</v>
      </c>
      <c r="H550" s="4" t="n">
        <v>4.104166314231946e-06</v>
      </c>
      <c r="I550" s="4" t="n">
        <v>6.056633784109279e-06</v>
      </c>
      <c r="J550" s="2" t="inlineStr">
        <is>
          <t>Yes</t>
        </is>
      </c>
    </row>
    <row r="551" ht="15" customHeight="1">
      <c r="A551" s="2" t="inlineStr">
        <is>
          <t>C7</t>
        </is>
      </c>
      <c r="B551" s="5" t="inlineStr">
        <is>
          <t>代码×项目×语言_AI×中型×java</t>
        </is>
      </c>
      <c r="C551" s="5" t="inlineStr">
        <is>
          <t>Code_x_Scale_x_Language_AI_x_Medium_x_java</t>
        </is>
      </c>
      <c r="D551" s="3" t="n">
        <v>0.001452858788127832</v>
      </c>
      <c r="E551" s="4" t="n">
        <v>0.0006636586919996294</v>
      </c>
      <c r="F551" s="3" t="n">
        <v>-0.000805461823294008</v>
      </c>
      <c r="G551" s="3" t="n">
        <v>0.00219713870430068</v>
      </c>
      <c r="H551" s="4" t="n">
        <v>0.3658285321550382</v>
      </c>
      <c r="I551" s="4" t="n">
        <v>0.3866857244860495</v>
      </c>
      <c r="J551" s="2" t="inlineStr">
        <is>
          <t>No</t>
        </is>
      </c>
    </row>
    <row r="552" ht="15" customHeight="1">
      <c r="A552" s="2" t="inlineStr">
        <is>
          <t>C7</t>
        </is>
      </c>
      <c r="B552" s="5" t="inlineStr">
        <is>
          <t>代码×项目×语言_AI×中型×js</t>
        </is>
      </c>
      <c r="C552" s="5" t="inlineStr">
        <is>
          <t>Code_x_Scale_x_Language_AI_x_Medium_x_js</t>
        </is>
      </c>
      <c r="D552" s="3" t="n">
        <v>-0.0060803196813824</v>
      </c>
      <c r="E552" s="4" t="n">
        <v>0.0001920960904670256</v>
      </c>
      <c r="F552" s="3" t="n">
        <v>-0.002827203275961982</v>
      </c>
      <c r="G552" s="3" t="n">
        <v>-0.00195810018194948</v>
      </c>
      <c r="H552" s="4" t="n">
        <v>2.583441090865645e-06</v>
      </c>
      <c r="I552" s="4" t="n">
        <v>4.921673029013963e-06</v>
      </c>
      <c r="J552" s="2" t="inlineStr">
        <is>
          <t>No</t>
        </is>
      </c>
    </row>
    <row r="553" ht="15" customHeight="1">
      <c r="A553" s="2" t="inlineStr">
        <is>
          <t>C7</t>
        </is>
      </c>
      <c r="B553" s="5" t="inlineStr">
        <is>
          <t>代码×项目×语言_AI×中型×py</t>
        </is>
      </c>
      <c r="C553" s="5" t="inlineStr">
        <is>
          <t>Code_x_Scale_x_Language_AI_x_Medium_x_py</t>
        </is>
      </c>
      <c r="D553" s="3" t="n">
        <v>0.0009242302978882994</v>
      </c>
      <c r="E553" s="4" t="n">
        <v>0.0005477768074008344</v>
      </c>
      <c r="F553" s="3" t="n">
        <v>-0.00101416462828829</v>
      </c>
      <c r="G553" s="3" t="n">
        <v>0.001464149828726005</v>
      </c>
      <c r="H553" s="4" t="n">
        <v>0.7351583364231913</v>
      </c>
      <c r="I553" s="4" t="n">
        <v>0.7399012934323732</v>
      </c>
      <c r="J553" s="2" t="inlineStr">
        <is>
          <t>No</t>
        </is>
      </c>
    </row>
    <row r="554" ht="15" customHeight="1">
      <c r="A554" s="2" t="inlineStr">
        <is>
          <t>C7</t>
        </is>
      </c>
      <c r="B554" s="5" t="inlineStr">
        <is>
          <t>代码×项目×语言_AI×中型×ts</t>
        </is>
      </c>
      <c r="C554" s="5" t="inlineStr">
        <is>
          <t>Code_x_Scale_x_Language_AI_x_Medium_x_ts</t>
        </is>
      </c>
      <c r="D554" s="3" t="n">
        <v>-0.009333262138860177</v>
      </c>
      <c r="E554" s="4" t="n">
        <v>0.0001215604298610418</v>
      </c>
      <c r="F554" s="3" t="n">
        <v>-0.002965680472318775</v>
      </c>
      <c r="G554" s="3" t="n">
        <v>-0.002415702878059217</v>
      </c>
      <c r="H554" s="4" t="n">
        <v>3.844758831510793e-08</v>
      </c>
      <c r="I554" s="4" t="n">
        <v>3.785608695641396e-07</v>
      </c>
      <c r="J554" s="2" t="inlineStr">
        <is>
          <t>No</t>
        </is>
      </c>
    </row>
    <row r="555" ht="15" customHeight="1">
      <c r="A555" s="2" t="inlineStr">
        <is>
          <t>C7</t>
        </is>
      </c>
      <c r="B555" s="5" t="inlineStr">
        <is>
          <t>代码×项目×语言_AI×中小型×java</t>
        </is>
      </c>
      <c r="C555" s="5" t="inlineStr">
        <is>
          <t>Code_x_Scale_x_Language_AI_x_MedSmall_x_java</t>
        </is>
      </c>
      <c r="D555" s="3" t="n">
        <v>0.009194578193810825</v>
      </c>
      <c r="E555" s="4" t="n">
        <v>0.0009968285588089799</v>
      </c>
      <c r="F555" s="3" t="n">
        <v>0.0008005197178074116</v>
      </c>
      <c r="G555" s="3" t="n">
        <v>0.005310485446701938</v>
      </c>
      <c r="H555" s="4" t="n">
        <v>0.02233942779315489</v>
      </c>
      <c r="I555" s="4" t="n">
        <v>0.02351842547553451</v>
      </c>
      <c r="J555" s="2" t="inlineStr">
        <is>
          <t>No</t>
        </is>
      </c>
    </row>
    <row r="556" ht="15" customHeight="1">
      <c r="A556" s="2" t="inlineStr">
        <is>
          <t>C7</t>
        </is>
      </c>
      <c r="B556" s="5" t="inlineStr">
        <is>
          <t>代码×项目×语言_AI×中小型×js</t>
        </is>
      </c>
      <c r="C556" s="5" t="inlineStr">
        <is>
          <t>Code_x_Scale_x_Language_AI_x_MedSmall_x_js</t>
        </is>
      </c>
      <c r="D556" s="3" t="n">
        <v>-0.008354022654167825</v>
      </c>
      <c r="E556" s="4" t="n">
        <v>0.0004854517241708523</v>
      </c>
      <c r="F556" s="3" t="n">
        <v>-0.003310075863366919</v>
      </c>
      <c r="G556" s="3" t="n">
        <v>-0.001113739673260987</v>
      </c>
      <c r="H556" s="4" t="n">
        <v>0.00308071999135721</v>
      </c>
      <c r="I556" s="4" t="n">
        <v>0.003222237164105068</v>
      </c>
      <c r="J556" s="2" t="inlineStr">
        <is>
          <t>No</t>
        </is>
      </c>
    </row>
    <row r="557" ht="15" customHeight="1">
      <c r="A557" s="2" t="inlineStr">
        <is>
          <t>C7</t>
        </is>
      </c>
      <c r="B557" s="5" t="inlineStr">
        <is>
          <t>代码×项目×语言_AI×中小型×py</t>
        </is>
      </c>
      <c r="C557" s="5" t="inlineStr">
        <is>
          <t>Code_x_Scale_x_Language_AI_x_MedSmall_x_py</t>
        </is>
      </c>
      <c r="D557" s="3" t="n">
        <v>0.01248281004447175</v>
      </c>
      <c r="E557" s="4" t="n">
        <v>0.0006310131440857052</v>
      </c>
      <c r="F557" s="3" t="n">
        <v>0.0007520272032733157</v>
      </c>
      <c r="G557" s="3" t="n">
        <v>0.003606929010770444</v>
      </c>
      <c r="H557" s="4" t="n">
        <v>0.01363779041082435</v>
      </c>
      <c r="I557" s="4" t="n">
        <v>0.01371572064174335</v>
      </c>
      <c r="J557" s="2" t="inlineStr">
        <is>
          <t>No</t>
        </is>
      </c>
    </row>
    <row r="558" ht="15" customHeight="1">
      <c r="A558" s="2" t="inlineStr">
        <is>
          <t>C7</t>
        </is>
      </c>
      <c r="B558" s="5" t="inlineStr">
        <is>
          <t>代码×项目×语言_AI×中小型×ts</t>
        </is>
      </c>
      <c r="C558" s="5" t="inlineStr">
        <is>
          <t>Code_x_Scale_x_Language_AI_x_MedSmall_x_ts</t>
        </is>
      </c>
      <c r="D558" s="3" t="n">
        <v>-0.01774693239518314</v>
      </c>
      <c r="E558" s="4" t="n">
        <v>9.400187299206786e-05</v>
      </c>
      <c r="F558" s="3" t="n">
        <v>-0.003212355293384796</v>
      </c>
      <c r="G558" s="3" t="n">
        <v>-0.002787061272763381</v>
      </c>
      <c r="H558" s="4" t="n">
        <v>2.744286469149205e-09</v>
      </c>
      <c r="I558" s="4" t="n">
        <v>4.390858350638727e-08</v>
      </c>
      <c r="J558" s="2" t="inlineStr">
        <is>
          <t>Yes</t>
        </is>
      </c>
    </row>
    <row r="559" ht="15" customHeight="1">
      <c r="A559" s="2" t="inlineStr">
        <is>
          <t>C7</t>
        </is>
      </c>
      <c r="B559" s="5" t="inlineStr">
        <is>
          <t>代码×项目×语言_AI×大型×java</t>
        </is>
      </c>
      <c r="C559" s="5" t="inlineStr">
        <is>
          <t>Code_x_Scale_x_Language_AI_x_Large_x_java</t>
        </is>
      </c>
      <c r="D559" s="3" t="n">
        <v>0.005006288836004884</v>
      </c>
      <c r="E559" s="4" t="n">
        <v>0.0009707303161819925</v>
      </c>
      <c r="F559" s="3" t="n">
        <v>0.0007014278956329685</v>
      </c>
      <c r="G559" s="3" t="n">
        <v>0.005093316971534407</v>
      </c>
      <c r="H559" s="4" t="n">
        <v>0.0249509898920903</v>
      </c>
      <c r="I559" s="4" t="n">
        <v>0.02633894922632042</v>
      </c>
      <c r="J559" s="2" t="inlineStr">
        <is>
          <t>No</t>
        </is>
      </c>
    </row>
    <row r="560" ht="15" customHeight="1">
      <c r="A560" s="2" t="inlineStr">
        <is>
          <t>C7</t>
        </is>
      </c>
      <c r="B560" s="5" t="inlineStr">
        <is>
          <t>代码×项目×语言_AI×大型×js</t>
        </is>
      </c>
      <c r="C560" s="5" t="inlineStr">
        <is>
          <t>Code_x_Scale_x_Language_AI_x_Large_x_js</t>
        </is>
      </c>
      <c r="D560" s="3" t="n">
        <v>-0.003977896461658995</v>
      </c>
      <c r="E560" s="4" t="n">
        <v>0.0002422559610291838</v>
      </c>
      <c r="F560" s="3" t="n">
        <v>-0.002983646463665507</v>
      </c>
      <c r="G560" s="3" t="n">
        <v>-0.001887604348692964</v>
      </c>
      <c r="H560" s="4" t="n">
        <v>1.352309261559561e-05</v>
      </c>
      <c r="I560" s="4" t="n">
        <v>1.933514518655372e-05</v>
      </c>
      <c r="J560" s="2" t="inlineStr">
        <is>
          <t>No</t>
        </is>
      </c>
    </row>
    <row r="561" ht="15" customHeight="1">
      <c r="A561" s="2" t="inlineStr">
        <is>
          <t>C7</t>
        </is>
      </c>
      <c r="B561" s="5" t="inlineStr">
        <is>
          <t>代码×项目×语言_AI×大型×py</t>
        </is>
      </c>
      <c r="C561" s="5" t="inlineStr">
        <is>
          <t>Code_x_Scale_x_Language_AI_x_Large_x_py</t>
        </is>
      </c>
      <c r="D561" s="3" t="n">
        <v>-0.0003825029766876761</v>
      </c>
      <c r="E561" s="4" t="n">
        <v>0.0005185612473937937</v>
      </c>
      <c r="F561" s="3" t="n">
        <v>-0.001284769337189266</v>
      </c>
      <c r="G561" s="3" t="n">
        <v>0.001061364743151588</v>
      </c>
      <c r="H561" s="4" t="n">
        <v>0.8551581474303764</v>
      </c>
      <c r="I561" s="4" t="n">
        <v>0.8678817220593327</v>
      </c>
      <c r="J561" s="2" t="inlineStr">
        <is>
          <t>No</t>
        </is>
      </c>
    </row>
    <row r="562" ht="15" customHeight="1">
      <c r="A562" s="2" t="inlineStr">
        <is>
          <t>C7</t>
        </is>
      </c>
      <c r="B562" s="5" t="inlineStr">
        <is>
          <t>代码×项目×语言_AI×大型×ts</t>
        </is>
      </c>
      <c r="C562" s="5" t="inlineStr">
        <is>
          <t>Code_x_Scale_x_Language_AI_x_Large_x_ts</t>
        </is>
      </c>
      <c r="D562" s="3" t="n">
        <v>-0.007023608279841694</v>
      </c>
      <c r="E562" s="4" t="n">
        <v>9.531861244520235e-05</v>
      </c>
      <c r="F562" s="3" t="n">
        <v>-0.003049123348368253</v>
      </c>
      <c r="G562" s="3" t="n">
        <v>-0.002617871984575796</v>
      </c>
      <c r="H562" s="4" t="n">
        <v>3.728092555511079e-09</v>
      </c>
      <c r="I562" s="4" t="n">
        <v>5.315212538154462e-08</v>
      </c>
      <c r="J562" s="2" t="inlineStr">
        <is>
          <t>No</t>
        </is>
      </c>
    </row>
    <row r="563" ht="15" customHeight="1">
      <c r="A563" s="2" t="inlineStr">
        <is>
          <t>C7</t>
        </is>
      </c>
      <c r="B563" s="5" t="inlineStr">
        <is>
          <t>代码×项目×语言_AI×小型×java</t>
        </is>
      </c>
      <c r="C563" s="5" t="inlineStr">
        <is>
          <t>Code_x_Scale_x_Language_AI_x_Small_x_java</t>
        </is>
      </c>
      <c r="D563" s="3" t="n">
        <v>0.01216648381231303</v>
      </c>
      <c r="E563" s="4" t="n">
        <v>0.002010547388019484</v>
      </c>
      <c r="F563" s="3" t="n">
        <v>-0.000505060731264129</v>
      </c>
      <c r="G563" s="3" t="n">
        <v>0.008591287618867623</v>
      </c>
      <c r="H563" s="4" t="n">
        <v>0.1076316476898546</v>
      </c>
      <c r="I563" s="4" t="n">
        <v>0.1082147010359535</v>
      </c>
      <c r="J563" s="2" t="inlineStr">
        <is>
          <t>No</t>
        </is>
      </c>
    </row>
    <row r="564" ht="15" customHeight="1">
      <c r="A564" s="2" t="inlineStr">
        <is>
          <t>C7</t>
        </is>
      </c>
      <c r="B564" s="5" t="inlineStr">
        <is>
          <t>代码×项目×语言_AI×小型×js</t>
        </is>
      </c>
      <c r="C564" s="5" t="inlineStr">
        <is>
          <t>Code_x_Scale_x_Language_AI_x_Small_x_js</t>
        </is>
      </c>
      <c r="D564" s="3" t="n">
        <v>-0.01344781407460933</v>
      </c>
      <c r="E564" s="4" t="n">
        <v>7.983077501376097e-05</v>
      </c>
      <c r="F564" s="3" t="n">
        <v>-0.003127202367909983</v>
      </c>
      <c r="G564" s="3" t="n">
        <v>-0.002766022848882836</v>
      </c>
      <c r="H564" s="4" t="n">
        <v>2.355355888496637e-09</v>
      </c>
      <c r="I564" s="4" t="n">
        <v>3.768569421594619e-08</v>
      </c>
      <c r="J564" s="2" t="inlineStr">
        <is>
          <t>Yes</t>
        </is>
      </c>
    </row>
    <row r="565" ht="15" customHeight="1">
      <c r="A565" s="2" t="inlineStr">
        <is>
          <t>C7</t>
        </is>
      </c>
      <c r="B565" s="5" t="inlineStr">
        <is>
          <t>代码×项目×语言_AI×小型×py</t>
        </is>
      </c>
      <c r="C565" s="5" t="inlineStr">
        <is>
          <t>Code_x_Scale_x_Language_AI_x_Small_x_py</t>
        </is>
      </c>
      <c r="D565" s="3" t="n">
        <v>0.009730648519734167</v>
      </c>
      <c r="E565" s="4" t="n">
        <v>0.0007205482590814648</v>
      </c>
      <c r="F565" s="3" t="n">
        <v>-0.0003194170720919648</v>
      </c>
      <c r="G565" s="3" t="n">
        <v>0.002940569738834409</v>
      </c>
      <c r="H565" s="4" t="n">
        <v>0.1414984856844487</v>
      </c>
      <c r="I565" s="4" t="n">
        <v>0.1422393154524301</v>
      </c>
      <c r="J565" s="2" t="inlineStr">
        <is>
          <t>No</t>
        </is>
      </c>
    </row>
    <row r="566" ht="15" customHeight="1">
      <c r="A566" s="2" t="inlineStr">
        <is>
          <t>C7</t>
        </is>
      </c>
      <c r="B566" s="5" t="inlineStr">
        <is>
          <t>代码×项目×语言_AI×小型×ts</t>
        </is>
      </c>
      <c r="C566" s="5" t="inlineStr">
        <is>
          <t>Code_x_Scale_x_Language_AI_x_Small_x_ts</t>
        </is>
      </c>
      <c r="D566" s="3" t="n">
        <v>-0.006967082226193084</v>
      </c>
      <c r="E566" s="4" t="n">
        <v>0.0003339848721294738</v>
      </c>
      <c r="F566" s="3" t="n">
        <v>-0.003139884834427639</v>
      </c>
      <c r="G566" s="3" t="n">
        <v>-0.00162883229288244</v>
      </c>
      <c r="H566" s="4" t="n">
        <v>0.0001733502042202977</v>
      </c>
      <c r="I566" s="4" t="n">
        <v>0.0001986602891340051</v>
      </c>
      <c r="J566" s="2" t="inlineStr">
        <is>
          <t>No</t>
        </is>
      </c>
    </row>
    <row r="567" ht="15" customHeight="1">
      <c r="A567" s="2" t="inlineStr">
        <is>
          <t>C7</t>
        </is>
      </c>
      <c r="B567" s="5" t="inlineStr">
        <is>
          <t>代码×项目×语言_Human×中型×java</t>
        </is>
      </c>
      <c r="C567" s="5" t="inlineStr">
        <is>
          <t>Code_x_Scale_x_Language_Human_x_Medium_x_java</t>
        </is>
      </c>
      <c r="D567" s="3" t="n">
        <v>0.005399748465498511</v>
      </c>
      <c r="E567" s="4" t="n">
        <v>0.0007148308529516789</v>
      </c>
      <c r="F567" s="3" t="n">
        <v>0.0004422588743926493</v>
      </c>
      <c r="G567" s="3" t="n">
        <v>0.003676378342860141</v>
      </c>
      <c r="H567" s="4" t="n">
        <v>0.02897487651617011</v>
      </c>
      <c r="I567" s="4" t="n">
        <v>0.03070967804006819</v>
      </c>
      <c r="J567" s="2" t="inlineStr">
        <is>
          <t>No</t>
        </is>
      </c>
    </row>
    <row r="568" ht="15" customHeight="1">
      <c r="A568" s="2" t="inlineStr">
        <is>
          <t>C7</t>
        </is>
      </c>
      <c r="B568" s="5" t="inlineStr">
        <is>
          <t>代码×项目×语言_Human×中型×js</t>
        </is>
      </c>
      <c r="C568" s="5" t="inlineStr">
        <is>
          <t>Code_x_Scale_x_Language_Human_x_Medium_x_js</t>
        </is>
      </c>
      <c r="D568" s="3" t="n">
        <v>-0.003556267968875768</v>
      </c>
      <c r="E568" s="4" t="n">
        <v>0.001433568278456885</v>
      </c>
      <c r="F568" s="3" t="n">
        <v>-0.004498738444952149</v>
      </c>
      <c r="G568" s="3" t="n">
        <v>0.001987175054151177</v>
      </c>
      <c r="H568" s="4" t="n">
        <v>0.4468859942220595</v>
      </c>
      <c r="I568" s="4" t="n">
        <v>0.4683521336825078</v>
      </c>
      <c r="J568" s="2" t="inlineStr">
        <is>
          <t>No</t>
        </is>
      </c>
    </row>
    <row r="569" ht="15" customHeight="1">
      <c r="A569" s="2" t="inlineStr">
        <is>
          <t>C7</t>
        </is>
      </c>
      <c r="B569" s="5" t="inlineStr">
        <is>
          <t>代码×项目×语言_Human×中型×py</t>
        </is>
      </c>
      <c r="C569" s="5" t="inlineStr">
        <is>
          <t>Code_x_Scale_x_Language_Human_x_Medium_x_py</t>
        </is>
      </c>
      <c r="D569" s="3" t="n">
        <v>0.006213495844060424</v>
      </c>
      <c r="E569" s="4" t="n">
        <v>0.0007471926072403214</v>
      </c>
      <c r="F569" s="3" t="n">
        <v>0.0003745750404451124</v>
      </c>
      <c r="G569" s="3" t="n">
        <v>0.003755109257445758</v>
      </c>
      <c r="H569" s="4" t="n">
        <v>0.03443268620597308</v>
      </c>
      <c r="I569" s="4" t="n">
        <v>0.03668205766666478</v>
      </c>
      <c r="J569" s="2" t="inlineStr">
        <is>
          <t>No</t>
        </is>
      </c>
    </row>
    <row r="570" ht="15" customHeight="1">
      <c r="A570" s="2" t="inlineStr">
        <is>
          <t>C7</t>
        </is>
      </c>
      <c r="B570" s="5" t="inlineStr">
        <is>
          <t>代码×项目×语言_Human×中型×ts</t>
        </is>
      </c>
      <c r="C570" s="5" t="inlineStr">
        <is>
          <t>Code_x_Scale_x_Language_Human_x_Medium_x_ts</t>
        </is>
      </c>
      <c r="D570" s="3" t="n">
        <v>-0.007277412797318597</v>
      </c>
      <c r="E570" s="4" t="n">
        <v>0.0003367279694170347</v>
      </c>
      <c r="F570" s="3" t="n">
        <v>-0.003053211755084606</v>
      </c>
      <c r="G570" s="3" t="n">
        <v>-0.001529748579184484</v>
      </c>
      <c r="H570" s="4" t="n">
        <v>0.0002416153228567747</v>
      </c>
      <c r="I570" s="4" t="n">
        <v>0.0002732403651155148</v>
      </c>
      <c r="J570" s="2" t="inlineStr">
        <is>
          <t>No</t>
        </is>
      </c>
    </row>
    <row r="571" ht="15" customHeight="1">
      <c r="A571" s="2" t="inlineStr">
        <is>
          <t>C7</t>
        </is>
      </c>
      <c r="B571" s="5" t="inlineStr">
        <is>
          <t>代码×项目×语言_Human×中小型×java</t>
        </is>
      </c>
      <c r="C571" s="5" t="inlineStr">
        <is>
          <t>Code_x_Scale_x_Language_Human_x_MedSmall_x_java</t>
        </is>
      </c>
      <c r="D571" s="3" t="n">
        <v>0.009508388152902657</v>
      </c>
      <c r="E571" s="4" t="n">
        <v>0.0009975215806791778</v>
      </c>
      <c r="F571" s="3" t="n">
        <v>0.000816880401368745</v>
      </c>
      <c r="G571" s="3" t="n">
        <v>0.005329981579038636</v>
      </c>
      <c r="H571" s="4" t="n">
        <v>0.02221915898282873</v>
      </c>
      <c r="I571" s="4" t="n">
        <v>0.02313389195556139</v>
      </c>
      <c r="J571" s="2" t="inlineStr">
        <is>
          <t>No</t>
        </is>
      </c>
    </row>
    <row r="572" ht="15" customHeight="1">
      <c r="A572" s="2" t="inlineStr">
        <is>
          <t>C7</t>
        </is>
      </c>
      <c r="B572" s="5" t="inlineStr">
        <is>
          <t>代码×项目×语言_Human×中小型×js</t>
        </is>
      </c>
      <c r="C572" s="5" t="inlineStr">
        <is>
          <t>Code_x_Scale_x_Language_Human_x_MedSmall_x_js</t>
        </is>
      </c>
      <c r="D572" s="3" t="n">
        <v>-0.008906493987930175</v>
      </c>
      <c r="E572" s="4" t="n">
        <v>0.0001577437680199011</v>
      </c>
      <c r="F572" s="3" t="n">
        <v>-0.003041041383661792</v>
      </c>
      <c r="G572" s="3" t="n">
        <v>-0.002327358994218162</v>
      </c>
      <c r="H572" s="4" t="n">
        <v>2.593587414302792e-07</v>
      </c>
      <c r="I572" s="4" t="n">
        <v>8.313031770742799e-07</v>
      </c>
      <c r="J572" s="2" t="inlineStr">
        <is>
          <t>No</t>
        </is>
      </c>
    </row>
    <row r="573" ht="15" customHeight="1">
      <c r="A573" s="2" t="inlineStr">
        <is>
          <t>C7</t>
        </is>
      </c>
      <c r="B573" s="5" t="inlineStr">
        <is>
          <t>代码×项目×语言_Human×中小型×py</t>
        </is>
      </c>
      <c r="C573" s="5" t="inlineStr">
        <is>
          <t>Code_x_Scale_x_Language_Human_x_MedSmall_x_py</t>
        </is>
      </c>
      <c r="D573" s="3" t="n">
        <v>0.01966729865742604</v>
      </c>
      <c r="E573" s="4" t="n">
        <v>0.001191658982503074</v>
      </c>
      <c r="F573" s="3" t="n">
        <v>0.001164732876452424</v>
      </c>
      <c r="G573" s="3" t="n">
        <v>0.006556172682349938</v>
      </c>
      <c r="H573" s="4" t="n">
        <v>0.01834261930393807</v>
      </c>
      <c r="I573" s="4" t="n">
        <v>0.01849338055849099</v>
      </c>
      <c r="J573" s="2" t="inlineStr">
        <is>
          <t>Yes</t>
        </is>
      </c>
    </row>
    <row r="574" ht="15" customHeight="1">
      <c r="A574" s="2" t="inlineStr">
        <is>
          <t>C7</t>
        </is>
      </c>
      <c r="B574" s="5" t="inlineStr">
        <is>
          <t>代码×项目×语言_Human×中小型×ts</t>
        </is>
      </c>
      <c r="C574" s="5" t="inlineStr">
        <is>
          <t>Code_x_Scale_x_Language_Human_x_MedSmall_x_ts</t>
        </is>
      </c>
      <c r="D574" s="3" t="n">
        <v>-0.01211704099268694</v>
      </c>
      <c r="E574" s="4" t="n">
        <v>0.0001290743719937987</v>
      </c>
      <c r="F574" s="3" t="n">
        <v>-0.002978816639823743</v>
      </c>
      <c r="G574" s="3" t="n">
        <v>-0.002394843609530411</v>
      </c>
      <c r="H574" s="4" t="n">
        <v>4.813107837949538e-08</v>
      </c>
      <c r="I574" s="4" t="n">
        <v>4.458457786732204e-07</v>
      </c>
      <c r="J574" s="2" t="inlineStr">
        <is>
          <t>No</t>
        </is>
      </c>
    </row>
    <row r="575" ht="15" customHeight="1">
      <c r="A575" s="2" t="inlineStr">
        <is>
          <t>C7</t>
        </is>
      </c>
      <c r="B575" s="5" t="inlineStr">
        <is>
          <t>代码×项目×语言_Human×大型×java</t>
        </is>
      </c>
      <c r="C575" s="5" t="inlineStr">
        <is>
          <t>Code_x_Scale_x_Language_Human_x_Large_x_java</t>
        </is>
      </c>
      <c r="D575" s="3" t="n">
        <v>0.005329316160728324</v>
      </c>
      <c r="E575" s="4" t="n">
        <v>0.0003770884350962593</v>
      </c>
      <c r="F575" s="3" t="n">
        <v>0.0006642024305062369</v>
      </c>
      <c r="G575" s="3" t="n">
        <v>0.002370269039471129</v>
      </c>
      <c r="H575" s="4" t="n">
        <v>0.006388773731009831</v>
      </c>
      <c r="I575" s="4" t="n">
        <v>0.006278102060078952</v>
      </c>
      <c r="J575" s="2" t="inlineStr">
        <is>
          <t>No</t>
        </is>
      </c>
    </row>
    <row r="576" ht="15" customHeight="1">
      <c r="A576" s="2" t="inlineStr">
        <is>
          <t>C7</t>
        </is>
      </c>
      <c r="B576" s="5" t="inlineStr">
        <is>
          <t>代码×项目×语言_Human×大型×js</t>
        </is>
      </c>
      <c r="C576" s="5" t="inlineStr">
        <is>
          <t>Code_x_Scale_x_Language_Human_x_Large_x_js</t>
        </is>
      </c>
      <c r="D576" s="3" t="n">
        <v>-0.004129668812527802</v>
      </c>
      <c r="E576" s="4" t="n">
        <v>0.0004999644910338803</v>
      </c>
      <c r="F576" s="3" t="n">
        <v>-0.002369831007922664</v>
      </c>
      <c r="G576" s="3" t="n">
        <v>-0.0001078344987926712</v>
      </c>
      <c r="H576" s="4" t="n">
        <v>0.05299260565464965</v>
      </c>
      <c r="I576" s="4" t="n">
        <v>0.05510277840415712</v>
      </c>
      <c r="J576" s="2" t="inlineStr">
        <is>
          <t>No</t>
        </is>
      </c>
    </row>
    <row r="577" ht="15" customHeight="1">
      <c r="A577" s="2" t="inlineStr">
        <is>
          <t>C7</t>
        </is>
      </c>
      <c r="B577" s="5" t="inlineStr">
        <is>
          <t>代码×项目×语言_Human×大型×py</t>
        </is>
      </c>
      <c r="C577" s="5" t="inlineStr">
        <is>
          <t>Code_x_Scale_x_Language_Human_x_Large_x_py</t>
        </is>
      </c>
      <c r="D577" s="3" t="n">
        <v>0.0002746973820083884</v>
      </c>
      <c r="E577" s="4" t="n">
        <v>0.0004183566439622702</v>
      </c>
      <c r="F577" s="3" t="n">
        <v>-0.000848754036097033</v>
      </c>
      <c r="G577" s="3" t="n">
        <v>0.00104402292143667</v>
      </c>
      <c r="H577" s="4" t="n">
        <v>0.8551581474303764</v>
      </c>
      <c r="I577" s="4" t="n">
        <v>0.8581712606714482</v>
      </c>
      <c r="J577" s="2" t="inlineStr">
        <is>
          <t>No</t>
        </is>
      </c>
    </row>
    <row r="578" ht="15" customHeight="1">
      <c r="A578" s="2" t="inlineStr">
        <is>
          <t>C7</t>
        </is>
      </c>
      <c r="B578" s="5" t="inlineStr">
        <is>
          <t>代码×项目×语言_Human×大型×ts</t>
        </is>
      </c>
      <c r="C578" s="5" t="inlineStr">
        <is>
          <t>Code_x_Scale_x_Language_Human_x_Large_x_ts</t>
        </is>
      </c>
      <c r="D578" s="3" t="n">
        <v>-0.005481717833211788</v>
      </c>
      <c r="E578" s="4" t="n">
        <v>8.198682937779985e-05</v>
      </c>
      <c r="F578" s="3" t="n">
        <v>-0.002985787595977313</v>
      </c>
      <c r="G578" s="3" t="n">
        <v>-0.00261485340930394</v>
      </c>
      <c r="H578" s="4" t="n">
        <v>2.355355888496637e-09</v>
      </c>
      <c r="I578" s="4" t="n">
        <v>3.768569421594619e-08</v>
      </c>
      <c r="J578" s="2" t="inlineStr">
        <is>
          <t>No</t>
        </is>
      </c>
    </row>
    <row r="579" ht="15" customHeight="1">
      <c r="A579" s="2" t="inlineStr">
        <is>
          <t>C7</t>
        </is>
      </c>
      <c r="B579" s="5" t="inlineStr">
        <is>
          <t>代码×项目×语言_Human×小型×java</t>
        </is>
      </c>
      <c r="C579" s="5" t="inlineStr">
        <is>
          <t>Code_x_Scale_x_Language_Human_x_Small_x_java</t>
        </is>
      </c>
      <c r="D579" s="3" t="n">
        <v>0.01960751143727513</v>
      </c>
      <c r="E579" s="4" t="n">
        <v>0.001567533796319253</v>
      </c>
      <c r="F579" s="3" t="n">
        <v>0.004108050813367847</v>
      </c>
      <c r="G579" s="3" t="n">
        <v>0.0112000664240868</v>
      </c>
      <c r="H579" s="4" t="n">
        <v>0.002182991635404642</v>
      </c>
      <c r="I579" s="4" t="n">
        <v>0.002170658349328909</v>
      </c>
      <c r="J579" s="2" t="inlineStr">
        <is>
          <t>Yes</t>
        </is>
      </c>
    </row>
    <row r="580" ht="15" customHeight="1">
      <c r="A580" s="2" t="inlineStr">
        <is>
          <t>C7</t>
        </is>
      </c>
      <c r="B580" s="5" t="inlineStr">
        <is>
          <t>代码×项目×语言_Human×小型×js</t>
        </is>
      </c>
      <c r="C580" s="5" t="inlineStr">
        <is>
          <t>Code_x_Scale_x_Language_Human_x_Small_x_js</t>
        </is>
      </c>
      <c r="D580" s="3" t="n">
        <v>-0.01082351764349674</v>
      </c>
      <c r="E580" s="4" t="n">
        <v>0.0002790688257120573</v>
      </c>
      <c r="F580" s="3" t="n">
        <v>-0.003228087794912987</v>
      </c>
      <c r="G580" s="3" t="n">
        <v>-0.001965492708885362</v>
      </c>
      <c r="H580" s="4" t="n">
        <v>2.450100732672164e-05</v>
      </c>
      <c r="I580" s="4" t="n">
        <v>3.449741831602407e-05</v>
      </c>
      <c r="J580" s="2" t="inlineStr">
        <is>
          <t>No</t>
        </is>
      </c>
    </row>
    <row r="581" ht="15" customHeight="1">
      <c r="A581" s="2" t="inlineStr">
        <is>
          <t>C7</t>
        </is>
      </c>
      <c r="B581" s="5" t="inlineStr">
        <is>
          <t>代码×项目×语言_Human×小型×py</t>
        </is>
      </c>
      <c r="C581" s="5" t="inlineStr">
        <is>
          <t>Code_x_Scale_x_Language_Human_x_Small_x_py</t>
        </is>
      </c>
      <c r="D581" s="3" t="n">
        <v>0.01708324998355842</v>
      </c>
      <c r="E581" s="4" t="n">
        <v>0.0007485837629541105</v>
      </c>
      <c r="F581" s="3" t="n">
        <v>0.001168226170974079</v>
      </c>
      <c r="G581" s="3" t="n">
        <v>0.004555054413699912</v>
      </c>
      <c r="H581" s="4" t="n">
        <v>0.00794521470462508</v>
      </c>
      <c r="I581" s="4" t="n">
        <v>0.00820736589557599</v>
      </c>
      <c r="J581" s="2" t="inlineStr">
        <is>
          <t>Yes</t>
        </is>
      </c>
    </row>
    <row r="582" ht="15" customHeight="1">
      <c r="A582" s="2" t="inlineStr">
        <is>
          <t>C7</t>
        </is>
      </c>
      <c r="B582" s="5" t="inlineStr">
        <is>
          <t>代码×项目×语言_Human×小型×ts</t>
        </is>
      </c>
      <c r="C582" s="5" t="inlineStr">
        <is>
          <t>Code_x_Scale_x_Language_Human_x_Small_x_ts</t>
        </is>
      </c>
      <c r="D582" s="3" t="n">
        <v>-0.01441791637365449</v>
      </c>
      <c r="E582" s="4" t="n">
        <v>0.0002510107608422403</v>
      </c>
      <c r="F582" s="3" t="n">
        <v>-0.003187151278444949</v>
      </c>
      <c r="G582" s="3" t="n">
        <v>-0.002051499697259487</v>
      </c>
      <c r="H582" s="4" t="n">
        <v>1.040582081766228e-05</v>
      </c>
      <c r="I582" s="4" t="n">
        <v>1.460466079671899e-05</v>
      </c>
      <c r="J582" s="2" t="inlineStr">
        <is>
          <t>Yes</t>
        </is>
      </c>
    </row>
    <row r="583" ht="15" customHeight="1">
      <c r="A583" s="2" t="inlineStr">
        <is>
          <t>C8</t>
        </is>
      </c>
      <c r="B583" s="5" t="inlineStr">
        <is>
          <t>Repository Age (Days)</t>
        </is>
      </c>
      <c r="C583" s="5" t="inlineStr">
        <is>
          <t>Repository Age (Days)</t>
        </is>
      </c>
      <c r="D583" s="3" t="n">
        <v>0.004814624892112552</v>
      </c>
      <c r="E583" s="4" t="n">
        <v>0.0004792309803187533</v>
      </c>
      <c r="F583" s="3" t="n">
        <v>9.483205487852663e-06</v>
      </c>
      <c r="G583" s="3" t="n">
        <v>0.002177674795067172</v>
      </c>
      <c r="H583" s="4" t="n">
        <v>0.06377590319905445</v>
      </c>
      <c r="I583" s="4" t="n">
        <v>0.0733022923884229</v>
      </c>
      <c r="J583" s="2" t="inlineStr">
        <is>
          <t>No</t>
        </is>
      </c>
    </row>
    <row r="584" ht="15" customHeight="1">
      <c r="A584" s="2" t="inlineStr">
        <is>
          <t>C8</t>
        </is>
      </c>
      <c r="B584" s="5" t="inlineStr">
        <is>
          <t>Contributor Count</t>
        </is>
      </c>
      <c r="C584" s="5" t="inlineStr">
        <is>
          <t>Contributor Count</t>
        </is>
      </c>
      <c r="D584" s="3" t="n">
        <v>0.004090354119164078</v>
      </c>
      <c r="E584" s="4" t="n">
        <v>0.001549280629142358</v>
      </c>
      <c r="F584" s="3" t="n">
        <v>-0.0009806754107311647</v>
      </c>
      <c r="G584" s="3" t="n">
        <v>0.006028757134239815</v>
      </c>
      <c r="H584" s="4" t="n">
        <v>0.1609930891489662</v>
      </c>
      <c r="I584" s="4" t="n">
        <v>0.1828881492732256</v>
      </c>
      <c r="J584" s="2" t="inlineStr">
        <is>
          <t>No</t>
        </is>
      </c>
    </row>
    <row r="585" ht="15" customHeight="1">
      <c r="A585" s="2" t="inlineStr">
        <is>
          <t>C8</t>
        </is>
      </c>
      <c r="B585" s="5" t="inlineStr">
        <is>
          <t>Commit Frequency</t>
        </is>
      </c>
      <c r="C585" s="5" t="inlineStr">
        <is>
          <t>Commit Frequency</t>
        </is>
      </c>
      <c r="D585" s="3" t="n">
        <v>-0.00138196961594841</v>
      </c>
      <c r="E585" s="4" t="n">
        <v>0.0006774115548250058</v>
      </c>
      <c r="F585" s="3" t="n">
        <v>-0.003679109841665824</v>
      </c>
      <c r="G585" s="3" t="n">
        <v>-0.0006142870397707859</v>
      </c>
      <c r="H585" s="4" t="n">
        <v>0.01852815969353395</v>
      </c>
      <c r="I585" s="4" t="n">
        <v>0.02043105177016716</v>
      </c>
      <c r="J585" s="2" t="inlineStr">
        <is>
          <t>No</t>
        </is>
      </c>
    </row>
    <row r="586" ht="15" customHeight="1">
      <c r="A586" s="2" t="inlineStr">
        <is>
          <t>C8</t>
        </is>
      </c>
      <c r="B586" s="5" t="inlineStr">
        <is>
          <t>Average PR Size</t>
        </is>
      </c>
      <c r="C586" s="5" t="inlineStr">
        <is>
          <t>Average PR Size</t>
        </is>
      </c>
      <c r="D586" s="3" t="n">
        <v>0.005744746347241508</v>
      </c>
      <c r="E586" s="4" t="n">
        <v>0.003568184461796397</v>
      </c>
      <c r="F586" s="3" t="n">
        <v>0.0003132267788381587</v>
      </c>
      <c r="G586" s="3" t="n">
        <v>0.01645681485611299</v>
      </c>
      <c r="H586" s="4" t="n">
        <v>0.05797859486539906</v>
      </c>
      <c r="I586" s="4" t="n">
        <v>0.06635682347592474</v>
      </c>
      <c r="J586" s="2" t="inlineStr">
        <is>
          <t>No</t>
        </is>
      </c>
    </row>
    <row r="587" ht="15" customHeight="1">
      <c r="A587" s="2" t="inlineStr">
        <is>
          <t>C8</t>
        </is>
      </c>
      <c r="B587" s="5" t="inlineStr">
        <is>
          <t>Single-author Ratio</t>
        </is>
      </c>
      <c r="C587" s="5" t="inlineStr">
        <is>
          <t>Single-author Ratio</t>
        </is>
      </c>
      <c r="D587" s="3" t="n">
        <v>-0.0004217875104334841</v>
      </c>
      <c r="E587" s="4" t="n">
        <v>0.000269732296745774</v>
      </c>
      <c r="F587" s="3" t="n">
        <v>-0.0006600369320241966</v>
      </c>
      <c r="G587" s="3" t="n">
        <v>0.0005603167622488834</v>
      </c>
      <c r="H587" s="4" t="n">
        <v>0.8679015256859111</v>
      </c>
      <c r="I587" s="4" t="n">
        <v>0.8854485238724069</v>
      </c>
      <c r="J587" s="2" t="inlineStr">
        <is>
          <t>No</t>
        </is>
      </c>
    </row>
    <row r="588" ht="15" customHeight="1">
      <c r="A588" s="2" t="inlineStr">
        <is>
          <t>C8</t>
        </is>
      </c>
      <c r="B588" s="5" t="inlineStr">
        <is>
          <t>Cyclomatic Complexity</t>
        </is>
      </c>
      <c r="C588" s="5" t="inlineStr">
        <is>
          <t>Cyclomatic Complexity</t>
        </is>
      </c>
      <c r="D588" s="3" t="n">
        <v>0.005334983682667173</v>
      </c>
      <c r="E588" s="4" t="n">
        <v>0.003883817088727489</v>
      </c>
      <c r="F588" s="3" t="n">
        <v>-0.001843261742494186</v>
      </c>
      <c r="G588" s="3" t="n">
        <v>0.0157283475504659</v>
      </c>
      <c r="H588" s="4" t="n">
        <v>0.1311953711433709</v>
      </c>
      <c r="I588" s="4" t="n">
        <v>0.1479176826984327</v>
      </c>
      <c r="J588" s="2" t="inlineStr">
        <is>
          <t>No</t>
        </is>
      </c>
    </row>
    <row r="589" ht="15" customHeight="1">
      <c r="A589" s="2" t="inlineStr">
        <is>
          <t>C8</t>
        </is>
      </c>
      <c r="B589" s="5" t="inlineStr">
        <is>
          <t>Duplicate Code Ratio (%)</t>
        </is>
      </c>
      <c r="C589" s="5" t="inlineStr">
        <is>
          <t>Duplicate Code Ratio (%)</t>
        </is>
      </c>
      <c r="D589" s="3" t="n">
        <v>0.001742127897174965</v>
      </c>
      <c r="E589" s="4" t="n">
        <v>0.0005902303358631147</v>
      </c>
      <c r="F589" s="3" t="n">
        <v>-0.0009607616219290942</v>
      </c>
      <c r="G589" s="3" t="n">
        <v>0.001709625942083957</v>
      </c>
      <c r="H589" s="4" t="n">
        <v>0.5915040031416092</v>
      </c>
      <c r="I589" s="4" t="n">
        <v>0.6054451749328257</v>
      </c>
      <c r="J589" s="2" t="inlineStr">
        <is>
          <t>No</t>
        </is>
      </c>
    </row>
    <row r="590" ht="15" customHeight="1">
      <c r="A590" s="2" t="inlineStr">
        <is>
          <t>C8</t>
        </is>
      </c>
      <c r="B590" s="5" t="inlineStr">
        <is>
          <t>Lines per Function</t>
        </is>
      </c>
      <c r="C590" s="5" t="inlineStr">
        <is>
          <t>Lines per Function</t>
        </is>
      </c>
      <c r="D590" s="3" t="n">
        <v>-0.003741277496970098</v>
      </c>
      <c r="E590" s="4" t="n">
        <v>0.006379313848123879</v>
      </c>
      <c r="F590" s="3" t="n">
        <v>-0.02064702806076239</v>
      </c>
      <c r="G590" s="3" t="n">
        <v>0.008214992970493166</v>
      </c>
      <c r="H590" s="4" t="n">
        <v>0.3985315123594403</v>
      </c>
      <c r="I590" s="4" t="n">
        <v>0.4209022810261926</v>
      </c>
      <c r="J590" s="2" t="inlineStr">
        <is>
          <t>No</t>
        </is>
      </c>
    </row>
    <row r="591" ht="15" customHeight="1">
      <c r="A591" s="2" t="inlineStr">
        <is>
          <t>C8</t>
        </is>
      </c>
      <c r="B591" s="5" t="inlineStr">
        <is>
          <t>Comment Density (%)</t>
        </is>
      </c>
      <c r="C591" s="5" t="inlineStr">
        <is>
          <t>Comment Density (%)</t>
        </is>
      </c>
      <c r="D591" s="3" t="n">
        <v>0.008148579859985839</v>
      </c>
      <c r="E591" s="4" t="n">
        <v>0.001307545947633472</v>
      </c>
      <c r="F591" s="3" t="n">
        <v>-0.0006524186059344451</v>
      </c>
      <c r="G591" s="3" t="n">
        <v>0.005263330256465373</v>
      </c>
      <c r="H591" s="4" t="n">
        <v>0.1343624049584493</v>
      </c>
      <c r="I591" s="4" t="n">
        <v>0.1530816254634964</v>
      </c>
      <c r="J591" s="2" t="inlineStr">
        <is>
          <t>No</t>
        </is>
      </c>
    </row>
    <row r="592" ht="15" customHeight="1">
      <c r="A592" s="2" t="inlineStr">
        <is>
          <t>C8</t>
        </is>
      </c>
      <c r="B592" s="5" t="inlineStr">
        <is>
          <t>代码类型_AI</t>
        </is>
      </c>
      <c r="C592" s="5" t="inlineStr">
        <is>
          <t>CodeType_AI</t>
        </is>
      </c>
      <c r="D592" s="3" t="n">
        <v>-0.007607195334660073</v>
      </c>
      <c r="E592" s="4" t="n">
        <v>0.0001441288587670079</v>
      </c>
      <c r="F592" s="3" t="n">
        <v>-0.0008756845333446101</v>
      </c>
      <c r="G592" s="3" t="n">
        <v>-0.0002236002728770625</v>
      </c>
      <c r="H592" s="4" t="n">
        <v>0.007972974832928321</v>
      </c>
      <c r="I592" s="4" t="n">
        <v>0.008273614909584743</v>
      </c>
      <c r="J592" s="2" t="inlineStr">
        <is>
          <t>No</t>
        </is>
      </c>
    </row>
    <row r="593" ht="15" customHeight="1">
      <c r="A593" s="2" t="inlineStr">
        <is>
          <t>C8</t>
        </is>
      </c>
      <c r="B593" s="5" t="inlineStr">
        <is>
          <t>代码类型_Human</t>
        </is>
      </c>
      <c r="C593" s="5" t="inlineStr">
        <is>
          <t>CodeType_Human</t>
        </is>
      </c>
      <c r="D593" s="3" t="n">
        <v>0.007607195334660071</v>
      </c>
      <c r="E593" s="4" t="n">
        <v>0.0001441287499882229</v>
      </c>
      <c r="F593" s="3" t="n">
        <v>0.0002236005189517701</v>
      </c>
      <c r="G593" s="3" t="n">
        <v>0.0008756842872699023</v>
      </c>
      <c r="H593" s="4" t="n">
        <v>0.007972974832928321</v>
      </c>
      <c r="I593" s="4" t="n">
        <v>0.008273614909584743</v>
      </c>
      <c r="J593" s="2" t="inlineStr">
        <is>
          <t>No</t>
        </is>
      </c>
    </row>
    <row r="594" ht="15" customHeight="1">
      <c r="A594" s="2" t="inlineStr">
        <is>
          <t>C8</t>
        </is>
      </c>
      <c r="B594" s="5" t="inlineStr">
        <is>
          <t>项目分组_中型</t>
        </is>
      </c>
      <c r="C594" s="5" t="inlineStr">
        <is>
          <t>ProjectScale_Medium</t>
        </is>
      </c>
      <c r="D594" s="3" t="n">
        <v>-0.0007396663641517944</v>
      </c>
      <c r="E594" s="4" t="n">
        <v>0.0001382596695725316</v>
      </c>
      <c r="F594" s="3" t="n">
        <v>-0.0003873429261833765</v>
      </c>
      <c r="G594" s="3" t="n">
        <v>0.0002381872775313103</v>
      </c>
      <c r="H594" s="4" t="n">
        <v>0.6425957451659656</v>
      </c>
      <c r="I594" s="4" t="n">
        <v>0.6642148569727442</v>
      </c>
      <c r="J594" s="2" t="inlineStr">
        <is>
          <t>No</t>
        </is>
      </c>
    </row>
    <row r="595" ht="15" customHeight="1">
      <c r="A595" s="2" t="inlineStr">
        <is>
          <t>C8</t>
        </is>
      </c>
      <c r="B595" s="5" t="inlineStr">
        <is>
          <t>项目分组_中小型</t>
        </is>
      </c>
      <c r="C595" s="5" t="inlineStr">
        <is>
          <t>ProjectScale_MedSmall</t>
        </is>
      </c>
      <c r="D595" s="3" t="n">
        <v>-0.004541955005641482</v>
      </c>
      <c r="E595" s="4" t="n">
        <v>0.0003499310114688456</v>
      </c>
      <c r="F595" s="3" t="n">
        <v>-0.001139128034460415</v>
      </c>
      <c r="G595" s="3" t="n">
        <v>0.0004440698537376432</v>
      </c>
      <c r="H595" s="4" t="n">
        <v>0.3940711475310543</v>
      </c>
      <c r="I595" s="4" t="n">
        <v>0.4112164385817253</v>
      </c>
      <c r="J595" s="2" t="inlineStr">
        <is>
          <t>No</t>
        </is>
      </c>
    </row>
    <row r="596" ht="15" customHeight="1">
      <c r="A596" s="2" t="inlineStr">
        <is>
          <t>C8</t>
        </is>
      </c>
      <c r="B596" s="5" t="inlineStr">
        <is>
          <t>项目分组_大型</t>
        </is>
      </c>
      <c r="C596" s="5" t="inlineStr">
        <is>
          <t>ProjectScale_Large</t>
        </is>
      </c>
      <c r="D596" s="3" t="n">
        <v>0.007010811469095082</v>
      </c>
      <c r="E596" s="4" t="n">
        <v>0.0002824827211829196</v>
      </c>
      <c r="F596" s="3" t="n">
        <v>0.0001402704182006288</v>
      </c>
      <c r="G596" s="3" t="n">
        <v>0.001418311040413546</v>
      </c>
      <c r="H596" s="4" t="n">
        <v>0.03117212254474993</v>
      </c>
      <c r="I596" s="4" t="n">
        <v>0.03682914102909128</v>
      </c>
      <c r="J596" s="2" t="inlineStr">
        <is>
          <t>No</t>
        </is>
      </c>
    </row>
    <row r="597" ht="15" customHeight="1">
      <c r="A597" s="2" t="inlineStr">
        <is>
          <t>C8</t>
        </is>
      </c>
      <c r="B597" s="5" t="inlineStr">
        <is>
          <t>项目分组_小型</t>
        </is>
      </c>
      <c r="C597" s="5" t="inlineStr">
        <is>
          <t>ProjectScale_Small</t>
        </is>
      </c>
      <c r="D597" s="3" t="n">
        <v>0.0002672124880526645</v>
      </c>
      <c r="E597" s="4" t="n">
        <v>0.0004031349646648562</v>
      </c>
      <c r="F597" s="3" t="n">
        <v>-0.0008922522947444636</v>
      </c>
      <c r="G597" s="3" t="n">
        <v>0.0009316570010826139</v>
      </c>
      <c r="H597" s="4" t="n">
        <v>0.9620880278940095</v>
      </c>
      <c r="I597" s="4" t="n">
        <v>0.9692903852955704</v>
      </c>
      <c r="J597" s="2" t="inlineStr">
        <is>
          <t>No</t>
        </is>
      </c>
    </row>
    <row r="598" ht="15" customHeight="1">
      <c r="A598" s="2" t="inlineStr">
        <is>
          <t>C8</t>
        </is>
      </c>
      <c r="B598" s="5" t="inlineStr">
        <is>
          <t>语言_java</t>
        </is>
      </c>
      <c r="C598" s="5" t="inlineStr">
        <is>
          <t>Language_java</t>
        </is>
      </c>
      <c r="D598" s="3" t="n">
        <v>0.04211660468337594</v>
      </c>
      <c r="E598" s="4" t="n">
        <v>0.0007905667998631731</v>
      </c>
      <c r="F598" s="3" t="n">
        <v>0.002826068795939165</v>
      </c>
      <c r="G598" s="3" t="n">
        <v>0.006402841493989406</v>
      </c>
      <c r="H598" s="4" t="n">
        <v>0.0008226147639394275</v>
      </c>
      <c r="I598" s="4" t="n">
        <v>0.0007546924439811262</v>
      </c>
      <c r="J598" s="2" t="inlineStr">
        <is>
          <t>Yes</t>
        </is>
      </c>
    </row>
    <row r="599" ht="15" customHeight="1">
      <c r="A599" s="2" t="inlineStr">
        <is>
          <t>C8</t>
        </is>
      </c>
      <c r="B599" s="5" t="inlineStr">
        <is>
          <t>语言_js</t>
        </is>
      </c>
      <c r="C599" s="5" t="inlineStr">
        <is>
          <t>Language_js</t>
        </is>
      </c>
      <c r="D599" s="3" t="n">
        <v>0.03447940195686571</v>
      </c>
      <c r="E599" s="4" t="n">
        <v>0.0004560715960765254</v>
      </c>
      <c r="F599" s="3" t="n">
        <v>0.0021459173444874</v>
      </c>
      <c r="G599" s="3" t="n">
        <v>0.004209328600165027</v>
      </c>
      <c r="H599" s="4" t="n">
        <v>0.0002721177466999127</v>
      </c>
      <c r="I599" s="4" t="n">
        <v>0.0002348075432442002</v>
      </c>
      <c r="J599" s="2" t="inlineStr">
        <is>
          <t>Yes</t>
        </is>
      </c>
    </row>
    <row r="600" ht="15" customHeight="1">
      <c r="A600" s="2" t="inlineStr">
        <is>
          <t>C8</t>
        </is>
      </c>
      <c r="B600" s="5" t="inlineStr">
        <is>
          <t>语言_py</t>
        </is>
      </c>
      <c r="C600" s="5" t="inlineStr">
        <is>
          <t>Language_py</t>
        </is>
      </c>
      <c r="D600" s="3" t="n">
        <v>-0.04130871274158721</v>
      </c>
      <c r="E600" s="4" t="n">
        <v>0.0002471746460712488</v>
      </c>
      <c r="F600" s="3" t="n">
        <v>-0.003575915590343866</v>
      </c>
      <c r="G600" s="3" t="n">
        <v>-0.002457619798171862</v>
      </c>
      <c r="H600" s="4" t="n">
        <v>7.017153595519803e-06</v>
      </c>
      <c r="I600" s="4" t="n">
        <v>4.985109927877558e-06</v>
      </c>
      <c r="J600" s="2" t="inlineStr">
        <is>
          <t>Yes</t>
        </is>
      </c>
    </row>
    <row r="601" ht="15" customHeight="1">
      <c r="A601" s="2" t="inlineStr">
        <is>
          <t>C8</t>
        </is>
      </c>
      <c r="B601" s="5" t="inlineStr">
        <is>
          <t>语言_ts</t>
        </is>
      </c>
      <c r="C601" s="5" t="inlineStr">
        <is>
          <t>Language_ts</t>
        </is>
      </c>
      <c r="D601" s="3" t="n">
        <v>-0.01575330974028339</v>
      </c>
      <c r="E601" s="4" t="n">
        <v>0.000233659464292953</v>
      </c>
      <c r="F601" s="3" t="n">
        <v>-0.001815171758407475</v>
      </c>
      <c r="G601" s="3" t="n">
        <v>-0.0007580228967695644</v>
      </c>
      <c r="H601" s="4" t="n">
        <v>0.001203832316508654</v>
      </c>
      <c r="I601" s="4" t="n">
        <v>0.001070073170229915</v>
      </c>
      <c r="J601" s="2" t="inlineStr">
        <is>
          <t>Yes</t>
        </is>
      </c>
    </row>
    <row r="602" ht="15" customHeight="1">
      <c r="A602" s="2" t="inlineStr">
        <is>
          <t>C8</t>
        </is>
      </c>
      <c r="B602" s="5" t="inlineStr">
        <is>
          <t>代码×项目_AI×中型</t>
        </is>
      </c>
      <c r="C602" s="5" t="inlineStr">
        <is>
          <t>Code_x_Scale_AI_x_Medium</t>
        </is>
      </c>
      <c r="D602" s="3" t="n">
        <v>-0.006078144164579293</v>
      </c>
      <c r="E602" s="4" t="n">
        <v>0.0002256070841891501</v>
      </c>
      <c r="F602" s="3" t="n">
        <v>-0.001311882907231729</v>
      </c>
      <c r="G602" s="3" t="n">
        <v>-0.0002911655442535013</v>
      </c>
      <c r="H602" s="4" t="n">
        <v>0.01141567861874524</v>
      </c>
      <c r="I602" s="4" t="n">
        <v>0.01186044531817687</v>
      </c>
      <c r="J602" s="2" t="inlineStr">
        <is>
          <t>No</t>
        </is>
      </c>
    </row>
    <row r="603" ht="15" customHeight="1">
      <c r="A603" s="2" t="inlineStr">
        <is>
          <t>C8</t>
        </is>
      </c>
      <c r="B603" s="5" t="inlineStr">
        <is>
          <t>代码×项目_AI×中小型</t>
        </is>
      </c>
      <c r="C603" s="5" t="inlineStr">
        <is>
          <t>Code_x_Scale_AI_x_MedSmall</t>
        </is>
      </c>
      <c r="D603" s="3" t="n">
        <v>-0.006002330168849515</v>
      </c>
      <c r="E603" s="4" t="n">
        <v>0.0002748471754394255</v>
      </c>
      <c r="F603" s="3" t="n">
        <v>-0.001169276930442335</v>
      </c>
      <c r="G603" s="3" t="n">
        <v>7.421808277869224e-05</v>
      </c>
      <c r="H603" s="4" t="n">
        <v>0.09604576584288091</v>
      </c>
      <c r="I603" s="4" t="n">
        <v>0.1113092551173712</v>
      </c>
      <c r="J603" s="2" t="inlineStr">
        <is>
          <t>No</t>
        </is>
      </c>
    </row>
    <row r="604" ht="15" customHeight="1">
      <c r="A604" s="2" t="inlineStr">
        <is>
          <t>C8</t>
        </is>
      </c>
      <c r="B604" s="5" t="inlineStr">
        <is>
          <t>代码×项目_AI×大型</t>
        </is>
      </c>
      <c r="C604" s="5" t="inlineStr">
        <is>
          <t>Code_x_Scale_AI_x_Large</t>
        </is>
      </c>
      <c r="D604" s="3" t="n">
        <v>-0.003883263666280983</v>
      </c>
      <c r="E604" s="4" t="n">
        <v>0.0002987371166175465</v>
      </c>
      <c r="F604" s="3" t="n">
        <v>-0.00133234336759599</v>
      </c>
      <c r="G604" s="3" t="n">
        <v>1.923724873753628e-05</v>
      </c>
      <c r="H604" s="4" t="n">
        <v>0.070924026605728</v>
      </c>
      <c r="I604" s="4" t="n">
        <v>0.0825066976174017</v>
      </c>
      <c r="J604" s="2" t="inlineStr">
        <is>
          <t>No</t>
        </is>
      </c>
    </row>
    <row r="605" ht="15" customHeight="1">
      <c r="A605" s="2" t="inlineStr">
        <is>
          <t>C8</t>
        </is>
      </c>
      <c r="B605" s="5" t="inlineStr">
        <is>
          <t>代码×项目_AI×小型</t>
        </is>
      </c>
      <c r="C605" s="5" t="inlineStr">
        <is>
          <t>Code_x_Scale_AI_x_Small</t>
        </is>
      </c>
      <c r="D605" s="3" t="n">
        <v>0.002640837109694842</v>
      </c>
      <c r="E605" s="4" t="n">
        <v>0.0003430563522660579</v>
      </c>
      <c r="F605" s="3" t="n">
        <v>-0.0005402426421662789</v>
      </c>
      <c r="G605" s="3" t="n">
        <v>0.001011852126916245</v>
      </c>
      <c r="H605" s="4" t="n">
        <v>0.5634889459445405</v>
      </c>
      <c r="I605" s="4" t="n">
        <v>0.5740125086022484</v>
      </c>
      <c r="J605" s="2" t="inlineStr">
        <is>
          <t>No</t>
        </is>
      </c>
    </row>
    <row r="606" ht="15" customHeight="1">
      <c r="A606" s="2" t="inlineStr">
        <is>
          <t>C8</t>
        </is>
      </c>
      <c r="B606" s="5" t="inlineStr">
        <is>
          <t>代码×项目_Human×中型</t>
        </is>
      </c>
      <c r="C606" s="5" t="inlineStr">
        <is>
          <t>Code_x_Scale_Human_x_Medium</t>
        </is>
      </c>
      <c r="D606" s="3" t="n">
        <v>0.005506879121930308</v>
      </c>
      <c r="E606" s="4" t="n">
        <v>0.0001839884259197486</v>
      </c>
      <c r="F606" s="3" t="n">
        <v>0.0003662686521048414</v>
      </c>
      <c r="G606" s="3" t="n">
        <v>0.001198690123258061</v>
      </c>
      <c r="H606" s="4" t="n">
        <v>0.005059258295134349</v>
      </c>
      <c r="I606" s="4" t="n">
        <v>0.004667520008690668</v>
      </c>
      <c r="J606" s="2" t="inlineStr">
        <is>
          <t>No</t>
        </is>
      </c>
    </row>
    <row r="607" ht="15" customHeight="1">
      <c r="A607" s="2" t="inlineStr">
        <is>
          <t>C8</t>
        </is>
      </c>
      <c r="B607" s="5" t="inlineStr">
        <is>
          <t>代码×项目_Human×中小型</t>
        </is>
      </c>
      <c r="C607" s="5" t="inlineStr">
        <is>
          <t>Code_x_Scale_Human_x_MedSmall</t>
        </is>
      </c>
      <c r="D607" s="3" t="n">
        <v>0.0006708969123247409</v>
      </c>
      <c r="E607" s="4" t="n">
        <v>0.0003383261505590988</v>
      </c>
      <c r="F607" s="3" t="n">
        <v>-0.0006954648484179639</v>
      </c>
      <c r="G607" s="3" t="n">
        <v>0.0008352290013182756</v>
      </c>
      <c r="H607" s="4" t="n">
        <v>0.8617210398339962</v>
      </c>
      <c r="I607" s="4" t="n">
        <v>0.8711004118729844</v>
      </c>
      <c r="J607" s="2" t="inlineStr">
        <is>
          <t>No</t>
        </is>
      </c>
    </row>
    <row r="608" ht="15" customHeight="1">
      <c r="A608" s="2" t="inlineStr">
        <is>
          <t>C8</t>
        </is>
      </c>
      <c r="B608" s="5" t="inlineStr">
        <is>
          <t>代码×项目_Human×大型</t>
        </is>
      </c>
      <c r="C608" s="5" t="inlineStr">
        <is>
          <t>Code_x_Scale_Human_x_Large</t>
        </is>
      </c>
      <c r="D608" s="3" t="n">
        <v>0.01202120449975886</v>
      </c>
      <c r="E608" s="4" t="n">
        <v>0.0003754732735962965</v>
      </c>
      <c r="F608" s="3" t="n">
        <v>0.0008301785306167056</v>
      </c>
      <c r="G608" s="3" t="n">
        <v>0.002528937641268984</v>
      </c>
      <c r="H608" s="4" t="n">
        <v>0.004143477277443326</v>
      </c>
      <c r="I608" s="4" t="n">
        <v>0.003561810623244176</v>
      </c>
      <c r="J608" s="2" t="inlineStr">
        <is>
          <t>No</t>
        </is>
      </c>
    </row>
    <row r="609" ht="15" customHeight="1">
      <c r="A609" s="2" t="inlineStr">
        <is>
          <t>C8</t>
        </is>
      </c>
      <c r="B609" s="5" t="inlineStr">
        <is>
          <t>代码×项目_Human×小型</t>
        </is>
      </c>
      <c r="C609" s="5" t="inlineStr">
        <is>
          <t>Code_x_Scale_Human_x_Small</t>
        </is>
      </c>
      <c r="D609" s="3" t="n">
        <v>-0.002380345635779991</v>
      </c>
      <c r="E609" s="4" t="n">
        <v>0.0004129722227500261</v>
      </c>
      <c r="F609" s="3" t="n">
        <v>-0.00115254147587415</v>
      </c>
      <c r="G609" s="3" t="n">
        <v>0.0007158746676333499</v>
      </c>
      <c r="H609" s="4" t="n">
        <v>0.6425957451659656</v>
      </c>
      <c r="I609" s="4" t="n">
        <v>0.6709428665880481</v>
      </c>
      <c r="J609" s="2" t="inlineStr">
        <is>
          <t>No</t>
        </is>
      </c>
    </row>
    <row r="610" ht="15" customHeight="1">
      <c r="A610" s="2" t="inlineStr">
        <is>
          <t>C8</t>
        </is>
      </c>
      <c r="B610" s="5" t="inlineStr">
        <is>
          <t>代码×语言_AI×java</t>
        </is>
      </c>
      <c r="C610" s="5" t="inlineStr">
        <is>
          <t>Code_x_Language_AI_x_java</t>
        </is>
      </c>
      <c r="D610" s="3" t="n">
        <v>0.02944541108990853</v>
      </c>
      <c r="E610" s="4" t="n">
        <v>0.001152461866415741</v>
      </c>
      <c r="F610" s="3" t="n">
        <v>0.002191566173833267</v>
      </c>
      <c r="G610" s="3" t="n">
        <v>0.007405665905890412</v>
      </c>
      <c r="H610" s="4" t="n">
        <v>0.005611594257187115</v>
      </c>
      <c r="I610" s="4" t="n">
        <v>0.005221774300710466</v>
      </c>
      <c r="J610" s="2" t="inlineStr">
        <is>
          <t>Yes</t>
        </is>
      </c>
    </row>
    <row r="611" ht="15" customHeight="1">
      <c r="A611" s="2" t="inlineStr">
        <is>
          <t>C8</t>
        </is>
      </c>
      <c r="B611" s="5" t="inlineStr">
        <is>
          <t>代码×语言_AI×js</t>
        </is>
      </c>
      <c r="C611" s="5" t="inlineStr">
        <is>
          <t>Code_x_Language_AI_x_js</t>
        </is>
      </c>
      <c r="D611" s="3" t="n">
        <v>0.02286602231455995</v>
      </c>
      <c r="E611" s="4" t="n">
        <v>0.0006216812301546147</v>
      </c>
      <c r="F611" s="3" t="n">
        <v>0.001456956583775514</v>
      </c>
      <c r="G611" s="3" t="n">
        <v>0.004269637879387933</v>
      </c>
      <c r="H611" s="4" t="n">
        <v>0.003541454489785284</v>
      </c>
      <c r="I611" s="4" t="n">
        <v>0.003019357291468804</v>
      </c>
      <c r="J611" s="2" t="inlineStr">
        <is>
          <t>Yes</t>
        </is>
      </c>
    </row>
    <row r="612" ht="15" customHeight="1">
      <c r="A612" s="2" t="inlineStr">
        <is>
          <t>C8</t>
        </is>
      </c>
      <c r="B612" s="5" t="inlineStr">
        <is>
          <t>代码×语言_AI×py</t>
        </is>
      </c>
      <c r="C612" s="5" t="inlineStr">
        <is>
          <t>Code_x_Language_AI_x_py</t>
        </is>
      </c>
      <c r="D612" s="3" t="n">
        <v>-0.02823104829507764</v>
      </c>
      <c r="E612" s="4" t="n">
        <v>0.0001901568742527235</v>
      </c>
      <c r="F612" s="3" t="n">
        <v>-0.002764899275971434</v>
      </c>
      <c r="G612" s="3" t="n">
        <v>-0.001904569805657944</v>
      </c>
      <c r="H612" s="4" t="n">
        <v>7.017153595519803e-06</v>
      </c>
      <c r="I612" s="4" t="n">
        <v>4.985109927877558e-06</v>
      </c>
      <c r="J612" s="2" t="inlineStr">
        <is>
          <t>Yes</t>
        </is>
      </c>
    </row>
    <row r="613" ht="15" customHeight="1">
      <c r="A613" s="2" t="inlineStr">
        <is>
          <t>C8</t>
        </is>
      </c>
      <c r="B613" s="5" t="inlineStr">
        <is>
          <t>代码×语言_AI×ts</t>
        </is>
      </c>
      <c r="C613" s="5" t="inlineStr">
        <is>
          <t>Code_x_Language_AI_x_ts</t>
        </is>
      </c>
      <c r="D613" s="3" t="n">
        <v>-0.01363919110799388</v>
      </c>
      <c r="E613" s="4" t="n">
        <v>0.000245210610558733</v>
      </c>
      <c r="F613" s="3" t="n">
        <v>-0.002017044676656097</v>
      </c>
      <c r="G613" s="3" t="n">
        <v>-0.0009076347984895672</v>
      </c>
      <c r="H613" s="4" t="n">
        <v>0.0007323379248434584</v>
      </c>
      <c r="I613" s="4" t="n">
        <v>0.0006601355942250893</v>
      </c>
      <c r="J613" s="2" t="inlineStr">
        <is>
          <t>No</t>
        </is>
      </c>
    </row>
    <row r="614" ht="15" customHeight="1">
      <c r="A614" s="2" t="inlineStr">
        <is>
          <t>C8</t>
        </is>
      </c>
      <c r="B614" s="5" t="inlineStr">
        <is>
          <t>代码×语言_Human×java</t>
        </is>
      </c>
      <c r="C614" s="5" t="inlineStr">
        <is>
          <t>Code_x_Language_Human_x_java</t>
        </is>
      </c>
      <c r="D614" s="3" t="n">
        <v>0.02842372289900554</v>
      </c>
      <c r="E614" s="4" t="n">
        <v>0.0005274725385193916</v>
      </c>
      <c r="F614" s="3" t="n">
        <v>0.002772575164099344</v>
      </c>
      <c r="G614" s="3" t="n">
        <v>0.005159026726540296</v>
      </c>
      <c r="H614" s="4" t="n">
        <v>0.0001814767909114822</v>
      </c>
      <c r="I614" s="4" t="n">
        <v>0.0001366417566052474</v>
      </c>
      <c r="J614" s="2" t="inlineStr">
        <is>
          <t>Yes</t>
        </is>
      </c>
    </row>
    <row r="615" ht="15" customHeight="1">
      <c r="A615" s="2" t="inlineStr">
        <is>
          <t>C8</t>
        </is>
      </c>
      <c r="B615" s="5" t="inlineStr">
        <is>
          <t>代码×语言_Human×js</t>
        </is>
      </c>
      <c r="C615" s="5" t="inlineStr">
        <is>
          <t>Code_x_Language_Human_x_js</t>
        </is>
      </c>
      <c r="D615" s="3" t="n">
        <v>0.02328509387313967</v>
      </c>
      <c r="E615" s="4" t="n">
        <v>0.0003777837555451436</v>
      </c>
      <c r="F615" s="3" t="n">
        <v>0.001976415562873497</v>
      </c>
      <c r="G615" s="3" t="n">
        <v>0.003685628020106233</v>
      </c>
      <c r="H615" s="4" t="n">
        <v>0.0001814767909114822</v>
      </c>
      <c r="I615" s="4" t="n">
        <v>0.0001398348077278277</v>
      </c>
      <c r="J615" s="2" t="inlineStr">
        <is>
          <t>Yes</t>
        </is>
      </c>
    </row>
    <row r="616" ht="15" customHeight="1">
      <c r="A616" s="2" t="inlineStr">
        <is>
          <t>C8</t>
        </is>
      </c>
      <c r="B616" s="5" t="inlineStr">
        <is>
          <t>代码×语言_Human×py</t>
        </is>
      </c>
      <c r="C616" s="5" t="inlineStr">
        <is>
          <t>Code_x_Language_Human_x_py</t>
        </is>
      </c>
      <c r="D616" s="3" t="n">
        <v>-0.02171311309637812</v>
      </c>
      <c r="E616" s="4" t="n">
        <v>0.0001791531949992888</v>
      </c>
      <c r="F616" s="3" t="n">
        <v>-0.002507386136937913</v>
      </c>
      <c r="G616" s="3" t="n">
        <v>-0.001696840770306236</v>
      </c>
      <c r="H616" s="4" t="n">
        <v>7.017153595519803e-06</v>
      </c>
      <c r="I616" s="4" t="n">
        <v>6.037795189034533e-06</v>
      </c>
      <c r="J616" s="2" t="inlineStr">
        <is>
          <t>Yes</t>
        </is>
      </c>
    </row>
    <row r="617" ht="15" customHeight="1">
      <c r="A617" s="2" t="inlineStr">
        <is>
          <t>C8</t>
        </is>
      </c>
      <c r="B617" s="5" t="inlineStr">
        <is>
          <t>代码×语言_Human×ts</t>
        </is>
      </c>
      <c r="C617" s="5" t="inlineStr">
        <is>
          <t>Code_x_Language_Human_x_ts</t>
        </is>
      </c>
      <c r="D617" s="3" t="n">
        <v>-0.006921968861975252</v>
      </c>
      <c r="E617" s="4" t="n">
        <v>0.0002292155009599573</v>
      </c>
      <c r="F617" s="3" t="n">
        <v>-0.001248091027080708</v>
      </c>
      <c r="G617" s="3" t="n">
        <v>-0.0002110480524131923</v>
      </c>
      <c r="H617" s="4" t="n">
        <v>0.01848050036798103</v>
      </c>
      <c r="I617" s="4" t="n">
        <v>0.02008750039997938</v>
      </c>
      <c r="J617" s="2" t="inlineStr">
        <is>
          <t>No</t>
        </is>
      </c>
    </row>
    <row r="618" ht="15" customHeight="1">
      <c r="A618" s="2" t="inlineStr">
        <is>
          <t>C8</t>
        </is>
      </c>
      <c r="B618" s="5" t="inlineStr">
        <is>
          <t>项目×语言_中型×java</t>
        </is>
      </c>
      <c r="C618" s="5" t="inlineStr">
        <is>
          <t>Scale_x_Language_Medium_x_java</t>
        </is>
      </c>
      <c r="D618" s="3" t="n">
        <v>0.01380551158227416</v>
      </c>
      <c r="E618" s="4" t="n">
        <v>0.0007698959738720203</v>
      </c>
      <c r="F618" s="3" t="n">
        <v>0.001600176110479617</v>
      </c>
      <c r="G618" s="3" t="n">
        <v>0.005083427494373864</v>
      </c>
      <c r="H618" s="4" t="n">
        <v>0.004718049597392547</v>
      </c>
      <c r="I618" s="4" t="n">
        <v>0.004179748636616217</v>
      </c>
      <c r="J618" s="2" t="inlineStr">
        <is>
          <t>No</t>
        </is>
      </c>
    </row>
    <row r="619" ht="15" customHeight="1">
      <c r="A619" s="2" t="inlineStr">
        <is>
          <t>C8</t>
        </is>
      </c>
      <c r="B619" s="5" t="inlineStr">
        <is>
          <t>项目×语言_中型×js</t>
        </is>
      </c>
      <c r="C619" s="5" t="inlineStr">
        <is>
          <t>Scale_x_Language_Medium_x_js</t>
        </is>
      </c>
      <c r="D619" s="3" t="n">
        <v>0.00968202924958049</v>
      </c>
      <c r="E619" s="4" t="n">
        <v>0.0004652412500599833</v>
      </c>
      <c r="F619" s="3" t="n">
        <v>0.001016112898943399</v>
      </c>
      <c r="G619" s="3" t="n">
        <v>0.003121010551500172</v>
      </c>
      <c r="H619" s="4" t="n">
        <v>0.00417328437057148</v>
      </c>
      <c r="I619" s="4" t="n">
        <v>0.003690365453769599</v>
      </c>
      <c r="J619" s="2" t="inlineStr">
        <is>
          <t>No</t>
        </is>
      </c>
    </row>
    <row r="620" ht="15" customHeight="1">
      <c r="A620" s="2" t="inlineStr">
        <is>
          <t>C8</t>
        </is>
      </c>
      <c r="B620" s="5" t="inlineStr">
        <is>
          <t>项目×语言_中型×py</t>
        </is>
      </c>
      <c r="C620" s="5" t="inlineStr">
        <is>
          <t>Scale_x_Language_Medium_x_py</t>
        </is>
      </c>
      <c r="D620" s="3" t="n">
        <v>-0.0115672256585626</v>
      </c>
      <c r="E620" s="4" t="n">
        <v>0.0001596158249121882</v>
      </c>
      <c r="F620" s="3" t="n">
        <v>-0.002217295762901908</v>
      </c>
      <c r="G620" s="3" t="n">
        <v>-0.001495143599641963</v>
      </c>
      <c r="H620" s="4" t="n">
        <v>7.017153595519803e-06</v>
      </c>
      <c r="I620" s="4" t="n">
        <v>6.388874080447621e-06</v>
      </c>
      <c r="J620" s="2" t="inlineStr">
        <is>
          <t>No</t>
        </is>
      </c>
    </row>
    <row r="621" ht="15" customHeight="1">
      <c r="A621" s="2" t="inlineStr">
        <is>
          <t>C8</t>
        </is>
      </c>
      <c r="B621" s="5" t="inlineStr">
        <is>
          <t>项目×语言_中型×ts</t>
        </is>
      </c>
      <c r="C621" s="5" t="inlineStr">
        <is>
          <t>Scale_x_Language_Medium_x_ts</t>
        </is>
      </c>
      <c r="D621" s="3" t="n">
        <v>-0.006527241725526301</v>
      </c>
      <c r="E621" s="4" t="n">
        <v>0.0001769423520218426</v>
      </c>
      <c r="F621" s="3" t="n">
        <v>-0.001533266825082679</v>
      </c>
      <c r="G621" s="3" t="n">
        <v>-0.0007327240070057532</v>
      </c>
      <c r="H621" s="4" t="n">
        <v>0.0004799221095567916</v>
      </c>
      <c r="I621" s="4" t="n">
        <v>0.0004153881909478753</v>
      </c>
      <c r="J621" s="2" t="inlineStr">
        <is>
          <t>No</t>
        </is>
      </c>
    </row>
    <row r="622" ht="15" customHeight="1">
      <c r="A622" s="2" t="inlineStr">
        <is>
          <t>C8</t>
        </is>
      </c>
      <c r="B622" s="5" t="inlineStr">
        <is>
          <t>项目×语言_中小型×java</t>
        </is>
      </c>
      <c r="C622" s="5" t="inlineStr">
        <is>
          <t>Scale_x_Language_MedSmall_x_java</t>
        </is>
      </c>
      <c r="D622" s="3" t="n">
        <v>0.02725695867602905</v>
      </c>
      <c r="E622" s="4" t="n">
        <v>0.001687170588001426</v>
      </c>
      <c r="F622" s="3" t="n">
        <v>0.001329470099197531</v>
      </c>
      <c r="G622" s="3" t="n">
        <v>0.008962760160405906</v>
      </c>
      <c r="H622" s="4" t="n">
        <v>0.02159513853041367</v>
      </c>
      <c r="I622" s="4" t="n">
        <v>0.02400088790798269</v>
      </c>
      <c r="J622" s="2" t="inlineStr">
        <is>
          <t>Yes</t>
        </is>
      </c>
    </row>
    <row r="623" ht="15" customHeight="1">
      <c r="A623" s="2" t="inlineStr">
        <is>
          <t>C8</t>
        </is>
      </c>
      <c r="B623" s="5" t="inlineStr">
        <is>
          <t>项目×语言_中小型×js</t>
        </is>
      </c>
      <c r="C623" s="5" t="inlineStr">
        <is>
          <t>Scale_x_Language_MedSmall_x_js</t>
        </is>
      </c>
      <c r="D623" s="3" t="n">
        <v>0.007698955847761624</v>
      </c>
      <c r="E623" s="4" t="n">
        <v>0.0003752078892530943</v>
      </c>
      <c r="F623" s="3" t="n">
        <v>0.0004034393130383221</v>
      </c>
      <c r="G623" s="3" t="n">
        <v>0.002100997741504832</v>
      </c>
      <c r="H623" s="4" t="n">
        <v>0.0152097134453532</v>
      </c>
      <c r="I623" s="4" t="n">
        <v>0.01613904121704706</v>
      </c>
      <c r="J623" s="2" t="inlineStr">
        <is>
          <t>No</t>
        </is>
      </c>
    </row>
    <row r="624" ht="15" customHeight="1">
      <c r="A624" s="2" t="inlineStr">
        <is>
          <t>C8</t>
        </is>
      </c>
      <c r="B624" s="5" t="inlineStr">
        <is>
          <t>项目×语言_中小型×py</t>
        </is>
      </c>
      <c r="C624" s="5" t="inlineStr">
        <is>
          <t>Scale_x_Language_MedSmall_x_py</t>
        </is>
      </c>
      <c r="D624" s="3" t="n">
        <v>-0.01792765964404177</v>
      </c>
      <c r="E624" s="4" t="n">
        <v>0.0001567661584757679</v>
      </c>
      <c r="F624" s="3" t="n">
        <v>-0.002307286435155851</v>
      </c>
      <c r="G624" s="3" t="n">
        <v>-0.001598027058577692</v>
      </c>
      <c r="H624" s="4" t="n">
        <v>7.017153595519803e-06</v>
      </c>
      <c r="I624" s="4" t="n">
        <v>4.921673029013963e-06</v>
      </c>
      <c r="J624" s="2" t="inlineStr">
        <is>
          <t>Yes</t>
        </is>
      </c>
    </row>
    <row r="625" ht="15" customHeight="1">
      <c r="A625" s="2" t="inlineStr">
        <is>
          <t>C8</t>
        </is>
      </c>
      <c r="B625" s="5" t="inlineStr">
        <is>
          <t>项目×语言_中小型×ts</t>
        </is>
      </c>
      <c r="C625" s="5" t="inlineStr">
        <is>
          <t>Scale_x_Language_MedSmall_x_ts</t>
        </is>
      </c>
      <c r="D625" s="3" t="n">
        <v>-0.009664017038585224</v>
      </c>
      <c r="E625" s="4" t="n">
        <v>0.0003148522590198579</v>
      </c>
      <c r="F625" s="3" t="n">
        <v>-0.001792336687766368</v>
      </c>
      <c r="G625" s="3" t="n">
        <v>-0.0003678461018012366</v>
      </c>
      <c r="H625" s="4" t="n">
        <v>0.01353740752314359</v>
      </c>
      <c r="I625" s="4" t="n">
        <v>0.01411265146888623</v>
      </c>
      <c r="J625" s="2" t="inlineStr">
        <is>
          <t>No</t>
        </is>
      </c>
    </row>
    <row r="626" ht="15" customHeight="1">
      <c r="A626" s="2" t="inlineStr">
        <is>
          <t>C8</t>
        </is>
      </c>
      <c r="B626" s="5" t="inlineStr">
        <is>
          <t>项目×语言_大型×java</t>
        </is>
      </c>
      <c r="C626" s="5" t="inlineStr">
        <is>
          <t>Scale_x_Language_Large_x_java</t>
        </is>
      </c>
      <c r="D626" s="3" t="n">
        <v>0.008655871356792303</v>
      </c>
      <c r="E626" s="4" t="n">
        <v>0.0004532851917831643</v>
      </c>
      <c r="F626" s="3" t="n">
        <v>0.0007677974752758859</v>
      </c>
      <c r="G626" s="3" t="n">
        <v>0.002818602162091844</v>
      </c>
      <c r="H626" s="4" t="n">
        <v>0.007098273095181469</v>
      </c>
      <c r="I626" s="4" t="n">
        <v>0.006897947237275865</v>
      </c>
      <c r="J626" s="2" t="inlineStr">
        <is>
          <t>No</t>
        </is>
      </c>
    </row>
    <row r="627" ht="15" customHeight="1">
      <c r="A627" s="2" t="inlineStr">
        <is>
          <t>C8</t>
        </is>
      </c>
      <c r="B627" s="5" t="inlineStr">
        <is>
          <t>项目×语言_大型×js</t>
        </is>
      </c>
      <c r="C627" s="5" t="inlineStr">
        <is>
          <t>Scale_x_Language_Large_x_js</t>
        </is>
      </c>
      <c r="D627" s="3" t="n">
        <v>0.02048882628477576</v>
      </c>
      <c r="E627" s="4" t="n">
        <v>0.0008844571980061008</v>
      </c>
      <c r="F627" s="3" t="n">
        <v>0.002472810318808273</v>
      </c>
      <c r="G627" s="3" t="n">
        <v>0.006474372690223008</v>
      </c>
      <c r="H627" s="4" t="n">
        <v>0.002024260040469122</v>
      </c>
      <c r="I627" s="4" t="n">
        <v>0.001767774850156271</v>
      </c>
      <c r="J627" s="2" t="inlineStr">
        <is>
          <t>Yes</t>
        </is>
      </c>
    </row>
    <row r="628" ht="15" customHeight="1">
      <c r="A628" s="2" t="inlineStr">
        <is>
          <t>C8</t>
        </is>
      </c>
      <c r="B628" s="5" t="inlineStr">
        <is>
          <t>项目×语言_大型×py</t>
        </is>
      </c>
      <c r="C628" s="5" t="inlineStr">
        <is>
          <t>Scale_x_Language_Large_x_py</t>
        </is>
      </c>
      <c r="D628" s="3" t="n">
        <v>-0.0100561952632037</v>
      </c>
      <c r="E628" s="4" t="n">
        <v>0.0001534112595602213</v>
      </c>
      <c r="F628" s="3" t="n">
        <v>-0.002196248965932453</v>
      </c>
      <c r="G628" s="3" t="n">
        <v>-0.001502168206579205</v>
      </c>
      <c r="H628" s="4" t="n">
        <v>7.017153595519803e-06</v>
      </c>
      <c r="I628" s="4" t="n">
        <v>5.094464372637053e-06</v>
      </c>
      <c r="J628" s="2" t="inlineStr">
        <is>
          <t>No</t>
        </is>
      </c>
    </row>
    <row r="629" ht="15" customHeight="1">
      <c r="A629" s="2" t="inlineStr">
        <is>
          <t>C8</t>
        </is>
      </c>
      <c r="B629" s="5" t="inlineStr">
        <is>
          <t>项目×语言_大型×ts</t>
        </is>
      </c>
      <c r="C629" s="5" t="inlineStr">
        <is>
          <t>Scale_x_Language_Large_x_ts</t>
        </is>
      </c>
      <c r="D629" s="3" t="n">
        <v>-0.004585243885621251</v>
      </c>
      <c r="E629" s="4" t="n">
        <v>0.0002180200489776101</v>
      </c>
      <c r="F629" s="3" t="n">
        <v>-0.001670283639131426</v>
      </c>
      <c r="G629" s="3" t="n">
        <v>-0.000683892408250422</v>
      </c>
      <c r="H629" s="4" t="n">
        <v>0.001332853785546638</v>
      </c>
      <c r="I629" s="4" t="n">
        <v>0.001201358275820136</v>
      </c>
      <c r="J629" s="2" t="inlineStr">
        <is>
          <t>No</t>
        </is>
      </c>
    </row>
    <row r="630" ht="15" customHeight="1">
      <c r="A630" s="2" t="inlineStr">
        <is>
          <t>C8</t>
        </is>
      </c>
      <c r="B630" s="5" t="inlineStr">
        <is>
          <t>项目×语言_小型×java</t>
        </is>
      </c>
      <c r="C630" s="5" t="inlineStr">
        <is>
          <t>Scale_x_Language_Small_x_java</t>
        </is>
      </c>
      <c r="D630" s="3" t="n">
        <v>0.02906361701298501</v>
      </c>
      <c r="E630" s="4" t="n">
        <v>0.00128772561574814</v>
      </c>
      <c r="F630" s="3" t="n">
        <v>0.003068450183776423</v>
      </c>
      <c r="G630" s="3" t="n">
        <v>0.008894525634687145</v>
      </c>
      <c r="H630" s="4" t="n">
        <v>0.003464973736787983</v>
      </c>
      <c r="I630" s="4" t="n">
        <v>0.002896842907873197</v>
      </c>
      <c r="J630" s="2" t="inlineStr">
        <is>
          <t>Yes</t>
        </is>
      </c>
    </row>
    <row r="631" ht="15" customHeight="1">
      <c r="A631" s="2" t="inlineStr">
        <is>
          <t>C8</t>
        </is>
      </c>
      <c r="B631" s="5" t="inlineStr">
        <is>
          <t>项目×语言_小型×js</t>
        </is>
      </c>
      <c r="C631" s="5" t="inlineStr">
        <is>
          <t>Scale_x_Language_Small_x_js</t>
        </is>
      </c>
      <c r="D631" s="3" t="n">
        <v>0.02501548673730104</v>
      </c>
      <c r="E631" s="4" t="n">
        <v>0.001104562393111788</v>
      </c>
      <c r="F631" s="3" t="n">
        <v>0.0008363686152946699</v>
      </c>
      <c r="G631" s="3" t="n">
        <v>0.005833756074088862</v>
      </c>
      <c r="H631" s="4" t="n">
        <v>0.02187356432172671</v>
      </c>
      <c r="I631" s="4" t="n">
        <v>0.02499835922483052</v>
      </c>
      <c r="J631" s="2" t="inlineStr">
        <is>
          <t>Yes</t>
        </is>
      </c>
    </row>
    <row r="632" ht="15" customHeight="1">
      <c r="A632" s="2" t="inlineStr">
        <is>
          <t>C8</t>
        </is>
      </c>
      <c r="B632" s="5" t="inlineStr">
        <is>
          <t>项目×语言_小型×py</t>
        </is>
      </c>
      <c r="C632" s="5" t="inlineStr">
        <is>
          <t>Scale_x_Language_Small_x_py</t>
        </is>
      </c>
      <c r="D632" s="3" t="n">
        <v>-0.02458625578123835</v>
      </c>
      <c r="E632" s="4" t="n">
        <v>0.0001931957329715257</v>
      </c>
      <c r="F632" s="3" t="n">
        <v>-0.002640965435688062</v>
      </c>
      <c r="G632" s="3" t="n">
        <v>-0.001766887213339293</v>
      </c>
      <c r="H632" s="4" t="n">
        <v>7.017153595519803e-06</v>
      </c>
      <c r="I632" s="4" t="n">
        <v>7.345057969142223e-06</v>
      </c>
      <c r="J632" s="2" t="inlineStr">
        <is>
          <t>Yes</t>
        </is>
      </c>
    </row>
    <row r="633" ht="15" customHeight="1">
      <c r="A633" s="2" t="inlineStr">
        <is>
          <t>C8</t>
        </is>
      </c>
      <c r="B633" s="5" t="inlineStr">
        <is>
          <t>项目×语言_小型×ts</t>
        </is>
      </c>
      <c r="C633" s="5" t="inlineStr">
        <is>
          <t>Scale_x_Language_Small_x_ts</t>
        </is>
      </c>
      <c r="D633" s="3" t="n">
        <v>-0.006695150371966488</v>
      </c>
      <c r="E633" s="4" t="n">
        <v>0.0002284074121556138</v>
      </c>
      <c r="F633" s="3" t="n">
        <v>-0.001396425585191629</v>
      </c>
      <c r="G633" s="3" t="n">
        <v>-0.0003630386582780482</v>
      </c>
      <c r="H633" s="4" t="n">
        <v>0.007972974832928321</v>
      </c>
      <c r="I633" s="4" t="n">
        <v>0.007912808190949645</v>
      </c>
      <c r="J633" s="2" t="inlineStr">
        <is>
          <t>No</t>
        </is>
      </c>
    </row>
    <row r="634" ht="15" customHeight="1">
      <c r="A634" s="2" t="inlineStr">
        <is>
          <t>C8</t>
        </is>
      </c>
      <c r="B634" s="5" t="inlineStr">
        <is>
          <t>代码×项目×语言_AI×中型×java</t>
        </is>
      </c>
      <c r="C634" s="5" t="inlineStr">
        <is>
          <t>Code_x_Scale_x_Language_AI_x_Medium_x_java</t>
        </is>
      </c>
      <c r="D634" s="3" t="n">
        <v>0.00874402901611479</v>
      </c>
      <c r="E634" s="4" t="n">
        <v>0.001279411020014665</v>
      </c>
      <c r="F634" s="3" t="n">
        <v>0.0004850757341923317</v>
      </c>
      <c r="G634" s="3" t="n">
        <v>0.006273533340513619</v>
      </c>
      <c r="H634" s="4" t="n">
        <v>0.03654260546249358</v>
      </c>
      <c r="I634" s="4" t="n">
        <v>0.04354772030695206</v>
      </c>
      <c r="J634" s="2" t="inlineStr">
        <is>
          <t>No</t>
        </is>
      </c>
    </row>
    <row r="635" ht="15" customHeight="1">
      <c r="A635" s="2" t="inlineStr">
        <is>
          <t>C8</t>
        </is>
      </c>
      <c r="B635" s="5" t="inlineStr">
        <is>
          <t>代码×项目×语言_AI×中型×js</t>
        </is>
      </c>
      <c r="C635" s="5" t="inlineStr">
        <is>
          <t>Code_x_Scale_x_Language_AI_x_Medium_x_js</t>
        </is>
      </c>
      <c r="D635" s="3" t="n">
        <v>0.0009456306148518679</v>
      </c>
      <c r="E635" s="4" t="n">
        <v>0.0005708882394973705</v>
      </c>
      <c r="F635" s="3" t="n">
        <v>-0.0009911734947144059</v>
      </c>
      <c r="G635" s="3" t="n">
        <v>0.00159170434562188</v>
      </c>
      <c r="H635" s="4" t="n">
        <v>0.6425957451659656</v>
      </c>
      <c r="I635" s="4" t="n">
        <v>0.6718563146928144</v>
      </c>
      <c r="J635" s="2" t="inlineStr">
        <is>
          <t>No</t>
        </is>
      </c>
    </row>
    <row r="636" ht="15" customHeight="1">
      <c r="A636" s="2" t="inlineStr">
        <is>
          <t>C8</t>
        </is>
      </c>
      <c r="B636" s="5" t="inlineStr">
        <is>
          <t>代码×项目×语言_AI×中型×py</t>
        </is>
      </c>
      <c r="C636" s="5" t="inlineStr">
        <is>
          <t>Code_x_Scale_x_Language_AI_x_Medium_x_py</t>
        </is>
      </c>
      <c r="D636" s="3" t="n">
        <v>-0.009187636016372758</v>
      </c>
      <c r="E636" s="4" t="n">
        <v>0.0001575425276077046</v>
      </c>
      <c r="F636" s="3" t="n">
        <v>-0.00216115878668225</v>
      </c>
      <c r="G636" s="3" t="n">
        <v>-0.001448386872118433</v>
      </c>
      <c r="H636" s="4" t="n">
        <v>7.017153595519803e-06</v>
      </c>
      <c r="I636" s="4" t="n">
        <v>7.121405951773919e-06</v>
      </c>
      <c r="J636" s="2" t="inlineStr">
        <is>
          <t>No</t>
        </is>
      </c>
    </row>
    <row r="637" ht="15" customHeight="1">
      <c r="A637" s="2" t="inlineStr">
        <is>
          <t>C8</t>
        </is>
      </c>
      <c r="B637" s="5" t="inlineStr">
        <is>
          <t>代码×项目×语言_AI×中型×ts</t>
        </is>
      </c>
      <c r="C637" s="5" t="inlineStr">
        <is>
          <t>Code_x_Scale_x_Language_AI_x_Medium_x_ts</t>
        </is>
      </c>
      <c r="D637" s="3" t="n">
        <v>-0.005797903756880518</v>
      </c>
      <c r="E637" s="4" t="n">
        <v>0.0002124263934233829</v>
      </c>
      <c r="F637" s="3" t="n">
        <v>-0.001829294199780274</v>
      </c>
      <c r="G637" s="3" t="n">
        <v>-0.0008682104248563369</v>
      </c>
      <c r="H637" s="4" t="n">
        <v>0.0004799221095567916</v>
      </c>
      <c r="I637" s="4" t="n">
        <v>0.0004382415293223308</v>
      </c>
      <c r="J637" s="2" t="inlineStr">
        <is>
          <t>No</t>
        </is>
      </c>
    </row>
    <row r="638" ht="15" customHeight="1">
      <c r="A638" s="2" t="inlineStr">
        <is>
          <t>C8</t>
        </is>
      </c>
      <c r="B638" s="5" t="inlineStr">
        <is>
          <t>代码×项目×语言_AI×中小型×java</t>
        </is>
      </c>
      <c r="C638" s="5" t="inlineStr">
        <is>
          <t>Code_x_Scale_x_Language_AI_x_MedSmall_x_java</t>
        </is>
      </c>
      <c r="D638" s="3" t="n">
        <v>0.02108824314867653</v>
      </c>
      <c r="E638" s="4" t="n">
        <v>0.00194643529910789</v>
      </c>
      <c r="F638" s="3" t="n">
        <v>0.001251718964720312</v>
      </c>
      <c r="G638" s="3" t="n">
        <v>0.01005800407253826</v>
      </c>
      <c r="H638" s="4" t="n">
        <v>0.02540368628581472</v>
      </c>
      <c r="I638" s="4" t="n">
        <v>0.02962680548933891</v>
      </c>
      <c r="J638" s="2" t="inlineStr">
        <is>
          <t>Yes</t>
        </is>
      </c>
    </row>
    <row r="639" ht="15" customHeight="1">
      <c r="A639" s="2" t="inlineStr">
        <is>
          <t>C8</t>
        </is>
      </c>
      <c r="B639" s="5" t="inlineStr">
        <is>
          <t>代码×项目×语言_AI×中小型×js</t>
        </is>
      </c>
      <c r="C639" s="5" t="inlineStr">
        <is>
          <t>Code_x_Scale_x_Language_AI_x_MedSmall_x_js</t>
        </is>
      </c>
      <c r="D639" s="3" t="n">
        <v>0.005913514750707886</v>
      </c>
      <c r="E639" s="4" t="n">
        <v>0.0005655547643411417</v>
      </c>
      <c r="F639" s="3" t="n">
        <v>-1.595367021508544e-05</v>
      </c>
      <c r="G639" s="3" t="n">
        <v>0.002542793852066066</v>
      </c>
      <c r="H639" s="4" t="n">
        <v>0.06790199051407859</v>
      </c>
      <c r="I639" s="4" t="n">
        <v>0.07865569941902317</v>
      </c>
      <c r="J639" s="2" t="inlineStr">
        <is>
          <t>No</t>
        </is>
      </c>
    </row>
    <row r="640" ht="15" customHeight="1">
      <c r="A640" s="2" t="inlineStr">
        <is>
          <t>C8</t>
        </is>
      </c>
      <c r="B640" s="5" t="inlineStr">
        <is>
          <t>代码×项目×语言_AI×中小型×py</t>
        </is>
      </c>
      <c r="C640" s="5" t="inlineStr">
        <is>
          <t>Code_x_Scale_x_Language_AI_x_MedSmall_x_py</t>
        </is>
      </c>
      <c r="D640" s="3" t="n">
        <v>-0.01270942162760965</v>
      </c>
      <c r="E640" s="4" t="n">
        <v>0.0001414580610775724</v>
      </c>
      <c r="F640" s="3" t="n">
        <v>-0.002110592472345448</v>
      </c>
      <c r="G640" s="3" t="n">
        <v>-0.001470591740125282</v>
      </c>
      <c r="H640" s="4" t="n">
        <v>7.017153595519803e-06</v>
      </c>
      <c r="I640" s="4" t="n">
        <v>4.693505347961643e-06</v>
      </c>
      <c r="J640" s="2" t="inlineStr">
        <is>
          <t>No</t>
        </is>
      </c>
    </row>
    <row r="641" ht="15" customHeight="1">
      <c r="A641" s="2" t="inlineStr">
        <is>
          <t>C8</t>
        </is>
      </c>
      <c r="B641" s="5" t="inlineStr">
        <is>
          <t>代码×项目×语言_AI×中小型×ts</t>
        </is>
      </c>
      <c r="C641" s="5" t="inlineStr">
        <is>
          <t>Code_x_Scale_x_Language_AI_x_MedSmall_x_ts</t>
        </is>
      </c>
      <c r="D641" s="3" t="n">
        <v>-0.0111721147365491</v>
      </c>
      <c r="E641" s="4" t="n">
        <v>0.0002389066342676024</v>
      </c>
      <c r="F641" s="3" t="n">
        <v>-0.002064222861509483</v>
      </c>
      <c r="G641" s="3" t="n">
        <v>-0.00098333415358584</v>
      </c>
      <c r="H641" s="4" t="n">
        <v>0.0004799221095567916</v>
      </c>
      <c r="I641" s="4" t="n">
        <v>0.0004256809629685371</v>
      </c>
      <c r="J641" s="2" t="inlineStr">
        <is>
          <t>No</t>
        </is>
      </c>
    </row>
    <row r="642" ht="15" customHeight="1">
      <c r="A642" s="2" t="inlineStr">
        <is>
          <t>C8</t>
        </is>
      </c>
      <c r="B642" s="5" t="inlineStr">
        <is>
          <t>代码×项目×语言_AI×大型×java</t>
        </is>
      </c>
      <c r="C642" s="5" t="inlineStr">
        <is>
          <t>Code_x_Scale_x_Language_AI_x_Large_x_java</t>
        </is>
      </c>
      <c r="D642" s="3" t="n">
        <v>0.003743377212930278</v>
      </c>
      <c r="E642" s="4" t="n">
        <v>0.001465925976835419</v>
      </c>
      <c r="F642" s="3" t="n">
        <v>-0.001567988653478628</v>
      </c>
      <c r="G642" s="3" t="n">
        <v>0.005064321243945645</v>
      </c>
      <c r="H642" s="4" t="n">
        <v>0.3038074176891632</v>
      </c>
      <c r="I642" s="4" t="n">
        <v>0.3243615803317109</v>
      </c>
      <c r="J642" s="2" t="inlineStr">
        <is>
          <t>No</t>
        </is>
      </c>
    </row>
    <row r="643" ht="15" customHeight="1">
      <c r="A643" s="2" t="inlineStr">
        <is>
          <t>C8</t>
        </is>
      </c>
      <c r="B643" s="5" t="inlineStr">
        <is>
          <t>代码×项目×语言_AI×大型×js</t>
        </is>
      </c>
      <c r="C643" s="5" t="inlineStr">
        <is>
          <t>Code_x_Scale_x_Language_AI_x_Large_x_js</t>
        </is>
      </c>
      <c r="D643" s="3" t="n">
        <v>0.006284197101338675</v>
      </c>
      <c r="E643" s="4" t="n">
        <v>0.001100456297138986</v>
      </c>
      <c r="F643" s="3" t="n">
        <v>0.0006154229152776423</v>
      </c>
      <c r="G643" s="3" t="n">
        <v>0.005594233105239354</v>
      </c>
      <c r="H643" s="4" t="n">
        <v>0.02862243578458505</v>
      </c>
      <c r="I643" s="4" t="n">
        <v>0.03357979824032228</v>
      </c>
      <c r="J643" s="2" t="inlineStr">
        <is>
          <t>No</t>
        </is>
      </c>
    </row>
    <row r="644" ht="15" customHeight="1">
      <c r="A644" s="2" t="inlineStr">
        <is>
          <t>C8</t>
        </is>
      </c>
      <c r="B644" s="5" t="inlineStr">
        <is>
          <t>代码×项目×语言_AI×大型×py</t>
        </is>
      </c>
      <c r="C644" s="5" t="inlineStr">
        <is>
          <t>Code_x_Scale_x_Language_AI_x_Large_x_py</t>
        </is>
      </c>
      <c r="D644" s="3" t="n">
        <v>-0.007666148107816696</v>
      </c>
      <c r="E644" s="4" t="n">
        <v>0.0001549841816428871</v>
      </c>
      <c r="F644" s="3" t="n">
        <v>-0.0021570871514516</v>
      </c>
      <c r="G644" s="3" t="n">
        <v>-0.001455889998186524</v>
      </c>
      <c r="H644" s="4" t="n">
        <v>7.017153595519803e-06</v>
      </c>
      <c r="I644" s="4" t="n">
        <v>6.29599752462438e-06</v>
      </c>
      <c r="J644" s="2" t="inlineStr">
        <is>
          <t>No</t>
        </is>
      </c>
    </row>
    <row r="645" ht="15" customHeight="1">
      <c r="A645" s="2" t="inlineStr">
        <is>
          <t>C8</t>
        </is>
      </c>
      <c r="B645" s="5" t="inlineStr">
        <is>
          <t>代码×项目×语言_AI×大型×ts</t>
        </is>
      </c>
      <c r="C645" s="5" t="inlineStr">
        <is>
          <t>Code_x_Scale_x_Language_AI_x_Large_x_ts</t>
        </is>
      </c>
      <c r="D645" s="3" t="n">
        <v>-0.003636329043184903</v>
      </c>
      <c r="E645" s="4" t="n">
        <v>0.0001676966816158685</v>
      </c>
      <c r="F645" s="3" t="n">
        <v>-0.001563096679356121</v>
      </c>
      <c r="G645" s="3" t="n">
        <v>-0.0008043841803477202</v>
      </c>
      <c r="H645" s="4" t="n">
        <v>0.0002589724601460344</v>
      </c>
      <c r="I645" s="4" t="n">
        <v>0.0002145166972326824</v>
      </c>
      <c r="J645" s="2" t="inlineStr">
        <is>
          <t>No</t>
        </is>
      </c>
    </row>
    <row r="646" ht="15" customHeight="1">
      <c r="A646" s="2" t="inlineStr">
        <is>
          <t>C8</t>
        </is>
      </c>
      <c r="B646" s="5" t="inlineStr">
        <is>
          <t>代码×项目×语言_AI×小型×java</t>
        </is>
      </c>
      <c r="C646" s="5" t="inlineStr">
        <is>
          <t>Code_x_Scale_x_Language_AI_x_Small_x_java</t>
        </is>
      </c>
      <c r="D646" s="3" t="n">
        <v>0.01914605036181804</v>
      </c>
      <c r="E646" s="4" t="n">
        <v>0.001413550962055186</v>
      </c>
      <c r="F646" s="3" t="n">
        <v>0.001936383565244483</v>
      </c>
      <c r="G646" s="3" t="n">
        <v>0.008331732432989368</v>
      </c>
      <c r="H646" s="4" t="n">
        <v>0.01031523463118705</v>
      </c>
      <c r="I646" s="4" t="n">
        <v>0.01060135062825647</v>
      </c>
      <c r="J646" s="2" t="inlineStr">
        <is>
          <t>Yes</t>
        </is>
      </c>
    </row>
    <row r="647" ht="15" customHeight="1">
      <c r="A647" s="2" t="inlineStr">
        <is>
          <t>C8</t>
        </is>
      </c>
      <c r="B647" s="5" t="inlineStr">
        <is>
          <t>代码×项目×语言_AI×小型×js</t>
        </is>
      </c>
      <c r="C647" s="5" t="inlineStr">
        <is>
          <t>Code_x_Scale_x_Language_AI_x_Small_x_js</t>
        </is>
      </c>
      <c r="D647" s="3" t="n">
        <v>0.02461698387016726</v>
      </c>
      <c r="E647" s="4" t="n">
        <v>0.0014637664173933</v>
      </c>
      <c r="F647" s="3" t="n">
        <v>0.001041211644790412</v>
      </c>
      <c r="G647" s="3" t="n">
        <v>0.007663751016493485</v>
      </c>
      <c r="H647" s="4" t="n">
        <v>0.02314208561905915</v>
      </c>
      <c r="I647" s="4" t="n">
        <v>0.02675523705119613</v>
      </c>
      <c r="J647" s="2" t="inlineStr">
        <is>
          <t>Yes</t>
        </is>
      </c>
    </row>
    <row r="648" ht="15" customHeight="1">
      <c r="A648" s="2" t="inlineStr">
        <is>
          <t>C8</t>
        </is>
      </c>
      <c r="B648" s="5" t="inlineStr">
        <is>
          <t>代码×项目×语言_AI×小型×py</t>
        </is>
      </c>
      <c r="C648" s="5" t="inlineStr">
        <is>
          <t>Code_x_Scale_x_Language_AI_x_Small_x_py</t>
        </is>
      </c>
      <c r="D648" s="3" t="n">
        <v>-0.01867656137927307</v>
      </c>
      <c r="E648" s="4" t="n">
        <v>0.0001759877377933577</v>
      </c>
      <c r="F648" s="3" t="n">
        <v>-0.002427888252600932</v>
      </c>
      <c r="G648" s="3" t="n">
        <v>-0.001631664409353466</v>
      </c>
      <c r="H648" s="4" t="n">
        <v>7.017153595519803e-06</v>
      </c>
      <c r="I648" s="4" t="n">
        <v>6.78780775004491e-06</v>
      </c>
      <c r="J648" s="2" t="inlineStr">
        <is>
          <t>Yes</t>
        </is>
      </c>
    </row>
    <row r="649" ht="15" customHeight="1">
      <c r="A649" s="2" t="inlineStr">
        <is>
          <t>C8</t>
        </is>
      </c>
      <c r="B649" s="5" t="inlineStr">
        <is>
          <t>代码×项目×语言_AI×小型×ts</t>
        </is>
      </c>
      <c r="C649" s="5" t="inlineStr">
        <is>
          <t>Code_x_Scale_x_Language_AI_x_Small_x_ts</t>
        </is>
      </c>
      <c r="D649" s="3" t="n">
        <v>-0.00254227828614141</v>
      </c>
      <c r="E649" s="4" t="n">
        <v>0.0004274405414889785</v>
      </c>
      <c r="F649" s="3" t="n">
        <v>-0.001668998033714746</v>
      </c>
      <c r="G649" s="3" t="n">
        <v>0.0002648773315323085</v>
      </c>
      <c r="H649" s="4" t="n">
        <v>0.1599612703898137</v>
      </c>
      <c r="I649" s="4" t="n">
        <v>0.1798761273459753</v>
      </c>
      <c r="J649" s="2" t="inlineStr">
        <is>
          <t>No</t>
        </is>
      </c>
    </row>
    <row r="650" ht="15" customHeight="1">
      <c r="A650" s="2" t="inlineStr">
        <is>
          <t>C8</t>
        </is>
      </c>
      <c r="B650" s="5" t="inlineStr">
        <is>
          <t>代码×项目×语言_Human×中型×java</t>
        </is>
      </c>
      <c r="C650" s="5" t="inlineStr">
        <is>
          <t>Code_x_Scale_x_Language_Human_x_Medium_x_java</t>
        </is>
      </c>
      <c r="D650" s="3" t="n">
        <v>0.01058844671207763</v>
      </c>
      <c r="E650" s="4" t="n">
        <v>0.0008241300969505045</v>
      </c>
      <c r="F650" s="3" t="n">
        <v>0.001394152733613974</v>
      </c>
      <c r="G650" s="3" t="n">
        <v>0.005122776337494428</v>
      </c>
      <c r="H650" s="4" t="n">
        <v>0.007098273095181469</v>
      </c>
      <c r="I650" s="4" t="n">
        <v>0.006910019362547952</v>
      </c>
      <c r="J650" s="2" t="inlineStr">
        <is>
          <t>No</t>
        </is>
      </c>
    </row>
    <row r="651" ht="15" customHeight="1">
      <c r="A651" s="2" t="inlineStr">
        <is>
          <t>C8</t>
        </is>
      </c>
      <c r="B651" s="5" t="inlineStr">
        <is>
          <t>代码×项目×语言_Human×中型×js</t>
        </is>
      </c>
      <c r="C651" s="5" t="inlineStr">
        <is>
          <t>Code_x_Scale_x_Language_Human_x_Medium_x_js</t>
        </is>
      </c>
      <c r="D651" s="3" t="n">
        <v>0.01206405878490214</v>
      </c>
      <c r="E651" s="4" t="n">
        <v>0.0004734894016222948</v>
      </c>
      <c r="F651" s="3" t="n">
        <v>0.002366401559835841</v>
      </c>
      <c r="G651" s="3" t="n">
        <v>0.004508616442666593</v>
      </c>
      <c r="H651" s="4" t="n">
        <v>0.0002197201339031157</v>
      </c>
      <c r="I651" s="4" t="n">
        <v>0.000176265734161831</v>
      </c>
      <c r="J651" s="2" t="inlineStr">
        <is>
          <t>No</t>
        </is>
      </c>
    </row>
    <row r="652" ht="15" customHeight="1">
      <c r="A652" s="2" t="inlineStr">
        <is>
          <t>C8</t>
        </is>
      </c>
      <c r="B652" s="5" t="inlineStr">
        <is>
          <t>代码×项目×语言_Human×中型×py</t>
        </is>
      </c>
      <c r="C652" s="5" t="inlineStr">
        <is>
          <t>Code_x_Scale_x_Language_Human_x_Medium_x_py</t>
        </is>
      </c>
      <c r="D652" s="3" t="n">
        <v>-0.006787060654399266</v>
      </c>
      <c r="E652" s="4" t="n">
        <v>0.0001518999628483376</v>
      </c>
      <c r="F652" s="3" t="n">
        <v>-0.002163587711756919</v>
      </c>
      <c r="G652" s="3" t="n">
        <v>-0.001476344533767642</v>
      </c>
      <c r="H652" s="4" t="n">
        <v>7.017153595519803e-06</v>
      </c>
      <c r="I652" s="4" t="n">
        <v>5.206955638720986e-06</v>
      </c>
      <c r="J652" s="2" t="inlineStr">
        <is>
          <t>No</t>
        </is>
      </c>
    </row>
    <row r="653" ht="15" customHeight="1">
      <c r="A653" s="2" t="inlineStr">
        <is>
          <t>C8</t>
        </is>
      </c>
      <c r="B653" s="5" t="inlineStr">
        <is>
          <t>代码×项目×语言_Human×中型×ts</t>
        </is>
      </c>
      <c r="C653" s="5" t="inlineStr">
        <is>
          <t>Code_x_Scale_x_Language_Human_x_Medium_x_ts</t>
        </is>
      </c>
      <c r="D653" s="3" t="n">
        <v>-0.003221783612569378</v>
      </c>
      <c r="E653" s="4" t="n">
        <v>0.0002670644468824244</v>
      </c>
      <c r="F653" s="3" t="n">
        <v>-0.00142273128948343</v>
      </c>
      <c r="G653" s="3" t="n">
        <v>-0.0002144477865659411</v>
      </c>
      <c r="H653" s="4" t="n">
        <v>0.0214831771170748</v>
      </c>
      <c r="I653" s="4" t="n">
        <v>0.02351842547553451</v>
      </c>
      <c r="J653" s="2" t="inlineStr">
        <is>
          <t>No</t>
        </is>
      </c>
    </row>
    <row r="654" ht="15" customHeight="1">
      <c r="A654" s="2" t="inlineStr">
        <is>
          <t>C8</t>
        </is>
      </c>
      <c r="B654" s="5" t="inlineStr">
        <is>
          <t>代码×项目×语言_Human×中小型×java</t>
        </is>
      </c>
      <c r="C654" s="5" t="inlineStr">
        <is>
          <t>Code_x_Scale_x_Language_Human_x_MedSmall_x_java</t>
        </is>
      </c>
      <c r="D654" s="3" t="n">
        <v>0.01714308348611168</v>
      </c>
      <c r="E654" s="4" t="n">
        <v>0.001474585022887819</v>
      </c>
      <c r="F654" s="3" t="n">
        <v>0.001135581878147232</v>
      </c>
      <c r="G654" s="3" t="n">
        <v>0.007807068021673344</v>
      </c>
      <c r="H654" s="4" t="n">
        <v>0.02181770717011888</v>
      </c>
      <c r="I654" s="4" t="n">
        <v>0.02454492056638374</v>
      </c>
      <c r="J654" s="2" t="inlineStr">
        <is>
          <t>Yes</t>
        </is>
      </c>
    </row>
    <row r="655" ht="15" customHeight="1">
      <c r="A655" s="2" t="inlineStr">
        <is>
          <t>C8</t>
        </is>
      </c>
      <c r="B655" s="5" t="inlineStr">
        <is>
          <t>代码×项目×语言_Human×中小型×js</t>
        </is>
      </c>
      <c r="C655" s="5" t="inlineStr">
        <is>
          <t>Code_x_Scale_x_Language_Human_x_MedSmall_x_js</t>
        </is>
      </c>
      <c r="D655" s="3" t="n">
        <v>0.004780203132131808</v>
      </c>
      <c r="E655" s="4" t="n">
        <v>0.0004398758097874242</v>
      </c>
      <c r="F655" s="3" t="n">
        <v>0.0001674110230661136</v>
      </c>
      <c r="G655" s="3" t="n">
        <v>0.002157547450819852</v>
      </c>
      <c r="H655" s="4" t="n">
        <v>0.03654260546249358</v>
      </c>
      <c r="I655" s="4" t="n">
        <v>0.04349764556654493</v>
      </c>
      <c r="J655" s="2" t="inlineStr">
        <is>
          <t>No</t>
        </is>
      </c>
    </row>
    <row r="656" ht="15" customHeight="1">
      <c r="A656" s="2" t="inlineStr">
        <is>
          <t>C8</t>
        </is>
      </c>
      <c r="B656" s="5" t="inlineStr">
        <is>
          <t>代码×项目×语言_Human×中小型×py</t>
        </is>
      </c>
      <c r="C656" s="5" t="inlineStr">
        <is>
          <t>Code_x_Scale_x_Language_Human_x_MedSmall_x_py</t>
        </is>
      </c>
      <c r="D656" s="3" t="n">
        <v>-0.01178201708900339</v>
      </c>
      <c r="E656" s="4" t="n">
        <v>0.0001581638266457703</v>
      </c>
      <c r="F656" s="3" t="n">
        <v>-0.002223930089475697</v>
      </c>
      <c r="G656" s="3" t="n">
        <v>-0.00150834722277341</v>
      </c>
      <c r="H656" s="4" t="n">
        <v>7.017153595519803e-06</v>
      </c>
      <c r="I656" s="4" t="n">
        <v>5.874786501713608e-06</v>
      </c>
      <c r="J656" s="2" t="inlineStr">
        <is>
          <t>No</t>
        </is>
      </c>
    </row>
    <row r="657" ht="15" customHeight="1">
      <c r="A657" s="2" t="inlineStr">
        <is>
          <t>C8</t>
        </is>
      </c>
      <c r="B657" s="5" t="inlineStr">
        <is>
          <t>代码×项目×语言_Human×中小型×ts</t>
        </is>
      </c>
      <c r="C657" s="5" t="inlineStr">
        <is>
          <t>Code_x_Scale_x_Language_Human_x_MedSmall_x_ts</t>
        </is>
      </c>
      <c r="D657" s="3" t="n">
        <v>-0.0008151218395847542</v>
      </c>
      <c r="E657" s="4" t="n">
        <v>0.0005645405021913948</v>
      </c>
      <c r="F657" s="3" t="n">
        <v>-0.001422926135871021</v>
      </c>
      <c r="G657" s="3" t="n">
        <v>0.001131232545636007</v>
      </c>
      <c r="H657" s="4" t="n">
        <v>0.8320239921470762</v>
      </c>
      <c r="I657" s="4" t="n">
        <v>0.8405609391856808</v>
      </c>
      <c r="J657" s="2" t="inlineStr">
        <is>
          <t>No</t>
        </is>
      </c>
    </row>
    <row r="658" ht="15" customHeight="1">
      <c r="A658" s="2" t="inlineStr">
        <is>
          <t>C8</t>
        </is>
      </c>
      <c r="B658" s="5" t="inlineStr">
        <is>
          <t>代码×项目×语言_Human×大型×java</t>
        </is>
      </c>
      <c r="C658" s="5" t="inlineStr">
        <is>
          <t>Code_x_Scale_x_Language_Human_x_Large_x_java</t>
        </is>
      </c>
      <c r="D658" s="3" t="n">
        <v>0.007757104111734107</v>
      </c>
      <c r="E658" s="4" t="n">
        <v>0.0004462511099288388</v>
      </c>
      <c r="F658" s="3" t="n">
        <v>0.0007725272005122737</v>
      </c>
      <c r="G658" s="3" t="n">
        <v>0.002791507490026503</v>
      </c>
      <c r="H658" s="4" t="n">
        <v>0.007048288733722133</v>
      </c>
      <c r="I658" s="4" t="n">
        <v>0.006529870000568862</v>
      </c>
      <c r="J658" s="2" t="inlineStr">
        <is>
          <t>No</t>
        </is>
      </c>
    </row>
    <row r="659" ht="15" customHeight="1">
      <c r="A659" s="2" t="inlineStr">
        <is>
          <t>C8</t>
        </is>
      </c>
      <c r="B659" s="5" t="inlineStr">
        <is>
          <t>代码×项目×语言_Human×大型×js</t>
        </is>
      </c>
      <c r="C659" s="5" t="inlineStr">
        <is>
          <t>Code_x_Scale_x_Language_Human_x_Large_x_js</t>
        </is>
      </c>
      <c r="D659" s="3" t="n">
        <v>0.01963578639196691</v>
      </c>
      <c r="E659" s="4" t="n">
        <v>0.001116180152390214</v>
      </c>
      <c r="F659" s="3" t="n">
        <v>0.002228119948834742</v>
      </c>
      <c r="G659" s="3" t="n">
        <v>0.007278069802364945</v>
      </c>
      <c r="H659" s="4" t="n">
        <v>0.005059258295134349</v>
      </c>
      <c r="I659" s="4" t="n">
        <v>0.004645271787392272</v>
      </c>
      <c r="J659" s="2" t="inlineStr">
        <is>
          <t>Yes</t>
        </is>
      </c>
    </row>
    <row r="660" ht="15" customHeight="1">
      <c r="A660" s="2" t="inlineStr">
        <is>
          <t>C8</t>
        </is>
      </c>
      <c r="B660" s="5" t="inlineStr">
        <is>
          <t>代码×项目×语言_Human×大型×py</t>
        </is>
      </c>
      <c r="C660" s="5" t="inlineStr">
        <is>
          <t>Code_x_Scale_x_Language_Human_x_Large_x_py</t>
        </is>
      </c>
      <c r="D660" s="3" t="n">
        <v>-0.006353780481072241</v>
      </c>
      <c r="E660" s="4" t="n">
        <v>0.0001459794232806653</v>
      </c>
      <c r="F660" s="3" t="n">
        <v>-0.002152493114787906</v>
      </c>
      <c r="G660" s="3" t="n">
        <v>-0.001492036318780571</v>
      </c>
      <c r="H660" s="4" t="n">
        <v>7.017153595519803e-06</v>
      </c>
      <c r="I660" s="4" t="n">
        <v>4.921673029013963e-06</v>
      </c>
      <c r="J660" s="2" t="inlineStr">
        <is>
          <t>No</t>
        </is>
      </c>
    </row>
    <row r="661" ht="15" customHeight="1">
      <c r="A661" s="2" t="inlineStr">
        <is>
          <t>C8</t>
        </is>
      </c>
      <c r="B661" s="5" t="inlineStr">
        <is>
          <t>代码×项目×语言_Human×大型×ts</t>
        </is>
      </c>
      <c r="C661" s="5" t="inlineStr">
        <is>
          <t>Code_x_Scale_x_Language_Human_x_Large_x_ts</t>
        </is>
      </c>
      <c r="D661" s="3" t="n">
        <v>-0.002758113264709368</v>
      </c>
      <c r="E661" s="4" t="n">
        <v>0.000341397817657881</v>
      </c>
      <c r="F661" s="3" t="n">
        <v>-0.00190922594529336</v>
      </c>
      <c r="G661" s="3" t="n">
        <v>-0.0003646349080982929</v>
      </c>
      <c r="H661" s="4" t="n">
        <v>0.0152097134453532</v>
      </c>
      <c r="I661" s="4" t="n">
        <v>0.01629157590799339</v>
      </c>
      <c r="J661" s="2" t="inlineStr">
        <is>
          <t>No</t>
        </is>
      </c>
    </row>
    <row r="662" ht="15" customHeight="1">
      <c r="A662" s="2" t="inlineStr">
        <is>
          <t>C8</t>
        </is>
      </c>
      <c r="B662" s="5" t="inlineStr">
        <is>
          <t>代码×项目×语言_Human×小型×java</t>
        </is>
      </c>
      <c r="C662" s="5" t="inlineStr">
        <is>
          <t>Code_x_Scale_x_Language_Human_x_Small_x_java</t>
        </is>
      </c>
      <c r="D662" s="3" t="n">
        <v>0.02199217177238175</v>
      </c>
      <c r="E662" s="4" t="n">
        <v>0.002128004436332427</v>
      </c>
      <c r="F662" s="3" t="n">
        <v>0.002113485860459488</v>
      </c>
      <c r="G662" s="3" t="n">
        <v>0.01174124681692889</v>
      </c>
      <c r="H662" s="4" t="n">
        <v>0.01679042348698397</v>
      </c>
      <c r="I662" s="4" t="n">
        <v>0.01810686659394144</v>
      </c>
      <c r="J662" s="2" t="inlineStr">
        <is>
          <t>Yes</t>
        </is>
      </c>
    </row>
    <row r="663" ht="15" customHeight="1">
      <c r="A663" s="2" t="inlineStr">
        <is>
          <t>C8</t>
        </is>
      </c>
      <c r="B663" s="5" t="inlineStr">
        <is>
          <t>代码×项目×语言_Human×小型×js</t>
        </is>
      </c>
      <c r="C663" s="5" t="inlineStr">
        <is>
          <t>Code_x_Scale_x_Language_Human_x_Small_x_js</t>
        </is>
      </c>
      <c r="D663" s="3" t="n">
        <v>0.009371087137779448</v>
      </c>
      <c r="E663" s="4" t="n">
        <v>0.0008666147372797423</v>
      </c>
      <c r="F663" s="3" t="n">
        <v>-0.0001462020867447316</v>
      </c>
      <c r="G663" s="3" t="n">
        <v>0.003774635383999853</v>
      </c>
      <c r="H663" s="4" t="n">
        <v>0.08276578940991679</v>
      </c>
      <c r="I663" s="4" t="n">
        <v>0.09572910582351821</v>
      </c>
      <c r="J663" s="2" t="inlineStr">
        <is>
          <t>No</t>
        </is>
      </c>
    </row>
    <row r="664" ht="15" customHeight="1">
      <c r="A664" s="2" t="inlineStr">
        <is>
          <t>C8</t>
        </is>
      </c>
      <c r="B664" s="5" t="inlineStr">
        <is>
          <t>代码×项目×语言_Human×小型×py</t>
        </is>
      </c>
      <c r="C664" s="5" t="inlineStr">
        <is>
          <t>Code_x_Scale_x_Language_Human_x_Small_x_py</t>
        </is>
      </c>
      <c r="D664" s="3" t="n">
        <v>-0.01384496183820086</v>
      </c>
      <c r="E664" s="4" t="n">
        <v>0.0001722956465237228</v>
      </c>
      <c r="F664" s="3" t="n">
        <v>-0.002261161610446935</v>
      </c>
      <c r="G664" s="3" t="n">
        <v>-0.0014816419486225</v>
      </c>
      <c r="H664" s="4" t="n">
        <v>9.911478926600889e-06</v>
      </c>
      <c r="I664" s="4" t="n">
        <v>1.06576852459447e-05</v>
      </c>
      <c r="J664" s="2" t="inlineStr">
        <is>
          <t>No</t>
        </is>
      </c>
    </row>
    <row r="665" ht="15" customHeight="1">
      <c r="A665" s="2" t="inlineStr">
        <is>
          <t>C8</t>
        </is>
      </c>
      <c r="B665" s="5" t="inlineStr">
        <is>
          <t>代码×项目×语言_Human×小型×ts</t>
        </is>
      </c>
      <c r="C665" s="5" t="inlineStr">
        <is>
          <t>Code_x_Scale_x_Language_Human_x_Small_x_ts</t>
        </is>
      </c>
      <c r="D665" s="3" t="n">
        <v>-0.006119886454146404</v>
      </c>
      <c r="E665" s="4" t="n">
        <v>0.0002345907353321187</v>
      </c>
      <c r="F665" s="3" t="n">
        <v>-0.001427822846835207</v>
      </c>
      <c r="G665" s="3" t="n">
        <v>-0.0003664606222936818</v>
      </c>
      <c r="H665" s="4" t="n">
        <v>0.007972974832928321</v>
      </c>
      <c r="I665" s="4" t="n">
        <v>0.008205825053818894</v>
      </c>
      <c r="J665" s="2" t="inlineStr">
        <is>
          <t>No</t>
        </is>
      </c>
    </row>
    <row r="666" ht="15" customHeight="1">
      <c r="A666" s="2" t="inlineStr">
        <is>
          <t>C9</t>
        </is>
      </c>
      <c r="B666" s="5" t="inlineStr">
        <is>
          <t>Repository Age (Days)</t>
        </is>
      </c>
      <c r="C666" s="5" t="inlineStr">
        <is>
          <t>Repository Age (Days)</t>
        </is>
      </c>
      <c r="D666" s="3" t="n">
        <v>0.01187529983908377</v>
      </c>
      <c r="E666" s="4" t="n">
        <v>0.0006902277729872152</v>
      </c>
      <c r="F666" s="3" t="n">
        <v>0.001286902488911023</v>
      </c>
      <c r="G666" s="3" t="n">
        <v>0.004409709890238747</v>
      </c>
      <c r="H666" s="4" t="n">
        <v>0.008540454175115578</v>
      </c>
      <c r="I666" s="4" t="n">
        <v>0.005448455614108822</v>
      </c>
      <c r="J666" s="2" t="inlineStr">
        <is>
          <t>Yes</t>
        </is>
      </c>
    </row>
    <row r="667" ht="15" customHeight="1">
      <c r="A667" s="2" t="inlineStr">
        <is>
          <t>C9</t>
        </is>
      </c>
      <c r="B667" s="5" t="inlineStr">
        <is>
          <t>Contributor Count</t>
        </is>
      </c>
      <c r="C667" s="5" t="inlineStr">
        <is>
          <t>Contributor Count</t>
        </is>
      </c>
      <c r="D667" s="3" t="n">
        <v>-0.0008265320732601625</v>
      </c>
      <c r="E667" s="4" t="n">
        <v>0.0005205913744935619</v>
      </c>
      <c r="F667" s="3" t="n">
        <v>-0.001716238696354708</v>
      </c>
      <c r="G667" s="3" t="n">
        <v>0.0006390803171066357</v>
      </c>
      <c r="H667" s="4" t="n">
        <v>0.4612480491055014</v>
      </c>
      <c r="I667" s="4" t="n">
        <v>0.3933316696979162</v>
      </c>
      <c r="J667" s="2" t="inlineStr">
        <is>
          <t>No</t>
        </is>
      </c>
    </row>
    <row r="668" ht="15" customHeight="1">
      <c r="A668" s="2" t="inlineStr">
        <is>
          <t>C9</t>
        </is>
      </c>
      <c r="B668" s="5" t="inlineStr">
        <is>
          <t>Commit Frequency</t>
        </is>
      </c>
      <c r="C668" s="5" t="inlineStr">
        <is>
          <t>Commit Frequency</t>
        </is>
      </c>
      <c r="D668" s="3" t="n">
        <v>0.0002417196692432535</v>
      </c>
      <c r="E668" s="4" t="n">
        <v>0.001923010461349606</v>
      </c>
      <c r="F668" s="3" t="n">
        <v>-0.00395365578746877</v>
      </c>
      <c r="G668" s="3" t="n">
        <v>0.004746647991301984</v>
      </c>
      <c r="H668" s="4" t="n">
        <v>0.883829255872999</v>
      </c>
      <c r="I668" s="4" t="n">
        <v>0.8711004118729844</v>
      </c>
      <c r="J668" s="2" t="inlineStr">
        <is>
          <t>No</t>
        </is>
      </c>
    </row>
    <row r="669" ht="15" customHeight="1">
      <c r="A669" s="2" t="inlineStr">
        <is>
          <t>C9</t>
        </is>
      </c>
      <c r="B669" s="5" t="inlineStr">
        <is>
          <t>Average PR Size</t>
        </is>
      </c>
      <c r="C669" s="5" t="inlineStr">
        <is>
          <t>Average PR Size</t>
        </is>
      </c>
      <c r="D669" s="3" t="n">
        <v>-0.002418556146769768</v>
      </c>
      <c r="E669" s="4" t="n">
        <v>0.0006725220125314888</v>
      </c>
      <c r="F669" s="3" t="n">
        <v>-0.005249075314023958</v>
      </c>
      <c r="G669" s="3" t="n">
        <v>-0.002206374338373634</v>
      </c>
      <c r="H669" s="4" t="n">
        <v>0.001571324641210723</v>
      </c>
      <c r="I669" s="4" t="n">
        <v>0.001029488558034612</v>
      </c>
      <c r="J669" s="2" t="inlineStr">
        <is>
          <t>No</t>
        </is>
      </c>
    </row>
    <row r="670" ht="15" customHeight="1">
      <c r="A670" s="2" t="inlineStr">
        <is>
          <t>C9</t>
        </is>
      </c>
      <c r="B670" s="5" t="inlineStr">
        <is>
          <t>Single-author Ratio</t>
        </is>
      </c>
      <c r="C670" s="5" t="inlineStr">
        <is>
          <t>Single-author Ratio</t>
        </is>
      </c>
      <c r="D670" s="3" t="n">
        <v>-0.005344058490861756</v>
      </c>
      <c r="E670" s="4" t="n">
        <v>0.0003473617743673289</v>
      </c>
      <c r="F670" s="3" t="n">
        <v>-0.001452877624695989</v>
      </c>
      <c r="G670" s="3" t="n">
        <v>0.0001186962272775359</v>
      </c>
      <c r="H670" s="4" t="n">
        <v>0.1805122432871677</v>
      </c>
      <c r="I670" s="4" t="n">
        <v>0.1235591825708956</v>
      </c>
      <c r="J670" s="2" t="inlineStr">
        <is>
          <t>No</t>
        </is>
      </c>
    </row>
    <row r="671" ht="15" customHeight="1">
      <c r="A671" s="2" t="inlineStr">
        <is>
          <t>C9</t>
        </is>
      </c>
      <c r="B671" s="5" t="inlineStr">
        <is>
          <t>Cyclomatic Complexity</t>
        </is>
      </c>
      <c r="C671" s="5" t="inlineStr">
        <is>
          <t>Cyclomatic Complexity</t>
        </is>
      </c>
      <c r="D671" s="3" t="n">
        <v>0.003122939634525404</v>
      </c>
      <c r="E671" s="4" t="n">
        <v>0.002467458227264722</v>
      </c>
      <c r="F671" s="3" t="n">
        <v>-0.001290334290396948</v>
      </c>
      <c r="G671" s="3" t="n">
        <v>0.009873222315303392</v>
      </c>
      <c r="H671" s="4" t="n">
        <v>0.209293418178612</v>
      </c>
      <c r="I671" s="4" t="n">
        <v>0.1576662802246248</v>
      </c>
      <c r="J671" s="2" t="inlineStr">
        <is>
          <t>No</t>
        </is>
      </c>
    </row>
    <row r="672" ht="15" customHeight="1">
      <c r="A672" s="2" t="inlineStr">
        <is>
          <t>C9</t>
        </is>
      </c>
      <c r="B672" s="5" t="inlineStr">
        <is>
          <t>Duplicate Code Ratio (%)</t>
        </is>
      </c>
      <c r="C672" s="5" t="inlineStr">
        <is>
          <t>Duplicate Code Ratio (%)</t>
        </is>
      </c>
      <c r="D672" s="3" t="n">
        <v>-0.00500099380185685</v>
      </c>
      <c r="E672" s="4" t="n">
        <v>0.0005273008595682303</v>
      </c>
      <c r="F672" s="3" t="n">
        <v>-0.002327858186574438</v>
      </c>
      <c r="G672" s="3" t="n">
        <v>5.78166463283535e-05</v>
      </c>
      <c r="H672" s="4" t="n">
        <v>0.1357858162479513</v>
      </c>
      <c r="I672" s="4" t="n">
        <v>0.08812830565702964</v>
      </c>
      <c r="J672" s="2" t="inlineStr">
        <is>
          <t>No</t>
        </is>
      </c>
    </row>
    <row r="673" ht="15" customHeight="1">
      <c r="A673" s="2" t="inlineStr">
        <is>
          <t>C9</t>
        </is>
      </c>
      <c r="B673" s="5" t="inlineStr">
        <is>
          <t>Lines per Function</t>
        </is>
      </c>
      <c r="C673" s="5" t="inlineStr">
        <is>
          <t>Lines per Function</t>
        </is>
      </c>
      <c r="D673" s="3" t="n">
        <v>-0.00369624204953335</v>
      </c>
      <c r="E673" s="4" t="n">
        <v>0.004320431430019651</v>
      </c>
      <c r="F673" s="3" t="n">
        <v>-0.01625845186222899</v>
      </c>
      <c r="G673" s="3" t="n">
        <v>0.003288537949848876</v>
      </c>
      <c r="H673" s="4" t="n">
        <v>0.2727561416245897</v>
      </c>
      <c r="I673" s="4" t="n">
        <v>0.2167176354096059</v>
      </c>
      <c r="J673" s="2" t="inlineStr">
        <is>
          <t>No</t>
        </is>
      </c>
    </row>
    <row r="674" ht="15" customHeight="1">
      <c r="A674" s="2" t="inlineStr">
        <is>
          <t>C9</t>
        </is>
      </c>
      <c r="B674" s="5" t="inlineStr">
        <is>
          <t>Comment Density (%)</t>
        </is>
      </c>
      <c r="C674" s="5" t="inlineStr">
        <is>
          <t>Comment Density (%)</t>
        </is>
      </c>
      <c r="D674" s="3" t="n">
        <v>0.009475866206476134</v>
      </c>
      <c r="E674" s="4" t="n">
        <v>0.001663955114241669</v>
      </c>
      <c r="F674" s="3" t="n">
        <v>-0.0009330737823935232</v>
      </c>
      <c r="G674" s="3" t="n">
        <v>0.006595182178305483</v>
      </c>
      <c r="H674" s="4" t="n">
        <v>0.2161746273024604</v>
      </c>
      <c r="I674" s="4" t="n">
        <v>0.1659364179136621</v>
      </c>
      <c r="J674" s="2" t="inlineStr">
        <is>
          <t>No</t>
        </is>
      </c>
    </row>
    <row r="675" ht="15" customHeight="1">
      <c r="A675" s="2" t="inlineStr">
        <is>
          <t>C9</t>
        </is>
      </c>
      <c r="B675" s="5" t="inlineStr">
        <is>
          <t>代码类型_AI</t>
        </is>
      </c>
      <c r="C675" s="5" t="inlineStr">
        <is>
          <t>CodeType_AI</t>
        </is>
      </c>
      <c r="D675" s="3" t="n">
        <v>-0.01126254121195039</v>
      </c>
      <c r="E675" s="4" t="n">
        <v>0.00015034876252447</v>
      </c>
      <c r="F675" s="3" t="n">
        <v>-0.00119941575051334</v>
      </c>
      <c r="G675" s="3" t="n">
        <v>-0.0005191906903713802</v>
      </c>
      <c r="H675" s="4" t="n">
        <v>0.001330904600476637</v>
      </c>
      <c r="I675" s="4" t="n">
        <v>0.0008574955815151486</v>
      </c>
      <c r="J675" s="2" t="inlineStr">
        <is>
          <t>Yes</t>
        </is>
      </c>
    </row>
    <row r="676" ht="15" customHeight="1">
      <c r="A676" s="2" t="inlineStr">
        <is>
          <t>C9</t>
        </is>
      </c>
      <c r="B676" s="5" t="inlineStr">
        <is>
          <t>代码类型_Human</t>
        </is>
      </c>
      <c r="C676" s="5" t="inlineStr">
        <is>
          <t>CodeType_Human</t>
        </is>
      </c>
      <c r="D676" s="3" t="n">
        <v>0.01126254121195039</v>
      </c>
      <c r="E676" s="4" t="n">
        <v>0.0001503488395581023</v>
      </c>
      <c r="F676" s="3" t="n">
        <v>0.0005191905161091971</v>
      </c>
      <c r="G676" s="3" t="n">
        <v>0.001199415924775523</v>
      </c>
      <c r="H676" s="4" t="n">
        <v>0.001330904600476637</v>
      </c>
      <c r="I676" s="4" t="n">
        <v>0.0008574955815151486</v>
      </c>
      <c r="J676" s="2" t="inlineStr">
        <is>
          <t>Yes</t>
        </is>
      </c>
    </row>
    <row r="677" ht="15" customHeight="1">
      <c r="A677" s="2" t="inlineStr">
        <is>
          <t>C9</t>
        </is>
      </c>
      <c r="B677" s="5" t="inlineStr">
        <is>
          <t>项目分组_中型</t>
        </is>
      </c>
      <c r="C677" s="5" t="inlineStr">
        <is>
          <t>ProjectScale_Medium</t>
        </is>
      </c>
      <c r="D677" s="3" t="n">
        <v>-0.002178454668429793</v>
      </c>
      <c r="E677" s="4" t="n">
        <v>0.0002817040519724271</v>
      </c>
      <c r="F677" s="3" t="n">
        <v>-0.0008691994255898589</v>
      </c>
      <c r="G677" s="3" t="n">
        <v>0.0004053182523590399</v>
      </c>
      <c r="H677" s="4" t="n">
        <v>0.5511012331310411</v>
      </c>
      <c r="I677" s="4" t="n">
        <v>0.4945170685558954</v>
      </c>
      <c r="J677" s="2" t="inlineStr">
        <is>
          <t>No</t>
        </is>
      </c>
    </row>
    <row r="678" ht="15" customHeight="1">
      <c r="A678" s="2" t="inlineStr">
        <is>
          <t>C9</t>
        </is>
      </c>
      <c r="B678" s="5" t="inlineStr">
        <is>
          <t>项目分组_中小型</t>
        </is>
      </c>
      <c r="C678" s="5" t="inlineStr">
        <is>
          <t>ProjectScale_MedSmall</t>
        </is>
      </c>
      <c r="D678" s="3" t="n">
        <v>-0.001342761907032189</v>
      </c>
      <c r="E678" s="4" t="n">
        <v>0.0002767662326329851</v>
      </c>
      <c r="F678" s="3" t="n">
        <v>-0.0007345817192036491</v>
      </c>
      <c r="G678" s="3" t="n">
        <v>0.0005175957119700533</v>
      </c>
      <c r="H678" s="4" t="n">
        <v>0.7765251156693537</v>
      </c>
      <c r="I678" s="4" t="n">
        <v>0.750519583816999</v>
      </c>
      <c r="J678" s="2" t="inlineStr">
        <is>
          <t>No</t>
        </is>
      </c>
    </row>
    <row r="679" ht="15" customHeight="1">
      <c r="A679" s="2" t="inlineStr">
        <is>
          <t>C9</t>
        </is>
      </c>
      <c r="B679" s="5" t="inlineStr">
        <is>
          <t>项目分组_大型</t>
        </is>
      </c>
      <c r="C679" s="5" t="inlineStr">
        <is>
          <t>ProjectScale_Large</t>
        </is>
      </c>
      <c r="D679" s="3" t="n">
        <v>0.006134230135723235</v>
      </c>
      <c r="E679" s="4" t="n">
        <v>0.0004588284375450874</v>
      </c>
      <c r="F679" s="3" t="n">
        <v>-0.0003179201944309827</v>
      </c>
      <c r="G679" s="3" t="n">
        <v>0.001757963878596566</v>
      </c>
      <c r="H679" s="4" t="n">
        <v>0.2558313510273722</v>
      </c>
      <c r="I679" s="4" t="n">
        <v>0.1989799396879561</v>
      </c>
      <c r="J679" s="2" t="inlineStr">
        <is>
          <t>No</t>
        </is>
      </c>
    </row>
    <row r="680" ht="15" customHeight="1">
      <c r="A680" s="2" t="inlineStr">
        <is>
          <t>C9</t>
        </is>
      </c>
      <c r="B680" s="5" t="inlineStr">
        <is>
          <t>项目分组_小型</t>
        </is>
      </c>
      <c r="C680" s="5" t="inlineStr">
        <is>
          <t>ProjectScale_Small</t>
        </is>
      </c>
      <c r="D680" s="3" t="n">
        <v>-0.001182015429311237</v>
      </c>
      <c r="E680" s="4" t="n">
        <v>0.0002406664639689877</v>
      </c>
      <c r="F680" s="3" t="n">
        <v>-0.0006364573693369419</v>
      </c>
      <c r="G680" s="3" t="n">
        <v>0.0004523933613154853</v>
      </c>
      <c r="H680" s="4" t="n">
        <v>0.7765251156693537</v>
      </c>
      <c r="I680" s="4" t="n">
        <v>0.7566142152675754</v>
      </c>
      <c r="J680" s="2" t="inlineStr">
        <is>
          <t>No</t>
        </is>
      </c>
    </row>
    <row r="681" ht="15" customHeight="1">
      <c r="A681" s="2" t="inlineStr">
        <is>
          <t>C9</t>
        </is>
      </c>
      <c r="B681" s="5" t="inlineStr">
        <is>
          <t>语言_java</t>
        </is>
      </c>
      <c r="C681" s="5" t="inlineStr">
        <is>
          <t>Language_java</t>
        </is>
      </c>
      <c r="D681" s="3" t="n">
        <v>0.02393073963611472</v>
      </c>
      <c r="E681" s="4" t="n">
        <v>0.0005316329570213791</v>
      </c>
      <c r="F681" s="3" t="n">
        <v>0.001566073421015694</v>
      </c>
      <c r="G681" s="3" t="n">
        <v>0.00397134802448613</v>
      </c>
      <c r="H681" s="4" t="n">
        <v>0.002205858684365096</v>
      </c>
      <c r="I681" s="4" t="n">
        <v>0.001485307651195736</v>
      </c>
      <c r="J681" s="2" t="inlineStr">
        <is>
          <t>Yes</t>
        </is>
      </c>
    </row>
    <row r="682" ht="15" customHeight="1">
      <c r="A682" s="2" t="inlineStr">
        <is>
          <t>C9</t>
        </is>
      </c>
      <c r="B682" s="5" t="inlineStr">
        <is>
          <t>语言_js</t>
        </is>
      </c>
      <c r="C682" s="5" t="inlineStr">
        <is>
          <t>Language_js</t>
        </is>
      </c>
      <c r="D682" s="3" t="n">
        <v>-0.02663572312073578</v>
      </c>
      <c r="E682" s="4" t="n">
        <v>0.0002446685870724424</v>
      </c>
      <c r="F682" s="3" t="n">
        <v>-0.003145637088159287</v>
      </c>
      <c r="G682" s="3" t="n">
        <v>-0.002038679494616652</v>
      </c>
      <c r="H682" s="4" t="n">
        <v>2.29087790176631e-05</v>
      </c>
      <c r="I682" s="4" t="n">
        <v>1.297488369141981e-05</v>
      </c>
      <c r="J682" s="2" t="inlineStr">
        <is>
          <t>Yes</t>
        </is>
      </c>
    </row>
    <row r="683" ht="15" customHeight="1">
      <c r="A683" s="2" t="inlineStr">
        <is>
          <t>C9</t>
        </is>
      </c>
      <c r="B683" s="5" t="inlineStr">
        <is>
          <t>语言_py</t>
        </is>
      </c>
      <c r="C683" s="5" t="inlineStr">
        <is>
          <t>Language_py</t>
        </is>
      </c>
      <c r="D683" s="3" t="n">
        <v>-0.001085554315994101</v>
      </c>
      <c r="E683" s="4" t="n">
        <v>0.0001624831973916118</v>
      </c>
      <c r="F683" s="3" t="n">
        <v>-0.0004512780817207117</v>
      </c>
      <c r="G683" s="3" t="n">
        <v>0.0002838469759250304</v>
      </c>
      <c r="H683" s="4" t="n">
        <v>0.7443661509160119</v>
      </c>
      <c r="I683" s="4" t="n">
        <v>0.6774775190529903</v>
      </c>
      <c r="J683" s="2" t="inlineStr">
        <is>
          <t>No</t>
        </is>
      </c>
    </row>
    <row r="684" ht="15" customHeight="1">
      <c r="A684" s="2" t="inlineStr">
        <is>
          <t>C9</t>
        </is>
      </c>
      <c r="B684" s="5" t="inlineStr">
        <is>
          <t>语言_ts</t>
        </is>
      </c>
      <c r="C684" s="5" t="inlineStr">
        <is>
          <t>Language_ts</t>
        </is>
      </c>
      <c r="D684" s="3" t="n">
        <v>0.00697983090954395</v>
      </c>
      <c r="E684" s="4" t="n">
        <v>0.0002759567398444998</v>
      </c>
      <c r="F684" s="3" t="n">
        <v>-2.229407048839015e-05</v>
      </c>
      <c r="G684" s="3" t="n">
        <v>0.001226220960865811</v>
      </c>
      <c r="H684" s="4" t="n">
        <v>0.1357858162479513</v>
      </c>
      <c r="I684" s="4" t="n">
        <v>0.08455195139000111</v>
      </c>
      <c r="J684" s="2" t="inlineStr">
        <is>
          <t>No</t>
        </is>
      </c>
    </row>
    <row r="685" ht="15" customHeight="1">
      <c r="A685" s="2" t="inlineStr">
        <is>
          <t>C9</t>
        </is>
      </c>
      <c r="B685" s="5" t="inlineStr">
        <is>
          <t>代码×项目_AI×中型</t>
        </is>
      </c>
      <c r="C685" s="5" t="inlineStr">
        <is>
          <t>Code_x_Scale_AI_x_Medium</t>
        </is>
      </c>
      <c r="D685" s="3" t="n">
        <v>-0.003410067053051292</v>
      </c>
      <c r="E685" s="4" t="n">
        <v>0.0003061822423789085</v>
      </c>
      <c r="F685" s="3" t="n">
        <v>-0.001167489478929836</v>
      </c>
      <c r="G685" s="3" t="n">
        <v>0.0002177752265425195</v>
      </c>
      <c r="H685" s="4" t="n">
        <v>0.2578637773822098</v>
      </c>
      <c r="I685" s="4" t="n">
        <v>0.2030423443954408</v>
      </c>
      <c r="J685" s="2" t="inlineStr">
        <is>
          <t>No</t>
        </is>
      </c>
    </row>
    <row r="686" ht="15" customHeight="1">
      <c r="A686" s="2" t="inlineStr">
        <is>
          <t>C9</t>
        </is>
      </c>
      <c r="B686" s="5" t="inlineStr">
        <is>
          <t>代码×项目_AI×中小型</t>
        </is>
      </c>
      <c r="C686" s="5" t="inlineStr">
        <is>
          <t>Code_x_Scale_AI_x_MedSmall</t>
        </is>
      </c>
      <c r="D686" s="3" t="n">
        <v>-0.005938561912034713</v>
      </c>
      <c r="E686" s="4" t="n">
        <v>0.0001570396016153374</v>
      </c>
      <c r="F686" s="3" t="n">
        <v>-0.000927284119849753</v>
      </c>
      <c r="G686" s="3" t="n">
        <v>-0.0002167876005579733</v>
      </c>
      <c r="H686" s="4" t="n">
        <v>0.01717110602556218</v>
      </c>
      <c r="I686" s="4" t="n">
        <v>0.01045853602728238</v>
      </c>
      <c r="J686" s="2" t="inlineStr">
        <is>
          <t>No</t>
        </is>
      </c>
    </row>
    <row r="687" ht="15" customHeight="1">
      <c r="A687" s="2" t="inlineStr">
        <is>
          <t>C9</t>
        </is>
      </c>
      <c r="B687" s="5" t="inlineStr">
        <is>
          <t>代码×项目_AI×大型</t>
        </is>
      </c>
      <c r="C687" s="5" t="inlineStr">
        <is>
          <t>Code_x_Scale_AI_x_Large</t>
        </is>
      </c>
      <c r="D687" s="3" t="n">
        <v>0.003841735609237952</v>
      </c>
      <c r="E687" s="4" t="n">
        <v>0.0009113789976882462</v>
      </c>
      <c r="F687" s="3" t="n">
        <v>-0.001375791995925351</v>
      </c>
      <c r="G687" s="3" t="n">
        <v>0.00274757305946516</v>
      </c>
      <c r="H687" s="4" t="n">
        <v>0.581583184846564</v>
      </c>
      <c r="I687" s="4" t="n">
        <v>0.5349762938181311</v>
      </c>
      <c r="J687" s="2" t="inlineStr">
        <is>
          <t>No</t>
        </is>
      </c>
    </row>
    <row r="688" ht="15" customHeight="1">
      <c r="A688" s="2" t="inlineStr">
        <is>
          <t>C9</t>
        </is>
      </c>
      <c r="B688" s="5" t="inlineStr">
        <is>
          <t>代码×项目_AI×小型</t>
        </is>
      </c>
      <c r="C688" s="5" t="inlineStr">
        <is>
          <t>Code_x_Scale_AI_x_Small</t>
        </is>
      </c>
      <c r="D688" s="3" t="n">
        <v>-0.007825317177612368</v>
      </c>
      <c r="E688" s="4" t="n">
        <v>0.0003439919066278991</v>
      </c>
      <c r="F688" s="3" t="n">
        <v>-0.001516012351192905</v>
      </c>
      <c r="G688" s="3" t="n">
        <v>4.031515989137647e-05</v>
      </c>
      <c r="H688" s="4" t="n">
        <v>0.1357858162479513</v>
      </c>
      <c r="I688" s="4" t="n">
        <v>0.08911885057515208</v>
      </c>
      <c r="J688" s="2" t="inlineStr">
        <is>
          <t>No</t>
        </is>
      </c>
    </row>
    <row r="689" ht="15" customHeight="1">
      <c r="A689" s="2" t="inlineStr">
        <is>
          <t>C9</t>
        </is>
      </c>
      <c r="B689" s="5" t="inlineStr">
        <is>
          <t>代码×项目_Human×中型</t>
        </is>
      </c>
      <c r="C689" s="5" t="inlineStr">
        <is>
          <t>Code_x_Scale_Human_x_Medium</t>
        </is>
      </c>
      <c r="D689" s="3" t="n">
        <v>0.0006043587296616315</v>
      </c>
      <c r="E689" s="4" t="n">
        <v>0.0003094430840673428</v>
      </c>
      <c r="F689" s="3" t="n">
        <v>-0.0006093278377808514</v>
      </c>
      <c r="G689" s="3" t="n">
        <v>0.0007906899404563541</v>
      </c>
      <c r="H689" s="4" t="n">
        <v>0.8314066032065776</v>
      </c>
      <c r="I689" s="4" t="n">
        <v>0.8154292259442164</v>
      </c>
      <c r="J689" s="2" t="inlineStr">
        <is>
          <t>No</t>
        </is>
      </c>
    </row>
    <row r="690" ht="15" customHeight="1">
      <c r="A690" s="2" t="inlineStr">
        <is>
          <t>C9</t>
        </is>
      </c>
      <c r="B690" s="5" t="inlineStr">
        <is>
          <t>代码×项目_Human×中小型</t>
        </is>
      </c>
      <c r="C690" s="5" t="inlineStr">
        <is>
          <t>Code_x_Scale_Human_x_MedSmall</t>
        </is>
      </c>
      <c r="D690" s="3" t="n">
        <v>0.004953220944189274</v>
      </c>
      <c r="E690" s="4" t="n">
        <v>0.0004178840944051982</v>
      </c>
      <c r="F690" s="3" t="n">
        <v>-0.0004005006877197199</v>
      </c>
      <c r="G690" s="3" t="n">
        <v>0.001490138307083316</v>
      </c>
      <c r="H690" s="4" t="n">
        <v>0.3390569453869997</v>
      </c>
      <c r="I690" s="4" t="n">
        <v>0.2812159396235248</v>
      </c>
      <c r="J690" s="2" t="inlineStr">
        <is>
          <t>No</t>
        </is>
      </c>
    </row>
    <row r="691" ht="15" customHeight="1">
      <c r="A691" s="2" t="inlineStr">
        <is>
          <t>C9</t>
        </is>
      </c>
      <c r="B691" s="5" t="inlineStr">
        <is>
          <t>代码×项目_Human×大型</t>
        </is>
      </c>
      <c r="C691" s="5" t="inlineStr">
        <is>
          <t>Code_x_Scale_Human_x_Large</t>
        </is>
      </c>
      <c r="D691" s="3" t="n">
        <v>0.004535690084125939</v>
      </c>
      <c r="E691" s="4" t="n">
        <v>0.0003162171867882624</v>
      </c>
      <c r="F691" s="3" t="n">
        <v>-4.61501279592593e-05</v>
      </c>
      <c r="G691" s="3" t="n">
        <v>0.001384515820262022</v>
      </c>
      <c r="H691" s="4" t="n">
        <v>0.1385370362208765</v>
      </c>
      <c r="I691" s="4" t="n">
        <v>0.09256100881570646</v>
      </c>
      <c r="J691" s="2" t="inlineStr">
        <is>
          <t>No</t>
        </is>
      </c>
    </row>
    <row r="692" ht="15" customHeight="1">
      <c r="A692" s="2" t="inlineStr">
        <is>
          <t>C9</t>
        </is>
      </c>
      <c r="B692" s="5" t="inlineStr">
        <is>
          <t>代码×项目_Human×小型</t>
        </is>
      </c>
      <c r="C692" s="5" t="inlineStr">
        <is>
          <t>Code_x_Scale_Human_x_Small</t>
        </is>
      </c>
      <c r="D692" s="3" t="n">
        <v>0.006568007320917462</v>
      </c>
      <c r="E692" s="4" t="n">
        <v>0.0004280896580880935</v>
      </c>
      <c r="F692" s="3" t="n">
        <v>-0.0003322434240823817</v>
      </c>
      <c r="G692" s="3" t="n">
        <v>0.001604568748693104</v>
      </c>
      <c r="H692" s="4" t="n">
        <v>0.273630722576016</v>
      </c>
      <c r="I692" s="4" t="n">
        <v>0.2207570696681573</v>
      </c>
      <c r="J692" s="2" t="inlineStr">
        <is>
          <t>No</t>
        </is>
      </c>
    </row>
    <row r="693" ht="15" customHeight="1">
      <c r="A693" s="2" t="inlineStr">
        <is>
          <t>C9</t>
        </is>
      </c>
      <c r="B693" s="5" t="inlineStr">
        <is>
          <t>代码×语言_AI×java</t>
        </is>
      </c>
      <c r="C693" s="5" t="inlineStr">
        <is>
          <t>Code_x_Language_AI_x_java</t>
        </is>
      </c>
      <c r="D693" s="3" t="n">
        <v>0.001381113865039552</v>
      </c>
      <c r="E693" s="4" t="n">
        <v>0.0008309113983861994</v>
      </c>
      <c r="F693" s="3" t="n">
        <v>-0.00164197785750458</v>
      </c>
      <c r="G693" s="3" t="n">
        <v>0.002117326485608334</v>
      </c>
      <c r="H693" s="4" t="n">
        <v>0.8314066032065776</v>
      </c>
      <c r="I693" s="4" t="n">
        <v>0.8195856562415551</v>
      </c>
      <c r="J693" s="2" t="inlineStr">
        <is>
          <t>No</t>
        </is>
      </c>
    </row>
    <row r="694" ht="15" customHeight="1">
      <c r="A694" s="2" t="inlineStr">
        <is>
          <t>C9</t>
        </is>
      </c>
      <c r="B694" s="5" t="inlineStr">
        <is>
          <t>代码×语言_AI×js</t>
        </is>
      </c>
      <c r="C694" s="5" t="inlineStr">
        <is>
          <t>Code_x_Language_AI_x_js</t>
        </is>
      </c>
      <c r="D694" s="3" t="n">
        <v>-0.0186222822902413</v>
      </c>
      <c r="E694" s="4" t="n">
        <v>0.0002101874868331581</v>
      </c>
      <c r="F694" s="3" t="n">
        <v>-0.002937902633164008</v>
      </c>
      <c r="G694" s="3" t="n">
        <v>-0.001986948375400148</v>
      </c>
      <c r="H694" s="4" t="n">
        <v>1.746082870799014e-05</v>
      </c>
      <c r="I694" s="4" t="n">
        <v>6.058989557395889e-06</v>
      </c>
      <c r="J694" s="2" t="inlineStr">
        <is>
          <t>Yes</t>
        </is>
      </c>
    </row>
    <row r="695" ht="15" customHeight="1">
      <c r="A695" s="2" t="inlineStr">
        <is>
          <t>C9</t>
        </is>
      </c>
      <c r="B695" s="5" t="inlineStr">
        <is>
          <t>代码×语言_AI×py</t>
        </is>
      </c>
      <c r="C695" s="5" t="inlineStr">
        <is>
          <t>Code_x_Language_AI_x_py</t>
        </is>
      </c>
      <c r="D695" s="3" t="n">
        <v>-0.002078380652827484</v>
      </c>
      <c r="E695" s="4" t="n">
        <v>0.0001949428470481565</v>
      </c>
      <c r="F695" s="3" t="n">
        <v>-0.0006224969369640254</v>
      </c>
      <c r="G695" s="3" t="n">
        <v>0.0002594857786302913</v>
      </c>
      <c r="H695" s="4" t="n">
        <v>0.5117655265075611</v>
      </c>
      <c r="I695" s="4" t="n">
        <v>0.4412395352220668</v>
      </c>
      <c r="J695" s="2" t="inlineStr">
        <is>
          <t>No</t>
        </is>
      </c>
    </row>
    <row r="696" ht="15" customHeight="1">
      <c r="A696" s="2" t="inlineStr">
        <is>
          <t>C9</t>
        </is>
      </c>
      <c r="B696" s="5" t="inlineStr">
        <is>
          <t>代码×语言_AI×ts</t>
        </is>
      </c>
      <c r="C696" s="5" t="inlineStr">
        <is>
          <t>Code_x_Language_AI_x_ts</t>
        </is>
      </c>
      <c r="D696" s="3" t="n">
        <v>0.001018092224055402</v>
      </c>
      <c r="E696" s="4" t="n">
        <v>0.0002751256576760212</v>
      </c>
      <c r="F696" s="3" t="n">
        <v>-0.0005071114905643785</v>
      </c>
      <c r="G696" s="3" t="n">
        <v>0.0007376434638291339</v>
      </c>
      <c r="H696" s="4" t="n">
        <v>0.7765251156693537</v>
      </c>
      <c r="I696" s="4" t="n">
        <v>0.734278891381876</v>
      </c>
      <c r="J696" s="2" t="inlineStr">
        <is>
          <t>No</t>
        </is>
      </c>
    </row>
    <row r="697" ht="15" customHeight="1">
      <c r="A697" s="2" t="inlineStr">
        <is>
          <t>C9</t>
        </is>
      </c>
      <c r="B697" s="5" t="inlineStr">
        <is>
          <t>代码×语言_Human×java</t>
        </is>
      </c>
      <c r="C697" s="5" t="inlineStr">
        <is>
          <t>Code_x_Language_Human_x_java</t>
        </is>
      </c>
      <c r="D697" s="3" t="n">
        <v>0.02929222366878763</v>
      </c>
      <c r="E697" s="4" t="n">
        <v>0.0008031289547859775</v>
      </c>
      <c r="F697" s="3" t="n">
        <v>0.002498950040975347</v>
      </c>
      <c r="G697" s="3" t="n">
        <v>0.006132557876504597</v>
      </c>
      <c r="H697" s="4" t="n">
        <v>0.001860015781927836</v>
      </c>
      <c r="I697" s="4" t="n">
        <v>0.001232308592581589</v>
      </c>
      <c r="J697" s="2" t="inlineStr">
        <is>
          <t>Yes</t>
        </is>
      </c>
    </row>
    <row r="698" ht="15" customHeight="1">
      <c r="A698" s="2" t="inlineStr">
        <is>
          <t>C9</t>
        </is>
      </c>
      <c r="B698" s="5" t="inlineStr">
        <is>
          <t>代码×语言_Human×js</t>
        </is>
      </c>
      <c r="C698" s="5" t="inlineStr">
        <is>
          <t>Code_x_Language_Human_x_js</t>
        </is>
      </c>
      <c r="D698" s="3" t="n">
        <v>-0.01705781702657121</v>
      </c>
      <c r="E698" s="4" t="n">
        <v>0.0002514150832121232</v>
      </c>
      <c r="F698" s="3" t="n">
        <v>-0.002758735088572076</v>
      </c>
      <c r="G698" s="3" t="n">
        <v>-0.001621254225896349</v>
      </c>
      <c r="H698" s="4" t="n">
        <v>7.708963677555078e-05</v>
      </c>
      <c r="I698" s="4" t="n">
        <v>5.606519038221874e-05</v>
      </c>
      <c r="J698" s="2" t="inlineStr">
        <is>
          <t>Yes</t>
        </is>
      </c>
    </row>
    <row r="699" ht="15" customHeight="1">
      <c r="A699" s="2" t="inlineStr">
        <is>
          <t>C9</t>
        </is>
      </c>
      <c r="B699" s="5" t="inlineStr">
        <is>
          <t>代码×语言_Human×py</t>
        </is>
      </c>
      <c r="C699" s="5" t="inlineStr">
        <is>
          <t>Code_x_Language_Human_x_py</t>
        </is>
      </c>
      <c r="D699" s="3" t="n">
        <v>0.0009939550540192302</v>
      </c>
      <c r="E699" s="4" t="n">
        <v>0.0002547618906382844</v>
      </c>
      <c r="F699" s="3" t="n">
        <v>-0.0004746970518687493</v>
      </c>
      <c r="G699" s="3" t="n">
        <v>0.0006779258195905463</v>
      </c>
      <c r="H699" s="4" t="n">
        <v>0.7765251156693537</v>
      </c>
      <c r="I699" s="4" t="n">
        <v>0.7471140397507536</v>
      </c>
      <c r="J699" s="2" t="inlineStr">
        <is>
          <t>No</t>
        </is>
      </c>
    </row>
    <row r="700" ht="15" customHeight="1">
      <c r="A700" s="2" t="inlineStr">
        <is>
          <t>C9</t>
        </is>
      </c>
      <c r="B700" s="5" t="inlineStr">
        <is>
          <t>代码×语言_Human×ts</t>
        </is>
      </c>
      <c r="C700" s="5" t="inlineStr">
        <is>
          <t>Code_x_Language_Human_x_ts</t>
        </is>
      </c>
      <c r="D700" s="3" t="n">
        <v>0.008006802421502405</v>
      </c>
      <c r="E700" s="4" t="n">
        <v>0.000399118343094789</v>
      </c>
      <c r="F700" s="3" t="n">
        <v>-1.171895805638322e-05</v>
      </c>
      <c r="G700" s="3" t="n">
        <v>0.00179401787926029</v>
      </c>
      <c r="H700" s="4" t="n">
        <v>0.1357858162479513</v>
      </c>
      <c r="I700" s="4" t="n">
        <v>0.07871490849009784</v>
      </c>
      <c r="J700" s="2" t="inlineStr">
        <is>
          <t>No</t>
        </is>
      </c>
    </row>
    <row r="701" ht="15" customHeight="1">
      <c r="A701" s="2" t="inlineStr">
        <is>
          <t>C9</t>
        </is>
      </c>
      <c r="B701" s="5" t="inlineStr">
        <is>
          <t>项目×语言_中型×java</t>
        </is>
      </c>
      <c r="C701" s="5" t="inlineStr">
        <is>
          <t>Scale_x_Language_Medium_x_java</t>
        </is>
      </c>
      <c r="D701" s="3" t="n">
        <v>0.0111667302814286</v>
      </c>
      <c r="E701" s="4" t="n">
        <v>0.0006590277632828852</v>
      </c>
      <c r="F701" s="3" t="n">
        <v>0.001363534629449438</v>
      </c>
      <c r="G701" s="3" t="n">
        <v>0.004345183379909627</v>
      </c>
      <c r="H701" s="4" t="n">
        <v>0.007175184561403019</v>
      </c>
      <c r="I701" s="4" t="n">
        <v>0.00422352000938773</v>
      </c>
      <c r="J701" s="2" t="inlineStr">
        <is>
          <t>Yes</t>
        </is>
      </c>
    </row>
    <row r="702" ht="15" customHeight="1">
      <c r="A702" s="2" t="inlineStr">
        <is>
          <t>C9</t>
        </is>
      </c>
      <c r="B702" s="5" t="inlineStr">
        <is>
          <t>项目×语言_中型×js</t>
        </is>
      </c>
      <c r="C702" s="5" t="inlineStr">
        <is>
          <t>Scale_x_Language_Medium_x_js</t>
        </is>
      </c>
      <c r="D702" s="3" t="n">
        <v>-0.008760186498667282</v>
      </c>
      <c r="E702" s="4" t="n">
        <v>0.0002814487935606474</v>
      </c>
      <c r="F702" s="3" t="n">
        <v>-0.00261305858556386</v>
      </c>
      <c r="G702" s="3" t="n">
        <v>-0.001339695776904134</v>
      </c>
      <c r="H702" s="4" t="n">
        <v>0.0003659173694295225</v>
      </c>
      <c r="I702" s="4" t="n">
        <v>0.0002227323118266659</v>
      </c>
      <c r="J702" s="2" t="inlineStr">
        <is>
          <t>No</t>
        </is>
      </c>
    </row>
    <row r="703" ht="15" customHeight="1">
      <c r="A703" s="2" t="inlineStr">
        <is>
          <t>C9</t>
        </is>
      </c>
      <c r="B703" s="5" t="inlineStr">
        <is>
          <t>项目×语言_中型×py</t>
        </is>
      </c>
      <c r="C703" s="5" t="inlineStr">
        <is>
          <t>Scale_x_Language_Medium_x_py</t>
        </is>
      </c>
      <c r="D703" s="3" t="n">
        <v>-0.00251086724875317</v>
      </c>
      <c r="E703" s="4" t="n">
        <v>0.000298798465247208</v>
      </c>
      <c r="F703" s="3" t="n">
        <v>-0.001101408256568839</v>
      </c>
      <c r="G703" s="3" t="n">
        <v>0.0002504499202487275</v>
      </c>
      <c r="H703" s="4" t="n">
        <v>0.2947113444559075</v>
      </c>
      <c r="I703" s="4" t="n">
        <v>0.2400722575394905</v>
      </c>
      <c r="J703" s="2" t="inlineStr">
        <is>
          <t>No</t>
        </is>
      </c>
    </row>
    <row r="704" ht="15" customHeight="1">
      <c r="A704" s="2" t="inlineStr">
        <is>
          <t>C9</t>
        </is>
      </c>
      <c r="B704" s="5" t="inlineStr">
        <is>
          <t>项目×语言_中型×ts</t>
        </is>
      </c>
      <c r="C704" s="5" t="inlineStr">
        <is>
          <t>Scale_x_Language_Medium_x_ts</t>
        </is>
      </c>
      <c r="D704" s="3" t="n">
        <v>-0.001924689020548423</v>
      </c>
      <c r="E704" s="4" t="n">
        <v>0.0003901444618991819</v>
      </c>
      <c r="F704" s="3" t="n">
        <v>-0.001235355768608308</v>
      </c>
      <c r="G704" s="3" t="n">
        <v>0.0005297804094578772</v>
      </c>
      <c r="H704" s="4" t="n">
        <v>0.5213289026582822</v>
      </c>
      <c r="I704" s="4" t="n">
        <v>0.4540458923942194</v>
      </c>
      <c r="J704" s="2" t="inlineStr">
        <is>
          <t>No</t>
        </is>
      </c>
    </row>
    <row r="705" ht="15" customHeight="1">
      <c r="A705" s="2" t="inlineStr">
        <is>
          <t>C9</t>
        </is>
      </c>
      <c r="B705" s="5" t="inlineStr">
        <is>
          <t>项目×语言_中小型×java</t>
        </is>
      </c>
      <c r="C705" s="5" t="inlineStr">
        <is>
          <t>Scale_x_Language_MedSmall_x_java</t>
        </is>
      </c>
      <c r="D705" s="3" t="n">
        <v>0.006054838536861407</v>
      </c>
      <c r="E705" s="4" t="n">
        <v>0.0006886677194578193</v>
      </c>
      <c r="F705" s="3" t="n">
        <v>-0.0003507306888804193</v>
      </c>
      <c r="G705" s="3" t="n">
        <v>0.002765018539915387</v>
      </c>
      <c r="H705" s="4" t="n">
        <v>0.209293418178612</v>
      </c>
      <c r="I705" s="4" t="n">
        <v>0.1553800415378823</v>
      </c>
      <c r="J705" s="2" t="inlineStr">
        <is>
          <t>No</t>
        </is>
      </c>
    </row>
    <row r="706" ht="15" customHeight="1">
      <c r="A706" s="2" t="inlineStr">
        <is>
          <t>C9</t>
        </is>
      </c>
      <c r="B706" s="5" t="inlineStr">
        <is>
          <t>项目×语言_中小型×js</t>
        </is>
      </c>
      <c r="C706" s="5" t="inlineStr">
        <is>
          <t>Scale_x_Language_MedSmall_x_js</t>
        </is>
      </c>
      <c r="D706" s="3" t="n">
        <v>-0.01308761148549578</v>
      </c>
      <c r="E706" s="4" t="n">
        <v>0.000193600403748474</v>
      </c>
      <c r="F706" s="3" t="n">
        <v>-0.002685782530570677</v>
      </c>
      <c r="G706" s="3" t="n">
        <v>-0.001809873450428564</v>
      </c>
      <c r="H706" s="4" t="n">
        <v>1.746082870799014e-05</v>
      </c>
      <c r="I706" s="4" t="n">
        <v>6.445614449359343e-06</v>
      </c>
      <c r="J706" s="2" t="inlineStr">
        <is>
          <t>Yes</t>
        </is>
      </c>
    </row>
    <row r="707" ht="15" customHeight="1">
      <c r="A707" s="2" t="inlineStr">
        <is>
          <t>C9</t>
        </is>
      </c>
      <c r="B707" s="5" t="inlineStr">
        <is>
          <t>项目×语言_中小型×py</t>
        </is>
      </c>
      <c r="C707" s="5" t="inlineStr">
        <is>
          <t>Scale_x_Language_MedSmall_x_py</t>
        </is>
      </c>
      <c r="D707" s="3" t="n">
        <v>0.003497425955156222</v>
      </c>
      <c r="E707" s="4" t="n">
        <v>0.0004151455312483035</v>
      </c>
      <c r="F707" s="3" t="n">
        <v>-0.0005368659452303268</v>
      </c>
      <c r="G707" s="3" t="n">
        <v>0.001341382929050113</v>
      </c>
      <c r="H707" s="4" t="n">
        <v>0.4950715762746699</v>
      </c>
      <c r="I707" s="4" t="n">
        <v>0.4220858909624183</v>
      </c>
      <c r="J707" s="2" t="inlineStr">
        <is>
          <t>No</t>
        </is>
      </c>
    </row>
    <row r="708" ht="15" customHeight="1">
      <c r="A708" s="2" t="inlineStr">
        <is>
          <t>C9</t>
        </is>
      </c>
      <c r="B708" s="5" t="inlineStr">
        <is>
          <t>项目×语言_中小型×ts</t>
        </is>
      </c>
      <c r="C708" s="5" t="inlineStr">
        <is>
          <t>Scale_x_Language_MedSmall_x_ts</t>
        </is>
      </c>
      <c r="D708" s="3" t="n">
        <v>-0.0001412183647653359</v>
      </c>
      <c r="E708" s="4" t="n">
        <v>0.0002314556069276016</v>
      </c>
      <c r="F708" s="3" t="n">
        <v>-0.0005402556116483053</v>
      </c>
      <c r="G708" s="3" t="n">
        <v>0.0005069223065397284</v>
      </c>
      <c r="H708" s="4" t="n">
        <v>0.9491701540613838</v>
      </c>
      <c r="I708" s="4" t="n">
        <v>0.9564136248280577</v>
      </c>
      <c r="J708" s="2" t="inlineStr">
        <is>
          <t>No</t>
        </is>
      </c>
    </row>
    <row r="709" ht="15" customHeight="1">
      <c r="A709" s="2" t="inlineStr">
        <is>
          <t>C9</t>
        </is>
      </c>
      <c r="B709" s="5" t="inlineStr">
        <is>
          <t>项目×语言_大型×java</t>
        </is>
      </c>
      <c r="C709" s="5" t="inlineStr">
        <is>
          <t>Scale_x_Language_Large_x_java</t>
        </is>
      </c>
      <c r="D709" s="3" t="n">
        <v>0.01521317692062964</v>
      </c>
      <c r="E709" s="4" t="n">
        <v>0.0005671265948282675</v>
      </c>
      <c r="F709" s="3" t="n">
        <v>0.002045138527046237</v>
      </c>
      <c r="G709" s="3" t="n">
        <v>0.004610997504517877</v>
      </c>
      <c r="H709" s="4" t="n">
        <v>0.001236016998753031</v>
      </c>
      <c r="I709" s="4" t="n">
        <v>0.0007290791513381934</v>
      </c>
      <c r="J709" s="2" t="inlineStr">
        <is>
          <t>Yes</t>
        </is>
      </c>
    </row>
    <row r="710" ht="15" customHeight="1">
      <c r="A710" s="2" t="inlineStr">
        <is>
          <t>C9</t>
        </is>
      </c>
      <c r="B710" s="5" t="inlineStr">
        <is>
          <t>项目×语言_大型×js</t>
        </is>
      </c>
      <c r="C710" s="5" t="inlineStr">
        <is>
          <t>Scale_x_Language_Large_x_js</t>
        </is>
      </c>
      <c r="D710" s="3" t="n">
        <v>-0.009202327470361262</v>
      </c>
      <c r="E710" s="4" t="n">
        <v>0.0001755402943152717</v>
      </c>
      <c r="F710" s="3" t="n">
        <v>-0.002518835577239427</v>
      </c>
      <c r="G710" s="3" t="n">
        <v>-0.001724636108929809</v>
      </c>
      <c r="H710" s="4" t="n">
        <v>1.746082870799014e-05</v>
      </c>
      <c r="I710" s="4" t="n">
        <v>5.094464372637053e-06</v>
      </c>
      <c r="J710" s="2" t="inlineStr">
        <is>
          <t>Yes</t>
        </is>
      </c>
    </row>
    <row r="711" ht="15" customHeight="1">
      <c r="A711" s="2" t="inlineStr">
        <is>
          <t>C9</t>
        </is>
      </c>
      <c r="B711" s="5" t="inlineStr">
        <is>
          <t>项目×语言_大型×py</t>
        </is>
      </c>
      <c r="C711" s="5" t="inlineStr">
        <is>
          <t>Scale_x_Language_Large_x_py</t>
        </is>
      </c>
      <c r="D711" s="3" t="n">
        <v>0.001069314537289152</v>
      </c>
      <c r="E711" s="4" t="n">
        <v>0.001289633823283863</v>
      </c>
      <c r="F711" s="3" t="n">
        <v>-0.002709713893959837</v>
      </c>
      <c r="G711" s="3" t="n">
        <v>0.003124994887641182</v>
      </c>
      <c r="H711" s="4" t="n">
        <v>0.907287356130199</v>
      </c>
      <c r="I711" s="4" t="n">
        <v>0.9007397398452693</v>
      </c>
      <c r="J711" s="2" t="inlineStr">
        <is>
          <t>No</t>
        </is>
      </c>
    </row>
    <row r="712" ht="15" customHeight="1">
      <c r="A712" s="2" t="inlineStr">
        <is>
          <t>C9</t>
        </is>
      </c>
      <c r="B712" s="5" t="inlineStr">
        <is>
          <t>项目×语言_大型×ts</t>
        </is>
      </c>
      <c r="C712" s="5" t="inlineStr">
        <is>
          <t>Scale_x_Language_Large_x_ts</t>
        </is>
      </c>
      <c r="D712" s="3" t="n">
        <v>0.004641953790738618</v>
      </c>
      <c r="E712" s="4" t="n">
        <v>0.0006036970853197843</v>
      </c>
      <c r="F712" s="3" t="n">
        <v>-0.0001073069771730638</v>
      </c>
      <c r="G712" s="3" t="n">
        <v>0.002624008394327521</v>
      </c>
      <c r="H712" s="4" t="n">
        <v>0.142134898639251</v>
      </c>
      <c r="I712" s="4" t="n">
        <v>0.09703739250644708</v>
      </c>
      <c r="J712" s="2" t="inlineStr">
        <is>
          <t>No</t>
        </is>
      </c>
    </row>
    <row r="713" ht="15" customHeight="1">
      <c r="A713" s="2" t="inlineStr">
        <is>
          <t>C9</t>
        </is>
      </c>
      <c r="B713" s="5" t="inlineStr">
        <is>
          <t>项目×语言_小型×java</t>
        </is>
      </c>
      <c r="C713" s="5" t="inlineStr">
        <is>
          <t>Scale_x_Language_Small_x_java</t>
        </is>
      </c>
      <c r="D713" s="3" t="n">
        <v>0.0137441548587483</v>
      </c>
      <c r="E713" s="4" t="n">
        <v>0.001596944281854099</v>
      </c>
      <c r="F713" s="3" t="n">
        <v>-0.0006255611679099847</v>
      </c>
      <c r="G713" s="3" t="n">
        <v>0.006599516723840307</v>
      </c>
      <c r="H713" s="4" t="n">
        <v>0.1907653283702302</v>
      </c>
      <c r="I713" s="4" t="n">
        <v>0.1329883691932742</v>
      </c>
      <c r="J713" s="2" t="inlineStr">
        <is>
          <t>No</t>
        </is>
      </c>
    </row>
    <row r="714" ht="15" customHeight="1">
      <c r="A714" s="2" t="inlineStr">
        <is>
          <t>C9</t>
        </is>
      </c>
      <c r="B714" s="5" t="inlineStr">
        <is>
          <t>项目×语言_小型×js</t>
        </is>
      </c>
      <c r="C714" s="5" t="inlineStr">
        <is>
          <t>Scale_x_Language_Small_x_js</t>
        </is>
      </c>
      <c r="D714" s="3" t="n">
        <v>-0.01671848230620301</v>
      </c>
      <c r="E714" s="4" t="n">
        <v>0.0002483783846074192</v>
      </c>
      <c r="F714" s="3" t="n">
        <v>-0.002915544529394596</v>
      </c>
      <c r="G714" s="3" t="n">
        <v>-0.001791802645718989</v>
      </c>
      <c r="H714" s="4" t="n">
        <v>4.217469322666003e-05</v>
      </c>
      <c r="I714" s="4" t="n">
        <v>3.005160327081848e-05</v>
      </c>
      <c r="J714" s="2" t="inlineStr">
        <is>
          <t>Yes</t>
        </is>
      </c>
    </row>
    <row r="715" ht="15" customHeight="1">
      <c r="A715" s="2" t="inlineStr">
        <is>
          <t>C9</t>
        </is>
      </c>
      <c r="B715" s="5" t="inlineStr">
        <is>
          <t>项目×语言_小型×py</t>
        </is>
      </c>
      <c r="C715" s="5" t="inlineStr">
        <is>
          <t>Scale_x_Language_Small_x_py</t>
        </is>
      </c>
      <c r="D715" s="3" t="n">
        <v>-0.003329546269733938</v>
      </c>
      <c r="E715" s="4" t="n">
        <v>0.0003739649813036406</v>
      </c>
      <c r="F715" s="3" t="n">
        <v>-0.001161137012644268</v>
      </c>
      <c r="G715" s="3" t="n">
        <v>0.0005307981095809921</v>
      </c>
      <c r="H715" s="4" t="n">
        <v>0.5478051007297511</v>
      </c>
      <c r="I715" s="4" t="n">
        <v>0.484484294486426</v>
      </c>
      <c r="J715" s="2" t="inlineStr">
        <is>
          <t>No</t>
        </is>
      </c>
    </row>
    <row r="716" ht="15" customHeight="1">
      <c r="A716" s="2" t="inlineStr">
        <is>
          <t>C9</t>
        </is>
      </c>
      <c r="B716" s="5" t="inlineStr">
        <is>
          <t>项目×语言_小型×ts</t>
        </is>
      </c>
      <c r="C716" s="5" t="inlineStr">
        <is>
          <t>Scale_x_Language_Small_x_ts</t>
        </is>
      </c>
      <c r="D716" s="3" t="n">
        <v>0.01047661063848885</v>
      </c>
      <c r="E716" s="4" t="n">
        <v>0.000646138003986538</v>
      </c>
      <c r="F716" s="3" t="n">
        <v>-7.997472769083903e-06</v>
      </c>
      <c r="G716" s="3" t="n">
        <v>0.002915333955051711</v>
      </c>
      <c r="H716" s="4" t="n">
        <v>0.1357858162479513</v>
      </c>
      <c r="I716" s="4" t="n">
        <v>0.07690885389562294</v>
      </c>
      <c r="J716" s="2" t="inlineStr">
        <is>
          <t>No</t>
        </is>
      </c>
    </row>
    <row r="717" ht="15" customHeight="1">
      <c r="A717" s="2" t="inlineStr">
        <is>
          <t>C9</t>
        </is>
      </c>
      <c r="B717" s="5" t="inlineStr">
        <is>
          <t>代码×项目×语言_AI×中型×java</t>
        </is>
      </c>
      <c r="C717" s="5" t="inlineStr">
        <is>
          <t>Code_x_Scale_x_Language_AI_x_Medium_x_java</t>
        </is>
      </c>
      <c r="D717" s="3" t="n">
        <v>0.003690787579220017</v>
      </c>
      <c r="E717" s="4" t="n">
        <v>0.001232404363943529</v>
      </c>
      <c r="F717" s="3" t="n">
        <v>-0.001281669701730776</v>
      </c>
      <c r="G717" s="3" t="n">
        <v>0.004294115017124235</v>
      </c>
      <c r="H717" s="4" t="n">
        <v>0.3745093540856354</v>
      </c>
      <c r="I717" s="4" t="n">
        <v>0.3130227437133669</v>
      </c>
      <c r="J717" s="2" t="inlineStr">
        <is>
          <t>No</t>
        </is>
      </c>
    </row>
    <row r="718" ht="15" customHeight="1">
      <c r="A718" s="2" t="inlineStr">
        <is>
          <t>C9</t>
        </is>
      </c>
      <c r="B718" s="5" t="inlineStr">
        <is>
          <t>代码×项目×语言_AI×中型×js</t>
        </is>
      </c>
      <c r="C718" s="5" t="inlineStr">
        <is>
          <t>Code_x_Scale_x_Language_AI_x_Medium_x_js</t>
        </is>
      </c>
      <c r="D718" s="3" t="n">
        <v>-0.006496802622353018</v>
      </c>
      <c r="E718" s="4" t="n">
        <v>0.0001959550067007695</v>
      </c>
      <c r="F718" s="3" t="n">
        <v>-0.002621682188069626</v>
      </c>
      <c r="G718" s="3" t="n">
        <v>-0.001735120144059088</v>
      </c>
      <c r="H718" s="4" t="n">
        <v>1.746082870799014e-05</v>
      </c>
      <c r="I718" s="4" t="n">
        <v>8.929738882625096e-06</v>
      </c>
      <c r="J718" s="2" t="inlineStr">
        <is>
          <t>No</t>
        </is>
      </c>
    </row>
    <row r="719" ht="15" customHeight="1">
      <c r="A719" s="2" t="inlineStr">
        <is>
          <t>C9</t>
        </is>
      </c>
      <c r="B719" s="5" t="inlineStr">
        <is>
          <t>代码×项目×语言_AI×中型×py</t>
        </is>
      </c>
      <c r="C719" s="5" t="inlineStr">
        <is>
          <t>Code_x_Scale_x_Language_AI_x_Medium_x_py</t>
        </is>
      </c>
      <c r="D719" s="3" t="n">
        <v>-0.002598833345307913</v>
      </c>
      <c r="E719" s="4" t="n">
        <v>0.0003187173158214778</v>
      </c>
      <c r="F719" s="3" t="n">
        <v>-0.001260066620642348</v>
      </c>
      <c r="G719" s="3" t="n">
        <v>0.0001819106971800282</v>
      </c>
      <c r="H719" s="4" t="n">
        <v>0.2161746273024604</v>
      </c>
      <c r="I719" s="4" t="n">
        <v>0.1676991048164541</v>
      </c>
      <c r="J719" s="2" t="inlineStr">
        <is>
          <t>No</t>
        </is>
      </c>
    </row>
    <row r="720" ht="15" customHeight="1">
      <c r="A720" s="2" t="inlineStr">
        <is>
          <t>C9</t>
        </is>
      </c>
      <c r="B720" s="5" t="inlineStr">
        <is>
          <t>代码×项目×语言_AI×中型×ts</t>
        </is>
      </c>
      <c r="C720" s="5" t="inlineStr">
        <is>
          <t>Code_x_Scale_x_Language_AI_x_Medium_x_ts</t>
        </is>
      </c>
      <c r="D720" s="3" t="n">
        <v>-0.0003998521937751673</v>
      </c>
      <c r="E720" s="4" t="n">
        <v>0.000662617586917808</v>
      </c>
      <c r="F720" s="3" t="n">
        <v>-0.001597168544186253</v>
      </c>
      <c r="G720" s="3" t="n">
        <v>0.001400721696772183</v>
      </c>
      <c r="H720" s="4" t="n">
        <v>0.907287356130199</v>
      </c>
      <c r="I720" s="4" t="n">
        <v>0.9083580417302333</v>
      </c>
      <c r="J720" s="2" t="inlineStr">
        <is>
          <t>No</t>
        </is>
      </c>
    </row>
    <row r="721" ht="15" customHeight="1">
      <c r="A721" s="2" t="inlineStr">
        <is>
          <t>C9</t>
        </is>
      </c>
      <c r="B721" s="5" t="inlineStr">
        <is>
          <t>代码×项目×语言_AI×中小型×java</t>
        </is>
      </c>
      <c r="C721" s="5" t="inlineStr">
        <is>
          <t>Code_x_Scale_x_Language_AI_x_MedSmall_x_java</t>
        </is>
      </c>
      <c r="D721" s="3" t="n">
        <v>-0.001925856447101563</v>
      </c>
      <c r="E721" s="4" t="n">
        <v>0.0003010917617064697</v>
      </c>
      <c r="F721" s="3" t="n">
        <v>-0.001226447488091106</v>
      </c>
      <c r="G721" s="3" t="n">
        <v>0.0001357862827501936</v>
      </c>
      <c r="H721" s="4" t="n">
        <v>0.1953168960460235</v>
      </c>
      <c r="I721" s="4" t="n">
        <v>0.1435314142133617</v>
      </c>
      <c r="J721" s="2" t="inlineStr">
        <is>
          <t>No</t>
        </is>
      </c>
    </row>
    <row r="722" ht="15" customHeight="1">
      <c r="A722" s="2" t="inlineStr">
        <is>
          <t>C9</t>
        </is>
      </c>
      <c r="B722" s="5" t="inlineStr">
        <is>
          <t>代码×项目×语言_AI×中小型×js</t>
        </is>
      </c>
      <c r="C722" s="5" t="inlineStr">
        <is>
          <t>Code_x_Scale_x_Language_AI_x_MedSmall_x_js</t>
        </is>
      </c>
      <c r="D722" s="3" t="n">
        <v>-0.01011429486134328</v>
      </c>
      <c r="E722" s="4" t="n">
        <v>0.0002032810937040658</v>
      </c>
      <c r="F722" s="3" t="n">
        <v>-0.002741730038057298</v>
      </c>
      <c r="G722" s="3" t="n">
        <v>-0.001822022473666362</v>
      </c>
      <c r="H722" s="4" t="n">
        <v>1.746082870799014e-05</v>
      </c>
      <c r="I722" s="4" t="n">
        <v>8.302753668307175e-06</v>
      </c>
      <c r="J722" s="2" t="inlineStr">
        <is>
          <t>Yes</t>
        </is>
      </c>
    </row>
    <row r="723" ht="15" customHeight="1">
      <c r="A723" s="2" t="inlineStr">
        <is>
          <t>C9</t>
        </is>
      </c>
      <c r="B723" s="5" t="inlineStr">
        <is>
          <t>代码×项目×语言_AI×中小型×py</t>
        </is>
      </c>
      <c r="C723" s="5" t="inlineStr">
        <is>
          <t>Code_x_Scale_x_Language_AI_x_MedSmall_x_py</t>
        </is>
      </c>
      <c r="D723" s="3" t="n">
        <v>0.002521219346289277</v>
      </c>
      <c r="E723" s="4" t="n">
        <v>0.000446279368698444</v>
      </c>
      <c r="F723" s="3" t="n">
        <v>-0.0006344637183071739</v>
      </c>
      <c r="G723" s="3" t="n">
        <v>0.001384644422763208</v>
      </c>
      <c r="H723" s="4" t="n">
        <v>0.5478051007297511</v>
      </c>
      <c r="I723" s="4" t="n">
        <v>0.4852529612000563</v>
      </c>
      <c r="J723" s="2" t="inlineStr">
        <is>
          <t>No</t>
        </is>
      </c>
    </row>
    <row r="724" ht="15" customHeight="1">
      <c r="A724" s="2" t="inlineStr">
        <is>
          <t>C9</t>
        </is>
      </c>
      <c r="B724" s="5" t="inlineStr">
        <is>
          <t>代码×项目×语言_AI×中小型×ts</t>
        </is>
      </c>
      <c r="C724" s="5" t="inlineStr">
        <is>
          <t>Code_x_Scale_x_Language_AI_x_MedSmall_x_ts</t>
        </is>
      </c>
      <c r="D724" s="3" t="n">
        <v>-0.003883701517323353</v>
      </c>
      <c r="E724" s="4" t="n">
        <v>0.0002281501735095765</v>
      </c>
      <c r="F724" s="3" t="n">
        <v>-0.001075465468895422</v>
      </c>
      <c r="G724" s="3" t="n">
        <v>-4.324237047323399e-05</v>
      </c>
      <c r="H724" s="4" t="n">
        <v>0.1014117403395336</v>
      </c>
      <c r="I724" s="4" t="n">
        <v>0.05699957302456219</v>
      </c>
      <c r="J724" s="2" t="inlineStr">
        <is>
          <t>No</t>
        </is>
      </c>
    </row>
    <row r="725" ht="15" customHeight="1">
      <c r="A725" s="2" t="inlineStr">
        <is>
          <t>C9</t>
        </is>
      </c>
      <c r="B725" s="5" t="inlineStr">
        <is>
          <t>代码×项目×语言_AI×大型×java</t>
        </is>
      </c>
      <c r="C725" s="5" t="inlineStr">
        <is>
          <t>Code_x_Scale_x_Language_AI_x_Large_x_java</t>
        </is>
      </c>
      <c r="D725" s="3" t="n">
        <v>0.002296522213012845</v>
      </c>
      <c r="E725" s="4" t="n">
        <v>0.001524426538901226</v>
      </c>
      <c r="F725" s="3" t="n">
        <v>-0.00231597683387221</v>
      </c>
      <c r="G725" s="3" t="n">
        <v>0.004581007994568374</v>
      </c>
      <c r="H725" s="4" t="n">
        <v>0.581583184846564</v>
      </c>
      <c r="I725" s="4" t="n">
        <v>0.5403608070991133</v>
      </c>
      <c r="J725" s="2" t="inlineStr">
        <is>
          <t>No</t>
        </is>
      </c>
    </row>
    <row r="726" ht="15" customHeight="1">
      <c r="A726" s="2" t="inlineStr">
        <is>
          <t>C9</t>
        </is>
      </c>
      <c r="B726" s="5" t="inlineStr">
        <is>
          <t>代码×项目×语言_AI×大型×js</t>
        </is>
      </c>
      <c r="C726" s="5" t="inlineStr">
        <is>
          <t>Code_x_Scale_x_Language_AI_x_Large_x_js</t>
        </is>
      </c>
      <c r="D726" s="3" t="n">
        <v>-0.00425895428980775</v>
      </c>
      <c r="E726" s="4" t="n">
        <v>0.0001601824388523145</v>
      </c>
      <c r="F726" s="3" t="n">
        <v>-0.002584363267477437</v>
      </c>
      <c r="G726" s="3" t="n">
        <v>-0.001859647564651033</v>
      </c>
      <c r="H726" s="4" t="n">
        <v>1.746082870799014e-05</v>
      </c>
      <c r="I726" s="4" t="n">
        <v>2.397470988905017e-06</v>
      </c>
      <c r="J726" s="2" t="inlineStr">
        <is>
          <t>No</t>
        </is>
      </c>
    </row>
    <row r="727" ht="15" customHeight="1">
      <c r="A727" s="2" t="inlineStr">
        <is>
          <t>C9</t>
        </is>
      </c>
      <c r="B727" s="5" t="inlineStr">
        <is>
          <t>代码×项目×语言_AI×大型×py</t>
        </is>
      </c>
      <c r="C727" s="5" t="inlineStr">
        <is>
          <t>Code_x_Scale_x_Language_AI_x_Large_x_py</t>
        </is>
      </c>
      <c r="D727" s="3" t="n">
        <v>0.00380911682866429</v>
      </c>
      <c r="E727" s="4" t="n">
        <v>0.00193277040524271</v>
      </c>
      <c r="F727" s="3" t="n">
        <v>-0.00342438679597572</v>
      </c>
      <c r="G727" s="3" t="n">
        <v>0.005320074036768714</v>
      </c>
      <c r="H727" s="4" t="n">
        <v>0.7536162257109144</v>
      </c>
      <c r="I727" s="4" t="n">
        <v>0.6929804374353236</v>
      </c>
      <c r="J727" s="2" t="inlineStr">
        <is>
          <t>No</t>
        </is>
      </c>
    </row>
    <row r="728" ht="15" customHeight="1">
      <c r="A728" s="2" t="inlineStr">
        <is>
          <t>C9</t>
        </is>
      </c>
      <c r="B728" s="5" t="inlineStr">
        <is>
          <t>代码×项目×语言_AI×大型×ts</t>
        </is>
      </c>
      <c r="C728" s="5" t="inlineStr">
        <is>
          <t>Code_x_Scale_x_Language_AI_x_Large_x_ts</t>
        </is>
      </c>
      <c r="D728" s="3" t="n">
        <v>0.003340067754315795</v>
      </c>
      <c r="E728" s="4" t="n">
        <v>0.0003419213671246075</v>
      </c>
      <c r="F728" s="3" t="n">
        <v>0.0003746815970092105</v>
      </c>
      <c r="G728" s="3" t="n">
        <v>0.001921641336556805</v>
      </c>
      <c r="H728" s="4" t="n">
        <v>0.02587223351768502</v>
      </c>
      <c r="I728" s="4" t="n">
        <v>0.01567574316920046</v>
      </c>
      <c r="J728" s="2" t="inlineStr">
        <is>
          <t>No</t>
        </is>
      </c>
    </row>
    <row r="729" ht="15" customHeight="1">
      <c r="A729" s="2" t="inlineStr">
        <is>
          <t>C9</t>
        </is>
      </c>
      <c r="B729" s="5" t="inlineStr">
        <is>
          <t>代码×项目×语言_AI×小型×java</t>
        </is>
      </c>
      <c r="C729" s="5" t="inlineStr">
        <is>
          <t>Code_x_Scale_x_Language_AI_x_Small_x_java</t>
        </is>
      </c>
      <c r="D729" s="3" t="n">
        <v>0.0003188873221144359</v>
      </c>
      <c r="E729" s="4" t="n">
        <v>0.001377557755363909</v>
      </c>
      <c r="F729" s="3" t="n">
        <v>-0.003025955166415293</v>
      </c>
      <c r="G729" s="3" t="n">
        <v>0.00320654912066807</v>
      </c>
      <c r="H729" s="4" t="n">
        <v>0.9491701540613838</v>
      </c>
      <c r="I729" s="4" t="n">
        <v>0.9607453998426202</v>
      </c>
      <c r="J729" s="2" t="inlineStr">
        <is>
          <t>No</t>
        </is>
      </c>
    </row>
    <row r="730" ht="15" customHeight="1">
      <c r="A730" s="2" t="inlineStr">
        <is>
          <t>C9</t>
        </is>
      </c>
      <c r="B730" s="5" t="inlineStr">
        <is>
          <t>代码×项目×语言_AI×小型×js</t>
        </is>
      </c>
      <c r="C730" s="5" t="inlineStr">
        <is>
          <t>Code_x_Scale_x_Language_AI_x_Small_x_js</t>
        </is>
      </c>
      <c r="D730" s="3" t="n">
        <v>-0.01278226498513284</v>
      </c>
      <c r="E730" s="4" t="n">
        <v>0.0002498961447485506</v>
      </c>
      <c r="F730" s="3" t="n">
        <v>-0.002951819950357415</v>
      </c>
      <c r="G730" s="3" t="n">
        <v>-0.001821211242732297</v>
      </c>
      <c r="H730" s="4" t="n">
        <v>4.217469322666003e-05</v>
      </c>
      <c r="I730" s="4" t="n">
        <v>2.841496352310024e-05</v>
      </c>
      <c r="J730" s="2" t="inlineStr">
        <is>
          <t>Yes</t>
        </is>
      </c>
    </row>
    <row r="731" ht="15" customHeight="1">
      <c r="A731" s="2" t="inlineStr">
        <is>
          <t>C9</t>
        </is>
      </c>
      <c r="B731" s="5" t="inlineStr">
        <is>
          <t>代码×项目×语言_AI×小型×py</t>
        </is>
      </c>
      <c r="C731" s="5" t="inlineStr">
        <is>
          <t>Code_x_Scale_x_Language_AI_x_Small_x_py</t>
        </is>
      </c>
      <c r="D731" s="3" t="n">
        <v>-0.004995089066513927</v>
      </c>
      <c r="E731" s="4" t="n">
        <v>0.0004820043329214768</v>
      </c>
      <c r="F731" s="3" t="n">
        <v>-0.001663625919231536</v>
      </c>
      <c r="G731" s="3" t="n">
        <v>0.0005171131892585254</v>
      </c>
      <c r="H731" s="4" t="n">
        <v>0.3855051362031225</v>
      </c>
      <c r="I731" s="4" t="n">
        <v>0.3252365256403772</v>
      </c>
      <c r="J731" s="2" t="inlineStr">
        <is>
          <t>No</t>
        </is>
      </c>
    </row>
    <row r="732" ht="15" customHeight="1">
      <c r="A732" s="2" t="inlineStr">
        <is>
          <t>C9</t>
        </is>
      </c>
      <c r="B732" s="5" t="inlineStr">
        <is>
          <t>代码×项目×语言_AI×小型×ts</t>
        </is>
      </c>
      <c r="C732" s="5" t="inlineStr">
        <is>
          <t>Code_x_Scale_x_Language_AI_x_Small_x_ts</t>
        </is>
      </c>
      <c r="D732" s="3" t="n">
        <v>0.008126917516344704</v>
      </c>
      <c r="E732" s="4" t="n">
        <v>0.0009583609400663579</v>
      </c>
      <c r="F732" s="3" t="n">
        <v>0.0002019455257506893</v>
      </c>
      <c r="G732" s="3" t="n">
        <v>0.004537871656092089</v>
      </c>
      <c r="H732" s="4" t="n">
        <v>0.101325192668833</v>
      </c>
      <c r="I732" s="4" t="n">
        <v>0.05544208655464446</v>
      </c>
      <c r="J732" s="2" t="inlineStr">
        <is>
          <t>No</t>
        </is>
      </c>
    </row>
    <row r="733" ht="15" customHeight="1">
      <c r="A733" s="2" t="inlineStr">
        <is>
          <t>C9</t>
        </is>
      </c>
      <c r="B733" s="5" t="inlineStr">
        <is>
          <t>代码×项目×语言_Human×中型×java</t>
        </is>
      </c>
      <c r="C733" s="5" t="inlineStr">
        <is>
          <t>Code_x_Scale_x_Language_Human_x_Medium_x_java</t>
        </is>
      </c>
      <c r="D733" s="3" t="n">
        <v>0.01125751681650118</v>
      </c>
      <c r="E733" s="4" t="n">
        <v>0.0008700470257684559</v>
      </c>
      <c r="F733" s="3" t="n">
        <v>0.001690103538818384</v>
      </c>
      <c r="G733" s="3" t="n">
        <v>0.00562646976154242</v>
      </c>
      <c r="H733" s="4" t="n">
        <v>0.007922003232009618</v>
      </c>
      <c r="I733" s="4" t="n">
        <v>0.004954477591354549</v>
      </c>
      <c r="J733" s="2" t="inlineStr">
        <is>
          <t>Yes</t>
        </is>
      </c>
    </row>
    <row r="734" ht="15" customHeight="1">
      <c r="A734" s="2" t="inlineStr">
        <is>
          <t>C9</t>
        </is>
      </c>
      <c r="B734" s="5" t="inlineStr">
        <is>
          <t>代码×项目×语言_Human×中型×js</t>
        </is>
      </c>
      <c r="C734" s="5" t="inlineStr">
        <is>
          <t>Code_x_Scale_x_Language_Human_x_Medium_x_js</t>
        </is>
      </c>
      <c r="D734" s="3" t="n">
        <v>-0.005853226542151127</v>
      </c>
      <c r="E734" s="4" t="n">
        <v>0.0004186030797791793</v>
      </c>
      <c r="F734" s="3" t="n">
        <v>-0.002708111243752774</v>
      </c>
      <c r="G734" s="3" t="n">
        <v>-0.0008142193331222609</v>
      </c>
      <c r="H734" s="4" t="n">
        <v>0.007922003232009618</v>
      </c>
      <c r="I734" s="4" t="n">
        <v>0.004943912388666899</v>
      </c>
      <c r="J734" s="2" t="inlineStr">
        <is>
          <t>No</t>
        </is>
      </c>
    </row>
    <row r="735" ht="15" customHeight="1">
      <c r="A735" s="2" t="inlineStr">
        <is>
          <t>C9</t>
        </is>
      </c>
      <c r="B735" s="5" t="inlineStr">
        <is>
          <t>代码×项目×语言_Human×中型×py</t>
        </is>
      </c>
      <c r="C735" s="5" t="inlineStr">
        <is>
          <t>Code_x_Scale_x_Language_Human_x_Medium_x_py</t>
        </is>
      </c>
      <c r="D735" s="3" t="n">
        <v>-0.0006480532024179438</v>
      </c>
      <c r="E735" s="4" t="n">
        <v>0.0004639813179817897</v>
      </c>
      <c r="F735" s="3" t="n">
        <v>-0.001233103119864523</v>
      </c>
      <c r="G735" s="3" t="n">
        <v>0.0008660942039414592</v>
      </c>
      <c r="H735" s="4" t="n">
        <v>0.7765251156693537</v>
      </c>
      <c r="I735" s="4" t="n">
        <v>0.7484642547263727</v>
      </c>
      <c r="J735" s="2" t="inlineStr">
        <is>
          <t>No</t>
        </is>
      </c>
    </row>
    <row r="736" ht="15" customHeight="1">
      <c r="A736" s="2" t="inlineStr">
        <is>
          <t>C9</t>
        </is>
      </c>
      <c r="B736" s="5" t="inlineStr">
        <is>
          <t>代码×项目×语言_Human×中型×ts</t>
        </is>
      </c>
      <c r="C736" s="5" t="inlineStr">
        <is>
          <t>Code_x_Scale_x_Language_Human_x_Medium_x_ts</t>
        </is>
      </c>
      <c r="D736" s="3" t="n">
        <v>-0.002380567416522591</v>
      </c>
      <c r="E736" s="4" t="n">
        <v>0.0003467171578402784</v>
      </c>
      <c r="F736" s="3" t="n">
        <v>-0.00142304013669956</v>
      </c>
      <c r="G736" s="3" t="n">
        <v>0.0001456172674860426</v>
      </c>
      <c r="H736" s="4" t="n">
        <v>0.1947954804714923</v>
      </c>
      <c r="I736" s="4" t="n">
        <v>0.1383748021953941</v>
      </c>
      <c r="J736" s="2" t="inlineStr">
        <is>
          <t>No</t>
        </is>
      </c>
    </row>
    <row r="737" ht="15" customHeight="1">
      <c r="A737" s="2" t="inlineStr">
        <is>
          <t>C9</t>
        </is>
      </c>
      <c r="B737" s="5" t="inlineStr">
        <is>
          <t>代码×项目×语言_Human×中小型×java</t>
        </is>
      </c>
      <c r="C737" s="5" t="inlineStr">
        <is>
          <t>Code_x_Scale_x_Language_Human_x_MedSmall_x_java</t>
        </is>
      </c>
      <c r="D737" s="3" t="n">
        <v>0.01023787332340111</v>
      </c>
      <c r="E737" s="4" t="n">
        <v>0.00110513977276676</v>
      </c>
      <c r="F737" s="3" t="n">
        <v>0.000319755495021458</v>
      </c>
      <c r="G737" s="3" t="n">
        <v>0.005319755200860013</v>
      </c>
      <c r="H737" s="4" t="n">
        <v>0.09224405068156331</v>
      </c>
      <c r="I737" s="4" t="n">
        <v>0.04961024574470632</v>
      </c>
      <c r="J737" s="2" t="inlineStr">
        <is>
          <t>No</t>
        </is>
      </c>
    </row>
    <row r="738" ht="15" customHeight="1">
      <c r="A738" s="2" t="inlineStr">
        <is>
          <t>C9</t>
        </is>
      </c>
      <c r="B738" s="5" t="inlineStr">
        <is>
          <t>代码×项目×语言_Human×中小型×js</t>
        </is>
      </c>
      <c r="C738" s="5" t="inlineStr">
        <is>
          <t>Code_x_Scale_x_Language_Human_x_MedSmall_x_js</t>
        </is>
      </c>
      <c r="D738" s="3" t="n">
        <v>-0.008055631003428017</v>
      </c>
      <c r="E738" s="4" t="n">
        <v>0.0002113282580426742</v>
      </c>
      <c r="F738" s="3" t="n">
        <v>-0.002546735284871745</v>
      </c>
      <c r="G738" s="3" t="n">
        <v>-0.001590619819582315</v>
      </c>
      <c r="H738" s="4" t="n">
        <v>3.940005223558531e-05</v>
      </c>
      <c r="I738" s="4" t="n">
        <v>2.354193992499703e-05</v>
      </c>
      <c r="J738" s="2" t="inlineStr">
        <is>
          <t>No</t>
        </is>
      </c>
    </row>
    <row r="739" ht="15" customHeight="1">
      <c r="A739" s="2" t="inlineStr">
        <is>
          <t>C9</t>
        </is>
      </c>
      <c r="B739" s="5" t="inlineStr">
        <is>
          <t>代码×项目×语言_Human×中小型×py</t>
        </is>
      </c>
      <c r="C739" s="5" t="inlineStr">
        <is>
          <t>Code_x_Scale_x_Language_Human_x_MedSmall_x_py</t>
        </is>
      </c>
      <c r="D739" s="3" t="n">
        <v>0.002251512450171594</v>
      </c>
      <c r="E739" s="4" t="n">
        <v>0.0004775639747597152</v>
      </c>
      <c r="F739" s="3" t="n">
        <v>-0.0007037484539065078</v>
      </c>
      <c r="G739" s="3" t="n">
        <v>0.00145690107854102</v>
      </c>
      <c r="H739" s="4" t="n">
        <v>0.5667310187322987</v>
      </c>
      <c r="I739" s="4" t="n">
        <v>0.5145898158050795</v>
      </c>
      <c r="J739" s="2" t="inlineStr">
        <is>
          <t>No</t>
        </is>
      </c>
    </row>
    <row r="740" ht="15" customHeight="1">
      <c r="A740" s="2" t="inlineStr">
        <is>
          <t>C9</t>
        </is>
      </c>
      <c r="B740" s="5" t="inlineStr">
        <is>
          <t>代码×项目×语言_Human×中小型×ts</t>
        </is>
      </c>
      <c r="C740" s="5" t="inlineStr">
        <is>
          <t>Code_x_Scale_x_Language_Human_x_MedSmall_x_ts</t>
        </is>
      </c>
      <c r="D740" s="3" t="n">
        <v>0.004868797232545235</v>
      </c>
      <c r="E740" s="4" t="n">
        <v>0.0004240493384790056</v>
      </c>
      <c r="F740" s="3" t="n">
        <v>-3.934545912993967e-05</v>
      </c>
      <c r="G740" s="3" t="n">
        <v>0.00187918703775771</v>
      </c>
      <c r="H740" s="4" t="n">
        <v>0.1357858162479513</v>
      </c>
      <c r="I740" s="4" t="n">
        <v>0.08612449461553798</v>
      </c>
      <c r="J740" s="2" t="inlineStr">
        <is>
          <t>No</t>
        </is>
      </c>
    </row>
    <row r="741" ht="15" customHeight="1">
      <c r="A741" s="2" t="inlineStr">
        <is>
          <t>C9</t>
        </is>
      </c>
      <c r="B741" s="5" t="inlineStr">
        <is>
          <t>代码×项目×语言_Human×大型×java</t>
        </is>
      </c>
      <c r="C741" s="5" t="inlineStr">
        <is>
          <t>Code_x_Scale_x_Language_Human_x_Large_x_java</t>
        </is>
      </c>
      <c r="D741" s="3" t="n">
        <v>0.01574026898453241</v>
      </c>
      <c r="E741" s="4" t="n">
        <v>0.0005641140033043327</v>
      </c>
      <c r="F741" s="3" t="n">
        <v>0.002542262778537815</v>
      </c>
      <c r="G741" s="3" t="n">
        <v>0.00509449184502021</v>
      </c>
      <c r="H741" s="4" t="n">
        <v>0.0004531106867842906</v>
      </c>
      <c r="I741" s="4" t="n">
        <v>0.0002839335896298427</v>
      </c>
      <c r="J741" s="2" t="inlineStr">
        <is>
          <t>Yes</t>
        </is>
      </c>
    </row>
    <row r="742" ht="15" customHeight="1">
      <c r="A742" s="2" t="inlineStr">
        <is>
          <t>C9</t>
        </is>
      </c>
      <c r="B742" s="5" t="inlineStr">
        <is>
          <t>代码×项目×语言_Human×大型×js</t>
        </is>
      </c>
      <c r="C742" s="5" t="inlineStr">
        <is>
          <t>Code_x_Scale_x_Language_Human_x_Large_x_js</t>
        </is>
      </c>
      <c r="D742" s="3" t="n">
        <v>-0.008115410407372101</v>
      </c>
      <c r="E742" s="4" t="n">
        <v>0.000180880637160524</v>
      </c>
      <c r="F742" s="3" t="n">
        <v>-0.002483583068704668</v>
      </c>
      <c r="G742" s="3" t="n">
        <v>-0.001665222210756082</v>
      </c>
      <c r="H742" s="4" t="n">
        <v>1.746082870799014e-05</v>
      </c>
      <c r="I742" s="4" t="n">
        <v>7.088810319470729e-06</v>
      </c>
      <c r="J742" s="2" t="inlineStr">
        <is>
          <t>No</t>
        </is>
      </c>
    </row>
    <row r="743" ht="15" customHeight="1">
      <c r="A743" s="2" t="inlineStr">
        <is>
          <t>C9</t>
        </is>
      </c>
      <c r="B743" s="5" t="inlineStr">
        <is>
          <t>代码×项目×语言_Human×大型×py</t>
        </is>
      </c>
      <c r="C743" s="5" t="inlineStr">
        <is>
          <t>Code_x_Scale_x_Language_Human_x_Large_x_py</t>
        </is>
      </c>
      <c r="D743" s="3" t="n">
        <v>-0.00296826648618951</v>
      </c>
      <c r="E743" s="4" t="n">
        <v>0.0004073719342848608</v>
      </c>
      <c r="F743" s="3" t="n">
        <v>-0.00182049140192324</v>
      </c>
      <c r="G743" s="3" t="n">
        <v>2.258727625321401e-05</v>
      </c>
      <c r="H743" s="4" t="n">
        <v>0.1357858162479513</v>
      </c>
      <c r="I743" s="4" t="n">
        <v>0.08149358258114411</v>
      </c>
      <c r="J743" s="2" t="inlineStr">
        <is>
          <t>No</t>
        </is>
      </c>
    </row>
    <row r="744" ht="15" customHeight="1">
      <c r="A744" s="2" t="inlineStr">
        <is>
          <t>C9</t>
        </is>
      </c>
      <c r="B744" s="5" t="inlineStr">
        <is>
          <t>代码×项目×语言_Human×大型×ts</t>
        </is>
      </c>
      <c r="C744" s="5" t="inlineStr">
        <is>
          <t>Code_x_Scale_x_Language_Human_x_Large_x_ts</t>
        </is>
      </c>
      <c r="D744" s="3" t="n">
        <v>0.003224323296737322</v>
      </c>
      <c r="E744" s="4" t="n">
        <v>0.001193065612363858</v>
      </c>
      <c r="F744" s="3" t="n">
        <v>-0.001295394354975936</v>
      </c>
      <c r="G744" s="3" t="n">
        <v>0.004102409486551693</v>
      </c>
      <c r="H744" s="4" t="n">
        <v>0.3858309589053049</v>
      </c>
      <c r="I744" s="4" t="n">
        <v>0.3306104615550535</v>
      </c>
      <c r="J744" s="2" t="inlineStr">
        <is>
          <t>No</t>
        </is>
      </c>
    </row>
    <row r="745" ht="15" customHeight="1">
      <c r="A745" s="2" t="inlineStr">
        <is>
          <t>C9</t>
        </is>
      </c>
      <c r="B745" s="5" t="inlineStr">
        <is>
          <t>代码×项目×语言_Human×小型×java</t>
        </is>
      </c>
      <c r="C745" s="5" t="inlineStr">
        <is>
          <t>Code_x_Scale_x_Language_Human_x_Small_x_java</t>
        </is>
      </c>
      <c r="D745" s="3" t="n">
        <v>0.02066118499545995</v>
      </c>
      <c r="E745" s="4" t="n">
        <v>0.003776638597848569</v>
      </c>
      <c r="F745" s="3" t="n">
        <v>-0.001670930786363248</v>
      </c>
      <c r="G745" s="3" t="n">
        <v>0.01541576932490555</v>
      </c>
      <c r="H745" s="4" t="n">
        <v>0.1953168960460235</v>
      </c>
      <c r="I745" s="4" t="n">
        <v>0.1421946297645055</v>
      </c>
      <c r="J745" s="2" t="inlineStr">
        <is>
          <t>No</t>
        </is>
      </c>
    </row>
    <row r="746" ht="15" customHeight="1">
      <c r="A746" s="2" t="inlineStr">
        <is>
          <t>C9</t>
        </is>
      </c>
      <c r="B746" s="5" t="inlineStr">
        <is>
          <t>代码×项目×语言_Human×小型×js</t>
        </is>
      </c>
      <c r="C746" s="5" t="inlineStr">
        <is>
          <t>Code_x_Scale_x_Language_Human_x_Small_x_js</t>
        </is>
      </c>
      <c r="D746" s="3" t="n">
        <v>-0.01028130408832534</v>
      </c>
      <c r="E746" s="4" t="n">
        <v>0.0002820773179006741</v>
      </c>
      <c r="F746" s="3" t="n">
        <v>-0.002739953427011116</v>
      </c>
      <c r="G746" s="3" t="n">
        <v>-0.00146374697667575</v>
      </c>
      <c r="H746" s="4" t="n">
        <v>0.000248151369053084</v>
      </c>
      <c r="I746" s="4" t="n">
        <v>0.0001449873167501165</v>
      </c>
      <c r="J746" s="2" t="inlineStr">
        <is>
          <t>Yes</t>
        </is>
      </c>
    </row>
    <row r="747" ht="15" customHeight="1">
      <c r="A747" s="2" t="inlineStr">
        <is>
          <t>C9</t>
        </is>
      </c>
      <c r="B747" s="5" t="inlineStr">
        <is>
          <t>代码×项目×语言_Human×小型×py</t>
        </is>
      </c>
      <c r="C747" s="5" t="inlineStr">
        <is>
          <t>Code_x_Scale_x_Language_Human_x_Small_x_py</t>
        </is>
      </c>
      <c r="D747" s="3" t="n">
        <v>0.001191911733654807</v>
      </c>
      <c r="E747" s="4" t="n">
        <v>0.0004161278731604968</v>
      </c>
      <c r="F747" s="3" t="n">
        <v>-0.0007712194487354391</v>
      </c>
      <c r="G747" s="3" t="n">
        <v>0.001111473849131081</v>
      </c>
      <c r="H747" s="4" t="n">
        <v>0.7765251156693537</v>
      </c>
      <c r="I747" s="4" t="n">
        <v>0.7407465354755446</v>
      </c>
      <c r="J747" s="2" t="inlineStr">
        <is>
          <t>No</t>
        </is>
      </c>
    </row>
    <row r="748" ht="15" customHeight="1">
      <c r="A748" s="2" t="inlineStr">
        <is>
          <t>C9</t>
        </is>
      </c>
      <c r="B748" s="5" t="inlineStr">
        <is>
          <t>代码×项目×语言_Human×小型×ts</t>
        </is>
      </c>
      <c r="C748" s="5" t="inlineStr">
        <is>
          <t>Code_x_Scale_x_Language_Human_x_Small_x_ts</t>
        </is>
      </c>
      <c r="D748" s="3" t="n">
        <v>0.007374100535455243</v>
      </c>
      <c r="E748" s="4" t="n">
        <v>0.0008197736912035922</v>
      </c>
      <c r="F748" s="3" t="n">
        <v>-0.0007129432102020562</v>
      </c>
      <c r="G748" s="3" t="n">
        <v>0.002995970644749045</v>
      </c>
      <c r="H748" s="4" t="n">
        <v>0.3031342818715586</v>
      </c>
      <c r="I748" s="4" t="n">
        <v>0.249912232382659</v>
      </c>
      <c r="J748" s="2" t="inlineStr">
        <is>
          <t>No</t>
        </is>
      </c>
    </row>
    <row r="749" ht="15" customHeight="1">
      <c r="A749" s="2" t="inlineStr">
        <is>
          <t>C10</t>
        </is>
      </c>
      <c r="B749" s="5" t="inlineStr">
        <is>
          <t>Repository Age (Days)</t>
        </is>
      </c>
      <c r="C749" s="5" t="inlineStr">
        <is>
          <t>Repository Age (Days)</t>
        </is>
      </c>
      <c r="D749" s="3" t="n">
        <v>0.02994509779487912</v>
      </c>
      <c r="E749" s="4" t="n">
        <v>0.0008252869917633944</v>
      </c>
      <c r="F749" s="3" t="n">
        <v>0.008264669695520354</v>
      </c>
      <c r="G749" s="3" t="n">
        <v>0.0119985274551761</v>
      </c>
      <c r="H749" s="4" t="n">
        <v>2.769792142064714e-06</v>
      </c>
      <c r="I749" s="4" t="n">
        <v>4.985109927877558e-06</v>
      </c>
      <c r="J749" s="2" t="inlineStr">
        <is>
          <t>Yes</t>
        </is>
      </c>
    </row>
    <row r="750" ht="15" customHeight="1">
      <c r="A750" s="2" t="inlineStr">
        <is>
          <t>C10</t>
        </is>
      </c>
      <c r="B750" s="5" t="inlineStr">
        <is>
          <t>Contributor Count</t>
        </is>
      </c>
      <c r="C750" s="5" t="inlineStr">
        <is>
          <t>Contributor Count</t>
        </is>
      </c>
      <c r="D750" s="3" t="n">
        <v>-0.0001857958081562391</v>
      </c>
      <c r="E750" s="4" t="n">
        <v>0.001638763176871789</v>
      </c>
      <c r="F750" s="3" t="n">
        <v>-0.003877919429626048</v>
      </c>
      <c r="G750" s="3" t="n">
        <v>0.003536360287938065</v>
      </c>
      <c r="H750" s="4" t="n">
        <v>0.9419845667646235</v>
      </c>
      <c r="I750" s="4" t="n">
        <v>0.934771821230438</v>
      </c>
      <c r="J750" s="2" t="inlineStr">
        <is>
          <t>No</t>
        </is>
      </c>
    </row>
    <row r="751" ht="15" customHeight="1">
      <c r="A751" s="2" t="inlineStr">
        <is>
          <t>C10</t>
        </is>
      </c>
      <c r="B751" s="5" t="inlineStr">
        <is>
          <t>Commit Frequency</t>
        </is>
      </c>
      <c r="C751" s="5" t="inlineStr">
        <is>
          <t>Commit Frequency</t>
        </is>
      </c>
      <c r="D751" s="3" t="n">
        <v>0.0003447733667005133</v>
      </c>
      <c r="E751" s="4" t="n">
        <v>0.001294393299901248</v>
      </c>
      <c r="F751" s="3" t="n">
        <v>-0.002130363770736238</v>
      </c>
      <c r="G751" s="3" t="n">
        <v>0.003725878379107686</v>
      </c>
      <c r="H751" s="4" t="n">
        <v>0.5960394384346929</v>
      </c>
      <c r="I751" s="4" t="n">
        <v>0.6170761244970938</v>
      </c>
      <c r="J751" s="2" t="inlineStr">
        <is>
          <t>No</t>
        </is>
      </c>
    </row>
    <row r="752" ht="15" customHeight="1">
      <c r="A752" s="2" t="inlineStr">
        <is>
          <t>C10</t>
        </is>
      </c>
      <c r="B752" s="5" t="inlineStr">
        <is>
          <t>Average PR Size</t>
        </is>
      </c>
      <c r="C752" s="5" t="inlineStr">
        <is>
          <t>Average PR Size</t>
        </is>
      </c>
      <c r="D752" s="3" t="n">
        <v>-0.002564434820716634</v>
      </c>
      <c r="E752" s="4" t="n">
        <v>0.001279853708592861</v>
      </c>
      <c r="F752" s="3" t="n">
        <v>-0.008470802974702157</v>
      </c>
      <c r="G752" s="3" t="n">
        <v>-0.002680342506104711</v>
      </c>
      <c r="H752" s="4" t="n">
        <v>0.002817425385765922</v>
      </c>
      <c r="I752" s="4" t="n">
        <v>0.004098073288386795</v>
      </c>
      <c r="J752" s="2" t="inlineStr">
        <is>
          <t>No</t>
        </is>
      </c>
    </row>
    <row r="753" ht="15" customHeight="1">
      <c r="A753" s="2" t="inlineStr">
        <is>
          <t>C10</t>
        </is>
      </c>
      <c r="B753" s="5" t="inlineStr">
        <is>
          <t>Single-author Ratio</t>
        </is>
      </c>
      <c r="C753" s="5" t="inlineStr">
        <is>
          <t>Single-author Ratio</t>
        </is>
      </c>
      <c r="D753" s="3" t="n">
        <v>-0.009508954788635702</v>
      </c>
      <c r="E753" s="4" t="n">
        <v>0.0005742202202114768</v>
      </c>
      <c r="F753" s="3" t="n">
        <v>-0.002973366353985618</v>
      </c>
      <c r="G753" s="3" t="n">
        <v>-0.0003754135855715162</v>
      </c>
      <c r="H753" s="4" t="n">
        <v>0.02258758331233825</v>
      </c>
      <c r="I753" s="4" t="n">
        <v>0.02915273236726883</v>
      </c>
      <c r="J753" s="2" t="inlineStr">
        <is>
          <t>No</t>
        </is>
      </c>
    </row>
    <row r="754" ht="15" customHeight="1">
      <c r="A754" s="2" t="inlineStr">
        <is>
          <t>C10</t>
        </is>
      </c>
      <c r="B754" s="5" t="inlineStr">
        <is>
          <t>Cyclomatic Complexity</t>
        </is>
      </c>
      <c r="C754" s="5" t="inlineStr">
        <is>
          <t>Cyclomatic Complexity</t>
        </is>
      </c>
      <c r="D754" s="3" t="n">
        <v>0.00501390079735961</v>
      </c>
      <c r="E754" s="4" t="n">
        <v>0.00404953428040646</v>
      </c>
      <c r="F754" s="3" t="n">
        <v>0.0005584102312186437</v>
      </c>
      <c r="G754" s="3" t="n">
        <v>0.01887977618850803</v>
      </c>
      <c r="H754" s="4" t="n">
        <v>0.04942151921638663</v>
      </c>
      <c r="I754" s="4" t="n">
        <v>0.06139034600227864</v>
      </c>
      <c r="J754" s="2" t="inlineStr">
        <is>
          <t>No</t>
        </is>
      </c>
    </row>
    <row r="755" ht="15" customHeight="1">
      <c r="A755" s="2" t="inlineStr">
        <is>
          <t>C10</t>
        </is>
      </c>
      <c r="B755" s="5" t="inlineStr">
        <is>
          <t>Duplicate Code Ratio (%)</t>
        </is>
      </c>
      <c r="C755" s="5" t="inlineStr">
        <is>
          <t>Duplicate Code Ratio (%)</t>
        </is>
      </c>
      <c r="D755" s="3" t="n">
        <v>-0.005797134796203553</v>
      </c>
      <c r="E755" s="4" t="n">
        <v>0.001271049434045804</v>
      </c>
      <c r="F755" s="3" t="n">
        <v>-0.004731283958646065</v>
      </c>
      <c r="G755" s="3" t="n">
        <v>0.001019343204490665</v>
      </c>
      <c r="H755" s="4" t="n">
        <v>0.1999258467017501</v>
      </c>
      <c r="I755" s="4" t="n">
        <v>0.2284866819448573</v>
      </c>
      <c r="J755" s="2" t="inlineStr">
        <is>
          <t>No</t>
        </is>
      </c>
    </row>
    <row r="756" ht="15" customHeight="1">
      <c r="A756" s="2" t="inlineStr">
        <is>
          <t>C10</t>
        </is>
      </c>
      <c r="B756" s="5" t="inlineStr">
        <is>
          <t>Lines per Function</t>
        </is>
      </c>
      <c r="C756" s="5" t="inlineStr">
        <is>
          <t>Lines per Function</t>
        </is>
      </c>
      <c r="D756" s="3" t="n">
        <v>-0.005394312975866084</v>
      </c>
      <c r="E756" s="4" t="n">
        <v>0.01332281121535686</v>
      </c>
      <c r="F756" s="3" t="n">
        <v>-0.0434886530296775</v>
      </c>
      <c r="G756" s="3" t="n">
        <v>0.0167879326106674</v>
      </c>
      <c r="H756" s="4" t="n">
        <v>0.3740348910276423</v>
      </c>
      <c r="I756" s="4" t="n">
        <v>0.4075505622666783</v>
      </c>
      <c r="J756" s="2" t="inlineStr">
        <is>
          <t>No</t>
        </is>
      </c>
    </row>
    <row r="757" ht="15" customHeight="1">
      <c r="A757" s="2" t="inlineStr">
        <is>
          <t>C10</t>
        </is>
      </c>
      <c r="B757" s="5" t="inlineStr">
        <is>
          <t>Comment Density (%)</t>
        </is>
      </c>
      <c r="C757" s="5" t="inlineStr">
        <is>
          <t>Comment Density (%)</t>
        </is>
      </c>
      <c r="D757" s="3" t="n">
        <v>-0.01198472662272901</v>
      </c>
      <c r="E757" s="4" t="n">
        <v>0.001329760714259244</v>
      </c>
      <c r="F757" s="3" t="n">
        <v>-0.008059013467191777</v>
      </c>
      <c r="G757" s="3" t="n">
        <v>-0.002042758017904713</v>
      </c>
      <c r="H757" s="4" t="n">
        <v>0.006380615136693316</v>
      </c>
      <c r="I757" s="4" t="n">
        <v>0.008456236928147769</v>
      </c>
      <c r="J757" s="2" t="inlineStr">
        <is>
          <t>No</t>
        </is>
      </c>
    </row>
    <row r="758" ht="15" customHeight="1">
      <c r="A758" s="2" t="inlineStr">
        <is>
          <t>C10</t>
        </is>
      </c>
      <c r="B758" s="5" t="inlineStr">
        <is>
          <t>代码类型_AI</t>
        </is>
      </c>
      <c r="C758" s="5" t="inlineStr">
        <is>
          <t>CodeType_AI</t>
        </is>
      </c>
      <c r="D758" s="3" t="n">
        <v>-0.03033101606950978</v>
      </c>
      <c r="E758" s="4" t="n">
        <v>0.0002589878306743304</v>
      </c>
      <c r="F758" s="3" t="n">
        <v>-0.003850299626705217</v>
      </c>
      <c r="G758" s="3" t="n">
        <v>-0.002678557274201255</v>
      </c>
      <c r="H758" s="4" t="n">
        <v>2.33340931435626e-06</v>
      </c>
      <c r="I758" s="4" t="n">
        <v>4.699453724018201e-06</v>
      </c>
      <c r="J758" s="2" t="inlineStr">
        <is>
          <t>Yes</t>
        </is>
      </c>
    </row>
    <row r="759" ht="15" customHeight="1">
      <c r="A759" s="2" t="inlineStr">
        <is>
          <t>C10</t>
        </is>
      </c>
      <c r="B759" s="5" t="inlineStr">
        <is>
          <t>代码类型_Human</t>
        </is>
      </c>
      <c r="C759" s="5" t="inlineStr">
        <is>
          <t>CodeType_Human</t>
        </is>
      </c>
      <c r="D759" s="3" t="n">
        <v>0.03033101606950978</v>
      </c>
      <c r="E759" s="4" t="n">
        <v>0.0002589872897261116</v>
      </c>
      <c r="F759" s="3" t="n">
        <v>0.002678558497911143</v>
      </c>
      <c r="G759" s="3" t="n">
        <v>0.003850298402995329</v>
      </c>
      <c r="H759" s="4" t="n">
        <v>2.33340931435626e-06</v>
      </c>
      <c r="I759" s="4" t="n">
        <v>4.699453724018201e-06</v>
      </c>
      <c r="J759" s="2" t="inlineStr">
        <is>
          <t>Yes</t>
        </is>
      </c>
    </row>
    <row r="760" ht="15" customHeight="1">
      <c r="A760" s="2" t="inlineStr">
        <is>
          <t>C10</t>
        </is>
      </c>
      <c r="B760" s="5" t="inlineStr">
        <is>
          <t>项目分组_中型</t>
        </is>
      </c>
      <c r="C760" s="5" t="inlineStr">
        <is>
          <t>ProjectScale_Medium</t>
        </is>
      </c>
      <c r="D760" s="3" t="n">
        <v>-0.0006985496352758081</v>
      </c>
      <c r="E760" s="4" t="n">
        <v>0.0004161985325892168</v>
      </c>
      <c r="F760" s="3" t="n">
        <v>-0.00104642102257488</v>
      </c>
      <c r="G760" s="3" t="n">
        <v>0.0008365919607572443</v>
      </c>
      <c r="H760" s="4" t="n">
        <v>0.8368920346225046</v>
      </c>
      <c r="I760" s="4" t="n">
        <v>0.8448121485148311</v>
      </c>
      <c r="J760" s="2" t="inlineStr">
        <is>
          <t>No</t>
        </is>
      </c>
    </row>
    <row r="761" ht="15" customHeight="1">
      <c r="A761" s="2" t="inlineStr">
        <is>
          <t>C10</t>
        </is>
      </c>
      <c r="B761" s="5" t="inlineStr">
        <is>
          <t>项目分组_中小型</t>
        </is>
      </c>
      <c r="C761" s="5" t="inlineStr">
        <is>
          <t>ProjectScale_MedSmall</t>
        </is>
      </c>
      <c r="D761" s="3" t="n">
        <v>1.328361379499629e-05</v>
      </c>
      <c r="E761" s="4" t="n">
        <v>0.0002643722679226338</v>
      </c>
      <c r="F761" s="3" t="n">
        <v>-0.0005965376082644943</v>
      </c>
      <c r="G761" s="3" t="n">
        <v>0.0005995656308178436</v>
      </c>
      <c r="H761" s="4" t="n">
        <v>0.9955556181111478</v>
      </c>
      <c r="I761" s="4" t="n">
        <v>0.9955556181111478</v>
      </c>
      <c r="J761" s="2" t="inlineStr">
        <is>
          <t>No</t>
        </is>
      </c>
    </row>
    <row r="762" ht="15" customHeight="1">
      <c r="A762" s="2" t="inlineStr">
        <is>
          <t>C10</t>
        </is>
      </c>
      <c r="B762" s="5" t="inlineStr">
        <is>
          <t>项目分组_大型</t>
        </is>
      </c>
      <c r="C762" s="5" t="inlineStr">
        <is>
          <t>ProjectScale_Large</t>
        </is>
      </c>
      <c r="D762" s="3" t="n">
        <v>0.00433896310890208</v>
      </c>
      <c r="E762" s="4" t="n">
        <v>0.0003936801803979753</v>
      </c>
      <c r="F762" s="3" t="n">
        <v>-0.0001721409839329539</v>
      </c>
      <c r="G762" s="3" t="n">
        <v>0.001608991895988994</v>
      </c>
      <c r="H762" s="4" t="n">
        <v>0.1151916665495958</v>
      </c>
      <c r="I762" s="4" t="n">
        <v>0.141179293315769</v>
      </c>
      <c r="J762" s="2" t="inlineStr">
        <is>
          <t>No</t>
        </is>
      </c>
    </row>
    <row r="763" ht="15" customHeight="1">
      <c r="A763" s="2" t="inlineStr">
        <is>
          <t>C10</t>
        </is>
      </c>
      <c r="B763" s="5" t="inlineStr">
        <is>
          <t>项目分组_小型</t>
        </is>
      </c>
      <c r="C763" s="5" t="inlineStr">
        <is>
          <t>ProjectScale_Small</t>
        </is>
      </c>
      <c r="D763" s="3" t="n">
        <v>-0.002380128340089599</v>
      </c>
      <c r="E763" s="4" t="n">
        <v>0.0004331445833551247</v>
      </c>
      <c r="F763" s="3" t="n">
        <v>-0.001241253565931084</v>
      </c>
      <c r="G763" s="3" t="n">
        <v>0.0007184286776454159</v>
      </c>
      <c r="H763" s="4" t="n">
        <v>0.597027288359488</v>
      </c>
      <c r="I763" s="4" t="n">
        <v>0.6240285225063995</v>
      </c>
      <c r="J763" s="2" t="inlineStr">
        <is>
          <t>No</t>
        </is>
      </c>
    </row>
    <row r="764" ht="15" customHeight="1">
      <c r="A764" s="2" t="inlineStr">
        <is>
          <t>C10</t>
        </is>
      </c>
      <c r="B764" s="5" t="inlineStr">
        <is>
          <t>语言_java</t>
        </is>
      </c>
      <c r="C764" s="5" t="inlineStr">
        <is>
          <t>Language_java</t>
        </is>
      </c>
      <c r="D764" s="3" t="n">
        <v>0.05710272099603965</v>
      </c>
      <c r="E764" s="4" t="n">
        <v>0.0004968471753488522</v>
      </c>
      <c r="F764" s="3" t="n">
        <v>0.008195463483691129</v>
      </c>
      <c r="G764" s="3" t="n">
        <v>0.01044335627680959</v>
      </c>
      <c r="H764" s="4" t="n">
        <v>3.315233976317037e-07</v>
      </c>
      <c r="I764" s="4" t="n">
        <v>6.067771174878614e-07</v>
      </c>
      <c r="J764" s="2" t="inlineStr">
        <is>
          <t>Yes</t>
        </is>
      </c>
    </row>
    <row r="765" ht="15" customHeight="1">
      <c r="A765" s="2" t="inlineStr">
        <is>
          <t>C10</t>
        </is>
      </c>
      <c r="B765" s="5" t="inlineStr">
        <is>
          <t>语言_js</t>
        </is>
      </c>
      <c r="C765" s="5" t="inlineStr">
        <is>
          <t>Language_js</t>
        </is>
      </c>
      <c r="D765" s="3" t="n">
        <v>-0.02539032677777954</v>
      </c>
      <c r="E765" s="4" t="n">
        <v>0.0002891583739728454</v>
      </c>
      <c r="F765" s="3" t="n">
        <v>-0.004139704984293114</v>
      </c>
      <c r="G765" s="3" t="n">
        <v>-0.002831461610529281</v>
      </c>
      <c r="H765" s="4" t="n">
        <v>2.928575816352165e-06</v>
      </c>
      <c r="I765" s="4" t="n">
        <v>5.094464372637053e-06</v>
      </c>
      <c r="J765" s="2" t="inlineStr">
        <is>
          <t>Yes</t>
        </is>
      </c>
    </row>
    <row r="766" ht="15" customHeight="1">
      <c r="A766" s="2" t="inlineStr">
        <is>
          <t>C10</t>
        </is>
      </c>
      <c r="B766" s="5" t="inlineStr">
        <is>
          <t>语言_py</t>
        </is>
      </c>
      <c r="C766" s="5" t="inlineStr">
        <is>
          <t>Language_py</t>
        </is>
      </c>
      <c r="D766" s="3" t="n">
        <v>-0.04990973964852712</v>
      </c>
      <c r="E766" s="4" t="n">
        <v>0.0002840957126732513</v>
      </c>
      <c r="F766" s="3" t="n">
        <v>-0.006072046724828787</v>
      </c>
      <c r="G766" s="3" t="n">
        <v>-0.004786708422108917</v>
      </c>
      <c r="H766" s="4" t="n">
        <v>3.315233976317037e-07</v>
      </c>
      <c r="I766" s="4" t="n">
        <v>6.067771174878614e-07</v>
      </c>
      <c r="J766" s="2" t="inlineStr">
        <is>
          <t>Yes</t>
        </is>
      </c>
    </row>
    <row r="767" ht="15" customHeight="1">
      <c r="A767" s="2" t="inlineStr">
        <is>
          <t>C10</t>
        </is>
      </c>
      <c r="B767" s="5" t="inlineStr">
        <is>
          <t>语言_ts</t>
        </is>
      </c>
      <c r="C767" s="5" t="inlineStr">
        <is>
          <t>Language_ts</t>
        </is>
      </c>
      <c r="D767" s="3" t="n">
        <v>0.03575058972349955</v>
      </c>
      <c r="E767" s="4" t="n">
        <v>0.0005762414704015694</v>
      </c>
      <c r="F767" s="3" t="n">
        <v>0.003045743333029669</v>
      </c>
      <c r="G767" s="3" t="n">
        <v>0.005652840872634646</v>
      </c>
      <c r="H767" s="4" t="n">
        <v>7.476242492055591e-05</v>
      </c>
      <c r="I767" s="4" t="n">
        <v>0.0001332907232869339</v>
      </c>
      <c r="J767" s="2" t="inlineStr">
        <is>
          <t>Yes</t>
        </is>
      </c>
    </row>
    <row r="768" ht="15" customHeight="1">
      <c r="A768" s="2" t="inlineStr">
        <is>
          <t>C10</t>
        </is>
      </c>
      <c r="B768" s="5" t="inlineStr">
        <is>
          <t>代码×项目_AI×中型</t>
        </is>
      </c>
      <c r="C768" s="5" t="inlineStr">
        <is>
          <t>Code_x_Scale_AI_x_Medium</t>
        </is>
      </c>
      <c r="D768" s="3" t="n">
        <v>-0.008019504089148748</v>
      </c>
      <c r="E768" s="4" t="n">
        <v>0.0005049633181466328</v>
      </c>
      <c r="F768" s="3" t="n">
        <v>-0.002717586183797012</v>
      </c>
      <c r="G768" s="3" t="n">
        <v>-0.0004329734095490552</v>
      </c>
      <c r="H768" s="4" t="n">
        <v>0.01677242311076207</v>
      </c>
      <c r="I768" s="4" t="n">
        <v>0.02194354551756538</v>
      </c>
      <c r="J768" s="2" t="inlineStr">
        <is>
          <t>No</t>
        </is>
      </c>
    </row>
    <row r="769" ht="15" customHeight="1">
      <c r="A769" s="2" t="inlineStr">
        <is>
          <t>C10</t>
        </is>
      </c>
      <c r="B769" s="5" t="inlineStr">
        <is>
          <t>代码×项目_AI×中小型</t>
        </is>
      </c>
      <c r="C769" s="5" t="inlineStr">
        <is>
          <t>Code_x_Scale_AI_x_MedSmall</t>
        </is>
      </c>
      <c r="D769" s="3" t="n">
        <v>-0.01237571696154695</v>
      </c>
      <c r="E769" s="4" t="n">
        <v>0.0002757789789451308</v>
      </c>
      <c r="F769" s="3" t="n">
        <v>-0.002305454559688696</v>
      </c>
      <c r="G769" s="3" t="n">
        <v>-0.00105774377451806</v>
      </c>
      <c r="H769" s="4" t="n">
        <v>0.00033909271110068</v>
      </c>
      <c r="I769" s="4" t="n">
        <v>0.0005752319725659728</v>
      </c>
      <c r="J769" s="2" t="inlineStr">
        <is>
          <t>No</t>
        </is>
      </c>
    </row>
    <row r="770" ht="15" customHeight="1">
      <c r="A770" s="2" t="inlineStr">
        <is>
          <t>C10</t>
        </is>
      </c>
      <c r="B770" s="5" t="inlineStr">
        <is>
          <t>代码×项目_AI×大型</t>
        </is>
      </c>
      <c r="C770" s="5" t="inlineStr">
        <is>
          <t>Code_x_Scale_AI_x_Large</t>
        </is>
      </c>
      <c r="D770" s="3" t="n">
        <v>-0.0001751860111376667</v>
      </c>
      <c r="E770" s="4" t="n">
        <v>0.0008277165873278479</v>
      </c>
      <c r="F770" s="3" t="n">
        <v>-0.001916545149454482</v>
      </c>
      <c r="G770" s="3" t="n">
        <v>0.001828304864219201</v>
      </c>
      <c r="H770" s="4" t="n">
        <v>0.9703454705681724</v>
      </c>
      <c r="I770" s="4" t="n">
        <v>0.967396092238178</v>
      </c>
      <c r="J770" s="2" t="inlineStr">
        <is>
          <t>No</t>
        </is>
      </c>
    </row>
    <row r="771" ht="15" customHeight="1">
      <c r="A771" s="2" t="inlineStr">
        <is>
          <t>C10</t>
        </is>
      </c>
      <c r="B771" s="5" t="inlineStr">
        <is>
          <t>代码×项目_AI×小型</t>
        </is>
      </c>
      <c r="C771" s="5" t="inlineStr">
        <is>
          <t>Code_x_Scale_AI_x_Small</t>
        </is>
      </c>
      <c r="D771" s="3" t="n">
        <v>-0.01984682624154836</v>
      </c>
      <c r="E771" s="4" t="n">
        <v>0.0002835428309338582</v>
      </c>
      <c r="F771" s="3" t="n">
        <v>-0.003281191076920739</v>
      </c>
      <c r="G771" s="3" t="n">
        <v>-0.001998354184974826</v>
      </c>
      <c r="H771" s="4" t="n">
        <v>1.789188306791491e-05</v>
      </c>
      <c r="I771" s="4" t="n">
        <v>3.449037699839018e-05</v>
      </c>
      <c r="J771" s="2" t="inlineStr">
        <is>
          <t>No</t>
        </is>
      </c>
    </row>
    <row r="772" ht="15" customHeight="1">
      <c r="A772" s="2" t="inlineStr">
        <is>
          <t>C10</t>
        </is>
      </c>
      <c r="B772" s="5" t="inlineStr">
        <is>
          <t>代码×项目_Human×中型</t>
        </is>
      </c>
      <c r="C772" s="5" t="inlineStr">
        <is>
          <t>Code_x_Scale_Human_x_Medium</t>
        </is>
      </c>
      <c r="D772" s="3" t="n">
        <v>0.007656660244916066</v>
      </c>
      <c r="E772" s="4" t="n">
        <v>0.000733072032464724</v>
      </c>
      <c r="F772" s="3" t="n">
        <v>-3.774117464407198e-05</v>
      </c>
      <c r="G772" s="3" t="n">
        <v>0.003278907123612104</v>
      </c>
      <c r="H772" s="4" t="n">
        <v>0.06638223249606189</v>
      </c>
      <c r="I772" s="4" t="n">
        <v>0.08115041455698352</v>
      </c>
      <c r="J772" s="2" t="inlineStr">
        <is>
          <t>No</t>
        </is>
      </c>
    </row>
    <row r="773" ht="15" customHeight="1">
      <c r="A773" s="2" t="inlineStr">
        <is>
          <t>C10</t>
        </is>
      </c>
      <c r="B773" s="5" t="inlineStr">
        <is>
          <t>代码×项目_Human×中小型</t>
        </is>
      </c>
      <c r="C773" s="5" t="inlineStr">
        <is>
          <t>Code_x_Scale_Human_x_MedSmall</t>
        </is>
      </c>
      <c r="D773" s="3" t="n">
        <v>0.01414973075599346</v>
      </c>
      <c r="E773" s="4" t="n">
        <v>0.0003858023987681887</v>
      </c>
      <c r="F773" s="3" t="n">
        <v>0.00132270012687467</v>
      </c>
      <c r="G773" s="3" t="n">
        <v>0.003068191446514173</v>
      </c>
      <c r="H773" s="4" t="n">
        <v>0.000537399974914343</v>
      </c>
      <c r="I773" s="4" t="n">
        <v>0.0008828713873592777</v>
      </c>
      <c r="J773" s="2" t="inlineStr">
        <is>
          <t>No</t>
        </is>
      </c>
    </row>
    <row r="774" ht="15" customHeight="1">
      <c r="A774" s="2" t="inlineStr">
        <is>
          <t>C10</t>
        </is>
      </c>
      <c r="B774" s="5" t="inlineStr">
        <is>
          <t>代码×项目_Human×大型</t>
        </is>
      </c>
      <c r="C774" s="5" t="inlineStr">
        <is>
          <t>Code_x_Scale_Human_x_Large</t>
        </is>
      </c>
      <c r="D774" s="3" t="n">
        <v>0.005598600608054093</v>
      </c>
      <c r="E774" s="4" t="n">
        <v>0.0003573945357617484</v>
      </c>
      <c r="F774" s="3" t="n">
        <v>0.0003566921370791005</v>
      </c>
      <c r="G774" s="3" t="n">
        <v>0.001973657355155809</v>
      </c>
      <c r="H774" s="4" t="n">
        <v>0.01407525486216883</v>
      </c>
      <c r="I774" s="4" t="n">
        <v>0.01799151034723509</v>
      </c>
      <c r="J774" s="2" t="inlineStr">
        <is>
          <t>No</t>
        </is>
      </c>
    </row>
    <row r="775" ht="15" customHeight="1">
      <c r="A775" s="2" t="inlineStr">
        <is>
          <t>C10</t>
        </is>
      </c>
      <c r="B775" s="5" t="inlineStr">
        <is>
          <t>代码×项目_Human×小型</t>
        </is>
      </c>
      <c r="C775" s="5" t="inlineStr">
        <is>
          <t>Code_x_Scale_Human_x_Small</t>
        </is>
      </c>
      <c r="D775" s="3" t="n">
        <v>0.01742645900071344</v>
      </c>
      <c r="E775" s="4" t="n">
        <v>0.0005371186738282248</v>
      </c>
      <c r="F775" s="3" t="n">
        <v>0.0011659227170403</v>
      </c>
      <c r="G775" s="3" t="n">
        <v>0.003596016427646727</v>
      </c>
      <c r="H775" s="4" t="n">
        <v>0.002586215258343379</v>
      </c>
      <c r="I775" s="4" t="n">
        <v>0.00375545715136514</v>
      </c>
      <c r="J775" s="2" t="inlineStr">
        <is>
          <t>No</t>
        </is>
      </c>
    </row>
    <row r="776" ht="15" customHeight="1">
      <c r="A776" s="2" t="inlineStr">
        <is>
          <t>C10</t>
        </is>
      </c>
      <c r="B776" s="5" t="inlineStr">
        <is>
          <t>代码×语言_AI×java</t>
        </is>
      </c>
      <c r="C776" s="5" t="inlineStr">
        <is>
          <t>Code_x_Language_AI_x_java</t>
        </is>
      </c>
      <c r="D776" s="3" t="n">
        <v>0.03330894385288035</v>
      </c>
      <c r="E776" s="4" t="n">
        <v>0.000746072974183639</v>
      </c>
      <c r="F776" s="3" t="n">
        <v>0.006398080205098499</v>
      </c>
      <c r="G776" s="3" t="n">
        <v>0.00977354885022126</v>
      </c>
      <c r="H776" s="4" t="n">
        <v>6.584177018973264e-06</v>
      </c>
      <c r="I776" s="4" t="n">
        <v>1.076878730214294e-05</v>
      </c>
      <c r="J776" s="2" t="inlineStr">
        <is>
          <t>Yes</t>
        </is>
      </c>
    </row>
    <row r="777" ht="15" customHeight="1">
      <c r="A777" s="2" t="inlineStr">
        <is>
          <t>C10</t>
        </is>
      </c>
      <c r="B777" s="5" t="inlineStr">
        <is>
          <t>代码×语言_AI×js</t>
        </is>
      </c>
      <c r="C777" s="5" t="inlineStr">
        <is>
          <t>Code_x_Language_AI_x_js</t>
        </is>
      </c>
      <c r="D777" s="3" t="n">
        <v>-0.01751721055433196</v>
      </c>
      <c r="E777" s="4" t="n">
        <v>0.0002578370319110431</v>
      </c>
      <c r="F777" s="3" t="n">
        <v>-0.003850690377855444</v>
      </c>
      <c r="G777" s="3" t="n">
        <v>-0.002684154600682231</v>
      </c>
      <c r="H777" s="4" t="n">
        <v>2.33340931435626e-06</v>
      </c>
      <c r="I777" s="4" t="n">
        <v>4.693505347961643e-06</v>
      </c>
      <c r="J777" s="2" t="inlineStr">
        <is>
          <t>No</t>
        </is>
      </c>
    </row>
    <row r="778" ht="15" customHeight="1">
      <c r="A778" s="2" t="inlineStr">
        <is>
          <t>C10</t>
        </is>
      </c>
      <c r="B778" s="5" t="inlineStr">
        <is>
          <t>代码×语言_AI×py</t>
        </is>
      </c>
      <c r="C778" s="5" t="inlineStr">
        <is>
          <t>Code_x_Language_AI_x_py</t>
        </is>
      </c>
      <c r="D778" s="3" t="n">
        <v>-0.03422198585047773</v>
      </c>
      <c r="E778" s="4" t="n">
        <v>0.0001973890062533159</v>
      </c>
      <c r="F778" s="3" t="n">
        <v>-0.004662327330021044</v>
      </c>
      <c r="G778" s="3" t="n">
        <v>-0.003769277421291862</v>
      </c>
      <c r="H778" s="4" t="n">
        <v>2.792804290721817e-07</v>
      </c>
      <c r="I778" s="4" t="n">
        <v>4.129193673889814e-07</v>
      </c>
      <c r="J778" s="2" t="inlineStr">
        <is>
          <t>Yes</t>
        </is>
      </c>
    </row>
    <row r="779" ht="15" customHeight="1">
      <c r="A779" s="2" t="inlineStr">
        <is>
          <t>C10</t>
        </is>
      </c>
      <c r="B779" s="5" t="inlineStr">
        <is>
          <t>代码×语言_AI×ts</t>
        </is>
      </c>
      <c r="C779" s="5" t="inlineStr">
        <is>
          <t>Code_x_Language_AI_x_ts</t>
        </is>
      </c>
      <c r="D779" s="3" t="n">
        <v>-0.007557202106195323</v>
      </c>
      <c r="E779" s="4" t="n">
        <v>0.0003391962255376353</v>
      </c>
      <c r="F779" s="3" t="n">
        <v>-0.001974253938898569</v>
      </c>
      <c r="G779" s="3" t="n">
        <v>-0.0004396235964724961</v>
      </c>
      <c r="H779" s="4" t="n">
        <v>0.00893523962958569</v>
      </c>
      <c r="I779" s="4" t="n">
        <v>0.01177592274881814</v>
      </c>
      <c r="J779" s="2" t="inlineStr">
        <is>
          <t>No</t>
        </is>
      </c>
    </row>
    <row r="780" ht="15" customHeight="1">
      <c r="A780" s="2" t="inlineStr">
        <is>
          <t>C10</t>
        </is>
      </c>
      <c r="B780" s="5" t="inlineStr">
        <is>
          <t>代码×语言_Human×java</t>
        </is>
      </c>
      <c r="C780" s="5" t="inlineStr">
        <is>
          <t>Code_x_Language_Human_x_java</t>
        </is>
      </c>
      <c r="D780" s="3" t="n">
        <v>0.04420005905366544</v>
      </c>
      <c r="E780" s="4" t="n">
        <v>0.0005555608586185474</v>
      </c>
      <c r="F780" s="3" t="n">
        <v>0.00792946443608806</v>
      </c>
      <c r="G780" s="3" t="n">
        <v>0.0104429963875387</v>
      </c>
      <c r="H780" s="4" t="n">
        <v>5.72327691220134e-07</v>
      </c>
      <c r="I780" s="4" t="n">
        <v>9.567268868157463e-07</v>
      </c>
      <c r="J780" s="2" t="inlineStr">
        <is>
          <t>Yes</t>
        </is>
      </c>
    </row>
    <row r="781" ht="15" customHeight="1">
      <c r="A781" s="2" t="inlineStr">
        <is>
          <t>C10</t>
        </is>
      </c>
      <c r="B781" s="5" t="inlineStr">
        <is>
          <t>代码×语言_Human×js</t>
        </is>
      </c>
      <c r="C781" s="5" t="inlineStr">
        <is>
          <t>Code_x_Language_Human_x_js</t>
        </is>
      </c>
      <c r="D781" s="3" t="n">
        <v>-0.01648779600075165</v>
      </c>
      <c r="E781" s="4" t="n">
        <v>0.0003359458075589649</v>
      </c>
      <c r="F781" s="3" t="n">
        <v>-0.003745979778936877</v>
      </c>
      <c r="G781" s="3" t="n">
        <v>-0.002226055349136242</v>
      </c>
      <c r="H781" s="4" t="n">
        <v>2.531387092235856e-05</v>
      </c>
      <c r="I781" s="4" t="n">
        <v>4.885478590462975e-05</v>
      </c>
      <c r="J781" s="2" t="inlineStr">
        <is>
          <t>No</t>
        </is>
      </c>
    </row>
    <row r="782" ht="15" customHeight="1">
      <c r="A782" s="2" t="inlineStr">
        <is>
          <t>C10</t>
        </is>
      </c>
      <c r="B782" s="5" t="inlineStr">
        <is>
          <t>代码×语言_Human×py</t>
        </is>
      </c>
      <c r="C782" s="5" t="inlineStr">
        <is>
          <t>Code_x_Language_Human_x_py</t>
        </is>
      </c>
      <c r="D782" s="3" t="n">
        <v>-0.02610196073205876</v>
      </c>
      <c r="E782" s="4" t="n">
        <v>0.0003829464179752968</v>
      </c>
      <c r="F782" s="3" t="n">
        <v>-0.004630476594530267</v>
      </c>
      <c r="G782" s="3" t="n">
        <v>-0.002897906629705991</v>
      </c>
      <c r="H782" s="4" t="n">
        <v>1.31777070095236e-05</v>
      </c>
      <c r="I782" s="4" t="n">
        <v>2.293692935548878e-05</v>
      </c>
      <c r="J782" s="2" t="inlineStr">
        <is>
          <t>Yes</t>
        </is>
      </c>
    </row>
    <row r="783" ht="15" customHeight="1">
      <c r="A783" s="2" t="inlineStr">
        <is>
          <t>C10</t>
        </is>
      </c>
      <c r="B783" s="5" t="inlineStr">
        <is>
          <t>代码×语言_Human×ts</t>
        </is>
      </c>
      <c r="C783" s="5" t="inlineStr">
        <is>
          <t>Code_x_Language_Human_x_ts</t>
        </is>
      </c>
      <c r="D783" s="3" t="n">
        <v>0.0535661461996166</v>
      </c>
      <c r="E783" s="4" t="n">
        <v>0.000837075099598213</v>
      </c>
      <c r="F783" s="3" t="n">
        <v>0.006516326954811627</v>
      </c>
      <c r="G783" s="3" t="n">
        <v>0.01030351781961744</v>
      </c>
      <c r="H783" s="4" t="n">
        <v>1.190291912111237e-05</v>
      </c>
      <c r="I783" s="4" t="n">
        <v>1.936746162079301e-05</v>
      </c>
      <c r="J783" s="2" t="inlineStr">
        <is>
          <t>Yes</t>
        </is>
      </c>
    </row>
    <row r="784" ht="15" customHeight="1">
      <c r="A784" s="2" t="inlineStr">
        <is>
          <t>C10</t>
        </is>
      </c>
      <c r="B784" s="5" t="inlineStr">
        <is>
          <t>项目×语言_中型×java</t>
        </is>
      </c>
      <c r="C784" s="5" t="inlineStr">
        <is>
          <t>Scale_x_Language_Medium_x_java</t>
        </is>
      </c>
      <c r="D784" s="3" t="n">
        <v>0.02214175532650598</v>
      </c>
      <c r="E784" s="4" t="n">
        <v>0.0009833915306278406</v>
      </c>
      <c r="F784" s="3" t="n">
        <v>0.005759124020865378</v>
      </c>
      <c r="G784" s="3" t="n">
        <v>0.01020829641066503</v>
      </c>
      <c r="H784" s="4" t="n">
        <v>4.666212294687354e-05</v>
      </c>
      <c r="I784" s="4" t="n">
        <v>8.466925483995576e-05</v>
      </c>
      <c r="J784" s="2" t="inlineStr">
        <is>
          <t>Yes</t>
        </is>
      </c>
    </row>
    <row r="785" ht="15" customHeight="1">
      <c r="A785" s="2" t="inlineStr">
        <is>
          <t>C10</t>
        </is>
      </c>
      <c r="B785" s="5" t="inlineStr">
        <is>
          <t>项目×语言_中型×js</t>
        </is>
      </c>
      <c r="C785" s="5" t="inlineStr">
        <is>
          <t>Scale_x_Language_Medium_x_js</t>
        </is>
      </c>
      <c r="D785" s="3" t="n">
        <v>-0.008799358189791984</v>
      </c>
      <c r="E785" s="4" t="n">
        <v>0.000361561946649038</v>
      </c>
      <c r="F785" s="3" t="n">
        <v>-0.003618294183727643</v>
      </c>
      <c r="G785" s="3" t="n">
        <v>-0.001982474288872457</v>
      </c>
      <c r="H785" s="4" t="n">
        <v>6.255345417128737e-05</v>
      </c>
      <c r="I785" s="4" t="n">
        <v>0.0001105595934190195</v>
      </c>
      <c r="J785" s="2" t="inlineStr">
        <is>
          <t>No</t>
        </is>
      </c>
    </row>
    <row r="786" ht="15" customHeight="1">
      <c r="A786" s="2" t="inlineStr">
        <is>
          <t>C10</t>
        </is>
      </c>
      <c r="B786" s="5" t="inlineStr">
        <is>
          <t>项目×语言_中型×py</t>
        </is>
      </c>
      <c r="C786" s="5" t="inlineStr">
        <is>
          <t>Scale_x_Language_Medium_x_py</t>
        </is>
      </c>
      <c r="D786" s="3" t="n">
        <v>-0.01360428604485246</v>
      </c>
      <c r="E786" s="4" t="n">
        <v>0.0002689216399236754</v>
      </c>
      <c r="F786" s="3" t="n">
        <v>-0.003860267508625064</v>
      </c>
      <c r="G786" s="3" t="n">
        <v>-0.002643581480625437</v>
      </c>
      <c r="H786" s="4" t="n">
        <v>2.928575816352165e-06</v>
      </c>
      <c r="I786" s="4" t="n">
        <v>5.094464372637053e-06</v>
      </c>
      <c r="J786" s="2" t="inlineStr">
        <is>
          <t>No</t>
        </is>
      </c>
    </row>
    <row r="787" ht="15" customHeight="1">
      <c r="A787" s="2" t="inlineStr">
        <is>
          <t>C10</t>
        </is>
      </c>
      <c r="B787" s="5" t="inlineStr">
        <is>
          <t>项目×语言_中型×ts</t>
        </is>
      </c>
      <c r="C787" s="5" t="inlineStr">
        <is>
          <t>Scale_x_Language_Medium_x_ts</t>
        </is>
      </c>
      <c r="D787" s="3" t="n">
        <v>0.004784391692299578</v>
      </c>
      <c r="E787" s="4" t="n">
        <v>0.0006735028946122102</v>
      </c>
      <c r="F787" s="3" t="n">
        <v>-0.0002865123794653238</v>
      </c>
      <c r="G787" s="3" t="n">
        <v>0.002760626415034638</v>
      </c>
      <c r="H787" s="4" t="n">
        <v>0.114613430098748</v>
      </c>
      <c r="I787" s="4" t="n">
        <v>0.13942415150344</v>
      </c>
      <c r="J787" s="2" t="inlineStr">
        <is>
          <t>No</t>
        </is>
      </c>
    </row>
    <row r="788" ht="15" customHeight="1">
      <c r="A788" s="2" t="inlineStr">
        <is>
          <t>C10</t>
        </is>
      </c>
      <c r="B788" s="5" t="inlineStr">
        <is>
          <t>项目×语言_中小型×java</t>
        </is>
      </c>
      <c r="C788" s="5" t="inlineStr">
        <is>
          <t>Scale_x_Language_MedSmall_x_java</t>
        </is>
      </c>
      <c r="D788" s="3" t="n">
        <v>0.03439210642647743</v>
      </c>
      <c r="E788" s="4" t="n">
        <v>0.0007662463551112669</v>
      </c>
      <c r="F788" s="3" t="n">
        <v>0.007938833516334237</v>
      </c>
      <c r="G788" s="3" t="n">
        <v>0.01140557287778583</v>
      </c>
      <c r="H788" s="4" t="n">
        <v>2.33340931435626e-06</v>
      </c>
      <c r="I788" s="4" t="n">
        <v>4.699453724018201e-06</v>
      </c>
      <c r="J788" s="2" t="inlineStr">
        <is>
          <t>Yes</t>
        </is>
      </c>
    </row>
    <row r="789" ht="15" customHeight="1">
      <c r="A789" s="2" t="inlineStr">
        <is>
          <t>C10</t>
        </is>
      </c>
      <c r="B789" s="5" t="inlineStr">
        <is>
          <t>项目×语言_中小型×js</t>
        </is>
      </c>
      <c r="C789" s="5" t="inlineStr">
        <is>
          <t>Scale_x_Language_MedSmall_x_js</t>
        </is>
      </c>
      <c r="D789" s="3" t="n">
        <v>-0.0121439935262788</v>
      </c>
      <c r="E789" s="4" t="n">
        <v>0.0004402618244270722</v>
      </c>
      <c r="F789" s="3" t="n">
        <v>-0.003938156109275922</v>
      </c>
      <c r="G789" s="3" t="n">
        <v>-0.00194627322995809</v>
      </c>
      <c r="H789" s="4" t="n">
        <v>0.0001784146693776398</v>
      </c>
      <c r="I789" s="4" t="n">
        <v>0.0003090068500561184</v>
      </c>
      <c r="J789" s="2" t="inlineStr">
        <is>
          <t>No</t>
        </is>
      </c>
    </row>
    <row r="790" ht="15" customHeight="1">
      <c r="A790" s="2" t="inlineStr">
        <is>
          <t>C10</t>
        </is>
      </c>
      <c r="B790" s="5" t="inlineStr">
        <is>
          <t>项目×语言_中小型×py</t>
        </is>
      </c>
      <c r="C790" s="5" t="inlineStr">
        <is>
          <t>Scale_x_Language_MedSmall_x_py</t>
        </is>
      </c>
      <c r="D790" s="3" t="n">
        <v>-0.02098523527563818</v>
      </c>
      <c r="E790" s="4" t="n">
        <v>0.000235641039826756</v>
      </c>
      <c r="F790" s="3" t="n">
        <v>-0.003937771436978118</v>
      </c>
      <c r="G790" s="3" t="n">
        <v>-0.002871657304765149</v>
      </c>
      <c r="H790" s="4" t="n">
        <v>1.356750148904291e-06</v>
      </c>
      <c r="I790" s="4" t="n">
        <v>1.75674698340611e-06</v>
      </c>
      <c r="J790" s="2" t="inlineStr">
        <is>
          <t>Yes</t>
        </is>
      </c>
    </row>
    <row r="791" ht="15" customHeight="1">
      <c r="A791" s="2" t="inlineStr">
        <is>
          <t>C10</t>
        </is>
      </c>
      <c r="B791" s="5" t="inlineStr">
        <is>
          <t>项目×语言_中小型×ts</t>
        </is>
      </c>
      <c r="C791" s="5" t="inlineStr">
        <is>
          <t>Scale_x_Language_MedSmall_x_ts</t>
        </is>
      </c>
      <c r="D791" s="3" t="n">
        <v>0.009538548919447824</v>
      </c>
      <c r="E791" s="4" t="n">
        <v>0.0005970350466214226</v>
      </c>
      <c r="F791" s="3" t="n">
        <v>0.0002374098421330994</v>
      </c>
      <c r="G791" s="3" t="n">
        <v>0.002938584056512264</v>
      </c>
      <c r="H791" s="4" t="n">
        <v>0.03326909453731393</v>
      </c>
      <c r="I791" s="4" t="n">
        <v>0.04250596845062221</v>
      </c>
      <c r="J791" s="2" t="inlineStr">
        <is>
          <t>No</t>
        </is>
      </c>
    </row>
    <row r="792" ht="15" customHeight="1">
      <c r="A792" s="2" t="inlineStr">
        <is>
          <t>C10</t>
        </is>
      </c>
      <c r="B792" s="5" t="inlineStr">
        <is>
          <t>项目×语言_大型×java</t>
        </is>
      </c>
      <c r="C792" s="5" t="inlineStr">
        <is>
          <t>Scale_x_Language_Large_x_java</t>
        </is>
      </c>
      <c r="D792" s="3" t="n">
        <v>0.0252066533780801</v>
      </c>
      <c r="E792" s="4" t="n">
        <v>0.001327421019756816</v>
      </c>
      <c r="F792" s="3" t="n">
        <v>0.004775696547928518</v>
      </c>
      <c r="G792" s="3" t="n">
        <v>0.01078136648386047</v>
      </c>
      <c r="H792" s="4" t="n">
        <v>0.0004440990469118199</v>
      </c>
      <c r="I792" s="4" t="n">
        <v>0.0007350604914402537</v>
      </c>
      <c r="J792" s="2" t="inlineStr">
        <is>
          <t>Yes</t>
        </is>
      </c>
    </row>
    <row r="793" ht="15" customHeight="1">
      <c r="A793" s="2" t="inlineStr">
        <is>
          <t>C10</t>
        </is>
      </c>
      <c r="B793" s="5" t="inlineStr">
        <is>
          <t>项目×语言_大型×js</t>
        </is>
      </c>
      <c r="C793" s="5" t="inlineStr">
        <is>
          <t>Scale_x_Language_Large_x_js</t>
        </is>
      </c>
      <c r="D793" s="3" t="n">
        <v>-0.007700228366508918</v>
      </c>
      <c r="E793" s="4" t="n">
        <v>0.000263382514110651</v>
      </c>
      <c r="F793" s="3" t="n">
        <v>-0.003100233909588648</v>
      </c>
      <c r="G793" s="3" t="n">
        <v>-0.001908608627856788</v>
      </c>
      <c r="H793" s="4" t="n">
        <v>1.610651599218505e-05</v>
      </c>
      <c r="I793" s="4" t="n">
        <v>2.933219172560529e-05</v>
      </c>
      <c r="J793" s="2" t="inlineStr">
        <is>
          <t>No</t>
        </is>
      </c>
    </row>
    <row r="794" ht="15" customHeight="1">
      <c r="A794" s="2" t="inlineStr">
        <is>
          <t>C10</t>
        </is>
      </c>
      <c r="B794" s="5" t="inlineStr">
        <is>
          <t>项目×语言_大型×py</t>
        </is>
      </c>
      <c r="C794" s="5" t="inlineStr">
        <is>
          <t>Scale_x_Language_Large_x_py</t>
        </is>
      </c>
      <c r="D794" s="3" t="n">
        <v>-0.01215951140427925</v>
      </c>
      <c r="E794" s="4" t="n">
        <v>0.0002458532237041941</v>
      </c>
      <c r="F794" s="3" t="n">
        <v>-0.003886838265115759</v>
      </c>
      <c r="G794" s="3" t="n">
        <v>-0.002774521003089331</v>
      </c>
      <c r="H794" s="4" t="n">
        <v>1.982480853872144e-06</v>
      </c>
      <c r="I794" s="4" t="n">
        <v>2.893100094966939e-06</v>
      </c>
      <c r="J794" s="2" t="inlineStr">
        <is>
          <t>No</t>
        </is>
      </c>
    </row>
    <row r="795" ht="15" customHeight="1">
      <c r="A795" s="2" t="inlineStr">
        <is>
          <t>C10</t>
        </is>
      </c>
      <c r="B795" s="5" t="inlineStr">
        <is>
          <t>项目×语言_大型×ts</t>
        </is>
      </c>
      <c r="C795" s="5" t="inlineStr">
        <is>
          <t>Scale_x_Language_Large_x_ts</t>
        </is>
      </c>
      <c r="D795" s="3" t="n">
        <v>0.004814016104858321</v>
      </c>
      <c r="E795" s="4" t="n">
        <v>0.0008675148495051246</v>
      </c>
      <c r="F795" s="3" t="n">
        <v>-0.0001216042061812186</v>
      </c>
      <c r="G795" s="3" t="n">
        <v>0.003803305655199408</v>
      </c>
      <c r="H795" s="4" t="n">
        <v>0.07450428949556086</v>
      </c>
      <c r="I795" s="4" t="n">
        <v>0.09179846450498147</v>
      </c>
      <c r="J795" s="2" t="inlineStr">
        <is>
          <t>No</t>
        </is>
      </c>
    </row>
    <row r="796" ht="15" customHeight="1">
      <c r="A796" s="2" t="inlineStr">
        <is>
          <t>C10</t>
        </is>
      </c>
      <c r="B796" s="5" t="inlineStr">
        <is>
          <t>项目×语言_小型×java</t>
        </is>
      </c>
      <c r="C796" s="5" t="inlineStr">
        <is>
          <t>Scale_x_Language_Small_x_java</t>
        </is>
      </c>
      <c r="D796" s="3" t="n">
        <v>0.02590610587279899</v>
      </c>
      <c r="E796" s="4" t="n">
        <v>0.001793487589457379</v>
      </c>
      <c r="F796" s="3" t="n">
        <v>0.003884782527532058</v>
      </c>
      <c r="G796" s="3" t="n">
        <v>0.01199908412149394</v>
      </c>
      <c r="H796" s="4" t="n">
        <v>0.002586215258343379</v>
      </c>
      <c r="I796" s="4" t="n">
        <v>0.003768231166795852</v>
      </c>
      <c r="J796" s="2" t="inlineStr">
        <is>
          <t>Yes</t>
        </is>
      </c>
    </row>
    <row r="797" ht="15" customHeight="1">
      <c r="A797" s="2" t="inlineStr">
        <is>
          <t>C10</t>
        </is>
      </c>
      <c r="B797" s="5" t="inlineStr">
        <is>
          <t>项目×语言_小型×js</t>
        </is>
      </c>
      <c r="C797" s="5" t="inlineStr">
        <is>
          <t>Scale_x_Language_Small_x_js</t>
        </is>
      </c>
      <c r="D797" s="3" t="n">
        <v>-0.01658308067484974</v>
      </c>
      <c r="E797" s="4" t="n">
        <v>0.0002244026593478897</v>
      </c>
      <c r="F797" s="3" t="n">
        <v>-0.003800884430166577</v>
      </c>
      <c r="G797" s="3" t="n">
        <v>-0.002785616263751903</v>
      </c>
      <c r="H797" s="4" t="n">
        <v>1.356750148904291e-06</v>
      </c>
      <c r="I797" s="4" t="n">
        <v>1.547954199293435e-06</v>
      </c>
      <c r="J797" s="2" t="inlineStr">
        <is>
          <t>No</t>
        </is>
      </c>
    </row>
    <row r="798" ht="15" customHeight="1">
      <c r="A798" s="2" t="inlineStr">
        <is>
          <t>C10</t>
        </is>
      </c>
      <c r="B798" s="5" t="inlineStr">
        <is>
          <t>项目×语言_小型×py</t>
        </is>
      </c>
      <c r="C798" s="5" t="inlineStr">
        <is>
          <t>Scale_x_Language_Small_x_py</t>
        </is>
      </c>
      <c r="D798" s="3" t="n">
        <v>-0.03046397722374082</v>
      </c>
      <c r="E798" s="4" t="n">
        <v>0.00030205080303788</v>
      </c>
      <c r="F798" s="3" t="n">
        <v>-0.004751050984868235</v>
      </c>
      <c r="G798" s="3" t="n">
        <v>-0.003384478209592289</v>
      </c>
      <c r="H798" s="4" t="n">
        <v>1.982480853872144e-06</v>
      </c>
      <c r="I798" s="4" t="n">
        <v>2.997136409003556e-06</v>
      </c>
      <c r="J798" s="2" t="inlineStr">
        <is>
          <t>Yes</t>
        </is>
      </c>
    </row>
    <row r="799" ht="15" customHeight="1">
      <c r="A799" s="2" t="inlineStr">
        <is>
          <t>C10</t>
        </is>
      </c>
      <c r="B799" s="5" t="inlineStr">
        <is>
          <t>项目×语言_小型×ts</t>
        </is>
      </c>
      <c r="C799" s="5" t="inlineStr">
        <is>
          <t>Scale_x_Language_Small_x_ts</t>
        </is>
      </c>
      <c r="D799" s="3" t="n">
        <v>0.04021778740476761</v>
      </c>
      <c r="E799" s="4" t="n">
        <v>0.001054163236926849</v>
      </c>
      <c r="F799" s="3" t="n">
        <v>0.005487094790329343</v>
      </c>
      <c r="G799" s="3" t="n">
        <v>0.01025646062479241</v>
      </c>
      <c r="H799" s="4" t="n">
        <v>7.930143492777047e-05</v>
      </c>
      <c r="I799" s="4" t="n">
        <v>0.0001433698258581161</v>
      </c>
      <c r="J799" s="2" t="inlineStr">
        <is>
          <t>Yes</t>
        </is>
      </c>
    </row>
    <row r="800" ht="15" customHeight="1">
      <c r="A800" s="2" t="inlineStr">
        <is>
          <t>C10</t>
        </is>
      </c>
      <c r="B800" s="5" t="inlineStr">
        <is>
          <t>代码×项目×语言_AI×中型×java</t>
        </is>
      </c>
      <c r="C800" s="5" t="inlineStr">
        <is>
          <t>Code_x_Scale_x_Language_AI_x_Medium_x_java</t>
        </is>
      </c>
      <c r="D800" s="3" t="n">
        <v>0.01303955927970953</v>
      </c>
      <c r="E800" s="4" t="n">
        <v>0.002609755901009589</v>
      </c>
      <c r="F800" s="3" t="n">
        <v>0.001602920496363296</v>
      </c>
      <c r="G800" s="3" t="n">
        <v>0.01341027650590249</v>
      </c>
      <c r="H800" s="4" t="n">
        <v>0.02371485078689005</v>
      </c>
      <c r="I800" s="4" t="n">
        <v>0.03089568346790765</v>
      </c>
      <c r="J800" s="2" t="inlineStr">
        <is>
          <t>No</t>
        </is>
      </c>
    </row>
    <row r="801" ht="15" customHeight="1">
      <c r="A801" s="2" t="inlineStr">
        <is>
          <t>C10</t>
        </is>
      </c>
      <c r="B801" s="5" t="inlineStr">
        <is>
          <t>代码×项目×语言_AI×中型×js</t>
        </is>
      </c>
      <c r="C801" s="5" t="inlineStr">
        <is>
          <t>Code_x_Scale_x_Language_AI_x_Medium_x_js</t>
        </is>
      </c>
      <c r="D801" s="3" t="n">
        <v>-0.005620037139891384</v>
      </c>
      <c r="E801" s="4" t="n">
        <v>0.000367391871094618</v>
      </c>
      <c r="F801" s="3" t="n">
        <v>-0.003489297349546167</v>
      </c>
      <c r="G801" s="3" t="n">
        <v>-0.001827101044004047</v>
      </c>
      <c r="H801" s="4" t="n">
        <v>9.905329070849196e-05</v>
      </c>
      <c r="I801" s="4" t="n">
        <v>0.000180497107513252</v>
      </c>
      <c r="J801" s="2" t="inlineStr">
        <is>
          <t>No</t>
        </is>
      </c>
    </row>
    <row r="802" ht="15" customHeight="1">
      <c r="A802" s="2" t="inlineStr">
        <is>
          <t>C10</t>
        </is>
      </c>
      <c r="B802" s="5" t="inlineStr">
        <is>
          <t>代码×项目×语言_AI×中型×py</t>
        </is>
      </c>
      <c r="C802" s="5" t="inlineStr">
        <is>
          <t>Code_x_Scale_x_Language_AI_x_Medium_x_py</t>
        </is>
      </c>
      <c r="D802" s="3" t="n">
        <v>-0.01044759100509401</v>
      </c>
      <c r="E802" s="4" t="n">
        <v>0.0003262646060768478</v>
      </c>
      <c r="F802" s="3" t="n">
        <v>-0.003795090112589157</v>
      </c>
      <c r="G802" s="3" t="n">
        <v>-0.002318966481344133</v>
      </c>
      <c r="H802" s="4" t="n">
        <v>1.755803818570598e-05</v>
      </c>
      <c r="I802" s="4" t="n">
        <v>3.285052305712733e-05</v>
      </c>
      <c r="J802" s="2" t="inlineStr">
        <is>
          <t>No</t>
        </is>
      </c>
    </row>
    <row r="803" ht="15" customHeight="1">
      <c r="A803" s="2" t="inlineStr">
        <is>
          <t>C10</t>
        </is>
      </c>
      <c r="B803" s="5" t="inlineStr">
        <is>
          <t>代码×项目×语言_AI×中型×ts</t>
        </is>
      </c>
      <c r="C803" s="5" t="inlineStr">
        <is>
          <t>Code_x_Scale_x_Language_AI_x_Medium_x_ts</t>
        </is>
      </c>
      <c r="D803" s="3" t="n">
        <v>-0.005505979091909613</v>
      </c>
      <c r="E803" s="4" t="n">
        <v>0.0005991538097303767</v>
      </c>
      <c r="F803" s="3" t="n">
        <v>-0.003263300657821321</v>
      </c>
      <c r="G803" s="3" t="n">
        <v>-0.0005525404931555336</v>
      </c>
      <c r="H803" s="4" t="n">
        <v>0.0156247387000897</v>
      </c>
      <c r="I803" s="4" t="n">
        <v>0.02008750039997938</v>
      </c>
      <c r="J803" s="2" t="inlineStr">
        <is>
          <t>No</t>
        </is>
      </c>
    </row>
    <row r="804" ht="15" customHeight="1">
      <c r="A804" s="2" t="inlineStr">
        <is>
          <t>C10</t>
        </is>
      </c>
      <c r="B804" s="5" t="inlineStr">
        <is>
          <t>代码×项目×语言_AI×中小型×java</t>
        </is>
      </c>
      <c r="C804" s="5" t="inlineStr">
        <is>
          <t>Code_x_Scale_x_Language_AI_x_MedSmall_x_java</t>
        </is>
      </c>
      <c r="D804" s="3" t="n">
        <v>0.02075658060628177</v>
      </c>
      <c r="E804" s="4" t="n">
        <v>0.001612608727498057</v>
      </c>
      <c r="F804" s="3" t="n">
        <v>0.004642930204748889</v>
      </c>
      <c r="G804" s="3" t="n">
        <v>0.01193887897233042</v>
      </c>
      <c r="H804" s="4" t="n">
        <v>0.00103365368323754</v>
      </c>
      <c r="I804" s="4" t="n">
        <v>0.001614311728402851</v>
      </c>
      <c r="J804" s="2" t="inlineStr">
        <is>
          <t>Yes</t>
        </is>
      </c>
    </row>
    <row r="805" ht="15" customHeight="1">
      <c r="A805" s="2" t="inlineStr">
        <is>
          <t>C10</t>
        </is>
      </c>
      <c r="B805" s="5" t="inlineStr">
        <is>
          <t>代码×项目×语言_AI×中小型×js</t>
        </is>
      </c>
      <c r="C805" s="5" t="inlineStr">
        <is>
          <t>Code_x_Scale_x_Language_AI_x_MedSmall_x_js</t>
        </is>
      </c>
      <c r="D805" s="3" t="n">
        <v>-0.009164353775789284</v>
      </c>
      <c r="E805" s="4" t="n">
        <v>0.0005930156960149487</v>
      </c>
      <c r="F805" s="3" t="n">
        <v>-0.004258038308635731</v>
      </c>
      <c r="G805" s="3" t="n">
        <v>-0.00157504889978548</v>
      </c>
      <c r="H805" s="4" t="n">
        <v>0.001345418604968828</v>
      </c>
      <c r="I805" s="4" t="n">
        <v>0.002091164917437265</v>
      </c>
      <c r="J805" s="2" t="inlineStr">
        <is>
          <t>No</t>
        </is>
      </c>
    </row>
    <row r="806" ht="15" customHeight="1">
      <c r="A806" s="2" t="inlineStr">
        <is>
          <t>C10</t>
        </is>
      </c>
      <c r="B806" s="5" t="inlineStr">
        <is>
          <t>代码×项目×语言_AI×中小型×py</t>
        </is>
      </c>
      <c r="C806" s="5" t="inlineStr">
        <is>
          <t>Code_x_Scale_x_Language_AI_x_MedSmall_x_py</t>
        </is>
      </c>
      <c r="D806" s="3" t="n">
        <v>-0.01434312042967222</v>
      </c>
      <c r="E806" s="4" t="n">
        <v>0.0003049869278632586</v>
      </c>
      <c r="F806" s="3" t="n">
        <v>-0.003700015421383207</v>
      </c>
      <c r="G806" s="3" t="n">
        <v>-0.002320158694497733</v>
      </c>
      <c r="H806" s="4" t="n">
        <v>1.31777070095236e-05</v>
      </c>
      <c r="I806" s="4" t="n">
        <v>2.226927292182198e-05</v>
      </c>
      <c r="J806" s="2" t="inlineStr">
        <is>
          <t>No</t>
        </is>
      </c>
    </row>
    <row r="807" ht="15" customHeight="1">
      <c r="A807" s="2" t="inlineStr">
        <is>
          <t>C10</t>
        </is>
      </c>
      <c r="B807" s="5" t="inlineStr">
        <is>
          <t>代码×项目×语言_AI×中小型×ts</t>
        </is>
      </c>
      <c r="C807" s="5" t="inlineStr">
        <is>
          <t>Code_x_Scale_x_Language_AI_x_MedSmall_x_ts</t>
        </is>
      </c>
      <c r="D807" s="3" t="n">
        <v>-0.009325809516927979</v>
      </c>
      <c r="E807" s="4" t="n">
        <v>0.0003374860524877984</v>
      </c>
      <c r="F807" s="3" t="n">
        <v>-0.002658133731457841</v>
      </c>
      <c r="G807" s="3" t="n">
        <v>-0.001131240749460586</v>
      </c>
      <c r="H807" s="4" t="n">
        <v>0.0005797448885675301</v>
      </c>
      <c r="I807" s="4" t="n">
        <v>0.0009539784599623252</v>
      </c>
      <c r="J807" s="2" t="inlineStr">
        <is>
          <t>No</t>
        </is>
      </c>
    </row>
    <row r="808" ht="15" customHeight="1">
      <c r="A808" s="2" t="inlineStr">
        <is>
          <t>C10</t>
        </is>
      </c>
      <c r="B808" s="5" t="inlineStr">
        <is>
          <t>代码×项目×语言_AI×大型×java</t>
        </is>
      </c>
      <c r="C808" s="5" t="inlineStr">
        <is>
          <t>Code_x_Scale_x_Language_AI_x_Large_x_java</t>
        </is>
      </c>
      <c r="D808" s="3" t="n">
        <v>0.0179223464292514</v>
      </c>
      <c r="E808" s="4" t="n">
        <v>0.006338228659976649</v>
      </c>
      <c r="F808" s="3" t="n">
        <v>-0.001870593056983158</v>
      </c>
      <c r="G808" s="3" t="n">
        <v>0.02680554566896347</v>
      </c>
      <c r="H808" s="4" t="n">
        <v>0.09437102604849244</v>
      </c>
      <c r="I808" s="4" t="n">
        <v>0.1155231525766028</v>
      </c>
      <c r="J808" s="2" t="inlineStr">
        <is>
          <t>No</t>
        </is>
      </c>
    </row>
    <row r="809" ht="15" customHeight="1">
      <c r="A809" s="2" t="inlineStr">
        <is>
          <t>C10</t>
        </is>
      </c>
      <c r="B809" s="5" t="inlineStr">
        <is>
          <t>代码×项目×语言_AI×大型×js</t>
        </is>
      </c>
      <c r="C809" s="5" t="inlineStr">
        <is>
          <t>Code_x_Scale_x_Language_AI_x_Large_x_js</t>
        </is>
      </c>
      <c r="D809" s="3" t="n">
        <v>-0.002275856631620993</v>
      </c>
      <c r="E809" s="4" t="n">
        <v>0.000786322582229367</v>
      </c>
      <c r="F809" s="3" t="n">
        <v>-0.003453717273881681</v>
      </c>
      <c r="G809" s="3" t="n">
        <v>0.0001038532495265072</v>
      </c>
      <c r="H809" s="4" t="n">
        <v>0.07450428949556086</v>
      </c>
      <c r="I809" s="4" t="n">
        <v>0.09099832075706739</v>
      </c>
      <c r="J809" s="2" t="inlineStr">
        <is>
          <t>No</t>
        </is>
      </c>
    </row>
    <row r="810" ht="15" customHeight="1">
      <c r="A810" s="2" t="inlineStr">
        <is>
          <t>C10</t>
        </is>
      </c>
      <c r="B810" s="5" t="inlineStr">
        <is>
          <t>代码×项目×语言_AI×大型×py</t>
        </is>
      </c>
      <c r="C810" s="5" t="inlineStr">
        <is>
          <t>Code_x_Scale_x_Language_AI_x_Large_x_py</t>
        </is>
      </c>
      <c r="D810" s="3" t="n">
        <v>-0.009449514878207844</v>
      </c>
      <c r="E810" s="4" t="n">
        <v>0.0002307889992172872</v>
      </c>
      <c r="F810" s="3" t="n">
        <v>-0.003838978558605896</v>
      </c>
      <c r="G810" s="3" t="n">
        <v>-0.002794816583231266</v>
      </c>
      <c r="H810" s="4" t="n">
        <v>1.356750148904291e-06</v>
      </c>
      <c r="I810" s="4" t="n">
        <v>1.809000198539054e-06</v>
      </c>
      <c r="J810" s="2" t="inlineStr">
        <is>
          <t>No</t>
        </is>
      </c>
    </row>
    <row r="811" ht="15" customHeight="1">
      <c r="A811" s="2" t="inlineStr">
        <is>
          <t>C10</t>
        </is>
      </c>
      <c r="B811" s="5" t="inlineStr">
        <is>
          <t>代码×项目×语言_AI×大型×ts</t>
        </is>
      </c>
      <c r="C811" s="5" t="inlineStr">
        <is>
          <t>Code_x_Scale_x_Language_AI_x_Large_x_ts</t>
        </is>
      </c>
      <c r="D811" s="3" t="n">
        <v>0.001723181390350819</v>
      </c>
      <c r="E811" s="4" t="n">
        <v>0.001588786751799226</v>
      </c>
      <c r="F811" s="3" t="n">
        <v>-0.00275850379354992</v>
      </c>
      <c r="G811" s="3" t="n">
        <v>0.004429666868110713</v>
      </c>
      <c r="H811" s="4" t="n">
        <v>0.6426220604933645</v>
      </c>
      <c r="I811" s="4" t="n">
        <v>0.6718563146928144</v>
      </c>
      <c r="J811" s="2" t="inlineStr">
        <is>
          <t>No</t>
        </is>
      </c>
    </row>
    <row r="812" ht="15" customHeight="1">
      <c r="A812" s="2" t="inlineStr">
        <is>
          <t>C10</t>
        </is>
      </c>
      <c r="B812" s="5" t="inlineStr">
        <is>
          <t>代码×项目×语言_AI×小型×java</t>
        </is>
      </c>
      <c r="C812" s="5" t="inlineStr">
        <is>
          <t>Code_x_Scale_x_Language_AI_x_Small_x_java</t>
        </is>
      </c>
      <c r="D812" s="3" t="n">
        <v>0.01471293589151264</v>
      </c>
      <c r="E812" s="4" t="n">
        <v>0.00186729225665874</v>
      </c>
      <c r="F812" s="3" t="n">
        <v>0.001652752862490355</v>
      </c>
      <c r="G812" s="3" t="n">
        <v>0.01010096996957548</v>
      </c>
      <c r="H812" s="4" t="n">
        <v>0.01630860472587166</v>
      </c>
      <c r="I812" s="4" t="n">
        <v>0.02110008158603341</v>
      </c>
      <c r="J812" s="2" t="inlineStr">
        <is>
          <t>No</t>
        </is>
      </c>
    </row>
    <row r="813" ht="15" customHeight="1">
      <c r="A813" s="2" t="inlineStr">
        <is>
          <t>C10</t>
        </is>
      </c>
      <c r="B813" s="5" t="inlineStr">
        <is>
          <t>代码×项目×语言_AI×小型×js</t>
        </is>
      </c>
      <c r="C813" s="5" t="inlineStr">
        <is>
          <t>Code_x_Scale_x_Language_AI_x_Small_x_js</t>
        </is>
      </c>
      <c r="D813" s="3" t="n">
        <v>-0.01320594578653763</v>
      </c>
      <c r="E813" s="4" t="n">
        <v>0.0002035646498284179</v>
      </c>
      <c r="F813" s="3" t="n">
        <v>-0.003938547618983937</v>
      </c>
      <c r="G813" s="3" t="n">
        <v>-0.003017557157557452</v>
      </c>
      <c r="H813" s="4" t="n">
        <v>5.013432397511494e-07</v>
      </c>
      <c r="I813" s="4" t="n">
        <v>8.157449324764464e-07</v>
      </c>
      <c r="J813" s="2" t="inlineStr">
        <is>
          <t>No</t>
        </is>
      </c>
    </row>
    <row r="814" ht="15" customHeight="1">
      <c r="A814" s="2" t="inlineStr">
        <is>
          <t>C10</t>
        </is>
      </c>
      <c r="B814" s="5" t="inlineStr">
        <is>
          <t>代码×项目×语言_AI×小型×py</t>
        </is>
      </c>
      <c r="C814" s="5" t="inlineStr">
        <is>
          <t>Code_x_Scale_x_Language_AI_x_Small_x_py</t>
        </is>
      </c>
      <c r="D814" s="3" t="n">
        <v>-0.02376965466388771</v>
      </c>
      <c r="E814" s="4" t="n">
        <v>0.0001859820641705818</v>
      </c>
      <c r="F814" s="3" t="n">
        <v>-0.004268752614764483</v>
      </c>
      <c r="G814" s="3" t="n">
        <v>-0.003427311297512739</v>
      </c>
      <c r="H814" s="4" t="n">
        <v>2.792804290721817e-07</v>
      </c>
      <c r="I814" s="4" t="n">
        <v>4.468486865154907e-07</v>
      </c>
      <c r="J814" s="2" t="inlineStr">
        <is>
          <t>Yes</t>
        </is>
      </c>
    </row>
    <row r="815" ht="15" customHeight="1">
      <c r="A815" s="2" t="inlineStr">
        <is>
          <t>C10</t>
        </is>
      </c>
      <c r="B815" s="5" t="inlineStr">
        <is>
          <t>代码×项目×语言_AI×小型×ts</t>
        </is>
      </c>
      <c r="C815" s="5" t="inlineStr">
        <is>
          <t>Code_x_Scale_x_Language_AI_x_Small_x_ts</t>
        </is>
      </c>
      <c r="D815" s="3" t="n">
        <v>0.00449161230344803</v>
      </c>
      <c r="E815" s="4" t="n">
        <v>0.001730239635584875</v>
      </c>
      <c r="F815" s="3" t="n">
        <v>-0.002066430585323594</v>
      </c>
      <c r="G815" s="3" t="n">
        <v>0.005761717384861188</v>
      </c>
      <c r="H815" s="4" t="n">
        <v>0.3468192950613599</v>
      </c>
      <c r="I815" s="4" t="n">
        <v>0.37834832188512</v>
      </c>
      <c r="J815" s="2" t="inlineStr">
        <is>
          <t>No</t>
        </is>
      </c>
    </row>
    <row r="816" ht="15" customHeight="1">
      <c r="A816" s="2" t="inlineStr">
        <is>
          <t>C10</t>
        </is>
      </c>
      <c r="B816" s="5" t="inlineStr">
        <is>
          <t>代码×项目×语言_Human×中型×java</t>
        </is>
      </c>
      <c r="C816" s="5" t="inlineStr">
        <is>
          <t>Code_x_Scale_x_Language_Human_x_Medium_x_java</t>
        </is>
      </c>
      <c r="D816" s="3" t="n">
        <v>0.01776598499756889</v>
      </c>
      <c r="E816" s="4" t="n">
        <v>0.0009259404481085157</v>
      </c>
      <c r="F816" s="3" t="n">
        <v>0.006049317226454329</v>
      </c>
      <c r="G816" s="3" t="n">
        <v>0.01023856286058436</v>
      </c>
      <c r="H816" s="4" t="n">
        <v>2.672066293767855e-05</v>
      </c>
      <c r="I816" s="4" t="n">
        <v>5.241754568617402e-05</v>
      </c>
      <c r="J816" s="2" t="inlineStr">
        <is>
          <t>No</t>
        </is>
      </c>
    </row>
    <row r="817" ht="15" customHeight="1">
      <c r="A817" s="2" t="inlineStr">
        <is>
          <t>C10</t>
        </is>
      </c>
      <c r="B817" s="5" t="inlineStr">
        <is>
          <t>代码×项目×语言_Human×中型×js</t>
        </is>
      </c>
      <c r="C817" s="5" t="inlineStr">
        <is>
          <t>Code_x_Scale_x_Language_Human_x_Medium_x_js</t>
        </is>
      </c>
      <c r="D817" s="3" t="n">
        <v>-0.006692242714424583</v>
      </c>
      <c r="E817" s="4" t="n">
        <v>0.0003655091574030478</v>
      </c>
      <c r="F817" s="3" t="n">
        <v>-0.003667285675191281</v>
      </c>
      <c r="G817" s="3" t="n">
        <v>-0.002013607358175139</v>
      </c>
      <c r="H817" s="4" t="n">
        <v>6.255345417128737e-05</v>
      </c>
      <c r="I817" s="4" t="n">
        <v>0.0001079766107342204</v>
      </c>
      <c r="J817" s="2" t="inlineStr">
        <is>
          <t>No</t>
        </is>
      </c>
    </row>
    <row r="818" ht="15" customHeight="1">
      <c r="A818" s="2" t="inlineStr">
        <is>
          <t>C10</t>
        </is>
      </c>
      <c r="B818" s="5" t="inlineStr">
        <is>
          <t>代码×项目×语言_Human×中型×py</t>
        </is>
      </c>
      <c r="C818" s="5" t="inlineStr">
        <is>
          <t>Code_x_Scale_x_Language_Human_x_Medium_x_py</t>
        </is>
      </c>
      <c r="D818" s="3" t="n">
        <v>-0.008471069426917032</v>
      </c>
      <c r="E818" s="4" t="n">
        <v>0.0001922181356811065</v>
      </c>
      <c r="F818" s="3" t="n">
        <v>-0.003818469173121051</v>
      </c>
      <c r="G818" s="3" t="n">
        <v>-0.002948813908198099</v>
      </c>
      <c r="H818" s="4" t="n">
        <v>4.63224977297856e-07</v>
      </c>
      <c r="I818" s="4" t="n">
        <v>6.737817851605178e-07</v>
      </c>
      <c r="J818" s="2" t="inlineStr">
        <is>
          <t>No</t>
        </is>
      </c>
    </row>
    <row r="819" ht="15" customHeight="1">
      <c r="A819" s="2" t="inlineStr">
        <is>
          <t>C10</t>
        </is>
      </c>
      <c r="B819" s="5" t="inlineStr">
        <is>
          <t>代码×项目×语言_Human×中型×ts</t>
        </is>
      </c>
      <c r="C819" s="5" t="inlineStr">
        <is>
          <t>Code_x_Scale_x_Language_Human_x_Medium_x_ts</t>
        </is>
      </c>
      <c r="D819" s="3" t="n">
        <v>0.0130169448798249</v>
      </c>
      <c r="E819" s="4" t="n">
        <v>0.001321691070772406</v>
      </c>
      <c r="F819" s="3" t="n">
        <v>0.001936683044516237</v>
      </c>
      <c r="G819" s="3" t="n">
        <v>0.007916428890172442</v>
      </c>
      <c r="H819" s="4" t="n">
        <v>0.006989648442918614</v>
      </c>
      <c r="I819" s="4" t="n">
        <v>0.009305683513900563</v>
      </c>
      <c r="J819" s="2" t="inlineStr">
        <is>
          <t>No</t>
        </is>
      </c>
    </row>
    <row r="820" ht="15" customHeight="1">
      <c r="A820" s="2" t="inlineStr">
        <is>
          <t>C10</t>
        </is>
      </c>
      <c r="B820" s="5" t="inlineStr">
        <is>
          <t>代码×项目×语言_Human×中小型×java</t>
        </is>
      </c>
      <c r="C820" s="5" t="inlineStr">
        <is>
          <t>Code_x_Scale_x_Language_Human_x_MedSmall_x_java</t>
        </is>
      </c>
      <c r="D820" s="3" t="n">
        <v>0.02732275911200617</v>
      </c>
      <c r="E820" s="4" t="n">
        <v>0.001087539193272526</v>
      </c>
      <c r="F820" s="3" t="n">
        <v>0.008155215814372046</v>
      </c>
      <c r="G820" s="3" t="n">
        <v>0.01307558496626407</v>
      </c>
      <c r="H820" s="4" t="n">
        <v>1.34490715549157e-05</v>
      </c>
      <c r="I820" s="4" t="n">
        <v>2.400825996579992e-05</v>
      </c>
      <c r="J820" s="2" t="inlineStr">
        <is>
          <t>Yes</t>
        </is>
      </c>
    </row>
    <row r="821" ht="15" customHeight="1">
      <c r="A821" s="2" t="inlineStr">
        <is>
          <t>C10</t>
        </is>
      </c>
      <c r="B821" s="5" t="inlineStr">
        <is>
          <t>代码×项目×语言_Human×中小型×js</t>
        </is>
      </c>
      <c r="C821" s="5" t="inlineStr">
        <is>
          <t>Code_x_Scale_x_Language_Human_x_MedSmall_x_js</t>
        </is>
      </c>
      <c r="D821" s="3" t="n">
        <v>-0.007726029996013121</v>
      </c>
      <c r="E821" s="4" t="n">
        <v>0.0004367179711774834</v>
      </c>
      <c r="F821" s="3" t="n">
        <v>-0.00378664677823781</v>
      </c>
      <c r="G821" s="3" t="n">
        <v>-0.001810797404945302</v>
      </c>
      <c r="H821" s="4" t="n">
        <v>0.0002393934240564769</v>
      </c>
      <c r="I821" s="4" t="n">
        <v>0.0004138258184694878</v>
      </c>
      <c r="J821" s="2" t="inlineStr">
        <is>
          <t>No</t>
        </is>
      </c>
    </row>
    <row r="822" ht="15" customHeight="1">
      <c r="A822" s="2" t="inlineStr">
        <is>
          <t>C10</t>
        </is>
      </c>
      <c r="B822" s="5" t="inlineStr">
        <is>
          <t>代码×项目×语言_Human×中小型×py</t>
        </is>
      </c>
      <c r="C822" s="5" t="inlineStr">
        <is>
          <t>Code_x_Scale_x_Language_Human_x_MedSmall_x_py</t>
        </is>
      </c>
      <c r="D822" s="3" t="n">
        <v>-0.0143916755346259</v>
      </c>
      <c r="E822" s="4" t="n">
        <v>0.0002575924769920922</v>
      </c>
      <c r="F822" s="3" t="n">
        <v>-0.003978186665648781</v>
      </c>
      <c r="G822" s="3" t="n">
        <v>-0.002812757331798798</v>
      </c>
      <c r="H822" s="4" t="n">
        <v>2.043449357339325e-06</v>
      </c>
      <c r="I822" s="4" t="n">
        <v>3.52102043110776e-06</v>
      </c>
      <c r="J822" s="2" t="inlineStr">
        <is>
          <t>No</t>
        </is>
      </c>
    </row>
    <row r="823" ht="15" customHeight="1">
      <c r="A823" s="2" t="inlineStr">
        <is>
          <t>C10</t>
        </is>
      </c>
      <c r="B823" s="5" t="inlineStr">
        <is>
          <t>代码×项目×语言_Human×中小型×ts</t>
        </is>
      </c>
      <c r="C823" s="5" t="inlineStr">
        <is>
          <t>Code_x_Scale_x_Language_Human_x_MedSmall_x_ts</t>
        </is>
      </c>
      <c r="D823" s="3" t="n">
        <v>0.02750468909440661</v>
      </c>
      <c r="E823" s="4" t="n">
        <v>0.001325461326657347</v>
      </c>
      <c r="F823" s="3" t="n">
        <v>0.004332301331130153</v>
      </c>
      <c r="G823" s="3" t="n">
        <v>0.01032910499949818</v>
      </c>
      <c r="H823" s="4" t="n">
        <v>0.0006318589883847577</v>
      </c>
      <c r="I823" s="4" t="n">
        <v>0.001040470074245602</v>
      </c>
      <c r="J823" s="2" t="inlineStr">
        <is>
          <t>Yes</t>
        </is>
      </c>
    </row>
    <row r="824" ht="15" customHeight="1">
      <c r="A824" s="2" t="inlineStr">
        <is>
          <t>C10</t>
        </is>
      </c>
      <c r="B824" s="5" t="inlineStr">
        <is>
          <t>代码×项目×语言_Human×大型×java</t>
        </is>
      </c>
      <c r="C824" s="5" t="inlineStr">
        <is>
          <t>Code_x_Scale_x_Language_Human_x_Large_x_java</t>
        </is>
      </c>
      <c r="D824" s="3" t="n">
        <v>0.01913545481440922</v>
      </c>
      <c r="E824" s="4" t="n">
        <v>0.0004913549658847519</v>
      </c>
      <c r="F824" s="3" t="n">
        <v>0.005436582757303894</v>
      </c>
      <c r="G824" s="3" t="n">
        <v>0.007659627068464139</v>
      </c>
      <c r="H824" s="4" t="n">
        <v>2.002929308471758e-06</v>
      </c>
      <c r="I824" s="4" t="n">
        <v>3.254760126266606e-06</v>
      </c>
      <c r="J824" s="2" t="inlineStr">
        <is>
          <t>No</t>
        </is>
      </c>
    </row>
    <row r="825" ht="15" customHeight="1">
      <c r="A825" s="2" t="inlineStr">
        <is>
          <t>C10</t>
        </is>
      </c>
      <c r="B825" s="5" t="inlineStr">
        <is>
          <t>代码×项目×语言_Human×大型×js</t>
        </is>
      </c>
      <c r="C825" s="5" t="inlineStr">
        <is>
          <t>Code_x_Scale_x_Language_Human_x_Large_x_js</t>
        </is>
      </c>
      <c r="D825" s="3" t="n">
        <v>-0.007421722764844472</v>
      </c>
      <c r="E825" s="4" t="n">
        <v>0.0003227832272367963</v>
      </c>
      <c r="F825" s="3" t="n">
        <v>-0.003406256239584727</v>
      </c>
      <c r="G825" s="3" t="n">
        <v>-0.001945883460498965</v>
      </c>
      <c r="H825" s="4" t="n">
        <v>4.058686648328038e-05</v>
      </c>
      <c r="I825" s="4" t="n">
        <v>8.087639328536458e-05</v>
      </c>
      <c r="J825" s="2" t="inlineStr">
        <is>
          <t>No</t>
        </is>
      </c>
    </row>
    <row r="826" ht="15" customHeight="1">
      <c r="A826" s="2" t="inlineStr">
        <is>
          <t>C10</t>
        </is>
      </c>
      <c r="B826" s="5" t="inlineStr">
        <is>
          <t>代码×项目×语言_Human×大型×py</t>
        </is>
      </c>
      <c r="C826" s="5" t="inlineStr">
        <is>
          <t>Code_x_Scale_x_Language_Human_x_Large_x_py</t>
        </is>
      </c>
      <c r="D826" s="3" t="n">
        <v>-0.007463706169857894</v>
      </c>
      <c r="E826" s="4" t="n">
        <v>0.0002803640788937109</v>
      </c>
      <c r="F826" s="3" t="n">
        <v>-0.003822815022105231</v>
      </c>
      <c r="G826" s="3" t="n">
        <v>-0.002554359803552431</v>
      </c>
      <c r="H826" s="4" t="n">
        <v>4.582214752366638e-06</v>
      </c>
      <c r="I826" s="4" t="n">
        <v>7.467312929782671e-06</v>
      </c>
      <c r="J826" s="2" t="inlineStr">
        <is>
          <t>No</t>
        </is>
      </c>
    </row>
    <row r="827" ht="15" customHeight="1">
      <c r="A827" s="2" t="inlineStr">
        <is>
          <t>C10</t>
        </is>
      </c>
      <c r="B827" s="5" t="inlineStr">
        <is>
          <t>代码×项目×语言_Human×大型×ts</t>
        </is>
      </c>
      <c r="C827" s="5" t="inlineStr">
        <is>
          <t>Code_x_Scale_x_Language_Human_x_Large_x_ts</t>
        </is>
      </c>
      <c r="D827" s="3" t="n">
        <v>0.005548035596795867</v>
      </c>
      <c r="E827" s="4" t="n">
        <v>0.001387658189935882</v>
      </c>
      <c r="F827" s="3" t="n">
        <v>0.0002675337764149301</v>
      </c>
      <c r="G827" s="3" t="n">
        <v>0.00654573560432815</v>
      </c>
      <c r="H827" s="4" t="n">
        <v>0.04585034811498246</v>
      </c>
      <c r="I827" s="4" t="n">
        <v>0.05697904306125576</v>
      </c>
      <c r="J827" s="2" t="inlineStr">
        <is>
          <t>No</t>
        </is>
      </c>
    </row>
    <row r="828" ht="15" customHeight="1">
      <c r="A828" s="2" t="inlineStr">
        <is>
          <t>C10</t>
        </is>
      </c>
      <c r="B828" s="5" t="inlineStr">
        <is>
          <t>代码×项目×语言_Human×小型×java</t>
        </is>
      </c>
      <c r="C828" s="5" t="inlineStr">
        <is>
          <t>Code_x_Scale_x_Language_Human_x_Small_x_java</t>
        </is>
      </c>
      <c r="D828" s="3" t="n">
        <v>0.02236699914997089</v>
      </c>
      <c r="E828" s="4" t="n">
        <v>0.003396604724475596</v>
      </c>
      <c r="F828" s="3" t="n">
        <v>0.002811100959335558</v>
      </c>
      <c r="G828" s="3" t="n">
        <v>0.01817840837304864</v>
      </c>
      <c r="H828" s="4" t="n">
        <v>0.01731501316635327</v>
      </c>
      <c r="I828" s="4" t="n">
        <v>0.02288684024752281</v>
      </c>
      <c r="J828" s="2" t="inlineStr">
        <is>
          <t>Yes</t>
        </is>
      </c>
    </row>
    <row r="829" ht="15" customHeight="1">
      <c r="A829" s="2" t="inlineStr">
        <is>
          <t>C10</t>
        </is>
      </c>
      <c r="B829" s="5" t="inlineStr">
        <is>
          <t>代码×项目×语言_Human×小型×js</t>
        </is>
      </c>
      <c r="C829" s="5" t="inlineStr">
        <is>
          <t>Code_x_Scale_x_Language_Human_x_Small_x_js</t>
        </is>
      </c>
      <c r="D829" s="3" t="n">
        <v>-0.009620771624345856</v>
      </c>
      <c r="E829" s="4" t="n">
        <v>0.0003544528735735336</v>
      </c>
      <c r="F829" s="3" t="n">
        <v>-0.003576257077808555</v>
      </c>
      <c r="G829" s="3" t="n">
        <v>-0.00197260086411138</v>
      </c>
      <c r="H829" s="4" t="n">
        <v>6.07245584787688e-05</v>
      </c>
      <c r="I829" s="4" t="n">
        <v>0.0001031002412092563</v>
      </c>
      <c r="J829" s="2" t="inlineStr">
        <is>
          <t>No</t>
        </is>
      </c>
    </row>
    <row r="830" ht="15" customHeight="1">
      <c r="A830" s="2" t="inlineStr">
        <is>
          <t>C10</t>
        </is>
      </c>
      <c r="B830" s="5" t="inlineStr">
        <is>
          <t>代码×项目×语言_Human×小型×py</t>
        </is>
      </c>
      <c r="C830" s="5" t="inlineStr">
        <is>
          <t>Code_x_Scale_x_Language_Human_x_Small_x_py</t>
        </is>
      </c>
      <c r="D830" s="3" t="n">
        <v>-0.0163735360605211</v>
      </c>
      <c r="E830" s="4" t="n">
        <v>0.0006596924211279307</v>
      </c>
      <c r="F830" s="3" t="n">
        <v>-0.004789049653400644</v>
      </c>
      <c r="G830" s="3" t="n">
        <v>-0.001804393781930422</v>
      </c>
      <c r="H830" s="4" t="n">
        <v>0.001231112351343348</v>
      </c>
      <c r="I830" s="4" t="n">
        <v>0.001912407536067336</v>
      </c>
      <c r="J830" s="2" t="inlineStr">
        <is>
          <t>No</t>
        </is>
      </c>
    </row>
    <row r="831" ht="15" customHeight="1">
      <c r="A831" s="2" t="inlineStr">
        <is>
          <t>C10</t>
        </is>
      </c>
      <c r="B831" s="5" t="inlineStr">
        <is>
          <t>代码×项目×语言_Human×小型×ts</t>
        </is>
      </c>
      <c r="C831" s="5" t="inlineStr">
        <is>
          <t>Code_x_Scale_x_Language_Human_x_Small_x_ts</t>
        </is>
      </c>
      <c r="D831" s="3" t="n">
        <v>0.042484592150005</v>
      </c>
      <c r="E831" s="4" t="n">
        <v>0.00106079368995441</v>
      </c>
      <c r="F831" s="3" t="n">
        <v>0.006877448814331551</v>
      </c>
      <c r="G831" s="3" t="n">
        <v>0.01167681290241315</v>
      </c>
      <c r="H831" s="4" t="n">
        <v>2.713831616317456e-05</v>
      </c>
      <c r="I831" s="4" t="n">
        <v>5.469095776395484e-05</v>
      </c>
      <c r="J831" s="2" t="inlineStr">
        <is>
          <t>Yes</t>
        </is>
      </c>
    </row>
    <row r="832" ht="15" customHeight="1">
      <c r="A832" s="2" t="inlineStr">
        <is>
          <t>C11</t>
        </is>
      </c>
      <c r="B832" s="5" t="inlineStr">
        <is>
          <t>Repository Age (Days)</t>
        </is>
      </c>
      <c r="C832" s="5" t="inlineStr">
        <is>
          <t>Repository Age (Days)</t>
        </is>
      </c>
      <c r="D832" s="3" t="n">
        <v>0.006331453063883012</v>
      </c>
      <c r="E832" s="4" t="n">
        <v>0.000515855533061511</v>
      </c>
      <c r="F832" s="3" t="n">
        <v>0.0007155857838451653</v>
      </c>
      <c r="G832" s="3" t="n">
        <v>0.003049478362071199</v>
      </c>
      <c r="H832" s="4" t="n">
        <v>0.007012827942400639</v>
      </c>
      <c r="I832" s="4" t="n">
        <v>0.01036500082982382</v>
      </c>
      <c r="J832" s="2" t="inlineStr">
        <is>
          <t>No</t>
        </is>
      </c>
    </row>
    <row r="833" ht="15" customHeight="1">
      <c r="A833" s="2" t="inlineStr">
        <is>
          <t>C11</t>
        </is>
      </c>
      <c r="B833" s="5" t="inlineStr">
        <is>
          <t>Contributor Count</t>
        </is>
      </c>
      <c r="C833" s="5" t="inlineStr">
        <is>
          <t>Contributor Count</t>
        </is>
      </c>
      <c r="D833" s="3" t="n">
        <v>-0.004799252305197571</v>
      </c>
      <c r="E833" s="4" t="n">
        <v>0.0008536194489410307</v>
      </c>
      <c r="F833" s="3" t="n">
        <v>-0.005807704820971599</v>
      </c>
      <c r="G833" s="3" t="n">
        <v>-0.001945662119424555</v>
      </c>
      <c r="H833" s="4" t="n">
        <v>0.002117204498451764</v>
      </c>
      <c r="I833" s="4" t="n">
        <v>0.003280175983516818</v>
      </c>
      <c r="J833" s="2" t="inlineStr">
        <is>
          <t>No</t>
        </is>
      </c>
    </row>
    <row r="834" ht="15" customHeight="1">
      <c r="A834" s="2" t="inlineStr">
        <is>
          <t>C11</t>
        </is>
      </c>
      <c r="B834" s="5" t="inlineStr">
        <is>
          <t>Commit Frequency</t>
        </is>
      </c>
      <c r="C834" s="5" t="inlineStr">
        <is>
          <t>Commit Frequency</t>
        </is>
      </c>
      <c r="D834" s="3" t="n">
        <v>-0.00252174522576237</v>
      </c>
      <c r="E834" s="4" t="n">
        <v>0.001894746156996675</v>
      </c>
      <c r="F834" s="3" t="n">
        <v>-0.009413942306390368</v>
      </c>
      <c r="G834" s="3" t="n">
        <v>-0.0008415151247097574</v>
      </c>
      <c r="H834" s="4" t="n">
        <v>0.03036266054928919</v>
      </c>
      <c r="I834" s="4" t="n">
        <v>0.03968189299511062</v>
      </c>
      <c r="J834" s="2" t="inlineStr">
        <is>
          <t>No</t>
        </is>
      </c>
    </row>
    <row r="835" ht="15" customHeight="1">
      <c r="A835" s="2" t="inlineStr">
        <is>
          <t>C11</t>
        </is>
      </c>
      <c r="B835" s="5" t="inlineStr">
        <is>
          <t>Average PR Size</t>
        </is>
      </c>
      <c r="C835" s="5" t="inlineStr">
        <is>
          <t>Average PR Size</t>
        </is>
      </c>
      <c r="D835" s="3" t="n">
        <v>-0.001898293084312411</v>
      </c>
      <c r="E835" s="4" t="n">
        <v>0.0009647507805824821</v>
      </c>
      <c r="F835" s="3" t="n">
        <v>-0.005809420266196626</v>
      </c>
      <c r="G835" s="3" t="n">
        <v>-0.001444584488869135</v>
      </c>
      <c r="H835" s="4" t="n">
        <v>0.006107041383876867</v>
      </c>
      <c r="I835" s="4" t="n">
        <v>0.008922862860275183</v>
      </c>
      <c r="J835" s="2" t="inlineStr">
        <is>
          <t>No</t>
        </is>
      </c>
    </row>
    <row r="836" ht="15" customHeight="1">
      <c r="A836" s="2" t="inlineStr">
        <is>
          <t>C11</t>
        </is>
      </c>
      <c r="B836" s="5" t="inlineStr">
        <is>
          <t>Single-author Ratio</t>
        </is>
      </c>
      <c r="C836" s="5" t="inlineStr">
        <is>
          <t>Single-author Ratio</t>
        </is>
      </c>
      <c r="D836" s="3" t="n">
        <v>0.002585336584347175</v>
      </c>
      <c r="E836" s="4" t="n">
        <v>0.0004519610441559706</v>
      </c>
      <c r="F836" s="3" t="n">
        <v>-0.0006223445678021178</v>
      </c>
      <c r="G836" s="3" t="n">
        <v>0.001422469258934776</v>
      </c>
      <c r="H836" s="4" t="n">
        <v>0.4140624595329125</v>
      </c>
      <c r="I836" s="4" t="n">
        <v>0.4639557640140006</v>
      </c>
      <c r="J836" s="2" t="inlineStr">
        <is>
          <t>No</t>
        </is>
      </c>
    </row>
    <row r="837" ht="15" customHeight="1">
      <c r="A837" s="2" t="inlineStr">
        <is>
          <t>C11</t>
        </is>
      </c>
      <c r="B837" s="5" t="inlineStr">
        <is>
          <t>Cyclomatic Complexity</t>
        </is>
      </c>
      <c r="C837" s="5" t="inlineStr">
        <is>
          <t>Cyclomatic Complexity</t>
        </is>
      </c>
      <c r="D837" s="3" t="n">
        <v>-0.005144237846687915</v>
      </c>
      <c r="E837" s="4" t="n">
        <v>0.002892973329813975</v>
      </c>
      <c r="F837" s="3" t="n">
        <v>-0.01530746107908941</v>
      </c>
      <c r="G837" s="3" t="n">
        <v>-0.002218740399120292</v>
      </c>
      <c r="H837" s="4" t="n">
        <v>0.01850316953770945</v>
      </c>
      <c r="I837" s="4" t="n">
        <v>0.02463881093187838</v>
      </c>
      <c r="J837" s="2" t="inlineStr">
        <is>
          <t>No</t>
        </is>
      </c>
    </row>
    <row r="838" ht="15" customHeight="1">
      <c r="A838" s="2" t="inlineStr">
        <is>
          <t>C11</t>
        </is>
      </c>
      <c r="B838" s="5" t="inlineStr">
        <is>
          <t>Duplicate Code Ratio (%)</t>
        </is>
      </c>
      <c r="C838" s="5" t="inlineStr">
        <is>
          <t>Duplicate Code Ratio (%)</t>
        </is>
      </c>
      <c r="D838" s="3" t="n">
        <v>0.01131372252386856</v>
      </c>
      <c r="E838" s="4" t="n">
        <v>0.001441918110060838</v>
      </c>
      <c r="F838" s="3" t="n">
        <v>-7.874804987416731e-05</v>
      </c>
      <c r="G838" s="3" t="n">
        <v>0.006444942711972174</v>
      </c>
      <c r="H838" s="4" t="n">
        <v>0.06751076315861623</v>
      </c>
      <c r="I838" s="4" t="n">
        <v>0.08147427206582257</v>
      </c>
      <c r="J838" s="2" t="inlineStr">
        <is>
          <t>No</t>
        </is>
      </c>
    </row>
    <row r="839" ht="15" customHeight="1">
      <c r="A839" s="2" t="inlineStr">
        <is>
          <t>C11</t>
        </is>
      </c>
      <c r="B839" s="5" t="inlineStr">
        <is>
          <t>Lines per Function</t>
        </is>
      </c>
      <c r="C839" s="5" t="inlineStr">
        <is>
          <t>Lines per Function</t>
        </is>
      </c>
      <c r="D839" s="3" t="n">
        <v>-7.127621128007937e-05</v>
      </c>
      <c r="E839" s="4" t="n">
        <v>0.002904907619241779</v>
      </c>
      <c r="F839" s="3" t="n">
        <v>-0.006726377746431467</v>
      </c>
      <c r="G839" s="3" t="n">
        <v>0.006416337410163011</v>
      </c>
      <c r="H839" s="4" t="n">
        <v>0.9586069234868372</v>
      </c>
      <c r="I839" s="4" t="n">
        <v>0.967396092238178</v>
      </c>
      <c r="J839" s="2" t="inlineStr">
        <is>
          <t>No</t>
        </is>
      </c>
    </row>
    <row r="840" ht="15" customHeight="1">
      <c r="A840" s="2" t="inlineStr">
        <is>
          <t>C11</t>
        </is>
      </c>
      <c r="B840" s="5" t="inlineStr">
        <is>
          <t>Comment Density (%)</t>
        </is>
      </c>
      <c r="C840" s="5" t="inlineStr">
        <is>
          <t>Comment Density (%)</t>
        </is>
      </c>
      <c r="D840" s="3" t="n">
        <v>0.03491354548006808</v>
      </c>
      <c r="E840" s="4" t="n">
        <v>0.002696657620681025</v>
      </c>
      <c r="F840" s="3" t="n">
        <v>0.006830379600425433</v>
      </c>
      <c r="G840" s="3" t="n">
        <v>0.01903090630520278</v>
      </c>
      <c r="H840" s="4" t="n">
        <v>0.001535414715553884</v>
      </c>
      <c r="I840" s="4" t="n">
        <v>0.002424639997746171</v>
      </c>
      <c r="J840" s="2" t="inlineStr">
        <is>
          <t>Yes</t>
        </is>
      </c>
    </row>
    <row r="841" ht="15" customHeight="1">
      <c r="A841" s="2" t="inlineStr">
        <is>
          <t>C11</t>
        </is>
      </c>
      <c r="B841" s="5" t="inlineStr">
        <is>
          <t>代码类型_AI</t>
        </is>
      </c>
      <c r="C841" s="5" t="inlineStr">
        <is>
          <t>CodeType_AI</t>
        </is>
      </c>
      <c r="D841" s="3" t="n">
        <v>-0.0031112396439398</v>
      </c>
      <c r="E841" s="4" t="n">
        <v>0.0002027798479367361</v>
      </c>
      <c r="F841" s="3" t="n">
        <v>-0.0007529861071019232</v>
      </c>
      <c r="G841" s="3" t="n">
        <v>0.0001644536638831823</v>
      </c>
      <c r="H841" s="4" t="n">
        <v>0.194761369919839</v>
      </c>
      <c r="I841" s="4" t="n">
        <v>0.2311618571688263</v>
      </c>
      <c r="J841" s="2" t="inlineStr">
        <is>
          <t>No</t>
        </is>
      </c>
    </row>
    <row r="842" ht="15" customHeight="1">
      <c r="A842" s="2" t="inlineStr">
        <is>
          <t>C11</t>
        </is>
      </c>
      <c r="B842" s="5" t="inlineStr">
        <is>
          <t>代码类型_Human</t>
        </is>
      </c>
      <c r="C842" s="5" t="inlineStr">
        <is>
          <t>CodeType_Human</t>
        </is>
      </c>
      <c r="D842" s="3" t="n">
        <v>0.003111239643939801</v>
      </c>
      <c r="E842" s="4" t="n">
        <v>0.000202780470366517</v>
      </c>
      <c r="F842" s="3" t="n">
        <v>-0.0001644550719171693</v>
      </c>
      <c r="G842" s="3" t="n">
        <v>0.0007529875151359103</v>
      </c>
      <c r="H842" s="4" t="n">
        <v>0.194761369919839</v>
      </c>
      <c r="I842" s="4" t="n">
        <v>0.2311618571688263</v>
      </c>
      <c r="J842" s="2" t="inlineStr">
        <is>
          <t>No</t>
        </is>
      </c>
    </row>
    <row r="843" ht="15" customHeight="1">
      <c r="A843" s="2" t="inlineStr">
        <is>
          <t>C11</t>
        </is>
      </c>
      <c r="B843" s="5" t="inlineStr">
        <is>
          <t>项目分组_中型</t>
        </is>
      </c>
      <c r="C843" s="5" t="inlineStr">
        <is>
          <t>ProjectScale_Medium</t>
        </is>
      </c>
      <c r="D843" s="3" t="n">
        <v>-0.003640733898773425</v>
      </c>
      <c r="E843" s="4" t="n">
        <v>0.0002944884979788375</v>
      </c>
      <c r="F843" s="3" t="n">
        <v>-0.001146702137265928</v>
      </c>
      <c r="G843" s="3" t="n">
        <v>0.0001856563928960162</v>
      </c>
      <c r="H843" s="4" t="n">
        <v>0.1538575837174788</v>
      </c>
      <c r="I843" s="4" t="n">
        <v>0.1823497288503452</v>
      </c>
      <c r="J843" s="2" t="inlineStr">
        <is>
          <t>No</t>
        </is>
      </c>
    </row>
    <row r="844" ht="15" customHeight="1">
      <c r="A844" s="2" t="inlineStr">
        <is>
          <t>C11</t>
        </is>
      </c>
      <c r="B844" s="5" t="inlineStr">
        <is>
          <t>项目分组_中小型</t>
        </is>
      </c>
      <c r="C844" s="5" t="inlineStr">
        <is>
          <t>ProjectScale_MedSmall</t>
        </is>
      </c>
      <c r="D844" s="3" t="n">
        <v>-0.0006241757884777914</v>
      </c>
      <c r="E844" s="4" t="n">
        <v>0.0003323928068616072</v>
      </c>
      <c r="F844" s="3" t="n">
        <v>-0.0008144429799027136</v>
      </c>
      <c r="G844" s="3" t="n">
        <v>0.0006894065579436142</v>
      </c>
      <c r="H844" s="4" t="n">
        <v>0.8654087928587995</v>
      </c>
      <c r="I844" s="4" t="n">
        <v>0.8835924795569999</v>
      </c>
      <c r="J844" s="2" t="inlineStr">
        <is>
          <t>No</t>
        </is>
      </c>
    </row>
    <row r="845" ht="15" customHeight="1">
      <c r="A845" s="2" t="inlineStr">
        <is>
          <t>C11</t>
        </is>
      </c>
      <c r="B845" s="5" t="inlineStr">
        <is>
          <t>项目分组_大型</t>
        </is>
      </c>
      <c r="C845" s="5" t="inlineStr">
        <is>
          <t>ProjectScale_Large</t>
        </is>
      </c>
      <c r="D845" s="3" t="n">
        <v>-0.009260610412505277</v>
      </c>
      <c r="E845" s="4" t="n">
        <v>0.0002452079643038825</v>
      </c>
      <c r="F845" s="3" t="n">
        <v>-0.001902178316001468</v>
      </c>
      <c r="G845" s="3" t="n">
        <v>-0.0007927804103236674</v>
      </c>
      <c r="H845" s="4" t="n">
        <v>0.0006225486835653311</v>
      </c>
      <c r="I845" s="4" t="n">
        <v>0.001080850480402788</v>
      </c>
      <c r="J845" s="2" t="inlineStr">
        <is>
          <t>No</t>
        </is>
      </c>
    </row>
    <row r="846" ht="15" customHeight="1">
      <c r="A846" s="2" t="inlineStr">
        <is>
          <t>C11</t>
        </is>
      </c>
      <c r="B846" s="5" t="inlineStr">
        <is>
          <t>项目分组_小型</t>
        </is>
      </c>
      <c r="C846" s="5" t="inlineStr">
        <is>
          <t>ProjectScale_Small</t>
        </is>
      </c>
      <c r="D846" s="3" t="n">
        <v>0.009406745128186435</v>
      </c>
      <c r="E846" s="4" t="n">
        <v>0.0004867029038594383</v>
      </c>
      <c r="F846" s="3" t="n">
        <v>-0.0001930691985724544</v>
      </c>
      <c r="G846" s="3" t="n">
        <v>0.002008927721722583</v>
      </c>
      <c r="H846" s="4" t="n">
        <v>0.1126216610742875</v>
      </c>
      <c r="I846" s="4" t="n">
        <v>0.1339026118929957</v>
      </c>
      <c r="J846" s="2" t="inlineStr">
        <is>
          <t>No</t>
        </is>
      </c>
    </row>
    <row r="847" ht="15" customHeight="1">
      <c r="A847" s="2" t="inlineStr">
        <is>
          <t>C11</t>
        </is>
      </c>
      <c r="B847" s="5" t="inlineStr">
        <is>
          <t>语言_java</t>
        </is>
      </c>
      <c r="C847" s="5" t="inlineStr">
        <is>
          <t>Language_java</t>
        </is>
      </c>
      <c r="D847" s="3" t="n">
        <v>-0.01748318778882518</v>
      </c>
      <c r="E847" s="4" t="n">
        <v>0.0002003366393747438</v>
      </c>
      <c r="F847" s="3" t="n">
        <v>-0.002960681672047199</v>
      </c>
      <c r="G847" s="3" t="n">
        <v>-0.002054295744559808</v>
      </c>
      <c r="H847" s="4" t="n">
        <v>1.395344777271084e-06</v>
      </c>
      <c r="I847" s="4" t="n">
        <v>4.892817532839491e-06</v>
      </c>
      <c r="J847" s="2" t="inlineStr">
        <is>
          <t>Yes</t>
        </is>
      </c>
    </row>
    <row r="848" ht="15" customHeight="1">
      <c r="A848" s="2" t="inlineStr">
        <is>
          <t>C11</t>
        </is>
      </c>
      <c r="B848" s="5" t="inlineStr">
        <is>
          <t>语言_js</t>
        </is>
      </c>
      <c r="C848" s="5" t="inlineStr">
        <is>
          <t>Language_js</t>
        </is>
      </c>
      <c r="D848" s="3" t="n">
        <v>-0.02245413262058818</v>
      </c>
      <c r="E848" s="4" t="n">
        <v>0.0002075892976556648</v>
      </c>
      <c r="F848" s="3" t="n">
        <v>-0.00317848239819607</v>
      </c>
      <c r="G848" s="3" t="n">
        <v>-0.002239283164948842</v>
      </c>
      <c r="H848" s="4" t="n">
        <v>1.395344777271084e-06</v>
      </c>
      <c r="I848" s="4" t="n">
        <v>3.810590571693283e-06</v>
      </c>
      <c r="J848" s="2" t="inlineStr">
        <is>
          <t>Yes</t>
        </is>
      </c>
    </row>
    <row r="849" ht="15" customHeight="1">
      <c r="A849" s="2" t="inlineStr">
        <is>
          <t>C11</t>
        </is>
      </c>
      <c r="B849" s="5" t="inlineStr">
        <is>
          <t>语言_py</t>
        </is>
      </c>
      <c r="C849" s="5" t="inlineStr">
        <is>
          <t>Language_py</t>
        </is>
      </c>
      <c r="D849" s="3" t="n">
        <v>0.05447018951045723</v>
      </c>
      <c r="E849" s="4" t="n">
        <v>0.0003666054913091538</v>
      </c>
      <c r="F849" s="3" t="n">
        <v>0.004377954163748686</v>
      </c>
      <c r="G849" s="3" t="n">
        <v>0.006036592639961983</v>
      </c>
      <c r="H849" s="4" t="n">
        <v>1.395344777271084e-06</v>
      </c>
      <c r="I849" s="4" t="n">
        <v>1.986183540068837e-06</v>
      </c>
      <c r="J849" s="2" t="inlineStr">
        <is>
          <t>Yes</t>
        </is>
      </c>
    </row>
    <row r="850" ht="15" customHeight="1">
      <c r="A850" s="2" t="inlineStr">
        <is>
          <t>C11</t>
        </is>
      </c>
      <c r="B850" s="5" t="inlineStr">
        <is>
          <t>语言_ts</t>
        </is>
      </c>
      <c r="C850" s="5" t="inlineStr">
        <is>
          <t>Language_ts</t>
        </is>
      </c>
      <c r="D850" s="3" t="n">
        <v>-0.02798464951369768</v>
      </c>
      <c r="E850" s="4" t="n">
        <v>0.0002469369498434933</v>
      </c>
      <c r="F850" s="3" t="n">
        <v>-0.003550475182056878</v>
      </c>
      <c r="G850" s="3" t="n">
        <v>-0.002433254802333275</v>
      </c>
      <c r="H850" s="4" t="n">
        <v>1.395344777271084e-06</v>
      </c>
      <c r="I850" s="4" t="n">
        <v>5.092505065071894e-06</v>
      </c>
      <c r="J850" s="2" t="inlineStr">
        <is>
          <t>Yes</t>
        </is>
      </c>
    </row>
    <row r="851" ht="15" customHeight="1">
      <c r="A851" s="2" t="inlineStr">
        <is>
          <t>C11</t>
        </is>
      </c>
      <c r="B851" s="5" t="inlineStr">
        <is>
          <t>代码×项目_AI×中型</t>
        </is>
      </c>
      <c r="C851" s="5" t="inlineStr">
        <is>
          <t>Code_x_Scale_AI_x_Medium</t>
        </is>
      </c>
      <c r="D851" s="3" t="n">
        <v>-0.001691926724838659</v>
      </c>
      <c r="E851" s="4" t="n">
        <v>0.0002265033357542807</v>
      </c>
      <c r="F851" s="3" t="n">
        <v>-0.0008044504563081994</v>
      </c>
      <c r="G851" s="3" t="n">
        <v>0.0002203218304655869</v>
      </c>
      <c r="H851" s="4" t="n">
        <v>0.2410072542265873</v>
      </c>
      <c r="I851" s="4" t="n">
        <v>0.2863093696827128</v>
      </c>
      <c r="J851" s="2" t="inlineStr">
        <is>
          <t>No</t>
        </is>
      </c>
    </row>
    <row r="852" ht="15" customHeight="1">
      <c r="A852" s="2" t="inlineStr">
        <is>
          <t>C11</t>
        </is>
      </c>
      <c r="B852" s="5" t="inlineStr">
        <is>
          <t>代码×项目_AI×中小型</t>
        </is>
      </c>
      <c r="C852" s="5" t="inlineStr">
        <is>
          <t>Code_x_Scale_AI_x_MedSmall</t>
        </is>
      </c>
      <c r="D852" s="3" t="n">
        <v>-0.004929568894275746</v>
      </c>
      <c r="E852" s="4" t="n">
        <v>0.000291142211791281</v>
      </c>
      <c r="F852" s="3" t="n">
        <v>-0.001247246782180043</v>
      </c>
      <c r="G852" s="3" t="n">
        <v>6.997209744562022e-05</v>
      </c>
      <c r="H852" s="4" t="n">
        <v>0.0888995110742537</v>
      </c>
      <c r="I852" s="4" t="n">
        <v>0.1064527975816164</v>
      </c>
      <c r="J852" s="2" t="inlineStr">
        <is>
          <t>No</t>
        </is>
      </c>
    </row>
    <row r="853" ht="15" customHeight="1">
      <c r="A853" s="2" t="inlineStr">
        <is>
          <t>C11</t>
        </is>
      </c>
      <c r="B853" s="5" t="inlineStr">
        <is>
          <t>代码×项目_AI×大型</t>
        </is>
      </c>
      <c r="C853" s="5" t="inlineStr">
        <is>
          <t>Code_x_Scale_AI_x_Large</t>
        </is>
      </c>
      <c r="D853" s="3" t="n">
        <v>-0.004361368897593283</v>
      </c>
      <c r="E853" s="4" t="n">
        <v>0.0002483820142709303</v>
      </c>
      <c r="F853" s="3" t="n">
        <v>-0.001527145264591991</v>
      </c>
      <c r="G853" s="3" t="n">
        <v>-0.0004033869591777634</v>
      </c>
      <c r="H853" s="4" t="n">
        <v>0.005113090150866571</v>
      </c>
      <c r="I853" s="4" t="n">
        <v>0.007554081580218944</v>
      </c>
      <c r="J853" s="2" t="inlineStr">
        <is>
          <t>No</t>
        </is>
      </c>
    </row>
    <row r="854" ht="15" customHeight="1">
      <c r="A854" s="2" t="inlineStr">
        <is>
          <t>C11</t>
        </is>
      </c>
      <c r="B854" s="5" t="inlineStr">
        <is>
          <t>代码×项目_AI×小型</t>
        </is>
      </c>
      <c r="C854" s="5" t="inlineStr">
        <is>
          <t>Code_x_Scale_AI_x_Small</t>
        </is>
      </c>
      <c r="D854" s="3" t="n">
        <v>0.004429446890305164</v>
      </c>
      <c r="E854" s="4" t="n">
        <v>0.000315817896323815</v>
      </c>
      <c r="F854" s="3" t="n">
        <v>-0.0001966897311157594</v>
      </c>
      <c r="G854" s="3" t="n">
        <v>0.001232169701537103</v>
      </c>
      <c r="H854" s="4" t="n">
        <v>0.1538575837174788</v>
      </c>
      <c r="I854" s="4" t="n">
        <v>0.1803840725089022</v>
      </c>
      <c r="J854" s="2" t="inlineStr">
        <is>
          <t>No</t>
        </is>
      </c>
    </row>
    <row r="855" ht="15" customHeight="1">
      <c r="A855" s="2" t="inlineStr">
        <is>
          <t>C11</t>
        </is>
      </c>
      <c r="B855" s="5" t="inlineStr">
        <is>
          <t>代码×项目_Human×中型</t>
        </is>
      </c>
      <c r="C855" s="5" t="inlineStr">
        <is>
          <t>Code_x_Scale_Human_x_Medium</t>
        </is>
      </c>
      <c r="D855" s="3" t="n">
        <v>-0.003307699350131173</v>
      </c>
      <c r="E855" s="4" t="n">
        <v>0.0004346297555349708</v>
      </c>
      <c r="F855" s="3" t="n">
        <v>-0.001598440976227546</v>
      </c>
      <c r="G855" s="3" t="n">
        <v>0.0003679606531183751</v>
      </c>
      <c r="H855" s="4" t="n">
        <v>0.2027830043890243</v>
      </c>
      <c r="I855" s="4" t="n">
        <v>0.2428725426847431</v>
      </c>
      <c r="J855" s="2" t="inlineStr">
        <is>
          <t>No</t>
        </is>
      </c>
    </row>
    <row r="856" ht="15" customHeight="1">
      <c r="A856" s="2" t="inlineStr">
        <is>
          <t>C11</t>
        </is>
      </c>
      <c r="B856" s="5" t="inlineStr">
        <is>
          <t>代码×项目_Human×中小型</t>
        </is>
      </c>
      <c r="C856" s="5" t="inlineStr">
        <is>
          <t>Code_x_Scale_Human_x_MedSmall</t>
        </is>
      </c>
      <c r="D856" s="3" t="n">
        <v>0.004779295712240109</v>
      </c>
      <c r="E856" s="4" t="n">
        <v>0.0002961663267810886</v>
      </c>
      <c r="F856" s="3" t="n">
        <v>-1.830857488221939e-05</v>
      </c>
      <c r="G856" s="3" t="n">
        <v>0.001321640980165835</v>
      </c>
      <c r="H856" s="4" t="n">
        <v>0.06751076315861623</v>
      </c>
      <c r="I856" s="4" t="n">
        <v>0.0822527551137452</v>
      </c>
      <c r="J856" s="2" t="inlineStr">
        <is>
          <t>No</t>
        </is>
      </c>
    </row>
    <row r="857" ht="15" customHeight="1">
      <c r="A857" s="2" t="inlineStr">
        <is>
          <t>C11</t>
        </is>
      </c>
      <c r="B857" s="5" t="inlineStr">
        <is>
          <t>代码×项目_Human×大型</t>
        </is>
      </c>
      <c r="C857" s="5" t="inlineStr">
        <is>
          <t>Code_x_Scale_Human_x_Large</t>
        </is>
      </c>
      <c r="D857" s="3" t="n">
        <v>-0.008035965124697536</v>
      </c>
      <c r="E857" s="4" t="n">
        <v>0.0002750339231872555</v>
      </c>
      <c r="F857" s="3" t="n">
        <v>-0.002091895946740681</v>
      </c>
      <c r="G857" s="3" t="n">
        <v>-0.0008475560280088534</v>
      </c>
      <c r="H857" s="4" t="n">
        <v>0.0007440267979648357</v>
      </c>
      <c r="I857" s="4" t="n">
        <v>0.001270462586830313</v>
      </c>
      <c r="J857" s="2" t="inlineStr">
        <is>
          <t>No</t>
        </is>
      </c>
    </row>
    <row r="858" ht="15" customHeight="1">
      <c r="A858" s="2" t="inlineStr">
        <is>
          <t>C11</t>
        </is>
      </c>
      <c r="B858" s="5" t="inlineStr">
        <is>
          <t>代码×项目_Human×小型</t>
        </is>
      </c>
      <c r="C858" s="5" t="inlineStr">
        <is>
          <t>Code_x_Scale_Human_x_Small</t>
        </is>
      </c>
      <c r="D858" s="3" t="n">
        <v>0.007151871798079147</v>
      </c>
      <c r="E858" s="4" t="n">
        <v>0.0005495070013426752</v>
      </c>
      <c r="F858" s="3" t="n">
        <v>-0.0003843520033903751</v>
      </c>
      <c r="G858" s="3" t="n">
        <v>0.002101790394861244</v>
      </c>
      <c r="H858" s="4" t="n">
        <v>0.1688301678918093</v>
      </c>
      <c r="I858" s="4" t="n">
        <v>0.2003918906727707</v>
      </c>
      <c r="J858" s="2" t="inlineStr">
        <is>
          <t>No</t>
        </is>
      </c>
    </row>
    <row r="859" ht="15" customHeight="1">
      <c r="A859" s="2" t="inlineStr">
        <is>
          <t>C11</t>
        </is>
      </c>
      <c r="B859" s="5" t="inlineStr">
        <is>
          <t>代码×语言_AI×java</t>
        </is>
      </c>
      <c r="C859" s="5" t="inlineStr">
        <is>
          <t>Code_x_Language_AI_x_java</t>
        </is>
      </c>
      <c r="D859" s="3" t="n">
        <v>-0.01086158374053195</v>
      </c>
      <c r="E859" s="4" t="n">
        <v>0.0001924324349098356</v>
      </c>
      <c r="F859" s="3" t="n">
        <v>-0.002752401976703722</v>
      </c>
      <c r="G859" s="3" t="n">
        <v>-0.001881777154710242</v>
      </c>
      <c r="H859" s="4" t="n">
        <v>1.395344777271084e-06</v>
      </c>
      <c r="I859" s="4" t="n">
        <v>5.094464372637053e-06</v>
      </c>
      <c r="J859" s="2" t="inlineStr">
        <is>
          <t>No</t>
        </is>
      </c>
    </row>
    <row r="860" ht="15" customHeight="1">
      <c r="A860" s="2" t="inlineStr">
        <is>
          <t>C11</t>
        </is>
      </c>
      <c r="B860" s="5" t="inlineStr">
        <is>
          <t>代码×语言_AI×js</t>
        </is>
      </c>
      <c r="C860" s="5" t="inlineStr">
        <is>
          <t>Code_x_Language_AI_x_js</t>
        </is>
      </c>
      <c r="D860" s="3" t="n">
        <v>-0.01475241572485641</v>
      </c>
      <c r="E860" s="4" t="n">
        <v>0.0001945758798795448</v>
      </c>
      <c r="F860" s="3" t="n">
        <v>-0.002858350212900484</v>
      </c>
      <c r="G860" s="3" t="n">
        <v>-0.001978027772124182</v>
      </c>
      <c r="H860" s="4" t="n">
        <v>1.395344777271084e-06</v>
      </c>
      <c r="I860" s="4" t="n">
        <v>4.923523952041282e-06</v>
      </c>
      <c r="J860" s="2" t="inlineStr">
        <is>
          <t>Yes</t>
        </is>
      </c>
    </row>
    <row r="861" ht="15" customHeight="1">
      <c r="A861" s="2" t="inlineStr">
        <is>
          <t>C11</t>
        </is>
      </c>
      <c r="B861" s="5" t="inlineStr">
        <is>
          <t>代码×语言_AI×py</t>
        </is>
      </c>
      <c r="C861" s="5" t="inlineStr">
        <is>
          <t>Code_x_Language_AI_x_py</t>
        </is>
      </c>
      <c r="D861" s="3" t="n">
        <v>0.02557672689006752</v>
      </c>
      <c r="E861" s="4" t="n">
        <v>0.0002218021779633735</v>
      </c>
      <c r="F861" s="3" t="n">
        <v>0.002267145333906488</v>
      </c>
      <c r="G861" s="3" t="n">
        <v>0.003270648105139459</v>
      </c>
      <c r="H861" s="4" t="n">
        <v>1.395344777271084e-06</v>
      </c>
      <c r="I861" s="4" t="n">
        <v>4.921673029013963e-06</v>
      </c>
      <c r="J861" s="2" t="inlineStr">
        <is>
          <t>Yes</t>
        </is>
      </c>
    </row>
    <row r="862" ht="15" customHeight="1">
      <c r="A862" s="2" t="inlineStr">
        <is>
          <t>C11</t>
        </is>
      </c>
      <c r="B862" s="5" t="inlineStr">
        <is>
          <t>代码×语言_AI×ts</t>
        </is>
      </c>
      <c r="C862" s="5" t="inlineStr">
        <is>
          <t>Code_x_Language_AI_x_ts</t>
        </is>
      </c>
      <c r="D862" s="3" t="n">
        <v>-0.01799807639823324</v>
      </c>
      <c r="E862" s="4" t="n">
        <v>0.000200814700476921</v>
      </c>
      <c r="F862" s="3" t="n">
        <v>-0.002980295927811227</v>
      </c>
      <c r="G862" s="3" t="n">
        <v>-0.002071747101630692</v>
      </c>
      <c r="H862" s="4" t="n">
        <v>1.395344777271084e-06</v>
      </c>
      <c r="I862" s="4" t="n">
        <v>4.74905718173258e-06</v>
      </c>
      <c r="J862" s="2" t="inlineStr">
        <is>
          <t>Yes</t>
        </is>
      </c>
    </row>
    <row r="863" ht="15" customHeight="1">
      <c r="A863" s="2" t="inlineStr">
        <is>
          <t>C11</t>
        </is>
      </c>
      <c r="B863" s="5" t="inlineStr">
        <is>
          <t>代码×语言_Human×java</t>
        </is>
      </c>
      <c r="C863" s="5" t="inlineStr">
        <is>
          <t>Code_x_Language_Human_x_java</t>
        </is>
      </c>
      <c r="D863" s="3" t="n">
        <v>-0.01296483403354501</v>
      </c>
      <c r="E863" s="4" t="n">
        <v>0.000187039093714589</v>
      </c>
      <c r="F863" s="3" t="n">
        <v>-0.002791038229333769</v>
      </c>
      <c r="G863" s="3" t="n">
        <v>-0.001944814578173375</v>
      </c>
      <c r="H863" s="4" t="n">
        <v>1.395344777271084e-06</v>
      </c>
      <c r="I863" s="4" t="n">
        <v>4.693505347961643e-06</v>
      </c>
      <c r="J863" s="2" t="inlineStr">
        <is>
          <t>No</t>
        </is>
      </c>
    </row>
    <row r="864" ht="15" customHeight="1">
      <c r="A864" s="2" t="inlineStr">
        <is>
          <t>C11</t>
        </is>
      </c>
      <c r="B864" s="5" t="inlineStr">
        <is>
          <t>代码×语言_Human×js</t>
        </is>
      </c>
      <c r="C864" s="5" t="inlineStr">
        <is>
          <t>Code_x_Language_Human_x_js</t>
        </is>
      </c>
      <c r="D864" s="3" t="n">
        <v>-0.01529869366996124</v>
      </c>
      <c r="E864" s="4" t="n">
        <v>0.0001921793993747375</v>
      </c>
      <c r="F864" s="3" t="n">
        <v>-0.002869582400539103</v>
      </c>
      <c r="G864" s="3" t="n">
        <v>-0.002000102390841981</v>
      </c>
      <c r="H864" s="4" t="n">
        <v>1.395344777271084e-06</v>
      </c>
      <c r="I864" s="4" t="n">
        <v>4.693505347961643e-06</v>
      </c>
      <c r="J864" s="2" t="inlineStr">
        <is>
          <t>Yes</t>
        </is>
      </c>
    </row>
    <row r="865" ht="15" customHeight="1">
      <c r="A865" s="2" t="inlineStr">
        <is>
          <t>C11</t>
        </is>
      </c>
      <c r="B865" s="5" t="inlineStr">
        <is>
          <t>代码×语言_Human×py</t>
        </is>
      </c>
      <c r="C865" s="5" t="inlineStr">
        <is>
          <t>Code_x_Language_Human_x_py</t>
        </is>
      </c>
      <c r="D865" s="3" t="n">
        <v>0.04226808080916352</v>
      </c>
      <c r="E865" s="4" t="n">
        <v>0.0005159956174568467</v>
      </c>
      <c r="F865" s="3" t="n">
        <v>0.004189443589030596</v>
      </c>
      <c r="G865" s="3" t="n">
        <v>0.006523969953093255</v>
      </c>
      <c r="H865" s="4" t="n">
        <v>4.527534667032534e-06</v>
      </c>
      <c r="I865" s="4" t="n">
        <v>1.518404639424011e-05</v>
      </c>
      <c r="J865" s="2" t="inlineStr">
        <is>
          <t>Yes</t>
        </is>
      </c>
    </row>
    <row r="866" ht="15" customHeight="1">
      <c r="A866" s="2" t="inlineStr">
        <is>
          <t>C11</t>
        </is>
      </c>
      <c r="B866" s="5" t="inlineStr">
        <is>
          <t>代码×语言_Human×ts</t>
        </is>
      </c>
      <c r="C866" s="5" t="inlineStr">
        <is>
          <t>Code_x_Language_Human_x_ts</t>
        </is>
      </c>
      <c r="D866" s="3" t="n">
        <v>-0.01842179152973783</v>
      </c>
      <c r="E866" s="4" t="n">
        <v>0.0002164414603945419</v>
      </c>
      <c r="F866" s="3" t="n">
        <v>-0.003031300685308329</v>
      </c>
      <c r="G866" s="3" t="n">
        <v>-0.002052051485368099</v>
      </c>
      <c r="H866" s="4" t="n">
        <v>1.634766869134668e-06</v>
      </c>
      <c r="I866" s="4" t="n">
        <v>6.026199439163092e-06</v>
      </c>
      <c r="J866" s="2" t="inlineStr">
        <is>
          <t>Yes</t>
        </is>
      </c>
    </row>
    <row r="867" ht="15" customHeight="1">
      <c r="A867" s="2" t="inlineStr">
        <is>
          <t>C11</t>
        </is>
      </c>
      <c r="B867" s="5" t="inlineStr">
        <is>
          <t>项目×语言_中型×java</t>
        </is>
      </c>
      <c r="C867" s="5" t="inlineStr">
        <is>
          <t>Scale_x_Language_Medium_x_java</t>
        </is>
      </c>
      <c r="D867" s="3" t="n">
        <v>-0.007095970190511077</v>
      </c>
      <c r="E867" s="4" t="n">
        <v>0.0001842479522704719</v>
      </c>
      <c r="F867" s="3" t="n">
        <v>-0.002665289344323393</v>
      </c>
      <c r="G867" s="3" t="n">
        <v>-0.001831693694383696</v>
      </c>
      <c r="H867" s="4" t="n">
        <v>1.395344777271084e-06</v>
      </c>
      <c r="I867" s="4" t="n">
        <v>4.985109927877558e-06</v>
      </c>
      <c r="J867" s="2" t="inlineStr">
        <is>
          <t>No</t>
        </is>
      </c>
    </row>
    <row r="868" ht="15" customHeight="1">
      <c r="A868" s="2" t="inlineStr">
        <is>
          <t>C11</t>
        </is>
      </c>
      <c r="B868" s="5" t="inlineStr">
        <is>
          <t>项目×语言_中型×js</t>
        </is>
      </c>
      <c r="C868" s="5" t="inlineStr">
        <is>
          <t>Scale_x_Language_Medium_x_js</t>
        </is>
      </c>
      <c r="D868" s="3" t="n">
        <v>-0.008094693224066633</v>
      </c>
      <c r="E868" s="4" t="n">
        <v>0.0001859492633154281</v>
      </c>
      <c r="F868" s="3" t="n">
        <v>-0.002684528402792102</v>
      </c>
      <c r="G868" s="3" t="n">
        <v>-0.001843235486919224</v>
      </c>
      <c r="H868" s="4" t="n">
        <v>1.395344777271084e-06</v>
      </c>
      <c r="I868" s="4" t="n">
        <v>5.022160150768659e-06</v>
      </c>
      <c r="J868" s="2" t="inlineStr">
        <is>
          <t>No</t>
        </is>
      </c>
    </row>
    <row r="869" ht="15" customHeight="1">
      <c r="A869" s="2" t="inlineStr">
        <is>
          <t>C11</t>
        </is>
      </c>
      <c r="B869" s="5" t="inlineStr">
        <is>
          <t>项目×语言_中型×py</t>
        </is>
      </c>
      <c r="C869" s="5" t="inlineStr">
        <is>
          <t>Scale_x_Language_Medium_x_py</t>
        </is>
      </c>
      <c r="D869" s="3" t="n">
        <v>0.01435359330077452</v>
      </c>
      <c r="E869" s="4" t="n">
        <v>0.0006914867327038302</v>
      </c>
      <c r="F869" s="3" t="n">
        <v>0.001450920316951704</v>
      </c>
      <c r="G869" s="3" t="n">
        <v>0.004579423647760799</v>
      </c>
      <c r="H869" s="4" t="n">
        <v>0.002653599519448971</v>
      </c>
      <c r="I869" s="4" t="n">
        <v>0.004094894689911103</v>
      </c>
      <c r="J869" s="2" t="inlineStr">
        <is>
          <t>No</t>
        </is>
      </c>
    </row>
    <row r="870" ht="15" customHeight="1">
      <c r="A870" s="2" t="inlineStr">
        <is>
          <t>C11</t>
        </is>
      </c>
      <c r="B870" s="5" t="inlineStr">
        <is>
          <t>项目×语言_中型×ts</t>
        </is>
      </c>
      <c r="C870" s="5" t="inlineStr">
        <is>
          <t>Scale_x_Language_Medium_x_ts</t>
        </is>
      </c>
      <c r="D870" s="3" t="n">
        <v>-0.01012881513114238</v>
      </c>
      <c r="E870" s="4" t="n">
        <v>0.0001907193293232064</v>
      </c>
      <c r="F870" s="3" t="n">
        <v>-0.002732923365891129</v>
      </c>
      <c r="G870" s="3" t="n">
        <v>-0.001870049172044686</v>
      </c>
      <c r="H870" s="4" t="n">
        <v>1.395344777271084e-06</v>
      </c>
      <c r="I870" s="4" t="n">
        <v>5.094464372637053e-06</v>
      </c>
      <c r="J870" s="2" t="inlineStr">
        <is>
          <t>No</t>
        </is>
      </c>
    </row>
    <row r="871" ht="15" customHeight="1">
      <c r="A871" s="2" t="inlineStr">
        <is>
          <t>C11</t>
        </is>
      </c>
      <c r="B871" s="5" t="inlineStr">
        <is>
          <t>项目×语言_中小型×java</t>
        </is>
      </c>
      <c r="C871" s="5" t="inlineStr">
        <is>
          <t>Scale_x_Language_MedSmall_x_java</t>
        </is>
      </c>
      <c r="D871" s="3" t="n">
        <v>-0.009241726281505859</v>
      </c>
      <c r="E871" s="4" t="n">
        <v>0.0001877772036669791</v>
      </c>
      <c r="F871" s="3" t="n">
        <v>-0.002708836197276829</v>
      </c>
      <c r="G871" s="3" t="n">
        <v>-0.00185927310468489</v>
      </c>
      <c r="H871" s="4" t="n">
        <v>1.395344777271084e-06</v>
      </c>
      <c r="I871" s="4" t="n">
        <v>5.0333839606417e-06</v>
      </c>
      <c r="J871" s="2" t="inlineStr">
        <is>
          <t>No</t>
        </is>
      </c>
    </row>
    <row r="872" ht="15" customHeight="1">
      <c r="A872" s="2" t="inlineStr">
        <is>
          <t>C11</t>
        </is>
      </c>
      <c r="B872" s="5" t="inlineStr">
        <is>
          <t>项目×语言_中小型×js</t>
        </is>
      </c>
      <c r="C872" s="5" t="inlineStr">
        <is>
          <t>Scale_x_Language_MedSmall_x_js</t>
        </is>
      </c>
      <c r="D872" s="3" t="n">
        <v>-0.01088532486877268</v>
      </c>
      <c r="E872" s="4" t="n">
        <v>0.0001851880723109173</v>
      </c>
      <c r="F872" s="3" t="n">
        <v>-0.002736537844382387</v>
      </c>
      <c r="G872" s="3" t="n">
        <v>-0.001898688795875818</v>
      </c>
      <c r="H872" s="4" t="n">
        <v>1.395344777271084e-06</v>
      </c>
      <c r="I872" s="4" t="n">
        <v>4.892817532839491e-06</v>
      </c>
      <c r="J872" s="2" t="inlineStr">
        <is>
          <t>No</t>
        </is>
      </c>
    </row>
    <row r="873" ht="15" customHeight="1">
      <c r="A873" s="2" t="inlineStr">
        <is>
          <t>C11</t>
        </is>
      </c>
      <c r="B873" s="5" t="inlineStr">
        <is>
          <t>项目×语言_中小型×py</t>
        </is>
      </c>
      <c r="C873" s="5" t="inlineStr">
        <is>
          <t>Scale_x_Language_MedSmall_x_py</t>
        </is>
      </c>
      <c r="D873" s="3" t="n">
        <v>0.02832957972532602</v>
      </c>
      <c r="E873" s="4" t="n">
        <v>0.0005817436779860977</v>
      </c>
      <c r="F873" s="3" t="n">
        <v>0.002723189203159211</v>
      </c>
      <c r="G873" s="3" t="n">
        <v>0.00535518045936189</v>
      </c>
      <c r="H873" s="4" t="n">
        <v>0.0001118003658231879</v>
      </c>
      <c r="I873" s="4" t="n">
        <v>0.0002404308942434149</v>
      </c>
      <c r="J873" s="2" t="inlineStr">
        <is>
          <t>Yes</t>
        </is>
      </c>
    </row>
    <row r="874" ht="15" customHeight="1">
      <c r="A874" s="2" t="inlineStr">
        <is>
          <t>C11</t>
        </is>
      </c>
      <c r="B874" s="5" t="inlineStr">
        <is>
          <t>项目×语言_中小型×ts</t>
        </is>
      </c>
      <c r="C874" s="5" t="inlineStr">
        <is>
          <t>Scale_x_Language_MedSmall_x_ts</t>
        </is>
      </c>
      <c r="D874" s="3" t="n">
        <v>-0.01703068635104451</v>
      </c>
      <c r="E874" s="4" t="n">
        <v>0.0002020508877345449</v>
      </c>
      <c r="F874" s="3" t="n">
        <v>-0.002948716386218901</v>
      </c>
      <c r="G874" s="3" t="n">
        <v>-0.002034574660319441</v>
      </c>
      <c r="H874" s="4" t="n">
        <v>1.395344777271084e-06</v>
      </c>
      <c r="I874" s="4" t="n">
        <v>4.985109927877558e-06</v>
      </c>
      <c r="J874" s="2" t="inlineStr">
        <is>
          <t>Yes</t>
        </is>
      </c>
    </row>
    <row r="875" ht="15" customHeight="1">
      <c r="A875" s="2" t="inlineStr">
        <is>
          <t>C11</t>
        </is>
      </c>
      <c r="B875" s="5" t="inlineStr">
        <is>
          <t>项目×语言_大型×java</t>
        </is>
      </c>
      <c r="C875" s="5" t="inlineStr">
        <is>
          <t>Scale_x_Language_Large_x_java</t>
        </is>
      </c>
      <c r="D875" s="3" t="n">
        <v>-0.008364663635998172</v>
      </c>
      <c r="E875" s="4" t="n">
        <v>0.0001840804942218745</v>
      </c>
      <c r="F875" s="3" t="n">
        <v>-0.002684808682937869</v>
      </c>
      <c r="G875" s="3" t="n">
        <v>-0.001851970665846397</v>
      </c>
      <c r="H875" s="4" t="n">
        <v>1.395344777271084e-06</v>
      </c>
      <c r="I875" s="4" t="n">
        <v>4.985109927877558e-06</v>
      </c>
      <c r="J875" s="2" t="inlineStr">
        <is>
          <t>No</t>
        </is>
      </c>
    </row>
    <row r="876" ht="15" customHeight="1">
      <c r="A876" s="2" t="inlineStr">
        <is>
          <t>C11</t>
        </is>
      </c>
      <c r="B876" s="5" t="inlineStr">
        <is>
          <t>项目×语言_大型×js</t>
        </is>
      </c>
      <c r="C876" s="5" t="inlineStr">
        <is>
          <t>Scale_x_Language_Large_x_js</t>
        </is>
      </c>
      <c r="D876" s="3" t="n">
        <v>-0.007910214734551741</v>
      </c>
      <c r="E876" s="4" t="n">
        <v>0.0001833345509826629</v>
      </c>
      <c r="F876" s="3" t="n">
        <v>-0.002675618299402458</v>
      </c>
      <c r="G876" s="3" t="n">
        <v>-0.001846155163994316</v>
      </c>
      <c r="H876" s="4" t="n">
        <v>1.395344777271084e-06</v>
      </c>
      <c r="I876" s="4" t="n">
        <v>4.985109927877558e-06</v>
      </c>
      <c r="J876" s="2" t="inlineStr">
        <is>
          <t>No</t>
        </is>
      </c>
    </row>
    <row r="877" ht="15" customHeight="1">
      <c r="A877" s="2" t="inlineStr">
        <is>
          <t>C11</t>
        </is>
      </c>
      <c r="B877" s="5" t="inlineStr">
        <is>
          <t>项目×语言_大型×py</t>
        </is>
      </c>
      <c r="C877" s="5" t="inlineStr">
        <is>
          <t>Scale_x_Language_Large_x_py</t>
        </is>
      </c>
      <c r="D877" s="3" t="n">
        <v>0.003546978703815125</v>
      </c>
      <c r="E877" s="4" t="n">
        <v>0.0004927242474783868</v>
      </c>
      <c r="F877" s="3" t="n">
        <v>-0.000260808044418171</v>
      </c>
      <c r="G877" s="3" t="n">
        <v>0.001968431327072086</v>
      </c>
      <c r="H877" s="4" t="n">
        <v>0.1369637761897402</v>
      </c>
      <c r="I877" s="4" t="n">
        <v>0.1590908484167125</v>
      </c>
      <c r="J877" s="2" t="inlineStr">
        <is>
          <t>No</t>
        </is>
      </c>
    </row>
    <row r="878" ht="15" customHeight="1">
      <c r="A878" s="2" t="inlineStr">
        <is>
          <t>C11</t>
        </is>
      </c>
      <c r="B878" s="5" t="inlineStr">
        <is>
          <t>项目×语言_大型×ts</t>
        </is>
      </c>
      <c r="C878" s="5" t="inlineStr">
        <is>
          <t>Scale_x_Language_Large_x_ts</t>
        </is>
      </c>
      <c r="D878" s="3" t="n">
        <v>-0.006673475755592058</v>
      </c>
      <c r="E878" s="4" t="n">
        <v>0.000183298130366347</v>
      </c>
      <c r="F878" s="3" t="n">
        <v>-0.002657239145355351</v>
      </c>
      <c r="G878" s="3" t="n">
        <v>-0.001827940788263357</v>
      </c>
      <c r="H878" s="4" t="n">
        <v>1.395344777271084e-06</v>
      </c>
      <c r="I878" s="4" t="n">
        <v>4.985109927877558e-06</v>
      </c>
      <c r="J878" s="2" t="inlineStr">
        <is>
          <t>No</t>
        </is>
      </c>
    </row>
    <row r="879" ht="15" customHeight="1">
      <c r="A879" s="2" t="inlineStr">
        <is>
          <t>C11</t>
        </is>
      </c>
      <c r="B879" s="5" t="inlineStr">
        <is>
          <t>项目×语言_小型×java</t>
        </is>
      </c>
      <c r="C879" s="5" t="inlineStr">
        <is>
          <t>Scale_x_Language_Small_x_java</t>
        </is>
      </c>
      <c r="D879" s="3" t="n">
        <v>-0.008423624818951304</v>
      </c>
      <c r="E879" s="4" t="n">
        <v>0.0001839753106089889</v>
      </c>
      <c r="F879" s="3" t="n">
        <v>-0.002685574897636316</v>
      </c>
      <c r="G879" s="3" t="n">
        <v>-0.001853212764271452</v>
      </c>
      <c r="H879" s="4" t="n">
        <v>1.395344777271084e-06</v>
      </c>
      <c r="I879" s="4" t="n">
        <v>4.985109927877558e-06</v>
      </c>
      <c r="J879" s="2" t="inlineStr">
        <is>
          <t>No</t>
        </is>
      </c>
    </row>
    <row r="880" ht="15" customHeight="1">
      <c r="A880" s="2" t="inlineStr">
        <is>
          <t>C11</t>
        </is>
      </c>
      <c r="B880" s="5" t="inlineStr">
        <is>
          <t>项目×语言_小型×js</t>
        </is>
      </c>
      <c r="C880" s="5" t="inlineStr">
        <is>
          <t>Scale_x_Language_Small_x_js</t>
        </is>
      </c>
      <c r="D880" s="3" t="n">
        <v>-0.01367875723133558</v>
      </c>
      <c r="E880" s="4" t="n">
        <v>0.0001927138918370962</v>
      </c>
      <c r="F880" s="3" t="n">
        <v>-0.002823171771628303</v>
      </c>
      <c r="G880" s="3" t="n">
        <v>-0.001951273550026748</v>
      </c>
      <c r="H880" s="4" t="n">
        <v>1.395344777271084e-06</v>
      </c>
      <c r="I880" s="4" t="n">
        <v>4.985109927877558e-06</v>
      </c>
      <c r="J880" s="2" t="inlineStr">
        <is>
          <t>No</t>
        </is>
      </c>
    </row>
    <row r="881" ht="15" customHeight="1">
      <c r="A881" s="2" t="inlineStr">
        <is>
          <t>C11</t>
        </is>
      </c>
      <c r="B881" s="5" t="inlineStr">
        <is>
          <t>项目×语言_小型×py</t>
        </is>
      </c>
      <c r="C881" s="5" t="inlineStr">
        <is>
          <t>Scale_x_Language_Small_x_py</t>
        </is>
      </c>
      <c r="D881" s="3" t="n">
        <v>0.0337971082662721</v>
      </c>
      <c r="E881" s="4" t="n">
        <v>0.0008841595813405453</v>
      </c>
      <c r="F881" s="3" t="n">
        <v>0.00196573497561094</v>
      </c>
      <c r="G881" s="3" t="n">
        <v>0.005965950835682132</v>
      </c>
      <c r="H881" s="4" t="n">
        <v>0.002253552599897005</v>
      </c>
      <c r="I881" s="4" t="n">
        <v>0.003517740643741666</v>
      </c>
      <c r="J881" s="2" t="inlineStr">
        <is>
          <t>Yes</t>
        </is>
      </c>
    </row>
    <row r="882" ht="15" customHeight="1">
      <c r="A882" s="2" t="inlineStr">
        <is>
          <t>C11</t>
        </is>
      </c>
      <c r="B882" s="5" t="inlineStr">
        <is>
          <t>项目×语言_小型×ts</t>
        </is>
      </c>
      <c r="C882" s="5" t="inlineStr">
        <is>
          <t>Scale_x_Language_Small_x_ts</t>
        </is>
      </c>
      <c r="D882" s="3" t="n">
        <v>-0.01391767275924092</v>
      </c>
      <c r="E882" s="4" t="n">
        <v>0.0001992146089621294</v>
      </c>
      <c r="F882" s="3" t="n">
        <v>-0.002844565874910012</v>
      </c>
      <c r="G882" s="3" t="n">
        <v>-0.001943256365692293</v>
      </c>
      <c r="H882" s="4" t="n">
        <v>1.395344777271084e-06</v>
      </c>
      <c r="I882" s="4" t="n">
        <v>5.12928877610835e-06</v>
      </c>
      <c r="J882" s="2" t="inlineStr">
        <is>
          <t>No</t>
        </is>
      </c>
    </row>
    <row r="883" ht="15" customHeight="1">
      <c r="A883" s="2" t="inlineStr">
        <is>
          <t>C11</t>
        </is>
      </c>
      <c r="B883" s="5" t="inlineStr">
        <is>
          <t>代码×项目×语言_AI×中型×java</t>
        </is>
      </c>
      <c r="C883" s="5" t="inlineStr">
        <is>
          <t>Code_x_Scale_x_Language_AI_x_Medium_x_java</t>
        </is>
      </c>
      <c r="D883" s="3" t="n">
        <v>-0.004382050023076647</v>
      </c>
      <c r="E883" s="4" t="n">
        <v>0.0001825056628210555</v>
      </c>
      <c r="F883" s="3" t="n">
        <v>-0.002629747590412625</v>
      </c>
      <c r="G883" s="3" t="n">
        <v>-0.001804034605588454</v>
      </c>
      <c r="H883" s="4" t="n">
        <v>1.395344777271084e-06</v>
      </c>
      <c r="I883" s="4" t="n">
        <v>5.064629678425776e-06</v>
      </c>
      <c r="J883" s="2" t="inlineStr">
        <is>
          <t>No</t>
        </is>
      </c>
    </row>
    <row r="884" ht="15" customHeight="1">
      <c r="A884" s="2" t="inlineStr">
        <is>
          <t>C11</t>
        </is>
      </c>
      <c r="B884" s="5" t="inlineStr">
        <is>
          <t>代码×项目×语言_AI×中型×js</t>
        </is>
      </c>
      <c r="C884" s="5" t="inlineStr">
        <is>
          <t>Code_x_Scale_x_Language_AI_x_Medium_x_js</t>
        </is>
      </c>
      <c r="D884" s="3" t="n">
        <v>-0.005356626572011467</v>
      </c>
      <c r="E884" s="4" t="n">
        <v>0.0001850389069205798</v>
      </c>
      <c r="F884" s="3" t="n">
        <v>-0.002645106378219772</v>
      </c>
      <c r="G884" s="3" t="n">
        <v>-0.001807932200825607</v>
      </c>
      <c r="H884" s="4" t="n">
        <v>1.395344777271084e-06</v>
      </c>
      <c r="I884" s="4" t="n">
        <v>5.097471910347617e-06</v>
      </c>
      <c r="J884" s="2" t="inlineStr">
        <is>
          <t>No</t>
        </is>
      </c>
    </row>
    <row r="885" ht="15" customHeight="1">
      <c r="A885" s="2" t="inlineStr">
        <is>
          <t>C11</t>
        </is>
      </c>
      <c r="B885" s="5" t="inlineStr">
        <is>
          <t>代码×项目×语言_AI×中型×py</t>
        </is>
      </c>
      <c r="C885" s="5" t="inlineStr">
        <is>
          <t>Code_x_Scale_x_Language_AI_x_Medium_x_py</t>
        </is>
      </c>
      <c r="D885" s="3" t="n">
        <v>0.009268123038995532</v>
      </c>
      <c r="E885" s="4" t="n">
        <v>0.0006510930727207313</v>
      </c>
      <c r="F885" s="3" t="n">
        <v>0.0009103325510476448</v>
      </c>
      <c r="G885" s="3" t="n">
        <v>0.003856082267327419</v>
      </c>
      <c r="H885" s="4" t="n">
        <v>0.007005384195427269</v>
      </c>
      <c r="I885" s="4" t="n">
        <v>0.01020461251375015</v>
      </c>
      <c r="J885" s="2" t="inlineStr">
        <is>
          <t>No</t>
        </is>
      </c>
    </row>
    <row r="886" ht="15" customHeight="1">
      <c r="A886" s="2" t="inlineStr">
        <is>
          <t>C11</t>
        </is>
      </c>
      <c r="B886" s="5" t="inlineStr">
        <is>
          <t>代码×项目×语言_AI×中型×ts</t>
        </is>
      </c>
      <c r="C886" s="5" t="inlineStr">
        <is>
          <t>Code_x_Scale_x_Language_AI_x_Medium_x_ts</t>
        </is>
      </c>
      <c r="D886" s="3" t="n">
        <v>-0.007398382376054813</v>
      </c>
      <c r="E886" s="4" t="n">
        <v>0.0001846478764384902</v>
      </c>
      <c r="F886" s="3" t="n">
        <v>-0.002670640624015232</v>
      </c>
      <c r="G886" s="3" t="n">
        <v>-0.001835235591432974</v>
      </c>
      <c r="H886" s="4" t="n">
        <v>1.395344777271084e-06</v>
      </c>
      <c r="I886" s="4" t="n">
        <v>4.985109927877558e-06</v>
      </c>
      <c r="J886" s="2" t="inlineStr">
        <is>
          <t>No</t>
        </is>
      </c>
    </row>
    <row r="887" ht="15" customHeight="1">
      <c r="A887" s="2" t="inlineStr">
        <is>
          <t>C11</t>
        </is>
      </c>
      <c r="B887" s="5" t="inlineStr">
        <is>
          <t>代码×项目×语言_AI×中小型×java</t>
        </is>
      </c>
      <c r="C887" s="5" t="inlineStr">
        <is>
          <t>Code_x_Scale_x_Language_AI_x_MedSmall_x_java</t>
        </is>
      </c>
      <c r="D887" s="3" t="n">
        <v>-0.006377607059030032</v>
      </c>
      <c r="E887" s="4" t="n">
        <v>0.0001857255298462176</v>
      </c>
      <c r="F887" s="3" t="n">
        <v>-0.002658813116761171</v>
      </c>
      <c r="G887" s="3" t="n">
        <v>-0.001818532441428183</v>
      </c>
      <c r="H887" s="4" t="n">
        <v>1.395344777271084e-06</v>
      </c>
      <c r="I887" s="4" t="n">
        <v>5.094464372637053e-06</v>
      </c>
      <c r="J887" s="2" t="inlineStr">
        <is>
          <t>No</t>
        </is>
      </c>
    </row>
    <row r="888" ht="15" customHeight="1">
      <c r="A888" s="2" t="inlineStr">
        <is>
          <t>C11</t>
        </is>
      </c>
      <c r="B888" s="5" t="inlineStr">
        <is>
          <t>代码×项目×语言_AI×中小型×js</t>
        </is>
      </c>
      <c r="C888" s="5" t="inlineStr">
        <is>
          <t>Code_x_Scale_x_Language_AI_x_MedSmall_x_js</t>
        </is>
      </c>
      <c r="D888" s="3" t="n">
        <v>-0.008094693224065865</v>
      </c>
      <c r="E888" s="4" t="n">
        <v>0.0001853062866941461</v>
      </c>
      <c r="F888" s="3" t="n">
        <v>-0.002683073888622406</v>
      </c>
      <c r="G888" s="3" t="n">
        <v>-0.001844690001088291</v>
      </c>
      <c r="H888" s="4" t="n">
        <v>1.395344777271084e-06</v>
      </c>
      <c r="I888" s="4" t="n">
        <v>4.985109927877558e-06</v>
      </c>
      <c r="J888" s="2" t="inlineStr">
        <is>
          <t>No</t>
        </is>
      </c>
    </row>
    <row r="889" ht="15" customHeight="1">
      <c r="A889" s="2" t="inlineStr">
        <is>
          <t>C11</t>
        </is>
      </c>
      <c r="B889" s="5" t="inlineStr">
        <is>
          <t>代码×项目×语言_AI×中小型×py</t>
        </is>
      </c>
      <c r="C889" s="5" t="inlineStr">
        <is>
          <t>Code_x_Scale_x_Language_AI_x_MedSmall_x_py</t>
        </is>
      </c>
      <c r="D889" s="3" t="n">
        <v>0.01482885457032901</v>
      </c>
      <c r="E889" s="4" t="n">
        <v>0.0005991955160523388</v>
      </c>
      <c r="F889" s="3" t="n">
        <v>0.001379352020347282</v>
      </c>
      <c r="G889" s="3" t="n">
        <v>0.004090300877522995</v>
      </c>
      <c r="H889" s="4" t="n">
        <v>0.002087551308318613</v>
      </c>
      <c r="I889" s="4" t="n">
        <v>0.003195354200570032</v>
      </c>
      <c r="J889" s="2" t="inlineStr">
        <is>
          <t>Yes</t>
        </is>
      </c>
    </row>
    <row r="890" ht="15" customHeight="1">
      <c r="A890" s="2" t="inlineStr">
        <is>
          <t>C11</t>
        </is>
      </c>
      <c r="B890" s="5" t="inlineStr">
        <is>
          <t>代码×项目×语言_AI×中小型×ts</t>
        </is>
      </c>
      <c r="C890" s="5" t="inlineStr">
        <is>
          <t>Code_x_Scale_x_Language_AI_x_MedSmall_x_ts</t>
        </is>
      </c>
      <c r="D890" s="3" t="n">
        <v>-0.0133149302187582</v>
      </c>
      <c r="E890" s="4" t="n">
        <v>0.0001911749953914101</v>
      </c>
      <c r="F890" s="3" t="n">
        <v>-0.002809727641327375</v>
      </c>
      <c r="G890" s="3" t="n">
        <v>-0.00194479187096082</v>
      </c>
      <c r="H890" s="4" t="n">
        <v>1.395344777271084e-06</v>
      </c>
      <c r="I890" s="4" t="n">
        <v>4.923523952041282e-06</v>
      </c>
      <c r="J890" s="2" t="inlineStr">
        <is>
          <t>No</t>
        </is>
      </c>
    </row>
    <row r="891" ht="15" customHeight="1">
      <c r="A891" s="2" t="inlineStr">
        <is>
          <t>C11</t>
        </is>
      </c>
      <c r="B891" s="5" t="inlineStr">
        <is>
          <t>代码×项目×语言_AI×大型×java</t>
        </is>
      </c>
      <c r="C891" s="5" t="inlineStr">
        <is>
          <t>Code_x_Scale_x_Language_AI_x_Large_x_java</t>
        </is>
      </c>
      <c r="D891" s="3" t="n">
        <v>-0.003616220589816646</v>
      </c>
      <c r="E891" s="4" t="n">
        <v>0.0001823612213909603</v>
      </c>
      <c r="F891" s="3" t="n">
        <v>-0.002623207045536252</v>
      </c>
      <c r="G891" s="3" t="n">
        <v>-0.001798147559143486</v>
      </c>
      <c r="H891" s="4" t="n">
        <v>1.395344777271084e-06</v>
      </c>
      <c r="I891" s="4" t="n">
        <v>5.092505065071894e-06</v>
      </c>
      <c r="J891" s="2" t="inlineStr">
        <is>
          <t>No</t>
        </is>
      </c>
    </row>
    <row r="892" ht="15" customHeight="1">
      <c r="A892" s="2" t="inlineStr">
        <is>
          <t>C11</t>
        </is>
      </c>
      <c r="B892" s="5" t="inlineStr">
        <is>
          <t>代码×项目×语言_AI×大型×js</t>
        </is>
      </c>
      <c r="C892" s="5" t="inlineStr">
        <is>
          <t>Code_x_Scale_x_Language_AI_x_Large_x_js</t>
        </is>
      </c>
      <c r="D892" s="3" t="n">
        <v>-0.00341590269730081</v>
      </c>
      <c r="E892" s="4" t="n">
        <v>0.0001802402309410244</v>
      </c>
      <c r="F892" s="3" t="n">
        <v>-0.002616980022552398</v>
      </c>
      <c r="G892" s="3" t="n">
        <v>-0.001801516563636967</v>
      </c>
      <c r="H892" s="4" t="n">
        <v>1.395344777271084e-06</v>
      </c>
      <c r="I892" s="4" t="n">
        <v>4.985109927877558e-06</v>
      </c>
      <c r="J892" s="2" t="inlineStr">
        <is>
          <t>No</t>
        </is>
      </c>
    </row>
    <row r="893" ht="15" customHeight="1">
      <c r="A893" s="2" t="inlineStr">
        <is>
          <t>C11</t>
        </is>
      </c>
      <c r="B893" s="5" t="inlineStr">
        <is>
          <t>代码×项目×语言_AI×大型×py</t>
        </is>
      </c>
      <c r="C893" s="5" t="inlineStr">
        <is>
          <t>Code_x_Scale_x_Language_AI_x_Large_x_py</t>
        </is>
      </c>
      <c r="D893" s="3" t="n">
        <v>0.001155010084115623</v>
      </c>
      <c r="E893" s="4" t="n">
        <v>0.0004208881527108147</v>
      </c>
      <c r="F893" s="3" t="n">
        <v>-0.0005958321687786196</v>
      </c>
      <c r="G893" s="3" t="n">
        <v>0.001308398130051779</v>
      </c>
      <c r="H893" s="4" t="n">
        <v>0.4295614815296405</v>
      </c>
      <c r="I893" s="4" t="n">
        <v>0.4832566667208456</v>
      </c>
      <c r="J893" s="2" t="inlineStr">
        <is>
          <t>No</t>
        </is>
      </c>
    </row>
    <row r="894" ht="15" customHeight="1">
      <c r="A894" s="2" t="inlineStr">
        <is>
          <t>C11</t>
        </is>
      </c>
      <c r="B894" s="5" t="inlineStr">
        <is>
          <t>代码×项目×语言_AI×大型×ts</t>
        </is>
      </c>
      <c r="C894" s="5" t="inlineStr">
        <is>
          <t>Code_x_Scale_x_Language_AI_x_Large_x_ts</t>
        </is>
      </c>
      <c r="D894" s="3" t="n">
        <v>-0.005221545090239963</v>
      </c>
      <c r="E894" s="4" t="n">
        <v>0.0001818801759540404</v>
      </c>
      <c r="F894" s="3" t="n">
        <v>-0.002636511275509183</v>
      </c>
      <c r="G894" s="3" t="n">
        <v>-0.001813628189877991</v>
      </c>
      <c r="H894" s="4" t="n">
        <v>1.395344777271084e-06</v>
      </c>
      <c r="I894" s="4" t="n">
        <v>4.985109927877558e-06</v>
      </c>
      <c r="J894" s="2" t="inlineStr">
        <is>
          <t>No</t>
        </is>
      </c>
    </row>
    <row r="895" ht="15" customHeight="1">
      <c r="A895" s="2" t="inlineStr">
        <is>
          <t>C11</t>
        </is>
      </c>
      <c r="B895" s="5" t="inlineStr">
        <is>
          <t>代码×项目×语言_AI×小型×java</t>
        </is>
      </c>
      <c r="C895" s="5" t="inlineStr">
        <is>
          <t>Code_x_Scale_x_Language_AI_x_Small_x_java</t>
        </is>
      </c>
      <c r="D895" s="3" t="n">
        <v>-0.006377607059030859</v>
      </c>
      <c r="E895" s="4" t="n">
        <v>0.0001825397284374052</v>
      </c>
      <c r="F895" s="3" t="n">
        <v>-0.002651606333285133</v>
      </c>
      <c r="G895" s="3" t="n">
        <v>-0.001825739224904896</v>
      </c>
      <c r="H895" s="4" t="n">
        <v>1.395344777271084e-06</v>
      </c>
      <c r="I895" s="4" t="n">
        <v>4.985109927877558e-06</v>
      </c>
      <c r="J895" s="2" t="inlineStr">
        <is>
          <t>No</t>
        </is>
      </c>
    </row>
    <row r="896" ht="15" customHeight="1">
      <c r="A896" s="2" t="inlineStr">
        <is>
          <t>C11</t>
        </is>
      </c>
      <c r="B896" s="5" t="inlineStr">
        <is>
          <t>代码×项目×语言_AI×小型×js</t>
        </is>
      </c>
      <c r="C896" s="5" t="inlineStr">
        <is>
          <t>Code_x_Scale_x_Language_AI_x_Small_x_js</t>
        </is>
      </c>
      <c r="D896" s="3" t="n">
        <v>-0.009926036015079928</v>
      </c>
      <c r="E896" s="4" t="n">
        <v>0.0001845630958572023</v>
      </c>
      <c r="F896" s="3" t="n">
        <v>-0.002714871546735258</v>
      </c>
      <c r="G896" s="3" t="n">
        <v>-0.001879850088151462</v>
      </c>
      <c r="H896" s="4" t="n">
        <v>1.395344777271084e-06</v>
      </c>
      <c r="I896" s="4" t="n">
        <v>4.921673029013963e-06</v>
      </c>
      <c r="J896" s="2" t="inlineStr">
        <is>
          <t>No</t>
        </is>
      </c>
    </row>
    <row r="897" ht="15" customHeight="1">
      <c r="A897" s="2" t="inlineStr">
        <is>
          <t>C11</t>
        </is>
      </c>
      <c r="B897" s="5" t="inlineStr">
        <is>
          <t>代码×项目×语言_AI×小型×py</t>
        </is>
      </c>
      <c r="C897" s="5" t="inlineStr">
        <is>
          <t>Code_x_Scale_x_Language_AI_x_Small_x_py</t>
        </is>
      </c>
      <c r="D897" s="3" t="n">
        <v>0.016511918664944</v>
      </c>
      <c r="E897" s="4" t="n">
        <v>0.0005730002436004893</v>
      </c>
      <c r="F897" s="3" t="n">
        <v>0.001052875754437797</v>
      </c>
      <c r="G897" s="3" t="n">
        <v>0.003645308965193778</v>
      </c>
      <c r="H897" s="4" t="n">
        <v>0.003767585728924182</v>
      </c>
      <c r="I897" s="4" t="n">
        <v>0.005636451550086256</v>
      </c>
      <c r="J897" s="2" t="inlineStr">
        <is>
          <t>Yes</t>
        </is>
      </c>
    </row>
    <row r="898" ht="15" customHeight="1">
      <c r="A898" s="2" t="inlineStr">
        <is>
          <t>C11</t>
        </is>
      </c>
      <c r="B898" s="5" t="inlineStr">
        <is>
          <t>代码×项目×语言_AI×小型×ts</t>
        </is>
      </c>
      <c r="C898" s="5" t="inlineStr">
        <is>
          <t>Code_x_Scale_x_Language_AI_x_Small_x_ts</t>
        </is>
      </c>
      <c r="D898" s="3" t="n">
        <v>-0.006186059751102165</v>
      </c>
      <c r="E898" s="4" t="n">
        <v>0.0001831828986631901</v>
      </c>
      <c r="F898" s="3" t="n">
        <v>-0.002650619984677964</v>
      </c>
      <c r="G898" s="3" t="n">
        <v>-0.00182184297203134</v>
      </c>
      <c r="H898" s="4" t="n">
        <v>1.395344777271084e-06</v>
      </c>
      <c r="I898" s="4" t="n">
        <v>4.985109927877558e-06</v>
      </c>
      <c r="J898" s="2" t="inlineStr">
        <is>
          <t>No</t>
        </is>
      </c>
    </row>
    <row r="899" ht="15" customHeight="1">
      <c r="A899" s="2" t="inlineStr">
        <is>
          <t>C11</t>
        </is>
      </c>
      <c r="B899" s="5" t="inlineStr">
        <is>
          <t>代码×项目×语言_Human×中型×java</t>
        </is>
      </c>
      <c r="C899" s="5" t="inlineStr">
        <is>
          <t>Code_x_Scale_x_Language_Human_x_Medium_x_java</t>
        </is>
      </c>
      <c r="D899" s="3" t="n">
        <v>-0.005531868308866455</v>
      </c>
      <c r="E899" s="4" t="n">
        <v>0.0001821487051244779</v>
      </c>
      <c r="F899" s="3" t="n">
        <v>-0.002640503970454142</v>
      </c>
      <c r="G899" s="3" t="n">
        <v>-0.001816405974450269</v>
      </c>
      <c r="H899" s="4" t="n">
        <v>1.395344777271084e-06</v>
      </c>
      <c r="I899" s="4" t="n">
        <v>4.985109927877558e-06</v>
      </c>
      <c r="J899" s="2" t="inlineStr">
        <is>
          <t>No</t>
        </is>
      </c>
    </row>
    <row r="900" ht="15" customHeight="1">
      <c r="A900" s="2" t="inlineStr">
        <is>
          <t>C11</t>
        </is>
      </c>
      <c r="B900" s="5" t="inlineStr">
        <is>
          <t>代码×项目×语言_Human×中型×js</t>
        </is>
      </c>
      <c r="C900" s="5" t="inlineStr">
        <is>
          <t>Code_x_Scale_x_Language_Human_x_Medium_x_js</t>
        </is>
      </c>
      <c r="D900" s="3" t="n">
        <v>-0.005988826403229645</v>
      </c>
      <c r="E900" s="4" t="n">
        <v>0.0001812624460715091</v>
      </c>
      <c r="F900" s="3" t="n">
        <v>-0.002643839637088388</v>
      </c>
      <c r="G900" s="3" t="n">
        <v>-0.001823751355614149</v>
      </c>
      <c r="H900" s="4" t="n">
        <v>1.395344777271084e-06</v>
      </c>
      <c r="I900" s="4" t="n">
        <v>4.985109927877558e-06</v>
      </c>
      <c r="J900" s="2" t="inlineStr">
        <is>
          <t>No</t>
        </is>
      </c>
    </row>
    <row r="901" ht="15" customHeight="1">
      <c r="A901" s="2" t="inlineStr">
        <is>
          <t>C11</t>
        </is>
      </c>
      <c r="B901" s="5" t="inlineStr">
        <is>
          <t>代码×项目×语言_Human×中型×py</t>
        </is>
      </c>
      <c r="C901" s="5" t="inlineStr">
        <is>
          <t>Code_x_Scale_x_Language_Human_x_Medium_x_py</t>
        </is>
      </c>
      <c r="D901" s="3" t="n">
        <v>0.01133326173032252</v>
      </c>
      <c r="E901" s="4" t="n">
        <v>0.001443607635317157</v>
      </c>
      <c r="F901" s="3" t="n">
        <v>0.0007125433303880125</v>
      </c>
      <c r="G901" s="3" t="n">
        <v>0.007243878035555163</v>
      </c>
      <c r="H901" s="4" t="n">
        <v>0.02843283206080668</v>
      </c>
      <c r="I901" s="4" t="n">
        <v>0.03696268167904868</v>
      </c>
      <c r="J901" s="2" t="inlineStr">
        <is>
          <t>No</t>
        </is>
      </c>
    </row>
    <row r="902" ht="15" customHeight="1">
      <c r="A902" s="2" t="inlineStr">
        <is>
          <t>C11</t>
        </is>
      </c>
      <c r="B902" s="5" t="inlineStr">
        <is>
          <t>代码×项目×语言_Human×中型×ts</t>
        </is>
      </c>
      <c r="C902" s="5" t="inlineStr">
        <is>
          <t>Code_x_Scale_x_Language_Human_x_Medium_x_ts</t>
        </is>
      </c>
      <c r="D902" s="3" t="n">
        <v>-0.006745572084171164</v>
      </c>
      <c r="E902" s="4" t="n">
        <v>0.0001862308242677458</v>
      </c>
      <c r="F902" s="3" t="n">
        <v>-0.002664854799681538</v>
      </c>
      <c r="G902" s="3" t="n">
        <v>-0.00182228801355853</v>
      </c>
      <c r="H902" s="4" t="n">
        <v>1.395344777271084e-06</v>
      </c>
      <c r="I902" s="4" t="n">
        <v>5.094464372637053e-06</v>
      </c>
      <c r="J902" s="2" t="inlineStr">
        <is>
          <t>No</t>
        </is>
      </c>
    </row>
    <row r="903" ht="15" customHeight="1">
      <c r="A903" s="2" t="inlineStr">
        <is>
          <t>C11</t>
        </is>
      </c>
      <c r="B903" s="5" t="inlineStr">
        <is>
          <t>代码×项目×语言_Human×中小型×java</t>
        </is>
      </c>
      <c r="C903" s="5" t="inlineStr">
        <is>
          <t>Code_x_Scale_x_Language_Human_x_MedSmall_x_java</t>
        </is>
      </c>
      <c r="D903" s="3" t="n">
        <v>-0.006563967439267407</v>
      </c>
      <c r="E903" s="4" t="n">
        <v>0.0001823168830015705</v>
      </c>
      <c r="F903" s="3" t="n">
        <v>-0.002653548858802392</v>
      </c>
      <c r="G903" s="3" t="n">
        <v>-0.001828689973219921</v>
      </c>
      <c r="H903" s="4" t="n">
        <v>1.395344777271084e-06</v>
      </c>
      <c r="I903" s="4" t="n">
        <v>4.985109927877558e-06</v>
      </c>
      <c r="J903" s="2" t="inlineStr">
        <is>
          <t>No</t>
        </is>
      </c>
    </row>
    <row r="904" ht="15" customHeight="1">
      <c r="A904" s="2" t="inlineStr">
        <is>
          <t>C11</t>
        </is>
      </c>
      <c r="B904" s="5" t="inlineStr">
        <is>
          <t>代码×项目×语言_Human×中小型×js</t>
        </is>
      </c>
      <c r="C904" s="5" t="inlineStr">
        <is>
          <t>Code_x_Scale_x_Language_Human_x_MedSmall_x_js</t>
        </is>
      </c>
      <c r="D904" s="3" t="n">
        <v>-0.007061645055336954</v>
      </c>
      <c r="E904" s="4" t="n">
        <v>0.0001803622454342031</v>
      </c>
      <c r="F904" s="3" t="n">
        <v>-0.002656006282635657</v>
      </c>
      <c r="G904" s="3" t="n">
        <v>-0.001839990791800794</v>
      </c>
      <c r="H904" s="4" t="n">
        <v>1.395344777271084e-06</v>
      </c>
      <c r="I904" s="4" t="n">
        <v>4.921673029013963e-06</v>
      </c>
      <c r="J904" s="2" t="inlineStr">
        <is>
          <t>No</t>
        </is>
      </c>
    </row>
    <row r="905" ht="15" customHeight="1">
      <c r="A905" s="2" t="inlineStr">
        <is>
          <t>C11</t>
        </is>
      </c>
      <c r="B905" s="5" t="inlineStr">
        <is>
          <t>代码×项目×语言_Human×中小型×py</t>
        </is>
      </c>
      <c r="C905" s="5" t="inlineStr">
        <is>
          <t>Code_x_Scale_x_Language_Human_x_MedSmall_x_py</t>
        </is>
      </c>
      <c r="D905" s="3" t="n">
        <v>0.0245256927989924</v>
      </c>
      <c r="E905" s="4" t="n">
        <v>0.0007118527358252009</v>
      </c>
      <c r="F905" s="3" t="n">
        <v>0.003474746022585369</v>
      </c>
      <c r="G905" s="3" t="n">
        <v>0.006695391553073899</v>
      </c>
      <c r="H905" s="4" t="n">
        <v>9.155175723182652e-05</v>
      </c>
      <c r="I905" s="4" t="n">
        <v>0.0001982778388667182</v>
      </c>
      <c r="J905" s="2" t="inlineStr">
        <is>
          <t>Yes</t>
        </is>
      </c>
    </row>
    <row r="906" ht="15" customHeight="1">
      <c r="A906" s="2" t="inlineStr">
        <is>
          <t>C11</t>
        </is>
      </c>
      <c r="B906" s="5" t="inlineStr">
        <is>
          <t>代码×项目×语言_Human×中小型×ts</t>
        </is>
      </c>
      <c r="C906" s="5" t="inlineStr">
        <is>
          <t>Code_x_Scale_x_Language_Human_x_MedSmall_x_ts</t>
        </is>
      </c>
      <c r="D906" s="3" t="n">
        <v>-0.009797545386743555</v>
      </c>
      <c r="E906" s="4" t="n">
        <v>0.0001898691016162069</v>
      </c>
      <c r="F906" s="3" t="n">
        <v>-0.002724303660546886</v>
      </c>
      <c r="G906" s="3" t="n">
        <v>-0.001865276164095336</v>
      </c>
      <c r="H906" s="4" t="n">
        <v>1.395344777271084e-06</v>
      </c>
      <c r="I906" s="4" t="n">
        <v>5.094464372637053e-06</v>
      </c>
      <c r="J906" s="2" t="inlineStr">
        <is>
          <t>No</t>
        </is>
      </c>
    </row>
    <row r="907" ht="15" customHeight="1">
      <c r="A907" s="2" t="inlineStr">
        <is>
          <t>C11</t>
        </is>
      </c>
      <c r="B907" s="5" t="inlineStr">
        <is>
          <t>代码×项目×语言_Human×大型×java</t>
        </is>
      </c>
      <c r="C907" s="5" t="inlineStr">
        <is>
          <t>Code_x_Scale_x_Language_Human_x_Large_x_java</t>
        </is>
      </c>
      <c r="D907" s="3" t="n">
        <v>-0.007496733055978102</v>
      </c>
      <c r="E907" s="4" t="n">
        <v>0.0001820823637210802</v>
      </c>
      <c r="F907" s="3" t="n">
        <v>-0.002666323137976391</v>
      </c>
      <c r="G907" s="3" t="n">
        <v>-0.001842525291334297</v>
      </c>
      <c r="H907" s="4" t="n">
        <v>1.395344777271084e-06</v>
      </c>
      <c r="I907" s="4" t="n">
        <v>4.985109927877558e-06</v>
      </c>
      <c r="J907" s="2" t="inlineStr">
        <is>
          <t>No</t>
        </is>
      </c>
    </row>
    <row r="908" ht="15" customHeight="1">
      <c r="A908" s="2" t="inlineStr">
        <is>
          <t>C11</t>
        </is>
      </c>
      <c r="B908" s="5" t="inlineStr">
        <is>
          <t>代码×项目×语言_Human×大型×js</t>
        </is>
      </c>
      <c r="C908" s="5" t="inlineStr">
        <is>
          <t>Code_x_Scale_x_Language_Human_x_Large_x_js</t>
        </is>
      </c>
      <c r="D908" s="3" t="n">
        <v>-0.007095970190511243</v>
      </c>
      <c r="E908" s="4" t="n">
        <v>0.0001835323105777243</v>
      </c>
      <c r="F908" s="3" t="n">
        <v>-0.002663670450342164</v>
      </c>
      <c r="G908" s="3" t="n">
        <v>-0.001833312588365039</v>
      </c>
      <c r="H908" s="4" t="n">
        <v>1.395344777271084e-06</v>
      </c>
      <c r="I908" s="4" t="n">
        <v>4.985109927877558e-06</v>
      </c>
      <c r="J908" s="2" t="inlineStr">
        <is>
          <t>No</t>
        </is>
      </c>
    </row>
    <row r="909" ht="15" customHeight="1">
      <c r="A909" s="2" t="inlineStr">
        <is>
          <t>C11</t>
        </is>
      </c>
      <c r="B909" s="5" t="inlineStr">
        <is>
          <t>代码×项目×语言_Human×大型×py</t>
        </is>
      </c>
      <c r="C909" s="5" t="inlineStr">
        <is>
          <t>Code_x_Scale_x_Language_Human_x_Large_x_py</t>
        </is>
      </c>
      <c r="D909" s="3" t="n">
        <v>0.004126297611763428</v>
      </c>
      <c r="E909" s="4" t="n">
        <v>0.0009167794618757111</v>
      </c>
      <c r="F909" s="3" t="n">
        <v>-0.0005247576998196775</v>
      </c>
      <c r="G909" s="3" t="n">
        <v>0.003623040753059656</v>
      </c>
      <c r="H909" s="4" t="n">
        <v>0.144484528841927</v>
      </c>
      <c r="I909" s="4" t="n">
        <v>0.1679577974025226</v>
      </c>
      <c r="J909" s="2" t="inlineStr">
        <is>
          <t>No</t>
        </is>
      </c>
    </row>
    <row r="910" ht="15" customHeight="1">
      <c r="A910" s="2" t="inlineStr">
        <is>
          <t>C11</t>
        </is>
      </c>
      <c r="B910" s="5" t="inlineStr">
        <is>
          <t>代码×项目×语言_Human×大型×ts</t>
        </is>
      </c>
      <c r="C910" s="5" t="inlineStr">
        <is>
          <t>Code_x_Scale_x_Language_Human_x_Large_x_ts</t>
        </is>
      </c>
      <c r="D910" s="3" t="n">
        <v>-0.004103949669385558</v>
      </c>
      <c r="E910" s="4" t="n">
        <v>0.000181813804902273</v>
      </c>
      <c r="F910" s="3" t="n">
        <v>-0.002625788448204262</v>
      </c>
      <c r="G910" s="3" t="n">
        <v>-0.001803205646073393</v>
      </c>
      <c r="H910" s="4" t="n">
        <v>1.395344777271084e-06</v>
      </c>
      <c r="I910" s="4" t="n">
        <v>5.022160150768659e-06</v>
      </c>
      <c r="J910" s="2" t="inlineStr">
        <is>
          <t>No</t>
        </is>
      </c>
    </row>
    <row r="911" ht="15" customHeight="1">
      <c r="A911" s="2" t="inlineStr">
        <is>
          <t>C11</t>
        </is>
      </c>
      <c r="B911" s="5" t="inlineStr">
        <is>
          <t>代码×项目×语言_Human×小型×java</t>
        </is>
      </c>
      <c r="C911" s="5" t="inlineStr">
        <is>
          <t>Code_x_Scale_x_Language_Human_x_Small_x_java</t>
        </is>
      </c>
      <c r="D911" s="3" t="n">
        <v>-0.005400941314678771</v>
      </c>
      <c r="E911" s="4" t="n">
        <v>0.0001818915598562776</v>
      </c>
      <c r="F911" s="3" t="n">
        <v>-0.002638470189919688</v>
      </c>
      <c r="G911" s="3" t="n">
        <v>-0.001815535599936521</v>
      </c>
      <c r="H911" s="4" t="n">
        <v>1.395344777271084e-06</v>
      </c>
      <c r="I911" s="4" t="n">
        <v>4.985109927877558e-06</v>
      </c>
      <c r="J911" s="2" t="inlineStr">
        <is>
          <t>No</t>
        </is>
      </c>
    </row>
    <row r="912" ht="15" customHeight="1">
      <c r="A912" s="2" t="inlineStr">
        <is>
          <t>C11</t>
        </is>
      </c>
      <c r="B912" s="5" t="inlineStr">
        <is>
          <t>代码×项目×语言_Human×小型×js</t>
        </is>
      </c>
      <c r="C912" s="5" t="inlineStr">
        <is>
          <t>Code_x_Scale_x_Language_Human_x_Small_x_js</t>
        </is>
      </c>
      <c r="D912" s="3" t="n">
        <v>-0.008994689716978411</v>
      </c>
      <c r="E912" s="4" t="n">
        <v>0.0001881348186820592</v>
      </c>
      <c r="F912" s="3" t="n">
        <v>-0.00270507503816878</v>
      </c>
      <c r="G912" s="3" t="n">
        <v>-0.001853893982841025</v>
      </c>
      <c r="H912" s="4" t="n">
        <v>1.395344777271084e-06</v>
      </c>
      <c r="I912" s="4" t="n">
        <v>5.092505065071894e-06</v>
      </c>
      <c r="J912" s="2" t="inlineStr">
        <is>
          <t>No</t>
        </is>
      </c>
    </row>
    <row r="913" ht="15" customHeight="1">
      <c r="A913" s="2" t="inlineStr">
        <is>
          <t>C11</t>
        </is>
      </c>
      <c r="B913" s="5" t="inlineStr">
        <is>
          <t>代码×项目×语言_Human×小型×py</t>
        </is>
      </c>
      <c r="C913" s="5" t="inlineStr">
        <is>
          <t>Code_x_Scale_x_Language_Human_x_Small_x_py</t>
        </is>
      </c>
      <c r="D913" s="3" t="n">
        <v>0.03042616223210222</v>
      </c>
      <c r="E913" s="4" t="n">
        <v>0.00130621097580337</v>
      </c>
      <c r="F913" s="3" t="n">
        <v>0.002428757316507907</v>
      </c>
      <c r="G913" s="3" t="n">
        <v>0.00833846634673238</v>
      </c>
      <c r="H913" s="4" t="n">
        <v>0.003709166838174385</v>
      </c>
      <c r="I913" s="4" t="n">
        <v>0.005481061824563422</v>
      </c>
      <c r="J913" s="2" t="inlineStr">
        <is>
          <t>Yes</t>
        </is>
      </c>
    </row>
    <row r="914" ht="15" customHeight="1">
      <c r="A914" s="2" t="inlineStr">
        <is>
          <t>C11</t>
        </is>
      </c>
      <c r="B914" s="5" t="inlineStr">
        <is>
          <t>代码×项目×语言_Human×小型×ts</t>
        </is>
      </c>
      <c r="C914" s="5" t="inlineStr">
        <is>
          <t>Code_x_Scale_x_Language_Human_x_Small_x_ts</t>
        </is>
      </c>
      <c r="D914" s="3" t="n">
        <v>-0.01224340939353855</v>
      </c>
      <c r="E914" s="4" t="n">
        <v>0.0001958891849204424</v>
      </c>
      <c r="F914" s="3" t="n">
        <v>-0.00279260997069783</v>
      </c>
      <c r="G914" s="3" t="n">
        <v>-0.00190634572511097</v>
      </c>
      <c r="H914" s="4" t="n">
        <v>1.395344777271084e-06</v>
      </c>
      <c r="I914" s="4" t="n">
        <v>5.186736141775342e-06</v>
      </c>
      <c r="J914" s="2" t="inlineStr">
        <is>
          <t>No</t>
        </is>
      </c>
    </row>
    <row r="915" ht="15" customHeight="1">
      <c r="A915" s="2" t="inlineStr">
        <is>
          <t>C12</t>
        </is>
      </c>
      <c r="B915" s="5" t="inlineStr">
        <is>
          <t>Repository Age (Days)</t>
        </is>
      </c>
      <c r="C915" s="5" t="inlineStr">
        <is>
          <t>Repository Age (Days)</t>
        </is>
      </c>
      <c r="D915" s="3" t="n">
        <v>-0.002844618064446219</v>
      </c>
      <c r="E915" s="4" t="n">
        <v>0.001363200317882223</v>
      </c>
      <c r="F915" s="3" t="n">
        <v>-0.004279031270934988</v>
      </c>
      <c r="G915" s="3" t="n">
        <v>0.001888515456069523</v>
      </c>
      <c r="H915" s="4" t="n">
        <v>0.4586492042262622</v>
      </c>
      <c r="I915" s="4" t="n">
        <v>0.4682712155037362</v>
      </c>
      <c r="J915" s="2" t="inlineStr">
        <is>
          <t>No</t>
        </is>
      </c>
    </row>
    <row r="916" ht="15" customHeight="1">
      <c r="A916" s="2" t="inlineStr">
        <is>
          <t>C12</t>
        </is>
      </c>
      <c r="B916" s="5" t="inlineStr">
        <is>
          <t>Contributor Count</t>
        </is>
      </c>
      <c r="C916" s="5" t="inlineStr">
        <is>
          <t>Contributor Count</t>
        </is>
      </c>
      <c r="D916" s="3" t="n">
        <v>-0.002623578216268999</v>
      </c>
      <c r="E916" s="4" t="n">
        <v>0.001384036882965781</v>
      </c>
      <c r="F916" s="3" t="n">
        <v>-0.006125789089875213</v>
      </c>
      <c r="G916" s="3" t="n">
        <v>0.0001360288070353924</v>
      </c>
      <c r="H916" s="4" t="n">
        <v>0.07732990329611961</v>
      </c>
      <c r="I916" s="4" t="n">
        <v>0.08660949169165397</v>
      </c>
      <c r="J916" s="2" t="inlineStr">
        <is>
          <t>No</t>
        </is>
      </c>
    </row>
    <row r="917" ht="15" customHeight="1">
      <c r="A917" s="2" t="inlineStr">
        <is>
          <t>C12</t>
        </is>
      </c>
      <c r="B917" s="5" t="inlineStr">
        <is>
          <t>Commit Frequency</t>
        </is>
      </c>
      <c r="C917" s="5" t="inlineStr">
        <is>
          <t>Commit Frequency</t>
        </is>
      </c>
      <c r="D917" s="3" t="n">
        <v>-0.00245263253795039</v>
      </c>
      <c r="E917" s="4" t="n">
        <v>0.001715158940056157</v>
      </c>
      <c r="F917" s="3" t="n">
        <v>-0.01092778207826083</v>
      </c>
      <c r="G917" s="3" t="n">
        <v>-0.003167863914898269</v>
      </c>
      <c r="H917" s="4" t="n">
        <v>0.004214504822370966</v>
      </c>
      <c r="I917" s="4" t="n">
        <v>0.005574670925616285</v>
      </c>
      <c r="J917" s="2" t="inlineStr">
        <is>
          <t>No</t>
        </is>
      </c>
    </row>
    <row r="918" ht="15" customHeight="1">
      <c r="A918" s="2" t="inlineStr">
        <is>
          <t>C12</t>
        </is>
      </c>
      <c r="B918" s="5" t="inlineStr">
        <is>
          <t>Average PR Size</t>
        </is>
      </c>
      <c r="C918" s="5" t="inlineStr">
        <is>
          <t>Average PR Size</t>
        </is>
      </c>
      <c r="D918" s="3" t="n">
        <v>-0.0008228737348203374</v>
      </c>
      <c r="E918" s="4" t="n">
        <v>0.002696752926277582</v>
      </c>
      <c r="F918" s="3" t="n">
        <v>-0.008322337690836061</v>
      </c>
      <c r="G918" s="3" t="n">
        <v>0.003878620206417111</v>
      </c>
      <c r="H918" s="4" t="n">
        <v>0.4837406529371497</v>
      </c>
      <c r="I918" s="4" t="n">
        <v>0.4945170685558954</v>
      </c>
      <c r="J918" s="2" t="inlineStr">
        <is>
          <t>No</t>
        </is>
      </c>
    </row>
    <row r="919" ht="15" customHeight="1">
      <c r="A919" s="2" t="inlineStr">
        <is>
          <t>C12</t>
        </is>
      </c>
      <c r="B919" s="5" t="inlineStr">
        <is>
          <t>Single-author Ratio</t>
        </is>
      </c>
      <c r="C919" s="5" t="inlineStr">
        <is>
          <t>Single-author Ratio</t>
        </is>
      </c>
      <c r="D919" s="3" t="n">
        <v>0.001434039715895242</v>
      </c>
      <c r="E919" s="4" t="n">
        <v>0.0007444640293082476</v>
      </c>
      <c r="F919" s="3" t="n">
        <v>-0.001370498694555947</v>
      </c>
      <c r="G919" s="3" t="n">
        <v>0.001997690578217806</v>
      </c>
      <c r="H919" s="4" t="n">
        <v>0.7003391545866879</v>
      </c>
      <c r="I919" s="4" t="n">
        <v>0.7331498742684552</v>
      </c>
      <c r="J919" s="2" t="inlineStr">
        <is>
          <t>No</t>
        </is>
      </c>
    </row>
    <row r="920" ht="15" customHeight="1">
      <c r="A920" s="2" t="inlineStr">
        <is>
          <t>C12</t>
        </is>
      </c>
      <c r="B920" s="5" t="inlineStr">
        <is>
          <t>Cyclomatic Complexity</t>
        </is>
      </c>
      <c r="C920" s="5" t="inlineStr">
        <is>
          <t>Cyclomatic Complexity</t>
        </is>
      </c>
      <c r="D920" s="3" t="n">
        <v>-0.005934408034541371</v>
      </c>
      <c r="E920" s="4" t="n">
        <v>0.005176123630525368</v>
      </c>
      <c r="F920" s="3" t="n">
        <v>-0.02599527724487983</v>
      </c>
      <c r="G920" s="3" t="n">
        <v>-0.002576866951657176</v>
      </c>
      <c r="H920" s="4" t="n">
        <v>0.03058876622729524</v>
      </c>
      <c r="I920" s="4" t="n">
        <v>0.03679851576215969</v>
      </c>
      <c r="J920" s="2" t="inlineStr">
        <is>
          <t>No</t>
        </is>
      </c>
    </row>
    <row r="921" ht="15" customHeight="1">
      <c r="A921" s="2" t="inlineStr">
        <is>
          <t>C12</t>
        </is>
      </c>
      <c r="B921" s="5" t="inlineStr">
        <is>
          <t>Duplicate Code Ratio (%)</t>
        </is>
      </c>
      <c r="C921" s="5" t="inlineStr">
        <is>
          <t>Duplicate Code Ratio (%)</t>
        </is>
      </c>
      <c r="D921" s="3" t="n">
        <v>0.003581592094545541</v>
      </c>
      <c r="E921" s="4" t="n">
        <v>0.002576681593446189</v>
      </c>
      <c r="F921" s="3" t="n">
        <v>-0.004404828562665625</v>
      </c>
      <c r="G921" s="3" t="n">
        <v>0.007252888883351596</v>
      </c>
      <c r="H921" s="4" t="n">
        <v>0.6402361930838103</v>
      </c>
      <c r="I921" s="4" t="n">
        <v>0.655125406876457</v>
      </c>
      <c r="J921" s="2" t="inlineStr">
        <is>
          <t>No</t>
        </is>
      </c>
    </row>
    <row r="922" ht="15" customHeight="1">
      <c r="A922" s="2" t="inlineStr">
        <is>
          <t>C12</t>
        </is>
      </c>
      <c r="B922" s="5" t="inlineStr">
        <is>
          <t>Lines per Function</t>
        </is>
      </c>
      <c r="C922" s="5" t="inlineStr">
        <is>
          <t>Lines per Function</t>
        </is>
      </c>
      <c r="D922" s="3" t="n">
        <v>-0.003137550204565991</v>
      </c>
      <c r="E922" s="4" t="n">
        <v>0.007856405053090373</v>
      </c>
      <c r="F922" s="3" t="n">
        <v>-0.02741588445192901</v>
      </c>
      <c r="G922" s="3" t="n">
        <v>0.008128961478334043</v>
      </c>
      <c r="H922" s="4" t="n">
        <v>0.2973586095455317</v>
      </c>
      <c r="I922" s="4" t="n">
        <v>0.3109632518123207</v>
      </c>
      <c r="J922" s="2" t="inlineStr">
        <is>
          <t>No</t>
        </is>
      </c>
    </row>
    <row r="923" ht="15" customHeight="1">
      <c r="A923" s="2" t="inlineStr">
        <is>
          <t>C12</t>
        </is>
      </c>
      <c r="B923" s="5" t="inlineStr">
        <is>
          <t>Comment Density (%)</t>
        </is>
      </c>
      <c r="C923" s="5" t="inlineStr">
        <is>
          <t>Comment Density (%)</t>
        </is>
      </c>
      <c r="D923" s="3" t="n">
        <v>-0.0343951464304854</v>
      </c>
      <c r="E923" s="4" t="n">
        <v>0.001495091625557398</v>
      </c>
      <c r="F923" s="3" t="n">
        <v>-0.0213841836717336</v>
      </c>
      <c r="G923" s="3" t="n">
        <v>-0.0146199192119779</v>
      </c>
      <c r="H923" s="4" t="n">
        <v>2.002864017468196e-06</v>
      </c>
      <c r="I923" s="4" t="n">
        <v>5.094464372637053e-06</v>
      </c>
      <c r="J923" s="2" t="inlineStr">
        <is>
          <t>Yes</t>
        </is>
      </c>
    </row>
    <row r="924" ht="15" customHeight="1">
      <c r="A924" s="2" t="inlineStr">
        <is>
          <t>C12</t>
        </is>
      </c>
      <c r="B924" s="5" t="inlineStr">
        <is>
          <t>代码类型_AI</t>
        </is>
      </c>
      <c r="C924" s="5" t="inlineStr">
        <is>
          <t>CodeType_AI</t>
        </is>
      </c>
      <c r="D924" s="3" t="n">
        <v>0.001482779884275128</v>
      </c>
      <c r="E924" s="4" t="n">
        <v>0.0004373742656964911</v>
      </c>
      <c r="F924" s="3" t="n">
        <v>-0.0007912190695050446</v>
      </c>
      <c r="G924" s="3" t="n">
        <v>0.001187599586481694</v>
      </c>
      <c r="H924" s="4" t="n">
        <v>0.6899848612271062</v>
      </c>
      <c r="I924" s="4" t="n">
        <v>0.7161856049386016</v>
      </c>
      <c r="J924" s="2" t="inlineStr">
        <is>
          <t>No</t>
        </is>
      </c>
    </row>
    <row r="925" ht="15" customHeight="1">
      <c r="A925" s="2" t="inlineStr">
        <is>
          <t>C12</t>
        </is>
      </c>
      <c r="B925" s="5" t="inlineStr">
        <is>
          <t>代码类型_Human</t>
        </is>
      </c>
      <c r="C925" s="5" t="inlineStr">
        <is>
          <t>CodeType_Human</t>
        </is>
      </c>
      <c r="D925" s="3" t="n">
        <v>-0.001482779884275127</v>
      </c>
      <c r="E925" s="4" t="n">
        <v>0.0004373742203643792</v>
      </c>
      <c r="F925" s="3" t="n">
        <v>-0.001187599483933332</v>
      </c>
      <c r="G925" s="3" t="n">
        <v>0.0007912189669566833</v>
      </c>
      <c r="H925" s="4" t="n">
        <v>0.6899848612271062</v>
      </c>
      <c r="I925" s="4" t="n">
        <v>0.7161856049386016</v>
      </c>
      <c r="J925" s="2" t="inlineStr">
        <is>
          <t>No</t>
        </is>
      </c>
    </row>
    <row r="926" ht="15" customHeight="1">
      <c r="A926" s="2" t="inlineStr">
        <is>
          <t>C12</t>
        </is>
      </c>
      <c r="B926" s="5" t="inlineStr">
        <is>
          <t>项目分组_中型</t>
        </is>
      </c>
      <c r="C926" s="5" t="inlineStr">
        <is>
          <t>ProjectScale_Medium</t>
        </is>
      </c>
      <c r="D926" s="3" t="n">
        <v>0.001693429442604706</v>
      </c>
      <c r="E926" s="4" t="n">
        <v>0.0007057245120897052</v>
      </c>
      <c r="F926" s="3" t="n">
        <v>-0.001280602471682396</v>
      </c>
      <c r="G926" s="3" t="n">
        <v>0.001912317048368486</v>
      </c>
      <c r="H926" s="4" t="n">
        <v>0.6899848612271062</v>
      </c>
      <c r="I926" s="4" t="n">
        <v>0.7180330263176391</v>
      </c>
      <c r="J926" s="2" t="inlineStr">
        <is>
          <t>No</t>
        </is>
      </c>
    </row>
    <row r="927" ht="15" customHeight="1">
      <c r="A927" s="2" t="inlineStr">
        <is>
          <t>C12</t>
        </is>
      </c>
      <c r="B927" s="5" t="inlineStr">
        <is>
          <t>项目分组_中小型</t>
        </is>
      </c>
      <c r="C927" s="5" t="inlineStr">
        <is>
          <t>ProjectScale_MedSmall</t>
        </is>
      </c>
      <c r="D927" s="3" t="n">
        <v>0.01308909719880087</v>
      </c>
      <c r="E927" s="4" t="n">
        <v>0.0003872419101700764</v>
      </c>
      <c r="F927" s="3" t="n">
        <v>0.0009767102422610684</v>
      </c>
      <c r="G927" s="3" t="n">
        <v>0.002728714363958152</v>
      </c>
      <c r="H927" s="4" t="n">
        <v>0.001795633584455964</v>
      </c>
      <c r="I927" s="4" t="n">
        <v>0.002456480145278047</v>
      </c>
      <c r="J927" s="2" t="inlineStr">
        <is>
          <t>No</t>
        </is>
      </c>
    </row>
    <row r="928" ht="15" customHeight="1">
      <c r="A928" s="2" t="inlineStr">
        <is>
          <t>C12</t>
        </is>
      </c>
      <c r="B928" s="5" t="inlineStr">
        <is>
          <t>项目分组_大型</t>
        </is>
      </c>
      <c r="C928" s="5" t="inlineStr">
        <is>
          <t>ProjectScale_Large</t>
        </is>
      </c>
      <c r="D928" s="3" t="n">
        <v>-0.01185252144153649</v>
      </c>
      <c r="E928" s="4" t="n">
        <v>0.0003042685179513914</v>
      </c>
      <c r="F928" s="3" t="n">
        <v>-0.003125507462396287</v>
      </c>
      <c r="G928" s="3" t="n">
        <v>-0.001748901047766805</v>
      </c>
      <c r="H928" s="4" t="n">
        <v>4.915844175230464e-05</v>
      </c>
      <c r="I928" s="4" t="n">
        <v>8.872499243098887e-05</v>
      </c>
      <c r="J928" s="2" t="inlineStr">
        <is>
          <t>No</t>
        </is>
      </c>
    </row>
    <row r="929" ht="15" customHeight="1">
      <c r="A929" s="2" t="inlineStr">
        <is>
          <t>C12</t>
        </is>
      </c>
      <c r="B929" s="5" t="inlineStr">
        <is>
          <t>项目分组_小型</t>
        </is>
      </c>
      <c r="C929" s="5" t="inlineStr">
        <is>
          <t>ProjectScale_Small</t>
        </is>
      </c>
      <c r="D929" s="3" t="n">
        <v>-0.005989365239448988</v>
      </c>
      <c r="E929" s="4" t="n">
        <v>0.0004745092062693325</v>
      </c>
      <c r="F929" s="3" t="n">
        <v>-0.001890358053328115</v>
      </c>
      <c r="G929" s="3" t="n">
        <v>0.0002564707462766531</v>
      </c>
      <c r="H929" s="4" t="n">
        <v>0.149946770209312</v>
      </c>
      <c r="I929" s="4" t="n">
        <v>0.1612462213248814</v>
      </c>
      <c r="J929" s="2" t="inlineStr">
        <is>
          <t>No</t>
        </is>
      </c>
    </row>
    <row r="930" ht="15" customHeight="1">
      <c r="A930" s="2" t="inlineStr">
        <is>
          <t>C12</t>
        </is>
      </c>
      <c r="B930" s="5" t="inlineStr">
        <is>
          <t>语言_java</t>
        </is>
      </c>
      <c r="C930" s="5" t="inlineStr">
        <is>
          <t>Language_java</t>
        </is>
      </c>
      <c r="D930" s="3" t="n">
        <v>-0.02021475995968323</v>
      </c>
      <c r="E930" s="4" t="n">
        <v>0.0002283523789970428</v>
      </c>
      <c r="F930" s="3" t="n">
        <v>-0.004613754419897011</v>
      </c>
      <c r="G930" s="3" t="n">
        <v>-0.003580616480291142</v>
      </c>
      <c r="H930" s="4" t="n">
        <v>7.593406130747612e-08</v>
      </c>
      <c r="I930" s="4" t="n">
        <v>6.143841239626708e-07</v>
      </c>
      <c r="J930" s="2" t="inlineStr">
        <is>
          <t>Yes</t>
        </is>
      </c>
    </row>
    <row r="931" ht="15" customHeight="1">
      <c r="A931" s="2" t="inlineStr">
        <is>
          <t>C12</t>
        </is>
      </c>
      <c r="B931" s="5" t="inlineStr">
        <is>
          <t>语言_js</t>
        </is>
      </c>
      <c r="C931" s="5" t="inlineStr">
        <is>
          <t>Language_js</t>
        </is>
      </c>
      <c r="D931" s="3" t="n">
        <v>0.0710935304857766</v>
      </c>
      <c r="E931" s="4" t="n">
        <v>0.001108185081964031</v>
      </c>
      <c r="F931" s="3" t="n">
        <v>0.009613671033396958</v>
      </c>
      <c r="G931" s="3" t="n">
        <v>0.01462744867526294</v>
      </c>
      <c r="H931" s="4" t="n">
        <v>4.249105759308455e-06</v>
      </c>
      <c r="I931" s="4" t="n">
        <v>1.015170968739758e-05</v>
      </c>
      <c r="J931" s="2" t="inlineStr">
        <is>
          <t>Yes</t>
        </is>
      </c>
    </row>
    <row r="932" ht="15" customHeight="1">
      <c r="A932" s="2" t="inlineStr">
        <is>
          <t>C12</t>
        </is>
      </c>
      <c r="B932" s="5" t="inlineStr">
        <is>
          <t>语言_py</t>
        </is>
      </c>
      <c r="C932" s="5" t="inlineStr">
        <is>
          <t>Language_py</t>
        </is>
      </c>
      <c r="D932" s="3" t="n">
        <v>-0.04598028112252543</v>
      </c>
      <c r="E932" s="4" t="n">
        <v>0.0003565184298278598</v>
      </c>
      <c r="F932" s="3" t="n">
        <v>-0.007018362531157828</v>
      </c>
      <c r="G932" s="3" t="n">
        <v>-0.005405361091708649</v>
      </c>
      <c r="H932" s="4" t="n">
        <v>8.446056839934719e-08</v>
      </c>
      <c r="I932" s="4" t="n">
        <v>6.989840143394251e-07</v>
      </c>
      <c r="J932" s="2" t="inlineStr">
        <is>
          <t>Yes</t>
        </is>
      </c>
    </row>
    <row r="933" ht="15" customHeight="1">
      <c r="A933" s="2" t="inlineStr">
        <is>
          <t>C12</t>
        </is>
      </c>
      <c r="B933" s="5" t="inlineStr">
        <is>
          <t>语言_ts</t>
        </is>
      </c>
      <c r="C933" s="5" t="inlineStr">
        <is>
          <t>Language_ts</t>
        </is>
      </c>
      <c r="D933" s="3" t="n">
        <v>0.003487214407641041</v>
      </c>
      <c r="E933" s="4" t="n">
        <v>0.000248264211356345</v>
      </c>
      <c r="F933" s="3" t="n">
        <v>-3.47475537946086e-05</v>
      </c>
      <c r="G933" s="3" t="n">
        <v>0.001088477774205551</v>
      </c>
      <c r="H933" s="4" t="n">
        <v>0.08146082138609115</v>
      </c>
      <c r="I933" s="4" t="n">
        <v>0.09179846450498147</v>
      </c>
      <c r="J933" s="2" t="inlineStr">
        <is>
          <t>No</t>
        </is>
      </c>
    </row>
    <row r="934" ht="15" customHeight="1">
      <c r="A934" s="2" t="inlineStr">
        <is>
          <t>C12</t>
        </is>
      </c>
      <c r="B934" s="5" t="inlineStr">
        <is>
          <t>代码×项目_AI×中型</t>
        </is>
      </c>
      <c r="C934" s="5" t="inlineStr">
        <is>
          <t>Code_x_Scale_AI_x_Medium</t>
        </is>
      </c>
      <c r="D934" s="3" t="n">
        <v>0.003863364341178556</v>
      </c>
      <c r="E934" s="4" t="n">
        <v>0.000706038025133066</v>
      </c>
      <c r="F934" s="3" t="n">
        <v>-0.0006547125491188746</v>
      </c>
      <c r="G934" s="3" t="n">
        <v>0.002539625402485381</v>
      </c>
      <c r="H934" s="4" t="n">
        <v>0.2582696405431524</v>
      </c>
      <c r="I934" s="4" t="n">
        <v>0.2692442711611334</v>
      </c>
      <c r="J934" s="2" t="inlineStr">
        <is>
          <t>No</t>
        </is>
      </c>
    </row>
    <row r="935" ht="15" customHeight="1">
      <c r="A935" s="2" t="inlineStr">
        <is>
          <t>C12</t>
        </is>
      </c>
      <c r="B935" s="5" t="inlineStr">
        <is>
          <t>代码×项目_AI×中小型</t>
        </is>
      </c>
      <c r="C935" s="5" t="inlineStr">
        <is>
          <t>Code_x_Scale_AI_x_MedSmall</t>
        </is>
      </c>
      <c r="D935" s="3" t="n">
        <v>0.01470977969542506</v>
      </c>
      <c r="E935" s="4" t="n">
        <v>0.0005372504895692632</v>
      </c>
      <c r="F935" s="3" t="n">
        <v>0.001266894598710263</v>
      </c>
      <c r="G935" s="3" t="n">
        <v>0.003697584685162223</v>
      </c>
      <c r="H935" s="4" t="n">
        <v>0.002214297517609959</v>
      </c>
      <c r="I935" s="4" t="n">
        <v>0.002963888759419527</v>
      </c>
      <c r="J935" s="2" t="inlineStr">
        <is>
          <t>No</t>
        </is>
      </c>
    </row>
    <row r="936" ht="15" customHeight="1">
      <c r="A936" s="2" t="inlineStr">
        <is>
          <t>C12</t>
        </is>
      </c>
      <c r="B936" s="5" t="inlineStr">
        <is>
          <t>代码×项目_AI×大型</t>
        </is>
      </c>
      <c r="C936" s="5" t="inlineStr">
        <is>
          <t>Code_x_Scale_AI_x_Large</t>
        </is>
      </c>
      <c r="D936" s="3" t="n">
        <v>-0.009137662716369267</v>
      </c>
      <c r="E936" s="4" t="n">
        <v>0.0002389741889449412</v>
      </c>
      <c r="F936" s="3" t="n">
        <v>-0.003398569573458739</v>
      </c>
      <c r="G936" s="3" t="n">
        <v>-0.002317375226940643</v>
      </c>
      <c r="H936" s="4" t="n">
        <v>2.055738795126088e-06</v>
      </c>
      <c r="I936" s="4" t="n">
        <v>5.262691315522784e-06</v>
      </c>
      <c r="J936" s="2" t="inlineStr">
        <is>
          <t>No</t>
        </is>
      </c>
    </row>
    <row r="937" ht="15" customHeight="1">
      <c r="A937" s="2" t="inlineStr">
        <is>
          <t>C12</t>
        </is>
      </c>
      <c r="B937" s="5" t="inlineStr">
        <is>
          <t>代码×项目_AI×小型</t>
        </is>
      </c>
      <c r="C937" s="5" t="inlineStr">
        <is>
          <t>Code_x_Scale_AI_x_Small</t>
        </is>
      </c>
      <c r="D937" s="3" t="n">
        <v>-0.01035657419731279</v>
      </c>
      <c r="E937" s="4" t="n">
        <v>0.0004138718059792629</v>
      </c>
      <c r="F937" s="3" t="n">
        <v>-0.002646955451769251</v>
      </c>
      <c r="G937" s="3" t="n">
        <v>-0.0007744693109705478</v>
      </c>
      <c r="H937" s="4" t="n">
        <v>0.004144169279847891</v>
      </c>
      <c r="I937" s="4" t="n">
        <v>0.005401984236990222</v>
      </c>
      <c r="J937" s="2" t="inlineStr">
        <is>
          <t>No</t>
        </is>
      </c>
    </row>
    <row r="938" ht="15" customHeight="1">
      <c r="A938" s="2" t="inlineStr">
        <is>
          <t>C12</t>
        </is>
      </c>
      <c r="B938" s="5" t="inlineStr">
        <is>
          <t>代码×项目_Human×中型</t>
        </is>
      </c>
      <c r="C938" s="5" t="inlineStr">
        <is>
          <t>Code_x_Scale_Human_x_Medium</t>
        </is>
      </c>
      <c r="D938" s="3" t="n">
        <v>-0.001776321959733249</v>
      </c>
      <c r="E938" s="4" t="n">
        <v>0.001277301359857768</v>
      </c>
      <c r="F938" s="3" t="n">
        <v>-0.003356372686504636</v>
      </c>
      <c r="G938" s="3" t="n">
        <v>0.002422540154146427</v>
      </c>
      <c r="H938" s="4" t="n">
        <v>0.7319643160960418</v>
      </c>
      <c r="I938" s="4" t="n">
        <v>0.7676556216770639</v>
      </c>
      <c r="J938" s="2" t="inlineStr">
        <is>
          <t>No</t>
        </is>
      </c>
    </row>
    <row r="939" ht="15" customHeight="1">
      <c r="A939" s="2" t="inlineStr">
        <is>
          <t>C12</t>
        </is>
      </c>
      <c r="B939" s="5" t="inlineStr">
        <is>
          <t>代码×项目_Human×中小型</t>
        </is>
      </c>
      <c r="C939" s="5" t="inlineStr">
        <is>
          <t>Code_x_Scale_Human_x_MedSmall</t>
        </is>
      </c>
      <c r="D939" s="3" t="n">
        <v>0.001021630131588106</v>
      </c>
      <c r="E939" s="4" t="n">
        <v>0.000561186189132033</v>
      </c>
      <c r="F939" s="3" t="n">
        <v>-0.001072633090266736</v>
      </c>
      <c r="G939" s="3" t="n">
        <v>0.001466349624612911</v>
      </c>
      <c r="H939" s="4" t="n">
        <v>0.7338171729568237</v>
      </c>
      <c r="I939" s="4" t="n">
        <v>0.7777407866613423</v>
      </c>
      <c r="J939" s="2" t="inlineStr">
        <is>
          <t>No</t>
        </is>
      </c>
    </row>
    <row r="940" ht="15" customHeight="1">
      <c r="A940" s="2" t="inlineStr">
        <is>
          <t>C12</t>
        </is>
      </c>
      <c r="B940" s="5" t="inlineStr">
        <is>
          <t>代码×项目_Human×大型</t>
        </is>
      </c>
      <c r="C940" s="5" t="inlineStr">
        <is>
          <t>Code_x_Scale_Human_x_Large</t>
        </is>
      </c>
      <c r="D940" s="3" t="n">
        <v>-0.007346869497426023</v>
      </c>
      <c r="E940" s="4" t="n">
        <v>0.0005366869660171761</v>
      </c>
      <c r="F940" s="3" t="n">
        <v>-0.003112958155672509</v>
      </c>
      <c r="G940" s="3" t="n">
        <v>-0.0006848176269001304</v>
      </c>
      <c r="H940" s="4" t="n">
        <v>0.009555996929129338</v>
      </c>
      <c r="I940" s="4" t="n">
        <v>0.0121171142617202</v>
      </c>
      <c r="J940" s="2" t="inlineStr">
        <is>
          <t>No</t>
        </is>
      </c>
    </row>
    <row r="941" ht="15" customHeight="1">
      <c r="A941" s="2" t="inlineStr">
        <is>
          <t>C12</t>
        </is>
      </c>
      <c r="B941" s="5" t="inlineStr">
        <is>
          <t>代码×项目_Human×小型</t>
        </is>
      </c>
      <c r="C941" s="5" t="inlineStr">
        <is>
          <t>Code_x_Scale_Human_x_Small</t>
        </is>
      </c>
      <c r="D941" s="3" t="n">
        <v>0.003187878136821969</v>
      </c>
      <c r="E941" s="4" t="n">
        <v>0.0007964686820946741</v>
      </c>
      <c r="F941" s="3" t="n">
        <v>-0.001260818839079466</v>
      </c>
      <c r="G941" s="3" t="n">
        <v>0.002342655829299397</v>
      </c>
      <c r="H941" s="4" t="n">
        <v>0.5689704123452024</v>
      </c>
      <c r="I941" s="4" t="n">
        <v>0.5786139786561381</v>
      </c>
      <c r="J941" s="2" t="inlineStr">
        <is>
          <t>No</t>
        </is>
      </c>
    </row>
    <row r="942" ht="15" customHeight="1">
      <c r="A942" s="2" t="inlineStr">
        <is>
          <t>C12</t>
        </is>
      </c>
      <c r="B942" s="5" t="inlineStr">
        <is>
          <t>代码×语言_AI×java</t>
        </is>
      </c>
      <c r="C942" s="5" t="inlineStr">
        <is>
          <t>Code_x_Language_AI_x_java</t>
        </is>
      </c>
      <c r="D942" s="3" t="n">
        <v>-0.01255859690743579</v>
      </c>
      <c r="E942" s="4" t="n">
        <v>0.0002044875972856887</v>
      </c>
      <c r="F942" s="3" t="n">
        <v>-0.004248660214086586</v>
      </c>
      <c r="G942" s="3" t="n">
        <v>-0.003323494048257295</v>
      </c>
      <c r="H942" s="4" t="n">
        <v>7.593406130747612e-08</v>
      </c>
      <c r="I942" s="4" t="n">
        <v>6.067771174878614e-07</v>
      </c>
      <c r="J942" s="2" t="inlineStr">
        <is>
          <t>No</t>
        </is>
      </c>
    </row>
    <row r="943" ht="15" customHeight="1">
      <c r="A943" s="2" t="inlineStr">
        <is>
          <t>C12</t>
        </is>
      </c>
      <c r="B943" s="5" t="inlineStr">
        <is>
          <t>代码×语言_AI×js</t>
        </is>
      </c>
      <c r="C943" s="5" t="inlineStr">
        <is>
          <t>Code_x_Language_AI_x_js</t>
        </is>
      </c>
      <c r="D943" s="3" t="n">
        <v>0.04698824612620218</v>
      </c>
      <c r="E943" s="4" t="n">
        <v>0.001615128169301021</v>
      </c>
      <c r="F943" s="3" t="n">
        <v>0.00723098961042591</v>
      </c>
      <c r="G943" s="3" t="n">
        <v>0.01453833712464937</v>
      </c>
      <c r="H943" s="4" t="n">
        <v>0.0001802157815202265</v>
      </c>
      <c r="I943" s="4" t="n">
        <v>0.0002928506449703681</v>
      </c>
      <c r="J943" s="2" t="inlineStr">
        <is>
          <t>Yes</t>
        </is>
      </c>
    </row>
    <row r="944" ht="15" customHeight="1">
      <c r="A944" s="2" t="inlineStr">
        <is>
          <t>C12</t>
        </is>
      </c>
      <c r="B944" s="5" t="inlineStr">
        <is>
          <t>代码×语言_AI×py</t>
        </is>
      </c>
      <c r="C944" s="5" t="inlineStr">
        <is>
          <t>Code_x_Language_AI_x_py</t>
        </is>
      </c>
      <c r="D944" s="3" t="n">
        <v>-0.03152190515810215</v>
      </c>
      <c r="E944" s="4" t="n">
        <v>0.0002612887258697468</v>
      </c>
      <c r="F944" s="3" t="n">
        <v>-0.005413583734887637</v>
      </c>
      <c r="G944" s="3" t="n">
        <v>-0.004231431409289099</v>
      </c>
      <c r="H944" s="4" t="n">
        <v>7.593406130747612e-08</v>
      </c>
      <c r="I944" s="4" t="n">
        <v>6.067771174878614e-07</v>
      </c>
      <c r="J944" s="2" t="inlineStr">
        <is>
          <t>Yes</t>
        </is>
      </c>
    </row>
    <row r="945" ht="15" customHeight="1">
      <c r="A945" s="2" t="inlineStr">
        <is>
          <t>C12</t>
        </is>
      </c>
      <c r="B945" s="5" t="inlineStr">
        <is>
          <t>代码×语言_AI×ts</t>
        </is>
      </c>
      <c r="C945" s="5" t="inlineStr">
        <is>
          <t>Code_x_Language_AI_x_ts</t>
        </is>
      </c>
      <c r="D945" s="3" t="n">
        <v>0.01109643745723162</v>
      </c>
      <c r="E945" s="4" t="n">
        <v>0.00024495040819318</v>
      </c>
      <c r="F945" s="3" t="n">
        <v>0.001646747612846148</v>
      </c>
      <c r="G945" s="3" t="n">
        <v>0.002754980253722623</v>
      </c>
      <c r="H945" s="4" t="n">
        <v>2.113042700852845e-05</v>
      </c>
      <c r="I945" s="4" t="n">
        <v>4.525571768755701e-05</v>
      </c>
      <c r="J945" s="2" t="inlineStr">
        <is>
          <t>No</t>
        </is>
      </c>
    </row>
    <row r="946" ht="15" customHeight="1">
      <c r="A946" s="2" t="inlineStr">
        <is>
          <t>C12</t>
        </is>
      </c>
      <c r="B946" s="5" t="inlineStr">
        <is>
          <t>代码×语言_Human×java</t>
        </is>
      </c>
      <c r="C946" s="5" t="inlineStr">
        <is>
          <t>Code_x_Language_Human_x_java</t>
        </is>
      </c>
      <c r="D946" s="3" t="n">
        <v>-0.0149904588951888</v>
      </c>
      <c r="E946" s="4" t="n">
        <v>0.0002159156906237708</v>
      </c>
      <c r="F946" s="3" t="n">
        <v>-0.00435757871467027</v>
      </c>
      <c r="G946" s="3" t="n">
        <v>-0.003380708262435965</v>
      </c>
      <c r="H946" s="4" t="n">
        <v>7.593406130747612e-08</v>
      </c>
      <c r="I946" s="4" t="n">
        <v>6.143841239626708e-07</v>
      </c>
      <c r="J946" s="2" t="inlineStr">
        <is>
          <t>No</t>
        </is>
      </c>
    </row>
    <row r="947" ht="15" customHeight="1">
      <c r="A947" s="2" t="inlineStr">
        <is>
          <t>C12</t>
        </is>
      </c>
      <c r="B947" s="5" t="inlineStr">
        <is>
          <t>代码×语言_Human×js</t>
        </is>
      </c>
      <c r="C947" s="5" t="inlineStr">
        <is>
          <t>Code_x_Language_Human_x_js</t>
        </is>
      </c>
      <c r="D947" s="3" t="n">
        <v>0.0481667085285381</v>
      </c>
      <c r="E947" s="4" t="n">
        <v>0.001511960835909163</v>
      </c>
      <c r="F947" s="3" t="n">
        <v>0.007413041283569941</v>
      </c>
      <c r="G947" s="3" t="n">
        <v>0.01425362735338351</v>
      </c>
      <c r="H947" s="4" t="n">
        <v>0.0001153074628911097</v>
      </c>
      <c r="I947" s="4" t="n">
        <v>0.0001942020427639742</v>
      </c>
      <c r="J947" s="2" t="inlineStr">
        <is>
          <t>Yes</t>
        </is>
      </c>
    </row>
    <row r="948" ht="15" customHeight="1">
      <c r="A948" s="2" t="inlineStr">
        <is>
          <t>C12</t>
        </is>
      </c>
      <c r="B948" s="5" t="inlineStr">
        <is>
          <t>代码×语言_Human×py</t>
        </is>
      </c>
      <c r="C948" s="5" t="inlineStr">
        <is>
          <t>Code_x_Language_Human_x_py</t>
        </is>
      </c>
      <c r="D948" s="3" t="n">
        <v>-0.02405363824984068</v>
      </c>
      <c r="E948" s="4" t="n">
        <v>0.0002401937787034586</v>
      </c>
      <c r="F948" s="3" t="n">
        <v>-0.004851247901454713</v>
      </c>
      <c r="G948" s="3" t="n">
        <v>-0.003764535747520671</v>
      </c>
      <c r="H948" s="4" t="n">
        <v>7.593406130747612e-08</v>
      </c>
      <c r="I948" s="4" t="n">
        <v>6.143841239626708e-07</v>
      </c>
      <c r="J948" s="2" t="inlineStr">
        <is>
          <t>Yes</t>
        </is>
      </c>
    </row>
    <row r="949" ht="15" customHeight="1">
      <c r="A949" s="2" t="inlineStr">
        <is>
          <t>C12</t>
        </is>
      </c>
      <c r="B949" s="5" t="inlineStr">
        <is>
          <t>代码×语言_Human×ts</t>
        </is>
      </c>
      <c r="C949" s="5" t="inlineStr">
        <is>
          <t>Code_x_Language_Human_x_ts</t>
        </is>
      </c>
      <c r="D949" s="3" t="n">
        <v>-0.006408062218631013</v>
      </c>
      <c r="E949" s="4" t="n">
        <v>0.0002584793687109558</v>
      </c>
      <c r="F949" s="3" t="n">
        <v>-0.001834156131491031</v>
      </c>
      <c r="G949" s="3" t="n">
        <v>-0.0006647142207320425</v>
      </c>
      <c r="H949" s="4" t="n">
        <v>0.001713486661993067</v>
      </c>
      <c r="I949" s="4" t="n">
        <v>0.002301698501184717</v>
      </c>
      <c r="J949" s="2" t="inlineStr">
        <is>
          <t>No</t>
        </is>
      </c>
    </row>
    <row r="950" ht="15" customHeight="1">
      <c r="A950" s="2" t="inlineStr">
        <is>
          <t>C12</t>
        </is>
      </c>
      <c r="B950" s="5" t="inlineStr">
        <is>
          <t>项目×语言_中型×java</t>
        </is>
      </c>
      <c r="C950" s="5" t="inlineStr">
        <is>
          <t>Scale_x_Language_Medium_x_java</t>
        </is>
      </c>
      <c r="D950" s="3" t="n">
        <v>-0.008204644130971387</v>
      </c>
      <c r="E950" s="4" t="n">
        <v>0.0001971584734800383</v>
      </c>
      <c r="F950" s="3" t="n">
        <v>-0.004119992774367346</v>
      </c>
      <c r="G950" s="3" t="n">
        <v>-0.003227985868366849</v>
      </c>
      <c r="H950" s="4" t="n">
        <v>7.593406130747612e-08</v>
      </c>
      <c r="I950" s="4" t="n">
        <v>6.067771174878614e-07</v>
      </c>
      <c r="J950" s="2" t="inlineStr">
        <is>
          <t>No</t>
        </is>
      </c>
    </row>
    <row r="951" ht="15" customHeight="1">
      <c r="A951" s="2" t="inlineStr">
        <is>
          <t>C12</t>
        </is>
      </c>
      <c r="B951" s="5" t="inlineStr">
        <is>
          <t>项目×语言_中型×js</t>
        </is>
      </c>
      <c r="C951" s="5" t="inlineStr">
        <is>
          <t>Scale_x_Language_Medium_x_js</t>
        </is>
      </c>
      <c r="D951" s="3" t="n">
        <v>0.02451774717873443</v>
      </c>
      <c r="E951" s="4" t="n">
        <v>0.002127355053816354</v>
      </c>
      <c r="F951" s="3" t="n">
        <v>0.004877785687025282</v>
      </c>
      <c r="G951" s="3" t="n">
        <v>0.01450260863287435</v>
      </c>
      <c r="H951" s="4" t="n">
        <v>0.00237929558899249</v>
      </c>
      <c r="I951" s="4" t="n">
        <v>0.003222749580857553</v>
      </c>
      <c r="J951" s="2" t="inlineStr">
        <is>
          <t>Yes</t>
        </is>
      </c>
    </row>
    <row r="952" ht="15" customHeight="1">
      <c r="A952" s="2" t="inlineStr">
        <is>
          <t>C12</t>
        </is>
      </c>
      <c r="B952" s="5" t="inlineStr">
        <is>
          <t>项目×语言_中型×py</t>
        </is>
      </c>
      <c r="C952" s="5" t="inlineStr">
        <is>
          <t>Scale_x_Language_Medium_x_py</t>
        </is>
      </c>
      <c r="D952" s="3" t="n">
        <v>-0.01277689163117093</v>
      </c>
      <c r="E952" s="4" t="n">
        <v>0.0002041768479775904</v>
      </c>
      <c r="F952" s="3" t="n">
        <v>-0.004254814532868851</v>
      </c>
      <c r="G952" s="3" t="n">
        <v>-0.003331054294585895</v>
      </c>
      <c r="H952" s="4" t="n">
        <v>7.593406130747612e-08</v>
      </c>
      <c r="I952" s="4" t="n">
        <v>6.067771174878614e-07</v>
      </c>
      <c r="J952" s="2" t="inlineStr">
        <is>
          <t>No</t>
        </is>
      </c>
    </row>
    <row r="953" ht="15" customHeight="1">
      <c r="A953" s="2" t="inlineStr">
        <is>
          <t>C12</t>
        </is>
      </c>
      <c r="B953" s="5" t="inlineStr">
        <is>
          <t>项目×语言_中型×ts</t>
        </is>
      </c>
      <c r="C953" s="5" t="inlineStr">
        <is>
          <t>Scale_x_Language_Medium_x_ts</t>
        </is>
      </c>
      <c r="D953" s="3" t="n">
        <v>0.002699840290225821</v>
      </c>
      <c r="E953" s="4" t="n">
        <v>0.0005032983469341424</v>
      </c>
      <c r="F953" s="3" t="n">
        <v>-0.0002716050592695772</v>
      </c>
      <c r="G953" s="3" t="n">
        <v>0.002005474861869819</v>
      </c>
      <c r="H953" s="4" t="n">
        <v>0.149946770209312</v>
      </c>
      <c r="I953" s="4" t="n">
        <v>0.1611964546856409</v>
      </c>
      <c r="J953" s="2" t="inlineStr">
        <is>
          <t>No</t>
        </is>
      </c>
    </row>
    <row r="954" ht="15" customHeight="1">
      <c r="A954" s="2" t="inlineStr">
        <is>
          <t>C12</t>
        </is>
      </c>
      <c r="B954" s="5" t="inlineStr">
        <is>
          <t>项目×语言_中小型×java</t>
        </is>
      </c>
      <c r="C954" s="5" t="inlineStr">
        <is>
          <t>Scale_x_Language_MedSmall_x_java</t>
        </is>
      </c>
      <c r="D954" s="3" t="n">
        <v>-0.01068565301993348</v>
      </c>
      <c r="E954" s="4" t="n">
        <v>0.00020993240054246</v>
      </c>
      <c r="F954" s="3" t="n">
        <v>-0.004206998837318834</v>
      </c>
      <c r="G954" s="3" t="n">
        <v>-0.003257198670114271</v>
      </c>
      <c r="H954" s="4" t="n">
        <v>7.593406130747612e-08</v>
      </c>
      <c r="I954" s="4" t="n">
        <v>6.2997147158795e-07</v>
      </c>
      <c r="J954" s="2" t="inlineStr">
        <is>
          <t>No</t>
        </is>
      </c>
    </row>
    <row r="955" ht="15" customHeight="1">
      <c r="A955" s="2" t="inlineStr">
        <is>
          <t>C12</t>
        </is>
      </c>
      <c r="B955" s="5" t="inlineStr">
        <is>
          <t>项目×语言_中小型×js</t>
        </is>
      </c>
      <c r="C955" s="5" t="inlineStr">
        <is>
          <t>Scale_x_Language_MedSmall_x_js</t>
        </is>
      </c>
      <c r="D955" s="3" t="n">
        <v>0.05579309209810099</v>
      </c>
      <c r="E955" s="4" t="n">
        <v>0.002052084081675084</v>
      </c>
      <c r="F955" s="3" t="n">
        <v>0.01214507950291129</v>
      </c>
      <c r="G955" s="3" t="n">
        <v>0.02142935291119162</v>
      </c>
      <c r="H955" s="4" t="n">
        <v>4.26791891573545e-05</v>
      </c>
      <c r="I955" s="4" t="n">
        <v>8.466925483995576e-05</v>
      </c>
      <c r="J955" s="2" t="inlineStr">
        <is>
          <t>Yes</t>
        </is>
      </c>
    </row>
    <row r="956" ht="15" customHeight="1">
      <c r="A956" s="2" t="inlineStr">
        <is>
          <t>C12</t>
        </is>
      </c>
      <c r="B956" s="5" t="inlineStr">
        <is>
          <t>项目×语言_中小型×py</t>
        </is>
      </c>
      <c r="C956" s="5" t="inlineStr">
        <is>
          <t>Scale_x_Language_MedSmall_x_py</t>
        </is>
      </c>
      <c r="D956" s="3" t="n">
        <v>-0.02037435518974576</v>
      </c>
      <c r="E956" s="4" t="n">
        <v>0.0002342834093391252</v>
      </c>
      <c r="F956" s="3" t="n">
        <v>-0.004635203071068418</v>
      </c>
      <c r="G956" s="3" t="n">
        <v>-0.003575231285919656</v>
      </c>
      <c r="H956" s="4" t="n">
        <v>8.314945348086851e-08</v>
      </c>
      <c r="I956" s="4" t="n">
        <v>6.889526145557677e-07</v>
      </c>
      <c r="J956" s="2" t="inlineStr">
        <is>
          <t>Yes</t>
        </is>
      </c>
    </row>
    <row r="957" ht="15" customHeight="1">
      <c r="A957" s="2" t="inlineStr">
        <is>
          <t>C12</t>
        </is>
      </c>
      <c r="B957" s="5" t="inlineStr">
        <is>
          <t>项目×语言_中小型×ts</t>
        </is>
      </c>
      <c r="C957" s="5" t="inlineStr">
        <is>
          <t>Scale_x_Language_MedSmall_x_ts</t>
        </is>
      </c>
      <c r="D957" s="3" t="n">
        <v>0.008012718237441064</v>
      </c>
      <c r="E957" s="4" t="n">
        <v>0.0003068612510260137</v>
      </c>
      <c r="F957" s="3" t="n">
        <v>0.0009624888029423364</v>
      </c>
      <c r="G957" s="3" t="n">
        <v>0.00235082555696407</v>
      </c>
      <c r="H957" s="4" t="n">
        <v>0.0008571399350741435</v>
      </c>
      <c r="I957" s="4" t="n">
        <v>0.001201358275820136</v>
      </c>
      <c r="J957" s="2" t="inlineStr">
        <is>
          <t>No</t>
        </is>
      </c>
    </row>
    <row r="958" ht="15" customHeight="1">
      <c r="A958" s="2" t="inlineStr">
        <is>
          <t>C12</t>
        </is>
      </c>
      <c r="B958" s="5" t="inlineStr">
        <is>
          <t>项目×语言_大型×java</t>
        </is>
      </c>
      <c r="C958" s="5" t="inlineStr">
        <is>
          <t>Scale_x_Language_Large_x_java</t>
        </is>
      </c>
      <c r="D958" s="3" t="n">
        <v>-0.009671558161337041</v>
      </c>
      <c r="E958" s="4" t="n">
        <v>0.0001989600220970481</v>
      </c>
      <c r="F958" s="3" t="n">
        <v>-0.004156581340310729</v>
      </c>
      <c r="G958" s="3" t="n">
        <v>-0.003256423662093835</v>
      </c>
      <c r="H958" s="4" t="n">
        <v>7.593406130747612e-08</v>
      </c>
      <c r="I958" s="4" t="n">
        <v>6.067771174878614e-07</v>
      </c>
      <c r="J958" s="2" t="inlineStr">
        <is>
          <t>No</t>
        </is>
      </c>
    </row>
    <row r="959" ht="15" customHeight="1">
      <c r="A959" s="2" t="inlineStr">
        <is>
          <t>C12</t>
        </is>
      </c>
      <c r="B959" s="5" t="inlineStr">
        <is>
          <t>项目×语言_大型×js</t>
        </is>
      </c>
      <c r="C959" s="5" t="inlineStr">
        <is>
          <t>Scale_x_Language_Large_x_js</t>
        </is>
      </c>
      <c r="D959" s="3" t="n">
        <v>0.002000302268869796</v>
      </c>
      <c r="E959" s="4" t="n">
        <v>0.001413747316600419</v>
      </c>
      <c r="F959" s="3" t="n">
        <v>-0.002390167979272768</v>
      </c>
      <c r="G959" s="3" t="n">
        <v>0.004006069258154035</v>
      </c>
      <c r="H959" s="4" t="n">
        <v>0.6352260749870967</v>
      </c>
      <c r="I959" s="4" t="n">
        <v>0.6436957559869246</v>
      </c>
      <c r="J959" s="2" t="inlineStr">
        <is>
          <t>No</t>
        </is>
      </c>
    </row>
    <row r="960" ht="15" customHeight="1">
      <c r="A960" s="2" t="inlineStr">
        <is>
          <t>C12</t>
        </is>
      </c>
      <c r="B960" s="5" t="inlineStr">
        <is>
          <t>项目×语言_大型×py</t>
        </is>
      </c>
      <c r="C960" s="5" t="inlineStr">
        <is>
          <t>Scale_x_Language_Large_x_py</t>
        </is>
      </c>
      <c r="D960" s="3" t="n">
        <v>-0.01099561460360403</v>
      </c>
      <c r="E960" s="4" t="n">
        <v>0.0002068518108076635</v>
      </c>
      <c r="F960" s="3" t="n">
        <v>-0.004208362496679054</v>
      </c>
      <c r="G960" s="3" t="n">
        <v>-0.00327249988574326</v>
      </c>
      <c r="H960" s="4" t="n">
        <v>7.593406130747612e-08</v>
      </c>
      <c r="I960" s="4" t="n">
        <v>6.09841267197677e-07</v>
      </c>
      <c r="J960" s="2" t="inlineStr">
        <is>
          <t>No</t>
        </is>
      </c>
    </row>
    <row r="961" ht="15" customHeight="1">
      <c r="A961" s="2" t="inlineStr">
        <is>
          <t>C12</t>
        </is>
      </c>
      <c r="B961" s="5" t="inlineStr">
        <is>
          <t>项目×语言_大型×ts</t>
        </is>
      </c>
      <c r="C961" s="5" t="inlineStr">
        <is>
          <t>Scale_x_Language_Large_x_ts</t>
        </is>
      </c>
      <c r="D961" s="3" t="n">
        <v>-0.002390208893406491</v>
      </c>
      <c r="E961" s="4" t="n">
        <v>0.0004156898126296505</v>
      </c>
      <c r="F961" s="3" t="n">
        <v>-0.002075450960645362</v>
      </c>
      <c r="G961" s="3" t="n">
        <v>-0.000194739586314078</v>
      </c>
      <c r="H961" s="4" t="n">
        <v>0.03156801365475632</v>
      </c>
      <c r="I961" s="4" t="n">
        <v>0.03836909256169636</v>
      </c>
      <c r="J961" s="2" t="inlineStr">
        <is>
          <t>No</t>
        </is>
      </c>
    </row>
    <row r="962" ht="15" customHeight="1">
      <c r="A962" s="2" t="inlineStr">
        <is>
          <t>C12</t>
        </is>
      </c>
      <c r="B962" s="5" t="inlineStr">
        <is>
          <t>项目×语言_小型×java</t>
        </is>
      </c>
      <c r="C962" s="5" t="inlineStr">
        <is>
          <t>Scale_x_Language_Small_x_java</t>
        </is>
      </c>
      <c r="D962" s="3" t="n">
        <v>-0.00973973143584146</v>
      </c>
      <c r="E962" s="4" t="n">
        <v>0.0002019571228658952</v>
      </c>
      <c r="F962" s="3" t="n">
        <v>-0.004165002024641375</v>
      </c>
      <c r="G962" s="3" t="n">
        <v>-0.003251284520480394</v>
      </c>
      <c r="H962" s="4" t="n">
        <v>7.593406130747612e-08</v>
      </c>
      <c r="I962" s="4" t="n">
        <v>6.067771174878614e-07</v>
      </c>
      <c r="J962" s="2" t="inlineStr">
        <is>
          <t>No</t>
        </is>
      </c>
    </row>
    <row r="963" ht="15" customHeight="1">
      <c r="A963" s="2" t="inlineStr">
        <is>
          <t>C12</t>
        </is>
      </c>
      <c r="B963" s="5" t="inlineStr">
        <is>
          <t>项目×语言_小型×js</t>
        </is>
      </c>
      <c r="C963" s="5" t="inlineStr">
        <is>
          <t>Scale_x_Language_Small_x_js</t>
        </is>
      </c>
      <c r="D963" s="3" t="n">
        <v>0.04059134437685399</v>
      </c>
      <c r="E963" s="4" t="n">
        <v>0.001842274578761824</v>
      </c>
      <c r="F963" s="3" t="n">
        <v>0.005843506803409138</v>
      </c>
      <c r="G963" s="3" t="n">
        <v>0.0141785360719893</v>
      </c>
      <c r="H963" s="4" t="n">
        <v>0.0008384554851512025</v>
      </c>
      <c r="I963" s="4" t="n">
        <v>0.001155518483737792</v>
      </c>
      <c r="J963" s="2" t="inlineStr">
        <is>
          <t>Yes</t>
        </is>
      </c>
    </row>
    <row r="964" ht="15" customHeight="1">
      <c r="A964" s="2" t="inlineStr">
        <is>
          <t>C12</t>
        </is>
      </c>
      <c r="B964" s="5" t="inlineStr">
        <is>
          <t>项目×语言_小型×py</t>
        </is>
      </c>
      <c r="C964" s="5" t="inlineStr">
        <is>
          <t>Scale_x_Language_Small_x_py</t>
        </is>
      </c>
      <c r="D964" s="3" t="n">
        <v>-0.02717307035990714</v>
      </c>
      <c r="E964" s="4" t="n">
        <v>0.0002318381589697973</v>
      </c>
      <c r="F964" s="3" t="n">
        <v>-0.0050304767579169</v>
      </c>
      <c r="G964" s="3" t="n">
        <v>-0.003981568054044031</v>
      </c>
      <c r="H964" s="4" t="n">
        <v>7.593406130747612e-08</v>
      </c>
      <c r="I964" s="4" t="n">
        <v>6.067771174878614e-07</v>
      </c>
      <c r="J964" s="2" t="inlineStr">
        <is>
          <t>Yes</t>
        </is>
      </c>
    </row>
    <row r="965" ht="15" customHeight="1">
      <c r="A965" s="2" t="inlineStr">
        <is>
          <t>C12</t>
        </is>
      </c>
      <c r="B965" s="5" t="inlineStr">
        <is>
          <t>项目×语言_小型×ts</t>
        </is>
      </c>
      <c r="C965" s="5" t="inlineStr">
        <is>
          <t>Scale_x_Language_Small_x_ts</t>
        </is>
      </c>
      <c r="D965" s="3" t="n">
        <v>-0.00463022798720346</v>
      </c>
      <c r="E965" s="4" t="n">
        <v>0.0002671946896925798</v>
      </c>
      <c r="F965" s="3" t="n">
        <v>-0.001729928469593141</v>
      </c>
      <c r="G965" s="3" t="n">
        <v>-0.0005210557072638451</v>
      </c>
      <c r="H965" s="4" t="n">
        <v>0.003837038062108061</v>
      </c>
      <c r="I965" s="4" t="n">
        <v>0.004915421308321438</v>
      </c>
      <c r="J965" s="2" t="inlineStr">
        <is>
          <t>No</t>
        </is>
      </c>
    </row>
    <row r="966" ht="15" customHeight="1">
      <c r="A966" s="2" t="inlineStr">
        <is>
          <t>C12</t>
        </is>
      </c>
      <c r="B966" s="5" t="inlineStr">
        <is>
          <t>代码×项目×语言_AI×中型×java</t>
        </is>
      </c>
      <c r="C966" s="5" t="inlineStr">
        <is>
          <t>Code_x_Scale_x_Language_AI_x_Medium_x_java</t>
        </is>
      </c>
      <c r="D966" s="3" t="n">
        <v>-0.00506670124566451</v>
      </c>
      <c r="E966" s="4" t="n">
        <v>0.0001955624482455134</v>
      </c>
      <c r="F966" s="3" t="n">
        <v>-0.004064747869934764</v>
      </c>
      <c r="G966" s="3" t="n">
        <v>-0.00317996188376702</v>
      </c>
      <c r="H966" s="4" t="n">
        <v>7.593406130747612e-08</v>
      </c>
      <c r="I966" s="4" t="n">
        <v>6.067771174878614e-07</v>
      </c>
      <c r="J966" s="2" t="inlineStr">
        <is>
          <t>No</t>
        </is>
      </c>
    </row>
    <row r="967" ht="15" customHeight="1">
      <c r="A967" s="2" t="inlineStr">
        <is>
          <t>C12</t>
        </is>
      </c>
      <c r="B967" s="5" t="inlineStr">
        <is>
          <t>代码×项目×语言_AI×中型×js</t>
        </is>
      </c>
      <c r="C967" s="5" t="inlineStr">
        <is>
          <t>Code_x_Scale_x_Language_AI_x_Medium_x_js</t>
        </is>
      </c>
      <c r="D967" s="3" t="n">
        <v>0.02321090844282003</v>
      </c>
      <c r="E967" s="4" t="n">
        <v>0.003342607875864043</v>
      </c>
      <c r="F967" s="3" t="n">
        <v>0.006072577557059334</v>
      </c>
      <c r="G967" s="3" t="n">
        <v>0.02119558625505608</v>
      </c>
      <c r="H967" s="4" t="n">
        <v>0.00432643034162777</v>
      </c>
      <c r="I967" s="4" t="n">
        <v>0.005795913001106395</v>
      </c>
      <c r="J967" s="2" t="inlineStr">
        <is>
          <t>Yes</t>
        </is>
      </c>
    </row>
    <row r="968" ht="15" customHeight="1">
      <c r="A968" s="2" t="inlineStr">
        <is>
          <t>C12</t>
        </is>
      </c>
      <c r="B968" s="5" t="inlineStr">
        <is>
          <t>代码×项目×语言_AI×中型×py</t>
        </is>
      </c>
      <c r="C968" s="5" t="inlineStr">
        <is>
          <t>Code_x_Scale_x_Language_AI_x_Medium_x_py</t>
        </is>
      </c>
      <c r="D968" s="3" t="n">
        <v>-0.01023839936965899</v>
      </c>
      <c r="E968" s="4" t="n">
        <v>0.0001988698624825417</v>
      </c>
      <c r="F968" s="3" t="n">
        <v>-0.004170370399199284</v>
      </c>
      <c r="G968" s="3" t="n">
        <v>-0.003270620631417901</v>
      </c>
      <c r="H968" s="4" t="n">
        <v>7.593406130747612e-08</v>
      </c>
      <c r="I968" s="4" t="n">
        <v>6.067771174878614e-07</v>
      </c>
      <c r="J968" s="2" t="inlineStr">
        <is>
          <t>No</t>
        </is>
      </c>
    </row>
    <row r="969" ht="15" customHeight="1">
      <c r="A969" s="2" t="inlineStr">
        <is>
          <t>C12</t>
        </is>
      </c>
      <c r="B969" s="5" t="inlineStr">
        <is>
          <t>代码×项目×语言_AI×中型×ts</t>
        </is>
      </c>
      <c r="C969" s="5" t="inlineStr">
        <is>
          <t>Code_x_Scale_x_Language_AI_x_Medium_x_ts</t>
        </is>
      </c>
      <c r="D969" s="3" t="n">
        <v>0.004985112457591484</v>
      </c>
      <c r="E969" s="4" t="n">
        <v>0.0005173248684137297</v>
      </c>
      <c r="F969" s="3" t="n">
        <v>0.0009750203796326422</v>
      </c>
      <c r="G969" s="3" t="n">
        <v>0.003315560692841988</v>
      </c>
      <c r="H969" s="4" t="n">
        <v>0.004143190032372538</v>
      </c>
      <c r="I969" s="4" t="n">
        <v>0.00532886177797111</v>
      </c>
      <c r="J969" s="2" t="inlineStr">
        <is>
          <t>No</t>
        </is>
      </c>
    </row>
    <row r="970" ht="15" customHeight="1">
      <c r="A970" s="2" t="inlineStr">
        <is>
          <t>C12</t>
        </is>
      </c>
      <c r="B970" s="5" t="inlineStr">
        <is>
          <t>代码×项目×语言_AI×中小型×java</t>
        </is>
      </c>
      <c r="C970" s="5" t="inlineStr">
        <is>
          <t>Code_x_Scale_x_Language_AI_x_MedSmall_x_java</t>
        </is>
      </c>
      <c r="D970" s="3" t="n">
        <v>-0.007374043988583615</v>
      </c>
      <c r="E970" s="4" t="n">
        <v>0.000199621584546029</v>
      </c>
      <c r="F970" s="3" t="n">
        <v>-0.004109521097217619</v>
      </c>
      <c r="G970" s="3" t="n">
        <v>-0.003206370302535449</v>
      </c>
      <c r="H970" s="4" t="n">
        <v>7.593406130747612e-08</v>
      </c>
      <c r="I970" s="4" t="n">
        <v>6.067771174878614e-07</v>
      </c>
      <c r="J970" s="2" t="inlineStr">
        <is>
          <t>No</t>
        </is>
      </c>
    </row>
    <row r="971" ht="15" customHeight="1">
      <c r="A971" s="2" t="inlineStr">
        <is>
          <t>C12</t>
        </is>
      </c>
      <c r="B971" s="5" t="inlineStr">
        <is>
          <t>代码×项目×语言_AI×中小型×js</t>
        </is>
      </c>
      <c r="C971" s="5" t="inlineStr">
        <is>
          <t>Code_x_Scale_x_Language_AI_x_MedSmall_x_js</t>
        </is>
      </c>
      <c r="D971" s="3" t="n">
        <v>0.04231291010336849</v>
      </c>
      <c r="E971" s="4" t="n">
        <v>0.002828596577707534</v>
      </c>
      <c r="F971" s="3" t="n">
        <v>0.01032468419058793</v>
      </c>
      <c r="G971" s="3" t="n">
        <v>0.02312214420875931</v>
      </c>
      <c r="H971" s="4" t="n">
        <v>0.0004681555487509279</v>
      </c>
      <c r="I971" s="4" t="n">
        <v>0.0006967896539548695</v>
      </c>
      <c r="J971" s="2" t="inlineStr">
        <is>
          <t>Yes</t>
        </is>
      </c>
    </row>
    <row r="972" ht="15" customHeight="1">
      <c r="A972" s="2" t="inlineStr">
        <is>
          <t>C12</t>
        </is>
      </c>
      <c r="B972" s="5" t="inlineStr">
        <is>
          <t>代码×项目×语言_AI×中小型×py</t>
        </is>
      </c>
      <c r="C972" s="5" t="inlineStr">
        <is>
          <t>Code_x_Scale_x_Language_AI_x_MedSmall_x_py</t>
        </is>
      </c>
      <c r="D972" s="3" t="n">
        <v>-0.01482151081567007</v>
      </c>
      <c r="E972" s="4" t="n">
        <v>0.00021193877702973</v>
      </c>
      <c r="F972" s="3" t="n">
        <v>-0.004342337440353075</v>
      </c>
      <c r="G972" s="3" t="n">
        <v>-0.003383459795264392</v>
      </c>
      <c r="H972" s="4" t="n">
        <v>7.593406130747612e-08</v>
      </c>
      <c r="I972" s="4" t="n">
        <v>6.067771174878614e-07</v>
      </c>
      <c r="J972" s="2" t="inlineStr">
        <is>
          <t>No</t>
        </is>
      </c>
    </row>
    <row r="973" ht="15" customHeight="1">
      <c r="A973" s="2" t="inlineStr">
        <is>
          <t>C12</t>
        </is>
      </c>
      <c r="B973" s="5" t="inlineStr">
        <is>
          <t>代码×项目×语言_AI×中小型×ts</t>
        </is>
      </c>
      <c r="C973" s="5" t="inlineStr">
        <is>
          <t>Code_x_Scale_x_Language_AI_x_MedSmall_x_ts</t>
        </is>
      </c>
      <c r="D973" s="3" t="n">
        <v>0.01308124591491054</v>
      </c>
      <c r="E973" s="4" t="n">
        <v>0.0003735508982287283</v>
      </c>
      <c r="F973" s="3" t="n">
        <v>0.002455513133265883</v>
      </c>
      <c r="G973" s="3" t="n">
        <v>0.004145574813503284</v>
      </c>
      <c r="H973" s="4" t="n">
        <v>2.353741610553293e-05</v>
      </c>
      <c r="I973" s="4" t="n">
        <v>5.069597315037861e-05</v>
      </c>
      <c r="J973" s="2" t="inlineStr">
        <is>
          <t>No</t>
        </is>
      </c>
    </row>
    <row r="974" ht="15" customHeight="1">
      <c r="A974" s="2" t="inlineStr">
        <is>
          <t>C12</t>
        </is>
      </c>
      <c r="B974" s="5" t="inlineStr">
        <is>
          <t>代码×项目×语言_AI×大型×java</t>
        </is>
      </c>
      <c r="C974" s="5" t="inlineStr">
        <is>
          <t>Code_x_Scale_x_Language_AI_x_Large_x_java</t>
        </is>
      </c>
      <c r="D974" s="3" t="n">
        <v>-0.004181218669465765</v>
      </c>
      <c r="E974" s="4" t="n">
        <v>0.000195634949907265</v>
      </c>
      <c r="F974" s="3" t="n">
        <v>-0.004054758664607405</v>
      </c>
      <c r="G974" s="3" t="n">
        <v>-0.00316964465813276</v>
      </c>
      <c r="H974" s="4" t="n">
        <v>7.593406130747612e-08</v>
      </c>
      <c r="I974" s="4" t="n">
        <v>6.067771174878614e-07</v>
      </c>
      <c r="J974" s="2" t="inlineStr">
        <is>
          <t>No</t>
        </is>
      </c>
    </row>
    <row r="975" ht="15" customHeight="1">
      <c r="A975" s="2" t="inlineStr">
        <is>
          <t>C12</t>
        </is>
      </c>
      <c r="B975" s="5" t="inlineStr">
        <is>
          <t>代码×项目×语言_AI×大型×js</t>
        </is>
      </c>
      <c r="C975" s="5" t="inlineStr">
        <is>
          <t>Code_x_Scale_x_Language_AI_x_Large_x_js</t>
        </is>
      </c>
      <c r="D975" s="3" t="n">
        <v>-0.002571817306116287</v>
      </c>
      <c r="E975" s="4" t="n">
        <v>0.0007471368869022327</v>
      </c>
      <c r="F975" s="3" t="n">
        <v>-0.004040736129763339</v>
      </c>
      <c r="G975" s="3" t="n">
        <v>-0.0006604540090865405</v>
      </c>
      <c r="H975" s="4" t="n">
        <v>0.01690159628883747</v>
      </c>
      <c r="I975" s="4" t="n">
        <v>0.02110993453033805</v>
      </c>
      <c r="J975" s="2" t="inlineStr">
        <is>
          <t>No</t>
        </is>
      </c>
    </row>
    <row r="976" ht="15" customHeight="1">
      <c r="A976" s="2" t="inlineStr">
        <is>
          <t>C12</t>
        </is>
      </c>
      <c r="B976" s="5" t="inlineStr">
        <is>
          <t>代码×项目×语言_AI×大型×py</t>
        </is>
      </c>
      <c r="C976" s="5" t="inlineStr">
        <is>
          <t>Code_x_Scale_x_Language_AI_x_Large_x_py</t>
        </is>
      </c>
      <c r="D976" s="3" t="n">
        <v>-0.008439208865674242</v>
      </c>
      <c r="E976" s="4" t="n">
        <v>0.0001998503040654107</v>
      </c>
      <c r="F976" s="3" t="n">
        <v>-0.004130922683848191</v>
      </c>
      <c r="G976" s="3" t="n">
        <v>-0.003226737090167914</v>
      </c>
      <c r="H976" s="4" t="n">
        <v>7.593406130747612e-08</v>
      </c>
      <c r="I976" s="4" t="n">
        <v>6.067771174878614e-07</v>
      </c>
      <c r="J976" s="2" t="inlineStr">
        <is>
          <t>No</t>
        </is>
      </c>
    </row>
    <row r="977" ht="15" customHeight="1">
      <c r="A977" s="2" t="inlineStr">
        <is>
          <t>C12</t>
        </is>
      </c>
      <c r="B977" s="5" t="inlineStr">
        <is>
          <t>代码×项目×语言_AI×大型×ts</t>
        </is>
      </c>
      <c r="C977" s="5" t="inlineStr">
        <is>
          <t>Code_x_Scale_x_Language_AI_x_Large_x_ts</t>
        </is>
      </c>
      <c r="D977" s="3" t="n">
        <v>-0.001326179595855707</v>
      </c>
      <c r="E977" s="4" t="n">
        <v>0.0004702963177842652</v>
      </c>
      <c r="F977" s="3" t="n">
        <v>-0.001862514155542881</v>
      </c>
      <c r="G977" s="3" t="n">
        <v>0.0002652542123362857</v>
      </c>
      <c r="H977" s="4" t="n">
        <v>0.1532482561088663</v>
      </c>
      <c r="I977" s="4" t="n">
        <v>0.1662774600695391</v>
      </c>
      <c r="J977" s="2" t="inlineStr">
        <is>
          <t>No</t>
        </is>
      </c>
    </row>
    <row r="978" ht="15" customHeight="1">
      <c r="A978" s="2" t="inlineStr">
        <is>
          <t>C12</t>
        </is>
      </c>
      <c r="B978" s="5" t="inlineStr">
        <is>
          <t>代码×项目×语言_AI×小型×java</t>
        </is>
      </c>
      <c r="C978" s="5" t="inlineStr">
        <is>
          <t>Code_x_Scale_x_Language_AI_x_Small_x_java</t>
        </is>
      </c>
      <c r="D978" s="3" t="n">
        <v>-0.007374043988583736</v>
      </c>
      <c r="E978" s="4" t="n">
        <v>0.0001970150280152881</v>
      </c>
      <c r="F978" s="3" t="n">
        <v>-0.004103624656691356</v>
      </c>
      <c r="G978" s="3" t="n">
        <v>-0.003212266743061986</v>
      </c>
      <c r="H978" s="4" t="n">
        <v>7.593406130747612e-08</v>
      </c>
      <c r="I978" s="4" t="n">
        <v>6.067771174878614e-07</v>
      </c>
      <c r="J978" s="2" t="inlineStr">
        <is>
          <t>No</t>
        </is>
      </c>
    </row>
    <row r="979" ht="15" customHeight="1">
      <c r="A979" s="2" t="inlineStr">
        <is>
          <t>C12</t>
        </is>
      </c>
      <c r="B979" s="5" t="inlineStr">
        <is>
          <t>代码×项目×语言_AI×小型×js</t>
        </is>
      </c>
      <c r="C979" s="5" t="inlineStr">
        <is>
          <t>Code_x_Scale_x_Language_AI_x_Small_x_js</t>
        </is>
      </c>
      <c r="D979" s="3" t="n">
        <v>0.019325556470034</v>
      </c>
      <c r="E979" s="4" t="n">
        <v>0.001813234366949136</v>
      </c>
      <c r="F979" s="3" t="n">
        <v>0.002219153423191537</v>
      </c>
      <c r="G979" s="3" t="n">
        <v>0.01042279564544595</v>
      </c>
      <c r="H979" s="4" t="n">
        <v>0.01018686197375137</v>
      </c>
      <c r="I979" s="4" t="n">
        <v>0.01309530606668755</v>
      </c>
      <c r="J979" s="2" t="inlineStr">
        <is>
          <t>No</t>
        </is>
      </c>
    </row>
    <row r="980" ht="15" customHeight="1">
      <c r="A980" s="2" t="inlineStr">
        <is>
          <t>C12</t>
        </is>
      </c>
      <c r="B980" s="5" t="inlineStr">
        <is>
          <t>代码×项目×语言_AI×小型×py</t>
        </is>
      </c>
      <c r="C980" s="5" t="inlineStr">
        <is>
          <t>Code_x_Scale_x_Language_AI_x_Small_x_py</t>
        </is>
      </c>
      <c r="D980" s="3" t="n">
        <v>-0.02043404237601094</v>
      </c>
      <c r="E980" s="4" t="n">
        <v>0.0002206878116835831</v>
      </c>
      <c r="F980" s="3" t="n">
        <v>-0.004607467714894696</v>
      </c>
      <c r="G980" s="3" t="n">
        <v>-0.003609006686985468</v>
      </c>
      <c r="H980" s="4" t="n">
        <v>7.593406130747612e-08</v>
      </c>
      <c r="I980" s="4" t="n">
        <v>6.067771174878614e-07</v>
      </c>
      <c r="J980" s="2" t="inlineStr">
        <is>
          <t>Yes</t>
        </is>
      </c>
    </row>
    <row r="981" ht="15" customHeight="1">
      <c r="A981" s="2" t="inlineStr">
        <is>
          <t>C12</t>
        </is>
      </c>
      <c r="B981" s="5" t="inlineStr">
        <is>
          <t>代码×项目×语言_AI×小型×ts</t>
        </is>
      </c>
      <c r="C981" s="5" t="inlineStr">
        <is>
          <t>Code_x_Scale_x_Language_AI_x_Small_x_ts</t>
        </is>
      </c>
      <c r="D981" s="3" t="n">
        <v>-0.002697843471081392</v>
      </c>
      <c r="E981" s="4" t="n">
        <v>0.0005094090660092539</v>
      </c>
      <c r="F981" s="3" t="n">
        <v>-0.002530581831368871</v>
      </c>
      <c r="G981" s="3" t="n">
        <v>-0.0002258550963775703</v>
      </c>
      <c r="H981" s="4" t="n">
        <v>0.03236199975918794</v>
      </c>
      <c r="I981" s="4" t="n">
        <v>0.03968245211509819</v>
      </c>
      <c r="J981" s="2" t="inlineStr">
        <is>
          <t>No</t>
        </is>
      </c>
    </row>
    <row r="982" ht="15" customHeight="1">
      <c r="A982" s="2" t="inlineStr">
        <is>
          <t>C12</t>
        </is>
      </c>
      <c r="B982" s="5" t="inlineStr">
        <is>
          <t>代码×项目×语言_Human×中型×java</t>
        </is>
      </c>
      <c r="C982" s="5" t="inlineStr">
        <is>
          <t>Code_x_Scale_x_Language_Human_x_Medium_x_java</t>
        </is>
      </c>
      <c r="D982" s="3" t="n">
        <v>-0.006396167068788253</v>
      </c>
      <c r="E982" s="4" t="n">
        <v>0.0001962460472685509</v>
      </c>
      <c r="F982" s="3" t="n">
        <v>-0.004085189413558937</v>
      </c>
      <c r="G982" s="3" t="n">
        <v>-0.003197310610538223</v>
      </c>
      <c r="H982" s="4" t="n">
        <v>7.593406130747612e-08</v>
      </c>
      <c r="I982" s="4" t="n">
        <v>6.067771174878614e-07</v>
      </c>
      <c r="J982" s="2" t="inlineStr">
        <is>
          <t>No</t>
        </is>
      </c>
    </row>
    <row r="983" ht="15" customHeight="1">
      <c r="A983" s="2" t="inlineStr">
        <is>
          <t>C12</t>
        </is>
      </c>
      <c r="B983" s="5" t="inlineStr">
        <is>
          <t>代码×项目×语言_Human×中型×js</t>
        </is>
      </c>
      <c r="C983" s="5" t="inlineStr">
        <is>
          <t>Code_x_Scale_x_Language_Human_x_Medium_x_js</t>
        </is>
      </c>
      <c r="D983" s="3" t="n">
        <v>0.01187004259738955</v>
      </c>
      <c r="E983" s="4" t="n">
        <v>0.004165687999377202</v>
      </c>
      <c r="F983" s="3" t="n">
        <v>-0.003166635749915199</v>
      </c>
      <c r="G983" s="3" t="n">
        <v>0.0156802461420978</v>
      </c>
      <c r="H983" s="4" t="n">
        <v>0.2042608894555898</v>
      </c>
      <c r="I983" s="4" t="n">
        <v>0.2167176354096059</v>
      </c>
      <c r="J983" s="2" t="inlineStr">
        <is>
          <t>No</t>
        </is>
      </c>
    </row>
    <row r="984" ht="15" customHeight="1">
      <c r="A984" s="2" t="inlineStr">
        <is>
          <t>C12</t>
        </is>
      </c>
      <c r="B984" s="5" t="inlineStr">
        <is>
          <t>代码×项目×语言_Human×中型×py</t>
        </is>
      </c>
      <c r="C984" s="5" t="inlineStr">
        <is>
          <t>Code_x_Scale_x_Language_Human_x_Medium_x_py</t>
        </is>
      </c>
      <c r="D984" s="3" t="n">
        <v>-0.007374043988583584</v>
      </c>
      <c r="E984" s="4" t="n">
        <v>0.0001996764404288061</v>
      </c>
      <c r="F984" s="3" t="n">
        <v>-0.004109645189845725</v>
      </c>
      <c r="G984" s="3" t="n">
        <v>-0.003206246209907259</v>
      </c>
      <c r="H984" s="4" t="n">
        <v>7.593406130747612e-08</v>
      </c>
      <c r="I984" s="4" t="n">
        <v>6.067771174878614e-07</v>
      </c>
      <c r="J984" s="2" t="inlineStr">
        <is>
          <t>No</t>
        </is>
      </c>
    </row>
    <row r="985" ht="15" customHeight="1">
      <c r="A985" s="2" t="inlineStr">
        <is>
          <t>C12</t>
        </is>
      </c>
      <c r="B985" s="5" t="inlineStr">
        <is>
          <t>代码×项目×语言_Human×中型×ts</t>
        </is>
      </c>
      <c r="C985" s="5" t="inlineStr">
        <is>
          <t>Code_x_Scale_x_Language_Human_x_Medium_x_ts</t>
        </is>
      </c>
      <c r="D985" s="3" t="n">
        <v>-0.001492888896335524</v>
      </c>
      <c r="E985" s="4" t="n">
        <v>0.0007430956247838218</v>
      </c>
      <c r="F985" s="3" t="n">
        <v>-0.002382692287776431</v>
      </c>
      <c r="G985" s="3" t="n">
        <v>0.0009793058928040982</v>
      </c>
      <c r="H985" s="4" t="n">
        <v>0.4321640842202686</v>
      </c>
      <c r="I985" s="4" t="n">
        <v>0.4348435780994023</v>
      </c>
      <c r="J985" s="2" t="inlineStr">
        <is>
          <t>No</t>
        </is>
      </c>
    </row>
    <row r="986" ht="15" customHeight="1">
      <c r="A986" s="2" t="inlineStr">
        <is>
          <t>C12</t>
        </is>
      </c>
      <c r="B986" s="5" t="inlineStr">
        <is>
          <t>代码×项目×语言_Human×中小型×java</t>
        </is>
      </c>
      <c r="C986" s="5" t="inlineStr">
        <is>
          <t>Code_x_Scale_x_Language_Human_x_MedSmall_x_java</t>
        </is>
      </c>
      <c r="D986" s="3" t="n">
        <v>-0.00758952130301994</v>
      </c>
      <c r="E986" s="4" t="n">
        <v>0.0002045390896120454</v>
      </c>
      <c r="F986" s="3" t="n">
        <v>-0.004124643021389193</v>
      </c>
      <c r="G986" s="3" t="n">
        <v>-0.003199243888090103</v>
      </c>
      <c r="H986" s="4" t="n">
        <v>7.593406130747612e-08</v>
      </c>
      <c r="I986" s="4" t="n">
        <v>6.143841239626708e-07</v>
      </c>
      <c r="J986" s="2" t="inlineStr">
        <is>
          <t>No</t>
        </is>
      </c>
    </row>
    <row r="987" ht="15" customHeight="1">
      <c r="A987" s="2" t="inlineStr">
        <is>
          <t>C12</t>
        </is>
      </c>
      <c r="B987" s="5" t="inlineStr">
        <is>
          <t>代码×项目×语言_Human×中小型×js</t>
        </is>
      </c>
      <c r="C987" s="5" t="inlineStr">
        <is>
          <t>Code_x_Scale_x_Language_Human_x_MedSmall_x_js</t>
        </is>
      </c>
      <c r="D987" s="3" t="n">
        <v>0.03525758401266289</v>
      </c>
      <c r="E987" s="4" t="n">
        <v>0.003242737341055959</v>
      </c>
      <c r="F987" s="3" t="n">
        <v>0.008525812698624197</v>
      </c>
      <c r="G987" s="3" t="n">
        <v>0.02319697570527259</v>
      </c>
      <c r="H987" s="4" t="n">
        <v>0.001618150558756372</v>
      </c>
      <c r="I987" s="4" t="n">
        <v>0.002153455564016041</v>
      </c>
      <c r="J987" s="2" t="inlineStr">
        <is>
          <t>Yes</t>
        </is>
      </c>
    </row>
    <row r="988" ht="15" customHeight="1">
      <c r="A988" s="2" t="inlineStr">
        <is>
          <t>C12</t>
        </is>
      </c>
      <c r="B988" s="5" t="inlineStr">
        <is>
          <t>代码×项目×语言_Human×中小型×py</t>
        </is>
      </c>
      <c r="C988" s="5" t="inlineStr">
        <is>
          <t>Code_x_Scale_x_Language_Human_x_MedSmall_x_py</t>
        </is>
      </c>
      <c r="D988" s="3" t="n">
        <v>-0.01296551957776537</v>
      </c>
      <c r="E988" s="4" t="n">
        <v>0.0002137158380446648</v>
      </c>
      <c r="F988" s="3" t="n">
        <v>-0.004282413758390793</v>
      </c>
      <c r="G988" s="3" t="n">
        <v>-0.003315496130694583</v>
      </c>
      <c r="H988" s="4" t="n">
        <v>7.593406130747612e-08</v>
      </c>
      <c r="I988" s="4" t="n">
        <v>6.2997147158795e-07</v>
      </c>
      <c r="J988" s="2" t="inlineStr">
        <is>
          <t>No</t>
        </is>
      </c>
    </row>
    <row r="989" ht="15" customHeight="1">
      <c r="A989" s="2" t="inlineStr">
        <is>
          <t>C12</t>
        </is>
      </c>
      <c r="B989" s="5" t="inlineStr">
        <is>
          <t>代码×项目×语言_Human×中小型×ts</t>
        </is>
      </c>
      <c r="C989" s="5" t="inlineStr">
        <is>
          <t>Code_x_Scale_x_Language_Human_x_MedSmall_x_ts</t>
        </is>
      </c>
      <c r="D989" s="3" t="n">
        <v>-0.004333002290018742</v>
      </c>
      <c r="E989" s="4" t="n">
        <v>0.0002735805188324444</v>
      </c>
      <c r="F989" s="3" t="n">
        <v>-0.00205309374811794</v>
      </c>
      <c r="G989" s="3" t="n">
        <v>-0.0008153294875296303</v>
      </c>
      <c r="H989" s="4" t="n">
        <v>0.00102895799893356</v>
      </c>
      <c r="I989" s="4" t="n">
        <v>0.001424392561904003</v>
      </c>
      <c r="J989" s="2" t="inlineStr">
        <is>
          <t>No</t>
        </is>
      </c>
    </row>
    <row r="990" ht="15" customHeight="1">
      <c r="A990" s="2" t="inlineStr">
        <is>
          <t>C12</t>
        </is>
      </c>
      <c r="B990" s="5" t="inlineStr">
        <is>
          <t>代码×项目×语言_Human×大型×java</t>
        </is>
      </c>
      <c r="C990" s="5" t="inlineStr">
        <is>
          <t>Code_x_Scale_x_Language_Human_x_Large_x_java</t>
        </is>
      </c>
      <c r="D990" s="3" t="n">
        <v>-0.00866802216156993</v>
      </c>
      <c r="E990" s="4" t="n">
        <v>0.0001979389761103278</v>
      </c>
      <c r="F990" s="3" t="n">
        <v>-0.004131452297205789</v>
      </c>
      <c r="G990" s="3" t="n">
        <v>-0.003235914151973821</v>
      </c>
      <c r="H990" s="4" t="n">
        <v>7.593406130747612e-08</v>
      </c>
      <c r="I990" s="4" t="n">
        <v>6.067771174878614e-07</v>
      </c>
      <c r="J990" s="2" t="inlineStr">
        <is>
          <t>No</t>
        </is>
      </c>
    </row>
    <row r="991" ht="15" customHeight="1">
      <c r="A991" s="2" t="inlineStr">
        <is>
          <t>C12</t>
        </is>
      </c>
      <c r="B991" s="5" t="inlineStr">
        <is>
          <t>代码×项目×语言_Human×大型×js</t>
        </is>
      </c>
      <c r="C991" s="5" t="inlineStr">
        <is>
          <t>Code_x_Scale_x_Language_Human_x_Large_x_js</t>
        </is>
      </c>
      <c r="D991" s="3" t="n">
        <v>0.003477635938946926</v>
      </c>
      <c r="E991" s="4" t="n">
        <v>0.001760165332500233</v>
      </c>
      <c r="F991" s="3" t="n">
        <v>-0.002424506570196814</v>
      </c>
      <c r="G991" s="3" t="n">
        <v>0.005539034659248926</v>
      </c>
      <c r="H991" s="4" t="n">
        <v>0.4586492042262622</v>
      </c>
      <c r="I991" s="4" t="n">
        <v>0.4639557640140006</v>
      </c>
      <c r="J991" s="2" t="inlineStr">
        <is>
          <t>No</t>
        </is>
      </c>
    </row>
    <row r="992" ht="15" customHeight="1">
      <c r="A992" s="2" t="inlineStr">
        <is>
          <t>C12</t>
        </is>
      </c>
      <c r="B992" s="5" t="inlineStr">
        <is>
          <t>代码×项目×语言_Human×大型×py</t>
        </is>
      </c>
      <c r="C992" s="5" t="inlineStr">
        <is>
          <t>Code_x_Scale_x_Language_Human_x_Large_x_py</t>
        </is>
      </c>
      <c r="D992" s="3" t="n">
        <v>-0.006878064159779792</v>
      </c>
      <c r="E992" s="4" t="n">
        <v>0.0002013021545297563</v>
      </c>
      <c r="F992" s="3" t="n">
        <v>-0.004104558401430624</v>
      </c>
      <c r="G992" s="3" t="n">
        <v>-0.003193804179895723</v>
      </c>
      <c r="H992" s="4" t="n">
        <v>7.593406130747612e-08</v>
      </c>
      <c r="I992" s="4" t="n">
        <v>6.09841267197677e-07</v>
      </c>
      <c r="J992" s="2" t="inlineStr">
        <is>
          <t>No</t>
        </is>
      </c>
    </row>
    <row r="993" ht="15" customHeight="1">
      <c r="A993" s="2" t="inlineStr">
        <is>
          <t>C12</t>
        </is>
      </c>
      <c r="B993" s="5" t="inlineStr">
        <is>
          <t>代码×项目×语言_Human×大型×ts</t>
        </is>
      </c>
      <c r="C993" s="5" t="inlineStr">
        <is>
          <t>Code_x_Scale_x_Language_Human_x_Large_x_ts</t>
        </is>
      </c>
      <c r="D993" s="3" t="n">
        <v>-0.002158744788333264</v>
      </c>
      <c r="E993" s="4" t="n">
        <v>0.0005024610613332631</v>
      </c>
      <c r="F993" s="3" t="n">
        <v>-0.002782809704418716</v>
      </c>
      <c r="G993" s="3" t="n">
        <v>-0.0005095179265180883</v>
      </c>
      <c r="H993" s="4" t="n">
        <v>0.01396038705153561</v>
      </c>
      <c r="I993" s="4" t="n">
        <v>0.0175854599323211</v>
      </c>
      <c r="J993" s="2" t="inlineStr">
        <is>
          <t>No</t>
        </is>
      </c>
    </row>
    <row r="994" ht="15" customHeight="1">
      <c r="A994" s="2" t="inlineStr">
        <is>
          <t>C12</t>
        </is>
      </c>
      <c r="B994" s="5" t="inlineStr">
        <is>
          <t>代码×项目×语言_Human×小型×java</t>
        </is>
      </c>
      <c r="C994" s="5" t="inlineStr">
        <is>
          <t>Code_x_Scale_x_Language_Human_x_Small_x_java</t>
        </is>
      </c>
      <c r="D994" s="3" t="n">
        <v>-0.006244784049186917</v>
      </c>
      <c r="E994" s="4" t="n">
        <v>0.0001994720941018228</v>
      </c>
      <c r="F994" s="3" t="n">
        <v>-0.004090114573428131</v>
      </c>
      <c r="G994" s="3" t="n">
        <v>-0.00318764012050424</v>
      </c>
      <c r="H994" s="4" t="n">
        <v>7.593406130747612e-08</v>
      </c>
      <c r="I994" s="4" t="n">
        <v>6.067771174878614e-07</v>
      </c>
      <c r="J994" s="2" t="inlineStr">
        <is>
          <t>No</t>
        </is>
      </c>
    </row>
    <row r="995" ht="15" customHeight="1">
      <c r="A995" s="2" t="inlineStr">
        <is>
          <t>C12</t>
        </is>
      </c>
      <c r="B995" s="5" t="inlineStr">
        <is>
          <t>代码×项目×语言_Human×小型×js</t>
        </is>
      </c>
      <c r="C995" s="5" t="inlineStr">
        <is>
          <t>Code_x_Scale_x_Language_Human_x_Small_x_js</t>
        </is>
      </c>
      <c r="D995" s="3" t="n">
        <v>0.03778307416559474</v>
      </c>
      <c r="E995" s="4" t="n">
        <v>0.003565850700255576</v>
      </c>
      <c r="F995" s="3" t="n">
        <v>0.005465000172961244</v>
      </c>
      <c r="G995" s="3" t="n">
        <v>0.02159802957946416</v>
      </c>
      <c r="H995" s="4" t="n">
        <v>0.006534721314388404</v>
      </c>
      <c r="I995" s="4" t="n">
        <v>0.008490224384408392</v>
      </c>
      <c r="J995" s="2" t="inlineStr">
        <is>
          <t>Yes</t>
        </is>
      </c>
    </row>
    <row r="996" ht="15" customHeight="1">
      <c r="A996" s="2" t="inlineStr">
        <is>
          <t>C12</t>
        </is>
      </c>
      <c r="B996" s="5" t="inlineStr">
        <is>
          <t>代码×项目×语言_Human×小型×py</t>
        </is>
      </c>
      <c r="C996" s="5" t="inlineStr">
        <is>
          <t>Code_x_Scale_x_Language_Human_x_Small_x_py</t>
        </is>
      </c>
      <c r="D996" s="3" t="n">
        <v>-0.01555978081711127</v>
      </c>
      <c r="E996" s="4" t="n">
        <v>0.0002019265039875225</v>
      </c>
      <c r="F996" s="3" t="n">
        <v>-0.004347498104512296</v>
      </c>
      <c r="G996" s="3" t="n">
        <v>-0.003433919129781374</v>
      </c>
      <c r="H996" s="4" t="n">
        <v>7.593406130747612e-08</v>
      </c>
      <c r="I996" s="4" t="n">
        <v>6.067771174878614e-07</v>
      </c>
      <c r="J996" s="2" t="inlineStr">
        <is>
          <t>No</t>
        </is>
      </c>
    </row>
    <row r="997" ht="15" customHeight="1">
      <c r="A997" s="2" t="inlineStr">
        <is>
          <t>C12</t>
        </is>
      </c>
      <c r="B997" s="5" t="inlineStr">
        <is>
          <t>代码×项目×语言_Human×小型×ts</t>
        </is>
      </c>
      <c r="C997" s="5" t="inlineStr">
        <is>
          <t>Code_x_Scale_x_Language_Human_x_Small_x_ts</t>
        </is>
      </c>
      <c r="D997" s="3" t="n">
        <v>-0.0037335771183756</v>
      </c>
      <c r="E997" s="4" t="n">
        <v>0.0003578795852031497</v>
      </c>
      <c r="F997" s="3" t="n">
        <v>-0.001822074614346462</v>
      </c>
      <c r="G997" s="3" t="n">
        <v>-0.000202914880133344</v>
      </c>
      <c r="H997" s="4" t="n">
        <v>0.02778363680728235</v>
      </c>
      <c r="I997" s="4" t="n">
        <v>0.03319968752667663</v>
      </c>
      <c r="J997" s="2" t="inlineStr">
        <is>
          <t>No</t>
        </is>
      </c>
    </row>
    <row r="998" ht="15" customHeight="1">
      <c r="A998" s="2" t="inlineStr">
        <is>
          <t>C13</t>
        </is>
      </c>
      <c r="B998" s="5" t="inlineStr">
        <is>
          <t>Repository Age (Days)</t>
        </is>
      </c>
      <c r="C998" s="5" t="inlineStr">
        <is>
          <t>Repository Age (Days)</t>
        </is>
      </c>
      <c r="D998" s="3" t="n">
        <v>0.02787115678082125</v>
      </c>
      <c r="E998" s="4" t="n">
        <v>0.001737944951551551</v>
      </c>
      <c r="F998" s="3" t="n">
        <v>0.0108281922846059</v>
      </c>
      <c r="G998" s="3" t="n">
        <v>0.01869120152620283</v>
      </c>
      <c r="H998" s="4" t="n">
        <v>3.787572891053083e-05</v>
      </c>
      <c r="I998" s="4" t="n">
        <v>6.78371264069209e-05</v>
      </c>
      <c r="J998" s="2" t="inlineStr">
        <is>
          <t>Yes</t>
        </is>
      </c>
    </row>
    <row r="999" ht="15" customHeight="1">
      <c r="A999" s="2" t="inlineStr">
        <is>
          <t>C13</t>
        </is>
      </c>
      <c r="B999" s="5" t="inlineStr">
        <is>
          <t>Contributor Count</t>
        </is>
      </c>
      <c r="C999" s="5" t="inlineStr">
        <is>
          <t>Contributor Count</t>
        </is>
      </c>
      <c r="D999" s="3" t="n">
        <v>0.009567583650017092</v>
      </c>
      <c r="E999" s="4" t="n">
        <v>0.007112017071644918</v>
      </c>
      <c r="F999" s="3" t="n">
        <v>-0.002323618737632689</v>
      </c>
      <c r="G999" s="3" t="n">
        <v>0.02985338198429169</v>
      </c>
      <c r="H999" s="4" t="n">
        <v>0.09928246739690395</v>
      </c>
      <c r="I999" s="4" t="n">
        <v>0.1208841189312786</v>
      </c>
      <c r="J999" s="2" t="inlineStr">
        <is>
          <t>No</t>
        </is>
      </c>
    </row>
    <row r="1000" ht="15" customHeight="1">
      <c r="A1000" s="2" t="inlineStr">
        <is>
          <t>C13</t>
        </is>
      </c>
      <c r="B1000" s="5" t="inlineStr">
        <is>
          <t>Commit Frequency</t>
        </is>
      </c>
      <c r="C1000" s="5" t="inlineStr">
        <is>
          <t>Commit Frequency</t>
        </is>
      </c>
      <c r="D1000" s="3" t="n">
        <v>-0.001999990834550615</v>
      </c>
      <c r="E1000" s="4" t="n">
        <v>0.002951732733604016</v>
      </c>
      <c r="F1000" s="3" t="n">
        <v>-0.01392056363735459</v>
      </c>
      <c r="G1000" s="3" t="n">
        <v>-0.0005659969450481188</v>
      </c>
      <c r="H1000" s="4" t="n">
        <v>0.04524346572880106</v>
      </c>
      <c r="I1000" s="4" t="n">
        <v>0.05697904306125576</v>
      </c>
      <c r="J1000" s="2" t="inlineStr">
        <is>
          <t>No</t>
        </is>
      </c>
    </row>
    <row r="1001" ht="15" customHeight="1">
      <c r="A1001" s="2" t="inlineStr">
        <is>
          <t>C13</t>
        </is>
      </c>
      <c r="B1001" s="5" t="inlineStr">
        <is>
          <t>Average PR Size</t>
        </is>
      </c>
      <c r="C1001" s="5" t="inlineStr">
        <is>
          <t>Average PR Size</t>
        </is>
      </c>
      <c r="D1001" s="3" t="n">
        <v>0.002799239772382207</v>
      </c>
      <c r="E1001" s="4" t="n">
        <v>0.01245871873658749</v>
      </c>
      <c r="F1001" s="3" t="n">
        <v>-0.01865763356481091</v>
      </c>
      <c r="G1001" s="3" t="n">
        <v>0.03770952609510102</v>
      </c>
      <c r="H1001" s="4" t="n">
        <v>0.4875821709575664</v>
      </c>
      <c r="I1001" s="4" t="n">
        <v>0.5290161923522437</v>
      </c>
      <c r="J1001" s="2" t="inlineStr">
        <is>
          <t>No</t>
        </is>
      </c>
    </row>
    <row r="1002" ht="15" customHeight="1">
      <c r="A1002" s="2" t="inlineStr">
        <is>
          <t>C13</t>
        </is>
      </c>
      <c r="B1002" s="5" t="inlineStr">
        <is>
          <t>Single-author Ratio</t>
        </is>
      </c>
      <c r="C1002" s="5" t="inlineStr">
        <is>
          <t>Single-author Ratio</t>
        </is>
      </c>
      <c r="D1002" s="3" t="n">
        <v>-0.002954830351322484</v>
      </c>
      <c r="E1002" s="4" t="n">
        <v>0.0007235962084382271</v>
      </c>
      <c r="F1002" s="3" t="n">
        <v>-0.002451267388699644</v>
      </c>
      <c r="G1002" s="3" t="n">
        <v>0.0008225093031655631</v>
      </c>
      <c r="H1002" s="4" t="n">
        <v>0.3203915480471642</v>
      </c>
      <c r="I1002" s="4" t="n">
        <v>0.3527246400519239</v>
      </c>
      <c r="J1002" s="2" t="inlineStr">
        <is>
          <t>No</t>
        </is>
      </c>
    </row>
    <row r="1003" ht="15" customHeight="1">
      <c r="A1003" s="2" t="inlineStr">
        <is>
          <t>C13</t>
        </is>
      </c>
      <c r="B1003" s="5" t="inlineStr">
        <is>
          <t>Cyclomatic Complexity</t>
        </is>
      </c>
      <c r="C1003" s="5" t="inlineStr">
        <is>
          <t>Cyclomatic Complexity</t>
        </is>
      </c>
      <c r="D1003" s="3" t="n">
        <v>0.00869412376299105</v>
      </c>
      <c r="E1003" s="4" t="n">
        <v>0.01023844648476564</v>
      </c>
      <c r="F1003" s="3" t="n">
        <v>0.003217278280115757</v>
      </c>
      <c r="G1003" s="3" t="n">
        <v>0.0495392283841377</v>
      </c>
      <c r="H1003" s="4" t="n">
        <v>0.03756743028807782</v>
      </c>
      <c r="I1003" s="4" t="n">
        <v>0.04779663419784358</v>
      </c>
      <c r="J1003" s="2" t="inlineStr">
        <is>
          <t>No</t>
        </is>
      </c>
    </row>
    <row r="1004" ht="15" customHeight="1">
      <c r="A1004" s="2" t="inlineStr">
        <is>
          <t>C13</t>
        </is>
      </c>
      <c r="B1004" s="5" t="inlineStr">
        <is>
          <t>Duplicate Code Ratio (%)</t>
        </is>
      </c>
      <c r="C1004" s="5" t="inlineStr">
        <is>
          <t>Duplicate Code Ratio (%)</t>
        </is>
      </c>
      <c r="D1004" s="3" t="n">
        <v>0.02413903803696256</v>
      </c>
      <c r="E1004" s="4" t="n">
        <v>0.002843589837742223</v>
      </c>
      <c r="F1004" s="3" t="n">
        <v>0.005663520794393779</v>
      </c>
      <c r="G1004" s="3" t="n">
        <v>0.01852881503372917</v>
      </c>
      <c r="H1004" s="4" t="n">
        <v>0.003102152932753999</v>
      </c>
      <c r="I1004" s="4" t="n">
        <v>0.004667520008690668</v>
      </c>
      <c r="J1004" s="2" t="inlineStr">
        <is>
          <t>No</t>
        </is>
      </c>
    </row>
    <row r="1005" ht="15" customHeight="1">
      <c r="A1005" s="2" t="inlineStr">
        <is>
          <t>C13</t>
        </is>
      </c>
      <c r="B1005" s="5" t="inlineStr">
        <is>
          <t>Lines per Function</t>
        </is>
      </c>
      <c r="C1005" s="5" t="inlineStr">
        <is>
          <t>Lines per Function</t>
        </is>
      </c>
      <c r="D1005" s="3" t="n">
        <v>-0.004398884083188856</v>
      </c>
      <c r="E1005" s="4" t="n">
        <v>0.01749889154856642</v>
      </c>
      <c r="F1005" s="3" t="n">
        <v>-0.05662524195865616</v>
      </c>
      <c r="G1005" s="3" t="n">
        <v>0.02254524375853701</v>
      </c>
      <c r="H1005" s="4" t="n">
        <v>0.3833217202202826</v>
      </c>
      <c r="I1005" s="4" t="n">
        <v>0.4209022810261926</v>
      </c>
      <c r="J1005" s="2" t="inlineStr">
        <is>
          <t>No</t>
        </is>
      </c>
    </row>
    <row r="1006" ht="15" customHeight="1">
      <c r="A1006" s="2" t="inlineStr">
        <is>
          <t>C13</t>
        </is>
      </c>
      <c r="B1006" s="5" t="inlineStr">
        <is>
          <t>Comment Density (%)</t>
        </is>
      </c>
      <c r="C1006" s="5" t="inlineStr">
        <is>
          <t>Comment Density (%)</t>
        </is>
      </c>
      <c r="D1006" s="3" t="n">
        <v>0.003629114408427022</v>
      </c>
      <c r="E1006" s="4" t="n">
        <v>0.002341869480479881</v>
      </c>
      <c r="F1006" s="3" t="n">
        <v>-0.002903753262837921</v>
      </c>
      <c r="G1006" s="3" t="n">
        <v>0.007691600376636023</v>
      </c>
      <c r="H1006" s="4" t="n">
        <v>0.3640679067398086</v>
      </c>
      <c r="I1006" s="4" t="n">
        <v>0.3991943864703402</v>
      </c>
      <c r="J1006" s="2" t="inlineStr">
        <is>
          <t>No</t>
        </is>
      </c>
    </row>
    <row r="1007" ht="15" customHeight="1">
      <c r="A1007" s="2" t="inlineStr">
        <is>
          <t>C13</t>
        </is>
      </c>
      <c r="B1007" s="5" t="inlineStr">
        <is>
          <t>代码类型_AI</t>
        </is>
      </c>
      <c r="C1007" s="5" t="inlineStr">
        <is>
          <t>CodeType_AI</t>
        </is>
      </c>
      <c r="D1007" s="3" t="n">
        <v>-0.02642429676751373</v>
      </c>
      <c r="E1007" s="4" t="n">
        <v>0.000580426298359847</v>
      </c>
      <c r="F1007" s="3" t="n">
        <v>-0.005764386995936136</v>
      </c>
      <c r="G1007" s="3" t="n">
        <v>-0.003138355979248899</v>
      </c>
      <c r="H1007" s="4" t="n">
        <v>6.764236353878135e-05</v>
      </c>
      <c r="I1007" s="4" t="n">
        <v>0.0001185203372667985</v>
      </c>
      <c r="J1007" s="2" t="inlineStr">
        <is>
          <t>Yes</t>
        </is>
      </c>
    </row>
    <row r="1008" ht="15" customHeight="1">
      <c r="A1008" s="2" t="inlineStr">
        <is>
          <t>C13</t>
        </is>
      </c>
      <c r="B1008" s="5" t="inlineStr">
        <is>
          <t>代码类型_Human</t>
        </is>
      </c>
      <c r="C1008" s="5" t="inlineStr">
        <is>
          <t>CodeType_Human</t>
        </is>
      </c>
      <c r="D1008" s="3" t="n">
        <v>0.02642429676751373</v>
      </c>
      <c r="E1008" s="4" t="n">
        <v>0.0005804262943349039</v>
      </c>
      <c r="F1008" s="3" t="n">
        <v>0.003138355988353953</v>
      </c>
      <c r="G1008" s="3" t="n">
        <v>0.005764386986831082</v>
      </c>
      <c r="H1008" s="4" t="n">
        <v>6.764236353878135e-05</v>
      </c>
      <c r="I1008" s="4" t="n">
        <v>0.0001185203372667985</v>
      </c>
      <c r="J1008" s="2" t="inlineStr">
        <is>
          <t>Yes</t>
        </is>
      </c>
    </row>
    <row r="1009" ht="15" customHeight="1">
      <c r="A1009" s="2" t="inlineStr">
        <is>
          <t>C13</t>
        </is>
      </c>
      <c r="B1009" s="5" t="inlineStr">
        <is>
          <t>项目分组_中型</t>
        </is>
      </c>
      <c r="C1009" s="5" t="inlineStr">
        <is>
          <t>ProjectScale_Medium</t>
        </is>
      </c>
      <c r="D1009" s="3" t="n">
        <v>0.006343818787701462</v>
      </c>
      <c r="E1009" s="4" t="n">
        <v>0.00065223151403082</v>
      </c>
      <c r="F1009" s="3" t="n">
        <v>1.583033983786953e-05</v>
      </c>
      <c r="G1009" s="3" t="n">
        <v>0.002966730722445856</v>
      </c>
      <c r="H1009" s="4" t="n">
        <v>0.05780480763906044</v>
      </c>
      <c r="I1009" s="4" t="n">
        <v>0.07284989455881589</v>
      </c>
      <c r="J1009" s="2" t="inlineStr">
        <is>
          <t>No</t>
        </is>
      </c>
    </row>
    <row r="1010" ht="15" customHeight="1">
      <c r="A1010" s="2" t="inlineStr">
        <is>
          <t>C13</t>
        </is>
      </c>
      <c r="B1010" s="5" t="inlineStr">
        <is>
          <t>项目分组_中小型</t>
        </is>
      </c>
      <c r="C1010" s="5" t="inlineStr">
        <is>
          <t>ProjectScale_MedSmall</t>
        </is>
      </c>
      <c r="D1010" s="3" t="n">
        <v>-0.01333358651648621</v>
      </c>
      <c r="E1010" s="4" t="n">
        <v>0.0004188835822785034</v>
      </c>
      <c r="F1010" s="3" t="n">
        <v>-0.003326227841641969</v>
      </c>
      <c r="G1010" s="3" t="n">
        <v>-0.001431066849535367</v>
      </c>
      <c r="H1010" s="4" t="n">
        <v>0.0005340718720043049</v>
      </c>
      <c r="I1010" s="4" t="n">
        <v>0.000894481175383602</v>
      </c>
      <c r="J1010" s="2" t="inlineStr">
        <is>
          <t>No</t>
        </is>
      </c>
    </row>
    <row r="1011" ht="15" customHeight="1">
      <c r="A1011" s="2" t="inlineStr">
        <is>
          <t>C13</t>
        </is>
      </c>
      <c r="B1011" s="5" t="inlineStr">
        <is>
          <t>项目分组_大型</t>
        </is>
      </c>
      <c r="C1011" s="5" t="inlineStr">
        <is>
          <t>ProjectScale_Large</t>
        </is>
      </c>
      <c r="D1011" s="3" t="n">
        <v>0.02305468973809877</v>
      </c>
      <c r="E1011" s="4" t="n">
        <v>0.0007550318731819039</v>
      </c>
      <c r="F1011" s="3" t="n">
        <v>0.004266824977073227</v>
      </c>
      <c r="G1011" s="3" t="n">
        <v>0.00768282649727641</v>
      </c>
      <c r="H1011" s="4" t="n">
        <v>5.894121991499053e-05</v>
      </c>
      <c r="I1011" s="4" t="n">
        <v>9.556751389362115e-05</v>
      </c>
      <c r="J1011" s="2" t="inlineStr">
        <is>
          <t>No</t>
        </is>
      </c>
    </row>
    <row r="1012" ht="15" customHeight="1">
      <c r="A1012" s="2" t="inlineStr">
        <is>
          <t>C13</t>
        </is>
      </c>
      <c r="B1012" s="5" t="inlineStr">
        <is>
          <t>项目分组_小型</t>
        </is>
      </c>
      <c r="C1012" s="5" t="inlineStr">
        <is>
          <t>ProjectScale_Small</t>
        </is>
      </c>
      <c r="D1012" s="3" t="n">
        <v>-0.007083309196458649</v>
      </c>
      <c r="E1012" s="4" t="n">
        <v>0.0004529941068049806</v>
      </c>
      <c r="F1012" s="3" t="n">
        <v>-0.002242421383214084</v>
      </c>
      <c r="G1012" s="3" t="n">
        <v>-0.0001929336563349208</v>
      </c>
      <c r="H1012" s="4" t="n">
        <v>0.03176377339218712</v>
      </c>
      <c r="I1012" s="4" t="n">
        <v>0.04063262524953826</v>
      </c>
      <c r="J1012" s="2" t="inlineStr">
        <is>
          <t>No</t>
        </is>
      </c>
    </row>
    <row r="1013" ht="15" customHeight="1">
      <c r="A1013" s="2" t="inlineStr">
        <is>
          <t>C13</t>
        </is>
      </c>
      <c r="B1013" s="5" t="inlineStr">
        <is>
          <t>语言_java</t>
        </is>
      </c>
      <c r="C1013" s="5" t="inlineStr">
        <is>
          <t>Language_java</t>
        </is>
      </c>
      <c r="D1013" s="3" t="n">
        <v>-0.008474517201947236</v>
      </c>
      <c r="E1013" s="4" t="n">
        <v>0.0004385419473314235</v>
      </c>
      <c r="F1013" s="3" t="n">
        <v>-0.003156845835111108</v>
      </c>
      <c r="G1013" s="3" t="n">
        <v>-0.001172744220375579</v>
      </c>
      <c r="H1013" s="4" t="n">
        <v>0.001312174728088233</v>
      </c>
      <c r="I1013" s="4" t="n">
        <v>0.002043386599465645</v>
      </c>
      <c r="J1013" s="2" t="inlineStr">
        <is>
          <t>No</t>
        </is>
      </c>
    </row>
    <row r="1014" ht="15" customHeight="1">
      <c r="A1014" s="2" t="inlineStr">
        <is>
          <t>C13</t>
        </is>
      </c>
      <c r="B1014" s="5" t="inlineStr">
        <is>
          <t>语言_js</t>
        </is>
      </c>
      <c r="C1014" s="5" t="inlineStr">
        <is>
          <t>Language_js</t>
        </is>
      </c>
      <c r="D1014" s="3" t="n">
        <v>0.09874977222711544</v>
      </c>
      <c r="E1014" s="4" t="n">
        <v>0.001215724287273179</v>
      </c>
      <c r="F1014" s="3" t="n">
        <v>0.01846828223061181</v>
      </c>
      <c r="G1014" s="3" t="n">
        <v>0.02396860103963325</v>
      </c>
      <c r="H1014" s="4" t="n">
        <v>4.181728599471734e-07</v>
      </c>
      <c r="I1014" s="4" t="n">
        <v>6.989840143394251e-07</v>
      </c>
      <c r="J1014" s="2" t="inlineStr">
        <is>
          <t>Yes</t>
        </is>
      </c>
    </row>
    <row r="1015" ht="15" customHeight="1">
      <c r="A1015" s="2" t="inlineStr">
        <is>
          <t>C13</t>
        </is>
      </c>
      <c r="B1015" s="5" t="inlineStr">
        <is>
          <t>语言_py</t>
        </is>
      </c>
      <c r="C1015" s="5" t="inlineStr">
        <is>
          <t>Language_py</t>
        </is>
      </c>
      <c r="D1015" s="3" t="n">
        <v>-0.0483224033585524</v>
      </c>
      <c r="E1015" s="4" t="n">
        <v>0.0004541466144718822</v>
      </c>
      <c r="F1015" s="3" t="n">
        <v>-0.009255146214420093</v>
      </c>
      <c r="G1015" s="3" t="n">
        <v>-0.007200444180593077</v>
      </c>
      <c r="H1015" s="4" t="n">
        <v>4.181728599471734e-07</v>
      </c>
      <c r="I1015" s="4" t="n">
        <v>6.09841267197677e-07</v>
      </c>
      <c r="J1015" s="2" t="inlineStr">
        <is>
          <t>Yes</t>
        </is>
      </c>
    </row>
    <row r="1016" ht="15" customHeight="1">
      <c r="A1016" s="2" t="inlineStr">
        <is>
          <t>C13</t>
        </is>
      </c>
      <c r="B1016" s="5" t="inlineStr">
        <is>
          <t>语言_ts</t>
        </is>
      </c>
      <c r="C1016" s="5" t="inlineStr">
        <is>
          <t>Language_ts</t>
        </is>
      </c>
      <c r="D1016" s="3" t="n">
        <v>-0.02715374339615074</v>
      </c>
      <c r="E1016" s="4" t="n">
        <v>0.0004086675819188054</v>
      </c>
      <c r="F1016" s="3" t="n">
        <v>-0.006095002915720027</v>
      </c>
      <c r="G1016" s="3" t="n">
        <v>-0.004246062320392247</v>
      </c>
      <c r="H1016" s="4" t="n">
        <v>1.694465340223867e-06</v>
      </c>
      <c r="I1016" s="4" t="n">
        <v>4.693505347961643e-06</v>
      </c>
      <c r="J1016" s="2" t="inlineStr">
        <is>
          <t>Yes</t>
        </is>
      </c>
    </row>
    <row r="1017" ht="15" customHeight="1">
      <c r="A1017" s="2" t="inlineStr">
        <is>
          <t>C13</t>
        </is>
      </c>
      <c r="B1017" s="5" t="inlineStr">
        <is>
          <t>代码×项目_AI×中型</t>
        </is>
      </c>
      <c r="C1017" s="5" t="inlineStr">
        <is>
          <t>Code_x_Scale_AI_x_Medium</t>
        </is>
      </c>
      <c r="D1017" s="3" t="n">
        <v>-0.00961769085823585</v>
      </c>
      <c r="E1017" s="4" t="n">
        <v>0.0007579805280397835</v>
      </c>
      <c r="F1017" s="3" t="n">
        <v>-0.004671670299482143</v>
      </c>
      <c r="G1017" s="3" t="n">
        <v>-0.001242328137863886</v>
      </c>
      <c r="H1017" s="4" t="n">
        <v>0.00499806017129818</v>
      </c>
      <c r="I1017" s="4" t="n">
        <v>0.007404533587108414</v>
      </c>
      <c r="J1017" s="2" t="inlineStr">
        <is>
          <t>No</t>
        </is>
      </c>
    </row>
    <row r="1018" ht="15" customHeight="1">
      <c r="A1018" s="2" t="inlineStr">
        <is>
          <t>C13</t>
        </is>
      </c>
      <c r="B1018" s="5" t="inlineStr">
        <is>
          <t>代码×项目_AI×中小型</t>
        </is>
      </c>
      <c r="C1018" s="5" t="inlineStr">
        <is>
          <t>Code_x_Scale_AI_x_MedSmall</t>
        </is>
      </c>
      <c r="D1018" s="3" t="n">
        <v>-0.01729000635897981</v>
      </c>
      <c r="E1018" s="4" t="n">
        <v>0.0004769645137364936</v>
      </c>
      <c r="F1018" s="3" t="n">
        <v>-0.004756170581499586</v>
      </c>
      <c r="G1018" s="3" t="n">
        <v>-0.002598233199147123</v>
      </c>
      <c r="H1018" s="4" t="n">
        <v>6.764236353878135e-05</v>
      </c>
      <c r="I1018" s="4" t="n">
        <v>0.0001143446638102845</v>
      </c>
      <c r="J1018" s="2" t="inlineStr">
        <is>
          <t>No</t>
        </is>
      </c>
    </row>
    <row r="1019" ht="15" customHeight="1">
      <c r="A1019" s="2" t="inlineStr">
        <is>
          <t>C13</t>
        </is>
      </c>
      <c r="B1019" s="5" t="inlineStr">
        <is>
          <t>代码×项目_AI×大型</t>
        </is>
      </c>
      <c r="C1019" s="5" t="inlineStr">
        <is>
          <t>Code_x_Scale_AI_x_Large</t>
        </is>
      </c>
      <c r="D1019" s="3" t="n">
        <v>-0.001856161995753889</v>
      </c>
      <c r="E1019" s="4" t="n">
        <v>0.001046544435335445</v>
      </c>
      <c r="F1019" s="3" t="n">
        <v>-0.003099132004137509</v>
      </c>
      <c r="G1019" s="3" t="n">
        <v>0.00163576397714084</v>
      </c>
      <c r="H1019" s="4" t="n">
        <v>0.5209594002646185</v>
      </c>
      <c r="I1019" s="4" t="n">
        <v>0.5671204611338777</v>
      </c>
      <c r="J1019" s="2" t="inlineStr">
        <is>
          <t>No</t>
        </is>
      </c>
    </row>
    <row r="1020" ht="15" customHeight="1">
      <c r="A1020" s="2" t="inlineStr">
        <is>
          <t>C13</t>
        </is>
      </c>
      <c r="B1020" s="5" t="inlineStr">
        <is>
          <t>代码×项目_AI×小型</t>
        </is>
      </c>
      <c r="C1020" s="5" t="inlineStr">
        <is>
          <t>Code_x_Scale_AI_x_Small</t>
        </is>
      </c>
      <c r="D1020" s="3" t="n">
        <v>-0.008238460820908285</v>
      </c>
      <c r="E1020" s="4" t="n">
        <v>0.000387005789831905</v>
      </c>
      <c r="F1020" s="3" t="n">
        <v>-0.002590576980928208</v>
      </c>
      <c r="G1020" s="3" t="n">
        <v>-0.0008396411418597039</v>
      </c>
      <c r="H1020" s="4" t="n">
        <v>0.002525371070536049</v>
      </c>
      <c r="I1020" s="4" t="n">
        <v>0.00375545715136514</v>
      </c>
      <c r="J1020" s="2" t="inlineStr">
        <is>
          <t>No</t>
        </is>
      </c>
    </row>
    <row r="1021" ht="15" customHeight="1">
      <c r="A1021" s="2" t="inlineStr">
        <is>
          <t>C13</t>
        </is>
      </c>
      <c r="B1021" s="5" t="inlineStr">
        <is>
          <t>代码×项目_Human×中型</t>
        </is>
      </c>
      <c r="C1021" s="5" t="inlineStr">
        <is>
          <t>Code_x_Scale_Human_x_Medium</t>
        </is>
      </c>
      <c r="D1021" s="3" t="n">
        <v>0.01930330695658228</v>
      </c>
      <c r="E1021" s="4" t="n">
        <v>0.001289453827035455</v>
      </c>
      <c r="F1021" s="3" t="n">
        <v>0.003477953692233995</v>
      </c>
      <c r="G1021" s="3" t="n">
        <v>0.009311848114229764</v>
      </c>
      <c r="H1021" s="4" t="n">
        <v>0.001296757889280624</v>
      </c>
      <c r="I1021" s="4" t="n">
        <v>0.00198827542320681</v>
      </c>
      <c r="J1021" s="2" t="inlineStr">
        <is>
          <t>No</t>
        </is>
      </c>
    </row>
    <row r="1022" ht="15" customHeight="1">
      <c r="A1022" s="2" t="inlineStr">
        <is>
          <t>C13</t>
        </is>
      </c>
      <c r="B1022" s="5" t="inlineStr">
        <is>
          <t>代码×项目_Human×中小型</t>
        </is>
      </c>
      <c r="C1022" s="5" t="inlineStr">
        <is>
          <t>Code_x_Scale_Human_x_MedSmall</t>
        </is>
      </c>
      <c r="D1022" s="3" t="n">
        <v>0.001591863078196103</v>
      </c>
      <c r="E1022" s="4" t="n">
        <v>0.0006602218138604404</v>
      </c>
      <c r="F1022" s="3" t="n">
        <v>-0.001106935646330603</v>
      </c>
      <c r="G1022" s="3" t="n">
        <v>0.001880115364263239</v>
      </c>
      <c r="H1022" s="4" t="n">
        <v>0.5867062857218555</v>
      </c>
      <c r="I1022" s="4" t="n">
        <v>0.6351672362430402</v>
      </c>
      <c r="J1022" s="2" t="inlineStr">
        <is>
          <t>No</t>
        </is>
      </c>
    </row>
    <row r="1023" ht="15" customHeight="1">
      <c r="A1023" s="2" t="inlineStr">
        <is>
          <t>C13</t>
        </is>
      </c>
      <c r="B1023" s="5" t="inlineStr">
        <is>
          <t>代码×项目_Human×大型</t>
        </is>
      </c>
      <c r="C1023" s="5" t="inlineStr">
        <is>
          <t>Code_x_Scale_Human_x_Large</t>
        </is>
      </c>
      <c r="D1023" s="3" t="n">
        <v>0.03051232175447849</v>
      </c>
      <c r="E1023" s="4" t="n">
        <v>0.0009808787355606115</v>
      </c>
      <c r="F1023" s="3" t="n">
        <v>0.007720426494224699</v>
      </c>
      <c r="G1023" s="3" t="n">
        <v>0.01215823020930412</v>
      </c>
      <c r="H1023" s="4" t="n">
        <v>9.852463639039424e-06</v>
      </c>
      <c r="I1023" s="4" t="n">
        <v>1.838630060622292e-05</v>
      </c>
      <c r="J1023" s="2" t="inlineStr">
        <is>
          <t>Yes</t>
        </is>
      </c>
    </row>
    <row r="1024" ht="15" customHeight="1">
      <c r="A1024" s="2" t="inlineStr">
        <is>
          <t>C13</t>
        </is>
      </c>
      <c r="B1024" s="5" t="inlineStr">
        <is>
          <t>代码×项目_Human×小型</t>
        </is>
      </c>
      <c r="C1024" s="5" t="inlineStr">
        <is>
          <t>Code_x_Scale_Human_x_Small</t>
        </is>
      </c>
      <c r="D1024" s="3" t="n">
        <v>-0.0003487805966042008</v>
      </c>
      <c r="E1024" s="4" t="n">
        <v>0.0009194779857718366</v>
      </c>
      <c r="F1024" s="3" t="n">
        <v>-0.00215459141224575</v>
      </c>
      <c r="G1024" s="3" t="n">
        <v>0.002005416010955089</v>
      </c>
      <c r="H1024" s="4" t="n">
        <v>0.9371221297365566</v>
      </c>
      <c r="I1024" s="4" t="n">
        <v>0.952179180023066</v>
      </c>
      <c r="J1024" s="2" t="inlineStr">
        <is>
          <t>No</t>
        </is>
      </c>
    </row>
    <row r="1025" ht="15" customHeight="1">
      <c r="A1025" s="2" t="inlineStr">
        <is>
          <t>C13</t>
        </is>
      </c>
      <c r="B1025" s="5" t="inlineStr">
        <is>
          <t>代码×语言_AI×java</t>
        </is>
      </c>
      <c r="C1025" s="5" t="inlineStr">
        <is>
          <t>Code_x_Language_AI_x_java</t>
        </is>
      </c>
      <c r="D1025" s="3" t="n">
        <v>-0.004889706190125442</v>
      </c>
      <c r="E1025" s="4" t="n">
        <v>0.0004930803332992184</v>
      </c>
      <c r="F1025" s="3" t="n">
        <v>-0.002973297609764543</v>
      </c>
      <c r="G1025" s="3" t="n">
        <v>-0.0007424471940939159</v>
      </c>
      <c r="H1025" s="4" t="n">
        <v>0.00602883502825255</v>
      </c>
      <c r="I1025" s="4" t="n">
        <v>0.008821803579571947</v>
      </c>
      <c r="J1025" s="2" t="inlineStr">
        <is>
          <t>No</t>
        </is>
      </c>
    </row>
    <row r="1026" ht="15" customHeight="1">
      <c r="A1026" s="2" t="inlineStr">
        <is>
          <t>C13</t>
        </is>
      </c>
      <c r="B1026" s="5" t="inlineStr">
        <is>
          <t>代码×语言_AI×js</t>
        </is>
      </c>
      <c r="C1026" s="5" t="inlineStr">
        <is>
          <t>Code_x_Language_AI_x_js</t>
        </is>
      </c>
      <c r="D1026" s="3" t="n">
        <v>0.03249600576978345</v>
      </c>
      <c r="E1026" s="4" t="n">
        <v>0.001181688330225626</v>
      </c>
      <c r="F1026" s="3" t="n">
        <v>0.00681408939613425</v>
      </c>
      <c r="G1026" s="3" t="n">
        <v>0.01216041883709625</v>
      </c>
      <c r="H1026" s="4" t="n">
        <v>5.410916532187235e-05</v>
      </c>
      <c r="I1026" s="4" t="n">
        <v>8.790658243061107e-05</v>
      </c>
      <c r="J1026" s="2" t="inlineStr">
        <is>
          <t>Yes</t>
        </is>
      </c>
    </row>
    <row r="1027" ht="15" customHeight="1">
      <c r="A1027" s="2" t="inlineStr">
        <is>
          <t>C13</t>
        </is>
      </c>
      <c r="B1027" s="5" t="inlineStr">
        <is>
          <t>代码×语言_AI×py</t>
        </is>
      </c>
      <c r="C1027" s="5" t="inlineStr">
        <is>
          <t>Code_x_Language_AI_x_py</t>
        </is>
      </c>
      <c r="D1027" s="3" t="n">
        <v>-0.03382307551615533</v>
      </c>
      <c r="E1027" s="4" t="n">
        <v>0.0004119343190422948</v>
      </c>
      <c r="F1027" s="3" t="n">
        <v>-0.007453522947598649</v>
      </c>
      <c r="G1027" s="3" t="n">
        <v>-0.005589802606704743</v>
      </c>
      <c r="H1027" s="4" t="n">
        <v>4.181728599471734e-07</v>
      </c>
      <c r="I1027" s="4" t="n">
        <v>1.057221598029884e-06</v>
      </c>
      <c r="J1027" s="2" t="inlineStr">
        <is>
          <t>Yes</t>
        </is>
      </c>
    </row>
    <row r="1028" ht="15" customHeight="1">
      <c r="A1028" s="2" t="inlineStr">
        <is>
          <t>C13</t>
        </is>
      </c>
      <c r="B1028" s="5" t="inlineStr">
        <is>
          <t>代码×语言_AI×ts</t>
        </is>
      </c>
      <c r="C1028" s="5" t="inlineStr">
        <is>
          <t>Code_x_Language_AI_x_ts</t>
        </is>
      </c>
      <c r="D1028" s="3" t="n">
        <v>-0.01996838327586418</v>
      </c>
      <c r="E1028" s="4" t="n">
        <v>0.0004240466336144839</v>
      </c>
      <c r="F1028" s="3" t="n">
        <v>-0.00595083179530792</v>
      </c>
      <c r="G1028" s="3" t="n">
        <v>-0.004032311536077575</v>
      </c>
      <c r="H1028" s="4" t="n">
        <v>2.895392406184056e-06</v>
      </c>
      <c r="I1028" s="4" t="n">
        <v>5.962788321646373e-06</v>
      </c>
      <c r="J1028" s="2" t="inlineStr">
        <is>
          <t>No</t>
        </is>
      </c>
    </row>
    <row r="1029" ht="15" customHeight="1">
      <c r="A1029" s="2" t="inlineStr">
        <is>
          <t>C13</t>
        </is>
      </c>
      <c r="B1029" s="5" t="inlineStr">
        <is>
          <t>代码×语言_Human×java</t>
        </is>
      </c>
      <c r="C1029" s="5" t="inlineStr">
        <is>
          <t>Code_x_Language_Human_x_java</t>
        </is>
      </c>
      <c r="D1029" s="3" t="n">
        <v>-0.006605559767496823</v>
      </c>
      <c r="E1029" s="4" t="n">
        <v>0.0004959004980181352</v>
      </c>
      <c r="F1029" s="3" t="n">
        <v>-0.003270596562532855</v>
      </c>
      <c r="G1029" s="3" t="n">
        <v>-0.001026986835223576</v>
      </c>
      <c r="H1029" s="4" t="n">
        <v>0.002810823607692393</v>
      </c>
      <c r="I1029" s="4" t="n">
        <v>0.004218589535163122</v>
      </c>
      <c r="J1029" s="2" t="inlineStr">
        <is>
          <t>No</t>
        </is>
      </c>
    </row>
    <row r="1030" ht="15" customHeight="1">
      <c r="A1030" s="2" t="inlineStr">
        <is>
          <t>C13</t>
        </is>
      </c>
      <c r="B1030" s="5" t="inlineStr">
        <is>
          <t>代码×语言_Human×js</t>
        </is>
      </c>
      <c r="C1030" s="5" t="inlineStr">
        <is>
          <t>Code_x_Language_Human_x_js</t>
        </is>
      </c>
      <c r="D1030" s="3" t="n">
        <v>0.09872282439307209</v>
      </c>
      <c r="E1030" s="4" t="n">
        <v>0.00183906722891366</v>
      </c>
      <c r="F1030" s="3" t="n">
        <v>0.02382423953907361</v>
      </c>
      <c r="G1030" s="3" t="n">
        <v>0.03214475774878817</v>
      </c>
      <c r="H1030" s="4" t="n">
        <v>4.390112130547902e-07</v>
      </c>
      <c r="I1030" s="4" t="n">
        <v>1.220727663603179e-06</v>
      </c>
      <c r="J1030" s="2" t="inlineStr">
        <is>
          <t>Yes</t>
        </is>
      </c>
    </row>
    <row r="1031" ht="15" customHeight="1">
      <c r="A1031" s="2" t="inlineStr">
        <is>
          <t>C13</t>
        </is>
      </c>
      <c r="B1031" s="5" t="inlineStr">
        <is>
          <t>代码×语言_Human×py</t>
        </is>
      </c>
      <c r="C1031" s="5" t="inlineStr">
        <is>
          <t>Code_x_Language_Human_x_py</t>
        </is>
      </c>
      <c r="D1031" s="3" t="n">
        <v>-0.0244646648807694</v>
      </c>
      <c r="E1031" s="4" t="n">
        <v>0.0003308074422214099</v>
      </c>
      <c r="F1031" s="3" t="n">
        <v>-0.006270486756985747</v>
      </c>
      <c r="G1031" s="3" t="n">
        <v>-0.004773809907092535</v>
      </c>
      <c r="H1031" s="4" t="n">
        <v>4.181728599471734e-07</v>
      </c>
      <c r="I1031" s="4" t="n">
        <v>9.075535455917181e-07</v>
      </c>
      <c r="J1031" s="2" t="inlineStr">
        <is>
          <t>No</t>
        </is>
      </c>
    </row>
    <row r="1032" ht="15" customHeight="1">
      <c r="A1032" s="2" t="inlineStr">
        <is>
          <t>C13</t>
        </is>
      </c>
      <c r="B1032" s="5" t="inlineStr">
        <is>
          <t>代码×语言_Human×ts</t>
        </is>
      </c>
      <c r="C1032" s="5" t="inlineStr">
        <is>
          <t>Code_x_Language_Human_x_ts</t>
        </is>
      </c>
      <c r="D1032" s="3" t="n">
        <v>-0.01541256880911246</v>
      </c>
      <c r="E1032" s="4" t="n">
        <v>0.0003856882510618158</v>
      </c>
      <c r="F1032" s="3" t="n">
        <v>-0.004659936674331498</v>
      </c>
      <c r="G1032" s="3" t="n">
        <v>-0.002914961794795183</v>
      </c>
      <c r="H1032" s="4" t="n">
        <v>1.191047668886128e-05</v>
      </c>
      <c r="I1032" s="4" t="n">
        <v>2.302692159846514e-05</v>
      </c>
      <c r="J1032" s="2" t="inlineStr">
        <is>
          <t>No</t>
        </is>
      </c>
    </row>
    <row r="1033" ht="15" customHeight="1">
      <c r="A1033" s="2" t="inlineStr">
        <is>
          <t>C13</t>
        </is>
      </c>
      <c r="B1033" s="5" t="inlineStr">
        <is>
          <t>项目×语言_中型×java</t>
        </is>
      </c>
      <c r="C1033" s="5" t="inlineStr">
        <is>
          <t>Scale_x_Language_Medium_x_java</t>
        </is>
      </c>
      <c r="D1033" s="3" t="n">
        <v>-0.00312277687557021</v>
      </c>
      <c r="E1033" s="4" t="n">
        <v>0.0005853812532405172</v>
      </c>
      <c r="F1033" s="3" t="n">
        <v>-0.003086621938356758</v>
      </c>
      <c r="G1033" s="3" t="n">
        <v>-0.0004381731483196671</v>
      </c>
      <c r="H1033" s="4" t="n">
        <v>0.01967844911438648</v>
      </c>
      <c r="I1033" s="4" t="n">
        <v>0.02528629730760543</v>
      </c>
      <c r="J1033" s="2" t="inlineStr">
        <is>
          <t>No</t>
        </is>
      </c>
    </row>
    <row r="1034" ht="15" customHeight="1">
      <c r="A1034" s="2" t="inlineStr">
        <is>
          <t>C13</t>
        </is>
      </c>
      <c r="B1034" s="5" t="inlineStr">
        <is>
          <t>项目×语言_中型×js</t>
        </is>
      </c>
      <c r="C1034" s="5" t="inlineStr">
        <is>
          <t>Scale_x_Language_Medium_x_js</t>
        </is>
      </c>
      <c r="D1034" s="3" t="n">
        <v>0.04587808876199994</v>
      </c>
      <c r="E1034" s="4" t="n">
        <v>0.003311864594564071</v>
      </c>
      <c r="F1034" s="3" t="n">
        <v>0.01536098557370197</v>
      </c>
      <c r="G1034" s="3" t="n">
        <v>0.03034490200369397</v>
      </c>
      <c r="H1034" s="4" t="n">
        <v>0.0001365547414440014</v>
      </c>
      <c r="I1034" s="4" t="n">
        <v>0.0002485440796652724</v>
      </c>
      <c r="J1034" s="2" t="inlineStr">
        <is>
          <t>Yes</t>
        </is>
      </c>
    </row>
    <row r="1035" ht="15" customHeight="1">
      <c r="A1035" s="2" t="inlineStr">
        <is>
          <t>C13</t>
        </is>
      </c>
      <c r="B1035" s="5" t="inlineStr">
        <is>
          <t>项目×语言_中型×py</t>
        </is>
      </c>
      <c r="C1035" s="5" t="inlineStr">
        <is>
          <t>Scale_x_Language_Medium_x_py</t>
        </is>
      </c>
      <c r="D1035" s="3" t="n">
        <v>-0.0137978449487333</v>
      </c>
      <c r="E1035" s="4" t="n">
        <v>0.0003239446629189384</v>
      </c>
      <c r="F1035" s="3" t="n">
        <v>-0.005895148517428696</v>
      </c>
      <c r="G1035" s="3" t="n">
        <v>-0.004429521038247831</v>
      </c>
      <c r="H1035" s="4" t="n">
        <v>4.181728599471734e-07</v>
      </c>
      <c r="I1035" s="4" t="n">
        <v>1.028733331943562e-06</v>
      </c>
      <c r="J1035" s="2" t="inlineStr">
        <is>
          <t>No</t>
        </is>
      </c>
    </row>
    <row r="1036" ht="15" customHeight="1">
      <c r="A1036" s="2" t="inlineStr">
        <is>
          <t>C13</t>
        </is>
      </c>
      <c r="B1036" s="5" t="inlineStr">
        <is>
          <t>项目×语言_中型×ts</t>
        </is>
      </c>
      <c r="C1036" s="5" t="inlineStr">
        <is>
          <t>Scale_x_Language_Medium_x_ts</t>
        </is>
      </c>
      <c r="D1036" s="3" t="n">
        <v>-0.009188172713436967</v>
      </c>
      <c r="E1036" s="4" t="n">
        <v>0.0005783210141051744</v>
      </c>
      <c r="F1036" s="3" t="n">
        <v>-0.005026706451296988</v>
      </c>
      <c r="G1036" s="3" t="n">
        <v>-0.002410200402322855</v>
      </c>
      <c r="H1036" s="4" t="n">
        <v>0.0002248234170506703</v>
      </c>
      <c r="I1036" s="4" t="n">
        <v>0.0004067259390680331</v>
      </c>
      <c r="J1036" s="2" t="inlineStr">
        <is>
          <t>No</t>
        </is>
      </c>
    </row>
    <row r="1037" ht="15" customHeight="1">
      <c r="A1037" s="2" t="inlineStr">
        <is>
          <t>C13</t>
        </is>
      </c>
      <c r="B1037" s="5" t="inlineStr">
        <is>
          <t>项目×语言_中小型×java</t>
        </is>
      </c>
      <c r="C1037" s="5" t="inlineStr">
        <is>
          <t>Scale_x_Language_MedSmall_x_java</t>
        </is>
      </c>
      <c r="D1037" s="3" t="n">
        <v>-0.004744463497720257</v>
      </c>
      <c r="E1037" s="4" t="n">
        <v>0.0004728406456727136</v>
      </c>
      <c r="F1037" s="3" t="n">
        <v>-0.003158089226468709</v>
      </c>
      <c r="G1037" s="3" t="n">
        <v>-0.001018809519474536</v>
      </c>
      <c r="H1037" s="4" t="n">
        <v>0.002533642817060222</v>
      </c>
      <c r="I1037" s="4" t="n">
        <v>0.003811291758996574</v>
      </c>
      <c r="J1037" s="2" t="inlineStr">
        <is>
          <t>No</t>
        </is>
      </c>
    </row>
    <row r="1038" ht="15" customHeight="1">
      <c r="A1038" s="2" t="inlineStr">
        <is>
          <t>C13</t>
        </is>
      </c>
      <c r="B1038" s="5" t="inlineStr">
        <is>
          <t>项目×语言_中小型×js</t>
        </is>
      </c>
      <c r="C1038" s="5" t="inlineStr">
        <is>
          <t>Scale_x_Language_MedSmall_x_js</t>
        </is>
      </c>
      <c r="D1038" s="3" t="n">
        <v>0.034298190495742</v>
      </c>
      <c r="E1038" s="4" t="n">
        <v>0.001785802079822256</v>
      </c>
      <c r="F1038" s="3" t="n">
        <v>0.008966549315867298</v>
      </c>
      <c r="G1038" s="3" t="n">
        <v>0.01704607924848663</v>
      </c>
      <c r="H1038" s="4" t="n">
        <v>9.643864498570371e-05</v>
      </c>
      <c r="I1038" s="4" t="n">
        <v>0.0001724042815386882</v>
      </c>
      <c r="J1038" s="2" t="inlineStr">
        <is>
          <t>Yes</t>
        </is>
      </c>
    </row>
    <row r="1039" ht="15" customHeight="1">
      <c r="A1039" s="2" t="inlineStr">
        <is>
          <t>C13</t>
        </is>
      </c>
      <c r="B1039" s="5" t="inlineStr">
        <is>
          <t>项目×语言_中小型×py</t>
        </is>
      </c>
      <c r="C1039" s="5" t="inlineStr">
        <is>
          <t>Scale_x_Language_MedSmall_x_py</t>
        </is>
      </c>
      <c r="D1039" s="3" t="n">
        <v>-0.02161193605469045</v>
      </c>
      <c r="E1039" s="4" t="n">
        <v>0.0003260057814584112</v>
      </c>
      <c r="F1039" s="3" t="n">
        <v>-0.006225686322183438</v>
      </c>
      <c r="G1039" s="3" t="n">
        <v>-0.004750733694867453</v>
      </c>
      <c r="H1039" s="4" t="n">
        <v>4.181728599471734e-07</v>
      </c>
      <c r="I1039" s="4" t="n">
        <v>8.560220283637715e-07</v>
      </c>
      <c r="J1039" s="2" t="inlineStr">
        <is>
          <t>No</t>
        </is>
      </c>
    </row>
    <row r="1040" ht="15" customHeight="1">
      <c r="A1040" s="2" t="inlineStr">
        <is>
          <t>C13</t>
        </is>
      </c>
      <c r="B1040" s="5" t="inlineStr">
        <is>
          <t>项目×语言_中小型×ts</t>
        </is>
      </c>
      <c r="C1040" s="5" t="inlineStr">
        <is>
          <t>Scale_x_Language_MedSmall_x_ts</t>
        </is>
      </c>
      <c r="D1040" s="3" t="n">
        <v>-0.0180590922283209</v>
      </c>
      <c r="E1040" s="4" t="n">
        <v>0.0003846149902327751</v>
      </c>
      <c r="F1040" s="3" t="n">
        <v>-0.005575859656722515</v>
      </c>
      <c r="G1040" s="3" t="n">
        <v>-0.003835740546530251</v>
      </c>
      <c r="H1040" s="4" t="n">
        <v>2.166574549372363e-06</v>
      </c>
      <c r="I1040" s="4" t="n">
        <v>4.985109927877558e-06</v>
      </c>
      <c r="J1040" s="2" t="inlineStr">
        <is>
          <t>No</t>
        </is>
      </c>
    </row>
    <row r="1041" ht="15" customHeight="1">
      <c r="A1041" s="2" t="inlineStr">
        <is>
          <t>C13</t>
        </is>
      </c>
      <c r="B1041" s="5" t="inlineStr">
        <is>
          <t>项目×语言_大型×java</t>
        </is>
      </c>
      <c r="C1041" s="5" t="inlineStr">
        <is>
          <t>Scale_x_Language_Large_x_java</t>
        </is>
      </c>
      <c r="D1041" s="3" t="n">
        <v>-0.002452785930632025</v>
      </c>
      <c r="E1041" s="4" t="n">
        <v>0.0006593566388082842</v>
      </c>
      <c r="F1041" s="3" t="n">
        <v>-0.002676278956548721</v>
      </c>
      <c r="G1041" s="3" t="n">
        <v>0.000306857730162406</v>
      </c>
      <c r="H1041" s="4" t="n">
        <v>0.122115064102184</v>
      </c>
      <c r="I1041" s="4" t="n">
        <v>0.1459300351096639</v>
      </c>
      <c r="J1041" s="2" t="inlineStr">
        <is>
          <t>No</t>
        </is>
      </c>
    </row>
    <row r="1042" ht="15" customHeight="1">
      <c r="A1042" s="2" t="inlineStr">
        <is>
          <t>C13</t>
        </is>
      </c>
      <c r="B1042" s="5" t="inlineStr">
        <is>
          <t>项目×语言_大型×js</t>
        </is>
      </c>
      <c r="C1042" s="5" t="inlineStr">
        <is>
          <t>Scale_x_Language_Large_x_js</t>
        </is>
      </c>
      <c r="D1042" s="3" t="n">
        <v>0.06890485682707441</v>
      </c>
      <c r="E1042" s="4" t="n">
        <v>0.002330845056325955</v>
      </c>
      <c r="F1042" s="3" t="n">
        <v>0.02980437332884022</v>
      </c>
      <c r="G1042" s="3" t="n">
        <v>0.04034984900818187</v>
      </c>
      <c r="H1042" s="4" t="n">
        <v>4.550609613696773e-07</v>
      </c>
      <c r="I1042" s="4" t="n">
        <v>1.311887456200871e-06</v>
      </c>
      <c r="J1042" s="2" t="inlineStr">
        <is>
          <t>Yes</t>
        </is>
      </c>
    </row>
    <row r="1043" ht="15" customHeight="1">
      <c r="A1043" s="2" t="inlineStr">
        <is>
          <t>C13</t>
        </is>
      </c>
      <c r="B1043" s="5" t="inlineStr">
        <is>
          <t>项目×语言_大型×py</t>
        </is>
      </c>
      <c r="C1043" s="5" t="inlineStr">
        <is>
          <t>Scale_x_Language_Large_x_py</t>
        </is>
      </c>
      <c r="D1043" s="3" t="n">
        <v>-0.01189090688111896</v>
      </c>
      <c r="E1043" s="4" t="n">
        <v>0.0003131403084429569</v>
      </c>
      <c r="F1043" s="3" t="n">
        <v>-0.005806397131416809</v>
      </c>
      <c r="G1043" s="3" t="n">
        <v>-0.004389651947971656</v>
      </c>
      <c r="H1043" s="4" t="n">
        <v>4.181728599471734e-07</v>
      </c>
      <c r="I1043" s="4" t="n">
        <v>1.00225670797785e-06</v>
      </c>
      <c r="J1043" s="2" t="inlineStr">
        <is>
          <t>No</t>
        </is>
      </c>
    </row>
    <row r="1044" ht="15" customHeight="1">
      <c r="A1044" s="2" t="inlineStr">
        <is>
          <t>C13</t>
        </is>
      </c>
      <c r="B1044" s="5" t="inlineStr">
        <is>
          <t>项目×语言_大型×ts</t>
        </is>
      </c>
      <c r="C1044" s="5" t="inlineStr">
        <is>
          <t>Scale_x_Language_Large_x_ts</t>
        </is>
      </c>
      <c r="D1044" s="3" t="n">
        <v>-0.00812951853938098</v>
      </c>
      <c r="E1044" s="4" t="n">
        <v>0.0003143069292186113</v>
      </c>
      <c r="F1044" s="3" t="n">
        <v>-0.005576719935496893</v>
      </c>
      <c r="G1044" s="3" t="n">
        <v>-0.004154696592963776</v>
      </c>
      <c r="H1044" s="4" t="n">
        <v>4.390112130547902e-07</v>
      </c>
      <c r="I1044" s="4" t="n">
        <v>1.121226562232353e-06</v>
      </c>
      <c r="J1044" s="2" t="inlineStr">
        <is>
          <t>No</t>
        </is>
      </c>
    </row>
    <row r="1045" ht="15" customHeight="1">
      <c r="A1045" s="2" t="inlineStr">
        <is>
          <t>C13</t>
        </is>
      </c>
      <c r="B1045" s="5" t="inlineStr">
        <is>
          <t>项目×语言_小型×java</t>
        </is>
      </c>
      <c r="C1045" s="5" t="inlineStr">
        <is>
          <t>Scale_x_Language_Small_x_java</t>
        </is>
      </c>
      <c r="D1045" s="3" t="n">
        <v>-0.00565511723857362</v>
      </c>
      <c r="E1045" s="4" t="n">
        <v>0.0006564319770130514</v>
      </c>
      <c r="F1045" s="3" t="n">
        <v>-0.00419849037471329</v>
      </c>
      <c r="G1045" s="3" t="n">
        <v>-0.001228585777260187</v>
      </c>
      <c r="H1045" s="4" t="n">
        <v>0.003642200779348747</v>
      </c>
      <c r="I1045" s="4" t="n">
        <v>0.005401984236990222</v>
      </c>
      <c r="J1045" s="2" t="inlineStr">
        <is>
          <t>No</t>
        </is>
      </c>
    </row>
    <row r="1046" ht="15" customHeight="1">
      <c r="A1046" s="2" t="inlineStr">
        <is>
          <t>C13</t>
        </is>
      </c>
      <c r="B1046" s="5" t="inlineStr">
        <is>
          <t>项目×语言_小型×js</t>
        </is>
      </c>
      <c r="C1046" s="5" t="inlineStr">
        <is>
          <t>Scale_x_Language_Small_x_js</t>
        </is>
      </c>
      <c r="D1046" s="3" t="n">
        <v>0.04403732846759136</v>
      </c>
      <c r="E1046" s="4" t="n">
        <v>0.002131042735870942</v>
      </c>
      <c r="F1046" s="3" t="n">
        <v>0.008867583880079809</v>
      </c>
      <c r="G1046" s="3" t="n">
        <v>0.01850909105867711</v>
      </c>
      <c r="H1046" s="4" t="n">
        <v>0.0002248234170506703</v>
      </c>
      <c r="I1046" s="4" t="n">
        <v>0.0004087698491830369</v>
      </c>
      <c r="J1046" s="2" t="inlineStr">
        <is>
          <t>Yes</t>
        </is>
      </c>
    </row>
    <row r="1047" ht="15" customHeight="1">
      <c r="A1047" s="2" t="inlineStr">
        <is>
          <t>C13</t>
        </is>
      </c>
      <c r="B1047" s="5" t="inlineStr">
        <is>
          <t>项目×语言_小型×py</t>
        </is>
      </c>
      <c r="C1047" s="5" t="inlineStr">
        <is>
          <t>Scale_x_Language_Small_x_py</t>
        </is>
      </c>
      <c r="D1047" s="3" t="n">
        <v>-0.02802263571728383</v>
      </c>
      <c r="E1047" s="4" t="n">
        <v>0.0003659751540535899</v>
      </c>
      <c r="F1047" s="3" t="n">
        <v>-0.00668453154255608</v>
      </c>
      <c r="G1047" s="3" t="n">
        <v>-0.005028744910218159</v>
      </c>
      <c r="H1047" s="4" t="n">
        <v>4.181728599471734e-07</v>
      </c>
      <c r="I1047" s="4" t="n">
        <v>1.028733331943562e-06</v>
      </c>
      <c r="J1047" s="2" t="inlineStr">
        <is>
          <t>Yes</t>
        </is>
      </c>
    </row>
    <row r="1048" ht="15" customHeight="1">
      <c r="A1048" s="2" t="inlineStr">
        <is>
          <t>C13</t>
        </is>
      </c>
      <c r="B1048" s="5" t="inlineStr">
        <is>
          <t>项目×语言_小型×ts</t>
        </is>
      </c>
      <c r="C1048" s="5" t="inlineStr">
        <is>
          <t>Scale_x_Language_Small_x_ts</t>
        </is>
      </c>
      <c r="D1048" s="3" t="n">
        <v>-0.01133856920413344</v>
      </c>
      <c r="E1048" s="4" t="n">
        <v>0.000429810053350571</v>
      </c>
      <c r="F1048" s="3" t="n">
        <v>-0.004445924307695462</v>
      </c>
      <c r="G1048" s="3" t="n">
        <v>-0.002501328525988068</v>
      </c>
      <c r="H1048" s="4" t="n">
        <v>5.292719237289288e-05</v>
      </c>
      <c r="I1048" s="4" t="n">
        <v>8.468350779662861e-05</v>
      </c>
      <c r="J1048" s="2" t="inlineStr">
        <is>
          <t>No</t>
        </is>
      </c>
    </row>
    <row r="1049" ht="15" customHeight="1">
      <c r="A1049" s="2" t="inlineStr">
        <is>
          <t>C13</t>
        </is>
      </c>
      <c r="B1049" s="5" t="inlineStr">
        <is>
          <t>代码×项目×语言_AI×中型×java</t>
        </is>
      </c>
      <c r="C1049" s="5" t="inlineStr">
        <is>
          <t>Code_x_Scale_x_Language_AI_x_Medium_x_java</t>
        </is>
      </c>
      <c r="D1049" s="3" t="n">
        <v>-0.0001198103644575031</v>
      </c>
      <c r="E1049" s="4" t="n">
        <v>0.0007579227609888696</v>
      </c>
      <c r="F1049" s="3" t="n">
        <v>-0.001822495926820178</v>
      </c>
      <c r="G1049" s="3" t="n">
        <v>0.001606584878502075</v>
      </c>
      <c r="H1049" s="4" t="n">
        <v>0.9007254200746706</v>
      </c>
      <c r="I1049" s="4" t="n">
        <v>0.9118454869891728</v>
      </c>
      <c r="J1049" s="2" t="inlineStr">
        <is>
          <t>No</t>
        </is>
      </c>
    </row>
    <row r="1050" ht="15" customHeight="1">
      <c r="A1050" s="2" t="inlineStr">
        <is>
          <t>C13</t>
        </is>
      </c>
      <c r="B1050" s="5" t="inlineStr">
        <is>
          <t>代码×项目×语言_AI×中型×js</t>
        </is>
      </c>
      <c r="C1050" s="5" t="inlineStr">
        <is>
          <t>Code_x_Scale_x_Language_AI_x_Medium_x_js</t>
        </is>
      </c>
      <c r="D1050" s="3" t="n">
        <v>0.005900987291368833</v>
      </c>
      <c r="E1050" s="4" t="n">
        <v>0.003272131916342629</v>
      </c>
      <c r="F1050" s="3" t="n">
        <v>-0.003033467185442513</v>
      </c>
      <c r="G1050" s="3" t="n">
        <v>0.01177068611927347</v>
      </c>
      <c r="H1050" s="4" t="n">
        <v>0.2407330860375467</v>
      </c>
      <c r="I1050" s="4" t="n">
        <v>0.2692442711611334</v>
      </c>
      <c r="J1050" s="2" t="inlineStr">
        <is>
          <t>No</t>
        </is>
      </c>
    </row>
    <row r="1051" ht="15" customHeight="1">
      <c r="A1051" s="2" t="inlineStr">
        <is>
          <t>C13</t>
        </is>
      </c>
      <c r="B1051" s="5" t="inlineStr">
        <is>
          <t>代码×项目×语言_AI×中型×py</t>
        </is>
      </c>
      <c r="C1051" s="5" t="inlineStr">
        <is>
          <t>Code_x_Scale_x_Language_AI_x_Medium_x_py</t>
        </is>
      </c>
      <c r="D1051" s="3" t="n">
        <v>-0.01106187032857865</v>
      </c>
      <c r="E1051" s="4" t="n">
        <v>0.0003133020058590627</v>
      </c>
      <c r="F1051" s="3" t="n">
        <v>-0.005774935284840448</v>
      </c>
      <c r="G1051" s="3" t="n">
        <v>-0.004357458531459177</v>
      </c>
      <c r="H1051" s="4" t="n">
        <v>4.181728599471734e-07</v>
      </c>
      <c r="I1051" s="4" t="n">
        <v>1.002289528763163e-06</v>
      </c>
      <c r="J1051" s="2" t="inlineStr">
        <is>
          <t>No</t>
        </is>
      </c>
    </row>
    <row r="1052" ht="15" customHeight="1">
      <c r="A1052" s="2" t="inlineStr">
        <is>
          <t>C13</t>
        </is>
      </c>
      <c r="B1052" s="5" t="inlineStr">
        <is>
          <t>代码×项目×语言_AI×中型×ts</t>
        </is>
      </c>
      <c r="C1052" s="5" t="inlineStr">
        <is>
          <t>Code_x_Scale_x_Language_AI_x_Medium_x_ts</t>
        </is>
      </c>
      <c r="D1052" s="3" t="n">
        <v>-0.008117328500644226</v>
      </c>
      <c r="E1052" s="4" t="n">
        <v>0.0003225705769670598</v>
      </c>
      <c r="F1052" s="3" t="n">
        <v>-0.005132303644667296</v>
      </c>
      <c r="G1052" s="3" t="n">
        <v>-0.003672892962243267</v>
      </c>
      <c r="H1052" s="4" t="n">
        <v>9.636316490219086e-07</v>
      </c>
      <c r="I1052" s="4" t="n">
        <v>2.735470487546063e-06</v>
      </c>
      <c r="J1052" s="2" t="inlineStr">
        <is>
          <t>No</t>
        </is>
      </c>
    </row>
    <row r="1053" ht="15" customHeight="1">
      <c r="A1053" s="2" t="inlineStr">
        <is>
          <t>C13</t>
        </is>
      </c>
      <c r="B1053" s="5" t="inlineStr">
        <is>
          <t>代码×项目×语言_AI×中小型×java</t>
        </is>
      </c>
      <c r="C1053" s="5" t="inlineStr">
        <is>
          <t>Code_x_Scale_x_Language_AI_x_MedSmall_x_java</t>
        </is>
      </c>
      <c r="D1053" s="3" t="n">
        <v>-0.002769435834879577</v>
      </c>
      <c r="E1053" s="4" t="n">
        <v>0.000633066935082743</v>
      </c>
      <c r="F1053" s="3" t="n">
        <v>-0.003163537596957289</v>
      </c>
      <c r="G1053" s="3" t="n">
        <v>-0.0002993437934302526</v>
      </c>
      <c r="H1053" s="4" t="n">
        <v>0.02987366995178213</v>
      </c>
      <c r="I1053" s="4" t="n">
        <v>0.03814294018781159</v>
      </c>
      <c r="J1053" s="2" t="inlineStr">
        <is>
          <t>No</t>
        </is>
      </c>
    </row>
    <row r="1054" ht="15" customHeight="1">
      <c r="A1054" s="2" t="inlineStr">
        <is>
          <t>C13</t>
        </is>
      </c>
      <c r="B1054" s="5" t="inlineStr">
        <is>
          <t>代码×项目×语言_AI×中小型×js</t>
        </is>
      </c>
      <c r="C1054" s="5" t="inlineStr">
        <is>
          <t>Code_x_Scale_x_Language_AI_x_MedSmall_x_js</t>
        </is>
      </c>
      <c r="D1054" s="3" t="n">
        <v>0.009980606834497542</v>
      </c>
      <c r="E1054" s="4" t="n">
        <v>0.001768521872433446</v>
      </c>
      <c r="F1054" s="3" t="n">
        <v>0.0009708981336289399</v>
      </c>
      <c r="G1054" s="3" t="n">
        <v>0.008972246976407864</v>
      </c>
      <c r="H1054" s="4" t="n">
        <v>0.02679577756197765</v>
      </c>
      <c r="I1054" s="4" t="n">
        <v>0.03406071094889467</v>
      </c>
      <c r="J1054" s="2" t="inlineStr">
        <is>
          <t>No</t>
        </is>
      </c>
    </row>
    <row r="1055" ht="15" customHeight="1">
      <c r="A1055" s="2" t="inlineStr">
        <is>
          <t>C13</t>
        </is>
      </c>
      <c r="B1055" s="5" t="inlineStr">
        <is>
          <t>代码×项目×语言_AI×中小型×py</t>
        </is>
      </c>
      <c r="C1055" s="5" t="inlineStr">
        <is>
          <t>Code_x_Scale_x_Language_AI_x_MedSmall_x_py</t>
        </is>
      </c>
      <c r="D1055" s="3" t="n">
        <v>-0.01587359382448654</v>
      </c>
      <c r="E1055" s="4" t="n">
        <v>0.0003270659892893741</v>
      </c>
      <c r="F1055" s="3" t="n">
        <v>-0.005953992981249242</v>
      </c>
      <c r="G1055" s="3" t="n">
        <v>-0.004474243640455402</v>
      </c>
      <c r="H1055" s="4" t="n">
        <v>4.181728599471734e-07</v>
      </c>
      <c r="I1055" s="4" t="n">
        <v>1.028733331943562e-06</v>
      </c>
      <c r="J1055" s="2" t="inlineStr">
        <is>
          <t>No</t>
        </is>
      </c>
    </row>
    <row r="1056" ht="15" customHeight="1">
      <c r="A1056" s="2" t="inlineStr">
        <is>
          <t>C13</t>
        </is>
      </c>
      <c r="B1056" s="5" t="inlineStr">
        <is>
          <t>代码×项目×语言_AI×中小型×ts</t>
        </is>
      </c>
      <c r="C1056" s="5" t="inlineStr">
        <is>
          <t>Code_x_Scale_x_Language_AI_x_MedSmall_x_ts</t>
        </is>
      </c>
      <c r="D1056" s="3" t="n">
        <v>-0.01544779781278055</v>
      </c>
      <c r="E1056" s="4" t="n">
        <v>0.0003638533845424716</v>
      </c>
      <c r="F1056" s="3" t="n">
        <v>-0.005735426240307316</v>
      </c>
      <c r="G1056" s="3" t="n">
        <v>-0.004089239160164397</v>
      </c>
      <c r="H1056" s="4" t="n">
        <v>1.012305923493916e-06</v>
      </c>
      <c r="I1056" s="4" t="n">
        <v>2.956576030521912e-06</v>
      </c>
      <c r="J1056" s="2" t="inlineStr">
        <is>
          <t>No</t>
        </is>
      </c>
    </row>
    <row r="1057" ht="15" customHeight="1">
      <c r="A1057" s="2" t="inlineStr">
        <is>
          <t>C13</t>
        </is>
      </c>
      <c r="B1057" s="5" t="inlineStr">
        <is>
          <t>代码×项目×语言_AI×大型×java</t>
        </is>
      </c>
      <c r="C1057" s="5" t="inlineStr">
        <is>
          <t>Code_x_Scale_x_Language_AI_x_Large_x_java</t>
        </is>
      </c>
      <c r="D1057" s="3" t="n">
        <v>-0.0007870788706398928</v>
      </c>
      <c r="E1057" s="4" t="n">
        <v>0.0009964228443395369</v>
      </c>
      <c r="F1057" s="3" t="n">
        <v>-0.003111047950413277</v>
      </c>
      <c r="G1057" s="3" t="n">
        <v>0.001397082198695</v>
      </c>
      <c r="H1057" s="4" t="n">
        <v>0.4384953362501587</v>
      </c>
      <c r="I1057" s="4" t="n">
        <v>0.4758627649045201</v>
      </c>
      <c r="J1057" s="2" t="inlineStr">
        <is>
          <t>No</t>
        </is>
      </c>
    </row>
    <row r="1058" ht="15" customHeight="1">
      <c r="A1058" s="2" t="inlineStr">
        <is>
          <t>C13</t>
        </is>
      </c>
      <c r="B1058" s="5" t="inlineStr">
        <is>
          <t>代码×项目×语言_AI×大型×js</t>
        </is>
      </c>
      <c r="C1058" s="5" t="inlineStr">
        <is>
          <t>Code_x_Scale_x_Language_AI_x_Large_x_js</t>
        </is>
      </c>
      <c r="D1058" s="3" t="n">
        <v>0.02407518597945681</v>
      </c>
      <c r="E1058" s="4" t="n">
        <v>0.005465096150220121</v>
      </c>
      <c r="F1058" s="3" t="n">
        <v>0.0153697927362397</v>
      </c>
      <c r="G1058" s="3" t="n">
        <v>0.04009560554005331</v>
      </c>
      <c r="H1058" s="4" t="n">
        <v>0.001131132255576892</v>
      </c>
      <c r="I1058" s="4" t="n">
        <v>0.001738838604651535</v>
      </c>
      <c r="J1058" s="2" t="inlineStr">
        <is>
          <t>No</t>
        </is>
      </c>
    </row>
    <row r="1059" ht="15" customHeight="1">
      <c r="A1059" s="2" t="inlineStr">
        <is>
          <t>C13</t>
        </is>
      </c>
      <c r="B1059" s="5" t="inlineStr">
        <is>
          <t>代码×项目×语言_AI×大型×py</t>
        </is>
      </c>
      <c r="C1059" s="5" t="inlineStr">
        <is>
          <t>Code_x_Scale_x_Language_AI_x_Large_x_py</t>
        </is>
      </c>
      <c r="D1059" s="3" t="n">
        <v>-0.009151574556006745</v>
      </c>
      <c r="E1059" s="4" t="n">
        <v>0.0003101429340344574</v>
      </c>
      <c r="F1059" s="3" t="n">
        <v>-0.005729514569292719</v>
      </c>
      <c r="G1059" s="3" t="n">
        <v>-0.004326330449823451</v>
      </c>
      <c r="H1059" s="4" t="n">
        <v>4.181728599471734e-07</v>
      </c>
      <c r="I1059" s="4" t="n">
        <v>1.00225670797785e-06</v>
      </c>
      <c r="J1059" s="2" t="inlineStr">
        <is>
          <t>No</t>
        </is>
      </c>
    </row>
    <row r="1060" ht="15" customHeight="1">
      <c r="A1060" s="2" t="inlineStr">
        <is>
          <t>C13</t>
        </is>
      </c>
      <c r="B1060" s="5" t="inlineStr">
        <is>
          <t>代码×项目×语言_AI×大型×ts</t>
        </is>
      </c>
      <c r="C1060" s="5" t="inlineStr">
        <is>
          <t>Code_x_Scale_x_Language_AI_x_Large_x_ts</t>
        </is>
      </c>
      <c r="D1060" s="3" t="n">
        <v>-0.006245387291615861</v>
      </c>
      <c r="E1060" s="4" t="n">
        <v>0.0002923561733332663</v>
      </c>
      <c r="F1060" s="3" t="n">
        <v>-0.00540145470916112</v>
      </c>
      <c r="G1060" s="3" t="n">
        <v>-0.004078743485940195</v>
      </c>
      <c r="H1060" s="4" t="n">
        <v>4.181728599471734e-07</v>
      </c>
      <c r="I1060" s="4" t="n">
        <v>1.00225670797785e-06</v>
      </c>
      <c r="J1060" s="2" t="inlineStr">
        <is>
          <t>No</t>
        </is>
      </c>
    </row>
    <row r="1061" ht="15" customHeight="1">
      <c r="A1061" s="2" t="inlineStr">
        <is>
          <t>C13</t>
        </is>
      </c>
      <c r="B1061" s="5" t="inlineStr">
        <is>
          <t>代码×项目×语言_AI×小型×java</t>
        </is>
      </c>
      <c r="C1061" s="5" t="inlineStr">
        <is>
          <t>Code_x_Scale_x_Language_AI_x_Small_x_java</t>
        </is>
      </c>
      <c r="D1061" s="3" t="n">
        <v>-0.004741233145322346</v>
      </c>
      <c r="E1061" s="4" t="n">
        <v>0.0006096501399315375</v>
      </c>
      <c r="F1061" s="3" t="n">
        <v>-0.004343325265514226</v>
      </c>
      <c r="G1061" s="3" t="n">
        <v>-0.001585076403751963</v>
      </c>
      <c r="H1061" s="4" t="n">
        <v>0.001425667058012238</v>
      </c>
      <c r="I1061" s="4" t="n">
        <v>0.002229614647116883</v>
      </c>
      <c r="J1061" s="2" t="inlineStr">
        <is>
          <t>No</t>
        </is>
      </c>
    </row>
    <row r="1062" ht="15" customHeight="1">
      <c r="A1062" s="2" t="inlineStr">
        <is>
          <t>C13</t>
        </is>
      </c>
      <c r="B1062" s="5" t="inlineStr">
        <is>
          <t>代码×项目×语言_AI×小型×js</t>
        </is>
      </c>
      <c r="C1062" s="5" t="inlineStr">
        <is>
          <t>Code_x_Scale_x_Language_AI_x_Small_x_js</t>
        </is>
      </c>
      <c r="D1062" s="3" t="n">
        <v>0.02572252599438888</v>
      </c>
      <c r="E1062" s="4" t="n">
        <v>0.001819514339461976</v>
      </c>
      <c r="F1062" s="3" t="n">
        <v>0.006487501651172549</v>
      </c>
      <c r="G1062" s="3" t="n">
        <v>0.01471955644303186</v>
      </c>
      <c r="H1062" s="4" t="n">
        <v>0.0004522524591078869</v>
      </c>
      <c r="I1062" s="4" t="n">
        <v>0.0007616883521817042</v>
      </c>
      <c r="J1062" s="2" t="inlineStr">
        <is>
          <t>No</t>
        </is>
      </c>
    </row>
    <row r="1063" ht="15" customHeight="1">
      <c r="A1063" s="2" t="inlineStr">
        <is>
          <t>C13</t>
        </is>
      </c>
      <c r="B1063" s="5" t="inlineStr">
        <is>
          <t>代码×项目×语言_AI×小型×py</t>
        </is>
      </c>
      <c r="C1063" s="5" t="inlineStr">
        <is>
          <t>Code_x_Scale_x_Language_AI_x_Small_x_py</t>
        </is>
      </c>
      <c r="D1063" s="3" t="n">
        <v>-0.02186237509255017</v>
      </c>
      <c r="E1063" s="4" t="n">
        <v>0.0003614595670699749</v>
      </c>
      <c r="F1063" s="3" t="n">
        <v>-0.006357341346446296</v>
      </c>
      <c r="G1063" s="3" t="n">
        <v>-0.004721984648987326</v>
      </c>
      <c r="H1063" s="4" t="n">
        <v>4.390112130547902e-07</v>
      </c>
      <c r="I1063" s="4" t="n">
        <v>1.183707488924946e-06</v>
      </c>
      <c r="J1063" s="2" t="inlineStr">
        <is>
          <t>No</t>
        </is>
      </c>
    </row>
    <row r="1064" ht="15" customHeight="1">
      <c r="A1064" s="2" t="inlineStr">
        <is>
          <t>C13</t>
        </is>
      </c>
      <c r="B1064" s="5" t="inlineStr">
        <is>
          <t>代码×项目×语言_AI×小型×ts</t>
        </is>
      </c>
      <c r="C1064" s="5" t="inlineStr">
        <is>
          <t>Code_x_Scale_x_Language_AI_x_Small_x_ts</t>
        </is>
      </c>
      <c r="D1064" s="3" t="n">
        <v>-0.005220469233804387</v>
      </c>
      <c r="E1064" s="4" t="n">
        <v>0.0008591411860049212</v>
      </c>
      <c r="F1064" s="3" t="n">
        <v>-0.005304722327963278</v>
      </c>
      <c r="G1064" s="3" t="n">
        <v>-0.001417697552315281</v>
      </c>
      <c r="H1064" s="4" t="n">
        <v>0.004997385061818651</v>
      </c>
      <c r="I1064" s="4" t="n">
        <v>0.007325359469498147</v>
      </c>
      <c r="J1064" s="2" t="inlineStr">
        <is>
          <t>No</t>
        </is>
      </c>
    </row>
    <row r="1065" ht="15" customHeight="1">
      <c r="A1065" s="2" t="inlineStr">
        <is>
          <t>C13</t>
        </is>
      </c>
      <c r="B1065" s="5" t="inlineStr">
        <is>
          <t>代码×项目×语言_Human×中型×java</t>
        </is>
      </c>
      <c r="C1065" s="5" t="inlineStr">
        <is>
          <t>Code_x_Scale_x_Language_Human_x_Medium_x_java</t>
        </is>
      </c>
      <c r="D1065" s="3" t="n">
        <v>-0.003874625067556905</v>
      </c>
      <c r="E1065" s="4" t="n">
        <v>0.0005027427524188003</v>
      </c>
      <c r="F1065" s="3" t="n">
        <v>-0.003917285493456947</v>
      </c>
      <c r="G1065" s="3" t="n">
        <v>-0.001642719256542599</v>
      </c>
      <c r="H1065" s="4" t="n">
        <v>0.0006326816727509067</v>
      </c>
      <c r="I1065" s="4" t="n">
        <v>0.001040470074245602</v>
      </c>
      <c r="J1065" s="2" t="inlineStr">
        <is>
          <t>No</t>
        </is>
      </c>
    </row>
    <row r="1066" ht="15" customHeight="1">
      <c r="A1066" s="2" t="inlineStr">
        <is>
          <t>C13</t>
        </is>
      </c>
      <c r="B1066" s="5" t="inlineStr">
        <is>
          <t>代码×项目×语言_Human×中型×js</t>
        </is>
      </c>
      <c r="C1066" s="5" t="inlineStr">
        <is>
          <t>Code_x_Scale_x_Language_Human_x_Medium_x_js</t>
        </is>
      </c>
      <c r="D1066" s="3" t="n">
        <v>0.05589091117282209</v>
      </c>
      <c r="E1066" s="4" t="n">
        <v>0.004740137409703069</v>
      </c>
      <c r="F1066" s="3" t="n">
        <v>0.02640718216554107</v>
      </c>
      <c r="G1066" s="3" t="n">
        <v>0.04785305375408602</v>
      </c>
      <c r="H1066" s="4" t="n">
        <v>6.209438282246921e-05</v>
      </c>
      <c r="I1066" s="4" t="n">
        <v>0.0001028782673981738</v>
      </c>
      <c r="J1066" s="2" t="inlineStr">
        <is>
          <t>Yes</t>
        </is>
      </c>
    </row>
    <row r="1067" ht="15" customHeight="1">
      <c r="A1067" s="2" t="inlineStr">
        <is>
          <t>C13</t>
        </is>
      </c>
      <c r="B1067" s="5" t="inlineStr">
        <is>
          <t>代码×项目×语言_Human×中型×py</t>
        </is>
      </c>
      <c r="C1067" s="5" t="inlineStr">
        <is>
          <t>Code_x_Scale_x_Language_Human_x_Medium_x_py</t>
        </is>
      </c>
      <c r="D1067" s="3" t="n">
        <v>-0.007955960540436964</v>
      </c>
      <c r="E1067" s="4" t="n">
        <v>0.0003194187033642574</v>
      </c>
      <c r="F1067" s="3" t="n">
        <v>-0.005696611418504983</v>
      </c>
      <c r="G1067" s="3" t="n">
        <v>-0.004251460802974937</v>
      </c>
      <c r="H1067" s="4" t="n">
        <v>4.390112130547902e-07</v>
      </c>
      <c r="I1067" s="4" t="n">
        <v>1.103933884864502e-06</v>
      </c>
      <c r="J1067" s="2" t="inlineStr">
        <is>
          <t>No</t>
        </is>
      </c>
    </row>
    <row r="1068" ht="15" customHeight="1">
      <c r="A1068" s="2" t="inlineStr">
        <is>
          <t>C13</t>
        </is>
      </c>
      <c r="B1068" s="5" t="inlineStr">
        <is>
          <t>代码×项目×语言_Human×中型×ts</t>
        </is>
      </c>
      <c r="C1068" s="5" t="inlineStr">
        <is>
          <t>Code_x_Scale_x_Language_Human_x_Medium_x_ts</t>
        </is>
      </c>
      <c r="D1068" s="3" t="n">
        <v>-0.004583447996401788</v>
      </c>
      <c r="E1068" s="4" t="n">
        <v>0.001155506994917858</v>
      </c>
      <c r="F1068" s="3" t="n">
        <v>-0.005329107445113264</v>
      </c>
      <c r="G1068" s="3" t="n">
        <v>-0.0001012305945503667</v>
      </c>
      <c r="H1068" s="4" t="n">
        <v>0.05287809370737753</v>
      </c>
      <c r="I1068" s="4" t="n">
        <v>0.06635682347592474</v>
      </c>
      <c r="J1068" s="2" t="inlineStr">
        <is>
          <t>No</t>
        </is>
      </c>
    </row>
    <row r="1069" ht="15" customHeight="1">
      <c r="A1069" s="2" t="inlineStr">
        <is>
          <t>C13</t>
        </is>
      </c>
      <c r="B1069" s="5" t="inlineStr">
        <is>
          <t>代码×项目×语言_Human×中小型×java</t>
        </is>
      </c>
      <c r="C1069" s="5" t="inlineStr">
        <is>
          <t>Code_x_Scale_x_Language_Human_x_MedSmall_x_java</t>
        </is>
      </c>
      <c r="D1069" s="3" t="n">
        <v>-0.003860641933799482</v>
      </c>
      <c r="E1069" s="4" t="n">
        <v>0.0003369732483801868</v>
      </c>
      <c r="F1069" s="3" t="n">
        <v>-0.003109980805574279</v>
      </c>
      <c r="G1069" s="3" t="n">
        <v>-0.001585407910547373</v>
      </c>
      <c r="H1069" s="4" t="n">
        <v>0.0001327951197310949</v>
      </c>
      <c r="I1069" s="4" t="n">
        <v>0.0002348075432442002</v>
      </c>
      <c r="J1069" s="2" t="inlineStr">
        <is>
          <t>No</t>
        </is>
      </c>
    </row>
    <row r="1070" ht="15" customHeight="1">
      <c r="A1070" s="2" t="inlineStr">
        <is>
          <t>C13</t>
        </is>
      </c>
      <c r="B1070" s="5" t="inlineStr">
        <is>
          <t>代码×项目×语言_Human×中小型×js</t>
        </is>
      </c>
      <c r="C1070" s="5" t="inlineStr">
        <is>
          <t>Code_x_Scale_x_Language_Human_x_MedSmall_x_js</t>
        </is>
      </c>
      <c r="D1070" s="3" t="n">
        <v>0.03992122118678783</v>
      </c>
      <c r="E1070" s="4" t="n">
        <v>0.00268898272854408</v>
      </c>
      <c r="F1070" s="3" t="n">
        <v>0.01655193748444625</v>
      </c>
      <c r="G1070" s="3" t="n">
        <v>0.02871774056478015</v>
      </c>
      <c r="H1070" s="4" t="n">
        <v>3.937845273743324e-05</v>
      </c>
      <c r="I1070" s="4" t="n">
        <v>7.233967613987736e-05</v>
      </c>
      <c r="J1070" s="2" t="inlineStr">
        <is>
          <t>Yes</t>
        </is>
      </c>
    </row>
    <row r="1071" ht="15" customHeight="1">
      <c r="A1071" s="2" t="inlineStr">
        <is>
          <t>C13</t>
        </is>
      </c>
      <c r="B1071" s="5" t="inlineStr">
        <is>
          <t>代码×项目×语言_Human×中小型×py</t>
        </is>
      </c>
      <c r="C1071" s="5" t="inlineStr">
        <is>
          <t>Code_x_Scale_x_Language_Human_x_MedSmall_x_py</t>
        </is>
      </c>
      <c r="D1071" s="3" t="n">
        <v>-0.01358242219503809</v>
      </c>
      <c r="E1071" s="4" t="n">
        <v>0.0002965842188809755</v>
      </c>
      <c r="F1071" s="3" t="n">
        <v>-0.005686674096355379</v>
      </c>
      <c r="G1071" s="3" t="n">
        <v>-0.004344833866093205</v>
      </c>
      <c r="H1071" s="4" t="n">
        <v>4.181728599471734e-07</v>
      </c>
      <c r="I1071" s="4" t="n">
        <v>8.560220283637715e-07</v>
      </c>
      <c r="J1071" s="2" t="inlineStr">
        <is>
          <t>No</t>
        </is>
      </c>
    </row>
    <row r="1072" ht="15" customHeight="1">
      <c r="A1072" s="2" t="inlineStr">
        <is>
          <t>C13</t>
        </is>
      </c>
      <c r="B1072" s="5" t="inlineStr">
        <is>
          <t>代码×项目×语言_Human×中小型×ts</t>
        </is>
      </c>
      <c r="C1072" s="5" t="inlineStr">
        <is>
          <t>Code_x_Scale_x_Language_Human_x_MedSmall_x_ts</t>
        </is>
      </c>
      <c r="D1072" s="3" t="n">
        <v>-0.008645921819986392</v>
      </c>
      <c r="E1072" s="4" t="n">
        <v>0.0004858119945703187</v>
      </c>
      <c r="F1072" s="3" t="n">
        <v>-0.00470576932868724</v>
      </c>
      <c r="G1072" s="3" t="n">
        <v>-0.002507803162051873</v>
      </c>
      <c r="H1072" s="4" t="n">
        <v>8.511651537466566e-05</v>
      </c>
      <c r="I1072" s="4" t="n">
        <v>0.0001487750856968946</v>
      </c>
      <c r="J1072" s="2" t="inlineStr">
        <is>
          <t>No</t>
        </is>
      </c>
    </row>
    <row r="1073" ht="15" customHeight="1">
      <c r="A1073" s="2" t="inlineStr">
        <is>
          <t>C13</t>
        </is>
      </c>
      <c r="B1073" s="5" t="inlineStr">
        <is>
          <t>代码×项目×语言_Human×大型×java</t>
        </is>
      </c>
      <c r="C1073" s="5" t="inlineStr">
        <is>
          <t>Code_x_Scale_x_Language_Human_x_Large_x_java</t>
        </is>
      </c>
      <c r="D1073" s="3" t="n">
        <v>-0.002332728375193124</v>
      </c>
      <c r="E1073" s="4" t="n">
        <v>0.0008369073610949303</v>
      </c>
      <c r="F1073" s="3" t="n">
        <v>-0.003142643935848797</v>
      </c>
      <c r="G1073" s="3" t="n">
        <v>0.0006437880272436405</v>
      </c>
      <c r="H1073" s="4" t="n">
        <v>0.1929033954250415</v>
      </c>
      <c r="I1073" s="4" t="n">
        <v>0.2189612884902317</v>
      </c>
      <c r="J1073" s="2" t="inlineStr">
        <is>
          <t>No</t>
        </is>
      </c>
    </row>
    <row r="1074" ht="15" customHeight="1">
      <c r="A1074" s="2" t="inlineStr">
        <is>
          <t>C13</t>
        </is>
      </c>
      <c r="B1074" s="5" t="inlineStr">
        <is>
          <t>代码×项目×语言_Human×大型×js</t>
        </is>
      </c>
      <c r="C1074" s="5" t="inlineStr">
        <is>
          <t>Code_x_Scale_x_Language_Human_x_Large_x_js</t>
        </is>
      </c>
      <c r="D1074" s="3" t="n">
        <v>0.064595068544112</v>
      </c>
      <c r="E1074" s="4" t="n">
        <v>0.002398247538928234</v>
      </c>
      <c r="F1074" s="3" t="n">
        <v>0.03103022237793457</v>
      </c>
      <c r="G1074" s="3" t="n">
        <v>0.04188064807490201</v>
      </c>
      <c r="H1074" s="4" t="n">
        <v>4.390112130547902e-07</v>
      </c>
      <c r="I1074" s="4" t="n">
        <v>1.220727663603179e-06</v>
      </c>
      <c r="J1074" s="2" t="inlineStr">
        <is>
          <t>Yes</t>
        </is>
      </c>
    </row>
    <row r="1075" ht="15" customHeight="1">
      <c r="A1075" s="2" t="inlineStr">
        <is>
          <t>C13</t>
        </is>
      </c>
      <c r="B1075" s="5" t="inlineStr">
        <is>
          <t>代码×项目×语言_Human×大型×py</t>
        </is>
      </c>
      <c r="C1075" s="5" t="inlineStr">
        <is>
          <t>Code_x_Scale_x_Language_Human_x_Large_x_py</t>
        </is>
      </c>
      <c r="D1075" s="3" t="n">
        <v>-0.007407396193099716</v>
      </c>
      <c r="E1075" s="4" t="n">
        <v>0.0003081606985548549</v>
      </c>
      <c r="F1075" s="3" t="n">
        <v>-0.005650236190110295</v>
      </c>
      <c r="G1075" s="3" t="n">
        <v>-0.00425602032701832</v>
      </c>
      <c r="H1075" s="4" t="n">
        <v>4.181728599471734e-07</v>
      </c>
      <c r="I1075" s="4" t="n">
        <v>1.028733331943562e-06</v>
      </c>
      <c r="J1075" s="2" t="inlineStr">
        <is>
          <t>No</t>
        </is>
      </c>
    </row>
    <row r="1076" ht="15" customHeight="1">
      <c r="A1076" s="2" t="inlineStr">
        <is>
          <t>C13</t>
        </is>
      </c>
      <c r="B1076" s="5" t="inlineStr">
        <is>
          <t>代码×项目×语言_Human×大型×ts</t>
        </is>
      </c>
      <c r="C1076" s="5" t="inlineStr">
        <is>
          <t>Code_x_Scale_x_Language_Human_x_Large_x_ts</t>
        </is>
      </c>
      <c r="D1076" s="3" t="n">
        <v>-0.005145509025767342</v>
      </c>
      <c r="E1076" s="4" t="n">
        <v>0.0003306744901908395</v>
      </c>
      <c r="F1076" s="3" t="n">
        <v>-0.005693249234196691</v>
      </c>
      <c r="G1076" s="3" t="n">
        <v>-0.00419717390108002</v>
      </c>
      <c r="H1076" s="4" t="n">
        <v>4.576760501690499e-07</v>
      </c>
      <c r="I1076" s="4" t="n">
        <v>1.37302815050715e-06</v>
      </c>
      <c r="J1076" s="2" t="inlineStr">
        <is>
          <t>No</t>
        </is>
      </c>
    </row>
    <row r="1077" ht="15" customHeight="1">
      <c r="A1077" s="2" t="inlineStr">
        <is>
          <t>C13</t>
        </is>
      </c>
      <c r="B1077" s="5" t="inlineStr">
        <is>
          <t>代码×项目×语言_Human×小型×java</t>
        </is>
      </c>
      <c r="C1077" s="5" t="inlineStr">
        <is>
          <t>Code_x_Scale_x_Language_Human_x_Small_x_java</t>
        </is>
      </c>
      <c r="D1077" s="3" t="n">
        <v>-0.003085881637746847</v>
      </c>
      <c r="E1077" s="4" t="n">
        <v>0.001135397577653499</v>
      </c>
      <c r="F1077" s="3" t="n">
        <v>-0.00483473023577999</v>
      </c>
      <c r="G1077" s="3" t="n">
        <v>0.0003021652901721212</v>
      </c>
      <c r="H1077" s="4" t="n">
        <v>0.09135321053554359</v>
      </c>
      <c r="I1077" s="4" t="n">
        <v>0.1107311642855074</v>
      </c>
      <c r="J1077" s="2" t="inlineStr">
        <is>
          <t>No</t>
        </is>
      </c>
    </row>
    <row r="1078" ht="15" customHeight="1">
      <c r="A1078" s="2" t="inlineStr">
        <is>
          <t>C13</t>
        </is>
      </c>
      <c r="B1078" s="5" t="inlineStr">
        <is>
          <t>代码×项目×语言_Human×小型×js</t>
        </is>
      </c>
      <c r="C1078" s="5" t="inlineStr">
        <is>
          <t>Code_x_Scale_x_Language_Human_x_Small_x_js</t>
        </is>
      </c>
      <c r="D1078" s="3" t="n">
        <v>0.03578266870414473</v>
      </c>
      <c r="E1078" s="4" t="n">
        <v>0.003592833899757071</v>
      </c>
      <c r="F1078" s="3" t="n">
        <v>0.008023713639775625</v>
      </c>
      <c r="G1078" s="3" t="n">
        <v>0.0242788235223366</v>
      </c>
      <c r="H1078" s="4" t="n">
        <v>0.00234718376897295</v>
      </c>
      <c r="I1078" s="4" t="n">
        <v>0.003473668125809881</v>
      </c>
      <c r="J1078" s="2" t="inlineStr">
        <is>
          <t>Yes</t>
        </is>
      </c>
    </row>
    <row r="1079" ht="15" customHeight="1">
      <c r="A1079" s="2" t="inlineStr">
        <is>
          <t>C13</t>
        </is>
      </c>
      <c r="B1079" s="5" t="inlineStr">
        <is>
          <t>代码×项目×语言_Human×小型×py</t>
        </is>
      </c>
      <c r="C1079" s="5" t="inlineStr">
        <is>
          <t>Code_x_Scale_x_Language_Human_x_Small_x_py</t>
        </is>
      </c>
      <c r="D1079" s="3" t="n">
        <v>-0.0150643830263748</v>
      </c>
      <c r="E1079" s="4" t="n">
        <v>0.0004716873009788727</v>
      </c>
      <c r="F1079" s="3" t="n">
        <v>-0.005814491354616614</v>
      </c>
      <c r="G1079" s="3" t="n">
        <v>-0.003680429741543265</v>
      </c>
      <c r="H1079" s="4" t="n">
        <v>1.005106564179747e-05</v>
      </c>
      <c r="I1079" s="4" t="n">
        <v>1.924306584412507e-05</v>
      </c>
      <c r="J1079" s="2" t="inlineStr">
        <is>
          <t>No</t>
        </is>
      </c>
    </row>
    <row r="1080" ht="15" customHeight="1">
      <c r="A1080" s="2" t="inlineStr">
        <is>
          <t>C13</t>
        </is>
      </c>
      <c r="B1080" s="5" t="inlineStr">
        <is>
          <t>代码×项目×语言_Human×小型×ts</t>
        </is>
      </c>
      <c r="C1080" s="5" t="inlineStr">
        <is>
          <t>Code_x_Scale_x_Language_Human_x_Small_x_ts</t>
        </is>
      </c>
      <c r="D1080" s="3" t="n">
        <v>-0.009878612335863235</v>
      </c>
      <c r="E1080" s="4" t="n">
        <v>0.0004893951330383287</v>
      </c>
      <c r="F1080" s="3" t="n">
        <v>-0.004483445844056119</v>
      </c>
      <c r="G1080" s="3" t="n">
        <v>-0.002269268432718939</v>
      </c>
      <c r="H1080" s="4" t="n">
        <v>0.0001365547414440014</v>
      </c>
      <c r="I1080" s="4" t="n">
        <v>0.0002485440796652724</v>
      </c>
      <c r="J1080" s="2" t="inlineStr">
        <is>
          <t>No</t>
        </is>
      </c>
    </row>
    <row r="1081" ht="15" customHeight="1">
      <c r="A1081" s="2" t="inlineStr">
        <is>
          <t>C14</t>
        </is>
      </c>
      <c r="B1081" s="5" t="inlineStr">
        <is>
          <t>Repository Age (Days)</t>
        </is>
      </c>
      <c r="C1081" s="5" t="inlineStr">
        <is>
          <t>Repository Age (Days)</t>
        </is>
      </c>
      <c r="D1081" s="3" t="n">
        <v>0.009210007300227731</v>
      </c>
      <c r="E1081" s="4" t="n">
        <v>0.0005000014890188758</v>
      </c>
      <c r="F1081" s="3" t="n">
        <v>0.0004010735692448007</v>
      </c>
      <c r="G1081" s="3" t="n">
        <v>0.002663237468888331</v>
      </c>
      <c r="H1081" s="4" t="n">
        <v>0.01828390655814175</v>
      </c>
      <c r="I1081" s="4" t="n">
        <v>0.02351930947317301</v>
      </c>
      <c r="J1081" s="2" t="inlineStr">
        <is>
          <t>No</t>
        </is>
      </c>
    </row>
    <row r="1082" ht="15" customHeight="1">
      <c r="A1082" s="2" t="inlineStr">
        <is>
          <t>C14</t>
        </is>
      </c>
      <c r="B1082" s="5" t="inlineStr">
        <is>
          <t>Contributor Count</t>
        </is>
      </c>
      <c r="C1082" s="5" t="inlineStr">
        <is>
          <t>Contributor Count</t>
        </is>
      </c>
      <c r="D1082" s="3" t="n">
        <v>0.005504352535380748</v>
      </c>
      <c r="E1082" s="4" t="n">
        <v>0.001588061341136632</v>
      </c>
      <c r="F1082" s="3" t="n">
        <v>-0.001104750761962185</v>
      </c>
      <c r="G1082" s="3" t="n">
        <v>0.006080137913845656</v>
      </c>
      <c r="H1082" s="4" t="n">
        <v>0.1678529645704687</v>
      </c>
      <c r="I1082" s="4" t="n">
        <v>0.1996269152473365</v>
      </c>
      <c r="J1082" s="2" t="inlineStr">
        <is>
          <t>No</t>
        </is>
      </c>
    </row>
    <row r="1083" ht="15" customHeight="1">
      <c r="A1083" s="2" t="inlineStr">
        <is>
          <t>C14</t>
        </is>
      </c>
      <c r="B1083" s="5" t="inlineStr">
        <is>
          <t>Commit Frequency</t>
        </is>
      </c>
      <c r="C1083" s="5" t="inlineStr">
        <is>
          <t>Commit Frequency</t>
        </is>
      </c>
      <c r="D1083" s="3" t="n">
        <v>-0.0005680456942037043</v>
      </c>
      <c r="E1083" s="4" t="n">
        <v>0.0005371392796872743</v>
      </c>
      <c r="F1083" s="3" t="n">
        <v>-0.001861358993344592</v>
      </c>
      <c r="G1083" s="3" t="n">
        <v>0.0005688279446451263</v>
      </c>
      <c r="H1083" s="4" t="n">
        <v>0.2798361183046231</v>
      </c>
      <c r="I1083" s="4" t="n">
        <v>0.3207052072105075</v>
      </c>
      <c r="J1083" s="2" t="inlineStr">
        <is>
          <t>No</t>
        </is>
      </c>
    </row>
    <row r="1084" ht="15" customHeight="1">
      <c r="A1084" s="2" t="inlineStr">
        <is>
          <t>C14</t>
        </is>
      </c>
      <c r="B1084" s="5" t="inlineStr">
        <is>
          <t>Average PR Size</t>
        </is>
      </c>
      <c r="C1084" s="5" t="inlineStr">
        <is>
          <t>Average PR Size</t>
        </is>
      </c>
      <c r="D1084" s="3" t="n">
        <v>-0.0008063851166924561</v>
      </c>
      <c r="E1084" s="4" t="n">
        <v>0.0005838921428340407</v>
      </c>
      <c r="F1084" s="3" t="n">
        <v>-0.002182902826026374</v>
      </c>
      <c r="G1084" s="3" t="n">
        <v>0.0004588087604661346</v>
      </c>
      <c r="H1084" s="4" t="n">
        <v>0.1899743350115175</v>
      </c>
      <c r="I1084" s="4" t="n">
        <v>0.2234127576150922</v>
      </c>
      <c r="J1084" s="2" t="inlineStr">
        <is>
          <t>No</t>
        </is>
      </c>
    </row>
    <row r="1085" ht="15" customHeight="1">
      <c r="A1085" s="2" t="inlineStr">
        <is>
          <t>C14</t>
        </is>
      </c>
      <c r="B1085" s="5" t="inlineStr">
        <is>
          <t>Single-author Ratio</t>
        </is>
      </c>
      <c r="C1085" s="5" t="inlineStr">
        <is>
          <t>Single-author Ratio</t>
        </is>
      </c>
      <c r="D1085" s="3" t="n">
        <v>-0.008008140232740183</v>
      </c>
      <c r="E1085" s="4" t="n">
        <v>0.0004022541355190287</v>
      </c>
      <c r="F1085" s="3" t="n">
        <v>-0.0016033018850597</v>
      </c>
      <c r="G1085" s="3" t="n">
        <v>0.000216622262844409</v>
      </c>
      <c r="H1085" s="4" t="n">
        <v>0.133322575340649</v>
      </c>
      <c r="I1085" s="4" t="n">
        <v>0.1610754379625801</v>
      </c>
      <c r="J1085" s="2" t="inlineStr">
        <is>
          <t>No</t>
        </is>
      </c>
    </row>
    <row r="1086" ht="15" customHeight="1">
      <c r="A1086" s="2" t="inlineStr">
        <is>
          <t>C14</t>
        </is>
      </c>
      <c r="B1086" s="5" t="inlineStr">
        <is>
          <t>Cyclomatic Complexity</t>
        </is>
      </c>
      <c r="C1086" s="5" t="inlineStr">
        <is>
          <t>Cyclomatic Complexity</t>
        </is>
      </c>
      <c r="D1086" s="3" t="n">
        <v>0.01575586204386103</v>
      </c>
      <c r="E1086" s="4" t="n">
        <v>0.008222914346309777</v>
      </c>
      <c r="F1086" s="3" t="n">
        <v>-0.003584537175265469</v>
      </c>
      <c r="G1086" s="3" t="n">
        <v>0.03361851200081532</v>
      </c>
      <c r="H1086" s="4" t="n">
        <v>0.1149468550018825</v>
      </c>
      <c r="I1086" s="4" t="n">
        <v>0.1410272338678558</v>
      </c>
      <c r="J1086" s="2" t="inlineStr">
        <is>
          <t>No</t>
        </is>
      </c>
    </row>
    <row r="1087" ht="15" customHeight="1">
      <c r="A1087" s="2" t="inlineStr">
        <is>
          <t>C14</t>
        </is>
      </c>
      <c r="B1087" s="5" t="inlineStr">
        <is>
          <t>Duplicate Code Ratio (%)</t>
        </is>
      </c>
      <c r="C1087" s="5" t="inlineStr">
        <is>
          <t>Duplicate Code Ratio (%)</t>
        </is>
      </c>
      <c r="D1087" s="3" t="n">
        <v>0.0007216231097539492</v>
      </c>
      <c r="E1087" s="4" t="n">
        <v>0.0003678928719997505</v>
      </c>
      <c r="F1087" s="3" t="n">
        <v>-0.0007186366275369016</v>
      </c>
      <c r="G1087" s="3" t="n">
        <v>0.0009458263635775023</v>
      </c>
      <c r="H1087" s="4" t="n">
        <v>0.783400297393252</v>
      </c>
      <c r="I1087" s="4" t="n">
        <v>0.804512684377876</v>
      </c>
      <c r="J1087" s="2" t="inlineStr">
        <is>
          <t>No</t>
        </is>
      </c>
    </row>
    <row r="1088" ht="15" customHeight="1">
      <c r="A1088" s="2" t="inlineStr">
        <is>
          <t>C14</t>
        </is>
      </c>
      <c r="B1088" s="5" t="inlineStr">
        <is>
          <t>Lines per Function</t>
        </is>
      </c>
      <c r="C1088" s="5" t="inlineStr">
        <is>
          <t>Lines per Function</t>
        </is>
      </c>
      <c r="D1088" s="3" t="n">
        <v>-0.002024828004927765</v>
      </c>
      <c r="E1088" s="4" t="n">
        <v>0.002385464159349992</v>
      </c>
      <c r="F1088" s="3" t="n">
        <v>-0.007860265987895097</v>
      </c>
      <c r="G1088" s="3" t="n">
        <v>0.002932323681715535</v>
      </c>
      <c r="H1088" s="4" t="n">
        <v>0.3452404271879085</v>
      </c>
      <c r="I1088" s="4" t="n">
        <v>0.3938482851674335</v>
      </c>
      <c r="J1088" s="2" t="inlineStr">
        <is>
          <t>No</t>
        </is>
      </c>
    </row>
    <row r="1089" ht="15" customHeight="1">
      <c r="A1089" s="2" t="inlineStr">
        <is>
          <t>C14</t>
        </is>
      </c>
      <c r="B1089" s="5" t="inlineStr">
        <is>
          <t>Comment Density (%)</t>
        </is>
      </c>
      <c r="C1089" s="5" t="inlineStr">
        <is>
          <t>Comment Density (%)</t>
        </is>
      </c>
      <c r="D1089" s="3" t="n">
        <v>0.01193204133321771</v>
      </c>
      <c r="E1089" s="4" t="n">
        <v>0.0009164061585769591</v>
      </c>
      <c r="F1089" s="3" t="n">
        <v>0.0003994936258122127</v>
      </c>
      <c r="G1089" s="3" t="n">
        <v>0.004545603137229168</v>
      </c>
      <c r="H1089" s="4" t="n">
        <v>0.03124634501421924</v>
      </c>
      <c r="I1089" s="4" t="n">
        <v>0.04006929570257461</v>
      </c>
      <c r="J1089" s="2" t="inlineStr">
        <is>
          <t>No</t>
        </is>
      </c>
    </row>
    <row r="1090" ht="15" customHeight="1">
      <c r="A1090" s="2" t="inlineStr">
        <is>
          <t>C14</t>
        </is>
      </c>
      <c r="B1090" s="5" t="inlineStr">
        <is>
          <t>代码类型_AI</t>
        </is>
      </c>
      <c r="C1090" s="5" t="inlineStr">
        <is>
          <t>CodeType_AI</t>
        </is>
      </c>
      <c r="D1090" s="3" t="n">
        <v>-0.01287512550580531</v>
      </c>
      <c r="E1090" s="4" t="n">
        <v>0.0001975729300099723</v>
      </c>
      <c r="F1090" s="3" t="n">
        <v>-0.001128278535438564</v>
      </c>
      <c r="G1090" s="3" t="n">
        <v>-0.0002343964978223035</v>
      </c>
      <c r="H1090" s="4" t="n">
        <v>0.01043444252365184</v>
      </c>
      <c r="I1090" s="4" t="n">
        <v>0.01375449241754106</v>
      </c>
      <c r="J1090" s="2" t="inlineStr">
        <is>
          <t>No</t>
        </is>
      </c>
    </row>
    <row r="1091" ht="15" customHeight="1">
      <c r="A1091" s="2" t="inlineStr">
        <is>
          <t>C14</t>
        </is>
      </c>
      <c r="B1091" s="5" t="inlineStr">
        <is>
          <t>代码类型_Human</t>
        </is>
      </c>
      <c r="C1091" s="5" t="inlineStr">
        <is>
          <t>CodeType_Human</t>
        </is>
      </c>
      <c r="D1091" s="3" t="n">
        <v>0.01287512550580531</v>
      </c>
      <c r="E1091" s="4" t="n">
        <v>0.0001975729297361445</v>
      </c>
      <c r="F1091" s="3" t="n">
        <v>0.0002343964984417451</v>
      </c>
      <c r="G1091" s="3" t="n">
        <v>0.001128278534819123</v>
      </c>
      <c r="H1091" s="4" t="n">
        <v>0.01043444252365184</v>
      </c>
      <c r="I1091" s="4" t="n">
        <v>0.01375449241754106</v>
      </c>
      <c r="J1091" s="2" t="inlineStr">
        <is>
          <t>No</t>
        </is>
      </c>
    </row>
    <row r="1092" ht="15" customHeight="1">
      <c r="A1092" s="2" t="inlineStr">
        <is>
          <t>C14</t>
        </is>
      </c>
      <c r="B1092" s="5" t="inlineStr">
        <is>
          <t>项目分组_中型</t>
        </is>
      </c>
      <c r="C1092" s="5" t="inlineStr">
        <is>
          <t>ProjectScale_Medium</t>
        </is>
      </c>
      <c r="D1092" s="3" t="n">
        <v>0.009829435155248319</v>
      </c>
      <c r="E1092" s="4" t="n">
        <v>0.0002355005457935086</v>
      </c>
      <c r="F1092" s="3" t="n">
        <v>0.0001931286214363109</v>
      </c>
      <c r="G1092" s="3" t="n">
        <v>0.001258607114481982</v>
      </c>
      <c r="H1092" s="4" t="n">
        <v>0.01828122648983788</v>
      </c>
      <c r="I1092" s="4" t="n">
        <v>0.02312102656829349</v>
      </c>
      <c r="J1092" s="2" t="inlineStr">
        <is>
          <t>No</t>
        </is>
      </c>
    </row>
    <row r="1093" ht="15" customHeight="1">
      <c r="A1093" s="2" t="inlineStr">
        <is>
          <t>C14</t>
        </is>
      </c>
      <c r="B1093" s="5" t="inlineStr">
        <is>
          <t>项目分组_中小型</t>
        </is>
      </c>
      <c r="C1093" s="5" t="inlineStr">
        <is>
          <t>ProjectScale_MedSmall</t>
        </is>
      </c>
      <c r="D1093" s="3" t="n">
        <v>-0.006471721832964515</v>
      </c>
      <c r="E1093" s="4" t="n">
        <v>0.0001750029388463244</v>
      </c>
      <c r="F1093" s="3" t="n">
        <v>-0.0007585639357429582</v>
      </c>
      <c r="G1093" s="3" t="n">
        <v>3.320436752050313e-05</v>
      </c>
      <c r="H1093" s="4" t="n">
        <v>0.08074289132993445</v>
      </c>
      <c r="I1093" s="4" t="n">
        <v>0.09861727185335506</v>
      </c>
      <c r="J1093" s="2" t="inlineStr">
        <is>
          <t>No</t>
        </is>
      </c>
    </row>
    <row r="1094" ht="15" customHeight="1">
      <c r="A1094" s="2" t="inlineStr">
        <is>
          <t>C14</t>
        </is>
      </c>
      <c r="B1094" s="5" t="inlineStr">
        <is>
          <t>项目分组_大型</t>
        </is>
      </c>
      <c r="C1094" s="5" t="inlineStr">
        <is>
          <t>ProjectScale_Large</t>
        </is>
      </c>
      <c r="D1094" s="3" t="n">
        <v>0.01379484611434524</v>
      </c>
      <c r="E1094" s="4" t="n">
        <v>0.0003982864058006394</v>
      </c>
      <c r="F1094" s="3" t="n">
        <v>0.0002220743107467128</v>
      </c>
      <c r="G1094" s="3" t="n">
        <v>0.002024047202245375</v>
      </c>
      <c r="H1094" s="4" t="n">
        <v>0.02600986022920427</v>
      </c>
      <c r="I1094" s="4" t="n">
        <v>0.03362891019533482</v>
      </c>
      <c r="J1094" s="2" t="inlineStr">
        <is>
          <t>No</t>
        </is>
      </c>
    </row>
    <row r="1095" ht="15" customHeight="1">
      <c r="A1095" s="2" t="inlineStr">
        <is>
          <t>C14</t>
        </is>
      </c>
      <c r="B1095" s="5" t="inlineStr">
        <is>
          <t>项目分组_小型</t>
        </is>
      </c>
      <c r="C1095" s="5" t="inlineStr">
        <is>
          <t>ProjectScale_Small</t>
        </is>
      </c>
      <c r="D1095" s="3" t="n">
        <v>-0.01010229392333194</v>
      </c>
      <c r="E1095" s="4" t="n">
        <v>0.0001571385718849721</v>
      </c>
      <c r="F1095" s="3" t="n">
        <v>-0.0009010246068878059</v>
      </c>
      <c r="G1095" s="3" t="n">
        <v>-0.0001900803149872991</v>
      </c>
      <c r="H1095" s="4" t="n">
        <v>0.01043444252365184</v>
      </c>
      <c r="I1095" s="4" t="n">
        <v>0.01335386949292095</v>
      </c>
      <c r="J1095" s="2" t="inlineStr">
        <is>
          <t>No</t>
        </is>
      </c>
    </row>
    <row r="1096" ht="15" customHeight="1">
      <c r="A1096" s="2" t="inlineStr">
        <is>
          <t>C14</t>
        </is>
      </c>
      <c r="B1096" s="5" t="inlineStr">
        <is>
          <t>语言_java</t>
        </is>
      </c>
      <c r="C1096" s="5" t="inlineStr">
        <is>
          <t>Language_java</t>
        </is>
      </c>
      <c r="D1096" s="3" t="n">
        <v>0.07323965855529156</v>
      </c>
      <c r="E1096" s="4" t="n">
        <v>0.0007491011451797014</v>
      </c>
      <c r="F1096" s="3" t="n">
        <v>0.00418258960073516</v>
      </c>
      <c r="G1096" s="3" t="n">
        <v>0.0075717586432761</v>
      </c>
      <c r="H1096" s="4" t="n">
        <v>4.768688356391202e-05</v>
      </c>
      <c r="I1096" s="4" t="n">
        <v>0.0001018829559822453</v>
      </c>
      <c r="J1096" s="2" t="inlineStr">
        <is>
          <t>Yes</t>
        </is>
      </c>
    </row>
    <row r="1097" ht="15" customHeight="1">
      <c r="A1097" s="2" t="inlineStr">
        <is>
          <t>C14</t>
        </is>
      </c>
      <c r="B1097" s="5" t="inlineStr">
        <is>
          <t>语言_js</t>
        </is>
      </c>
      <c r="C1097" s="5" t="inlineStr">
        <is>
          <t>Language_js</t>
        </is>
      </c>
      <c r="D1097" s="3" t="n">
        <v>-0.01327335391941124</v>
      </c>
      <c r="E1097" s="4" t="n">
        <v>0.0001089777555300634</v>
      </c>
      <c r="F1097" s="3" t="n">
        <v>-0.001142463903631866</v>
      </c>
      <c r="G1097" s="3" t="n">
        <v>-0.0006494142831036744</v>
      </c>
      <c r="H1097" s="4" t="n">
        <v>4.317158255196837e-05</v>
      </c>
      <c r="I1097" s="4" t="n">
        <v>8.466925483995576e-05</v>
      </c>
      <c r="J1097" s="2" t="inlineStr">
        <is>
          <t>No</t>
        </is>
      </c>
    </row>
    <row r="1098" ht="15" customHeight="1">
      <c r="A1098" s="2" t="inlineStr">
        <is>
          <t>C14</t>
        </is>
      </c>
      <c r="B1098" s="5" t="inlineStr">
        <is>
          <t>语言_py</t>
        </is>
      </c>
      <c r="C1098" s="5" t="inlineStr">
        <is>
          <t>Language_py</t>
        </is>
      </c>
      <c r="D1098" s="3" t="n">
        <v>-0.02350758672990799</v>
      </c>
      <c r="E1098" s="4" t="n">
        <v>0.0001617870288057825</v>
      </c>
      <c r="F1098" s="3" t="n">
        <v>-0.001623358642094026</v>
      </c>
      <c r="G1098" s="3" t="n">
        <v>-0.0008913832699542595</v>
      </c>
      <c r="H1098" s="4" t="n">
        <v>5.029178066053137e-05</v>
      </c>
      <c r="I1098" s="4" t="n">
        <v>0.0001079766107342204</v>
      </c>
      <c r="J1098" s="2" t="inlineStr">
        <is>
          <t>Yes</t>
        </is>
      </c>
    </row>
    <row r="1099" ht="15" customHeight="1">
      <c r="A1099" s="2" t="inlineStr">
        <is>
          <t>C14</t>
        </is>
      </c>
      <c r="B1099" s="5" t="inlineStr">
        <is>
          <t>语言_ts</t>
        </is>
      </c>
      <c r="C1099" s="5" t="inlineStr">
        <is>
          <t>Language_ts</t>
        </is>
      </c>
      <c r="D1099" s="3" t="n">
        <v>-0.01654261883914524</v>
      </c>
      <c r="E1099" s="4" t="n">
        <v>0.0001204490752729367</v>
      </c>
      <c r="F1099" s="3" t="n">
        <v>-0.001262007702612349</v>
      </c>
      <c r="G1099" s="3" t="n">
        <v>-0.0007170582258366959</v>
      </c>
      <c r="H1099" s="4" t="n">
        <v>4.317158255196837e-05</v>
      </c>
      <c r="I1099" s="4" t="n">
        <v>8.466925483995576e-05</v>
      </c>
      <c r="J1099" s="2" t="inlineStr">
        <is>
          <t>No</t>
        </is>
      </c>
    </row>
    <row r="1100" ht="15" customHeight="1">
      <c r="A1100" s="2" t="inlineStr">
        <is>
          <t>C14</t>
        </is>
      </c>
      <c r="B1100" s="5" t="inlineStr">
        <is>
          <t>代码×项目_AI×中型</t>
        </is>
      </c>
      <c r="C1100" s="5" t="inlineStr">
        <is>
          <t>Code_x_Scale_AI_x_Medium</t>
        </is>
      </c>
      <c r="D1100" s="3" t="n">
        <v>7.803416298653913e-05</v>
      </c>
      <c r="E1100" s="4" t="n">
        <v>0.0002730433767425083</v>
      </c>
      <c r="F1100" s="3" t="n">
        <v>-0.000610130254546381</v>
      </c>
      <c r="G1100" s="3" t="n">
        <v>0.00062520380638949</v>
      </c>
      <c r="H1100" s="4" t="n">
        <v>0.9785812817260485</v>
      </c>
      <c r="I1100" s="4" t="n">
        <v>0.9800572715929053</v>
      </c>
      <c r="J1100" s="2" t="inlineStr">
        <is>
          <t>No</t>
        </is>
      </c>
    </row>
    <row r="1101" ht="15" customHeight="1">
      <c r="A1101" s="2" t="inlineStr">
        <is>
          <t>C14</t>
        </is>
      </c>
      <c r="B1101" s="5" t="inlineStr">
        <is>
          <t>代码×项目_AI×中小型</t>
        </is>
      </c>
      <c r="C1101" s="5" t="inlineStr">
        <is>
          <t>Code_x_Scale_AI_x_MedSmall</t>
        </is>
      </c>
      <c r="D1101" s="3" t="n">
        <v>-0.006986492947946506</v>
      </c>
      <c r="E1101" s="4" t="n">
        <v>9.22037819709404e-05</v>
      </c>
      <c r="F1101" s="3" t="n">
        <v>-0.0006753484159426367</v>
      </c>
      <c r="G1101" s="3" t="n">
        <v>-0.0002581895242870357</v>
      </c>
      <c r="H1101" s="4" t="n">
        <v>0.001149908859337228</v>
      </c>
      <c r="I1101" s="4" t="n">
        <v>0.00176079794086013</v>
      </c>
      <c r="J1101" s="2" t="inlineStr">
        <is>
          <t>No</t>
        </is>
      </c>
    </row>
    <row r="1102" ht="15" customHeight="1">
      <c r="A1102" s="2" t="inlineStr">
        <is>
          <t>C14</t>
        </is>
      </c>
      <c r="B1102" s="5" t="inlineStr">
        <is>
          <t>代码×项目_AI×大型</t>
        </is>
      </c>
      <c r="C1102" s="5" t="inlineStr">
        <is>
          <t>Code_x_Scale_AI_x_Large</t>
        </is>
      </c>
      <c r="D1102" s="3" t="n">
        <v>-0.0008696088513452429</v>
      </c>
      <c r="E1102" s="4" t="n">
        <v>0.0002490687904338652</v>
      </c>
      <c r="F1102" s="3" t="n">
        <v>-0.0006711169696594953</v>
      </c>
      <c r="G1102" s="3" t="n">
        <v>0.0004557485269872543</v>
      </c>
      <c r="H1102" s="4" t="n">
        <v>0.7010006521208638</v>
      </c>
      <c r="I1102" s="4" t="n">
        <v>0.7265431860038103</v>
      </c>
      <c r="J1102" s="2" t="inlineStr">
        <is>
          <t>No</t>
        </is>
      </c>
    </row>
    <row r="1103" ht="15" customHeight="1">
      <c r="A1103" s="2" t="inlineStr">
        <is>
          <t>C14</t>
        </is>
      </c>
      <c r="B1103" s="5" t="inlineStr">
        <is>
          <t>代码×项目_AI×小型</t>
        </is>
      </c>
      <c r="C1103" s="5" t="inlineStr">
        <is>
          <t>Code_x_Scale_AI_x_Small</t>
        </is>
      </c>
      <c r="D1103" s="3" t="n">
        <v>-0.008666072116481318</v>
      </c>
      <c r="E1103" s="4" t="n">
        <v>0.0002175069345190855</v>
      </c>
      <c r="F1103" s="3" t="n">
        <v>-0.001058780773922728</v>
      </c>
      <c r="G1103" s="3" t="n">
        <v>-7.471103413715457e-05</v>
      </c>
      <c r="H1103" s="4" t="n">
        <v>0.03580743474692653</v>
      </c>
      <c r="I1103" s="4" t="n">
        <v>0.04566745301057296</v>
      </c>
      <c r="J1103" s="2" t="inlineStr">
        <is>
          <t>No</t>
        </is>
      </c>
    </row>
    <row r="1104" ht="15" customHeight="1">
      <c r="A1104" s="2" t="inlineStr">
        <is>
          <t>C14</t>
        </is>
      </c>
      <c r="B1104" s="5" t="inlineStr">
        <is>
          <t>代码×项目_Human×中型</t>
        </is>
      </c>
      <c r="C1104" s="5" t="inlineStr">
        <is>
          <t>Code_x_Scale_Human_x_Medium</t>
        </is>
      </c>
      <c r="D1104" s="3" t="n">
        <v>0.01376822359331394</v>
      </c>
      <c r="E1104" s="4" t="n">
        <v>0.0005662108793670449</v>
      </c>
      <c r="F1104" s="3" t="n">
        <v>0.000151991063091573</v>
      </c>
      <c r="G1104" s="3" t="n">
        <v>0.002713707055983731</v>
      </c>
      <c r="H1104" s="4" t="n">
        <v>0.03989456182316485</v>
      </c>
      <c r="I1104" s="4" t="n">
        <v>0.05121792847237452</v>
      </c>
      <c r="J1104" s="2" t="inlineStr">
        <is>
          <t>No</t>
        </is>
      </c>
    </row>
    <row r="1105" ht="15" customHeight="1">
      <c r="A1105" s="2" t="inlineStr">
        <is>
          <t>C14</t>
        </is>
      </c>
      <c r="B1105" s="5" t="inlineStr">
        <is>
          <t>代码×项目_Human×中小型</t>
        </is>
      </c>
      <c r="C1105" s="5" t="inlineStr">
        <is>
          <t>Code_x_Scale_Human_x_MedSmall</t>
        </is>
      </c>
      <c r="D1105" s="3" t="n">
        <v>-0.0008323411518078281</v>
      </c>
      <c r="E1105" s="4" t="n">
        <v>0.0002738184334871551</v>
      </c>
      <c r="F1105" s="3" t="n">
        <v>-0.0006829192808301525</v>
      </c>
      <c r="G1105" s="3" t="n">
        <v>0.000555921380438761</v>
      </c>
      <c r="H1105" s="4" t="n">
        <v>0.8318233313511033</v>
      </c>
      <c r="I1105" s="4" t="n">
        <v>0.8586563420398486</v>
      </c>
      <c r="J1105" s="2" t="inlineStr">
        <is>
          <t>No</t>
        </is>
      </c>
    </row>
    <row r="1106" ht="15" customHeight="1">
      <c r="A1106" s="2" t="inlineStr">
        <is>
          <t>C14</t>
        </is>
      </c>
      <c r="B1106" s="5" t="inlineStr">
        <is>
          <t>代码×项目_Human×大型</t>
        </is>
      </c>
      <c r="C1106" s="5" t="inlineStr">
        <is>
          <t>Code_x_Scale_Human_x_Large</t>
        </is>
      </c>
      <c r="D1106" s="3" t="n">
        <v>0.01805796267825455</v>
      </c>
      <c r="E1106" s="4" t="n">
        <v>0.0004945288584991802</v>
      </c>
      <c r="F1106" s="3" t="n">
        <v>0.0007291660837138816</v>
      </c>
      <c r="G1106" s="3" t="n">
        <v>0.002966570082697845</v>
      </c>
      <c r="H1106" s="4" t="n">
        <v>0.007281551209041815</v>
      </c>
      <c r="I1106" s="4" t="n">
        <v>0.009188624144743243</v>
      </c>
      <c r="J1106" s="2" t="inlineStr">
        <is>
          <t>No</t>
        </is>
      </c>
    </row>
    <row r="1107" ht="15" customHeight="1">
      <c r="A1107" s="2" t="inlineStr">
        <is>
          <t>C14</t>
        </is>
      </c>
      <c r="B1107" s="5" t="inlineStr">
        <is>
          <t>代码×项目_Human×小型</t>
        </is>
      </c>
      <c r="C1107" s="5" t="inlineStr">
        <is>
          <t>Code_x_Scale_Human_x_Small</t>
        </is>
      </c>
      <c r="D1107" s="3" t="n">
        <v>-0.003665127337862462</v>
      </c>
      <c r="E1107" s="4" t="n">
        <v>0.0002346177767412207</v>
      </c>
      <c r="F1107" s="3" t="n">
        <v>-0.0007769628933559311</v>
      </c>
      <c r="G1107" s="3" t="n">
        <v>0.0002845216750201817</v>
      </c>
      <c r="H1107" s="4" t="n">
        <v>0.3419299627929432</v>
      </c>
      <c r="I1107" s="4" t="n">
        <v>0.3865295231572402</v>
      </c>
      <c r="J1107" s="2" t="inlineStr">
        <is>
          <t>No</t>
        </is>
      </c>
    </row>
    <row r="1108" ht="15" customHeight="1">
      <c r="A1108" s="2" t="inlineStr">
        <is>
          <t>C14</t>
        </is>
      </c>
      <c r="B1108" s="5" t="inlineStr">
        <is>
          <t>代码×语言_AI×java</t>
        </is>
      </c>
      <c r="C1108" s="5" t="inlineStr">
        <is>
          <t>Code_x_Language_AI_x_java</t>
        </is>
      </c>
      <c r="D1108" s="3" t="n">
        <v>0.03023774931895742</v>
      </c>
      <c r="E1108" s="4" t="n">
        <v>0.0006748525059947396</v>
      </c>
      <c r="F1108" s="3" t="n">
        <v>0.002082511612838544</v>
      </c>
      <c r="G1108" s="3" t="n">
        <v>0.005135756473450622</v>
      </c>
      <c r="H1108" s="4" t="n">
        <v>0.0008015510857297584</v>
      </c>
      <c r="I1108" s="4" t="n">
        <v>0.001266648629301346</v>
      </c>
      <c r="J1108" s="2" t="inlineStr">
        <is>
          <t>Yes</t>
        </is>
      </c>
    </row>
    <row r="1109" ht="15" customHeight="1">
      <c r="A1109" s="2" t="inlineStr">
        <is>
          <t>C14</t>
        </is>
      </c>
      <c r="B1109" s="5" t="inlineStr">
        <is>
          <t>代码×语言_AI×js</t>
        </is>
      </c>
      <c r="C1109" s="5" t="inlineStr">
        <is>
          <t>Code_x_Language_AI_x_js</t>
        </is>
      </c>
      <c r="D1109" s="3" t="n">
        <v>-0.008720623432265954</v>
      </c>
      <c r="E1109" s="4" t="n">
        <v>9.982124832075363e-05</v>
      </c>
      <c r="F1109" s="3" t="n">
        <v>-0.001025606037836571</v>
      </c>
      <c r="G1109" s="3" t="n">
        <v>-0.0005739833340489098</v>
      </c>
      <c r="H1109" s="4" t="n">
        <v>4.317158255196837e-05</v>
      </c>
      <c r="I1109" s="4" t="n">
        <v>8.872499243098887e-05</v>
      </c>
      <c r="J1109" s="2" t="inlineStr">
        <is>
          <t>No</t>
        </is>
      </c>
    </row>
    <row r="1110" ht="15" customHeight="1">
      <c r="A1110" s="2" t="inlineStr">
        <is>
          <t>C14</t>
        </is>
      </c>
      <c r="B1110" s="5" t="inlineStr">
        <is>
          <t>代码×语言_AI×py</t>
        </is>
      </c>
      <c r="C1110" s="5" t="inlineStr">
        <is>
          <t>Code_x_Language_AI_x_py</t>
        </is>
      </c>
      <c r="D1110" s="3" t="n">
        <v>-0.01611568918905583</v>
      </c>
      <c r="E1110" s="4" t="n">
        <v>0.0001221468960374246</v>
      </c>
      <c r="F1110" s="3" t="n">
        <v>-0.001252460976193605</v>
      </c>
      <c r="G1110" s="3" t="n">
        <v>-0.0006998300246106953</v>
      </c>
      <c r="H1110" s="4" t="n">
        <v>4.317158255196837e-05</v>
      </c>
      <c r="I1110" s="4" t="n">
        <v>8.946400239685013e-05</v>
      </c>
      <c r="J1110" s="2" t="inlineStr">
        <is>
          <t>No</t>
        </is>
      </c>
    </row>
    <row r="1111" ht="15" customHeight="1">
      <c r="A1111" s="2" t="inlineStr">
        <is>
          <t>C14</t>
        </is>
      </c>
      <c r="B1111" s="5" t="inlineStr">
        <is>
          <t>代码×语言_AI×ts</t>
        </is>
      </c>
      <c r="C1111" s="5" t="inlineStr">
        <is>
          <t>Code_x_Language_AI_x_ts</t>
        </is>
      </c>
      <c r="D1111" s="3" t="n">
        <v>-0.01063923696982672</v>
      </c>
      <c r="E1111" s="4" t="n">
        <v>0.0001021063794649324</v>
      </c>
      <c r="F1111" s="3" t="n">
        <v>-0.001066440019487343</v>
      </c>
      <c r="G1111" s="3" t="n">
        <v>-0.0006044786641279523</v>
      </c>
      <c r="H1111" s="4" t="n">
        <v>4.317158255196837e-05</v>
      </c>
      <c r="I1111" s="4" t="n">
        <v>8.466925483995576e-05</v>
      </c>
      <c r="J1111" s="2" t="inlineStr">
        <is>
          <t>No</t>
        </is>
      </c>
    </row>
    <row r="1112" ht="15" customHeight="1">
      <c r="A1112" s="2" t="inlineStr">
        <is>
          <t>C14</t>
        </is>
      </c>
      <c r="B1112" s="5" t="inlineStr">
        <is>
          <t>代码×语言_Human×java</t>
        </is>
      </c>
      <c r="C1112" s="5" t="inlineStr">
        <is>
          <t>Code_x_Language_Human_x_java</t>
        </is>
      </c>
      <c r="D1112" s="3" t="n">
        <v>0.06737910198739118</v>
      </c>
      <c r="E1112" s="4" t="n">
        <v>0.001238652953168554</v>
      </c>
      <c r="F1112" s="3" t="n">
        <v>0.004083390820168229</v>
      </c>
      <c r="G1112" s="3" t="n">
        <v>0.009687446120769487</v>
      </c>
      <c r="H1112" s="4" t="n">
        <v>0.0006223573481639544</v>
      </c>
      <c r="I1112" s="4" t="n">
        <v>0.001010826621639943</v>
      </c>
      <c r="J1112" s="2" t="inlineStr">
        <is>
          <t>Yes</t>
        </is>
      </c>
    </row>
    <row r="1113" ht="15" customHeight="1">
      <c r="A1113" s="2" t="inlineStr">
        <is>
          <t>C14</t>
        </is>
      </c>
      <c r="B1113" s="5" t="inlineStr">
        <is>
          <t>代码×语言_Human×js</t>
        </is>
      </c>
      <c r="C1113" s="5" t="inlineStr">
        <is>
          <t>Code_x_Language_Human_x_js</t>
        </is>
      </c>
      <c r="D1113" s="3" t="n">
        <v>-0.009043545748004183</v>
      </c>
      <c r="E1113" s="4" t="n">
        <v>9.682345774083646e-05</v>
      </c>
      <c r="F1113" s="3" t="n">
        <v>-0.001024332530656702</v>
      </c>
      <c r="G1113" s="3" t="n">
        <v>-0.0005862727737352332</v>
      </c>
      <c r="H1113" s="4" t="n">
        <v>4.317158255196837e-05</v>
      </c>
      <c r="I1113" s="4" t="n">
        <v>7.910506031399847e-05</v>
      </c>
      <c r="J1113" s="2" t="inlineStr">
        <is>
          <t>No</t>
        </is>
      </c>
    </row>
    <row r="1114" ht="15" customHeight="1">
      <c r="A1114" s="2" t="inlineStr">
        <is>
          <t>C14</t>
        </is>
      </c>
      <c r="B1114" s="5" t="inlineStr">
        <is>
          <t>代码×语言_Human×py</t>
        </is>
      </c>
      <c r="C1114" s="5" t="inlineStr">
        <is>
          <t>Code_x_Language_Human_x_py</t>
        </is>
      </c>
      <c r="D1114" s="3" t="n">
        <v>-0.01229751044412394</v>
      </c>
      <c r="E1114" s="4" t="n">
        <v>0.0001091393397536049</v>
      </c>
      <c r="F1114" s="3" t="n">
        <v>-0.001118870145908923</v>
      </c>
      <c r="G1114" s="3" t="n">
        <v>-0.0006250894675633537</v>
      </c>
      <c r="H1114" s="4" t="n">
        <v>4.317158255196837e-05</v>
      </c>
      <c r="I1114" s="4" t="n">
        <v>8.946400239685013e-05</v>
      </c>
      <c r="J1114" s="2" t="inlineStr">
        <is>
          <t>No</t>
        </is>
      </c>
    </row>
    <row r="1115" ht="15" customHeight="1">
      <c r="A1115" s="2" t="inlineStr">
        <is>
          <t>C14</t>
        </is>
      </c>
      <c r="B1115" s="5" t="inlineStr">
        <is>
          <t>代码×语言_Human×ts</t>
        </is>
      </c>
      <c r="C1115" s="5" t="inlineStr">
        <is>
          <t>Code_x_Language_Human_x_ts</t>
        </is>
      </c>
      <c r="D1115" s="3" t="n">
        <v>-0.01088970849756056</v>
      </c>
      <c r="E1115" s="4" t="n">
        <v>0.0001035173162088909</v>
      </c>
      <c r="F1115" s="3" t="n">
        <v>-0.001074809391340175</v>
      </c>
      <c r="G1115" s="3" t="n">
        <v>-0.0006064645146574239</v>
      </c>
      <c r="H1115" s="4" t="n">
        <v>4.317158255196837e-05</v>
      </c>
      <c r="I1115" s="4" t="n">
        <v>8.466925483995576e-05</v>
      </c>
      <c r="J1115" s="2" t="inlineStr">
        <is>
          <t>No</t>
        </is>
      </c>
    </row>
    <row r="1116" ht="15" customHeight="1">
      <c r="A1116" s="2" t="inlineStr">
        <is>
          <t>C14</t>
        </is>
      </c>
      <c r="B1116" s="5" t="inlineStr">
        <is>
          <t>项目×语言_中型×java</t>
        </is>
      </c>
      <c r="C1116" s="5" t="inlineStr">
        <is>
          <t>Scale_x_Language_Medium_x_java</t>
        </is>
      </c>
      <c r="D1116" s="3" t="n">
        <v>0.04722302847474739</v>
      </c>
      <c r="E1116" s="4" t="n">
        <v>0.001687155169401827</v>
      </c>
      <c r="F1116" s="3" t="n">
        <v>0.004555543498601627</v>
      </c>
      <c r="G1116" s="3" t="n">
        <v>0.01218876380121896</v>
      </c>
      <c r="H1116" s="4" t="n">
        <v>0.001243198276128068</v>
      </c>
      <c r="I1116" s="4" t="n">
        <v>0.00198827542320681</v>
      </c>
      <c r="J1116" s="2" t="inlineStr">
        <is>
          <t>Yes</t>
        </is>
      </c>
    </row>
    <row r="1117" ht="15" customHeight="1">
      <c r="A1117" s="2" t="inlineStr">
        <is>
          <t>C14</t>
        </is>
      </c>
      <c r="B1117" s="5" t="inlineStr">
        <is>
          <t>项目×语言_中型×js</t>
        </is>
      </c>
      <c r="C1117" s="5" t="inlineStr">
        <is>
          <t>Scale_x_Language_Medium_x_js</t>
        </is>
      </c>
      <c r="D1117" s="3" t="n">
        <v>-0.004785031327978274</v>
      </c>
      <c r="E1117" s="4" t="n">
        <v>9.243175128530943e-05</v>
      </c>
      <c r="F1117" s="3" t="n">
        <v>-0.0009578541388384466</v>
      </c>
      <c r="G1117" s="3" t="n">
        <v>-0.0005396638423480239</v>
      </c>
      <c r="H1117" s="4" t="n">
        <v>4.317158255196837e-05</v>
      </c>
      <c r="I1117" s="4" t="n">
        <v>8.466925483995576e-05</v>
      </c>
      <c r="J1117" s="2" t="inlineStr">
        <is>
          <t>No</t>
        </is>
      </c>
    </row>
    <row r="1118" ht="15" customHeight="1">
      <c r="A1118" s="2" t="inlineStr">
        <is>
          <t>C14</t>
        </is>
      </c>
      <c r="B1118" s="5" t="inlineStr">
        <is>
          <t>项目×语言_中型×py</t>
        </is>
      </c>
      <c r="C1118" s="5" t="inlineStr">
        <is>
          <t>Scale_x_Language_Medium_x_py</t>
        </is>
      </c>
      <c r="D1118" s="3" t="n">
        <v>-0.006532232531551312</v>
      </c>
      <c r="E1118" s="4" t="n">
        <v>9.471987866180355e-05</v>
      </c>
      <c r="F1118" s="3" t="n">
        <v>-0.000982016207469019</v>
      </c>
      <c r="G1118" s="3" t="n">
        <v>-0.0005534737035100788</v>
      </c>
      <c r="H1118" s="4" t="n">
        <v>4.317158255196837e-05</v>
      </c>
      <c r="I1118" s="4" t="n">
        <v>8.466925483995576e-05</v>
      </c>
      <c r="J1118" s="2" t="inlineStr">
        <is>
          <t>No</t>
        </is>
      </c>
    </row>
    <row r="1119" ht="15" customHeight="1">
      <c r="A1119" s="2" t="inlineStr">
        <is>
          <t>C14</t>
        </is>
      </c>
      <c r="B1119" s="5" t="inlineStr">
        <is>
          <t>项目×语言_中型×ts</t>
        </is>
      </c>
      <c r="C1119" s="5" t="inlineStr">
        <is>
          <t>Scale_x_Language_Medium_x_ts</t>
        </is>
      </c>
      <c r="D1119" s="3" t="n">
        <v>-0.005987465661295566</v>
      </c>
      <c r="E1119" s="4" t="n">
        <v>9.352064722286922e-05</v>
      </c>
      <c r="F1119" s="3" t="n">
        <v>-0.0009727546911925005</v>
      </c>
      <c r="G1119" s="3" t="n">
        <v>-0.0005496378872125707</v>
      </c>
      <c r="H1119" s="4" t="n">
        <v>4.317158255196837e-05</v>
      </c>
      <c r="I1119" s="4" t="n">
        <v>8.466925483995576e-05</v>
      </c>
      <c r="J1119" s="2" t="inlineStr">
        <is>
          <t>No</t>
        </is>
      </c>
    </row>
    <row r="1120" ht="15" customHeight="1">
      <c r="A1120" s="2" t="inlineStr">
        <is>
          <t>C14</t>
        </is>
      </c>
      <c r="B1120" s="5" t="inlineStr">
        <is>
          <t>项目×语言_中小型×java</t>
        </is>
      </c>
      <c r="C1120" s="5" t="inlineStr">
        <is>
          <t>Scale_x_Language_MedSmall_x_java</t>
        </is>
      </c>
      <c r="D1120" s="3" t="n">
        <v>0.02656291996323421</v>
      </c>
      <c r="E1120" s="4" t="n">
        <v>0.001193938465341199</v>
      </c>
      <c r="F1120" s="3" t="n">
        <v>0.0009722263755384437</v>
      </c>
      <c r="G1120" s="3" t="n">
        <v>0.006373979278295693</v>
      </c>
      <c r="H1120" s="4" t="n">
        <v>0.01828122648983788</v>
      </c>
      <c r="I1120" s="4" t="n">
        <v>0.02318358973612202</v>
      </c>
      <c r="J1120" s="2" t="inlineStr">
        <is>
          <t>Yes</t>
        </is>
      </c>
    </row>
    <row r="1121" ht="15" customHeight="1">
      <c r="A1121" s="2" t="inlineStr">
        <is>
          <t>C14</t>
        </is>
      </c>
      <c r="B1121" s="5" t="inlineStr">
        <is>
          <t>项目×语言_中小型×js</t>
        </is>
      </c>
      <c r="C1121" s="5" t="inlineStr">
        <is>
          <t>Scale_x_Language_MedSmall_x_js</t>
        </is>
      </c>
      <c r="D1121" s="3" t="n">
        <v>-0.006434662694497714</v>
      </c>
      <c r="E1121" s="4" t="n">
        <v>9.392435357757957e-05</v>
      </c>
      <c r="F1121" s="3" t="n">
        <v>-0.0009790018183794926</v>
      </c>
      <c r="G1121" s="3" t="n">
        <v>-0.0005540585199555674</v>
      </c>
      <c r="H1121" s="4" t="n">
        <v>4.317158255196837e-05</v>
      </c>
      <c r="I1121" s="4" t="n">
        <v>8.466925483995576e-05</v>
      </c>
      <c r="J1121" s="2" t="inlineStr">
        <is>
          <t>No</t>
        </is>
      </c>
    </row>
    <row r="1122" ht="15" customHeight="1">
      <c r="A1122" s="2" t="inlineStr">
        <is>
          <t>C14</t>
        </is>
      </c>
      <c r="B1122" s="5" t="inlineStr">
        <is>
          <t>项目×语言_中小型×py</t>
        </is>
      </c>
      <c r="C1122" s="5" t="inlineStr">
        <is>
          <t>Scale_x_Language_MedSmall_x_py</t>
        </is>
      </c>
      <c r="D1122" s="3" t="n">
        <v>-0.01041646353602444</v>
      </c>
      <c r="E1122" s="4" t="n">
        <v>0.0001025445428244981</v>
      </c>
      <c r="F1122" s="3" t="n">
        <v>-0.001062927389924604</v>
      </c>
      <c r="G1122" s="3" t="n">
        <v>-0.0005989836458005289</v>
      </c>
      <c r="H1122" s="4" t="n">
        <v>4.317158255196837e-05</v>
      </c>
      <c r="I1122" s="4" t="n">
        <v>8.466925483995576e-05</v>
      </c>
      <c r="J1122" s="2" t="inlineStr">
        <is>
          <t>No</t>
        </is>
      </c>
    </row>
    <row r="1123" ht="15" customHeight="1">
      <c r="A1123" s="2" t="inlineStr">
        <is>
          <t>C14</t>
        </is>
      </c>
      <c r="B1123" s="5" t="inlineStr">
        <is>
          <t>项目×语言_中小型×ts</t>
        </is>
      </c>
      <c r="C1123" s="5" t="inlineStr">
        <is>
          <t>Scale_x_Language_MedSmall_x_ts</t>
        </is>
      </c>
      <c r="D1123" s="3" t="n">
        <v>-0.01006738186006</v>
      </c>
      <c r="E1123" s="4" t="n">
        <v>0.0001020509677119314</v>
      </c>
      <c r="F1123" s="3" t="n">
        <v>-0.001054945113344466</v>
      </c>
      <c r="G1123" s="3" t="n">
        <v>-0.0005932344581729902</v>
      </c>
      <c r="H1123" s="4" t="n">
        <v>4.317158255196837e-05</v>
      </c>
      <c r="I1123" s="4" t="n">
        <v>8.49648259044436e-05</v>
      </c>
      <c r="J1123" s="2" t="inlineStr">
        <is>
          <t>No</t>
        </is>
      </c>
    </row>
    <row r="1124" ht="15" customHeight="1">
      <c r="A1124" s="2" t="inlineStr">
        <is>
          <t>C14</t>
        </is>
      </c>
      <c r="B1124" s="5" t="inlineStr">
        <is>
          <t>项目×语言_大型×java</t>
        </is>
      </c>
      <c r="C1124" s="5" t="inlineStr">
        <is>
          <t>Scale_x_Language_Large_x_java</t>
        </is>
      </c>
      <c r="D1124" s="3" t="n">
        <v>0.03966339582098696</v>
      </c>
      <c r="E1124" s="4" t="n">
        <v>0.001212958395253732</v>
      </c>
      <c r="F1124" s="3" t="n">
        <v>0.003274246773162892</v>
      </c>
      <c r="G1124" s="3" t="n">
        <v>0.008762051817297379</v>
      </c>
      <c r="H1124" s="4" t="n">
        <v>0.001243198276128068</v>
      </c>
      <c r="I1124" s="4" t="n">
        <v>0.00198827542320681</v>
      </c>
      <c r="J1124" s="2" t="inlineStr">
        <is>
          <t>Yes</t>
        </is>
      </c>
    </row>
    <row r="1125" ht="15" customHeight="1">
      <c r="A1125" s="2" t="inlineStr">
        <is>
          <t>C14</t>
        </is>
      </c>
      <c r="B1125" s="5" t="inlineStr">
        <is>
          <t>项目×语言_大型×js</t>
        </is>
      </c>
      <c r="C1125" s="5" t="inlineStr">
        <is>
          <t>Scale_x_Language_Large_x_js</t>
        </is>
      </c>
      <c r="D1125" s="3" t="n">
        <v>-0.00467598020927225</v>
      </c>
      <c r="E1125" s="4" t="n">
        <v>9.180345201325323e-05</v>
      </c>
      <c r="F1125" s="3" t="n">
        <v>-0.0009554421867994542</v>
      </c>
      <c r="G1125" s="3" t="n">
        <v>-0.0005400945137064274</v>
      </c>
      <c r="H1125" s="4" t="n">
        <v>4.317158255196837e-05</v>
      </c>
      <c r="I1125" s="4" t="n">
        <v>8.466925483995576e-05</v>
      </c>
      <c r="J1125" s="2" t="inlineStr">
        <is>
          <t>No</t>
        </is>
      </c>
    </row>
    <row r="1126" ht="15" customHeight="1">
      <c r="A1126" s="2" t="inlineStr">
        <is>
          <t>C14</t>
        </is>
      </c>
      <c r="B1126" s="5" t="inlineStr">
        <is>
          <t>项目×语言_大型×py</t>
        </is>
      </c>
      <c r="C1126" s="5" t="inlineStr">
        <is>
          <t>Scale_x_Language_Large_x_py</t>
        </is>
      </c>
      <c r="D1126" s="3" t="n">
        <v>-0.005621548142650565</v>
      </c>
      <c r="E1126" s="4" t="n">
        <v>9.35186071096491e-05</v>
      </c>
      <c r="F1126" s="3" t="n">
        <v>-0.0009686713284374126</v>
      </c>
      <c r="G1126" s="3" t="n">
        <v>-0.0005455637545709506</v>
      </c>
      <c r="H1126" s="4" t="n">
        <v>4.317158255196837e-05</v>
      </c>
      <c r="I1126" s="4" t="n">
        <v>8.466925483995576e-05</v>
      </c>
      <c r="J1126" s="2" t="inlineStr">
        <is>
          <t>No</t>
        </is>
      </c>
    </row>
    <row r="1127" ht="15" customHeight="1">
      <c r="A1127" s="2" t="inlineStr">
        <is>
          <t>C14</t>
        </is>
      </c>
      <c r="B1127" s="5" t="inlineStr">
        <is>
          <t>项目×语言_大型×ts</t>
        </is>
      </c>
      <c r="C1127" s="5" t="inlineStr">
        <is>
          <t>Scale_x_Language_Large_x_ts</t>
        </is>
      </c>
      <c r="D1127" s="3" t="n">
        <v>-0.003944904355618101</v>
      </c>
      <c r="E1127" s="4" t="n">
        <v>9.109501668293966e-05</v>
      </c>
      <c r="F1127" s="3" t="n">
        <v>-0.0009477881010944495</v>
      </c>
      <c r="G1127" s="3" t="n">
        <v>-0.0005356456121151982</v>
      </c>
      <c r="H1127" s="4" t="n">
        <v>4.317158255196837e-05</v>
      </c>
      <c r="I1127" s="4" t="n">
        <v>8.466925483995576e-05</v>
      </c>
      <c r="J1127" s="2" t="inlineStr">
        <is>
          <t>No</t>
        </is>
      </c>
    </row>
    <row r="1128" ht="15" customHeight="1">
      <c r="A1128" s="2" t="inlineStr">
        <is>
          <t>C14</t>
        </is>
      </c>
      <c r="B1128" s="5" t="inlineStr">
        <is>
          <t>项目×语言_小型×java</t>
        </is>
      </c>
      <c r="C1128" s="5" t="inlineStr">
        <is>
          <t>Scale_x_Language_Small_x_java</t>
        </is>
      </c>
      <c r="D1128" s="3" t="n">
        <v>0.02906594846492841</v>
      </c>
      <c r="E1128" s="4" t="n">
        <v>0.001433620111028633</v>
      </c>
      <c r="F1128" s="3" t="n">
        <v>0.001138188117776748</v>
      </c>
      <c r="G1128" s="3" t="n">
        <v>0.007624336123726969</v>
      </c>
      <c r="H1128" s="4" t="n">
        <v>0.01828390655814175</v>
      </c>
      <c r="I1128" s="4" t="n">
        <v>0.02380267100482496</v>
      </c>
      <c r="J1128" s="2" t="inlineStr">
        <is>
          <t>Yes</t>
        </is>
      </c>
    </row>
    <row r="1129" ht="15" customHeight="1">
      <c r="A1129" s="2" t="inlineStr">
        <is>
          <t>C14</t>
        </is>
      </c>
      <c r="B1129" s="5" t="inlineStr">
        <is>
          <t>项目×语言_小型×js</t>
        </is>
      </c>
      <c r="C1129" s="5" t="inlineStr">
        <is>
          <t>Scale_x_Language_Small_x_js</t>
        </is>
      </c>
      <c r="D1129" s="3" t="n">
        <v>-0.008085949654662862</v>
      </c>
      <c r="E1129" s="4" t="n">
        <v>9.711290368858338e-05</v>
      </c>
      <c r="F1129" s="3" t="n">
        <v>-0.001009237495480354</v>
      </c>
      <c r="G1129" s="3" t="n">
        <v>-0.0005698681941109758</v>
      </c>
      <c r="H1129" s="4" t="n">
        <v>4.317158255196837e-05</v>
      </c>
      <c r="I1129" s="4" t="n">
        <v>8.466925483995576e-05</v>
      </c>
      <c r="J1129" s="2" t="inlineStr">
        <is>
          <t>No</t>
        </is>
      </c>
    </row>
    <row r="1130" ht="15" customHeight="1">
      <c r="A1130" s="2" t="inlineStr">
        <is>
          <t>C14</t>
        </is>
      </c>
      <c r="B1130" s="5" t="inlineStr">
        <is>
          <t>项目×语言_小型×py</t>
        </is>
      </c>
      <c r="C1130" s="5" t="inlineStr">
        <is>
          <t>Scale_x_Language_Small_x_py</t>
        </is>
      </c>
      <c r="D1130" s="3" t="n">
        <v>-0.01389233150839874</v>
      </c>
      <c r="E1130" s="4" t="n">
        <v>0.0001152800804731416</v>
      </c>
      <c r="F1130" s="3" t="n">
        <v>-0.001172865970803486</v>
      </c>
      <c r="G1130" s="3" t="n">
        <v>-0.0006513026512500575</v>
      </c>
      <c r="H1130" s="4" t="n">
        <v>4.561176799468282e-05</v>
      </c>
      <c r="I1130" s="4" t="n">
        <v>9.556751389362115e-05</v>
      </c>
      <c r="J1130" s="2" t="inlineStr">
        <is>
          <t>No</t>
        </is>
      </c>
    </row>
    <row r="1131" ht="15" customHeight="1">
      <c r="A1131" s="2" t="inlineStr">
        <is>
          <t>C14</t>
        </is>
      </c>
      <c r="B1131" s="5" t="inlineStr">
        <is>
          <t>项目×语言_小型×ts</t>
        </is>
      </c>
      <c r="C1131" s="5" t="inlineStr">
        <is>
          <t>Scale_x_Language_Small_x_ts</t>
        </is>
      </c>
      <c r="D1131" s="3" t="n">
        <v>-0.008227180242918752</v>
      </c>
      <c r="E1131" s="4" t="n">
        <v>9.704372475754369e-05</v>
      </c>
      <c r="F1131" s="3" t="n">
        <v>-0.001011293150858989</v>
      </c>
      <c r="G1131" s="3" t="n">
        <v>-0.0005722368367183504</v>
      </c>
      <c r="H1131" s="4" t="n">
        <v>4.317158255196837e-05</v>
      </c>
      <c r="I1131" s="4" t="n">
        <v>8.466925483995576e-05</v>
      </c>
      <c r="J1131" s="2" t="inlineStr">
        <is>
          <t>No</t>
        </is>
      </c>
    </row>
    <row r="1132" ht="15" customHeight="1">
      <c r="A1132" s="2" t="inlineStr">
        <is>
          <t>C14</t>
        </is>
      </c>
      <c r="B1132" s="5" t="inlineStr">
        <is>
          <t>代码×项目×语言_AI×中型×java</t>
        </is>
      </c>
      <c r="C1132" s="5" t="inlineStr">
        <is>
          <t>Code_x_Scale_x_Language_AI_x_Medium_x_java</t>
        </is>
      </c>
      <c r="D1132" s="3" t="n">
        <v>0.02164662743662697</v>
      </c>
      <c r="E1132" s="4" t="n">
        <v>0.002143522251289495</v>
      </c>
      <c r="F1132" s="3" t="n">
        <v>0.001278203055090544</v>
      </c>
      <c r="G1132" s="3" t="n">
        <v>0.0109761714840739</v>
      </c>
      <c r="H1132" s="4" t="n">
        <v>0.02480435621268694</v>
      </c>
      <c r="I1132" s="4" t="n">
        <v>0.03176974722031568</v>
      </c>
      <c r="J1132" s="2" t="inlineStr">
        <is>
          <t>Yes</t>
        </is>
      </c>
    </row>
    <row r="1133" ht="15" customHeight="1">
      <c r="A1133" s="2" t="inlineStr">
        <is>
          <t>C14</t>
        </is>
      </c>
      <c r="B1133" s="5" t="inlineStr">
        <is>
          <t>代码×项目×语言_AI×中型×js</t>
        </is>
      </c>
      <c r="C1133" s="5" t="inlineStr">
        <is>
          <t>Code_x_Scale_x_Language_AI_x_Medium_x_js</t>
        </is>
      </c>
      <c r="D1133" s="3" t="n">
        <v>-0.003166472805065711</v>
      </c>
      <c r="E1133" s="4" t="n">
        <v>9.157388095297928e-05</v>
      </c>
      <c r="F1133" s="3" t="n">
        <v>-0.0009435561325298927</v>
      </c>
      <c r="G1133" s="3" t="n">
        <v>-0.0005292471110736314</v>
      </c>
      <c r="H1133" s="4" t="n">
        <v>4.317158255196837e-05</v>
      </c>
      <c r="I1133" s="4" t="n">
        <v>8.703973109356759e-05</v>
      </c>
      <c r="J1133" s="2" t="inlineStr">
        <is>
          <t>No</t>
        </is>
      </c>
    </row>
    <row r="1134" ht="15" customHeight="1">
      <c r="A1134" s="2" t="inlineStr">
        <is>
          <t>C14</t>
        </is>
      </c>
      <c r="B1134" s="5" t="inlineStr">
        <is>
          <t>代码×项目×语言_AI×中型×py</t>
        </is>
      </c>
      <c r="C1134" s="5" t="inlineStr">
        <is>
          <t>Code_x_Scale_x_Language_AI_x_Medium_x_py</t>
        </is>
      </c>
      <c r="D1134" s="3" t="n">
        <v>-0.005234419087529451</v>
      </c>
      <c r="E1134" s="4" t="n">
        <v>9.309353156761303e-05</v>
      </c>
      <c r="F1134" s="3" t="n">
        <v>-0.0009636744707139221</v>
      </c>
      <c r="G1134" s="3" t="n">
        <v>-0.0005424900722118021</v>
      </c>
      <c r="H1134" s="4" t="n">
        <v>4.317158255196837e-05</v>
      </c>
      <c r="I1134" s="4" t="n">
        <v>8.468350779662861e-05</v>
      </c>
      <c r="J1134" s="2" t="inlineStr">
        <is>
          <t>No</t>
        </is>
      </c>
    </row>
    <row r="1135" ht="15" customHeight="1">
      <c r="A1135" s="2" t="inlineStr">
        <is>
          <t>C14</t>
        </is>
      </c>
      <c r="B1135" s="5" t="inlineStr">
        <is>
          <t>代码×项目×语言_AI×中型×ts</t>
        </is>
      </c>
      <c r="C1135" s="5" t="inlineStr">
        <is>
          <t>Code_x_Scale_x_Language_AI_x_Medium_x_ts</t>
        </is>
      </c>
      <c r="D1135" s="3" t="n">
        <v>-0.004373419778346966</v>
      </c>
      <c r="E1135" s="4" t="n">
        <v>9.168387849111297e-05</v>
      </c>
      <c r="F1135" s="3" t="n">
        <v>-0.0009525427554104589</v>
      </c>
      <c r="G1135" s="3" t="n">
        <v>-0.0005377360705166267</v>
      </c>
      <c r="H1135" s="4" t="n">
        <v>4.317158255196837e-05</v>
      </c>
      <c r="I1135" s="4" t="n">
        <v>8.466925483995576e-05</v>
      </c>
      <c r="J1135" s="2" t="inlineStr">
        <is>
          <t>No</t>
        </is>
      </c>
    </row>
    <row r="1136" ht="15" customHeight="1">
      <c r="A1136" s="2" t="inlineStr">
        <is>
          <t>C14</t>
        </is>
      </c>
      <c r="B1136" s="5" t="inlineStr">
        <is>
          <t>代码×项目×语言_AI×中小型×java</t>
        </is>
      </c>
      <c r="C1136" s="5" t="inlineStr">
        <is>
          <t>Code_x_Scale_x_Language_AI_x_MedSmall_x_java</t>
        </is>
      </c>
      <c r="D1136" s="3" t="n">
        <v>0.01536497371677984</v>
      </c>
      <c r="E1136" s="4" t="n">
        <v>0.000874498288369668</v>
      </c>
      <c r="F1136" s="3" t="n">
        <v>0.001039395339003475</v>
      </c>
      <c r="G1136" s="3" t="n">
        <v>0.004995900472881663</v>
      </c>
      <c r="H1136" s="4" t="n">
        <v>0.01043444252365184</v>
      </c>
      <c r="I1136" s="4" t="n">
        <v>0.01374623749433289</v>
      </c>
      <c r="J1136" s="2" t="inlineStr">
        <is>
          <t>No</t>
        </is>
      </c>
    </row>
    <row r="1137" ht="15" customHeight="1">
      <c r="A1137" s="2" t="inlineStr">
        <is>
          <t>C14</t>
        </is>
      </c>
      <c r="B1137" s="5" t="inlineStr">
        <is>
          <t>代码×项目×语言_AI×中小型×js</t>
        </is>
      </c>
      <c r="C1137" s="5" t="inlineStr">
        <is>
          <t>Code_x_Scale_x_Language_AI_x_MedSmall_x_js</t>
        </is>
      </c>
      <c r="D1137" s="3" t="n">
        <v>-0.004785031327978514</v>
      </c>
      <c r="E1137" s="4" t="n">
        <v>9.262392912450057e-05</v>
      </c>
      <c r="F1137" s="3" t="n">
        <v>-0.0009582888753139193</v>
      </c>
      <c r="G1137" s="3" t="n">
        <v>-0.0005392291058725605</v>
      </c>
      <c r="H1137" s="4" t="n">
        <v>4.317158255196837e-05</v>
      </c>
      <c r="I1137" s="4" t="n">
        <v>8.468350779662861e-05</v>
      </c>
      <c r="J1137" s="2" t="inlineStr">
        <is>
          <t>No</t>
        </is>
      </c>
    </row>
    <row r="1138" ht="15" customHeight="1">
      <c r="A1138" s="2" t="inlineStr">
        <is>
          <t>C14</t>
        </is>
      </c>
      <c r="B1138" s="5" t="inlineStr">
        <is>
          <t>代码×项目×语言_AI×中小型×py</t>
        </is>
      </c>
      <c r="C1138" s="5" t="inlineStr">
        <is>
          <t>Code_x_Scale_x_Language_AI_x_MedSmall_x_py</t>
        </is>
      </c>
      <c r="D1138" s="3" t="n">
        <v>-0.007577551560400797</v>
      </c>
      <c r="E1138" s="4" t="n">
        <v>9.639294676696507e-05</v>
      </c>
      <c r="F1138" s="3" t="n">
        <v>-0.0009999627204553873</v>
      </c>
      <c r="G1138" s="3" t="n">
        <v>-0.0005638507305003794</v>
      </c>
      <c r="H1138" s="4" t="n">
        <v>4.317158255196837e-05</v>
      </c>
      <c r="I1138" s="4" t="n">
        <v>8.466925483995576e-05</v>
      </c>
      <c r="J1138" s="2" t="inlineStr">
        <is>
          <t>No</t>
        </is>
      </c>
    </row>
    <row r="1139" ht="15" customHeight="1">
      <c r="A1139" s="2" t="inlineStr">
        <is>
          <t>C14</t>
        </is>
      </c>
      <c r="B1139" s="5" t="inlineStr">
        <is>
          <t>代码×项目×语言_AI×中小型×ts</t>
        </is>
      </c>
      <c r="C1139" s="5" t="inlineStr">
        <is>
          <t>Code_x_Scale_x_Language_AI_x_MedSmall_x_ts</t>
        </is>
      </c>
      <c r="D1139" s="3" t="n">
        <v>-0.007870879904031642</v>
      </c>
      <c r="E1139" s="4" t="n">
        <v>9.700322274749041e-05</v>
      </c>
      <c r="F1139" s="3" t="n">
        <v>-0.001005694237081749</v>
      </c>
      <c r="G1139" s="3" t="n">
        <v>-0.0005668211667654148</v>
      </c>
      <c r="H1139" s="4" t="n">
        <v>4.317158255196837e-05</v>
      </c>
      <c r="I1139" s="4" t="n">
        <v>8.466925483995576e-05</v>
      </c>
      <c r="J1139" s="2" t="inlineStr">
        <is>
          <t>No</t>
        </is>
      </c>
    </row>
    <row r="1140" ht="15" customHeight="1">
      <c r="A1140" s="2" t="inlineStr">
        <is>
          <t>C14</t>
        </is>
      </c>
      <c r="B1140" s="5" t="inlineStr">
        <is>
          <t>代码×项目×语言_AI×大型×java</t>
        </is>
      </c>
      <c r="C1140" s="5" t="inlineStr">
        <is>
          <t>Code_x_Scale_x_Language_AI_x_Large_x_java</t>
        </is>
      </c>
      <c r="D1140" s="3" t="n">
        <v>0.01248531390730903</v>
      </c>
      <c r="E1140" s="4" t="n">
        <v>0.001827111458403467</v>
      </c>
      <c r="F1140" s="3" t="n">
        <v>0.0001372381559500016</v>
      </c>
      <c r="G1140" s="3" t="n">
        <v>0.008403664701870411</v>
      </c>
      <c r="H1140" s="4" t="n">
        <v>0.05346311179022579</v>
      </c>
      <c r="I1140" s="4" t="n">
        <v>0.06749536684633874</v>
      </c>
      <c r="J1140" s="2" t="inlineStr">
        <is>
          <t>No</t>
        </is>
      </c>
    </row>
    <row r="1141" ht="15" customHeight="1">
      <c r="A1141" s="2" t="inlineStr">
        <is>
          <t>C14</t>
        </is>
      </c>
      <c r="B1141" s="5" t="inlineStr">
        <is>
          <t>代码×项目×语言_AI×大型×js</t>
        </is>
      </c>
      <c r="C1141" s="5" t="inlineStr">
        <is>
          <t>Code_x_Scale_x_Language_AI_x_Large_x_js</t>
        </is>
      </c>
      <c r="D1141" s="3" t="n">
        <v>-0.002019249027413764</v>
      </c>
      <c r="E1141" s="4" t="n">
        <v>8.991400356425644e-05</v>
      </c>
      <c r="F1141" s="3" t="n">
        <v>-0.0009340889992307109</v>
      </c>
      <c r="G1141" s="3" t="n">
        <v>-0.0005272897848231675</v>
      </c>
      <c r="H1141" s="4" t="n">
        <v>4.317158255196837e-05</v>
      </c>
      <c r="I1141" s="4" t="n">
        <v>8.466925483995576e-05</v>
      </c>
      <c r="J1141" s="2" t="inlineStr">
        <is>
          <t>No</t>
        </is>
      </c>
    </row>
    <row r="1142" ht="15" customHeight="1">
      <c r="A1142" s="2" t="inlineStr">
        <is>
          <t>C14</t>
        </is>
      </c>
      <c r="B1142" s="5" t="inlineStr">
        <is>
          <t>代码×项目×语言_AI×大型×py</t>
        </is>
      </c>
      <c r="C1142" s="5" t="inlineStr">
        <is>
          <t>Code_x_Scale_x_Language_AI_x_Large_x_py</t>
        </is>
      </c>
      <c r="D1142" s="3" t="n">
        <v>-0.004314576368356902</v>
      </c>
      <c r="E1142" s="4" t="n">
        <v>9.138355563294176e-05</v>
      </c>
      <c r="F1142" s="3" t="n">
        <v>-0.0009513725087271858</v>
      </c>
      <c r="G1142" s="3" t="n">
        <v>-0.0005379245788429152</v>
      </c>
      <c r="H1142" s="4" t="n">
        <v>4.317158255196837e-05</v>
      </c>
      <c r="I1142" s="4" t="n">
        <v>8.466925483995576e-05</v>
      </c>
      <c r="J1142" s="2" t="inlineStr">
        <is>
          <t>No</t>
        </is>
      </c>
    </row>
    <row r="1143" ht="15" customHeight="1">
      <c r="A1143" s="2" t="inlineStr">
        <is>
          <t>C14</t>
        </is>
      </c>
      <c r="B1143" s="5" t="inlineStr">
        <is>
          <t>代码×项目×语言_AI×大型×ts</t>
        </is>
      </c>
      <c r="C1143" s="5" t="inlineStr">
        <is>
          <t>Code_x_Scale_x_Language_AI_x_Large_x_ts</t>
        </is>
      </c>
      <c r="D1143" s="3" t="n">
        <v>-0.003086621833050638</v>
      </c>
      <c r="E1143" s="4" t="n">
        <v>9.057322717355676e-05</v>
      </c>
      <c r="F1143" s="3" t="n">
        <v>-0.0009408130682760708</v>
      </c>
      <c r="G1143" s="3" t="n">
        <v>-0.0005310313190491247</v>
      </c>
      <c r="H1143" s="4" t="n">
        <v>4.317158255196837e-05</v>
      </c>
      <c r="I1143" s="4" t="n">
        <v>8.466925483995576e-05</v>
      </c>
      <c r="J1143" s="2" t="inlineStr">
        <is>
          <t>No</t>
        </is>
      </c>
    </row>
    <row r="1144" ht="15" customHeight="1">
      <c r="A1144" s="2" t="inlineStr">
        <is>
          <t>C14</t>
        </is>
      </c>
      <c r="B1144" s="5" t="inlineStr">
        <is>
          <t>代码×项目×语言_AI×小型×java</t>
        </is>
      </c>
      <c r="C1144" s="5" t="inlineStr">
        <is>
          <t>Code_x_Scale_x_Language_AI_x_Small_x_java</t>
        </is>
      </c>
      <c r="D1144" s="3" t="n">
        <v>0.01220098417971894</v>
      </c>
      <c r="E1144" s="4" t="n">
        <v>0.001230640088152803</v>
      </c>
      <c r="F1144" s="3" t="n">
        <v>-0.0003876541480089782</v>
      </c>
      <c r="G1144" s="3" t="n">
        <v>0.005180148432611548</v>
      </c>
      <c r="H1144" s="4" t="n">
        <v>0.09608010399142279</v>
      </c>
      <c r="I1144" s="4" t="n">
        <v>0.1187599568649346</v>
      </c>
      <c r="J1144" s="2" t="inlineStr">
        <is>
          <t>No</t>
        </is>
      </c>
    </row>
    <row r="1145" ht="15" customHeight="1">
      <c r="A1145" s="2" t="inlineStr">
        <is>
          <t>C14</t>
        </is>
      </c>
      <c r="B1145" s="5" t="inlineStr">
        <is>
          <t>代码×项目×语言_AI×小型×js</t>
        </is>
      </c>
      <c r="C1145" s="5" t="inlineStr">
        <is>
          <t>Code_x_Scale_x_Language_AI_x_Small_x_js</t>
        </is>
      </c>
      <c r="D1145" s="3" t="n">
        <v>-0.00586759645857691</v>
      </c>
      <c r="E1145" s="4" t="n">
        <v>9.381837654231943e-05</v>
      </c>
      <c r="F1145" s="3" t="n">
        <v>-0.000972063744991094</v>
      </c>
      <c r="G1145" s="3" t="n">
        <v>-0.0005475999199859923</v>
      </c>
      <c r="H1145" s="4" t="n">
        <v>4.317158255196837e-05</v>
      </c>
      <c r="I1145" s="4" t="n">
        <v>8.466925483995576e-05</v>
      </c>
      <c r="J1145" s="2" t="inlineStr">
        <is>
          <t>No</t>
        </is>
      </c>
    </row>
    <row r="1146" ht="15" customHeight="1">
      <c r="A1146" s="2" t="inlineStr">
        <is>
          <t>C14</t>
        </is>
      </c>
      <c r="B1146" s="5" t="inlineStr">
        <is>
          <t>代码×项目×语言_AI×小型×py</t>
        </is>
      </c>
      <c r="C1146" s="5" t="inlineStr">
        <is>
          <t>Code_x_Scale_x_Language_AI_x_Small_x_py</t>
        </is>
      </c>
      <c r="D1146" s="3" t="n">
        <v>-0.01044697882809104</v>
      </c>
      <c r="E1146" s="4" t="n">
        <v>0.0001039211691594673</v>
      </c>
      <c r="F1146" s="3" t="n">
        <v>-0.001066652831408132</v>
      </c>
      <c r="G1146" s="3" t="n">
        <v>-0.0005964807970356088</v>
      </c>
      <c r="H1146" s="4" t="n">
        <v>4.317158255196837e-05</v>
      </c>
      <c r="I1146" s="4" t="n">
        <v>8.917725013425366e-05</v>
      </c>
      <c r="J1146" s="2" t="inlineStr">
        <is>
          <t>No</t>
        </is>
      </c>
    </row>
    <row r="1147" ht="15" customHeight="1">
      <c r="A1147" s="2" t="inlineStr">
        <is>
          <t>C14</t>
        </is>
      </c>
      <c r="B1147" s="5" t="inlineStr">
        <is>
          <t>代码×项目×语言_AI×小型×ts</t>
        </is>
      </c>
      <c r="C1147" s="5" t="inlineStr">
        <is>
          <t>Code_x_Scale_x_Language_AI_x_Small_x_ts</t>
        </is>
      </c>
      <c r="D1147" s="3" t="n">
        <v>-0.003656777210253403</v>
      </c>
      <c r="E1147" s="4" t="n">
        <v>9.074722570364665e-05</v>
      </c>
      <c r="F1147" s="3" t="n">
        <v>-0.0009448983292512651</v>
      </c>
      <c r="G1147" s="3" t="n">
        <v>-0.0005343293559819814</v>
      </c>
      <c r="H1147" s="4" t="n">
        <v>4.317158255196837e-05</v>
      </c>
      <c r="I1147" s="4" t="n">
        <v>8.466925483995576e-05</v>
      </c>
      <c r="J1147" s="2" t="inlineStr">
        <is>
          <t>No</t>
        </is>
      </c>
    </row>
    <row r="1148" ht="15" customHeight="1">
      <c r="A1148" s="2" t="inlineStr">
        <is>
          <t>C14</t>
        </is>
      </c>
      <c r="B1148" s="5" t="inlineStr">
        <is>
          <t>代码×项目×语言_Human×中型×java</t>
        </is>
      </c>
      <c r="C1148" s="5" t="inlineStr">
        <is>
          <t>Code_x_Scale_x_Language_Human_x_Medium_x_java</t>
        </is>
      </c>
      <c r="D1148" s="3" t="n">
        <v>0.04279851530931448</v>
      </c>
      <c r="E1148" s="4" t="n">
        <v>0.002616007363034972</v>
      </c>
      <c r="F1148" s="3" t="n">
        <v>0.003728565781430166</v>
      </c>
      <c r="G1148" s="3" t="n">
        <v>0.01556420537016742</v>
      </c>
      <c r="H1148" s="4" t="n">
        <v>0.007711633854508675</v>
      </c>
      <c r="I1148" s="4" t="n">
        <v>0.009812741753012512</v>
      </c>
      <c r="J1148" s="2" t="inlineStr">
        <is>
          <t>Yes</t>
        </is>
      </c>
    </row>
    <row r="1149" ht="15" customHeight="1">
      <c r="A1149" s="2" t="inlineStr">
        <is>
          <t>C14</t>
        </is>
      </c>
      <c r="B1149" s="5" t="inlineStr">
        <is>
          <t>代码×项目×语言_Human×中型×js</t>
        </is>
      </c>
      <c r="C1149" s="5" t="inlineStr">
        <is>
          <t>Code_x_Scale_x_Language_Human_x_Medium_x_js</t>
        </is>
      </c>
      <c r="D1149" s="3" t="n">
        <v>-0.003540186287983708</v>
      </c>
      <c r="E1149" s="4" t="n">
        <v>9.04168353674902e-05</v>
      </c>
      <c r="F1149" s="3" t="n">
        <v>-0.0009433452548185943</v>
      </c>
      <c r="G1149" s="3" t="n">
        <v>-0.0005342710712802588</v>
      </c>
      <c r="H1149" s="4" t="n">
        <v>4.317158255196837e-05</v>
      </c>
      <c r="I1149" s="4" t="n">
        <v>8.466925483995576e-05</v>
      </c>
      <c r="J1149" s="2" t="inlineStr">
        <is>
          <t>No</t>
        </is>
      </c>
    </row>
    <row r="1150" ht="15" customHeight="1">
      <c r="A1150" s="2" t="inlineStr">
        <is>
          <t>C14</t>
        </is>
      </c>
      <c r="B1150" s="5" t="inlineStr">
        <is>
          <t>代码×项目×语言_Human×中型×py</t>
        </is>
      </c>
      <c r="C1150" s="5" t="inlineStr">
        <is>
          <t>Code_x_Scale_x_Language_Human_x_Medium_x_py</t>
        </is>
      </c>
      <c r="D1150" s="3" t="n">
        <v>-0.003770006932969447</v>
      </c>
      <c r="E1150" s="4" t="n">
        <v>9.111190903355668e-05</v>
      </c>
      <c r="F1150" s="3" t="n">
        <v>-0.0009465307389510205</v>
      </c>
      <c r="G1150" s="3" t="n">
        <v>-0.0005343118236678778</v>
      </c>
      <c r="H1150" s="4" t="n">
        <v>4.317158255196837e-05</v>
      </c>
      <c r="I1150" s="4" t="n">
        <v>8.466925483995576e-05</v>
      </c>
      <c r="J1150" s="2" t="inlineStr">
        <is>
          <t>No</t>
        </is>
      </c>
    </row>
    <row r="1151" ht="15" customHeight="1">
      <c r="A1151" s="2" t="inlineStr">
        <is>
          <t>C14</t>
        </is>
      </c>
      <c r="B1151" s="5" t="inlineStr">
        <is>
          <t>代码×项目×语言_Human×中型×ts</t>
        </is>
      </c>
      <c r="C1151" s="5" t="inlineStr">
        <is>
          <t>Code_x_Scale_x_Language_Human_x_Medium_x_ts</t>
        </is>
      </c>
      <c r="D1151" s="3" t="n">
        <v>-0.003987522794801732</v>
      </c>
      <c r="E1151" s="4" t="n">
        <v>9.136092822171567e-05</v>
      </c>
      <c r="F1151" s="3" t="n">
        <v>-0.0009487142373496547</v>
      </c>
      <c r="G1151" s="3" t="n">
        <v>-0.0005353686809861482</v>
      </c>
      <c r="H1151" s="4" t="n">
        <v>4.317158255196837e-05</v>
      </c>
      <c r="I1151" s="4" t="n">
        <v>8.466925483995576e-05</v>
      </c>
      <c r="J1151" s="2" t="inlineStr">
        <is>
          <t>No</t>
        </is>
      </c>
    </row>
    <row r="1152" ht="15" customHeight="1">
      <c r="A1152" s="2" t="inlineStr">
        <is>
          <t>C14</t>
        </is>
      </c>
      <c r="B1152" s="5" t="inlineStr">
        <is>
          <t>代码×项目×语言_Human×中小型×java</t>
        </is>
      </c>
      <c r="C1152" s="5" t="inlineStr">
        <is>
          <t>Code_x_Scale_x_Language_Human_x_MedSmall_x_java</t>
        </is>
      </c>
      <c r="D1152" s="3" t="n">
        <v>0.02175113660326259</v>
      </c>
      <c r="E1152" s="4" t="n">
        <v>0.001780158503315278</v>
      </c>
      <c r="F1152" s="3" t="n">
        <v>0.0001281298075486688</v>
      </c>
      <c r="G1152" s="3" t="n">
        <v>0.008182126426129248</v>
      </c>
      <c r="H1152" s="4" t="n">
        <v>0.05346311179022579</v>
      </c>
      <c r="I1152" s="4" t="n">
        <v>0.0677649545538568</v>
      </c>
      <c r="J1152" s="2" t="inlineStr">
        <is>
          <t>No</t>
        </is>
      </c>
    </row>
    <row r="1153" ht="15" customHeight="1">
      <c r="A1153" s="2" t="inlineStr">
        <is>
          <t>C14</t>
        </is>
      </c>
      <c r="B1153" s="5" t="inlineStr">
        <is>
          <t>代码×项目×语言_Human×中小型×js</t>
        </is>
      </c>
      <c r="C1153" s="5" t="inlineStr">
        <is>
          <t>Code_x_Scale_x_Language_Human_x_MedSmall_x_js</t>
        </is>
      </c>
      <c r="D1153" s="3" t="n">
        <v>-0.00417436360854086</v>
      </c>
      <c r="E1153" s="4" t="n">
        <v>9.080975573851318e-05</v>
      </c>
      <c r="F1153" s="3" t="n">
        <v>-0.0009489316329761523</v>
      </c>
      <c r="G1153" s="3" t="n">
        <v>-0.0005380797541743349</v>
      </c>
      <c r="H1153" s="4" t="n">
        <v>4.317158255196837e-05</v>
      </c>
      <c r="I1153" s="4" t="n">
        <v>8.466925483995576e-05</v>
      </c>
      <c r="J1153" s="2" t="inlineStr">
        <is>
          <t>No</t>
        </is>
      </c>
    </row>
    <row r="1154" ht="15" customHeight="1">
      <c r="A1154" s="2" t="inlineStr">
        <is>
          <t>C14</t>
        </is>
      </c>
      <c r="B1154" s="5" t="inlineStr">
        <is>
          <t>代码×项目×语言_Human×中小型×py</t>
        </is>
      </c>
      <c r="C1154" s="5" t="inlineStr">
        <is>
          <t>Code_x_Scale_x_Language_Human_x_MedSmall_x_py</t>
        </is>
      </c>
      <c r="D1154" s="3" t="n">
        <v>-0.006628669258469823</v>
      </c>
      <c r="E1154" s="4" t="n">
        <v>9.490816678908151e-05</v>
      </c>
      <c r="F1154" s="3" t="n">
        <v>-0.0009836607875912753</v>
      </c>
      <c r="G1154" s="3" t="n">
        <v>-0.0005542664089607308</v>
      </c>
      <c r="H1154" s="4" t="n">
        <v>4.317158255196837e-05</v>
      </c>
      <c r="I1154" s="4" t="n">
        <v>8.466925483995576e-05</v>
      </c>
      <c r="J1154" s="2" t="inlineStr">
        <is>
          <t>No</t>
        </is>
      </c>
    </row>
    <row r="1155" ht="15" customHeight="1">
      <c r="A1155" s="2" t="inlineStr">
        <is>
          <t>C14</t>
        </is>
      </c>
      <c r="B1155" s="5" t="inlineStr">
        <is>
          <t>代码×项目×语言_Human×中小型×ts</t>
        </is>
      </c>
      <c r="C1155" s="5" t="inlineStr">
        <is>
          <t>Code_x_Scale_x_Language_Human_x_MedSmall_x_ts</t>
        </is>
      </c>
      <c r="D1155" s="3" t="n">
        <v>-0.00579164155022876</v>
      </c>
      <c r="E1155" s="4" t="n">
        <v>9.386997206419477e-05</v>
      </c>
      <c r="F1155" s="3" t="n">
        <v>-0.00097133015797127</v>
      </c>
      <c r="G1155" s="3" t="n">
        <v>-0.0005466328986074053</v>
      </c>
      <c r="H1155" s="4" t="n">
        <v>4.317158255196837e-05</v>
      </c>
      <c r="I1155" s="4" t="n">
        <v>8.468350779662861e-05</v>
      </c>
      <c r="J1155" s="2" t="inlineStr">
        <is>
          <t>No</t>
        </is>
      </c>
    </row>
    <row r="1156" ht="15" customHeight="1">
      <c r="A1156" s="2" t="inlineStr">
        <is>
          <t>C14</t>
        </is>
      </c>
      <c r="B1156" s="5" t="inlineStr">
        <is>
          <t>代码×项目×语言_Human×大型×java</t>
        </is>
      </c>
      <c r="C1156" s="5" t="inlineStr">
        <is>
          <t>Code_x_Scale_x_Language_Human_x_Large_x_java</t>
        </is>
      </c>
      <c r="D1156" s="3" t="n">
        <v>0.03784118833394739</v>
      </c>
      <c r="E1156" s="4" t="n">
        <v>0.00127854125200398</v>
      </c>
      <c r="F1156" s="3" t="n">
        <v>0.003474700532207677</v>
      </c>
      <c r="G1156" s="3" t="n">
        <v>0.009259223034658181</v>
      </c>
      <c r="H1156" s="4" t="n">
        <v>0.001243198276128068</v>
      </c>
      <c r="I1156" s="4" t="n">
        <v>0.001947508528286735</v>
      </c>
      <c r="J1156" s="2" t="inlineStr">
        <is>
          <t>Yes</t>
        </is>
      </c>
    </row>
    <row r="1157" ht="15" customHeight="1">
      <c r="A1157" s="2" t="inlineStr">
        <is>
          <t>C14</t>
        </is>
      </c>
      <c r="B1157" s="5" t="inlineStr">
        <is>
          <t>代码×项目×语言_Human×大型×js</t>
        </is>
      </c>
      <c r="C1157" s="5" t="inlineStr">
        <is>
          <t>Code_x_Scale_x_Language_Human_x_Large_x_js</t>
        </is>
      </c>
      <c r="D1157" s="3" t="n">
        <v>-0.004194654290670848</v>
      </c>
      <c r="E1157" s="4" t="n">
        <v>9.147553651894153e-05</v>
      </c>
      <c r="F1157" s="3" t="n">
        <v>-0.0009506007832317723</v>
      </c>
      <c r="G1157" s="3" t="n">
        <v>-0.0005367367029072816</v>
      </c>
      <c r="H1157" s="4" t="n">
        <v>4.317158255196837e-05</v>
      </c>
      <c r="I1157" s="4" t="n">
        <v>8.466925483995576e-05</v>
      </c>
      <c r="J1157" s="2" t="inlineStr">
        <is>
          <t>No</t>
        </is>
      </c>
    </row>
    <row r="1158" ht="15" customHeight="1">
      <c r="A1158" s="2" t="inlineStr">
        <is>
          <t>C14</t>
        </is>
      </c>
      <c r="B1158" s="5" t="inlineStr">
        <is>
          <t>代码×项目×语言_Human×大型×py</t>
        </is>
      </c>
      <c r="C1158" s="5" t="inlineStr">
        <is>
          <t>Code_x_Scale_x_Language_Human_x_Large_x_py</t>
        </is>
      </c>
      <c r="D1158" s="3" t="n">
        <v>-0.003516435433246853</v>
      </c>
      <c r="E1158" s="4" t="n">
        <v>9.16488825353442e-05</v>
      </c>
      <c r="F1158" s="3" t="n">
        <v>-0.000945971413820245</v>
      </c>
      <c r="G1158" s="3" t="n">
        <v>-0.0005313230616304394</v>
      </c>
      <c r="H1158" s="4" t="n">
        <v>4.317158255196837e-05</v>
      </c>
      <c r="I1158" s="4" t="n">
        <v>8.603434907977574e-05</v>
      </c>
      <c r="J1158" s="2" t="inlineStr">
        <is>
          <t>No</t>
        </is>
      </c>
    </row>
    <row r="1159" ht="15" customHeight="1">
      <c r="A1159" s="2" t="inlineStr">
        <is>
          <t>C14</t>
        </is>
      </c>
      <c r="B1159" s="5" t="inlineStr">
        <is>
          <t>代码×项目×语言_Human×大型×ts</t>
        </is>
      </c>
      <c r="C1159" s="5" t="inlineStr">
        <is>
          <t>Code_x_Scale_x_Language_Human_x_Large_x_ts</t>
        </is>
      </c>
      <c r="D1159" s="3" t="n">
        <v>-0.002425975536425689</v>
      </c>
      <c r="E1159" s="4" t="n">
        <v>9.011066468432664e-05</v>
      </c>
      <c r="F1159" s="3" t="n">
        <v>-0.0009362698567093249</v>
      </c>
      <c r="G1159" s="3" t="n">
        <v>-0.000528580885578938</v>
      </c>
      <c r="H1159" s="4" t="n">
        <v>4.317158255196837e-05</v>
      </c>
      <c r="I1159" s="4" t="n">
        <v>8.466925483995576e-05</v>
      </c>
      <c r="J1159" s="2" t="inlineStr">
        <is>
          <t>No</t>
        </is>
      </c>
    </row>
    <row r="1160" ht="15" customHeight="1">
      <c r="A1160" s="2" t="inlineStr">
        <is>
          <t>C14</t>
        </is>
      </c>
      <c r="B1160" s="5" t="inlineStr">
        <is>
          <t>代码×项目×语言_Human×小型×java</t>
        </is>
      </c>
      <c r="C1160" s="5" t="inlineStr">
        <is>
          <t>Code_x_Scale_x_Language_Human_x_Small_x_java</t>
        </is>
      </c>
      <c r="D1160" s="3" t="n">
        <v>0.03015394956908457</v>
      </c>
      <c r="E1160" s="4" t="n">
        <v>0.00344082644406922</v>
      </c>
      <c r="F1160" s="3" t="n">
        <v>-0.0008270520938301841</v>
      </c>
      <c r="G1160" s="3" t="n">
        <v>0.01474032827934779</v>
      </c>
      <c r="H1160" s="4" t="n">
        <v>0.08639918958648794</v>
      </c>
      <c r="I1160" s="4" t="n">
        <v>0.1064527975816164</v>
      </c>
      <c r="J1160" s="2" t="inlineStr">
        <is>
          <t>No</t>
        </is>
      </c>
    </row>
    <row r="1161" ht="15" customHeight="1">
      <c r="A1161" s="2" t="inlineStr">
        <is>
          <t>C14</t>
        </is>
      </c>
      <c r="B1161" s="5" t="inlineStr">
        <is>
          <t>代码×项目×语言_Human×小型×js</t>
        </is>
      </c>
      <c r="C1161" s="5" t="inlineStr">
        <is>
          <t>Code_x_Scale_x_Language_Human_x_Small_x_js</t>
        </is>
      </c>
      <c r="D1161" s="3" t="n">
        <v>-0.005317047958435389</v>
      </c>
      <c r="E1161" s="4" t="n">
        <v>9.259896049044264e-05</v>
      </c>
      <c r="F1161" s="3" t="n">
        <v>-0.0009633928033462465</v>
      </c>
      <c r="G1161" s="3" t="n">
        <v>-0.0005444459998536495</v>
      </c>
      <c r="H1161" s="4" t="n">
        <v>4.317158255196837e-05</v>
      </c>
      <c r="I1161" s="4" t="n">
        <v>8.466925483995576e-05</v>
      </c>
      <c r="J1161" s="2" t="inlineStr">
        <is>
          <t>No</t>
        </is>
      </c>
    </row>
    <row r="1162" ht="15" customHeight="1">
      <c r="A1162" s="2" t="inlineStr">
        <is>
          <t>C14</t>
        </is>
      </c>
      <c r="B1162" s="5" t="inlineStr">
        <is>
          <t>代码×项目×语言_Human×小型×py</t>
        </is>
      </c>
      <c r="C1162" s="5" t="inlineStr">
        <is>
          <t>Code_x_Scale_x_Language_Human_x_Small_x_py</t>
        </is>
      </c>
      <c r="D1162" s="3" t="n">
        <v>-0.007954994796178949</v>
      </c>
      <c r="E1162" s="4" t="n">
        <v>9.782698915722235e-05</v>
      </c>
      <c r="F1162" s="3" t="n">
        <v>-0.001008835897070203</v>
      </c>
      <c r="G1162" s="3" t="n">
        <v>-0.0005662358485852808</v>
      </c>
      <c r="H1162" s="4" t="n">
        <v>4.317158255196837e-05</v>
      </c>
      <c r="I1162" s="4" t="n">
        <v>8.655893901236779e-05</v>
      </c>
      <c r="J1162" s="2" t="inlineStr">
        <is>
          <t>No</t>
        </is>
      </c>
    </row>
    <row r="1163" ht="15" customHeight="1">
      <c r="A1163" s="2" t="inlineStr">
        <is>
          <t>C14</t>
        </is>
      </c>
      <c r="B1163" s="5" t="inlineStr">
        <is>
          <t>代码×项目×语言_Human×小型×ts</t>
        </is>
      </c>
      <c r="C1163" s="5" t="inlineStr">
        <is>
          <t>Code_x_Scale_x_Language_Human_x_Small_x_ts</t>
        </is>
      </c>
      <c r="D1163" s="3" t="n">
        <v>-0.007237469770339681</v>
      </c>
      <c r="E1163" s="4" t="n">
        <v>9.572563205187164e-05</v>
      </c>
      <c r="F1163" s="3" t="n">
        <v>-0.0009936155049661412</v>
      </c>
      <c r="G1163" s="3" t="n">
        <v>-0.0005605226565363864</v>
      </c>
      <c r="H1163" s="4" t="n">
        <v>4.317158255196837e-05</v>
      </c>
      <c r="I1163" s="4" t="n">
        <v>8.466925483995576e-05</v>
      </c>
      <c r="J1163" s="2" t="inlineStr">
        <is>
          <t>No</t>
        </is>
      </c>
    </row>
    <row r="1164" ht="15" customHeight="1">
      <c r="A1164" s="2" t="inlineStr">
        <is>
          <t>C15</t>
        </is>
      </c>
      <c r="B1164" s="5" t="inlineStr">
        <is>
          <t>Repository Age (Days)</t>
        </is>
      </c>
      <c r="C1164" s="5" t="inlineStr">
        <is>
          <t>Repository Age (Days)</t>
        </is>
      </c>
      <c r="D1164" s="3" t="n">
        <v>0.004159073604731559</v>
      </c>
      <c r="E1164" s="4" t="n">
        <v>0.0003372118782203744</v>
      </c>
      <c r="F1164" s="3" t="n">
        <v>-0.0003083118209697594</v>
      </c>
      <c r="G1164" s="3" t="n">
        <v>0.001217340710461649</v>
      </c>
      <c r="H1164" s="4" t="n">
        <v>0.2689808514981434</v>
      </c>
      <c r="I1164" s="4" t="n">
        <v>0.2649053840512018</v>
      </c>
      <c r="J1164" s="2" t="inlineStr">
        <is>
          <t>No</t>
        </is>
      </c>
    </row>
    <row r="1165" ht="15" customHeight="1">
      <c r="A1165" s="2" t="inlineStr">
        <is>
          <t>C15</t>
        </is>
      </c>
      <c r="B1165" s="5" t="inlineStr">
        <is>
          <t>Contributor Count</t>
        </is>
      </c>
      <c r="C1165" s="5" t="inlineStr">
        <is>
          <t>Contributor Count</t>
        </is>
      </c>
      <c r="D1165" s="3" t="n">
        <v>-0.001042773547551728</v>
      </c>
      <c r="E1165" s="4" t="n">
        <v>0.0003482617349470414</v>
      </c>
      <c r="F1165" s="3" t="n">
        <v>-0.001097414156286415</v>
      </c>
      <c r="G1165" s="3" t="n">
        <v>0.0004782314002304757</v>
      </c>
      <c r="H1165" s="4" t="n">
        <v>0.4642869061694567</v>
      </c>
      <c r="I1165" s="4" t="n">
        <v>0.4622523447927282</v>
      </c>
      <c r="J1165" s="2" t="inlineStr">
        <is>
          <t>No</t>
        </is>
      </c>
    </row>
    <row r="1166" ht="15" customHeight="1">
      <c r="A1166" s="2" t="inlineStr">
        <is>
          <t>C15</t>
        </is>
      </c>
      <c r="B1166" s="5" t="inlineStr">
        <is>
          <t>Commit Frequency</t>
        </is>
      </c>
      <c r="C1166" s="5" t="inlineStr">
        <is>
          <t>Commit Frequency</t>
        </is>
      </c>
      <c r="D1166" s="3" t="n">
        <v>-0.001366451865608745</v>
      </c>
      <c r="E1166" s="4" t="n">
        <v>0.0003694706068685352</v>
      </c>
      <c r="F1166" s="3" t="n">
        <v>-0.001857046330522595</v>
      </c>
      <c r="G1166" s="3" t="n">
        <v>-0.0001854451709391793</v>
      </c>
      <c r="H1166" s="4" t="n">
        <v>0.03314742899296891</v>
      </c>
      <c r="I1166" s="4" t="n">
        <v>0.03668205766666478</v>
      </c>
      <c r="J1166" s="2" t="inlineStr">
        <is>
          <t>No</t>
        </is>
      </c>
    </row>
    <row r="1167" ht="15" customHeight="1">
      <c r="A1167" s="2" t="inlineStr">
        <is>
          <t>C15</t>
        </is>
      </c>
      <c r="B1167" s="5" t="inlineStr">
        <is>
          <t>Average PR Size</t>
        </is>
      </c>
      <c r="C1167" s="5" t="inlineStr">
        <is>
          <t>Average PR Size</t>
        </is>
      </c>
      <c r="D1167" s="3" t="n">
        <v>-0.00121916028276421</v>
      </c>
      <c r="E1167" s="4" t="n">
        <v>0.0004079036192229403</v>
      </c>
      <c r="F1167" s="3" t="n">
        <v>-0.001778907097995663</v>
      </c>
      <c r="G1167" s="3" t="n">
        <v>6.657708996290752e-05</v>
      </c>
      <c r="H1167" s="4" t="n">
        <v>0.08875618185937992</v>
      </c>
      <c r="I1167" s="4" t="n">
        <v>0.09498468584951184</v>
      </c>
      <c r="J1167" s="2" t="inlineStr">
        <is>
          <t>No</t>
        </is>
      </c>
    </row>
    <row r="1168" ht="15" customHeight="1">
      <c r="A1168" s="2" t="inlineStr">
        <is>
          <t>C15</t>
        </is>
      </c>
      <c r="B1168" s="5" t="inlineStr">
        <is>
          <t>Single-author Ratio</t>
        </is>
      </c>
      <c r="C1168" s="5" t="inlineStr">
        <is>
          <t>Single-author Ratio</t>
        </is>
      </c>
      <c r="D1168" s="3" t="n">
        <v>0.003003673456970343</v>
      </c>
      <c r="E1168" s="4" t="n">
        <v>0.0001573287881522946</v>
      </c>
      <c r="F1168" s="3" t="n">
        <v>-0.0001850680189126863</v>
      </c>
      <c r="G1168" s="3" t="n">
        <v>0.0005267368711710504</v>
      </c>
      <c r="H1168" s="4" t="n">
        <v>0.3678157910389455</v>
      </c>
      <c r="I1168" s="4" t="n">
        <v>0.3698257133943495</v>
      </c>
      <c r="J1168" s="2" t="inlineStr">
        <is>
          <t>No</t>
        </is>
      </c>
    </row>
    <row r="1169" ht="15" customHeight="1">
      <c r="A1169" s="2" t="inlineStr">
        <is>
          <t>C15</t>
        </is>
      </c>
      <c r="B1169" s="5" t="inlineStr">
        <is>
          <t>Cyclomatic Complexity</t>
        </is>
      </c>
      <c r="C1169" s="5" t="inlineStr">
        <is>
          <t>Cyclomatic Complexity</t>
        </is>
      </c>
      <c r="D1169" s="3" t="n">
        <v>-0.001584934340491094</v>
      </c>
      <c r="E1169" s="4" t="n">
        <v>0.0003400229769063418</v>
      </c>
      <c r="F1169" s="3" t="n">
        <v>-0.001761524574264911</v>
      </c>
      <c r="G1169" s="3" t="n">
        <v>-0.0002231537487776008</v>
      </c>
      <c r="H1169" s="4" t="n">
        <v>0.02624475485245792</v>
      </c>
      <c r="I1169" s="4" t="n">
        <v>0.029071113067338</v>
      </c>
      <c r="J1169" s="2" t="inlineStr">
        <is>
          <t>No</t>
        </is>
      </c>
    </row>
    <row r="1170" ht="15" customHeight="1">
      <c r="A1170" s="2" t="inlineStr">
        <is>
          <t>C15</t>
        </is>
      </c>
      <c r="B1170" s="5" t="inlineStr">
        <is>
          <t>Duplicate Code Ratio (%)</t>
        </is>
      </c>
      <c r="C1170" s="5" t="inlineStr">
        <is>
          <t>Duplicate Code Ratio (%)</t>
        </is>
      </c>
      <c r="D1170" s="3" t="n">
        <v>0.001278696479624127</v>
      </c>
      <c r="E1170" s="4" t="n">
        <v>0.0002076337209674795</v>
      </c>
      <c r="F1170" s="3" t="n">
        <v>-0.0003374719487032128</v>
      </c>
      <c r="G1170" s="3" t="n">
        <v>0.0006019282695700536</v>
      </c>
      <c r="H1170" s="4" t="n">
        <v>0.6140762515432927</v>
      </c>
      <c r="I1170" s="4" t="n">
        <v>0.6042468928412519</v>
      </c>
      <c r="J1170" s="2" t="inlineStr">
        <is>
          <t>No</t>
        </is>
      </c>
    </row>
    <row r="1171" ht="15" customHeight="1">
      <c r="A1171" s="2" t="inlineStr">
        <is>
          <t>C15</t>
        </is>
      </c>
      <c r="B1171" s="5" t="inlineStr">
        <is>
          <t>Lines per Function</t>
        </is>
      </c>
      <c r="C1171" s="5" t="inlineStr">
        <is>
          <t>Lines per Function</t>
        </is>
      </c>
      <c r="D1171" s="3" t="n">
        <v>-0.001649214346554017</v>
      </c>
      <c r="E1171" s="4" t="n">
        <v>0.001181369039806009</v>
      </c>
      <c r="F1171" s="3" t="n">
        <v>-0.003990798715731396</v>
      </c>
      <c r="G1171" s="3" t="n">
        <v>0.001354086155011068</v>
      </c>
      <c r="H1171" s="4" t="n">
        <v>0.3580580893187937</v>
      </c>
      <c r="I1171" s="4" t="n">
        <v>0.3567465212260509</v>
      </c>
      <c r="J1171" s="2" t="inlineStr">
        <is>
          <t>No</t>
        </is>
      </c>
    </row>
    <row r="1172" ht="15" customHeight="1">
      <c r="A1172" s="2" t="inlineStr">
        <is>
          <t>C15</t>
        </is>
      </c>
      <c r="B1172" s="5" t="inlineStr">
        <is>
          <t>Comment Density (%)</t>
        </is>
      </c>
      <c r="C1172" s="5" t="inlineStr">
        <is>
          <t>Comment Density (%)</t>
        </is>
      </c>
      <c r="D1172" s="3" t="n">
        <v>0.000262394633045241</v>
      </c>
      <c r="E1172" s="4" t="n">
        <v>0.0005881578339516</v>
      </c>
      <c r="F1172" s="3" t="n">
        <v>-0.001294786957548656</v>
      </c>
      <c r="G1172" s="3" t="n">
        <v>0.001366223956376071</v>
      </c>
      <c r="H1172" s="4" t="n">
        <v>0.9529018750032485</v>
      </c>
      <c r="I1172" s="4" t="n">
        <v>0.9637880350375583</v>
      </c>
      <c r="J1172" s="2" t="inlineStr">
        <is>
          <t>No</t>
        </is>
      </c>
    </row>
    <row r="1173" ht="15" customHeight="1">
      <c r="A1173" s="2" t="inlineStr">
        <is>
          <t>C15</t>
        </is>
      </c>
      <c r="B1173" s="5" t="inlineStr">
        <is>
          <t>代码类型_AI</t>
        </is>
      </c>
      <c r="C1173" s="5" t="inlineStr">
        <is>
          <t>CodeType_AI</t>
        </is>
      </c>
      <c r="D1173" s="3" t="n">
        <v>-0.006661913579609786</v>
      </c>
      <c r="E1173" s="4" t="n">
        <v>9.639550398556898e-05</v>
      </c>
      <c r="F1173" s="3" t="n">
        <v>-0.0004496508370279818</v>
      </c>
      <c r="G1173" s="3" t="n">
        <v>-1.352727741221025e-05</v>
      </c>
      <c r="H1173" s="4" t="n">
        <v>0.05496737360086945</v>
      </c>
      <c r="I1173" s="4" t="n">
        <v>0.0612876639452203</v>
      </c>
      <c r="J1173" s="2" t="inlineStr">
        <is>
          <t>No</t>
        </is>
      </c>
    </row>
    <row r="1174" ht="15" customHeight="1">
      <c r="A1174" s="2" t="inlineStr">
        <is>
          <t>C15</t>
        </is>
      </c>
      <c r="B1174" s="5" t="inlineStr">
        <is>
          <t>代码类型_Human</t>
        </is>
      </c>
      <c r="C1174" s="5" t="inlineStr">
        <is>
          <t>CodeType_Human</t>
        </is>
      </c>
      <c r="D1174" s="3" t="n">
        <v>0.006661913579609786</v>
      </c>
      <c r="E1174" s="4" t="n">
        <v>9.639539870368098e-05</v>
      </c>
      <c r="F1174" s="3" t="n">
        <v>1.35275155763873e-05</v>
      </c>
      <c r="G1174" s="3" t="n">
        <v>0.0004496505988638047</v>
      </c>
      <c r="H1174" s="4" t="n">
        <v>0.05496737360086945</v>
      </c>
      <c r="I1174" s="4" t="n">
        <v>0.0612876639452203</v>
      </c>
      <c r="J1174" s="2" t="inlineStr">
        <is>
          <t>No</t>
        </is>
      </c>
    </row>
    <row r="1175" ht="15" customHeight="1">
      <c r="A1175" s="2" t="inlineStr">
        <is>
          <t>C15</t>
        </is>
      </c>
      <c r="B1175" s="5" t="inlineStr">
        <is>
          <t>项目分组_中型</t>
        </is>
      </c>
      <c r="C1175" s="5" t="inlineStr">
        <is>
          <t>ProjectScale_Medium</t>
        </is>
      </c>
      <c r="D1175" s="3" t="n">
        <v>0.004062191730886131</v>
      </c>
      <c r="E1175" s="4" t="n">
        <v>0.0003445096915315773</v>
      </c>
      <c r="F1175" s="3" t="n">
        <v>-0.0005822754487248771</v>
      </c>
      <c r="G1175" s="3" t="n">
        <v>0.0009763946840167506</v>
      </c>
      <c r="H1175" s="4" t="n">
        <v>0.6433333116868515</v>
      </c>
      <c r="I1175" s="4" t="n">
        <v>0.6436957559869246</v>
      </c>
      <c r="J1175" s="2" t="inlineStr">
        <is>
          <t>No</t>
        </is>
      </c>
    </row>
    <row r="1176" ht="15" customHeight="1">
      <c r="A1176" s="2" t="inlineStr">
        <is>
          <t>C15</t>
        </is>
      </c>
      <c r="B1176" s="5" t="inlineStr">
        <is>
          <t>项目分组_中小型</t>
        </is>
      </c>
      <c r="C1176" s="5" t="inlineStr">
        <is>
          <t>ProjectScale_MedSmall</t>
        </is>
      </c>
      <c r="D1176" s="3" t="n">
        <v>0.0003912634455881042</v>
      </c>
      <c r="E1176" s="4" t="n">
        <v>9.155237633648015e-05</v>
      </c>
      <c r="F1176" s="3" t="n">
        <v>-0.0001927019343209369</v>
      </c>
      <c r="G1176" s="3" t="n">
        <v>0.0002215097934908285</v>
      </c>
      <c r="H1176" s="4" t="n">
        <v>0.9114000798239692</v>
      </c>
      <c r="I1176" s="4" t="n">
        <v>0.9029350636026939</v>
      </c>
      <c r="J1176" s="2" t="inlineStr">
        <is>
          <t>No</t>
        </is>
      </c>
    </row>
    <row r="1177" ht="15" customHeight="1">
      <c r="A1177" s="2" t="inlineStr">
        <is>
          <t>C15</t>
        </is>
      </c>
      <c r="B1177" s="5" t="inlineStr">
        <is>
          <t>项目分组_大型</t>
        </is>
      </c>
      <c r="C1177" s="5" t="inlineStr">
        <is>
          <t>ProjectScale_Large</t>
        </is>
      </c>
      <c r="D1177" s="3" t="n">
        <v>-0.005902295775799421</v>
      </c>
      <c r="E1177" s="4" t="n">
        <v>7.630285237935848e-05</v>
      </c>
      <c r="F1177" s="3" t="n">
        <v>-0.0004882661488468279</v>
      </c>
      <c r="G1177" s="3" t="n">
        <v>-0.0001430480607344985</v>
      </c>
      <c r="H1177" s="4" t="n">
        <v>0.005006314333063015</v>
      </c>
      <c r="I1177" s="4" t="n">
        <v>0.005400069392966848</v>
      </c>
      <c r="J1177" s="2" t="inlineStr">
        <is>
          <t>No</t>
        </is>
      </c>
    </row>
    <row r="1178" ht="15" customHeight="1">
      <c r="A1178" s="2" t="inlineStr">
        <is>
          <t>C15</t>
        </is>
      </c>
      <c r="B1178" s="5" t="inlineStr">
        <is>
          <t>项目分组_小型</t>
        </is>
      </c>
      <c r="C1178" s="5" t="inlineStr">
        <is>
          <t>ProjectScale_Small</t>
        </is>
      </c>
      <c r="D1178" s="3" t="n">
        <v>0.0005675130670490833</v>
      </c>
      <c r="E1178" s="4" t="n">
        <v>0.0001064170126379389</v>
      </c>
      <c r="F1178" s="3" t="n">
        <v>-0.0002205993736410746</v>
      </c>
      <c r="G1178" s="3" t="n">
        <v>0.0002608646411358226</v>
      </c>
      <c r="H1178" s="4" t="n">
        <v>0.8973923177194617</v>
      </c>
      <c r="I1178" s="4" t="n">
        <v>0.8834142442347349</v>
      </c>
      <c r="J1178" s="2" t="inlineStr">
        <is>
          <t>No</t>
        </is>
      </c>
    </row>
    <row r="1179" ht="15" customHeight="1">
      <c r="A1179" s="2" t="inlineStr">
        <is>
          <t>C15</t>
        </is>
      </c>
      <c r="B1179" s="5" t="inlineStr">
        <is>
          <t>语言_java</t>
        </is>
      </c>
      <c r="C1179" s="5" t="inlineStr">
        <is>
          <t>Language_java</t>
        </is>
      </c>
      <c r="D1179" s="3" t="n">
        <v>0.05069197874796303</v>
      </c>
      <c r="E1179" s="4" t="n">
        <v>0.0004897151680068135</v>
      </c>
      <c r="F1179" s="3" t="n">
        <v>0.001564391873936706</v>
      </c>
      <c r="G1179" s="3" t="n">
        <v>0.003780017224066529</v>
      </c>
      <c r="H1179" s="4" t="n">
        <v>0.001076786935936995</v>
      </c>
      <c r="I1179" s="4" t="n">
        <v>0.001126764388659809</v>
      </c>
      <c r="J1179" s="2" t="inlineStr">
        <is>
          <t>Yes</t>
        </is>
      </c>
    </row>
    <row r="1180" ht="15" customHeight="1">
      <c r="A1180" s="2" t="inlineStr">
        <is>
          <t>C15</t>
        </is>
      </c>
      <c r="B1180" s="5" t="inlineStr">
        <is>
          <t>语言_js</t>
        </is>
      </c>
      <c r="C1180" s="5" t="inlineStr">
        <is>
          <t>Language_js</t>
        </is>
      </c>
      <c r="D1180" s="3" t="n">
        <v>-0.01028999897744981</v>
      </c>
      <c r="E1180" s="4" t="n">
        <v>7.520447584389699e-05</v>
      </c>
      <c r="F1180" s="3" t="n">
        <v>-0.0006263937528251759</v>
      </c>
      <c r="G1180" s="3" t="n">
        <v>-0.0002861450654072566</v>
      </c>
      <c r="H1180" s="4" t="n">
        <v>0.00071997757806282</v>
      </c>
      <c r="I1180" s="4" t="n">
        <v>0.0005941566026485943</v>
      </c>
      <c r="J1180" s="2" t="inlineStr">
        <is>
          <t>No</t>
        </is>
      </c>
    </row>
    <row r="1181" ht="15" customHeight="1">
      <c r="A1181" s="2" t="inlineStr">
        <is>
          <t>C15</t>
        </is>
      </c>
      <c r="B1181" s="5" t="inlineStr">
        <is>
          <t>语言_py</t>
        </is>
      </c>
      <c r="C1181" s="5" t="inlineStr">
        <is>
          <t>Language_py</t>
        </is>
      </c>
      <c r="D1181" s="3" t="n">
        <v>-0.01365524434370435</v>
      </c>
      <c r="E1181" s="4" t="n">
        <v>0.000123953774140425</v>
      </c>
      <c r="F1181" s="3" t="n">
        <v>-0.0007602060307497097</v>
      </c>
      <c r="G1181" s="3" t="n">
        <v>-0.0001994001946805863</v>
      </c>
      <c r="H1181" s="4" t="n">
        <v>0.007138023997455903</v>
      </c>
      <c r="I1181" s="4" t="n">
        <v>0.007695511323444036</v>
      </c>
      <c r="J1181" s="2" t="inlineStr">
        <is>
          <t>Yes</t>
        </is>
      </c>
    </row>
    <row r="1182" ht="15" customHeight="1">
      <c r="A1182" s="2" t="inlineStr">
        <is>
          <t>C15</t>
        </is>
      </c>
      <c r="B1182" s="5" t="inlineStr">
        <is>
          <t>语言_ts</t>
        </is>
      </c>
      <c r="C1182" s="5" t="inlineStr">
        <is>
          <t>Language_ts</t>
        </is>
      </c>
      <c r="D1182" s="3" t="n">
        <v>-0.01339703633801132</v>
      </c>
      <c r="E1182" s="4" t="n">
        <v>8.497516990191076e-05</v>
      </c>
      <c r="F1182" s="3" t="n">
        <v>-0.0007186599965177868</v>
      </c>
      <c r="G1182" s="3" t="n">
        <v>-0.0003342056180010838</v>
      </c>
      <c r="H1182" s="4" t="n">
        <v>0.00071997757806282</v>
      </c>
      <c r="I1182" s="4" t="n">
        <v>0.0005178197406794021</v>
      </c>
      <c r="J1182" s="2" t="inlineStr">
        <is>
          <t>Yes</t>
        </is>
      </c>
    </row>
    <row r="1183" ht="15" customHeight="1">
      <c r="A1183" s="2" t="inlineStr">
        <is>
          <t>C15</t>
        </is>
      </c>
      <c r="B1183" s="5" t="inlineStr">
        <is>
          <t>代码×项目_AI×中型</t>
        </is>
      </c>
      <c r="C1183" s="5" t="inlineStr">
        <is>
          <t>Code_x_Scale_AI_x_Medium</t>
        </is>
      </c>
      <c r="D1183" s="3" t="n">
        <v>-0.003658872778532547</v>
      </c>
      <c r="E1183" s="4" t="n">
        <v>8.735012824300237e-05</v>
      </c>
      <c r="F1183" s="3" t="n">
        <v>-0.0004297431199934978</v>
      </c>
      <c r="G1183" s="3" t="n">
        <v>-3.454368343123386e-05</v>
      </c>
      <c r="H1183" s="4" t="n">
        <v>0.03875449258047627</v>
      </c>
      <c r="I1183" s="4" t="n">
        <v>0.04260616607620459</v>
      </c>
      <c r="J1183" s="2" t="inlineStr">
        <is>
          <t>No</t>
        </is>
      </c>
    </row>
    <row r="1184" ht="15" customHeight="1">
      <c r="A1184" s="2" t="inlineStr">
        <is>
          <t>C15</t>
        </is>
      </c>
      <c r="B1184" s="5" t="inlineStr">
        <is>
          <t>代码×项目_AI×中小型</t>
        </is>
      </c>
      <c r="C1184" s="5" t="inlineStr">
        <is>
          <t>Code_x_Scale_AI_x_MedSmall</t>
        </is>
      </c>
      <c r="D1184" s="3" t="n">
        <v>-0.00287754130653959</v>
      </c>
      <c r="E1184" s="4" t="n">
        <v>5.234953038385233e-05</v>
      </c>
      <c r="F1184" s="3" t="n">
        <v>-0.0002447139014356163</v>
      </c>
      <c r="G1184" s="3" t="n">
        <v>-7.868171175856557e-06</v>
      </c>
      <c r="H1184" s="4" t="n">
        <v>0.05496737360086945</v>
      </c>
      <c r="I1184" s="4" t="n">
        <v>0.06043427945139274</v>
      </c>
      <c r="J1184" s="2" t="inlineStr">
        <is>
          <t>No</t>
        </is>
      </c>
    </row>
    <row r="1185" ht="15" customHeight="1">
      <c r="A1185" s="2" t="inlineStr">
        <is>
          <t>C15</t>
        </is>
      </c>
      <c r="B1185" s="5" t="inlineStr">
        <is>
          <t>代码×项目_AI×大型</t>
        </is>
      </c>
      <c r="C1185" s="5" t="inlineStr">
        <is>
          <t>Code_x_Scale_AI_x_Large</t>
        </is>
      </c>
      <c r="D1185" s="3" t="n">
        <v>-0.004884473530569602</v>
      </c>
      <c r="E1185" s="4" t="n">
        <v>7.012614291039431e-05</v>
      </c>
      <c r="F1185" s="3" t="n">
        <v>-0.000555968855750549</v>
      </c>
      <c r="G1185" s="3" t="n">
        <v>-0.0002386961427743916</v>
      </c>
      <c r="H1185" s="4" t="n">
        <v>0.0008633181771655388</v>
      </c>
      <c r="I1185" s="4" t="n">
        <v>0.0009048499324802738</v>
      </c>
      <c r="J1185" s="2" t="inlineStr">
        <is>
          <t>No</t>
        </is>
      </c>
    </row>
    <row r="1186" ht="15" customHeight="1">
      <c r="A1186" s="2" t="inlineStr">
        <is>
          <t>C15</t>
        </is>
      </c>
      <c r="B1186" s="5" t="inlineStr">
        <is>
          <t>代码×项目_AI×小型</t>
        </is>
      </c>
      <c r="C1186" s="5" t="inlineStr">
        <is>
          <t>Code_x_Scale_AI_x_Small</t>
        </is>
      </c>
      <c r="D1186" s="3" t="n">
        <v>-0.0003590850715510092</v>
      </c>
      <c r="E1186" s="4" t="n">
        <v>0.0001137427333045512</v>
      </c>
      <c r="F1186" s="3" t="n">
        <v>-0.0002727305896988238</v>
      </c>
      <c r="G1186" s="3" t="n">
        <v>0.0002418772880361642</v>
      </c>
      <c r="H1186" s="4" t="n">
        <v>0.9172020244012338</v>
      </c>
      <c r="I1186" s="4" t="n">
        <v>0.9157887701263474</v>
      </c>
      <c r="J1186" s="2" t="inlineStr">
        <is>
          <t>No</t>
        </is>
      </c>
    </row>
    <row r="1187" ht="15" customHeight="1">
      <c r="A1187" s="2" t="inlineStr">
        <is>
          <t>C15</t>
        </is>
      </c>
      <c r="B1187" s="5" t="inlineStr">
        <is>
          <t>代码×项目_Human×中型</t>
        </is>
      </c>
      <c r="C1187" s="5" t="inlineStr">
        <is>
          <t>Code_x_Scale_Human_x_Medium</t>
        </is>
      </c>
      <c r="D1187" s="3" t="n">
        <v>0.00966719152928759</v>
      </c>
      <c r="E1187" s="4" t="n">
        <v>0.0007582422000027139</v>
      </c>
      <c r="F1187" s="3" t="n">
        <v>-0.00105437015791195</v>
      </c>
      <c r="G1187" s="3" t="n">
        <v>0.00237615588991683</v>
      </c>
      <c r="H1187" s="4" t="n">
        <v>0.4681090535018173</v>
      </c>
      <c r="I1187" s="4" t="n">
        <v>0.4699072922543903</v>
      </c>
      <c r="J1187" s="2" t="inlineStr">
        <is>
          <t>No</t>
        </is>
      </c>
    </row>
    <row r="1188" ht="15" customHeight="1">
      <c r="A1188" s="2" t="inlineStr">
        <is>
          <t>C15</t>
        </is>
      </c>
      <c r="B1188" s="5" t="inlineStr">
        <is>
          <t>代码×项目_Human×中小型</t>
        </is>
      </c>
      <c r="C1188" s="5" t="inlineStr">
        <is>
          <t>Code_x_Scale_Human_x_MedSmall</t>
        </is>
      </c>
      <c r="D1188" s="3" t="n">
        <v>0.003818458221020492</v>
      </c>
      <c r="E1188" s="4" t="n">
        <v>0.0001409261070489988</v>
      </c>
      <c r="F1188" s="3" t="n">
        <v>-0.0001274324784713841</v>
      </c>
      <c r="G1188" s="3" t="n">
        <v>0.0005101615265166882</v>
      </c>
      <c r="H1188" s="4" t="n">
        <v>0.2689808514981434</v>
      </c>
      <c r="I1188" s="4" t="n">
        <v>0.2617633064273519</v>
      </c>
      <c r="J1188" s="2" t="inlineStr">
        <is>
          <t>No</t>
        </is>
      </c>
    </row>
    <row r="1189" ht="15" customHeight="1">
      <c r="A1189" s="2" t="inlineStr">
        <is>
          <t>C15</t>
        </is>
      </c>
      <c r="B1189" s="5" t="inlineStr">
        <is>
          <t>代码×项目_Human×大型</t>
        </is>
      </c>
      <c r="C1189" s="5" t="inlineStr">
        <is>
          <t>Code_x_Scale_Human_x_Large</t>
        </is>
      </c>
      <c r="D1189" s="3" t="n">
        <v>-0.003382475210482572</v>
      </c>
      <c r="E1189" s="4" t="n">
        <v>7.678755180117384e-05</v>
      </c>
      <c r="F1189" s="3" t="n">
        <v>-0.00040108173107593</v>
      </c>
      <c r="G1189" s="3" t="n">
        <v>-5.367071042581883e-05</v>
      </c>
      <c r="H1189" s="4" t="n">
        <v>0.02494827269381102</v>
      </c>
      <c r="I1189" s="4" t="n">
        <v>0.02719297589248296</v>
      </c>
      <c r="J1189" s="2" t="inlineStr">
        <is>
          <t>No</t>
        </is>
      </c>
    </row>
    <row r="1190" ht="15" customHeight="1">
      <c r="A1190" s="2" t="inlineStr">
        <is>
          <t>C15</t>
        </is>
      </c>
      <c r="B1190" s="5" t="inlineStr">
        <is>
          <t>代码×项目_Human×小型</t>
        </is>
      </c>
      <c r="C1190" s="5" t="inlineStr">
        <is>
          <t>Code_x_Scale_Human_x_Small</t>
        </is>
      </c>
      <c r="D1190" s="3" t="n">
        <v>0.001074847982357128</v>
      </c>
      <c r="E1190" s="4" t="n">
        <v>0.000145351176599283</v>
      </c>
      <c r="F1190" s="3" t="n">
        <v>-0.0002813731137553311</v>
      </c>
      <c r="G1190" s="3" t="n">
        <v>0.0003762412967913472</v>
      </c>
      <c r="H1190" s="4" t="n">
        <v>0.7998081094457509</v>
      </c>
      <c r="I1190" s="4" t="n">
        <v>0.7928201116666379</v>
      </c>
      <c r="J1190" s="2" t="inlineStr">
        <is>
          <t>No</t>
        </is>
      </c>
    </row>
    <row r="1191" ht="15" customHeight="1">
      <c r="A1191" s="2" t="inlineStr">
        <is>
          <t>C15</t>
        </is>
      </c>
      <c r="B1191" s="5" t="inlineStr">
        <is>
          <t>代码×语言_AI×java</t>
        </is>
      </c>
      <c r="C1191" s="5" t="inlineStr">
        <is>
          <t>Code_x_Language_AI_x_java</t>
        </is>
      </c>
      <c r="D1191" s="3" t="n">
        <v>0.03850279856774239</v>
      </c>
      <c r="E1191" s="4" t="n">
        <v>0.0003729548566605915</v>
      </c>
      <c r="F1191" s="3" t="n">
        <v>0.002175254534472312</v>
      </c>
      <c r="G1191" s="3" t="n">
        <v>0.003862619535304273</v>
      </c>
      <c r="H1191" s="4" t="n">
        <v>0.0004509458802012039</v>
      </c>
      <c r="I1191" s="4" t="n">
        <v>8.466925483995576e-05</v>
      </c>
      <c r="J1191" s="2" t="inlineStr">
        <is>
          <t>Yes</t>
        </is>
      </c>
    </row>
    <row r="1192" ht="15" customHeight="1">
      <c r="A1192" s="2" t="inlineStr">
        <is>
          <t>C15</t>
        </is>
      </c>
      <c r="B1192" s="5" t="inlineStr">
        <is>
          <t>代码×语言_AI×js</t>
        </is>
      </c>
      <c r="C1192" s="5" t="inlineStr">
        <is>
          <t>Code_x_Language_AI_x_js</t>
        </is>
      </c>
      <c r="D1192" s="3" t="n">
        <v>-0.007125549557888142</v>
      </c>
      <c r="E1192" s="4" t="n">
        <v>7.07841099051874e-05</v>
      </c>
      <c r="F1192" s="3" t="n">
        <v>-0.0005894214849075617</v>
      </c>
      <c r="G1192" s="3" t="n">
        <v>-0.0002691719224310188</v>
      </c>
      <c r="H1192" s="4" t="n">
        <v>0.00071997757806282</v>
      </c>
      <c r="I1192" s="4" t="n">
        <v>0.0005943088752795198</v>
      </c>
      <c r="J1192" s="2" t="inlineStr">
        <is>
          <t>No</t>
        </is>
      </c>
    </row>
    <row r="1193" ht="15" customHeight="1">
      <c r="A1193" s="2" t="inlineStr">
        <is>
          <t>C15</t>
        </is>
      </c>
      <c r="B1193" s="5" t="inlineStr">
        <is>
          <t>代码×语言_AI×py</t>
        </is>
      </c>
      <c r="C1193" s="5" t="inlineStr">
        <is>
          <t>Code_x_Language_AI_x_py</t>
        </is>
      </c>
      <c r="D1193" s="3" t="n">
        <v>-0.01566855840710481</v>
      </c>
      <c r="E1193" s="4" t="n">
        <v>7.77527332259231e-05</v>
      </c>
      <c r="F1193" s="3" t="n">
        <v>-0.0007993407593083865</v>
      </c>
      <c r="G1193" s="3" t="n">
        <v>-0.0004475629545113748</v>
      </c>
      <c r="H1193" s="4" t="n">
        <v>0.0004509458802012039</v>
      </c>
      <c r="I1193" s="4" t="n">
        <v>8.852925255483758e-05</v>
      </c>
      <c r="J1193" s="2" t="inlineStr">
        <is>
          <t>Yes</t>
        </is>
      </c>
    </row>
    <row r="1194" ht="15" customHeight="1">
      <c r="A1194" s="2" t="inlineStr">
        <is>
          <t>C15</t>
        </is>
      </c>
      <c r="B1194" s="5" t="inlineStr">
        <is>
          <t>代码×语言_AI×ts</t>
        </is>
      </c>
      <c r="C1194" s="5" t="inlineStr">
        <is>
          <t>Code_x_Language_AI_x_ts</t>
        </is>
      </c>
      <c r="D1194" s="3" t="n">
        <v>-0.008802461881967897</v>
      </c>
      <c r="E1194" s="4" t="n">
        <v>7.329981328021295e-05</v>
      </c>
      <c r="F1194" s="3" t="n">
        <v>-0.0006198902867283341</v>
      </c>
      <c r="G1194" s="3" t="n">
        <v>-0.0002882588914329305</v>
      </c>
      <c r="H1194" s="4" t="n">
        <v>0.00071997757806282</v>
      </c>
      <c r="I1194" s="4" t="n">
        <v>0.0005178197406794021</v>
      </c>
      <c r="J1194" s="2" t="inlineStr">
        <is>
          <t>No</t>
        </is>
      </c>
    </row>
    <row r="1195" ht="15" customHeight="1">
      <c r="A1195" s="2" t="inlineStr">
        <is>
          <t>C15</t>
        </is>
      </c>
      <c r="B1195" s="5" t="inlineStr">
        <is>
          <t>代码×语言_Human×java</t>
        </is>
      </c>
      <c r="C1195" s="5" t="inlineStr">
        <is>
          <t>Code_x_Language_Human_x_java</t>
        </is>
      </c>
      <c r="D1195" s="3" t="n">
        <v>0.03158954473585353</v>
      </c>
      <c r="E1195" s="4" t="n">
        <v>0.0006891979513571847</v>
      </c>
      <c r="F1195" s="3" t="n">
        <v>0.00056151585768761</v>
      </c>
      <c r="G1195" s="3" t="n">
        <v>0.003679664022261663</v>
      </c>
      <c r="H1195" s="4" t="n">
        <v>0.02149217299843365</v>
      </c>
      <c r="I1195" s="4" t="n">
        <v>0.02318358973612202</v>
      </c>
      <c r="J1195" s="2" t="inlineStr">
        <is>
          <t>Yes</t>
        </is>
      </c>
    </row>
    <row r="1196" ht="15" customHeight="1">
      <c r="A1196" s="2" t="inlineStr">
        <is>
          <t>C15</t>
        </is>
      </c>
      <c r="B1196" s="5" t="inlineStr">
        <is>
          <t>代码×语言_Human×js</t>
        </is>
      </c>
      <c r="C1196" s="5" t="inlineStr">
        <is>
          <t>Code_x_Language_Human_x_js</t>
        </is>
      </c>
      <c r="D1196" s="3" t="n">
        <v>-0.006656506140527649</v>
      </c>
      <c r="E1196" s="4" t="n">
        <v>7.288196740197123e-05</v>
      </c>
      <c r="F1196" s="3" t="n">
        <v>-0.0005542516246516225</v>
      </c>
      <c r="G1196" s="3" t="n">
        <v>-0.0002245106954490861</v>
      </c>
      <c r="H1196" s="4" t="n">
        <v>0.001201197594741173</v>
      </c>
      <c r="I1196" s="4" t="n">
        <v>0.001270462586830313</v>
      </c>
      <c r="J1196" s="2" t="inlineStr">
        <is>
          <t>No</t>
        </is>
      </c>
    </row>
    <row r="1197" ht="15" customHeight="1">
      <c r="A1197" s="2" t="inlineStr">
        <is>
          <t>C15</t>
        </is>
      </c>
      <c r="B1197" s="5" t="inlineStr">
        <is>
          <t>代码×语言_Human×py</t>
        </is>
      </c>
      <c r="C1197" s="5" t="inlineStr">
        <is>
          <t>Code_x_Language_Human_x_py</t>
        </is>
      </c>
      <c r="D1197" s="3" t="n">
        <v>0.00023996741897335</v>
      </c>
      <c r="E1197" s="4" t="n">
        <v>0.0001525561914151069</v>
      </c>
      <c r="F1197" s="3" t="n">
        <v>-0.0003339284514940368</v>
      </c>
      <c r="G1197" s="3" t="n">
        <v>0.0003562837108008134</v>
      </c>
      <c r="H1197" s="4" t="n">
        <v>0.9529018750032485</v>
      </c>
      <c r="I1197" s="4" t="n">
        <v>0.9561545854404569</v>
      </c>
      <c r="J1197" s="2" t="inlineStr">
        <is>
          <t>No</t>
        </is>
      </c>
    </row>
    <row r="1198" ht="15" customHeight="1">
      <c r="A1198" s="2" t="inlineStr">
        <is>
          <t>C15</t>
        </is>
      </c>
      <c r="B1198" s="5" t="inlineStr">
        <is>
          <t>代码×语言_Human×ts</t>
        </is>
      </c>
      <c r="C1198" s="5" t="inlineStr">
        <is>
          <t>Code_x_Language_Human_x_ts</t>
        </is>
      </c>
      <c r="D1198" s="3" t="n">
        <v>-0.008635906676371144</v>
      </c>
      <c r="E1198" s="4" t="n">
        <v>7.14103669300747e-05</v>
      </c>
      <c r="F1198" s="3" t="n">
        <v>-0.0005994751777872574</v>
      </c>
      <c r="G1198" s="3" t="n">
        <v>-0.0002763922316814414</v>
      </c>
      <c r="H1198" s="4" t="n">
        <v>0.00071997757806282</v>
      </c>
      <c r="I1198" s="4" t="n">
        <v>0.0005540217169165287</v>
      </c>
      <c r="J1198" s="2" t="inlineStr">
        <is>
          <t>No</t>
        </is>
      </c>
    </row>
    <row r="1199" ht="15" customHeight="1">
      <c r="A1199" s="2" t="inlineStr">
        <is>
          <t>C15</t>
        </is>
      </c>
      <c r="B1199" s="5" t="inlineStr">
        <is>
          <t>项目×语言_中型×java</t>
        </is>
      </c>
      <c r="C1199" s="5" t="inlineStr">
        <is>
          <t>Scale_x_Language_Medium_x_java</t>
        </is>
      </c>
      <c r="D1199" s="3" t="n">
        <v>0.02849582111261493</v>
      </c>
      <c r="E1199" s="4" t="n">
        <v>0.002241582501449758</v>
      </c>
      <c r="F1199" s="3" t="n">
        <v>-0.001752075666156648</v>
      </c>
      <c r="G1199" s="3" t="n">
        <v>0.00838954815740931</v>
      </c>
      <c r="H1199" s="4" t="n">
        <v>0.2314172163728068</v>
      </c>
      <c r="I1199" s="4" t="n">
        <v>0.2222322155293556</v>
      </c>
      <c r="J1199" s="2" t="inlineStr">
        <is>
          <t>No</t>
        </is>
      </c>
    </row>
    <row r="1200" ht="15" customHeight="1">
      <c r="A1200" s="2" t="inlineStr">
        <is>
          <t>C15</t>
        </is>
      </c>
      <c r="B1200" s="5" t="inlineStr">
        <is>
          <t>项目×语言_中型×js</t>
        </is>
      </c>
      <c r="C1200" s="5" t="inlineStr">
        <is>
          <t>Scale_x_Language_Medium_x_js</t>
        </is>
      </c>
      <c r="D1200" s="3" t="n">
        <v>-0.003303635108210396</v>
      </c>
      <c r="E1200" s="4" t="n">
        <v>6.433782711547728e-05</v>
      </c>
      <c r="F1200" s="3" t="n">
        <v>-0.0004851343506125388</v>
      </c>
      <c r="G1200" s="3" t="n">
        <v>-0.0001940497977090475</v>
      </c>
      <c r="H1200" s="4" t="n">
        <v>0.001240778007931672</v>
      </c>
      <c r="I1200" s="4" t="n">
        <v>0.001369134353579776</v>
      </c>
      <c r="J1200" s="2" t="inlineStr">
        <is>
          <t>No</t>
        </is>
      </c>
    </row>
    <row r="1201" ht="15" customHeight="1">
      <c r="A1201" s="2" t="inlineStr">
        <is>
          <t>C15</t>
        </is>
      </c>
      <c r="B1201" s="5" t="inlineStr">
        <is>
          <t>项目×语言_中型×py</t>
        </is>
      </c>
      <c r="C1201" s="5" t="inlineStr">
        <is>
          <t>Scale_x_Language_Medium_x_py</t>
        </is>
      </c>
      <c r="D1201" s="3" t="n">
        <v>-0.005478288782686254</v>
      </c>
      <c r="E1201" s="4" t="n">
        <v>8.243296052209474e-05</v>
      </c>
      <c r="F1201" s="3" t="n">
        <v>-0.0006094452409882328</v>
      </c>
      <c r="G1201" s="3" t="n">
        <v>-0.0002364926167875811</v>
      </c>
      <c r="H1201" s="4" t="n">
        <v>0.001451300338858463</v>
      </c>
      <c r="I1201" s="4" t="n">
        <v>0.001633437068100355</v>
      </c>
      <c r="J1201" s="2" t="inlineStr">
        <is>
          <t>No</t>
        </is>
      </c>
    </row>
    <row r="1202" ht="15" customHeight="1">
      <c r="A1202" s="2" t="inlineStr">
        <is>
          <t>C15</t>
        </is>
      </c>
      <c r="B1202" s="5" t="inlineStr">
        <is>
          <t>项目×语言_中型×ts</t>
        </is>
      </c>
      <c r="C1202" s="5" t="inlineStr">
        <is>
          <t>Scale_x_Language_Medium_x_ts</t>
        </is>
      </c>
      <c r="D1202" s="3" t="n">
        <v>-0.004830777283249777</v>
      </c>
      <c r="E1202" s="4" t="n">
        <v>7.135586976660731e-05</v>
      </c>
      <c r="F1202" s="3" t="n">
        <v>-0.0005648580944406744</v>
      </c>
      <c r="G1202" s="3" t="n">
        <v>-0.0002420217106322444</v>
      </c>
      <c r="H1202" s="4" t="n">
        <v>0.0008633181771655388</v>
      </c>
      <c r="I1202" s="4" t="n">
        <v>0.0009147742274601736</v>
      </c>
      <c r="J1202" s="2" t="inlineStr">
        <is>
          <t>No</t>
        </is>
      </c>
    </row>
    <row r="1203" ht="15" customHeight="1">
      <c r="A1203" s="2" t="inlineStr">
        <is>
          <t>C15</t>
        </is>
      </c>
      <c r="B1203" s="5" t="inlineStr">
        <is>
          <t>项目×语言_中小型×java</t>
        </is>
      </c>
      <c r="C1203" s="5" t="inlineStr">
        <is>
          <t>Scale_x_Language_MedSmall_x_java</t>
        </is>
      </c>
      <c r="D1203" s="3" t="n">
        <v>0.02725361662358233</v>
      </c>
      <c r="E1203" s="4" t="n">
        <v>0.0004299904224128252</v>
      </c>
      <c r="F1203" s="3" t="n">
        <v>0.001502946239605536</v>
      </c>
      <c r="G1203" s="3" t="n">
        <v>0.003448358067645201</v>
      </c>
      <c r="H1203" s="4" t="n">
        <v>0.0008113655161684862</v>
      </c>
      <c r="I1203" s="4" t="n">
        <v>0.0008223795277001851</v>
      </c>
      <c r="J1203" s="2" t="inlineStr">
        <is>
          <t>Yes</t>
        </is>
      </c>
    </row>
    <row r="1204" ht="15" customHeight="1">
      <c r="A1204" s="2" t="inlineStr">
        <is>
          <t>C15</t>
        </is>
      </c>
      <c r="B1204" s="5" t="inlineStr">
        <is>
          <t>项目×语言_中小型×js</t>
        </is>
      </c>
      <c r="C1204" s="5" t="inlineStr">
        <is>
          <t>Scale_x_Language_MedSmall_x_js</t>
        </is>
      </c>
      <c r="D1204" s="3" t="n">
        <v>-0.004438960605230104</v>
      </c>
      <c r="E1204" s="4" t="n">
        <v>7.013044767318445e-05</v>
      </c>
      <c r="F1204" s="3" t="n">
        <v>-0.0005060166197958484</v>
      </c>
      <c r="G1204" s="3" t="n">
        <v>-0.0001887244307197308</v>
      </c>
      <c r="H1204" s="4" t="n">
        <v>0.001720784555360123</v>
      </c>
      <c r="I1204" s="4" t="n">
        <v>0.002000453173344081</v>
      </c>
      <c r="J1204" s="2" t="inlineStr">
        <is>
          <t>No</t>
        </is>
      </c>
    </row>
    <row r="1205" ht="15" customHeight="1">
      <c r="A1205" s="2" t="inlineStr">
        <is>
          <t>C15</t>
        </is>
      </c>
      <c r="B1205" s="5" t="inlineStr">
        <is>
          <t>项目×语言_中小型×py</t>
        </is>
      </c>
      <c r="C1205" s="5" t="inlineStr">
        <is>
          <t>Scale_x_Language_MedSmall_x_py</t>
        </is>
      </c>
      <c r="D1205" s="3" t="n">
        <v>-0.003993979999098366</v>
      </c>
      <c r="E1205" s="4" t="n">
        <v>0.000152385214930365</v>
      </c>
      <c r="F1205" s="3" t="n">
        <v>-0.0005540204349425849</v>
      </c>
      <c r="G1205" s="3" t="n">
        <v>0.0001354181759929885</v>
      </c>
      <c r="H1205" s="4" t="n">
        <v>0.2672316324290127</v>
      </c>
      <c r="I1205" s="4" t="n">
        <v>0.2560546440004228</v>
      </c>
      <c r="J1205" s="2" t="inlineStr">
        <is>
          <t>No</t>
        </is>
      </c>
    </row>
    <row r="1206" ht="15" customHeight="1">
      <c r="A1206" s="2" t="inlineStr">
        <is>
          <t>C15</t>
        </is>
      </c>
      <c r="B1206" s="5" t="inlineStr">
        <is>
          <t>项目×语言_中小型×ts</t>
        </is>
      </c>
      <c r="C1206" s="5" t="inlineStr">
        <is>
          <t>Scale_x_Language_MedSmall_x_ts</t>
        </is>
      </c>
      <c r="D1206" s="3" t="n">
        <v>-0.008413273704901891</v>
      </c>
      <c r="E1206" s="4" t="n">
        <v>7.221989834810845e-05</v>
      </c>
      <c r="F1206" s="3" t="n">
        <v>-0.0006157817388517059</v>
      </c>
      <c r="G1206" s="3" t="n">
        <v>-0.000289036218154169</v>
      </c>
      <c r="H1206" s="4" t="n">
        <v>0.00071997757806282</v>
      </c>
      <c r="I1206" s="4" t="n">
        <v>0.0004811490093868306</v>
      </c>
      <c r="J1206" s="2" t="inlineStr">
        <is>
          <t>No</t>
        </is>
      </c>
    </row>
    <row r="1207" ht="15" customHeight="1">
      <c r="A1207" s="2" t="inlineStr">
        <is>
          <t>C15</t>
        </is>
      </c>
      <c r="B1207" s="5" t="inlineStr">
        <is>
          <t>项目×语言_大型×java</t>
        </is>
      </c>
      <c r="C1207" s="5" t="inlineStr">
        <is>
          <t>Scale_x_Language_Large_x_java</t>
        </is>
      </c>
      <c r="D1207" s="3" t="n">
        <v>0.0009093599264230703</v>
      </c>
      <c r="E1207" s="4" t="n">
        <v>9.839921251678708e-05</v>
      </c>
      <c r="F1207" s="3" t="n">
        <v>-0.0001319550706278975</v>
      </c>
      <c r="G1207" s="3" t="n">
        <v>0.0003132338962002078</v>
      </c>
      <c r="H1207" s="4" t="n">
        <v>0.4517643241402714</v>
      </c>
      <c r="I1207" s="4" t="n">
        <v>0.4457938705172722</v>
      </c>
      <c r="J1207" s="2" t="inlineStr">
        <is>
          <t>No</t>
        </is>
      </c>
    </row>
    <row r="1208" ht="15" customHeight="1">
      <c r="A1208" s="2" t="inlineStr">
        <is>
          <t>C15</t>
        </is>
      </c>
      <c r="B1208" s="5" t="inlineStr">
        <is>
          <t>项目×语言_大型×js</t>
        </is>
      </c>
      <c r="C1208" s="5" t="inlineStr">
        <is>
          <t>Scale_x_Language_Large_x_js</t>
        </is>
      </c>
      <c r="D1208" s="3" t="n">
        <v>-0.003522523037742705</v>
      </c>
      <c r="E1208" s="4" t="n">
        <v>6.117999498585641e-05</v>
      </c>
      <c r="F1208" s="3" t="n">
        <v>-0.0005084454039790241</v>
      </c>
      <c r="G1208" s="3" t="n">
        <v>-0.0002316478762177582</v>
      </c>
      <c r="H1208" s="4" t="n">
        <v>0.00071997757806282</v>
      </c>
      <c r="I1208" s="4" t="n">
        <v>0.0006019765023233079</v>
      </c>
      <c r="J1208" s="2" t="inlineStr">
        <is>
          <t>No</t>
        </is>
      </c>
    </row>
    <row r="1209" ht="15" customHeight="1">
      <c r="A1209" s="2" t="inlineStr">
        <is>
          <t>C15</t>
        </is>
      </c>
      <c r="B1209" s="5" t="inlineStr">
        <is>
          <t>项目×语言_大型×py</t>
        </is>
      </c>
      <c r="C1209" s="5" t="inlineStr">
        <is>
          <t>Scale_x_Language_Large_x_py</t>
        </is>
      </c>
      <c r="D1209" s="3" t="n">
        <v>-0.005139349114556009</v>
      </c>
      <c r="E1209" s="4" t="n">
        <v>7.185385486184131e-05</v>
      </c>
      <c r="F1209" s="3" t="n">
        <v>-0.0006172434018422296</v>
      </c>
      <c r="G1209" s="3" t="n">
        <v>-0.0002921539769334432</v>
      </c>
      <c r="H1209" s="4" t="n">
        <v>0.00071997757806282</v>
      </c>
      <c r="I1209" s="4" t="n">
        <v>0.0004482398373009808</v>
      </c>
      <c r="J1209" s="2" t="inlineStr">
        <is>
          <t>No</t>
        </is>
      </c>
    </row>
    <row r="1210" ht="15" customHeight="1">
      <c r="A1210" s="2" t="inlineStr">
        <is>
          <t>C15</t>
        </is>
      </c>
      <c r="B1210" s="5" t="inlineStr">
        <is>
          <t>项目×语言_大型×ts</t>
        </is>
      </c>
      <c r="C1210" s="5" t="inlineStr">
        <is>
          <t>Scale_x_Language_Large_x_ts</t>
        </is>
      </c>
      <c r="D1210" s="3" t="n">
        <v>-0.003441902593311054</v>
      </c>
      <c r="E1210" s="4" t="n">
        <v>6.92063508391017e-05</v>
      </c>
      <c r="F1210" s="3" t="n">
        <v>-0.0005816726248987366</v>
      </c>
      <c r="G1210" s="3" t="n">
        <v>-0.0002685613403674012</v>
      </c>
      <c r="H1210" s="4" t="n">
        <v>0.00071997757806282</v>
      </c>
      <c r="I1210" s="4" t="n">
        <v>0.000548622092913374</v>
      </c>
      <c r="J1210" s="2" t="inlineStr">
        <is>
          <t>No</t>
        </is>
      </c>
    </row>
    <row r="1211" ht="15" customHeight="1">
      <c r="A1211" s="2" t="inlineStr">
        <is>
          <t>C15</t>
        </is>
      </c>
      <c r="B1211" s="5" t="inlineStr">
        <is>
          <t>项目×语言_小型×java</t>
        </is>
      </c>
      <c r="C1211" s="5" t="inlineStr">
        <is>
          <t>Scale_x_Language_Small_x_java</t>
        </is>
      </c>
      <c r="D1211" s="3" t="n">
        <v>0.04038110437570149</v>
      </c>
      <c r="E1211" s="4" t="n">
        <v>0.0005787034888838688</v>
      </c>
      <c r="F1211" s="3" t="n">
        <v>0.002689418931143764</v>
      </c>
      <c r="G1211" s="3" t="n">
        <v>0.005307655416238367</v>
      </c>
      <c r="H1211" s="4" t="n">
        <v>0.00071997757806282</v>
      </c>
      <c r="I1211" s="4" t="n">
        <v>0.0002480537147502595</v>
      </c>
      <c r="J1211" s="2" t="inlineStr">
        <is>
          <t>Yes</t>
        </is>
      </c>
    </row>
    <row r="1212" ht="15" customHeight="1">
      <c r="A1212" s="2" t="inlineStr">
        <is>
          <t>C15</t>
        </is>
      </c>
      <c r="B1212" s="5" t="inlineStr">
        <is>
          <t>项目×语言_小型×js</t>
        </is>
      </c>
      <c r="C1212" s="5" t="inlineStr">
        <is>
          <t>Scale_x_Language_Small_x_js</t>
        </is>
      </c>
      <c r="D1212" s="3" t="n">
        <v>-0.007034743864744965</v>
      </c>
      <c r="E1212" s="4" t="n">
        <v>7.637711786486072e-05</v>
      </c>
      <c r="F1212" s="3" t="n">
        <v>-0.0006240160848751081</v>
      </c>
      <c r="G1212" s="3" t="n">
        <v>-0.000278461996362815</v>
      </c>
      <c r="H1212" s="4" t="n">
        <v>0.0007604854143368901</v>
      </c>
      <c r="I1212" s="4" t="n">
        <v>0.0006988201459628115</v>
      </c>
      <c r="J1212" s="2" t="inlineStr">
        <is>
          <t>No</t>
        </is>
      </c>
    </row>
    <row r="1213" ht="15" customHeight="1">
      <c r="A1213" s="2" t="inlineStr">
        <is>
          <t>C15</t>
        </is>
      </c>
      <c r="B1213" s="5" t="inlineStr">
        <is>
          <t>项目×语言_小型×py</t>
        </is>
      </c>
      <c r="C1213" s="5" t="inlineStr">
        <is>
          <t>Scale_x_Language_Small_x_py</t>
        </is>
      </c>
      <c r="D1213" s="3" t="n">
        <v>-0.007908588137643349</v>
      </c>
      <c r="E1213" s="4" t="n">
        <v>9.540720207352678e-05</v>
      </c>
      <c r="F1213" s="3" t="n">
        <v>-0.000556914536207216</v>
      </c>
      <c r="G1213" s="3" t="n">
        <v>-0.0001252623650902219</v>
      </c>
      <c r="H1213" s="4" t="n">
        <v>0.01078377653506534</v>
      </c>
      <c r="I1213" s="4" t="n">
        <v>0.01151938973847328</v>
      </c>
      <c r="J1213" s="2" t="inlineStr">
        <is>
          <t>No</t>
        </is>
      </c>
    </row>
    <row r="1214" ht="15" customHeight="1">
      <c r="A1214" s="2" t="inlineStr">
        <is>
          <t>C15</t>
        </is>
      </c>
      <c r="B1214" s="5" t="inlineStr">
        <is>
          <t>项目×语言_小型×ts</t>
        </is>
      </c>
      <c r="C1214" s="5" t="inlineStr">
        <is>
          <t>Scale_x_Language_Small_x_ts</t>
        </is>
      </c>
      <c r="D1214" s="3" t="n">
        <v>-0.006244126649990024</v>
      </c>
      <c r="E1214" s="4" t="n">
        <v>6.690687049784457e-05</v>
      </c>
      <c r="F1214" s="3" t="n">
        <v>-0.0005461066351284667</v>
      </c>
      <c r="G1214" s="3" t="n">
        <v>-0.0002433989224467654</v>
      </c>
      <c r="H1214" s="4" t="n">
        <v>0.0007604854143368901</v>
      </c>
      <c r="I1214" s="4" t="n">
        <v>0.0007041531614230464</v>
      </c>
      <c r="J1214" s="2" t="inlineStr">
        <is>
          <t>No</t>
        </is>
      </c>
    </row>
    <row r="1215" ht="15" customHeight="1">
      <c r="A1215" s="2" t="inlineStr">
        <is>
          <t>C15</t>
        </is>
      </c>
      <c r="B1215" s="5" t="inlineStr">
        <is>
          <t>代码×项目×语言_AI×中型×java</t>
        </is>
      </c>
      <c r="C1215" s="5" t="inlineStr">
        <is>
          <t>Code_x_Scale_x_Language_AI_x_Medium_x_java</t>
        </is>
      </c>
      <c r="D1215" s="3" t="n">
        <v>0.006936522353783159</v>
      </c>
      <c r="E1215" s="4" t="n">
        <v>0.0005112186411700087</v>
      </c>
      <c r="F1215" s="3" t="n">
        <v>0.0001333387453308576</v>
      </c>
      <c r="G1215" s="3" t="n">
        <v>0.002446252567145407</v>
      </c>
      <c r="H1215" s="4" t="n">
        <v>0.04748282287979366</v>
      </c>
      <c r="I1215" s="4" t="n">
        <v>0.05173755611275008</v>
      </c>
      <c r="J1215" s="2" t="inlineStr">
        <is>
          <t>No</t>
        </is>
      </c>
    </row>
    <row r="1216" ht="15" customHeight="1">
      <c r="A1216" s="2" t="inlineStr">
        <is>
          <t>C15</t>
        </is>
      </c>
      <c r="B1216" s="5" t="inlineStr">
        <is>
          <t>代码×项目×语言_AI×中型×js</t>
        </is>
      </c>
      <c r="C1216" s="5" t="inlineStr">
        <is>
          <t>Code_x_Scale_x_Language_AI_x_Medium_x_js</t>
        </is>
      </c>
      <c r="D1216" s="3" t="n">
        <v>-0.001885763279743217</v>
      </c>
      <c r="E1216" s="4" t="n">
        <v>7.818490921327259e-05</v>
      </c>
      <c r="F1216" s="3" t="n">
        <v>-0.0004649606473684136</v>
      </c>
      <c r="G1216" s="3" t="n">
        <v>-0.0001112275425606095</v>
      </c>
      <c r="H1216" s="4" t="n">
        <v>0.009292303442152743</v>
      </c>
      <c r="I1216" s="4" t="n">
        <v>0.009838909526985257</v>
      </c>
      <c r="J1216" s="2" t="inlineStr">
        <is>
          <t>No</t>
        </is>
      </c>
    </row>
    <row r="1217" ht="15" customHeight="1">
      <c r="A1217" s="2" t="inlineStr">
        <is>
          <t>C15</t>
        </is>
      </c>
      <c r="B1217" s="5" t="inlineStr">
        <is>
          <t>代码×项目×语言_AI×中型×py</t>
        </is>
      </c>
      <c r="C1217" s="5" t="inlineStr">
        <is>
          <t>Code_x_Scale_x_Language_AI_x_Medium_x_py</t>
        </is>
      </c>
      <c r="D1217" s="3" t="n">
        <v>-0.004694942854105055</v>
      </c>
      <c r="E1217" s="4" t="n">
        <v>8.332243213435526e-05</v>
      </c>
      <c r="F1217" s="3" t="n">
        <v>-0.0006322119587044901</v>
      </c>
      <c r="G1217" s="3" t="n">
        <v>-0.0002552350853461774</v>
      </c>
      <c r="H1217" s="4" t="n">
        <v>0.001201197594741173</v>
      </c>
      <c r="I1217" s="4" t="n">
        <v>0.001296998629904579</v>
      </c>
      <c r="J1217" s="2" t="inlineStr">
        <is>
          <t>No</t>
        </is>
      </c>
    </row>
    <row r="1218" ht="15" customHeight="1">
      <c r="A1218" s="2" t="inlineStr">
        <is>
          <t>C15</t>
        </is>
      </c>
      <c r="B1218" s="5" t="inlineStr">
        <is>
          <t>代码×项目×语言_AI×中型×ts</t>
        </is>
      </c>
      <c r="C1218" s="5" t="inlineStr">
        <is>
          <t>Code_x_Scale_x_Language_AI_x_Medium_x_ts</t>
        </is>
      </c>
      <c r="D1218" s="3" t="n">
        <v>-0.003688282120384206</v>
      </c>
      <c r="E1218" s="4" t="n">
        <v>6.292512892741896e-05</v>
      </c>
      <c r="F1218" s="3" t="n">
        <v>-0.0005551551080494638</v>
      </c>
      <c r="G1218" s="3" t="n">
        <v>-0.0002704620457961067</v>
      </c>
      <c r="H1218" s="4" t="n">
        <v>0.00071997757806282</v>
      </c>
      <c r="I1218" s="4" t="n">
        <v>0.0003529708393391549</v>
      </c>
      <c r="J1218" s="2" t="inlineStr">
        <is>
          <t>No</t>
        </is>
      </c>
    </row>
    <row r="1219" ht="15" customHeight="1">
      <c r="A1219" s="2" t="inlineStr">
        <is>
          <t>C15</t>
        </is>
      </c>
      <c r="B1219" s="5" t="inlineStr">
        <is>
          <t>代码×项目×语言_AI×中小型×java</t>
        </is>
      </c>
      <c r="C1219" s="5" t="inlineStr">
        <is>
          <t>Code_x_Scale_x_Language_AI_x_MedSmall_x_java</t>
        </is>
      </c>
      <c r="D1219" s="3" t="n">
        <v>0.02238221088266485</v>
      </c>
      <c r="E1219" s="4" t="n">
        <v>0.0005002581734404398</v>
      </c>
      <c r="F1219" s="3" t="n">
        <v>0.001756009878970194</v>
      </c>
      <c r="G1219" s="3" t="n">
        <v>0.004019335099619392</v>
      </c>
      <c r="H1219" s="4" t="n">
        <v>0.0008113655161684862</v>
      </c>
      <c r="I1219" s="4" t="n">
        <v>0.0008126220320500208</v>
      </c>
      <c r="J1219" s="2" t="inlineStr">
        <is>
          <t>Yes</t>
        </is>
      </c>
    </row>
    <row r="1220" ht="15" customHeight="1">
      <c r="A1220" s="2" t="inlineStr">
        <is>
          <t>C15</t>
        </is>
      </c>
      <c r="B1220" s="5" t="inlineStr">
        <is>
          <t>代码×项目×语言_AI×中小型×js</t>
        </is>
      </c>
      <c r="C1220" s="5" t="inlineStr">
        <is>
          <t>Code_x_Scale_x_Language_AI_x_MedSmall_x_js</t>
        </is>
      </c>
      <c r="D1220" s="3" t="n">
        <v>-0.003566040287967794</v>
      </c>
      <c r="E1220" s="4" t="n">
        <v>7.361048282228802e-05</v>
      </c>
      <c r="F1220" s="3" t="n">
        <v>-0.0005330840907576244</v>
      </c>
      <c r="G1220" s="3" t="n">
        <v>-0.0002000471288024494</v>
      </c>
      <c r="H1220" s="4" t="n">
        <v>0.001704069962250893</v>
      </c>
      <c r="I1220" s="4" t="n">
        <v>0.001947508528286735</v>
      </c>
      <c r="J1220" s="2" t="inlineStr">
        <is>
          <t>No</t>
        </is>
      </c>
    </row>
    <row r="1221" ht="15" customHeight="1">
      <c r="A1221" s="2" t="inlineStr">
        <is>
          <t>C15</t>
        </is>
      </c>
      <c r="B1221" s="5" t="inlineStr">
        <is>
          <t>代码×项目×语言_AI×中小型×py</t>
        </is>
      </c>
      <c r="C1221" s="5" t="inlineStr">
        <is>
          <t>Code_x_Scale_x_Language_AI_x_MedSmall_x_py</t>
        </is>
      </c>
      <c r="D1221" s="3" t="n">
        <v>-0.007031382295124155</v>
      </c>
      <c r="E1221" s="4" t="n">
        <v>5.793435760477024e-05</v>
      </c>
      <c r="F1221" s="3" t="n">
        <v>-0.0006076795911399482</v>
      </c>
      <c r="G1221" s="3" t="n">
        <v>-0.0003455663470779845</v>
      </c>
      <c r="H1221" s="4" t="n">
        <v>0.0004509458802012039</v>
      </c>
      <c r="I1221" s="4" t="n">
        <v>8.466925483995576e-05</v>
      </c>
      <c r="J1221" s="2" t="inlineStr">
        <is>
          <t>No</t>
        </is>
      </c>
    </row>
    <row r="1222" ht="15" customHeight="1">
      <c r="A1222" s="2" t="inlineStr">
        <is>
          <t>C15</t>
        </is>
      </c>
      <c r="B1222" s="5" t="inlineStr">
        <is>
          <t>代码×项目×语言_AI×中小型×ts</t>
        </is>
      </c>
      <c r="C1222" s="5" t="inlineStr">
        <is>
          <t>Code_x_Scale_x_Language_AI_x_MedSmall_x_ts</t>
        </is>
      </c>
      <c r="D1222" s="3" t="n">
        <v>-0.006603311959403346</v>
      </c>
      <c r="E1222" s="4" t="n">
        <v>6.812303349806126e-05</v>
      </c>
      <c r="F1222" s="3" t="n">
        <v>-0.0005874279171918077</v>
      </c>
      <c r="G1222" s="3" t="n">
        <v>-0.0002792179008258297</v>
      </c>
      <c r="H1222" s="4" t="n">
        <v>0.00071997757806282</v>
      </c>
      <c r="I1222" s="4" t="n">
        <v>0.0004333454641615327</v>
      </c>
      <c r="J1222" s="2" t="inlineStr">
        <is>
          <t>No</t>
        </is>
      </c>
    </row>
    <row r="1223" ht="15" customHeight="1">
      <c r="A1223" s="2" t="inlineStr">
        <is>
          <t>C15</t>
        </is>
      </c>
      <c r="B1223" s="5" t="inlineStr">
        <is>
          <t>代码×项目×语言_AI×大型×java</t>
        </is>
      </c>
      <c r="C1223" s="5" t="inlineStr">
        <is>
          <t>Code_x_Scale_x_Language_AI_x_Large_x_java</t>
        </is>
      </c>
      <c r="D1223" s="3" t="n">
        <v>-0.0002809036545637578</v>
      </c>
      <c r="E1223" s="4" t="n">
        <v>0.0001401501011175182</v>
      </c>
      <c r="F1223" s="3" t="n">
        <v>-0.0003801576206335064</v>
      </c>
      <c r="G1223" s="3" t="n">
        <v>0.000253925489601934</v>
      </c>
      <c r="H1223" s="4" t="n">
        <v>0.7241894310337181</v>
      </c>
      <c r="I1223" s="4" t="n">
        <v>0.7165291685410913</v>
      </c>
      <c r="J1223" s="2" t="inlineStr">
        <is>
          <t>No</t>
        </is>
      </c>
    </row>
    <row r="1224" ht="15" customHeight="1">
      <c r="A1224" s="2" t="inlineStr">
        <is>
          <t>C15</t>
        </is>
      </c>
      <c r="B1224" s="5" t="inlineStr">
        <is>
          <t>代码×项目×语言_AI×大型×js</t>
        </is>
      </c>
      <c r="C1224" s="5" t="inlineStr">
        <is>
          <t>Code_x_Scale_x_Language_AI_x_Large_x_js</t>
        </is>
      </c>
      <c r="D1224" s="3" t="n">
        <v>-0.001521568960079802</v>
      </c>
      <c r="E1224" s="4" t="n">
        <v>0.0001048145850601993</v>
      </c>
      <c r="F1224" s="3" t="n">
        <v>-0.0005988022834511788</v>
      </c>
      <c r="G1224" s="3" t="n">
        <v>-0.0001245881547201584</v>
      </c>
      <c r="H1224" s="4" t="n">
        <v>0.01283041656516764</v>
      </c>
      <c r="I1224" s="4" t="n">
        <v>0.01374623749433289</v>
      </c>
      <c r="J1224" s="2" t="inlineStr">
        <is>
          <t>No</t>
        </is>
      </c>
    </row>
    <row r="1225" ht="15" customHeight="1">
      <c r="A1225" s="2" t="inlineStr">
        <is>
          <t>C15</t>
        </is>
      </c>
      <c r="B1225" s="5" t="inlineStr">
        <is>
          <t>代码×项目×语言_AI×大型×py</t>
        </is>
      </c>
      <c r="C1225" s="5" t="inlineStr">
        <is>
          <t>Code_x_Scale_x_Language_AI_x_Large_x_py</t>
        </is>
      </c>
      <c r="D1225" s="3" t="n">
        <v>-0.004104279880476533</v>
      </c>
      <c r="E1225" s="4" t="n">
        <v>6.765897700408756e-05</v>
      </c>
      <c r="F1225" s="3" t="n">
        <v>-0.0006183823554608238</v>
      </c>
      <c r="G1225" s="3" t="n">
        <v>-0.0003122718765384688</v>
      </c>
      <c r="H1225" s="4" t="n">
        <v>0.00071997757806282</v>
      </c>
      <c r="I1225" s="4" t="n">
        <v>0.0002539131163571855</v>
      </c>
      <c r="J1225" s="2" t="inlineStr">
        <is>
          <t>No</t>
        </is>
      </c>
    </row>
    <row r="1226" ht="15" customHeight="1">
      <c r="A1226" s="2" t="inlineStr">
        <is>
          <t>C15</t>
        </is>
      </c>
      <c r="B1226" s="5" t="inlineStr">
        <is>
          <t>代码×项目×语言_AI×大型×ts</t>
        </is>
      </c>
      <c r="C1226" s="5" t="inlineStr">
        <is>
          <t>Code_x_Scale_x_Language_AI_x_Large_x_ts</t>
        </is>
      </c>
      <c r="D1226" s="3" t="n">
        <v>-0.002536354982608735</v>
      </c>
      <c r="E1226" s="4" t="n">
        <v>6.872485619235711e-05</v>
      </c>
      <c r="F1226" s="3" t="n">
        <v>-0.00055271900077278</v>
      </c>
      <c r="G1226" s="3" t="n">
        <v>-0.0002417861493694628</v>
      </c>
      <c r="H1226" s="4" t="n">
        <v>0.0008113655161684862</v>
      </c>
      <c r="I1226" s="4" t="n">
        <v>0.0008063651391840759</v>
      </c>
      <c r="J1226" s="2" t="inlineStr">
        <is>
          <t>No</t>
        </is>
      </c>
    </row>
    <row r="1227" ht="15" customHeight="1">
      <c r="A1227" s="2" t="inlineStr">
        <is>
          <t>C15</t>
        </is>
      </c>
      <c r="B1227" s="5" t="inlineStr">
        <is>
          <t>代码×项目×语言_AI×小型×java</t>
        </is>
      </c>
      <c r="C1227" s="5" t="inlineStr">
        <is>
          <t>Code_x_Scale_x_Language_AI_x_Small_x_java</t>
        </is>
      </c>
      <c r="D1227" s="3" t="n">
        <v>0.03632038671567347</v>
      </c>
      <c r="E1227" s="4" t="n">
        <v>0.0006758199047991116</v>
      </c>
      <c r="F1227" s="3" t="n">
        <v>0.003157115054636828</v>
      </c>
      <c r="G1227" s="3" t="n">
        <v>0.0062147367315182</v>
      </c>
      <c r="H1227" s="4" t="n">
        <v>0.00071997757806282</v>
      </c>
      <c r="I1227" s="4" t="n">
        <v>0.0002423432397935022</v>
      </c>
      <c r="J1227" s="2" t="inlineStr">
        <is>
          <t>Yes</t>
        </is>
      </c>
    </row>
    <row r="1228" ht="15" customHeight="1">
      <c r="A1228" s="2" t="inlineStr">
        <is>
          <t>C15</t>
        </is>
      </c>
      <c r="B1228" s="5" t="inlineStr">
        <is>
          <t>代码×项目×语言_AI×小型×js</t>
        </is>
      </c>
      <c r="C1228" s="5" t="inlineStr">
        <is>
          <t>Code_x_Scale_x_Language_AI_x_Small_x_js</t>
        </is>
      </c>
      <c r="D1228" s="3" t="n">
        <v>-0.005515415841641737</v>
      </c>
      <c r="E1228" s="4" t="n">
        <v>6.97529912588976e-05</v>
      </c>
      <c r="F1228" s="3" t="n">
        <v>-0.0006269767938489218</v>
      </c>
      <c r="G1228" s="3" t="n">
        <v>-0.0003113923362352927</v>
      </c>
      <c r="H1228" s="4" t="n">
        <v>0.00071997757806282</v>
      </c>
      <c r="I1228" s="4" t="n">
        <v>0.0002963717937544792</v>
      </c>
      <c r="J1228" s="2" t="inlineStr">
        <is>
          <t>No</t>
        </is>
      </c>
    </row>
    <row r="1229" ht="15" customHeight="1">
      <c r="A1229" s="2" t="inlineStr">
        <is>
          <t>C15</t>
        </is>
      </c>
      <c r="B1229" s="5" t="inlineStr">
        <is>
          <t>代码×项目×语言_AI×小型×py</t>
        </is>
      </c>
      <c r="C1229" s="5" t="inlineStr">
        <is>
          <t>Code_x_Scale_x_Language_AI_x_Small_x_py</t>
        </is>
      </c>
      <c r="D1229" s="3" t="n">
        <v>-0.01067616572804769</v>
      </c>
      <c r="E1229" s="4" t="n">
        <v>6.868493871306924e-05</v>
      </c>
      <c r="F1229" s="3" t="n">
        <v>-0.0007136276917367552</v>
      </c>
      <c r="G1229" s="3" t="n">
        <v>-0.0004028754395568265</v>
      </c>
      <c r="H1229" s="4" t="n">
        <v>0.0004509458802012039</v>
      </c>
      <c r="I1229" s="4" t="n">
        <v>8.466925483995576e-05</v>
      </c>
      <c r="J1229" s="2" t="inlineStr">
        <is>
          <t>No</t>
        </is>
      </c>
    </row>
    <row r="1230" ht="15" customHeight="1">
      <c r="A1230" s="2" t="inlineStr">
        <is>
          <t>C15</t>
        </is>
      </c>
      <c r="B1230" s="5" t="inlineStr">
        <is>
          <t>代码×项目×语言_AI×小型×ts</t>
        </is>
      </c>
      <c r="C1230" s="5" t="inlineStr">
        <is>
          <t>Code_x_Scale_x_Language_AI_x_Small_x_ts</t>
        </is>
      </c>
      <c r="D1230" s="3" t="n">
        <v>-0.002772437290024865</v>
      </c>
      <c r="E1230" s="4" t="n">
        <v>8.132187591626498e-05</v>
      </c>
      <c r="F1230" s="3" t="n">
        <v>-0.0005523262607040212</v>
      </c>
      <c r="G1230" s="3" t="n">
        <v>-0.000184400532502599</v>
      </c>
      <c r="H1230" s="4" t="n">
        <v>0.002888436507426096</v>
      </c>
      <c r="I1230" s="4" t="n">
        <v>0.003330077941777713</v>
      </c>
      <c r="J1230" s="2" t="inlineStr">
        <is>
          <t>No</t>
        </is>
      </c>
    </row>
    <row r="1231" ht="15" customHeight="1">
      <c r="A1231" s="2" t="inlineStr">
        <is>
          <t>C15</t>
        </is>
      </c>
      <c r="B1231" s="5" t="inlineStr">
        <is>
          <t>代码×项目×语言_Human×中型×java</t>
        </is>
      </c>
      <c r="C1231" s="5" t="inlineStr">
        <is>
          <t>Code_x_Scale_x_Language_Human_x_Medium_x_java</t>
        </is>
      </c>
      <c r="D1231" s="3" t="n">
        <v>0.03070370998209116</v>
      </c>
      <c r="E1231" s="4" t="n">
        <v>0.003815623208457804</v>
      </c>
      <c r="F1231" s="3" t="n">
        <v>-0.004085481322940142</v>
      </c>
      <c r="G1231" s="3" t="n">
        <v>0.01317759742059018</v>
      </c>
      <c r="H1231" s="4" t="n">
        <v>0.3269883113981082</v>
      </c>
      <c r="I1231" s="4" t="n">
        <v>0.3245661757581222</v>
      </c>
      <c r="J1231" s="2" t="inlineStr">
        <is>
          <t>No</t>
        </is>
      </c>
    </row>
    <row r="1232" ht="15" customHeight="1">
      <c r="A1232" s="2" t="inlineStr">
        <is>
          <t>C15</t>
        </is>
      </c>
      <c r="B1232" s="5" t="inlineStr">
        <is>
          <t>代码×项目×语言_Human×中型×js</t>
        </is>
      </c>
      <c r="C1232" s="5" t="inlineStr">
        <is>
          <t>Code_x_Scale_x_Language_Human_x_Medium_x_js</t>
        </is>
      </c>
      <c r="D1232" s="3" t="n">
        <v>-0.002713750148264742</v>
      </c>
      <c r="E1232" s="4" t="n">
        <v>8.037633522314272e-05</v>
      </c>
      <c r="F1232" s="3" t="n">
        <v>-0.0005538587645197834</v>
      </c>
      <c r="G1232" s="3" t="n">
        <v>-0.0001902109596217943</v>
      </c>
      <c r="H1232" s="4" t="n">
        <v>0.002570974987743768</v>
      </c>
      <c r="I1232" s="4" t="n">
        <v>0.002948788516408623</v>
      </c>
      <c r="J1232" s="2" t="inlineStr">
        <is>
          <t>No</t>
        </is>
      </c>
    </row>
    <row r="1233" ht="15" customHeight="1">
      <c r="A1233" s="2" t="inlineStr">
        <is>
          <t>C15</t>
        </is>
      </c>
      <c r="B1233" s="5" t="inlineStr">
        <is>
          <t>代码×项目×语言_Human×中型×py</t>
        </is>
      </c>
      <c r="C1233" s="5" t="inlineStr">
        <is>
          <t>Code_x_Scale_x_Language_Human_x_Medium_x_py</t>
        </is>
      </c>
      <c r="D1233" s="3" t="n">
        <v>-0.002745283019103732</v>
      </c>
      <c r="E1233" s="4" t="n">
        <v>0.0001050701273990439</v>
      </c>
      <c r="F1233" s="3" t="n">
        <v>-0.0005918717000408631</v>
      </c>
      <c r="G1233" s="3" t="n">
        <v>-0.000116501417445383</v>
      </c>
      <c r="H1233" s="4" t="n">
        <v>0.01396515334879446</v>
      </c>
      <c r="I1233" s="4" t="n">
        <v>0.01544242627003506</v>
      </c>
      <c r="J1233" s="2" t="inlineStr">
        <is>
          <t>No</t>
        </is>
      </c>
    </row>
    <row r="1234" ht="15" customHeight="1">
      <c r="A1234" s="2" t="inlineStr">
        <is>
          <t>C15</t>
        </is>
      </c>
      <c r="B1234" s="5" t="inlineStr">
        <is>
          <t>代码×项目×语言_Human×中型×ts</t>
        </is>
      </c>
      <c r="C1234" s="5" t="inlineStr">
        <is>
          <t>Code_x_Scale_x_Language_Human_x_Medium_x_ts</t>
        </is>
      </c>
      <c r="D1234" s="3" t="n">
        <v>-0.0030427212672024</v>
      </c>
      <c r="E1234" s="4" t="n">
        <v>9.066535284627555e-05</v>
      </c>
      <c r="F1234" s="3" t="n">
        <v>-0.0005770585332049792</v>
      </c>
      <c r="G1234" s="3" t="n">
        <v>-0.0001668599784771861</v>
      </c>
      <c r="H1234" s="4" t="n">
        <v>0.005147002000817268</v>
      </c>
      <c r="I1234" s="4" t="n">
        <v>0.005620852978670285</v>
      </c>
      <c r="J1234" s="2" t="inlineStr">
        <is>
          <t>No</t>
        </is>
      </c>
    </row>
    <row r="1235" ht="15" customHeight="1">
      <c r="A1235" s="2" t="inlineStr">
        <is>
          <t>C15</t>
        </is>
      </c>
      <c r="B1235" s="5" t="inlineStr">
        <is>
          <t>代码×项目×语言_Human×中小型×java</t>
        </is>
      </c>
      <c r="C1235" s="5" t="inlineStr">
        <is>
          <t>Code_x_Scale_x_Language_Human_x_MedSmall_x_java</t>
        </is>
      </c>
      <c r="D1235" s="3" t="n">
        <v>0.01587986233132811</v>
      </c>
      <c r="E1235" s="4" t="n">
        <v>0.0006024562525911033</v>
      </c>
      <c r="F1235" s="3" t="n">
        <v>0.0006299203184385815</v>
      </c>
      <c r="G1235" s="3" t="n">
        <v>0.003355621772648987</v>
      </c>
      <c r="H1235" s="4" t="n">
        <v>0.01513361863675692</v>
      </c>
      <c r="I1235" s="4" t="n">
        <v>0.016861970625913</v>
      </c>
      <c r="J1235" s="2" t="inlineStr">
        <is>
          <t>Yes</t>
        </is>
      </c>
    </row>
    <row r="1236" ht="15" customHeight="1">
      <c r="A1236" s="2" t="inlineStr">
        <is>
          <t>C15</t>
        </is>
      </c>
      <c r="B1236" s="5" t="inlineStr">
        <is>
          <t>代码×项目×语言_Human×中小型×js</t>
        </is>
      </c>
      <c r="C1236" s="5" t="inlineStr">
        <is>
          <t>Code_x_Scale_x_Language_Human_x_MedSmall_x_js</t>
        </is>
      </c>
      <c r="D1236" s="3" t="n">
        <v>-0.002577963513206832</v>
      </c>
      <c r="E1236" s="4" t="n">
        <v>8.778332223469229e-05</v>
      </c>
      <c r="F1236" s="3" t="n">
        <v>-0.0005002127710734096</v>
      </c>
      <c r="G1236" s="3" t="n">
        <v>-0.0001030534287287322</v>
      </c>
      <c r="H1236" s="4" t="n">
        <v>0.01285823279799651</v>
      </c>
      <c r="I1236" s="4" t="n">
        <v>0.01400726636717917</v>
      </c>
      <c r="J1236" s="2" t="inlineStr">
        <is>
          <t>No</t>
        </is>
      </c>
    </row>
    <row r="1237" ht="15" customHeight="1">
      <c r="A1237" s="2" t="inlineStr">
        <is>
          <t>C15</t>
        </is>
      </c>
      <c r="B1237" s="5" t="inlineStr">
        <is>
          <t>代码×项目×语言_Human×中小型×py</t>
        </is>
      </c>
      <c r="C1237" s="5" t="inlineStr">
        <is>
          <t>Code_x_Scale_x_Language_Human_x_MedSmall_x_py</t>
        </is>
      </c>
      <c r="D1237" s="3" t="n">
        <v>0.00209684191765876</v>
      </c>
      <c r="E1237" s="4" t="n">
        <v>0.0002722276148739684</v>
      </c>
      <c r="F1237" s="3" t="n">
        <v>-0.0004560302756055406</v>
      </c>
      <c r="G1237" s="3" t="n">
        <v>0.000775613022222129</v>
      </c>
      <c r="H1237" s="4" t="n">
        <v>0.6411722729696966</v>
      </c>
      <c r="I1237" s="4" t="n">
        <v>0.6347391063512716</v>
      </c>
      <c r="J1237" s="2" t="inlineStr">
        <is>
          <t>No</t>
        </is>
      </c>
    </row>
    <row r="1238" ht="15" customHeight="1">
      <c r="A1238" s="2" t="inlineStr">
        <is>
          <t>C15</t>
        </is>
      </c>
      <c r="B1238" s="5" t="inlineStr">
        <is>
          <t>代码×项目×语言_Human×中小型×ts</t>
        </is>
      </c>
      <c r="C1238" s="5" t="inlineStr">
        <is>
          <t>Code_x_Scale_x_Language_Human_x_MedSmall_x_ts</t>
        </is>
      </c>
      <c r="D1238" s="3" t="n">
        <v>-0.00480640833629571</v>
      </c>
      <c r="E1238" s="4" t="n">
        <v>6.890056836813161e-05</v>
      </c>
      <c r="F1238" s="3" t="n">
        <v>-0.0005696333466411324</v>
      </c>
      <c r="G1238" s="3" t="n">
        <v>-0.0002579055181237574</v>
      </c>
      <c r="H1238" s="4" t="n">
        <v>0.000726014378945095</v>
      </c>
      <c r="I1238" s="4" t="n">
        <v>0.0006316153462217376</v>
      </c>
      <c r="J1238" s="2" t="inlineStr">
        <is>
          <t>No</t>
        </is>
      </c>
    </row>
    <row r="1239" ht="15" customHeight="1">
      <c r="A1239" s="2" t="inlineStr">
        <is>
          <t>C15</t>
        </is>
      </c>
      <c r="B1239" s="5" t="inlineStr">
        <is>
          <t>代码×项目×语言_Human×大型×java</t>
        </is>
      </c>
      <c r="C1239" s="5" t="inlineStr">
        <is>
          <t>Code_x_Scale_x_Language_Human_x_Large_x_java</t>
        </is>
      </c>
      <c r="D1239" s="3" t="n">
        <v>0.001146575640788425</v>
      </c>
      <c r="E1239" s="4" t="n">
        <v>0.0001024346388685913</v>
      </c>
      <c r="F1239" s="3" t="n">
        <v>-0.000104993555213919</v>
      </c>
      <c r="G1239" s="3" t="n">
        <v>0.0003584529488679944</v>
      </c>
      <c r="H1239" s="4" t="n">
        <v>0.311033909978024</v>
      </c>
      <c r="I1239" s="4" t="n">
        <v>0.3072514583131837</v>
      </c>
      <c r="J1239" s="2" t="inlineStr">
        <is>
          <t>No</t>
        </is>
      </c>
    </row>
    <row r="1240" ht="15" customHeight="1">
      <c r="A1240" s="2" t="inlineStr">
        <is>
          <t>C15</t>
        </is>
      </c>
      <c r="B1240" s="5" t="inlineStr">
        <is>
          <t>代码×项目×语言_Human×大型×js</t>
        </is>
      </c>
      <c r="C1240" s="5" t="inlineStr">
        <is>
          <t>Code_x_Scale_x_Language_Human_x_Large_x_js</t>
        </is>
      </c>
      <c r="D1240" s="3" t="n">
        <v>-0.003159722245408886</v>
      </c>
      <c r="E1240" s="4" t="n">
        <v>6.075503885151037e-05</v>
      </c>
      <c r="F1240" s="3" t="n">
        <v>-0.0005054312198784206</v>
      </c>
      <c r="G1240" s="3" t="n">
        <v>-0.000230556327243574</v>
      </c>
      <c r="H1240" s="4" t="n">
        <v>0.00071997757806282</v>
      </c>
      <c r="I1240" s="4" t="n">
        <v>0.0005985998821208048</v>
      </c>
      <c r="J1240" s="2" t="inlineStr">
        <is>
          <t>No</t>
        </is>
      </c>
    </row>
    <row r="1241" ht="15" customHeight="1">
      <c r="A1241" s="2" t="inlineStr">
        <is>
          <t>C15</t>
        </is>
      </c>
      <c r="B1241" s="5" t="inlineStr">
        <is>
          <t>代码×项目×语言_Human×大型×py</t>
        </is>
      </c>
      <c r="C1241" s="5" t="inlineStr">
        <is>
          <t>Code_x_Scale_x_Language_Human_x_Large_x_py</t>
        </is>
      </c>
      <c r="D1241" s="3" t="n">
        <v>-0.003020322779594535</v>
      </c>
      <c r="E1241" s="4" t="n">
        <v>8.14284798526878e-05</v>
      </c>
      <c r="F1241" s="3" t="n">
        <v>-0.0006009735840654365</v>
      </c>
      <c r="G1241" s="3" t="n">
        <v>-0.0002325655461472797</v>
      </c>
      <c r="H1241" s="4" t="n">
        <v>0.001451300338858463</v>
      </c>
      <c r="I1241" s="4" t="n">
        <v>0.00165073276149297</v>
      </c>
      <c r="J1241" s="2" t="inlineStr">
        <is>
          <t>No</t>
        </is>
      </c>
    </row>
    <row r="1242" ht="15" customHeight="1">
      <c r="A1242" s="2" t="inlineStr">
        <is>
          <t>C15</t>
        </is>
      </c>
      <c r="B1242" s="5" t="inlineStr">
        <is>
          <t>代码×项目×语言_Human×大型×ts</t>
        </is>
      </c>
      <c r="C1242" s="5" t="inlineStr">
        <is>
          <t>Code_x_Scale_x_Language_Human_x_Large_x_ts</t>
        </is>
      </c>
      <c r="D1242" s="3" t="n">
        <v>-0.002315075247880274</v>
      </c>
      <c r="E1242" s="4" t="n">
        <v>6.722470818144889e-05</v>
      </c>
      <c r="F1242" s="3" t="n">
        <v>-0.0006112183025082949</v>
      </c>
      <c r="G1242" s="3" t="n">
        <v>-0.0003070725922414125</v>
      </c>
      <c r="H1242" s="4" t="n">
        <v>0.00071997757806282</v>
      </c>
      <c r="I1242" s="4" t="n">
        <v>0.0002663984045148471</v>
      </c>
      <c r="J1242" s="2" t="inlineStr">
        <is>
          <t>No</t>
        </is>
      </c>
    </row>
    <row r="1243" ht="15" customHeight="1">
      <c r="A1243" s="2" t="inlineStr">
        <is>
          <t>C15</t>
        </is>
      </c>
      <c r="B1243" s="5" t="inlineStr">
        <is>
          <t>代码×项目×语言_Human×小型×java</t>
        </is>
      </c>
      <c r="C1243" s="5" t="inlineStr">
        <is>
          <t>Code_x_Scale_x_Language_Human_x_Small_x_java</t>
        </is>
      </c>
      <c r="D1243" s="3" t="n">
        <v>0.01913957298416811</v>
      </c>
      <c r="E1243" s="4" t="n">
        <v>0.0009768007800573487</v>
      </c>
      <c r="F1243" s="3" t="n">
        <v>0.000690975321369395</v>
      </c>
      <c r="G1243" s="3" t="n">
        <v>0.0051103290839458</v>
      </c>
      <c r="H1243" s="4" t="n">
        <v>0.02494827269381102</v>
      </c>
      <c r="I1243" s="4" t="n">
        <v>0.02689212635422746</v>
      </c>
      <c r="J1243" s="2" t="inlineStr">
        <is>
          <t>Yes</t>
        </is>
      </c>
    </row>
    <row r="1244" ht="15" customHeight="1">
      <c r="A1244" s="2" t="inlineStr">
        <is>
          <t>C15</t>
        </is>
      </c>
      <c r="B1244" s="5" t="inlineStr">
        <is>
          <t>代码×项目×语言_Human×小型×js</t>
        </is>
      </c>
      <c r="C1244" s="5" t="inlineStr">
        <is>
          <t>Code_x_Scale_x_Language_Human_x_Small_x_js</t>
        </is>
      </c>
      <c r="D1244" s="3" t="n">
        <v>-0.004176187812671061</v>
      </c>
      <c r="E1244" s="4" t="n">
        <v>8.355915046572941e-05</v>
      </c>
      <c r="F1244" s="3" t="n">
        <v>-0.0005780176345382031</v>
      </c>
      <c r="G1244" s="3" t="n">
        <v>-0.0001999697730420967</v>
      </c>
      <c r="H1244" s="4" t="n">
        <v>0.002539195435235487</v>
      </c>
      <c r="I1244" s="4" t="n">
        <v>0.002860032403586542</v>
      </c>
      <c r="J1244" s="2" t="inlineStr">
        <is>
          <t>No</t>
        </is>
      </c>
    </row>
    <row r="1245" ht="15" customHeight="1">
      <c r="A1245" s="2" t="inlineStr">
        <is>
          <t>C15</t>
        </is>
      </c>
      <c r="B1245" s="5" t="inlineStr">
        <is>
          <t>代码×项目×语言_Human×小型×py</t>
        </is>
      </c>
      <c r="C1245" s="5" t="inlineStr">
        <is>
          <t>Code_x_Scale_x_Language_Human_x_Small_x_py</t>
        </is>
      </c>
      <c r="D1245" s="3" t="n">
        <v>0.001352896711134839</v>
      </c>
      <c r="E1245" s="4" t="n">
        <v>0.0002018638971065028</v>
      </c>
      <c r="F1245" s="3" t="n">
        <v>-0.000368663943364964</v>
      </c>
      <c r="G1245" s="3" t="n">
        <v>0.0005446317781572724</v>
      </c>
      <c r="H1245" s="4" t="n">
        <v>0.7256648669135826</v>
      </c>
      <c r="I1245" s="4" t="n">
        <v>0.7255328006947083</v>
      </c>
      <c r="J1245" s="2" t="inlineStr">
        <is>
          <t>No</t>
        </is>
      </c>
    </row>
    <row r="1246" ht="15" customHeight="1">
      <c r="A1246" s="2" t="inlineStr">
        <is>
          <t>C15</t>
        </is>
      </c>
      <c r="B1246" s="5" t="inlineStr">
        <is>
          <t>代码×项目×语言_Human×小型×ts</t>
        </is>
      </c>
      <c r="C1246" s="5" t="inlineStr">
        <is>
          <t>Code_x_Scale_x_Language_Human_x_Small_x_ts</t>
        </is>
      </c>
      <c r="D1246" s="3" t="n">
        <v>-0.005494523924086741</v>
      </c>
      <c r="E1246" s="4" t="n">
        <v>6.264309950689109e-05</v>
      </c>
      <c r="F1246" s="3" t="n">
        <v>-0.0005292437248182708</v>
      </c>
      <c r="G1246" s="3" t="n">
        <v>-0.0002458266523124792</v>
      </c>
      <c r="H1246" s="4" t="n">
        <v>0.00071997757806282</v>
      </c>
      <c r="I1246" s="4" t="n">
        <v>0.000521774885108052</v>
      </c>
      <c r="J1246" s="2" t="inlineStr">
        <is>
          <t>No</t>
        </is>
      </c>
    </row>
    <row r="1247" ht="15" customHeight="1">
      <c r="A1247" s="2" t="inlineStr">
        <is>
          <t>C16</t>
        </is>
      </c>
      <c r="B1247" s="5" t="inlineStr">
        <is>
          <t>Repository Age (Days)</t>
        </is>
      </c>
      <c r="C1247" s="5" t="inlineStr">
        <is>
          <t>Repository Age (Days)</t>
        </is>
      </c>
      <c r="D1247" s="3" t="n">
        <v>0.008311736377927724</v>
      </c>
      <c r="E1247" s="4" t="n">
        <v>0.0003458700790382305</v>
      </c>
      <c r="F1247" s="3" t="n">
        <v>0.0005728698360608259</v>
      </c>
      <c r="G1247" s="3" t="n">
        <v>0.002137694789487319</v>
      </c>
      <c r="H1247" s="4" t="n">
        <v>0.008590819178808502</v>
      </c>
      <c r="I1247" s="4" t="n">
        <v>0.007268126956876867</v>
      </c>
      <c r="J1247" s="2" t="inlineStr">
        <is>
          <t>No</t>
        </is>
      </c>
    </row>
    <row r="1248" ht="15" customHeight="1">
      <c r="A1248" s="2" t="inlineStr">
        <is>
          <t>C16</t>
        </is>
      </c>
      <c r="B1248" s="5" t="inlineStr">
        <is>
          <t>Contributor Count</t>
        </is>
      </c>
      <c r="C1248" s="5" t="inlineStr">
        <is>
          <t>Contributor Count</t>
        </is>
      </c>
      <c r="D1248" s="3" t="n">
        <v>-0.001236144695432278</v>
      </c>
      <c r="E1248" s="4" t="n">
        <v>0.0004244117955708128</v>
      </c>
      <c r="F1248" s="3" t="n">
        <v>-0.001507675652824212</v>
      </c>
      <c r="G1248" s="3" t="n">
        <v>0.0004124967138763555</v>
      </c>
      <c r="H1248" s="4" t="n">
        <v>0.2925840901756133</v>
      </c>
      <c r="I1248" s="4" t="n">
        <v>0.2862534842734128</v>
      </c>
      <c r="J1248" s="2" t="inlineStr">
        <is>
          <t>No</t>
        </is>
      </c>
    </row>
    <row r="1249" ht="15" customHeight="1">
      <c r="A1249" s="2" t="inlineStr">
        <is>
          <t>C16</t>
        </is>
      </c>
      <c r="B1249" s="5" t="inlineStr">
        <is>
          <t>Commit Frequency</t>
        </is>
      </c>
      <c r="C1249" s="5" t="inlineStr">
        <is>
          <t>Commit Frequency</t>
        </is>
      </c>
      <c r="D1249" s="3" t="n">
        <v>-0.0008201315255859405</v>
      </c>
      <c r="E1249" s="4" t="n">
        <v>0.0003647829482492513</v>
      </c>
      <c r="F1249" s="3" t="n">
        <v>-0.001739744050235255</v>
      </c>
      <c r="G1249" s="3" t="n">
        <v>-8.93513316970948e-05</v>
      </c>
      <c r="H1249" s="4" t="n">
        <v>0.06039076896134903</v>
      </c>
      <c r="I1249" s="4" t="n">
        <v>0.05297688433319771</v>
      </c>
      <c r="J1249" s="2" t="inlineStr">
        <is>
          <t>No</t>
        </is>
      </c>
    </row>
    <row r="1250" ht="15" customHeight="1">
      <c r="A1250" s="2" t="inlineStr">
        <is>
          <t>C16</t>
        </is>
      </c>
      <c r="B1250" s="5" t="inlineStr">
        <is>
          <t>Average PR Size</t>
        </is>
      </c>
      <c r="C1250" s="5" t="inlineStr">
        <is>
          <t>Average PR Size</t>
        </is>
      </c>
      <c r="D1250" s="3" t="n">
        <v>-0.001339151744495296</v>
      </c>
      <c r="E1250" s="4" t="n">
        <v>0.0004846271726324783</v>
      </c>
      <c r="F1250" s="3" t="n">
        <v>-0.002499482823713784</v>
      </c>
      <c r="G1250" s="3" t="n">
        <v>-0.0003068771639452021</v>
      </c>
      <c r="H1250" s="4" t="n">
        <v>0.0350343698959286</v>
      </c>
      <c r="I1250" s="4" t="n">
        <v>0.0300678117114483</v>
      </c>
      <c r="J1250" s="2" t="inlineStr">
        <is>
          <t>No</t>
        </is>
      </c>
    </row>
    <row r="1251" ht="15" customHeight="1">
      <c r="A1251" s="2" t="inlineStr">
        <is>
          <t>C16</t>
        </is>
      </c>
      <c r="B1251" s="5" t="inlineStr">
        <is>
          <t>Single-author Ratio</t>
        </is>
      </c>
      <c r="C1251" s="5" t="inlineStr">
        <is>
          <t>Single-author Ratio</t>
        </is>
      </c>
      <c r="D1251" s="3" t="n">
        <v>0.0009999809389473263</v>
      </c>
      <c r="E1251" s="4" t="n">
        <v>0.0002208346180360467</v>
      </c>
      <c r="F1251" s="3" t="n">
        <v>-0.0004147029456844963</v>
      </c>
      <c r="G1251" s="3" t="n">
        <v>0.0005844222803082881</v>
      </c>
      <c r="H1251" s="4" t="n">
        <v>0.7363153678356149</v>
      </c>
      <c r="I1251" s="4" t="n">
        <v>0.7558008587246087</v>
      </c>
      <c r="J1251" s="2" t="inlineStr">
        <is>
          <t>No</t>
        </is>
      </c>
    </row>
    <row r="1252" ht="15" customHeight="1">
      <c r="A1252" s="2" t="inlineStr">
        <is>
          <t>C16</t>
        </is>
      </c>
      <c r="B1252" s="5" t="inlineStr">
        <is>
          <t>Cyclomatic Complexity</t>
        </is>
      </c>
      <c r="C1252" s="5" t="inlineStr">
        <is>
          <t>Cyclomatic Complexity</t>
        </is>
      </c>
      <c r="D1252" s="3" t="n">
        <v>0.002145509776988303</v>
      </c>
      <c r="E1252" s="4" t="n">
        <v>0.0008166423223323041</v>
      </c>
      <c r="F1252" s="3" t="n">
        <v>0.0001569431204733777</v>
      </c>
      <c r="G1252" s="3" t="n">
        <v>0.003851689678381034</v>
      </c>
      <c r="H1252" s="4" t="n">
        <v>0.06281175740754337</v>
      </c>
      <c r="I1252" s="4" t="n">
        <v>0.05697904306125576</v>
      </c>
      <c r="J1252" s="2" t="inlineStr">
        <is>
          <t>No</t>
        </is>
      </c>
    </row>
    <row r="1253" ht="15" customHeight="1">
      <c r="A1253" s="2" t="inlineStr">
        <is>
          <t>C16</t>
        </is>
      </c>
      <c r="B1253" s="5" t="inlineStr">
        <is>
          <t>Duplicate Code Ratio (%)</t>
        </is>
      </c>
      <c r="C1253" s="5" t="inlineStr">
        <is>
          <t>Duplicate Code Ratio (%)</t>
        </is>
      </c>
      <c r="D1253" s="3" t="n">
        <v>-0.002846826878486228</v>
      </c>
      <c r="E1253" s="4" t="n">
        <v>0.0001979359817955145</v>
      </c>
      <c r="F1253" s="3" t="n">
        <v>-0.0008870049163652875</v>
      </c>
      <c r="G1253" s="3" t="n">
        <v>8.519681645276212e-06</v>
      </c>
      <c r="H1253" s="4" t="n">
        <v>0.08428806240353003</v>
      </c>
      <c r="I1253" s="4" t="n">
        <v>0.08031107275001727</v>
      </c>
      <c r="J1253" s="2" t="inlineStr">
        <is>
          <t>No</t>
        </is>
      </c>
    </row>
    <row r="1254" ht="15" customHeight="1">
      <c r="A1254" s="2" t="inlineStr">
        <is>
          <t>C16</t>
        </is>
      </c>
      <c r="B1254" s="5" t="inlineStr">
        <is>
          <t>Lines per Function</t>
        </is>
      </c>
      <c r="C1254" s="5" t="inlineStr">
        <is>
          <t>Lines per Function</t>
        </is>
      </c>
      <c r="D1254" s="3" t="n">
        <v>-0.001462326220425395</v>
      </c>
      <c r="E1254" s="4" t="n">
        <v>0.001718338370983695</v>
      </c>
      <c r="F1254" s="3" t="n">
        <v>-0.005631313702777044</v>
      </c>
      <c r="G1254" s="3" t="n">
        <v>0.002142989205478577</v>
      </c>
      <c r="H1254" s="4" t="n">
        <v>0.3991127984098236</v>
      </c>
      <c r="I1254" s="4" t="n">
        <v>0.4019841135062971</v>
      </c>
      <c r="J1254" s="2" t="inlineStr">
        <is>
          <t>No</t>
        </is>
      </c>
    </row>
    <row r="1255" ht="15" customHeight="1">
      <c r="A1255" s="2" t="inlineStr">
        <is>
          <t>C16</t>
        </is>
      </c>
      <c r="B1255" s="5" t="inlineStr">
        <is>
          <t>Comment Density (%)</t>
        </is>
      </c>
      <c r="C1255" s="5" t="inlineStr">
        <is>
          <t>Comment Density (%)</t>
        </is>
      </c>
      <c r="D1255" s="3" t="n">
        <v>-0.001870647693027686</v>
      </c>
      <c r="E1255" s="4" t="n">
        <v>0.0005872850206941398</v>
      </c>
      <c r="F1255" s="3" t="n">
        <v>-0.001708472913175771</v>
      </c>
      <c r="G1255" s="3" t="n">
        <v>0.0009485891192245613</v>
      </c>
      <c r="H1255" s="4" t="n">
        <v>0.5987406145636018</v>
      </c>
      <c r="I1255" s="4" t="n">
        <v>0.5981217440650318</v>
      </c>
      <c r="J1255" s="2" t="inlineStr">
        <is>
          <t>No</t>
        </is>
      </c>
    </row>
    <row r="1256" ht="15" customHeight="1">
      <c r="A1256" s="2" t="inlineStr">
        <is>
          <t>C16</t>
        </is>
      </c>
      <c r="B1256" s="5" t="inlineStr">
        <is>
          <t>代码类型_AI</t>
        </is>
      </c>
      <c r="C1256" s="5" t="inlineStr">
        <is>
          <t>CodeType_AI</t>
        </is>
      </c>
      <c r="D1256" s="3" t="n">
        <v>-0.009584719506432518</v>
      </c>
      <c r="E1256" s="4" t="n">
        <v>0.0001382063817959395</v>
      </c>
      <c r="F1256" s="3" t="n">
        <v>-0.000809792188063681</v>
      </c>
      <c r="G1256" s="3" t="n">
        <v>-0.0001845030750000151</v>
      </c>
      <c r="H1256" s="4" t="n">
        <v>0.0126117181442804</v>
      </c>
      <c r="I1256" s="4" t="n">
        <v>0.01114523929029431</v>
      </c>
      <c r="J1256" s="2" t="inlineStr">
        <is>
          <t>No</t>
        </is>
      </c>
    </row>
    <row r="1257" ht="15" customHeight="1">
      <c r="A1257" s="2" t="inlineStr">
        <is>
          <t>C16</t>
        </is>
      </c>
      <c r="B1257" s="5" t="inlineStr">
        <is>
          <t>代码类型_Human</t>
        </is>
      </c>
      <c r="C1257" s="5" t="inlineStr">
        <is>
          <t>CodeType_Human</t>
        </is>
      </c>
      <c r="D1257" s="3" t="n">
        <v>0.009584719506432518</v>
      </c>
      <c r="E1257" s="4" t="n">
        <v>0.0001382063259889145</v>
      </c>
      <c r="F1257" s="3" t="n">
        <v>0.0001845032012442764</v>
      </c>
      <c r="G1257" s="3" t="n">
        <v>0.0008097920618194197</v>
      </c>
      <c r="H1257" s="4" t="n">
        <v>0.0126117181442804</v>
      </c>
      <c r="I1257" s="4" t="n">
        <v>0.01114523929029431</v>
      </c>
      <c r="J1257" s="2" t="inlineStr">
        <is>
          <t>No</t>
        </is>
      </c>
    </row>
    <row r="1258" ht="15" customHeight="1">
      <c r="A1258" s="2" t="inlineStr">
        <is>
          <t>C16</t>
        </is>
      </c>
      <c r="B1258" s="5" t="inlineStr">
        <is>
          <t>项目分组_中型</t>
        </is>
      </c>
      <c r="C1258" s="5" t="inlineStr">
        <is>
          <t>ProjectScale_Medium</t>
        </is>
      </c>
      <c r="D1258" s="3" t="n">
        <v>-0.0004161537392664643</v>
      </c>
      <c r="E1258" s="4" t="n">
        <v>0.0001464157131271694</v>
      </c>
      <c r="F1258" s="3" t="n">
        <v>-0.0003613369478877153</v>
      </c>
      <c r="G1258" s="3" t="n">
        <v>0.0003010937605223192</v>
      </c>
      <c r="H1258" s="4" t="n">
        <v>0.851845905817865</v>
      </c>
      <c r="I1258" s="4" t="n">
        <v>0.8711004118729844</v>
      </c>
      <c r="J1258" s="2" t="inlineStr">
        <is>
          <t>No</t>
        </is>
      </c>
    </row>
    <row r="1259" ht="15" customHeight="1">
      <c r="A1259" s="2" t="inlineStr">
        <is>
          <t>C16</t>
        </is>
      </c>
      <c r="B1259" s="5" t="inlineStr">
        <is>
          <t>项目分组_中小型</t>
        </is>
      </c>
      <c r="C1259" s="5" t="inlineStr">
        <is>
          <t>ProjectScale_MedSmall</t>
        </is>
      </c>
      <c r="D1259" s="3" t="n">
        <v>0.004819876145883101</v>
      </c>
      <c r="E1259" s="4" t="n">
        <v>0.0002407089768212908</v>
      </c>
      <c r="F1259" s="3" t="n">
        <v>-0.000279772419492158</v>
      </c>
      <c r="G1259" s="3" t="n">
        <v>0.0008092706526669708</v>
      </c>
      <c r="H1259" s="4" t="n">
        <v>0.3715619413812591</v>
      </c>
      <c r="I1259" s="4" t="n">
        <v>0.3640899462163709</v>
      </c>
      <c r="J1259" s="2" t="inlineStr">
        <is>
          <t>No</t>
        </is>
      </c>
    </row>
    <row r="1260" ht="15" customHeight="1">
      <c r="A1260" s="2" t="inlineStr">
        <is>
          <t>C16</t>
        </is>
      </c>
      <c r="B1260" s="5" t="inlineStr">
        <is>
          <t>项目分组_大型</t>
        </is>
      </c>
      <c r="C1260" s="5" t="inlineStr">
        <is>
          <t>ProjectScale_Large</t>
        </is>
      </c>
      <c r="D1260" s="3" t="n">
        <v>0.002470329050665675</v>
      </c>
      <c r="E1260" s="4" t="n">
        <v>0.0001601491327626418</v>
      </c>
      <c r="F1260" s="3" t="n">
        <v>-0.0001651599471602826</v>
      </c>
      <c r="G1260" s="3" t="n">
        <v>0.0005594050684474817</v>
      </c>
      <c r="H1260" s="4" t="n">
        <v>0.3138512776916852</v>
      </c>
      <c r="I1260" s="4" t="n">
        <v>0.309744812376093</v>
      </c>
      <c r="J1260" s="2" t="inlineStr">
        <is>
          <t>No</t>
        </is>
      </c>
    </row>
    <row r="1261" ht="15" customHeight="1">
      <c r="A1261" s="2" t="inlineStr">
        <is>
          <t>C16</t>
        </is>
      </c>
      <c r="B1261" s="5" t="inlineStr">
        <is>
          <t>项目分组_小型</t>
        </is>
      </c>
      <c r="C1261" s="5" t="inlineStr">
        <is>
          <t>ProjectScale_Small</t>
        </is>
      </c>
      <c r="D1261" s="3" t="n">
        <v>-0.005978923765729037</v>
      </c>
      <c r="E1261" s="4" t="n">
        <v>0.0002032406512216336</v>
      </c>
      <c r="F1261" s="3" t="n">
        <v>-0.000776233841864708</v>
      </c>
      <c r="G1261" s="3" t="n">
        <v>0.0001432907480235923</v>
      </c>
      <c r="H1261" s="4" t="n">
        <v>0.2164562386098979</v>
      </c>
      <c r="I1261" s="4" t="n">
        <v>0.2015135002443231</v>
      </c>
      <c r="J1261" s="2" t="inlineStr">
        <is>
          <t>No</t>
        </is>
      </c>
    </row>
    <row r="1262" ht="15" customHeight="1">
      <c r="A1262" s="2" t="inlineStr">
        <is>
          <t>C16</t>
        </is>
      </c>
      <c r="B1262" s="5" t="inlineStr">
        <is>
          <t>语言_java</t>
        </is>
      </c>
      <c r="C1262" s="5" t="inlineStr">
        <is>
          <t>Language_java</t>
        </is>
      </c>
      <c r="D1262" s="3" t="n">
        <v>0.03912095763056041</v>
      </c>
      <c r="E1262" s="4" t="n">
        <v>0.0003471648482682609</v>
      </c>
      <c r="F1262" s="3" t="n">
        <v>0.002291654034800148</v>
      </c>
      <c r="G1262" s="3" t="n">
        <v>0.003862336931202554</v>
      </c>
      <c r="H1262" s="4" t="n">
        <v>0.0008031068161992686</v>
      </c>
      <c r="I1262" s="4" t="n">
        <v>4.980507387282286e-05</v>
      </c>
      <c r="J1262" s="2" t="inlineStr">
        <is>
          <t>Yes</t>
        </is>
      </c>
    </row>
    <row r="1263" ht="15" customHeight="1">
      <c r="A1263" s="2" t="inlineStr">
        <is>
          <t>C16</t>
        </is>
      </c>
      <c r="B1263" s="5" t="inlineStr">
        <is>
          <t>语言_js</t>
        </is>
      </c>
      <c r="C1263" s="5" t="inlineStr">
        <is>
          <t>Language_js</t>
        </is>
      </c>
      <c r="D1263" s="3" t="n">
        <v>-0.002432981915797671</v>
      </c>
      <c r="E1263" s="4" t="n">
        <v>0.0002740734078754273</v>
      </c>
      <c r="F1263" s="3" t="n">
        <v>-0.0007809622614501369</v>
      </c>
      <c r="G1263" s="3" t="n">
        <v>0.0004590319840963253</v>
      </c>
      <c r="H1263" s="4" t="n">
        <v>0.6176382703077614</v>
      </c>
      <c r="I1263" s="4" t="n">
        <v>0.6347391063512716</v>
      </c>
      <c r="J1263" s="2" t="inlineStr">
        <is>
          <t>No</t>
        </is>
      </c>
    </row>
    <row r="1264" ht="15" customHeight="1">
      <c r="A1264" s="2" t="inlineStr">
        <is>
          <t>C16</t>
        </is>
      </c>
      <c r="B1264" s="5" t="inlineStr">
        <is>
          <t>语言_py</t>
        </is>
      </c>
      <c r="C1264" s="5" t="inlineStr">
        <is>
          <t>Language_py</t>
        </is>
      </c>
      <c r="D1264" s="3" t="n">
        <v>-0.01437227671211045</v>
      </c>
      <c r="E1264" s="4" t="n">
        <v>0.0001969849389477723</v>
      </c>
      <c r="F1264" s="3" t="n">
        <v>-0.001199098443093695</v>
      </c>
      <c r="G1264" s="3" t="n">
        <v>-0.0003078766618635337</v>
      </c>
      <c r="H1264" s="4" t="n">
        <v>0.009356076643513895</v>
      </c>
      <c r="I1264" s="4" t="n">
        <v>0.008205825053818894</v>
      </c>
      <c r="J1264" s="2" t="inlineStr">
        <is>
          <t>Yes</t>
        </is>
      </c>
    </row>
    <row r="1265" ht="15" customHeight="1">
      <c r="A1265" s="2" t="inlineStr">
        <is>
          <t>C16</t>
        </is>
      </c>
      <c r="B1265" s="5" t="inlineStr">
        <is>
          <t>语言_ts</t>
        </is>
      </c>
      <c r="C1265" s="5" t="inlineStr">
        <is>
          <t>Language_ts</t>
        </is>
      </c>
      <c r="D1265" s="3" t="n">
        <v>-0.01093266335969461</v>
      </c>
      <c r="E1265" s="4" t="n">
        <v>0.0001129804510834752</v>
      </c>
      <c r="F1265" s="3" t="n">
        <v>-0.0008965634251490069</v>
      </c>
      <c r="G1265" s="3" t="n">
        <v>-0.0003854043517870658</v>
      </c>
      <c r="H1265" s="4" t="n">
        <v>0.001819299160184169</v>
      </c>
      <c r="I1265" s="4" t="n">
        <v>0.0008983317294534828</v>
      </c>
      <c r="J1265" s="2" t="inlineStr">
        <is>
          <t>Yes</t>
        </is>
      </c>
    </row>
    <row r="1266" ht="15" customHeight="1">
      <c r="A1266" s="2" t="inlineStr">
        <is>
          <t>C16</t>
        </is>
      </c>
      <c r="B1266" s="5" t="inlineStr">
        <is>
          <t>代码×项目_AI×中型</t>
        </is>
      </c>
      <c r="C1266" s="5" t="inlineStr">
        <is>
          <t>Code_x_Scale_AI_x_Medium</t>
        </is>
      </c>
      <c r="D1266" s="3" t="n">
        <v>-0.005595310929041139</v>
      </c>
      <c r="E1266" s="4" t="n">
        <v>0.0001068123114849176</v>
      </c>
      <c r="F1266" s="3" t="n">
        <v>-0.0007713142996712817</v>
      </c>
      <c r="G1266" s="3" t="n">
        <v>-0.0002880618286580624</v>
      </c>
      <c r="H1266" s="4" t="n">
        <v>0.002948522076460099</v>
      </c>
      <c r="I1266" s="4" t="n">
        <v>0.00198827542320681</v>
      </c>
      <c r="J1266" s="2" t="inlineStr">
        <is>
          <t>No</t>
        </is>
      </c>
    </row>
    <row r="1267" ht="15" customHeight="1">
      <c r="A1267" s="2" t="inlineStr">
        <is>
          <t>C16</t>
        </is>
      </c>
      <c r="B1267" s="5" t="inlineStr">
        <is>
          <t>代码×项目_AI×中小型</t>
        </is>
      </c>
      <c r="C1267" s="5" t="inlineStr">
        <is>
          <t>Code_x_Scale_AI_x_MedSmall</t>
        </is>
      </c>
      <c r="D1267" s="3" t="n">
        <v>-0.001530786868059616</v>
      </c>
      <c r="E1267" s="4" t="n">
        <v>0.0002949501794997517</v>
      </c>
      <c r="F1267" s="3" t="n">
        <v>-0.0007674663287597133</v>
      </c>
      <c r="G1267" s="3" t="n">
        <v>0.0005669809937212179</v>
      </c>
      <c r="H1267" s="4" t="n">
        <v>0.7600717417566725</v>
      </c>
      <c r="I1267" s="4" t="n">
        <v>0.7842778481820443</v>
      </c>
      <c r="J1267" s="2" t="inlineStr">
        <is>
          <t>No</t>
        </is>
      </c>
    </row>
    <row r="1268" ht="15" customHeight="1">
      <c r="A1268" s="2" t="inlineStr">
        <is>
          <t>C16</t>
        </is>
      </c>
      <c r="B1268" s="5" t="inlineStr">
        <is>
          <t>代码×项目_AI×大型</t>
        </is>
      </c>
      <c r="C1268" s="5" t="inlineStr">
        <is>
          <t>Code_x_Scale_AI_x_Large</t>
        </is>
      </c>
      <c r="D1268" s="3" t="n">
        <v>-0.002563999724965254</v>
      </c>
      <c r="E1268" s="4" t="n">
        <v>0.0001698841149792222</v>
      </c>
      <c r="F1268" s="3" t="n">
        <v>-0.0006955057435456722</v>
      </c>
      <c r="G1268" s="3" t="n">
        <v>7.310339156508145e-05</v>
      </c>
      <c r="H1268" s="4" t="n">
        <v>0.1459078406637188</v>
      </c>
      <c r="I1268" s="4" t="n">
        <v>0.1401802668550224</v>
      </c>
      <c r="J1268" s="2" t="inlineStr">
        <is>
          <t>No</t>
        </is>
      </c>
    </row>
    <row r="1269" ht="15" customHeight="1">
      <c r="A1269" s="2" t="inlineStr">
        <is>
          <t>C16</t>
        </is>
      </c>
      <c r="B1269" s="5" t="inlineStr">
        <is>
          <t>代码×项目_AI×小型</t>
        </is>
      </c>
      <c r="C1269" s="5" t="inlineStr">
        <is>
          <t>Code_x_Scale_AI_x_Small</t>
        </is>
      </c>
      <c r="D1269" s="3" t="n">
        <v>-0.005203743721787873</v>
      </c>
      <c r="E1269" s="4" t="n">
        <v>0.0002214559686977326</v>
      </c>
      <c r="F1269" s="3" t="n">
        <v>-0.0008345306335363891</v>
      </c>
      <c r="G1269" s="3" t="n">
        <v>0.0001674057781563491</v>
      </c>
      <c r="H1269" s="4" t="n">
        <v>0.2225929885169126</v>
      </c>
      <c r="I1269" s="4" t="n">
        <v>0.2158477464406425</v>
      </c>
      <c r="J1269" s="2" t="inlineStr">
        <is>
          <t>No</t>
        </is>
      </c>
    </row>
    <row r="1270" ht="15" customHeight="1">
      <c r="A1270" s="2" t="inlineStr">
        <is>
          <t>C16</t>
        </is>
      </c>
      <c r="B1270" s="5" t="inlineStr">
        <is>
          <t>代码×项目_Human×中型</t>
        </is>
      </c>
      <c r="C1270" s="5" t="inlineStr">
        <is>
          <t>Code_x_Scale_Human_x_Medium</t>
        </is>
      </c>
      <c r="D1270" s="3" t="n">
        <v>0.005442536926124382</v>
      </c>
      <c r="E1270" s="4" t="n">
        <v>0.0002264027464585649</v>
      </c>
      <c r="F1270" s="3" t="n">
        <v>4.300253632835e-05</v>
      </c>
      <c r="G1270" s="3" t="n">
        <v>0.001067319725510516</v>
      </c>
      <c r="H1270" s="4" t="n">
        <v>0.06281175740754337</v>
      </c>
      <c r="I1270" s="4" t="n">
        <v>0.05699957302456219</v>
      </c>
      <c r="J1270" s="2" t="inlineStr">
        <is>
          <t>No</t>
        </is>
      </c>
    </row>
    <row r="1271" ht="15" customHeight="1">
      <c r="A1271" s="2" t="inlineStr">
        <is>
          <t>C16</t>
        </is>
      </c>
      <c r="B1271" s="5" t="inlineStr">
        <is>
          <t>代码×项目_Human×中小型</t>
        </is>
      </c>
      <c r="C1271" s="5" t="inlineStr">
        <is>
          <t>Code_x_Scale_Human_x_MedSmall</t>
        </is>
      </c>
      <c r="D1271" s="3" t="n">
        <v>0.008309398449170112</v>
      </c>
      <c r="E1271" s="4" t="n">
        <v>0.0002356927288988849</v>
      </c>
      <c r="F1271" s="3" t="n">
        <v>8.816684128144163e-05</v>
      </c>
      <c r="G1271" s="3" t="n">
        <v>0.001154514831103925</v>
      </c>
      <c r="H1271" s="4" t="n">
        <v>0.05201756364954364</v>
      </c>
      <c r="I1271" s="4" t="n">
        <v>0.04375052633626566</v>
      </c>
      <c r="J1271" s="2" t="inlineStr">
        <is>
          <t>No</t>
        </is>
      </c>
    </row>
    <row r="1272" ht="15" customHeight="1">
      <c r="A1272" s="2" t="inlineStr">
        <is>
          <t>C16</t>
        </is>
      </c>
      <c r="B1272" s="5" t="inlineStr">
        <is>
          <t>代码×项目_Human×大型</t>
        </is>
      </c>
      <c r="C1272" s="5" t="inlineStr">
        <is>
          <t>Code_x_Scale_Human_x_Large</t>
        </is>
      </c>
      <c r="D1272" s="3" t="n">
        <v>0.005223874767292692</v>
      </c>
      <c r="E1272" s="4" t="n">
        <v>0.0001616277993589614</v>
      </c>
      <c r="F1272" s="3" t="n">
        <v>0.000158322829951038</v>
      </c>
      <c r="G1272" s="3" t="n">
        <v>0.0008895777980234773</v>
      </c>
      <c r="H1272" s="4" t="n">
        <v>0.02050889766487094</v>
      </c>
      <c r="I1272" s="4" t="n">
        <v>0.01845519460652309</v>
      </c>
      <c r="J1272" s="2" t="inlineStr">
        <is>
          <t>No</t>
        </is>
      </c>
    </row>
    <row r="1273" ht="15" customHeight="1">
      <c r="A1273" s="2" t="inlineStr">
        <is>
          <t>C16</t>
        </is>
      </c>
      <c r="B1273" s="5" t="inlineStr">
        <is>
          <t>代码×项目_Human×小型</t>
        </is>
      </c>
      <c r="C1273" s="5" t="inlineStr">
        <is>
          <t>Code_x_Scale_Human_x_Small</t>
        </is>
      </c>
      <c r="D1273" s="3" t="n">
        <v>-0.002092293630553428</v>
      </c>
      <c r="E1273" s="4" t="n">
        <v>0.0002355470488950058</v>
      </c>
      <c r="F1273" s="3" t="n">
        <v>-0.0006706139498610286</v>
      </c>
      <c r="G1273" s="3" t="n">
        <v>0.0003950749378329355</v>
      </c>
      <c r="H1273" s="4" t="n">
        <v>0.6176382703077614</v>
      </c>
      <c r="I1273" s="4" t="n">
        <v>0.6351672362430402</v>
      </c>
      <c r="J1273" s="2" t="inlineStr">
        <is>
          <t>No</t>
        </is>
      </c>
    </row>
    <row r="1274" ht="15" customHeight="1">
      <c r="A1274" s="2" t="inlineStr">
        <is>
          <t>C16</t>
        </is>
      </c>
      <c r="B1274" s="5" t="inlineStr">
        <is>
          <t>代码×语言_AI×java</t>
        </is>
      </c>
      <c r="C1274" s="5" t="inlineStr">
        <is>
          <t>Code_x_Language_AI_x_java</t>
        </is>
      </c>
      <c r="D1274" s="3" t="n">
        <v>0.009727253519943876</v>
      </c>
      <c r="E1274" s="4" t="n">
        <v>0.0004655056074394665</v>
      </c>
      <c r="F1274" s="3" t="n">
        <v>8.494439721861151e-05</v>
      </c>
      <c r="G1274" s="3" t="n">
        <v>0.002191038085654486</v>
      </c>
      <c r="H1274" s="4" t="n">
        <v>0.06281175740754337</v>
      </c>
      <c r="I1274" s="4" t="n">
        <v>0.05752852547606775</v>
      </c>
      <c r="J1274" s="2" t="inlineStr">
        <is>
          <t>No</t>
        </is>
      </c>
    </row>
    <row r="1275" ht="15" customHeight="1">
      <c r="A1275" s="2" t="inlineStr">
        <is>
          <t>C16</t>
        </is>
      </c>
      <c r="B1275" s="5" t="inlineStr">
        <is>
          <t>代码×语言_AI×js</t>
        </is>
      </c>
      <c r="C1275" s="5" t="inlineStr">
        <is>
          <t>Code_x_Language_AI_x_js</t>
        </is>
      </c>
      <c r="D1275" s="3" t="n">
        <v>0.0007557342836440716</v>
      </c>
      <c r="E1275" s="4" t="n">
        <v>0.0005258151613404583</v>
      </c>
      <c r="F1275" s="3" t="n">
        <v>-0.001121541273886771</v>
      </c>
      <c r="G1275" s="3" t="n">
        <v>0.001257411793240432</v>
      </c>
      <c r="H1275" s="4" t="n">
        <v>0.9000407865707081</v>
      </c>
      <c r="I1275" s="4" t="n">
        <v>0.9194262804353079</v>
      </c>
      <c r="J1275" s="2" t="inlineStr">
        <is>
          <t>No</t>
        </is>
      </c>
    </row>
    <row r="1276" ht="15" customHeight="1">
      <c r="A1276" s="2" t="inlineStr">
        <is>
          <t>C16</t>
        </is>
      </c>
      <c r="B1276" s="5" t="inlineStr">
        <is>
          <t>代码×语言_AI×py</t>
        </is>
      </c>
      <c r="C1276" s="5" t="inlineStr">
        <is>
          <t>Code_x_Language_AI_x_py</t>
        </is>
      </c>
      <c r="D1276" s="3" t="n">
        <v>-0.009562720612172051</v>
      </c>
      <c r="E1276" s="4" t="n">
        <v>0.0002162632144850879</v>
      </c>
      <c r="F1276" s="3" t="n">
        <v>-0.001056951944730422</v>
      </c>
      <c r="G1276" s="3" t="n">
        <v>-7.850918531183417e-05</v>
      </c>
      <c r="H1276" s="4" t="n">
        <v>0.05201756364954364</v>
      </c>
      <c r="I1276" s="4" t="n">
        <v>0.04449619053375301</v>
      </c>
      <c r="J1276" s="2" t="inlineStr">
        <is>
          <t>No</t>
        </is>
      </c>
    </row>
    <row r="1277" ht="15" customHeight="1">
      <c r="A1277" s="2" t="inlineStr">
        <is>
          <t>C16</t>
        </is>
      </c>
      <c r="B1277" s="5" t="inlineStr">
        <is>
          <t>代码×语言_AI×ts</t>
        </is>
      </c>
      <c r="C1277" s="5" t="inlineStr">
        <is>
          <t>Code_x_Language_AI_x_ts</t>
        </is>
      </c>
      <c r="D1277" s="3" t="n">
        <v>-0.008871997465633621</v>
      </c>
      <c r="E1277" s="4" t="n">
        <v>0.0001242423379964819</v>
      </c>
      <c r="F1277" s="3" t="n">
        <v>-0.0009639152349303897</v>
      </c>
      <c r="G1277" s="3" t="n">
        <v>-0.0004018038452734265</v>
      </c>
      <c r="H1277" s="4" t="n">
        <v>0.001865376804298616</v>
      </c>
      <c r="I1277" s="4" t="n">
        <v>0.001080850480402788</v>
      </c>
      <c r="J1277" s="2" t="inlineStr">
        <is>
          <t>No</t>
        </is>
      </c>
    </row>
    <row r="1278" ht="15" customHeight="1">
      <c r="A1278" s="2" t="inlineStr">
        <is>
          <t>C16</t>
        </is>
      </c>
      <c r="B1278" s="5" t="inlineStr">
        <is>
          <t>代码×语言_Human×java</t>
        </is>
      </c>
      <c r="C1278" s="5" t="inlineStr">
        <is>
          <t>Code_x_Language_Human_x_java</t>
        </is>
      </c>
      <c r="D1278" s="3" t="n">
        <v>0.04149067468532169</v>
      </c>
      <c r="E1278" s="4" t="n">
        <v>0.000519980777331314</v>
      </c>
      <c r="F1278" s="3" t="n">
        <v>0.002979484581797159</v>
      </c>
      <c r="G1278" s="3" t="n">
        <v>0.005332041061770108</v>
      </c>
      <c r="H1278" s="4" t="n">
        <v>0.0009258301220809637</v>
      </c>
      <c r="I1278" s="4" t="n">
        <v>8.946400239685013e-05</v>
      </c>
      <c r="J1278" s="2" t="inlineStr">
        <is>
          <t>Yes</t>
        </is>
      </c>
    </row>
    <row r="1279" ht="15" customHeight="1">
      <c r="A1279" s="2" t="inlineStr">
        <is>
          <t>C16</t>
        </is>
      </c>
      <c r="B1279" s="5" t="inlineStr">
        <is>
          <t>代码×语言_Human×js</t>
        </is>
      </c>
      <c r="C1279" s="5" t="inlineStr">
        <is>
          <t>Code_x_Language_Human_x_js</t>
        </is>
      </c>
      <c r="D1279" s="3" t="n">
        <v>-0.00394344554741121</v>
      </c>
      <c r="E1279" s="4" t="n">
        <v>0.0001502356753104809</v>
      </c>
      <c r="F1279" s="3" t="n">
        <v>-0.0006840412598918987</v>
      </c>
      <c r="G1279" s="3" t="n">
        <v>-4.327841852244424e-06</v>
      </c>
      <c r="H1279" s="4" t="n">
        <v>0.07762837124188308</v>
      </c>
      <c r="I1279" s="4" t="n">
        <v>0.07239400106671612</v>
      </c>
      <c r="J1279" s="2" t="inlineStr">
        <is>
          <t>No</t>
        </is>
      </c>
    </row>
    <row r="1280" ht="15" customHeight="1">
      <c r="A1280" s="2" t="inlineStr">
        <is>
          <t>C16</t>
        </is>
      </c>
      <c r="B1280" s="5" t="inlineStr">
        <is>
          <t>代码×语言_Human×py</t>
        </is>
      </c>
      <c r="C1280" s="5" t="inlineStr">
        <is>
          <t>Code_x_Language_Human_x_py</t>
        </is>
      </c>
      <c r="D1280" s="3" t="n">
        <v>-0.0078583185795173</v>
      </c>
      <c r="E1280" s="4" t="n">
        <v>0.0001570803554344317</v>
      </c>
      <c r="F1280" s="3" t="n">
        <v>-0.0009014930363520741</v>
      </c>
      <c r="G1280" s="3" t="n">
        <v>-0.0001908121339727394</v>
      </c>
      <c r="H1280" s="4" t="n">
        <v>0.0148389860393436</v>
      </c>
      <c r="I1280" s="4" t="n">
        <v>0.01326579840766534</v>
      </c>
      <c r="J1280" s="2" t="inlineStr">
        <is>
          <t>No</t>
        </is>
      </c>
    </row>
    <row r="1281" ht="15" customHeight="1">
      <c r="A1281" s="2" t="inlineStr">
        <is>
          <t>C16</t>
        </is>
      </c>
      <c r="B1281" s="5" t="inlineStr">
        <is>
          <t>代码×语言_Human×ts</t>
        </is>
      </c>
      <c r="C1281" s="5" t="inlineStr">
        <is>
          <t>Code_x_Language_Human_x_ts</t>
        </is>
      </c>
      <c r="D1281" s="3" t="n">
        <v>-0.005387215988127593</v>
      </c>
      <c r="E1281" s="4" t="n">
        <v>9.474841188183954e-05</v>
      </c>
      <c r="F1281" s="3" t="n">
        <v>-0.0006219522888613444</v>
      </c>
      <c r="G1281" s="3" t="n">
        <v>-0.0001932806916462368</v>
      </c>
      <c r="H1281" s="4" t="n">
        <v>0.005147432759649309</v>
      </c>
      <c r="I1281" s="4" t="n">
        <v>0.004385167342662972</v>
      </c>
      <c r="J1281" s="2" t="inlineStr">
        <is>
          <t>No</t>
        </is>
      </c>
    </row>
    <row r="1282" ht="15" customHeight="1">
      <c r="A1282" s="2" t="inlineStr">
        <is>
          <t>C16</t>
        </is>
      </c>
      <c r="B1282" s="5" t="inlineStr">
        <is>
          <t>项目×语言_中型×java</t>
        </is>
      </c>
      <c r="C1282" s="5" t="inlineStr">
        <is>
          <t>Scale_x_Language_Medium_x_java</t>
        </is>
      </c>
      <c r="D1282" s="3" t="n">
        <v>0.01680371786487828</v>
      </c>
      <c r="E1282" s="4" t="n">
        <v>0.0006782652283154032</v>
      </c>
      <c r="F1282" s="3" t="n">
        <v>0.001385664307027992</v>
      </c>
      <c r="G1282" s="3" t="n">
        <v>0.004454349396125113</v>
      </c>
      <c r="H1282" s="4" t="n">
        <v>0.005147432759649309</v>
      </c>
      <c r="I1282" s="4" t="n">
        <v>0.004373089803312087</v>
      </c>
      <c r="J1282" s="2" t="inlineStr">
        <is>
          <t>Yes</t>
        </is>
      </c>
    </row>
    <row r="1283" ht="15" customHeight="1">
      <c r="A1283" s="2" t="inlineStr">
        <is>
          <t>C16</t>
        </is>
      </c>
      <c r="B1283" s="5" t="inlineStr">
        <is>
          <t>项目×语言_中型×js</t>
        </is>
      </c>
      <c r="C1283" s="5" t="inlineStr">
        <is>
          <t>Scale_x_Language_Medium_x_js</t>
        </is>
      </c>
      <c r="D1283" s="3" t="n">
        <v>-0.003526044037905927</v>
      </c>
      <c r="E1283" s="4" t="n">
        <v>0.0001134223813530347</v>
      </c>
      <c r="F1283" s="3" t="n">
        <v>-0.0007973835466723432</v>
      </c>
      <c r="G1283" s="3" t="n">
        <v>-0.0002842250418608696</v>
      </c>
      <c r="H1283" s="4" t="n">
        <v>0.003250183945315461</v>
      </c>
      <c r="I1283" s="4" t="n">
        <v>0.002503845409724503</v>
      </c>
      <c r="J1283" s="2" t="inlineStr">
        <is>
          <t>No</t>
        </is>
      </c>
    </row>
    <row r="1284" ht="15" customHeight="1">
      <c r="A1284" s="2" t="inlineStr">
        <is>
          <t>C16</t>
        </is>
      </c>
      <c r="B1284" s="5" t="inlineStr">
        <is>
          <t>项目×语言_中型×py</t>
        </is>
      </c>
      <c r="C1284" s="5" t="inlineStr">
        <is>
          <t>Scale_x_Language_Medium_x_py</t>
        </is>
      </c>
      <c r="D1284" s="3" t="n">
        <v>-0.00469089552351818</v>
      </c>
      <c r="E1284" s="4" t="n">
        <v>0.0001104118736240169</v>
      </c>
      <c r="F1284" s="3" t="n">
        <v>-0.0007901576754110542</v>
      </c>
      <c r="G1284" s="3" t="n">
        <v>-0.0002906196538456314</v>
      </c>
      <c r="H1284" s="4" t="n">
        <v>0.003000132598418184</v>
      </c>
      <c r="I1284" s="4" t="n">
        <v>0.002148799020447717</v>
      </c>
      <c r="J1284" s="2" t="inlineStr">
        <is>
          <t>No</t>
        </is>
      </c>
    </row>
    <row r="1285" ht="15" customHeight="1">
      <c r="A1285" s="2" t="inlineStr">
        <is>
          <t>C16</t>
        </is>
      </c>
      <c r="B1285" s="5" t="inlineStr">
        <is>
          <t>项目×语言_中型×ts</t>
        </is>
      </c>
      <c r="C1285" s="5" t="inlineStr">
        <is>
          <t>Scale_x_Language_Medium_x_ts</t>
        </is>
      </c>
      <c r="D1285" s="3" t="n">
        <v>-0.004827346997151597</v>
      </c>
      <c r="E1285" s="4" t="n">
        <v>0.0001175372343188156</v>
      </c>
      <c r="F1285" s="3" t="n">
        <v>-0.0008674176792076846</v>
      </c>
      <c r="G1285" s="3" t="n">
        <v>-0.000335642286174946</v>
      </c>
      <c r="H1285" s="4" t="n">
        <v>0.002613912025391425</v>
      </c>
      <c r="I1285" s="4" t="n">
        <v>0.00165073276149297</v>
      </c>
      <c r="J1285" s="2" t="inlineStr">
        <is>
          <t>No</t>
        </is>
      </c>
    </row>
    <row r="1286" ht="15" customHeight="1">
      <c r="A1286" s="2" t="inlineStr">
        <is>
          <t>C16</t>
        </is>
      </c>
      <c r="B1286" s="5" t="inlineStr">
        <is>
          <t>项目×语言_中小型×java</t>
        </is>
      </c>
      <c r="C1286" s="5" t="inlineStr">
        <is>
          <t>Scale_x_Language_MedSmall_x_java</t>
        </is>
      </c>
      <c r="D1286" s="3" t="n">
        <v>0.03387897890807641</v>
      </c>
      <c r="E1286" s="4" t="n">
        <v>0.0007182447093745432</v>
      </c>
      <c r="F1286" s="3" t="n">
        <v>0.002967015008698577</v>
      </c>
      <c r="G1286" s="3" t="n">
        <v>0.006216579836685944</v>
      </c>
      <c r="H1286" s="4" t="n">
        <v>0.001819299160184169</v>
      </c>
      <c r="I1286" s="4" t="n">
        <v>0.0004193021565447958</v>
      </c>
      <c r="J1286" s="2" t="inlineStr">
        <is>
          <t>Yes</t>
        </is>
      </c>
    </row>
    <row r="1287" ht="15" customHeight="1">
      <c r="A1287" s="2" t="inlineStr">
        <is>
          <t>C16</t>
        </is>
      </c>
      <c r="B1287" s="5" t="inlineStr">
        <is>
          <t>项目×语言_中小型×js</t>
        </is>
      </c>
      <c r="C1287" s="5" t="inlineStr">
        <is>
          <t>Scale_x_Language_MedSmall_x_js</t>
        </is>
      </c>
      <c r="D1287" s="3" t="n">
        <v>0.00384555533960047</v>
      </c>
      <c r="E1287" s="4" t="n">
        <v>0.0009575816852389844</v>
      </c>
      <c r="F1287" s="3" t="n">
        <v>-0.001717188558960251</v>
      </c>
      <c r="G1287" s="3" t="n">
        <v>0.002615211977602285</v>
      </c>
      <c r="H1287" s="4" t="n">
        <v>0.6832163525944296</v>
      </c>
      <c r="I1287" s="4" t="n">
        <v>0.7061205802774808</v>
      </c>
      <c r="J1287" s="2" t="inlineStr">
        <is>
          <t>No</t>
        </is>
      </c>
    </row>
    <row r="1288" ht="15" customHeight="1">
      <c r="A1288" s="2" t="inlineStr">
        <is>
          <t>C16</t>
        </is>
      </c>
      <c r="B1288" s="5" t="inlineStr">
        <is>
          <t>项目×语言_中小型×py</t>
        </is>
      </c>
      <c r="C1288" s="5" t="inlineStr">
        <is>
          <t>Scale_x_Language_MedSmall_x_py</t>
        </is>
      </c>
      <c r="D1288" s="3" t="n">
        <v>-0.008050682164955188</v>
      </c>
      <c r="E1288" s="4" t="n">
        <v>0.0001335698569013108</v>
      </c>
      <c r="F1288" s="3" t="n">
        <v>-0.0009316408759221281</v>
      </c>
      <c r="G1288" s="3" t="n">
        <v>-0.0003273288588607338</v>
      </c>
      <c r="H1288" s="4" t="n">
        <v>0.003382118331927258</v>
      </c>
      <c r="I1288" s="4" t="n">
        <v>0.002680871778701973</v>
      </c>
      <c r="J1288" s="2" t="inlineStr">
        <is>
          <t>No</t>
        </is>
      </c>
    </row>
    <row r="1289" ht="15" customHeight="1">
      <c r="A1289" s="2" t="inlineStr">
        <is>
          <t>C16</t>
        </is>
      </c>
      <c r="B1289" s="5" t="inlineStr">
        <is>
          <t>项目×语言_中小型×ts</t>
        </is>
      </c>
      <c r="C1289" s="5" t="inlineStr">
        <is>
          <t>Scale_x_Language_MedSmall_x_ts</t>
        </is>
      </c>
      <c r="D1289" s="3" t="n">
        <v>-0.007396579805887349</v>
      </c>
      <c r="E1289" s="4" t="n">
        <v>9.850967649743405e-05</v>
      </c>
      <c r="F1289" s="3" t="n">
        <v>-0.0008162942848029144</v>
      </c>
      <c r="G1289" s="3" t="n">
        <v>-0.0003706055442046933</v>
      </c>
      <c r="H1289" s="4" t="n">
        <v>0.001819299160184169</v>
      </c>
      <c r="I1289" s="4" t="n">
        <v>0.0006185772099365017</v>
      </c>
      <c r="J1289" s="2" t="inlineStr">
        <is>
          <t>No</t>
        </is>
      </c>
    </row>
    <row r="1290" ht="15" customHeight="1">
      <c r="A1290" s="2" t="inlineStr">
        <is>
          <t>C16</t>
        </is>
      </c>
      <c r="B1290" s="5" t="inlineStr">
        <is>
          <t>项目×语言_大型×java</t>
        </is>
      </c>
      <c r="C1290" s="5" t="inlineStr">
        <is>
          <t>Scale_x_Language_Large_x_java</t>
        </is>
      </c>
      <c r="D1290" s="3" t="n">
        <v>0.01408265822098507</v>
      </c>
      <c r="E1290" s="4" t="n">
        <v>0.0003984049959620053</v>
      </c>
      <c r="F1290" s="3" t="n">
        <v>0.001193112530990284</v>
      </c>
      <c r="G1290" s="3" t="n">
        <v>0.002995621961654902</v>
      </c>
      <c r="H1290" s="4" t="n">
        <v>0.00228422901880734</v>
      </c>
      <c r="I1290" s="4" t="n">
        <v>0.001400011334107724</v>
      </c>
      <c r="J1290" s="2" t="inlineStr">
        <is>
          <t>Yes</t>
        </is>
      </c>
    </row>
    <row r="1291" ht="15" customHeight="1">
      <c r="A1291" s="2" t="inlineStr">
        <is>
          <t>C16</t>
        </is>
      </c>
      <c r="B1291" s="5" t="inlineStr">
        <is>
          <t>项目×语言_大型×js</t>
        </is>
      </c>
      <c r="C1291" s="5" t="inlineStr">
        <is>
          <t>Scale_x_Language_Large_x_js</t>
        </is>
      </c>
      <c r="D1291" s="3" t="n">
        <v>-0.00177968970109875</v>
      </c>
      <c r="E1291" s="4" t="n">
        <v>0.0001657445308026119</v>
      </c>
      <c r="F1291" s="3" t="n">
        <v>-0.0006538949764633662</v>
      </c>
      <c r="G1291" s="3" t="n">
        <v>9.598537865467438e-05</v>
      </c>
      <c r="H1291" s="4" t="n">
        <v>0.1812520241476724</v>
      </c>
      <c r="I1291" s="4" t="n">
        <v>0.1695583451704032</v>
      </c>
      <c r="J1291" s="2" t="inlineStr">
        <is>
          <t>No</t>
        </is>
      </c>
    </row>
    <row r="1292" ht="15" customHeight="1">
      <c r="A1292" s="2" t="inlineStr">
        <is>
          <t>C16</t>
        </is>
      </c>
      <c r="B1292" s="5" t="inlineStr">
        <is>
          <t>项目×语言_大型×py</t>
        </is>
      </c>
      <c r="C1292" s="5" t="inlineStr">
        <is>
          <t>Scale_x_Language_Large_x_py</t>
        </is>
      </c>
      <c r="D1292" s="3" t="n">
        <v>-0.00454204559932497</v>
      </c>
      <c r="E1292" s="4" t="n">
        <v>0.0001186016435051283</v>
      </c>
      <c r="F1292" s="3" t="n">
        <v>-0.0008678850296662814</v>
      </c>
      <c r="G1292" s="3" t="n">
        <v>-0.0003312939149034928</v>
      </c>
      <c r="H1292" s="4" t="n">
        <v>0.002708247583031158</v>
      </c>
      <c r="I1292" s="4" t="n">
        <v>0.001770371960891963</v>
      </c>
      <c r="J1292" s="2" t="inlineStr">
        <is>
          <t>No</t>
        </is>
      </c>
    </row>
    <row r="1293" ht="15" customHeight="1">
      <c r="A1293" s="2" t="inlineStr">
        <is>
          <t>C16</t>
        </is>
      </c>
      <c r="B1293" s="5" t="inlineStr">
        <is>
          <t>项目×语言_大型×ts</t>
        </is>
      </c>
      <c r="C1293" s="5" t="inlineStr">
        <is>
          <t>Scale_x_Language_Large_x_ts</t>
        </is>
      </c>
      <c r="D1293" s="3" t="n">
        <v>-0.003312268009584119</v>
      </c>
      <c r="E1293" s="4" t="n">
        <v>0.0001091790800814404</v>
      </c>
      <c r="F1293" s="3" t="n">
        <v>-0.0008573911319755521</v>
      </c>
      <c r="G1293" s="3" t="n">
        <v>-0.0003634306558954486</v>
      </c>
      <c r="H1293" s="4" t="n">
        <v>0.001819299160184169</v>
      </c>
      <c r="I1293" s="4" t="n">
        <v>0.0009763259179200172</v>
      </c>
      <c r="J1293" s="2" t="inlineStr">
        <is>
          <t>No</t>
        </is>
      </c>
    </row>
    <row r="1294" ht="15" customHeight="1">
      <c r="A1294" s="2" t="inlineStr">
        <is>
          <t>C16</t>
        </is>
      </c>
      <c r="B1294" s="5" t="inlineStr">
        <is>
          <t>项目×语言_小型×java</t>
        </is>
      </c>
      <c r="C1294" s="5" t="inlineStr">
        <is>
          <t>Scale_x_Language_Small_x_java</t>
        </is>
      </c>
      <c r="D1294" s="3" t="n">
        <v>0.008277696817629696</v>
      </c>
      <c r="E1294" s="4" t="n">
        <v>0.001150810279251365</v>
      </c>
      <c r="F1294" s="3" t="n">
        <v>-0.001380333622792046</v>
      </c>
      <c r="G1294" s="3" t="n">
        <v>0.003826293809797158</v>
      </c>
      <c r="H1294" s="4" t="n">
        <v>0.3798936399201235</v>
      </c>
      <c r="I1294" s="4" t="n">
        <v>0.3802380584513294</v>
      </c>
      <c r="J1294" s="2" t="inlineStr">
        <is>
          <t>No</t>
        </is>
      </c>
    </row>
    <row r="1295" ht="15" customHeight="1">
      <c r="A1295" s="2" t="inlineStr">
        <is>
          <t>C16</t>
        </is>
      </c>
      <c r="B1295" s="5" t="inlineStr">
        <is>
          <t>项目×语言_小型×js</t>
        </is>
      </c>
      <c r="C1295" s="5" t="inlineStr">
        <is>
          <t>Scale_x_Language_Small_x_js</t>
        </is>
      </c>
      <c r="D1295" s="3" t="n">
        <v>-0.003384755657079941</v>
      </c>
      <c r="E1295" s="4" t="n">
        <v>0.0001635557807935801</v>
      </c>
      <c r="F1295" s="3" t="n">
        <v>-0.0006939348851238751</v>
      </c>
      <c r="G1295" s="3" t="n">
        <v>4.604287697290938e-05</v>
      </c>
      <c r="H1295" s="4" t="n">
        <v>0.1213913501893429</v>
      </c>
      <c r="I1295" s="4" t="n">
        <v>0.1132636355978318</v>
      </c>
      <c r="J1295" s="2" t="inlineStr">
        <is>
          <t>No</t>
        </is>
      </c>
    </row>
    <row r="1296" ht="15" customHeight="1">
      <c r="A1296" s="2" t="inlineStr">
        <is>
          <t>C16</t>
        </is>
      </c>
      <c r="B1296" s="5" t="inlineStr">
        <is>
          <t>项目×语言_小型×py</t>
        </is>
      </c>
      <c r="C1296" s="5" t="inlineStr">
        <is>
          <t>Scale_x_Language_Small_x_py</t>
        </is>
      </c>
      <c r="D1296" s="3" t="n">
        <v>-0.006181037609301733</v>
      </c>
      <c r="E1296" s="4" t="n">
        <v>0.0002607914219703885</v>
      </c>
      <c r="F1296" s="3" t="n">
        <v>-0.0009877068430169196</v>
      </c>
      <c r="G1296" s="3" t="n">
        <v>0.0001921955234255209</v>
      </c>
      <c r="H1296" s="4" t="n">
        <v>0.2198170221790884</v>
      </c>
      <c r="I1296" s="4" t="n">
        <v>0.2107242819786897</v>
      </c>
      <c r="J1296" s="2" t="inlineStr">
        <is>
          <t>No</t>
        </is>
      </c>
    </row>
    <row r="1297" ht="15" customHeight="1">
      <c r="A1297" s="2" t="inlineStr">
        <is>
          <t>C16</t>
        </is>
      </c>
      <c r="B1297" s="5" t="inlineStr">
        <is>
          <t>项目×语言_小型×ts</t>
        </is>
      </c>
      <c r="C1297" s="5" t="inlineStr">
        <is>
          <t>Scale_x_Language_Small_x_ts</t>
        </is>
      </c>
      <c r="D1297" s="3" t="n">
        <v>-0.003543538097876372</v>
      </c>
      <c r="E1297" s="4" t="n">
        <v>0.0001306456886903595</v>
      </c>
      <c r="F1297" s="3" t="n">
        <v>-0.0006297957826975143</v>
      </c>
      <c r="G1297" s="3" t="n">
        <v>-3.871362176370688e-05</v>
      </c>
      <c r="H1297" s="4" t="n">
        <v>0.05674179570226128</v>
      </c>
      <c r="I1297" s="4" t="n">
        <v>0.0491034770500338</v>
      </c>
      <c r="J1297" s="2" t="inlineStr">
        <is>
          <t>No</t>
        </is>
      </c>
    </row>
    <row r="1298" ht="15" customHeight="1">
      <c r="A1298" s="2" t="inlineStr">
        <is>
          <t>C16</t>
        </is>
      </c>
      <c r="B1298" s="5" t="inlineStr">
        <is>
          <t>代码×项目×语言_AI×中型×java</t>
        </is>
      </c>
      <c r="C1298" s="5" t="inlineStr">
        <is>
          <t>Code_x_Scale_x_Language_AI_x_Medium_x_java</t>
        </is>
      </c>
      <c r="D1298" s="3" t="n">
        <v>0.001173839348476326</v>
      </c>
      <c r="E1298" s="4" t="n">
        <v>0.0002415000487523518</v>
      </c>
      <c r="F1298" s="3" t="n">
        <v>-0.0002206433479192178</v>
      </c>
      <c r="G1298" s="3" t="n">
        <v>0.0008719787823102759</v>
      </c>
      <c r="H1298" s="4" t="n">
        <v>0.2729188217786955</v>
      </c>
      <c r="I1298" s="4" t="n">
        <v>0.2648994061624495</v>
      </c>
      <c r="J1298" s="2" t="inlineStr">
        <is>
          <t>No</t>
        </is>
      </c>
    </row>
    <row r="1299" ht="15" customHeight="1">
      <c r="A1299" s="2" t="inlineStr">
        <is>
          <t>C16</t>
        </is>
      </c>
      <c r="B1299" s="5" t="inlineStr">
        <is>
          <t>代码×项目×语言_AI×中型×js</t>
        </is>
      </c>
      <c r="C1299" s="5" t="inlineStr">
        <is>
          <t>Code_x_Scale_x_Language_AI_x_Medium_x_js</t>
        </is>
      </c>
      <c r="D1299" s="3" t="n">
        <v>-0.002191966140895641</v>
      </c>
      <c r="E1299" s="4" t="n">
        <v>0.0001047555373103141</v>
      </c>
      <c r="F1299" s="3" t="n">
        <v>-0.0007366258569966866</v>
      </c>
      <c r="G1299" s="3" t="n">
        <v>-0.0002626788788463728</v>
      </c>
      <c r="H1299" s="4" t="n">
        <v>0.003250183945315461</v>
      </c>
      <c r="I1299" s="4" t="n">
        <v>0.002502735366261244</v>
      </c>
      <c r="J1299" s="2" t="inlineStr">
        <is>
          <t>No</t>
        </is>
      </c>
    </row>
    <row r="1300" ht="15" customHeight="1">
      <c r="A1300" s="2" t="inlineStr">
        <is>
          <t>C16</t>
        </is>
      </c>
      <c r="B1300" s="5" t="inlineStr">
        <is>
          <t>代码×项目×语言_AI×中型×py</t>
        </is>
      </c>
      <c r="C1300" s="5" t="inlineStr">
        <is>
          <t>Code_x_Scale_x_Language_AI_x_Medium_x_py</t>
        </is>
      </c>
      <c r="D1300" s="3" t="n">
        <v>-0.004441721762643574</v>
      </c>
      <c r="E1300" s="4" t="n">
        <v>0.0001111623006180215</v>
      </c>
      <c r="F1300" s="3" t="n">
        <v>-0.0008778214058480734</v>
      </c>
      <c r="G1300" s="3" t="n">
        <v>-0.0003748882166832777</v>
      </c>
      <c r="H1300" s="4" t="n">
        <v>0.001819299160184169</v>
      </c>
      <c r="I1300" s="4" t="n">
        <v>0.0009355008148612821</v>
      </c>
      <c r="J1300" s="2" t="inlineStr">
        <is>
          <t>No</t>
        </is>
      </c>
    </row>
    <row r="1301" ht="15" customHeight="1">
      <c r="A1301" s="2" t="inlineStr">
        <is>
          <t>C16</t>
        </is>
      </c>
      <c r="B1301" s="5" t="inlineStr">
        <is>
          <t>代码×项目×语言_AI×中型×ts</t>
        </is>
      </c>
      <c r="C1301" s="5" t="inlineStr">
        <is>
          <t>Code_x_Scale_x_Language_AI_x_Medium_x_ts</t>
        </is>
      </c>
      <c r="D1301" s="3" t="n">
        <v>-0.00371111167864664</v>
      </c>
      <c r="E1301" s="4" t="n">
        <v>0.0001107793089252441</v>
      </c>
      <c r="F1301" s="3" t="n">
        <v>-0.0008703487712615704</v>
      </c>
      <c r="G1301" s="3" t="n">
        <v>-0.0003691483568990346</v>
      </c>
      <c r="H1301" s="4" t="n">
        <v>0.001819299160184169</v>
      </c>
      <c r="I1301" s="4" t="n">
        <v>0.000974039375753558</v>
      </c>
      <c r="J1301" s="2" t="inlineStr">
        <is>
          <t>No</t>
        </is>
      </c>
    </row>
    <row r="1302" ht="15" customHeight="1">
      <c r="A1302" s="2" t="inlineStr">
        <is>
          <t>C16</t>
        </is>
      </c>
      <c r="B1302" s="5" t="inlineStr">
        <is>
          <t>代码×项目×语言_AI×中小型×java</t>
        </is>
      </c>
      <c r="C1302" s="5" t="inlineStr">
        <is>
          <t>Code_x_Scale_x_Language_AI_x_MedSmall_x_java</t>
        </is>
      </c>
      <c r="D1302" s="3" t="n">
        <v>0.01102244258424304</v>
      </c>
      <c r="E1302" s="4" t="n">
        <v>0.001384429003383718</v>
      </c>
      <c r="F1302" s="3" t="n">
        <v>-0.001009970195482789</v>
      </c>
      <c r="G1302" s="3" t="n">
        <v>0.005253621777452089</v>
      </c>
      <c r="H1302" s="4" t="n">
        <v>0.2198170221790884</v>
      </c>
      <c r="I1302" s="4" t="n">
        <v>0.208575606577358</v>
      </c>
      <c r="J1302" s="2" t="inlineStr">
        <is>
          <t>No</t>
        </is>
      </c>
    </row>
    <row r="1303" ht="15" customHeight="1">
      <c r="A1303" s="2" t="inlineStr">
        <is>
          <t>C16</t>
        </is>
      </c>
      <c r="B1303" s="5" t="inlineStr">
        <is>
          <t>代码×项目×语言_AI×中小型×js</t>
        </is>
      </c>
      <c r="C1303" s="5" t="inlineStr">
        <is>
          <t>Code_x_Scale_x_Language_AI_x_MedSmall_x_js</t>
        </is>
      </c>
      <c r="D1303" s="3" t="n">
        <v>0.007555211602806662</v>
      </c>
      <c r="E1303" s="4" t="n">
        <v>0.001713245375222891</v>
      </c>
      <c r="F1303" s="3" t="n">
        <v>-0.002716855524491852</v>
      </c>
      <c r="G1303" s="3" t="n">
        <v>0.00503440507008239</v>
      </c>
      <c r="H1303" s="4" t="n">
        <v>0.5864736136848805</v>
      </c>
      <c r="I1303" s="4" t="n">
        <v>0.5800179346180698</v>
      </c>
      <c r="J1303" s="2" t="inlineStr">
        <is>
          <t>No</t>
        </is>
      </c>
    </row>
    <row r="1304" ht="15" customHeight="1">
      <c r="A1304" s="2" t="inlineStr">
        <is>
          <t>C16</t>
        </is>
      </c>
      <c r="B1304" s="5" t="inlineStr">
        <is>
          <t>代码×项目×语言_AI×中小型×py</t>
        </is>
      </c>
      <c r="C1304" s="5" t="inlineStr">
        <is>
          <t>Code_x_Scale_x_Language_AI_x_MedSmall_x_py</t>
        </is>
      </c>
      <c r="D1304" s="3" t="n">
        <v>-0.006430011642280382</v>
      </c>
      <c r="E1304" s="4" t="n">
        <v>0.000115484615738193</v>
      </c>
      <c r="F1304" s="3" t="n">
        <v>-0.0009115730837167046</v>
      </c>
      <c r="G1304" s="3" t="n">
        <v>-0.0003890843823334914</v>
      </c>
      <c r="H1304" s="4" t="n">
        <v>0.001819299160184169</v>
      </c>
      <c r="I1304" s="4" t="n">
        <v>0.0009366585515228683</v>
      </c>
      <c r="J1304" s="2" t="inlineStr">
        <is>
          <t>No</t>
        </is>
      </c>
    </row>
    <row r="1305" ht="15" customHeight="1">
      <c r="A1305" s="2" t="inlineStr">
        <is>
          <t>C16</t>
        </is>
      </c>
      <c r="B1305" s="5" t="inlineStr">
        <is>
          <t>代码×项目×语言_AI×中小型×ts</t>
        </is>
      </c>
      <c r="C1305" s="5" t="inlineStr">
        <is>
          <t>Code_x_Scale_x_Language_AI_x_MedSmall_x_ts</t>
        </is>
      </c>
      <c r="D1305" s="3" t="n">
        <v>-0.006493537660397516</v>
      </c>
      <c r="E1305" s="4" t="n">
        <v>0.0001169482250971526</v>
      </c>
      <c r="F1305" s="3" t="n">
        <v>-0.0009003517539445136</v>
      </c>
      <c r="G1305" s="3" t="n">
        <v>-0.000371241223771319</v>
      </c>
      <c r="H1305" s="4" t="n">
        <v>0.001903582536695301</v>
      </c>
      <c r="I1305" s="4" t="n">
        <v>0.00115417214856473</v>
      </c>
      <c r="J1305" s="2" t="inlineStr">
        <is>
          <t>No</t>
        </is>
      </c>
    </row>
    <row r="1306" ht="15" customHeight="1">
      <c r="A1306" s="2" t="inlineStr">
        <is>
          <t>C16</t>
        </is>
      </c>
      <c r="B1306" s="5" t="inlineStr">
        <is>
          <t>代码×项目×语言_AI×大型×java</t>
        </is>
      </c>
      <c r="C1306" s="5" t="inlineStr">
        <is>
          <t>Code_x_Scale_x_Language_AI_x_Large_x_java</t>
        </is>
      </c>
      <c r="D1306" s="3" t="n">
        <v>0.004934959664021727</v>
      </c>
      <c r="E1306" s="4" t="n">
        <v>0.0008747718069933802</v>
      </c>
      <c r="F1306" s="3" t="n">
        <v>-0.000324423533119798</v>
      </c>
      <c r="G1306" s="3" t="n">
        <v>0.003633319084985999</v>
      </c>
      <c r="H1306" s="4" t="n">
        <v>0.1375507604922398</v>
      </c>
      <c r="I1306" s="4" t="n">
        <v>0.1290454895876024</v>
      </c>
      <c r="J1306" s="2" t="inlineStr">
        <is>
          <t>No</t>
        </is>
      </c>
    </row>
    <row r="1307" ht="15" customHeight="1">
      <c r="A1307" s="2" t="inlineStr">
        <is>
          <t>C16</t>
        </is>
      </c>
      <c r="B1307" s="5" t="inlineStr">
        <is>
          <t>代码×项目×语言_AI×大型×js</t>
        </is>
      </c>
      <c r="C1307" s="5" t="inlineStr">
        <is>
          <t>Code_x_Scale_x_Language_AI_x_Large_x_js</t>
        </is>
      </c>
      <c r="D1307" s="3" t="n">
        <v>-0.001669182840203003</v>
      </c>
      <c r="E1307" s="4" t="n">
        <v>9.913917432858477e-05</v>
      </c>
      <c r="F1307" s="3" t="n">
        <v>-0.0008162960102294059</v>
      </c>
      <c r="G1307" s="3" t="n">
        <v>-0.0003677592235757073</v>
      </c>
      <c r="H1307" s="4" t="n">
        <v>0.001819299160184169</v>
      </c>
      <c r="I1307" s="4" t="n">
        <v>0.0006551460743536527</v>
      </c>
      <c r="J1307" s="2" t="inlineStr">
        <is>
          <t>No</t>
        </is>
      </c>
    </row>
    <row r="1308" ht="15" customHeight="1">
      <c r="A1308" s="2" t="inlineStr">
        <is>
          <t>C16</t>
        </is>
      </c>
      <c r="B1308" s="5" t="inlineStr">
        <is>
          <t>代码×项目×语言_AI×大型×py</t>
        </is>
      </c>
      <c r="C1308" s="5" t="inlineStr">
        <is>
          <t>Code_x_Scale_x_Language_AI_x_Large_x_py</t>
        </is>
      </c>
      <c r="D1308" s="3" t="n">
        <v>-0.00339429609618404</v>
      </c>
      <c r="E1308" s="4" t="n">
        <v>0.0001231934341689767</v>
      </c>
      <c r="F1308" s="3" t="n">
        <v>-0.0008528761076015693</v>
      </c>
      <c r="G1308" s="3" t="n">
        <v>-0.000295510288557678</v>
      </c>
      <c r="H1308" s="4" t="n">
        <v>0.003508841906563855</v>
      </c>
      <c r="I1308" s="4" t="n">
        <v>0.002847755750254723</v>
      </c>
      <c r="J1308" s="2" t="inlineStr">
        <is>
          <t>No</t>
        </is>
      </c>
    </row>
    <row r="1309" ht="15" customHeight="1">
      <c r="A1309" s="2" t="inlineStr">
        <is>
          <t>C16</t>
        </is>
      </c>
      <c r="B1309" s="5" t="inlineStr">
        <is>
          <t>代码×项目×语言_AI×大型×ts</t>
        </is>
      </c>
      <c r="C1309" s="5" t="inlineStr">
        <is>
          <t>Code_x_Scale_x_Language_AI_x_Large_x_ts</t>
        </is>
      </c>
      <c r="D1309" s="3" t="n">
        <v>-0.002587871839269314</v>
      </c>
      <c r="E1309" s="4" t="n">
        <v>0.0001087201425662486</v>
      </c>
      <c r="F1309" s="3" t="n">
        <v>-0.0008507066692044825</v>
      </c>
      <c r="G1309" s="3" t="n">
        <v>-0.0003588225706989663</v>
      </c>
      <c r="H1309" s="4" t="n">
        <v>0.001819299160184169</v>
      </c>
      <c r="I1309" s="4" t="n">
        <v>0.001009834583529921</v>
      </c>
      <c r="J1309" s="2" t="inlineStr">
        <is>
          <t>No</t>
        </is>
      </c>
    </row>
    <row r="1310" ht="15" customHeight="1">
      <c r="A1310" s="2" t="inlineStr">
        <is>
          <t>C16</t>
        </is>
      </c>
      <c r="B1310" s="5" t="inlineStr">
        <is>
          <t>代码×项目×语言_AI×小型×java</t>
        </is>
      </c>
      <c r="C1310" s="5" t="inlineStr">
        <is>
          <t>Code_x_Scale_x_Language_AI_x_Small_x_java</t>
        </is>
      </c>
      <c r="D1310" s="3" t="n">
        <v>0.001335093863241333</v>
      </c>
      <c r="E1310" s="4" t="n">
        <v>0.0004196097455760403</v>
      </c>
      <c r="F1310" s="3" t="n">
        <v>-0.0006922169453691561</v>
      </c>
      <c r="G1310" s="3" t="n">
        <v>0.001206229437747296</v>
      </c>
      <c r="H1310" s="4" t="n">
        <v>0.6146115100056749</v>
      </c>
      <c r="I1310" s="4" t="n">
        <v>0.6187364194688002</v>
      </c>
      <c r="J1310" s="2" t="inlineStr">
        <is>
          <t>No</t>
        </is>
      </c>
    </row>
    <row r="1311" ht="15" customHeight="1">
      <c r="A1311" s="2" t="inlineStr">
        <is>
          <t>C16</t>
        </is>
      </c>
      <c r="B1311" s="5" t="inlineStr">
        <is>
          <t>代码×项目×语言_AI×小型×js</t>
        </is>
      </c>
      <c r="C1311" s="5" t="inlineStr">
        <is>
          <t>Code_x_Scale_x_Language_AI_x_Small_x_js</t>
        </is>
      </c>
      <c r="D1311" s="3" t="n">
        <v>-0.003367446233869301</v>
      </c>
      <c r="E1311" s="4" t="n">
        <v>0.0001927868762729929</v>
      </c>
      <c r="F1311" s="3" t="n">
        <v>-0.0008635324526904525</v>
      </c>
      <c r="G1311" s="3" t="n">
        <v>8.69597343998343e-06</v>
      </c>
      <c r="H1311" s="4" t="n">
        <v>0.08428806240353003</v>
      </c>
      <c r="I1311" s="4" t="n">
        <v>0.08049130283580345</v>
      </c>
      <c r="J1311" s="2" t="inlineStr">
        <is>
          <t>No</t>
        </is>
      </c>
    </row>
    <row r="1312" ht="15" customHeight="1">
      <c r="A1312" s="2" t="inlineStr">
        <is>
          <t>C16</t>
        </is>
      </c>
      <c r="B1312" s="5" t="inlineStr">
        <is>
          <t>代码×项目×语言_AI×小型×py</t>
        </is>
      </c>
      <c r="C1312" s="5" t="inlineStr">
        <is>
          <t>Code_x_Scale_x_Language_AI_x_Small_x_py</t>
        </is>
      </c>
      <c r="D1312" s="3" t="n">
        <v>-0.003583699957611236</v>
      </c>
      <c r="E1312" s="4" t="n">
        <v>0.0003759951603263543</v>
      </c>
      <c r="F1312" s="3" t="n">
        <v>-0.001130157598305447</v>
      </c>
      <c r="G1312" s="3" t="n">
        <v>0.0005709626919560289</v>
      </c>
      <c r="H1312" s="4" t="n">
        <v>0.548803241510913</v>
      </c>
      <c r="I1312" s="4" t="n">
        <v>0.5403601147184374</v>
      </c>
      <c r="J1312" s="2" t="inlineStr">
        <is>
          <t>No</t>
        </is>
      </c>
    </row>
    <row r="1313" ht="15" customHeight="1">
      <c r="A1313" s="2" t="inlineStr">
        <is>
          <t>C16</t>
        </is>
      </c>
      <c r="B1313" s="5" t="inlineStr">
        <is>
          <t>代码×项目×语言_AI×小型×ts</t>
        </is>
      </c>
      <c r="C1313" s="5" t="inlineStr">
        <is>
          <t>Code_x_Scale_x_Language_AI_x_Small_x_ts</t>
        </is>
      </c>
      <c r="D1313" s="3" t="n">
        <v>-0.003102997036408142</v>
      </c>
      <c r="E1313" s="4" t="n">
        <v>0.0001092598430437845</v>
      </c>
      <c r="F1313" s="3" t="n">
        <v>-0.0008623157642810488</v>
      </c>
      <c r="G1313" s="3" t="n">
        <v>-0.0003679898911734255</v>
      </c>
      <c r="H1313" s="4" t="n">
        <v>0.001819299160184169</v>
      </c>
      <c r="I1313" s="4" t="n">
        <v>0.0009366585515228683</v>
      </c>
      <c r="J1313" s="2" t="inlineStr">
        <is>
          <t>No</t>
        </is>
      </c>
    </row>
    <row r="1314" ht="15" customHeight="1">
      <c r="A1314" s="2" t="inlineStr">
        <is>
          <t>C16</t>
        </is>
      </c>
      <c r="B1314" s="5" t="inlineStr">
        <is>
          <t>代码×项目×语言_Human×中型×java</t>
        </is>
      </c>
      <c r="C1314" s="5" t="inlineStr">
        <is>
          <t>Code_x_Scale_x_Language_Human_x_Medium_x_java</t>
        </is>
      </c>
      <c r="D1314" s="3" t="n">
        <v>0.02042808540305703</v>
      </c>
      <c r="E1314" s="4" t="n">
        <v>0.001162767239666598</v>
      </c>
      <c r="F1314" s="3" t="n">
        <v>0.001882568965328819</v>
      </c>
      <c r="G1314" s="3" t="n">
        <v>0.007143293445216585</v>
      </c>
      <c r="H1314" s="4" t="n">
        <v>0.008832590641833723</v>
      </c>
      <c r="I1314" s="4" t="n">
        <v>0.007597927433835461</v>
      </c>
      <c r="J1314" s="2" t="inlineStr">
        <is>
          <t>Yes</t>
        </is>
      </c>
    </row>
    <row r="1315" ht="15" customHeight="1">
      <c r="A1315" s="2" t="inlineStr">
        <is>
          <t>C16</t>
        </is>
      </c>
      <c r="B1315" s="5" t="inlineStr">
        <is>
          <t>代码×项目×语言_Human×中型×js</t>
        </is>
      </c>
      <c r="C1315" s="5" t="inlineStr">
        <is>
          <t>Code_x_Scale_x_Language_Human_x_Medium_x_js</t>
        </is>
      </c>
      <c r="D1315" s="3" t="n">
        <v>-0.002735596083611499</v>
      </c>
      <c r="E1315" s="4" t="n">
        <v>0.0001278260978126408</v>
      </c>
      <c r="F1315" s="3" t="n">
        <v>-0.0008487304743589644</v>
      </c>
      <c r="G1315" s="3" t="n">
        <v>-0.0002704050288258562</v>
      </c>
      <c r="H1315" s="4" t="n">
        <v>0.004917453890862778</v>
      </c>
      <c r="I1315" s="4" t="n">
        <v>0.004014248074173696</v>
      </c>
      <c r="J1315" s="2" t="inlineStr">
        <is>
          <t>No</t>
        </is>
      </c>
    </row>
    <row r="1316" ht="15" customHeight="1">
      <c r="A1316" s="2" t="inlineStr">
        <is>
          <t>C16</t>
        </is>
      </c>
      <c r="B1316" s="5" t="inlineStr">
        <is>
          <t>代码×项目×语言_Human×中型×py</t>
        </is>
      </c>
      <c r="C1316" s="5" t="inlineStr">
        <is>
          <t>Code_x_Scale_x_Language_Human_x_Medium_x_py</t>
        </is>
      </c>
      <c r="D1316" s="3" t="n">
        <v>-0.00177520465444327</v>
      </c>
      <c r="E1316" s="4" t="n">
        <v>0.0001849211423493482</v>
      </c>
      <c r="F1316" s="3" t="n">
        <v>-0.0007600484835655587</v>
      </c>
      <c r="G1316" s="3" t="n">
        <v>7.659288989192241e-05</v>
      </c>
      <c r="H1316" s="4" t="n">
        <v>0.1447559722940191</v>
      </c>
      <c r="I1316" s="4" t="n">
        <v>0.13725362036136</v>
      </c>
      <c r="J1316" s="2" t="inlineStr">
        <is>
          <t>No</t>
        </is>
      </c>
    </row>
    <row r="1317" ht="15" customHeight="1">
      <c r="A1317" s="2" t="inlineStr">
        <is>
          <t>C16</t>
        </is>
      </c>
      <c r="B1317" s="5" t="inlineStr">
        <is>
          <t>代码×项目×语言_Human×中型×ts</t>
        </is>
      </c>
      <c r="C1317" s="5" t="inlineStr">
        <is>
          <t>Code_x_Scale_x_Language_Human_x_Medium_x_ts</t>
        </is>
      </c>
      <c r="D1317" s="3" t="n">
        <v>-0.003012765320586714</v>
      </c>
      <c r="E1317" s="4" t="n">
        <v>0.0001247923312381309</v>
      </c>
      <c r="F1317" s="3" t="n">
        <v>-0.0008318223042999646</v>
      </c>
      <c r="G1317" s="3" t="n">
        <v>-0.0002672225723407664</v>
      </c>
      <c r="H1317" s="4" t="n">
        <v>0.004898920865727895</v>
      </c>
      <c r="I1317" s="4" t="n">
        <v>0.00387900901313608</v>
      </c>
      <c r="J1317" s="2" t="inlineStr">
        <is>
          <t>No</t>
        </is>
      </c>
    </row>
    <row r="1318" ht="15" customHeight="1">
      <c r="A1318" s="2" t="inlineStr">
        <is>
          <t>C16</t>
        </is>
      </c>
      <c r="B1318" s="5" t="inlineStr">
        <is>
          <t>代码×项目×语言_Human×中小型×java</t>
        </is>
      </c>
      <c r="C1318" s="5" t="inlineStr">
        <is>
          <t>Code_x_Scale_x_Language_Human_x_MedSmall_x_java</t>
        </is>
      </c>
      <c r="D1318" s="3" t="n">
        <v>0.03608199109578546</v>
      </c>
      <c r="E1318" s="4" t="n">
        <v>0.001383507311520843</v>
      </c>
      <c r="F1318" s="3" t="n">
        <v>0.003626264945730787</v>
      </c>
      <c r="G1318" s="3" t="n">
        <v>0.009885686894966574</v>
      </c>
      <c r="H1318" s="4" t="n">
        <v>0.003000132598418184</v>
      </c>
      <c r="I1318" s="4" t="n">
        <v>0.002170658349328909</v>
      </c>
      <c r="J1318" s="2" t="inlineStr">
        <is>
          <t>Yes</t>
        </is>
      </c>
    </row>
    <row r="1319" ht="15" customHeight="1">
      <c r="A1319" s="2" t="inlineStr">
        <is>
          <t>C16</t>
        </is>
      </c>
      <c r="B1319" s="5" t="inlineStr">
        <is>
          <t>代码×项目×语言_Human×中小型×js</t>
        </is>
      </c>
      <c r="C1319" s="5" t="inlineStr">
        <is>
          <t>Code_x_Scale_x_Language_Human_x_MedSmall_x_js</t>
        </is>
      </c>
      <c r="D1319" s="3" t="n">
        <v>-0.002849943032858265</v>
      </c>
      <c r="E1319" s="4" t="n">
        <v>0.000116735974323825</v>
      </c>
      <c r="F1319" s="3" t="n">
        <v>-0.0007616120672810024</v>
      </c>
      <c r="G1319" s="3" t="n">
        <v>-0.0002334618263222167</v>
      </c>
      <c r="H1319" s="4" t="n">
        <v>0.005293699421183932</v>
      </c>
      <c r="I1319" s="4" t="n">
        <v>0.004627604792028338</v>
      </c>
      <c r="J1319" s="2" t="inlineStr">
        <is>
          <t>No</t>
        </is>
      </c>
    </row>
    <row r="1320" ht="15" customHeight="1">
      <c r="A1320" s="2" t="inlineStr">
        <is>
          <t>C16</t>
        </is>
      </c>
      <c r="B1320" s="5" t="inlineStr">
        <is>
          <t>代码×项目×语言_Human×中小型×py</t>
        </is>
      </c>
      <c r="C1320" s="5" t="inlineStr">
        <is>
          <t>Code_x_Scale_x_Language_Human_x_MedSmall_x_py</t>
        </is>
      </c>
      <c r="D1320" s="3" t="n">
        <v>-0.004478460807425168</v>
      </c>
      <c r="E1320" s="4" t="n">
        <v>0.0001525969611001645</v>
      </c>
      <c r="F1320" s="3" t="n">
        <v>-0.0008544158360941569</v>
      </c>
      <c r="G1320" s="3" t="n">
        <v>-0.0001640192189291461</v>
      </c>
      <c r="H1320" s="4" t="n">
        <v>0.01805555236157139</v>
      </c>
      <c r="I1320" s="4" t="n">
        <v>0.01613904121704706</v>
      </c>
      <c r="J1320" s="2" t="inlineStr">
        <is>
          <t>No</t>
        </is>
      </c>
    </row>
    <row r="1321" ht="15" customHeight="1">
      <c r="A1321" s="2" t="inlineStr">
        <is>
          <t>C16</t>
        </is>
      </c>
      <c r="B1321" s="5" t="inlineStr">
        <is>
          <t>代码×项目×语言_Human×中小型×ts</t>
        </is>
      </c>
      <c r="C1321" s="5" t="inlineStr">
        <is>
          <t>Code_x_Scale_x_Language_Human_x_MedSmall_x_ts</t>
        </is>
      </c>
      <c r="D1321" s="3" t="n">
        <v>-0.003322764224328546</v>
      </c>
      <c r="E1321" s="4" t="n">
        <v>7.011919582728014e-05</v>
      </c>
      <c r="F1321" s="3" t="n">
        <v>-0.0005854204259549615</v>
      </c>
      <c r="G1321" s="3" t="n">
        <v>-0.0002681791437664595</v>
      </c>
      <c r="H1321" s="4" t="n">
        <v>0.001819299160184169</v>
      </c>
      <c r="I1321" s="4" t="n">
        <v>0.000581466087109945</v>
      </c>
      <c r="J1321" s="2" t="inlineStr">
        <is>
          <t>No</t>
        </is>
      </c>
    </row>
    <row r="1322" ht="15" customHeight="1">
      <c r="A1322" s="2" t="inlineStr">
        <is>
          <t>C16</t>
        </is>
      </c>
      <c r="B1322" s="5" t="inlineStr">
        <is>
          <t>代码×项目×语言_Human×大型×java</t>
        </is>
      </c>
      <c r="C1322" s="5" t="inlineStr">
        <is>
          <t>Code_x_Scale_x_Language_Human_x_Large_x_java</t>
        </is>
      </c>
      <c r="D1322" s="3" t="n">
        <v>0.01318873474375506</v>
      </c>
      <c r="E1322" s="4" t="n">
        <v>0.0003668671383806756</v>
      </c>
      <c r="F1322" s="3" t="n">
        <v>0.0013451213483374</v>
      </c>
      <c r="G1322" s="3" t="n">
        <v>0.003004943598144663</v>
      </c>
      <c r="H1322" s="4" t="n">
        <v>0.001819299160184169</v>
      </c>
      <c r="I1322" s="4" t="n">
        <v>0.0006843897360721739</v>
      </c>
      <c r="J1322" s="2" t="inlineStr">
        <is>
          <t>Yes</t>
        </is>
      </c>
    </row>
    <row r="1323" ht="15" customHeight="1">
      <c r="A1323" s="2" t="inlineStr">
        <is>
          <t>C16</t>
        </is>
      </c>
      <c r="B1323" s="5" t="inlineStr">
        <is>
          <t>代码×项目×语言_Human×大型×js</t>
        </is>
      </c>
      <c r="C1323" s="5" t="inlineStr">
        <is>
          <t>Code_x_Scale_x_Language_Human_x_Large_x_js</t>
        </is>
      </c>
      <c r="D1323" s="3" t="n">
        <v>-0.001155233098927756</v>
      </c>
      <c r="E1323" s="4" t="n">
        <v>0.000188991468098735</v>
      </c>
      <c r="F1323" s="3" t="n">
        <v>-0.0006282749637213512</v>
      </c>
      <c r="G1323" s="3" t="n">
        <v>0.0002267818428343796</v>
      </c>
      <c r="H1323" s="4" t="n">
        <v>0.3798936399201235</v>
      </c>
      <c r="I1323" s="4" t="n">
        <v>0.3802380584513294</v>
      </c>
      <c r="J1323" s="2" t="inlineStr">
        <is>
          <t>No</t>
        </is>
      </c>
    </row>
    <row r="1324" ht="15" customHeight="1">
      <c r="A1324" s="2" t="inlineStr">
        <is>
          <t>C16</t>
        </is>
      </c>
      <c r="B1324" s="5" t="inlineStr">
        <is>
          <t>代码×项目×语言_Human×大型×py</t>
        </is>
      </c>
      <c r="C1324" s="5" t="inlineStr">
        <is>
          <t>Code_x_Scale_x_Language_Human_x_Large_x_py</t>
        </is>
      </c>
      <c r="D1324" s="3" t="n">
        <v>-0.002952849835332648</v>
      </c>
      <c r="E1324" s="4" t="n">
        <v>0.0001083606636999257</v>
      </c>
      <c r="F1324" s="3" t="n">
        <v>-0.0008530831411878497</v>
      </c>
      <c r="G1324" s="3" t="n">
        <v>-0.0003628254380670274</v>
      </c>
      <c r="H1324" s="4" t="n">
        <v>0.001819299160184169</v>
      </c>
      <c r="I1324" s="4" t="n">
        <v>0.0009563475257548714</v>
      </c>
      <c r="J1324" s="2" t="inlineStr">
        <is>
          <t>No</t>
        </is>
      </c>
    </row>
    <row r="1325" ht="15" customHeight="1">
      <c r="A1325" s="2" t="inlineStr">
        <is>
          <t>C16</t>
        </is>
      </c>
      <c r="B1325" s="5" t="inlineStr">
        <is>
          <t>代码×项目×语言_Human×大型×ts</t>
        </is>
      </c>
      <c r="C1325" s="5" t="inlineStr">
        <is>
          <t>Code_x_Scale_x_Language_Human_x_Large_x_ts</t>
        </is>
      </c>
      <c r="D1325" s="3" t="n">
        <v>-0.002041681204139755</v>
      </c>
      <c r="E1325" s="4" t="n">
        <v>0.0001068570151596606</v>
      </c>
      <c r="F1325" s="3" t="n">
        <v>-0.0008458985746162148</v>
      </c>
      <c r="G1325" s="3" t="n">
        <v>-0.0003624438501269443</v>
      </c>
      <c r="H1325" s="4" t="n">
        <v>0.001819299160184169</v>
      </c>
      <c r="I1325" s="4" t="n">
        <v>0.0009147742274601736</v>
      </c>
      <c r="J1325" s="2" t="inlineStr">
        <is>
          <t>No</t>
        </is>
      </c>
    </row>
    <row r="1326" ht="15" customHeight="1">
      <c r="A1326" s="2" t="inlineStr">
        <is>
          <t>C16</t>
        </is>
      </c>
      <c r="B1326" s="5" t="inlineStr">
        <is>
          <t>代码×项目×语言_Human×小型×java</t>
        </is>
      </c>
      <c r="C1326" s="5" t="inlineStr">
        <is>
          <t>Code_x_Scale_x_Language_Human_x_Small_x_java</t>
        </is>
      </c>
      <c r="D1326" s="3" t="n">
        <v>0.01110091907153839</v>
      </c>
      <c r="E1326" s="4" t="n">
        <v>0.002614208303319014</v>
      </c>
      <c r="F1326" s="3" t="n">
        <v>-0.003403544533540333</v>
      </c>
      <c r="G1326" s="3" t="n">
        <v>0.008423955543551206</v>
      </c>
      <c r="H1326" s="4" t="n">
        <v>0.4232196206446306</v>
      </c>
      <c r="I1326" s="4" t="n">
        <v>0.4265993691679684</v>
      </c>
      <c r="J1326" s="2" t="inlineStr">
        <is>
          <t>No</t>
        </is>
      </c>
    </row>
    <row r="1327" ht="15" customHeight="1">
      <c r="A1327" s="2" t="inlineStr">
        <is>
          <t>C16</t>
        </is>
      </c>
      <c r="B1327" s="5" t="inlineStr">
        <is>
          <t>代码×项目×语言_Human×小型×js</t>
        </is>
      </c>
      <c r="C1327" s="5" t="inlineStr">
        <is>
          <t>Code_x_Scale_x_Language_Human_x_Small_x_js</t>
        </is>
      </c>
      <c r="D1327" s="3" t="n">
        <v>-0.00122788113951138</v>
      </c>
      <c r="E1327" s="4" t="n">
        <v>0.0003317383815423702</v>
      </c>
      <c r="F1327" s="3" t="n">
        <v>-0.0009210941645972443</v>
      </c>
      <c r="G1327" s="3" t="n">
        <v>0.0005797945474021537</v>
      </c>
      <c r="H1327" s="4" t="n">
        <v>0.6590599488021162</v>
      </c>
      <c r="I1327" s="4" t="n">
        <v>0.6775179704324884</v>
      </c>
      <c r="J1327" s="2" t="inlineStr">
        <is>
          <t>No</t>
        </is>
      </c>
    </row>
    <row r="1328" ht="15" customHeight="1">
      <c r="A1328" s="2" t="inlineStr">
        <is>
          <t>C16</t>
        </is>
      </c>
      <c r="B1328" s="5" t="inlineStr">
        <is>
          <t>代码×项目×语言_Human×小型×py</t>
        </is>
      </c>
      <c r="C1328" s="5" t="inlineStr">
        <is>
          <t>Code_x_Scale_x_Language_Human_x_Small_x_py</t>
        </is>
      </c>
      <c r="D1328" s="3" t="n">
        <v>-0.004863211311668645</v>
      </c>
      <c r="E1328" s="4" t="n">
        <v>0.0002005024227970672</v>
      </c>
      <c r="F1328" s="3" t="n">
        <v>-0.0009254666265046004</v>
      </c>
      <c r="G1328" s="3" t="n">
        <v>-1.83306427046272e-05</v>
      </c>
      <c r="H1328" s="4" t="n">
        <v>0.07146597721594096</v>
      </c>
      <c r="I1328" s="4" t="n">
        <v>0.06609570147139049</v>
      </c>
      <c r="J1328" s="2" t="inlineStr">
        <is>
          <t>No</t>
        </is>
      </c>
    </row>
    <row r="1329" ht="15" customHeight="1">
      <c r="A1329" s="2" t="inlineStr">
        <is>
          <t>C16</t>
        </is>
      </c>
      <c r="B1329" s="5" t="inlineStr">
        <is>
          <t>代码×项目×语言_Human×小型×ts</t>
        </is>
      </c>
      <c r="C1329" s="5" t="inlineStr">
        <is>
          <t>Code_x_Scale_x_Language_Human_x_Small_x_ts</t>
        </is>
      </c>
      <c r="D1329" s="3" t="n">
        <v>-0.002306139572564386</v>
      </c>
      <c r="E1329" s="4" t="n">
        <v>0.0001623083262721119</v>
      </c>
      <c r="F1329" s="3" t="n">
        <v>-0.0006098578970105352</v>
      </c>
      <c r="G1329" s="3" t="n">
        <v>0.0001244759887241009</v>
      </c>
      <c r="H1329" s="4" t="n">
        <v>0.2227342203226017</v>
      </c>
      <c r="I1329" s="4" t="n">
        <v>0.2184008697326678</v>
      </c>
      <c r="J1329" s="2" t="inlineStr">
        <is>
          <t>No</t>
        </is>
      </c>
    </row>
  </sheetData>
  <autoFilter ref="A1:J13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4" customWidth="1" min="4" max="4"/>
    <col width="24" customWidth="1" min="5" max="5"/>
    <col width="14" customWidth="1" min="6" max="6"/>
    <col width="14" customWidth="1" min="7" max="7"/>
  </cols>
  <sheetData>
    <row r="1" ht="32" customHeight="1">
      <c r="A1" s="1" t="inlineStr">
        <is>
          <t>Target</t>
        </is>
      </c>
      <c r="B1" s="1" t="inlineStr">
        <is>
          <t>Scope</t>
        </is>
      </c>
      <c r="C1" s="1" t="inlineStr">
        <is>
          <t>Components</t>
        </is>
      </c>
      <c r="D1" s="1" t="inlineStr">
        <is>
          <t>Mean_CV_MSE</t>
        </is>
      </c>
      <c r="E1" s="1" t="inlineStr">
        <is>
          <t>SE_CV_MSE</t>
        </is>
      </c>
      <c r="F1" s="1" t="inlineStr">
        <is>
          <t>Selected_1SE</t>
        </is>
      </c>
      <c r="G1" s="1" t="inlineStr">
        <is>
          <t>Minimum_MSE</t>
        </is>
      </c>
    </row>
    <row r="2">
      <c r="A2" s="2" t="inlineStr">
        <is>
          <t>C1</t>
        </is>
      </c>
      <c r="B2" s="2" t="inlineStr">
        <is>
          <t>Outer_1_inner</t>
        </is>
      </c>
      <c r="C2" s="2" t="n">
        <v>1</v>
      </c>
      <c r="D2" s="3" t="n">
        <v>0.0004154084116804501</v>
      </c>
      <c r="E2" s="3" t="n">
        <v>0.0002310184613010588</v>
      </c>
      <c r="F2" s="2" t="inlineStr">
        <is>
          <t>Yes</t>
        </is>
      </c>
      <c r="G2" s="2" t="inlineStr">
        <is>
          <t>Yes</t>
        </is>
      </c>
    </row>
    <row r="3">
      <c r="A3" s="2" t="inlineStr">
        <is>
          <t>C1</t>
        </is>
      </c>
      <c r="B3" s="2" t="inlineStr">
        <is>
          <t>Outer_1_inner</t>
        </is>
      </c>
      <c r="C3" s="2" t="n">
        <v>2</v>
      </c>
      <c r="D3" s="3" t="n">
        <v>0.0004159268988033806</v>
      </c>
      <c r="E3" s="3" t="n">
        <v>0.0002317677658848163</v>
      </c>
      <c r="F3" s="2" t="inlineStr">
        <is>
          <t>No</t>
        </is>
      </c>
      <c r="G3" s="2" t="inlineStr">
        <is>
          <t>No</t>
        </is>
      </c>
    </row>
    <row r="4">
      <c r="A4" s="2" t="inlineStr">
        <is>
          <t>C1</t>
        </is>
      </c>
      <c r="B4" s="2" t="inlineStr">
        <is>
          <t>Outer_1_inner</t>
        </is>
      </c>
      <c r="C4" s="2" t="n">
        <v>3</v>
      </c>
      <c r="D4" s="3" t="n">
        <v>0.0004167910182854629</v>
      </c>
      <c r="E4" s="3" t="n">
        <v>0.0002319315406082301</v>
      </c>
      <c r="F4" s="2" t="inlineStr">
        <is>
          <t>No</t>
        </is>
      </c>
      <c r="G4" s="2" t="inlineStr">
        <is>
          <t>No</t>
        </is>
      </c>
    </row>
    <row r="5">
      <c r="A5" s="2" t="inlineStr">
        <is>
          <t>C1</t>
        </is>
      </c>
      <c r="B5" s="2" t="inlineStr">
        <is>
          <t>Outer_1_inner</t>
        </is>
      </c>
      <c r="C5" s="2" t="n">
        <v>4</v>
      </c>
      <c r="D5" s="3" t="n">
        <v>0.0004172837630221759</v>
      </c>
      <c r="E5" s="3" t="n">
        <v>0.0002322216234135763</v>
      </c>
      <c r="F5" s="2" t="inlineStr">
        <is>
          <t>No</t>
        </is>
      </c>
      <c r="G5" s="2" t="inlineStr">
        <is>
          <t>No</t>
        </is>
      </c>
    </row>
    <row r="6">
      <c r="A6" s="2" t="inlineStr">
        <is>
          <t>C1</t>
        </is>
      </c>
      <c r="B6" s="2" t="inlineStr">
        <is>
          <t>Outer_1_inner</t>
        </is>
      </c>
      <c r="C6" s="2" t="n">
        <v>5</v>
      </c>
      <c r="D6" s="3" t="n">
        <v>0.0004174994090839916</v>
      </c>
      <c r="E6" s="3" t="n">
        <v>0.0002323633670326244</v>
      </c>
      <c r="F6" s="2" t="inlineStr">
        <is>
          <t>No</t>
        </is>
      </c>
      <c r="G6" s="2" t="inlineStr">
        <is>
          <t>No</t>
        </is>
      </c>
    </row>
    <row r="7">
      <c r="A7" s="2" t="inlineStr">
        <is>
          <t>C1</t>
        </is>
      </c>
      <c r="B7" s="2" t="inlineStr">
        <is>
          <t>Outer_1_inner</t>
        </is>
      </c>
      <c r="C7" s="2" t="n">
        <v>6</v>
      </c>
      <c r="D7" s="3" t="n">
        <v>0.0004174987958978172</v>
      </c>
      <c r="E7" s="3" t="n">
        <v>0.0002323229879646283</v>
      </c>
      <c r="F7" s="2" t="inlineStr">
        <is>
          <t>No</t>
        </is>
      </c>
      <c r="G7" s="2" t="inlineStr">
        <is>
          <t>No</t>
        </is>
      </c>
    </row>
    <row r="8">
      <c r="A8" s="2" t="inlineStr">
        <is>
          <t>C1</t>
        </is>
      </c>
      <c r="B8" s="2" t="inlineStr">
        <is>
          <t>Outer_1_inner</t>
        </is>
      </c>
      <c r="C8" s="2" t="n">
        <v>7</v>
      </c>
      <c r="D8" s="3" t="n">
        <v>0.0004175705745343964</v>
      </c>
      <c r="E8" s="3" t="n">
        <v>0.0002324006931956811</v>
      </c>
      <c r="F8" s="2" t="inlineStr">
        <is>
          <t>No</t>
        </is>
      </c>
      <c r="G8" s="2" t="inlineStr">
        <is>
          <t>No</t>
        </is>
      </c>
    </row>
    <row r="9">
      <c r="A9" s="2" t="inlineStr">
        <is>
          <t>C1</t>
        </is>
      </c>
      <c r="B9" s="2" t="inlineStr">
        <is>
          <t>Outer_1_inner</t>
        </is>
      </c>
      <c r="C9" s="2" t="n">
        <v>8</v>
      </c>
      <c r="D9" s="3" t="n">
        <v>0.0004176586540891993</v>
      </c>
      <c r="E9" s="3" t="n">
        <v>0.0002324383266887835</v>
      </c>
      <c r="F9" s="2" t="inlineStr">
        <is>
          <t>No</t>
        </is>
      </c>
      <c r="G9" s="2" t="inlineStr">
        <is>
          <t>No</t>
        </is>
      </c>
    </row>
    <row r="10">
      <c r="A10" s="2" t="inlineStr">
        <is>
          <t>C1</t>
        </is>
      </c>
      <c r="B10" s="2" t="inlineStr">
        <is>
          <t>Outer_1_inner</t>
        </is>
      </c>
      <c r="C10" s="2" t="n">
        <v>9</v>
      </c>
      <c r="D10" s="3" t="n">
        <v>0.0004176625804422709</v>
      </c>
      <c r="E10" s="3" t="n">
        <v>0.0002324369772473995</v>
      </c>
      <c r="F10" s="2" t="inlineStr">
        <is>
          <t>No</t>
        </is>
      </c>
      <c r="G10" s="2" t="inlineStr">
        <is>
          <t>No</t>
        </is>
      </c>
    </row>
    <row r="11">
      <c r="A11" s="2" t="inlineStr">
        <is>
          <t>C1</t>
        </is>
      </c>
      <c r="B11" s="2" t="inlineStr">
        <is>
          <t>Outer_1_inner</t>
        </is>
      </c>
      <c r="C11" s="2" t="n">
        <v>10</v>
      </c>
      <c r="D11" s="3" t="n">
        <v>0.0004176769875410983</v>
      </c>
      <c r="E11" s="3" t="n">
        <v>0.0002324520929171227</v>
      </c>
      <c r="F11" s="2" t="inlineStr">
        <is>
          <t>No</t>
        </is>
      </c>
      <c r="G11" s="2" t="inlineStr">
        <is>
          <t>No</t>
        </is>
      </c>
    </row>
    <row r="12">
      <c r="A12" s="2" t="inlineStr">
        <is>
          <t>C1</t>
        </is>
      </c>
      <c r="B12" s="2" t="inlineStr">
        <is>
          <t>Outer_1_inner</t>
        </is>
      </c>
      <c r="C12" s="2" t="n">
        <v>11</v>
      </c>
      <c r="D12" s="3" t="n">
        <v>0.0004176673676766724</v>
      </c>
      <c r="E12" s="3" t="n">
        <v>0.0002324447054500218</v>
      </c>
      <c r="F12" s="2" t="inlineStr">
        <is>
          <t>No</t>
        </is>
      </c>
      <c r="G12" s="2" t="inlineStr">
        <is>
          <t>No</t>
        </is>
      </c>
    </row>
    <row r="13">
      <c r="A13" s="2" t="inlineStr">
        <is>
          <t>C1</t>
        </is>
      </c>
      <c r="B13" s="2" t="inlineStr">
        <is>
          <t>Outer_1_inner</t>
        </is>
      </c>
      <c r="C13" s="2" t="n">
        <v>12</v>
      </c>
      <c r="D13" s="3" t="n">
        <v>0.0004176662576036609</v>
      </c>
      <c r="E13" s="3" t="n">
        <v>0.0002324471920454282</v>
      </c>
      <c r="F13" s="2" t="inlineStr">
        <is>
          <t>No</t>
        </is>
      </c>
      <c r="G13" s="2" t="inlineStr">
        <is>
          <t>No</t>
        </is>
      </c>
    </row>
    <row r="14">
      <c r="A14" s="2" t="inlineStr">
        <is>
          <t>C1</t>
        </is>
      </c>
      <c r="B14" s="2" t="inlineStr">
        <is>
          <t>Outer_1_inner</t>
        </is>
      </c>
      <c r="C14" s="2" t="n">
        <v>13</v>
      </c>
      <c r="D14" s="3" t="n">
        <v>0.0004176679692807613</v>
      </c>
      <c r="E14" s="3" t="n">
        <v>0.0002324471205245158</v>
      </c>
      <c r="F14" s="2" t="inlineStr">
        <is>
          <t>No</t>
        </is>
      </c>
      <c r="G14" s="2" t="inlineStr">
        <is>
          <t>No</t>
        </is>
      </c>
    </row>
    <row r="15">
      <c r="A15" s="2" t="inlineStr">
        <is>
          <t>C1</t>
        </is>
      </c>
      <c r="B15" s="2" t="inlineStr">
        <is>
          <t>Outer_1_inner</t>
        </is>
      </c>
      <c r="C15" s="2" t="n">
        <v>14</v>
      </c>
      <c r="D15" s="3" t="n">
        <v>0.0004176687043492627</v>
      </c>
      <c r="E15" s="3" t="n">
        <v>0.0002324480643548969</v>
      </c>
      <c r="F15" s="2" t="inlineStr">
        <is>
          <t>No</t>
        </is>
      </c>
      <c r="G15" s="2" t="inlineStr">
        <is>
          <t>No</t>
        </is>
      </c>
    </row>
    <row r="16">
      <c r="A16" s="2" t="inlineStr">
        <is>
          <t>C1</t>
        </is>
      </c>
      <c r="B16" s="2" t="inlineStr">
        <is>
          <t>Outer_1_inner</t>
        </is>
      </c>
      <c r="C16" s="2" t="n">
        <v>15</v>
      </c>
      <c r="D16" s="3" t="n">
        <v>0.0004176691393248729</v>
      </c>
      <c r="E16" s="3" t="n">
        <v>0.0002324479083736269</v>
      </c>
      <c r="F16" s="2" t="inlineStr">
        <is>
          <t>No</t>
        </is>
      </c>
      <c r="G16" s="2" t="inlineStr">
        <is>
          <t>No</t>
        </is>
      </c>
    </row>
    <row r="17">
      <c r="A17" s="2" t="inlineStr">
        <is>
          <t>C1</t>
        </is>
      </c>
      <c r="B17" s="2" t="inlineStr">
        <is>
          <t>Outer_1_inner</t>
        </is>
      </c>
      <c r="C17" s="2" t="n">
        <v>16</v>
      </c>
      <c r="D17" s="3" t="n">
        <v>0.0004176694463664596</v>
      </c>
      <c r="E17" s="3" t="n">
        <v>0.0002324481486478708</v>
      </c>
      <c r="F17" s="2" t="inlineStr">
        <is>
          <t>No</t>
        </is>
      </c>
      <c r="G17" s="2" t="inlineStr">
        <is>
          <t>No</t>
        </is>
      </c>
    </row>
    <row r="18">
      <c r="A18" s="2" t="inlineStr">
        <is>
          <t>C1</t>
        </is>
      </c>
      <c r="B18" s="2" t="inlineStr">
        <is>
          <t>Outer_1_inner</t>
        </is>
      </c>
      <c r="C18" s="2" t="n">
        <v>17</v>
      </c>
      <c r="D18" s="3" t="n">
        <v>0.0004176696553312836</v>
      </c>
      <c r="E18" s="3" t="n">
        <v>0.0002324482216399943</v>
      </c>
      <c r="F18" s="2" t="inlineStr">
        <is>
          <t>No</t>
        </is>
      </c>
      <c r="G18" s="2" t="inlineStr">
        <is>
          <t>No</t>
        </is>
      </c>
    </row>
    <row r="19">
      <c r="A19" s="2" t="inlineStr">
        <is>
          <t>C1</t>
        </is>
      </c>
      <c r="B19" s="2" t="inlineStr">
        <is>
          <t>Outer_1_inner</t>
        </is>
      </c>
      <c r="C19" s="2" t="n">
        <v>18</v>
      </c>
      <c r="D19" s="3" t="n">
        <v>0.0004176696940113428</v>
      </c>
      <c r="E19" s="3" t="n">
        <v>0.0002324482193565499</v>
      </c>
      <c r="F19" s="2" t="inlineStr">
        <is>
          <t>No</t>
        </is>
      </c>
      <c r="G19" s="2" t="inlineStr">
        <is>
          <t>No</t>
        </is>
      </c>
    </row>
    <row r="20">
      <c r="A20" s="2" t="inlineStr">
        <is>
          <t>C1</t>
        </is>
      </c>
      <c r="B20" s="2" t="inlineStr">
        <is>
          <t>Outer_1_inner</t>
        </is>
      </c>
      <c r="C20" s="2" t="n">
        <v>19</v>
      </c>
      <c r="D20" s="3" t="n">
        <v>0.0004176696835882118</v>
      </c>
      <c r="E20" s="3" t="n">
        <v>0.0002324482230135464</v>
      </c>
      <c r="F20" s="2" t="inlineStr">
        <is>
          <t>No</t>
        </is>
      </c>
      <c r="G20" s="2" t="inlineStr">
        <is>
          <t>No</t>
        </is>
      </c>
    </row>
    <row r="21">
      <c r="A21" s="2" t="inlineStr">
        <is>
          <t>C1</t>
        </is>
      </c>
      <c r="B21" s="2" t="inlineStr">
        <is>
          <t>Outer_1_inner</t>
        </is>
      </c>
      <c r="C21" s="2" t="n">
        <v>20</v>
      </c>
      <c r="D21" s="3" t="n">
        <v>0.0004176696744407143</v>
      </c>
      <c r="E21" s="3" t="n">
        <v>0.0002324482213627868</v>
      </c>
      <c r="F21" s="2" t="inlineStr">
        <is>
          <t>No</t>
        </is>
      </c>
      <c r="G21" s="2" t="inlineStr">
        <is>
          <t>No</t>
        </is>
      </c>
    </row>
    <row r="22">
      <c r="A22" s="2" t="inlineStr">
        <is>
          <t>C1</t>
        </is>
      </c>
      <c r="B22" s="2" t="inlineStr">
        <is>
          <t>Outer_1_inner</t>
        </is>
      </c>
      <c r="C22" s="2" t="n">
        <v>21</v>
      </c>
      <c r="D22" s="3" t="n">
        <v>0.0004176696740392641</v>
      </c>
      <c r="E22" s="3" t="n">
        <v>0.0002324482218518572</v>
      </c>
      <c r="F22" s="2" t="inlineStr">
        <is>
          <t>No</t>
        </is>
      </c>
      <c r="G22" s="2" t="inlineStr">
        <is>
          <t>No</t>
        </is>
      </c>
    </row>
    <row r="23">
      <c r="A23" s="2" t="inlineStr">
        <is>
          <t>C1</t>
        </is>
      </c>
      <c r="B23" s="2" t="inlineStr">
        <is>
          <t>Outer_1_inner</t>
        </is>
      </c>
      <c r="C23" s="2" t="n">
        <v>22</v>
      </c>
      <c r="D23" s="3" t="n">
        <v>0.0004176696734289668</v>
      </c>
      <c r="E23" s="3" t="n">
        <v>0.0002324482214542011</v>
      </c>
      <c r="F23" s="2" t="inlineStr">
        <is>
          <t>No</t>
        </is>
      </c>
      <c r="G23" s="2" t="inlineStr">
        <is>
          <t>No</t>
        </is>
      </c>
    </row>
    <row r="24">
      <c r="A24" s="2" t="inlineStr">
        <is>
          <t>C1</t>
        </is>
      </c>
      <c r="B24" s="2" t="inlineStr">
        <is>
          <t>Outer_1_inner</t>
        </is>
      </c>
      <c r="C24" s="2" t="n">
        <v>23</v>
      </c>
      <c r="D24" s="3" t="n">
        <v>0.0004176696737566608</v>
      </c>
      <c r="E24" s="3" t="n">
        <v>0.0002324482217896036</v>
      </c>
      <c r="F24" s="2" t="inlineStr">
        <is>
          <t>No</t>
        </is>
      </c>
      <c r="G24" s="2" t="inlineStr">
        <is>
          <t>No</t>
        </is>
      </c>
    </row>
    <row r="25">
      <c r="A25" s="2" t="inlineStr">
        <is>
          <t>C1</t>
        </is>
      </c>
      <c r="B25" s="2" t="inlineStr">
        <is>
          <t>Outer_1_inner</t>
        </is>
      </c>
      <c r="C25" s="2" t="n">
        <v>24</v>
      </c>
      <c r="D25" s="3" t="n">
        <v>0.0004176696737464977</v>
      </c>
      <c r="E25" s="3" t="n">
        <v>0.0002324482218184706</v>
      </c>
      <c r="F25" s="2" t="inlineStr">
        <is>
          <t>No</t>
        </is>
      </c>
      <c r="G25" s="2" t="inlineStr">
        <is>
          <t>No</t>
        </is>
      </c>
    </row>
    <row r="26">
      <c r="A26" s="2" t="inlineStr">
        <is>
          <t>C1</t>
        </is>
      </c>
      <c r="B26" s="2" t="inlineStr">
        <is>
          <t>Outer_1_inner</t>
        </is>
      </c>
      <c r="C26" s="2" t="n">
        <v>25</v>
      </c>
      <c r="D26" s="3" t="n">
        <v>0.0004176696737440608</v>
      </c>
      <c r="E26" s="3" t="n">
        <v>0.0002324482218183851</v>
      </c>
      <c r="F26" s="2" t="inlineStr">
        <is>
          <t>No</t>
        </is>
      </c>
      <c r="G26" s="2" t="inlineStr">
        <is>
          <t>No</t>
        </is>
      </c>
    </row>
    <row r="27">
      <c r="A27" s="2" t="inlineStr">
        <is>
          <t>C1</t>
        </is>
      </c>
      <c r="B27" s="2" t="inlineStr">
        <is>
          <t>Outer_1_inner</t>
        </is>
      </c>
      <c r="C27" s="2" t="n">
        <v>26</v>
      </c>
      <c r="D27" s="3" t="n">
        <v>0.0004176696737418614</v>
      </c>
      <c r="E27" s="3" t="n">
        <v>0.0002324482218181117</v>
      </c>
      <c r="F27" s="2" t="inlineStr">
        <is>
          <t>No</t>
        </is>
      </c>
      <c r="G27" s="2" t="inlineStr">
        <is>
          <t>No</t>
        </is>
      </c>
    </row>
    <row r="28">
      <c r="A28" s="2" t="inlineStr">
        <is>
          <t>C1</t>
        </is>
      </c>
      <c r="B28" s="2" t="inlineStr">
        <is>
          <t>Outer_1_inner</t>
        </is>
      </c>
      <c r="C28" s="2" t="n">
        <v>27</v>
      </c>
      <c r="D28" s="3" t="n">
        <v>0.0004176696737432978</v>
      </c>
      <c r="E28" s="3" t="n">
        <v>0.0002324482218189906</v>
      </c>
      <c r="F28" s="2" t="inlineStr">
        <is>
          <t>No</t>
        </is>
      </c>
      <c r="G28" s="2" t="inlineStr">
        <is>
          <t>No</t>
        </is>
      </c>
    </row>
    <row r="29">
      <c r="A29" s="2" t="inlineStr">
        <is>
          <t>C1</t>
        </is>
      </c>
      <c r="B29" s="2" t="inlineStr">
        <is>
          <t>Outer_1_inner</t>
        </is>
      </c>
      <c r="C29" s="2" t="n">
        <v>28</v>
      </c>
      <c r="D29" s="3" t="n">
        <v>0.0004176696737431493</v>
      </c>
      <c r="E29" s="3" t="n">
        <v>0.000232448221818901</v>
      </c>
      <c r="F29" s="2" t="inlineStr">
        <is>
          <t>No</t>
        </is>
      </c>
      <c r="G29" s="2" t="inlineStr">
        <is>
          <t>No</t>
        </is>
      </c>
    </row>
    <row r="30">
      <c r="A30" s="2" t="inlineStr">
        <is>
          <t>C1</t>
        </is>
      </c>
      <c r="B30" s="2" t="inlineStr">
        <is>
          <t>Outer_1_inner</t>
        </is>
      </c>
      <c r="C30" s="2" t="n">
        <v>29</v>
      </c>
      <c r="D30" s="3" t="n">
        <v>0.0004176696737431181</v>
      </c>
      <c r="E30" s="3" t="n">
        <v>0.0002324482218188984</v>
      </c>
      <c r="F30" s="2" t="inlineStr">
        <is>
          <t>No</t>
        </is>
      </c>
      <c r="G30" s="2" t="inlineStr">
        <is>
          <t>No</t>
        </is>
      </c>
    </row>
    <row r="31">
      <c r="A31" s="2" t="inlineStr">
        <is>
          <t>C1</t>
        </is>
      </c>
      <c r="B31" s="2" t="inlineStr">
        <is>
          <t>Outer_1_inner</t>
        </is>
      </c>
      <c r="C31" s="2" t="n">
        <v>30</v>
      </c>
      <c r="D31" s="3" t="n">
        <v>0.0004176696737431205</v>
      </c>
      <c r="E31" s="3" t="n">
        <v>0.0002324482218188962</v>
      </c>
      <c r="F31" s="2" t="inlineStr">
        <is>
          <t>No</t>
        </is>
      </c>
      <c r="G31" s="2" t="inlineStr">
        <is>
          <t>No</t>
        </is>
      </c>
    </row>
    <row r="32">
      <c r="A32" s="2" t="inlineStr">
        <is>
          <t>C1</t>
        </is>
      </c>
      <c r="B32" s="2" t="inlineStr">
        <is>
          <t>Outer_1_inner</t>
        </is>
      </c>
      <c r="C32" s="2" t="n">
        <v>31</v>
      </c>
      <c r="D32" s="3" t="n">
        <v>0.000417669673743119</v>
      </c>
      <c r="E32" s="3" t="n">
        <v>0.0002324482218188958</v>
      </c>
      <c r="F32" s="2" t="inlineStr">
        <is>
          <t>No</t>
        </is>
      </c>
      <c r="G32" s="2" t="inlineStr">
        <is>
          <t>No</t>
        </is>
      </c>
    </row>
    <row r="33">
      <c r="A33" s="2" t="inlineStr">
        <is>
          <t>C1</t>
        </is>
      </c>
      <c r="B33" s="2" t="inlineStr">
        <is>
          <t>Outer_1_inner</t>
        </is>
      </c>
      <c r="C33" s="2" t="n">
        <v>32</v>
      </c>
      <c r="D33" s="3" t="n">
        <v>0.000417669673743119</v>
      </c>
      <c r="E33" s="3" t="n">
        <v>0.0002324482218188957</v>
      </c>
      <c r="F33" s="2" t="inlineStr">
        <is>
          <t>No</t>
        </is>
      </c>
      <c r="G33" s="2" t="inlineStr">
        <is>
          <t>No</t>
        </is>
      </c>
    </row>
    <row r="34">
      <c r="A34" s="2" t="inlineStr">
        <is>
          <t>C1</t>
        </is>
      </c>
      <c r="B34" s="2" t="inlineStr">
        <is>
          <t>Outer_1_inner</t>
        </is>
      </c>
      <c r="C34" s="2" t="n">
        <v>33</v>
      </c>
      <c r="D34" s="3" t="n">
        <v>0.000417669673743119</v>
      </c>
      <c r="E34" s="3" t="n">
        <v>0.0002324482218188957</v>
      </c>
      <c r="F34" s="2" t="inlineStr">
        <is>
          <t>No</t>
        </is>
      </c>
      <c r="G34" s="2" t="inlineStr">
        <is>
          <t>No</t>
        </is>
      </c>
    </row>
    <row r="35">
      <c r="A35" s="2" t="inlineStr">
        <is>
          <t>C1</t>
        </is>
      </c>
      <c r="B35" s="2" t="inlineStr">
        <is>
          <t>Outer_1_inner</t>
        </is>
      </c>
      <c r="C35" s="2" t="n">
        <v>34</v>
      </c>
      <c r="D35" s="3" t="n">
        <v>0.000417669673743119</v>
      </c>
      <c r="E35" s="3" t="n">
        <v>0.0002324482218188957</v>
      </c>
      <c r="F35" s="2" t="inlineStr">
        <is>
          <t>No</t>
        </is>
      </c>
      <c r="G35" s="2" t="inlineStr">
        <is>
          <t>No</t>
        </is>
      </c>
    </row>
    <row r="36">
      <c r="A36" s="2" t="inlineStr">
        <is>
          <t>C1</t>
        </is>
      </c>
      <c r="B36" s="2" t="inlineStr">
        <is>
          <t>Outer_1_inner</t>
        </is>
      </c>
      <c r="C36" s="2" t="n">
        <v>35</v>
      </c>
      <c r="D36" s="3" t="n">
        <v>0.000417669673743119</v>
      </c>
      <c r="E36" s="3" t="n">
        <v>0.0002324482218188957</v>
      </c>
      <c r="F36" s="2" t="inlineStr">
        <is>
          <t>No</t>
        </is>
      </c>
      <c r="G36" s="2" t="inlineStr">
        <is>
          <t>No</t>
        </is>
      </c>
    </row>
    <row r="37">
      <c r="A37" s="2" t="inlineStr">
        <is>
          <t>C1</t>
        </is>
      </c>
      <c r="B37" s="2" t="inlineStr">
        <is>
          <t>Outer_1_inner</t>
        </is>
      </c>
      <c r="C37" s="2" t="n">
        <v>36</v>
      </c>
      <c r="D37" s="3" t="n">
        <v>0.000417669673743119</v>
      </c>
      <c r="E37" s="3" t="n">
        <v>0.0002324482218188957</v>
      </c>
      <c r="F37" s="2" t="inlineStr">
        <is>
          <t>No</t>
        </is>
      </c>
      <c r="G37" s="2" t="inlineStr">
        <is>
          <t>No</t>
        </is>
      </c>
    </row>
    <row r="38">
      <c r="A38" s="2" t="inlineStr">
        <is>
          <t>C1</t>
        </is>
      </c>
      <c r="B38" s="2" t="inlineStr">
        <is>
          <t>Outer_1_inner</t>
        </is>
      </c>
      <c r="C38" s="2" t="n">
        <v>37</v>
      </c>
      <c r="D38" s="3" t="n">
        <v>0.000417669673743119</v>
      </c>
      <c r="E38" s="3" t="n">
        <v>0.0002324482218188957</v>
      </c>
      <c r="F38" s="2" t="inlineStr">
        <is>
          <t>No</t>
        </is>
      </c>
      <c r="G38" s="2" t="inlineStr">
        <is>
          <t>No</t>
        </is>
      </c>
    </row>
    <row r="39">
      <c r="A39" s="2" t="inlineStr">
        <is>
          <t>C1</t>
        </is>
      </c>
      <c r="B39" s="2" t="inlineStr">
        <is>
          <t>Outer_1_inner</t>
        </is>
      </c>
      <c r="C39" s="2" t="n">
        <v>38</v>
      </c>
      <c r="D39" s="3" t="n">
        <v>0.0004176696737431235</v>
      </c>
      <c r="E39" s="3" t="n">
        <v>0.0002324482218188946</v>
      </c>
      <c r="F39" s="2" t="inlineStr">
        <is>
          <t>No</t>
        </is>
      </c>
      <c r="G39" s="2" t="inlineStr">
        <is>
          <t>No</t>
        </is>
      </c>
    </row>
    <row r="40">
      <c r="A40" s="2" t="inlineStr">
        <is>
          <t>C1</t>
        </is>
      </c>
      <c r="B40" s="2" t="inlineStr">
        <is>
          <t>Outer_1_inner</t>
        </is>
      </c>
      <c r="C40" s="2" t="n">
        <v>39</v>
      </c>
      <c r="D40" s="3" t="n">
        <v>0.0004176696737414948</v>
      </c>
      <c r="E40" s="3" t="n">
        <v>0.0002324482218190264</v>
      </c>
      <c r="F40" s="2" t="inlineStr">
        <is>
          <t>No</t>
        </is>
      </c>
      <c r="G40" s="2" t="inlineStr">
        <is>
          <t>No</t>
        </is>
      </c>
    </row>
    <row r="41">
      <c r="A41" s="2" t="inlineStr">
        <is>
          <t>C1</t>
        </is>
      </c>
      <c r="B41" s="2" t="inlineStr">
        <is>
          <t>Outer_1_inner</t>
        </is>
      </c>
      <c r="C41" s="2" t="n">
        <v>40</v>
      </c>
      <c r="D41" s="3" t="n">
        <v>0.0004176696730124094</v>
      </c>
      <c r="E41" s="3" t="n">
        <v>0.0002324482219305913</v>
      </c>
      <c r="F41" s="2" t="inlineStr">
        <is>
          <t>No</t>
        </is>
      </c>
      <c r="G41" s="2" t="inlineStr">
        <is>
          <t>No</t>
        </is>
      </c>
    </row>
    <row r="42">
      <c r="A42" s="2" t="inlineStr">
        <is>
          <t>C1</t>
        </is>
      </c>
      <c r="B42" s="2" t="inlineStr">
        <is>
          <t>Outer_2_inner</t>
        </is>
      </c>
      <c r="C42" s="2" t="n">
        <v>1</v>
      </c>
      <c r="D42" s="3" t="n">
        <v>0.0002029286041327741</v>
      </c>
      <c r="E42" s="3" t="n">
        <v>3.453943742915913e-05</v>
      </c>
      <c r="F42" s="2" t="inlineStr">
        <is>
          <t>Yes</t>
        </is>
      </c>
      <c r="G42" s="2" t="inlineStr">
        <is>
          <t>No</t>
        </is>
      </c>
    </row>
    <row r="43">
      <c r="A43" s="2" t="inlineStr">
        <is>
          <t>C1</t>
        </is>
      </c>
      <c r="B43" s="2" t="inlineStr">
        <is>
          <t>Outer_2_inner</t>
        </is>
      </c>
      <c r="C43" s="2" t="n">
        <v>2</v>
      </c>
      <c r="D43" s="3" t="n">
        <v>0.0002015893477301686</v>
      </c>
      <c r="E43" s="3" t="n">
        <v>3.442846303698698e-05</v>
      </c>
      <c r="F43" s="2" t="inlineStr">
        <is>
          <t>No</t>
        </is>
      </c>
      <c r="G43" s="2" t="inlineStr">
        <is>
          <t>No</t>
        </is>
      </c>
    </row>
    <row r="44">
      <c r="A44" s="2" t="inlineStr">
        <is>
          <t>C1</t>
        </is>
      </c>
      <c r="B44" s="2" t="inlineStr">
        <is>
          <t>Outer_2_inner</t>
        </is>
      </c>
      <c r="C44" s="2" t="n">
        <v>3</v>
      </c>
      <c r="D44" s="3" t="n">
        <v>0.0002015892381124388</v>
      </c>
      <c r="E44" s="3" t="n">
        <v>3.404829452425469e-05</v>
      </c>
      <c r="F44" s="2" t="inlineStr">
        <is>
          <t>No</t>
        </is>
      </c>
      <c r="G44" s="2" t="inlineStr">
        <is>
          <t>Yes</t>
        </is>
      </c>
    </row>
    <row r="45">
      <c r="A45" s="2" t="inlineStr">
        <is>
          <t>C1</t>
        </is>
      </c>
      <c r="B45" s="2" t="inlineStr">
        <is>
          <t>Outer_2_inner</t>
        </is>
      </c>
      <c r="C45" s="2" t="n">
        <v>4</v>
      </c>
      <c r="D45" s="3" t="n">
        <v>0.0002016269940989834</v>
      </c>
      <c r="E45" s="3" t="n">
        <v>3.387994968445064e-05</v>
      </c>
      <c r="F45" s="2" t="inlineStr">
        <is>
          <t>No</t>
        </is>
      </c>
      <c r="G45" s="2" t="inlineStr">
        <is>
          <t>No</t>
        </is>
      </c>
    </row>
    <row r="46">
      <c r="A46" s="2" t="inlineStr">
        <is>
          <t>C1</t>
        </is>
      </c>
      <c r="B46" s="2" t="inlineStr">
        <is>
          <t>Outer_2_inner</t>
        </is>
      </c>
      <c r="C46" s="2" t="n">
        <v>5</v>
      </c>
      <c r="D46" s="3" t="n">
        <v>0.0002015981654185817</v>
      </c>
      <c r="E46" s="3" t="n">
        <v>3.387613570503376e-05</v>
      </c>
      <c r="F46" s="2" t="inlineStr">
        <is>
          <t>No</t>
        </is>
      </c>
      <c r="G46" s="2" t="inlineStr">
        <is>
          <t>No</t>
        </is>
      </c>
    </row>
    <row r="47">
      <c r="A47" s="2" t="inlineStr">
        <is>
          <t>C1</t>
        </is>
      </c>
      <c r="B47" s="2" t="inlineStr">
        <is>
          <t>Outer_2_inner</t>
        </is>
      </c>
      <c r="C47" s="2" t="n">
        <v>6</v>
      </c>
      <c r="D47" s="3" t="n">
        <v>0.0002016276377545811</v>
      </c>
      <c r="E47" s="3" t="n">
        <v>3.385741913005748e-05</v>
      </c>
      <c r="F47" s="2" t="inlineStr">
        <is>
          <t>No</t>
        </is>
      </c>
      <c r="G47" s="2" t="inlineStr">
        <is>
          <t>No</t>
        </is>
      </c>
    </row>
    <row r="48">
      <c r="A48" s="2" t="inlineStr">
        <is>
          <t>C1</t>
        </is>
      </c>
      <c r="B48" s="2" t="inlineStr">
        <is>
          <t>Outer_2_inner</t>
        </is>
      </c>
      <c r="C48" s="2" t="n">
        <v>7</v>
      </c>
      <c r="D48" s="3" t="n">
        <v>0.000201650782184813</v>
      </c>
      <c r="E48" s="3" t="n">
        <v>3.389022544468205e-05</v>
      </c>
      <c r="F48" s="2" t="inlineStr">
        <is>
          <t>No</t>
        </is>
      </c>
      <c r="G48" s="2" t="inlineStr">
        <is>
          <t>No</t>
        </is>
      </c>
    </row>
    <row r="49">
      <c r="A49" s="2" t="inlineStr">
        <is>
          <t>C1</t>
        </is>
      </c>
      <c r="B49" s="2" t="inlineStr">
        <is>
          <t>Outer_2_inner</t>
        </is>
      </c>
      <c r="C49" s="2" t="n">
        <v>8</v>
      </c>
      <c r="D49" s="3" t="n">
        <v>0.0002017046606169072</v>
      </c>
      <c r="E49" s="3" t="n">
        <v>3.388574924914049e-05</v>
      </c>
      <c r="F49" s="2" t="inlineStr">
        <is>
          <t>No</t>
        </is>
      </c>
      <c r="G49" s="2" t="inlineStr">
        <is>
          <t>No</t>
        </is>
      </c>
    </row>
    <row r="50">
      <c r="A50" s="2" t="inlineStr">
        <is>
          <t>C1</t>
        </is>
      </c>
      <c r="B50" s="2" t="inlineStr">
        <is>
          <t>Outer_2_inner</t>
        </is>
      </c>
      <c r="C50" s="2" t="n">
        <v>9</v>
      </c>
      <c r="D50" s="3" t="n">
        <v>0.0002017231951782414</v>
      </c>
      <c r="E50" s="3" t="n">
        <v>3.388191998396602e-05</v>
      </c>
      <c r="F50" s="2" t="inlineStr">
        <is>
          <t>No</t>
        </is>
      </c>
      <c r="G50" s="2" t="inlineStr">
        <is>
          <t>No</t>
        </is>
      </c>
    </row>
    <row r="51">
      <c r="A51" s="2" t="inlineStr">
        <is>
          <t>C1</t>
        </is>
      </c>
      <c r="B51" s="2" t="inlineStr">
        <is>
          <t>Outer_2_inner</t>
        </is>
      </c>
      <c r="C51" s="2" t="n">
        <v>10</v>
      </c>
      <c r="D51" s="3" t="n">
        <v>0.0002017394424979296</v>
      </c>
      <c r="E51" s="3" t="n">
        <v>3.389007431066341e-05</v>
      </c>
      <c r="F51" s="2" t="inlineStr">
        <is>
          <t>No</t>
        </is>
      </c>
      <c r="G51" s="2" t="inlineStr">
        <is>
          <t>No</t>
        </is>
      </c>
    </row>
    <row r="52">
      <c r="A52" s="2" t="inlineStr">
        <is>
          <t>C1</t>
        </is>
      </c>
      <c r="B52" s="2" t="inlineStr">
        <is>
          <t>Outer_2_inner</t>
        </is>
      </c>
      <c r="C52" s="2" t="n">
        <v>11</v>
      </c>
      <c r="D52" s="3" t="n">
        <v>0.0002017415437434194</v>
      </c>
      <c r="E52" s="3" t="n">
        <v>3.38900990147764e-05</v>
      </c>
      <c r="F52" s="2" t="inlineStr">
        <is>
          <t>No</t>
        </is>
      </c>
      <c r="G52" s="2" t="inlineStr">
        <is>
          <t>No</t>
        </is>
      </c>
    </row>
    <row r="53">
      <c r="A53" s="2" t="inlineStr">
        <is>
          <t>C1</t>
        </is>
      </c>
      <c r="B53" s="2" t="inlineStr">
        <is>
          <t>Outer_2_inner</t>
        </is>
      </c>
      <c r="C53" s="2" t="n">
        <v>12</v>
      </c>
      <c r="D53" s="3" t="n">
        <v>0.0002017422034299807</v>
      </c>
      <c r="E53" s="3" t="n">
        <v>3.389073660404859e-05</v>
      </c>
      <c r="F53" s="2" t="inlineStr">
        <is>
          <t>No</t>
        </is>
      </c>
      <c r="G53" s="2" t="inlineStr">
        <is>
          <t>No</t>
        </is>
      </c>
    </row>
    <row r="54">
      <c r="A54" s="2" t="inlineStr">
        <is>
          <t>C1</t>
        </is>
      </c>
      <c r="B54" s="2" t="inlineStr">
        <is>
          <t>Outer_2_inner</t>
        </is>
      </c>
      <c r="C54" s="2" t="n">
        <v>13</v>
      </c>
      <c r="D54" s="3" t="n">
        <v>0.0002017437014984825</v>
      </c>
      <c r="E54" s="3" t="n">
        <v>3.389036242202952e-05</v>
      </c>
      <c r="F54" s="2" t="inlineStr">
        <is>
          <t>No</t>
        </is>
      </c>
      <c r="G54" s="2" t="inlineStr">
        <is>
          <t>No</t>
        </is>
      </c>
    </row>
    <row r="55">
      <c r="A55" s="2" t="inlineStr">
        <is>
          <t>C1</t>
        </is>
      </c>
      <c r="B55" s="2" t="inlineStr">
        <is>
          <t>Outer_2_inner</t>
        </is>
      </c>
      <c r="C55" s="2" t="n">
        <v>14</v>
      </c>
      <c r="D55" s="3" t="n">
        <v>0.0002017443105152449</v>
      </c>
      <c r="E55" s="3" t="n">
        <v>3.389045308007039e-05</v>
      </c>
      <c r="F55" s="2" t="inlineStr">
        <is>
          <t>No</t>
        </is>
      </c>
      <c r="G55" s="2" t="inlineStr">
        <is>
          <t>No</t>
        </is>
      </c>
    </row>
    <row r="56">
      <c r="A56" s="2" t="inlineStr">
        <is>
          <t>C1</t>
        </is>
      </c>
      <c r="B56" s="2" t="inlineStr">
        <is>
          <t>Outer_2_inner</t>
        </is>
      </c>
      <c r="C56" s="2" t="n">
        <v>15</v>
      </c>
      <c r="D56" s="3" t="n">
        <v>0.0002017447741669523</v>
      </c>
      <c r="E56" s="3" t="n">
        <v>3.38906290366131e-05</v>
      </c>
      <c r="F56" s="2" t="inlineStr">
        <is>
          <t>No</t>
        </is>
      </c>
      <c r="G56" s="2" t="inlineStr">
        <is>
          <t>No</t>
        </is>
      </c>
    </row>
    <row r="57">
      <c r="A57" s="2" t="inlineStr">
        <is>
          <t>C1</t>
        </is>
      </c>
      <c r="B57" s="2" t="inlineStr">
        <is>
          <t>Outer_2_inner</t>
        </is>
      </c>
      <c r="C57" s="2" t="n">
        <v>16</v>
      </c>
      <c r="D57" s="3" t="n">
        <v>0.0002017450169553863</v>
      </c>
      <c r="E57" s="3" t="n">
        <v>3.389059002855928e-05</v>
      </c>
      <c r="F57" s="2" t="inlineStr">
        <is>
          <t>No</t>
        </is>
      </c>
      <c r="G57" s="2" t="inlineStr">
        <is>
          <t>No</t>
        </is>
      </c>
    </row>
    <row r="58">
      <c r="A58" s="2" t="inlineStr">
        <is>
          <t>C1</t>
        </is>
      </c>
      <c r="B58" s="2" t="inlineStr">
        <is>
          <t>Outer_2_inner</t>
        </is>
      </c>
      <c r="C58" s="2" t="n">
        <v>17</v>
      </c>
      <c r="D58" s="3" t="n">
        <v>0.0002017451661276521</v>
      </c>
      <c r="E58" s="3" t="n">
        <v>3.389064704407321e-05</v>
      </c>
      <c r="F58" s="2" t="inlineStr">
        <is>
          <t>No</t>
        </is>
      </c>
      <c r="G58" s="2" t="inlineStr">
        <is>
          <t>No</t>
        </is>
      </c>
    </row>
    <row r="59">
      <c r="A59" s="2" t="inlineStr">
        <is>
          <t>C1</t>
        </is>
      </c>
      <c r="B59" s="2" t="inlineStr">
        <is>
          <t>Outer_2_inner</t>
        </is>
      </c>
      <c r="C59" s="2" t="n">
        <v>18</v>
      </c>
      <c r="D59" s="3" t="n">
        <v>0.0002017451734773613</v>
      </c>
      <c r="E59" s="3" t="n">
        <v>3.389061736875841e-05</v>
      </c>
      <c r="F59" s="2" t="inlineStr">
        <is>
          <t>No</t>
        </is>
      </c>
      <c r="G59" s="2" t="inlineStr">
        <is>
          <t>No</t>
        </is>
      </c>
    </row>
    <row r="60">
      <c r="A60" s="2" t="inlineStr">
        <is>
          <t>C1</t>
        </is>
      </c>
      <c r="B60" s="2" t="inlineStr">
        <is>
          <t>Outer_2_inner</t>
        </is>
      </c>
      <c r="C60" s="2" t="n">
        <v>19</v>
      </c>
      <c r="D60" s="3" t="n">
        <v>0.0002017451698294584</v>
      </c>
      <c r="E60" s="3" t="n">
        <v>3.389061955703925e-05</v>
      </c>
      <c r="F60" s="2" t="inlineStr">
        <is>
          <t>No</t>
        </is>
      </c>
      <c r="G60" s="2" t="inlineStr">
        <is>
          <t>No</t>
        </is>
      </c>
    </row>
    <row r="61">
      <c r="A61" s="2" t="inlineStr">
        <is>
          <t>C1</t>
        </is>
      </c>
      <c r="B61" s="2" t="inlineStr">
        <is>
          <t>Outer_2_inner</t>
        </is>
      </c>
      <c r="C61" s="2" t="n">
        <v>20</v>
      </c>
      <c r="D61" s="3" t="n">
        <v>0.0002017451636116367</v>
      </c>
      <c r="E61" s="3" t="n">
        <v>3.389061727079025e-05</v>
      </c>
      <c r="F61" s="2" t="inlineStr">
        <is>
          <t>No</t>
        </is>
      </c>
      <c r="G61" s="2" t="inlineStr">
        <is>
          <t>No</t>
        </is>
      </c>
    </row>
    <row r="62">
      <c r="A62" s="2" t="inlineStr">
        <is>
          <t>C1</t>
        </is>
      </c>
      <c r="B62" s="2" t="inlineStr">
        <is>
          <t>Outer_2_inner</t>
        </is>
      </c>
      <c r="C62" s="2" t="n">
        <v>21</v>
      </c>
      <c r="D62" s="3" t="n">
        <v>0.0002017451646385301</v>
      </c>
      <c r="E62" s="3" t="n">
        <v>3.389061778390754e-05</v>
      </c>
      <c r="F62" s="2" t="inlineStr">
        <is>
          <t>No</t>
        </is>
      </c>
      <c r="G62" s="2" t="inlineStr">
        <is>
          <t>No</t>
        </is>
      </c>
    </row>
    <row r="63">
      <c r="A63" s="2" t="inlineStr">
        <is>
          <t>C1</t>
        </is>
      </c>
      <c r="B63" s="2" t="inlineStr">
        <is>
          <t>Outer_2_inner</t>
        </is>
      </c>
      <c r="C63" s="2" t="n">
        <v>22</v>
      </c>
      <c r="D63" s="3" t="n">
        <v>0.0002017451646072886</v>
      </c>
      <c r="E63" s="3" t="n">
        <v>3.389061789222681e-05</v>
      </c>
      <c r="F63" s="2" t="inlineStr">
        <is>
          <t>No</t>
        </is>
      </c>
      <c r="G63" s="2" t="inlineStr">
        <is>
          <t>No</t>
        </is>
      </c>
    </row>
    <row r="64">
      <c r="A64" s="2" t="inlineStr">
        <is>
          <t>C1</t>
        </is>
      </c>
      <c r="B64" s="2" t="inlineStr">
        <is>
          <t>Outer_2_inner</t>
        </is>
      </c>
      <c r="C64" s="2" t="n">
        <v>23</v>
      </c>
      <c r="D64" s="3" t="n">
        <v>0.000201745164560958</v>
      </c>
      <c r="E64" s="3" t="n">
        <v>3.389061788280302e-05</v>
      </c>
      <c r="F64" s="2" t="inlineStr">
        <is>
          <t>No</t>
        </is>
      </c>
      <c r="G64" s="2" t="inlineStr">
        <is>
          <t>No</t>
        </is>
      </c>
    </row>
    <row r="65">
      <c r="A65" s="2" t="inlineStr">
        <is>
          <t>C1</t>
        </is>
      </c>
      <c r="B65" s="2" t="inlineStr">
        <is>
          <t>Outer_2_inner</t>
        </is>
      </c>
      <c r="C65" s="2" t="n">
        <v>24</v>
      </c>
      <c r="D65" s="3" t="n">
        <v>0.000201745164493438</v>
      </c>
      <c r="E65" s="3" t="n">
        <v>3.389061785106358e-05</v>
      </c>
      <c r="F65" s="2" t="inlineStr">
        <is>
          <t>No</t>
        </is>
      </c>
      <c r="G65" s="2" t="inlineStr">
        <is>
          <t>No</t>
        </is>
      </c>
    </row>
    <row r="66">
      <c r="A66" s="2" t="inlineStr">
        <is>
          <t>C1</t>
        </is>
      </c>
      <c r="B66" s="2" t="inlineStr">
        <is>
          <t>Outer_2_inner</t>
        </is>
      </c>
      <c r="C66" s="2" t="n">
        <v>25</v>
      </c>
      <c r="D66" s="3" t="n">
        <v>0.000201745164493924</v>
      </c>
      <c r="E66" s="3" t="n">
        <v>3.389061785231003e-05</v>
      </c>
      <c r="F66" s="2" t="inlineStr">
        <is>
          <t>No</t>
        </is>
      </c>
      <c r="G66" s="2" t="inlineStr">
        <is>
          <t>No</t>
        </is>
      </c>
    </row>
    <row r="67">
      <c r="A67" s="2" t="inlineStr">
        <is>
          <t>C1</t>
        </is>
      </c>
      <c r="B67" s="2" t="inlineStr">
        <is>
          <t>Outer_2_inner</t>
        </is>
      </c>
      <c r="C67" s="2" t="n">
        <v>26</v>
      </c>
      <c r="D67" s="3" t="n">
        <v>0.0002017451644916002</v>
      </c>
      <c r="E67" s="3" t="n">
        <v>3.389061785089055e-05</v>
      </c>
      <c r="F67" s="2" t="inlineStr">
        <is>
          <t>No</t>
        </is>
      </c>
      <c r="G67" s="2" t="inlineStr">
        <is>
          <t>No</t>
        </is>
      </c>
    </row>
    <row r="68">
      <c r="A68" s="2" t="inlineStr">
        <is>
          <t>C1</t>
        </is>
      </c>
      <c r="B68" s="2" t="inlineStr">
        <is>
          <t>Outer_2_inner</t>
        </is>
      </c>
      <c r="C68" s="2" t="n">
        <v>27</v>
      </c>
      <c r="D68" s="3" t="n">
        <v>0.0002017451644911095</v>
      </c>
      <c r="E68" s="3" t="n">
        <v>3.389061785065915e-05</v>
      </c>
      <c r="F68" s="2" t="inlineStr">
        <is>
          <t>No</t>
        </is>
      </c>
      <c r="G68" s="2" t="inlineStr">
        <is>
          <t>No</t>
        </is>
      </c>
    </row>
    <row r="69">
      <c r="A69" s="2" t="inlineStr">
        <is>
          <t>C1</t>
        </is>
      </c>
      <c r="B69" s="2" t="inlineStr">
        <is>
          <t>Outer_2_inner</t>
        </is>
      </c>
      <c r="C69" s="2" t="n">
        <v>28</v>
      </c>
      <c r="D69" s="3" t="n">
        <v>0.0002017451644909708</v>
      </c>
      <c r="E69" s="3" t="n">
        <v>3.389061785065551e-05</v>
      </c>
      <c r="F69" s="2" t="inlineStr">
        <is>
          <t>No</t>
        </is>
      </c>
      <c r="G69" s="2" t="inlineStr">
        <is>
          <t>No</t>
        </is>
      </c>
    </row>
    <row r="70">
      <c r="A70" s="2" t="inlineStr">
        <is>
          <t>C1</t>
        </is>
      </c>
      <c r="B70" s="2" t="inlineStr">
        <is>
          <t>Outer_2_inner</t>
        </is>
      </c>
      <c r="C70" s="2" t="n">
        <v>29</v>
      </c>
      <c r="D70" s="3" t="n">
        <v>0.0002017451644909361</v>
      </c>
      <c r="E70" s="3" t="n">
        <v>3.389061785064098e-05</v>
      </c>
      <c r="F70" s="2" t="inlineStr">
        <is>
          <t>No</t>
        </is>
      </c>
      <c r="G70" s="2" t="inlineStr">
        <is>
          <t>No</t>
        </is>
      </c>
    </row>
    <row r="71">
      <c r="A71" s="2" t="inlineStr">
        <is>
          <t>C1</t>
        </is>
      </c>
      <c r="B71" s="2" t="inlineStr">
        <is>
          <t>Outer_2_inner</t>
        </is>
      </c>
      <c r="C71" s="2" t="n">
        <v>30</v>
      </c>
      <c r="D71" s="3" t="n">
        <v>0.0002017451644909415</v>
      </c>
      <c r="E71" s="3" t="n">
        <v>3.389061785063982e-05</v>
      </c>
      <c r="F71" s="2" t="inlineStr">
        <is>
          <t>No</t>
        </is>
      </c>
      <c r="G71" s="2" t="inlineStr">
        <is>
          <t>No</t>
        </is>
      </c>
    </row>
    <row r="72">
      <c r="A72" s="2" t="inlineStr">
        <is>
          <t>C1</t>
        </is>
      </c>
      <c r="B72" s="2" t="inlineStr">
        <is>
          <t>Outer_2_inner</t>
        </is>
      </c>
      <c r="C72" s="2" t="n">
        <v>31</v>
      </c>
      <c r="D72" s="3" t="n">
        <v>0.0002017451644909405</v>
      </c>
      <c r="E72" s="3" t="n">
        <v>3.389061785063992e-05</v>
      </c>
      <c r="F72" s="2" t="inlineStr">
        <is>
          <t>No</t>
        </is>
      </c>
      <c r="G72" s="2" t="inlineStr">
        <is>
          <t>No</t>
        </is>
      </c>
    </row>
    <row r="73">
      <c r="A73" s="2" t="inlineStr">
        <is>
          <t>C1</t>
        </is>
      </c>
      <c r="B73" s="2" t="inlineStr">
        <is>
          <t>Outer_2_inner</t>
        </is>
      </c>
      <c r="C73" s="2" t="n">
        <v>32</v>
      </c>
      <c r="D73" s="3" t="n">
        <v>0.0002017451644909404</v>
      </c>
      <c r="E73" s="3" t="n">
        <v>3.389061785063985e-05</v>
      </c>
      <c r="F73" s="2" t="inlineStr">
        <is>
          <t>No</t>
        </is>
      </c>
      <c r="G73" s="2" t="inlineStr">
        <is>
          <t>No</t>
        </is>
      </c>
    </row>
    <row r="74">
      <c r="A74" s="2" t="inlineStr">
        <is>
          <t>C1</t>
        </is>
      </c>
      <c r="B74" s="2" t="inlineStr">
        <is>
          <t>Outer_2_inner</t>
        </is>
      </c>
      <c r="C74" s="2" t="n">
        <v>33</v>
      </c>
      <c r="D74" s="3" t="n">
        <v>0.0002017451644909404</v>
      </c>
      <c r="E74" s="3" t="n">
        <v>3.389061785063985e-05</v>
      </c>
      <c r="F74" s="2" t="inlineStr">
        <is>
          <t>No</t>
        </is>
      </c>
      <c r="G74" s="2" t="inlineStr">
        <is>
          <t>No</t>
        </is>
      </c>
    </row>
    <row r="75">
      <c r="A75" s="2" t="inlineStr">
        <is>
          <t>C1</t>
        </is>
      </c>
      <c r="B75" s="2" t="inlineStr">
        <is>
          <t>Outer_2_inner</t>
        </is>
      </c>
      <c r="C75" s="2" t="n">
        <v>34</v>
      </c>
      <c r="D75" s="3" t="n">
        <v>0.0002017451644909404</v>
      </c>
      <c r="E75" s="3" t="n">
        <v>3.389061785063985e-05</v>
      </c>
      <c r="F75" s="2" t="inlineStr">
        <is>
          <t>No</t>
        </is>
      </c>
      <c r="G75" s="2" t="inlineStr">
        <is>
          <t>No</t>
        </is>
      </c>
    </row>
    <row r="76">
      <c r="A76" s="2" t="inlineStr">
        <is>
          <t>C1</t>
        </is>
      </c>
      <c r="B76" s="2" t="inlineStr">
        <is>
          <t>Outer_2_inner</t>
        </is>
      </c>
      <c r="C76" s="2" t="n">
        <v>35</v>
      </c>
      <c r="D76" s="3" t="n">
        <v>0.0002017451644909404</v>
      </c>
      <c r="E76" s="3" t="n">
        <v>3.389061785063985e-05</v>
      </c>
      <c r="F76" s="2" t="inlineStr">
        <is>
          <t>No</t>
        </is>
      </c>
      <c r="G76" s="2" t="inlineStr">
        <is>
          <t>No</t>
        </is>
      </c>
    </row>
    <row r="77">
      <c r="A77" s="2" t="inlineStr">
        <is>
          <t>C1</t>
        </is>
      </c>
      <c r="B77" s="2" t="inlineStr">
        <is>
          <t>Outer_2_inner</t>
        </is>
      </c>
      <c r="C77" s="2" t="n">
        <v>36</v>
      </c>
      <c r="D77" s="3" t="n">
        <v>0.0002017451644909404</v>
      </c>
      <c r="E77" s="3" t="n">
        <v>3.389061785063985e-05</v>
      </c>
      <c r="F77" s="2" t="inlineStr">
        <is>
          <t>No</t>
        </is>
      </c>
      <c r="G77" s="2" t="inlineStr">
        <is>
          <t>No</t>
        </is>
      </c>
    </row>
    <row r="78">
      <c r="A78" s="2" t="inlineStr">
        <is>
          <t>C1</t>
        </is>
      </c>
      <c r="B78" s="2" t="inlineStr">
        <is>
          <t>Outer_2_inner</t>
        </is>
      </c>
      <c r="C78" s="2" t="n">
        <v>37</v>
      </c>
      <c r="D78" s="3" t="n">
        <v>0.0002017451644909404</v>
      </c>
      <c r="E78" s="3" t="n">
        <v>3.389061785063984e-05</v>
      </c>
      <c r="F78" s="2" t="inlineStr">
        <is>
          <t>No</t>
        </is>
      </c>
      <c r="G78" s="2" t="inlineStr">
        <is>
          <t>No</t>
        </is>
      </c>
    </row>
    <row r="79">
      <c r="A79" s="2" t="inlineStr">
        <is>
          <t>C1</t>
        </is>
      </c>
      <c r="B79" s="2" t="inlineStr">
        <is>
          <t>Outer_2_inner</t>
        </is>
      </c>
      <c r="C79" s="2" t="n">
        <v>38</v>
      </c>
      <c r="D79" s="3" t="n">
        <v>0.0002017451644909402</v>
      </c>
      <c r="E79" s="3" t="n">
        <v>3.389061785064003e-05</v>
      </c>
      <c r="F79" s="2" t="inlineStr">
        <is>
          <t>No</t>
        </is>
      </c>
      <c r="G79" s="2" t="inlineStr">
        <is>
          <t>No</t>
        </is>
      </c>
    </row>
    <row r="80">
      <c r="A80" s="2" t="inlineStr">
        <is>
          <t>C1</t>
        </is>
      </c>
      <c r="B80" s="2" t="inlineStr">
        <is>
          <t>Outer_2_inner</t>
        </is>
      </c>
      <c r="C80" s="2" t="n">
        <v>39</v>
      </c>
      <c r="D80" s="3" t="n">
        <v>0.0002017451644911418</v>
      </c>
      <c r="E80" s="3" t="n">
        <v>3.389061785065883e-05</v>
      </c>
      <c r="F80" s="2" t="inlineStr">
        <is>
          <t>No</t>
        </is>
      </c>
      <c r="G80" s="2" t="inlineStr">
        <is>
          <t>No</t>
        </is>
      </c>
    </row>
    <row r="81">
      <c r="A81" s="2" t="inlineStr">
        <is>
          <t>C1</t>
        </is>
      </c>
      <c r="B81" s="2" t="inlineStr">
        <is>
          <t>Outer_2_inner</t>
        </is>
      </c>
      <c r="C81" s="2" t="n">
        <v>40</v>
      </c>
      <c r="D81" s="3" t="n">
        <v>0.0002017451644802728</v>
      </c>
      <c r="E81" s="3" t="n">
        <v>3.389061785773347e-05</v>
      </c>
      <c r="F81" s="2" t="inlineStr">
        <is>
          <t>No</t>
        </is>
      </c>
      <c r="G81" s="2" t="inlineStr">
        <is>
          <t>No</t>
        </is>
      </c>
    </row>
    <row r="82">
      <c r="A82" s="2" t="inlineStr">
        <is>
          <t>C1</t>
        </is>
      </c>
      <c r="B82" s="2" t="inlineStr">
        <is>
          <t>Outer_3_inner</t>
        </is>
      </c>
      <c r="C82" s="2" t="n">
        <v>1</v>
      </c>
      <c r="D82" s="3" t="n">
        <v>0.0004347883448660014</v>
      </c>
      <c r="E82" s="3" t="n">
        <v>0.000244724501961322</v>
      </c>
      <c r="F82" s="2" t="inlineStr">
        <is>
          <t>Yes</t>
        </is>
      </c>
      <c r="G82" s="2" t="inlineStr">
        <is>
          <t>No</t>
        </is>
      </c>
    </row>
    <row r="83">
      <c r="A83" s="2" t="inlineStr">
        <is>
          <t>C1</t>
        </is>
      </c>
      <c r="B83" s="2" t="inlineStr">
        <is>
          <t>Outer_3_inner</t>
        </is>
      </c>
      <c r="C83" s="2" t="n">
        <v>2</v>
      </c>
      <c r="D83" s="3" t="n">
        <v>0.0004347491881046183</v>
      </c>
      <c r="E83" s="3" t="n">
        <v>0.0002442550299725305</v>
      </c>
      <c r="F83" s="2" t="inlineStr">
        <is>
          <t>No</t>
        </is>
      </c>
      <c r="G83" s="2" t="inlineStr">
        <is>
          <t>Yes</t>
        </is>
      </c>
    </row>
    <row r="84">
      <c r="A84" s="2" t="inlineStr">
        <is>
          <t>C1</t>
        </is>
      </c>
      <c r="B84" s="2" t="inlineStr">
        <is>
          <t>Outer_3_inner</t>
        </is>
      </c>
      <c r="C84" s="2" t="n">
        <v>3</v>
      </c>
      <c r="D84" s="3" t="n">
        <v>0.0004355432396432529</v>
      </c>
      <c r="E84" s="3" t="n">
        <v>0.0002443655528858818</v>
      </c>
      <c r="F84" s="2" t="inlineStr">
        <is>
          <t>No</t>
        </is>
      </c>
      <c r="G84" s="2" t="inlineStr">
        <is>
          <t>No</t>
        </is>
      </c>
    </row>
    <row r="85">
      <c r="A85" s="2" t="inlineStr">
        <is>
          <t>C1</t>
        </is>
      </c>
      <c r="B85" s="2" t="inlineStr">
        <is>
          <t>Outer_3_inner</t>
        </is>
      </c>
      <c r="C85" s="2" t="n">
        <v>4</v>
      </c>
      <c r="D85" s="3" t="n">
        <v>0.0004357494856380703</v>
      </c>
      <c r="E85" s="3" t="n">
        <v>0.0002443924055290742</v>
      </c>
      <c r="F85" s="2" t="inlineStr">
        <is>
          <t>No</t>
        </is>
      </c>
      <c r="G85" s="2" t="inlineStr">
        <is>
          <t>No</t>
        </is>
      </c>
    </row>
    <row r="86">
      <c r="A86" s="2" t="inlineStr">
        <is>
          <t>C1</t>
        </is>
      </c>
      <c r="B86" s="2" t="inlineStr">
        <is>
          <t>Outer_3_inner</t>
        </is>
      </c>
      <c r="C86" s="2" t="n">
        <v>5</v>
      </c>
      <c r="D86" s="3" t="n">
        <v>0.0004360154971787077</v>
      </c>
      <c r="E86" s="3" t="n">
        <v>0.0002445192956099477</v>
      </c>
      <c r="F86" s="2" t="inlineStr">
        <is>
          <t>No</t>
        </is>
      </c>
      <c r="G86" s="2" t="inlineStr">
        <is>
          <t>No</t>
        </is>
      </c>
    </row>
    <row r="87">
      <c r="A87" s="2" t="inlineStr">
        <is>
          <t>C1</t>
        </is>
      </c>
      <c r="B87" s="2" t="inlineStr">
        <is>
          <t>Outer_3_inner</t>
        </is>
      </c>
      <c r="C87" s="2" t="n">
        <v>6</v>
      </c>
      <c r="D87" s="3" t="n">
        <v>0.0004360233072092717</v>
      </c>
      <c r="E87" s="3" t="n">
        <v>0.0002444907072832881</v>
      </c>
      <c r="F87" s="2" t="inlineStr">
        <is>
          <t>No</t>
        </is>
      </c>
      <c r="G87" s="2" t="inlineStr">
        <is>
          <t>No</t>
        </is>
      </c>
    </row>
    <row r="88">
      <c r="A88" s="2" t="inlineStr">
        <is>
          <t>C1</t>
        </is>
      </c>
      <c r="B88" s="2" t="inlineStr">
        <is>
          <t>Outer_3_inner</t>
        </is>
      </c>
      <c r="C88" s="2" t="n">
        <v>7</v>
      </c>
      <c r="D88" s="3" t="n">
        <v>0.000436114327201777</v>
      </c>
      <c r="E88" s="3" t="n">
        <v>0.0002445364599349615</v>
      </c>
      <c r="F88" s="2" t="inlineStr">
        <is>
          <t>No</t>
        </is>
      </c>
      <c r="G88" s="2" t="inlineStr">
        <is>
          <t>No</t>
        </is>
      </c>
    </row>
    <row r="89">
      <c r="A89" s="2" t="inlineStr">
        <is>
          <t>C1</t>
        </is>
      </c>
      <c r="B89" s="2" t="inlineStr">
        <is>
          <t>Outer_3_inner</t>
        </is>
      </c>
      <c r="C89" s="2" t="n">
        <v>8</v>
      </c>
      <c r="D89" s="3" t="n">
        <v>0.0004362265816923008</v>
      </c>
      <c r="E89" s="3" t="n">
        <v>0.0002445444774228586</v>
      </c>
      <c r="F89" s="2" t="inlineStr">
        <is>
          <t>No</t>
        </is>
      </c>
      <c r="G89" s="2" t="inlineStr">
        <is>
          <t>No</t>
        </is>
      </c>
    </row>
    <row r="90">
      <c r="A90" s="2" t="inlineStr">
        <is>
          <t>C1</t>
        </is>
      </c>
      <c r="B90" s="2" t="inlineStr">
        <is>
          <t>Outer_3_inner</t>
        </is>
      </c>
      <c r="C90" s="2" t="n">
        <v>9</v>
      </c>
      <c r="D90" s="3" t="n">
        <v>0.0004362455914045528</v>
      </c>
      <c r="E90" s="3" t="n">
        <v>0.0002445372566112068</v>
      </c>
      <c r="F90" s="2" t="inlineStr">
        <is>
          <t>No</t>
        </is>
      </c>
      <c r="G90" s="2" t="inlineStr">
        <is>
          <t>No</t>
        </is>
      </c>
    </row>
    <row r="91">
      <c r="A91" s="2" t="inlineStr">
        <is>
          <t>C1</t>
        </is>
      </c>
      <c r="B91" s="2" t="inlineStr">
        <is>
          <t>Outer_3_inner</t>
        </is>
      </c>
      <c r="C91" s="2" t="n">
        <v>10</v>
      </c>
      <c r="D91" s="3" t="n">
        <v>0.0004362400956509839</v>
      </c>
      <c r="E91" s="3" t="n">
        <v>0.0002445510357965947</v>
      </c>
      <c r="F91" s="2" t="inlineStr">
        <is>
          <t>No</t>
        </is>
      </c>
      <c r="G91" s="2" t="inlineStr">
        <is>
          <t>No</t>
        </is>
      </c>
    </row>
    <row r="92">
      <c r="A92" s="2" t="inlineStr">
        <is>
          <t>C1</t>
        </is>
      </c>
      <c r="B92" s="2" t="inlineStr">
        <is>
          <t>Outer_3_inner</t>
        </is>
      </c>
      <c r="C92" s="2" t="n">
        <v>11</v>
      </c>
      <c r="D92" s="3" t="n">
        <v>0.0004362295677075306</v>
      </c>
      <c r="E92" s="3" t="n">
        <v>0.0002445437745219774</v>
      </c>
      <c r="F92" s="2" t="inlineStr">
        <is>
          <t>No</t>
        </is>
      </c>
      <c r="G92" s="2" t="inlineStr">
        <is>
          <t>No</t>
        </is>
      </c>
    </row>
    <row r="93">
      <c r="A93" s="2" t="inlineStr">
        <is>
          <t>C1</t>
        </is>
      </c>
      <c r="B93" s="2" t="inlineStr">
        <is>
          <t>Outer_3_inner</t>
        </is>
      </c>
      <c r="C93" s="2" t="n">
        <v>12</v>
      </c>
      <c r="D93" s="3" t="n">
        <v>0.0004362252288798767</v>
      </c>
      <c r="E93" s="3" t="n">
        <v>0.0002445433075855294</v>
      </c>
      <c r="F93" s="2" t="inlineStr">
        <is>
          <t>No</t>
        </is>
      </c>
      <c r="G93" s="2" t="inlineStr">
        <is>
          <t>No</t>
        </is>
      </c>
    </row>
    <row r="94">
      <c r="A94" s="2" t="inlineStr">
        <is>
          <t>C1</t>
        </is>
      </c>
      <c r="B94" s="2" t="inlineStr">
        <is>
          <t>Outer_3_inner</t>
        </is>
      </c>
      <c r="C94" s="2" t="n">
        <v>13</v>
      </c>
      <c r="D94" s="3" t="n">
        <v>0.0004362240305178991</v>
      </c>
      <c r="E94" s="3" t="n">
        <v>0.000244541037493576</v>
      </c>
      <c r="F94" s="2" t="inlineStr">
        <is>
          <t>No</t>
        </is>
      </c>
      <c r="G94" s="2" t="inlineStr">
        <is>
          <t>No</t>
        </is>
      </c>
    </row>
    <row r="95">
      <c r="A95" s="2" t="inlineStr">
        <is>
          <t>C1</t>
        </is>
      </c>
      <c r="B95" s="2" t="inlineStr">
        <is>
          <t>Outer_3_inner</t>
        </is>
      </c>
      <c r="C95" s="2" t="n">
        <v>14</v>
      </c>
      <c r="D95" s="3" t="n">
        <v>0.0004362248235290396</v>
      </c>
      <c r="E95" s="3" t="n">
        <v>0.0002445416608396591</v>
      </c>
      <c r="F95" s="2" t="inlineStr">
        <is>
          <t>No</t>
        </is>
      </c>
      <c r="G95" s="2" t="inlineStr">
        <is>
          <t>No</t>
        </is>
      </c>
    </row>
    <row r="96">
      <c r="A96" s="2" t="inlineStr">
        <is>
          <t>C1</t>
        </is>
      </c>
      <c r="B96" s="2" t="inlineStr">
        <is>
          <t>Outer_3_inner</t>
        </is>
      </c>
      <c r="C96" s="2" t="n">
        <v>15</v>
      </c>
      <c r="D96" s="3" t="n">
        <v>0.0004362250791661333</v>
      </c>
      <c r="E96" s="3" t="n">
        <v>0.0002445416714742288</v>
      </c>
      <c r="F96" s="2" t="inlineStr">
        <is>
          <t>No</t>
        </is>
      </c>
      <c r="G96" s="2" t="inlineStr">
        <is>
          <t>No</t>
        </is>
      </c>
    </row>
    <row r="97">
      <c r="A97" s="2" t="inlineStr">
        <is>
          <t>C1</t>
        </is>
      </c>
      <c r="B97" s="2" t="inlineStr">
        <is>
          <t>Outer_3_inner</t>
        </is>
      </c>
      <c r="C97" s="2" t="n">
        <v>16</v>
      </c>
      <c r="D97" s="3" t="n">
        <v>0.0004362252746227755</v>
      </c>
      <c r="E97" s="3" t="n">
        <v>0.0002445417997530586</v>
      </c>
      <c r="F97" s="2" t="inlineStr">
        <is>
          <t>No</t>
        </is>
      </c>
      <c r="G97" s="2" t="inlineStr">
        <is>
          <t>No</t>
        </is>
      </c>
    </row>
    <row r="98">
      <c r="A98" s="2" t="inlineStr">
        <is>
          <t>C1</t>
        </is>
      </c>
      <c r="B98" s="2" t="inlineStr">
        <is>
          <t>Outer_3_inner</t>
        </is>
      </c>
      <c r="C98" s="2" t="n">
        <v>17</v>
      </c>
      <c r="D98" s="3" t="n">
        <v>0.0004362256322088694</v>
      </c>
      <c r="E98" s="3" t="n">
        <v>0.0002445419547376324</v>
      </c>
      <c r="F98" s="2" t="inlineStr">
        <is>
          <t>No</t>
        </is>
      </c>
      <c r="G98" s="2" t="inlineStr">
        <is>
          <t>No</t>
        </is>
      </c>
    </row>
    <row r="99">
      <c r="A99" s="2" t="inlineStr">
        <is>
          <t>C1</t>
        </is>
      </c>
      <c r="B99" s="2" t="inlineStr">
        <is>
          <t>Outer_3_inner</t>
        </is>
      </c>
      <c r="C99" s="2" t="n">
        <v>18</v>
      </c>
      <c r="D99" s="3" t="n">
        <v>0.000436225552256594</v>
      </c>
      <c r="E99" s="3" t="n">
        <v>0.0002445418932333737</v>
      </c>
      <c r="F99" s="2" t="inlineStr">
        <is>
          <t>No</t>
        </is>
      </c>
      <c r="G99" s="2" t="inlineStr">
        <is>
          <t>No</t>
        </is>
      </c>
    </row>
    <row r="100">
      <c r="A100" s="2" t="inlineStr">
        <is>
          <t>C1</t>
        </is>
      </c>
      <c r="B100" s="2" t="inlineStr">
        <is>
          <t>Outer_3_inner</t>
        </is>
      </c>
      <c r="C100" s="2" t="n">
        <v>19</v>
      </c>
      <c r="D100" s="3" t="n">
        <v>0.0004362254788977245</v>
      </c>
      <c r="E100" s="3" t="n">
        <v>0.0002445418708668184</v>
      </c>
      <c r="F100" s="2" t="inlineStr">
        <is>
          <t>No</t>
        </is>
      </c>
      <c r="G100" s="2" t="inlineStr">
        <is>
          <t>No</t>
        </is>
      </c>
    </row>
    <row r="101">
      <c r="A101" s="2" t="inlineStr">
        <is>
          <t>C1</t>
        </is>
      </c>
      <c r="B101" s="2" t="inlineStr">
        <is>
          <t>Outer_3_inner</t>
        </is>
      </c>
      <c r="C101" s="2" t="n">
        <v>20</v>
      </c>
      <c r="D101" s="3" t="n">
        <v>0.0004362254655701712</v>
      </c>
      <c r="E101" s="3" t="n">
        <v>0.0002445418765813938</v>
      </c>
      <c r="F101" s="2" t="inlineStr">
        <is>
          <t>No</t>
        </is>
      </c>
      <c r="G101" s="2" t="inlineStr">
        <is>
          <t>No</t>
        </is>
      </c>
    </row>
    <row r="102">
      <c r="A102" s="2" t="inlineStr">
        <is>
          <t>C1</t>
        </is>
      </c>
      <c r="B102" s="2" t="inlineStr">
        <is>
          <t>Outer_3_inner</t>
        </is>
      </c>
      <c r="C102" s="2" t="n">
        <v>21</v>
      </c>
      <c r="D102" s="3" t="n">
        <v>0.0004362254666154017</v>
      </c>
      <c r="E102" s="3" t="n">
        <v>0.0002445418776251344</v>
      </c>
      <c r="F102" s="2" t="inlineStr">
        <is>
          <t>No</t>
        </is>
      </c>
      <c r="G102" s="2" t="inlineStr">
        <is>
          <t>No</t>
        </is>
      </c>
    </row>
    <row r="103">
      <c r="A103" s="2" t="inlineStr">
        <is>
          <t>C1</t>
        </is>
      </c>
      <c r="B103" s="2" t="inlineStr">
        <is>
          <t>Outer_3_inner</t>
        </is>
      </c>
      <c r="C103" s="2" t="n">
        <v>22</v>
      </c>
      <c r="D103" s="3" t="n">
        <v>0.0004362254662941338</v>
      </c>
      <c r="E103" s="3" t="n">
        <v>0.0002445418776621715</v>
      </c>
      <c r="F103" s="2" t="inlineStr">
        <is>
          <t>No</t>
        </is>
      </c>
      <c r="G103" s="2" t="inlineStr">
        <is>
          <t>No</t>
        </is>
      </c>
    </row>
    <row r="104">
      <c r="A104" s="2" t="inlineStr">
        <is>
          <t>C1</t>
        </is>
      </c>
      <c r="B104" s="2" t="inlineStr">
        <is>
          <t>Outer_3_inner</t>
        </is>
      </c>
      <c r="C104" s="2" t="n">
        <v>23</v>
      </c>
      <c r="D104" s="3" t="n">
        <v>0.0004362254664398478</v>
      </c>
      <c r="E104" s="3" t="n">
        <v>0.0002445418779066413</v>
      </c>
      <c r="F104" s="2" t="inlineStr">
        <is>
          <t>No</t>
        </is>
      </c>
      <c r="G104" s="2" t="inlineStr">
        <is>
          <t>No</t>
        </is>
      </c>
    </row>
    <row r="105">
      <c r="A105" s="2" t="inlineStr">
        <is>
          <t>C1</t>
        </is>
      </c>
      <c r="B105" s="2" t="inlineStr">
        <is>
          <t>Outer_3_inner</t>
        </is>
      </c>
      <c r="C105" s="2" t="n">
        <v>24</v>
      </c>
      <c r="D105" s="3" t="n">
        <v>0.0004362254663495264</v>
      </c>
      <c r="E105" s="3" t="n">
        <v>0.0002445418778956869</v>
      </c>
      <c r="F105" s="2" t="inlineStr">
        <is>
          <t>No</t>
        </is>
      </c>
      <c r="G105" s="2" t="inlineStr">
        <is>
          <t>No</t>
        </is>
      </c>
    </row>
    <row r="106">
      <c r="A106" s="2" t="inlineStr">
        <is>
          <t>C1</t>
        </is>
      </c>
      <c r="B106" s="2" t="inlineStr">
        <is>
          <t>Outer_3_inner</t>
        </is>
      </c>
      <c r="C106" s="2" t="n">
        <v>25</v>
      </c>
      <c r="D106" s="3" t="n">
        <v>0.0004362254663419249</v>
      </c>
      <c r="E106" s="3" t="n">
        <v>0.0002445418778957941</v>
      </c>
      <c r="F106" s="2" t="inlineStr">
        <is>
          <t>No</t>
        </is>
      </c>
      <c r="G106" s="2" t="inlineStr">
        <is>
          <t>No</t>
        </is>
      </c>
    </row>
    <row r="107">
      <c r="A107" s="2" t="inlineStr">
        <is>
          <t>C1</t>
        </is>
      </c>
      <c r="B107" s="2" t="inlineStr">
        <is>
          <t>Outer_3_inner</t>
        </is>
      </c>
      <c r="C107" s="2" t="n">
        <v>26</v>
      </c>
      <c r="D107" s="3" t="n">
        <v>0.0004362254663413521</v>
      </c>
      <c r="E107" s="3" t="n">
        <v>0.0002445418778962562</v>
      </c>
      <c r="F107" s="2" t="inlineStr">
        <is>
          <t>No</t>
        </is>
      </c>
      <c r="G107" s="2" t="inlineStr">
        <is>
          <t>No</t>
        </is>
      </c>
    </row>
    <row r="108">
      <c r="A108" s="2" t="inlineStr">
        <is>
          <t>C1</t>
        </is>
      </c>
      <c r="B108" s="2" t="inlineStr">
        <is>
          <t>Outer_3_inner</t>
        </is>
      </c>
      <c r="C108" s="2" t="n">
        <v>27</v>
      </c>
      <c r="D108" s="3" t="n">
        <v>0.0004362254663431862</v>
      </c>
      <c r="E108" s="3" t="n">
        <v>0.0002445418778971241</v>
      </c>
      <c r="F108" s="2" t="inlineStr">
        <is>
          <t>No</t>
        </is>
      </c>
      <c r="G108" s="2" t="inlineStr">
        <is>
          <t>No</t>
        </is>
      </c>
    </row>
    <row r="109">
      <c r="A109" s="2" t="inlineStr">
        <is>
          <t>C1</t>
        </is>
      </c>
      <c r="B109" s="2" t="inlineStr">
        <is>
          <t>Outer_3_inner</t>
        </is>
      </c>
      <c r="C109" s="2" t="n">
        <v>28</v>
      </c>
      <c r="D109" s="3" t="n">
        <v>0.0004362254663431052</v>
      </c>
      <c r="E109" s="3" t="n">
        <v>0.0002445418778970384</v>
      </c>
      <c r="F109" s="2" t="inlineStr">
        <is>
          <t>No</t>
        </is>
      </c>
      <c r="G109" s="2" t="inlineStr">
        <is>
          <t>No</t>
        </is>
      </c>
    </row>
    <row r="110">
      <c r="A110" s="2" t="inlineStr">
        <is>
          <t>C1</t>
        </is>
      </c>
      <c r="B110" s="2" t="inlineStr">
        <is>
          <t>Outer_3_inner</t>
        </is>
      </c>
      <c r="C110" s="2" t="n">
        <v>29</v>
      </c>
      <c r="D110" s="3" t="n">
        <v>0.0004362254663430604</v>
      </c>
      <c r="E110" s="3" t="n">
        <v>0.0002445418778970365</v>
      </c>
      <c r="F110" s="2" t="inlineStr">
        <is>
          <t>No</t>
        </is>
      </c>
      <c r="G110" s="2" t="inlineStr">
        <is>
          <t>No</t>
        </is>
      </c>
    </row>
    <row r="111">
      <c r="A111" s="2" t="inlineStr">
        <is>
          <t>C1</t>
        </is>
      </c>
      <c r="B111" s="2" t="inlineStr">
        <is>
          <t>Outer_3_inner</t>
        </is>
      </c>
      <c r="C111" s="2" t="n">
        <v>30</v>
      </c>
      <c r="D111" s="3" t="n">
        <v>0.0004362254663430562</v>
      </c>
      <c r="E111" s="3" t="n">
        <v>0.0002445418778970339</v>
      </c>
      <c r="F111" s="2" t="inlineStr">
        <is>
          <t>No</t>
        </is>
      </c>
      <c r="G111" s="2" t="inlineStr">
        <is>
          <t>No</t>
        </is>
      </c>
    </row>
    <row r="112">
      <c r="A112" s="2" t="inlineStr">
        <is>
          <t>C1</t>
        </is>
      </c>
      <c r="B112" s="2" t="inlineStr">
        <is>
          <t>Outer_3_inner</t>
        </is>
      </c>
      <c r="C112" s="2" t="n">
        <v>31</v>
      </c>
      <c r="D112" s="3" t="n">
        <v>0.0004362254663430561</v>
      </c>
      <c r="E112" s="3" t="n">
        <v>0.0002445418778970342</v>
      </c>
      <c r="F112" s="2" t="inlineStr">
        <is>
          <t>No</t>
        </is>
      </c>
      <c r="G112" s="2" t="inlineStr">
        <is>
          <t>No</t>
        </is>
      </c>
    </row>
    <row r="113">
      <c r="A113" s="2" t="inlineStr">
        <is>
          <t>C1</t>
        </is>
      </c>
      <c r="B113" s="2" t="inlineStr">
        <is>
          <t>Outer_3_inner</t>
        </is>
      </c>
      <c r="C113" s="2" t="n">
        <v>32</v>
      </c>
      <c r="D113" s="3" t="n">
        <v>0.0004362254663430562</v>
      </c>
      <c r="E113" s="3" t="n">
        <v>0.0002445418778970343</v>
      </c>
      <c r="F113" s="2" t="inlineStr">
        <is>
          <t>No</t>
        </is>
      </c>
      <c r="G113" s="2" t="inlineStr">
        <is>
          <t>No</t>
        </is>
      </c>
    </row>
    <row r="114">
      <c r="A114" s="2" t="inlineStr">
        <is>
          <t>C1</t>
        </is>
      </c>
      <c r="B114" s="2" t="inlineStr">
        <is>
          <t>Outer_3_inner</t>
        </is>
      </c>
      <c r="C114" s="2" t="n">
        <v>33</v>
      </c>
      <c r="D114" s="3" t="n">
        <v>0.0004362254663430562</v>
      </c>
      <c r="E114" s="3" t="n">
        <v>0.0002445418778970343</v>
      </c>
      <c r="F114" s="2" t="inlineStr">
        <is>
          <t>No</t>
        </is>
      </c>
      <c r="G114" s="2" t="inlineStr">
        <is>
          <t>No</t>
        </is>
      </c>
    </row>
    <row r="115">
      <c r="A115" s="2" t="inlineStr">
        <is>
          <t>C1</t>
        </is>
      </c>
      <c r="B115" s="2" t="inlineStr">
        <is>
          <t>Outer_3_inner</t>
        </is>
      </c>
      <c r="C115" s="2" t="n">
        <v>34</v>
      </c>
      <c r="D115" s="3" t="n">
        <v>0.0004362254663430562</v>
      </c>
      <c r="E115" s="3" t="n">
        <v>0.0002445418778970343</v>
      </c>
      <c r="F115" s="2" t="inlineStr">
        <is>
          <t>No</t>
        </is>
      </c>
      <c r="G115" s="2" t="inlineStr">
        <is>
          <t>No</t>
        </is>
      </c>
    </row>
    <row r="116">
      <c r="A116" s="2" t="inlineStr">
        <is>
          <t>C1</t>
        </is>
      </c>
      <c r="B116" s="2" t="inlineStr">
        <is>
          <t>Outer_3_inner</t>
        </is>
      </c>
      <c r="C116" s="2" t="n">
        <v>35</v>
      </c>
      <c r="D116" s="3" t="n">
        <v>0.0004362254663430562</v>
      </c>
      <c r="E116" s="3" t="n">
        <v>0.0002445418778970343</v>
      </c>
      <c r="F116" s="2" t="inlineStr">
        <is>
          <t>No</t>
        </is>
      </c>
      <c r="G116" s="2" t="inlineStr">
        <is>
          <t>No</t>
        </is>
      </c>
    </row>
    <row r="117">
      <c r="A117" s="2" t="inlineStr">
        <is>
          <t>C1</t>
        </is>
      </c>
      <c r="B117" s="2" t="inlineStr">
        <is>
          <t>Outer_3_inner</t>
        </is>
      </c>
      <c r="C117" s="2" t="n">
        <v>36</v>
      </c>
      <c r="D117" s="3" t="n">
        <v>0.0004362254663430562</v>
      </c>
      <c r="E117" s="3" t="n">
        <v>0.0002445418778970343</v>
      </c>
      <c r="F117" s="2" t="inlineStr">
        <is>
          <t>No</t>
        </is>
      </c>
      <c r="G117" s="2" t="inlineStr">
        <is>
          <t>No</t>
        </is>
      </c>
    </row>
    <row r="118">
      <c r="A118" s="2" t="inlineStr">
        <is>
          <t>C1</t>
        </is>
      </c>
      <c r="B118" s="2" t="inlineStr">
        <is>
          <t>Outer_3_inner</t>
        </is>
      </c>
      <c r="C118" s="2" t="n">
        <v>37</v>
      </c>
      <c r="D118" s="3" t="n">
        <v>0.0004362254663430561</v>
      </c>
      <c r="E118" s="3" t="n">
        <v>0.0002445418778970344</v>
      </c>
      <c r="F118" s="2" t="inlineStr">
        <is>
          <t>No</t>
        </is>
      </c>
      <c r="G118" s="2" t="inlineStr">
        <is>
          <t>No</t>
        </is>
      </c>
    </row>
    <row r="119">
      <c r="A119" s="2" t="inlineStr">
        <is>
          <t>C1</t>
        </is>
      </c>
      <c r="B119" s="2" t="inlineStr">
        <is>
          <t>Outer_3_inner</t>
        </is>
      </c>
      <c r="C119" s="2" t="n">
        <v>38</v>
      </c>
      <c r="D119" s="3" t="n">
        <v>0.0004362254663430564</v>
      </c>
      <c r="E119" s="3" t="n">
        <v>0.0002445418778970341</v>
      </c>
      <c r="F119" s="2" t="inlineStr">
        <is>
          <t>No</t>
        </is>
      </c>
      <c r="G119" s="2" t="inlineStr">
        <is>
          <t>No</t>
        </is>
      </c>
    </row>
    <row r="120">
      <c r="A120" s="2" t="inlineStr">
        <is>
          <t>C1</t>
        </is>
      </c>
      <c r="B120" s="2" t="inlineStr">
        <is>
          <t>Outer_3_inner</t>
        </is>
      </c>
      <c r="C120" s="2" t="n">
        <v>39</v>
      </c>
      <c r="D120" s="3" t="n">
        <v>0.0004362254663423674</v>
      </c>
      <c r="E120" s="3" t="n">
        <v>0.0002445418778971013</v>
      </c>
      <c r="F120" s="2" t="inlineStr">
        <is>
          <t>No</t>
        </is>
      </c>
      <c r="G120" s="2" t="inlineStr">
        <is>
          <t>No</t>
        </is>
      </c>
    </row>
    <row r="121">
      <c r="A121" s="2" t="inlineStr">
        <is>
          <t>C1</t>
        </is>
      </c>
      <c r="B121" s="2" t="inlineStr">
        <is>
          <t>Outer_3_inner</t>
        </is>
      </c>
      <c r="C121" s="2" t="n">
        <v>40</v>
      </c>
      <c r="D121" s="3" t="n">
        <v>0.0004362254663068835</v>
      </c>
      <c r="E121" s="3" t="n">
        <v>0.0002445418779023432</v>
      </c>
      <c r="F121" s="2" t="inlineStr">
        <is>
          <t>No</t>
        </is>
      </c>
      <c r="G121" s="2" t="inlineStr">
        <is>
          <t>No</t>
        </is>
      </c>
    </row>
    <row r="122">
      <c r="A122" s="2" t="inlineStr">
        <is>
          <t>C1</t>
        </is>
      </c>
      <c r="B122" s="2" t="inlineStr">
        <is>
          <t>Outer_4_inner</t>
        </is>
      </c>
      <c r="C122" s="2" t="n">
        <v>1</v>
      </c>
      <c r="D122" s="3" t="n">
        <v>0.0004151895842038534</v>
      </c>
      <c r="E122" s="3" t="n">
        <v>0.0002501612966831078</v>
      </c>
      <c r="F122" s="2" t="inlineStr">
        <is>
          <t>Yes</t>
        </is>
      </c>
      <c r="G122" s="2" t="inlineStr">
        <is>
          <t>Yes</t>
        </is>
      </c>
    </row>
    <row r="123">
      <c r="A123" s="2" t="inlineStr">
        <is>
          <t>C1</t>
        </is>
      </c>
      <c r="B123" s="2" t="inlineStr">
        <is>
          <t>Outer_4_inner</t>
        </is>
      </c>
      <c r="C123" s="2" t="n">
        <v>2</v>
      </c>
      <c r="D123" s="3" t="n">
        <v>0.0004152124563328848</v>
      </c>
      <c r="E123" s="3" t="n">
        <v>0.0002502711940608275</v>
      </c>
      <c r="F123" s="2" t="inlineStr">
        <is>
          <t>No</t>
        </is>
      </c>
      <c r="G123" s="2" t="inlineStr">
        <is>
          <t>No</t>
        </is>
      </c>
    </row>
    <row r="124">
      <c r="A124" s="2" t="inlineStr">
        <is>
          <t>C1</t>
        </is>
      </c>
      <c r="B124" s="2" t="inlineStr">
        <is>
          <t>Outer_4_inner</t>
        </is>
      </c>
      <c r="C124" s="2" t="n">
        <v>3</v>
      </c>
      <c r="D124" s="3" t="n">
        <v>0.0004158393405238509</v>
      </c>
      <c r="E124" s="3" t="n">
        <v>0.0002504083468624118</v>
      </c>
      <c r="F124" s="2" t="inlineStr">
        <is>
          <t>No</t>
        </is>
      </c>
      <c r="G124" s="2" t="inlineStr">
        <is>
          <t>No</t>
        </is>
      </c>
    </row>
    <row r="125">
      <c r="A125" s="2" t="inlineStr">
        <is>
          <t>C1</t>
        </is>
      </c>
      <c r="B125" s="2" t="inlineStr">
        <is>
          <t>Outer_4_inner</t>
        </is>
      </c>
      <c r="C125" s="2" t="n">
        <v>4</v>
      </c>
      <c r="D125" s="3" t="n">
        <v>0.0004159316495944309</v>
      </c>
      <c r="E125" s="3" t="n">
        <v>0.0002504989297045233</v>
      </c>
      <c r="F125" s="2" t="inlineStr">
        <is>
          <t>No</t>
        </is>
      </c>
      <c r="G125" s="2" t="inlineStr">
        <is>
          <t>No</t>
        </is>
      </c>
    </row>
    <row r="126">
      <c r="A126" s="2" t="inlineStr">
        <is>
          <t>C1</t>
        </is>
      </c>
      <c r="B126" s="2" t="inlineStr">
        <is>
          <t>Outer_4_inner</t>
        </is>
      </c>
      <c r="C126" s="2" t="n">
        <v>5</v>
      </c>
      <c r="D126" s="3" t="n">
        <v>0.000416156760196146</v>
      </c>
      <c r="E126" s="3" t="n">
        <v>0.000250603734139919</v>
      </c>
      <c r="F126" s="2" t="inlineStr">
        <is>
          <t>No</t>
        </is>
      </c>
      <c r="G126" s="2" t="inlineStr">
        <is>
          <t>No</t>
        </is>
      </c>
    </row>
    <row r="127">
      <c r="A127" s="2" t="inlineStr">
        <is>
          <t>C1</t>
        </is>
      </c>
      <c r="B127" s="2" t="inlineStr">
        <is>
          <t>Outer_4_inner</t>
        </is>
      </c>
      <c r="C127" s="2" t="n">
        <v>6</v>
      </c>
      <c r="D127" s="3" t="n">
        <v>0.0004161043528910386</v>
      </c>
      <c r="E127" s="3" t="n">
        <v>0.0002505609302571308</v>
      </c>
      <c r="F127" s="2" t="inlineStr">
        <is>
          <t>No</t>
        </is>
      </c>
      <c r="G127" s="2" t="inlineStr">
        <is>
          <t>No</t>
        </is>
      </c>
    </row>
    <row r="128">
      <c r="A128" s="2" t="inlineStr">
        <is>
          <t>C1</t>
        </is>
      </c>
      <c r="B128" s="2" t="inlineStr">
        <is>
          <t>Outer_4_inner</t>
        </is>
      </c>
      <c r="C128" s="2" t="n">
        <v>7</v>
      </c>
      <c r="D128" s="3" t="n">
        <v>0.0004161716858658451</v>
      </c>
      <c r="E128" s="3" t="n">
        <v>0.0002505977581846057</v>
      </c>
      <c r="F128" s="2" t="inlineStr">
        <is>
          <t>No</t>
        </is>
      </c>
      <c r="G128" s="2" t="inlineStr">
        <is>
          <t>No</t>
        </is>
      </c>
    </row>
    <row r="129">
      <c r="A129" s="2" t="inlineStr">
        <is>
          <t>C1</t>
        </is>
      </c>
      <c r="B129" s="2" t="inlineStr">
        <is>
          <t>Outer_4_inner</t>
        </is>
      </c>
      <c r="C129" s="2" t="n">
        <v>8</v>
      </c>
      <c r="D129" s="3" t="n">
        <v>0.0004162541621943175</v>
      </c>
      <c r="E129" s="3" t="n">
        <v>0.0002506186656681547</v>
      </c>
      <c r="F129" s="2" t="inlineStr">
        <is>
          <t>No</t>
        </is>
      </c>
      <c r="G129" s="2" t="inlineStr">
        <is>
          <t>No</t>
        </is>
      </c>
    </row>
    <row r="130">
      <c r="A130" s="2" t="inlineStr">
        <is>
          <t>C1</t>
        </is>
      </c>
      <c r="B130" s="2" t="inlineStr">
        <is>
          <t>Outer_4_inner</t>
        </is>
      </c>
      <c r="C130" s="2" t="n">
        <v>9</v>
      </c>
      <c r="D130" s="3" t="n">
        <v>0.0004162743071577625</v>
      </c>
      <c r="E130" s="3" t="n">
        <v>0.0002506100097418347</v>
      </c>
      <c r="F130" s="2" t="inlineStr">
        <is>
          <t>No</t>
        </is>
      </c>
      <c r="G130" s="2" t="inlineStr">
        <is>
          <t>No</t>
        </is>
      </c>
    </row>
    <row r="131">
      <c r="A131" s="2" t="inlineStr">
        <is>
          <t>C1</t>
        </is>
      </c>
      <c r="B131" s="2" t="inlineStr">
        <is>
          <t>Outer_4_inner</t>
        </is>
      </c>
      <c r="C131" s="2" t="n">
        <v>10</v>
      </c>
      <c r="D131" s="3" t="n">
        <v>0.0004162730476109386</v>
      </c>
      <c r="E131" s="3" t="n">
        <v>0.0002506153068387048</v>
      </c>
      <c r="F131" s="2" t="inlineStr">
        <is>
          <t>No</t>
        </is>
      </c>
      <c r="G131" s="2" t="inlineStr">
        <is>
          <t>No</t>
        </is>
      </c>
    </row>
    <row r="132">
      <c r="A132" s="2" t="inlineStr">
        <is>
          <t>C1</t>
        </is>
      </c>
      <c r="B132" s="2" t="inlineStr">
        <is>
          <t>Outer_4_inner</t>
        </is>
      </c>
      <c r="C132" s="2" t="n">
        <v>11</v>
      </c>
      <c r="D132" s="3" t="n">
        <v>0.000416270741710752</v>
      </c>
      <c r="E132" s="3" t="n">
        <v>0.000250613436212721</v>
      </c>
      <c r="F132" s="2" t="inlineStr">
        <is>
          <t>No</t>
        </is>
      </c>
      <c r="G132" s="2" t="inlineStr">
        <is>
          <t>No</t>
        </is>
      </c>
    </row>
    <row r="133">
      <c r="A133" s="2" t="inlineStr">
        <is>
          <t>C1</t>
        </is>
      </c>
      <c r="B133" s="2" t="inlineStr">
        <is>
          <t>Outer_4_inner</t>
        </is>
      </c>
      <c r="C133" s="2" t="n">
        <v>12</v>
      </c>
      <c r="D133" s="3" t="n">
        <v>0.0004162664568812363</v>
      </c>
      <c r="E133" s="3" t="n">
        <v>0.0002506139378192611</v>
      </c>
      <c r="F133" s="2" t="inlineStr">
        <is>
          <t>No</t>
        </is>
      </c>
      <c r="G133" s="2" t="inlineStr">
        <is>
          <t>No</t>
        </is>
      </c>
    </row>
    <row r="134">
      <c r="A134" s="2" t="inlineStr">
        <is>
          <t>C1</t>
        </is>
      </c>
      <c r="B134" s="2" t="inlineStr">
        <is>
          <t>Outer_4_inner</t>
        </is>
      </c>
      <c r="C134" s="2" t="n">
        <v>13</v>
      </c>
      <c r="D134" s="3" t="n">
        <v>0.0004162671390462701</v>
      </c>
      <c r="E134" s="3" t="n">
        <v>0.0002506131746576928</v>
      </c>
      <c r="F134" s="2" t="inlineStr">
        <is>
          <t>No</t>
        </is>
      </c>
      <c r="G134" s="2" t="inlineStr">
        <is>
          <t>No</t>
        </is>
      </c>
    </row>
    <row r="135">
      <c r="A135" s="2" t="inlineStr">
        <is>
          <t>C1</t>
        </is>
      </c>
      <c r="B135" s="2" t="inlineStr">
        <is>
          <t>Outer_4_inner</t>
        </is>
      </c>
      <c r="C135" s="2" t="n">
        <v>14</v>
      </c>
      <c r="D135" s="3" t="n">
        <v>0.0004162671580859078</v>
      </c>
      <c r="E135" s="3" t="n">
        <v>0.0002506135886039675</v>
      </c>
      <c r="F135" s="2" t="inlineStr">
        <is>
          <t>No</t>
        </is>
      </c>
      <c r="G135" s="2" t="inlineStr">
        <is>
          <t>No</t>
        </is>
      </c>
    </row>
    <row r="136">
      <c r="A136" s="2" t="inlineStr">
        <is>
          <t>C1</t>
        </is>
      </c>
      <c r="B136" s="2" t="inlineStr">
        <is>
          <t>Outer_4_inner</t>
        </is>
      </c>
      <c r="C136" s="2" t="n">
        <v>15</v>
      </c>
      <c r="D136" s="3" t="n">
        <v>0.0004162677007399683</v>
      </c>
      <c r="E136" s="3" t="n">
        <v>0.0002506134152994933</v>
      </c>
      <c r="F136" s="2" t="inlineStr">
        <is>
          <t>No</t>
        </is>
      </c>
      <c r="G136" s="2" t="inlineStr">
        <is>
          <t>No</t>
        </is>
      </c>
    </row>
    <row r="137">
      <c r="A137" s="2" t="inlineStr">
        <is>
          <t>C1</t>
        </is>
      </c>
      <c r="B137" s="2" t="inlineStr">
        <is>
          <t>Outer_4_inner</t>
        </is>
      </c>
      <c r="C137" s="2" t="n">
        <v>16</v>
      </c>
      <c r="D137" s="3" t="n">
        <v>0.0004162680175057448</v>
      </c>
      <c r="E137" s="3" t="n">
        <v>0.0002506135484991486</v>
      </c>
      <c r="F137" s="2" t="inlineStr">
        <is>
          <t>No</t>
        </is>
      </c>
      <c r="G137" s="2" t="inlineStr">
        <is>
          <t>No</t>
        </is>
      </c>
    </row>
    <row r="138">
      <c r="A138" s="2" t="inlineStr">
        <is>
          <t>C1</t>
        </is>
      </c>
      <c r="B138" s="2" t="inlineStr">
        <is>
          <t>Outer_4_inner</t>
        </is>
      </c>
      <c r="C138" s="2" t="n">
        <v>17</v>
      </c>
      <c r="D138" s="3" t="n">
        <v>0.0004162681956702165</v>
      </c>
      <c r="E138" s="3" t="n">
        <v>0.0002506136323322543</v>
      </c>
      <c r="F138" s="2" t="inlineStr">
        <is>
          <t>No</t>
        </is>
      </c>
      <c r="G138" s="2" t="inlineStr">
        <is>
          <t>No</t>
        </is>
      </c>
    </row>
    <row r="139">
      <c r="A139" s="2" t="inlineStr">
        <is>
          <t>C1</t>
        </is>
      </c>
      <c r="B139" s="2" t="inlineStr">
        <is>
          <t>Outer_4_inner</t>
        </is>
      </c>
      <c r="C139" s="2" t="n">
        <v>18</v>
      </c>
      <c r="D139" s="3" t="n">
        <v>0.0004162682742208095</v>
      </c>
      <c r="E139" s="3" t="n">
        <v>0.0002506136369483245</v>
      </c>
      <c r="F139" s="2" t="inlineStr">
        <is>
          <t>No</t>
        </is>
      </c>
      <c r="G139" s="2" t="inlineStr">
        <is>
          <t>No</t>
        </is>
      </c>
    </row>
    <row r="140">
      <c r="A140" s="2" t="inlineStr">
        <is>
          <t>C1</t>
        </is>
      </c>
      <c r="B140" s="2" t="inlineStr">
        <is>
          <t>Outer_4_inner</t>
        </is>
      </c>
      <c r="C140" s="2" t="n">
        <v>19</v>
      </c>
      <c r="D140" s="3" t="n">
        <v>0.0004162682692768283</v>
      </c>
      <c r="E140" s="3" t="n">
        <v>0.0002506136403249854</v>
      </c>
      <c r="F140" s="2" t="inlineStr">
        <is>
          <t>No</t>
        </is>
      </c>
      <c r="G140" s="2" t="inlineStr">
        <is>
          <t>No</t>
        </is>
      </c>
    </row>
    <row r="141">
      <c r="A141" s="2" t="inlineStr">
        <is>
          <t>C1</t>
        </is>
      </c>
      <c r="B141" s="2" t="inlineStr">
        <is>
          <t>Outer_4_inner</t>
        </is>
      </c>
      <c r="C141" s="2" t="n">
        <v>20</v>
      </c>
      <c r="D141" s="3" t="n">
        <v>0.0004162682630076804</v>
      </c>
      <c r="E141" s="3" t="n">
        <v>0.0002506136408230256</v>
      </c>
      <c r="F141" s="2" t="inlineStr">
        <is>
          <t>No</t>
        </is>
      </c>
      <c r="G141" s="2" t="inlineStr">
        <is>
          <t>No</t>
        </is>
      </c>
    </row>
    <row r="142">
      <c r="A142" s="2" t="inlineStr">
        <is>
          <t>C1</t>
        </is>
      </c>
      <c r="B142" s="2" t="inlineStr">
        <is>
          <t>Outer_4_inner</t>
        </is>
      </c>
      <c r="C142" s="2" t="n">
        <v>21</v>
      </c>
      <c r="D142" s="3" t="n">
        <v>0.0004162682629313536</v>
      </c>
      <c r="E142" s="3" t="n">
        <v>0.0002506136410950014</v>
      </c>
      <c r="F142" s="2" t="inlineStr">
        <is>
          <t>No</t>
        </is>
      </c>
      <c r="G142" s="2" t="inlineStr">
        <is>
          <t>No</t>
        </is>
      </c>
    </row>
    <row r="143">
      <c r="A143" s="2" t="inlineStr">
        <is>
          <t>C1</t>
        </is>
      </c>
      <c r="B143" s="2" t="inlineStr">
        <is>
          <t>Outer_4_inner</t>
        </is>
      </c>
      <c r="C143" s="2" t="n">
        <v>22</v>
      </c>
      <c r="D143" s="3" t="n">
        <v>0.0004162682630931583</v>
      </c>
      <c r="E143" s="3" t="n">
        <v>0.0002506136411717727</v>
      </c>
      <c r="F143" s="2" t="inlineStr">
        <is>
          <t>No</t>
        </is>
      </c>
      <c r="G143" s="2" t="inlineStr">
        <is>
          <t>No</t>
        </is>
      </c>
    </row>
    <row r="144">
      <c r="A144" s="2" t="inlineStr">
        <is>
          <t>C1</t>
        </is>
      </c>
      <c r="B144" s="2" t="inlineStr">
        <is>
          <t>Outer_4_inner</t>
        </is>
      </c>
      <c r="C144" s="2" t="n">
        <v>23</v>
      </c>
      <c r="D144" s="3" t="n">
        <v>0.0004162682629611315</v>
      </c>
      <c r="E144" s="3" t="n">
        <v>0.0002506136411742141</v>
      </c>
      <c r="F144" s="2" t="inlineStr">
        <is>
          <t>No</t>
        </is>
      </c>
      <c r="G144" s="2" t="inlineStr">
        <is>
          <t>No</t>
        </is>
      </c>
    </row>
    <row r="145">
      <c r="A145" s="2" t="inlineStr">
        <is>
          <t>C1</t>
        </is>
      </c>
      <c r="B145" s="2" t="inlineStr">
        <is>
          <t>Outer_4_inner</t>
        </is>
      </c>
      <c r="C145" s="2" t="n">
        <v>24</v>
      </c>
      <c r="D145" s="3" t="n">
        <v>0.0004162682629346742</v>
      </c>
      <c r="E145" s="3" t="n">
        <v>0.0002506136411391978</v>
      </c>
      <c r="F145" s="2" t="inlineStr">
        <is>
          <t>No</t>
        </is>
      </c>
      <c r="G145" s="2" t="inlineStr">
        <is>
          <t>No</t>
        </is>
      </c>
    </row>
    <row r="146">
      <c r="A146" s="2" t="inlineStr">
        <is>
          <t>C1</t>
        </is>
      </c>
      <c r="B146" s="2" t="inlineStr">
        <is>
          <t>Outer_4_inner</t>
        </is>
      </c>
      <c r="C146" s="2" t="n">
        <v>25</v>
      </c>
      <c r="D146" s="3" t="n">
        <v>0.0004162682629327238</v>
      </c>
      <c r="E146" s="3" t="n">
        <v>0.0002506136411550686</v>
      </c>
      <c r="F146" s="2" t="inlineStr">
        <is>
          <t>No</t>
        </is>
      </c>
      <c r="G146" s="2" t="inlineStr">
        <is>
          <t>No</t>
        </is>
      </c>
    </row>
    <row r="147">
      <c r="A147" s="2" t="inlineStr">
        <is>
          <t>C1</t>
        </is>
      </c>
      <c r="B147" s="2" t="inlineStr">
        <is>
          <t>Outer_4_inner</t>
        </is>
      </c>
      <c r="C147" s="2" t="n">
        <v>26</v>
      </c>
      <c r="D147" s="3" t="n">
        <v>0.0004162682629339508</v>
      </c>
      <c r="E147" s="3" t="n">
        <v>0.0002506136411558429</v>
      </c>
      <c r="F147" s="2" t="inlineStr">
        <is>
          <t>No</t>
        </is>
      </c>
      <c r="G147" s="2" t="inlineStr">
        <is>
          <t>No</t>
        </is>
      </c>
    </row>
    <row r="148">
      <c r="A148" s="2" t="inlineStr">
        <is>
          <t>C1</t>
        </is>
      </c>
      <c r="B148" s="2" t="inlineStr">
        <is>
          <t>Outer_4_inner</t>
        </is>
      </c>
      <c r="C148" s="2" t="n">
        <v>27</v>
      </c>
      <c r="D148" s="3" t="n">
        <v>0.0004162682629352806</v>
      </c>
      <c r="E148" s="3" t="n">
        <v>0.0002506136411567955</v>
      </c>
      <c r="F148" s="2" t="inlineStr">
        <is>
          <t>No</t>
        </is>
      </c>
      <c r="G148" s="2" t="inlineStr">
        <is>
          <t>No</t>
        </is>
      </c>
    </row>
    <row r="149">
      <c r="A149" s="2" t="inlineStr">
        <is>
          <t>C1</t>
        </is>
      </c>
      <c r="B149" s="2" t="inlineStr">
        <is>
          <t>Outer_4_inner</t>
        </is>
      </c>
      <c r="C149" s="2" t="n">
        <v>28</v>
      </c>
      <c r="D149" s="3" t="n">
        <v>0.0004162682629352286</v>
      </c>
      <c r="E149" s="3" t="n">
        <v>0.0002506136411567635</v>
      </c>
      <c r="F149" s="2" t="inlineStr">
        <is>
          <t>No</t>
        </is>
      </c>
      <c r="G149" s="2" t="inlineStr">
        <is>
          <t>No</t>
        </is>
      </c>
    </row>
    <row r="150">
      <c r="A150" s="2" t="inlineStr">
        <is>
          <t>C1</t>
        </is>
      </c>
      <c r="B150" s="2" t="inlineStr">
        <is>
          <t>Outer_4_inner</t>
        </is>
      </c>
      <c r="C150" s="2" t="n">
        <v>29</v>
      </c>
      <c r="D150" s="3" t="n">
        <v>0.0004162682629351987</v>
      </c>
      <c r="E150" s="3" t="n">
        <v>0.0002506136411567662</v>
      </c>
      <c r="F150" s="2" t="inlineStr">
        <is>
          <t>No</t>
        </is>
      </c>
      <c r="G150" s="2" t="inlineStr">
        <is>
          <t>No</t>
        </is>
      </c>
    </row>
    <row r="151">
      <c r="A151" s="2" t="inlineStr">
        <is>
          <t>C1</t>
        </is>
      </c>
      <c r="B151" s="2" t="inlineStr">
        <is>
          <t>Outer_4_inner</t>
        </is>
      </c>
      <c r="C151" s="2" t="n">
        <v>30</v>
      </c>
      <c r="D151" s="3" t="n">
        <v>0.0004162682629352092</v>
      </c>
      <c r="E151" s="3" t="n">
        <v>0.000250613641156775</v>
      </c>
      <c r="F151" s="2" t="inlineStr">
        <is>
          <t>No</t>
        </is>
      </c>
      <c r="G151" s="2" t="inlineStr">
        <is>
          <t>No</t>
        </is>
      </c>
    </row>
    <row r="152">
      <c r="A152" s="2" t="inlineStr">
        <is>
          <t>C1</t>
        </is>
      </c>
      <c r="B152" s="2" t="inlineStr">
        <is>
          <t>Outer_4_inner</t>
        </is>
      </c>
      <c r="C152" s="2" t="n">
        <v>31</v>
      </c>
      <c r="D152" s="3" t="n">
        <v>0.0004162682629352076</v>
      </c>
      <c r="E152" s="3" t="n">
        <v>0.0002506136411567737</v>
      </c>
      <c r="F152" s="2" t="inlineStr">
        <is>
          <t>No</t>
        </is>
      </c>
      <c r="G152" s="2" t="inlineStr">
        <is>
          <t>No</t>
        </is>
      </c>
    </row>
    <row r="153">
      <c r="A153" s="2" t="inlineStr">
        <is>
          <t>C1</t>
        </is>
      </c>
      <c r="B153" s="2" t="inlineStr">
        <is>
          <t>Outer_4_inner</t>
        </is>
      </c>
      <c r="C153" s="2" t="n">
        <v>32</v>
      </c>
      <c r="D153" s="3" t="n">
        <v>0.0004162682629352076</v>
      </c>
      <c r="E153" s="3" t="n">
        <v>0.0002506136411567738</v>
      </c>
      <c r="F153" s="2" t="inlineStr">
        <is>
          <t>No</t>
        </is>
      </c>
      <c r="G153" s="2" t="inlineStr">
        <is>
          <t>No</t>
        </is>
      </c>
    </row>
    <row r="154">
      <c r="A154" s="2" t="inlineStr">
        <is>
          <t>C1</t>
        </is>
      </c>
      <c r="B154" s="2" t="inlineStr">
        <is>
          <t>Outer_4_inner</t>
        </is>
      </c>
      <c r="C154" s="2" t="n">
        <v>33</v>
      </c>
      <c r="D154" s="3" t="n">
        <v>0.0004162682629352078</v>
      </c>
      <c r="E154" s="3" t="n">
        <v>0.0002506136411567738</v>
      </c>
      <c r="F154" s="2" t="inlineStr">
        <is>
          <t>No</t>
        </is>
      </c>
      <c r="G154" s="2" t="inlineStr">
        <is>
          <t>No</t>
        </is>
      </c>
    </row>
    <row r="155">
      <c r="A155" s="2" t="inlineStr">
        <is>
          <t>C1</t>
        </is>
      </c>
      <c r="B155" s="2" t="inlineStr">
        <is>
          <t>Outer_4_inner</t>
        </is>
      </c>
      <c r="C155" s="2" t="n">
        <v>34</v>
      </c>
      <c r="D155" s="3" t="n">
        <v>0.0004162682629352076</v>
      </c>
      <c r="E155" s="3" t="n">
        <v>0.0002506136411567738</v>
      </c>
      <c r="F155" s="2" t="inlineStr">
        <is>
          <t>No</t>
        </is>
      </c>
      <c r="G155" s="2" t="inlineStr">
        <is>
          <t>No</t>
        </is>
      </c>
    </row>
    <row r="156">
      <c r="A156" s="2" t="inlineStr">
        <is>
          <t>C1</t>
        </is>
      </c>
      <c r="B156" s="2" t="inlineStr">
        <is>
          <t>Outer_4_inner</t>
        </is>
      </c>
      <c r="C156" s="2" t="n">
        <v>35</v>
      </c>
      <c r="D156" s="3" t="n">
        <v>0.0004162682629352076</v>
      </c>
      <c r="E156" s="3" t="n">
        <v>0.0002506136411567738</v>
      </c>
      <c r="F156" s="2" t="inlineStr">
        <is>
          <t>No</t>
        </is>
      </c>
      <c r="G156" s="2" t="inlineStr">
        <is>
          <t>No</t>
        </is>
      </c>
    </row>
    <row r="157">
      <c r="A157" s="2" t="inlineStr">
        <is>
          <t>C1</t>
        </is>
      </c>
      <c r="B157" s="2" t="inlineStr">
        <is>
          <t>Outer_4_inner</t>
        </is>
      </c>
      <c r="C157" s="2" t="n">
        <v>36</v>
      </c>
      <c r="D157" s="3" t="n">
        <v>0.0004162682629352076</v>
      </c>
      <c r="E157" s="3" t="n">
        <v>0.0002506136411567738</v>
      </c>
      <c r="F157" s="2" t="inlineStr">
        <is>
          <t>No</t>
        </is>
      </c>
      <c r="G157" s="2" t="inlineStr">
        <is>
          <t>No</t>
        </is>
      </c>
    </row>
    <row r="158">
      <c r="A158" s="2" t="inlineStr">
        <is>
          <t>C1</t>
        </is>
      </c>
      <c r="B158" s="2" t="inlineStr">
        <is>
          <t>Outer_4_inner</t>
        </is>
      </c>
      <c r="C158" s="2" t="n">
        <v>37</v>
      </c>
      <c r="D158" s="3" t="n">
        <v>0.0004162682629352078</v>
      </c>
      <c r="E158" s="3" t="n">
        <v>0.0002506136411567738</v>
      </c>
      <c r="F158" s="2" t="inlineStr">
        <is>
          <t>No</t>
        </is>
      </c>
      <c r="G158" s="2" t="inlineStr">
        <is>
          <t>No</t>
        </is>
      </c>
    </row>
    <row r="159">
      <c r="A159" s="2" t="inlineStr">
        <is>
          <t>C1</t>
        </is>
      </c>
      <c r="B159" s="2" t="inlineStr">
        <is>
          <t>Outer_4_inner</t>
        </is>
      </c>
      <c r="C159" s="2" t="n">
        <v>38</v>
      </c>
      <c r="D159" s="3" t="n">
        <v>0.0004162682629352078</v>
      </c>
      <c r="E159" s="3" t="n">
        <v>0.0002506136411567736</v>
      </c>
      <c r="F159" s="2" t="inlineStr">
        <is>
          <t>No</t>
        </is>
      </c>
      <c r="G159" s="2" t="inlineStr">
        <is>
          <t>No</t>
        </is>
      </c>
    </row>
    <row r="160">
      <c r="A160" s="2" t="inlineStr">
        <is>
          <t>C1</t>
        </is>
      </c>
      <c r="B160" s="2" t="inlineStr">
        <is>
          <t>Outer_4_inner</t>
        </is>
      </c>
      <c r="C160" s="2" t="n">
        <v>39</v>
      </c>
      <c r="D160" s="3" t="n">
        <v>0.0004162682629353318</v>
      </c>
      <c r="E160" s="3" t="n">
        <v>0.0002506136411567633</v>
      </c>
      <c r="F160" s="2" t="inlineStr">
        <is>
          <t>No</t>
        </is>
      </c>
      <c r="G160" s="2" t="inlineStr">
        <is>
          <t>No</t>
        </is>
      </c>
    </row>
    <row r="161">
      <c r="A161" s="2" t="inlineStr">
        <is>
          <t>C1</t>
        </is>
      </c>
      <c r="B161" s="2" t="inlineStr">
        <is>
          <t>Outer_4_inner</t>
        </is>
      </c>
      <c r="C161" s="2" t="n">
        <v>40</v>
      </c>
      <c r="D161" s="3" t="n">
        <v>0.0004162682629645161</v>
      </c>
      <c r="E161" s="3" t="n">
        <v>0.0002506136411519522</v>
      </c>
      <c r="F161" s="2" t="inlineStr">
        <is>
          <t>No</t>
        </is>
      </c>
      <c r="G161" s="2" t="inlineStr">
        <is>
          <t>No</t>
        </is>
      </c>
    </row>
    <row r="162">
      <c r="A162" s="2" t="inlineStr">
        <is>
          <t>C1</t>
        </is>
      </c>
      <c r="B162" s="2" t="inlineStr">
        <is>
          <t>Outer_5_inner</t>
        </is>
      </c>
      <c r="C162" s="2" t="n">
        <v>1</v>
      </c>
      <c r="D162" s="3" t="n">
        <v>0.0004448664446996669</v>
      </c>
      <c r="E162" s="3" t="n">
        <v>0.0002408755073703764</v>
      </c>
      <c r="F162" s="2" t="inlineStr">
        <is>
          <t>Yes</t>
        </is>
      </c>
      <c r="G162" s="2" t="inlineStr">
        <is>
          <t>Yes</t>
        </is>
      </c>
    </row>
    <row r="163">
      <c r="A163" s="2" t="inlineStr">
        <is>
          <t>C1</t>
        </is>
      </c>
      <c r="B163" s="2" t="inlineStr">
        <is>
          <t>Outer_5_inner</t>
        </is>
      </c>
      <c r="C163" s="2" t="n">
        <v>2</v>
      </c>
      <c r="D163" s="3" t="n">
        <v>0.0004459832118848647</v>
      </c>
      <c r="E163" s="3" t="n">
        <v>0.000241810718068975</v>
      </c>
      <c r="F163" s="2" t="inlineStr">
        <is>
          <t>No</t>
        </is>
      </c>
      <c r="G163" s="2" t="inlineStr">
        <is>
          <t>No</t>
        </is>
      </c>
    </row>
    <row r="164">
      <c r="A164" s="2" t="inlineStr">
        <is>
          <t>C1</t>
        </is>
      </c>
      <c r="B164" s="2" t="inlineStr">
        <is>
          <t>Outer_5_inner</t>
        </is>
      </c>
      <c r="C164" s="2" t="n">
        <v>3</v>
      </c>
      <c r="D164" s="3" t="n">
        <v>0.0004471407782966743</v>
      </c>
      <c r="E164" s="3" t="n">
        <v>0.0002419667405329782</v>
      </c>
      <c r="F164" s="2" t="inlineStr">
        <is>
          <t>No</t>
        </is>
      </c>
      <c r="G164" s="2" t="inlineStr">
        <is>
          <t>No</t>
        </is>
      </c>
    </row>
    <row r="165">
      <c r="A165" s="2" t="inlineStr">
        <is>
          <t>C1</t>
        </is>
      </c>
      <c r="B165" s="2" t="inlineStr">
        <is>
          <t>Outer_5_inner</t>
        </is>
      </c>
      <c r="C165" s="2" t="n">
        <v>4</v>
      </c>
      <c r="D165" s="3" t="n">
        <v>0.0004477819224164275</v>
      </c>
      <c r="E165" s="3" t="n">
        <v>0.0002422434957358687</v>
      </c>
      <c r="F165" s="2" t="inlineStr">
        <is>
          <t>No</t>
        </is>
      </c>
      <c r="G165" s="2" t="inlineStr">
        <is>
          <t>No</t>
        </is>
      </c>
    </row>
    <row r="166">
      <c r="A166" s="2" t="inlineStr">
        <is>
          <t>C1</t>
        </is>
      </c>
      <c r="B166" s="2" t="inlineStr">
        <is>
          <t>Outer_5_inner</t>
        </is>
      </c>
      <c r="C166" s="2" t="n">
        <v>5</v>
      </c>
      <c r="D166" s="3" t="n">
        <v>0.0004481671547771389</v>
      </c>
      <c r="E166" s="3" t="n">
        <v>0.0002423290649568279</v>
      </c>
      <c r="F166" s="2" t="inlineStr">
        <is>
          <t>No</t>
        </is>
      </c>
      <c r="G166" s="2" t="inlineStr">
        <is>
          <t>No</t>
        </is>
      </c>
    </row>
    <row r="167">
      <c r="A167" s="2" t="inlineStr">
        <is>
          <t>C1</t>
        </is>
      </c>
      <c r="B167" s="2" t="inlineStr">
        <is>
          <t>Outer_5_inner</t>
        </is>
      </c>
      <c r="C167" s="2" t="n">
        <v>6</v>
      </c>
      <c r="D167" s="3" t="n">
        <v>0.0004481199945301716</v>
      </c>
      <c r="E167" s="3" t="n">
        <v>0.0002423273671635931</v>
      </c>
      <c r="F167" s="2" t="inlineStr">
        <is>
          <t>No</t>
        </is>
      </c>
      <c r="G167" s="2" t="inlineStr">
        <is>
          <t>No</t>
        </is>
      </c>
    </row>
    <row r="168">
      <c r="A168" s="2" t="inlineStr">
        <is>
          <t>C1</t>
        </is>
      </c>
      <c r="B168" s="2" t="inlineStr">
        <is>
          <t>Outer_5_inner</t>
        </is>
      </c>
      <c r="C168" s="2" t="n">
        <v>7</v>
      </c>
      <c r="D168" s="3" t="n">
        <v>0.0004482767230849755</v>
      </c>
      <c r="E168" s="3" t="n">
        <v>0.0002423941787180818</v>
      </c>
      <c r="F168" s="2" t="inlineStr">
        <is>
          <t>No</t>
        </is>
      </c>
      <c r="G168" s="2" t="inlineStr">
        <is>
          <t>No</t>
        </is>
      </c>
    </row>
    <row r="169">
      <c r="A169" s="2" t="inlineStr">
        <is>
          <t>C1</t>
        </is>
      </c>
      <c r="B169" s="2" t="inlineStr">
        <is>
          <t>Outer_5_inner</t>
        </is>
      </c>
      <c r="C169" s="2" t="n">
        <v>8</v>
      </c>
      <c r="D169" s="3" t="n">
        <v>0.000448429171222592</v>
      </c>
      <c r="E169" s="3" t="n">
        <v>0.0002424354266079492</v>
      </c>
      <c r="F169" s="2" t="inlineStr">
        <is>
          <t>No</t>
        </is>
      </c>
      <c r="G169" s="2" t="inlineStr">
        <is>
          <t>No</t>
        </is>
      </c>
    </row>
    <row r="170">
      <c r="A170" s="2" t="inlineStr">
        <is>
          <t>C1</t>
        </is>
      </c>
      <c r="B170" s="2" t="inlineStr">
        <is>
          <t>Outer_5_inner</t>
        </is>
      </c>
      <c r="C170" s="2" t="n">
        <v>9</v>
      </c>
      <c r="D170" s="3" t="n">
        <v>0.0004484316936966033</v>
      </c>
      <c r="E170" s="3" t="n">
        <v>0.0002424193165846349</v>
      </c>
      <c r="F170" s="2" t="inlineStr">
        <is>
          <t>No</t>
        </is>
      </c>
      <c r="G170" s="2" t="inlineStr">
        <is>
          <t>No</t>
        </is>
      </c>
    </row>
    <row r="171">
      <c r="A171" s="2" t="inlineStr">
        <is>
          <t>C1</t>
        </is>
      </c>
      <c r="B171" s="2" t="inlineStr">
        <is>
          <t>Outer_5_inner</t>
        </is>
      </c>
      <c r="C171" s="2" t="n">
        <v>10</v>
      </c>
      <c r="D171" s="3" t="n">
        <v>0.0004484238467691836</v>
      </c>
      <c r="E171" s="3" t="n">
        <v>0.000242420886614664</v>
      </c>
      <c r="F171" s="2" t="inlineStr">
        <is>
          <t>No</t>
        </is>
      </c>
      <c r="G171" s="2" t="inlineStr">
        <is>
          <t>No</t>
        </is>
      </c>
    </row>
    <row r="172">
      <c r="A172" s="2" t="inlineStr">
        <is>
          <t>C1</t>
        </is>
      </c>
      <c r="B172" s="2" t="inlineStr">
        <is>
          <t>Outer_5_inner</t>
        </is>
      </c>
      <c r="C172" s="2" t="n">
        <v>11</v>
      </c>
      <c r="D172" s="3" t="n">
        <v>0.0004484035012125928</v>
      </c>
      <c r="E172" s="3" t="n">
        <v>0.0002424069421003079</v>
      </c>
      <c r="F172" s="2" t="inlineStr">
        <is>
          <t>No</t>
        </is>
      </c>
      <c r="G172" s="2" t="inlineStr">
        <is>
          <t>No</t>
        </is>
      </c>
    </row>
    <row r="173">
      <c r="A173" s="2" t="inlineStr">
        <is>
          <t>C1</t>
        </is>
      </c>
      <c r="B173" s="2" t="inlineStr">
        <is>
          <t>Outer_5_inner</t>
        </is>
      </c>
      <c r="C173" s="2" t="n">
        <v>12</v>
      </c>
      <c r="D173" s="3" t="n">
        <v>0.0004483959731297221</v>
      </c>
      <c r="E173" s="3" t="n">
        <v>0.0002424078199327833</v>
      </c>
      <c r="F173" s="2" t="inlineStr">
        <is>
          <t>No</t>
        </is>
      </c>
      <c r="G173" s="2" t="inlineStr">
        <is>
          <t>No</t>
        </is>
      </c>
    </row>
    <row r="174">
      <c r="A174" s="2" t="inlineStr">
        <is>
          <t>C1</t>
        </is>
      </c>
      <c r="B174" s="2" t="inlineStr">
        <is>
          <t>Outer_5_inner</t>
        </is>
      </c>
      <c r="C174" s="2" t="n">
        <v>13</v>
      </c>
      <c r="D174" s="3" t="n">
        <v>0.0004483964279983228</v>
      </c>
      <c r="E174" s="3" t="n">
        <v>0.0002424062529815269</v>
      </c>
      <c r="F174" s="2" t="inlineStr">
        <is>
          <t>No</t>
        </is>
      </c>
      <c r="G174" s="2" t="inlineStr">
        <is>
          <t>No</t>
        </is>
      </c>
    </row>
    <row r="175">
      <c r="A175" s="2" t="inlineStr">
        <is>
          <t>C1</t>
        </is>
      </c>
      <c r="B175" s="2" t="inlineStr">
        <is>
          <t>Outer_5_inner</t>
        </is>
      </c>
      <c r="C175" s="2" t="n">
        <v>14</v>
      </c>
      <c r="D175" s="3" t="n">
        <v>0.0004483962126132951</v>
      </c>
      <c r="E175" s="3" t="n">
        <v>0.0002424068707544123</v>
      </c>
      <c r="F175" s="2" t="inlineStr">
        <is>
          <t>No</t>
        </is>
      </c>
      <c r="G175" s="2" t="inlineStr">
        <is>
          <t>No</t>
        </is>
      </c>
    </row>
    <row r="176">
      <c r="A176" s="2" t="inlineStr">
        <is>
          <t>C1</t>
        </is>
      </c>
      <c r="B176" s="2" t="inlineStr">
        <is>
          <t>Outer_5_inner</t>
        </is>
      </c>
      <c r="C176" s="2" t="n">
        <v>15</v>
      </c>
      <c r="D176" s="3" t="n">
        <v>0.0004483970686331864</v>
      </c>
      <c r="E176" s="3" t="n">
        <v>0.0002424065537535956</v>
      </c>
      <c r="F176" s="2" t="inlineStr">
        <is>
          <t>No</t>
        </is>
      </c>
      <c r="G176" s="2" t="inlineStr">
        <is>
          <t>No</t>
        </is>
      </c>
    </row>
    <row r="177">
      <c r="A177" s="2" t="inlineStr">
        <is>
          <t>C1</t>
        </is>
      </c>
      <c r="B177" s="2" t="inlineStr">
        <is>
          <t>Outer_5_inner</t>
        </is>
      </c>
      <c r="C177" s="2" t="n">
        <v>16</v>
      </c>
      <c r="D177" s="3" t="n">
        <v>0.0004483973342429144</v>
      </c>
      <c r="E177" s="3" t="n">
        <v>0.0002424070039363387</v>
      </c>
      <c r="F177" s="2" t="inlineStr">
        <is>
          <t>No</t>
        </is>
      </c>
      <c r="G177" s="2" t="inlineStr">
        <is>
          <t>No</t>
        </is>
      </c>
    </row>
    <row r="178">
      <c r="A178" s="2" t="inlineStr">
        <is>
          <t>C1</t>
        </is>
      </c>
      <c r="B178" s="2" t="inlineStr">
        <is>
          <t>Outer_5_inner</t>
        </is>
      </c>
      <c r="C178" s="2" t="n">
        <v>17</v>
      </c>
      <c r="D178" s="3" t="n">
        <v>0.0004483972605820756</v>
      </c>
      <c r="E178" s="3" t="n">
        <v>0.0002424070555881852</v>
      </c>
      <c r="F178" s="2" t="inlineStr">
        <is>
          <t>No</t>
        </is>
      </c>
      <c r="G178" s="2" t="inlineStr">
        <is>
          <t>No</t>
        </is>
      </c>
    </row>
    <row r="179">
      <c r="A179" s="2" t="inlineStr">
        <is>
          <t>C1</t>
        </is>
      </c>
      <c r="B179" s="2" t="inlineStr">
        <is>
          <t>Outer_5_inner</t>
        </is>
      </c>
      <c r="C179" s="2" t="n">
        <v>18</v>
      </c>
      <c r="D179" s="3" t="n">
        <v>0.0004483970992936789</v>
      </c>
      <c r="E179" s="3" t="n">
        <v>0.0002424069247212616</v>
      </c>
      <c r="F179" s="2" t="inlineStr">
        <is>
          <t>No</t>
        </is>
      </c>
      <c r="G179" s="2" t="inlineStr">
        <is>
          <t>No</t>
        </is>
      </c>
    </row>
    <row r="180">
      <c r="A180" s="2" t="inlineStr">
        <is>
          <t>C1</t>
        </is>
      </c>
      <c r="B180" s="2" t="inlineStr">
        <is>
          <t>Outer_5_inner</t>
        </is>
      </c>
      <c r="C180" s="2" t="n">
        <v>19</v>
      </c>
      <c r="D180" s="3" t="n">
        <v>0.0004483970368352086</v>
      </c>
      <c r="E180" s="3" t="n">
        <v>0.0002424068724252034</v>
      </c>
      <c r="F180" s="2" t="inlineStr">
        <is>
          <t>No</t>
        </is>
      </c>
      <c r="G180" s="2" t="inlineStr">
        <is>
          <t>No</t>
        </is>
      </c>
    </row>
    <row r="181">
      <c r="A181" s="2" t="inlineStr">
        <is>
          <t>C1</t>
        </is>
      </c>
      <c r="B181" s="2" t="inlineStr">
        <is>
          <t>Outer_5_inner</t>
        </is>
      </c>
      <c r="C181" s="2" t="n">
        <v>20</v>
      </c>
      <c r="D181" s="3" t="n">
        <v>0.0004483970142587272</v>
      </c>
      <c r="E181" s="3" t="n">
        <v>0.0002424068686412929</v>
      </c>
      <c r="F181" s="2" t="inlineStr">
        <is>
          <t>No</t>
        </is>
      </c>
      <c r="G181" s="2" t="inlineStr">
        <is>
          <t>No</t>
        </is>
      </c>
    </row>
    <row r="182">
      <c r="A182" s="2" t="inlineStr">
        <is>
          <t>C1</t>
        </is>
      </c>
      <c r="B182" s="2" t="inlineStr">
        <is>
          <t>Outer_5_inner</t>
        </is>
      </c>
      <c r="C182" s="2" t="n">
        <v>21</v>
      </c>
      <c r="D182" s="3" t="n">
        <v>0.0004483970134865226</v>
      </c>
      <c r="E182" s="3" t="n">
        <v>0.0002424068674429757</v>
      </c>
      <c r="F182" s="2" t="inlineStr">
        <is>
          <t>No</t>
        </is>
      </c>
      <c r="G182" s="2" t="inlineStr">
        <is>
          <t>No</t>
        </is>
      </c>
    </row>
    <row r="183">
      <c r="A183" s="2" t="inlineStr">
        <is>
          <t>C1</t>
        </is>
      </c>
      <c r="B183" s="2" t="inlineStr">
        <is>
          <t>Outer_5_inner</t>
        </is>
      </c>
      <c r="C183" s="2" t="n">
        <v>22</v>
      </c>
      <c r="D183" s="3" t="n">
        <v>0.0004483970132738349</v>
      </c>
      <c r="E183" s="3" t="n">
        <v>0.000242406867505362</v>
      </c>
      <c r="F183" s="2" t="inlineStr">
        <is>
          <t>No</t>
        </is>
      </c>
      <c r="G183" s="2" t="inlineStr">
        <is>
          <t>No</t>
        </is>
      </c>
    </row>
    <row r="184">
      <c r="A184" s="2" t="inlineStr">
        <is>
          <t>C1</t>
        </is>
      </c>
      <c r="B184" s="2" t="inlineStr">
        <is>
          <t>Outer_5_inner</t>
        </is>
      </c>
      <c r="C184" s="2" t="n">
        <v>23</v>
      </c>
      <c r="D184" s="3" t="n">
        <v>0.0004483970134362739</v>
      </c>
      <c r="E184" s="3" t="n">
        <v>0.0002424068675391057</v>
      </c>
      <c r="F184" s="2" t="inlineStr">
        <is>
          <t>No</t>
        </is>
      </c>
      <c r="G184" s="2" t="inlineStr">
        <is>
          <t>No</t>
        </is>
      </c>
    </row>
    <row r="185">
      <c r="A185" s="2" t="inlineStr">
        <is>
          <t>C1</t>
        </is>
      </c>
      <c r="B185" s="2" t="inlineStr">
        <is>
          <t>Outer_5_inner</t>
        </is>
      </c>
      <c r="C185" s="2" t="n">
        <v>24</v>
      </c>
      <c r="D185" s="3" t="n">
        <v>0.0004483970134049514</v>
      </c>
      <c r="E185" s="3" t="n">
        <v>0.0002424068675234725</v>
      </c>
      <c r="F185" s="2" t="inlineStr">
        <is>
          <t>No</t>
        </is>
      </c>
      <c r="G185" s="2" t="inlineStr">
        <is>
          <t>No</t>
        </is>
      </c>
    </row>
    <row r="186">
      <c r="A186" s="2" t="inlineStr">
        <is>
          <t>C1</t>
        </is>
      </c>
      <c r="B186" s="2" t="inlineStr">
        <is>
          <t>Outer_5_inner</t>
        </is>
      </c>
      <c r="C186" s="2" t="n">
        <v>25</v>
      </c>
      <c r="D186" s="3" t="n">
        <v>0.0004483970134067085</v>
      </c>
      <c r="E186" s="3" t="n">
        <v>0.0002424068675228366</v>
      </c>
      <c r="F186" s="2" t="inlineStr">
        <is>
          <t>No</t>
        </is>
      </c>
      <c r="G186" s="2" t="inlineStr">
        <is>
          <t>No</t>
        </is>
      </c>
    </row>
    <row r="187">
      <c r="A187" s="2" t="inlineStr">
        <is>
          <t>C1</t>
        </is>
      </c>
      <c r="B187" s="2" t="inlineStr">
        <is>
          <t>Outer_5_inner</t>
        </is>
      </c>
      <c r="C187" s="2" t="n">
        <v>26</v>
      </c>
      <c r="D187" s="3" t="n">
        <v>0.0004483970134012649</v>
      </c>
      <c r="E187" s="3" t="n">
        <v>0.0002424068675218771</v>
      </c>
      <c r="F187" s="2" t="inlineStr">
        <is>
          <t>No</t>
        </is>
      </c>
      <c r="G187" s="2" t="inlineStr">
        <is>
          <t>No</t>
        </is>
      </c>
    </row>
    <row r="188">
      <c r="A188" s="2" t="inlineStr">
        <is>
          <t>C1</t>
        </is>
      </c>
      <c r="B188" s="2" t="inlineStr">
        <is>
          <t>Outer_5_inner</t>
        </is>
      </c>
      <c r="C188" s="2" t="n">
        <v>27</v>
      </c>
      <c r="D188" s="3" t="n">
        <v>0.0004483970134026869</v>
      </c>
      <c r="E188" s="3" t="n">
        <v>0.0002424068675225623</v>
      </c>
      <c r="F188" s="2" t="inlineStr">
        <is>
          <t>No</t>
        </is>
      </c>
      <c r="G188" s="2" t="inlineStr">
        <is>
          <t>No</t>
        </is>
      </c>
    </row>
    <row r="189">
      <c r="A189" s="2" t="inlineStr">
        <is>
          <t>C1</t>
        </is>
      </c>
      <c r="B189" s="2" t="inlineStr">
        <is>
          <t>Outer_5_inner</t>
        </is>
      </c>
      <c r="C189" s="2" t="n">
        <v>28</v>
      </c>
      <c r="D189" s="3" t="n">
        <v>0.0004483970134026932</v>
      </c>
      <c r="E189" s="3" t="n">
        <v>0.0002424068675225362</v>
      </c>
      <c r="F189" s="2" t="inlineStr">
        <is>
          <t>No</t>
        </is>
      </c>
      <c r="G189" s="2" t="inlineStr">
        <is>
          <t>No</t>
        </is>
      </c>
    </row>
    <row r="190">
      <c r="A190" s="2" t="inlineStr">
        <is>
          <t>C1</t>
        </is>
      </c>
      <c r="B190" s="2" t="inlineStr">
        <is>
          <t>Outer_5_inner</t>
        </is>
      </c>
      <c r="C190" s="2" t="n">
        <v>29</v>
      </c>
      <c r="D190" s="3" t="n">
        <v>0.0004483970134026416</v>
      </c>
      <c r="E190" s="3" t="n">
        <v>0.0002424068675225307</v>
      </c>
      <c r="F190" s="2" t="inlineStr">
        <is>
          <t>No</t>
        </is>
      </c>
      <c r="G190" s="2" t="inlineStr">
        <is>
          <t>No</t>
        </is>
      </c>
    </row>
    <row r="191">
      <c r="A191" s="2" t="inlineStr">
        <is>
          <t>C1</t>
        </is>
      </c>
      <c r="B191" s="2" t="inlineStr">
        <is>
          <t>Outer_5_inner</t>
        </is>
      </c>
      <c r="C191" s="2" t="n">
        <v>30</v>
      </c>
      <c r="D191" s="3" t="n">
        <v>0.0004483970134026467</v>
      </c>
      <c r="E191" s="3" t="n">
        <v>0.0002424068675225336</v>
      </c>
      <c r="F191" s="2" t="inlineStr">
        <is>
          <t>No</t>
        </is>
      </c>
      <c r="G191" s="2" t="inlineStr">
        <is>
          <t>No</t>
        </is>
      </c>
    </row>
    <row r="192">
      <c r="A192" s="2" t="inlineStr">
        <is>
          <t>C1</t>
        </is>
      </c>
      <c r="B192" s="2" t="inlineStr">
        <is>
          <t>Outer_5_inner</t>
        </is>
      </c>
      <c r="C192" s="2" t="n">
        <v>31</v>
      </c>
      <c r="D192" s="3" t="n">
        <v>0.0004483970134026457</v>
      </c>
      <c r="E192" s="3" t="n">
        <v>0.0002424068675225338</v>
      </c>
      <c r="F192" s="2" t="inlineStr">
        <is>
          <t>No</t>
        </is>
      </c>
      <c r="G192" s="2" t="inlineStr">
        <is>
          <t>No</t>
        </is>
      </c>
    </row>
    <row r="193">
      <c r="A193" s="2" t="inlineStr">
        <is>
          <t>C1</t>
        </is>
      </c>
      <c r="B193" s="2" t="inlineStr">
        <is>
          <t>Outer_5_inner</t>
        </is>
      </c>
      <c r="C193" s="2" t="n">
        <v>32</v>
      </c>
      <c r="D193" s="3" t="n">
        <v>0.0004483970134026459</v>
      </c>
      <c r="E193" s="3" t="n">
        <v>0.0002424068675225339</v>
      </c>
      <c r="F193" s="2" t="inlineStr">
        <is>
          <t>No</t>
        </is>
      </c>
      <c r="G193" s="2" t="inlineStr">
        <is>
          <t>No</t>
        </is>
      </c>
    </row>
    <row r="194">
      <c r="A194" s="2" t="inlineStr">
        <is>
          <t>C1</t>
        </is>
      </c>
      <c r="B194" s="2" t="inlineStr">
        <is>
          <t>Outer_5_inner</t>
        </is>
      </c>
      <c r="C194" s="2" t="n">
        <v>33</v>
      </c>
      <c r="D194" s="3" t="n">
        <v>0.0004483970134026459</v>
      </c>
      <c r="E194" s="3" t="n">
        <v>0.0002424068675225339</v>
      </c>
      <c r="F194" s="2" t="inlineStr">
        <is>
          <t>No</t>
        </is>
      </c>
      <c r="G194" s="2" t="inlineStr">
        <is>
          <t>No</t>
        </is>
      </c>
    </row>
    <row r="195">
      <c r="A195" s="2" t="inlineStr">
        <is>
          <t>C1</t>
        </is>
      </c>
      <c r="B195" s="2" t="inlineStr">
        <is>
          <t>Outer_5_inner</t>
        </is>
      </c>
      <c r="C195" s="2" t="n">
        <v>34</v>
      </c>
      <c r="D195" s="3" t="n">
        <v>0.0004483970134026459</v>
      </c>
      <c r="E195" s="3" t="n">
        <v>0.0002424068675225339</v>
      </c>
      <c r="F195" s="2" t="inlineStr">
        <is>
          <t>No</t>
        </is>
      </c>
      <c r="G195" s="2" t="inlineStr">
        <is>
          <t>No</t>
        </is>
      </c>
    </row>
    <row r="196">
      <c r="A196" s="2" t="inlineStr">
        <is>
          <t>C1</t>
        </is>
      </c>
      <c r="B196" s="2" t="inlineStr">
        <is>
          <t>Outer_5_inner</t>
        </is>
      </c>
      <c r="C196" s="2" t="n">
        <v>35</v>
      </c>
      <c r="D196" s="3" t="n">
        <v>0.0004483970134026459</v>
      </c>
      <c r="E196" s="3" t="n">
        <v>0.0002424068675225339</v>
      </c>
      <c r="F196" s="2" t="inlineStr">
        <is>
          <t>No</t>
        </is>
      </c>
      <c r="G196" s="2" t="inlineStr">
        <is>
          <t>No</t>
        </is>
      </c>
    </row>
    <row r="197">
      <c r="A197" s="2" t="inlineStr">
        <is>
          <t>C1</t>
        </is>
      </c>
      <c r="B197" s="2" t="inlineStr">
        <is>
          <t>Outer_5_inner</t>
        </is>
      </c>
      <c r="C197" s="2" t="n">
        <v>36</v>
      </c>
      <c r="D197" s="3" t="n">
        <v>0.0004483970134026459</v>
      </c>
      <c r="E197" s="3" t="n">
        <v>0.0002424068675225339</v>
      </c>
      <c r="F197" s="2" t="inlineStr">
        <is>
          <t>No</t>
        </is>
      </c>
      <c r="G197" s="2" t="inlineStr">
        <is>
          <t>No</t>
        </is>
      </c>
    </row>
    <row r="198">
      <c r="A198" s="2" t="inlineStr">
        <is>
          <t>C1</t>
        </is>
      </c>
      <c r="B198" s="2" t="inlineStr">
        <is>
          <t>Outer_5_inner</t>
        </is>
      </c>
      <c r="C198" s="2" t="n">
        <v>37</v>
      </c>
      <c r="D198" s="3" t="n">
        <v>0.0004483970134026459</v>
      </c>
      <c r="E198" s="3" t="n">
        <v>0.0002424068675225339</v>
      </c>
      <c r="F198" s="2" t="inlineStr">
        <is>
          <t>No</t>
        </is>
      </c>
      <c r="G198" s="2" t="inlineStr">
        <is>
          <t>No</t>
        </is>
      </c>
    </row>
    <row r="199">
      <c r="A199" s="2" t="inlineStr">
        <is>
          <t>C1</t>
        </is>
      </c>
      <c r="B199" s="2" t="inlineStr">
        <is>
          <t>Outer_5_inner</t>
        </is>
      </c>
      <c r="C199" s="2" t="n">
        <v>38</v>
      </c>
      <c r="D199" s="3" t="n">
        <v>0.0004483970134026115</v>
      </c>
      <c r="E199" s="3" t="n">
        <v>0.0002424068675225316</v>
      </c>
      <c r="F199" s="2" t="inlineStr">
        <is>
          <t>No</t>
        </is>
      </c>
      <c r="G199" s="2" t="inlineStr">
        <is>
          <t>No</t>
        </is>
      </c>
    </row>
    <row r="200">
      <c r="A200" s="2" t="inlineStr">
        <is>
          <t>C1</t>
        </is>
      </c>
      <c r="B200" s="2" t="inlineStr">
        <is>
          <t>Outer_5_inner</t>
        </is>
      </c>
      <c r="C200" s="2" t="n">
        <v>39</v>
      </c>
      <c r="D200" s="3" t="n">
        <v>0.0004483970134027546</v>
      </c>
      <c r="E200" s="3" t="n">
        <v>0.0002424068675225603</v>
      </c>
      <c r="F200" s="2" t="inlineStr">
        <is>
          <t>No</t>
        </is>
      </c>
      <c r="G200" s="2" t="inlineStr">
        <is>
          <t>No</t>
        </is>
      </c>
    </row>
    <row r="201">
      <c r="A201" s="2" t="inlineStr">
        <is>
          <t>C1</t>
        </is>
      </c>
      <c r="B201" s="2" t="inlineStr">
        <is>
          <t>Outer_5_inner</t>
        </is>
      </c>
      <c r="C201" s="2" t="n">
        <v>40</v>
      </c>
      <c r="D201" s="3" t="n">
        <v>0.0004483970143428282</v>
      </c>
      <c r="E201" s="3" t="n">
        <v>0.0002424068675797838</v>
      </c>
      <c r="F201" s="2" t="inlineStr">
        <is>
          <t>No</t>
        </is>
      </c>
      <c r="G201" s="2" t="inlineStr">
        <is>
          <t>No</t>
        </is>
      </c>
    </row>
    <row r="202">
      <c r="A202" s="2" t="inlineStr">
        <is>
          <t>C1</t>
        </is>
      </c>
      <c r="B202" s="2" t="inlineStr">
        <is>
          <t>Outer_6_inner</t>
        </is>
      </c>
      <c r="C202" s="2" t="n">
        <v>1</v>
      </c>
      <c r="D202" s="3" t="n">
        <v>0.0004334025030568453</v>
      </c>
      <c r="E202" s="3" t="n">
        <v>0.0002246400924650091</v>
      </c>
      <c r="F202" s="2" t="inlineStr">
        <is>
          <t>Yes</t>
        </is>
      </c>
      <c r="G202" s="2" t="inlineStr">
        <is>
          <t>Yes</t>
        </is>
      </c>
    </row>
    <row r="203">
      <c r="A203" s="2" t="inlineStr">
        <is>
          <t>C1</t>
        </is>
      </c>
      <c r="B203" s="2" t="inlineStr">
        <is>
          <t>Outer_6_inner</t>
        </is>
      </c>
      <c r="C203" s="2" t="n">
        <v>2</v>
      </c>
      <c r="D203" s="3" t="n">
        <v>0.0004337481947137717</v>
      </c>
      <c r="E203" s="3" t="n">
        <v>0.0002258875921352475</v>
      </c>
      <c r="F203" s="2" t="inlineStr">
        <is>
          <t>No</t>
        </is>
      </c>
      <c r="G203" s="2" t="inlineStr">
        <is>
          <t>No</t>
        </is>
      </c>
    </row>
    <row r="204">
      <c r="A204" s="2" t="inlineStr">
        <is>
          <t>C1</t>
        </is>
      </c>
      <c r="B204" s="2" t="inlineStr">
        <is>
          <t>Outer_6_inner</t>
        </is>
      </c>
      <c r="C204" s="2" t="n">
        <v>3</v>
      </c>
      <c r="D204" s="3" t="n">
        <v>0.000434610838560024</v>
      </c>
      <c r="E204" s="3" t="n">
        <v>0.0002263624675361468</v>
      </c>
      <c r="F204" s="2" t="inlineStr">
        <is>
          <t>No</t>
        </is>
      </c>
      <c r="G204" s="2" t="inlineStr">
        <is>
          <t>No</t>
        </is>
      </c>
    </row>
    <row r="205">
      <c r="A205" s="2" t="inlineStr">
        <is>
          <t>C1</t>
        </is>
      </c>
      <c r="B205" s="2" t="inlineStr">
        <is>
          <t>Outer_6_inner</t>
        </is>
      </c>
      <c r="C205" s="2" t="n">
        <v>4</v>
      </c>
      <c r="D205" s="3" t="n">
        <v>0.0004349678227570387</v>
      </c>
      <c r="E205" s="3" t="n">
        <v>0.0002265202040349294</v>
      </c>
      <c r="F205" s="2" t="inlineStr">
        <is>
          <t>No</t>
        </is>
      </c>
      <c r="G205" s="2" t="inlineStr">
        <is>
          <t>No</t>
        </is>
      </c>
    </row>
    <row r="206">
      <c r="A206" s="2" t="inlineStr">
        <is>
          <t>C1</t>
        </is>
      </c>
      <c r="B206" s="2" t="inlineStr">
        <is>
          <t>Outer_6_inner</t>
        </is>
      </c>
      <c r="C206" s="2" t="n">
        <v>5</v>
      </c>
      <c r="D206" s="3" t="n">
        <v>0.0004352284766022223</v>
      </c>
      <c r="E206" s="3" t="n">
        <v>0.0002266135421729367</v>
      </c>
      <c r="F206" s="2" t="inlineStr">
        <is>
          <t>No</t>
        </is>
      </c>
      <c r="G206" s="2" t="inlineStr">
        <is>
          <t>No</t>
        </is>
      </c>
    </row>
    <row r="207">
      <c r="A207" s="2" t="inlineStr">
        <is>
          <t>C1</t>
        </is>
      </c>
      <c r="B207" s="2" t="inlineStr">
        <is>
          <t>Outer_6_inner</t>
        </is>
      </c>
      <c r="C207" s="2" t="n">
        <v>6</v>
      </c>
      <c r="D207" s="3" t="n">
        <v>0.00043520925594561</v>
      </c>
      <c r="E207" s="3" t="n">
        <v>0.0002265890807087008</v>
      </c>
      <c r="F207" s="2" t="inlineStr">
        <is>
          <t>No</t>
        </is>
      </c>
      <c r="G207" s="2" t="inlineStr">
        <is>
          <t>No</t>
        </is>
      </c>
    </row>
    <row r="208">
      <c r="A208" s="2" t="inlineStr">
        <is>
          <t>C1</t>
        </is>
      </c>
      <c r="B208" s="2" t="inlineStr">
        <is>
          <t>Outer_6_inner</t>
        </is>
      </c>
      <c r="C208" s="2" t="n">
        <v>7</v>
      </c>
      <c r="D208" s="3" t="n">
        <v>0.0004353021092993495</v>
      </c>
      <c r="E208" s="3" t="n">
        <v>0.000226628789216458</v>
      </c>
      <c r="F208" s="2" t="inlineStr">
        <is>
          <t>No</t>
        </is>
      </c>
      <c r="G208" s="2" t="inlineStr">
        <is>
          <t>No</t>
        </is>
      </c>
    </row>
    <row r="209">
      <c r="A209" s="2" t="inlineStr">
        <is>
          <t>C1</t>
        </is>
      </c>
      <c r="B209" s="2" t="inlineStr">
        <is>
          <t>Outer_6_inner</t>
        </is>
      </c>
      <c r="C209" s="2" t="n">
        <v>8</v>
      </c>
      <c r="D209" s="3" t="n">
        <v>0.0004354177917052544</v>
      </c>
      <c r="E209" s="3" t="n">
        <v>0.0002266459727021864</v>
      </c>
      <c r="F209" s="2" t="inlineStr">
        <is>
          <t>No</t>
        </is>
      </c>
      <c r="G209" s="2" t="inlineStr">
        <is>
          <t>No</t>
        </is>
      </c>
    </row>
    <row r="210">
      <c r="A210" s="2" t="inlineStr">
        <is>
          <t>C1</t>
        </is>
      </c>
      <c r="B210" s="2" t="inlineStr">
        <is>
          <t>Outer_6_inner</t>
        </is>
      </c>
      <c r="C210" s="2" t="n">
        <v>9</v>
      </c>
      <c r="D210" s="3" t="n">
        <v>0.0004354237820182212</v>
      </c>
      <c r="E210" s="3" t="n">
        <v>0.0002266364624997601</v>
      </c>
      <c r="F210" s="2" t="inlineStr">
        <is>
          <t>No</t>
        </is>
      </c>
      <c r="G210" s="2" t="inlineStr">
        <is>
          <t>No</t>
        </is>
      </c>
    </row>
    <row r="211">
      <c r="A211" s="2" t="inlineStr">
        <is>
          <t>C1</t>
        </is>
      </c>
      <c r="B211" s="2" t="inlineStr">
        <is>
          <t>Outer_6_inner</t>
        </is>
      </c>
      <c r="C211" s="2" t="n">
        <v>10</v>
      </c>
      <c r="D211" s="3" t="n">
        <v>0.0004354111649166561</v>
      </c>
      <c r="E211" s="3" t="n">
        <v>0.0002266391835467112</v>
      </c>
      <c r="F211" s="2" t="inlineStr">
        <is>
          <t>No</t>
        </is>
      </c>
      <c r="G211" s="2" t="inlineStr">
        <is>
          <t>No</t>
        </is>
      </c>
    </row>
    <row r="212">
      <c r="A212" s="2" t="inlineStr">
        <is>
          <t>C1</t>
        </is>
      </c>
      <c r="B212" s="2" t="inlineStr">
        <is>
          <t>Outer_6_inner</t>
        </is>
      </c>
      <c r="C212" s="2" t="n">
        <v>11</v>
      </c>
      <c r="D212" s="3" t="n">
        <v>0.0004353957191663761</v>
      </c>
      <c r="E212" s="3" t="n">
        <v>0.0002266298860656586</v>
      </c>
      <c r="F212" s="2" t="inlineStr">
        <is>
          <t>No</t>
        </is>
      </c>
      <c r="G212" s="2" t="inlineStr">
        <is>
          <t>No</t>
        </is>
      </c>
    </row>
    <row r="213">
      <c r="A213" s="2" t="inlineStr">
        <is>
          <t>C1</t>
        </is>
      </c>
      <c r="B213" s="2" t="inlineStr">
        <is>
          <t>Outer_6_inner</t>
        </is>
      </c>
      <c r="C213" s="2" t="n">
        <v>12</v>
      </c>
      <c r="D213" s="3" t="n">
        <v>0.0004353899534772354</v>
      </c>
      <c r="E213" s="3" t="n">
        <v>0.0002266294903732896</v>
      </c>
      <c r="F213" s="2" t="inlineStr">
        <is>
          <t>No</t>
        </is>
      </c>
      <c r="G213" s="2" t="inlineStr">
        <is>
          <t>No</t>
        </is>
      </c>
    </row>
    <row r="214">
      <c r="A214" s="2" t="inlineStr">
        <is>
          <t>C1</t>
        </is>
      </c>
      <c r="B214" s="2" t="inlineStr">
        <is>
          <t>Outer_6_inner</t>
        </is>
      </c>
      <c r="C214" s="2" t="n">
        <v>13</v>
      </c>
      <c r="D214" s="3" t="n">
        <v>0.0004353891082605427</v>
      </c>
      <c r="E214" s="3" t="n">
        <v>0.0002266284943383159</v>
      </c>
      <c r="F214" s="2" t="inlineStr">
        <is>
          <t>No</t>
        </is>
      </c>
      <c r="G214" s="2" t="inlineStr">
        <is>
          <t>No</t>
        </is>
      </c>
    </row>
    <row r="215">
      <c r="A215" s="2" t="inlineStr">
        <is>
          <t>C1</t>
        </is>
      </c>
      <c r="B215" s="2" t="inlineStr">
        <is>
          <t>Outer_6_inner</t>
        </is>
      </c>
      <c r="C215" s="2" t="n">
        <v>14</v>
      </c>
      <c r="D215" s="3" t="n">
        <v>0.0004353894551067578</v>
      </c>
      <c r="E215" s="3" t="n">
        <v>0.0002266289719863857</v>
      </c>
      <c r="F215" s="2" t="inlineStr">
        <is>
          <t>No</t>
        </is>
      </c>
      <c r="G215" s="2" t="inlineStr">
        <is>
          <t>No</t>
        </is>
      </c>
    </row>
    <row r="216">
      <c r="A216" s="2" t="inlineStr">
        <is>
          <t>C1</t>
        </is>
      </c>
      <c r="B216" s="2" t="inlineStr">
        <is>
          <t>Outer_6_inner</t>
        </is>
      </c>
      <c r="C216" s="2" t="n">
        <v>15</v>
      </c>
      <c r="D216" s="3" t="n">
        <v>0.0004353895182134521</v>
      </c>
      <c r="E216" s="3" t="n">
        <v>0.0002266285949874308</v>
      </c>
      <c r="F216" s="2" t="inlineStr">
        <is>
          <t>No</t>
        </is>
      </c>
      <c r="G216" s="2" t="inlineStr">
        <is>
          <t>No</t>
        </is>
      </c>
    </row>
    <row r="217">
      <c r="A217" s="2" t="inlineStr">
        <is>
          <t>C1</t>
        </is>
      </c>
      <c r="B217" s="2" t="inlineStr">
        <is>
          <t>Outer_6_inner</t>
        </is>
      </c>
      <c r="C217" s="2" t="n">
        <v>16</v>
      </c>
      <c r="D217" s="3" t="n">
        <v>0.0004353902995988729</v>
      </c>
      <c r="E217" s="3" t="n">
        <v>0.0002266289700023438</v>
      </c>
      <c r="F217" s="2" t="inlineStr">
        <is>
          <t>No</t>
        </is>
      </c>
      <c r="G217" s="2" t="inlineStr">
        <is>
          <t>No</t>
        </is>
      </c>
    </row>
    <row r="218">
      <c r="A218" s="2" t="inlineStr">
        <is>
          <t>C1</t>
        </is>
      </c>
      <c r="B218" s="2" t="inlineStr">
        <is>
          <t>Outer_6_inner</t>
        </is>
      </c>
      <c r="C218" s="2" t="n">
        <v>17</v>
      </c>
      <c r="D218" s="3" t="n">
        <v>0.0004353908521054148</v>
      </c>
      <c r="E218" s="3" t="n">
        <v>0.0002266291590897415</v>
      </c>
      <c r="F218" s="2" t="inlineStr">
        <is>
          <t>No</t>
        </is>
      </c>
      <c r="G218" s="2" t="inlineStr">
        <is>
          <t>No</t>
        </is>
      </c>
    </row>
    <row r="219">
      <c r="A219" s="2" t="inlineStr">
        <is>
          <t>C1</t>
        </is>
      </c>
      <c r="B219" s="2" t="inlineStr">
        <is>
          <t>Outer_6_inner</t>
        </is>
      </c>
      <c r="C219" s="2" t="n">
        <v>18</v>
      </c>
      <c r="D219" s="3" t="n">
        <v>0.0004353908014851213</v>
      </c>
      <c r="E219" s="3" t="n">
        <v>0.0002266290638821087</v>
      </c>
      <c r="F219" s="2" t="inlineStr">
        <is>
          <t>No</t>
        </is>
      </c>
      <c r="G219" s="2" t="inlineStr">
        <is>
          <t>No</t>
        </is>
      </c>
    </row>
    <row r="220">
      <c r="A220" s="2" t="inlineStr">
        <is>
          <t>C1</t>
        </is>
      </c>
      <c r="B220" s="2" t="inlineStr">
        <is>
          <t>Outer_6_inner</t>
        </is>
      </c>
      <c r="C220" s="2" t="n">
        <v>19</v>
      </c>
      <c r="D220" s="3" t="n">
        <v>0.0004353907213381334</v>
      </c>
      <c r="E220" s="3" t="n">
        <v>0.0002266289944480105</v>
      </c>
      <c r="F220" s="2" t="inlineStr">
        <is>
          <t>No</t>
        </is>
      </c>
      <c r="G220" s="2" t="inlineStr">
        <is>
          <t>No</t>
        </is>
      </c>
    </row>
    <row r="221">
      <c r="A221" s="2" t="inlineStr">
        <is>
          <t>C1</t>
        </is>
      </c>
      <c r="B221" s="2" t="inlineStr">
        <is>
          <t>Outer_6_inner</t>
        </is>
      </c>
      <c r="C221" s="2" t="n">
        <v>20</v>
      </c>
      <c r="D221" s="3" t="n">
        <v>0.0004353907133400626</v>
      </c>
      <c r="E221" s="3" t="n">
        <v>0.0002266290025921878</v>
      </c>
      <c r="F221" s="2" t="inlineStr">
        <is>
          <t>No</t>
        </is>
      </c>
      <c r="G221" s="2" t="inlineStr">
        <is>
          <t>No</t>
        </is>
      </c>
    </row>
    <row r="222">
      <c r="A222" s="2" t="inlineStr">
        <is>
          <t>C1</t>
        </is>
      </c>
      <c r="B222" s="2" t="inlineStr">
        <is>
          <t>Outer_6_inner</t>
        </is>
      </c>
      <c r="C222" s="2" t="n">
        <v>21</v>
      </c>
      <c r="D222" s="3" t="n">
        <v>0.0004353907133514522</v>
      </c>
      <c r="E222" s="3" t="n">
        <v>0.0002266290013114378</v>
      </c>
      <c r="F222" s="2" t="inlineStr">
        <is>
          <t>No</t>
        </is>
      </c>
      <c r="G222" s="2" t="inlineStr">
        <is>
          <t>No</t>
        </is>
      </c>
    </row>
    <row r="223">
      <c r="A223" s="2" t="inlineStr">
        <is>
          <t>C1</t>
        </is>
      </c>
      <c r="B223" s="2" t="inlineStr">
        <is>
          <t>Outer_6_inner</t>
        </is>
      </c>
      <c r="C223" s="2" t="n">
        <v>22</v>
      </c>
      <c r="D223" s="3" t="n">
        <v>0.0004353907127962402</v>
      </c>
      <c r="E223" s="3" t="n">
        <v>0.0002266290010248344</v>
      </c>
      <c r="F223" s="2" t="inlineStr">
        <is>
          <t>No</t>
        </is>
      </c>
      <c r="G223" s="2" t="inlineStr">
        <is>
          <t>No</t>
        </is>
      </c>
    </row>
    <row r="224">
      <c r="A224" s="2" t="inlineStr">
        <is>
          <t>C1</t>
        </is>
      </c>
      <c r="B224" s="2" t="inlineStr">
        <is>
          <t>Outer_6_inner</t>
        </is>
      </c>
      <c r="C224" s="2" t="n">
        <v>23</v>
      </c>
      <c r="D224" s="3" t="n">
        <v>0.000435390712699885</v>
      </c>
      <c r="E224" s="3" t="n">
        <v>0.0002266290010540039</v>
      </c>
      <c r="F224" s="2" t="inlineStr">
        <is>
          <t>No</t>
        </is>
      </c>
      <c r="G224" s="2" t="inlineStr">
        <is>
          <t>No</t>
        </is>
      </c>
    </row>
    <row r="225">
      <c r="A225" s="2" t="inlineStr">
        <is>
          <t>C1</t>
        </is>
      </c>
      <c r="B225" s="2" t="inlineStr">
        <is>
          <t>Outer_6_inner</t>
        </is>
      </c>
      <c r="C225" s="2" t="n">
        <v>24</v>
      </c>
      <c r="D225" s="3" t="n">
        <v>0.0004353907126777875</v>
      </c>
      <c r="E225" s="3" t="n">
        <v>0.0002266290010453582</v>
      </c>
      <c r="F225" s="2" t="inlineStr">
        <is>
          <t>No</t>
        </is>
      </c>
      <c r="G225" s="2" t="inlineStr">
        <is>
          <t>No</t>
        </is>
      </c>
    </row>
    <row r="226">
      <c r="A226" s="2" t="inlineStr">
        <is>
          <t>C1</t>
        </is>
      </c>
      <c r="B226" s="2" t="inlineStr">
        <is>
          <t>Outer_6_inner</t>
        </is>
      </c>
      <c r="C226" s="2" t="n">
        <v>25</v>
      </c>
      <c r="D226" s="3" t="n">
        <v>0.0004353907126587477</v>
      </c>
      <c r="E226" s="3" t="n">
        <v>0.0002266290010316247</v>
      </c>
      <c r="F226" s="2" t="inlineStr">
        <is>
          <t>No</t>
        </is>
      </c>
      <c r="G226" s="2" t="inlineStr">
        <is>
          <t>No</t>
        </is>
      </c>
    </row>
    <row r="227">
      <c r="A227" s="2" t="inlineStr">
        <is>
          <t>C1</t>
        </is>
      </c>
      <c r="B227" s="2" t="inlineStr">
        <is>
          <t>Outer_6_inner</t>
        </is>
      </c>
      <c r="C227" s="2" t="n">
        <v>26</v>
      </c>
      <c r="D227" s="3" t="n">
        <v>0.000435390712658008</v>
      </c>
      <c r="E227" s="3" t="n">
        <v>0.0002266290010320484</v>
      </c>
      <c r="F227" s="2" t="inlineStr">
        <is>
          <t>No</t>
        </is>
      </c>
      <c r="G227" s="2" t="inlineStr">
        <is>
          <t>No</t>
        </is>
      </c>
    </row>
    <row r="228">
      <c r="A228" s="2" t="inlineStr">
        <is>
          <t>C1</t>
        </is>
      </c>
      <c r="B228" s="2" t="inlineStr">
        <is>
          <t>Outer_6_inner</t>
        </is>
      </c>
      <c r="C228" s="2" t="n">
        <v>27</v>
      </c>
      <c r="D228" s="3" t="n">
        <v>0.0004353907126593367</v>
      </c>
      <c r="E228" s="3" t="n">
        <v>0.0002266290010326593</v>
      </c>
      <c r="F228" s="2" t="inlineStr">
        <is>
          <t>No</t>
        </is>
      </c>
      <c r="G228" s="2" t="inlineStr">
        <is>
          <t>No</t>
        </is>
      </c>
    </row>
    <row r="229">
      <c r="A229" s="2" t="inlineStr">
        <is>
          <t>C1</t>
        </is>
      </c>
      <c r="B229" s="2" t="inlineStr">
        <is>
          <t>Outer_6_inner</t>
        </is>
      </c>
      <c r="C229" s="2" t="n">
        <v>28</v>
      </c>
      <c r="D229" s="3" t="n">
        <v>0.0004353907126595413</v>
      </c>
      <c r="E229" s="3" t="n">
        <v>0.0002266290010326503</v>
      </c>
      <c r="F229" s="2" t="inlineStr">
        <is>
          <t>No</t>
        </is>
      </c>
      <c r="G229" s="2" t="inlineStr">
        <is>
          <t>No</t>
        </is>
      </c>
    </row>
    <row r="230">
      <c r="A230" s="2" t="inlineStr">
        <is>
          <t>C1</t>
        </is>
      </c>
      <c r="B230" s="2" t="inlineStr">
        <is>
          <t>Outer_6_inner</t>
        </is>
      </c>
      <c r="C230" s="2" t="n">
        <v>29</v>
      </c>
      <c r="D230" s="3" t="n">
        <v>0.0004353907126594087</v>
      </c>
      <c r="E230" s="3" t="n">
        <v>0.0002266290010326568</v>
      </c>
      <c r="F230" s="2" t="inlineStr">
        <is>
          <t>No</t>
        </is>
      </c>
      <c r="G230" s="2" t="inlineStr">
        <is>
          <t>No</t>
        </is>
      </c>
    </row>
    <row r="231">
      <c r="A231" s="2" t="inlineStr">
        <is>
          <t>C1</t>
        </is>
      </c>
      <c r="B231" s="2" t="inlineStr">
        <is>
          <t>Outer_6_inner</t>
        </is>
      </c>
      <c r="C231" s="2" t="n">
        <v>30</v>
      </c>
      <c r="D231" s="3" t="n">
        <v>0.0004353907126594146</v>
      </c>
      <c r="E231" s="3" t="n">
        <v>0.0002266290010326544</v>
      </c>
      <c r="F231" s="2" t="inlineStr">
        <is>
          <t>No</t>
        </is>
      </c>
      <c r="G231" s="2" t="inlineStr">
        <is>
          <t>No</t>
        </is>
      </c>
    </row>
    <row r="232">
      <c r="A232" s="2" t="inlineStr">
        <is>
          <t>C1</t>
        </is>
      </c>
      <c r="B232" s="2" t="inlineStr">
        <is>
          <t>Outer_6_inner</t>
        </is>
      </c>
      <c r="C232" s="2" t="n">
        <v>31</v>
      </c>
      <c r="D232" s="3" t="n">
        <v>0.000435390712659413</v>
      </c>
      <c r="E232" s="3" t="n">
        <v>0.0002266290010326551</v>
      </c>
      <c r="F232" s="2" t="inlineStr">
        <is>
          <t>No</t>
        </is>
      </c>
      <c r="G232" s="2" t="inlineStr">
        <is>
          <t>No</t>
        </is>
      </c>
    </row>
    <row r="233">
      <c r="A233" s="2" t="inlineStr">
        <is>
          <t>C1</t>
        </is>
      </c>
      <c r="B233" s="2" t="inlineStr">
        <is>
          <t>Outer_6_inner</t>
        </is>
      </c>
      <c r="C233" s="2" t="n">
        <v>32</v>
      </c>
      <c r="D233" s="3" t="n">
        <v>0.000435390712659413</v>
      </c>
      <c r="E233" s="3" t="n">
        <v>0.0002266290010326553</v>
      </c>
      <c r="F233" s="2" t="inlineStr">
        <is>
          <t>No</t>
        </is>
      </c>
      <c r="G233" s="2" t="inlineStr">
        <is>
          <t>No</t>
        </is>
      </c>
    </row>
    <row r="234">
      <c r="A234" s="2" t="inlineStr">
        <is>
          <t>C1</t>
        </is>
      </c>
      <c r="B234" s="2" t="inlineStr">
        <is>
          <t>Outer_6_inner</t>
        </is>
      </c>
      <c r="C234" s="2" t="n">
        <v>33</v>
      </c>
      <c r="D234" s="3" t="n">
        <v>0.000435390712659413</v>
      </c>
      <c r="E234" s="3" t="n">
        <v>0.0002266290010326554</v>
      </c>
      <c r="F234" s="2" t="inlineStr">
        <is>
          <t>No</t>
        </is>
      </c>
      <c r="G234" s="2" t="inlineStr">
        <is>
          <t>No</t>
        </is>
      </c>
    </row>
    <row r="235">
      <c r="A235" s="2" t="inlineStr">
        <is>
          <t>C1</t>
        </is>
      </c>
      <c r="B235" s="2" t="inlineStr">
        <is>
          <t>Outer_6_inner</t>
        </is>
      </c>
      <c r="C235" s="2" t="n">
        <v>34</v>
      </c>
      <c r="D235" s="3" t="n">
        <v>0.000435390712659413</v>
      </c>
      <c r="E235" s="3" t="n">
        <v>0.0002266290010326554</v>
      </c>
      <c r="F235" s="2" t="inlineStr">
        <is>
          <t>No</t>
        </is>
      </c>
      <c r="G235" s="2" t="inlineStr">
        <is>
          <t>No</t>
        </is>
      </c>
    </row>
    <row r="236">
      <c r="A236" s="2" t="inlineStr">
        <is>
          <t>C1</t>
        </is>
      </c>
      <c r="B236" s="2" t="inlineStr">
        <is>
          <t>Outer_6_inner</t>
        </is>
      </c>
      <c r="C236" s="2" t="n">
        <v>35</v>
      </c>
      <c r="D236" s="3" t="n">
        <v>0.000435390712659413</v>
      </c>
      <c r="E236" s="3" t="n">
        <v>0.0002266290010326554</v>
      </c>
      <c r="F236" s="2" t="inlineStr">
        <is>
          <t>No</t>
        </is>
      </c>
      <c r="G236" s="2" t="inlineStr">
        <is>
          <t>No</t>
        </is>
      </c>
    </row>
    <row r="237">
      <c r="A237" s="2" t="inlineStr">
        <is>
          <t>C1</t>
        </is>
      </c>
      <c r="B237" s="2" t="inlineStr">
        <is>
          <t>Outer_6_inner</t>
        </is>
      </c>
      <c r="C237" s="2" t="n">
        <v>36</v>
      </c>
      <c r="D237" s="3" t="n">
        <v>0.000435390712659413</v>
      </c>
      <c r="E237" s="3" t="n">
        <v>0.0002266290010326554</v>
      </c>
      <c r="F237" s="2" t="inlineStr">
        <is>
          <t>No</t>
        </is>
      </c>
      <c r="G237" s="2" t="inlineStr">
        <is>
          <t>No</t>
        </is>
      </c>
    </row>
    <row r="238">
      <c r="A238" s="2" t="inlineStr">
        <is>
          <t>C1</t>
        </is>
      </c>
      <c r="B238" s="2" t="inlineStr">
        <is>
          <t>Outer_6_inner</t>
        </is>
      </c>
      <c r="C238" s="2" t="n">
        <v>37</v>
      </c>
      <c r="D238" s="3" t="n">
        <v>0.0004353907126594129</v>
      </c>
      <c r="E238" s="3" t="n">
        <v>0.0002266290010326554</v>
      </c>
      <c r="F238" s="2" t="inlineStr">
        <is>
          <t>No</t>
        </is>
      </c>
      <c r="G238" s="2" t="inlineStr">
        <is>
          <t>No</t>
        </is>
      </c>
    </row>
    <row r="239">
      <c r="A239" s="2" t="inlineStr">
        <is>
          <t>C1</t>
        </is>
      </c>
      <c r="B239" s="2" t="inlineStr">
        <is>
          <t>Outer_6_inner</t>
        </is>
      </c>
      <c r="C239" s="2" t="n">
        <v>38</v>
      </c>
      <c r="D239" s="3" t="n">
        <v>0.000435390712659412</v>
      </c>
      <c r="E239" s="3" t="n">
        <v>0.0002266290010326541</v>
      </c>
      <c r="F239" s="2" t="inlineStr">
        <is>
          <t>No</t>
        </is>
      </c>
      <c r="G239" s="2" t="inlineStr">
        <is>
          <t>No</t>
        </is>
      </c>
    </row>
    <row r="240">
      <c r="A240" s="2" t="inlineStr">
        <is>
          <t>C1</t>
        </is>
      </c>
      <c r="B240" s="2" t="inlineStr">
        <is>
          <t>Outer_6_inner</t>
        </is>
      </c>
      <c r="C240" s="2" t="n">
        <v>39</v>
      </c>
      <c r="D240" s="3" t="n">
        <v>0.0004353907126576167</v>
      </c>
      <c r="E240" s="3" t="n">
        <v>0.0002266290010310223</v>
      </c>
      <c r="F240" s="2" t="inlineStr">
        <is>
          <t>No</t>
        </is>
      </c>
      <c r="G240" s="2" t="inlineStr">
        <is>
          <t>No</t>
        </is>
      </c>
    </row>
    <row r="241">
      <c r="A241" s="2" t="inlineStr">
        <is>
          <t>C1</t>
        </is>
      </c>
      <c r="B241" s="2" t="inlineStr">
        <is>
          <t>Outer_6_inner</t>
        </is>
      </c>
      <c r="C241" s="2" t="n">
        <v>40</v>
      </c>
      <c r="D241" s="3" t="n">
        <v>0.0004353907122001353</v>
      </c>
      <c r="E241" s="3" t="n">
        <v>0.0002266290010862326</v>
      </c>
      <c r="F241" s="2" t="inlineStr">
        <is>
          <t>No</t>
        </is>
      </c>
      <c r="G241" s="2" t="inlineStr">
        <is>
          <t>No</t>
        </is>
      </c>
    </row>
    <row r="242">
      <c r="A242" s="2" t="inlineStr">
        <is>
          <t>C1</t>
        </is>
      </c>
      <c r="B242" s="2" t="inlineStr">
        <is>
          <t>Outer_7_inner</t>
        </is>
      </c>
      <c r="C242" s="2" t="n">
        <v>1</v>
      </c>
      <c r="D242" s="3" t="n">
        <v>0.0004267060342618417</v>
      </c>
      <c r="E242" s="3" t="n">
        <v>0.0002286295085289143</v>
      </c>
      <c r="F242" s="2" t="inlineStr">
        <is>
          <t>Yes</t>
        </is>
      </c>
      <c r="G242" s="2" t="inlineStr">
        <is>
          <t>Yes</t>
        </is>
      </c>
    </row>
    <row r="243">
      <c r="A243" s="2" t="inlineStr">
        <is>
          <t>C1</t>
        </is>
      </c>
      <c r="B243" s="2" t="inlineStr">
        <is>
          <t>Outer_7_inner</t>
        </is>
      </c>
      <c r="C243" s="2" t="n">
        <v>2</v>
      </c>
      <c r="D243" s="3" t="n">
        <v>0.0004271414994816053</v>
      </c>
      <c r="E243" s="3" t="n">
        <v>0.000229054322774442</v>
      </c>
      <c r="F243" s="2" t="inlineStr">
        <is>
          <t>No</t>
        </is>
      </c>
      <c r="G243" s="2" t="inlineStr">
        <is>
          <t>No</t>
        </is>
      </c>
    </row>
    <row r="244">
      <c r="A244" s="2" t="inlineStr">
        <is>
          <t>C1</t>
        </is>
      </c>
      <c r="B244" s="2" t="inlineStr">
        <is>
          <t>Outer_7_inner</t>
        </is>
      </c>
      <c r="C244" s="2" t="n">
        <v>3</v>
      </c>
      <c r="D244" s="3" t="n">
        <v>0.0004279425563014624</v>
      </c>
      <c r="E244" s="3" t="n">
        <v>0.0002295389588515452</v>
      </c>
      <c r="F244" s="2" t="inlineStr">
        <is>
          <t>No</t>
        </is>
      </c>
      <c r="G244" s="2" t="inlineStr">
        <is>
          <t>No</t>
        </is>
      </c>
    </row>
    <row r="245">
      <c r="A245" s="2" t="inlineStr">
        <is>
          <t>C1</t>
        </is>
      </c>
      <c r="B245" s="2" t="inlineStr">
        <is>
          <t>Outer_7_inner</t>
        </is>
      </c>
      <c r="C245" s="2" t="n">
        <v>4</v>
      </c>
      <c r="D245" s="3" t="n">
        <v>0.00042835018075649</v>
      </c>
      <c r="E245" s="3" t="n">
        <v>0.0002297656082502452</v>
      </c>
      <c r="F245" s="2" t="inlineStr">
        <is>
          <t>No</t>
        </is>
      </c>
      <c r="G245" s="2" t="inlineStr">
        <is>
          <t>No</t>
        </is>
      </c>
    </row>
    <row r="246">
      <c r="A246" s="2" t="inlineStr">
        <is>
          <t>C1</t>
        </is>
      </c>
      <c r="B246" s="2" t="inlineStr">
        <is>
          <t>Outer_7_inner</t>
        </is>
      </c>
      <c r="C246" s="2" t="n">
        <v>5</v>
      </c>
      <c r="D246" s="3" t="n">
        <v>0.0004285353182697217</v>
      </c>
      <c r="E246" s="3" t="n">
        <v>0.0002299294277384779</v>
      </c>
      <c r="F246" s="2" t="inlineStr">
        <is>
          <t>No</t>
        </is>
      </c>
      <c r="G246" s="2" t="inlineStr">
        <is>
          <t>No</t>
        </is>
      </c>
    </row>
    <row r="247">
      <c r="A247" s="2" t="inlineStr">
        <is>
          <t>C1</t>
        </is>
      </c>
      <c r="B247" s="2" t="inlineStr">
        <is>
          <t>Outer_7_inner</t>
        </is>
      </c>
      <c r="C247" s="2" t="n">
        <v>6</v>
      </c>
      <c r="D247" s="3" t="n">
        <v>0.000428539561204093</v>
      </c>
      <c r="E247" s="3" t="n">
        <v>0.0002298939586428302</v>
      </c>
      <c r="F247" s="2" t="inlineStr">
        <is>
          <t>No</t>
        </is>
      </c>
      <c r="G247" s="2" t="inlineStr">
        <is>
          <t>No</t>
        </is>
      </c>
    </row>
    <row r="248">
      <c r="A248" s="2" t="inlineStr">
        <is>
          <t>C1</t>
        </is>
      </c>
      <c r="B248" s="2" t="inlineStr">
        <is>
          <t>Outer_7_inner</t>
        </is>
      </c>
      <c r="C248" s="2" t="n">
        <v>7</v>
      </c>
      <c r="D248" s="3" t="n">
        <v>0.0004286051669214495</v>
      </c>
      <c r="E248" s="3" t="n">
        <v>0.0002299210718289533</v>
      </c>
      <c r="F248" s="2" t="inlineStr">
        <is>
          <t>No</t>
        </is>
      </c>
      <c r="G248" s="2" t="inlineStr">
        <is>
          <t>No</t>
        </is>
      </c>
    </row>
    <row r="249">
      <c r="A249" s="2" t="inlineStr">
        <is>
          <t>C1</t>
        </is>
      </c>
      <c r="B249" s="2" t="inlineStr">
        <is>
          <t>Outer_7_inner</t>
        </is>
      </c>
      <c r="C249" s="2" t="n">
        <v>8</v>
      </c>
      <c r="D249" s="3" t="n">
        <v>0.0004286949803914319</v>
      </c>
      <c r="E249" s="3" t="n">
        <v>0.0002299358134706948</v>
      </c>
      <c r="F249" s="2" t="inlineStr">
        <is>
          <t>No</t>
        </is>
      </c>
      <c r="G249" s="2" t="inlineStr">
        <is>
          <t>No</t>
        </is>
      </c>
    </row>
    <row r="250">
      <c r="A250" s="2" t="inlineStr">
        <is>
          <t>C1</t>
        </is>
      </c>
      <c r="B250" s="2" t="inlineStr">
        <is>
          <t>Outer_7_inner</t>
        </is>
      </c>
      <c r="C250" s="2" t="n">
        <v>9</v>
      </c>
      <c r="D250" s="3" t="n">
        <v>0.0004287133991996119</v>
      </c>
      <c r="E250" s="3" t="n">
        <v>0.000229934237586415</v>
      </c>
      <c r="F250" s="2" t="inlineStr">
        <is>
          <t>No</t>
        </is>
      </c>
      <c r="G250" s="2" t="inlineStr">
        <is>
          <t>No</t>
        </is>
      </c>
    </row>
    <row r="251">
      <c r="A251" s="2" t="inlineStr">
        <is>
          <t>C1</t>
        </is>
      </c>
      <c r="B251" s="2" t="inlineStr">
        <is>
          <t>Outer_7_inner</t>
        </is>
      </c>
      <c r="C251" s="2" t="n">
        <v>10</v>
      </c>
      <c r="D251" s="3" t="n">
        <v>0.0004287198082930198</v>
      </c>
      <c r="E251" s="3" t="n">
        <v>0.0002299357887454029</v>
      </c>
      <c r="F251" s="2" t="inlineStr">
        <is>
          <t>No</t>
        </is>
      </c>
      <c r="G251" s="2" t="inlineStr">
        <is>
          <t>No</t>
        </is>
      </c>
    </row>
    <row r="252">
      <c r="A252" s="2" t="inlineStr">
        <is>
          <t>C1</t>
        </is>
      </c>
      <c r="B252" s="2" t="inlineStr">
        <is>
          <t>Outer_7_inner</t>
        </is>
      </c>
      <c r="C252" s="2" t="n">
        <v>11</v>
      </c>
      <c r="D252" s="3" t="n">
        <v>0.0004287126665166271</v>
      </c>
      <c r="E252" s="3" t="n">
        <v>0.0002299307412239793</v>
      </c>
      <c r="F252" s="2" t="inlineStr">
        <is>
          <t>No</t>
        </is>
      </c>
      <c r="G252" s="2" t="inlineStr">
        <is>
          <t>No</t>
        </is>
      </c>
    </row>
    <row r="253">
      <c r="A253" s="2" t="inlineStr">
        <is>
          <t>C1</t>
        </is>
      </c>
      <c r="B253" s="2" t="inlineStr">
        <is>
          <t>Outer_7_inner</t>
        </is>
      </c>
      <c r="C253" s="2" t="n">
        <v>12</v>
      </c>
      <c r="D253" s="3" t="n">
        <v>0.0004287089108150429</v>
      </c>
      <c r="E253" s="3" t="n">
        <v>0.0002299301560504487</v>
      </c>
      <c r="F253" s="2" t="inlineStr">
        <is>
          <t>No</t>
        </is>
      </c>
      <c r="G253" s="2" t="inlineStr">
        <is>
          <t>No</t>
        </is>
      </c>
    </row>
    <row r="254">
      <c r="A254" s="2" t="inlineStr">
        <is>
          <t>C1</t>
        </is>
      </c>
      <c r="B254" s="2" t="inlineStr">
        <is>
          <t>Outer_7_inner</t>
        </is>
      </c>
      <c r="C254" s="2" t="n">
        <v>13</v>
      </c>
      <c r="D254" s="3" t="n">
        <v>0.0004287077568350948</v>
      </c>
      <c r="E254" s="3" t="n">
        <v>0.0002299296686530685</v>
      </c>
      <c r="F254" s="2" t="inlineStr">
        <is>
          <t>No</t>
        </is>
      </c>
      <c r="G254" s="2" t="inlineStr">
        <is>
          <t>No</t>
        </is>
      </c>
    </row>
    <row r="255">
      <c r="A255" s="2" t="inlineStr">
        <is>
          <t>C1</t>
        </is>
      </c>
      <c r="B255" s="2" t="inlineStr">
        <is>
          <t>Outer_7_inner</t>
        </is>
      </c>
      <c r="C255" s="2" t="n">
        <v>14</v>
      </c>
      <c r="D255" s="3" t="n">
        <v>0.0004287072098537254</v>
      </c>
      <c r="E255" s="3" t="n">
        <v>0.0002299298751530618</v>
      </c>
      <c r="F255" s="2" t="inlineStr">
        <is>
          <t>No</t>
        </is>
      </c>
      <c r="G255" s="2" t="inlineStr">
        <is>
          <t>No</t>
        </is>
      </c>
    </row>
    <row r="256">
      <c r="A256" s="2" t="inlineStr">
        <is>
          <t>C1</t>
        </is>
      </c>
      <c r="B256" s="2" t="inlineStr">
        <is>
          <t>Outer_7_inner</t>
        </is>
      </c>
      <c r="C256" s="2" t="n">
        <v>15</v>
      </c>
      <c r="D256" s="3" t="n">
        <v>0.0004287071180609461</v>
      </c>
      <c r="E256" s="3" t="n">
        <v>0.0002299295427031845</v>
      </c>
      <c r="F256" s="2" t="inlineStr">
        <is>
          <t>No</t>
        </is>
      </c>
      <c r="G256" s="2" t="inlineStr">
        <is>
          <t>No</t>
        </is>
      </c>
    </row>
    <row r="257">
      <c r="A257" s="2" t="inlineStr">
        <is>
          <t>C1</t>
        </is>
      </c>
      <c r="B257" s="2" t="inlineStr">
        <is>
          <t>Outer_7_inner</t>
        </is>
      </c>
      <c r="C257" s="2" t="n">
        <v>16</v>
      </c>
      <c r="D257" s="3" t="n">
        <v>0.0004287072324339686</v>
      </c>
      <c r="E257" s="3" t="n">
        <v>0.0002299298110243683</v>
      </c>
      <c r="F257" s="2" t="inlineStr">
        <is>
          <t>No</t>
        </is>
      </c>
      <c r="G257" s="2" t="inlineStr">
        <is>
          <t>No</t>
        </is>
      </c>
    </row>
    <row r="258">
      <c r="A258" s="2" t="inlineStr">
        <is>
          <t>C1</t>
        </is>
      </c>
      <c r="B258" s="2" t="inlineStr">
        <is>
          <t>Outer_7_inner</t>
        </is>
      </c>
      <c r="C258" s="2" t="n">
        <v>17</v>
      </c>
      <c r="D258" s="3" t="n">
        <v>0.0004287073150009373</v>
      </c>
      <c r="E258" s="3" t="n">
        <v>0.0002299299686039393</v>
      </c>
      <c r="F258" s="2" t="inlineStr">
        <is>
          <t>No</t>
        </is>
      </c>
      <c r="G258" s="2" t="inlineStr">
        <is>
          <t>No</t>
        </is>
      </c>
    </row>
    <row r="259">
      <c r="A259" s="2" t="inlineStr">
        <is>
          <t>C1</t>
        </is>
      </c>
      <c r="B259" s="2" t="inlineStr">
        <is>
          <t>Outer_7_inner</t>
        </is>
      </c>
      <c r="C259" s="2" t="n">
        <v>18</v>
      </c>
      <c r="D259" s="3" t="n">
        <v>0.0004287072835540742</v>
      </c>
      <c r="E259" s="3" t="n">
        <v>0.0002299299382258595</v>
      </c>
      <c r="F259" s="2" t="inlineStr">
        <is>
          <t>No</t>
        </is>
      </c>
      <c r="G259" s="2" t="inlineStr">
        <is>
          <t>No</t>
        </is>
      </c>
    </row>
    <row r="260">
      <c r="A260" s="2" t="inlineStr">
        <is>
          <t>C1</t>
        </is>
      </c>
      <c r="B260" s="2" t="inlineStr">
        <is>
          <t>Outer_7_inner</t>
        </is>
      </c>
      <c r="C260" s="2" t="n">
        <v>19</v>
      </c>
      <c r="D260" s="3" t="n">
        <v>0.0004287072692446369</v>
      </c>
      <c r="E260" s="3" t="n">
        <v>0.0002299299209238111</v>
      </c>
      <c r="F260" s="2" t="inlineStr">
        <is>
          <t>No</t>
        </is>
      </c>
      <c r="G260" s="2" t="inlineStr">
        <is>
          <t>No</t>
        </is>
      </c>
    </row>
    <row r="261">
      <c r="A261" s="2" t="inlineStr">
        <is>
          <t>C1</t>
        </is>
      </c>
      <c r="B261" s="2" t="inlineStr">
        <is>
          <t>Outer_7_inner</t>
        </is>
      </c>
      <c r="C261" s="2" t="n">
        <v>20</v>
      </c>
      <c r="D261" s="3" t="n">
        <v>0.0004287072570245258</v>
      </c>
      <c r="E261" s="3" t="n">
        <v>0.0002299299171025663</v>
      </c>
      <c r="F261" s="2" t="inlineStr">
        <is>
          <t>No</t>
        </is>
      </c>
      <c r="G261" s="2" t="inlineStr">
        <is>
          <t>No</t>
        </is>
      </c>
    </row>
    <row r="262">
      <c r="A262" s="2" t="inlineStr">
        <is>
          <t>C1</t>
        </is>
      </c>
      <c r="B262" s="2" t="inlineStr">
        <is>
          <t>Outer_7_inner</t>
        </is>
      </c>
      <c r="C262" s="2" t="n">
        <v>21</v>
      </c>
      <c r="D262" s="3" t="n">
        <v>0.0004287072565434914</v>
      </c>
      <c r="E262" s="3" t="n">
        <v>0.0002299299173477015</v>
      </c>
      <c r="F262" s="2" t="inlineStr">
        <is>
          <t>No</t>
        </is>
      </c>
      <c r="G262" s="2" t="inlineStr">
        <is>
          <t>No</t>
        </is>
      </c>
    </row>
    <row r="263">
      <c r="A263" s="2" t="inlineStr">
        <is>
          <t>C1</t>
        </is>
      </c>
      <c r="B263" s="2" t="inlineStr">
        <is>
          <t>Outer_7_inner</t>
        </is>
      </c>
      <c r="C263" s="2" t="n">
        <v>22</v>
      </c>
      <c r="D263" s="3" t="n">
        <v>0.0004287072556149397</v>
      </c>
      <c r="E263" s="3" t="n">
        <v>0.0002299299174563551</v>
      </c>
      <c r="F263" s="2" t="inlineStr">
        <is>
          <t>No</t>
        </is>
      </c>
      <c r="G263" s="2" t="inlineStr">
        <is>
          <t>No</t>
        </is>
      </c>
    </row>
    <row r="264">
      <c r="A264" s="2" t="inlineStr">
        <is>
          <t>C1</t>
        </is>
      </c>
      <c r="B264" s="2" t="inlineStr">
        <is>
          <t>Outer_7_inner</t>
        </is>
      </c>
      <c r="C264" s="2" t="n">
        <v>23</v>
      </c>
      <c r="D264" s="3" t="n">
        <v>0.0004287072557187009</v>
      </c>
      <c r="E264" s="3" t="n">
        <v>0.0002299299175203818</v>
      </c>
      <c r="F264" s="2" t="inlineStr">
        <is>
          <t>No</t>
        </is>
      </c>
      <c r="G264" s="2" t="inlineStr">
        <is>
          <t>No</t>
        </is>
      </c>
    </row>
    <row r="265">
      <c r="A265" s="2" t="inlineStr">
        <is>
          <t>C1</t>
        </is>
      </c>
      <c r="B265" s="2" t="inlineStr">
        <is>
          <t>Outer_7_inner</t>
        </is>
      </c>
      <c r="C265" s="2" t="n">
        <v>24</v>
      </c>
      <c r="D265" s="3" t="n">
        <v>0.0004287072557070509</v>
      </c>
      <c r="E265" s="3" t="n">
        <v>0.000229929917525199</v>
      </c>
      <c r="F265" s="2" t="inlineStr">
        <is>
          <t>No</t>
        </is>
      </c>
      <c r="G265" s="2" t="inlineStr">
        <is>
          <t>No</t>
        </is>
      </c>
    </row>
    <row r="266">
      <c r="A266" s="2" t="inlineStr">
        <is>
          <t>C1</t>
        </is>
      </c>
      <c r="B266" s="2" t="inlineStr">
        <is>
          <t>Outer_7_inner</t>
        </is>
      </c>
      <c r="C266" s="2" t="n">
        <v>25</v>
      </c>
      <c r="D266" s="3" t="n">
        <v>0.000428707255699097</v>
      </c>
      <c r="E266" s="3" t="n">
        <v>0.000229929917524386</v>
      </c>
      <c r="F266" s="2" t="inlineStr">
        <is>
          <t>No</t>
        </is>
      </c>
      <c r="G266" s="2" t="inlineStr">
        <is>
          <t>No</t>
        </is>
      </c>
    </row>
    <row r="267">
      <c r="A267" s="2" t="inlineStr">
        <is>
          <t>C1</t>
        </is>
      </c>
      <c r="B267" s="2" t="inlineStr">
        <is>
          <t>Outer_7_inner</t>
        </is>
      </c>
      <c r="C267" s="2" t="n">
        <v>26</v>
      </c>
      <c r="D267" s="3" t="n">
        <v>0.0004287072556957297</v>
      </c>
      <c r="E267" s="3" t="n">
        <v>0.000229929917525085</v>
      </c>
      <c r="F267" s="2" t="inlineStr">
        <is>
          <t>No</t>
        </is>
      </c>
      <c r="G267" s="2" t="inlineStr">
        <is>
          <t>No</t>
        </is>
      </c>
    </row>
    <row r="268">
      <c r="A268" s="2" t="inlineStr">
        <is>
          <t>C1</t>
        </is>
      </c>
      <c r="B268" s="2" t="inlineStr">
        <is>
          <t>Outer_7_inner</t>
        </is>
      </c>
      <c r="C268" s="2" t="n">
        <v>27</v>
      </c>
      <c r="D268" s="3" t="n">
        <v>0.0004287072556965801</v>
      </c>
      <c r="E268" s="3" t="n">
        <v>0.0002299299175255954</v>
      </c>
      <c r="F268" s="2" t="inlineStr">
        <is>
          <t>No</t>
        </is>
      </c>
      <c r="G268" s="2" t="inlineStr">
        <is>
          <t>No</t>
        </is>
      </c>
    </row>
    <row r="269">
      <c r="A269" s="2" t="inlineStr">
        <is>
          <t>C1</t>
        </is>
      </c>
      <c r="B269" s="2" t="inlineStr">
        <is>
          <t>Outer_7_inner</t>
        </is>
      </c>
      <c r="C269" s="2" t="n">
        <v>28</v>
      </c>
      <c r="D269" s="3" t="n">
        <v>0.0004287072556963908</v>
      </c>
      <c r="E269" s="3" t="n">
        <v>0.0002299299175255459</v>
      </c>
      <c r="F269" s="2" t="inlineStr">
        <is>
          <t>No</t>
        </is>
      </c>
      <c r="G269" s="2" t="inlineStr">
        <is>
          <t>No</t>
        </is>
      </c>
    </row>
    <row r="270">
      <c r="A270" s="2" t="inlineStr">
        <is>
          <t>C1</t>
        </is>
      </c>
      <c r="B270" s="2" t="inlineStr">
        <is>
          <t>Outer_7_inner</t>
        </is>
      </c>
      <c r="C270" s="2" t="n">
        <v>29</v>
      </c>
      <c r="D270" s="3" t="n">
        <v>0.0004287072556963583</v>
      </c>
      <c r="E270" s="3" t="n">
        <v>0.0002299299175255208</v>
      </c>
      <c r="F270" s="2" t="inlineStr">
        <is>
          <t>No</t>
        </is>
      </c>
      <c r="G270" s="2" t="inlineStr">
        <is>
          <t>No</t>
        </is>
      </c>
    </row>
    <row r="271">
      <c r="A271" s="2" t="inlineStr">
        <is>
          <t>C1</t>
        </is>
      </c>
      <c r="B271" s="2" t="inlineStr">
        <is>
          <t>Outer_7_inner</t>
        </is>
      </c>
      <c r="C271" s="2" t="n">
        <v>30</v>
      </c>
      <c r="D271" s="3" t="n">
        <v>0.0004287072556963684</v>
      </c>
      <c r="E271" s="3" t="n">
        <v>0.0002299299175255202</v>
      </c>
      <c r="F271" s="2" t="inlineStr">
        <is>
          <t>No</t>
        </is>
      </c>
      <c r="G271" s="2" t="inlineStr">
        <is>
          <t>No</t>
        </is>
      </c>
    </row>
    <row r="272">
      <c r="A272" s="2" t="inlineStr">
        <is>
          <t>C1</t>
        </is>
      </c>
      <c r="B272" s="2" t="inlineStr">
        <is>
          <t>Outer_7_inner</t>
        </is>
      </c>
      <c r="C272" s="2" t="n">
        <v>31</v>
      </c>
      <c r="D272" s="3" t="n">
        <v>0.0004287072556963683</v>
      </c>
      <c r="E272" s="3" t="n">
        <v>0.0002299299175255201</v>
      </c>
      <c r="F272" s="2" t="inlineStr">
        <is>
          <t>No</t>
        </is>
      </c>
      <c r="G272" s="2" t="inlineStr">
        <is>
          <t>No</t>
        </is>
      </c>
    </row>
    <row r="273">
      <c r="A273" s="2" t="inlineStr">
        <is>
          <t>C1</t>
        </is>
      </c>
      <c r="B273" s="2" t="inlineStr">
        <is>
          <t>Outer_7_inner</t>
        </is>
      </c>
      <c r="C273" s="2" t="n">
        <v>32</v>
      </c>
      <c r="D273" s="3" t="n">
        <v>0.0004287072556963681</v>
      </c>
      <c r="E273" s="3" t="n">
        <v>0.00022992991752552</v>
      </c>
      <c r="F273" s="2" t="inlineStr">
        <is>
          <t>No</t>
        </is>
      </c>
      <c r="G273" s="2" t="inlineStr">
        <is>
          <t>No</t>
        </is>
      </c>
    </row>
    <row r="274">
      <c r="A274" s="2" t="inlineStr">
        <is>
          <t>C1</t>
        </is>
      </c>
      <c r="B274" s="2" t="inlineStr">
        <is>
          <t>Outer_7_inner</t>
        </is>
      </c>
      <c r="C274" s="2" t="n">
        <v>33</v>
      </c>
      <c r="D274" s="3" t="n">
        <v>0.0004287072556963681</v>
      </c>
      <c r="E274" s="3" t="n">
        <v>0.0002299299175255201</v>
      </c>
      <c r="F274" s="2" t="inlineStr">
        <is>
          <t>No</t>
        </is>
      </c>
      <c r="G274" s="2" t="inlineStr">
        <is>
          <t>No</t>
        </is>
      </c>
    </row>
    <row r="275">
      <c r="A275" s="2" t="inlineStr">
        <is>
          <t>C1</t>
        </is>
      </c>
      <c r="B275" s="2" t="inlineStr">
        <is>
          <t>Outer_7_inner</t>
        </is>
      </c>
      <c r="C275" s="2" t="n">
        <v>34</v>
      </c>
      <c r="D275" s="3" t="n">
        <v>0.0004287072556963681</v>
      </c>
      <c r="E275" s="3" t="n">
        <v>0.00022992991752552</v>
      </c>
      <c r="F275" s="2" t="inlineStr">
        <is>
          <t>No</t>
        </is>
      </c>
      <c r="G275" s="2" t="inlineStr">
        <is>
          <t>No</t>
        </is>
      </c>
    </row>
    <row r="276">
      <c r="A276" s="2" t="inlineStr">
        <is>
          <t>C1</t>
        </is>
      </c>
      <c r="B276" s="2" t="inlineStr">
        <is>
          <t>Outer_7_inner</t>
        </is>
      </c>
      <c r="C276" s="2" t="n">
        <v>35</v>
      </c>
      <c r="D276" s="3" t="n">
        <v>0.0004287072556963681</v>
      </c>
      <c r="E276" s="3" t="n">
        <v>0.00022992991752552</v>
      </c>
      <c r="F276" s="2" t="inlineStr">
        <is>
          <t>No</t>
        </is>
      </c>
      <c r="G276" s="2" t="inlineStr">
        <is>
          <t>No</t>
        </is>
      </c>
    </row>
    <row r="277">
      <c r="A277" s="2" t="inlineStr">
        <is>
          <t>C1</t>
        </is>
      </c>
      <c r="B277" s="2" t="inlineStr">
        <is>
          <t>Outer_7_inner</t>
        </is>
      </c>
      <c r="C277" s="2" t="n">
        <v>36</v>
      </c>
      <c r="D277" s="3" t="n">
        <v>0.0004287072556963681</v>
      </c>
      <c r="E277" s="3" t="n">
        <v>0.00022992991752552</v>
      </c>
      <c r="F277" s="2" t="inlineStr">
        <is>
          <t>No</t>
        </is>
      </c>
      <c r="G277" s="2" t="inlineStr">
        <is>
          <t>No</t>
        </is>
      </c>
    </row>
    <row r="278">
      <c r="A278" s="2" t="inlineStr">
        <is>
          <t>C1</t>
        </is>
      </c>
      <c r="B278" s="2" t="inlineStr">
        <is>
          <t>Outer_7_inner</t>
        </is>
      </c>
      <c r="C278" s="2" t="n">
        <v>37</v>
      </c>
      <c r="D278" s="3" t="n">
        <v>0.0004287072556963681</v>
      </c>
      <c r="E278" s="3" t="n">
        <v>0.00022992991752552</v>
      </c>
      <c r="F278" s="2" t="inlineStr">
        <is>
          <t>No</t>
        </is>
      </c>
      <c r="G278" s="2" t="inlineStr">
        <is>
          <t>No</t>
        </is>
      </c>
    </row>
    <row r="279">
      <c r="A279" s="2" t="inlineStr">
        <is>
          <t>C1</t>
        </is>
      </c>
      <c r="B279" s="2" t="inlineStr">
        <is>
          <t>Outer_7_inner</t>
        </is>
      </c>
      <c r="C279" s="2" t="n">
        <v>38</v>
      </c>
      <c r="D279" s="3" t="n">
        <v>0.0004287072556963704</v>
      </c>
      <c r="E279" s="3" t="n">
        <v>0.0002299299175255199</v>
      </c>
      <c r="F279" s="2" t="inlineStr">
        <is>
          <t>No</t>
        </is>
      </c>
      <c r="G279" s="2" t="inlineStr">
        <is>
          <t>No</t>
        </is>
      </c>
    </row>
    <row r="280">
      <c r="A280" s="2" t="inlineStr">
        <is>
          <t>C1</t>
        </is>
      </c>
      <c r="B280" s="2" t="inlineStr">
        <is>
          <t>Outer_7_inner</t>
        </is>
      </c>
      <c r="C280" s="2" t="n">
        <v>39</v>
      </c>
      <c r="D280" s="3" t="n">
        <v>0.0004287072556976701</v>
      </c>
      <c r="E280" s="3" t="n">
        <v>0.00022992991752531</v>
      </c>
      <c r="F280" s="2" t="inlineStr">
        <is>
          <t>No</t>
        </is>
      </c>
      <c r="G280" s="2" t="inlineStr">
        <is>
          <t>No</t>
        </is>
      </c>
    </row>
    <row r="281">
      <c r="A281" s="2" t="inlineStr">
        <is>
          <t>C1</t>
        </is>
      </c>
      <c r="B281" s="2" t="inlineStr">
        <is>
          <t>Outer_7_inner</t>
        </is>
      </c>
      <c r="C281" s="2" t="n">
        <v>40</v>
      </c>
      <c r="D281" s="3" t="n">
        <v>0.000428707255366061</v>
      </c>
      <c r="E281" s="3" t="n">
        <v>0.0002299299175325099</v>
      </c>
      <c r="F281" s="2" t="inlineStr">
        <is>
          <t>No</t>
        </is>
      </c>
      <c r="G281" s="2" t="inlineStr">
        <is>
          <t>No</t>
        </is>
      </c>
    </row>
    <row r="282">
      <c r="A282" s="2" t="inlineStr">
        <is>
          <t>C1</t>
        </is>
      </c>
      <c r="B282" s="2" t="inlineStr">
        <is>
          <t>Outer_8_inner</t>
        </is>
      </c>
      <c r="C282" s="2" t="n">
        <v>1</v>
      </c>
      <c r="D282" s="3" t="n">
        <v>0.0004402188174163209</v>
      </c>
      <c r="E282" s="3" t="n">
        <v>0.0002257672896809289</v>
      </c>
      <c r="F282" s="2" t="inlineStr">
        <is>
          <t>Yes</t>
        </is>
      </c>
      <c r="G282" s="2" t="inlineStr">
        <is>
          <t>Yes</t>
        </is>
      </c>
    </row>
    <row r="283">
      <c r="A283" s="2" t="inlineStr">
        <is>
          <t>C1</t>
        </is>
      </c>
      <c r="B283" s="2" t="inlineStr">
        <is>
          <t>Outer_8_inner</t>
        </is>
      </c>
      <c r="C283" s="2" t="n">
        <v>2</v>
      </c>
      <c r="D283" s="3" t="n">
        <v>0.0004407945209357513</v>
      </c>
      <c r="E283" s="3" t="n">
        <v>0.0002267300101316268</v>
      </c>
      <c r="F283" s="2" t="inlineStr">
        <is>
          <t>No</t>
        </is>
      </c>
      <c r="G283" s="2" t="inlineStr">
        <is>
          <t>No</t>
        </is>
      </c>
    </row>
    <row r="284">
      <c r="A284" s="2" t="inlineStr">
        <is>
          <t>C1</t>
        </is>
      </c>
      <c r="B284" s="2" t="inlineStr">
        <is>
          <t>Outer_8_inner</t>
        </is>
      </c>
      <c r="C284" s="2" t="n">
        <v>3</v>
      </c>
      <c r="D284" s="3" t="n">
        <v>0.0004417361119946345</v>
      </c>
      <c r="E284" s="3" t="n">
        <v>0.0002272541802486059</v>
      </c>
      <c r="F284" s="2" t="inlineStr">
        <is>
          <t>No</t>
        </is>
      </c>
      <c r="G284" s="2" t="inlineStr">
        <is>
          <t>No</t>
        </is>
      </c>
    </row>
    <row r="285">
      <c r="A285" s="2" t="inlineStr">
        <is>
          <t>C1</t>
        </is>
      </c>
      <c r="B285" s="2" t="inlineStr">
        <is>
          <t>Outer_8_inner</t>
        </is>
      </c>
      <c r="C285" s="2" t="n">
        <v>4</v>
      </c>
      <c r="D285" s="3" t="n">
        <v>0.0004420491708749507</v>
      </c>
      <c r="E285" s="3" t="n">
        <v>0.0002277632057373389</v>
      </c>
      <c r="F285" s="2" t="inlineStr">
        <is>
          <t>No</t>
        </is>
      </c>
      <c r="G285" s="2" t="inlineStr">
        <is>
          <t>No</t>
        </is>
      </c>
    </row>
    <row r="286">
      <c r="A286" s="2" t="inlineStr">
        <is>
          <t>C1</t>
        </is>
      </c>
      <c r="B286" s="2" t="inlineStr">
        <is>
          <t>Outer_8_inner</t>
        </is>
      </c>
      <c r="C286" s="2" t="n">
        <v>5</v>
      </c>
      <c r="D286" s="3" t="n">
        <v>0.0004421959971208326</v>
      </c>
      <c r="E286" s="3" t="n">
        <v>0.0002277467588523886</v>
      </c>
      <c r="F286" s="2" t="inlineStr">
        <is>
          <t>No</t>
        </is>
      </c>
      <c r="G286" s="2" t="inlineStr">
        <is>
          <t>No</t>
        </is>
      </c>
    </row>
    <row r="287">
      <c r="A287" s="2" t="inlineStr">
        <is>
          <t>C1</t>
        </is>
      </c>
      <c r="B287" s="2" t="inlineStr">
        <is>
          <t>Outer_8_inner</t>
        </is>
      </c>
      <c r="C287" s="2" t="n">
        <v>6</v>
      </c>
      <c r="D287" s="3" t="n">
        <v>0.0004422112457615734</v>
      </c>
      <c r="E287" s="3" t="n">
        <v>0.0002277715495180076</v>
      </c>
      <c r="F287" s="2" t="inlineStr">
        <is>
          <t>No</t>
        </is>
      </c>
      <c r="G287" s="2" t="inlineStr">
        <is>
          <t>No</t>
        </is>
      </c>
    </row>
    <row r="288">
      <c r="A288" s="2" t="inlineStr">
        <is>
          <t>C1</t>
        </is>
      </c>
      <c r="B288" s="2" t="inlineStr">
        <is>
          <t>Outer_8_inner</t>
        </is>
      </c>
      <c r="C288" s="2" t="n">
        <v>7</v>
      </c>
      <c r="D288" s="3" t="n">
        <v>0.0004422759284406621</v>
      </c>
      <c r="E288" s="3" t="n">
        <v>0.0002277995601489779</v>
      </c>
      <c r="F288" s="2" t="inlineStr">
        <is>
          <t>No</t>
        </is>
      </c>
      <c r="G288" s="2" t="inlineStr">
        <is>
          <t>No</t>
        </is>
      </c>
    </row>
    <row r="289">
      <c r="A289" s="2" t="inlineStr">
        <is>
          <t>C1</t>
        </is>
      </c>
      <c r="B289" s="2" t="inlineStr">
        <is>
          <t>Outer_8_inner</t>
        </is>
      </c>
      <c r="C289" s="2" t="n">
        <v>8</v>
      </c>
      <c r="D289" s="3" t="n">
        <v>0.0004423763100289124</v>
      </c>
      <c r="E289" s="3" t="n">
        <v>0.0002278056382020117</v>
      </c>
      <c r="F289" s="2" t="inlineStr">
        <is>
          <t>No</t>
        </is>
      </c>
      <c r="G289" s="2" t="inlineStr">
        <is>
          <t>No</t>
        </is>
      </c>
    </row>
    <row r="290">
      <c r="A290" s="2" t="inlineStr">
        <is>
          <t>C1</t>
        </is>
      </c>
      <c r="B290" s="2" t="inlineStr">
        <is>
          <t>Outer_8_inner</t>
        </is>
      </c>
      <c r="C290" s="2" t="n">
        <v>9</v>
      </c>
      <c r="D290" s="3" t="n">
        <v>0.000442400432172568</v>
      </c>
      <c r="E290" s="3" t="n">
        <v>0.0002277973472354138</v>
      </c>
      <c r="F290" s="2" t="inlineStr">
        <is>
          <t>No</t>
        </is>
      </c>
      <c r="G290" s="2" t="inlineStr">
        <is>
          <t>No</t>
        </is>
      </c>
    </row>
    <row r="291">
      <c r="A291" s="2" t="inlineStr">
        <is>
          <t>C1</t>
        </is>
      </c>
      <c r="B291" s="2" t="inlineStr">
        <is>
          <t>Outer_8_inner</t>
        </is>
      </c>
      <c r="C291" s="2" t="n">
        <v>10</v>
      </c>
      <c r="D291" s="3" t="n">
        <v>0.0004424015262998907</v>
      </c>
      <c r="E291" s="3" t="n">
        <v>0.0002277965224968778</v>
      </c>
      <c r="F291" s="2" t="inlineStr">
        <is>
          <t>No</t>
        </is>
      </c>
      <c r="G291" s="2" t="inlineStr">
        <is>
          <t>No</t>
        </is>
      </c>
    </row>
    <row r="292">
      <c r="A292" s="2" t="inlineStr">
        <is>
          <t>C1</t>
        </is>
      </c>
      <c r="B292" s="2" t="inlineStr">
        <is>
          <t>Outer_8_inner</t>
        </is>
      </c>
      <c r="C292" s="2" t="n">
        <v>11</v>
      </c>
      <c r="D292" s="3" t="n">
        <v>0.0004423947906907534</v>
      </c>
      <c r="E292" s="3" t="n">
        <v>0.0002277869074071096</v>
      </c>
      <c r="F292" s="2" t="inlineStr">
        <is>
          <t>No</t>
        </is>
      </c>
      <c r="G292" s="2" t="inlineStr">
        <is>
          <t>No</t>
        </is>
      </c>
    </row>
    <row r="293">
      <c r="A293" s="2" t="inlineStr">
        <is>
          <t>C1</t>
        </is>
      </c>
      <c r="B293" s="2" t="inlineStr">
        <is>
          <t>Outer_8_inner</t>
        </is>
      </c>
      <c r="C293" s="2" t="n">
        <v>12</v>
      </c>
      <c r="D293" s="3" t="n">
        <v>0.0004423895346523836</v>
      </c>
      <c r="E293" s="3" t="n">
        <v>0.0002277874077445937</v>
      </c>
      <c r="F293" s="2" t="inlineStr">
        <is>
          <t>No</t>
        </is>
      </c>
      <c r="G293" s="2" t="inlineStr">
        <is>
          <t>No</t>
        </is>
      </c>
    </row>
    <row r="294">
      <c r="A294" s="2" t="inlineStr">
        <is>
          <t>C1</t>
        </is>
      </c>
      <c r="B294" s="2" t="inlineStr">
        <is>
          <t>Outer_8_inner</t>
        </is>
      </c>
      <c r="C294" s="2" t="n">
        <v>13</v>
      </c>
      <c r="D294" s="3" t="n">
        <v>0.0004423898644814011</v>
      </c>
      <c r="E294" s="3" t="n">
        <v>0.0002277871927002761</v>
      </c>
      <c r="F294" s="2" t="inlineStr">
        <is>
          <t>No</t>
        </is>
      </c>
      <c r="G294" s="2" t="inlineStr">
        <is>
          <t>No</t>
        </is>
      </c>
    </row>
    <row r="295">
      <c r="A295" s="2" t="inlineStr">
        <is>
          <t>C1</t>
        </is>
      </c>
      <c r="B295" s="2" t="inlineStr">
        <is>
          <t>Outer_8_inner</t>
        </is>
      </c>
      <c r="C295" s="2" t="n">
        <v>14</v>
      </c>
      <c r="D295" s="3" t="n">
        <v>0.0004423895257207629</v>
      </c>
      <c r="E295" s="3" t="n">
        <v>0.0002277878243549436</v>
      </c>
      <c r="F295" s="2" t="inlineStr">
        <is>
          <t>No</t>
        </is>
      </c>
      <c r="G295" s="2" t="inlineStr">
        <is>
          <t>No</t>
        </is>
      </c>
    </row>
    <row r="296">
      <c r="A296" s="2" t="inlineStr">
        <is>
          <t>C1</t>
        </is>
      </c>
      <c r="B296" s="2" t="inlineStr">
        <is>
          <t>Outer_8_inner</t>
        </is>
      </c>
      <c r="C296" s="2" t="n">
        <v>15</v>
      </c>
      <c r="D296" s="3" t="n">
        <v>0.0004423895667248186</v>
      </c>
      <c r="E296" s="3" t="n">
        <v>0.0002277873817256165</v>
      </c>
      <c r="F296" s="2" t="inlineStr">
        <is>
          <t>No</t>
        </is>
      </c>
      <c r="G296" s="2" t="inlineStr">
        <is>
          <t>No</t>
        </is>
      </c>
    </row>
    <row r="297">
      <c r="A297" s="2" t="inlineStr">
        <is>
          <t>C1</t>
        </is>
      </c>
      <c r="B297" s="2" t="inlineStr">
        <is>
          <t>Outer_8_inner</t>
        </is>
      </c>
      <c r="C297" s="2" t="n">
        <v>16</v>
      </c>
      <c r="D297" s="3" t="n">
        <v>0.0004423899592142132</v>
      </c>
      <c r="E297" s="3" t="n">
        <v>0.0002277875421649081</v>
      </c>
      <c r="F297" s="2" t="inlineStr">
        <is>
          <t>No</t>
        </is>
      </c>
      <c r="G297" s="2" t="inlineStr">
        <is>
          <t>No</t>
        </is>
      </c>
    </row>
    <row r="298">
      <c r="A298" s="2" t="inlineStr">
        <is>
          <t>C1</t>
        </is>
      </c>
      <c r="B298" s="2" t="inlineStr">
        <is>
          <t>Outer_8_inner</t>
        </is>
      </c>
      <c r="C298" s="2" t="n">
        <v>17</v>
      </c>
      <c r="D298" s="3" t="n">
        <v>0.0004423901601649571</v>
      </c>
      <c r="E298" s="3" t="n">
        <v>0.0002277875029867436</v>
      </c>
      <c r="F298" s="2" t="inlineStr">
        <is>
          <t>No</t>
        </is>
      </c>
      <c r="G298" s="2" t="inlineStr">
        <is>
          <t>No</t>
        </is>
      </c>
    </row>
    <row r="299">
      <c r="A299" s="2" t="inlineStr">
        <is>
          <t>C1</t>
        </is>
      </c>
      <c r="B299" s="2" t="inlineStr">
        <is>
          <t>Outer_8_inner</t>
        </is>
      </c>
      <c r="C299" s="2" t="n">
        <v>18</v>
      </c>
      <c r="D299" s="3" t="n">
        <v>0.0004423901689332455</v>
      </c>
      <c r="E299" s="3" t="n">
        <v>0.0002277874972025894</v>
      </c>
      <c r="F299" s="2" t="inlineStr">
        <is>
          <t>No</t>
        </is>
      </c>
      <c r="G299" s="2" t="inlineStr">
        <is>
          <t>No</t>
        </is>
      </c>
    </row>
    <row r="300">
      <c r="A300" s="2" t="inlineStr">
        <is>
          <t>C1</t>
        </is>
      </c>
      <c r="B300" s="2" t="inlineStr">
        <is>
          <t>Outer_8_inner</t>
        </is>
      </c>
      <c r="C300" s="2" t="n">
        <v>19</v>
      </c>
      <c r="D300" s="3" t="n">
        <v>0.0004423901372230316</v>
      </c>
      <c r="E300" s="3" t="n">
        <v>0.0002277874704778576</v>
      </c>
      <c r="F300" s="2" t="inlineStr">
        <is>
          <t>No</t>
        </is>
      </c>
      <c r="G300" s="2" t="inlineStr">
        <is>
          <t>No</t>
        </is>
      </c>
    </row>
    <row r="301">
      <c r="A301" s="2" t="inlineStr">
        <is>
          <t>C1</t>
        </is>
      </c>
      <c r="B301" s="2" t="inlineStr">
        <is>
          <t>Outer_8_inner</t>
        </is>
      </c>
      <c r="C301" s="2" t="n">
        <v>20</v>
      </c>
      <c r="D301" s="3" t="n">
        <v>0.0004423901281897068</v>
      </c>
      <c r="E301" s="3" t="n">
        <v>0.0002277874788290082</v>
      </c>
      <c r="F301" s="2" t="inlineStr">
        <is>
          <t>No</t>
        </is>
      </c>
      <c r="G301" s="2" t="inlineStr">
        <is>
          <t>No</t>
        </is>
      </c>
    </row>
    <row r="302">
      <c r="A302" s="2" t="inlineStr">
        <is>
          <t>C1</t>
        </is>
      </c>
      <c r="B302" s="2" t="inlineStr">
        <is>
          <t>Outer_8_inner</t>
        </is>
      </c>
      <c r="C302" s="2" t="n">
        <v>21</v>
      </c>
      <c r="D302" s="3" t="n">
        <v>0.0004423901258756121</v>
      </c>
      <c r="E302" s="3" t="n">
        <v>0.0002277874776669397</v>
      </c>
      <c r="F302" s="2" t="inlineStr">
        <is>
          <t>No</t>
        </is>
      </c>
      <c r="G302" s="2" t="inlineStr">
        <is>
          <t>No</t>
        </is>
      </c>
    </row>
    <row r="303">
      <c r="A303" s="2" t="inlineStr">
        <is>
          <t>C1</t>
        </is>
      </c>
      <c r="B303" s="2" t="inlineStr">
        <is>
          <t>Outer_8_inner</t>
        </is>
      </c>
      <c r="C303" s="2" t="n">
        <v>22</v>
      </c>
      <c r="D303" s="3" t="n">
        <v>0.0004423901252755218</v>
      </c>
      <c r="E303" s="3" t="n">
        <v>0.0002277874775401692</v>
      </c>
      <c r="F303" s="2" t="inlineStr">
        <is>
          <t>No</t>
        </is>
      </c>
      <c r="G303" s="2" t="inlineStr">
        <is>
          <t>No</t>
        </is>
      </c>
    </row>
    <row r="304">
      <c r="A304" s="2" t="inlineStr">
        <is>
          <t>C1</t>
        </is>
      </c>
      <c r="B304" s="2" t="inlineStr">
        <is>
          <t>Outer_8_inner</t>
        </is>
      </c>
      <c r="C304" s="2" t="n">
        <v>23</v>
      </c>
      <c r="D304" s="3" t="n">
        <v>0.0004423901252071464</v>
      </c>
      <c r="E304" s="3" t="n">
        <v>0.000227787477527564</v>
      </c>
      <c r="F304" s="2" t="inlineStr">
        <is>
          <t>No</t>
        </is>
      </c>
      <c r="G304" s="2" t="inlineStr">
        <is>
          <t>No</t>
        </is>
      </c>
    </row>
    <row r="305">
      <c r="A305" s="2" t="inlineStr">
        <is>
          <t>C1</t>
        </is>
      </c>
      <c r="B305" s="2" t="inlineStr">
        <is>
          <t>Outer_8_inner</t>
        </is>
      </c>
      <c r="C305" s="2" t="n">
        <v>24</v>
      </c>
      <c r="D305" s="3" t="n">
        <v>0.0004423901251607659</v>
      </c>
      <c r="E305" s="3" t="n">
        <v>0.000227787477508706</v>
      </c>
      <c r="F305" s="2" t="inlineStr">
        <is>
          <t>No</t>
        </is>
      </c>
      <c r="G305" s="2" t="inlineStr">
        <is>
          <t>No</t>
        </is>
      </c>
    </row>
    <row r="306">
      <c r="A306" s="2" t="inlineStr">
        <is>
          <t>C1</t>
        </is>
      </c>
      <c r="B306" s="2" t="inlineStr">
        <is>
          <t>Outer_8_inner</t>
        </is>
      </c>
      <c r="C306" s="2" t="n">
        <v>25</v>
      </c>
      <c r="D306" s="3" t="n">
        <v>0.000442390125148637</v>
      </c>
      <c r="E306" s="3" t="n">
        <v>0.0002277874774995229</v>
      </c>
      <c r="F306" s="2" t="inlineStr">
        <is>
          <t>No</t>
        </is>
      </c>
      <c r="G306" s="2" t="inlineStr">
        <is>
          <t>No</t>
        </is>
      </c>
    </row>
    <row r="307">
      <c r="A307" s="2" t="inlineStr">
        <is>
          <t>C1</t>
        </is>
      </c>
      <c r="B307" s="2" t="inlineStr">
        <is>
          <t>Outer_8_inner</t>
        </is>
      </c>
      <c r="C307" s="2" t="n">
        <v>26</v>
      </c>
      <c r="D307" s="3" t="n">
        <v>0.0004423901251482816</v>
      </c>
      <c r="E307" s="3" t="n">
        <v>0.0002277874775003463</v>
      </c>
      <c r="F307" s="2" t="inlineStr">
        <is>
          <t>No</t>
        </is>
      </c>
      <c r="G307" s="2" t="inlineStr">
        <is>
          <t>No</t>
        </is>
      </c>
    </row>
    <row r="308">
      <c r="A308" s="2" t="inlineStr">
        <is>
          <t>C1</t>
        </is>
      </c>
      <c r="B308" s="2" t="inlineStr">
        <is>
          <t>Outer_8_inner</t>
        </is>
      </c>
      <c r="C308" s="2" t="n">
        <v>27</v>
      </c>
      <c r="D308" s="3" t="n">
        <v>0.0004423901251482695</v>
      </c>
      <c r="E308" s="3" t="n">
        <v>0.0002277874775008449</v>
      </c>
      <c r="F308" s="2" t="inlineStr">
        <is>
          <t>No</t>
        </is>
      </c>
      <c r="G308" s="2" t="inlineStr">
        <is>
          <t>No</t>
        </is>
      </c>
    </row>
    <row r="309">
      <c r="A309" s="2" t="inlineStr">
        <is>
          <t>C1</t>
        </is>
      </c>
      <c r="B309" s="2" t="inlineStr">
        <is>
          <t>Outer_8_inner</t>
        </is>
      </c>
      <c r="C309" s="2" t="n">
        <v>28</v>
      </c>
      <c r="D309" s="3" t="n">
        <v>0.0004423901251482096</v>
      </c>
      <c r="E309" s="3" t="n">
        <v>0.0002277874775008058</v>
      </c>
      <c r="F309" s="2" t="inlineStr">
        <is>
          <t>No</t>
        </is>
      </c>
      <c r="G309" s="2" t="inlineStr">
        <is>
          <t>No</t>
        </is>
      </c>
    </row>
    <row r="310">
      <c r="A310" s="2" t="inlineStr">
        <is>
          <t>C1</t>
        </is>
      </c>
      <c r="B310" s="2" t="inlineStr">
        <is>
          <t>Outer_8_inner</t>
        </is>
      </c>
      <c r="C310" s="2" t="n">
        <v>29</v>
      </c>
      <c r="D310" s="3" t="n">
        <v>0.0004423901251481357</v>
      </c>
      <c r="E310" s="3" t="n">
        <v>0.0002277874775007769</v>
      </c>
      <c r="F310" s="2" t="inlineStr">
        <is>
          <t>No</t>
        </is>
      </c>
      <c r="G310" s="2" t="inlineStr">
        <is>
          <t>No</t>
        </is>
      </c>
    </row>
    <row r="311">
      <c r="A311" s="2" t="inlineStr">
        <is>
          <t>C1</t>
        </is>
      </c>
      <c r="B311" s="2" t="inlineStr">
        <is>
          <t>Outer_8_inner</t>
        </is>
      </c>
      <c r="C311" s="2" t="n">
        <v>30</v>
      </c>
      <c r="D311" s="3" t="n">
        <v>0.0004423901251481467</v>
      </c>
      <c r="E311" s="3" t="n">
        <v>0.0002277874775007832</v>
      </c>
      <c r="F311" s="2" t="inlineStr">
        <is>
          <t>No</t>
        </is>
      </c>
      <c r="G311" s="2" t="inlineStr">
        <is>
          <t>No</t>
        </is>
      </c>
    </row>
    <row r="312">
      <c r="A312" s="2" t="inlineStr">
        <is>
          <t>C1</t>
        </is>
      </c>
      <c r="B312" s="2" t="inlineStr">
        <is>
          <t>Outer_8_inner</t>
        </is>
      </c>
      <c r="C312" s="2" t="n">
        <v>31</v>
      </c>
      <c r="D312" s="3" t="n">
        <v>0.0004423901251481452</v>
      </c>
      <c r="E312" s="3" t="n">
        <v>0.0002277874775007826</v>
      </c>
      <c r="F312" s="2" t="inlineStr">
        <is>
          <t>No</t>
        </is>
      </c>
      <c r="G312" s="2" t="inlineStr">
        <is>
          <t>No</t>
        </is>
      </c>
    </row>
    <row r="313">
      <c r="A313" s="2" t="inlineStr">
        <is>
          <t>C1</t>
        </is>
      </c>
      <c r="B313" s="2" t="inlineStr">
        <is>
          <t>Outer_8_inner</t>
        </is>
      </c>
      <c r="C313" s="2" t="n">
        <v>32</v>
      </c>
      <c r="D313" s="3" t="n">
        <v>0.0004423901251481451</v>
      </c>
      <c r="E313" s="3" t="n">
        <v>0.0002277874775007827</v>
      </c>
      <c r="F313" s="2" t="inlineStr">
        <is>
          <t>No</t>
        </is>
      </c>
      <c r="G313" s="2" t="inlineStr">
        <is>
          <t>No</t>
        </is>
      </c>
    </row>
    <row r="314">
      <c r="A314" s="2" t="inlineStr">
        <is>
          <t>C1</t>
        </is>
      </c>
      <c r="B314" s="2" t="inlineStr">
        <is>
          <t>Outer_8_inner</t>
        </is>
      </c>
      <c r="C314" s="2" t="n">
        <v>33</v>
      </c>
      <c r="D314" s="3" t="n">
        <v>0.0004423901251481452</v>
      </c>
      <c r="E314" s="3" t="n">
        <v>0.0002277874775007827</v>
      </c>
      <c r="F314" s="2" t="inlineStr">
        <is>
          <t>No</t>
        </is>
      </c>
      <c r="G314" s="2" t="inlineStr">
        <is>
          <t>No</t>
        </is>
      </c>
    </row>
    <row r="315">
      <c r="A315" s="2" t="inlineStr">
        <is>
          <t>C1</t>
        </is>
      </c>
      <c r="B315" s="2" t="inlineStr">
        <is>
          <t>Outer_8_inner</t>
        </is>
      </c>
      <c r="C315" s="2" t="n">
        <v>34</v>
      </c>
      <c r="D315" s="3" t="n">
        <v>0.0004423901251481452</v>
      </c>
      <c r="E315" s="3" t="n">
        <v>0.0002277874775007827</v>
      </c>
      <c r="F315" s="2" t="inlineStr">
        <is>
          <t>No</t>
        </is>
      </c>
      <c r="G315" s="2" t="inlineStr">
        <is>
          <t>No</t>
        </is>
      </c>
    </row>
    <row r="316">
      <c r="A316" s="2" t="inlineStr">
        <is>
          <t>C1</t>
        </is>
      </c>
      <c r="B316" s="2" t="inlineStr">
        <is>
          <t>Outer_8_inner</t>
        </is>
      </c>
      <c r="C316" s="2" t="n">
        <v>35</v>
      </c>
      <c r="D316" s="3" t="n">
        <v>0.0004423901251481451</v>
      </c>
      <c r="E316" s="3" t="n">
        <v>0.0002277874775007827</v>
      </c>
      <c r="F316" s="2" t="inlineStr">
        <is>
          <t>No</t>
        </is>
      </c>
      <c r="G316" s="2" t="inlineStr">
        <is>
          <t>No</t>
        </is>
      </c>
    </row>
    <row r="317">
      <c r="A317" s="2" t="inlineStr">
        <is>
          <t>C1</t>
        </is>
      </c>
      <c r="B317" s="2" t="inlineStr">
        <is>
          <t>Outer_8_inner</t>
        </is>
      </c>
      <c r="C317" s="2" t="n">
        <v>36</v>
      </c>
      <c r="D317" s="3" t="n">
        <v>0.0004423901251481451</v>
      </c>
      <c r="E317" s="3" t="n">
        <v>0.0002277874775007827</v>
      </c>
      <c r="F317" s="2" t="inlineStr">
        <is>
          <t>No</t>
        </is>
      </c>
      <c r="G317" s="2" t="inlineStr">
        <is>
          <t>No</t>
        </is>
      </c>
    </row>
    <row r="318">
      <c r="A318" s="2" t="inlineStr">
        <is>
          <t>C1</t>
        </is>
      </c>
      <c r="B318" s="2" t="inlineStr">
        <is>
          <t>Outer_8_inner</t>
        </is>
      </c>
      <c r="C318" s="2" t="n">
        <v>37</v>
      </c>
      <c r="D318" s="3" t="n">
        <v>0.0004423901251481452</v>
      </c>
      <c r="E318" s="3" t="n">
        <v>0.0002277874775007827</v>
      </c>
      <c r="F318" s="2" t="inlineStr">
        <is>
          <t>No</t>
        </is>
      </c>
      <c r="G318" s="2" t="inlineStr">
        <is>
          <t>No</t>
        </is>
      </c>
    </row>
    <row r="319">
      <c r="A319" s="2" t="inlineStr">
        <is>
          <t>C1</t>
        </is>
      </c>
      <c r="B319" s="2" t="inlineStr">
        <is>
          <t>Outer_8_inner</t>
        </is>
      </c>
      <c r="C319" s="2" t="n">
        <v>38</v>
      </c>
      <c r="D319" s="3" t="n">
        <v>0.0004423901251481439</v>
      </c>
      <c r="E319" s="3" t="n">
        <v>0.0002277874775007831</v>
      </c>
      <c r="F319" s="2" t="inlineStr">
        <is>
          <t>No</t>
        </is>
      </c>
      <c r="G319" s="2" t="inlineStr">
        <is>
          <t>No</t>
        </is>
      </c>
    </row>
    <row r="320">
      <c r="A320" s="2" t="inlineStr">
        <is>
          <t>C1</t>
        </is>
      </c>
      <c r="B320" s="2" t="inlineStr">
        <is>
          <t>Outer_8_inner</t>
        </is>
      </c>
      <c r="C320" s="2" t="n">
        <v>39</v>
      </c>
      <c r="D320" s="3" t="n">
        <v>0.0004423901251466988</v>
      </c>
      <c r="E320" s="3" t="n">
        <v>0.000227787477500815</v>
      </c>
      <c r="F320" s="2" t="inlineStr">
        <is>
          <t>No</t>
        </is>
      </c>
      <c r="G320" s="2" t="inlineStr">
        <is>
          <t>No</t>
        </is>
      </c>
    </row>
    <row r="321">
      <c r="A321" s="2" t="inlineStr">
        <is>
          <t>C1</t>
        </is>
      </c>
      <c r="B321" s="2" t="inlineStr">
        <is>
          <t>Outer_8_inner</t>
        </is>
      </c>
      <c r="C321" s="2" t="n">
        <v>40</v>
      </c>
      <c r="D321" s="3" t="n">
        <v>0.0004423901246984743</v>
      </c>
      <c r="E321" s="3" t="n">
        <v>0.000227787477514593</v>
      </c>
      <c r="F321" s="2" t="inlineStr">
        <is>
          <t>No</t>
        </is>
      </c>
      <c r="G321" s="2" t="inlineStr">
        <is>
          <t>No</t>
        </is>
      </c>
    </row>
    <row r="322">
      <c r="A322" s="2" t="inlineStr">
        <is>
          <t>C1</t>
        </is>
      </c>
      <c r="B322" s="2" t="inlineStr">
        <is>
          <t>Outer_9_inner</t>
        </is>
      </c>
      <c r="C322" s="2" t="n">
        <v>1</v>
      </c>
      <c r="D322" s="3" t="n">
        <v>0.000426795856672858</v>
      </c>
      <c r="E322" s="3" t="n">
        <v>0.0002259424261040217</v>
      </c>
      <c r="F322" s="2" t="inlineStr">
        <is>
          <t>Yes</t>
        </is>
      </c>
      <c r="G322" s="2" t="inlineStr">
        <is>
          <t>Yes</t>
        </is>
      </c>
    </row>
    <row r="323">
      <c r="A323" s="2" t="inlineStr">
        <is>
          <t>C1</t>
        </is>
      </c>
      <c r="B323" s="2" t="inlineStr">
        <is>
          <t>Outer_9_inner</t>
        </is>
      </c>
      <c r="C323" s="2" t="n">
        <v>2</v>
      </c>
      <c r="D323" s="3" t="n">
        <v>0.0004268681408709336</v>
      </c>
      <c r="E323" s="3" t="n">
        <v>0.0002265421744459359</v>
      </c>
      <c r="F323" s="2" t="inlineStr">
        <is>
          <t>No</t>
        </is>
      </c>
      <c r="G323" s="2" t="inlineStr">
        <is>
          <t>No</t>
        </is>
      </c>
    </row>
    <row r="324">
      <c r="A324" s="2" t="inlineStr">
        <is>
          <t>C1</t>
        </is>
      </c>
      <c r="B324" s="2" t="inlineStr">
        <is>
          <t>Outer_9_inner</t>
        </is>
      </c>
      <c r="C324" s="2" t="n">
        <v>3</v>
      </c>
      <c r="D324" s="3" t="n">
        <v>0.0004275780378966695</v>
      </c>
      <c r="E324" s="3" t="n">
        <v>0.00022706705061293</v>
      </c>
      <c r="F324" s="2" t="inlineStr">
        <is>
          <t>No</t>
        </is>
      </c>
      <c r="G324" s="2" t="inlineStr">
        <is>
          <t>No</t>
        </is>
      </c>
    </row>
    <row r="325">
      <c r="A325" s="2" t="inlineStr">
        <is>
          <t>C1</t>
        </is>
      </c>
      <c r="B325" s="2" t="inlineStr">
        <is>
          <t>Outer_9_inner</t>
        </is>
      </c>
      <c r="C325" s="2" t="n">
        <v>4</v>
      </c>
      <c r="D325" s="3" t="n">
        <v>0.0004278262441897501</v>
      </c>
      <c r="E325" s="3" t="n">
        <v>0.0002271869490074546</v>
      </c>
      <c r="F325" s="2" t="inlineStr">
        <is>
          <t>No</t>
        </is>
      </c>
      <c r="G325" s="2" t="inlineStr">
        <is>
          <t>No</t>
        </is>
      </c>
    </row>
    <row r="326">
      <c r="A326" s="2" t="inlineStr">
        <is>
          <t>C1</t>
        </is>
      </c>
      <c r="B326" s="2" t="inlineStr">
        <is>
          <t>Outer_9_inner</t>
        </is>
      </c>
      <c r="C326" s="2" t="n">
        <v>5</v>
      </c>
      <c r="D326" s="3" t="n">
        <v>0.0004279953667093219</v>
      </c>
      <c r="E326" s="3" t="n">
        <v>0.0002273057364006082</v>
      </c>
      <c r="F326" s="2" t="inlineStr">
        <is>
          <t>No</t>
        </is>
      </c>
      <c r="G326" s="2" t="inlineStr">
        <is>
          <t>No</t>
        </is>
      </c>
    </row>
    <row r="327">
      <c r="A327" s="2" t="inlineStr">
        <is>
          <t>C1</t>
        </is>
      </c>
      <c r="B327" s="2" t="inlineStr">
        <is>
          <t>Outer_9_inner</t>
        </is>
      </c>
      <c r="C327" s="2" t="n">
        <v>6</v>
      </c>
      <c r="D327" s="3" t="n">
        <v>0.0004280477347719059</v>
      </c>
      <c r="E327" s="3" t="n">
        <v>0.0002272726552141729</v>
      </c>
      <c r="F327" s="2" t="inlineStr">
        <is>
          <t>No</t>
        </is>
      </c>
      <c r="G327" s="2" t="inlineStr">
        <is>
          <t>No</t>
        </is>
      </c>
    </row>
    <row r="328">
      <c r="A328" s="2" t="inlineStr">
        <is>
          <t>C1</t>
        </is>
      </c>
      <c r="B328" s="2" t="inlineStr">
        <is>
          <t>Outer_9_inner</t>
        </is>
      </c>
      <c r="C328" s="2" t="n">
        <v>7</v>
      </c>
      <c r="D328" s="3" t="n">
        <v>0.0004281040007333263</v>
      </c>
      <c r="E328" s="3" t="n">
        <v>0.0002273374885590929</v>
      </c>
      <c r="F328" s="2" t="inlineStr">
        <is>
          <t>No</t>
        </is>
      </c>
      <c r="G328" s="2" t="inlineStr">
        <is>
          <t>No</t>
        </is>
      </c>
    </row>
    <row r="329">
      <c r="A329" s="2" t="inlineStr">
        <is>
          <t>C1</t>
        </is>
      </c>
      <c r="B329" s="2" t="inlineStr">
        <is>
          <t>Outer_9_inner</t>
        </is>
      </c>
      <c r="C329" s="2" t="n">
        <v>8</v>
      </c>
      <c r="D329" s="3" t="n">
        <v>0.0004282049987246752</v>
      </c>
      <c r="E329" s="3" t="n">
        <v>0.0002273765976178442</v>
      </c>
      <c r="F329" s="2" t="inlineStr">
        <is>
          <t>No</t>
        </is>
      </c>
      <c r="G329" s="2" t="inlineStr">
        <is>
          <t>No</t>
        </is>
      </c>
    </row>
    <row r="330">
      <c r="A330" s="2" t="inlineStr">
        <is>
          <t>C1</t>
        </is>
      </c>
      <c r="B330" s="2" t="inlineStr">
        <is>
          <t>Outer_9_inner</t>
        </is>
      </c>
      <c r="C330" s="2" t="n">
        <v>9</v>
      </c>
      <c r="D330" s="3" t="n">
        <v>0.0004282003993370975</v>
      </c>
      <c r="E330" s="3" t="n">
        <v>0.0002273580816071297</v>
      </c>
      <c r="F330" s="2" t="inlineStr">
        <is>
          <t>No</t>
        </is>
      </c>
      <c r="G330" s="2" t="inlineStr">
        <is>
          <t>No</t>
        </is>
      </c>
    </row>
    <row r="331">
      <c r="A331" s="2" t="inlineStr">
        <is>
          <t>C1</t>
        </is>
      </c>
      <c r="B331" s="2" t="inlineStr">
        <is>
          <t>Outer_9_inner</t>
        </is>
      </c>
      <c r="C331" s="2" t="n">
        <v>10</v>
      </c>
      <c r="D331" s="3" t="n">
        <v>0.0004282008818733419</v>
      </c>
      <c r="E331" s="3" t="n">
        <v>0.000227362933579219</v>
      </c>
      <c r="F331" s="2" t="inlineStr">
        <is>
          <t>No</t>
        </is>
      </c>
      <c r="G331" s="2" t="inlineStr">
        <is>
          <t>No</t>
        </is>
      </c>
    </row>
    <row r="332">
      <c r="A332" s="2" t="inlineStr">
        <is>
          <t>C1</t>
        </is>
      </c>
      <c r="B332" s="2" t="inlineStr">
        <is>
          <t>Outer_9_inner</t>
        </is>
      </c>
      <c r="C332" s="2" t="n">
        <v>11</v>
      </c>
      <c r="D332" s="3" t="n">
        <v>0.0004281910439920219</v>
      </c>
      <c r="E332" s="3" t="n">
        <v>0.0002273564283864064</v>
      </c>
      <c r="F332" s="2" t="inlineStr">
        <is>
          <t>No</t>
        </is>
      </c>
      <c r="G332" s="2" t="inlineStr">
        <is>
          <t>No</t>
        </is>
      </c>
    </row>
    <row r="333">
      <c r="A333" s="2" t="inlineStr">
        <is>
          <t>C1</t>
        </is>
      </c>
      <c r="B333" s="2" t="inlineStr">
        <is>
          <t>Outer_9_inner</t>
        </is>
      </c>
      <c r="C333" s="2" t="n">
        <v>12</v>
      </c>
      <c r="D333" s="3" t="n">
        <v>0.0004281862870780657</v>
      </c>
      <c r="E333" s="3" t="n">
        <v>0.0002273550710871663</v>
      </c>
      <c r="F333" s="2" t="inlineStr">
        <is>
          <t>No</t>
        </is>
      </c>
      <c r="G333" s="2" t="inlineStr">
        <is>
          <t>No</t>
        </is>
      </c>
    </row>
    <row r="334">
      <c r="A334" s="2" t="inlineStr">
        <is>
          <t>C1</t>
        </is>
      </c>
      <c r="B334" s="2" t="inlineStr">
        <is>
          <t>Outer_9_inner</t>
        </is>
      </c>
      <c r="C334" s="2" t="n">
        <v>13</v>
      </c>
      <c r="D334" s="3" t="n">
        <v>0.0004281864027258614</v>
      </c>
      <c r="E334" s="3" t="n">
        <v>0.0002273557626209752</v>
      </c>
      <c r="F334" s="2" t="inlineStr">
        <is>
          <t>No</t>
        </is>
      </c>
      <c r="G334" s="2" t="inlineStr">
        <is>
          <t>No</t>
        </is>
      </c>
    </row>
    <row r="335">
      <c r="A335" s="2" t="inlineStr">
        <is>
          <t>C1</t>
        </is>
      </c>
      <c r="B335" s="2" t="inlineStr">
        <is>
          <t>Outer_9_inner</t>
        </is>
      </c>
      <c r="C335" s="2" t="n">
        <v>14</v>
      </c>
      <c r="D335" s="3" t="n">
        <v>0.0004281869022438492</v>
      </c>
      <c r="E335" s="3" t="n">
        <v>0.000227355516422414</v>
      </c>
      <c r="F335" s="2" t="inlineStr">
        <is>
          <t>No</t>
        </is>
      </c>
      <c r="G335" s="2" t="inlineStr">
        <is>
          <t>No</t>
        </is>
      </c>
    </row>
    <row r="336">
      <c r="A336" s="2" t="inlineStr">
        <is>
          <t>C1</t>
        </is>
      </c>
      <c r="B336" s="2" t="inlineStr">
        <is>
          <t>Outer_9_inner</t>
        </is>
      </c>
      <c r="C336" s="2" t="n">
        <v>15</v>
      </c>
      <c r="D336" s="3" t="n">
        <v>0.0004281886672498849</v>
      </c>
      <c r="E336" s="3" t="n">
        <v>0.0002273562445062554</v>
      </c>
      <c r="F336" s="2" t="inlineStr">
        <is>
          <t>No</t>
        </is>
      </c>
      <c r="G336" s="2" t="inlineStr">
        <is>
          <t>No</t>
        </is>
      </c>
    </row>
    <row r="337">
      <c r="A337" s="2" t="inlineStr">
        <is>
          <t>C1</t>
        </is>
      </c>
      <c r="B337" s="2" t="inlineStr">
        <is>
          <t>Outer_9_inner</t>
        </is>
      </c>
      <c r="C337" s="2" t="n">
        <v>16</v>
      </c>
      <c r="D337" s="3" t="n">
        <v>0.0004281891795134036</v>
      </c>
      <c r="E337" s="3" t="n">
        <v>0.0002273563691564558</v>
      </c>
      <c r="F337" s="2" t="inlineStr">
        <is>
          <t>No</t>
        </is>
      </c>
      <c r="G337" s="2" t="inlineStr">
        <is>
          <t>No</t>
        </is>
      </c>
    </row>
    <row r="338">
      <c r="A338" s="2" t="inlineStr">
        <is>
          <t>C1</t>
        </is>
      </c>
      <c r="B338" s="2" t="inlineStr">
        <is>
          <t>Outer_9_inner</t>
        </is>
      </c>
      <c r="C338" s="2" t="n">
        <v>17</v>
      </c>
      <c r="D338" s="3" t="n">
        <v>0.0004281895060713695</v>
      </c>
      <c r="E338" s="3" t="n">
        <v>0.0002273565531289897</v>
      </c>
      <c r="F338" s="2" t="inlineStr">
        <is>
          <t>No</t>
        </is>
      </c>
      <c r="G338" s="2" t="inlineStr">
        <is>
          <t>No</t>
        </is>
      </c>
    </row>
    <row r="339">
      <c r="A339" s="2" t="inlineStr">
        <is>
          <t>C1</t>
        </is>
      </c>
      <c r="B339" s="2" t="inlineStr">
        <is>
          <t>Outer_9_inner</t>
        </is>
      </c>
      <c r="C339" s="2" t="n">
        <v>18</v>
      </c>
      <c r="D339" s="3" t="n">
        <v>0.0004281894559133695</v>
      </c>
      <c r="E339" s="3" t="n">
        <v>0.0002273564410608866</v>
      </c>
      <c r="F339" s="2" t="inlineStr">
        <is>
          <t>No</t>
        </is>
      </c>
      <c r="G339" s="2" t="inlineStr">
        <is>
          <t>No</t>
        </is>
      </c>
    </row>
    <row r="340">
      <c r="A340" s="2" t="inlineStr">
        <is>
          <t>C1</t>
        </is>
      </c>
      <c r="B340" s="2" t="inlineStr">
        <is>
          <t>Outer_9_inner</t>
        </is>
      </c>
      <c r="C340" s="2" t="n">
        <v>19</v>
      </c>
      <c r="D340" s="3" t="n">
        <v>0.0004281894191183255</v>
      </c>
      <c r="E340" s="3" t="n">
        <v>0.0002273564239290089</v>
      </c>
      <c r="F340" s="2" t="inlineStr">
        <is>
          <t>No</t>
        </is>
      </c>
      <c r="G340" s="2" t="inlineStr">
        <is>
          <t>No</t>
        </is>
      </c>
    </row>
    <row r="341">
      <c r="A341" s="2" t="inlineStr">
        <is>
          <t>C1</t>
        </is>
      </c>
      <c r="B341" s="2" t="inlineStr">
        <is>
          <t>Outer_9_inner</t>
        </is>
      </c>
      <c r="C341" s="2" t="n">
        <v>20</v>
      </c>
      <c r="D341" s="3" t="n">
        <v>0.0004281893990489806</v>
      </c>
      <c r="E341" s="3" t="n">
        <v>0.0002273564162579057</v>
      </c>
      <c r="F341" s="2" t="inlineStr">
        <is>
          <t>No</t>
        </is>
      </c>
      <c r="G341" s="2" t="inlineStr">
        <is>
          <t>No</t>
        </is>
      </c>
    </row>
    <row r="342">
      <c r="A342" s="2" t="inlineStr">
        <is>
          <t>C1</t>
        </is>
      </c>
      <c r="B342" s="2" t="inlineStr">
        <is>
          <t>Outer_9_inner</t>
        </is>
      </c>
      <c r="C342" s="2" t="n">
        <v>21</v>
      </c>
      <c r="D342" s="3" t="n">
        <v>0.0004281893980416235</v>
      </c>
      <c r="E342" s="3" t="n">
        <v>0.0002273564143666423</v>
      </c>
      <c r="F342" s="2" t="inlineStr">
        <is>
          <t>No</t>
        </is>
      </c>
      <c r="G342" s="2" t="inlineStr">
        <is>
          <t>No</t>
        </is>
      </c>
    </row>
    <row r="343">
      <c r="A343" s="2" t="inlineStr">
        <is>
          <t>C1</t>
        </is>
      </c>
      <c r="B343" s="2" t="inlineStr">
        <is>
          <t>Outer_9_inner</t>
        </is>
      </c>
      <c r="C343" s="2" t="n">
        <v>22</v>
      </c>
      <c r="D343" s="3" t="n">
        <v>0.000428189397846576</v>
      </c>
      <c r="E343" s="3" t="n">
        <v>0.000227356414080294</v>
      </c>
      <c r="F343" s="2" t="inlineStr">
        <is>
          <t>No</t>
        </is>
      </c>
      <c r="G343" s="2" t="inlineStr">
        <is>
          <t>No</t>
        </is>
      </c>
    </row>
    <row r="344">
      <c r="A344" s="2" t="inlineStr">
        <is>
          <t>C1</t>
        </is>
      </c>
      <c r="B344" s="2" t="inlineStr">
        <is>
          <t>Outer_9_inner</t>
        </is>
      </c>
      <c r="C344" s="2" t="n">
        <v>23</v>
      </c>
      <c r="D344" s="3" t="n">
        <v>0.0004281893979988762</v>
      </c>
      <c r="E344" s="3" t="n">
        <v>0.0002273564141567461</v>
      </c>
      <c r="F344" s="2" t="inlineStr">
        <is>
          <t>No</t>
        </is>
      </c>
      <c r="G344" s="2" t="inlineStr">
        <is>
          <t>No</t>
        </is>
      </c>
    </row>
    <row r="345">
      <c r="A345" s="2" t="inlineStr">
        <is>
          <t>C1</t>
        </is>
      </c>
      <c r="B345" s="2" t="inlineStr">
        <is>
          <t>Outer_9_inner</t>
        </is>
      </c>
      <c r="C345" s="2" t="n">
        <v>24</v>
      </c>
      <c r="D345" s="3" t="n">
        <v>0.0004281893980010764</v>
      </c>
      <c r="E345" s="3" t="n">
        <v>0.0002273564141438457</v>
      </c>
      <c r="F345" s="2" t="inlineStr">
        <is>
          <t>No</t>
        </is>
      </c>
      <c r="G345" s="2" t="inlineStr">
        <is>
          <t>No</t>
        </is>
      </c>
    </row>
    <row r="346">
      <c r="A346" s="2" t="inlineStr">
        <is>
          <t>C1</t>
        </is>
      </c>
      <c r="B346" s="2" t="inlineStr">
        <is>
          <t>Outer_9_inner</t>
        </is>
      </c>
      <c r="C346" s="2" t="n">
        <v>25</v>
      </c>
      <c r="D346" s="3" t="n">
        <v>0.0004281893980036149</v>
      </c>
      <c r="E346" s="3" t="n">
        <v>0.0002273564141477595</v>
      </c>
      <c r="F346" s="2" t="inlineStr">
        <is>
          <t>No</t>
        </is>
      </c>
      <c r="G346" s="2" t="inlineStr">
        <is>
          <t>No</t>
        </is>
      </c>
    </row>
    <row r="347">
      <c r="A347" s="2" t="inlineStr">
        <is>
          <t>C1</t>
        </is>
      </c>
      <c r="B347" s="2" t="inlineStr">
        <is>
          <t>Outer_9_inner</t>
        </is>
      </c>
      <c r="C347" s="2" t="n">
        <v>26</v>
      </c>
      <c r="D347" s="3" t="n">
        <v>0.0004281893979998898</v>
      </c>
      <c r="E347" s="3" t="n">
        <v>0.0002273564141457842</v>
      </c>
      <c r="F347" s="2" t="inlineStr">
        <is>
          <t>No</t>
        </is>
      </c>
      <c r="G347" s="2" t="inlineStr">
        <is>
          <t>No</t>
        </is>
      </c>
    </row>
    <row r="348">
      <c r="A348" s="2" t="inlineStr">
        <is>
          <t>C1</t>
        </is>
      </c>
      <c r="B348" s="2" t="inlineStr">
        <is>
          <t>Outer_9_inner</t>
        </is>
      </c>
      <c r="C348" s="2" t="n">
        <v>27</v>
      </c>
      <c r="D348" s="3" t="n">
        <v>0.0004281893980007564</v>
      </c>
      <c r="E348" s="3" t="n">
        <v>0.0002273564141456087</v>
      </c>
      <c r="F348" s="2" t="inlineStr">
        <is>
          <t>No</t>
        </is>
      </c>
      <c r="G348" s="2" t="inlineStr">
        <is>
          <t>No</t>
        </is>
      </c>
    </row>
    <row r="349">
      <c r="A349" s="2" t="inlineStr">
        <is>
          <t>C1</t>
        </is>
      </c>
      <c r="B349" s="2" t="inlineStr">
        <is>
          <t>Outer_9_inner</t>
        </is>
      </c>
      <c r="C349" s="2" t="n">
        <v>28</v>
      </c>
      <c r="D349" s="3" t="n">
        <v>0.0004281893980008126</v>
      </c>
      <c r="E349" s="3" t="n">
        <v>0.0002273564141456667</v>
      </c>
      <c r="F349" s="2" t="inlineStr">
        <is>
          <t>No</t>
        </is>
      </c>
      <c r="G349" s="2" t="inlineStr">
        <is>
          <t>No</t>
        </is>
      </c>
    </row>
    <row r="350">
      <c r="A350" s="2" t="inlineStr">
        <is>
          <t>C1</t>
        </is>
      </c>
      <c r="B350" s="2" t="inlineStr">
        <is>
          <t>Outer_9_inner</t>
        </is>
      </c>
      <c r="C350" s="2" t="n">
        <v>29</v>
      </c>
      <c r="D350" s="3" t="n">
        <v>0.000428189398000781</v>
      </c>
      <c r="E350" s="3" t="n">
        <v>0.000227356414145641</v>
      </c>
      <c r="F350" s="2" t="inlineStr">
        <is>
          <t>No</t>
        </is>
      </c>
      <c r="G350" s="2" t="inlineStr">
        <is>
          <t>No</t>
        </is>
      </c>
    </row>
    <row r="351">
      <c r="A351" s="2" t="inlineStr">
        <is>
          <t>C1</t>
        </is>
      </c>
      <c r="B351" s="2" t="inlineStr">
        <is>
          <t>Outer_9_inner</t>
        </is>
      </c>
      <c r="C351" s="2" t="n">
        <v>30</v>
      </c>
      <c r="D351" s="3" t="n">
        <v>0.0004281893980007913</v>
      </c>
      <c r="E351" s="3" t="n">
        <v>0.0002273564141456453</v>
      </c>
      <c r="F351" s="2" t="inlineStr">
        <is>
          <t>No</t>
        </is>
      </c>
      <c r="G351" s="2" t="inlineStr">
        <is>
          <t>No</t>
        </is>
      </c>
    </row>
    <row r="352">
      <c r="A352" s="2" t="inlineStr">
        <is>
          <t>C1</t>
        </is>
      </c>
      <c r="B352" s="2" t="inlineStr">
        <is>
          <t>Outer_9_inner</t>
        </is>
      </c>
      <c r="C352" s="2" t="n">
        <v>31</v>
      </c>
      <c r="D352" s="3" t="n">
        <v>0.0004281893980007905</v>
      </c>
      <c r="E352" s="3" t="n">
        <v>0.0002273564141456455</v>
      </c>
      <c r="F352" s="2" t="inlineStr">
        <is>
          <t>No</t>
        </is>
      </c>
      <c r="G352" s="2" t="inlineStr">
        <is>
          <t>No</t>
        </is>
      </c>
    </row>
    <row r="353">
      <c r="A353" s="2" t="inlineStr">
        <is>
          <t>C1</t>
        </is>
      </c>
      <c r="B353" s="2" t="inlineStr">
        <is>
          <t>Outer_9_inner</t>
        </is>
      </c>
      <c r="C353" s="2" t="n">
        <v>32</v>
      </c>
      <c r="D353" s="3" t="n">
        <v>0.0004281893980007909</v>
      </c>
      <c r="E353" s="3" t="n">
        <v>0.0002273564141456458</v>
      </c>
      <c r="F353" s="2" t="inlineStr">
        <is>
          <t>No</t>
        </is>
      </c>
      <c r="G353" s="2" t="inlineStr">
        <is>
          <t>No</t>
        </is>
      </c>
    </row>
    <row r="354">
      <c r="A354" s="2" t="inlineStr">
        <is>
          <t>C1</t>
        </is>
      </c>
      <c r="B354" s="2" t="inlineStr">
        <is>
          <t>Outer_9_inner</t>
        </is>
      </c>
      <c r="C354" s="2" t="n">
        <v>33</v>
      </c>
      <c r="D354" s="3" t="n">
        <v>0.000428189398000791</v>
      </c>
      <c r="E354" s="3" t="n">
        <v>0.0002273564141456458</v>
      </c>
      <c r="F354" s="2" t="inlineStr">
        <is>
          <t>No</t>
        </is>
      </c>
      <c r="G354" s="2" t="inlineStr">
        <is>
          <t>No</t>
        </is>
      </c>
    </row>
    <row r="355">
      <c r="A355" s="2" t="inlineStr">
        <is>
          <t>C1</t>
        </is>
      </c>
      <c r="B355" s="2" t="inlineStr">
        <is>
          <t>Outer_9_inner</t>
        </is>
      </c>
      <c r="C355" s="2" t="n">
        <v>34</v>
      </c>
      <c r="D355" s="3" t="n">
        <v>0.0004281893980007909</v>
      </c>
      <c r="E355" s="3" t="n">
        <v>0.0002273564141456458</v>
      </c>
      <c r="F355" s="2" t="inlineStr">
        <is>
          <t>No</t>
        </is>
      </c>
      <c r="G355" s="2" t="inlineStr">
        <is>
          <t>No</t>
        </is>
      </c>
    </row>
    <row r="356">
      <c r="A356" s="2" t="inlineStr">
        <is>
          <t>C1</t>
        </is>
      </c>
      <c r="B356" s="2" t="inlineStr">
        <is>
          <t>Outer_9_inner</t>
        </is>
      </c>
      <c r="C356" s="2" t="n">
        <v>35</v>
      </c>
      <c r="D356" s="3" t="n">
        <v>0.0004281893980007909</v>
      </c>
      <c r="E356" s="3" t="n">
        <v>0.0002273564141456458</v>
      </c>
      <c r="F356" s="2" t="inlineStr">
        <is>
          <t>No</t>
        </is>
      </c>
      <c r="G356" s="2" t="inlineStr">
        <is>
          <t>No</t>
        </is>
      </c>
    </row>
    <row r="357">
      <c r="A357" s="2" t="inlineStr">
        <is>
          <t>C1</t>
        </is>
      </c>
      <c r="B357" s="2" t="inlineStr">
        <is>
          <t>Outer_9_inner</t>
        </is>
      </c>
      <c r="C357" s="2" t="n">
        <v>36</v>
      </c>
      <c r="D357" s="3" t="n">
        <v>0.000428189398000791</v>
      </c>
      <c r="E357" s="3" t="n">
        <v>0.0002273564141456458</v>
      </c>
      <c r="F357" s="2" t="inlineStr">
        <is>
          <t>No</t>
        </is>
      </c>
      <c r="G357" s="2" t="inlineStr">
        <is>
          <t>No</t>
        </is>
      </c>
    </row>
    <row r="358">
      <c r="A358" s="2" t="inlineStr">
        <is>
          <t>C1</t>
        </is>
      </c>
      <c r="B358" s="2" t="inlineStr">
        <is>
          <t>Outer_9_inner</t>
        </is>
      </c>
      <c r="C358" s="2" t="n">
        <v>37</v>
      </c>
      <c r="D358" s="3" t="n">
        <v>0.0004281893980007911</v>
      </c>
      <c r="E358" s="3" t="n">
        <v>0.0002273564141456458</v>
      </c>
      <c r="F358" s="2" t="inlineStr">
        <is>
          <t>No</t>
        </is>
      </c>
      <c r="G358" s="2" t="inlineStr">
        <is>
          <t>No</t>
        </is>
      </c>
    </row>
    <row r="359">
      <c r="A359" s="2" t="inlineStr">
        <is>
          <t>C1</t>
        </is>
      </c>
      <c r="B359" s="2" t="inlineStr">
        <is>
          <t>Outer_9_inner</t>
        </is>
      </c>
      <c r="C359" s="2" t="n">
        <v>38</v>
      </c>
      <c r="D359" s="3" t="n">
        <v>0.0004281893980007918</v>
      </c>
      <c r="E359" s="3" t="n">
        <v>0.0002273564141456443</v>
      </c>
      <c r="F359" s="2" t="inlineStr">
        <is>
          <t>No</t>
        </is>
      </c>
      <c r="G359" s="2" t="inlineStr">
        <is>
          <t>No</t>
        </is>
      </c>
    </row>
    <row r="360">
      <c r="A360" s="2" t="inlineStr">
        <is>
          <t>C1</t>
        </is>
      </c>
      <c r="B360" s="2" t="inlineStr">
        <is>
          <t>Outer_9_inner</t>
        </is>
      </c>
      <c r="C360" s="2" t="n">
        <v>39</v>
      </c>
      <c r="D360" s="3" t="n">
        <v>0.0004281893980053376</v>
      </c>
      <c r="E360" s="3" t="n">
        <v>0.0002273564141450066</v>
      </c>
      <c r="F360" s="2" t="inlineStr">
        <is>
          <t>No</t>
        </is>
      </c>
      <c r="G360" s="2" t="inlineStr">
        <is>
          <t>No</t>
        </is>
      </c>
    </row>
    <row r="361">
      <c r="A361" s="2" t="inlineStr">
        <is>
          <t>C1</t>
        </is>
      </c>
      <c r="B361" s="2" t="inlineStr">
        <is>
          <t>Outer_9_inner</t>
        </is>
      </c>
      <c r="C361" s="2" t="n">
        <v>40</v>
      </c>
      <c r="D361" s="3" t="n">
        <v>0.0004281893977720645</v>
      </c>
      <c r="E361" s="3" t="n">
        <v>0.0002273564141663943</v>
      </c>
      <c r="F361" s="2" t="inlineStr">
        <is>
          <t>No</t>
        </is>
      </c>
      <c r="G361" s="2" t="inlineStr">
        <is>
          <t>No</t>
        </is>
      </c>
    </row>
    <row r="362">
      <c r="A362" s="2" t="inlineStr">
        <is>
          <t>C1</t>
        </is>
      </c>
      <c r="B362" s="2" t="inlineStr">
        <is>
          <t>Outer_10_inner</t>
        </is>
      </c>
      <c r="C362" s="2" t="n">
        <v>1</v>
      </c>
      <c r="D362" s="3" t="n">
        <v>0.0004408088648128513</v>
      </c>
      <c r="E362" s="3" t="n">
        <v>0.0002648291971380589</v>
      </c>
      <c r="F362" s="2" t="inlineStr">
        <is>
          <t>Yes</t>
        </is>
      </c>
      <c r="G362" s="2" t="inlineStr">
        <is>
          <t>No</t>
        </is>
      </c>
    </row>
    <row r="363">
      <c r="A363" s="2" t="inlineStr">
        <is>
          <t>C1</t>
        </is>
      </c>
      <c r="B363" s="2" t="inlineStr">
        <is>
          <t>Outer_10_inner</t>
        </is>
      </c>
      <c r="C363" s="2" t="n">
        <v>2</v>
      </c>
      <c r="D363" s="3" t="n">
        <v>0.0004402557113506399</v>
      </c>
      <c r="E363" s="3" t="n">
        <v>0.000264021925163766</v>
      </c>
      <c r="F363" s="2" t="inlineStr">
        <is>
          <t>No</t>
        </is>
      </c>
      <c r="G363" s="2" t="inlineStr">
        <is>
          <t>Yes</t>
        </is>
      </c>
    </row>
    <row r="364">
      <c r="A364" s="2" t="inlineStr">
        <is>
          <t>C1</t>
        </is>
      </c>
      <c r="B364" s="2" t="inlineStr">
        <is>
          <t>Outer_10_inner</t>
        </is>
      </c>
      <c r="C364" s="2" t="n">
        <v>3</v>
      </c>
      <c r="D364" s="3" t="n">
        <v>0.0004409807681573268</v>
      </c>
      <c r="E364" s="3" t="n">
        <v>0.0002641429535489304</v>
      </c>
      <c r="F364" s="2" t="inlineStr">
        <is>
          <t>No</t>
        </is>
      </c>
      <c r="G364" s="2" t="inlineStr">
        <is>
          <t>No</t>
        </is>
      </c>
    </row>
    <row r="365">
      <c r="A365" s="2" t="inlineStr">
        <is>
          <t>C1</t>
        </is>
      </c>
      <c r="B365" s="2" t="inlineStr">
        <is>
          <t>Outer_10_inner</t>
        </is>
      </c>
      <c r="C365" s="2" t="n">
        <v>4</v>
      </c>
      <c r="D365" s="3" t="n">
        <v>0.0004412706149882272</v>
      </c>
      <c r="E365" s="3" t="n">
        <v>0.0002640852561362123</v>
      </c>
      <c r="F365" s="2" t="inlineStr">
        <is>
          <t>No</t>
        </is>
      </c>
      <c r="G365" s="2" t="inlineStr">
        <is>
          <t>No</t>
        </is>
      </c>
    </row>
    <row r="366">
      <c r="A366" s="2" t="inlineStr">
        <is>
          <t>C1</t>
        </is>
      </c>
      <c r="B366" s="2" t="inlineStr">
        <is>
          <t>Outer_10_inner</t>
        </is>
      </c>
      <c r="C366" s="2" t="n">
        <v>5</v>
      </c>
      <c r="D366" s="3" t="n">
        <v>0.0004415561471512536</v>
      </c>
      <c r="E366" s="3" t="n">
        <v>0.0002641843050830269</v>
      </c>
      <c r="F366" s="2" t="inlineStr">
        <is>
          <t>No</t>
        </is>
      </c>
      <c r="G366" s="2" t="inlineStr">
        <is>
          <t>No</t>
        </is>
      </c>
    </row>
    <row r="367">
      <c r="A367" s="2" t="inlineStr">
        <is>
          <t>C1</t>
        </is>
      </c>
      <c r="B367" s="2" t="inlineStr">
        <is>
          <t>Outer_10_inner</t>
        </is>
      </c>
      <c r="C367" s="2" t="n">
        <v>6</v>
      </c>
      <c r="D367" s="3" t="n">
        <v>0.0004415263542162817</v>
      </c>
      <c r="E367" s="3" t="n">
        <v>0.0002641587847694558</v>
      </c>
      <c r="F367" s="2" t="inlineStr">
        <is>
          <t>No</t>
        </is>
      </c>
      <c r="G367" s="2" t="inlineStr">
        <is>
          <t>No</t>
        </is>
      </c>
    </row>
    <row r="368">
      <c r="A368" s="2" t="inlineStr">
        <is>
          <t>C1</t>
        </is>
      </c>
      <c r="B368" s="2" t="inlineStr">
        <is>
          <t>Outer_10_inner</t>
        </is>
      </c>
      <c r="C368" s="2" t="n">
        <v>7</v>
      </c>
      <c r="D368" s="3" t="n">
        <v>0.0004416250269168944</v>
      </c>
      <c r="E368" s="3" t="n">
        <v>0.0002642252338629944</v>
      </c>
      <c r="F368" s="2" t="inlineStr">
        <is>
          <t>No</t>
        </is>
      </c>
      <c r="G368" s="2" t="inlineStr">
        <is>
          <t>No</t>
        </is>
      </c>
    </row>
    <row r="369">
      <c r="A369" s="2" t="inlineStr">
        <is>
          <t>C1</t>
        </is>
      </c>
      <c r="B369" s="2" t="inlineStr">
        <is>
          <t>Outer_10_inner</t>
        </is>
      </c>
      <c r="C369" s="2" t="n">
        <v>8</v>
      </c>
      <c r="D369" s="3" t="n">
        <v>0.0004417075498425277</v>
      </c>
      <c r="E369" s="3" t="n">
        <v>0.0002642466637950755</v>
      </c>
      <c r="F369" s="2" t="inlineStr">
        <is>
          <t>No</t>
        </is>
      </c>
      <c r="G369" s="2" t="inlineStr">
        <is>
          <t>No</t>
        </is>
      </c>
    </row>
    <row r="370">
      <c r="A370" s="2" t="inlineStr">
        <is>
          <t>C1</t>
        </is>
      </c>
      <c r="B370" s="2" t="inlineStr">
        <is>
          <t>Outer_10_inner</t>
        </is>
      </c>
      <c r="C370" s="2" t="n">
        <v>9</v>
      </c>
      <c r="D370" s="3" t="n">
        <v>0.0004417033652930414</v>
      </c>
      <c r="E370" s="3" t="n">
        <v>0.0002642329047963784</v>
      </c>
      <c r="F370" s="2" t="inlineStr">
        <is>
          <t>No</t>
        </is>
      </c>
      <c r="G370" s="2" t="inlineStr">
        <is>
          <t>No</t>
        </is>
      </c>
    </row>
    <row r="371">
      <c r="A371" s="2" t="inlineStr">
        <is>
          <t>C1</t>
        </is>
      </c>
      <c r="B371" s="2" t="inlineStr">
        <is>
          <t>Outer_10_inner</t>
        </is>
      </c>
      <c r="C371" s="2" t="n">
        <v>10</v>
      </c>
      <c r="D371" s="3" t="n">
        <v>0.0004417016956011524</v>
      </c>
      <c r="E371" s="3" t="n">
        <v>0.0002642455175702167</v>
      </c>
      <c r="F371" s="2" t="inlineStr">
        <is>
          <t>No</t>
        </is>
      </c>
      <c r="G371" s="2" t="inlineStr">
        <is>
          <t>No</t>
        </is>
      </c>
    </row>
    <row r="372">
      <c r="A372" s="2" t="inlineStr">
        <is>
          <t>C1</t>
        </is>
      </c>
      <c r="B372" s="2" t="inlineStr">
        <is>
          <t>Outer_10_inner</t>
        </is>
      </c>
      <c r="C372" s="2" t="n">
        <v>11</v>
      </c>
      <c r="D372" s="3" t="n">
        <v>0.0004416938257441989</v>
      </c>
      <c r="E372" s="3" t="n">
        <v>0.0002642368564157212</v>
      </c>
      <c r="F372" s="2" t="inlineStr">
        <is>
          <t>No</t>
        </is>
      </c>
      <c r="G372" s="2" t="inlineStr">
        <is>
          <t>No</t>
        </is>
      </c>
    </row>
    <row r="373">
      <c r="A373" s="2" t="inlineStr">
        <is>
          <t>C1</t>
        </is>
      </c>
      <c r="B373" s="2" t="inlineStr">
        <is>
          <t>Outer_10_inner</t>
        </is>
      </c>
      <c r="C373" s="2" t="n">
        <v>12</v>
      </c>
      <c r="D373" s="3" t="n">
        <v>0.000441689874204943</v>
      </c>
      <c r="E373" s="3" t="n">
        <v>0.0002642355823810493</v>
      </c>
      <c r="F373" s="2" t="inlineStr">
        <is>
          <t>No</t>
        </is>
      </c>
      <c r="G373" s="2" t="inlineStr">
        <is>
          <t>No</t>
        </is>
      </c>
    </row>
    <row r="374">
      <c r="A374" s="2" t="inlineStr">
        <is>
          <t>C1</t>
        </is>
      </c>
      <c r="B374" s="2" t="inlineStr">
        <is>
          <t>Outer_10_inner</t>
        </is>
      </c>
      <c r="C374" s="2" t="n">
        <v>13</v>
      </c>
      <c r="D374" s="3" t="n">
        <v>0.0004416903730185384</v>
      </c>
      <c r="E374" s="3" t="n">
        <v>0.0002642339835149313</v>
      </c>
      <c r="F374" s="2" t="inlineStr">
        <is>
          <t>No</t>
        </is>
      </c>
      <c r="G374" s="2" t="inlineStr">
        <is>
          <t>No</t>
        </is>
      </c>
    </row>
    <row r="375">
      <c r="A375" s="2" t="inlineStr">
        <is>
          <t>C1</t>
        </is>
      </c>
      <c r="B375" s="2" t="inlineStr">
        <is>
          <t>Outer_10_inner</t>
        </is>
      </c>
      <c r="C375" s="2" t="n">
        <v>14</v>
      </c>
      <c r="D375" s="3" t="n">
        <v>0.0004416911836507951</v>
      </c>
      <c r="E375" s="3" t="n">
        <v>0.000264234421674192</v>
      </c>
      <c r="F375" s="2" t="inlineStr">
        <is>
          <t>No</t>
        </is>
      </c>
      <c r="G375" s="2" t="inlineStr">
        <is>
          <t>No</t>
        </is>
      </c>
    </row>
    <row r="376">
      <c r="A376" s="2" t="inlineStr">
        <is>
          <t>C1</t>
        </is>
      </c>
      <c r="B376" s="2" t="inlineStr">
        <is>
          <t>Outer_10_inner</t>
        </is>
      </c>
      <c r="C376" s="2" t="n">
        <v>15</v>
      </c>
      <c r="D376" s="3" t="n">
        <v>0.0004416917827109458</v>
      </c>
      <c r="E376" s="3" t="n">
        <v>0.0002642341862010913</v>
      </c>
      <c r="F376" s="2" t="inlineStr">
        <is>
          <t>No</t>
        </is>
      </c>
      <c r="G376" s="2" t="inlineStr">
        <is>
          <t>No</t>
        </is>
      </c>
    </row>
    <row r="377">
      <c r="A377" s="2" t="inlineStr">
        <is>
          <t>C1</t>
        </is>
      </c>
      <c r="B377" s="2" t="inlineStr">
        <is>
          <t>Outer_10_inner</t>
        </is>
      </c>
      <c r="C377" s="2" t="n">
        <v>16</v>
      </c>
      <c r="D377" s="3" t="n">
        <v>0.0004416922219297647</v>
      </c>
      <c r="E377" s="3" t="n">
        <v>0.0002642345382864295</v>
      </c>
      <c r="F377" s="2" t="inlineStr">
        <is>
          <t>No</t>
        </is>
      </c>
      <c r="G377" s="2" t="inlineStr">
        <is>
          <t>No</t>
        </is>
      </c>
    </row>
    <row r="378">
      <c r="A378" s="2" t="inlineStr">
        <is>
          <t>C1</t>
        </is>
      </c>
      <c r="B378" s="2" t="inlineStr">
        <is>
          <t>Outer_10_inner</t>
        </is>
      </c>
      <c r="C378" s="2" t="n">
        <v>17</v>
      </c>
      <c r="D378" s="3" t="n">
        <v>0.0004416923359298752</v>
      </c>
      <c r="E378" s="3" t="n">
        <v>0.0002642345478046091</v>
      </c>
      <c r="F378" s="2" t="inlineStr">
        <is>
          <t>No</t>
        </is>
      </c>
      <c r="G378" s="2" t="inlineStr">
        <is>
          <t>No</t>
        </is>
      </c>
    </row>
    <row r="379">
      <c r="A379" s="2" t="inlineStr">
        <is>
          <t>C1</t>
        </is>
      </c>
      <c r="B379" s="2" t="inlineStr">
        <is>
          <t>Outer_10_inner</t>
        </is>
      </c>
      <c r="C379" s="2" t="n">
        <v>18</v>
      </c>
      <c r="D379" s="3" t="n">
        <v>0.0004416923565700193</v>
      </c>
      <c r="E379" s="3" t="n">
        <v>0.0002642344988925166</v>
      </c>
      <c r="F379" s="2" t="inlineStr">
        <is>
          <t>No</t>
        </is>
      </c>
      <c r="G379" s="2" t="inlineStr">
        <is>
          <t>No</t>
        </is>
      </c>
    </row>
    <row r="380">
      <c r="A380" s="2" t="inlineStr">
        <is>
          <t>C1</t>
        </is>
      </c>
      <c r="B380" s="2" t="inlineStr">
        <is>
          <t>Outer_10_inner</t>
        </is>
      </c>
      <c r="C380" s="2" t="n">
        <v>19</v>
      </c>
      <c r="D380" s="3" t="n">
        <v>0.0004416923474476403</v>
      </c>
      <c r="E380" s="3" t="n">
        <v>0.0002642344774643984</v>
      </c>
      <c r="F380" s="2" t="inlineStr">
        <is>
          <t>No</t>
        </is>
      </c>
      <c r="G380" s="2" t="inlineStr">
        <is>
          <t>No</t>
        </is>
      </c>
    </row>
    <row r="381">
      <c r="A381" s="2" t="inlineStr">
        <is>
          <t>C1</t>
        </is>
      </c>
      <c r="B381" s="2" t="inlineStr">
        <is>
          <t>Outer_10_inner</t>
        </is>
      </c>
      <c r="C381" s="2" t="n">
        <v>20</v>
      </c>
      <c r="D381" s="3" t="n">
        <v>0.0004416923430814811</v>
      </c>
      <c r="E381" s="3" t="n">
        <v>0.0002642344715439427</v>
      </c>
      <c r="F381" s="2" t="inlineStr">
        <is>
          <t>No</t>
        </is>
      </c>
      <c r="G381" s="2" t="inlineStr">
        <is>
          <t>No</t>
        </is>
      </c>
    </row>
    <row r="382">
      <c r="A382" s="2" t="inlineStr">
        <is>
          <t>C1</t>
        </is>
      </c>
      <c r="B382" s="2" t="inlineStr">
        <is>
          <t>Outer_10_inner</t>
        </is>
      </c>
      <c r="C382" s="2" t="n">
        <v>21</v>
      </c>
      <c r="D382" s="3" t="n">
        <v>0.0004416923436494736</v>
      </c>
      <c r="E382" s="3" t="n">
        <v>0.0002642344709036332</v>
      </c>
      <c r="F382" s="2" t="inlineStr">
        <is>
          <t>No</t>
        </is>
      </c>
      <c r="G382" s="2" t="inlineStr">
        <is>
          <t>No</t>
        </is>
      </c>
    </row>
    <row r="383">
      <c r="A383" s="2" t="inlineStr">
        <is>
          <t>C1</t>
        </is>
      </c>
      <c r="B383" s="2" t="inlineStr">
        <is>
          <t>Outer_10_inner</t>
        </is>
      </c>
      <c r="C383" s="2" t="n">
        <v>22</v>
      </c>
      <c r="D383" s="3" t="n">
        <v>0.0004416923435360107</v>
      </c>
      <c r="E383" s="3" t="n">
        <v>0.0002642344709104452</v>
      </c>
      <c r="F383" s="2" t="inlineStr">
        <is>
          <t>No</t>
        </is>
      </c>
      <c r="G383" s="2" t="inlineStr">
        <is>
          <t>No</t>
        </is>
      </c>
    </row>
    <row r="384">
      <c r="A384" s="2" t="inlineStr">
        <is>
          <t>C1</t>
        </is>
      </c>
      <c r="B384" s="2" t="inlineStr">
        <is>
          <t>Outer_10_inner</t>
        </is>
      </c>
      <c r="C384" s="2" t="n">
        <v>23</v>
      </c>
      <c r="D384" s="3" t="n">
        <v>0.0004416923435448169</v>
      </c>
      <c r="E384" s="3" t="n">
        <v>0.0002642344709605945</v>
      </c>
      <c r="F384" s="2" t="inlineStr">
        <is>
          <t>No</t>
        </is>
      </c>
      <c r="G384" s="2" t="inlineStr">
        <is>
          <t>No</t>
        </is>
      </c>
    </row>
    <row r="385">
      <c r="A385" s="2" t="inlineStr">
        <is>
          <t>C1</t>
        </is>
      </c>
      <c r="B385" s="2" t="inlineStr">
        <is>
          <t>Outer_10_inner</t>
        </is>
      </c>
      <c r="C385" s="2" t="n">
        <v>24</v>
      </c>
      <c r="D385" s="3" t="n">
        <v>0.0004416923435521035</v>
      </c>
      <c r="E385" s="3" t="n">
        <v>0.0002642344709557119</v>
      </c>
      <c r="F385" s="2" t="inlineStr">
        <is>
          <t>No</t>
        </is>
      </c>
      <c r="G385" s="2" t="inlineStr">
        <is>
          <t>No</t>
        </is>
      </c>
    </row>
    <row r="386">
      <c r="A386" s="2" t="inlineStr">
        <is>
          <t>C1</t>
        </is>
      </c>
      <c r="B386" s="2" t="inlineStr">
        <is>
          <t>Outer_10_inner</t>
        </is>
      </c>
      <c r="C386" s="2" t="n">
        <v>25</v>
      </c>
      <c r="D386" s="3" t="n">
        <v>0.0004416923435458167</v>
      </c>
      <c r="E386" s="3" t="n">
        <v>0.0002642344709552072</v>
      </c>
      <c r="F386" s="2" t="inlineStr">
        <is>
          <t>No</t>
        </is>
      </c>
      <c r="G386" s="2" t="inlineStr">
        <is>
          <t>No</t>
        </is>
      </c>
    </row>
    <row r="387">
      <c r="A387" s="2" t="inlineStr">
        <is>
          <t>C1</t>
        </is>
      </c>
      <c r="B387" s="2" t="inlineStr">
        <is>
          <t>Outer_10_inner</t>
        </is>
      </c>
      <c r="C387" s="2" t="n">
        <v>26</v>
      </c>
      <c r="D387" s="3" t="n">
        <v>0.000441692343547059</v>
      </c>
      <c r="E387" s="3" t="n">
        <v>0.0002642344709555766</v>
      </c>
      <c r="F387" s="2" t="inlineStr">
        <is>
          <t>No</t>
        </is>
      </c>
      <c r="G387" s="2" t="inlineStr">
        <is>
          <t>No</t>
        </is>
      </c>
    </row>
    <row r="388">
      <c r="A388" s="2" t="inlineStr">
        <is>
          <t>C1</t>
        </is>
      </c>
      <c r="B388" s="2" t="inlineStr">
        <is>
          <t>Outer_10_inner</t>
        </is>
      </c>
      <c r="C388" s="2" t="n">
        <v>27</v>
      </c>
      <c r="D388" s="3" t="n">
        <v>0.000441692343547927</v>
      </c>
      <c r="E388" s="3" t="n">
        <v>0.0002642344709559874</v>
      </c>
      <c r="F388" s="2" t="inlineStr">
        <is>
          <t>No</t>
        </is>
      </c>
      <c r="G388" s="2" t="inlineStr">
        <is>
          <t>No</t>
        </is>
      </c>
    </row>
    <row r="389">
      <c r="A389" s="2" t="inlineStr">
        <is>
          <t>C1</t>
        </is>
      </c>
      <c r="B389" s="2" t="inlineStr">
        <is>
          <t>Outer_10_inner</t>
        </is>
      </c>
      <c r="C389" s="2" t="n">
        <v>28</v>
      </c>
      <c r="D389" s="3" t="n">
        <v>0.0004416923435478185</v>
      </c>
      <c r="E389" s="3" t="n">
        <v>0.0002642344709558827</v>
      </c>
      <c r="F389" s="2" t="inlineStr">
        <is>
          <t>No</t>
        </is>
      </c>
      <c r="G389" s="2" t="inlineStr">
        <is>
          <t>No</t>
        </is>
      </c>
    </row>
    <row r="390">
      <c r="A390" s="2" t="inlineStr">
        <is>
          <t>C1</t>
        </is>
      </c>
      <c r="B390" s="2" t="inlineStr">
        <is>
          <t>Outer_10_inner</t>
        </is>
      </c>
      <c r="C390" s="2" t="n">
        <v>29</v>
      </c>
      <c r="D390" s="3" t="n">
        <v>0.0004416923435478384</v>
      </c>
      <c r="E390" s="3" t="n">
        <v>0.000264234470955893</v>
      </c>
      <c r="F390" s="2" t="inlineStr">
        <is>
          <t>No</t>
        </is>
      </c>
      <c r="G390" s="2" t="inlineStr">
        <is>
          <t>No</t>
        </is>
      </c>
    </row>
    <row r="391">
      <c r="A391" s="2" t="inlineStr">
        <is>
          <t>C1</t>
        </is>
      </c>
      <c r="B391" s="2" t="inlineStr">
        <is>
          <t>Outer_10_inner</t>
        </is>
      </c>
      <c r="C391" s="2" t="n">
        <v>30</v>
      </c>
      <c r="D391" s="3" t="n">
        <v>0.0004416923435478407</v>
      </c>
      <c r="E391" s="3" t="n">
        <v>0.0002642344709558917</v>
      </c>
      <c r="F391" s="2" t="inlineStr">
        <is>
          <t>No</t>
        </is>
      </c>
      <c r="G391" s="2" t="inlineStr">
        <is>
          <t>No</t>
        </is>
      </c>
    </row>
    <row r="392">
      <c r="A392" s="2" t="inlineStr">
        <is>
          <t>C1</t>
        </is>
      </c>
      <c r="B392" s="2" t="inlineStr">
        <is>
          <t>Outer_10_inner</t>
        </is>
      </c>
      <c r="C392" s="2" t="n">
        <v>31</v>
      </c>
      <c r="D392" s="3" t="n">
        <v>0.0004416923435478411</v>
      </c>
      <c r="E392" s="3" t="n">
        <v>0.0002642344709558919</v>
      </c>
      <c r="F392" s="2" t="inlineStr">
        <is>
          <t>No</t>
        </is>
      </c>
      <c r="G392" s="2" t="inlineStr">
        <is>
          <t>No</t>
        </is>
      </c>
    </row>
    <row r="393">
      <c r="A393" s="2" t="inlineStr">
        <is>
          <t>C1</t>
        </is>
      </c>
      <c r="B393" s="2" t="inlineStr">
        <is>
          <t>Outer_10_inner</t>
        </is>
      </c>
      <c r="C393" s="2" t="n">
        <v>32</v>
      </c>
      <c r="D393" s="3" t="n">
        <v>0.0004416923435478411</v>
      </c>
      <c r="E393" s="3" t="n">
        <v>0.0002642344709558918</v>
      </c>
      <c r="F393" s="2" t="inlineStr">
        <is>
          <t>No</t>
        </is>
      </c>
      <c r="G393" s="2" t="inlineStr">
        <is>
          <t>No</t>
        </is>
      </c>
    </row>
    <row r="394">
      <c r="A394" s="2" t="inlineStr">
        <is>
          <t>C1</t>
        </is>
      </c>
      <c r="B394" s="2" t="inlineStr">
        <is>
          <t>Outer_10_inner</t>
        </is>
      </c>
      <c r="C394" s="2" t="n">
        <v>33</v>
      </c>
      <c r="D394" s="3" t="n">
        <v>0.0004416923435478411</v>
      </c>
      <c r="E394" s="3" t="n">
        <v>0.0002642344709558918</v>
      </c>
      <c r="F394" s="2" t="inlineStr">
        <is>
          <t>No</t>
        </is>
      </c>
      <c r="G394" s="2" t="inlineStr">
        <is>
          <t>No</t>
        </is>
      </c>
    </row>
    <row r="395">
      <c r="A395" s="2" t="inlineStr">
        <is>
          <t>C1</t>
        </is>
      </c>
      <c r="B395" s="2" t="inlineStr">
        <is>
          <t>Outer_10_inner</t>
        </is>
      </c>
      <c r="C395" s="2" t="n">
        <v>34</v>
      </c>
      <c r="D395" s="3" t="n">
        <v>0.0004416923435478411</v>
      </c>
      <c r="E395" s="3" t="n">
        <v>0.0002642344709558918</v>
      </c>
      <c r="F395" s="2" t="inlineStr">
        <is>
          <t>No</t>
        </is>
      </c>
      <c r="G395" s="2" t="inlineStr">
        <is>
          <t>No</t>
        </is>
      </c>
    </row>
    <row r="396">
      <c r="A396" s="2" t="inlineStr">
        <is>
          <t>C1</t>
        </is>
      </c>
      <c r="B396" s="2" t="inlineStr">
        <is>
          <t>Outer_10_inner</t>
        </is>
      </c>
      <c r="C396" s="2" t="n">
        <v>35</v>
      </c>
      <c r="D396" s="3" t="n">
        <v>0.0004416923435478411</v>
      </c>
      <c r="E396" s="3" t="n">
        <v>0.0002642344709558918</v>
      </c>
      <c r="F396" s="2" t="inlineStr">
        <is>
          <t>No</t>
        </is>
      </c>
      <c r="G396" s="2" t="inlineStr">
        <is>
          <t>No</t>
        </is>
      </c>
    </row>
    <row r="397">
      <c r="A397" s="2" t="inlineStr">
        <is>
          <t>C1</t>
        </is>
      </c>
      <c r="B397" s="2" t="inlineStr">
        <is>
          <t>Outer_10_inner</t>
        </is>
      </c>
      <c r="C397" s="2" t="n">
        <v>36</v>
      </c>
      <c r="D397" s="3" t="n">
        <v>0.0004416923435478411</v>
      </c>
      <c r="E397" s="3" t="n">
        <v>0.0002642344709558918</v>
      </c>
      <c r="F397" s="2" t="inlineStr">
        <is>
          <t>No</t>
        </is>
      </c>
      <c r="G397" s="2" t="inlineStr">
        <is>
          <t>No</t>
        </is>
      </c>
    </row>
    <row r="398">
      <c r="A398" s="2" t="inlineStr">
        <is>
          <t>C1</t>
        </is>
      </c>
      <c r="B398" s="2" t="inlineStr">
        <is>
          <t>Outer_10_inner</t>
        </is>
      </c>
      <c r="C398" s="2" t="n">
        <v>37</v>
      </c>
      <c r="D398" s="3" t="n">
        <v>0.0004416923435478411</v>
      </c>
      <c r="E398" s="3" t="n">
        <v>0.0002642344709558918</v>
      </c>
      <c r="F398" s="2" t="inlineStr">
        <is>
          <t>No</t>
        </is>
      </c>
      <c r="G398" s="2" t="inlineStr">
        <is>
          <t>No</t>
        </is>
      </c>
    </row>
    <row r="399">
      <c r="A399" s="2" t="inlineStr">
        <is>
          <t>C1</t>
        </is>
      </c>
      <c r="B399" s="2" t="inlineStr">
        <is>
          <t>Outer_10_inner</t>
        </is>
      </c>
      <c r="C399" s="2" t="n">
        <v>38</v>
      </c>
      <c r="D399" s="3" t="n">
        <v>0.0004416923435478375</v>
      </c>
      <c r="E399" s="3" t="n">
        <v>0.0002642344709558925</v>
      </c>
      <c r="F399" s="2" t="inlineStr">
        <is>
          <t>No</t>
        </is>
      </c>
      <c r="G399" s="2" t="inlineStr">
        <is>
          <t>No</t>
        </is>
      </c>
    </row>
    <row r="400">
      <c r="A400" s="2" t="inlineStr">
        <is>
          <t>C1</t>
        </is>
      </c>
      <c r="B400" s="2" t="inlineStr">
        <is>
          <t>Outer_10_inner</t>
        </is>
      </c>
      <c r="C400" s="2" t="n">
        <v>39</v>
      </c>
      <c r="D400" s="3" t="n">
        <v>0.000441692343547265</v>
      </c>
      <c r="E400" s="3" t="n">
        <v>0.000264234470956004</v>
      </c>
      <c r="F400" s="2" t="inlineStr">
        <is>
          <t>No</t>
        </is>
      </c>
      <c r="G400" s="2" t="inlineStr">
        <is>
          <t>No</t>
        </is>
      </c>
    </row>
    <row r="401">
      <c r="A401" s="2" t="inlineStr">
        <is>
          <t>C1</t>
        </is>
      </c>
      <c r="B401" s="2" t="inlineStr">
        <is>
          <t>Outer_10_inner</t>
        </is>
      </c>
      <c r="C401" s="2" t="n">
        <v>40</v>
      </c>
      <c r="D401" s="3" t="n">
        <v>0.0004416923436883353</v>
      </c>
      <c r="E401" s="3" t="n">
        <v>0.000264234470923385</v>
      </c>
      <c r="F401" s="2" t="inlineStr">
        <is>
          <t>No</t>
        </is>
      </c>
      <c r="G401" s="2" t="inlineStr">
        <is>
          <t>No</t>
        </is>
      </c>
    </row>
    <row r="402">
      <c r="A402" s="2" t="inlineStr">
        <is>
          <t>C1</t>
        </is>
      </c>
      <c r="B402" s="2" t="inlineStr">
        <is>
          <t>Full_data_CV</t>
        </is>
      </c>
      <c r="C402" s="2" t="n">
        <v>1</v>
      </c>
      <c r="D402" s="3" t="n">
        <v>0.0004060921459165072</v>
      </c>
      <c r="E402" s="3" t="n">
        <v>0.0002049035912667358</v>
      </c>
      <c r="F402" s="2" t="inlineStr">
        <is>
          <t>Yes</t>
        </is>
      </c>
      <c r="G402" s="2" t="inlineStr">
        <is>
          <t>No</t>
        </is>
      </c>
    </row>
    <row r="403">
      <c r="A403" s="2" t="inlineStr">
        <is>
          <t>C1</t>
        </is>
      </c>
      <c r="B403" s="2" t="inlineStr">
        <is>
          <t>Full_data_CV</t>
        </is>
      </c>
      <c r="C403" s="2" t="n">
        <v>2</v>
      </c>
      <c r="D403" s="3" t="n">
        <v>0.0004057938711839632</v>
      </c>
      <c r="E403" s="3" t="n">
        <v>0.0002054754347753384</v>
      </c>
      <c r="F403" s="2" t="inlineStr">
        <is>
          <t>No</t>
        </is>
      </c>
      <c r="G403" s="2" t="inlineStr">
        <is>
          <t>Yes</t>
        </is>
      </c>
    </row>
    <row r="404">
      <c r="A404" s="2" t="inlineStr">
        <is>
          <t>C1</t>
        </is>
      </c>
      <c r="B404" s="2" t="inlineStr">
        <is>
          <t>Full_data_CV</t>
        </is>
      </c>
      <c r="C404" s="2" t="n">
        <v>3</v>
      </c>
      <c r="D404" s="3" t="n">
        <v>0.0004064968624314602</v>
      </c>
      <c r="E404" s="3" t="n">
        <v>0.0002058998047749524</v>
      </c>
      <c r="F404" s="2" t="inlineStr">
        <is>
          <t>No</t>
        </is>
      </c>
      <c r="G404" s="2" t="inlineStr">
        <is>
          <t>No</t>
        </is>
      </c>
    </row>
    <row r="405">
      <c r="A405" s="2" t="inlineStr">
        <is>
          <t>C1</t>
        </is>
      </c>
      <c r="B405" s="2" t="inlineStr">
        <is>
          <t>Full_data_CV</t>
        </is>
      </c>
      <c r="C405" s="2" t="n">
        <v>4</v>
      </c>
      <c r="D405" s="3" t="n">
        <v>0.000406821233576446</v>
      </c>
      <c r="E405" s="3" t="n">
        <v>0.0002059562312680133</v>
      </c>
      <c r="F405" s="2" t="inlineStr">
        <is>
          <t>No</t>
        </is>
      </c>
      <c r="G405" s="2" t="inlineStr">
        <is>
          <t>No</t>
        </is>
      </c>
    </row>
    <row r="406">
      <c r="A406" s="2" t="inlineStr">
        <is>
          <t>C1</t>
        </is>
      </c>
      <c r="B406" s="2" t="inlineStr">
        <is>
          <t>Full_data_CV</t>
        </is>
      </c>
      <c r="C406" s="2" t="n">
        <v>5</v>
      </c>
      <c r="D406" s="3" t="n">
        <v>0.0004070099940839219</v>
      </c>
      <c r="E406" s="3" t="n">
        <v>0.0002060604546080087</v>
      </c>
      <c r="F406" s="2" t="inlineStr">
        <is>
          <t>No</t>
        </is>
      </c>
      <c r="G406" s="2" t="inlineStr">
        <is>
          <t>No</t>
        </is>
      </c>
    </row>
    <row r="407">
      <c r="A407" s="2" t="inlineStr">
        <is>
          <t>C1</t>
        </is>
      </c>
      <c r="B407" s="2" t="inlineStr">
        <is>
          <t>Full_data_CV</t>
        </is>
      </c>
      <c r="C407" s="2" t="n">
        <v>6</v>
      </c>
      <c r="D407" s="3" t="n">
        <v>0.0004070123326645058</v>
      </c>
      <c r="E407" s="3" t="n">
        <v>0.0002060280312356207</v>
      </c>
      <c r="F407" s="2" t="inlineStr">
        <is>
          <t>No</t>
        </is>
      </c>
      <c r="G407" s="2" t="inlineStr">
        <is>
          <t>No</t>
        </is>
      </c>
    </row>
    <row r="408">
      <c r="A408" s="2" t="inlineStr">
        <is>
          <t>C1</t>
        </is>
      </c>
      <c r="B408" s="2" t="inlineStr">
        <is>
          <t>Full_data_CV</t>
        </is>
      </c>
      <c r="C408" s="2" t="n">
        <v>7</v>
      </c>
      <c r="D408" s="3" t="n">
        <v>0.0004070459987933404</v>
      </c>
      <c r="E408" s="3" t="n">
        <v>0.0002060527175263499</v>
      </c>
      <c r="F408" s="2" t="inlineStr">
        <is>
          <t>No</t>
        </is>
      </c>
      <c r="G408" s="2" t="inlineStr">
        <is>
          <t>No</t>
        </is>
      </c>
    </row>
    <row r="409">
      <c r="A409" s="2" t="inlineStr">
        <is>
          <t>C1</t>
        </is>
      </c>
      <c r="B409" s="2" t="inlineStr">
        <is>
          <t>Full_data_CV</t>
        </is>
      </c>
      <c r="C409" s="2" t="n">
        <v>8</v>
      </c>
      <c r="D409" s="3" t="n">
        <v>0.0004071205366083646</v>
      </c>
      <c r="E409" s="3" t="n">
        <v>0.0002060708629017657</v>
      </c>
      <c r="F409" s="2" t="inlineStr">
        <is>
          <t>No</t>
        </is>
      </c>
      <c r="G409" s="2" t="inlineStr">
        <is>
          <t>No</t>
        </is>
      </c>
    </row>
    <row r="410">
      <c r="A410" s="2" t="inlineStr">
        <is>
          <t>C1</t>
        </is>
      </c>
      <c r="B410" s="2" t="inlineStr">
        <is>
          <t>Full_data_CV</t>
        </is>
      </c>
      <c r="C410" s="2" t="n">
        <v>9</v>
      </c>
      <c r="D410" s="3" t="n">
        <v>0.0004071339688634512</v>
      </c>
      <c r="E410" s="3" t="n">
        <v>0.0002060650118997622</v>
      </c>
      <c r="F410" s="2" t="inlineStr">
        <is>
          <t>No</t>
        </is>
      </c>
      <c r="G410" s="2" t="inlineStr">
        <is>
          <t>No</t>
        </is>
      </c>
    </row>
    <row r="411">
      <c r="A411" s="2" t="inlineStr">
        <is>
          <t>C1</t>
        </is>
      </c>
      <c r="B411" s="2" t="inlineStr">
        <is>
          <t>Full_data_CV</t>
        </is>
      </c>
      <c r="C411" s="2" t="n">
        <v>10</v>
      </c>
      <c r="D411" s="3" t="n">
        <v>0.0004071351771613649</v>
      </c>
      <c r="E411" s="3" t="n">
        <v>0.0002060670900108399</v>
      </c>
      <c r="F411" s="2" t="inlineStr">
        <is>
          <t>No</t>
        </is>
      </c>
      <c r="G411" s="2" t="inlineStr">
        <is>
          <t>No</t>
        </is>
      </c>
    </row>
    <row r="412">
      <c r="A412" s="2" t="inlineStr">
        <is>
          <t>C1</t>
        </is>
      </c>
      <c r="B412" s="2" t="inlineStr">
        <is>
          <t>Full_data_CV</t>
        </is>
      </c>
      <c r="C412" s="2" t="n">
        <v>11</v>
      </c>
      <c r="D412" s="3" t="n">
        <v>0.0004071330103124308</v>
      </c>
      <c r="E412" s="3" t="n">
        <v>0.0002060635315215557</v>
      </c>
      <c r="F412" s="2" t="inlineStr">
        <is>
          <t>No</t>
        </is>
      </c>
      <c r="G412" s="2" t="inlineStr">
        <is>
          <t>No</t>
        </is>
      </c>
    </row>
    <row r="413">
      <c r="A413" s="2" t="inlineStr">
        <is>
          <t>C1</t>
        </is>
      </c>
      <c r="B413" s="2" t="inlineStr">
        <is>
          <t>Full_data_CV</t>
        </is>
      </c>
      <c r="C413" s="2" t="n">
        <v>12</v>
      </c>
      <c r="D413" s="3" t="n">
        <v>0.0004071301101045572</v>
      </c>
      <c r="E413" s="3" t="n">
        <v>0.0002060641981354554</v>
      </c>
      <c r="F413" s="2" t="inlineStr">
        <is>
          <t>No</t>
        </is>
      </c>
      <c r="G413" s="2" t="inlineStr">
        <is>
          <t>No</t>
        </is>
      </c>
    </row>
    <row r="414">
      <c r="A414" s="2" t="inlineStr">
        <is>
          <t>C1</t>
        </is>
      </c>
      <c r="B414" s="2" t="inlineStr">
        <is>
          <t>Full_data_CV</t>
        </is>
      </c>
      <c r="C414" s="2" t="n">
        <v>13</v>
      </c>
      <c r="D414" s="3" t="n">
        <v>0.0004071305123156874</v>
      </c>
      <c r="E414" s="3" t="n">
        <v>0.0002060634525841522</v>
      </c>
      <c r="F414" s="2" t="inlineStr">
        <is>
          <t>No</t>
        </is>
      </c>
      <c r="G414" s="2" t="inlineStr">
        <is>
          <t>No</t>
        </is>
      </c>
    </row>
    <row r="415">
      <c r="A415" s="2" t="inlineStr">
        <is>
          <t>C1</t>
        </is>
      </c>
      <c r="B415" s="2" t="inlineStr">
        <is>
          <t>Full_data_CV</t>
        </is>
      </c>
      <c r="C415" s="2" t="n">
        <v>14</v>
      </c>
      <c r="D415" s="3" t="n">
        <v>0.0004071314639238022</v>
      </c>
      <c r="E415" s="3" t="n">
        <v>0.0002060634634873867</v>
      </c>
      <c r="F415" s="2" t="inlineStr">
        <is>
          <t>No</t>
        </is>
      </c>
      <c r="G415" s="2" t="inlineStr">
        <is>
          <t>No</t>
        </is>
      </c>
    </row>
    <row r="416">
      <c r="A416" s="2" t="inlineStr">
        <is>
          <t>C1</t>
        </is>
      </c>
      <c r="B416" s="2" t="inlineStr">
        <is>
          <t>Full_data_CV</t>
        </is>
      </c>
      <c r="C416" s="2" t="n">
        <v>15</v>
      </c>
      <c r="D416" s="3" t="n">
        <v>0.0004071317573123583</v>
      </c>
      <c r="E416" s="3" t="n">
        <v>0.0002060632317450652</v>
      </c>
      <c r="F416" s="2" t="inlineStr">
        <is>
          <t>No</t>
        </is>
      </c>
      <c r="G416" s="2" t="inlineStr">
        <is>
          <t>No</t>
        </is>
      </c>
    </row>
    <row r="417">
      <c r="A417" s="2" t="inlineStr">
        <is>
          <t>C1</t>
        </is>
      </c>
      <c r="B417" s="2" t="inlineStr">
        <is>
          <t>Full_data_CV</t>
        </is>
      </c>
      <c r="C417" s="2" t="n">
        <v>16</v>
      </c>
      <c r="D417" s="3" t="n">
        <v>0.0004071320835077184</v>
      </c>
      <c r="E417" s="3" t="n">
        <v>0.0002060633798813076</v>
      </c>
      <c r="F417" s="2" t="inlineStr">
        <is>
          <t>No</t>
        </is>
      </c>
      <c r="G417" s="2" t="inlineStr">
        <is>
          <t>No</t>
        </is>
      </c>
    </row>
    <row r="418">
      <c r="A418" s="2" t="inlineStr">
        <is>
          <t>C1</t>
        </is>
      </c>
      <c r="B418" s="2" t="inlineStr">
        <is>
          <t>Full_data_CV</t>
        </is>
      </c>
      <c r="C418" s="2" t="n">
        <v>17</v>
      </c>
      <c r="D418" s="3" t="n">
        <v>0.0004071322281841919</v>
      </c>
      <c r="E418" s="3" t="n">
        <v>0.0002060634937732232</v>
      </c>
      <c r="F418" s="2" t="inlineStr">
        <is>
          <t>No</t>
        </is>
      </c>
      <c r="G418" s="2" t="inlineStr">
        <is>
          <t>No</t>
        </is>
      </c>
    </row>
    <row r="419">
      <c r="A419" s="2" t="inlineStr">
        <is>
          <t>C1</t>
        </is>
      </c>
      <c r="B419" s="2" t="inlineStr">
        <is>
          <t>Full_data_CV</t>
        </is>
      </c>
      <c r="C419" s="2" t="n">
        <v>18</v>
      </c>
      <c r="D419" s="3" t="n">
        <v>0.0004071321675172651</v>
      </c>
      <c r="E419" s="3" t="n">
        <v>0.0002060634352021531</v>
      </c>
      <c r="F419" s="2" t="inlineStr">
        <is>
          <t>No</t>
        </is>
      </c>
      <c r="G419" s="2" t="inlineStr">
        <is>
          <t>No</t>
        </is>
      </c>
    </row>
    <row r="420">
      <c r="A420" s="2" t="inlineStr">
        <is>
          <t>C1</t>
        </is>
      </c>
      <c r="B420" s="2" t="inlineStr">
        <is>
          <t>Full_data_CV</t>
        </is>
      </c>
      <c r="C420" s="2" t="n">
        <v>19</v>
      </c>
      <c r="D420" s="3" t="n">
        <v>0.0004071321298563105</v>
      </c>
      <c r="E420" s="3" t="n">
        <v>0.0002060633982796312</v>
      </c>
      <c r="F420" s="2" t="inlineStr">
        <is>
          <t>No</t>
        </is>
      </c>
      <c r="G420" s="2" t="inlineStr">
        <is>
          <t>No</t>
        </is>
      </c>
    </row>
    <row r="421">
      <c r="A421" s="2" t="inlineStr">
        <is>
          <t>C1</t>
        </is>
      </c>
      <c r="B421" s="2" t="inlineStr">
        <is>
          <t>Full_data_CV</t>
        </is>
      </c>
      <c r="C421" s="2" t="n">
        <v>20</v>
      </c>
      <c r="D421" s="3" t="n">
        <v>0.0004071321167668672</v>
      </c>
      <c r="E421" s="3" t="n">
        <v>0.000206063393702183</v>
      </c>
      <c r="F421" s="2" t="inlineStr">
        <is>
          <t>No</t>
        </is>
      </c>
      <c r="G421" s="2" t="inlineStr">
        <is>
          <t>No</t>
        </is>
      </c>
    </row>
    <row r="422">
      <c r="A422" s="2" t="inlineStr">
        <is>
          <t>C1</t>
        </is>
      </c>
      <c r="B422" s="2" t="inlineStr">
        <is>
          <t>Full_data_CV</t>
        </is>
      </c>
      <c r="C422" s="2" t="n">
        <v>21</v>
      </c>
      <c r="D422" s="3" t="n">
        <v>0.0004071321168456444</v>
      </c>
      <c r="E422" s="3" t="n">
        <v>0.0002060633925235441</v>
      </c>
      <c r="F422" s="2" t="inlineStr">
        <is>
          <t>No</t>
        </is>
      </c>
      <c r="G422" s="2" t="inlineStr">
        <is>
          <t>No</t>
        </is>
      </c>
    </row>
    <row r="423">
      <c r="A423" s="2" t="inlineStr">
        <is>
          <t>C1</t>
        </is>
      </c>
      <c r="B423" s="2" t="inlineStr">
        <is>
          <t>Full_data_CV</t>
        </is>
      </c>
      <c r="C423" s="2" t="n">
        <v>22</v>
      </c>
      <c r="D423" s="3" t="n">
        <v>0.0004071321167658604</v>
      </c>
      <c r="E423" s="3" t="n">
        <v>0.0002060633925535583</v>
      </c>
      <c r="F423" s="2" t="inlineStr">
        <is>
          <t>No</t>
        </is>
      </c>
      <c r="G423" s="2" t="inlineStr">
        <is>
          <t>No</t>
        </is>
      </c>
    </row>
    <row r="424">
      <c r="A424" s="2" t="inlineStr">
        <is>
          <t>C1</t>
        </is>
      </c>
      <c r="B424" s="2" t="inlineStr">
        <is>
          <t>Full_data_CV</t>
        </is>
      </c>
      <c r="C424" s="2" t="n">
        <v>23</v>
      </c>
      <c r="D424" s="3" t="n">
        <v>0.0004071321168369788</v>
      </c>
      <c r="E424" s="3" t="n">
        <v>0.0002060633926875432</v>
      </c>
      <c r="F424" s="2" t="inlineStr">
        <is>
          <t>No</t>
        </is>
      </c>
      <c r="G424" s="2" t="inlineStr">
        <is>
          <t>No</t>
        </is>
      </c>
    </row>
    <row r="425">
      <c r="A425" s="2" t="inlineStr">
        <is>
          <t>C1</t>
        </is>
      </c>
      <c r="B425" s="2" t="inlineStr">
        <is>
          <t>Full_data_CV</t>
        </is>
      </c>
      <c r="C425" s="2" t="n">
        <v>24</v>
      </c>
      <c r="D425" s="3" t="n">
        <v>0.0004071321168516814</v>
      </c>
      <c r="E425" s="3" t="n">
        <v>0.0002060633926751835</v>
      </c>
      <c r="F425" s="2" t="inlineStr">
        <is>
          <t>No</t>
        </is>
      </c>
      <c r="G425" s="2" t="inlineStr">
        <is>
          <t>No</t>
        </is>
      </c>
    </row>
    <row r="426">
      <c r="A426" s="2" t="inlineStr">
        <is>
          <t>C1</t>
        </is>
      </c>
      <c r="B426" s="2" t="inlineStr">
        <is>
          <t>Full_data_CV</t>
        </is>
      </c>
      <c r="C426" s="2" t="n">
        <v>25</v>
      </c>
      <c r="D426" s="3" t="n">
        <v>0.0004071321168607325</v>
      </c>
      <c r="E426" s="3" t="n">
        <v>0.0002060633926752314</v>
      </c>
      <c r="F426" s="2" t="inlineStr">
        <is>
          <t>No</t>
        </is>
      </c>
      <c r="G426" s="2" t="inlineStr">
        <is>
          <t>No</t>
        </is>
      </c>
    </row>
    <row r="427">
      <c r="A427" s="2" t="inlineStr">
        <is>
          <t>C1</t>
        </is>
      </c>
      <c r="B427" s="2" t="inlineStr">
        <is>
          <t>Full_data_CV</t>
        </is>
      </c>
      <c r="C427" s="2" t="n">
        <v>26</v>
      </c>
      <c r="D427" s="3" t="n">
        <v>0.0004071321168606145</v>
      </c>
      <c r="E427" s="3" t="n">
        <v>0.0002060633926744616</v>
      </c>
      <c r="F427" s="2" t="inlineStr">
        <is>
          <t>No</t>
        </is>
      </c>
      <c r="G427" s="2" t="inlineStr">
        <is>
          <t>No</t>
        </is>
      </c>
    </row>
    <row r="428">
      <c r="A428" s="2" t="inlineStr">
        <is>
          <t>C1</t>
        </is>
      </c>
      <c r="B428" s="2" t="inlineStr">
        <is>
          <t>Full_data_CV</t>
        </is>
      </c>
      <c r="C428" s="2" t="n">
        <v>27</v>
      </c>
      <c r="D428" s="3" t="n">
        <v>0.000407132116860752</v>
      </c>
      <c r="E428" s="3" t="n">
        <v>0.0002060633926742028</v>
      </c>
      <c r="F428" s="2" t="inlineStr">
        <is>
          <t>No</t>
        </is>
      </c>
      <c r="G428" s="2" t="inlineStr">
        <is>
          <t>No</t>
        </is>
      </c>
    </row>
    <row r="429">
      <c r="A429" s="2" t="inlineStr">
        <is>
          <t>C1</t>
        </is>
      </c>
      <c r="B429" s="2" t="inlineStr">
        <is>
          <t>Full_data_CV</t>
        </is>
      </c>
      <c r="C429" s="2" t="n">
        <v>28</v>
      </c>
      <c r="D429" s="3" t="n">
        <v>0.0004071321168606413</v>
      </c>
      <c r="E429" s="3" t="n">
        <v>0.0002060633926741066</v>
      </c>
      <c r="F429" s="2" t="inlineStr">
        <is>
          <t>No</t>
        </is>
      </c>
      <c r="G429" s="2" t="inlineStr">
        <is>
          <t>No</t>
        </is>
      </c>
    </row>
    <row r="430">
      <c r="A430" s="2" t="inlineStr">
        <is>
          <t>C1</t>
        </is>
      </c>
      <c r="B430" s="2" t="inlineStr">
        <is>
          <t>Full_data_CV</t>
        </is>
      </c>
      <c r="C430" s="2" t="n">
        <v>29</v>
      </c>
      <c r="D430" s="3" t="n">
        <v>0.0004071321168605805</v>
      </c>
      <c r="E430" s="3" t="n">
        <v>0.0002060633926740801</v>
      </c>
      <c r="F430" s="2" t="inlineStr">
        <is>
          <t>No</t>
        </is>
      </c>
      <c r="G430" s="2" t="inlineStr">
        <is>
          <t>No</t>
        </is>
      </c>
    </row>
    <row r="431">
      <c r="A431" s="2" t="inlineStr">
        <is>
          <t>C1</t>
        </is>
      </c>
      <c r="B431" s="2" t="inlineStr">
        <is>
          <t>Full_data_CV</t>
        </is>
      </c>
      <c r="C431" s="2" t="n">
        <v>30</v>
      </c>
      <c r="D431" s="3" t="n">
        <v>0.0004071321168605925</v>
      </c>
      <c r="E431" s="3" t="n">
        <v>0.0002060633926740859</v>
      </c>
      <c r="F431" s="2" t="inlineStr">
        <is>
          <t>No</t>
        </is>
      </c>
      <c r="G431" s="2" t="inlineStr">
        <is>
          <t>No</t>
        </is>
      </c>
    </row>
    <row r="432">
      <c r="A432" s="2" t="inlineStr">
        <is>
          <t>C1</t>
        </is>
      </c>
      <c r="B432" s="2" t="inlineStr">
        <is>
          <t>Full_data_CV</t>
        </is>
      </c>
      <c r="C432" s="2" t="n">
        <v>31</v>
      </c>
      <c r="D432" s="3" t="n">
        <v>0.0004071321168605918</v>
      </c>
      <c r="E432" s="3" t="n">
        <v>0.0002060633926740864</v>
      </c>
      <c r="F432" s="2" t="inlineStr">
        <is>
          <t>No</t>
        </is>
      </c>
      <c r="G432" s="2" t="inlineStr">
        <is>
          <t>No</t>
        </is>
      </c>
    </row>
    <row r="433">
      <c r="A433" s="2" t="inlineStr">
        <is>
          <t>C1</t>
        </is>
      </c>
      <c r="B433" s="2" t="inlineStr">
        <is>
          <t>Full_data_CV</t>
        </is>
      </c>
      <c r="C433" s="2" t="n">
        <v>32</v>
      </c>
      <c r="D433" s="3" t="n">
        <v>0.000407132116860592</v>
      </c>
      <c r="E433" s="3" t="n">
        <v>0.0002060633926740865</v>
      </c>
      <c r="F433" s="2" t="inlineStr">
        <is>
          <t>No</t>
        </is>
      </c>
      <c r="G433" s="2" t="inlineStr">
        <is>
          <t>No</t>
        </is>
      </c>
    </row>
    <row r="434">
      <c r="A434" s="2" t="inlineStr">
        <is>
          <t>C1</t>
        </is>
      </c>
      <c r="B434" s="2" t="inlineStr">
        <is>
          <t>Full_data_CV</t>
        </is>
      </c>
      <c r="C434" s="2" t="n">
        <v>33</v>
      </c>
      <c r="D434" s="3" t="n">
        <v>0.0004071321168605921</v>
      </c>
      <c r="E434" s="3" t="n">
        <v>0.0002060633926740865</v>
      </c>
      <c r="F434" s="2" t="inlineStr">
        <is>
          <t>No</t>
        </is>
      </c>
      <c r="G434" s="2" t="inlineStr">
        <is>
          <t>No</t>
        </is>
      </c>
    </row>
    <row r="435">
      <c r="A435" s="2" t="inlineStr">
        <is>
          <t>C1</t>
        </is>
      </c>
      <c r="B435" s="2" t="inlineStr">
        <is>
          <t>Full_data_CV</t>
        </is>
      </c>
      <c r="C435" s="2" t="n">
        <v>34</v>
      </c>
      <c r="D435" s="3" t="n">
        <v>0.000407132116860592</v>
      </c>
      <c r="E435" s="3" t="n">
        <v>0.0002060633926740865</v>
      </c>
      <c r="F435" s="2" t="inlineStr">
        <is>
          <t>No</t>
        </is>
      </c>
      <c r="G435" s="2" t="inlineStr">
        <is>
          <t>No</t>
        </is>
      </c>
    </row>
    <row r="436">
      <c r="A436" s="2" t="inlineStr">
        <is>
          <t>C1</t>
        </is>
      </c>
      <c r="B436" s="2" t="inlineStr">
        <is>
          <t>Full_data_CV</t>
        </is>
      </c>
      <c r="C436" s="2" t="n">
        <v>35</v>
      </c>
      <c r="D436" s="3" t="n">
        <v>0.000407132116860592</v>
      </c>
      <c r="E436" s="3" t="n">
        <v>0.0002060633926740865</v>
      </c>
      <c r="F436" s="2" t="inlineStr">
        <is>
          <t>No</t>
        </is>
      </c>
      <c r="G436" s="2" t="inlineStr">
        <is>
          <t>No</t>
        </is>
      </c>
    </row>
    <row r="437">
      <c r="A437" s="2" t="inlineStr">
        <is>
          <t>C1</t>
        </is>
      </c>
      <c r="B437" s="2" t="inlineStr">
        <is>
          <t>Full_data_CV</t>
        </is>
      </c>
      <c r="C437" s="2" t="n">
        <v>36</v>
      </c>
      <c r="D437" s="3" t="n">
        <v>0.000407132116860592</v>
      </c>
      <c r="E437" s="3" t="n">
        <v>0.0002060633926740865</v>
      </c>
      <c r="F437" s="2" t="inlineStr">
        <is>
          <t>No</t>
        </is>
      </c>
      <c r="G437" s="2" t="inlineStr">
        <is>
          <t>No</t>
        </is>
      </c>
    </row>
    <row r="438">
      <c r="A438" s="2" t="inlineStr">
        <is>
          <t>C1</t>
        </is>
      </c>
      <c r="B438" s="2" t="inlineStr">
        <is>
          <t>Full_data_CV</t>
        </is>
      </c>
      <c r="C438" s="2" t="n">
        <v>37</v>
      </c>
      <c r="D438" s="3" t="n">
        <v>0.0004071321168605921</v>
      </c>
      <c r="E438" s="3" t="n">
        <v>0.0002060633926740865</v>
      </c>
      <c r="F438" s="2" t="inlineStr">
        <is>
          <t>No</t>
        </is>
      </c>
      <c r="G438" s="2" t="inlineStr">
        <is>
          <t>No</t>
        </is>
      </c>
    </row>
    <row r="439">
      <c r="A439" s="2" t="inlineStr">
        <is>
          <t>C1</t>
        </is>
      </c>
      <c r="B439" s="2" t="inlineStr">
        <is>
          <t>Full_data_CV</t>
        </is>
      </c>
      <c r="C439" s="2" t="n">
        <v>38</v>
      </c>
      <c r="D439" s="3" t="n">
        <v>0.0004071321168605916</v>
      </c>
      <c r="E439" s="3" t="n">
        <v>0.0002060633926740869</v>
      </c>
      <c r="F439" s="2" t="inlineStr">
        <is>
          <t>No</t>
        </is>
      </c>
      <c r="G439" s="2" t="inlineStr">
        <is>
          <t>No</t>
        </is>
      </c>
    </row>
    <row r="440">
      <c r="A440" s="2" t="inlineStr">
        <is>
          <t>C1</t>
        </is>
      </c>
      <c r="B440" s="2" t="inlineStr">
        <is>
          <t>Full_data_CV</t>
        </is>
      </c>
      <c r="C440" s="2" t="n">
        <v>39</v>
      </c>
      <c r="D440" s="3" t="n">
        <v>0.0004071321168600791</v>
      </c>
      <c r="E440" s="3" t="n">
        <v>0.0002060633926741394</v>
      </c>
      <c r="F440" s="2" t="inlineStr">
        <is>
          <t>No</t>
        </is>
      </c>
      <c r="G440" s="2" t="inlineStr">
        <is>
          <t>No</t>
        </is>
      </c>
    </row>
    <row r="441">
      <c r="A441" s="2" t="inlineStr">
        <is>
          <t>C1</t>
        </is>
      </c>
      <c r="B441" s="2" t="inlineStr">
        <is>
          <t>Full_data_CV</t>
        </is>
      </c>
      <c r="C441" s="2" t="n">
        <v>40</v>
      </c>
      <c r="D441" s="3" t="n">
        <v>0.0004071321167411625</v>
      </c>
      <c r="E441" s="3" t="n">
        <v>0.0002060633926867876</v>
      </c>
      <c r="F441" s="2" t="inlineStr">
        <is>
          <t>No</t>
        </is>
      </c>
      <c r="G441" s="2" t="inlineStr">
        <is>
          <t>No</t>
        </is>
      </c>
    </row>
    <row r="442">
      <c r="A442" s="2" t="inlineStr">
        <is>
          <t>C2</t>
        </is>
      </c>
      <c r="B442" s="2" t="inlineStr">
        <is>
          <t>Outer_1_inner</t>
        </is>
      </c>
      <c r="C442" s="2" t="n">
        <v>1</v>
      </c>
      <c r="D442" s="3" t="n">
        <v>0.002841031835064748</v>
      </c>
      <c r="E442" s="3" t="n">
        <v>0.0004072984571966424</v>
      </c>
      <c r="F442" s="2" t="inlineStr">
        <is>
          <t>Yes</t>
        </is>
      </c>
      <c r="G442" s="2" t="inlineStr">
        <is>
          <t>No</t>
        </is>
      </c>
    </row>
    <row r="443">
      <c r="A443" s="2" t="inlineStr">
        <is>
          <t>C2</t>
        </is>
      </c>
      <c r="B443" s="2" t="inlineStr">
        <is>
          <t>Outer_1_inner</t>
        </is>
      </c>
      <c r="C443" s="2" t="n">
        <v>2</v>
      </c>
      <c r="D443" s="3" t="n">
        <v>0.002840509749790598</v>
      </c>
      <c r="E443" s="3" t="n">
        <v>0.0004081104479082108</v>
      </c>
      <c r="F443" s="2" t="inlineStr">
        <is>
          <t>No</t>
        </is>
      </c>
      <c r="G443" s="2" t="inlineStr">
        <is>
          <t>Yes</t>
        </is>
      </c>
    </row>
    <row r="444">
      <c r="A444" s="2" t="inlineStr">
        <is>
          <t>C2</t>
        </is>
      </c>
      <c r="B444" s="2" t="inlineStr">
        <is>
          <t>Outer_1_inner</t>
        </is>
      </c>
      <c r="C444" s="2" t="n">
        <v>3</v>
      </c>
      <c r="D444" s="3" t="n">
        <v>0.002847345540948116</v>
      </c>
      <c r="E444" s="3" t="n">
        <v>0.0004076449683784199</v>
      </c>
      <c r="F444" s="2" t="inlineStr">
        <is>
          <t>No</t>
        </is>
      </c>
      <c r="G444" s="2" t="inlineStr">
        <is>
          <t>No</t>
        </is>
      </c>
    </row>
    <row r="445">
      <c r="A445" s="2" t="inlineStr">
        <is>
          <t>C2</t>
        </is>
      </c>
      <c r="B445" s="2" t="inlineStr">
        <is>
          <t>Outer_1_inner</t>
        </is>
      </c>
      <c r="C445" s="2" t="n">
        <v>4</v>
      </c>
      <c r="D445" s="3" t="n">
        <v>0.002849138935830233</v>
      </c>
      <c r="E445" s="3" t="n">
        <v>0.0004059332610956332</v>
      </c>
      <c r="F445" s="2" t="inlineStr">
        <is>
          <t>No</t>
        </is>
      </c>
      <c r="G445" s="2" t="inlineStr">
        <is>
          <t>No</t>
        </is>
      </c>
    </row>
    <row r="446">
      <c r="A446" s="2" t="inlineStr">
        <is>
          <t>C2</t>
        </is>
      </c>
      <c r="B446" s="2" t="inlineStr">
        <is>
          <t>Outer_1_inner</t>
        </is>
      </c>
      <c r="C446" s="2" t="n">
        <v>5</v>
      </c>
      <c r="D446" s="3" t="n">
        <v>0.00284757922788049</v>
      </c>
      <c r="E446" s="3" t="n">
        <v>0.0004055053250804535</v>
      </c>
      <c r="F446" s="2" t="inlineStr">
        <is>
          <t>No</t>
        </is>
      </c>
      <c r="G446" s="2" t="inlineStr">
        <is>
          <t>No</t>
        </is>
      </c>
    </row>
    <row r="447">
      <c r="A447" s="2" t="inlineStr">
        <is>
          <t>C2</t>
        </is>
      </c>
      <c r="B447" s="2" t="inlineStr">
        <is>
          <t>Outer_1_inner</t>
        </is>
      </c>
      <c r="C447" s="2" t="n">
        <v>6</v>
      </c>
      <c r="D447" s="3" t="n">
        <v>0.002846154660058595</v>
      </c>
      <c r="E447" s="3" t="n">
        <v>0.0004053066483523557</v>
      </c>
      <c r="F447" s="2" t="inlineStr">
        <is>
          <t>No</t>
        </is>
      </c>
      <c r="G447" s="2" t="inlineStr">
        <is>
          <t>No</t>
        </is>
      </c>
    </row>
    <row r="448">
      <c r="A448" s="2" t="inlineStr">
        <is>
          <t>C2</t>
        </is>
      </c>
      <c r="B448" s="2" t="inlineStr">
        <is>
          <t>Outer_1_inner</t>
        </is>
      </c>
      <c r="C448" s="2" t="n">
        <v>7</v>
      </c>
      <c r="D448" s="3" t="n">
        <v>0.002844800411560258</v>
      </c>
      <c r="E448" s="3" t="n">
        <v>0.0004047914765629754</v>
      </c>
      <c r="F448" s="2" t="inlineStr">
        <is>
          <t>No</t>
        </is>
      </c>
      <c r="G448" s="2" t="inlineStr">
        <is>
          <t>No</t>
        </is>
      </c>
    </row>
    <row r="449">
      <c r="A449" s="2" t="inlineStr">
        <is>
          <t>C2</t>
        </is>
      </c>
      <c r="B449" s="2" t="inlineStr">
        <is>
          <t>Outer_1_inner</t>
        </is>
      </c>
      <c r="C449" s="2" t="n">
        <v>8</v>
      </c>
      <c r="D449" s="3" t="n">
        <v>0.00284493967629377</v>
      </c>
      <c r="E449" s="3" t="n">
        <v>0.0004048350015094332</v>
      </c>
      <c r="F449" s="2" t="inlineStr">
        <is>
          <t>No</t>
        </is>
      </c>
      <c r="G449" s="2" t="inlineStr">
        <is>
          <t>No</t>
        </is>
      </c>
    </row>
    <row r="450">
      <c r="A450" s="2" t="inlineStr">
        <is>
          <t>C2</t>
        </is>
      </c>
      <c r="B450" s="2" t="inlineStr">
        <is>
          <t>Outer_1_inner</t>
        </is>
      </c>
      <c r="C450" s="2" t="n">
        <v>9</v>
      </c>
      <c r="D450" s="3" t="n">
        <v>0.002845091418214401</v>
      </c>
      <c r="E450" s="3" t="n">
        <v>0.000404673338601817</v>
      </c>
      <c r="F450" s="2" t="inlineStr">
        <is>
          <t>No</t>
        </is>
      </c>
      <c r="G450" s="2" t="inlineStr">
        <is>
          <t>No</t>
        </is>
      </c>
    </row>
    <row r="451">
      <c r="A451" s="2" t="inlineStr">
        <is>
          <t>C2</t>
        </is>
      </c>
      <c r="B451" s="2" t="inlineStr">
        <is>
          <t>Outer_1_inner</t>
        </is>
      </c>
      <c r="C451" s="2" t="n">
        <v>10</v>
      </c>
      <c r="D451" s="3" t="n">
        <v>0.002844927769645276</v>
      </c>
      <c r="E451" s="3" t="n">
        <v>0.000404613901127122</v>
      </c>
      <c r="F451" s="2" t="inlineStr">
        <is>
          <t>No</t>
        </is>
      </c>
      <c r="G451" s="2" t="inlineStr">
        <is>
          <t>No</t>
        </is>
      </c>
    </row>
    <row r="452">
      <c r="A452" s="2" t="inlineStr">
        <is>
          <t>C2</t>
        </is>
      </c>
      <c r="B452" s="2" t="inlineStr">
        <is>
          <t>Outer_1_inner</t>
        </is>
      </c>
      <c r="C452" s="2" t="n">
        <v>11</v>
      </c>
      <c r="D452" s="3" t="n">
        <v>0.00284498546883207</v>
      </c>
      <c r="E452" s="3" t="n">
        <v>0.0004046371270733835</v>
      </c>
      <c r="F452" s="2" t="inlineStr">
        <is>
          <t>No</t>
        </is>
      </c>
      <c r="G452" s="2" t="inlineStr">
        <is>
          <t>No</t>
        </is>
      </c>
    </row>
    <row r="453">
      <c r="A453" s="2" t="inlineStr">
        <is>
          <t>C2</t>
        </is>
      </c>
      <c r="B453" s="2" t="inlineStr">
        <is>
          <t>Outer_1_inner</t>
        </is>
      </c>
      <c r="C453" s="2" t="n">
        <v>12</v>
      </c>
      <c r="D453" s="3" t="n">
        <v>0.002845024138358649</v>
      </c>
      <c r="E453" s="3" t="n">
        <v>0.0004046371738792119</v>
      </c>
      <c r="F453" s="2" t="inlineStr">
        <is>
          <t>No</t>
        </is>
      </c>
      <c r="G453" s="2" t="inlineStr">
        <is>
          <t>No</t>
        </is>
      </c>
    </row>
    <row r="454">
      <c r="A454" s="2" t="inlineStr">
        <is>
          <t>C2</t>
        </is>
      </c>
      <c r="B454" s="2" t="inlineStr">
        <is>
          <t>Outer_1_inner</t>
        </is>
      </c>
      <c r="C454" s="2" t="n">
        <v>13</v>
      </c>
      <c r="D454" s="3" t="n">
        <v>0.002845025098030615</v>
      </c>
      <c r="E454" s="3" t="n">
        <v>0.000404642862672029</v>
      </c>
      <c r="F454" s="2" t="inlineStr">
        <is>
          <t>No</t>
        </is>
      </c>
      <c r="G454" s="2" t="inlineStr">
        <is>
          <t>No</t>
        </is>
      </c>
    </row>
    <row r="455">
      <c r="A455" s="2" t="inlineStr">
        <is>
          <t>C2</t>
        </is>
      </c>
      <c r="B455" s="2" t="inlineStr">
        <is>
          <t>Outer_1_inner</t>
        </is>
      </c>
      <c r="C455" s="2" t="n">
        <v>14</v>
      </c>
      <c r="D455" s="3" t="n">
        <v>0.002845020185756352</v>
      </c>
      <c r="E455" s="3" t="n">
        <v>0.000404648004093128</v>
      </c>
      <c r="F455" s="2" t="inlineStr">
        <is>
          <t>No</t>
        </is>
      </c>
      <c r="G455" s="2" t="inlineStr">
        <is>
          <t>No</t>
        </is>
      </c>
    </row>
    <row r="456">
      <c r="A456" s="2" t="inlineStr">
        <is>
          <t>C2</t>
        </is>
      </c>
      <c r="B456" s="2" t="inlineStr">
        <is>
          <t>Outer_1_inner</t>
        </is>
      </c>
      <c r="C456" s="2" t="n">
        <v>15</v>
      </c>
      <c r="D456" s="3" t="n">
        <v>0.002845023087915597</v>
      </c>
      <c r="E456" s="3" t="n">
        <v>0.0004046464550816972</v>
      </c>
      <c r="F456" s="2" t="inlineStr">
        <is>
          <t>No</t>
        </is>
      </c>
      <c r="G456" s="2" t="inlineStr">
        <is>
          <t>No</t>
        </is>
      </c>
    </row>
    <row r="457">
      <c r="A457" s="2" t="inlineStr">
        <is>
          <t>C2</t>
        </is>
      </c>
      <c r="B457" s="2" t="inlineStr">
        <is>
          <t>Outer_1_inner</t>
        </is>
      </c>
      <c r="C457" s="2" t="n">
        <v>16</v>
      </c>
      <c r="D457" s="3" t="n">
        <v>0.002845022211473773</v>
      </c>
      <c r="E457" s="3" t="n">
        <v>0.0004046472799979263</v>
      </c>
      <c r="F457" s="2" t="inlineStr">
        <is>
          <t>No</t>
        </is>
      </c>
      <c r="G457" s="2" t="inlineStr">
        <is>
          <t>No</t>
        </is>
      </c>
    </row>
    <row r="458">
      <c r="A458" s="2" t="inlineStr">
        <is>
          <t>C2</t>
        </is>
      </c>
      <c r="B458" s="2" t="inlineStr">
        <is>
          <t>Outer_1_inner</t>
        </is>
      </c>
      <c r="C458" s="2" t="n">
        <v>17</v>
      </c>
      <c r="D458" s="3" t="n">
        <v>0.002845022675786469</v>
      </c>
      <c r="E458" s="3" t="n">
        <v>0.0004046470807327298</v>
      </c>
      <c r="F458" s="2" t="inlineStr">
        <is>
          <t>No</t>
        </is>
      </c>
      <c r="G458" s="2" t="inlineStr">
        <is>
          <t>No</t>
        </is>
      </c>
    </row>
    <row r="459">
      <c r="A459" s="2" t="inlineStr">
        <is>
          <t>C2</t>
        </is>
      </c>
      <c r="B459" s="2" t="inlineStr">
        <is>
          <t>Outer_1_inner</t>
        </is>
      </c>
      <c r="C459" s="2" t="n">
        <v>18</v>
      </c>
      <c r="D459" s="3" t="n">
        <v>0.002845023080143797</v>
      </c>
      <c r="E459" s="3" t="n">
        <v>0.0004046471897381283</v>
      </c>
      <c r="F459" s="2" t="inlineStr">
        <is>
          <t>No</t>
        </is>
      </c>
      <c r="G459" s="2" t="inlineStr">
        <is>
          <t>No</t>
        </is>
      </c>
    </row>
    <row r="460">
      <c r="A460" s="2" t="inlineStr">
        <is>
          <t>C2</t>
        </is>
      </c>
      <c r="B460" s="2" t="inlineStr">
        <is>
          <t>Outer_1_inner</t>
        </is>
      </c>
      <c r="C460" s="2" t="n">
        <v>19</v>
      </c>
      <c r="D460" s="3" t="n">
        <v>0.002845023409420468</v>
      </c>
      <c r="E460" s="3" t="n">
        <v>0.0004046471997260444</v>
      </c>
      <c r="F460" s="2" t="inlineStr">
        <is>
          <t>No</t>
        </is>
      </c>
      <c r="G460" s="2" t="inlineStr">
        <is>
          <t>No</t>
        </is>
      </c>
    </row>
    <row r="461">
      <c r="A461" s="2" t="inlineStr">
        <is>
          <t>C2</t>
        </is>
      </c>
      <c r="B461" s="2" t="inlineStr">
        <is>
          <t>Outer_1_inner</t>
        </is>
      </c>
      <c r="C461" s="2" t="n">
        <v>20</v>
      </c>
      <c r="D461" s="3" t="n">
        <v>0.002845023437935117</v>
      </c>
      <c r="E461" s="3" t="n">
        <v>0.0004046471958538435</v>
      </c>
      <c r="F461" s="2" t="inlineStr">
        <is>
          <t>No</t>
        </is>
      </c>
      <c r="G461" s="2" t="inlineStr">
        <is>
          <t>No</t>
        </is>
      </c>
    </row>
    <row r="462">
      <c r="A462" s="2" t="inlineStr">
        <is>
          <t>C2</t>
        </is>
      </c>
      <c r="B462" s="2" t="inlineStr">
        <is>
          <t>Outer_1_inner</t>
        </is>
      </c>
      <c r="C462" s="2" t="n">
        <v>21</v>
      </c>
      <c r="D462" s="3" t="n">
        <v>0.00284502345279406</v>
      </c>
      <c r="E462" s="3" t="n">
        <v>0.0004046472040374616</v>
      </c>
      <c r="F462" s="2" t="inlineStr">
        <is>
          <t>No</t>
        </is>
      </c>
      <c r="G462" s="2" t="inlineStr">
        <is>
          <t>No</t>
        </is>
      </c>
    </row>
    <row r="463">
      <c r="A463" s="2" t="inlineStr">
        <is>
          <t>C2</t>
        </is>
      </c>
      <c r="B463" s="2" t="inlineStr">
        <is>
          <t>Outer_1_inner</t>
        </is>
      </c>
      <c r="C463" s="2" t="n">
        <v>22</v>
      </c>
      <c r="D463" s="3" t="n">
        <v>0.002845023452150643</v>
      </c>
      <c r="E463" s="3" t="n">
        <v>0.0004046472053008012</v>
      </c>
      <c r="F463" s="2" t="inlineStr">
        <is>
          <t>No</t>
        </is>
      </c>
      <c r="G463" s="2" t="inlineStr">
        <is>
          <t>No</t>
        </is>
      </c>
    </row>
    <row r="464">
      <c r="A464" s="2" t="inlineStr">
        <is>
          <t>C2</t>
        </is>
      </c>
      <c r="B464" s="2" t="inlineStr">
        <is>
          <t>Outer_1_inner</t>
        </is>
      </c>
      <c r="C464" s="2" t="n">
        <v>23</v>
      </c>
      <c r="D464" s="3" t="n">
        <v>0.002845023451798957</v>
      </c>
      <c r="E464" s="3" t="n">
        <v>0.0004046472052459524</v>
      </c>
      <c r="F464" s="2" t="inlineStr">
        <is>
          <t>No</t>
        </is>
      </c>
      <c r="G464" s="2" t="inlineStr">
        <is>
          <t>No</t>
        </is>
      </c>
    </row>
    <row r="465">
      <c r="A465" s="2" t="inlineStr">
        <is>
          <t>C2</t>
        </is>
      </c>
      <c r="B465" s="2" t="inlineStr">
        <is>
          <t>Outer_1_inner</t>
        </is>
      </c>
      <c r="C465" s="2" t="n">
        <v>24</v>
      </c>
      <c r="D465" s="3" t="n">
        <v>0.002845023451781775</v>
      </c>
      <c r="E465" s="3" t="n">
        <v>0.0004046472052355393</v>
      </c>
      <c r="F465" s="2" t="inlineStr">
        <is>
          <t>No</t>
        </is>
      </c>
      <c r="G465" s="2" t="inlineStr">
        <is>
          <t>No</t>
        </is>
      </c>
    </row>
    <row r="466">
      <c r="A466" s="2" t="inlineStr">
        <is>
          <t>C2</t>
        </is>
      </c>
      <c r="B466" s="2" t="inlineStr">
        <is>
          <t>Outer_1_inner</t>
        </is>
      </c>
      <c r="C466" s="2" t="n">
        <v>25</v>
      </c>
      <c r="D466" s="3" t="n">
        <v>0.002845023451743413</v>
      </c>
      <c r="E466" s="3" t="n">
        <v>0.0004046472052226173</v>
      </c>
      <c r="F466" s="2" t="inlineStr">
        <is>
          <t>No</t>
        </is>
      </c>
      <c r="G466" s="2" t="inlineStr">
        <is>
          <t>No</t>
        </is>
      </c>
    </row>
    <row r="467">
      <c r="A467" s="2" t="inlineStr">
        <is>
          <t>C2</t>
        </is>
      </c>
      <c r="B467" s="2" t="inlineStr">
        <is>
          <t>Outer_1_inner</t>
        </is>
      </c>
      <c r="C467" s="2" t="n">
        <v>26</v>
      </c>
      <c r="D467" s="3" t="n">
        <v>0.002845023451732019</v>
      </c>
      <c r="E467" s="3" t="n">
        <v>0.0004046472052235492</v>
      </c>
      <c r="F467" s="2" t="inlineStr">
        <is>
          <t>No</t>
        </is>
      </c>
      <c r="G467" s="2" t="inlineStr">
        <is>
          <t>No</t>
        </is>
      </c>
    </row>
    <row r="468">
      <c r="A468" s="2" t="inlineStr">
        <is>
          <t>C2</t>
        </is>
      </c>
      <c r="B468" s="2" t="inlineStr">
        <is>
          <t>Outer_1_inner</t>
        </is>
      </c>
      <c r="C468" s="2" t="n">
        <v>27</v>
      </c>
      <c r="D468" s="3" t="n">
        <v>0.002845023451732385</v>
      </c>
      <c r="E468" s="3" t="n">
        <v>0.0004046472052232046</v>
      </c>
      <c r="F468" s="2" t="inlineStr">
        <is>
          <t>No</t>
        </is>
      </c>
      <c r="G468" s="2" t="inlineStr">
        <is>
          <t>No</t>
        </is>
      </c>
    </row>
    <row r="469">
      <c r="A469" s="2" t="inlineStr">
        <is>
          <t>C2</t>
        </is>
      </c>
      <c r="B469" s="2" t="inlineStr">
        <is>
          <t>Outer_1_inner</t>
        </is>
      </c>
      <c r="C469" s="2" t="n">
        <v>28</v>
      </c>
      <c r="D469" s="3" t="n">
        <v>0.002845023451731566</v>
      </c>
      <c r="E469" s="3" t="n">
        <v>0.0004046472052232083</v>
      </c>
      <c r="F469" s="2" t="inlineStr">
        <is>
          <t>No</t>
        </is>
      </c>
      <c r="G469" s="2" t="inlineStr">
        <is>
          <t>No</t>
        </is>
      </c>
    </row>
    <row r="470">
      <c r="A470" s="2" t="inlineStr">
        <is>
          <t>C2</t>
        </is>
      </c>
      <c r="B470" s="2" t="inlineStr">
        <is>
          <t>Outer_1_inner</t>
        </is>
      </c>
      <c r="C470" s="2" t="n">
        <v>29</v>
      </c>
      <c r="D470" s="3" t="n">
        <v>0.002845023451731567</v>
      </c>
      <c r="E470" s="3" t="n">
        <v>0.0004046472052232269</v>
      </c>
      <c r="F470" s="2" t="inlineStr">
        <is>
          <t>No</t>
        </is>
      </c>
      <c r="G470" s="2" t="inlineStr">
        <is>
          <t>No</t>
        </is>
      </c>
    </row>
    <row r="471">
      <c r="A471" s="2" t="inlineStr">
        <is>
          <t>C2</t>
        </is>
      </c>
      <c r="B471" s="2" t="inlineStr">
        <is>
          <t>Outer_1_inner</t>
        </is>
      </c>
      <c r="C471" s="2" t="n">
        <v>30</v>
      </c>
      <c r="D471" s="3" t="n">
        <v>0.002845023451731549</v>
      </c>
      <c r="E471" s="3" t="n">
        <v>0.0004046472052232293</v>
      </c>
      <c r="F471" s="2" t="inlineStr">
        <is>
          <t>No</t>
        </is>
      </c>
      <c r="G471" s="2" t="inlineStr">
        <is>
          <t>No</t>
        </is>
      </c>
    </row>
    <row r="472">
      <c r="A472" s="2" t="inlineStr">
        <is>
          <t>C2</t>
        </is>
      </c>
      <c r="B472" s="2" t="inlineStr">
        <is>
          <t>Outer_1_inner</t>
        </is>
      </c>
      <c r="C472" s="2" t="n">
        <v>31</v>
      </c>
      <c r="D472" s="3" t="n">
        <v>0.002845023451731549</v>
      </c>
      <c r="E472" s="3" t="n">
        <v>0.0004046472052232296</v>
      </c>
      <c r="F472" s="2" t="inlineStr">
        <is>
          <t>No</t>
        </is>
      </c>
      <c r="G472" s="2" t="inlineStr">
        <is>
          <t>No</t>
        </is>
      </c>
    </row>
    <row r="473">
      <c r="A473" s="2" t="inlineStr">
        <is>
          <t>C2</t>
        </is>
      </c>
      <c r="B473" s="2" t="inlineStr">
        <is>
          <t>Outer_1_inner</t>
        </is>
      </c>
      <c r="C473" s="2" t="n">
        <v>32</v>
      </c>
      <c r="D473" s="3" t="n">
        <v>0.002845023451731549</v>
      </c>
      <c r="E473" s="3" t="n">
        <v>0.0004046472052232294</v>
      </c>
      <c r="F473" s="2" t="inlineStr">
        <is>
          <t>No</t>
        </is>
      </c>
      <c r="G473" s="2" t="inlineStr">
        <is>
          <t>No</t>
        </is>
      </c>
    </row>
    <row r="474">
      <c r="A474" s="2" t="inlineStr">
        <is>
          <t>C2</t>
        </is>
      </c>
      <c r="B474" s="2" t="inlineStr">
        <is>
          <t>Outer_1_inner</t>
        </is>
      </c>
      <c r="C474" s="2" t="n">
        <v>33</v>
      </c>
      <c r="D474" s="3" t="n">
        <v>0.002845023451731549</v>
      </c>
      <c r="E474" s="3" t="n">
        <v>0.0004046472052232294</v>
      </c>
      <c r="F474" s="2" t="inlineStr">
        <is>
          <t>No</t>
        </is>
      </c>
      <c r="G474" s="2" t="inlineStr">
        <is>
          <t>No</t>
        </is>
      </c>
    </row>
    <row r="475">
      <c r="A475" s="2" t="inlineStr">
        <is>
          <t>C2</t>
        </is>
      </c>
      <c r="B475" s="2" t="inlineStr">
        <is>
          <t>Outer_1_inner</t>
        </is>
      </c>
      <c r="C475" s="2" t="n">
        <v>34</v>
      </c>
      <c r="D475" s="3" t="n">
        <v>0.002845023451731549</v>
      </c>
      <c r="E475" s="3" t="n">
        <v>0.0004046472052232294</v>
      </c>
      <c r="F475" s="2" t="inlineStr">
        <is>
          <t>No</t>
        </is>
      </c>
      <c r="G475" s="2" t="inlineStr">
        <is>
          <t>No</t>
        </is>
      </c>
    </row>
    <row r="476">
      <c r="A476" s="2" t="inlineStr">
        <is>
          <t>C2</t>
        </is>
      </c>
      <c r="B476" s="2" t="inlineStr">
        <is>
          <t>Outer_1_inner</t>
        </is>
      </c>
      <c r="C476" s="2" t="n">
        <v>35</v>
      </c>
      <c r="D476" s="3" t="n">
        <v>0.002845023451731549</v>
      </c>
      <c r="E476" s="3" t="n">
        <v>0.0004046472052232294</v>
      </c>
      <c r="F476" s="2" t="inlineStr">
        <is>
          <t>No</t>
        </is>
      </c>
      <c r="G476" s="2" t="inlineStr">
        <is>
          <t>No</t>
        </is>
      </c>
    </row>
    <row r="477">
      <c r="A477" s="2" t="inlineStr">
        <is>
          <t>C2</t>
        </is>
      </c>
      <c r="B477" s="2" t="inlineStr">
        <is>
          <t>Outer_1_inner</t>
        </is>
      </c>
      <c r="C477" s="2" t="n">
        <v>36</v>
      </c>
      <c r="D477" s="3" t="n">
        <v>0.002845023451731549</v>
      </c>
      <c r="E477" s="3" t="n">
        <v>0.0004046472052232295</v>
      </c>
      <c r="F477" s="2" t="inlineStr">
        <is>
          <t>No</t>
        </is>
      </c>
      <c r="G477" s="2" t="inlineStr">
        <is>
          <t>No</t>
        </is>
      </c>
    </row>
    <row r="478">
      <c r="A478" s="2" t="inlineStr">
        <is>
          <t>C2</t>
        </is>
      </c>
      <c r="B478" s="2" t="inlineStr">
        <is>
          <t>Outer_1_inner</t>
        </is>
      </c>
      <c r="C478" s="2" t="n">
        <v>37</v>
      </c>
      <c r="D478" s="3" t="n">
        <v>0.002845023451731549</v>
      </c>
      <c r="E478" s="3" t="n">
        <v>0.0004046472052232294</v>
      </c>
      <c r="F478" s="2" t="inlineStr">
        <is>
          <t>No</t>
        </is>
      </c>
      <c r="G478" s="2" t="inlineStr">
        <is>
          <t>No</t>
        </is>
      </c>
    </row>
    <row r="479">
      <c r="A479" s="2" t="inlineStr">
        <is>
          <t>C2</t>
        </is>
      </c>
      <c r="B479" s="2" t="inlineStr">
        <is>
          <t>Outer_1_inner</t>
        </is>
      </c>
      <c r="C479" s="2" t="n">
        <v>38</v>
      </c>
      <c r="D479" s="3" t="n">
        <v>0.002845023451731559</v>
      </c>
      <c r="E479" s="3" t="n">
        <v>0.0004046472052232115</v>
      </c>
      <c r="F479" s="2" t="inlineStr">
        <is>
          <t>No</t>
        </is>
      </c>
      <c r="G479" s="2" t="inlineStr">
        <is>
          <t>No</t>
        </is>
      </c>
    </row>
    <row r="480">
      <c r="A480" s="2" t="inlineStr">
        <is>
          <t>C2</t>
        </is>
      </c>
      <c r="B480" s="2" t="inlineStr">
        <is>
          <t>Outer_1_inner</t>
        </is>
      </c>
      <c r="C480" s="2" t="n">
        <v>39</v>
      </c>
      <c r="D480" s="3" t="n">
        <v>0.002845023451730191</v>
      </c>
      <c r="E480" s="3" t="n">
        <v>0.0004046472052237463</v>
      </c>
      <c r="F480" s="2" t="inlineStr">
        <is>
          <t>No</t>
        </is>
      </c>
      <c r="G480" s="2" t="inlineStr">
        <is>
          <t>No</t>
        </is>
      </c>
    </row>
    <row r="481">
      <c r="A481" s="2" t="inlineStr">
        <is>
          <t>C2</t>
        </is>
      </c>
      <c r="B481" s="2" t="inlineStr">
        <is>
          <t>Outer_1_inner</t>
        </is>
      </c>
      <c r="C481" s="2" t="n">
        <v>40</v>
      </c>
      <c r="D481" s="3" t="n">
        <v>0.002845023455978328</v>
      </c>
      <c r="E481" s="3" t="n">
        <v>0.0004046472071934668</v>
      </c>
      <c r="F481" s="2" t="inlineStr">
        <is>
          <t>No</t>
        </is>
      </c>
      <c r="G481" s="2" t="inlineStr">
        <is>
          <t>No</t>
        </is>
      </c>
    </row>
    <row r="482">
      <c r="A482" s="2" t="inlineStr">
        <is>
          <t>C2</t>
        </is>
      </c>
      <c r="B482" s="2" t="inlineStr">
        <is>
          <t>Outer_2_inner</t>
        </is>
      </c>
      <c r="C482" s="2" t="n">
        <v>1</v>
      </c>
      <c r="D482" s="3" t="n">
        <v>0.002629956541482477</v>
      </c>
      <c r="E482" s="3" t="n">
        <v>0.0003085138408875164</v>
      </c>
      <c r="F482" s="2" t="inlineStr">
        <is>
          <t>Yes</t>
        </is>
      </c>
      <c r="G482" s="2" t="inlineStr">
        <is>
          <t>Yes</t>
        </is>
      </c>
    </row>
    <row r="483">
      <c r="A483" s="2" t="inlineStr">
        <is>
          <t>C2</t>
        </is>
      </c>
      <c r="B483" s="2" t="inlineStr">
        <is>
          <t>Outer_2_inner</t>
        </is>
      </c>
      <c r="C483" s="2" t="n">
        <v>2</v>
      </c>
      <c r="D483" s="3" t="n">
        <v>0.002630551546167126</v>
      </c>
      <c r="E483" s="3" t="n">
        <v>0.0003153815520887904</v>
      </c>
      <c r="F483" s="2" t="inlineStr">
        <is>
          <t>No</t>
        </is>
      </c>
      <c r="G483" s="2" t="inlineStr">
        <is>
          <t>No</t>
        </is>
      </c>
    </row>
    <row r="484">
      <c r="A484" s="2" t="inlineStr">
        <is>
          <t>C2</t>
        </is>
      </c>
      <c r="B484" s="2" t="inlineStr">
        <is>
          <t>Outer_2_inner</t>
        </is>
      </c>
      <c r="C484" s="2" t="n">
        <v>3</v>
      </c>
      <c r="D484" s="3" t="n">
        <v>0.002637852567765928</v>
      </c>
      <c r="E484" s="3" t="n">
        <v>0.0003157142110117943</v>
      </c>
      <c r="F484" s="2" t="inlineStr">
        <is>
          <t>No</t>
        </is>
      </c>
      <c r="G484" s="2" t="inlineStr">
        <is>
          <t>No</t>
        </is>
      </c>
    </row>
    <row r="485">
      <c r="A485" s="2" t="inlineStr">
        <is>
          <t>C2</t>
        </is>
      </c>
      <c r="B485" s="2" t="inlineStr">
        <is>
          <t>Outer_2_inner</t>
        </is>
      </c>
      <c r="C485" s="2" t="n">
        <v>4</v>
      </c>
      <c r="D485" s="3" t="n">
        <v>0.002639493901538358</v>
      </c>
      <c r="E485" s="3" t="n">
        <v>0.0003139835907177001</v>
      </c>
      <c r="F485" s="2" t="inlineStr">
        <is>
          <t>No</t>
        </is>
      </c>
      <c r="G485" s="2" t="inlineStr">
        <is>
          <t>No</t>
        </is>
      </c>
    </row>
    <row r="486">
      <c r="A486" s="2" t="inlineStr">
        <is>
          <t>C2</t>
        </is>
      </c>
      <c r="B486" s="2" t="inlineStr">
        <is>
          <t>Outer_2_inner</t>
        </is>
      </c>
      <c r="C486" s="2" t="n">
        <v>5</v>
      </c>
      <c r="D486" s="3" t="n">
        <v>0.002638601837025262</v>
      </c>
      <c r="E486" s="3" t="n">
        <v>0.0003137552123410425</v>
      </c>
      <c r="F486" s="2" t="inlineStr">
        <is>
          <t>No</t>
        </is>
      </c>
      <c r="G486" s="2" t="inlineStr">
        <is>
          <t>No</t>
        </is>
      </c>
    </row>
    <row r="487">
      <c r="A487" s="2" t="inlineStr">
        <is>
          <t>C2</t>
        </is>
      </c>
      <c r="B487" s="2" t="inlineStr">
        <is>
          <t>Outer_2_inner</t>
        </is>
      </c>
      <c r="C487" s="2" t="n">
        <v>6</v>
      </c>
      <c r="D487" s="3" t="n">
        <v>0.002637223668181124</v>
      </c>
      <c r="E487" s="3" t="n">
        <v>0.0003129970012129404</v>
      </c>
      <c r="F487" s="2" t="inlineStr">
        <is>
          <t>No</t>
        </is>
      </c>
      <c r="G487" s="2" t="inlineStr">
        <is>
          <t>No</t>
        </is>
      </c>
    </row>
    <row r="488">
      <c r="A488" s="2" t="inlineStr">
        <is>
          <t>C2</t>
        </is>
      </c>
      <c r="B488" s="2" t="inlineStr">
        <is>
          <t>Outer_2_inner</t>
        </is>
      </c>
      <c r="C488" s="2" t="n">
        <v>7</v>
      </c>
      <c r="D488" s="3" t="n">
        <v>0.002636388857419912</v>
      </c>
      <c r="E488" s="3" t="n">
        <v>0.0003129687948520914</v>
      </c>
      <c r="F488" s="2" t="inlineStr">
        <is>
          <t>No</t>
        </is>
      </c>
      <c r="G488" s="2" t="inlineStr">
        <is>
          <t>No</t>
        </is>
      </c>
    </row>
    <row r="489">
      <c r="A489" s="2" t="inlineStr">
        <is>
          <t>C2</t>
        </is>
      </c>
      <c r="B489" s="2" t="inlineStr">
        <is>
          <t>Outer_2_inner</t>
        </is>
      </c>
      <c r="C489" s="2" t="n">
        <v>8</v>
      </c>
      <c r="D489" s="3" t="n">
        <v>0.002636680850494038</v>
      </c>
      <c r="E489" s="3" t="n">
        <v>0.000312796909376608</v>
      </c>
      <c r="F489" s="2" t="inlineStr">
        <is>
          <t>No</t>
        </is>
      </c>
      <c r="G489" s="2" t="inlineStr">
        <is>
          <t>No</t>
        </is>
      </c>
    </row>
    <row r="490">
      <c r="A490" s="2" t="inlineStr">
        <is>
          <t>C2</t>
        </is>
      </c>
      <c r="B490" s="2" t="inlineStr">
        <is>
          <t>Outer_2_inner</t>
        </is>
      </c>
      <c r="C490" s="2" t="n">
        <v>9</v>
      </c>
      <c r="D490" s="3" t="n">
        <v>0.002636756376788684</v>
      </c>
      <c r="E490" s="3" t="n">
        <v>0.0003128059976320145</v>
      </c>
      <c r="F490" s="2" t="inlineStr">
        <is>
          <t>No</t>
        </is>
      </c>
      <c r="G490" s="2" t="inlineStr">
        <is>
          <t>No</t>
        </is>
      </c>
    </row>
    <row r="491">
      <c r="A491" s="2" t="inlineStr">
        <is>
          <t>C2</t>
        </is>
      </c>
      <c r="B491" s="2" t="inlineStr">
        <is>
          <t>Outer_2_inner</t>
        </is>
      </c>
      <c r="C491" s="2" t="n">
        <v>10</v>
      </c>
      <c r="D491" s="3" t="n">
        <v>0.002636425487296207</v>
      </c>
      <c r="E491" s="3" t="n">
        <v>0.0003128074953073831</v>
      </c>
      <c r="F491" s="2" t="inlineStr">
        <is>
          <t>No</t>
        </is>
      </c>
      <c r="G491" s="2" t="inlineStr">
        <is>
          <t>No</t>
        </is>
      </c>
    </row>
    <row r="492">
      <c r="A492" s="2" t="inlineStr">
        <is>
          <t>C2</t>
        </is>
      </c>
      <c r="B492" s="2" t="inlineStr">
        <is>
          <t>Outer_2_inner</t>
        </is>
      </c>
      <c r="C492" s="2" t="n">
        <v>11</v>
      </c>
      <c r="D492" s="3" t="n">
        <v>0.002636446216477802</v>
      </c>
      <c r="E492" s="3" t="n">
        <v>0.0003127994833521082</v>
      </c>
      <c r="F492" s="2" t="inlineStr">
        <is>
          <t>No</t>
        </is>
      </c>
      <c r="G492" s="2" t="inlineStr">
        <is>
          <t>No</t>
        </is>
      </c>
    </row>
    <row r="493">
      <c r="A493" s="2" t="inlineStr">
        <is>
          <t>C2</t>
        </is>
      </c>
      <c r="B493" s="2" t="inlineStr">
        <is>
          <t>Outer_2_inner</t>
        </is>
      </c>
      <c r="C493" s="2" t="n">
        <v>12</v>
      </c>
      <c r="D493" s="3" t="n">
        <v>0.002636475124802194</v>
      </c>
      <c r="E493" s="3" t="n">
        <v>0.0003128054210899096</v>
      </c>
      <c r="F493" s="2" t="inlineStr">
        <is>
          <t>No</t>
        </is>
      </c>
      <c r="G493" s="2" t="inlineStr">
        <is>
          <t>No</t>
        </is>
      </c>
    </row>
    <row r="494">
      <c r="A494" s="2" t="inlineStr">
        <is>
          <t>C2</t>
        </is>
      </c>
      <c r="B494" s="2" t="inlineStr">
        <is>
          <t>Outer_2_inner</t>
        </is>
      </c>
      <c r="C494" s="2" t="n">
        <v>13</v>
      </c>
      <c r="D494" s="3" t="n">
        <v>0.002636486419041051</v>
      </c>
      <c r="E494" s="3" t="n">
        <v>0.0003128019694837938</v>
      </c>
      <c r="F494" s="2" t="inlineStr">
        <is>
          <t>No</t>
        </is>
      </c>
      <c r="G494" s="2" t="inlineStr">
        <is>
          <t>No</t>
        </is>
      </c>
    </row>
    <row r="495">
      <c r="A495" s="2" t="inlineStr">
        <is>
          <t>C2</t>
        </is>
      </c>
      <c r="B495" s="2" t="inlineStr">
        <is>
          <t>Outer_2_inner</t>
        </is>
      </c>
      <c r="C495" s="2" t="n">
        <v>14</v>
      </c>
      <c r="D495" s="3" t="n">
        <v>0.002636466371697777</v>
      </c>
      <c r="E495" s="3" t="n">
        <v>0.000312801334401027</v>
      </c>
      <c r="F495" s="2" t="inlineStr">
        <is>
          <t>No</t>
        </is>
      </c>
      <c r="G495" s="2" t="inlineStr">
        <is>
          <t>No</t>
        </is>
      </c>
    </row>
    <row r="496">
      <c r="A496" s="2" t="inlineStr">
        <is>
          <t>C2</t>
        </is>
      </c>
      <c r="B496" s="2" t="inlineStr">
        <is>
          <t>Outer_2_inner</t>
        </is>
      </c>
      <c r="C496" s="2" t="n">
        <v>15</v>
      </c>
      <c r="D496" s="3" t="n">
        <v>0.002636457257770389</v>
      </c>
      <c r="E496" s="3" t="n">
        <v>0.0003127995922031697</v>
      </c>
      <c r="F496" s="2" t="inlineStr">
        <is>
          <t>No</t>
        </is>
      </c>
      <c r="G496" s="2" t="inlineStr">
        <is>
          <t>No</t>
        </is>
      </c>
    </row>
    <row r="497">
      <c r="A497" s="2" t="inlineStr">
        <is>
          <t>C2</t>
        </is>
      </c>
      <c r="B497" s="2" t="inlineStr">
        <is>
          <t>Outer_2_inner</t>
        </is>
      </c>
      <c r="C497" s="2" t="n">
        <v>16</v>
      </c>
      <c r="D497" s="3" t="n">
        <v>0.002636451307001761</v>
      </c>
      <c r="E497" s="3" t="n">
        <v>0.0003128008293541201</v>
      </c>
      <c r="F497" s="2" t="inlineStr">
        <is>
          <t>No</t>
        </is>
      </c>
      <c r="G497" s="2" t="inlineStr">
        <is>
          <t>No</t>
        </is>
      </c>
    </row>
    <row r="498">
      <c r="A498" s="2" t="inlineStr">
        <is>
          <t>C2</t>
        </is>
      </c>
      <c r="B498" s="2" t="inlineStr">
        <is>
          <t>Outer_2_inner</t>
        </is>
      </c>
      <c r="C498" s="2" t="n">
        <v>17</v>
      </c>
      <c r="D498" s="3" t="n">
        <v>0.002636451429968914</v>
      </c>
      <c r="E498" s="3" t="n">
        <v>0.0003128004727149293</v>
      </c>
      <c r="F498" s="2" t="inlineStr">
        <is>
          <t>No</t>
        </is>
      </c>
      <c r="G498" s="2" t="inlineStr">
        <is>
          <t>No</t>
        </is>
      </c>
    </row>
    <row r="499">
      <c r="A499" s="2" t="inlineStr">
        <is>
          <t>C2</t>
        </is>
      </c>
      <c r="B499" s="2" t="inlineStr">
        <is>
          <t>Outer_2_inner</t>
        </is>
      </c>
      <c r="C499" s="2" t="n">
        <v>18</v>
      </c>
      <c r="D499" s="3" t="n">
        <v>0.002636450937231767</v>
      </c>
      <c r="E499" s="3" t="n">
        <v>0.0003128007241212459</v>
      </c>
      <c r="F499" s="2" t="inlineStr">
        <is>
          <t>No</t>
        </is>
      </c>
      <c r="G499" s="2" t="inlineStr">
        <is>
          <t>No</t>
        </is>
      </c>
    </row>
    <row r="500">
      <c r="A500" s="2" t="inlineStr">
        <is>
          <t>C2</t>
        </is>
      </c>
      <c r="B500" s="2" t="inlineStr">
        <is>
          <t>Outer_2_inner</t>
        </is>
      </c>
      <c r="C500" s="2" t="n">
        <v>19</v>
      </c>
      <c r="D500" s="3" t="n">
        <v>0.002636451173821197</v>
      </c>
      <c r="E500" s="3" t="n">
        <v>0.0003128006853395897</v>
      </c>
      <c r="F500" s="2" t="inlineStr">
        <is>
          <t>No</t>
        </is>
      </c>
      <c r="G500" s="2" t="inlineStr">
        <is>
          <t>No</t>
        </is>
      </c>
    </row>
    <row r="501">
      <c r="A501" s="2" t="inlineStr">
        <is>
          <t>C2</t>
        </is>
      </c>
      <c r="B501" s="2" t="inlineStr">
        <is>
          <t>Outer_2_inner</t>
        </is>
      </c>
      <c r="C501" s="2" t="n">
        <v>20</v>
      </c>
      <c r="D501" s="3" t="n">
        <v>0.002636451224045704</v>
      </c>
      <c r="E501" s="3" t="n">
        <v>0.0003128006941115442</v>
      </c>
      <c r="F501" s="2" t="inlineStr">
        <is>
          <t>No</t>
        </is>
      </c>
      <c r="G501" s="2" t="inlineStr">
        <is>
          <t>No</t>
        </is>
      </c>
    </row>
    <row r="502">
      <c r="A502" s="2" t="inlineStr">
        <is>
          <t>C2</t>
        </is>
      </c>
      <c r="B502" s="2" t="inlineStr">
        <is>
          <t>Outer_2_inner</t>
        </is>
      </c>
      <c r="C502" s="2" t="n">
        <v>21</v>
      </c>
      <c r="D502" s="3" t="n">
        <v>0.002636451208378586</v>
      </c>
      <c r="E502" s="3" t="n">
        <v>0.000312800689866428</v>
      </c>
      <c r="F502" s="2" t="inlineStr">
        <is>
          <t>No</t>
        </is>
      </c>
      <c r="G502" s="2" t="inlineStr">
        <is>
          <t>No</t>
        </is>
      </c>
    </row>
    <row r="503">
      <c r="A503" s="2" t="inlineStr">
        <is>
          <t>C2</t>
        </is>
      </c>
      <c r="B503" s="2" t="inlineStr">
        <is>
          <t>Outer_2_inner</t>
        </is>
      </c>
      <c r="C503" s="2" t="n">
        <v>22</v>
      </c>
      <c r="D503" s="3" t="n">
        <v>0.002636451207398097</v>
      </c>
      <c r="E503" s="3" t="n">
        <v>0.0003128006899884869</v>
      </c>
      <c r="F503" s="2" t="inlineStr">
        <is>
          <t>No</t>
        </is>
      </c>
      <c r="G503" s="2" t="inlineStr">
        <is>
          <t>No</t>
        </is>
      </c>
    </row>
    <row r="504">
      <c r="A504" s="2" t="inlineStr">
        <is>
          <t>C2</t>
        </is>
      </c>
      <c r="B504" s="2" t="inlineStr">
        <is>
          <t>Outer_2_inner</t>
        </is>
      </c>
      <c r="C504" s="2" t="n">
        <v>23</v>
      </c>
      <c r="D504" s="3" t="n">
        <v>0.00263645120789373</v>
      </c>
      <c r="E504" s="3" t="n">
        <v>0.0003128006897717578</v>
      </c>
      <c r="F504" s="2" t="inlineStr">
        <is>
          <t>No</t>
        </is>
      </c>
      <c r="G504" s="2" t="inlineStr">
        <is>
          <t>No</t>
        </is>
      </c>
    </row>
    <row r="505">
      <c r="A505" s="2" t="inlineStr">
        <is>
          <t>C2</t>
        </is>
      </c>
      <c r="B505" s="2" t="inlineStr">
        <is>
          <t>Outer_2_inner</t>
        </is>
      </c>
      <c r="C505" s="2" t="n">
        <v>24</v>
      </c>
      <c r="D505" s="3" t="n">
        <v>0.002636451207835557</v>
      </c>
      <c r="E505" s="3" t="n">
        <v>0.0003128006898286022</v>
      </c>
      <c r="F505" s="2" t="inlineStr">
        <is>
          <t>No</t>
        </is>
      </c>
      <c r="G505" s="2" t="inlineStr">
        <is>
          <t>No</t>
        </is>
      </c>
    </row>
    <row r="506">
      <c r="A506" s="2" t="inlineStr">
        <is>
          <t>C2</t>
        </is>
      </c>
      <c r="B506" s="2" t="inlineStr">
        <is>
          <t>Outer_2_inner</t>
        </is>
      </c>
      <c r="C506" s="2" t="n">
        <v>25</v>
      </c>
      <c r="D506" s="3" t="n">
        <v>0.002636451207817658</v>
      </c>
      <c r="E506" s="3" t="n">
        <v>0.0003128006898073027</v>
      </c>
      <c r="F506" s="2" t="inlineStr">
        <is>
          <t>No</t>
        </is>
      </c>
      <c r="G506" s="2" t="inlineStr">
        <is>
          <t>No</t>
        </is>
      </c>
    </row>
    <row r="507">
      <c r="A507" s="2" t="inlineStr">
        <is>
          <t>C2</t>
        </is>
      </c>
      <c r="B507" s="2" t="inlineStr">
        <is>
          <t>Outer_2_inner</t>
        </is>
      </c>
      <c r="C507" s="2" t="n">
        <v>26</v>
      </c>
      <c r="D507" s="3" t="n">
        <v>0.002636451207820723</v>
      </c>
      <c r="E507" s="3" t="n">
        <v>0.0003128006898088592</v>
      </c>
      <c r="F507" s="2" t="inlineStr">
        <is>
          <t>No</t>
        </is>
      </c>
      <c r="G507" s="2" t="inlineStr">
        <is>
          <t>No</t>
        </is>
      </c>
    </row>
    <row r="508">
      <c r="A508" s="2" t="inlineStr">
        <is>
          <t>C2</t>
        </is>
      </c>
      <c r="B508" s="2" t="inlineStr">
        <is>
          <t>Outer_2_inner</t>
        </is>
      </c>
      <c r="C508" s="2" t="n">
        <v>27</v>
      </c>
      <c r="D508" s="3" t="n">
        <v>0.002636451207817493</v>
      </c>
      <c r="E508" s="3" t="n">
        <v>0.0003128006898089098</v>
      </c>
      <c r="F508" s="2" t="inlineStr">
        <is>
          <t>No</t>
        </is>
      </c>
      <c r="G508" s="2" t="inlineStr">
        <is>
          <t>No</t>
        </is>
      </c>
    </row>
    <row r="509">
      <c r="A509" s="2" t="inlineStr">
        <is>
          <t>C2</t>
        </is>
      </c>
      <c r="B509" s="2" t="inlineStr">
        <is>
          <t>Outer_2_inner</t>
        </is>
      </c>
      <c r="C509" s="2" t="n">
        <v>28</v>
      </c>
      <c r="D509" s="3" t="n">
        <v>0.002636451207815132</v>
      </c>
      <c r="E509" s="3" t="n">
        <v>0.0003128006898088531</v>
      </c>
      <c r="F509" s="2" t="inlineStr">
        <is>
          <t>No</t>
        </is>
      </c>
      <c r="G509" s="2" t="inlineStr">
        <is>
          <t>No</t>
        </is>
      </c>
    </row>
    <row r="510">
      <c r="A510" s="2" t="inlineStr">
        <is>
          <t>C2</t>
        </is>
      </c>
      <c r="B510" s="2" t="inlineStr">
        <is>
          <t>Outer_2_inner</t>
        </is>
      </c>
      <c r="C510" s="2" t="n">
        <v>29</v>
      </c>
      <c r="D510" s="3" t="n">
        <v>0.002636451207814995</v>
      </c>
      <c r="E510" s="3" t="n">
        <v>0.0003128006898088324</v>
      </c>
      <c r="F510" s="2" t="inlineStr">
        <is>
          <t>No</t>
        </is>
      </c>
      <c r="G510" s="2" t="inlineStr">
        <is>
          <t>No</t>
        </is>
      </c>
    </row>
    <row r="511">
      <c r="A511" s="2" t="inlineStr">
        <is>
          <t>C2</t>
        </is>
      </c>
      <c r="B511" s="2" t="inlineStr">
        <is>
          <t>Outer_2_inner</t>
        </is>
      </c>
      <c r="C511" s="2" t="n">
        <v>30</v>
      </c>
      <c r="D511" s="3" t="n">
        <v>0.002636451207814977</v>
      </c>
      <c r="E511" s="3" t="n">
        <v>0.0003128006898088292</v>
      </c>
      <c r="F511" s="2" t="inlineStr">
        <is>
          <t>No</t>
        </is>
      </c>
      <c r="G511" s="2" t="inlineStr">
        <is>
          <t>No</t>
        </is>
      </c>
    </row>
    <row r="512">
      <c r="A512" s="2" t="inlineStr">
        <is>
          <t>C2</t>
        </is>
      </c>
      <c r="B512" s="2" t="inlineStr">
        <is>
          <t>Outer_2_inner</t>
        </is>
      </c>
      <c r="C512" s="2" t="n">
        <v>31</v>
      </c>
      <c r="D512" s="3" t="n">
        <v>0.002636451207814973</v>
      </c>
      <c r="E512" s="3" t="n">
        <v>0.0003128006898088285</v>
      </c>
      <c r="F512" s="2" t="inlineStr">
        <is>
          <t>No</t>
        </is>
      </c>
      <c r="G512" s="2" t="inlineStr">
        <is>
          <t>No</t>
        </is>
      </c>
    </row>
    <row r="513">
      <c r="A513" s="2" t="inlineStr">
        <is>
          <t>C2</t>
        </is>
      </c>
      <c r="B513" s="2" t="inlineStr">
        <is>
          <t>Outer_2_inner</t>
        </is>
      </c>
      <c r="C513" s="2" t="n">
        <v>32</v>
      </c>
      <c r="D513" s="3" t="n">
        <v>0.002636451207814973</v>
      </c>
      <c r="E513" s="3" t="n">
        <v>0.0003128006898088283</v>
      </c>
      <c r="F513" s="2" t="inlineStr">
        <is>
          <t>No</t>
        </is>
      </c>
      <c r="G513" s="2" t="inlineStr">
        <is>
          <t>No</t>
        </is>
      </c>
    </row>
    <row r="514">
      <c r="A514" s="2" t="inlineStr">
        <is>
          <t>C2</t>
        </is>
      </c>
      <c r="B514" s="2" t="inlineStr">
        <is>
          <t>Outer_2_inner</t>
        </is>
      </c>
      <c r="C514" s="2" t="n">
        <v>33</v>
      </c>
      <c r="D514" s="3" t="n">
        <v>0.002636451207814972</v>
      </c>
      <c r="E514" s="3" t="n">
        <v>0.0003128006898088282</v>
      </c>
      <c r="F514" s="2" t="inlineStr">
        <is>
          <t>No</t>
        </is>
      </c>
      <c r="G514" s="2" t="inlineStr">
        <is>
          <t>No</t>
        </is>
      </c>
    </row>
    <row r="515">
      <c r="A515" s="2" t="inlineStr">
        <is>
          <t>C2</t>
        </is>
      </c>
      <c r="B515" s="2" t="inlineStr">
        <is>
          <t>Outer_2_inner</t>
        </is>
      </c>
      <c r="C515" s="2" t="n">
        <v>34</v>
      </c>
      <c r="D515" s="3" t="n">
        <v>0.002636451207814972</v>
      </c>
      <c r="E515" s="3" t="n">
        <v>0.0003128006898088283</v>
      </c>
      <c r="F515" s="2" t="inlineStr">
        <is>
          <t>No</t>
        </is>
      </c>
      <c r="G515" s="2" t="inlineStr">
        <is>
          <t>No</t>
        </is>
      </c>
    </row>
    <row r="516">
      <c r="A516" s="2" t="inlineStr">
        <is>
          <t>C2</t>
        </is>
      </c>
      <c r="B516" s="2" t="inlineStr">
        <is>
          <t>Outer_2_inner</t>
        </is>
      </c>
      <c r="C516" s="2" t="n">
        <v>35</v>
      </c>
      <c r="D516" s="3" t="n">
        <v>0.002636451207814972</v>
      </c>
      <c r="E516" s="3" t="n">
        <v>0.0003128006898088282</v>
      </c>
      <c r="F516" s="2" t="inlineStr">
        <is>
          <t>No</t>
        </is>
      </c>
      <c r="G516" s="2" t="inlineStr">
        <is>
          <t>No</t>
        </is>
      </c>
    </row>
    <row r="517">
      <c r="A517" s="2" t="inlineStr">
        <is>
          <t>C2</t>
        </is>
      </c>
      <c r="B517" s="2" t="inlineStr">
        <is>
          <t>Outer_2_inner</t>
        </is>
      </c>
      <c r="C517" s="2" t="n">
        <v>36</v>
      </c>
      <c r="D517" s="3" t="n">
        <v>0.002636451207814972</v>
      </c>
      <c r="E517" s="3" t="n">
        <v>0.0003128006898088282</v>
      </c>
      <c r="F517" s="2" t="inlineStr">
        <is>
          <t>No</t>
        </is>
      </c>
      <c r="G517" s="2" t="inlineStr">
        <is>
          <t>No</t>
        </is>
      </c>
    </row>
    <row r="518">
      <c r="A518" s="2" t="inlineStr">
        <is>
          <t>C2</t>
        </is>
      </c>
      <c r="B518" s="2" t="inlineStr">
        <is>
          <t>Outer_2_inner</t>
        </is>
      </c>
      <c r="C518" s="2" t="n">
        <v>37</v>
      </c>
      <c r="D518" s="3" t="n">
        <v>0.002636451207814972</v>
      </c>
      <c r="E518" s="3" t="n">
        <v>0.0003128006898088282</v>
      </c>
      <c r="F518" s="2" t="inlineStr">
        <is>
          <t>No</t>
        </is>
      </c>
      <c r="G518" s="2" t="inlineStr">
        <is>
          <t>No</t>
        </is>
      </c>
    </row>
    <row r="519">
      <c r="A519" s="2" t="inlineStr">
        <is>
          <t>C2</t>
        </is>
      </c>
      <c r="B519" s="2" t="inlineStr">
        <is>
          <t>Outer_2_inner</t>
        </is>
      </c>
      <c r="C519" s="2" t="n">
        <v>38</v>
      </c>
      <c r="D519" s="3" t="n">
        <v>0.002636451207814924</v>
      </c>
      <c r="E519" s="3" t="n">
        <v>0.000312800689808823</v>
      </c>
      <c r="F519" s="2" t="inlineStr">
        <is>
          <t>No</t>
        </is>
      </c>
      <c r="G519" s="2" t="inlineStr">
        <is>
          <t>No</t>
        </is>
      </c>
    </row>
    <row r="520">
      <c r="A520" s="2" t="inlineStr">
        <is>
          <t>C2</t>
        </is>
      </c>
      <c r="B520" s="2" t="inlineStr">
        <is>
          <t>Outer_2_inner</t>
        </is>
      </c>
      <c r="C520" s="2" t="n">
        <v>39</v>
      </c>
      <c r="D520" s="3" t="n">
        <v>0.002636451207814211</v>
      </c>
      <c r="E520" s="3" t="n">
        <v>0.000312800689808594</v>
      </c>
      <c r="F520" s="2" t="inlineStr">
        <is>
          <t>No</t>
        </is>
      </c>
      <c r="G520" s="2" t="inlineStr">
        <is>
          <t>No</t>
        </is>
      </c>
    </row>
    <row r="521">
      <c r="A521" s="2" t="inlineStr">
        <is>
          <t>C2</t>
        </is>
      </c>
      <c r="B521" s="2" t="inlineStr">
        <is>
          <t>Outer_2_inner</t>
        </is>
      </c>
      <c r="C521" s="2" t="n">
        <v>40</v>
      </c>
      <c r="D521" s="3" t="n">
        <v>0.002636451205855611</v>
      </c>
      <c r="E521" s="3" t="n">
        <v>0.0003128006895256992</v>
      </c>
      <c r="F521" s="2" t="inlineStr">
        <is>
          <t>No</t>
        </is>
      </c>
      <c r="G521" s="2" t="inlineStr">
        <is>
          <t>No</t>
        </is>
      </c>
    </row>
    <row r="522">
      <c r="A522" s="2" t="inlineStr">
        <is>
          <t>C2</t>
        </is>
      </c>
      <c r="B522" s="2" t="inlineStr">
        <is>
          <t>Outer_3_inner</t>
        </is>
      </c>
      <c r="C522" s="2" t="n">
        <v>1</v>
      </c>
      <c r="D522" s="3" t="n">
        <v>0.0025698746274024</v>
      </c>
      <c r="E522" s="3" t="n">
        <v>0.0004916686260276453</v>
      </c>
      <c r="F522" s="2" t="inlineStr">
        <is>
          <t>Yes</t>
        </is>
      </c>
      <c r="G522" s="2" t="inlineStr">
        <is>
          <t>No</t>
        </is>
      </c>
    </row>
    <row r="523">
      <c r="A523" s="2" t="inlineStr">
        <is>
          <t>C2</t>
        </is>
      </c>
      <c r="B523" s="2" t="inlineStr">
        <is>
          <t>Outer_3_inner</t>
        </is>
      </c>
      <c r="C523" s="2" t="n">
        <v>2</v>
      </c>
      <c r="D523" s="3" t="n">
        <v>0.002567403332247992</v>
      </c>
      <c r="E523" s="3" t="n">
        <v>0.0004897851199401263</v>
      </c>
      <c r="F523" s="2" t="inlineStr">
        <is>
          <t>No</t>
        </is>
      </c>
      <c r="G523" s="2" t="inlineStr">
        <is>
          <t>Yes</t>
        </is>
      </c>
    </row>
    <row r="524">
      <c r="A524" s="2" t="inlineStr">
        <is>
          <t>C2</t>
        </is>
      </c>
      <c r="B524" s="2" t="inlineStr">
        <is>
          <t>Outer_3_inner</t>
        </is>
      </c>
      <c r="C524" s="2" t="n">
        <v>3</v>
      </c>
      <c r="D524" s="3" t="n">
        <v>0.002572592045661878</v>
      </c>
      <c r="E524" s="3" t="n">
        <v>0.0004896123182682591</v>
      </c>
      <c r="F524" s="2" t="inlineStr">
        <is>
          <t>No</t>
        </is>
      </c>
      <c r="G524" s="2" t="inlineStr">
        <is>
          <t>No</t>
        </is>
      </c>
    </row>
    <row r="525">
      <c r="A525" s="2" t="inlineStr">
        <is>
          <t>C2</t>
        </is>
      </c>
      <c r="B525" s="2" t="inlineStr">
        <is>
          <t>Outer_3_inner</t>
        </is>
      </c>
      <c r="C525" s="2" t="n">
        <v>4</v>
      </c>
      <c r="D525" s="3" t="n">
        <v>0.002574032419807511</v>
      </c>
      <c r="E525" s="3" t="n">
        <v>0.0004881852082148361</v>
      </c>
      <c r="F525" s="2" t="inlineStr">
        <is>
          <t>No</t>
        </is>
      </c>
      <c r="G525" s="2" t="inlineStr">
        <is>
          <t>No</t>
        </is>
      </c>
    </row>
    <row r="526">
      <c r="A526" s="2" t="inlineStr">
        <is>
          <t>C2</t>
        </is>
      </c>
      <c r="B526" s="2" t="inlineStr">
        <is>
          <t>Outer_3_inner</t>
        </is>
      </c>
      <c r="C526" s="2" t="n">
        <v>5</v>
      </c>
      <c r="D526" s="3" t="n">
        <v>0.002571829109933696</v>
      </c>
      <c r="E526" s="3" t="n">
        <v>0.0004872944211431362</v>
      </c>
      <c r="F526" s="2" t="inlineStr">
        <is>
          <t>No</t>
        </is>
      </c>
      <c r="G526" s="2" t="inlineStr">
        <is>
          <t>No</t>
        </is>
      </c>
    </row>
    <row r="527">
      <c r="A527" s="2" t="inlineStr">
        <is>
          <t>C2</t>
        </is>
      </c>
      <c r="B527" s="2" t="inlineStr">
        <is>
          <t>Outer_3_inner</t>
        </is>
      </c>
      <c r="C527" s="2" t="n">
        <v>6</v>
      </c>
      <c r="D527" s="3" t="n">
        <v>0.002570345665644941</v>
      </c>
      <c r="E527" s="3" t="n">
        <v>0.0004870665511303391</v>
      </c>
      <c r="F527" s="2" t="inlineStr">
        <is>
          <t>No</t>
        </is>
      </c>
      <c r="G527" s="2" t="inlineStr">
        <is>
          <t>No</t>
        </is>
      </c>
    </row>
    <row r="528">
      <c r="A528" s="2" t="inlineStr">
        <is>
          <t>C2</t>
        </is>
      </c>
      <c r="B528" s="2" t="inlineStr">
        <is>
          <t>Outer_3_inner</t>
        </is>
      </c>
      <c r="C528" s="2" t="n">
        <v>7</v>
      </c>
      <c r="D528" s="3" t="n">
        <v>0.002569941611841226</v>
      </c>
      <c r="E528" s="3" t="n">
        <v>0.0004861276556295409</v>
      </c>
      <c r="F528" s="2" t="inlineStr">
        <is>
          <t>No</t>
        </is>
      </c>
      <c r="G528" s="2" t="inlineStr">
        <is>
          <t>No</t>
        </is>
      </c>
    </row>
    <row r="529">
      <c r="A529" s="2" t="inlineStr">
        <is>
          <t>C2</t>
        </is>
      </c>
      <c r="B529" s="2" t="inlineStr">
        <is>
          <t>Outer_3_inner</t>
        </is>
      </c>
      <c r="C529" s="2" t="n">
        <v>8</v>
      </c>
      <c r="D529" s="3" t="n">
        <v>0.002570447398698957</v>
      </c>
      <c r="E529" s="3" t="n">
        <v>0.0004861952330939988</v>
      </c>
      <c r="F529" s="2" t="inlineStr">
        <is>
          <t>No</t>
        </is>
      </c>
      <c r="G529" s="2" t="inlineStr">
        <is>
          <t>No</t>
        </is>
      </c>
    </row>
    <row r="530">
      <c r="A530" s="2" t="inlineStr">
        <is>
          <t>C2</t>
        </is>
      </c>
      <c r="B530" s="2" t="inlineStr">
        <is>
          <t>Outer_3_inner</t>
        </is>
      </c>
      <c r="C530" s="2" t="n">
        <v>9</v>
      </c>
      <c r="D530" s="3" t="n">
        <v>0.002570783471468879</v>
      </c>
      <c r="E530" s="3" t="n">
        <v>0.0004860284971064505</v>
      </c>
      <c r="F530" s="2" t="inlineStr">
        <is>
          <t>No</t>
        </is>
      </c>
      <c r="G530" s="2" t="inlineStr">
        <is>
          <t>No</t>
        </is>
      </c>
    </row>
    <row r="531">
      <c r="A531" s="2" t="inlineStr">
        <is>
          <t>C2</t>
        </is>
      </c>
      <c r="B531" s="2" t="inlineStr">
        <is>
          <t>Outer_3_inner</t>
        </is>
      </c>
      <c r="C531" s="2" t="n">
        <v>10</v>
      </c>
      <c r="D531" s="3" t="n">
        <v>0.002570503419174155</v>
      </c>
      <c r="E531" s="3" t="n">
        <v>0.0004859609547874113</v>
      </c>
      <c r="F531" s="2" t="inlineStr">
        <is>
          <t>No</t>
        </is>
      </c>
      <c r="G531" s="2" t="inlineStr">
        <is>
          <t>No</t>
        </is>
      </c>
    </row>
    <row r="532">
      <c r="A532" s="2" t="inlineStr">
        <is>
          <t>C2</t>
        </is>
      </c>
      <c r="B532" s="2" t="inlineStr">
        <is>
          <t>Outer_3_inner</t>
        </is>
      </c>
      <c r="C532" s="2" t="n">
        <v>11</v>
      </c>
      <c r="D532" s="3" t="n">
        <v>0.002570493034247705</v>
      </c>
      <c r="E532" s="3" t="n">
        <v>0.0004859386683732399</v>
      </c>
      <c r="F532" s="2" t="inlineStr">
        <is>
          <t>No</t>
        </is>
      </c>
      <c r="G532" s="2" t="inlineStr">
        <is>
          <t>No</t>
        </is>
      </c>
    </row>
    <row r="533">
      <c r="A533" s="2" t="inlineStr">
        <is>
          <t>C2</t>
        </is>
      </c>
      <c r="B533" s="2" t="inlineStr">
        <is>
          <t>Outer_3_inner</t>
        </is>
      </c>
      <c r="C533" s="2" t="n">
        <v>12</v>
      </c>
      <c r="D533" s="3" t="n">
        <v>0.00257049348887002</v>
      </c>
      <c r="E533" s="3" t="n">
        <v>0.0004859417743373757</v>
      </c>
      <c r="F533" s="2" t="inlineStr">
        <is>
          <t>No</t>
        </is>
      </c>
      <c r="G533" s="2" t="inlineStr">
        <is>
          <t>No</t>
        </is>
      </c>
    </row>
    <row r="534">
      <c r="A534" s="2" t="inlineStr">
        <is>
          <t>C2</t>
        </is>
      </c>
      <c r="B534" s="2" t="inlineStr">
        <is>
          <t>Outer_3_inner</t>
        </is>
      </c>
      <c r="C534" s="2" t="n">
        <v>13</v>
      </c>
      <c r="D534" s="3" t="n">
        <v>0.002570508186077725</v>
      </c>
      <c r="E534" s="3" t="n">
        <v>0.0004859438337645041</v>
      </c>
      <c r="F534" s="2" t="inlineStr">
        <is>
          <t>No</t>
        </is>
      </c>
      <c r="G534" s="2" t="inlineStr">
        <is>
          <t>No</t>
        </is>
      </c>
    </row>
    <row r="535">
      <c r="A535" s="2" t="inlineStr">
        <is>
          <t>C2</t>
        </is>
      </c>
      <c r="B535" s="2" t="inlineStr">
        <is>
          <t>Outer_3_inner</t>
        </is>
      </c>
      <c r="C535" s="2" t="n">
        <v>14</v>
      </c>
      <c r="D535" s="3" t="n">
        <v>0.002570504083357652</v>
      </c>
      <c r="E535" s="3" t="n">
        <v>0.000485946166275131</v>
      </c>
      <c r="F535" s="2" t="inlineStr">
        <is>
          <t>No</t>
        </is>
      </c>
      <c r="G535" s="2" t="inlineStr">
        <is>
          <t>No</t>
        </is>
      </c>
    </row>
    <row r="536">
      <c r="A536" s="2" t="inlineStr">
        <is>
          <t>C2</t>
        </is>
      </c>
      <c r="B536" s="2" t="inlineStr">
        <is>
          <t>Outer_3_inner</t>
        </is>
      </c>
      <c r="C536" s="2" t="n">
        <v>15</v>
      </c>
      <c r="D536" s="3" t="n">
        <v>0.002570501271070058</v>
      </c>
      <c r="E536" s="3" t="n">
        <v>0.0004859439587281841</v>
      </c>
      <c r="F536" s="2" t="inlineStr">
        <is>
          <t>No</t>
        </is>
      </c>
      <c r="G536" s="2" t="inlineStr">
        <is>
          <t>No</t>
        </is>
      </c>
    </row>
    <row r="537">
      <c r="A537" s="2" t="inlineStr">
        <is>
          <t>C2</t>
        </is>
      </c>
      <c r="B537" s="2" t="inlineStr">
        <is>
          <t>Outer_3_inner</t>
        </is>
      </c>
      <c r="C537" s="2" t="n">
        <v>16</v>
      </c>
      <c r="D537" s="3" t="n">
        <v>0.002570499545632986</v>
      </c>
      <c r="E537" s="3" t="n">
        <v>0.0004859436744802923</v>
      </c>
      <c r="F537" s="2" t="inlineStr">
        <is>
          <t>No</t>
        </is>
      </c>
      <c r="G537" s="2" t="inlineStr">
        <is>
          <t>No</t>
        </is>
      </c>
    </row>
    <row r="538">
      <c r="A538" s="2" t="inlineStr">
        <is>
          <t>C2</t>
        </is>
      </c>
      <c r="B538" s="2" t="inlineStr">
        <is>
          <t>Outer_3_inner</t>
        </is>
      </c>
      <c r="C538" s="2" t="n">
        <v>17</v>
      </c>
      <c r="D538" s="3" t="n">
        <v>0.00257049973825818</v>
      </c>
      <c r="E538" s="3" t="n">
        <v>0.0004859430568064293</v>
      </c>
      <c r="F538" s="2" t="inlineStr">
        <is>
          <t>No</t>
        </is>
      </c>
      <c r="G538" s="2" t="inlineStr">
        <is>
          <t>No</t>
        </is>
      </c>
    </row>
    <row r="539">
      <c r="A539" s="2" t="inlineStr">
        <is>
          <t>C2</t>
        </is>
      </c>
      <c r="B539" s="2" t="inlineStr">
        <is>
          <t>Outer_3_inner</t>
        </is>
      </c>
      <c r="C539" s="2" t="n">
        <v>18</v>
      </c>
      <c r="D539" s="3" t="n">
        <v>0.002570499635209402</v>
      </c>
      <c r="E539" s="3" t="n">
        <v>0.0004859429144121697</v>
      </c>
      <c r="F539" s="2" t="inlineStr">
        <is>
          <t>No</t>
        </is>
      </c>
      <c r="G539" s="2" t="inlineStr">
        <is>
          <t>No</t>
        </is>
      </c>
    </row>
    <row r="540">
      <c r="A540" s="2" t="inlineStr">
        <is>
          <t>C2</t>
        </is>
      </c>
      <c r="B540" s="2" t="inlineStr">
        <is>
          <t>Outer_3_inner</t>
        </is>
      </c>
      <c r="C540" s="2" t="n">
        <v>19</v>
      </c>
      <c r="D540" s="3" t="n">
        <v>0.002570499633318631</v>
      </c>
      <c r="E540" s="3" t="n">
        <v>0.0004859429632359483</v>
      </c>
      <c r="F540" s="2" t="inlineStr">
        <is>
          <t>No</t>
        </is>
      </c>
      <c r="G540" s="2" t="inlineStr">
        <is>
          <t>No</t>
        </is>
      </c>
    </row>
    <row r="541">
      <c r="A541" s="2" t="inlineStr">
        <is>
          <t>C2</t>
        </is>
      </c>
      <c r="B541" s="2" t="inlineStr">
        <is>
          <t>Outer_3_inner</t>
        </is>
      </c>
      <c r="C541" s="2" t="n">
        <v>20</v>
      </c>
      <c r="D541" s="3" t="n">
        <v>0.002570499663576655</v>
      </c>
      <c r="E541" s="3" t="n">
        <v>0.0004859429766529628</v>
      </c>
      <c r="F541" s="2" t="inlineStr">
        <is>
          <t>No</t>
        </is>
      </c>
      <c r="G541" s="2" t="inlineStr">
        <is>
          <t>No</t>
        </is>
      </c>
    </row>
    <row r="542">
      <c r="A542" s="2" t="inlineStr">
        <is>
          <t>C2</t>
        </is>
      </c>
      <c r="B542" s="2" t="inlineStr">
        <is>
          <t>Outer_3_inner</t>
        </is>
      </c>
      <c r="C542" s="2" t="n">
        <v>21</v>
      </c>
      <c r="D542" s="3" t="n">
        <v>0.002570499666281139</v>
      </c>
      <c r="E542" s="3" t="n">
        <v>0.0004859429877593327</v>
      </c>
      <c r="F542" s="2" t="inlineStr">
        <is>
          <t>No</t>
        </is>
      </c>
      <c r="G542" s="2" t="inlineStr">
        <is>
          <t>No</t>
        </is>
      </c>
    </row>
    <row r="543">
      <c r="A543" s="2" t="inlineStr">
        <is>
          <t>C2</t>
        </is>
      </c>
      <c r="B543" s="2" t="inlineStr">
        <is>
          <t>Outer_3_inner</t>
        </is>
      </c>
      <c r="C543" s="2" t="n">
        <v>22</v>
      </c>
      <c r="D543" s="3" t="n">
        <v>0.002570499663050943</v>
      </c>
      <c r="E543" s="3" t="n">
        <v>0.0004859429885906544</v>
      </c>
      <c r="F543" s="2" t="inlineStr">
        <is>
          <t>No</t>
        </is>
      </c>
      <c r="G543" s="2" t="inlineStr">
        <is>
          <t>No</t>
        </is>
      </c>
    </row>
    <row r="544">
      <c r="A544" s="2" t="inlineStr">
        <is>
          <t>C2</t>
        </is>
      </c>
      <c r="B544" s="2" t="inlineStr">
        <is>
          <t>Outer_3_inner</t>
        </is>
      </c>
      <c r="C544" s="2" t="n">
        <v>23</v>
      </c>
      <c r="D544" s="3" t="n">
        <v>0.002570499662025465</v>
      </c>
      <c r="E544" s="3" t="n">
        <v>0.0004859429878474735</v>
      </c>
      <c r="F544" s="2" t="inlineStr">
        <is>
          <t>No</t>
        </is>
      </c>
      <c r="G544" s="2" t="inlineStr">
        <is>
          <t>No</t>
        </is>
      </c>
    </row>
    <row r="545">
      <c r="A545" s="2" t="inlineStr">
        <is>
          <t>C2</t>
        </is>
      </c>
      <c r="B545" s="2" t="inlineStr">
        <is>
          <t>Outer_3_inner</t>
        </is>
      </c>
      <c r="C545" s="2" t="n">
        <v>24</v>
      </c>
      <c r="D545" s="3" t="n">
        <v>0.00257049966209113</v>
      </c>
      <c r="E545" s="3" t="n">
        <v>0.0004859429878159235</v>
      </c>
      <c r="F545" s="2" t="inlineStr">
        <is>
          <t>No</t>
        </is>
      </c>
      <c r="G545" s="2" t="inlineStr">
        <is>
          <t>No</t>
        </is>
      </c>
    </row>
    <row r="546">
      <c r="A546" s="2" t="inlineStr">
        <is>
          <t>C2</t>
        </is>
      </c>
      <c r="B546" s="2" t="inlineStr">
        <is>
          <t>Outer_3_inner</t>
        </is>
      </c>
      <c r="C546" s="2" t="n">
        <v>25</v>
      </c>
      <c r="D546" s="3" t="n">
        <v>0.002570499662077323</v>
      </c>
      <c r="E546" s="3" t="n">
        <v>0.0004859429877982014</v>
      </c>
      <c r="F546" s="2" t="inlineStr">
        <is>
          <t>No</t>
        </is>
      </c>
      <c r="G546" s="2" t="inlineStr">
        <is>
          <t>No</t>
        </is>
      </c>
    </row>
    <row r="547">
      <c r="A547" s="2" t="inlineStr">
        <is>
          <t>C2</t>
        </is>
      </c>
      <c r="B547" s="2" t="inlineStr">
        <is>
          <t>Outer_3_inner</t>
        </is>
      </c>
      <c r="C547" s="2" t="n">
        <v>26</v>
      </c>
      <c r="D547" s="3" t="n">
        <v>0.002570499662081653</v>
      </c>
      <c r="E547" s="3" t="n">
        <v>0.0004859429877985989</v>
      </c>
      <c r="F547" s="2" t="inlineStr">
        <is>
          <t>No</t>
        </is>
      </c>
      <c r="G547" s="2" t="inlineStr">
        <is>
          <t>No</t>
        </is>
      </c>
    </row>
    <row r="548">
      <c r="A548" s="2" t="inlineStr">
        <is>
          <t>C2</t>
        </is>
      </c>
      <c r="B548" s="2" t="inlineStr">
        <is>
          <t>Outer_3_inner</t>
        </is>
      </c>
      <c r="C548" s="2" t="n">
        <v>27</v>
      </c>
      <c r="D548" s="3" t="n">
        <v>0.002570499662082035</v>
      </c>
      <c r="E548" s="3" t="n">
        <v>0.0004859429877983329</v>
      </c>
      <c r="F548" s="2" t="inlineStr">
        <is>
          <t>No</t>
        </is>
      </c>
      <c r="G548" s="2" t="inlineStr">
        <is>
          <t>No</t>
        </is>
      </c>
    </row>
    <row r="549">
      <c r="A549" s="2" t="inlineStr">
        <is>
          <t>C2</t>
        </is>
      </c>
      <c r="B549" s="2" t="inlineStr">
        <is>
          <t>Outer_3_inner</t>
        </is>
      </c>
      <c r="C549" s="2" t="n">
        <v>28</v>
      </c>
      <c r="D549" s="3" t="n">
        <v>0.002570499662080938</v>
      </c>
      <c r="E549" s="3" t="n">
        <v>0.0004859429877980128</v>
      </c>
      <c r="F549" s="2" t="inlineStr">
        <is>
          <t>No</t>
        </is>
      </c>
      <c r="G549" s="2" t="inlineStr">
        <is>
          <t>No</t>
        </is>
      </c>
    </row>
    <row r="550">
      <c r="A550" s="2" t="inlineStr">
        <is>
          <t>C2</t>
        </is>
      </c>
      <c r="B550" s="2" t="inlineStr">
        <is>
          <t>Outer_3_inner</t>
        </is>
      </c>
      <c r="C550" s="2" t="n">
        <v>29</v>
      </c>
      <c r="D550" s="3" t="n">
        <v>0.002570499662080936</v>
      </c>
      <c r="E550" s="3" t="n">
        <v>0.0004859429877981032</v>
      </c>
      <c r="F550" s="2" t="inlineStr">
        <is>
          <t>No</t>
        </is>
      </c>
      <c r="G550" s="2" t="inlineStr">
        <is>
          <t>No</t>
        </is>
      </c>
    </row>
    <row r="551">
      <c r="A551" s="2" t="inlineStr">
        <is>
          <t>C2</t>
        </is>
      </c>
      <c r="B551" s="2" t="inlineStr">
        <is>
          <t>Outer_3_inner</t>
        </is>
      </c>
      <c r="C551" s="2" t="n">
        <v>30</v>
      </c>
      <c r="D551" s="3" t="n">
        <v>0.002570499662080911</v>
      </c>
      <c r="E551" s="3" t="n">
        <v>0.000485942987798091</v>
      </c>
      <c r="F551" s="2" t="inlineStr">
        <is>
          <t>No</t>
        </is>
      </c>
      <c r="G551" s="2" t="inlineStr">
        <is>
          <t>No</t>
        </is>
      </c>
    </row>
    <row r="552">
      <c r="A552" s="2" t="inlineStr">
        <is>
          <t>C2</t>
        </is>
      </c>
      <c r="B552" s="2" t="inlineStr">
        <is>
          <t>Outer_3_inner</t>
        </is>
      </c>
      <c r="C552" s="2" t="n">
        <v>31</v>
      </c>
      <c r="D552" s="3" t="n">
        <v>0.002570499662080908</v>
      </c>
      <c r="E552" s="3" t="n">
        <v>0.0004859429877980897</v>
      </c>
      <c r="F552" s="2" t="inlineStr">
        <is>
          <t>No</t>
        </is>
      </c>
      <c r="G552" s="2" t="inlineStr">
        <is>
          <t>No</t>
        </is>
      </c>
    </row>
    <row r="553">
      <c r="A553" s="2" t="inlineStr">
        <is>
          <t>C2</t>
        </is>
      </c>
      <c r="B553" s="2" t="inlineStr">
        <is>
          <t>Outer_3_inner</t>
        </is>
      </c>
      <c r="C553" s="2" t="n">
        <v>32</v>
      </c>
      <c r="D553" s="3" t="n">
        <v>0.002570499662080909</v>
      </c>
      <c r="E553" s="3" t="n">
        <v>0.0004859429877980897</v>
      </c>
      <c r="F553" s="2" t="inlineStr">
        <is>
          <t>No</t>
        </is>
      </c>
      <c r="G553" s="2" t="inlineStr">
        <is>
          <t>No</t>
        </is>
      </c>
    </row>
    <row r="554">
      <c r="A554" s="2" t="inlineStr">
        <is>
          <t>C2</t>
        </is>
      </c>
      <c r="B554" s="2" t="inlineStr">
        <is>
          <t>Outer_3_inner</t>
        </is>
      </c>
      <c r="C554" s="2" t="n">
        <v>33</v>
      </c>
      <c r="D554" s="3" t="n">
        <v>0.002570499662080909</v>
      </c>
      <c r="E554" s="3" t="n">
        <v>0.0004859429877980896</v>
      </c>
      <c r="F554" s="2" t="inlineStr">
        <is>
          <t>No</t>
        </is>
      </c>
      <c r="G554" s="2" t="inlineStr">
        <is>
          <t>No</t>
        </is>
      </c>
    </row>
    <row r="555">
      <c r="A555" s="2" t="inlineStr">
        <is>
          <t>C2</t>
        </is>
      </c>
      <c r="B555" s="2" t="inlineStr">
        <is>
          <t>Outer_3_inner</t>
        </is>
      </c>
      <c r="C555" s="2" t="n">
        <v>34</v>
      </c>
      <c r="D555" s="3" t="n">
        <v>0.002570499662080909</v>
      </c>
      <c r="E555" s="3" t="n">
        <v>0.0004859429877980896</v>
      </c>
      <c r="F555" s="2" t="inlineStr">
        <is>
          <t>No</t>
        </is>
      </c>
      <c r="G555" s="2" t="inlineStr">
        <is>
          <t>No</t>
        </is>
      </c>
    </row>
    <row r="556">
      <c r="A556" s="2" t="inlineStr">
        <is>
          <t>C2</t>
        </is>
      </c>
      <c r="B556" s="2" t="inlineStr">
        <is>
          <t>Outer_3_inner</t>
        </is>
      </c>
      <c r="C556" s="2" t="n">
        <v>35</v>
      </c>
      <c r="D556" s="3" t="n">
        <v>0.002570499662080909</v>
      </c>
      <c r="E556" s="3" t="n">
        <v>0.0004859429877980896</v>
      </c>
      <c r="F556" s="2" t="inlineStr">
        <is>
          <t>No</t>
        </is>
      </c>
      <c r="G556" s="2" t="inlineStr">
        <is>
          <t>No</t>
        </is>
      </c>
    </row>
    <row r="557">
      <c r="A557" s="2" t="inlineStr">
        <is>
          <t>C2</t>
        </is>
      </c>
      <c r="B557" s="2" t="inlineStr">
        <is>
          <t>Outer_3_inner</t>
        </is>
      </c>
      <c r="C557" s="2" t="n">
        <v>36</v>
      </c>
      <c r="D557" s="3" t="n">
        <v>0.002570499662080909</v>
      </c>
      <c r="E557" s="3" t="n">
        <v>0.0004859429877980896</v>
      </c>
      <c r="F557" s="2" t="inlineStr">
        <is>
          <t>No</t>
        </is>
      </c>
      <c r="G557" s="2" t="inlineStr">
        <is>
          <t>No</t>
        </is>
      </c>
    </row>
    <row r="558">
      <c r="A558" s="2" t="inlineStr">
        <is>
          <t>C2</t>
        </is>
      </c>
      <c r="B558" s="2" t="inlineStr">
        <is>
          <t>Outer_3_inner</t>
        </is>
      </c>
      <c r="C558" s="2" t="n">
        <v>37</v>
      </c>
      <c r="D558" s="3" t="n">
        <v>0.002570499662080909</v>
      </c>
      <c r="E558" s="3" t="n">
        <v>0.0004859429877980894</v>
      </c>
      <c r="F558" s="2" t="inlineStr">
        <is>
          <t>No</t>
        </is>
      </c>
      <c r="G558" s="2" t="inlineStr">
        <is>
          <t>No</t>
        </is>
      </c>
    </row>
    <row r="559">
      <c r="A559" s="2" t="inlineStr">
        <is>
          <t>C2</t>
        </is>
      </c>
      <c r="B559" s="2" t="inlineStr">
        <is>
          <t>Outer_3_inner</t>
        </is>
      </c>
      <c r="C559" s="2" t="n">
        <v>38</v>
      </c>
      <c r="D559" s="3" t="n">
        <v>0.002570499662080928</v>
      </c>
      <c r="E559" s="3" t="n">
        <v>0.0004859429877980823</v>
      </c>
      <c r="F559" s="2" t="inlineStr">
        <is>
          <t>No</t>
        </is>
      </c>
      <c r="G559" s="2" t="inlineStr">
        <is>
          <t>No</t>
        </is>
      </c>
    </row>
    <row r="560">
      <c r="A560" s="2" t="inlineStr">
        <is>
          <t>C2</t>
        </is>
      </c>
      <c r="B560" s="2" t="inlineStr">
        <is>
          <t>Outer_3_inner</t>
        </is>
      </c>
      <c r="C560" s="2" t="n">
        <v>39</v>
      </c>
      <c r="D560" s="3" t="n">
        <v>0.002570499662079965</v>
      </c>
      <c r="E560" s="3" t="n">
        <v>0.0004859429877983114</v>
      </c>
      <c r="F560" s="2" t="inlineStr">
        <is>
          <t>No</t>
        </is>
      </c>
      <c r="G560" s="2" t="inlineStr">
        <is>
          <t>No</t>
        </is>
      </c>
    </row>
    <row r="561">
      <c r="A561" s="2" t="inlineStr">
        <is>
          <t>C2</t>
        </is>
      </c>
      <c r="B561" s="2" t="inlineStr">
        <is>
          <t>Outer_3_inner</t>
        </is>
      </c>
      <c r="C561" s="2" t="n">
        <v>40</v>
      </c>
      <c r="D561" s="3" t="n">
        <v>0.002570499662337241</v>
      </c>
      <c r="E561" s="3" t="n">
        <v>0.0004859429877167011</v>
      </c>
      <c r="F561" s="2" t="inlineStr">
        <is>
          <t>No</t>
        </is>
      </c>
      <c r="G561" s="2" t="inlineStr">
        <is>
          <t>No</t>
        </is>
      </c>
    </row>
    <row r="562">
      <c r="A562" s="2" t="inlineStr">
        <is>
          <t>C2</t>
        </is>
      </c>
      <c r="B562" s="2" t="inlineStr">
        <is>
          <t>Outer_4_inner</t>
        </is>
      </c>
      <c r="C562" s="2" t="n">
        <v>1</v>
      </c>
      <c r="D562" s="3" t="n">
        <v>0.002802511942401297</v>
      </c>
      <c r="E562" s="3" t="n">
        <v>0.0002701154991144279</v>
      </c>
      <c r="F562" s="2" t="inlineStr">
        <is>
          <t>Yes</t>
        </is>
      </c>
      <c r="G562" s="2" t="inlineStr">
        <is>
          <t>No</t>
        </is>
      </c>
    </row>
    <row r="563">
      <c r="A563" s="2" t="inlineStr">
        <is>
          <t>C2</t>
        </is>
      </c>
      <c r="B563" s="2" t="inlineStr">
        <is>
          <t>Outer_4_inner</t>
        </is>
      </c>
      <c r="C563" s="2" t="n">
        <v>2</v>
      </c>
      <c r="D563" s="3" t="n">
        <v>0.002802219806561616</v>
      </c>
      <c r="E563" s="3" t="n">
        <v>0.0002691934983505165</v>
      </c>
      <c r="F563" s="2" t="inlineStr">
        <is>
          <t>No</t>
        </is>
      </c>
      <c r="G563" s="2" t="inlineStr">
        <is>
          <t>Yes</t>
        </is>
      </c>
    </row>
    <row r="564">
      <c r="A564" s="2" t="inlineStr">
        <is>
          <t>C2</t>
        </is>
      </c>
      <c r="B564" s="2" t="inlineStr">
        <is>
          <t>Outer_4_inner</t>
        </is>
      </c>
      <c r="C564" s="2" t="n">
        <v>3</v>
      </c>
      <c r="D564" s="3" t="n">
        <v>0.002809532237775482</v>
      </c>
      <c r="E564" s="3" t="n">
        <v>0.0002702898346502907</v>
      </c>
      <c r="F564" s="2" t="inlineStr">
        <is>
          <t>No</t>
        </is>
      </c>
      <c r="G564" s="2" t="inlineStr">
        <is>
          <t>No</t>
        </is>
      </c>
    </row>
    <row r="565">
      <c r="A565" s="2" t="inlineStr">
        <is>
          <t>C2</t>
        </is>
      </c>
      <c r="B565" s="2" t="inlineStr">
        <is>
          <t>Outer_4_inner</t>
        </is>
      </c>
      <c r="C565" s="2" t="n">
        <v>4</v>
      </c>
      <c r="D565" s="3" t="n">
        <v>0.002809714609582037</v>
      </c>
      <c r="E565" s="3" t="n">
        <v>0.0002690354354234336</v>
      </c>
      <c r="F565" s="2" t="inlineStr">
        <is>
          <t>No</t>
        </is>
      </c>
      <c r="G565" s="2" t="inlineStr">
        <is>
          <t>No</t>
        </is>
      </c>
    </row>
    <row r="566">
      <c r="A566" s="2" t="inlineStr">
        <is>
          <t>C2</t>
        </is>
      </c>
      <c r="B566" s="2" t="inlineStr">
        <is>
          <t>Outer_4_inner</t>
        </is>
      </c>
      <c r="C566" s="2" t="n">
        <v>5</v>
      </c>
      <c r="D566" s="3" t="n">
        <v>0.002806561902991721</v>
      </c>
      <c r="E566" s="3" t="n">
        <v>0.0002683740940338943</v>
      </c>
      <c r="F566" s="2" t="inlineStr">
        <is>
          <t>No</t>
        </is>
      </c>
      <c r="G566" s="2" t="inlineStr">
        <is>
          <t>No</t>
        </is>
      </c>
    </row>
    <row r="567">
      <c r="A567" s="2" t="inlineStr">
        <is>
          <t>C2</t>
        </is>
      </c>
      <c r="B567" s="2" t="inlineStr">
        <is>
          <t>Outer_4_inner</t>
        </is>
      </c>
      <c r="C567" s="2" t="n">
        <v>6</v>
      </c>
      <c r="D567" s="3" t="n">
        <v>0.002805435619591182</v>
      </c>
      <c r="E567" s="3" t="n">
        <v>0.0002676214247115087</v>
      </c>
      <c r="F567" s="2" t="inlineStr">
        <is>
          <t>No</t>
        </is>
      </c>
      <c r="G567" s="2" t="inlineStr">
        <is>
          <t>No</t>
        </is>
      </c>
    </row>
    <row r="568">
      <c r="A568" s="2" t="inlineStr">
        <is>
          <t>C2</t>
        </is>
      </c>
      <c r="B568" s="2" t="inlineStr">
        <is>
          <t>Outer_4_inner</t>
        </is>
      </c>
      <c r="C568" s="2" t="n">
        <v>7</v>
      </c>
      <c r="D568" s="3" t="n">
        <v>0.00280503058001656</v>
      </c>
      <c r="E568" s="3" t="n">
        <v>0.0002678419419981945</v>
      </c>
      <c r="F568" s="2" t="inlineStr">
        <is>
          <t>No</t>
        </is>
      </c>
      <c r="G568" s="2" t="inlineStr">
        <is>
          <t>No</t>
        </is>
      </c>
    </row>
    <row r="569">
      <c r="A569" s="2" t="inlineStr">
        <is>
          <t>C2</t>
        </is>
      </c>
      <c r="B569" s="2" t="inlineStr">
        <is>
          <t>Outer_4_inner</t>
        </is>
      </c>
      <c r="C569" s="2" t="n">
        <v>8</v>
      </c>
      <c r="D569" s="3" t="n">
        <v>0.002805128706249413</v>
      </c>
      <c r="E569" s="3" t="n">
        <v>0.0002678742186384623</v>
      </c>
      <c r="F569" s="2" t="inlineStr">
        <is>
          <t>No</t>
        </is>
      </c>
      <c r="G569" s="2" t="inlineStr">
        <is>
          <t>No</t>
        </is>
      </c>
    </row>
    <row r="570">
      <c r="A570" s="2" t="inlineStr">
        <is>
          <t>C2</t>
        </is>
      </c>
      <c r="B570" s="2" t="inlineStr">
        <is>
          <t>Outer_4_inner</t>
        </is>
      </c>
      <c r="C570" s="2" t="n">
        <v>9</v>
      </c>
      <c r="D570" s="3" t="n">
        <v>0.002805240656489071</v>
      </c>
      <c r="E570" s="3" t="n">
        <v>0.0002675979387330353</v>
      </c>
      <c r="F570" s="2" t="inlineStr">
        <is>
          <t>No</t>
        </is>
      </c>
      <c r="G570" s="2" t="inlineStr">
        <is>
          <t>No</t>
        </is>
      </c>
    </row>
    <row r="571">
      <c r="A571" s="2" t="inlineStr">
        <is>
          <t>C2</t>
        </is>
      </c>
      <c r="B571" s="2" t="inlineStr">
        <is>
          <t>Outer_4_inner</t>
        </is>
      </c>
      <c r="C571" s="2" t="n">
        <v>10</v>
      </c>
      <c r="D571" s="3" t="n">
        <v>0.002804946970529261</v>
      </c>
      <c r="E571" s="3" t="n">
        <v>0.0002676664443372061</v>
      </c>
      <c r="F571" s="2" t="inlineStr">
        <is>
          <t>No</t>
        </is>
      </c>
      <c r="G571" s="2" t="inlineStr">
        <is>
          <t>No</t>
        </is>
      </c>
    </row>
    <row r="572">
      <c r="A572" s="2" t="inlineStr">
        <is>
          <t>C2</t>
        </is>
      </c>
      <c r="B572" s="2" t="inlineStr">
        <is>
          <t>Outer_4_inner</t>
        </is>
      </c>
      <c r="C572" s="2" t="n">
        <v>11</v>
      </c>
      <c r="D572" s="3" t="n">
        <v>0.002804950432193903</v>
      </c>
      <c r="E572" s="3" t="n">
        <v>0.0002676632148533432</v>
      </c>
      <c r="F572" s="2" t="inlineStr">
        <is>
          <t>No</t>
        </is>
      </c>
      <c r="G572" s="2" t="inlineStr">
        <is>
          <t>No</t>
        </is>
      </c>
    </row>
    <row r="573">
      <c r="A573" s="2" t="inlineStr">
        <is>
          <t>C2</t>
        </is>
      </c>
      <c r="B573" s="2" t="inlineStr">
        <is>
          <t>Outer_4_inner</t>
        </is>
      </c>
      <c r="C573" s="2" t="n">
        <v>12</v>
      </c>
      <c r="D573" s="3" t="n">
        <v>0.002804966055106506</v>
      </c>
      <c r="E573" s="3" t="n">
        <v>0.0002676599221390037</v>
      </c>
      <c r="F573" s="2" t="inlineStr">
        <is>
          <t>No</t>
        </is>
      </c>
      <c r="G573" s="2" t="inlineStr">
        <is>
          <t>No</t>
        </is>
      </c>
    </row>
    <row r="574">
      <c r="A574" s="2" t="inlineStr">
        <is>
          <t>C2</t>
        </is>
      </c>
      <c r="B574" s="2" t="inlineStr">
        <is>
          <t>Outer_4_inner</t>
        </is>
      </c>
      <c r="C574" s="2" t="n">
        <v>13</v>
      </c>
      <c r="D574" s="3" t="n">
        <v>0.002804975899018874</v>
      </c>
      <c r="E574" s="3" t="n">
        <v>0.0002676742312753912</v>
      </c>
      <c r="F574" s="2" t="inlineStr">
        <is>
          <t>No</t>
        </is>
      </c>
      <c r="G574" s="2" t="inlineStr">
        <is>
          <t>No</t>
        </is>
      </c>
    </row>
    <row r="575">
      <c r="A575" s="2" t="inlineStr">
        <is>
          <t>C2</t>
        </is>
      </c>
      <c r="B575" s="2" t="inlineStr">
        <is>
          <t>Outer_4_inner</t>
        </is>
      </c>
      <c r="C575" s="2" t="n">
        <v>14</v>
      </c>
      <c r="D575" s="3" t="n">
        <v>0.002804964837343266</v>
      </c>
      <c r="E575" s="3" t="n">
        <v>0.0002676729438663996</v>
      </c>
      <c r="F575" s="2" t="inlineStr">
        <is>
          <t>No</t>
        </is>
      </c>
      <c r="G575" s="2" t="inlineStr">
        <is>
          <t>No</t>
        </is>
      </c>
    </row>
    <row r="576">
      <c r="A576" s="2" t="inlineStr">
        <is>
          <t>C2</t>
        </is>
      </c>
      <c r="B576" s="2" t="inlineStr">
        <is>
          <t>Outer_4_inner</t>
        </is>
      </c>
      <c r="C576" s="2" t="n">
        <v>15</v>
      </c>
      <c r="D576" s="3" t="n">
        <v>0.00280495805844122</v>
      </c>
      <c r="E576" s="3" t="n">
        <v>0.0002676709821475825</v>
      </c>
      <c r="F576" s="2" t="inlineStr">
        <is>
          <t>No</t>
        </is>
      </c>
      <c r="G576" s="2" t="inlineStr">
        <is>
          <t>No</t>
        </is>
      </c>
    </row>
    <row r="577">
      <c r="A577" s="2" t="inlineStr">
        <is>
          <t>C2</t>
        </is>
      </c>
      <c r="B577" s="2" t="inlineStr">
        <is>
          <t>Outer_4_inner</t>
        </is>
      </c>
      <c r="C577" s="2" t="n">
        <v>16</v>
      </c>
      <c r="D577" s="3" t="n">
        <v>0.002804959033115514</v>
      </c>
      <c r="E577" s="3" t="n">
        <v>0.0002676713679440677</v>
      </c>
      <c r="F577" s="2" t="inlineStr">
        <is>
          <t>No</t>
        </is>
      </c>
      <c r="G577" s="2" t="inlineStr">
        <is>
          <t>No</t>
        </is>
      </c>
    </row>
    <row r="578">
      <c r="A578" s="2" t="inlineStr">
        <is>
          <t>C2</t>
        </is>
      </c>
      <c r="B578" s="2" t="inlineStr">
        <is>
          <t>Outer_4_inner</t>
        </is>
      </c>
      <c r="C578" s="2" t="n">
        <v>17</v>
      </c>
      <c r="D578" s="3" t="n">
        <v>0.002804958315301131</v>
      </c>
      <c r="E578" s="3" t="n">
        <v>0.0002676717046608502</v>
      </c>
      <c r="F578" s="2" t="inlineStr">
        <is>
          <t>No</t>
        </is>
      </c>
      <c r="G578" s="2" t="inlineStr">
        <is>
          <t>No</t>
        </is>
      </c>
    </row>
    <row r="579">
      <c r="A579" s="2" t="inlineStr">
        <is>
          <t>C2</t>
        </is>
      </c>
      <c r="B579" s="2" t="inlineStr">
        <is>
          <t>Outer_4_inner</t>
        </is>
      </c>
      <c r="C579" s="2" t="n">
        <v>18</v>
      </c>
      <c r="D579" s="3" t="n">
        <v>0.002804958632533174</v>
      </c>
      <c r="E579" s="3" t="n">
        <v>0.0002676715831445264</v>
      </c>
      <c r="F579" s="2" t="inlineStr">
        <is>
          <t>No</t>
        </is>
      </c>
      <c r="G579" s="2" t="inlineStr">
        <is>
          <t>No</t>
        </is>
      </c>
    </row>
    <row r="580">
      <c r="A580" s="2" t="inlineStr">
        <is>
          <t>C2</t>
        </is>
      </c>
      <c r="B580" s="2" t="inlineStr">
        <is>
          <t>Outer_4_inner</t>
        </is>
      </c>
      <c r="C580" s="2" t="n">
        <v>19</v>
      </c>
      <c r="D580" s="3" t="n">
        <v>0.002804958765638011</v>
      </c>
      <c r="E580" s="3" t="n">
        <v>0.0002676715567898988</v>
      </c>
      <c r="F580" s="2" t="inlineStr">
        <is>
          <t>No</t>
        </is>
      </c>
      <c r="G580" s="2" t="inlineStr">
        <is>
          <t>No</t>
        </is>
      </c>
    </row>
    <row r="581">
      <c r="A581" s="2" t="inlineStr">
        <is>
          <t>C2</t>
        </is>
      </c>
      <c r="B581" s="2" t="inlineStr">
        <is>
          <t>Outer_4_inner</t>
        </is>
      </c>
      <c r="C581" s="2" t="n">
        <v>20</v>
      </c>
      <c r="D581" s="3" t="n">
        <v>0.002804958821035314</v>
      </c>
      <c r="E581" s="3" t="n">
        <v>0.0002676715536437627</v>
      </c>
      <c r="F581" s="2" t="inlineStr">
        <is>
          <t>No</t>
        </is>
      </c>
      <c r="G581" s="2" t="inlineStr">
        <is>
          <t>No</t>
        </is>
      </c>
    </row>
    <row r="582">
      <c r="A582" s="2" t="inlineStr">
        <is>
          <t>C2</t>
        </is>
      </c>
      <c r="B582" s="2" t="inlineStr">
        <is>
          <t>Outer_4_inner</t>
        </is>
      </c>
      <c r="C582" s="2" t="n">
        <v>21</v>
      </c>
      <c r="D582" s="3" t="n">
        <v>0.002804958839485565</v>
      </c>
      <c r="E582" s="3" t="n">
        <v>0.0002676715510159196</v>
      </c>
      <c r="F582" s="2" t="inlineStr">
        <is>
          <t>No</t>
        </is>
      </c>
      <c r="G582" s="2" t="inlineStr">
        <is>
          <t>No</t>
        </is>
      </c>
    </row>
    <row r="583">
      <c r="A583" s="2" t="inlineStr">
        <is>
          <t>C2</t>
        </is>
      </c>
      <c r="B583" s="2" t="inlineStr">
        <is>
          <t>Outer_4_inner</t>
        </is>
      </c>
      <c r="C583" s="2" t="n">
        <v>22</v>
      </c>
      <c r="D583" s="3" t="n">
        <v>0.002804958838709439</v>
      </c>
      <c r="E583" s="3" t="n">
        <v>0.0002676715514500447</v>
      </c>
      <c r="F583" s="2" t="inlineStr">
        <is>
          <t>No</t>
        </is>
      </c>
      <c r="G583" s="2" t="inlineStr">
        <is>
          <t>No</t>
        </is>
      </c>
    </row>
    <row r="584">
      <c r="A584" s="2" t="inlineStr">
        <is>
          <t>C2</t>
        </is>
      </c>
      <c r="B584" s="2" t="inlineStr">
        <is>
          <t>Outer_4_inner</t>
        </is>
      </c>
      <c r="C584" s="2" t="n">
        <v>23</v>
      </c>
      <c r="D584" s="3" t="n">
        <v>0.002804958837574241</v>
      </c>
      <c r="E584" s="3" t="n">
        <v>0.0002676715514807354</v>
      </c>
      <c r="F584" s="2" t="inlineStr">
        <is>
          <t>No</t>
        </is>
      </c>
      <c r="G584" s="2" t="inlineStr">
        <is>
          <t>No</t>
        </is>
      </c>
    </row>
    <row r="585">
      <c r="A585" s="2" t="inlineStr">
        <is>
          <t>C2</t>
        </is>
      </c>
      <c r="B585" s="2" t="inlineStr">
        <is>
          <t>Outer_4_inner</t>
        </is>
      </c>
      <c r="C585" s="2" t="n">
        <v>24</v>
      </c>
      <c r="D585" s="3" t="n">
        <v>0.002804958837603111</v>
      </c>
      <c r="E585" s="3" t="n">
        <v>0.0002676715515631198</v>
      </c>
      <c r="F585" s="2" t="inlineStr">
        <is>
          <t>No</t>
        </is>
      </c>
      <c r="G585" s="2" t="inlineStr">
        <is>
          <t>No</t>
        </is>
      </c>
    </row>
    <row r="586">
      <c r="A586" s="2" t="inlineStr">
        <is>
          <t>C2</t>
        </is>
      </c>
      <c r="B586" s="2" t="inlineStr">
        <is>
          <t>Outer_4_inner</t>
        </is>
      </c>
      <c r="C586" s="2" t="n">
        <v>25</v>
      </c>
      <c r="D586" s="3" t="n">
        <v>0.002804958837578143</v>
      </c>
      <c r="E586" s="3" t="n">
        <v>0.000267671551555853</v>
      </c>
      <c r="F586" s="2" t="inlineStr">
        <is>
          <t>No</t>
        </is>
      </c>
      <c r="G586" s="2" t="inlineStr">
        <is>
          <t>No</t>
        </is>
      </c>
    </row>
    <row r="587">
      <c r="A587" s="2" t="inlineStr">
        <is>
          <t>C2</t>
        </is>
      </c>
      <c r="B587" s="2" t="inlineStr">
        <is>
          <t>Outer_4_inner</t>
        </is>
      </c>
      <c r="C587" s="2" t="n">
        <v>26</v>
      </c>
      <c r="D587" s="3" t="n">
        <v>0.002804958837573629</v>
      </c>
      <c r="E587" s="3" t="n">
        <v>0.0002676715515561101</v>
      </c>
      <c r="F587" s="2" t="inlineStr">
        <is>
          <t>No</t>
        </is>
      </c>
      <c r="G587" s="2" t="inlineStr">
        <is>
          <t>No</t>
        </is>
      </c>
    </row>
    <row r="588">
      <c r="A588" s="2" t="inlineStr">
        <is>
          <t>C2</t>
        </is>
      </c>
      <c r="B588" s="2" t="inlineStr">
        <is>
          <t>Outer_4_inner</t>
        </is>
      </c>
      <c r="C588" s="2" t="n">
        <v>27</v>
      </c>
      <c r="D588" s="3" t="n">
        <v>0.00280495883757635</v>
      </c>
      <c r="E588" s="3" t="n">
        <v>0.0002676715515560836</v>
      </c>
      <c r="F588" s="2" t="inlineStr">
        <is>
          <t>No</t>
        </is>
      </c>
      <c r="G588" s="2" t="inlineStr">
        <is>
          <t>No</t>
        </is>
      </c>
    </row>
    <row r="589">
      <c r="A589" s="2" t="inlineStr">
        <is>
          <t>C2</t>
        </is>
      </c>
      <c r="B589" s="2" t="inlineStr">
        <is>
          <t>Outer_4_inner</t>
        </is>
      </c>
      <c r="C589" s="2" t="n">
        <v>28</v>
      </c>
      <c r="D589" s="3" t="n">
        <v>0.00280495883757623</v>
      </c>
      <c r="E589" s="3" t="n">
        <v>0.0002676715515561164</v>
      </c>
      <c r="F589" s="2" t="inlineStr">
        <is>
          <t>No</t>
        </is>
      </c>
      <c r="G589" s="2" t="inlineStr">
        <is>
          <t>No</t>
        </is>
      </c>
    </row>
    <row r="590">
      <c r="A590" s="2" t="inlineStr">
        <is>
          <t>C2</t>
        </is>
      </c>
      <c r="B590" s="2" t="inlineStr">
        <is>
          <t>Outer_4_inner</t>
        </is>
      </c>
      <c r="C590" s="2" t="n">
        <v>29</v>
      </c>
      <c r="D590" s="3" t="n">
        <v>0.002804958837576118</v>
      </c>
      <c r="E590" s="3" t="n">
        <v>0.0002676715515561249</v>
      </c>
      <c r="F590" s="2" t="inlineStr">
        <is>
          <t>No</t>
        </is>
      </c>
      <c r="G590" s="2" t="inlineStr">
        <is>
          <t>No</t>
        </is>
      </c>
    </row>
    <row r="591">
      <c r="A591" s="2" t="inlineStr">
        <is>
          <t>C2</t>
        </is>
      </c>
      <c r="B591" s="2" t="inlineStr">
        <is>
          <t>Outer_4_inner</t>
        </is>
      </c>
      <c r="C591" s="2" t="n">
        <v>30</v>
      </c>
      <c r="D591" s="3" t="n">
        <v>0.002804958837576079</v>
      </c>
      <c r="E591" s="3" t="n">
        <v>0.0002676715515561281</v>
      </c>
      <c r="F591" s="2" t="inlineStr">
        <is>
          <t>No</t>
        </is>
      </c>
      <c r="G591" s="2" t="inlineStr">
        <is>
          <t>No</t>
        </is>
      </c>
    </row>
    <row r="592">
      <c r="A592" s="2" t="inlineStr">
        <is>
          <t>C2</t>
        </is>
      </c>
      <c r="B592" s="2" t="inlineStr">
        <is>
          <t>Outer_4_inner</t>
        </is>
      </c>
      <c r="C592" s="2" t="n">
        <v>31</v>
      </c>
      <c r="D592" s="3" t="n">
        <v>0.00280495883757608</v>
      </c>
      <c r="E592" s="3" t="n">
        <v>0.0002676715515561281</v>
      </c>
      <c r="F592" s="2" t="inlineStr">
        <is>
          <t>No</t>
        </is>
      </c>
      <c r="G592" s="2" t="inlineStr">
        <is>
          <t>No</t>
        </is>
      </c>
    </row>
    <row r="593">
      <c r="A593" s="2" t="inlineStr">
        <is>
          <t>C2</t>
        </is>
      </c>
      <c r="B593" s="2" t="inlineStr">
        <is>
          <t>Outer_4_inner</t>
        </is>
      </c>
      <c r="C593" s="2" t="n">
        <v>32</v>
      </c>
      <c r="D593" s="3" t="n">
        <v>0.00280495883757608</v>
      </c>
      <c r="E593" s="3" t="n">
        <v>0.0002676715515561281</v>
      </c>
      <c r="F593" s="2" t="inlineStr">
        <is>
          <t>No</t>
        </is>
      </c>
      <c r="G593" s="2" t="inlineStr">
        <is>
          <t>No</t>
        </is>
      </c>
    </row>
    <row r="594">
      <c r="A594" s="2" t="inlineStr">
        <is>
          <t>C2</t>
        </is>
      </c>
      <c r="B594" s="2" t="inlineStr">
        <is>
          <t>Outer_4_inner</t>
        </is>
      </c>
      <c r="C594" s="2" t="n">
        <v>33</v>
      </c>
      <c r="D594" s="3" t="n">
        <v>0.00280495883757608</v>
      </c>
      <c r="E594" s="3" t="n">
        <v>0.0002676715515561281</v>
      </c>
      <c r="F594" s="2" t="inlineStr">
        <is>
          <t>No</t>
        </is>
      </c>
      <c r="G594" s="2" t="inlineStr">
        <is>
          <t>No</t>
        </is>
      </c>
    </row>
    <row r="595">
      <c r="A595" s="2" t="inlineStr">
        <is>
          <t>C2</t>
        </is>
      </c>
      <c r="B595" s="2" t="inlineStr">
        <is>
          <t>Outer_4_inner</t>
        </is>
      </c>
      <c r="C595" s="2" t="n">
        <v>34</v>
      </c>
      <c r="D595" s="3" t="n">
        <v>0.00280495883757608</v>
      </c>
      <c r="E595" s="3" t="n">
        <v>0.0002676715515561281</v>
      </c>
      <c r="F595" s="2" t="inlineStr">
        <is>
          <t>No</t>
        </is>
      </c>
      <c r="G595" s="2" t="inlineStr">
        <is>
          <t>No</t>
        </is>
      </c>
    </row>
    <row r="596">
      <c r="A596" s="2" t="inlineStr">
        <is>
          <t>C2</t>
        </is>
      </c>
      <c r="B596" s="2" t="inlineStr">
        <is>
          <t>Outer_4_inner</t>
        </is>
      </c>
      <c r="C596" s="2" t="n">
        <v>35</v>
      </c>
      <c r="D596" s="3" t="n">
        <v>0.00280495883757608</v>
      </c>
      <c r="E596" s="3" t="n">
        <v>0.0002676715515561281</v>
      </c>
      <c r="F596" s="2" t="inlineStr">
        <is>
          <t>No</t>
        </is>
      </c>
      <c r="G596" s="2" t="inlineStr">
        <is>
          <t>No</t>
        </is>
      </c>
    </row>
    <row r="597">
      <c r="A597" s="2" t="inlineStr">
        <is>
          <t>C2</t>
        </is>
      </c>
      <c r="B597" s="2" t="inlineStr">
        <is>
          <t>Outer_4_inner</t>
        </is>
      </c>
      <c r="C597" s="2" t="n">
        <v>36</v>
      </c>
      <c r="D597" s="3" t="n">
        <v>0.00280495883757608</v>
      </c>
      <c r="E597" s="3" t="n">
        <v>0.0002676715515561282</v>
      </c>
      <c r="F597" s="2" t="inlineStr">
        <is>
          <t>No</t>
        </is>
      </c>
      <c r="G597" s="2" t="inlineStr">
        <is>
          <t>No</t>
        </is>
      </c>
    </row>
    <row r="598">
      <c r="A598" s="2" t="inlineStr">
        <is>
          <t>C2</t>
        </is>
      </c>
      <c r="B598" s="2" t="inlineStr">
        <is>
          <t>Outer_4_inner</t>
        </is>
      </c>
      <c r="C598" s="2" t="n">
        <v>37</v>
      </c>
      <c r="D598" s="3" t="n">
        <v>0.00280495883757608</v>
      </c>
      <c r="E598" s="3" t="n">
        <v>0.000267671551556128</v>
      </c>
      <c r="F598" s="2" t="inlineStr">
        <is>
          <t>No</t>
        </is>
      </c>
      <c r="G598" s="2" t="inlineStr">
        <is>
          <t>No</t>
        </is>
      </c>
    </row>
    <row r="599">
      <c r="A599" s="2" t="inlineStr">
        <is>
          <t>C2</t>
        </is>
      </c>
      <c r="B599" s="2" t="inlineStr">
        <is>
          <t>Outer_4_inner</t>
        </is>
      </c>
      <c r="C599" s="2" t="n">
        <v>38</v>
      </c>
      <c r="D599" s="3" t="n">
        <v>0.002804958837576059</v>
      </c>
      <c r="E599" s="3" t="n">
        <v>0.0002676715515561294</v>
      </c>
      <c r="F599" s="2" t="inlineStr">
        <is>
          <t>No</t>
        </is>
      </c>
      <c r="G599" s="2" t="inlineStr">
        <is>
          <t>No</t>
        </is>
      </c>
    </row>
    <row r="600">
      <c r="A600" s="2" t="inlineStr">
        <is>
          <t>C2</t>
        </is>
      </c>
      <c r="B600" s="2" t="inlineStr">
        <is>
          <t>Outer_4_inner</t>
        </is>
      </c>
      <c r="C600" s="2" t="n">
        <v>39</v>
      </c>
      <c r="D600" s="3" t="n">
        <v>0.002804958837578576</v>
      </c>
      <c r="E600" s="3" t="n">
        <v>0.0002676715515575056</v>
      </c>
      <c r="F600" s="2" t="inlineStr">
        <is>
          <t>No</t>
        </is>
      </c>
      <c r="G600" s="2" t="inlineStr">
        <is>
          <t>No</t>
        </is>
      </c>
    </row>
    <row r="601">
      <c r="A601" s="2" t="inlineStr">
        <is>
          <t>C2</t>
        </is>
      </c>
      <c r="B601" s="2" t="inlineStr">
        <is>
          <t>Outer_4_inner</t>
        </is>
      </c>
      <c r="C601" s="2" t="n">
        <v>40</v>
      </c>
      <c r="D601" s="3" t="n">
        <v>0.00280495883999678</v>
      </c>
      <c r="E601" s="3" t="n">
        <v>0.0002676715508145847</v>
      </c>
      <c r="F601" s="2" t="inlineStr">
        <is>
          <t>No</t>
        </is>
      </c>
      <c r="G601" s="2" t="inlineStr">
        <is>
          <t>No</t>
        </is>
      </c>
    </row>
    <row r="602">
      <c r="A602" s="2" t="inlineStr">
        <is>
          <t>C2</t>
        </is>
      </c>
      <c r="B602" s="2" t="inlineStr">
        <is>
          <t>Outer_5_inner</t>
        </is>
      </c>
      <c r="C602" s="2" t="n">
        <v>1</v>
      </c>
      <c r="D602" s="3" t="n">
        <v>0.002966505018872653</v>
      </c>
      <c r="E602" s="3" t="n">
        <v>0.0003944879853298695</v>
      </c>
      <c r="F602" s="2" t="inlineStr">
        <is>
          <t>Yes</t>
        </is>
      </c>
      <c r="G602" s="2" t="inlineStr">
        <is>
          <t>Yes</t>
        </is>
      </c>
    </row>
    <row r="603">
      <c r="A603" s="2" t="inlineStr">
        <is>
          <t>C2</t>
        </is>
      </c>
      <c r="B603" s="2" t="inlineStr">
        <is>
          <t>Outer_5_inner</t>
        </is>
      </c>
      <c r="C603" s="2" t="n">
        <v>2</v>
      </c>
      <c r="D603" s="3" t="n">
        <v>0.002966982176936867</v>
      </c>
      <c r="E603" s="3" t="n">
        <v>0.000395577055240036</v>
      </c>
      <c r="F603" s="2" t="inlineStr">
        <is>
          <t>No</t>
        </is>
      </c>
      <c r="G603" s="2" t="inlineStr">
        <is>
          <t>No</t>
        </is>
      </c>
    </row>
    <row r="604">
      <c r="A604" s="2" t="inlineStr">
        <is>
          <t>C2</t>
        </is>
      </c>
      <c r="B604" s="2" t="inlineStr">
        <is>
          <t>Outer_5_inner</t>
        </is>
      </c>
      <c r="C604" s="2" t="n">
        <v>3</v>
      </c>
      <c r="D604" s="3" t="n">
        <v>0.002977253372615503</v>
      </c>
      <c r="E604" s="3" t="n">
        <v>0.0003972907989825368</v>
      </c>
      <c r="F604" s="2" t="inlineStr">
        <is>
          <t>No</t>
        </is>
      </c>
      <c r="G604" s="2" t="inlineStr">
        <is>
          <t>No</t>
        </is>
      </c>
    </row>
    <row r="605">
      <c r="A605" s="2" t="inlineStr">
        <is>
          <t>C2</t>
        </is>
      </c>
      <c r="B605" s="2" t="inlineStr">
        <is>
          <t>Outer_5_inner</t>
        </is>
      </c>
      <c r="C605" s="2" t="n">
        <v>4</v>
      </c>
      <c r="D605" s="3" t="n">
        <v>0.002978694083462595</v>
      </c>
      <c r="E605" s="3" t="n">
        <v>0.0003980575267404881</v>
      </c>
      <c r="F605" s="2" t="inlineStr">
        <is>
          <t>No</t>
        </is>
      </c>
      <c r="G605" s="2" t="inlineStr">
        <is>
          <t>No</t>
        </is>
      </c>
    </row>
    <row r="606">
      <c r="A606" s="2" t="inlineStr">
        <is>
          <t>C2</t>
        </is>
      </c>
      <c r="B606" s="2" t="inlineStr">
        <is>
          <t>Outer_5_inner</t>
        </is>
      </c>
      <c r="C606" s="2" t="n">
        <v>5</v>
      </c>
      <c r="D606" s="3" t="n">
        <v>0.00297631039513349</v>
      </c>
      <c r="E606" s="3" t="n">
        <v>0.0003971235376103305</v>
      </c>
      <c r="F606" s="2" t="inlineStr">
        <is>
          <t>No</t>
        </is>
      </c>
      <c r="G606" s="2" t="inlineStr">
        <is>
          <t>No</t>
        </is>
      </c>
    </row>
    <row r="607">
      <c r="A607" s="2" t="inlineStr">
        <is>
          <t>C2</t>
        </is>
      </c>
      <c r="B607" s="2" t="inlineStr">
        <is>
          <t>Outer_5_inner</t>
        </is>
      </c>
      <c r="C607" s="2" t="n">
        <v>6</v>
      </c>
      <c r="D607" s="3" t="n">
        <v>0.002974495317740062</v>
      </c>
      <c r="E607" s="3" t="n">
        <v>0.0003963638687780248</v>
      </c>
      <c r="F607" s="2" t="inlineStr">
        <is>
          <t>No</t>
        </is>
      </c>
      <c r="G607" s="2" t="inlineStr">
        <is>
          <t>No</t>
        </is>
      </c>
    </row>
    <row r="608">
      <c r="A608" s="2" t="inlineStr">
        <is>
          <t>C2</t>
        </is>
      </c>
      <c r="B608" s="2" t="inlineStr">
        <is>
          <t>Outer_5_inner</t>
        </is>
      </c>
      <c r="C608" s="2" t="n">
        <v>7</v>
      </c>
      <c r="D608" s="3" t="n">
        <v>0.002973409056164513</v>
      </c>
      <c r="E608" s="3" t="n">
        <v>0.0003959072075020253</v>
      </c>
      <c r="F608" s="2" t="inlineStr">
        <is>
          <t>No</t>
        </is>
      </c>
      <c r="G608" s="2" t="inlineStr">
        <is>
          <t>No</t>
        </is>
      </c>
    </row>
    <row r="609">
      <c r="A609" s="2" t="inlineStr">
        <is>
          <t>C2</t>
        </is>
      </c>
      <c r="B609" s="2" t="inlineStr">
        <is>
          <t>Outer_5_inner</t>
        </is>
      </c>
      <c r="C609" s="2" t="n">
        <v>8</v>
      </c>
      <c r="D609" s="3" t="n">
        <v>0.002973466489585849</v>
      </c>
      <c r="E609" s="3" t="n">
        <v>0.0003957865899108129</v>
      </c>
      <c r="F609" s="2" t="inlineStr">
        <is>
          <t>No</t>
        </is>
      </c>
      <c r="G609" s="2" t="inlineStr">
        <is>
          <t>No</t>
        </is>
      </c>
    </row>
    <row r="610">
      <c r="A610" s="2" t="inlineStr">
        <is>
          <t>C2</t>
        </is>
      </c>
      <c r="B610" s="2" t="inlineStr">
        <is>
          <t>Outer_5_inner</t>
        </is>
      </c>
      <c r="C610" s="2" t="n">
        <v>9</v>
      </c>
      <c r="D610" s="3" t="n">
        <v>0.002973504735635808</v>
      </c>
      <c r="E610" s="3" t="n">
        <v>0.0003957915667607984</v>
      </c>
      <c r="F610" s="2" t="inlineStr">
        <is>
          <t>No</t>
        </is>
      </c>
      <c r="G610" s="2" t="inlineStr">
        <is>
          <t>No</t>
        </is>
      </c>
    </row>
    <row r="611">
      <c r="A611" s="2" t="inlineStr">
        <is>
          <t>C2</t>
        </is>
      </c>
      <c r="B611" s="2" t="inlineStr">
        <is>
          <t>Outer_5_inner</t>
        </is>
      </c>
      <c r="C611" s="2" t="n">
        <v>10</v>
      </c>
      <c r="D611" s="3" t="n">
        <v>0.002973425808094998</v>
      </c>
      <c r="E611" s="3" t="n">
        <v>0.0003958766205576149</v>
      </c>
      <c r="F611" s="2" t="inlineStr">
        <is>
          <t>No</t>
        </is>
      </c>
      <c r="G611" s="2" t="inlineStr">
        <is>
          <t>No</t>
        </is>
      </c>
    </row>
    <row r="612">
      <c r="A612" s="2" t="inlineStr">
        <is>
          <t>C2</t>
        </is>
      </c>
      <c r="B612" s="2" t="inlineStr">
        <is>
          <t>Outer_5_inner</t>
        </is>
      </c>
      <c r="C612" s="2" t="n">
        <v>11</v>
      </c>
      <c r="D612" s="3" t="n">
        <v>0.002973457877052246</v>
      </c>
      <c r="E612" s="3" t="n">
        <v>0.0003958788038001899</v>
      </c>
      <c r="F612" s="2" t="inlineStr">
        <is>
          <t>No</t>
        </is>
      </c>
      <c r="G612" s="2" t="inlineStr">
        <is>
          <t>No</t>
        </is>
      </c>
    </row>
    <row r="613">
      <c r="A613" s="2" t="inlineStr">
        <is>
          <t>C2</t>
        </is>
      </c>
      <c r="B613" s="2" t="inlineStr">
        <is>
          <t>Outer_5_inner</t>
        </is>
      </c>
      <c r="C613" s="2" t="n">
        <v>12</v>
      </c>
      <c r="D613" s="3" t="n">
        <v>0.002973467103506399</v>
      </c>
      <c r="E613" s="3" t="n">
        <v>0.0003958707624159372</v>
      </c>
      <c r="F613" s="2" t="inlineStr">
        <is>
          <t>No</t>
        </is>
      </c>
      <c r="G613" s="2" t="inlineStr">
        <is>
          <t>No</t>
        </is>
      </c>
    </row>
    <row r="614">
      <c r="A614" s="2" t="inlineStr">
        <is>
          <t>C2</t>
        </is>
      </c>
      <c r="B614" s="2" t="inlineStr">
        <is>
          <t>Outer_5_inner</t>
        </is>
      </c>
      <c r="C614" s="2" t="n">
        <v>13</v>
      </c>
      <c r="D614" s="3" t="n">
        <v>0.002973462594498222</v>
      </c>
      <c r="E614" s="3" t="n">
        <v>0.0003958797456208969</v>
      </c>
      <c r="F614" s="2" t="inlineStr">
        <is>
          <t>No</t>
        </is>
      </c>
      <c r="G614" s="2" t="inlineStr">
        <is>
          <t>No</t>
        </is>
      </c>
    </row>
    <row r="615">
      <c r="A615" s="2" t="inlineStr">
        <is>
          <t>C2</t>
        </is>
      </c>
      <c r="B615" s="2" t="inlineStr">
        <is>
          <t>Outer_5_inner</t>
        </is>
      </c>
      <c r="C615" s="2" t="n">
        <v>14</v>
      </c>
      <c r="D615" s="3" t="n">
        <v>0.002973459705908614</v>
      </c>
      <c r="E615" s="3" t="n">
        <v>0.0003958801979215584</v>
      </c>
      <c r="F615" s="2" t="inlineStr">
        <is>
          <t>No</t>
        </is>
      </c>
      <c r="G615" s="2" t="inlineStr">
        <is>
          <t>No</t>
        </is>
      </c>
    </row>
    <row r="616">
      <c r="A616" s="2" t="inlineStr">
        <is>
          <t>C2</t>
        </is>
      </c>
      <c r="B616" s="2" t="inlineStr">
        <is>
          <t>Outer_5_inner</t>
        </is>
      </c>
      <c r="C616" s="2" t="n">
        <v>15</v>
      </c>
      <c r="D616" s="3" t="n">
        <v>0.002973457030970679</v>
      </c>
      <c r="E616" s="3" t="n">
        <v>0.0003958804286973365</v>
      </c>
      <c r="F616" s="2" t="inlineStr">
        <is>
          <t>No</t>
        </is>
      </c>
      <c r="G616" s="2" t="inlineStr">
        <is>
          <t>No</t>
        </is>
      </c>
    </row>
    <row r="617">
      <c r="A617" s="2" t="inlineStr">
        <is>
          <t>C2</t>
        </is>
      </c>
      <c r="B617" s="2" t="inlineStr">
        <is>
          <t>Outer_5_inner</t>
        </is>
      </c>
      <c r="C617" s="2" t="n">
        <v>16</v>
      </c>
      <c r="D617" s="3" t="n">
        <v>0.0029734533667412</v>
      </c>
      <c r="E617" s="3" t="n">
        <v>0.0003958795660946028</v>
      </c>
      <c r="F617" s="2" t="inlineStr">
        <is>
          <t>No</t>
        </is>
      </c>
      <c r="G617" s="2" t="inlineStr">
        <is>
          <t>No</t>
        </is>
      </c>
    </row>
    <row r="618">
      <c r="A618" s="2" t="inlineStr">
        <is>
          <t>C2</t>
        </is>
      </c>
      <c r="B618" s="2" t="inlineStr">
        <is>
          <t>Outer_5_inner</t>
        </is>
      </c>
      <c r="C618" s="2" t="n">
        <v>17</v>
      </c>
      <c r="D618" s="3" t="n">
        <v>0.00297345310189357</v>
      </c>
      <c r="E618" s="3" t="n">
        <v>0.0003958795381681893</v>
      </c>
      <c r="F618" s="2" t="inlineStr">
        <is>
          <t>No</t>
        </is>
      </c>
      <c r="G618" s="2" t="inlineStr">
        <is>
          <t>No</t>
        </is>
      </c>
    </row>
    <row r="619">
      <c r="A619" s="2" t="inlineStr">
        <is>
          <t>C2</t>
        </is>
      </c>
      <c r="B619" s="2" t="inlineStr">
        <is>
          <t>Outer_5_inner</t>
        </is>
      </c>
      <c r="C619" s="2" t="n">
        <v>18</v>
      </c>
      <c r="D619" s="3" t="n">
        <v>0.00297345321031273</v>
      </c>
      <c r="E619" s="3" t="n">
        <v>0.0003958794526038334</v>
      </c>
      <c r="F619" s="2" t="inlineStr">
        <is>
          <t>No</t>
        </is>
      </c>
      <c r="G619" s="2" t="inlineStr">
        <is>
          <t>No</t>
        </is>
      </c>
    </row>
    <row r="620">
      <c r="A620" s="2" t="inlineStr">
        <is>
          <t>C2</t>
        </is>
      </c>
      <c r="B620" s="2" t="inlineStr">
        <is>
          <t>Outer_5_inner</t>
        </is>
      </c>
      <c r="C620" s="2" t="n">
        <v>19</v>
      </c>
      <c r="D620" s="3" t="n">
        <v>0.002973453489693956</v>
      </c>
      <c r="E620" s="3" t="n">
        <v>0.0003958794398658094</v>
      </c>
      <c r="F620" s="2" t="inlineStr">
        <is>
          <t>No</t>
        </is>
      </c>
      <c r="G620" s="2" t="inlineStr">
        <is>
          <t>No</t>
        </is>
      </c>
    </row>
    <row r="621">
      <c r="A621" s="2" t="inlineStr">
        <is>
          <t>C2</t>
        </is>
      </c>
      <c r="B621" s="2" t="inlineStr">
        <is>
          <t>Outer_5_inner</t>
        </is>
      </c>
      <c r="C621" s="2" t="n">
        <v>20</v>
      </c>
      <c r="D621" s="3" t="n">
        <v>0.002973453541665783</v>
      </c>
      <c r="E621" s="3" t="n">
        <v>0.0003958794637119816</v>
      </c>
      <c r="F621" s="2" t="inlineStr">
        <is>
          <t>No</t>
        </is>
      </c>
      <c r="G621" s="2" t="inlineStr">
        <is>
          <t>No</t>
        </is>
      </c>
    </row>
    <row r="622">
      <c r="A622" s="2" t="inlineStr">
        <is>
          <t>C2</t>
        </is>
      </c>
      <c r="B622" s="2" t="inlineStr">
        <is>
          <t>Outer_5_inner</t>
        </is>
      </c>
      <c r="C622" s="2" t="n">
        <v>21</v>
      </c>
      <c r="D622" s="3" t="n">
        <v>0.002973453533631588</v>
      </c>
      <c r="E622" s="3" t="n">
        <v>0.0003958794609869555</v>
      </c>
      <c r="F622" s="2" t="inlineStr">
        <is>
          <t>No</t>
        </is>
      </c>
      <c r="G622" s="2" t="inlineStr">
        <is>
          <t>No</t>
        </is>
      </c>
    </row>
    <row r="623">
      <c r="A623" s="2" t="inlineStr">
        <is>
          <t>C2</t>
        </is>
      </c>
      <c r="B623" s="2" t="inlineStr">
        <is>
          <t>Outer_5_inner</t>
        </is>
      </c>
      <c r="C623" s="2" t="n">
        <v>22</v>
      </c>
      <c r="D623" s="3" t="n">
        <v>0.002973453535800881</v>
      </c>
      <c r="E623" s="3" t="n">
        <v>0.0003958794627473304</v>
      </c>
      <c r="F623" s="2" t="inlineStr">
        <is>
          <t>No</t>
        </is>
      </c>
      <c r="G623" s="2" t="inlineStr">
        <is>
          <t>No</t>
        </is>
      </c>
    </row>
    <row r="624">
      <c r="A624" s="2" t="inlineStr">
        <is>
          <t>C2</t>
        </is>
      </c>
      <c r="B624" s="2" t="inlineStr">
        <is>
          <t>Outer_5_inner</t>
        </is>
      </c>
      <c r="C624" s="2" t="n">
        <v>23</v>
      </c>
      <c r="D624" s="3" t="n">
        <v>0.002973453534014803</v>
      </c>
      <c r="E624" s="3" t="n">
        <v>0.0003958794628362038</v>
      </c>
      <c r="F624" s="2" t="inlineStr">
        <is>
          <t>No</t>
        </is>
      </c>
      <c r="G624" s="2" t="inlineStr">
        <is>
          <t>No</t>
        </is>
      </c>
    </row>
    <row r="625">
      <c r="A625" s="2" t="inlineStr">
        <is>
          <t>C2</t>
        </is>
      </c>
      <c r="B625" s="2" t="inlineStr">
        <is>
          <t>Outer_5_inner</t>
        </is>
      </c>
      <c r="C625" s="2" t="n">
        <v>24</v>
      </c>
      <c r="D625" s="3" t="n">
        <v>0.002973453533740284</v>
      </c>
      <c r="E625" s="3" t="n">
        <v>0.0003958794626444172</v>
      </c>
      <c r="F625" s="2" t="inlineStr">
        <is>
          <t>No</t>
        </is>
      </c>
      <c r="G625" s="2" t="inlineStr">
        <is>
          <t>No</t>
        </is>
      </c>
    </row>
    <row r="626">
      <c r="A626" s="2" t="inlineStr">
        <is>
          <t>C2</t>
        </is>
      </c>
      <c r="B626" s="2" t="inlineStr">
        <is>
          <t>Outer_5_inner</t>
        </is>
      </c>
      <c r="C626" s="2" t="n">
        <v>25</v>
      </c>
      <c r="D626" s="3" t="n">
        <v>0.002973453533661864</v>
      </c>
      <c r="E626" s="3" t="n">
        <v>0.0003958794626325857</v>
      </c>
      <c r="F626" s="2" t="inlineStr">
        <is>
          <t>No</t>
        </is>
      </c>
      <c r="G626" s="2" t="inlineStr">
        <is>
          <t>No</t>
        </is>
      </c>
    </row>
    <row r="627">
      <c r="A627" s="2" t="inlineStr">
        <is>
          <t>C2</t>
        </is>
      </c>
      <c r="B627" s="2" t="inlineStr">
        <is>
          <t>Outer_5_inner</t>
        </is>
      </c>
      <c r="C627" s="2" t="n">
        <v>26</v>
      </c>
      <c r="D627" s="3" t="n">
        <v>0.002973453533668987</v>
      </c>
      <c r="E627" s="3" t="n">
        <v>0.0003958794626349913</v>
      </c>
      <c r="F627" s="2" t="inlineStr">
        <is>
          <t>No</t>
        </is>
      </c>
      <c r="G627" s="2" t="inlineStr">
        <is>
          <t>No</t>
        </is>
      </c>
    </row>
    <row r="628">
      <c r="A628" s="2" t="inlineStr">
        <is>
          <t>C2</t>
        </is>
      </c>
      <c r="B628" s="2" t="inlineStr">
        <is>
          <t>Outer_5_inner</t>
        </is>
      </c>
      <c r="C628" s="2" t="n">
        <v>27</v>
      </c>
      <c r="D628" s="3" t="n">
        <v>0.00297345353367485</v>
      </c>
      <c r="E628" s="3" t="n">
        <v>0.000395879462636452</v>
      </c>
      <c r="F628" s="2" t="inlineStr">
        <is>
          <t>No</t>
        </is>
      </c>
      <c r="G628" s="2" t="inlineStr">
        <is>
          <t>No</t>
        </is>
      </c>
    </row>
    <row r="629">
      <c r="A629" s="2" t="inlineStr">
        <is>
          <t>C2</t>
        </is>
      </c>
      <c r="B629" s="2" t="inlineStr">
        <is>
          <t>Outer_5_inner</t>
        </is>
      </c>
      <c r="C629" s="2" t="n">
        <v>28</v>
      </c>
      <c r="D629" s="3" t="n">
        <v>0.002973453533674193</v>
      </c>
      <c r="E629" s="3" t="n">
        <v>0.0003958794626368174</v>
      </c>
      <c r="F629" s="2" t="inlineStr">
        <is>
          <t>No</t>
        </is>
      </c>
      <c r="G629" s="2" t="inlineStr">
        <is>
          <t>No</t>
        </is>
      </c>
    </row>
    <row r="630">
      <c r="A630" s="2" t="inlineStr">
        <is>
          <t>C2</t>
        </is>
      </c>
      <c r="B630" s="2" t="inlineStr">
        <is>
          <t>Outer_5_inner</t>
        </is>
      </c>
      <c r="C630" s="2" t="n">
        <v>29</v>
      </c>
      <c r="D630" s="3" t="n">
        <v>0.002973453533674181</v>
      </c>
      <c r="E630" s="3" t="n">
        <v>0.0003958794626369423</v>
      </c>
      <c r="F630" s="2" t="inlineStr">
        <is>
          <t>No</t>
        </is>
      </c>
      <c r="G630" s="2" t="inlineStr">
        <is>
          <t>No</t>
        </is>
      </c>
    </row>
    <row r="631">
      <c r="A631" s="2" t="inlineStr">
        <is>
          <t>C2</t>
        </is>
      </c>
      <c r="B631" s="2" t="inlineStr">
        <is>
          <t>Outer_5_inner</t>
        </is>
      </c>
      <c r="C631" s="2" t="n">
        <v>30</v>
      </c>
      <c r="D631" s="3" t="n">
        <v>0.002973453533674183</v>
      </c>
      <c r="E631" s="3" t="n">
        <v>0.0003958794626369316</v>
      </c>
      <c r="F631" s="2" t="inlineStr">
        <is>
          <t>No</t>
        </is>
      </c>
      <c r="G631" s="2" t="inlineStr">
        <is>
          <t>No</t>
        </is>
      </c>
    </row>
    <row r="632">
      <c r="A632" s="2" t="inlineStr">
        <is>
          <t>C2</t>
        </is>
      </c>
      <c r="B632" s="2" t="inlineStr">
        <is>
          <t>Outer_5_inner</t>
        </is>
      </c>
      <c r="C632" s="2" t="n">
        <v>31</v>
      </c>
      <c r="D632" s="3" t="n">
        <v>0.002973453533674183</v>
      </c>
      <c r="E632" s="3" t="n">
        <v>0.0003958794626369321</v>
      </c>
      <c r="F632" s="2" t="inlineStr">
        <is>
          <t>No</t>
        </is>
      </c>
      <c r="G632" s="2" t="inlineStr">
        <is>
          <t>No</t>
        </is>
      </c>
    </row>
    <row r="633">
      <c r="A633" s="2" t="inlineStr">
        <is>
          <t>C2</t>
        </is>
      </c>
      <c r="B633" s="2" t="inlineStr">
        <is>
          <t>Outer_5_inner</t>
        </is>
      </c>
      <c r="C633" s="2" t="n">
        <v>32</v>
      </c>
      <c r="D633" s="3" t="n">
        <v>0.002973453533674182</v>
      </c>
      <c r="E633" s="3" t="n">
        <v>0.0003958794626369319</v>
      </c>
      <c r="F633" s="2" t="inlineStr">
        <is>
          <t>No</t>
        </is>
      </c>
      <c r="G633" s="2" t="inlineStr">
        <is>
          <t>No</t>
        </is>
      </c>
    </row>
    <row r="634">
      <c r="A634" s="2" t="inlineStr">
        <is>
          <t>C2</t>
        </is>
      </c>
      <c r="B634" s="2" t="inlineStr">
        <is>
          <t>Outer_5_inner</t>
        </is>
      </c>
      <c r="C634" s="2" t="n">
        <v>33</v>
      </c>
      <c r="D634" s="3" t="n">
        <v>0.002973453533674182</v>
      </c>
      <c r="E634" s="3" t="n">
        <v>0.0003958794626369318</v>
      </c>
      <c r="F634" s="2" t="inlineStr">
        <is>
          <t>No</t>
        </is>
      </c>
      <c r="G634" s="2" t="inlineStr">
        <is>
          <t>No</t>
        </is>
      </c>
    </row>
    <row r="635">
      <c r="A635" s="2" t="inlineStr">
        <is>
          <t>C2</t>
        </is>
      </c>
      <c r="B635" s="2" t="inlineStr">
        <is>
          <t>Outer_5_inner</t>
        </is>
      </c>
      <c r="C635" s="2" t="n">
        <v>34</v>
      </c>
      <c r="D635" s="3" t="n">
        <v>0.002973453533674182</v>
      </c>
      <c r="E635" s="3" t="n">
        <v>0.0003958794626369319</v>
      </c>
      <c r="F635" s="2" t="inlineStr">
        <is>
          <t>No</t>
        </is>
      </c>
      <c r="G635" s="2" t="inlineStr">
        <is>
          <t>No</t>
        </is>
      </c>
    </row>
    <row r="636">
      <c r="A636" s="2" t="inlineStr">
        <is>
          <t>C2</t>
        </is>
      </c>
      <c r="B636" s="2" t="inlineStr">
        <is>
          <t>Outer_5_inner</t>
        </is>
      </c>
      <c r="C636" s="2" t="n">
        <v>35</v>
      </c>
      <c r="D636" s="3" t="n">
        <v>0.002973453533674182</v>
      </c>
      <c r="E636" s="3" t="n">
        <v>0.0003958794626369319</v>
      </c>
      <c r="F636" s="2" t="inlineStr">
        <is>
          <t>No</t>
        </is>
      </c>
      <c r="G636" s="2" t="inlineStr">
        <is>
          <t>No</t>
        </is>
      </c>
    </row>
    <row r="637">
      <c r="A637" s="2" t="inlineStr">
        <is>
          <t>C2</t>
        </is>
      </c>
      <c r="B637" s="2" t="inlineStr">
        <is>
          <t>Outer_5_inner</t>
        </is>
      </c>
      <c r="C637" s="2" t="n">
        <v>36</v>
      </c>
      <c r="D637" s="3" t="n">
        <v>0.002973453533674182</v>
      </c>
      <c r="E637" s="3" t="n">
        <v>0.0003958794626369319</v>
      </c>
      <c r="F637" s="2" t="inlineStr">
        <is>
          <t>No</t>
        </is>
      </c>
      <c r="G637" s="2" t="inlineStr">
        <is>
          <t>No</t>
        </is>
      </c>
    </row>
    <row r="638">
      <c r="A638" s="2" t="inlineStr">
        <is>
          <t>C2</t>
        </is>
      </c>
      <c r="B638" s="2" t="inlineStr">
        <is>
          <t>Outer_5_inner</t>
        </is>
      </c>
      <c r="C638" s="2" t="n">
        <v>37</v>
      </c>
      <c r="D638" s="3" t="n">
        <v>0.002973453533674182</v>
      </c>
      <c r="E638" s="3" t="n">
        <v>0.0003958794626369318</v>
      </c>
      <c r="F638" s="2" t="inlineStr">
        <is>
          <t>No</t>
        </is>
      </c>
      <c r="G638" s="2" t="inlineStr">
        <is>
          <t>No</t>
        </is>
      </c>
    </row>
    <row r="639">
      <c r="A639" s="2" t="inlineStr">
        <is>
          <t>C2</t>
        </is>
      </c>
      <c r="B639" s="2" t="inlineStr">
        <is>
          <t>Outer_5_inner</t>
        </is>
      </c>
      <c r="C639" s="2" t="n">
        <v>38</v>
      </c>
      <c r="D639" s="3" t="n">
        <v>0.002973453533674122</v>
      </c>
      <c r="E639" s="3" t="n">
        <v>0.0003958794626369471</v>
      </c>
      <c r="F639" s="2" t="inlineStr">
        <is>
          <t>No</t>
        </is>
      </c>
      <c r="G639" s="2" t="inlineStr">
        <is>
          <t>No</t>
        </is>
      </c>
    </row>
    <row r="640">
      <c r="A640" s="2" t="inlineStr">
        <is>
          <t>C2</t>
        </is>
      </c>
      <c r="B640" s="2" t="inlineStr">
        <is>
          <t>Outer_5_inner</t>
        </is>
      </c>
      <c r="C640" s="2" t="n">
        <v>39</v>
      </c>
      <c r="D640" s="3" t="n">
        <v>0.002973453533719938</v>
      </c>
      <c r="E640" s="3" t="n">
        <v>0.0003958794626209702</v>
      </c>
      <c r="F640" s="2" t="inlineStr">
        <is>
          <t>No</t>
        </is>
      </c>
      <c r="G640" s="2" t="inlineStr">
        <is>
          <t>No</t>
        </is>
      </c>
    </row>
    <row r="641">
      <c r="A641" s="2" t="inlineStr">
        <is>
          <t>C2</t>
        </is>
      </c>
      <c r="B641" s="2" t="inlineStr">
        <is>
          <t>Outer_5_inner</t>
        </is>
      </c>
      <c r="C641" s="2" t="n">
        <v>40</v>
      </c>
      <c r="D641" s="3" t="n">
        <v>0.002973453530373637</v>
      </c>
      <c r="E641" s="3" t="n">
        <v>0.0003958794652119144</v>
      </c>
      <c r="F641" s="2" t="inlineStr">
        <is>
          <t>No</t>
        </is>
      </c>
      <c r="G641" s="2" t="inlineStr">
        <is>
          <t>No</t>
        </is>
      </c>
    </row>
    <row r="642">
      <c r="A642" s="2" t="inlineStr">
        <is>
          <t>C2</t>
        </is>
      </c>
      <c r="B642" s="2" t="inlineStr">
        <is>
          <t>Outer_6_inner</t>
        </is>
      </c>
      <c r="C642" s="2" t="n">
        <v>1</v>
      </c>
      <c r="D642" s="3" t="n">
        <v>0.002619105454535147</v>
      </c>
      <c r="E642" s="3" t="n">
        <v>0.0003002219283146089</v>
      </c>
      <c r="F642" s="2" t="inlineStr">
        <is>
          <t>Yes</t>
        </is>
      </c>
      <c r="G642" s="2" t="inlineStr">
        <is>
          <t>Yes</t>
        </is>
      </c>
    </row>
    <row r="643">
      <c r="A643" s="2" t="inlineStr">
        <is>
          <t>C2</t>
        </is>
      </c>
      <c r="B643" s="2" t="inlineStr">
        <is>
          <t>Outer_6_inner</t>
        </is>
      </c>
      <c r="C643" s="2" t="n">
        <v>2</v>
      </c>
      <c r="D643" s="3" t="n">
        <v>0.002619430445399412</v>
      </c>
      <c r="E643" s="3" t="n">
        <v>0.0003011173924216282</v>
      </c>
      <c r="F643" s="2" t="inlineStr">
        <is>
          <t>No</t>
        </is>
      </c>
      <c r="G643" s="2" t="inlineStr">
        <is>
          <t>No</t>
        </is>
      </c>
    </row>
    <row r="644">
      <c r="A644" s="2" t="inlineStr">
        <is>
          <t>C2</t>
        </is>
      </c>
      <c r="B644" s="2" t="inlineStr">
        <is>
          <t>Outer_6_inner</t>
        </is>
      </c>
      <c r="C644" s="2" t="n">
        <v>3</v>
      </c>
      <c r="D644" s="3" t="n">
        <v>0.00262801064333475</v>
      </c>
      <c r="E644" s="3" t="n">
        <v>0.0003031089051764879</v>
      </c>
      <c r="F644" s="2" t="inlineStr">
        <is>
          <t>No</t>
        </is>
      </c>
      <c r="G644" s="2" t="inlineStr">
        <is>
          <t>No</t>
        </is>
      </c>
    </row>
    <row r="645">
      <c r="A645" s="2" t="inlineStr">
        <is>
          <t>C2</t>
        </is>
      </c>
      <c r="B645" s="2" t="inlineStr">
        <is>
          <t>Outer_6_inner</t>
        </is>
      </c>
      <c r="C645" s="2" t="n">
        <v>4</v>
      </c>
      <c r="D645" s="3" t="n">
        <v>0.00262981555791171</v>
      </c>
      <c r="E645" s="3" t="n">
        <v>0.0003029282587257349</v>
      </c>
      <c r="F645" s="2" t="inlineStr">
        <is>
          <t>No</t>
        </is>
      </c>
      <c r="G645" s="2" t="inlineStr">
        <is>
          <t>No</t>
        </is>
      </c>
    </row>
    <row r="646">
      <c r="A646" s="2" t="inlineStr">
        <is>
          <t>C2</t>
        </is>
      </c>
      <c r="B646" s="2" t="inlineStr">
        <is>
          <t>Outer_6_inner</t>
        </is>
      </c>
      <c r="C646" s="2" t="n">
        <v>5</v>
      </c>
      <c r="D646" s="3" t="n">
        <v>0.002627421017943057</v>
      </c>
      <c r="E646" s="3" t="n">
        <v>0.0003025688209854794</v>
      </c>
      <c r="F646" s="2" t="inlineStr">
        <is>
          <t>No</t>
        </is>
      </c>
      <c r="G646" s="2" t="inlineStr">
        <is>
          <t>No</t>
        </is>
      </c>
    </row>
    <row r="647">
      <c r="A647" s="2" t="inlineStr">
        <is>
          <t>C2</t>
        </is>
      </c>
      <c r="B647" s="2" t="inlineStr">
        <is>
          <t>Outer_6_inner</t>
        </is>
      </c>
      <c r="C647" s="2" t="n">
        <v>6</v>
      </c>
      <c r="D647" s="3" t="n">
        <v>0.002625742139858172</v>
      </c>
      <c r="E647" s="3" t="n">
        <v>0.0003022892533445889</v>
      </c>
      <c r="F647" s="2" t="inlineStr">
        <is>
          <t>No</t>
        </is>
      </c>
      <c r="G647" s="2" t="inlineStr">
        <is>
          <t>No</t>
        </is>
      </c>
    </row>
    <row r="648">
      <c r="A648" s="2" t="inlineStr">
        <is>
          <t>C2</t>
        </is>
      </c>
      <c r="B648" s="2" t="inlineStr">
        <is>
          <t>Outer_6_inner</t>
        </is>
      </c>
      <c r="C648" s="2" t="n">
        <v>7</v>
      </c>
      <c r="D648" s="3" t="n">
        <v>0.00262504769509347</v>
      </c>
      <c r="E648" s="3" t="n">
        <v>0.0003021377046337985</v>
      </c>
      <c r="F648" s="2" t="inlineStr">
        <is>
          <t>No</t>
        </is>
      </c>
      <c r="G648" s="2" t="inlineStr">
        <is>
          <t>No</t>
        </is>
      </c>
    </row>
    <row r="649">
      <c r="A649" s="2" t="inlineStr">
        <is>
          <t>C2</t>
        </is>
      </c>
      <c r="B649" s="2" t="inlineStr">
        <is>
          <t>Outer_6_inner</t>
        </is>
      </c>
      <c r="C649" s="2" t="n">
        <v>8</v>
      </c>
      <c r="D649" s="3" t="n">
        <v>0.002625214691575372</v>
      </c>
      <c r="E649" s="3" t="n">
        <v>0.0003019957234017477</v>
      </c>
      <c r="F649" s="2" t="inlineStr">
        <is>
          <t>No</t>
        </is>
      </c>
      <c r="G649" s="2" t="inlineStr">
        <is>
          <t>No</t>
        </is>
      </c>
    </row>
    <row r="650">
      <c r="A650" s="2" t="inlineStr">
        <is>
          <t>C2</t>
        </is>
      </c>
      <c r="B650" s="2" t="inlineStr">
        <is>
          <t>Outer_6_inner</t>
        </is>
      </c>
      <c r="C650" s="2" t="n">
        <v>9</v>
      </c>
      <c r="D650" s="3" t="n">
        <v>0.002625265280436673</v>
      </c>
      <c r="E650" s="3" t="n">
        <v>0.0003017290110852944</v>
      </c>
      <c r="F650" s="2" t="inlineStr">
        <is>
          <t>No</t>
        </is>
      </c>
      <c r="G650" s="2" t="inlineStr">
        <is>
          <t>No</t>
        </is>
      </c>
    </row>
    <row r="651">
      <c r="A651" s="2" t="inlineStr">
        <is>
          <t>C2</t>
        </is>
      </c>
      <c r="B651" s="2" t="inlineStr">
        <is>
          <t>Outer_6_inner</t>
        </is>
      </c>
      <c r="C651" s="2" t="n">
        <v>10</v>
      </c>
      <c r="D651" s="3" t="n">
        <v>0.002625086816300643</v>
      </c>
      <c r="E651" s="3" t="n">
        <v>0.0003017422901976526</v>
      </c>
      <c r="F651" s="2" t="inlineStr">
        <is>
          <t>No</t>
        </is>
      </c>
      <c r="G651" s="2" t="inlineStr">
        <is>
          <t>No</t>
        </is>
      </c>
    </row>
    <row r="652">
      <c r="A652" s="2" t="inlineStr">
        <is>
          <t>C2</t>
        </is>
      </c>
      <c r="B652" s="2" t="inlineStr">
        <is>
          <t>Outer_6_inner</t>
        </is>
      </c>
      <c r="C652" s="2" t="n">
        <v>11</v>
      </c>
      <c r="D652" s="3" t="n">
        <v>0.002625068310707541</v>
      </c>
      <c r="E652" s="3" t="n">
        <v>0.0003017380523273922</v>
      </c>
      <c r="F652" s="2" t="inlineStr">
        <is>
          <t>No</t>
        </is>
      </c>
      <c r="G652" s="2" t="inlineStr">
        <is>
          <t>No</t>
        </is>
      </c>
    </row>
    <row r="653">
      <c r="A653" s="2" t="inlineStr">
        <is>
          <t>C2</t>
        </is>
      </c>
      <c r="B653" s="2" t="inlineStr">
        <is>
          <t>Outer_6_inner</t>
        </is>
      </c>
      <c r="C653" s="2" t="n">
        <v>12</v>
      </c>
      <c r="D653" s="3" t="n">
        <v>0.0026250902067752</v>
      </c>
      <c r="E653" s="3" t="n">
        <v>0.0003017248484925124</v>
      </c>
      <c r="F653" s="2" t="inlineStr">
        <is>
          <t>No</t>
        </is>
      </c>
      <c r="G653" s="2" t="inlineStr">
        <is>
          <t>No</t>
        </is>
      </c>
    </row>
    <row r="654">
      <c r="A654" s="2" t="inlineStr">
        <is>
          <t>C2</t>
        </is>
      </c>
      <c r="B654" s="2" t="inlineStr">
        <is>
          <t>Outer_6_inner</t>
        </is>
      </c>
      <c r="C654" s="2" t="n">
        <v>13</v>
      </c>
      <c r="D654" s="3" t="n">
        <v>0.002625100677775626</v>
      </c>
      <c r="E654" s="3" t="n">
        <v>0.0003017376190882045</v>
      </c>
      <c r="F654" s="2" t="inlineStr">
        <is>
          <t>No</t>
        </is>
      </c>
      <c r="G654" s="2" t="inlineStr">
        <is>
          <t>No</t>
        </is>
      </c>
    </row>
    <row r="655">
      <c r="A655" s="2" t="inlineStr">
        <is>
          <t>C2</t>
        </is>
      </c>
      <c r="B655" s="2" t="inlineStr">
        <is>
          <t>Outer_6_inner</t>
        </is>
      </c>
      <c r="C655" s="2" t="n">
        <v>14</v>
      </c>
      <c r="D655" s="3" t="n">
        <v>0.002625100571474971</v>
      </c>
      <c r="E655" s="3" t="n">
        <v>0.0003017394394150874</v>
      </c>
      <c r="F655" s="2" t="inlineStr">
        <is>
          <t>No</t>
        </is>
      </c>
      <c r="G655" s="2" t="inlineStr">
        <is>
          <t>No</t>
        </is>
      </c>
    </row>
    <row r="656">
      <c r="A656" s="2" t="inlineStr">
        <is>
          <t>C2</t>
        </is>
      </c>
      <c r="B656" s="2" t="inlineStr">
        <is>
          <t>Outer_6_inner</t>
        </is>
      </c>
      <c r="C656" s="2" t="n">
        <v>15</v>
      </c>
      <c r="D656" s="3" t="n">
        <v>0.002625097063700338</v>
      </c>
      <c r="E656" s="3" t="n">
        <v>0.0003017390078876751</v>
      </c>
      <c r="F656" s="2" t="inlineStr">
        <is>
          <t>No</t>
        </is>
      </c>
      <c r="G656" s="2" t="inlineStr">
        <is>
          <t>No</t>
        </is>
      </c>
    </row>
    <row r="657">
      <c r="A657" s="2" t="inlineStr">
        <is>
          <t>C2</t>
        </is>
      </c>
      <c r="B657" s="2" t="inlineStr">
        <is>
          <t>Outer_6_inner</t>
        </is>
      </c>
      <c r="C657" s="2" t="n">
        <v>16</v>
      </c>
      <c r="D657" s="3" t="n">
        <v>0.002625093587400119</v>
      </c>
      <c r="E657" s="3" t="n">
        <v>0.0003017400397935007</v>
      </c>
      <c r="F657" s="2" t="inlineStr">
        <is>
          <t>No</t>
        </is>
      </c>
      <c r="G657" s="2" t="inlineStr">
        <is>
          <t>No</t>
        </is>
      </c>
    </row>
    <row r="658">
      <c r="A658" s="2" t="inlineStr">
        <is>
          <t>C2</t>
        </is>
      </c>
      <c r="B658" s="2" t="inlineStr">
        <is>
          <t>Outer_6_inner</t>
        </is>
      </c>
      <c r="C658" s="2" t="n">
        <v>17</v>
      </c>
      <c r="D658" s="3" t="n">
        <v>0.002625094293603213</v>
      </c>
      <c r="E658" s="3" t="n">
        <v>0.0003017396728436272</v>
      </c>
      <c r="F658" s="2" t="inlineStr">
        <is>
          <t>No</t>
        </is>
      </c>
      <c r="G658" s="2" t="inlineStr">
        <is>
          <t>No</t>
        </is>
      </c>
    </row>
    <row r="659">
      <c r="A659" s="2" t="inlineStr">
        <is>
          <t>C2</t>
        </is>
      </c>
      <c r="B659" s="2" t="inlineStr">
        <is>
          <t>Outer_6_inner</t>
        </is>
      </c>
      <c r="C659" s="2" t="n">
        <v>18</v>
      </c>
      <c r="D659" s="3" t="n">
        <v>0.002625094240852144</v>
      </c>
      <c r="E659" s="3" t="n">
        <v>0.0003017397722200098</v>
      </c>
      <c r="F659" s="2" t="inlineStr">
        <is>
          <t>No</t>
        </is>
      </c>
      <c r="G659" s="2" t="inlineStr">
        <is>
          <t>No</t>
        </is>
      </c>
    </row>
    <row r="660">
      <c r="A660" s="2" t="inlineStr">
        <is>
          <t>C2</t>
        </is>
      </c>
      <c r="B660" s="2" t="inlineStr">
        <is>
          <t>Outer_6_inner</t>
        </is>
      </c>
      <c r="C660" s="2" t="n">
        <v>19</v>
      </c>
      <c r="D660" s="3" t="n">
        <v>0.002625094362991816</v>
      </c>
      <c r="E660" s="3" t="n">
        <v>0.0003017398281436448</v>
      </c>
      <c r="F660" s="2" t="inlineStr">
        <is>
          <t>No</t>
        </is>
      </c>
      <c r="G660" s="2" t="inlineStr">
        <is>
          <t>No</t>
        </is>
      </c>
    </row>
    <row r="661">
      <c r="A661" s="2" t="inlineStr">
        <is>
          <t>C2</t>
        </is>
      </c>
      <c r="B661" s="2" t="inlineStr">
        <is>
          <t>Outer_6_inner</t>
        </is>
      </c>
      <c r="C661" s="2" t="n">
        <v>20</v>
      </c>
      <c r="D661" s="3" t="n">
        <v>0.002625094384832997</v>
      </c>
      <c r="E661" s="3" t="n">
        <v>0.0003017398342254966</v>
      </c>
      <c r="F661" s="2" t="inlineStr">
        <is>
          <t>No</t>
        </is>
      </c>
      <c r="G661" s="2" t="inlineStr">
        <is>
          <t>No</t>
        </is>
      </c>
    </row>
    <row r="662">
      <c r="A662" s="2" t="inlineStr">
        <is>
          <t>C2</t>
        </is>
      </c>
      <c r="B662" s="2" t="inlineStr">
        <is>
          <t>Outer_6_inner</t>
        </is>
      </c>
      <c r="C662" s="2" t="n">
        <v>21</v>
      </c>
      <c r="D662" s="3" t="n">
        <v>0.002625094405975819</v>
      </c>
      <c r="E662" s="3" t="n">
        <v>0.0003017398430609058</v>
      </c>
      <c r="F662" s="2" t="inlineStr">
        <is>
          <t>No</t>
        </is>
      </c>
      <c r="G662" s="2" t="inlineStr">
        <is>
          <t>No</t>
        </is>
      </c>
    </row>
    <row r="663">
      <c r="A663" s="2" t="inlineStr">
        <is>
          <t>C2</t>
        </is>
      </c>
      <c r="B663" s="2" t="inlineStr">
        <is>
          <t>Outer_6_inner</t>
        </is>
      </c>
      <c r="C663" s="2" t="n">
        <v>22</v>
      </c>
      <c r="D663" s="3" t="n">
        <v>0.00262509440396432</v>
      </c>
      <c r="E663" s="3" t="n">
        <v>0.0003017398443348989</v>
      </c>
      <c r="F663" s="2" t="inlineStr">
        <is>
          <t>No</t>
        </is>
      </c>
      <c r="G663" s="2" t="inlineStr">
        <is>
          <t>No</t>
        </is>
      </c>
    </row>
    <row r="664">
      <c r="A664" s="2" t="inlineStr">
        <is>
          <t>C2</t>
        </is>
      </c>
      <c r="B664" s="2" t="inlineStr">
        <is>
          <t>Outer_6_inner</t>
        </is>
      </c>
      <c r="C664" s="2" t="n">
        <v>23</v>
      </c>
      <c r="D664" s="3" t="n">
        <v>0.00262509440285042</v>
      </c>
      <c r="E664" s="3" t="n">
        <v>0.0003017398441185253</v>
      </c>
      <c r="F664" s="2" t="inlineStr">
        <is>
          <t>No</t>
        </is>
      </c>
      <c r="G664" s="2" t="inlineStr">
        <is>
          <t>No</t>
        </is>
      </c>
    </row>
    <row r="665">
      <c r="A665" s="2" t="inlineStr">
        <is>
          <t>C2</t>
        </is>
      </c>
      <c r="B665" s="2" t="inlineStr">
        <is>
          <t>Outer_6_inner</t>
        </is>
      </c>
      <c r="C665" s="2" t="n">
        <v>24</v>
      </c>
      <c r="D665" s="3" t="n">
        <v>0.002625094402886002</v>
      </c>
      <c r="E665" s="3" t="n">
        <v>0.0003017398440128268</v>
      </c>
      <c r="F665" s="2" t="inlineStr">
        <is>
          <t>No</t>
        </is>
      </c>
      <c r="G665" s="2" t="inlineStr">
        <is>
          <t>No</t>
        </is>
      </c>
    </row>
    <row r="666">
      <c r="A666" s="2" t="inlineStr">
        <is>
          <t>C2</t>
        </is>
      </c>
      <c r="B666" s="2" t="inlineStr">
        <is>
          <t>Outer_6_inner</t>
        </is>
      </c>
      <c r="C666" s="2" t="n">
        <v>25</v>
      </c>
      <c r="D666" s="3" t="n">
        <v>0.00262509440293546</v>
      </c>
      <c r="E666" s="3" t="n">
        <v>0.0003017398440097835</v>
      </c>
      <c r="F666" s="2" t="inlineStr">
        <is>
          <t>No</t>
        </is>
      </c>
      <c r="G666" s="2" t="inlineStr">
        <is>
          <t>No</t>
        </is>
      </c>
    </row>
    <row r="667">
      <c r="A667" s="2" t="inlineStr">
        <is>
          <t>C2</t>
        </is>
      </c>
      <c r="B667" s="2" t="inlineStr">
        <is>
          <t>Outer_6_inner</t>
        </is>
      </c>
      <c r="C667" s="2" t="n">
        <v>26</v>
      </c>
      <c r="D667" s="3" t="n">
        <v>0.002625094402930888</v>
      </c>
      <c r="E667" s="3" t="n">
        <v>0.0003017398440069248</v>
      </c>
      <c r="F667" s="2" t="inlineStr">
        <is>
          <t>No</t>
        </is>
      </c>
      <c r="G667" s="2" t="inlineStr">
        <is>
          <t>No</t>
        </is>
      </c>
    </row>
    <row r="668">
      <c r="A668" s="2" t="inlineStr">
        <is>
          <t>C2</t>
        </is>
      </c>
      <c r="B668" s="2" t="inlineStr">
        <is>
          <t>Outer_6_inner</t>
        </is>
      </c>
      <c r="C668" s="2" t="n">
        <v>27</v>
      </c>
      <c r="D668" s="3" t="n">
        <v>0.002625094402926721</v>
      </c>
      <c r="E668" s="3" t="n">
        <v>0.0003017398440057874</v>
      </c>
      <c r="F668" s="2" t="inlineStr">
        <is>
          <t>No</t>
        </is>
      </c>
      <c r="G668" s="2" t="inlineStr">
        <is>
          <t>No</t>
        </is>
      </c>
    </row>
    <row r="669">
      <c r="A669" s="2" t="inlineStr">
        <is>
          <t>C2</t>
        </is>
      </c>
      <c r="B669" s="2" t="inlineStr">
        <is>
          <t>Outer_6_inner</t>
        </is>
      </c>
      <c r="C669" s="2" t="n">
        <v>28</v>
      </c>
      <c r="D669" s="3" t="n">
        <v>0.002625094402926521</v>
      </c>
      <c r="E669" s="3" t="n">
        <v>0.0003017398440058177</v>
      </c>
      <c r="F669" s="2" t="inlineStr">
        <is>
          <t>No</t>
        </is>
      </c>
      <c r="G669" s="2" t="inlineStr">
        <is>
          <t>No</t>
        </is>
      </c>
    </row>
    <row r="670">
      <c r="A670" s="2" t="inlineStr">
        <is>
          <t>C2</t>
        </is>
      </c>
      <c r="B670" s="2" t="inlineStr">
        <is>
          <t>Outer_6_inner</t>
        </is>
      </c>
      <c r="C670" s="2" t="n">
        <v>29</v>
      </c>
      <c r="D670" s="3" t="n">
        <v>0.002625094402926483</v>
      </c>
      <c r="E670" s="3" t="n">
        <v>0.0003017398440058733</v>
      </c>
      <c r="F670" s="2" t="inlineStr">
        <is>
          <t>No</t>
        </is>
      </c>
      <c r="G670" s="2" t="inlineStr">
        <is>
          <t>No</t>
        </is>
      </c>
    </row>
    <row r="671">
      <c r="A671" s="2" t="inlineStr">
        <is>
          <t>C2</t>
        </is>
      </c>
      <c r="B671" s="2" t="inlineStr">
        <is>
          <t>Outer_6_inner</t>
        </is>
      </c>
      <c r="C671" s="2" t="n">
        <v>30</v>
      </c>
      <c r="D671" s="3" t="n">
        <v>0.002625094402926494</v>
      </c>
      <c r="E671" s="3" t="n">
        <v>0.0003017398440058782</v>
      </c>
      <c r="F671" s="2" t="inlineStr">
        <is>
          <t>No</t>
        </is>
      </c>
      <c r="G671" s="2" t="inlineStr">
        <is>
          <t>No</t>
        </is>
      </c>
    </row>
    <row r="672">
      <c r="A672" s="2" t="inlineStr">
        <is>
          <t>C2</t>
        </is>
      </c>
      <c r="B672" s="2" t="inlineStr">
        <is>
          <t>Outer_6_inner</t>
        </is>
      </c>
      <c r="C672" s="2" t="n">
        <v>31</v>
      </c>
      <c r="D672" s="3" t="n">
        <v>0.002625094402926494</v>
      </c>
      <c r="E672" s="3" t="n">
        <v>0.0003017398440058783</v>
      </c>
      <c r="F672" s="2" t="inlineStr">
        <is>
          <t>No</t>
        </is>
      </c>
      <c r="G672" s="2" t="inlineStr">
        <is>
          <t>No</t>
        </is>
      </c>
    </row>
    <row r="673">
      <c r="A673" s="2" t="inlineStr">
        <is>
          <t>C2</t>
        </is>
      </c>
      <c r="B673" s="2" t="inlineStr">
        <is>
          <t>Outer_6_inner</t>
        </is>
      </c>
      <c r="C673" s="2" t="n">
        <v>32</v>
      </c>
      <c r="D673" s="3" t="n">
        <v>0.002625094402926494</v>
      </c>
      <c r="E673" s="3" t="n">
        <v>0.0003017398440058785</v>
      </c>
      <c r="F673" s="2" t="inlineStr">
        <is>
          <t>No</t>
        </is>
      </c>
      <c r="G673" s="2" t="inlineStr">
        <is>
          <t>No</t>
        </is>
      </c>
    </row>
    <row r="674">
      <c r="A674" s="2" t="inlineStr">
        <is>
          <t>C2</t>
        </is>
      </c>
      <c r="B674" s="2" t="inlineStr">
        <is>
          <t>Outer_6_inner</t>
        </is>
      </c>
      <c r="C674" s="2" t="n">
        <v>33</v>
      </c>
      <c r="D674" s="3" t="n">
        <v>0.002625094402926494</v>
      </c>
      <c r="E674" s="3" t="n">
        <v>0.0003017398440058785</v>
      </c>
      <c r="F674" s="2" t="inlineStr">
        <is>
          <t>No</t>
        </is>
      </c>
      <c r="G674" s="2" t="inlineStr">
        <is>
          <t>No</t>
        </is>
      </c>
    </row>
    <row r="675">
      <c r="A675" s="2" t="inlineStr">
        <is>
          <t>C2</t>
        </is>
      </c>
      <c r="B675" s="2" t="inlineStr">
        <is>
          <t>Outer_6_inner</t>
        </is>
      </c>
      <c r="C675" s="2" t="n">
        <v>34</v>
      </c>
      <c r="D675" s="3" t="n">
        <v>0.002625094402926494</v>
      </c>
      <c r="E675" s="3" t="n">
        <v>0.0003017398440058785</v>
      </c>
      <c r="F675" s="2" t="inlineStr">
        <is>
          <t>No</t>
        </is>
      </c>
      <c r="G675" s="2" t="inlineStr">
        <is>
          <t>No</t>
        </is>
      </c>
    </row>
    <row r="676">
      <c r="A676" s="2" t="inlineStr">
        <is>
          <t>C2</t>
        </is>
      </c>
      <c r="B676" s="2" t="inlineStr">
        <is>
          <t>Outer_6_inner</t>
        </is>
      </c>
      <c r="C676" s="2" t="n">
        <v>35</v>
      </c>
      <c r="D676" s="3" t="n">
        <v>0.002625094402926494</v>
      </c>
      <c r="E676" s="3" t="n">
        <v>0.0003017398440058785</v>
      </c>
      <c r="F676" s="2" t="inlineStr">
        <is>
          <t>No</t>
        </is>
      </c>
      <c r="G676" s="2" t="inlineStr">
        <is>
          <t>No</t>
        </is>
      </c>
    </row>
    <row r="677">
      <c r="A677" s="2" t="inlineStr">
        <is>
          <t>C2</t>
        </is>
      </c>
      <c r="B677" s="2" t="inlineStr">
        <is>
          <t>Outer_6_inner</t>
        </is>
      </c>
      <c r="C677" s="2" t="n">
        <v>36</v>
      </c>
      <c r="D677" s="3" t="n">
        <v>0.002625094402926494</v>
      </c>
      <c r="E677" s="3" t="n">
        <v>0.0003017398440058785</v>
      </c>
      <c r="F677" s="2" t="inlineStr">
        <is>
          <t>No</t>
        </is>
      </c>
      <c r="G677" s="2" t="inlineStr">
        <is>
          <t>No</t>
        </is>
      </c>
    </row>
    <row r="678">
      <c r="A678" s="2" t="inlineStr">
        <is>
          <t>C2</t>
        </is>
      </c>
      <c r="B678" s="2" t="inlineStr">
        <is>
          <t>Outer_6_inner</t>
        </is>
      </c>
      <c r="C678" s="2" t="n">
        <v>37</v>
      </c>
      <c r="D678" s="3" t="n">
        <v>0.002625094402926495</v>
      </c>
      <c r="E678" s="3" t="n">
        <v>0.0003017398440058785</v>
      </c>
      <c r="F678" s="2" t="inlineStr">
        <is>
          <t>No</t>
        </is>
      </c>
      <c r="G678" s="2" t="inlineStr">
        <is>
          <t>No</t>
        </is>
      </c>
    </row>
    <row r="679">
      <c r="A679" s="2" t="inlineStr">
        <is>
          <t>C2</t>
        </is>
      </c>
      <c r="B679" s="2" t="inlineStr">
        <is>
          <t>Outer_6_inner</t>
        </is>
      </c>
      <c r="C679" s="2" t="n">
        <v>38</v>
      </c>
      <c r="D679" s="3" t="n">
        <v>0.002625094402926495</v>
      </c>
      <c r="E679" s="3" t="n">
        <v>0.0003017398440058785</v>
      </c>
      <c r="F679" s="2" t="inlineStr">
        <is>
          <t>No</t>
        </is>
      </c>
      <c r="G679" s="2" t="inlineStr">
        <is>
          <t>No</t>
        </is>
      </c>
    </row>
    <row r="680">
      <c r="A680" s="2" t="inlineStr">
        <is>
          <t>C2</t>
        </is>
      </c>
      <c r="B680" s="2" t="inlineStr">
        <is>
          <t>Outer_6_inner</t>
        </is>
      </c>
      <c r="C680" s="2" t="n">
        <v>39</v>
      </c>
      <c r="D680" s="3" t="n">
        <v>0.002625094402926605</v>
      </c>
      <c r="E680" s="3" t="n">
        <v>0.0003017398440059005</v>
      </c>
      <c r="F680" s="2" t="inlineStr">
        <is>
          <t>No</t>
        </is>
      </c>
      <c r="G680" s="2" t="inlineStr">
        <is>
          <t>No</t>
        </is>
      </c>
    </row>
    <row r="681">
      <c r="A681" s="2" t="inlineStr">
        <is>
          <t>C2</t>
        </is>
      </c>
      <c r="B681" s="2" t="inlineStr">
        <is>
          <t>Outer_6_inner</t>
        </is>
      </c>
      <c r="C681" s="2" t="n">
        <v>40</v>
      </c>
      <c r="D681" s="3" t="n">
        <v>0.002625094402897596</v>
      </c>
      <c r="E681" s="3" t="n">
        <v>0.0003017398440076659</v>
      </c>
      <c r="F681" s="2" t="inlineStr">
        <is>
          <t>No</t>
        </is>
      </c>
      <c r="G681" s="2" t="inlineStr">
        <is>
          <t>No</t>
        </is>
      </c>
    </row>
    <row r="682">
      <c r="A682" s="2" t="inlineStr">
        <is>
          <t>C2</t>
        </is>
      </c>
      <c r="B682" s="2" t="inlineStr">
        <is>
          <t>Outer_7_inner</t>
        </is>
      </c>
      <c r="C682" s="2" t="n">
        <v>1</v>
      </c>
      <c r="D682" s="3" t="n">
        <v>0.002856973856678758</v>
      </c>
      <c r="E682" s="3" t="n">
        <v>0.0003381319543943839</v>
      </c>
      <c r="F682" s="2" t="inlineStr">
        <is>
          <t>Yes</t>
        </is>
      </c>
      <c r="G682" s="2" t="inlineStr">
        <is>
          <t>No</t>
        </is>
      </c>
    </row>
    <row r="683">
      <c r="A683" s="2" t="inlineStr">
        <is>
          <t>C2</t>
        </is>
      </c>
      <c r="B683" s="2" t="inlineStr">
        <is>
          <t>Outer_7_inner</t>
        </is>
      </c>
      <c r="C683" s="2" t="n">
        <v>2</v>
      </c>
      <c r="D683" s="3" t="n">
        <v>0.002856510212359729</v>
      </c>
      <c r="E683" s="3" t="n">
        <v>0.0003371701804257906</v>
      </c>
      <c r="F683" s="2" t="inlineStr">
        <is>
          <t>No</t>
        </is>
      </c>
      <c r="G683" s="2" t="inlineStr">
        <is>
          <t>Yes</t>
        </is>
      </c>
    </row>
    <row r="684">
      <c r="A684" s="2" t="inlineStr">
        <is>
          <t>C2</t>
        </is>
      </c>
      <c r="B684" s="2" t="inlineStr">
        <is>
          <t>Outer_7_inner</t>
        </is>
      </c>
      <c r="C684" s="2" t="n">
        <v>3</v>
      </c>
      <c r="D684" s="3" t="n">
        <v>0.002863404219858912</v>
      </c>
      <c r="E684" s="3" t="n">
        <v>0.0003362949860993142</v>
      </c>
      <c r="F684" s="2" t="inlineStr">
        <is>
          <t>No</t>
        </is>
      </c>
      <c r="G684" s="2" t="inlineStr">
        <is>
          <t>No</t>
        </is>
      </c>
    </row>
    <row r="685">
      <c r="A685" s="2" t="inlineStr">
        <is>
          <t>C2</t>
        </is>
      </c>
      <c r="B685" s="2" t="inlineStr">
        <is>
          <t>Outer_7_inner</t>
        </is>
      </c>
      <c r="C685" s="2" t="n">
        <v>4</v>
      </c>
      <c r="D685" s="3" t="n">
        <v>0.002864517229995161</v>
      </c>
      <c r="E685" s="3" t="n">
        <v>0.0003358515251051723</v>
      </c>
      <c r="F685" s="2" t="inlineStr">
        <is>
          <t>No</t>
        </is>
      </c>
      <c r="G685" s="2" t="inlineStr">
        <is>
          <t>No</t>
        </is>
      </c>
    </row>
    <row r="686">
      <c r="A686" s="2" t="inlineStr">
        <is>
          <t>C2</t>
        </is>
      </c>
      <c r="B686" s="2" t="inlineStr">
        <is>
          <t>Outer_7_inner</t>
        </is>
      </c>
      <c r="C686" s="2" t="n">
        <v>5</v>
      </c>
      <c r="D686" s="3" t="n">
        <v>0.002861102885780792</v>
      </c>
      <c r="E686" s="3" t="n">
        <v>0.0003354249697900417</v>
      </c>
      <c r="F686" s="2" t="inlineStr">
        <is>
          <t>No</t>
        </is>
      </c>
      <c r="G686" s="2" t="inlineStr">
        <is>
          <t>No</t>
        </is>
      </c>
    </row>
    <row r="687">
      <c r="A687" s="2" t="inlineStr">
        <is>
          <t>C2</t>
        </is>
      </c>
      <c r="B687" s="2" t="inlineStr">
        <is>
          <t>Outer_7_inner</t>
        </is>
      </c>
      <c r="C687" s="2" t="n">
        <v>6</v>
      </c>
      <c r="D687" s="3" t="n">
        <v>0.002859807352629001</v>
      </c>
      <c r="E687" s="3" t="n">
        <v>0.000335693143551195</v>
      </c>
      <c r="F687" s="2" t="inlineStr">
        <is>
          <t>No</t>
        </is>
      </c>
      <c r="G687" s="2" t="inlineStr">
        <is>
          <t>No</t>
        </is>
      </c>
    </row>
    <row r="688">
      <c r="A688" s="2" t="inlineStr">
        <is>
          <t>C2</t>
        </is>
      </c>
      <c r="B688" s="2" t="inlineStr">
        <is>
          <t>Outer_7_inner</t>
        </is>
      </c>
      <c r="C688" s="2" t="n">
        <v>7</v>
      </c>
      <c r="D688" s="3" t="n">
        <v>0.002859010097443754</v>
      </c>
      <c r="E688" s="3" t="n">
        <v>0.0003356969283928602</v>
      </c>
      <c r="F688" s="2" t="inlineStr">
        <is>
          <t>No</t>
        </is>
      </c>
      <c r="G688" s="2" t="inlineStr">
        <is>
          <t>No</t>
        </is>
      </c>
    </row>
    <row r="689">
      <c r="A689" s="2" t="inlineStr">
        <is>
          <t>C2</t>
        </is>
      </c>
      <c r="B689" s="2" t="inlineStr">
        <is>
          <t>Outer_7_inner</t>
        </is>
      </c>
      <c r="C689" s="2" t="n">
        <v>8</v>
      </c>
      <c r="D689" s="3" t="n">
        <v>0.002859196555151967</v>
      </c>
      <c r="E689" s="3" t="n">
        <v>0.0003355406308250288</v>
      </c>
      <c r="F689" s="2" t="inlineStr">
        <is>
          <t>No</t>
        </is>
      </c>
      <c r="G689" s="2" t="inlineStr">
        <is>
          <t>No</t>
        </is>
      </c>
    </row>
    <row r="690">
      <c r="A690" s="2" t="inlineStr">
        <is>
          <t>C2</t>
        </is>
      </c>
      <c r="B690" s="2" t="inlineStr">
        <is>
          <t>Outer_7_inner</t>
        </is>
      </c>
      <c r="C690" s="2" t="n">
        <v>9</v>
      </c>
      <c r="D690" s="3" t="n">
        <v>0.00285952895357829</v>
      </c>
      <c r="E690" s="3" t="n">
        <v>0.0003353633122490232</v>
      </c>
      <c r="F690" s="2" t="inlineStr">
        <is>
          <t>No</t>
        </is>
      </c>
      <c r="G690" s="2" t="inlineStr">
        <is>
          <t>No</t>
        </is>
      </c>
    </row>
    <row r="691">
      <c r="A691" s="2" t="inlineStr">
        <is>
          <t>C2</t>
        </is>
      </c>
      <c r="B691" s="2" t="inlineStr">
        <is>
          <t>Outer_7_inner</t>
        </is>
      </c>
      <c r="C691" s="2" t="n">
        <v>10</v>
      </c>
      <c r="D691" s="3" t="n">
        <v>0.002859311064189822</v>
      </c>
      <c r="E691" s="3" t="n">
        <v>0.0003353695404794471</v>
      </c>
      <c r="F691" s="2" t="inlineStr">
        <is>
          <t>No</t>
        </is>
      </c>
      <c r="G691" s="2" t="inlineStr">
        <is>
          <t>No</t>
        </is>
      </c>
    </row>
    <row r="692">
      <c r="A692" s="2" t="inlineStr">
        <is>
          <t>C2</t>
        </is>
      </c>
      <c r="B692" s="2" t="inlineStr">
        <is>
          <t>Outer_7_inner</t>
        </is>
      </c>
      <c r="C692" s="2" t="n">
        <v>11</v>
      </c>
      <c r="D692" s="3" t="n">
        <v>0.002859297905249198</v>
      </c>
      <c r="E692" s="3" t="n">
        <v>0.0003353716932750091</v>
      </c>
      <c r="F692" s="2" t="inlineStr">
        <is>
          <t>No</t>
        </is>
      </c>
      <c r="G692" s="2" t="inlineStr">
        <is>
          <t>No</t>
        </is>
      </c>
    </row>
    <row r="693">
      <c r="A693" s="2" t="inlineStr">
        <is>
          <t>C2</t>
        </is>
      </c>
      <c r="B693" s="2" t="inlineStr">
        <is>
          <t>Outer_7_inner</t>
        </is>
      </c>
      <c r="C693" s="2" t="n">
        <v>12</v>
      </c>
      <c r="D693" s="3" t="n">
        <v>0.002859312210423195</v>
      </c>
      <c r="E693" s="3" t="n">
        <v>0.0003353464604349698</v>
      </c>
      <c r="F693" s="2" t="inlineStr">
        <is>
          <t>No</t>
        </is>
      </c>
      <c r="G693" s="2" t="inlineStr">
        <is>
          <t>No</t>
        </is>
      </c>
    </row>
    <row r="694">
      <c r="A694" s="2" t="inlineStr">
        <is>
          <t>C2</t>
        </is>
      </c>
      <c r="B694" s="2" t="inlineStr">
        <is>
          <t>Outer_7_inner</t>
        </is>
      </c>
      <c r="C694" s="2" t="n">
        <v>13</v>
      </c>
      <c r="D694" s="3" t="n">
        <v>0.002859330445251363</v>
      </c>
      <c r="E694" s="3" t="n">
        <v>0.0003353500458196187</v>
      </c>
      <c r="F694" s="2" t="inlineStr">
        <is>
          <t>No</t>
        </is>
      </c>
      <c r="G694" s="2" t="inlineStr">
        <is>
          <t>No</t>
        </is>
      </c>
    </row>
    <row r="695">
      <c r="A695" s="2" t="inlineStr">
        <is>
          <t>C2</t>
        </is>
      </c>
      <c r="B695" s="2" t="inlineStr">
        <is>
          <t>Outer_7_inner</t>
        </is>
      </c>
      <c r="C695" s="2" t="n">
        <v>14</v>
      </c>
      <c r="D695" s="3" t="n">
        <v>0.002859320733499095</v>
      </c>
      <c r="E695" s="3" t="n">
        <v>0.0003353499601980006</v>
      </c>
      <c r="F695" s="2" t="inlineStr">
        <is>
          <t>No</t>
        </is>
      </c>
      <c r="G695" s="2" t="inlineStr">
        <is>
          <t>No</t>
        </is>
      </c>
    </row>
    <row r="696">
      <c r="A696" s="2" t="inlineStr">
        <is>
          <t>C2</t>
        </is>
      </c>
      <c r="B696" s="2" t="inlineStr">
        <is>
          <t>Outer_7_inner</t>
        </is>
      </c>
      <c r="C696" s="2" t="n">
        <v>15</v>
      </c>
      <c r="D696" s="3" t="n">
        <v>0.002859316077483639</v>
      </c>
      <c r="E696" s="3" t="n">
        <v>0.0003353491268456107</v>
      </c>
      <c r="F696" s="2" t="inlineStr">
        <is>
          <t>No</t>
        </is>
      </c>
      <c r="G696" s="2" t="inlineStr">
        <is>
          <t>No</t>
        </is>
      </c>
    </row>
    <row r="697">
      <c r="A697" s="2" t="inlineStr">
        <is>
          <t>C2</t>
        </is>
      </c>
      <c r="B697" s="2" t="inlineStr">
        <is>
          <t>Outer_7_inner</t>
        </is>
      </c>
      <c r="C697" s="2" t="n">
        <v>16</v>
      </c>
      <c r="D697" s="3" t="n">
        <v>0.002859313616869442</v>
      </c>
      <c r="E697" s="3" t="n">
        <v>0.0003353490341889612</v>
      </c>
      <c r="F697" s="2" t="inlineStr">
        <is>
          <t>No</t>
        </is>
      </c>
      <c r="G697" s="2" t="inlineStr">
        <is>
          <t>No</t>
        </is>
      </c>
    </row>
    <row r="698">
      <c r="A698" s="2" t="inlineStr">
        <is>
          <t>C2</t>
        </is>
      </c>
      <c r="B698" s="2" t="inlineStr">
        <is>
          <t>Outer_7_inner</t>
        </is>
      </c>
      <c r="C698" s="2" t="n">
        <v>17</v>
      </c>
      <c r="D698" s="3" t="n">
        <v>0.002859314386694138</v>
      </c>
      <c r="E698" s="3" t="n">
        <v>0.0003353492784716955</v>
      </c>
      <c r="F698" s="2" t="inlineStr">
        <is>
          <t>No</t>
        </is>
      </c>
      <c r="G698" s="2" t="inlineStr">
        <is>
          <t>No</t>
        </is>
      </c>
    </row>
    <row r="699">
      <c r="A699" s="2" t="inlineStr">
        <is>
          <t>C2</t>
        </is>
      </c>
      <c r="B699" s="2" t="inlineStr">
        <is>
          <t>Outer_7_inner</t>
        </is>
      </c>
      <c r="C699" s="2" t="n">
        <v>18</v>
      </c>
      <c r="D699" s="3" t="n">
        <v>0.002859314574936385</v>
      </c>
      <c r="E699" s="3" t="n">
        <v>0.0003353492166578881</v>
      </c>
      <c r="F699" s="2" t="inlineStr">
        <is>
          <t>No</t>
        </is>
      </c>
      <c r="G699" s="2" t="inlineStr">
        <is>
          <t>No</t>
        </is>
      </c>
    </row>
    <row r="700">
      <c r="A700" s="2" t="inlineStr">
        <is>
          <t>C2</t>
        </is>
      </c>
      <c r="B700" s="2" t="inlineStr">
        <is>
          <t>Outer_7_inner</t>
        </is>
      </c>
      <c r="C700" s="2" t="n">
        <v>19</v>
      </c>
      <c r="D700" s="3" t="n">
        <v>0.002859314734769089</v>
      </c>
      <c r="E700" s="3" t="n">
        <v>0.0003353492625578175</v>
      </c>
      <c r="F700" s="2" t="inlineStr">
        <is>
          <t>No</t>
        </is>
      </c>
      <c r="G700" s="2" t="inlineStr">
        <is>
          <t>No</t>
        </is>
      </c>
    </row>
    <row r="701">
      <c r="A701" s="2" t="inlineStr">
        <is>
          <t>C2</t>
        </is>
      </c>
      <c r="B701" s="2" t="inlineStr">
        <is>
          <t>Outer_7_inner</t>
        </is>
      </c>
      <c r="C701" s="2" t="n">
        <v>20</v>
      </c>
      <c r="D701" s="3" t="n">
        <v>0.002859314825434333</v>
      </c>
      <c r="E701" s="3" t="n">
        <v>0.0003353492605396748</v>
      </c>
      <c r="F701" s="2" t="inlineStr">
        <is>
          <t>No</t>
        </is>
      </c>
      <c r="G701" s="2" t="inlineStr">
        <is>
          <t>No</t>
        </is>
      </c>
    </row>
    <row r="702">
      <c r="A702" s="2" t="inlineStr">
        <is>
          <t>C2</t>
        </is>
      </c>
      <c r="B702" s="2" t="inlineStr">
        <is>
          <t>Outer_7_inner</t>
        </is>
      </c>
      <c r="C702" s="2" t="n">
        <v>21</v>
      </c>
      <c r="D702" s="3" t="n">
        <v>0.002859314830150774</v>
      </c>
      <c r="E702" s="3" t="n">
        <v>0.0003353492558053705</v>
      </c>
      <c r="F702" s="2" t="inlineStr">
        <is>
          <t>No</t>
        </is>
      </c>
      <c r="G702" s="2" t="inlineStr">
        <is>
          <t>No</t>
        </is>
      </c>
    </row>
    <row r="703">
      <c r="A703" s="2" t="inlineStr">
        <is>
          <t>C2</t>
        </is>
      </c>
      <c r="B703" s="2" t="inlineStr">
        <is>
          <t>Outer_7_inner</t>
        </is>
      </c>
      <c r="C703" s="2" t="n">
        <v>22</v>
      </c>
      <c r="D703" s="3" t="n">
        <v>0.00285931482534231</v>
      </c>
      <c r="E703" s="3" t="n">
        <v>0.0003353492557375196</v>
      </c>
      <c r="F703" s="2" t="inlineStr">
        <is>
          <t>No</t>
        </is>
      </c>
      <c r="G703" s="2" t="inlineStr">
        <is>
          <t>No</t>
        </is>
      </c>
    </row>
    <row r="704">
      <c r="A704" s="2" t="inlineStr">
        <is>
          <t>C2</t>
        </is>
      </c>
      <c r="B704" s="2" t="inlineStr">
        <is>
          <t>Outer_7_inner</t>
        </is>
      </c>
      <c r="C704" s="2" t="n">
        <v>23</v>
      </c>
      <c r="D704" s="3" t="n">
        <v>0.002859314824344285</v>
      </c>
      <c r="E704" s="3" t="n">
        <v>0.0003353492554519246</v>
      </c>
      <c r="F704" s="2" t="inlineStr">
        <is>
          <t>No</t>
        </is>
      </c>
      <c r="G704" s="2" t="inlineStr">
        <is>
          <t>No</t>
        </is>
      </c>
    </row>
    <row r="705">
      <c r="A705" s="2" t="inlineStr">
        <is>
          <t>C2</t>
        </is>
      </c>
      <c r="B705" s="2" t="inlineStr">
        <is>
          <t>Outer_7_inner</t>
        </is>
      </c>
      <c r="C705" s="2" t="n">
        <v>24</v>
      </c>
      <c r="D705" s="3" t="n">
        <v>0.002859314824612224</v>
      </c>
      <c r="E705" s="3" t="n">
        <v>0.000335349255569834</v>
      </c>
      <c r="F705" s="2" t="inlineStr">
        <is>
          <t>No</t>
        </is>
      </c>
      <c r="G705" s="2" t="inlineStr">
        <is>
          <t>No</t>
        </is>
      </c>
    </row>
    <row r="706">
      <c r="A706" s="2" t="inlineStr">
        <is>
          <t>C2</t>
        </is>
      </c>
      <c r="B706" s="2" t="inlineStr">
        <is>
          <t>Outer_7_inner</t>
        </is>
      </c>
      <c r="C706" s="2" t="n">
        <v>25</v>
      </c>
      <c r="D706" s="3" t="n">
        <v>0.00285931482463926</v>
      </c>
      <c r="E706" s="3" t="n">
        <v>0.0003353492555792309</v>
      </c>
      <c r="F706" s="2" t="inlineStr">
        <is>
          <t>No</t>
        </is>
      </c>
      <c r="G706" s="2" t="inlineStr">
        <is>
          <t>No</t>
        </is>
      </c>
    </row>
    <row r="707">
      <c r="A707" s="2" t="inlineStr">
        <is>
          <t>C2</t>
        </is>
      </c>
      <c r="B707" s="2" t="inlineStr">
        <is>
          <t>Outer_7_inner</t>
        </is>
      </c>
      <c r="C707" s="2" t="n">
        <v>26</v>
      </c>
      <c r="D707" s="3" t="n">
        <v>0.002859314824635829</v>
      </c>
      <c r="E707" s="3" t="n">
        <v>0.0003353492555816978</v>
      </c>
      <c r="F707" s="2" t="inlineStr">
        <is>
          <t>No</t>
        </is>
      </c>
      <c r="G707" s="2" t="inlineStr">
        <is>
          <t>No</t>
        </is>
      </c>
    </row>
    <row r="708">
      <c r="A708" s="2" t="inlineStr">
        <is>
          <t>C2</t>
        </is>
      </c>
      <c r="B708" s="2" t="inlineStr">
        <is>
          <t>Outer_7_inner</t>
        </is>
      </c>
      <c r="C708" s="2" t="n">
        <v>27</v>
      </c>
      <c r="D708" s="3" t="n">
        <v>0.002859314824635043</v>
      </c>
      <c r="E708" s="3" t="n">
        <v>0.0003353492555826201</v>
      </c>
      <c r="F708" s="2" t="inlineStr">
        <is>
          <t>No</t>
        </is>
      </c>
      <c r="G708" s="2" t="inlineStr">
        <is>
          <t>No</t>
        </is>
      </c>
    </row>
    <row r="709">
      <c r="A709" s="2" t="inlineStr">
        <is>
          <t>C2</t>
        </is>
      </c>
      <c r="B709" s="2" t="inlineStr">
        <is>
          <t>Outer_7_inner</t>
        </is>
      </c>
      <c r="C709" s="2" t="n">
        <v>28</v>
      </c>
      <c r="D709" s="3" t="n">
        <v>0.002859314824634249</v>
      </c>
      <c r="E709" s="3" t="n">
        <v>0.0003353492555825776</v>
      </c>
      <c r="F709" s="2" t="inlineStr">
        <is>
          <t>No</t>
        </is>
      </c>
      <c r="G709" s="2" t="inlineStr">
        <is>
          <t>No</t>
        </is>
      </c>
    </row>
    <row r="710">
      <c r="A710" s="2" t="inlineStr">
        <is>
          <t>C2</t>
        </is>
      </c>
      <c r="B710" s="2" t="inlineStr">
        <is>
          <t>Outer_7_inner</t>
        </is>
      </c>
      <c r="C710" s="2" t="n">
        <v>29</v>
      </c>
      <c r="D710" s="3" t="n">
        <v>0.002859314824634481</v>
      </c>
      <c r="E710" s="3" t="n">
        <v>0.0003353492555826683</v>
      </c>
      <c r="F710" s="2" t="inlineStr">
        <is>
          <t>No</t>
        </is>
      </c>
      <c r="G710" s="2" t="inlineStr">
        <is>
          <t>No</t>
        </is>
      </c>
    </row>
    <row r="711">
      <c r="A711" s="2" t="inlineStr">
        <is>
          <t>C2</t>
        </is>
      </c>
      <c r="B711" s="2" t="inlineStr">
        <is>
          <t>Outer_7_inner</t>
        </is>
      </c>
      <c r="C711" s="2" t="n">
        <v>30</v>
      </c>
      <c r="D711" s="3" t="n">
        <v>0.002859314824634461</v>
      </c>
      <c r="E711" s="3" t="n">
        <v>0.0003353492555826701</v>
      </c>
      <c r="F711" s="2" t="inlineStr">
        <is>
          <t>No</t>
        </is>
      </c>
      <c r="G711" s="2" t="inlineStr">
        <is>
          <t>No</t>
        </is>
      </c>
    </row>
    <row r="712">
      <c r="A712" s="2" t="inlineStr">
        <is>
          <t>C2</t>
        </is>
      </c>
      <c r="B712" s="2" t="inlineStr">
        <is>
          <t>Outer_7_inner</t>
        </is>
      </c>
      <c r="C712" s="2" t="n">
        <v>31</v>
      </c>
      <c r="D712" s="3" t="n">
        <v>0.002859314824634467</v>
      </c>
      <c r="E712" s="3" t="n">
        <v>0.0003353492555826722</v>
      </c>
      <c r="F712" s="2" t="inlineStr">
        <is>
          <t>No</t>
        </is>
      </c>
      <c r="G712" s="2" t="inlineStr">
        <is>
          <t>No</t>
        </is>
      </c>
    </row>
    <row r="713">
      <c r="A713" s="2" t="inlineStr">
        <is>
          <t>C2</t>
        </is>
      </c>
      <c r="B713" s="2" t="inlineStr">
        <is>
          <t>Outer_7_inner</t>
        </is>
      </c>
      <c r="C713" s="2" t="n">
        <v>32</v>
      </c>
      <c r="D713" s="3" t="n">
        <v>0.002859314824634467</v>
      </c>
      <c r="E713" s="3" t="n">
        <v>0.0003353492555826724</v>
      </c>
      <c r="F713" s="2" t="inlineStr">
        <is>
          <t>No</t>
        </is>
      </c>
      <c r="G713" s="2" t="inlineStr">
        <is>
          <t>No</t>
        </is>
      </c>
    </row>
    <row r="714">
      <c r="A714" s="2" t="inlineStr">
        <is>
          <t>C2</t>
        </is>
      </c>
      <c r="B714" s="2" t="inlineStr">
        <is>
          <t>Outer_7_inner</t>
        </is>
      </c>
      <c r="C714" s="2" t="n">
        <v>33</v>
      </c>
      <c r="D714" s="3" t="n">
        <v>0.002859314824634467</v>
      </c>
      <c r="E714" s="3" t="n">
        <v>0.0003353492555826723</v>
      </c>
      <c r="F714" s="2" t="inlineStr">
        <is>
          <t>No</t>
        </is>
      </c>
      <c r="G714" s="2" t="inlineStr">
        <is>
          <t>No</t>
        </is>
      </c>
    </row>
    <row r="715">
      <c r="A715" s="2" t="inlineStr">
        <is>
          <t>C2</t>
        </is>
      </c>
      <c r="B715" s="2" t="inlineStr">
        <is>
          <t>Outer_7_inner</t>
        </is>
      </c>
      <c r="C715" s="2" t="n">
        <v>34</v>
      </c>
      <c r="D715" s="3" t="n">
        <v>0.002859314824634467</v>
      </c>
      <c r="E715" s="3" t="n">
        <v>0.0003353492555826723</v>
      </c>
      <c r="F715" s="2" t="inlineStr">
        <is>
          <t>No</t>
        </is>
      </c>
      <c r="G715" s="2" t="inlineStr">
        <is>
          <t>No</t>
        </is>
      </c>
    </row>
    <row r="716">
      <c r="A716" s="2" t="inlineStr">
        <is>
          <t>C2</t>
        </is>
      </c>
      <c r="B716" s="2" t="inlineStr">
        <is>
          <t>Outer_7_inner</t>
        </is>
      </c>
      <c r="C716" s="2" t="n">
        <v>35</v>
      </c>
      <c r="D716" s="3" t="n">
        <v>0.002859314824634467</v>
      </c>
      <c r="E716" s="3" t="n">
        <v>0.0003353492555826724</v>
      </c>
      <c r="F716" s="2" t="inlineStr">
        <is>
          <t>No</t>
        </is>
      </c>
      <c r="G716" s="2" t="inlineStr">
        <is>
          <t>No</t>
        </is>
      </c>
    </row>
    <row r="717">
      <c r="A717" s="2" t="inlineStr">
        <is>
          <t>C2</t>
        </is>
      </c>
      <c r="B717" s="2" t="inlineStr">
        <is>
          <t>Outer_7_inner</t>
        </is>
      </c>
      <c r="C717" s="2" t="n">
        <v>36</v>
      </c>
      <c r="D717" s="3" t="n">
        <v>0.002859314824634467</v>
      </c>
      <c r="E717" s="3" t="n">
        <v>0.0003353492555826724</v>
      </c>
      <c r="F717" s="2" t="inlineStr">
        <is>
          <t>No</t>
        </is>
      </c>
      <c r="G717" s="2" t="inlineStr">
        <is>
          <t>No</t>
        </is>
      </c>
    </row>
    <row r="718">
      <c r="A718" s="2" t="inlineStr">
        <is>
          <t>C2</t>
        </is>
      </c>
      <c r="B718" s="2" t="inlineStr">
        <is>
          <t>Outer_7_inner</t>
        </is>
      </c>
      <c r="C718" s="2" t="n">
        <v>37</v>
      </c>
      <c r="D718" s="3" t="n">
        <v>0.002859314824634467</v>
      </c>
      <c r="E718" s="3" t="n">
        <v>0.0003353492555826724</v>
      </c>
      <c r="F718" s="2" t="inlineStr">
        <is>
          <t>No</t>
        </is>
      </c>
      <c r="G718" s="2" t="inlineStr">
        <is>
          <t>No</t>
        </is>
      </c>
    </row>
    <row r="719">
      <c r="A719" s="2" t="inlineStr">
        <is>
          <t>C2</t>
        </is>
      </c>
      <c r="B719" s="2" t="inlineStr">
        <is>
          <t>Outer_7_inner</t>
        </is>
      </c>
      <c r="C719" s="2" t="n">
        <v>38</v>
      </c>
      <c r="D719" s="3" t="n">
        <v>0.002859314824634499</v>
      </c>
      <c r="E719" s="3" t="n">
        <v>0.0003353492555826688</v>
      </c>
      <c r="F719" s="2" t="inlineStr">
        <is>
          <t>No</t>
        </is>
      </c>
      <c r="G719" s="2" t="inlineStr">
        <is>
          <t>No</t>
        </is>
      </c>
    </row>
    <row r="720">
      <c r="A720" s="2" t="inlineStr">
        <is>
          <t>C2</t>
        </is>
      </c>
      <c r="B720" s="2" t="inlineStr">
        <is>
          <t>Outer_7_inner</t>
        </is>
      </c>
      <c r="C720" s="2" t="n">
        <v>39</v>
      </c>
      <c r="D720" s="3" t="n">
        <v>0.002859314824630038</v>
      </c>
      <c r="E720" s="3" t="n">
        <v>0.0003353492555827319</v>
      </c>
      <c r="F720" s="2" t="inlineStr">
        <is>
          <t>No</t>
        </is>
      </c>
      <c r="G720" s="2" t="inlineStr">
        <is>
          <t>No</t>
        </is>
      </c>
    </row>
    <row r="721">
      <c r="A721" s="2" t="inlineStr">
        <is>
          <t>C2</t>
        </is>
      </c>
      <c r="B721" s="2" t="inlineStr">
        <is>
          <t>Outer_7_inner</t>
        </is>
      </c>
      <c r="C721" s="2" t="n">
        <v>40</v>
      </c>
      <c r="D721" s="3" t="n">
        <v>0.002859314796902352</v>
      </c>
      <c r="E721" s="3" t="n">
        <v>0.0003353492632028012</v>
      </c>
      <c r="F721" s="2" t="inlineStr">
        <is>
          <t>No</t>
        </is>
      </c>
      <c r="G721" s="2" t="inlineStr">
        <is>
          <t>No</t>
        </is>
      </c>
    </row>
    <row r="722">
      <c r="A722" s="2" t="inlineStr">
        <is>
          <t>C2</t>
        </is>
      </c>
      <c r="B722" s="2" t="inlineStr">
        <is>
          <t>Outer_8_inner</t>
        </is>
      </c>
      <c r="C722" s="2" t="n">
        <v>1</v>
      </c>
      <c r="D722" s="3" t="n">
        <v>0.002756230575586552</v>
      </c>
      <c r="E722" s="3" t="n">
        <v>0.0004157539595456245</v>
      </c>
      <c r="F722" s="2" t="inlineStr">
        <is>
          <t>Yes</t>
        </is>
      </c>
      <c r="G722" s="2" t="inlineStr">
        <is>
          <t>Yes</t>
        </is>
      </c>
    </row>
    <row r="723">
      <c r="A723" s="2" t="inlineStr">
        <is>
          <t>C2</t>
        </is>
      </c>
      <c r="B723" s="2" t="inlineStr">
        <is>
          <t>Outer_8_inner</t>
        </is>
      </c>
      <c r="C723" s="2" t="n">
        <v>2</v>
      </c>
      <c r="D723" s="3" t="n">
        <v>0.002757318750602003</v>
      </c>
      <c r="E723" s="3" t="n">
        <v>0.0004122367095144735</v>
      </c>
      <c r="F723" s="2" t="inlineStr">
        <is>
          <t>No</t>
        </is>
      </c>
      <c r="G723" s="2" t="inlineStr">
        <is>
          <t>No</t>
        </is>
      </c>
    </row>
    <row r="724">
      <c r="A724" s="2" t="inlineStr">
        <is>
          <t>C2</t>
        </is>
      </c>
      <c r="B724" s="2" t="inlineStr">
        <is>
          <t>Outer_8_inner</t>
        </is>
      </c>
      <c r="C724" s="2" t="n">
        <v>3</v>
      </c>
      <c r="D724" s="3" t="n">
        <v>0.002763944925951889</v>
      </c>
      <c r="E724" s="3" t="n">
        <v>0.0004153955505749189</v>
      </c>
      <c r="F724" s="2" t="inlineStr">
        <is>
          <t>No</t>
        </is>
      </c>
      <c r="G724" s="2" t="inlineStr">
        <is>
          <t>No</t>
        </is>
      </c>
    </row>
    <row r="725">
      <c r="A725" s="2" t="inlineStr">
        <is>
          <t>C2</t>
        </is>
      </c>
      <c r="B725" s="2" t="inlineStr">
        <is>
          <t>Outer_8_inner</t>
        </is>
      </c>
      <c r="C725" s="2" t="n">
        <v>4</v>
      </c>
      <c r="D725" s="3" t="n">
        <v>0.002765502939409111</v>
      </c>
      <c r="E725" s="3" t="n">
        <v>0.0004149523615229452</v>
      </c>
      <c r="F725" s="2" t="inlineStr">
        <is>
          <t>No</t>
        </is>
      </c>
      <c r="G725" s="2" t="inlineStr">
        <is>
          <t>No</t>
        </is>
      </c>
    </row>
    <row r="726">
      <c r="A726" s="2" t="inlineStr">
        <is>
          <t>C2</t>
        </is>
      </c>
      <c r="B726" s="2" t="inlineStr">
        <is>
          <t>Outer_8_inner</t>
        </is>
      </c>
      <c r="C726" s="2" t="n">
        <v>5</v>
      </c>
      <c r="D726" s="3" t="n">
        <v>0.00276391996383367</v>
      </c>
      <c r="E726" s="3" t="n">
        <v>0.0004145919781703954</v>
      </c>
      <c r="F726" s="2" t="inlineStr">
        <is>
          <t>No</t>
        </is>
      </c>
      <c r="G726" s="2" t="inlineStr">
        <is>
          <t>No</t>
        </is>
      </c>
    </row>
    <row r="727">
      <c r="A727" s="2" t="inlineStr">
        <is>
          <t>C2</t>
        </is>
      </c>
      <c r="B727" s="2" t="inlineStr">
        <is>
          <t>Outer_8_inner</t>
        </is>
      </c>
      <c r="C727" s="2" t="n">
        <v>6</v>
      </c>
      <c r="D727" s="3" t="n">
        <v>0.00276287509806298</v>
      </c>
      <c r="E727" s="3" t="n">
        <v>0.0004143527518092795</v>
      </c>
      <c r="F727" s="2" t="inlineStr">
        <is>
          <t>No</t>
        </is>
      </c>
      <c r="G727" s="2" t="inlineStr">
        <is>
          <t>No</t>
        </is>
      </c>
    </row>
    <row r="728">
      <c r="A728" s="2" t="inlineStr">
        <is>
          <t>C2</t>
        </is>
      </c>
      <c r="B728" s="2" t="inlineStr">
        <is>
          <t>Outer_8_inner</t>
        </is>
      </c>
      <c r="C728" s="2" t="n">
        <v>7</v>
      </c>
      <c r="D728" s="3" t="n">
        <v>0.002762131370422138</v>
      </c>
      <c r="E728" s="3" t="n">
        <v>0.0004141733736210714</v>
      </c>
      <c r="F728" s="2" t="inlineStr">
        <is>
          <t>No</t>
        </is>
      </c>
      <c r="G728" s="2" t="inlineStr">
        <is>
          <t>No</t>
        </is>
      </c>
    </row>
    <row r="729">
      <c r="A729" s="2" t="inlineStr">
        <is>
          <t>C2</t>
        </is>
      </c>
      <c r="B729" s="2" t="inlineStr">
        <is>
          <t>Outer_8_inner</t>
        </is>
      </c>
      <c r="C729" s="2" t="n">
        <v>8</v>
      </c>
      <c r="D729" s="3" t="n">
        <v>0.002762109836640062</v>
      </c>
      <c r="E729" s="3" t="n">
        <v>0.0004143059510541225</v>
      </c>
      <c r="F729" s="2" t="inlineStr">
        <is>
          <t>No</t>
        </is>
      </c>
      <c r="G729" s="2" t="inlineStr">
        <is>
          <t>No</t>
        </is>
      </c>
    </row>
    <row r="730">
      <c r="A730" s="2" t="inlineStr">
        <is>
          <t>C2</t>
        </is>
      </c>
      <c r="B730" s="2" t="inlineStr">
        <is>
          <t>Outer_8_inner</t>
        </is>
      </c>
      <c r="C730" s="2" t="n">
        <v>9</v>
      </c>
      <c r="D730" s="3" t="n">
        <v>0.002762157781515041</v>
      </c>
      <c r="E730" s="3" t="n">
        <v>0.0004140423466979989</v>
      </c>
      <c r="F730" s="2" t="inlineStr">
        <is>
          <t>No</t>
        </is>
      </c>
      <c r="G730" s="2" t="inlineStr">
        <is>
          <t>No</t>
        </is>
      </c>
    </row>
    <row r="731">
      <c r="A731" s="2" t="inlineStr">
        <is>
          <t>C2</t>
        </is>
      </c>
      <c r="B731" s="2" t="inlineStr">
        <is>
          <t>Outer_8_inner</t>
        </is>
      </c>
      <c r="C731" s="2" t="n">
        <v>10</v>
      </c>
      <c r="D731" s="3" t="n">
        <v>0.002761945654976051</v>
      </c>
      <c r="E731" s="3" t="n">
        <v>0.000414153495021331</v>
      </c>
      <c r="F731" s="2" t="inlineStr">
        <is>
          <t>No</t>
        </is>
      </c>
      <c r="G731" s="2" t="inlineStr">
        <is>
          <t>No</t>
        </is>
      </c>
    </row>
    <row r="732">
      <c r="A732" s="2" t="inlineStr">
        <is>
          <t>C2</t>
        </is>
      </c>
      <c r="B732" s="2" t="inlineStr">
        <is>
          <t>Outer_8_inner</t>
        </is>
      </c>
      <c r="C732" s="2" t="n">
        <v>11</v>
      </c>
      <c r="D732" s="3" t="n">
        <v>0.002761948286672072</v>
      </c>
      <c r="E732" s="3" t="n">
        <v>0.0004141093583813555</v>
      </c>
      <c r="F732" s="2" t="inlineStr">
        <is>
          <t>No</t>
        </is>
      </c>
      <c r="G732" s="2" t="inlineStr">
        <is>
          <t>No</t>
        </is>
      </c>
    </row>
    <row r="733">
      <c r="A733" s="2" t="inlineStr">
        <is>
          <t>C2</t>
        </is>
      </c>
      <c r="B733" s="2" t="inlineStr">
        <is>
          <t>Outer_8_inner</t>
        </is>
      </c>
      <c r="C733" s="2" t="n">
        <v>12</v>
      </c>
      <c r="D733" s="3" t="n">
        <v>0.002761959344592374</v>
      </c>
      <c r="E733" s="3" t="n">
        <v>0.0004140928042208358</v>
      </c>
      <c r="F733" s="2" t="inlineStr">
        <is>
          <t>No</t>
        </is>
      </c>
      <c r="G733" s="2" t="inlineStr">
        <is>
          <t>No</t>
        </is>
      </c>
    </row>
    <row r="734">
      <c r="A734" s="2" t="inlineStr">
        <is>
          <t>C2</t>
        </is>
      </c>
      <c r="B734" s="2" t="inlineStr">
        <is>
          <t>Outer_8_inner</t>
        </is>
      </c>
      <c r="C734" s="2" t="n">
        <v>13</v>
      </c>
      <c r="D734" s="3" t="n">
        <v>0.002761957162269309</v>
      </c>
      <c r="E734" s="3" t="n">
        <v>0.0004140979207042086</v>
      </c>
      <c r="F734" s="2" t="inlineStr">
        <is>
          <t>No</t>
        </is>
      </c>
      <c r="G734" s="2" t="inlineStr">
        <is>
          <t>No</t>
        </is>
      </c>
    </row>
    <row r="735">
      <c r="A735" s="2" t="inlineStr">
        <is>
          <t>C2</t>
        </is>
      </c>
      <c r="B735" s="2" t="inlineStr">
        <is>
          <t>Outer_8_inner</t>
        </is>
      </c>
      <c r="C735" s="2" t="n">
        <v>14</v>
      </c>
      <c r="D735" s="3" t="n">
        <v>0.0027619469547279</v>
      </c>
      <c r="E735" s="3" t="n">
        <v>0.0004140997932877459</v>
      </c>
      <c r="F735" s="2" t="inlineStr">
        <is>
          <t>No</t>
        </is>
      </c>
      <c r="G735" s="2" t="inlineStr">
        <is>
          <t>No</t>
        </is>
      </c>
    </row>
    <row r="736">
      <c r="A736" s="2" t="inlineStr">
        <is>
          <t>C2</t>
        </is>
      </c>
      <c r="B736" s="2" t="inlineStr">
        <is>
          <t>Outer_8_inner</t>
        </is>
      </c>
      <c r="C736" s="2" t="n">
        <v>15</v>
      </c>
      <c r="D736" s="3" t="n">
        <v>0.002761945166216293</v>
      </c>
      <c r="E736" s="3" t="n">
        <v>0.0004140988245120193</v>
      </c>
      <c r="F736" s="2" t="inlineStr">
        <is>
          <t>No</t>
        </is>
      </c>
      <c r="G736" s="2" t="inlineStr">
        <is>
          <t>No</t>
        </is>
      </c>
    </row>
    <row r="737">
      <c r="A737" s="2" t="inlineStr">
        <is>
          <t>C2</t>
        </is>
      </c>
      <c r="B737" s="2" t="inlineStr">
        <is>
          <t>Outer_8_inner</t>
        </is>
      </c>
      <c r="C737" s="2" t="n">
        <v>16</v>
      </c>
      <c r="D737" s="3" t="n">
        <v>0.00276194409128999</v>
      </c>
      <c r="E737" s="3" t="n">
        <v>0.0004140994922722913</v>
      </c>
      <c r="F737" s="2" t="inlineStr">
        <is>
          <t>No</t>
        </is>
      </c>
      <c r="G737" s="2" t="inlineStr">
        <is>
          <t>No</t>
        </is>
      </c>
    </row>
    <row r="738">
      <c r="A738" s="2" t="inlineStr">
        <is>
          <t>C2</t>
        </is>
      </c>
      <c r="B738" s="2" t="inlineStr">
        <is>
          <t>Outer_8_inner</t>
        </is>
      </c>
      <c r="C738" s="2" t="n">
        <v>17</v>
      </c>
      <c r="D738" s="3" t="n">
        <v>0.002761946475780966</v>
      </c>
      <c r="E738" s="3" t="n">
        <v>0.0004140994242802685</v>
      </c>
      <c r="F738" s="2" t="inlineStr">
        <is>
          <t>No</t>
        </is>
      </c>
      <c r="G738" s="2" t="inlineStr">
        <is>
          <t>No</t>
        </is>
      </c>
    </row>
    <row r="739">
      <c r="A739" s="2" t="inlineStr">
        <is>
          <t>C2</t>
        </is>
      </c>
      <c r="B739" s="2" t="inlineStr">
        <is>
          <t>Outer_8_inner</t>
        </is>
      </c>
      <c r="C739" s="2" t="n">
        <v>18</v>
      </c>
      <c r="D739" s="3" t="n">
        <v>0.002761946623637937</v>
      </c>
      <c r="E739" s="3" t="n">
        <v>0.0004140995256327028</v>
      </c>
      <c r="F739" s="2" t="inlineStr">
        <is>
          <t>No</t>
        </is>
      </c>
      <c r="G739" s="2" t="inlineStr">
        <is>
          <t>No</t>
        </is>
      </c>
    </row>
    <row r="740">
      <c r="A740" s="2" t="inlineStr">
        <is>
          <t>C2</t>
        </is>
      </c>
      <c r="B740" s="2" t="inlineStr">
        <is>
          <t>Outer_8_inner</t>
        </is>
      </c>
      <c r="C740" s="2" t="n">
        <v>19</v>
      </c>
      <c r="D740" s="3" t="n">
        <v>0.002761946762538614</v>
      </c>
      <c r="E740" s="3" t="n">
        <v>0.0004140994918117597</v>
      </c>
      <c r="F740" s="2" t="inlineStr">
        <is>
          <t>No</t>
        </is>
      </c>
      <c r="G740" s="2" t="inlineStr">
        <is>
          <t>No</t>
        </is>
      </c>
    </row>
    <row r="741">
      <c r="A741" s="2" t="inlineStr">
        <is>
          <t>C2</t>
        </is>
      </c>
      <c r="B741" s="2" t="inlineStr">
        <is>
          <t>Outer_8_inner</t>
        </is>
      </c>
      <c r="C741" s="2" t="n">
        <v>20</v>
      </c>
      <c r="D741" s="3" t="n">
        <v>0.002761946873240741</v>
      </c>
      <c r="E741" s="3" t="n">
        <v>0.0004140994919329503</v>
      </c>
      <c r="F741" s="2" t="inlineStr">
        <is>
          <t>No</t>
        </is>
      </c>
      <c r="G741" s="2" t="inlineStr">
        <is>
          <t>No</t>
        </is>
      </c>
    </row>
    <row r="742">
      <c r="A742" s="2" t="inlineStr">
        <is>
          <t>C2</t>
        </is>
      </c>
      <c r="B742" s="2" t="inlineStr">
        <is>
          <t>Outer_8_inner</t>
        </is>
      </c>
      <c r="C742" s="2" t="n">
        <v>21</v>
      </c>
      <c r="D742" s="3" t="n">
        <v>0.002761946878080812</v>
      </c>
      <c r="E742" s="3" t="n">
        <v>0.0004140994978426741</v>
      </c>
      <c r="F742" s="2" t="inlineStr">
        <is>
          <t>No</t>
        </is>
      </c>
      <c r="G742" s="2" t="inlineStr">
        <is>
          <t>No</t>
        </is>
      </c>
    </row>
    <row r="743">
      <c r="A743" s="2" t="inlineStr">
        <is>
          <t>C2</t>
        </is>
      </c>
      <c r="B743" s="2" t="inlineStr">
        <is>
          <t>Outer_8_inner</t>
        </is>
      </c>
      <c r="C743" s="2" t="n">
        <v>22</v>
      </c>
      <c r="D743" s="3" t="n">
        <v>0.00276194687825717</v>
      </c>
      <c r="E743" s="3" t="n">
        <v>0.0004140994983221898</v>
      </c>
      <c r="F743" s="2" t="inlineStr">
        <is>
          <t>No</t>
        </is>
      </c>
      <c r="G743" s="2" t="inlineStr">
        <is>
          <t>No</t>
        </is>
      </c>
    </row>
    <row r="744">
      <c r="A744" s="2" t="inlineStr">
        <is>
          <t>C2</t>
        </is>
      </c>
      <c r="B744" s="2" t="inlineStr">
        <is>
          <t>Outer_8_inner</t>
        </is>
      </c>
      <c r="C744" s="2" t="n">
        <v>23</v>
      </c>
      <c r="D744" s="3" t="n">
        <v>0.002761946877994424</v>
      </c>
      <c r="E744" s="3" t="n">
        <v>0.0004140994985050956</v>
      </c>
      <c r="F744" s="2" t="inlineStr">
        <is>
          <t>No</t>
        </is>
      </c>
      <c r="G744" s="2" t="inlineStr">
        <is>
          <t>No</t>
        </is>
      </c>
    </row>
    <row r="745">
      <c r="A745" s="2" t="inlineStr">
        <is>
          <t>C2</t>
        </is>
      </c>
      <c r="B745" s="2" t="inlineStr">
        <is>
          <t>Outer_8_inner</t>
        </is>
      </c>
      <c r="C745" s="2" t="n">
        <v>24</v>
      </c>
      <c r="D745" s="3" t="n">
        <v>0.002761946878107042</v>
      </c>
      <c r="E745" s="3" t="n">
        <v>0.0004140994986006076</v>
      </c>
      <c r="F745" s="2" t="inlineStr">
        <is>
          <t>No</t>
        </is>
      </c>
      <c r="G745" s="2" t="inlineStr">
        <is>
          <t>No</t>
        </is>
      </c>
    </row>
    <row r="746">
      <c r="A746" s="2" t="inlineStr">
        <is>
          <t>C2</t>
        </is>
      </c>
      <c r="B746" s="2" t="inlineStr">
        <is>
          <t>Outer_8_inner</t>
        </is>
      </c>
      <c r="C746" s="2" t="n">
        <v>25</v>
      </c>
      <c r="D746" s="3" t="n">
        <v>0.002761946878103738</v>
      </c>
      <c r="E746" s="3" t="n">
        <v>0.000414099498585002</v>
      </c>
      <c r="F746" s="2" t="inlineStr">
        <is>
          <t>No</t>
        </is>
      </c>
      <c r="G746" s="2" t="inlineStr">
        <is>
          <t>No</t>
        </is>
      </c>
    </row>
    <row r="747">
      <c r="A747" s="2" t="inlineStr">
        <is>
          <t>C2</t>
        </is>
      </c>
      <c r="B747" s="2" t="inlineStr">
        <is>
          <t>Outer_8_inner</t>
        </is>
      </c>
      <c r="C747" s="2" t="n">
        <v>26</v>
      </c>
      <c r="D747" s="3" t="n">
        <v>0.002761946878104537</v>
      </c>
      <c r="E747" s="3" t="n">
        <v>0.0004140994985905513</v>
      </c>
      <c r="F747" s="2" t="inlineStr">
        <is>
          <t>No</t>
        </is>
      </c>
      <c r="G747" s="2" t="inlineStr">
        <is>
          <t>No</t>
        </is>
      </c>
    </row>
    <row r="748">
      <c r="A748" s="2" t="inlineStr">
        <is>
          <t>C2</t>
        </is>
      </c>
      <c r="B748" s="2" t="inlineStr">
        <is>
          <t>Outer_8_inner</t>
        </is>
      </c>
      <c r="C748" s="2" t="n">
        <v>27</v>
      </c>
      <c r="D748" s="3" t="n">
        <v>0.0027619468780984</v>
      </c>
      <c r="E748" s="3" t="n">
        <v>0.0004140994985898166</v>
      </c>
      <c r="F748" s="2" t="inlineStr">
        <is>
          <t>No</t>
        </is>
      </c>
      <c r="G748" s="2" t="inlineStr">
        <is>
          <t>No</t>
        </is>
      </c>
    </row>
    <row r="749">
      <c r="A749" s="2" t="inlineStr">
        <is>
          <t>C2</t>
        </is>
      </c>
      <c r="B749" s="2" t="inlineStr">
        <is>
          <t>Outer_8_inner</t>
        </is>
      </c>
      <c r="C749" s="2" t="n">
        <v>28</v>
      </c>
      <c r="D749" s="3" t="n">
        <v>0.002761946878097904</v>
      </c>
      <c r="E749" s="3" t="n">
        <v>0.0004140994985900245</v>
      </c>
      <c r="F749" s="2" t="inlineStr">
        <is>
          <t>No</t>
        </is>
      </c>
      <c r="G749" s="2" t="inlineStr">
        <is>
          <t>No</t>
        </is>
      </c>
    </row>
    <row r="750">
      <c r="A750" s="2" t="inlineStr">
        <is>
          <t>C2</t>
        </is>
      </c>
      <c r="B750" s="2" t="inlineStr">
        <is>
          <t>Outer_8_inner</t>
        </is>
      </c>
      <c r="C750" s="2" t="n">
        <v>29</v>
      </c>
      <c r="D750" s="3" t="n">
        <v>0.00276194687809775</v>
      </c>
      <c r="E750" s="3" t="n">
        <v>0.0004140994985900303</v>
      </c>
      <c r="F750" s="2" t="inlineStr">
        <is>
          <t>No</t>
        </is>
      </c>
      <c r="G750" s="2" t="inlineStr">
        <is>
          <t>No</t>
        </is>
      </c>
    </row>
    <row r="751">
      <c r="A751" s="2" t="inlineStr">
        <is>
          <t>C2</t>
        </is>
      </c>
      <c r="B751" s="2" t="inlineStr">
        <is>
          <t>Outer_8_inner</t>
        </is>
      </c>
      <c r="C751" s="2" t="n">
        <v>30</v>
      </c>
      <c r="D751" s="3" t="n">
        <v>0.002761946878097725</v>
      </c>
      <c r="E751" s="3" t="n">
        <v>0.0004140994985900237</v>
      </c>
      <c r="F751" s="2" t="inlineStr">
        <is>
          <t>No</t>
        </is>
      </c>
      <c r="G751" s="2" t="inlineStr">
        <is>
          <t>No</t>
        </is>
      </c>
    </row>
    <row r="752">
      <c r="A752" s="2" t="inlineStr">
        <is>
          <t>C2</t>
        </is>
      </c>
      <c r="B752" s="2" t="inlineStr">
        <is>
          <t>Outer_8_inner</t>
        </is>
      </c>
      <c r="C752" s="2" t="n">
        <v>31</v>
      </c>
      <c r="D752" s="3" t="n">
        <v>0.002761946878097725</v>
      </c>
      <c r="E752" s="3" t="n">
        <v>0.0004140994985900241</v>
      </c>
      <c r="F752" s="2" t="inlineStr">
        <is>
          <t>No</t>
        </is>
      </c>
      <c r="G752" s="2" t="inlineStr">
        <is>
          <t>No</t>
        </is>
      </c>
    </row>
    <row r="753">
      <c r="A753" s="2" t="inlineStr">
        <is>
          <t>C2</t>
        </is>
      </c>
      <c r="B753" s="2" t="inlineStr">
        <is>
          <t>Outer_8_inner</t>
        </is>
      </c>
      <c r="C753" s="2" t="n">
        <v>32</v>
      </c>
      <c r="D753" s="3" t="n">
        <v>0.002761946878097723</v>
      </c>
      <c r="E753" s="3" t="n">
        <v>0.0004140994985900239</v>
      </c>
      <c r="F753" s="2" t="inlineStr">
        <is>
          <t>No</t>
        </is>
      </c>
      <c r="G753" s="2" t="inlineStr">
        <is>
          <t>No</t>
        </is>
      </c>
    </row>
    <row r="754">
      <c r="A754" s="2" t="inlineStr">
        <is>
          <t>C2</t>
        </is>
      </c>
      <c r="B754" s="2" t="inlineStr">
        <is>
          <t>Outer_8_inner</t>
        </is>
      </c>
      <c r="C754" s="2" t="n">
        <v>33</v>
      </c>
      <c r="D754" s="3" t="n">
        <v>0.002761946878097723</v>
      </c>
      <c r="E754" s="3" t="n">
        <v>0.0004140994985900241</v>
      </c>
      <c r="F754" s="2" t="inlineStr">
        <is>
          <t>No</t>
        </is>
      </c>
      <c r="G754" s="2" t="inlineStr">
        <is>
          <t>No</t>
        </is>
      </c>
    </row>
    <row r="755">
      <c r="A755" s="2" t="inlineStr">
        <is>
          <t>C2</t>
        </is>
      </c>
      <c r="B755" s="2" t="inlineStr">
        <is>
          <t>Outer_8_inner</t>
        </is>
      </c>
      <c r="C755" s="2" t="n">
        <v>34</v>
      </c>
      <c r="D755" s="3" t="n">
        <v>0.002761946878097723</v>
      </c>
      <c r="E755" s="3" t="n">
        <v>0.0004140994985900241</v>
      </c>
      <c r="F755" s="2" t="inlineStr">
        <is>
          <t>No</t>
        </is>
      </c>
      <c r="G755" s="2" t="inlineStr">
        <is>
          <t>No</t>
        </is>
      </c>
    </row>
    <row r="756">
      <c r="A756" s="2" t="inlineStr">
        <is>
          <t>C2</t>
        </is>
      </c>
      <c r="B756" s="2" t="inlineStr">
        <is>
          <t>Outer_8_inner</t>
        </is>
      </c>
      <c r="C756" s="2" t="n">
        <v>35</v>
      </c>
      <c r="D756" s="3" t="n">
        <v>0.002761946878097723</v>
      </c>
      <c r="E756" s="3" t="n">
        <v>0.0004140994985900241</v>
      </c>
      <c r="F756" s="2" t="inlineStr">
        <is>
          <t>No</t>
        </is>
      </c>
      <c r="G756" s="2" t="inlineStr">
        <is>
          <t>No</t>
        </is>
      </c>
    </row>
    <row r="757">
      <c r="A757" s="2" t="inlineStr">
        <is>
          <t>C2</t>
        </is>
      </c>
      <c r="B757" s="2" t="inlineStr">
        <is>
          <t>Outer_8_inner</t>
        </is>
      </c>
      <c r="C757" s="2" t="n">
        <v>36</v>
      </c>
      <c r="D757" s="3" t="n">
        <v>0.002761946878097724</v>
      </c>
      <c r="E757" s="3" t="n">
        <v>0.0004140994985900241</v>
      </c>
      <c r="F757" s="2" t="inlineStr">
        <is>
          <t>No</t>
        </is>
      </c>
      <c r="G757" s="2" t="inlineStr">
        <is>
          <t>No</t>
        </is>
      </c>
    </row>
    <row r="758">
      <c r="A758" s="2" t="inlineStr">
        <is>
          <t>C2</t>
        </is>
      </c>
      <c r="B758" s="2" t="inlineStr">
        <is>
          <t>Outer_8_inner</t>
        </is>
      </c>
      <c r="C758" s="2" t="n">
        <v>37</v>
      </c>
      <c r="D758" s="3" t="n">
        <v>0.002761946878097723</v>
      </c>
      <c r="E758" s="3" t="n">
        <v>0.0004140994985900239</v>
      </c>
      <c r="F758" s="2" t="inlineStr">
        <is>
          <t>No</t>
        </is>
      </c>
      <c r="G758" s="2" t="inlineStr">
        <is>
          <t>No</t>
        </is>
      </c>
    </row>
    <row r="759">
      <c r="A759" s="2" t="inlineStr">
        <is>
          <t>C2</t>
        </is>
      </c>
      <c r="B759" s="2" t="inlineStr">
        <is>
          <t>Outer_8_inner</t>
        </is>
      </c>
      <c r="C759" s="2" t="n">
        <v>38</v>
      </c>
      <c r="D759" s="3" t="n">
        <v>0.002761946878097752</v>
      </c>
      <c r="E759" s="3" t="n">
        <v>0.0004140994985900362</v>
      </c>
      <c r="F759" s="2" t="inlineStr">
        <is>
          <t>No</t>
        </is>
      </c>
      <c r="G759" s="2" t="inlineStr">
        <is>
          <t>No</t>
        </is>
      </c>
    </row>
    <row r="760">
      <c r="A760" s="2" t="inlineStr">
        <is>
          <t>C2</t>
        </is>
      </c>
      <c r="B760" s="2" t="inlineStr">
        <is>
          <t>Outer_8_inner</t>
        </is>
      </c>
      <c r="C760" s="2" t="n">
        <v>39</v>
      </c>
      <c r="D760" s="3" t="n">
        <v>0.002761946878098341</v>
      </c>
      <c r="E760" s="3" t="n">
        <v>0.0004140994985911826</v>
      </c>
      <c r="F760" s="2" t="inlineStr">
        <is>
          <t>No</t>
        </is>
      </c>
      <c r="G760" s="2" t="inlineStr">
        <is>
          <t>No</t>
        </is>
      </c>
    </row>
    <row r="761">
      <c r="A761" s="2" t="inlineStr">
        <is>
          <t>C2</t>
        </is>
      </c>
      <c r="B761" s="2" t="inlineStr">
        <is>
          <t>Outer_8_inner</t>
        </is>
      </c>
      <c r="C761" s="2" t="n">
        <v>40</v>
      </c>
      <c r="D761" s="3" t="n">
        <v>0.002761946877809364</v>
      </c>
      <c r="E761" s="3" t="n">
        <v>0.0004140994987064417</v>
      </c>
      <c r="F761" s="2" t="inlineStr">
        <is>
          <t>No</t>
        </is>
      </c>
      <c r="G761" s="2" t="inlineStr">
        <is>
          <t>No</t>
        </is>
      </c>
    </row>
    <row r="762">
      <c r="A762" s="2" t="inlineStr">
        <is>
          <t>C2</t>
        </is>
      </c>
      <c r="B762" s="2" t="inlineStr">
        <is>
          <t>Outer_9_inner</t>
        </is>
      </c>
      <c r="C762" s="2" t="n">
        <v>1</v>
      </c>
      <c r="D762" s="3" t="n">
        <v>0.002900742405030253</v>
      </c>
      <c r="E762" s="3" t="n">
        <v>0.0004756337810116876</v>
      </c>
      <c r="F762" s="2" t="inlineStr">
        <is>
          <t>Yes</t>
        </is>
      </c>
      <c r="G762" s="2" t="inlineStr">
        <is>
          <t>No</t>
        </is>
      </c>
    </row>
    <row r="763">
      <c r="A763" s="2" t="inlineStr">
        <is>
          <t>C2</t>
        </is>
      </c>
      <c r="B763" s="2" t="inlineStr">
        <is>
          <t>Outer_9_inner</t>
        </is>
      </c>
      <c r="C763" s="2" t="n">
        <v>2</v>
      </c>
      <c r="D763" s="3" t="n">
        <v>0.002899905144919902</v>
      </c>
      <c r="E763" s="3" t="n">
        <v>0.0004760385015161003</v>
      </c>
      <c r="F763" s="2" t="inlineStr">
        <is>
          <t>No</t>
        </is>
      </c>
      <c r="G763" s="2" t="inlineStr">
        <is>
          <t>Yes</t>
        </is>
      </c>
    </row>
    <row r="764">
      <c r="A764" s="2" t="inlineStr">
        <is>
          <t>C2</t>
        </is>
      </c>
      <c r="B764" s="2" t="inlineStr">
        <is>
          <t>Outer_9_inner</t>
        </is>
      </c>
      <c r="C764" s="2" t="n">
        <v>3</v>
      </c>
      <c r="D764" s="3" t="n">
        <v>0.002906976061669023</v>
      </c>
      <c r="E764" s="3" t="n">
        <v>0.0004790555242118855</v>
      </c>
      <c r="F764" s="2" t="inlineStr">
        <is>
          <t>No</t>
        </is>
      </c>
      <c r="G764" s="2" t="inlineStr">
        <is>
          <t>No</t>
        </is>
      </c>
    </row>
    <row r="765">
      <c r="A765" s="2" t="inlineStr">
        <is>
          <t>C2</t>
        </is>
      </c>
      <c r="B765" s="2" t="inlineStr">
        <is>
          <t>Outer_9_inner</t>
        </is>
      </c>
      <c r="C765" s="2" t="n">
        <v>4</v>
      </c>
      <c r="D765" s="3" t="n">
        <v>0.002908048692090688</v>
      </c>
      <c r="E765" s="3" t="n">
        <v>0.0004781678097502323</v>
      </c>
      <c r="F765" s="2" t="inlineStr">
        <is>
          <t>No</t>
        </is>
      </c>
      <c r="G765" s="2" t="inlineStr">
        <is>
          <t>No</t>
        </is>
      </c>
    </row>
    <row r="766">
      <c r="A766" s="2" t="inlineStr">
        <is>
          <t>C2</t>
        </is>
      </c>
      <c r="B766" s="2" t="inlineStr">
        <is>
          <t>Outer_9_inner</t>
        </is>
      </c>
      <c r="C766" s="2" t="n">
        <v>5</v>
      </c>
      <c r="D766" s="3" t="n">
        <v>0.002906061738934854</v>
      </c>
      <c r="E766" s="3" t="n">
        <v>0.0004779939588613323</v>
      </c>
      <c r="F766" s="2" t="inlineStr">
        <is>
          <t>No</t>
        </is>
      </c>
      <c r="G766" s="2" t="inlineStr">
        <is>
          <t>No</t>
        </is>
      </c>
    </row>
    <row r="767">
      <c r="A767" s="2" t="inlineStr">
        <is>
          <t>C2</t>
        </is>
      </c>
      <c r="B767" s="2" t="inlineStr">
        <is>
          <t>Outer_9_inner</t>
        </is>
      </c>
      <c r="C767" s="2" t="n">
        <v>6</v>
      </c>
      <c r="D767" s="3" t="n">
        <v>0.002904930793020031</v>
      </c>
      <c r="E767" s="3" t="n">
        <v>0.0004776146489228817</v>
      </c>
      <c r="F767" s="2" t="inlineStr">
        <is>
          <t>No</t>
        </is>
      </c>
      <c r="G767" s="2" t="inlineStr">
        <is>
          <t>No</t>
        </is>
      </c>
    </row>
    <row r="768">
      <c r="A768" s="2" t="inlineStr">
        <is>
          <t>C2</t>
        </is>
      </c>
      <c r="B768" s="2" t="inlineStr">
        <is>
          <t>Outer_9_inner</t>
        </is>
      </c>
      <c r="C768" s="2" t="n">
        <v>7</v>
      </c>
      <c r="D768" s="3" t="n">
        <v>0.002904067909859419</v>
      </c>
      <c r="E768" s="3" t="n">
        <v>0.0004774863330880717</v>
      </c>
      <c r="F768" s="2" t="inlineStr">
        <is>
          <t>No</t>
        </is>
      </c>
      <c r="G768" s="2" t="inlineStr">
        <is>
          <t>No</t>
        </is>
      </c>
    </row>
    <row r="769">
      <c r="A769" s="2" t="inlineStr">
        <is>
          <t>C2</t>
        </is>
      </c>
      <c r="B769" s="2" t="inlineStr">
        <is>
          <t>Outer_9_inner</t>
        </is>
      </c>
      <c r="C769" s="2" t="n">
        <v>8</v>
      </c>
      <c r="D769" s="3" t="n">
        <v>0.002904099707660032</v>
      </c>
      <c r="E769" s="3" t="n">
        <v>0.0004773712202270958</v>
      </c>
      <c r="F769" s="2" t="inlineStr">
        <is>
          <t>No</t>
        </is>
      </c>
      <c r="G769" s="2" t="inlineStr">
        <is>
          <t>No</t>
        </is>
      </c>
    </row>
    <row r="770">
      <c r="A770" s="2" t="inlineStr">
        <is>
          <t>C2</t>
        </is>
      </c>
      <c r="B770" s="2" t="inlineStr">
        <is>
          <t>Outer_9_inner</t>
        </is>
      </c>
      <c r="C770" s="2" t="n">
        <v>9</v>
      </c>
      <c r="D770" s="3" t="n">
        <v>0.002904126126616324</v>
      </c>
      <c r="E770" s="3" t="n">
        <v>0.0004771736873696195</v>
      </c>
      <c r="F770" s="2" t="inlineStr">
        <is>
          <t>No</t>
        </is>
      </c>
      <c r="G770" s="2" t="inlineStr">
        <is>
          <t>No</t>
        </is>
      </c>
    </row>
    <row r="771">
      <c r="A771" s="2" t="inlineStr">
        <is>
          <t>C2</t>
        </is>
      </c>
      <c r="B771" s="2" t="inlineStr">
        <is>
          <t>Outer_9_inner</t>
        </is>
      </c>
      <c r="C771" s="2" t="n">
        <v>10</v>
      </c>
      <c r="D771" s="3" t="n">
        <v>0.00290408069338576</v>
      </c>
      <c r="E771" s="3" t="n">
        <v>0.0004772153850708256</v>
      </c>
      <c r="F771" s="2" t="inlineStr">
        <is>
          <t>No</t>
        </is>
      </c>
      <c r="G771" s="2" t="inlineStr">
        <is>
          <t>No</t>
        </is>
      </c>
    </row>
    <row r="772">
      <c r="A772" s="2" t="inlineStr">
        <is>
          <t>C2</t>
        </is>
      </c>
      <c r="B772" s="2" t="inlineStr">
        <is>
          <t>Outer_9_inner</t>
        </is>
      </c>
      <c r="C772" s="2" t="n">
        <v>11</v>
      </c>
      <c r="D772" s="3" t="n">
        <v>0.002904048777330332</v>
      </c>
      <c r="E772" s="3" t="n">
        <v>0.0004772280354686358</v>
      </c>
      <c r="F772" s="2" t="inlineStr">
        <is>
          <t>No</t>
        </is>
      </c>
      <c r="G772" s="2" t="inlineStr">
        <is>
          <t>No</t>
        </is>
      </c>
    </row>
    <row r="773">
      <c r="A773" s="2" t="inlineStr">
        <is>
          <t>C2</t>
        </is>
      </c>
      <c r="B773" s="2" t="inlineStr">
        <is>
          <t>Outer_9_inner</t>
        </is>
      </c>
      <c r="C773" s="2" t="n">
        <v>12</v>
      </c>
      <c r="D773" s="3" t="n">
        <v>0.00290406202952035</v>
      </c>
      <c r="E773" s="3" t="n">
        <v>0.0004772181465165037</v>
      </c>
      <c r="F773" s="2" t="inlineStr">
        <is>
          <t>No</t>
        </is>
      </c>
      <c r="G773" s="2" t="inlineStr">
        <is>
          <t>No</t>
        </is>
      </c>
    </row>
    <row r="774">
      <c r="A774" s="2" t="inlineStr">
        <is>
          <t>C2</t>
        </is>
      </c>
      <c r="B774" s="2" t="inlineStr">
        <is>
          <t>Outer_9_inner</t>
        </is>
      </c>
      <c r="C774" s="2" t="n">
        <v>13</v>
      </c>
      <c r="D774" s="3" t="n">
        <v>0.00290406137324118</v>
      </c>
      <c r="E774" s="3" t="n">
        <v>0.0004772357073636165</v>
      </c>
      <c r="F774" s="2" t="inlineStr">
        <is>
          <t>No</t>
        </is>
      </c>
      <c r="G774" s="2" t="inlineStr">
        <is>
          <t>No</t>
        </is>
      </c>
    </row>
    <row r="775">
      <c r="A775" s="2" t="inlineStr">
        <is>
          <t>C2</t>
        </is>
      </c>
      <c r="B775" s="2" t="inlineStr">
        <is>
          <t>Outer_9_inner</t>
        </is>
      </c>
      <c r="C775" s="2" t="n">
        <v>14</v>
      </c>
      <c r="D775" s="3" t="n">
        <v>0.002904060252698295</v>
      </c>
      <c r="E775" s="3" t="n">
        <v>0.0004772357360753337</v>
      </c>
      <c r="F775" s="2" t="inlineStr">
        <is>
          <t>No</t>
        </is>
      </c>
      <c r="G775" s="2" t="inlineStr">
        <is>
          <t>No</t>
        </is>
      </c>
    </row>
    <row r="776">
      <c r="A776" s="2" t="inlineStr">
        <is>
          <t>C2</t>
        </is>
      </c>
      <c r="B776" s="2" t="inlineStr">
        <is>
          <t>Outer_9_inner</t>
        </is>
      </c>
      <c r="C776" s="2" t="n">
        <v>15</v>
      </c>
      <c r="D776" s="3" t="n">
        <v>0.002904058433649001</v>
      </c>
      <c r="E776" s="3" t="n">
        <v>0.0004772337265700253</v>
      </c>
      <c r="F776" s="2" t="inlineStr">
        <is>
          <t>No</t>
        </is>
      </c>
      <c r="G776" s="2" t="inlineStr">
        <is>
          <t>No</t>
        </is>
      </c>
    </row>
    <row r="777">
      <c r="A777" s="2" t="inlineStr">
        <is>
          <t>C2</t>
        </is>
      </c>
      <c r="B777" s="2" t="inlineStr">
        <is>
          <t>Outer_9_inner</t>
        </is>
      </c>
      <c r="C777" s="2" t="n">
        <v>16</v>
      </c>
      <c r="D777" s="3" t="n">
        <v>0.002904054902679085</v>
      </c>
      <c r="E777" s="3" t="n">
        <v>0.0004772334036569507</v>
      </c>
      <c r="F777" s="2" t="inlineStr">
        <is>
          <t>No</t>
        </is>
      </c>
      <c r="G777" s="2" t="inlineStr">
        <is>
          <t>No</t>
        </is>
      </c>
    </row>
    <row r="778">
      <c r="A778" s="2" t="inlineStr">
        <is>
          <t>C2</t>
        </is>
      </c>
      <c r="B778" s="2" t="inlineStr">
        <is>
          <t>Outer_9_inner</t>
        </is>
      </c>
      <c r="C778" s="2" t="n">
        <v>17</v>
      </c>
      <c r="D778" s="3" t="n">
        <v>0.002904056136133526</v>
      </c>
      <c r="E778" s="3" t="n">
        <v>0.0004772334745368769</v>
      </c>
      <c r="F778" s="2" t="inlineStr">
        <is>
          <t>No</t>
        </is>
      </c>
      <c r="G778" s="2" t="inlineStr">
        <is>
          <t>No</t>
        </is>
      </c>
    </row>
    <row r="779">
      <c r="A779" s="2" t="inlineStr">
        <is>
          <t>C2</t>
        </is>
      </c>
      <c r="B779" s="2" t="inlineStr">
        <is>
          <t>Outer_9_inner</t>
        </is>
      </c>
      <c r="C779" s="2" t="n">
        <v>18</v>
      </c>
      <c r="D779" s="3" t="n">
        <v>0.002904055859769641</v>
      </c>
      <c r="E779" s="3" t="n">
        <v>0.000477233542624692</v>
      </c>
      <c r="F779" s="2" t="inlineStr">
        <is>
          <t>No</t>
        </is>
      </c>
      <c r="G779" s="2" t="inlineStr">
        <is>
          <t>No</t>
        </is>
      </c>
    </row>
    <row r="780">
      <c r="A780" s="2" t="inlineStr">
        <is>
          <t>C2</t>
        </is>
      </c>
      <c r="B780" s="2" t="inlineStr">
        <is>
          <t>Outer_9_inner</t>
        </is>
      </c>
      <c r="C780" s="2" t="n">
        <v>19</v>
      </c>
      <c r="D780" s="3" t="n">
        <v>0.002904055952390361</v>
      </c>
      <c r="E780" s="3" t="n">
        <v>0.0004772335329987655</v>
      </c>
      <c r="F780" s="2" t="inlineStr">
        <is>
          <t>No</t>
        </is>
      </c>
      <c r="G780" s="2" t="inlineStr">
        <is>
          <t>No</t>
        </is>
      </c>
    </row>
    <row r="781">
      <c r="A781" s="2" t="inlineStr">
        <is>
          <t>C2</t>
        </is>
      </c>
      <c r="B781" s="2" t="inlineStr">
        <is>
          <t>Outer_9_inner</t>
        </is>
      </c>
      <c r="C781" s="2" t="n">
        <v>20</v>
      </c>
      <c r="D781" s="3" t="n">
        <v>0.002904055997488975</v>
      </c>
      <c r="E781" s="3" t="n">
        <v>0.0004772335136363014</v>
      </c>
      <c r="F781" s="2" t="inlineStr">
        <is>
          <t>No</t>
        </is>
      </c>
      <c r="G781" s="2" t="inlineStr">
        <is>
          <t>No</t>
        </is>
      </c>
    </row>
    <row r="782">
      <c r="A782" s="2" t="inlineStr">
        <is>
          <t>C2</t>
        </is>
      </c>
      <c r="B782" s="2" t="inlineStr">
        <is>
          <t>Outer_9_inner</t>
        </is>
      </c>
      <c r="C782" s="2" t="n">
        <v>21</v>
      </c>
      <c r="D782" s="3" t="n">
        <v>0.002904055999435824</v>
      </c>
      <c r="E782" s="3" t="n">
        <v>0.0004772335135295599</v>
      </c>
      <c r="F782" s="2" t="inlineStr">
        <is>
          <t>No</t>
        </is>
      </c>
      <c r="G782" s="2" t="inlineStr">
        <is>
          <t>No</t>
        </is>
      </c>
    </row>
    <row r="783">
      <c r="A783" s="2" t="inlineStr">
        <is>
          <t>C2</t>
        </is>
      </c>
      <c r="B783" s="2" t="inlineStr">
        <is>
          <t>Outer_9_inner</t>
        </is>
      </c>
      <c r="C783" s="2" t="n">
        <v>22</v>
      </c>
      <c r="D783" s="3" t="n">
        <v>0.002904056002100928</v>
      </c>
      <c r="E783" s="3" t="n">
        <v>0.0004772335138620421</v>
      </c>
      <c r="F783" s="2" t="inlineStr">
        <is>
          <t>No</t>
        </is>
      </c>
      <c r="G783" s="2" t="inlineStr">
        <is>
          <t>No</t>
        </is>
      </c>
    </row>
    <row r="784">
      <c r="A784" s="2" t="inlineStr">
        <is>
          <t>C2</t>
        </is>
      </c>
      <c r="B784" s="2" t="inlineStr">
        <is>
          <t>Outer_9_inner</t>
        </is>
      </c>
      <c r="C784" s="2" t="n">
        <v>23</v>
      </c>
      <c r="D784" s="3" t="n">
        <v>0.002904056002589364</v>
      </c>
      <c r="E784" s="3" t="n">
        <v>0.0004772335137801394</v>
      </c>
      <c r="F784" s="2" t="inlineStr">
        <is>
          <t>No</t>
        </is>
      </c>
      <c r="G784" s="2" t="inlineStr">
        <is>
          <t>No</t>
        </is>
      </c>
    </row>
    <row r="785">
      <c r="A785" s="2" t="inlineStr">
        <is>
          <t>C2</t>
        </is>
      </c>
      <c r="B785" s="2" t="inlineStr">
        <is>
          <t>Outer_9_inner</t>
        </is>
      </c>
      <c r="C785" s="2" t="n">
        <v>24</v>
      </c>
      <c r="D785" s="3" t="n">
        <v>0.002904056002540629</v>
      </c>
      <c r="E785" s="3" t="n">
        <v>0.0004772335138262589</v>
      </c>
      <c r="F785" s="2" t="inlineStr">
        <is>
          <t>No</t>
        </is>
      </c>
      <c r="G785" s="2" t="inlineStr">
        <is>
          <t>No</t>
        </is>
      </c>
    </row>
    <row r="786">
      <c r="A786" s="2" t="inlineStr">
        <is>
          <t>C2</t>
        </is>
      </c>
      <c r="B786" s="2" t="inlineStr">
        <is>
          <t>Outer_9_inner</t>
        </is>
      </c>
      <c r="C786" s="2" t="n">
        <v>25</v>
      </c>
      <c r="D786" s="3" t="n">
        <v>0.002904056002496183</v>
      </c>
      <c r="E786" s="3" t="n">
        <v>0.000477233513802177</v>
      </c>
      <c r="F786" s="2" t="inlineStr">
        <is>
          <t>No</t>
        </is>
      </c>
      <c r="G786" s="2" t="inlineStr">
        <is>
          <t>No</t>
        </is>
      </c>
    </row>
    <row r="787">
      <c r="A787" s="2" t="inlineStr">
        <is>
          <t>C2</t>
        </is>
      </c>
      <c r="B787" s="2" t="inlineStr">
        <is>
          <t>Outer_9_inner</t>
        </is>
      </c>
      <c r="C787" s="2" t="n">
        <v>26</v>
      </c>
      <c r="D787" s="3" t="n">
        <v>0.002904056002499884</v>
      </c>
      <c r="E787" s="3" t="n">
        <v>0.0004772335138045223</v>
      </c>
      <c r="F787" s="2" t="inlineStr">
        <is>
          <t>No</t>
        </is>
      </c>
      <c r="G787" s="2" t="inlineStr">
        <is>
          <t>No</t>
        </is>
      </c>
    </row>
    <row r="788">
      <c r="A788" s="2" t="inlineStr">
        <is>
          <t>C2</t>
        </is>
      </c>
      <c r="B788" s="2" t="inlineStr">
        <is>
          <t>Outer_9_inner</t>
        </is>
      </c>
      <c r="C788" s="2" t="n">
        <v>27</v>
      </c>
      <c r="D788" s="3" t="n">
        <v>0.002904056002498564</v>
      </c>
      <c r="E788" s="3" t="n">
        <v>0.0004772335138051571</v>
      </c>
      <c r="F788" s="2" t="inlineStr">
        <is>
          <t>No</t>
        </is>
      </c>
      <c r="G788" s="2" t="inlineStr">
        <is>
          <t>No</t>
        </is>
      </c>
    </row>
    <row r="789">
      <c r="A789" s="2" t="inlineStr">
        <is>
          <t>C2</t>
        </is>
      </c>
      <c r="B789" s="2" t="inlineStr">
        <is>
          <t>Outer_9_inner</t>
        </is>
      </c>
      <c r="C789" s="2" t="n">
        <v>28</v>
      </c>
      <c r="D789" s="3" t="n">
        <v>0.002904056002498169</v>
      </c>
      <c r="E789" s="3" t="n">
        <v>0.0004772335138051129</v>
      </c>
      <c r="F789" s="2" t="inlineStr">
        <is>
          <t>No</t>
        </is>
      </c>
      <c r="G789" s="2" t="inlineStr">
        <is>
          <t>No</t>
        </is>
      </c>
    </row>
    <row r="790">
      <c r="A790" s="2" t="inlineStr">
        <is>
          <t>C2</t>
        </is>
      </c>
      <c r="B790" s="2" t="inlineStr">
        <is>
          <t>Outer_9_inner</t>
        </is>
      </c>
      <c r="C790" s="2" t="n">
        <v>29</v>
      </c>
      <c r="D790" s="3" t="n">
        <v>0.002904056002498149</v>
      </c>
      <c r="E790" s="3" t="n">
        <v>0.0004772335138051322</v>
      </c>
      <c r="F790" s="2" t="inlineStr">
        <is>
          <t>No</t>
        </is>
      </c>
      <c r="G790" s="2" t="inlineStr">
        <is>
          <t>No</t>
        </is>
      </c>
    </row>
    <row r="791">
      <c r="A791" s="2" t="inlineStr">
        <is>
          <t>C2</t>
        </is>
      </c>
      <c r="B791" s="2" t="inlineStr">
        <is>
          <t>Outer_9_inner</t>
        </is>
      </c>
      <c r="C791" s="2" t="n">
        <v>30</v>
      </c>
      <c r="D791" s="3" t="n">
        <v>0.002904056002498156</v>
      </c>
      <c r="E791" s="3" t="n">
        <v>0.0004772335138051399</v>
      </c>
      <c r="F791" s="2" t="inlineStr">
        <is>
          <t>No</t>
        </is>
      </c>
      <c r="G791" s="2" t="inlineStr">
        <is>
          <t>No</t>
        </is>
      </c>
    </row>
    <row r="792">
      <c r="A792" s="2" t="inlineStr">
        <is>
          <t>C2</t>
        </is>
      </c>
      <c r="B792" s="2" t="inlineStr">
        <is>
          <t>Outer_9_inner</t>
        </is>
      </c>
      <c r="C792" s="2" t="n">
        <v>31</v>
      </c>
      <c r="D792" s="3" t="n">
        <v>0.002904056002498157</v>
      </c>
      <c r="E792" s="3" t="n">
        <v>0.0004772335138051404</v>
      </c>
      <c r="F792" s="2" t="inlineStr">
        <is>
          <t>No</t>
        </is>
      </c>
      <c r="G792" s="2" t="inlineStr">
        <is>
          <t>No</t>
        </is>
      </c>
    </row>
    <row r="793">
      <c r="A793" s="2" t="inlineStr">
        <is>
          <t>C2</t>
        </is>
      </c>
      <c r="B793" s="2" t="inlineStr">
        <is>
          <t>Outer_9_inner</t>
        </is>
      </c>
      <c r="C793" s="2" t="n">
        <v>32</v>
      </c>
      <c r="D793" s="3" t="n">
        <v>0.002904056002498156</v>
      </c>
      <c r="E793" s="3" t="n">
        <v>0.0004772335138051404</v>
      </c>
      <c r="F793" s="2" t="inlineStr">
        <is>
          <t>No</t>
        </is>
      </c>
      <c r="G793" s="2" t="inlineStr">
        <is>
          <t>No</t>
        </is>
      </c>
    </row>
    <row r="794">
      <c r="A794" s="2" t="inlineStr">
        <is>
          <t>C2</t>
        </is>
      </c>
      <c r="B794" s="2" t="inlineStr">
        <is>
          <t>Outer_9_inner</t>
        </is>
      </c>
      <c r="C794" s="2" t="n">
        <v>33</v>
      </c>
      <c r="D794" s="3" t="n">
        <v>0.002904056002498157</v>
      </c>
      <c r="E794" s="3" t="n">
        <v>0.0004772335138051404</v>
      </c>
      <c r="F794" s="2" t="inlineStr">
        <is>
          <t>No</t>
        </is>
      </c>
      <c r="G794" s="2" t="inlineStr">
        <is>
          <t>No</t>
        </is>
      </c>
    </row>
    <row r="795">
      <c r="A795" s="2" t="inlineStr">
        <is>
          <t>C2</t>
        </is>
      </c>
      <c r="B795" s="2" t="inlineStr">
        <is>
          <t>Outer_9_inner</t>
        </is>
      </c>
      <c r="C795" s="2" t="n">
        <v>34</v>
      </c>
      <c r="D795" s="3" t="n">
        <v>0.002904056002498157</v>
      </c>
      <c r="E795" s="3" t="n">
        <v>0.0004772335138051404</v>
      </c>
      <c r="F795" s="2" t="inlineStr">
        <is>
          <t>No</t>
        </is>
      </c>
      <c r="G795" s="2" t="inlineStr">
        <is>
          <t>No</t>
        </is>
      </c>
    </row>
    <row r="796">
      <c r="A796" s="2" t="inlineStr">
        <is>
          <t>C2</t>
        </is>
      </c>
      <c r="B796" s="2" t="inlineStr">
        <is>
          <t>Outer_9_inner</t>
        </is>
      </c>
      <c r="C796" s="2" t="n">
        <v>35</v>
      </c>
      <c r="D796" s="3" t="n">
        <v>0.002904056002498157</v>
      </c>
      <c r="E796" s="3" t="n">
        <v>0.0004772335138051404</v>
      </c>
      <c r="F796" s="2" t="inlineStr">
        <is>
          <t>No</t>
        </is>
      </c>
      <c r="G796" s="2" t="inlineStr">
        <is>
          <t>No</t>
        </is>
      </c>
    </row>
    <row r="797">
      <c r="A797" s="2" t="inlineStr">
        <is>
          <t>C2</t>
        </is>
      </c>
      <c r="B797" s="2" t="inlineStr">
        <is>
          <t>Outer_9_inner</t>
        </is>
      </c>
      <c r="C797" s="2" t="n">
        <v>36</v>
      </c>
      <c r="D797" s="3" t="n">
        <v>0.002904056002498157</v>
      </c>
      <c r="E797" s="3" t="n">
        <v>0.0004772335138051404</v>
      </c>
      <c r="F797" s="2" t="inlineStr">
        <is>
          <t>No</t>
        </is>
      </c>
      <c r="G797" s="2" t="inlineStr">
        <is>
          <t>No</t>
        </is>
      </c>
    </row>
    <row r="798">
      <c r="A798" s="2" t="inlineStr">
        <is>
          <t>C2</t>
        </is>
      </c>
      <c r="B798" s="2" t="inlineStr">
        <is>
          <t>Outer_9_inner</t>
        </is>
      </c>
      <c r="C798" s="2" t="n">
        <v>37</v>
      </c>
      <c r="D798" s="3" t="n">
        <v>0.002904056002498157</v>
      </c>
      <c r="E798" s="3" t="n">
        <v>0.0004772335138051404</v>
      </c>
      <c r="F798" s="2" t="inlineStr">
        <is>
          <t>No</t>
        </is>
      </c>
      <c r="G798" s="2" t="inlineStr">
        <is>
          <t>No</t>
        </is>
      </c>
    </row>
    <row r="799">
      <c r="A799" s="2" t="inlineStr">
        <is>
          <t>C2</t>
        </is>
      </c>
      <c r="B799" s="2" t="inlineStr">
        <is>
          <t>Outer_9_inner</t>
        </is>
      </c>
      <c r="C799" s="2" t="n">
        <v>38</v>
      </c>
      <c r="D799" s="3" t="n">
        <v>0.002904056002498199</v>
      </c>
      <c r="E799" s="3" t="n">
        <v>0.0004772335138051788</v>
      </c>
      <c r="F799" s="2" t="inlineStr">
        <is>
          <t>No</t>
        </is>
      </c>
      <c r="G799" s="2" t="inlineStr">
        <is>
          <t>No</t>
        </is>
      </c>
    </row>
    <row r="800">
      <c r="A800" s="2" t="inlineStr">
        <is>
          <t>C2</t>
        </is>
      </c>
      <c r="B800" s="2" t="inlineStr">
        <is>
          <t>Outer_9_inner</t>
        </is>
      </c>
      <c r="C800" s="2" t="n">
        <v>39</v>
      </c>
      <c r="D800" s="3" t="n">
        <v>0.002904056002496159</v>
      </c>
      <c r="E800" s="3" t="n">
        <v>0.0004772335137968692</v>
      </c>
      <c r="F800" s="2" t="inlineStr">
        <is>
          <t>No</t>
        </is>
      </c>
      <c r="G800" s="2" t="inlineStr">
        <is>
          <t>No</t>
        </is>
      </c>
    </row>
    <row r="801">
      <c r="A801" s="2" t="inlineStr">
        <is>
          <t>C2</t>
        </is>
      </c>
      <c r="B801" s="2" t="inlineStr">
        <is>
          <t>Outer_9_inner</t>
        </is>
      </c>
      <c r="C801" s="2" t="n">
        <v>40</v>
      </c>
      <c r="D801" s="3" t="n">
        <v>0.002904056002358784</v>
      </c>
      <c r="E801" s="3" t="n">
        <v>0.0004772335120355914</v>
      </c>
      <c r="F801" s="2" t="inlineStr">
        <is>
          <t>No</t>
        </is>
      </c>
      <c r="G801" s="2" t="inlineStr">
        <is>
          <t>No</t>
        </is>
      </c>
    </row>
    <row r="802">
      <c r="A802" s="2" t="inlineStr">
        <is>
          <t>C2</t>
        </is>
      </c>
      <c r="B802" s="2" t="inlineStr">
        <is>
          <t>Outer_10_inner</t>
        </is>
      </c>
      <c r="C802" s="2" t="n">
        <v>1</v>
      </c>
      <c r="D802" s="3" t="n">
        <v>0.002901839939755949</v>
      </c>
      <c r="E802" s="3" t="n">
        <v>0.0003515890032183768</v>
      </c>
      <c r="F802" s="2" t="inlineStr">
        <is>
          <t>Yes</t>
        </is>
      </c>
      <c r="G802" s="2" t="inlineStr">
        <is>
          <t>No</t>
        </is>
      </c>
    </row>
    <row r="803">
      <c r="A803" s="2" t="inlineStr">
        <is>
          <t>C2</t>
        </is>
      </c>
      <c r="B803" s="2" t="inlineStr">
        <is>
          <t>Outer_10_inner</t>
        </is>
      </c>
      <c r="C803" s="2" t="n">
        <v>2</v>
      </c>
      <c r="D803" s="3" t="n">
        <v>0.002900242761345334</v>
      </c>
      <c r="E803" s="3" t="n">
        <v>0.0003488419729668839</v>
      </c>
      <c r="F803" s="2" t="inlineStr">
        <is>
          <t>No</t>
        </is>
      </c>
      <c r="G803" s="2" t="inlineStr">
        <is>
          <t>Yes</t>
        </is>
      </c>
    </row>
    <row r="804">
      <c r="A804" s="2" t="inlineStr">
        <is>
          <t>C2</t>
        </is>
      </c>
      <c r="B804" s="2" t="inlineStr">
        <is>
          <t>Outer_10_inner</t>
        </is>
      </c>
      <c r="C804" s="2" t="n">
        <v>3</v>
      </c>
      <c r="D804" s="3" t="n">
        <v>0.002906579059509901</v>
      </c>
      <c r="E804" s="3" t="n">
        <v>0.0003499446901716284</v>
      </c>
      <c r="F804" s="2" t="inlineStr">
        <is>
          <t>No</t>
        </is>
      </c>
      <c r="G804" s="2" t="inlineStr">
        <is>
          <t>No</t>
        </is>
      </c>
    </row>
    <row r="805">
      <c r="A805" s="2" t="inlineStr">
        <is>
          <t>C2</t>
        </is>
      </c>
      <c r="B805" s="2" t="inlineStr">
        <is>
          <t>Outer_10_inner</t>
        </is>
      </c>
      <c r="C805" s="2" t="n">
        <v>4</v>
      </c>
      <c r="D805" s="3" t="n">
        <v>0.002907392842124499</v>
      </c>
      <c r="E805" s="3" t="n">
        <v>0.0003485277820028585</v>
      </c>
      <c r="F805" s="2" t="inlineStr">
        <is>
          <t>No</t>
        </is>
      </c>
      <c r="G805" s="2" t="inlineStr">
        <is>
          <t>No</t>
        </is>
      </c>
    </row>
    <row r="806">
      <c r="A806" s="2" t="inlineStr">
        <is>
          <t>C2</t>
        </is>
      </c>
      <c r="B806" s="2" t="inlineStr">
        <is>
          <t>Outer_10_inner</t>
        </is>
      </c>
      <c r="C806" s="2" t="n">
        <v>5</v>
      </c>
      <c r="D806" s="3" t="n">
        <v>0.002905332271471943</v>
      </c>
      <c r="E806" s="3" t="n">
        <v>0.0003480501600138556</v>
      </c>
      <c r="F806" s="2" t="inlineStr">
        <is>
          <t>No</t>
        </is>
      </c>
      <c r="G806" s="2" t="inlineStr">
        <is>
          <t>No</t>
        </is>
      </c>
    </row>
    <row r="807">
      <c r="A807" s="2" t="inlineStr">
        <is>
          <t>C2</t>
        </is>
      </c>
      <c r="B807" s="2" t="inlineStr">
        <is>
          <t>Outer_10_inner</t>
        </is>
      </c>
      <c r="C807" s="2" t="n">
        <v>6</v>
      </c>
      <c r="D807" s="3" t="n">
        <v>0.002903877581315414</v>
      </c>
      <c r="E807" s="3" t="n">
        <v>0.0003480692833566457</v>
      </c>
      <c r="F807" s="2" t="inlineStr">
        <is>
          <t>No</t>
        </is>
      </c>
      <c r="G807" s="2" t="inlineStr">
        <is>
          <t>No</t>
        </is>
      </c>
    </row>
    <row r="808">
      <c r="A808" s="2" t="inlineStr">
        <is>
          <t>C2</t>
        </is>
      </c>
      <c r="B808" s="2" t="inlineStr">
        <is>
          <t>Outer_10_inner</t>
        </is>
      </c>
      <c r="C808" s="2" t="n">
        <v>7</v>
      </c>
      <c r="D808" s="3" t="n">
        <v>0.002903255831917082</v>
      </c>
      <c r="E808" s="3" t="n">
        <v>0.0003480319030799616</v>
      </c>
      <c r="F808" s="2" t="inlineStr">
        <is>
          <t>No</t>
        </is>
      </c>
      <c r="G808" s="2" t="inlineStr">
        <is>
          <t>No</t>
        </is>
      </c>
    </row>
    <row r="809">
      <c r="A809" s="2" t="inlineStr">
        <is>
          <t>C2</t>
        </is>
      </c>
      <c r="B809" s="2" t="inlineStr">
        <is>
          <t>Outer_10_inner</t>
        </is>
      </c>
      <c r="C809" s="2" t="n">
        <v>8</v>
      </c>
      <c r="D809" s="3" t="n">
        <v>0.002903291028794501</v>
      </c>
      <c r="E809" s="3" t="n">
        <v>0.0003479060193132162</v>
      </c>
      <c r="F809" s="2" t="inlineStr">
        <is>
          <t>No</t>
        </is>
      </c>
      <c r="G809" s="2" t="inlineStr">
        <is>
          <t>No</t>
        </is>
      </c>
    </row>
    <row r="810">
      <c r="A810" s="2" t="inlineStr">
        <is>
          <t>C2</t>
        </is>
      </c>
      <c r="B810" s="2" t="inlineStr">
        <is>
          <t>Outer_10_inner</t>
        </is>
      </c>
      <c r="C810" s="2" t="n">
        <v>9</v>
      </c>
      <c r="D810" s="3" t="n">
        <v>0.0029033727861459</v>
      </c>
      <c r="E810" s="3" t="n">
        <v>0.0003476323276641886</v>
      </c>
      <c r="F810" s="2" t="inlineStr">
        <is>
          <t>No</t>
        </is>
      </c>
      <c r="G810" s="2" t="inlineStr">
        <is>
          <t>No</t>
        </is>
      </c>
    </row>
    <row r="811">
      <c r="A811" s="2" t="inlineStr">
        <is>
          <t>C2</t>
        </is>
      </c>
      <c r="B811" s="2" t="inlineStr">
        <is>
          <t>Outer_10_inner</t>
        </is>
      </c>
      <c r="C811" s="2" t="n">
        <v>10</v>
      </c>
      <c r="D811" s="3" t="n">
        <v>0.002903245477338565</v>
      </c>
      <c r="E811" s="3" t="n">
        <v>0.000347532149309024</v>
      </c>
      <c r="F811" s="2" t="inlineStr">
        <is>
          <t>No</t>
        </is>
      </c>
      <c r="G811" s="2" t="inlineStr">
        <is>
          <t>No</t>
        </is>
      </c>
    </row>
    <row r="812">
      <c r="A812" s="2" t="inlineStr">
        <is>
          <t>C2</t>
        </is>
      </c>
      <c r="B812" s="2" t="inlineStr">
        <is>
          <t>Outer_10_inner</t>
        </is>
      </c>
      <c r="C812" s="2" t="n">
        <v>11</v>
      </c>
      <c r="D812" s="3" t="n">
        <v>0.002903271997260712</v>
      </c>
      <c r="E812" s="3" t="n">
        <v>0.0003475242192533344</v>
      </c>
      <c r="F812" s="2" t="inlineStr">
        <is>
          <t>No</t>
        </is>
      </c>
      <c r="G812" s="2" t="inlineStr">
        <is>
          <t>No</t>
        </is>
      </c>
    </row>
    <row r="813">
      <c r="A813" s="2" t="inlineStr">
        <is>
          <t>C2</t>
        </is>
      </c>
      <c r="B813" s="2" t="inlineStr">
        <is>
          <t>Outer_10_inner</t>
        </is>
      </c>
      <c r="C813" s="2" t="n">
        <v>12</v>
      </c>
      <c r="D813" s="3" t="n">
        <v>0.002903285144185403</v>
      </c>
      <c r="E813" s="3" t="n">
        <v>0.0003474998263906208</v>
      </c>
      <c r="F813" s="2" t="inlineStr">
        <is>
          <t>No</t>
        </is>
      </c>
      <c r="G813" s="2" t="inlineStr">
        <is>
          <t>No</t>
        </is>
      </c>
    </row>
    <row r="814">
      <c r="A814" s="2" t="inlineStr">
        <is>
          <t>C2</t>
        </is>
      </c>
      <c r="B814" s="2" t="inlineStr">
        <is>
          <t>Outer_10_inner</t>
        </is>
      </c>
      <c r="C814" s="2" t="n">
        <v>13</v>
      </c>
      <c r="D814" s="3" t="n">
        <v>0.002903296817179915</v>
      </c>
      <c r="E814" s="3" t="n">
        <v>0.0003475088030574323</v>
      </c>
      <c r="F814" s="2" t="inlineStr">
        <is>
          <t>No</t>
        </is>
      </c>
      <c r="G814" s="2" t="inlineStr">
        <is>
          <t>No</t>
        </is>
      </c>
    </row>
    <row r="815">
      <c r="A815" s="2" t="inlineStr">
        <is>
          <t>C2</t>
        </is>
      </c>
      <c r="B815" s="2" t="inlineStr">
        <is>
          <t>Outer_10_inner</t>
        </is>
      </c>
      <c r="C815" s="2" t="n">
        <v>14</v>
      </c>
      <c r="D815" s="3" t="n">
        <v>0.002903295911821712</v>
      </c>
      <c r="E815" s="3" t="n">
        <v>0.0003475100966948942</v>
      </c>
      <c r="F815" s="2" t="inlineStr">
        <is>
          <t>No</t>
        </is>
      </c>
      <c r="G815" s="2" t="inlineStr">
        <is>
          <t>No</t>
        </is>
      </c>
    </row>
    <row r="816">
      <c r="A816" s="2" t="inlineStr">
        <is>
          <t>C2</t>
        </is>
      </c>
      <c r="B816" s="2" t="inlineStr">
        <is>
          <t>Outer_10_inner</t>
        </is>
      </c>
      <c r="C816" s="2" t="n">
        <v>15</v>
      </c>
      <c r="D816" s="3" t="n">
        <v>0.002903293193036384</v>
      </c>
      <c r="E816" s="3" t="n">
        <v>0.0003475094364071765</v>
      </c>
      <c r="F816" s="2" t="inlineStr">
        <is>
          <t>No</t>
        </is>
      </c>
      <c r="G816" s="2" t="inlineStr">
        <is>
          <t>No</t>
        </is>
      </c>
    </row>
    <row r="817">
      <c r="A817" s="2" t="inlineStr">
        <is>
          <t>C2</t>
        </is>
      </c>
      <c r="B817" s="2" t="inlineStr">
        <is>
          <t>Outer_10_inner</t>
        </is>
      </c>
      <c r="C817" s="2" t="n">
        <v>16</v>
      </c>
      <c r="D817" s="3" t="n">
        <v>0.002903289894963935</v>
      </c>
      <c r="E817" s="3" t="n">
        <v>0.0003475098082781857</v>
      </c>
      <c r="F817" s="2" t="inlineStr">
        <is>
          <t>No</t>
        </is>
      </c>
      <c r="G817" s="2" t="inlineStr">
        <is>
          <t>No</t>
        </is>
      </c>
    </row>
    <row r="818">
      <c r="A818" s="2" t="inlineStr">
        <is>
          <t>C2</t>
        </is>
      </c>
      <c r="B818" s="2" t="inlineStr">
        <is>
          <t>Outer_10_inner</t>
        </is>
      </c>
      <c r="C818" s="2" t="n">
        <v>17</v>
      </c>
      <c r="D818" s="3" t="n">
        <v>0.002903290453206544</v>
      </c>
      <c r="E818" s="3" t="n">
        <v>0.0003475098051360912</v>
      </c>
      <c r="F818" s="2" t="inlineStr">
        <is>
          <t>No</t>
        </is>
      </c>
      <c r="G818" s="2" t="inlineStr">
        <is>
          <t>No</t>
        </is>
      </c>
    </row>
    <row r="819">
      <c r="A819" s="2" t="inlineStr">
        <is>
          <t>C2</t>
        </is>
      </c>
      <c r="B819" s="2" t="inlineStr">
        <is>
          <t>Outer_10_inner</t>
        </is>
      </c>
      <c r="C819" s="2" t="n">
        <v>18</v>
      </c>
      <c r="D819" s="3" t="n">
        <v>0.002903290326812125</v>
      </c>
      <c r="E819" s="3" t="n">
        <v>0.0003475096615984152</v>
      </c>
      <c r="F819" s="2" t="inlineStr">
        <is>
          <t>No</t>
        </is>
      </c>
      <c r="G819" s="2" t="inlineStr">
        <is>
          <t>No</t>
        </is>
      </c>
    </row>
    <row r="820">
      <c r="A820" s="2" t="inlineStr">
        <is>
          <t>C2</t>
        </is>
      </c>
      <c r="B820" s="2" t="inlineStr">
        <is>
          <t>Outer_10_inner</t>
        </is>
      </c>
      <c r="C820" s="2" t="n">
        <v>19</v>
      </c>
      <c r="D820" s="3" t="n">
        <v>0.002903290538732084</v>
      </c>
      <c r="E820" s="3" t="n">
        <v>0.0003475095848836682</v>
      </c>
      <c r="F820" s="2" t="inlineStr">
        <is>
          <t>No</t>
        </is>
      </c>
      <c r="G820" s="2" t="inlineStr">
        <is>
          <t>No</t>
        </is>
      </c>
    </row>
    <row r="821">
      <c r="A821" s="2" t="inlineStr">
        <is>
          <t>C2</t>
        </is>
      </c>
      <c r="B821" s="2" t="inlineStr">
        <is>
          <t>Outer_10_inner</t>
        </is>
      </c>
      <c r="C821" s="2" t="n">
        <v>20</v>
      </c>
      <c r="D821" s="3" t="n">
        <v>0.002903290597080521</v>
      </c>
      <c r="E821" s="3" t="n">
        <v>0.0003475095771913934</v>
      </c>
      <c r="F821" s="2" t="inlineStr">
        <is>
          <t>No</t>
        </is>
      </c>
      <c r="G821" s="2" t="inlineStr">
        <is>
          <t>No</t>
        </is>
      </c>
    </row>
    <row r="822">
      <c r="A822" s="2" t="inlineStr">
        <is>
          <t>C2</t>
        </is>
      </c>
      <c r="B822" s="2" t="inlineStr">
        <is>
          <t>Outer_10_inner</t>
        </is>
      </c>
      <c r="C822" s="2" t="n">
        <v>21</v>
      </c>
      <c r="D822" s="3" t="n">
        <v>0.002903290605730383</v>
      </c>
      <c r="E822" s="3" t="n">
        <v>0.000347509579998257</v>
      </c>
      <c r="F822" s="2" t="inlineStr">
        <is>
          <t>No</t>
        </is>
      </c>
      <c r="G822" s="2" t="inlineStr">
        <is>
          <t>No</t>
        </is>
      </c>
    </row>
    <row r="823">
      <c r="A823" s="2" t="inlineStr">
        <is>
          <t>C2</t>
        </is>
      </c>
      <c r="B823" s="2" t="inlineStr">
        <is>
          <t>Outer_10_inner</t>
        </is>
      </c>
      <c r="C823" s="2" t="n">
        <v>22</v>
      </c>
      <c r="D823" s="3" t="n">
        <v>0.002903290606308931</v>
      </c>
      <c r="E823" s="3" t="n">
        <v>0.00034750958104005</v>
      </c>
      <c r="F823" s="2" t="inlineStr">
        <is>
          <t>No</t>
        </is>
      </c>
      <c r="G823" s="2" t="inlineStr">
        <is>
          <t>No</t>
        </is>
      </c>
    </row>
    <row r="824">
      <c r="A824" s="2" t="inlineStr">
        <is>
          <t>C2</t>
        </is>
      </c>
      <c r="B824" s="2" t="inlineStr">
        <is>
          <t>Outer_10_inner</t>
        </is>
      </c>
      <c r="C824" s="2" t="n">
        <v>23</v>
      </c>
      <c r="D824" s="3" t="n">
        <v>0.002903290606997549</v>
      </c>
      <c r="E824" s="3" t="n">
        <v>0.0003475095807828335</v>
      </c>
      <c r="F824" s="2" t="inlineStr">
        <is>
          <t>No</t>
        </is>
      </c>
      <c r="G824" s="2" t="inlineStr">
        <is>
          <t>No</t>
        </is>
      </c>
    </row>
    <row r="825">
      <c r="A825" s="2" t="inlineStr">
        <is>
          <t>C2</t>
        </is>
      </c>
      <c r="B825" s="2" t="inlineStr">
        <is>
          <t>Outer_10_inner</t>
        </is>
      </c>
      <c r="C825" s="2" t="n">
        <v>24</v>
      </c>
      <c r="D825" s="3" t="n">
        <v>0.002903290606990498</v>
      </c>
      <c r="E825" s="3" t="n">
        <v>0.0003475095808797556</v>
      </c>
      <c r="F825" s="2" t="inlineStr">
        <is>
          <t>No</t>
        </is>
      </c>
      <c r="G825" s="2" t="inlineStr">
        <is>
          <t>No</t>
        </is>
      </c>
    </row>
    <row r="826">
      <c r="A826" s="2" t="inlineStr">
        <is>
          <t>C2</t>
        </is>
      </c>
      <c r="B826" s="2" t="inlineStr">
        <is>
          <t>Outer_10_inner</t>
        </is>
      </c>
      <c r="C826" s="2" t="n">
        <v>25</v>
      </c>
      <c r="D826" s="3" t="n">
        <v>0.002903290606972783</v>
      </c>
      <c r="E826" s="3" t="n">
        <v>0.0003475095808719275</v>
      </c>
      <c r="F826" s="2" t="inlineStr">
        <is>
          <t>No</t>
        </is>
      </c>
      <c r="G826" s="2" t="inlineStr">
        <is>
          <t>No</t>
        </is>
      </c>
    </row>
    <row r="827">
      <c r="A827" s="2" t="inlineStr">
        <is>
          <t>C2</t>
        </is>
      </c>
      <c r="B827" s="2" t="inlineStr">
        <is>
          <t>Outer_10_inner</t>
        </is>
      </c>
      <c r="C827" s="2" t="n">
        <v>26</v>
      </c>
      <c r="D827" s="3" t="n">
        <v>0.002903290606956553</v>
      </c>
      <c r="E827" s="3" t="n">
        <v>0.0003475095808742986</v>
      </c>
      <c r="F827" s="2" t="inlineStr">
        <is>
          <t>No</t>
        </is>
      </c>
      <c r="G827" s="2" t="inlineStr">
        <is>
          <t>No</t>
        </is>
      </c>
    </row>
    <row r="828">
      <c r="A828" s="2" t="inlineStr">
        <is>
          <t>C2</t>
        </is>
      </c>
      <c r="B828" s="2" t="inlineStr">
        <is>
          <t>Outer_10_inner</t>
        </is>
      </c>
      <c r="C828" s="2" t="n">
        <v>27</v>
      </c>
      <c r="D828" s="3" t="n">
        <v>0.002903290606958168</v>
      </c>
      <c r="E828" s="3" t="n">
        <v>0.0003475095808758788</v>
      </c>
      <c r="F828" s="2" t="inlineStr">
        <is>
          <t>No</t>
        </is>
      </c>
      <c r="G828" s="2" t="inlineStr">
        <is>
          <t>No</t>
        </is>
      </c>
    </row>
    <row r="829">
      <c r="A829" s="2" t="inlineStr">
        <is>
          <t>C2</t>
        </is>
      </c>
      <c r="B829" s="2" t="inlineStr">
        <is>
          <t>Outer_10_inner</t>
        </is>
      </c>
      <c r="C829" s="2" t="n">
        <v>28</v>
      </c>
      <c r="D829" s="3" t="n">
        <v>0.002903290606957727</v>
      </c>
      <c r="E829" s="3" t="n">
        <v>0.0003475095808760465</v>
      </c>
      <c r="F829" s="2" t="inlineStr">
        <is>
          <t>No</t>
        </is>
      </c>
      <c r="G829" s="2" t="inlineStr">
        <is>
          <t>No</t>
        </is>
      </c>
    </row>
    <row r="830">
      <c r="A830" s="2" t="inlineStr">
        <is>
          <t>C2</t>
        </is>
      </c>
      <c r="B830" s="2" t="inlineStr">
        <is>
          <t>Outer_10_inner</t>
        </is>
      </c>
      <c r="C830" s="2" t="n">
        <v>29</v>
      </c>
      <c r="D830" s="3" t="n">
        <v>0.002903290606957646</v>
      </c>
      <c r="E830" s="3" t="n">
        <v>0.0003475095808760868</v>
      </c>
      <c r="F830" s="2" t="inlineStr">
        <is>
          <t>No</t>
        </is>
      </c>
      <c r="G830" s="2" t="inlineStr">
        <is>
          <t>No</t>
        </is>
      </c>
    </row>
    <row r="831">
      <c r="A831" s="2" t="inlineStr">
        <is>
          <t>C2</t>
        </is>
      </c>
      <c r="B831" s="2" t="inlineStr">
        <is>
          <t>Outer_10_inner</t>
        </is>
      </c>
      <c r="C831" s="2" t="n">
        <v>30</v>
      </c>
      <c r="D831" s="3" t="n">
        <v>0.002903290606957671</v>
      </c>
      <c r="E831" s="3" t="n">
        <v>0.000347509580876082</v>
      </c>
      <c r="F831" s="2" t="inlineStr">
        <is>
          <t>No</t>
        </is>
      </c>
      <c r="G831" s="2" t="inlineStr">
        <is>
          <t>No</t>
        </is>
      </c>
    </row>
    <row r="832">
      <c r="A832" s="2" t="inlineStr">
        <is>
          <t>C2</t>
        </is>
      </c>
      <c r="B832" s="2" t="inlineStr">
        <is>
          <t>Outer_10_inner</t>
        </is>
      </c>
      <c r="C832" s="2" t="n">
        <v>31</v>
      </c>
      <c r="D832" s="3" t="n">
        <v>0.002903290606957671</v>
      </c>
      <c r="E832" s="3" t="n">
        <v>0.000347509580876083</v>
      </c>
      <c r="F832" s="2" t="inlineStr">
        <is>
          <t>No</t>
        </is>
      </c>
      <c r="G832" s="2" t="inlineStr">
        <is>
          <t>No</t>
        </is>
      </c>
    </row>
    <row r="833">
      <c r="A833" s="2" t="inlineStr">
        <is>
          <t>C2</t>
        </is>
      </c>
      <c r="B833" s="2" t="inlineStr">
        <is>
          <t>Outer_10_inner</t>
        </is>
      </c>
      <c r="C833" s="2" t="n">
        <v>32</v>
      </c>
      <c r="D833" s="3" t="n">
        <v>0.00290329060695767</v>
      </c>
      <c r="E833" s="3" t="n">
        <v>0.0003475095808760832</v>
      </c>
      <c r="F833" s="2" t="inlineStr">
        <is>
          <t>No</t>
        </is>
      </c>
      <c r="G833" s="2" t="inlineStr">
        <is>
          <t>No</t>
        </is>
      </c>
    </row>
    <row r="834">
      <c r="A834" s="2" t="inlineStr">
        <is>
          <t>C2</t>
        </is>
      </c>
      <c r="B834" s="2" t="inlineStr">
        <is>
          <t>Outer_10_inner</t>
        </is>
      </c>
      <c r="C834" s="2" t="n">
        <v>33</v>
      </c>
      <c r="D834" s="3" t="n">
        <v>0.00290329060695767</v>
      </c>
      <c r="E834" s="3" t="n">
        <v>0.0003475095808760832</v>
      </c>
      <c r="F834" s="2" t="inlineStr">
        <is>
          <t>No</t>
        </is>
      </c>
      <c r="G834" s="2" t="inlineStr">
        <is>
          <t>No</t>
        </is>
      </c>
    </row>
    <row r="835">
      <c r="A835" s="2" t="inlineStr">
        <is>
          <t>C2</t>
        </is>
      </c>
      <c r="B835" s="2" t="inlineStr">
        <is>
          <t>Outer_10_inner</t>
        </is>
      </c>
      <c r="C835" s="2" t="n">
        <v>34</v>
      </c>
      <c r="D835" s="3" t="n">
        <v>0.00290329060695767</v>
      </c>
      <c r="E835" s="3" t="n">
        <v>0.0003475095808760832</v>
      </c>
      <c r="F835" s="2" t="inlineStr">
        <is>
          <t>No</t>
        </is>
      </c>
      <c r="G835" s="2" t="inlineStr">
        <is>
          <t>No</t>
        </is>
      </c>
    </row>
    <row r="836">
      <c r="A836" s="2" t="inlineStr">
        <is>
          <t>C2</t>
        </is>
      </c>
      <c r="B836" s="2" t="inlineStr">
        <is>
          <t>Outer_10_inner</t>
        </is>
      </c>
      <c r="C836" s="2" t="n">
        <v>35</v>
      </c>
      <c r="D836" s="3" t="n">
        <v>0.00290329060695767</v>
      </c>
      <c r="E836" s="3" t="n">
        <v>0.0003475095808760832</v>
      </c>
      <c r="F836" s="2" t="inlineStr">
        <is>
          <t>No</t>
        </is>
      </c>
      <c r="G836" s="2" t="inlineStr">
        <is>
          <t>No</t>
        </is>
      </c>
    </row>
    <row r="837">
      <c r="A837" s="2" t="inlineStr">
        <is>
          <t>C2</t>
        </is>
      </c>
      <c r="B837" s="2" t="inlineStr">
        <is>
          <t>Outer_10_inner</t>
        </is>
      </c>
      <c r="C837" s="2" t="n">
        <v>36</v>
      </c>
      <c r="D837" s="3" t="n">
        <v>0.00290329060695767</v>
      </c>
      <c r="E837" s="3" t="n">
        <v>0.0003475095808760831</v>
      </c>
      <c r="F837" s="2" t="inlineStr">
        <is>
          <t>No</t>
        </is>
      </c>
      <c r="G837" s="2" t="inlineStr">
        <is>
          <t>No</t>
        </is>
      </c>
    </row>
    <row r="838">
      <c r="A838" s="2" t="inlineStr">
        <is>
          <t>C2</t>
        </is>
      </c>
      <c r="B838" s="2" t="inlineStr">
        <is>
          <t>Outer_10_inner</t>
        </is>
      </c>
      <c r="C838" s="2" t="n">
        <v>37</v>
      </c>
      <c r="D838" s="3" t="n">
        <v>0.002903290606957671</v>
      </c>
      <c r="E838" s="3" t="n">
        <v>0.0003475095808760834</v>
      </c>
      <c r="F838" s="2" t="inlineStr">
        <is>
          <t>No</t>
        </is>
      </c>
      <c r="G838" s="2" t="inlineStr">
        <is>
          <t>No</t>
        </is>
      </c>
    </row>
    <row r="839">
      <c r="A839" s="2" t="inlineStr">
        <is>
          <t>C2</t>
        </is>
      </c>
      <c r="B839" s="2" t="inlineStr">
        <is>
          <t>Outer_10_inner</t>
        </is>
      </c>
      <c r="C839" s="2" t="n">
        <v>38</v>
      </c>
      <c r="D839" s="3" t="n">
        <v>0.002903290606957679</v>
      </c>
      <c r="E839" s="3" t="n">
        <v>0.000347509580876081</v>
      </c>
      <c r="F839" s="2" t="inlineStr">
        <is>
          <t>No</t>
        </is>
      </c>
      <c r="G839" s="2" t="inlineStr">
        <is>
          <t>No</t>
        </is>
      </c>
    </row>
    <row r="840">
      <c r="A840" s="2" t="inlineStr">
        <is>
          <t>C2</t>
        </is>
      </c>
      <c r="B840" s="2" t="inlineStr">
        <is>
          <t>Outer_10_inner</t>
        </is>
      </c>
      <c r="C840" s="2" t="n">
        <v>39</v>
      </c>
      <c r="D840" s="3" t="n">
        <v>0.002903290606970157</v>
      </c>
      <c r="E840" s="3" t="n">
        <v>0.0003475095808770913</v>
      </c>
      <c r="F840" s="2" t="inlineStr">
        <is>
          <t>No</t>
        </is>
      </c>
      <c r="G840" s="2" t="inlineStr">
        <is>
          <t>No</t>
        </is>
      </c>
    </row>
    <row r="841">
      <c r="A841" s="2" t="inlineStr">
        <is>
          <t>C2</t>
        </is>
      </c>
      <c r="B841" s="2" t="inlineStr">
        <is>
          <t>Outer_10_inner</t>
        </is>
      </c>
      <c r="C841" s="2" t="n">
        <v>40</v>
      </c>
      <c r="D841" s="3" t="n">
        <v>0.002903290601631434</v>
      </c>
      <c r="E841" s="3" t="n">
        <v>0.0003475095802545152</v>
      </c>
      <c r="F841" s="2" t="inlineStr">
        <is>
          <t>No</t>
        </is>
      </c>
      <c r="G841" s="2" t="inlineStr">
        <is>
          <t>No</t>
        </is>
      </c>
    </row>
    <row r="842">
      <c r="A842" s="2" t="inlineStr">
        <is>
          <t>C2</t>
        </is>
      </c>
      <c r="B842" s="2" t="inlineStr">
        <is>
          <t>Full_data_CV</t>
        </is>
      </c>
      <c r="C842" s="2" t="n">
        <v>1</v>
      </c>
      <c r="D842" s="3" t="n">
        <v>0.002779581490832498</v>
      </c>
      <c r="E842" s="3" t="n">
        <v>0.0003908395632554638</v>
      </c>
      <c r="F842" s="2" t="inlineStr">
        <is>
          <t>Yes</t>
        </is>
      </c>
      <c r="G842" s="2" t="inlineStr">
        <is>
          <t>No</t>
        </is>
      </c>
    </row>
    <row r="843">
      <c r="A843" s="2" t="inlineStr">
        <is>
          <t>C2</t>
        </is>
      </c>
      <c r="B843" s="2" t="inlineStr">
        <is>
          <t>Full_data_CV</t>
        </is>
      </c>
      <c r="C843" s="2" t="n">
        <v>2</v>
      </c>
      <c r="D843" s="3" t="n">
        <v>0.002778142467566485</v>
      </c>
      <c r="E843" s="3" t="n">
        <v>0.0003879626835542632</v>
      </c>
      <c r="F843" s="2" t="inlineStr">
        <is>
          <t>No</t>
        </is>
      </c>
      <c r="G843" s="2" t="inlineStr">
        <is>
          <t>Yes</t>
        </is>
      </c>
    </row>
    <row r="844">
      <c r="A844" s="2" t="inlineStr">
        <is>
          <t>C2</t>
        </is>
      </c>
      <c r="B844" s="2" t="inlineStr">
        <is>
          <t>Full_data_CV</t>
        </is>
      </c>
      <c r="C844" s="2" t="n">
        <v>3</v>
      </c>
      <c r="D844" s="3" t="n">
        <v>0.002783662834408462</v>
      </c>
      <c r="E844" s="3" t="n">
        <v>0.0003882758799571555</v>
      </c>
      <c r="F844" s="2" t="inlineStr">
        <is>
          <t>No</t>
        </is>
      </c>
      <c r="G844" s="2" t="inlineStr">
        <is>
          <t>No</t>
        </is>
      </c>
    </row>
    <row r="845">
      <c r="A845" s="2" t="inlineStr">
        <is>
          <t>C2</t>
        </is>
      </c>
      <c r="B845" s="2" t="inlineStr">
        <is>
          <t>Full_data_CV</t>
        </is>
      </c>
      <c r="C845" s="2" t="n">
        <v>4</v>
      </c>
      <c r="D845" s="3" t="n">
        <v>0.002784242733207085</v>
      </c>
      <c r="E845" s="3" t="n">
        <v>0.0003879322219247641</v>
      </c>
      <c r="F845" s="2" t="inlineStr">
        <is>
          <t>No</t>
        </is>
      </c>
      <c r="G845" s="2" t="inlineStr">
        <is>
          <t>No</t>
        </is>
      </c>
    </row>
    <row r="846">
      <c r="A846" s="2" t="inlineStr">
        <is>
          <t>C2</t>
        </is>
      </c>
      <c r="B846" s="2" t="inlineStr">
        <is>
          <t>Full_data_CV</t>
        </is>
      </c>
      <c r="C846" s="2" t="n">
        <v>5</v>
      </c>
      <c r="D846" s="3" t="n">
        <v>0.002782739462185982</v>
      </c>
      <c r="E846" s="3" t="n">
        <v>0.0003871072194890426</v>
      </c>
      <c r="F846" s="2" t="inlineStr">
        <is>
          <t>No</t>
        </is>
      </c>
      <c r="G846" s="2" t="inlineStr">
        <is>
          <t>No</t>
        </is>
      </c>
    </row>
    <row r="847">
      <c r="A847" s="2" t="inlineStr">
        <is>
          <t>C2</t>
        </is>
      </c>
      <c r="B847" s="2" t="inlineStr">
        <is>
          <t>Full_data_CV</t>
        </is>
      </c>
      <c r="C847" s="2" t="n">
        <v>6</v>
      </c>
      <c r="D847" s="3" t="n">
        <v>0.002781354612179516</v>
      </c>
      <c r="E847" s="3" t="n">
        <v>0.0003873579679305199</v>
      </c>
      <c r="F847" s="2" t="inlineStr">
        <is>
          <t>No</t>
        </is>
      </c>
      <c r="G847" s="2" t="inlineStr">
        <is>
          <t>No</t>
        </is>
      </c>
    </row>
    <row r="848">
      <c r="A848" s="2" t="inlineStr">
        <is>
          <t>C2</t>
        </is>
      </c>
      <c r="B848" s="2" t="inlineStr">
        <is>
          <t>Full_data_CV</t>
        </is>
      </c>
      <c r="C848" s="2" t="n">
        <v>7</v>
      </c>
      <c r="D848" s="3" t="n">
        <v>0.002779913186717153</v>
      </c>
      <c r="E848" s="3" t="n">
        <v>0.0003874880642577794</v>
      </c>
      <c r="F848" s="2" t="inlineStr">
        <is>
          <t>No</t>
        </is>
      </c>
      <c r="G848" s="2" t="inlineStr">
        <is>
          <t>No</t>
        </is>
      </c>
    </row>
    <row r="849">
      <c r="A849" s="2" t="inlineStr">
        <is>
          <t>C2</t>
        </is>
      </c>
      <c r="B849" s="2" t="inlineStr">
        <is>
          <t>Full_data_CV</t>
        </is>
      </c>
      <c r="C849" s="2" t="n">
        <v>8</v>
      </c>
      <c r="D849" s="3" t="n">
        <v>0.00277991308571049</v>
      </c>
      <c r="E849" s="3" t="n">
        <v>0.0003874640018461963</v>
      </c>
      <c r="F849" s="2" t="inlineStr">
        <is>
          <t>No</t>
        </is>
      </c>
      <c r="G849" s="2" t="inlineStr">
        <is>
          <t>No</t>
        </is>
      </c>
    </row>
    <row r="850">
      <c r="A850" s="2" t="inlineStr">
        <is>
          <t>C2</t>
        </is>
      </c>
      <c r="B850" s="2" t="inlineStr">
        <is>
          <t>Full_data_CV</t>
        </is>
      </c>
      <c r="C850" s="2" t="n">
        <v>9</v>
      </c>
      <c r="D850" s="3" t="n">
        <v>0.002780017431232444</v>
      </c>
      <c r="E850" s="3" t="n">
        <v>0.0003873771707551526</v>
      </c>
      <c r="F850" s="2" t="inlineStr">
        <is>
          <t>No</t>
        </is>
      </c>
      <c r="G850" s="2" t="inlineStr">
        <is>
          <t>No</t>
        </is>
      </c>
    </row>
    <row r="851">
      <c r="A851" s="2" t="inlineStr">
        <is>
          <t>C2</t>
        </is>
      </c>
      <c r="B851" s="2" t="inlineStr">
        <is>
          <t>Full_data_CV</t>
        </is>
      </c>
      <c r="C851" s="2" t="n">
        <v>10</v>
      </c>
      <c r="D851" s="3" t="n">
        <v>0.002779899424488474</v>
      </c>
      <c r="E851" s="3" t="n">
        <v>0.000387473466630178</v>
      </c>
      <c r="F851" s="2" t="inlineStr">
        <is>
          <t>No</t>
        </is>
      </c>
      <c r="G851" s="2" t="inlineStr">
        <is>
          <t>No</t>
        </is>
      </c>
    </row>
    <row r="852">
      <c r="A852" s="2" t="inlineStr">
        <is>
          <t>C2</t>
        </is>
      </c>
      <c r="B852" s="2" t="inlineStr">
        <is>
          <t>Full_data_CV</t>
        </is>
      </c>
      <c r="C852" s="2" t="n">
        <v>11</v>
      </c>
      <c r="D852" s="3" t="n">
        <v>0.002779937669393956</v>
      </c>
      <c r="E852" s="3" t="n">
        <v>0.0003874914425745313</v>
      </c>
      <c r="F852" s="2" t="inlineStr">
        <is>
          <t>No</t>
        </is>
      </c>
      <c r="G852" s="2" t="inlineStr">
        <is>
          <t>No</t>
        </is>
      </c>
    </row>
    <row r="853">
      <c r="A853" s="2" t="inlineStr">
        <is>
          <t>C2</t>
        </is>
      </c>
      <c r="B853" s="2" t="inlineStr">
        <is>
          <t>Full_data_CV</t>
        </is>
      </c>
      <c r="C853" s="2" t="n">
        <v>12</v>
      </c>
      <c r="D853" s="3" t="n">
        <v>0.002779965640963607</v>
      </c>
      <c r="E853" s="3" t="n">
        <v>0.0003874716982565453</v>
      </c>
      <c r="F853" s="2" t="inlineStr">
        <is>
          <t>No</t>
        </is>
      </c>
      <c r="G853" s="2" t="inlineStr">
        <is>
          <t>No</t>
        </is>
      </c>
    </row>
    <row r="854">
      <c r="A854" s="2" t="inlineStr">
        <is>
          <t>C2</t>
        </is>
      </c>
      <c r="B854" s="2" t="inlineStr">
        <is>
          <t>Full_data_CV</t>
        </is>
      </c>
      <c r="C854" s="2" t="n">
        <v>13</v>
      </c>
      <c r="D854" s="3" t="n">
        <v>0.002779963688614123</v>
      </c>
      <c r="E854" s="3" t="n">
        <v>0.0003874812599201617</v>
      </c>
      <c r="F854" s="2" t="inlineStr">
        <is>
          <t>No</t>
        </is>
      </c>
      <c r="G854" s="2" t="inlineStr">
        <is>
          <t>No</t>
        </is>
      </c>
    </row>
    <row r="855">
      <c r="A855" s="2" t="inlineStr">
        <is>
          <t>C2</t>
        </is>
      </c>
      <c r="B855" s="2" t="inlineStr">
        <is>
          <t>Full_data_CV</t>
        </is>
      </c>
      <c r="C855" s="2" t="n">
        <v>14</v>
      </c>
      <c r="D855" s="3" t="n">
        <v>0.002779963424019978</v>
      </c>
      <c r="E855" s="3" t="n">
        <v>0.0003874815382068983</v>
      </c>
      <c r="F855" s="2" t="inlineStr">
        <is>
          <t>No</t>
        </is>
      </c>
      <c r="G855" s="2" t="inlineStr">
        <is>
          <t>No</t>
        </is>
      </c>
    </row>
    <row r="856">
      <c r="A856" s="2" t="inlineStr">
        <is>
          <t>C2</t>
        </is>
      </c>
      <c r="B856" s="2" t="inlineStr">
        <is>
          <t>Full_data_CV</t>
        </is>
      </c>
      <c r="C856" s="2" t="n">
        <v>15</v>
      </c>
      <c r="D856" s="3" t="n">
        <v>0.002779959428745926</v>
      </c>
      <c r="E856" s="3" t="n">
        <v>0.0003874817271544658</v>
      </c>
      <c r="F856" s="2" t="inlineStr">
        <is>
          <t>No</t>
        </is>
      </c>
      <c r="G856" s="2" t="inlineStr">
        <is>
          <t>No</t>
        </is>
      </c>
    </row>
    <row r="857">
      <c r="A857" s="2" t="inlineStr">
        <is>
          <t>C2</t>
        </is>
      </c>
      <c r="B857" s="2" t="inlineStr">
        <is>
          <t>Full_data_CV</t>
        </is>
      </c>
      <c r="C857" s="2" t="n">
        <v>16</v>
      </c>
      <c r="D857" s="3" t="n">
        <v>0.002779956196804726</v>
      </c>
      <c r="E857" s="3" t="n">
        <v>0.0003874814549820887</v>
      </c>
      <c r="F857" s="2" t="inlineStr">
        <is>
          <t>No</t>
        </is>
      </c>
      <c r="G857" s="2" t="inlineStr">
        <is>
          <t>No</t>
        </is>
      </c>
    </row>
    <row r="858">
      <c r="A858" s="2" t="inlineStr">
        <is>
          <t>C2</t>
        </is>
      </c>
      <c r="B858" s="2" t="inlineStr">
        <is>
          <t>Full_data_CV</t>
        </is>
      </c>
      <c r="C858" s="2" t="n">
        <v>17</v>
      </c>
      <c r="D858" s="3" t="n">
        <v>0.002779958171415874</v>
      </c>
      <c r="E858" s="3" t="n">
        <v>0.0003874814668082735</v>
      </c>
      <c r="F858" s="2" t="inlineStr">
        <is>
          <t>No</t>
        </is>
      </c>
      <c r="G858" s="2" t="inlineStr">
        <is>
          <t>No</t>
        </is>
      </c>
    </row>
    <row r="859">
      <c r="A859" s="2" t="inlineStr">
        <is>
          <t>C2</t>
        </is>
      </c>
      <c r="B859" s="2" t="inlineStr">
        <is>
          <t>Full_data_CV</t>
        </is>
      </c>
      <c r="C859" s="2" t="n">
        <v>18</v>
      </c>
      <c r="D859" s="3" t="n">
        <v>0.002779958037504145</v>
      </c>
      <c r="E859" s="3" t="n">
        <v>0.0003874813817001764</v>
      </c>
      <c r="F859" s="2" t="inlineStr">
        <is>
          <t>No</t>
        </is>
      </c>
      <c r="G859" s="2" t="inlineStr">
        <is>
          <t>No</t>
        </is>
      </c>
    </row>
    <row r="860">
      <c r="A860" s="2" t="inlineStr">
        <is>
          <t>C2</t>
        </is>
      </c>
      <c r="B860" s="2" t="inlineStr">
        <is>
          <t>Full_data_CV</t>
        </is>
      </c>
      <c r="C860" s="2" t="n">
        <v>19</v>
      </c>
      <c r="D860" s="3" t="n">
        <v>0.002779958274885485</v>
      </c>
      <c r="E860" s="3" t="n">
        <v>0.0003874814476818879</v>
      </c>
      <c r="F860" s="2" t="inlineStr">
        <is>
          <t>No</t>
        </is>
      </c>
      <c r="G860" s="2" t="inlineStr">
        <is>
          <t>No</t>
        </is>
      </c>
    </row>
    <row r="861">
      <c r="A861" s="2" t="inlineStr">
        <is>
          <t>C2</t>
        </is>
      </c>
      <c r="B861" s="2" t="inlineStr">
        <is>
          <t>Full_data_CV</t>
        </is>
      </c>
      <c r="C861" s="2" t="n">
        <v>20</v>
      </c>
      <c r="D861" s="3" t="n">
        <v>0.002779958346551207</v>
      </c>
      <c r="E861" s="3" t="n">
        <v>0.0003874814395798428</v>
      </c>
      <c r="F861" s="2" t="inlineStr">
        <is>
          <t>No</t>
        </is>
      </c>
      <c r="G861" s="2" t="inlineStr">
        <is>
          <t>No</t>
        </is>
      </c>
    </row>
    <row r="862">
      <c r="A862" s="2" t="inlineStr">
        <is>
          <t>C2</t>
        </is>
      </c>
      <c r="B862" s="2" t="inlineStr">
        <is>
          <t>Full_data_CV</t>
        </is>
      </c>
      <c r="C862" s="2" t="n">
        <v>21</v>
      </c>
      <c r="D862" s="3" t="n">
        <v>0.002779958352544052</v>
      </c>
      <c r="E862" s="3" t="n">
        <v>0.0003874814443072554</v>
      </c>
      <c r="F862" s="2" t="inlineStr">
        <is>
          <t>No</t>
        </is>
      </c>
      <c r="G862" s="2" t="inlineStr">
        <is>
          <t>No</t>
        </is>
      </c>
    </row>
    <row r="863">
      <c r="A863" s="2" t="inlineStr">
        <is>
          <t>C2</t>
        </is>
      </c>
      <c r="B863" s="2" t="inlineStr">
        <is>
          <t>Full_data_CV</t>
        </is>
      </c>
      <c r="C863" s="2" t="n">
        <v>22</v>
      </c>
      <c r="D863" s="3" t="n">
        <v>0.002779958350637546</v>
      </c>
      <c r="E863" s="3" t="n">
        <v>0.0003874814453311123</v>
      </c>
      <c r="F863" s="2" t="inlineStr">
        <is>
          <t>No</t>
        </is>
      </c>
      <c r="G863" s="2" t="inlineStr">
        <is>
          <t>No</t>
        </is>
      </c>
    </row>
    <row r="864">
      <c r="A864" s="2" t="inlineStr">
        <is>
          <t>C2</t>
        </is>
      </c>
      <c r="B864" s="2" t="inlineStr">
        <is>
          <t>Full_data_CV</t>
        </is>
      </c>
      <c r="C864" s="2" t="n">
        <v>23</v>
      </c>
      <c r="D864" s="3" t="n">
        <v>0.002779958350559776</v>
      </c>
      <c r="E864" s="3" t="n">
        <v>0.0003874814451909607</v>
      </c>
      <c r="F864" s="2" t="inlineStr">
        <is>
          <t>No</t>
        </is>
      </c>
      <c r="G864" s="2" t="inlineStr">
        <is>
          <t>No</t>
        </is>
      </c>
    </row>
    <row r="865">
      <c r="A865" s="2" t="inlineStr">
        <is>
          <t>C2</t>
        </is>
      </c>
      <c r="B865" s="2" t="inlineStr">
        <is>
          <t>Full_data_CV</t>
        </is>
      </c>
      <c r="C865" s="2" t="n">
        <v>24</v>
      </c>
      <c r="D865" s="3" t="n">
        <v>0.002779958350532257</v>
      </c>
      <c r="E865" s="3" t="n">
        <v>0.0003874814452436784</v>
      </c>
      <c r="F865" s="2" t="inlineStr">
        <is>
          <t>No</t>
        </is>
      </c>
      <c r="G865" s="2" t="inlineStr">
        <is>
          <t>No</t>
        </is>
      </c>
    </row>
    <row r="866">
      <c r="A866" s="2" t="inlineStr">
        <is>
          <t>C2</t>
        </is>
      </c>
      <c r="B866" s="2" t="inlineStr">
        <is>
          <t>Full_data_CV</t>
        </is>
      </c>
      <c r="C866" s="2" t="n">
        <v>25</v>
      </c>
      <c r="D866" s="3" t="n">
        <v>0.002779958350501442</v>
      </c>
      <c r="E866" s="3" t="n">
        <v>0.00038748144524627</v>
      </c>
      <c r="F866" s="2" t="inlineStr">
        <is>
          <t>No</t>
        </is>
      </c>
      <c r="G866" s="2" t="inlineStr">
        <is>
          <t>No</t>
        </is>
      </c>
    </row>
    <row r="867">
      <c r="A867" s="2" t="inlineStr">
        <is>
          <t>C2</t>
        </is>
      </c>
      <c r="B867" s="2" t="inlineStr">
        <is>
          <t>Full_data_CV</t>
        </is>
      </c>
      <c r="C867" s="2" t="n">
        <v>26</v>
      </c>
      <c r="D867" s="3" t="n">
        <v>0.002779958350491045</v>
      </c>
      <c r="E867" s="3" t="n">
        <v>0.0003874814452492867</v>
      </c>
      <c r="F867" s="2" t="inlineStr">
        <is>
          <t>No</t>
        </is>
      </c>
      <c r="G867" s="2" t="inlineStr">
        <is>
          <t>No</t>
        </is>
      </c>
    </row>
    <row r="868">
      <c r="A868" s="2" t="inlineStr">
        <is>
          <t>C2</t>
        </is>
      </c>
      <c r="B868" s="2" t="inlineStr">
        <is>
          <t>Full_data_CV</t>
        </is>
      </c>
      <c r="C868" s="2" t="n">
        <v>27</v>
      </c>
      <c r="D868" s="3" t="n">
        <v>0.002779958350490886</v>
      </c>
      <c r="E868" s="3" t="n">
        <v>0.0003874814452489366</v>
      </c>
      <c r="F868" s="2" t="inlineStr">
        <is>
          <t>No</t>
        </is>
      </c>
      <c r="G868" s="2" t="inlineStr">
        <is>
          <t>No</t>
        </is>
      </c>
    </row>
    <row r="869">
      <c r="A869" s="2" t="inlineStr">
        <is>
          <t>C2</t>
        </is>
      </c>
      <c r="B869" s="2" t="inlineStr">
        <is>
          <t>Full_data_CV</t>
        </is>
      </c>
      <c r="C869" s="2" t="n">
        <v>28</v>
      </c>
      <c r="D869" s="3" t="n">
        <v>0.002779958350490485</v>
      </c>
      <c r="E869" s="3" t="n">
        <v>0.0003874814452489411</v>
      </c>
      <c r="F869" s="2" t="inlineStr">
        <is>
          <t>No</t>
        </is>
      </c>
      <c r="G869" s="2" t="inlineStr">
        <is>
          <t>No</t>
        </is>
      </c>
    </row>
    <row r="870">
      <c r="A870" s="2" t="inlineStr">
        <is>
          <t>C2</t>
        </is>
      </c>
      <c r="B870" s="2" t="inlineStr">
        <is>
          <t>Full_data_CV</t>
        </is>
      </c>
      <c r="C870" s="2" t="n">
        <v>29</v>
      </c>
      <c r="D870" s="3" t="n">
        <v>0.0027799583504904</v>
      </c>
      <c r="E870" s="3" t="n">
        <v>0.0003874814452489698</v>
      </c>
      <c r="F870" s="2" t="inlineStr">
        <is>
          <t>No</t>
        </is>
      </c>
      <c r="G870" s="2" t="inlineStr">
        <is>
          <t>No</t>
        </is>
      </c>
    </row>
    <row r="871">
      <c r="A871" s="2" t="inlineStr">
        <is>
          <t>C2</t>
        </is>
      </c>
      <c r="B871" s="2" t="inlineStr">
        <is>
          <t>Full_data_CV</t>
        </is>
      </c>
      <c r="C871" s="2" t="n">
        <v>30</v>
      </c>
      <c r="D871" s="3" t="n">
        <v>0.002779958350490404</v>
      </c>
      <c r="E871" s="3" t="n">
        <v>0.0003874814452489706</v>
      </c>
      <c r="F871" s="2" t="inlineStr">
        <is>
          <t>No</t>
        </is>
      </c>
      <c r="G871" s="2" t="inlineStr">
        <is>
          <t>No</t>
        </is>
      </c>
    </row>
    <row r="872">
      <c r="A872" s="2" t="inlineStr">
        <is>
          <t>C2</t>
        </is>
      </c>
      <c r="B872" s="2" t="inlineStr">
        <is>
          <t>Full_data_CV</t>
        </is>
      </c>
      <c r="C872" s="2" t="n">
        <v>31</v>
      </c>
      <c r="D872" s="3" t="n">
        <v>0.002779958350490404</v>
      </c>
      <c r="E872" s="3" t="n">
        <v>0.0003874814452489697</v>
      </c>
      <c r="F872" s="2" t="inlineStr">
        <is>
          <t>No</t>
        </is>
      </c>
      <c r="G872" s="2" t="inlineStr">
        <is>
          <t>No</t>
        </is>
      </c>
    </row>
    <row r="873">
      <c r="A873" s="2" t="inlineStr">
        <is>
          <t>C2</t>
        </is>
      </c>
      <c r="B873" s="2" t="inlineStr">
        <is>
          <t>Full_data_CV</t>
        </is>
      </c>
      <c r="C873" s="2" t="n">
        <v>32</v>
      </c>
      <c r="D873" s="3" t="n">
        <v>0.002779958350490403</v>
      </c>
      <c r="E873" s="3" t="n">
        <v>0.0003874814452489698</v>
      </c>
      <c r="F873" s="2" t="inlineStr">
        <is>
          <t>No</t>
        </is>
      </c>
      <c r="G873" s="2" t="inlineStr">
        <is>
          <t>No</t>
        </is>
      </c>
    </row>
    <row r="874">
      <c r="A874" s="2" t="inlineStr">
        <is>
          <t>C2</t>
        </is>
      </c>
      <c r="B874" s="2" t="inlineStr">
        <is>
          <t>Full_data_CV</t>
        </is>
      </c>
      <c r="C874" s="2" t="n">
        <v>33</v>
      </c>
      <c r="D874" s="3" t="n">
        <v>0.002779958350490404</v>
      </c>
      <c r="E874" s="3" t="n">
        <v>0.0003874814452489698</v>
      </c>
      <c r="F874" s="2" t="inlineStr">
        <is>
          <t>No</t>
        </is>
      </c>
      <c r="G874" s="2" t="inlineStr">
        <is>
          <t>No</t>
        </is>
      </c>
    </row>
    <row r="875">
      <c r="A875" s="2" t="inlineStr">
        <is>
          <t>C2</t>
        </is>
      </c>
      <c r="B875" s="2" t="inlineStr">
        <is>
          <t>Full_data_CV</t>
        </is>
      </c>
      <c r="C875" s="2" t="n">
        <v>34</v>
      </c>
      <c r="D875" s="3" t="n">
        <v>0.002779958350490404</v>
      </c>
      <c r="E875" s="3" t="n">
        <v>0.0003874814452489698</v>
      </c>
      <c r="F875" s="2" t="inlineStr">
        <is>
          <t>No</t>
        </is>
      </c>
      <c r="G875" s="2" t="inlineStr">
        <is>
          <t>No</t>
        </is>
      </c>
    </row>
    <row r="876">
      <c r="A876" s="2" t="inlineStr">
        <is>
          <t>C2</t>
        </is>
      </c>
      <c r="B876" s="2" t="inlineStr">
        <is>
          <t>Full_data_CV</t>
        </is>
      </c>
      <c r="C876" s="2" t="n">
        <v>35</v>
      </c>
      <c r="D876" s="3" t="n">
        <v>0.002779958350490404</v>
      </c>
      <c r="E876" s="3" t="n">
        <v>0.0003874814452489698</v>
      </c>
      <c r="F876" s="2" t="inlineStr">
        <is>
          <t>No</t>
        </is>
      </c>
      <c r="G876" s="2" t="inlineStr">
        <is>
          <t>No</t>
        </is>
      </c>
    </row>
    <row r="877">
      <c r="A877" s="2" t="inlineStr">
        <is>
          <t>C2</t>
        </is>
      </c>
      <c r="B877" s="2" t="inlineStr">
        <is>
          <t>Full_data_CV</t>
        </is>
      </c>
      <c r="C877" s="2" t="n">
        <v>36</v>
      </c>
      <c r="D877" s="3" t="n">
        <v>0.002779958350490404</v>
      </c>
      <c r="E877" s="3" t="n">
        <v>0.0003874814452489697</v>
      </c>
      <c r="F877" s="2" t="inlineStr">
        <is>
          <t>No</t>
        </is>
      </c>
      <c r="G877" s="2" t="inlineStr">
        <is>
          <t>No</t>
        </is>
      </c>
    </row>
    <row r="878">
      <c r="A878" s="2" t="inlineStr">
        <is>
          <t>C2</t>
        </is>
      </c>
      <c r="B878" s="2" t="inlineStr">
        <is>
          <t>Full_data_CV</t>
        </is>
      </c>
      <c r="C878" s="2" t="n">
        <v>37</v>
      </c>
      <c r="D878" s="3" t="n">
        <v>0.002779958350490404</v>
      </c>
      <c r="E878" s="3" t="n">
        <v>0.0003874814452489698</v>
      </c>
      <c r="F878" s="2" t="inlineStr">
        <is>
          <t>No</t>
        </is>
      </c>
      <c r="G878" s="2" t="inlineStr">
        <is>
          <t>No</t>
        </is>
      </c>
    </row>
    <row r="879">
      <c r="A879" s="2" t="inlineStr">
        <is>
          <t>C2</t>
        </is>
      </c>
      <c r="B879" s="2" t="inlineStr">
        <is>
          <t>Full_data_CV</t>
        </is>
      </c>
      <c r="C879" s="2" t="n">
        <v>38</v>
      </c>
      <c r="D879" s="3" t="n">
        <v>0.002779958350490374</v>
      </c>
      <c r="E879" s="3" t="n">
        <v>0.0003874814452489579</v>
      </c>
      <c r="F879" s="2" t="inlineStr">
        <is>
          <t>No</t>
        </is>
      </c>
      <c r="G879" s="2" t="inlineStr">
        <is>
          <t>No</t>
        </is>
      </c>
    </row>
    <row r="880">
      <c r="A880" s="2" t="inlineStr">
        <is>
          <t>C2</t>
        </is>
      </c>
      <c r="B880" s="2" t="inlineStr">
        <is>
          <t>Full_data_CV</t>
        </is>
      </c>
      <c r="C880" s="2" t="n">
        <v>39</v>
      </c>
      <c r="D880" s="3" t="n">
        <v>0.002779958350488241</v>
      </c>
      <c r="E880" s="3" t="n">
        <v>0.00038748144524998</v>
      </c>
      <c r="F880" s="2" t="inlineStr">
        <is>
          <t>No</t>
        </is>
      </c>
      <c r="G880" s="2" t="inlineStr">
        <is>
          <t>No</t>
        </is>
      </c>
    </row>
    <row r="881">
      <c r="A881" s="2" t="inlineStr">
        <is>
          <t>C2</t>
        </is>
      </c>
      <c r="B881" s="2" t="inlineStr">
        <is>
          <t>Full_data_CV</t>
        </is>
      </c>
      <c r="C881" s="2" t="n">
        <v>40</v>
      </c>
      <c r="D881" s="3" t="n">
        <v>0.002779958347883306</v>
      </c>
      <c r="E881" s="3" t="n">
        <v>0.0003874814449565481</v>
      </c>
      <c r="F881" s="2" t="inlineStr">
        <is>
          <t>No</t>
        </is>
      </c>
      <c r="G881" s="2" t="inlineStr">
        <is>
          <t>No</t>
        </is>
      </c>
    </row>
    <row r="882">
      <c r="A882" s="2" t="inlineStr">
        <is>
          <t>C3</t>
        </is>
      </c>
      <c r="B882" s="2" t="inlineStr">
        <is>
          <t>Outer_1_inner</t>
        </is>
      </c>
      <c r="C882" s="2" t="n">
        <v>1</v>
      </c>
      <c r="D882" s="3" t="n">
        <v>0.00178856321290133</v>
      </c>
      <c r="E882" s="3" t="n">
        <v>0.0002686022661683794</v>
      </c>
      <c r="F882" s="2" t="inlineStr">
        <is>
          <t>Yes</t>
        </is>
      </c>
      <c r="G882" s="2" t="inlineStr">
        <is>
          <t>No</t>
        </is>
      </c>
    </row>
    <row r="883">
      <c r="A883" s="2" t="inlineStr">
        <is>
          <t>C3</t>
        </is>
      </c>
      <c r="B883" s="2" t="inlineStr">
        <is>
          <t>Outer_1_inner</t>
        </is>
      </c>
      <c r="C883" s="2" t="n">
        <v>2</v>
      </c>
      <c r="D883" s="3" t="n">
        <v>0.001777424043603654</v>
      </c>
      <c r="E883" s="3" t="n">
        <v>0.000269410481500729</v>
      </c>
      <c r="F883" s="2" t="inlineStr">
        <is>
          <t>No</t>
        </is>
      </c>
      <c r="G883" s="2" t="inlineStr">
        <is>
          <t>No</t>
        </is>
      </c>
    </row>
    <row r="884">
      <c r="A884" s="2" t="inlineStr">
        <is>
          <t>C3</t>
        </is>
      </c>
      <c r="B884" s="2" t="inlineStr">
        <is>
          <t>Outer_1_inner</t>
        </is>
      </c>
      <c r="C884" s="2" t="n">
        <v>3</v>
      </c>
      <c r="D884" s="3" t="n">
        <v>0.001770929245716847</v>
      </c>
      <c r="E884" s="3" t="n">
        <v>0.0002704338843701913</v>
      </c>
      <c r="F884" s="2" t="inlineStr">
        <is>
          <t>No</t>
        </is>
      </c>
      <c r="G884" s="2" t="inlineStr">
        <is>
          <t>No</t>
        </is>
      </c>
    </row>
    <row r="885">
      <c r="A885" s="2" t="inlineStr">
        <is>
          <t>C3</t>
        </is>
      </c>
      <c r="B885" s="2" t="inlineStr">
        <is>
          <t>Outer_1_inner</t>
        </is>
      </c>
      <c r="C885" s="2" t="n">
        <v>4</v>
      </c>
      <c r="D885" s="3" t="n">
        <v>0.001766817776373847</v>
      </c>
      <c r="E885" s="3" t="n">
        <v>0.0002702268513554972</v>
      </c>
      <c r="F885" s="2" t="inlineStr">
        <is>
          <t>No</t>
        </is>
      </c>
      <c r="G885" s="2" t="inlineStr">
        <is>
          <t>No</t>
        </is>
      </c>
    </row>
    <row r="886">
      <c r="A886" s="2" t="inlineStr">
        <is>
          <t>C3</t>
        </is>
      </c>
      <c r="B886" s="2" t="inlineStr">
        <is>
          <t>Outer_1_inner</t>
        </is>
      </c>
      <c r="C886" s="2" t="n">
        <v>5</v>
      </c>
      <c r="D886" s="3" t="n">
        <v>0.001764183131645827</v>
      </c>
      <c r="E886" s="3" t="n">
        <v>0.0002701939258808274</v>
      </c>
      <c r="F886" s="2" t="inlineStr">
        <is>
          <t>No</t>
        </is>
      </c>
      <c r="G886" s="2" t="inlineStr">
        <is>
          <t>No</t>
        </is>
      </c>
    </row>
    <row r="887">
      <c r="A887" s="2" t="inlineStr">
        <is>
          <t>C3</t>
        </is>
      </c>
      <c r="B887" s="2" t="inlineStr">
        <is>
          <t>Outer_1_inner</t>
        </is>
      </c>
      <c r="C887" s="2" t="n">
        <v>6</v>
      </c>
      <c r="D887" s="3" t="n">
        <v>0.001763544551354016</v>
      </c>
      <c r="E887" s="3" t="n">
        <v>0.0002702396046737554</v>
      </c>
      <c r="F887" s="2" t="inlineStr">
        <is>
          <t>No</t>
        </is>
      </c>
      <c r="G887" s="2" t="inlineStr">
        <is>
          <t>No</t>
        </is>
      </c>
    </row>
    <row r="888">
      <c r="A888" s="2" t="inlineStr">
        <is>
          <t>C3</t>
        </is>
      </c>
      <c r="B888" s="2" t="inlineStr">
        <is>
          <t>Outer_1_inner</t>
        </is>
      </c>
      <c r="C888" s="2" t="n">
        <v>7</v>
      </c>
      <c r="D888" s="3" t="n">
        <v>0.001763297955669172</v>
      </c>
      <c r="E888" s="3" t="n">
        <v>0.0002701272496590603</v>
      </c>
      <c r="F888" s="2" t="inlineStr">
        <is>
          <t>No</t>
        </is>
      </c>
      <c r="G888" s="2" t="inlineStr">
        <is>
          <t>Yes</t>
        </is>
      </c>
    </row>
    <row r="889">
      <c r="A889" s="2" t="inlineStr">
        <is>
          <t>C3</t>
        </is>
      </c>
      <c r="B889" s="2" t="inlineStr">
        <is>
          <t>Outer_1_inner</t>
        </is>
      </c>
      <c r="C889" s="2" t="n">
        <v>8</v>
      </c>
      <c r="D889" s="3" t="n">
        <v>0.001763435062986294</v>
      </c>
      <c r="E889" s="3" t="n">
        <v>0.0002700495938630013</v>
      </c>
      <c r="F889" s="2" t="inlineStr">
        <is>
          <t>No</t>
        </is>
      </c>
      <c r="G889" s="2" t="inlineStr">
        <is>
          <t>No</t>
        </is>
      </c>
    </row>
    <row r="890">
      <c r="A890" s="2" t="inlineStr">
        <is>
          <t>C3</t>
        </is>
      </c>
      <c r="B890" s="2" t="inlineStr">
        <is>
          <t>Outer_1_inner</t>
        </is>
      </c>
      <c r="C890" s="2" t="n">
        <v>9</v>
      </c>
      <c r="D890" s="3" t="n">
        <v>0.001763521758972371</v>
      </c>
      <c r="E890" s="3" t="n">
        <v>0.0002699946831583007</v>
      </c>
      <c r="F890" s="2" t="inlineStr">
        <is>
          <t>No</t>
        </is>
      </c>
      <c r="G890" s="2" t="inlineStr">
        <is>
          <t>No</t>
        </is>
      </c>
    </row>
    <row r="891">
      <c r="A891" s="2" t="inlineStr">
        <is>
          <t>C3</t>
        </is>
      </c>
      <c r="B891" s="2" t="inlineStr">
        <is>
          <t>Outer_1_inner</t>
        </is>
      </c>
      <c r="C891" s="2" t="n">
        <v>10</v>
      </c>
      <c r="D891" s="3" t="n">
        <v>0.001763703980413929</v>
      </c>
      <c r="E891" s="3" t="n">
        <v>0.0002699598237144691</v>
      </c>
      <c r="F891" s="2" t="inlineStr">
        <is>
          <t>No</t>
        </is>
      </c>
      <c r="G891" s="2" t="inlineStr">
        <is>
          <t>No</t>
        </is>
      </c>
    </row>
    <row r="892">
      <c r="A892" s="2" t="inlineStr">
        <is>
          <t>C3</t>
        </is>
      </c>
      <c r="B892" s="2" t="inlineStr">
        <is>
          <t>Outer_1_inner</t>
        </is>
      </c>
      <c r="C892" s="2" t="n">
        <v>11</v>
      </c>
      <c r="D892" s="3" t="n">
        <v>0.001763704650333678</v>
      </c>
      <c r="E892" s="3" t="n">
        <v>0.0002699621878933621</v>
      </c>
      <c r="F892" s="2" t="inlineStr">
        <is>
          <t>No</t>
        </is>
      </c>
      <c r="G892" s="2" t="inlineStr">
        <is>
          <t>No</t>
        </is>
      </c>
    </row>
    <row r="893">
      <c r="A893" s="2" t="inlineStr">
        <is>
          <t>C3</t>
        </is>
      </c>
      <c r="B893" s="2" t="inlineStr">
        <is>
          <t>Outer_1_inner</t>
        </is>
      </c>
      <c r="C893" s="2" t="n">
        <v>12</v>
      </c>
      <c r="D893" s="3" t="n">
        <v>0.001763693833232282</v>
      </c>
      <c r="E893" s="3" t="n">
        <v>0.000269958004920114</v>
      </c>
      <c r="F893" s="2" t="inlineStr">
        <is>
          <t>No</t>
        </is>
      </c>
      <c r="G893" s="2" t="inlineStr">
        <is>
          <t>No</t>
        </is>
      </c>
    </row>
    <row r="894">
      <c r="A894" s="2" t="inlineStr">
        <is>
          <t>C3</t>
        </is>
      </c>
      <c r="B894" s="2" t="inlineStr">
        <is>
          <t>Outer_1_inner</t>
        </is>
      </c>
      <c r="C894" s="2" t="n">
        <v>13</v>
      </c>
      <c r="D894" s="3" t="n">
        <v>0.001763696684709453</v>
      </c>
      <c r="E894" s="3" t="n">
        <v>0.0002699616087822622</v>
      </c>
      <c r="F894" s="2" t="inlineStr">
        <is>
          <t>No</t>
        </is>
      </c>
      <c r="G894" s="2" t="inlineStr">
        <is>
          <t>No</t>
        </is>
      </c>
    </row>
    <row r="895">
      <c r="A895" s="2" t="inlineStr">
        <is>
          <t>C3</t>
        </is>
      </c>
      <c r="B895" s="2" t="inlineStr">
        <is>
          <t>Outer_1_inner</t>
        </is>
      </c>
      <c r="C895" s="2" t="n">
        <v>14</v>
      </c>
      <c r="D895" s="3" t="n">
        <v>0.001763689585222144</v>
      </c>
      <c r="E895" s="3" t="n">
        <v>0.0002699587383519491</v>
      </c>
      <c r="F895" s="2" t="inlineStr">
        <is>
          <t>No</t>
        </is>
      </c>
      <c r="G895" s="2" t="inlineStr">
        <is>
          <t>No</t>
        </is>
      </c>
    </row>
    <row r="896">
      <c r="A896" s="2" t="inlineStr">
        <is>
          <t>C3</t>
        </is>
      </c>
      <c r="B896" s="2" t="inlineStr">
        <is>
          <t>Outer_1_inner</t>
        </is>
      </c>
      <c r="C896" s="2" t="n">
        <v>15</v>
      </c>
      <c r="D896" s="3" t="n">
        <v>0.001763688778803287</v>
      </c>
      <c r="E896" s="3" t="n">
        <v>0.0002699587533057931</v>
      </c>
      <c r="F896" s="2" t="inlineStr">
        <is>
          <t>No</t>
        </is>
      </c>
      <c r="G896" s="2" t="inlineStr">
        <is>
          <t>No</t>
        </is>
      </c>
    </row>
    <row r="897">
      <c r="A897" s="2" t="inlineStr">
        <is>
          <t>C3</t>
        </is>
      </c>
      <c r="B897" s="2" t="inlineStr">
        <is>
          <t>Outer_1_inner</t>
        </is>
      </c>
      <c r="C897" s="2" t="n">
        <v>16</v>
      </c>
      <c r="D897" s="3" t="n">
        <v>0.001763690112753464</v>
      </c>
      <c r="E897" s="3" t="n">
        <v>0.0002699588696459093</v>
      </c>
      <c r="F897" s="2" t="inlineStr">
        <is>
          <t>No</t>
        </is>
      </c>
      <c r="G897" s="2" t="inlineStr">
        <is>
          <t>No</t>
        </is>
      </c>
    </row>
    <row r="898">
      <c r="A898" s="2" t="inlineStr">
        <is>
          <t>C3</t>
        </is>
      </c>
      <c r="B898" s="2" t="inlineStr">
        <is>
          <t>Outer_1_inner</t>
        </is>
      </c>
      <c r="C898" s="2" t="n">
        <v>17</v>
      </c>
      <c r="D898" s="3" t="n">
        <v>0.001763689407080831</v>
      </c>
      <c r="E898" s="3" t="n">
        <v>0.0002699587040999591</v>
      </c>
      <c r="F898" s="2" t="inlineStr">
        <is>
          <t>No</t>
        </is>
      </c>
      <c r="G898" s="2" t="inlineStr">
        <is>
          <t>No</t>
        </is>
      </c>
    </row>
    <row r="899">
      <c r="A899" s="2" t="inlineStr">
        <is>
          <t>C3</t>
        </is>
      </c>
      <c r="B899" s="2" t="inlineStr">
        <is>
          <t>Outer_1_inner</t>
        </is>
      </c>
      <c r="C899" s="2" t="n">
        <v>18</v>
      </c>
      <c r="D899" s="3" t="n">
        <v>0.001763689352616039</v>
      </c>
      <c r="E899" s="3" t="n">
        <v>0.0002699586583306794</v>
      </c>
      <c r="F899" s="2" t="inlineStr">
        <is>
          <t>No</t>
        </is>
      </c>
      <c r="G899" s="2" t="inlineStr">
        <is>
          <t>No</t>
        </is>
      </c>
    </row>
    <row r="900">
      <c r="A900" s="2" t="inlineStr">
        <is>
          <t>C3</t>
        </is>
      </c>
      <c r="B900" s="2" t="inlineStr">
        <is>
          <t>Outer_1_inner</t>
        </is>
      </c>
      <c r="C900" s="2" t="n">
        <v>19</v>
      </c>
      <c r="D900" s="3" t="n">
        <v>0.001763689407567972</v>
      </c>
      <c r="E900" s="3" t="n">
        <v>0.0002699586789222092</v>
      </c>
      <c r="F900" s="2" t="inlineStr">
        <is>
          <t>No</t>
        </is>
      </c>
      <c r="G900" s="2" t="inlineStr">
        <is>
          <t>No</t>
        </is>
      </c>
    </row>
    <row r="901">
      <c r="A901" s="2" t="inlineStr">
        <is>
          <t>C3</t>
        </is>
      </c>
      <c r="B901" s="2" t="inlineStr">
        <is>
          <t>Outer_1_inner</t>
        </is>
      </c>
      <c r="C901" s="2" t="n">
        <v>20</v>
      </c>
      <c r="D901" s="3" t="n">
        <v>0.001763689426502117</v>
      </c>
      <c r="E901" s="3" t="n">
        <v>0.0002699586513056864</v>
      </c>
      <c r="F901" s="2" t="inlineStr">
        <is>
          <t>No</t>
        </is>
      </c>
      <c r="G901" s="2" t="inlineStr">
        <is>
          <t>No</t>
        </is>
      </c>
    </row>
    <row r="902">
      <c r="A902" s="2" t="inlineStr">
        <is>
          <t>C3</t>
        </is>
      </c>
      <c r="B902" s="2" t="inlineStr">
        <is>
          <t>Outer_1_inner</t>
        </is>
      </c>
      <c r="C902" s="2" t="n">
        <v>21</v>
      </c>
      <c r="D902" s="3" t="n">
        <v>0.001763689442127965</v>
      </c>
      <c r="E902" s="3" t="n">
        <v>0.000269958665552167</v>
      </c>
      <c r="F902" s="2" t="inlineStr">
        <is>
          <t>No</t>
        </is>
      </c>
      <c r="G902" s="2" t="inlineStr">
        <is>
          <t>No</t>
        </is>
      </c>
    </row>
    <row r="903">
      <c r="A903" s="2" t="inlineStr">
        <is>
          <t>C3</t>
        </is>
      </c>
      <c r="B903" s="2" t="inlineStr">
        <is>
          <t>Outer_1_inner</t>
        </is>
      </c>
      <c r="C903" s="2" t="n">
        <v>22</v>
      </c>
      <c r="D903" s="3" t="n">
        <v>0.001763689444145122</v>
      </c>
      <c r="E903" s="3" t="n">
        <v>0.0002699586666555813</v>
      </c>
      <c r="F903" s="2" t="inlineStr">
        <is>
          <t>No</t>
        </is>
      </c>
      <c r="G903" s="2" t="inlineStr">
        <is>
          <t>No</t>
        </is>
      </c>
    </row>
    <row r="904">
      <c r="A904" s="2" t="inlineStr">
        <is>
          <t>C3</t>
        </is>
      </c>
      <c r="B904" s="2" t="inlineStr">
        <is>
          <t>Outer_1_inner</t>
        </is>
      </c>
      <c r="C904" s="2" t="n">
        <v>23</v>
      </c>
      <c r="D904" s="3" t="n">
        <v>0.001763689441424748</v>
      </c>
      <c r="E904" s="3" t="n">
        <v>0.0002699586663458789</v>
      </c>
      <c r="F904" s="2" t="inlineStr">
        <is>
          <t>No</t>
        </is>
      </c>
      <c r="G904" s="2" t="inlineStr">
        <is>
          <t>No</t>
        </is>
      </c>
    </row>
    <row r="905">
      <c r="A905" s="2" t="inlineStr">
        <is>
          <t>C3</t>
        </is>
      </c>
      <c r="B905" s="2" t="inlineStr">
        <is>
          <t>Outer_1_inner</t>
        </is>
      </c>
      <c r="C905" s="2" t="n">
        <v>24</v>
      </c>
      <c r="D905" s="3" t="n">
        <v>0.001763689441886759</v>
      </c>
      <c r="E905" s="3" t="n">
        <v>0.0002699586662871652</v>
      </c>
      <c r="F905" s="2" t="inlineStr">
        <is>
          <t>No</t>
        </is>
      </c>
      <c r="G905" s="2" t="inlineStr">
        <is>
          <t>No</t>
        </is>
      </c>
    </row>
    <row r="906">
      <c r="A906" s="2" t="inlineStr">
        <is>
          <t>C3</t>
        </is>
      </c>
      <c r="B906" s="2" t="inlineStr">
        <is>
          <t>Outer_1_inner</t>
        </is>
      </c>
      <c r="C906" s="2" t="n">
        <v>25</v>
      </c>
      <c r="D906" s="3" t="n">
        <v>0.001763689441866888</v>
      </c>
      <c r="E906" s="3" t="n">
        <v>0.0002699586662644634</v>
      </c>
      <c r="F906" s="2" t="inlineStr">
        <is>
          <t>No</t>
        </is>
      </c>
      <c r="G906" s="2" t="inlineStr">
        <is>
          <t>No</t>
        </is>
      </c>
    </row>
    <row r="907">
      <c r="A907" s="2" t="inlineStr">
        <is>
          <t>C3</t>
        </is>
      </c>
      <c r="B907" s="2" t="inlineStr">
        <is>
          <t>Outer_1_inner</t>
        </is>
      </c>
      <c r="C907" s="2" t="n">
        <v>26</v>
      </c>
      <c r="D907" s="3" t="n">
        <v>0.00176368944183334</v>
      </c>
      <c r="E907" s="3" t="n">
        <v>0.0002699586662607282</v>
      </c>
      <c r="F907" s="2" t="inlineStr">
        <is>
          <t>No</t>
        </is>
      </c>
      <c r="G907" s="2" t="inlineStr">
        <is>
          <t>No</t>
        </is>
      </c>
    </row>
    <row r="908">
      <c r="A908" s="2" t="inlineStr">
        <is>
          <t>C3</t>
        </is>
      </c>
      <c r="B908" s="2" t="inlineStr">
        <is>
          <t>Outer_1_inner</t>
        </is>
      </c>
      <c r="C908" s="2" t="n">
        <v>27</v>
      </c>
      <c r="D908" s="3" t="n">
        <v>0.001763689441835887</v>
      </c>
      <c r="E908" s="3" t="n">
        <v>0.0002699586662607673</v>
      </c>
      <c r="F908" s="2" t="inlineStr">
        <is>
          <t>No</t>
        </is>
      </c>
      <c r="G908" s="2" t="inlineStr">
        <is>
          <t>No</t>
        </is>
      </c>
    </row>
    <row r="909">
      <c r="A909" s="2" t="inlineStr">
        <is>
          <t>C3</t>
        </is>
      </c>
      <c r="B909" s="2" t="inlineStr">
        <is>
          <t>Outer_1_inner</t>
        </is>
      </c>
      <c r="C909" s="2" t="n">
        <v>28</v>
      </c>
      <c r="D909" s="3" t="n">
        <v>0.001763689441834736</v>
      </c>
      <c r="E909" s="3" t="n">
        <v>0.000269958666260626</v>
      </c>
      <c r="F909" s="2" t="inlineStr">
        <is>
          <t>No</t>
        </is>
      </c>
      <c r="G909" s="2" t="inlineStr">
        <is>
          <t>No</t>
        </is>
      </c>
    </row>
    <row r="910">
      <c r="A910" s="2" t="inlineStr">
        <is>
          <t>C3</t>
        </is>
      </c>
      <c r="B910" s="2" t="inlineStr">
        <is>
          <t>Outer_1_inner</t>
        </is>
      </c>
      <c r="C910" s="2" t="n">
        <v>29</v>
      </c>
      <c r="D910" s="3" t="n">
        <v>0.001763689441834783</v>
      </c>
      <c r="E910" s="3" t="n">
        <v>0.0002699586662605613</v>
      </c>
      <c r="F910" s="2" t="inlineStr">
        <is>
          <t>No</t>
        </is>
      </c>
      <c r="G910" s="2" t="inlineStr">
        <is>
          <t>No</t>
        </is>
      </c>
    </row>
    <row r="911">
      <c r="A911" s="2" t="inlineStr">
        <is>
          <t>C3</t>
        </is>
      </c>
      <c r="B911" s="2" t="inlineStr">
        <is>
          <t>Outer_1_inner</t>
        </is>
      </c>
      <c r="C911" s="2" t="n">
        <v>30</v>
      </c>
      <c r="D911" s="3" t="n">
        <v>0.001763689441834769</v>
      </c>
      <c r="E911" s="3" t="n">
        <v>0.0002699586662605585</v>
      </c>
      <c r="F911" s="2" t="inlineStr">
        <is>
          <t>No</t>
        </is>
      </c>
      <c r="G911" s="2" t="inlineStr">
        <is>
          <t>No</t>
        </is>
      </c>
    </row>
    <row r="912">
      <c r="A912" s="2" t="inlineStr">
        <is>
          <t>C3</t>
        </is>
      </c>
      <c r="B912" s="2" t="inlineStr">
        <is>
          <t>Outer_1_inner</t>
        </is>
      </c>
      <c r="C912" s="2" t="n">
        <v>31</v>
      </c>
      <c r="D912" s="3" t="n">
        <v>0.001763689441834764</v>
      </c>
      <c r="E912" s="3" t="n">
        <v>0.00026995866626056</v>
      </c>
      <c r="F912" s="2" t="inlineStr">
        <is>
          <t>No</t>
        </is>
      </c>
      <c r="G912" s="2" t="inlineStr">
        <is>
          <t>No</t>
        </is>
      </c>
    </row>
    <row r="913">
      <c r="A913" s="2" t="inlineStr">
        <is>
          <t>C3</t>
        </is>
      </c>
      <c r="B913" s="2" t="inlineStr">
        <is>
          <t>Outer_1_inner</t>
        </is>
      </c>
      <c r="C913" s="2" t="n">
        <v>32</v>
      </c>
      <c r="D913" s="3" t="n">
        <v>0.001763689441834764</v>
      </c>
      <c r="E913" s="3" t="n">
        <v>0.0002699586662605598</v>
      </c>
      <c r="F913" s="2" t="inlineStr">
        <is>
          <t>No</t>
        </is>
      </c>
      <c r="G913" s="2" t="inlineStr">
        <is>
          <t>No</t>
        </is>
      </c>
    </row>
    <row r="914">
      <c r="A914" s="2" t="inlineStr">
        <is>
          <t>C3</t>
        </is>
      </c>
      <c r="B914" s="2" t="inlineStr">
        <is>
          <t>Outer_1_inner</t>
        </is>
      </c>
      <c r="C914" s="2" t="n">
        <v>33</v>
      </c>
      <c r="D914" s="3" t="n">
        <v>0.001763689441834764</v>
      </c>
      <c r="E914" s="3" t="n">
        <v>0.0002699586662605598</v>
      </c>
      <c r="F914" s="2" t="inlineStr">
        <is>
          <t>No</t>
        </is>
      </c>
      <c r="G914" s="2" t="inlineStr">
        <is>
          <t>No</t>
        </is>
      </c>
    </row>
    <row r="915">
      <c r="A915" s="2" t="inlineStr">
        <is>
          <t>C3</t>
        </is>
      </c>
      <c r="B915" s="2" t="inlineStr">
        <is>
          <t>Outer_1_inner</t>
        </is>
      </c>
      <c r="C915" s="2" t="n">
        <v>34</v>
      </c>
      <c r="D915" s="3" t="n">
        <v>0.001763689441834764</v>
      </c>
      <c r="E915" s="3" t="n">
        <v>0.0002699586662605599</v>
      </c>
      <c r="F915" s="2" t="inlineStr">
        <is>
          <t>No</t>
        </is>
      </c>
      <c r="G915" s="2" t="inlineStr">
        <is>
          <t>No</t>
        </is>
      </c>
    </row>
    <row r="916">
      <c r="A916" s="2" t="inlineStr">
        <is>
          <t>C3</t>
        </is>
      </c>
      <c r="B916" s="2" t="inlineStr">
        <is>
          <t>Outer_1_inner</t>
        </is>
      </c>
      <c r="C916" s="2" t="n">
        <v>35</v>
      </c>
      <c r="D916" s="3" t="n">
        <v>0.001763689441834764</v>
      </c>
      <c r="E916" s="3" t="n">
        <v>0.0002699586662605598</v>
      </c>
      <c r="F916" s="2" t="inlineStr">
        <is>
          <t>No</t>
        </is>
      </c>
      <c r="G916" s="2" t="inlineStr">
        <is>
          <t>No</t>
        </is>
      </c>
    </row>
    <row r="917">
      <c r="A917" s="2" t="inlineStr">
        <is>
          <t>C3</t>
        </is>
      </c>
      <c r="B917" s="2" t="inlineStr">
        <is>
          <t>Outer_1_inner</t>
        </is>
      </c>
      <c r="C917" s="2" t="n">
        <v>36</v>
      </c>
      <c r="D917" s="3" t="n">
        <v>0.001763689441834764</v>
      </c>
      <c r="E917" s="3" t="n">
        <v>0.0002699586662605598</v>
      </c>
      <c r="F917" s="2" t="inlineStr">
        <is>
          <t>No</t>
        </is>
      </c>
      <c r="G917" s="2" t="inlineStr">
        <is>
          <t>No</t>
        </is>
      </c>
    </row>
    <row r="918">
      <c r="A918" s="2" t="inlineStr">
        <is>
          <t>C3</t>
        </is>
      </c>
      <c r="B918" s="2" t="inlineStr">
        <is>
          <t>Outer_1_inner</t>
        </is>
      </c>
      <c r="C918" s="2" t="n">
        <v>37</v>
      </c>
      <c r="D918" s="3" t="n">
        <v>0.001763689441834764</v>
      </c>
      <c r="E918" s="3" t="n">
        <v>0.0002699586662605598</v>
      </c>
      <c r="F918" s="2" t="inlineStr">
        <is>
          <t>No</t>
        </is>
      </c>
      <c r="G918" s="2" t="inlineStr">
        <is>
          <t>No</t>
        </is>
      </c>
    </row>
    <row r="919">
      <c r="A919" s="2" t="inlineStr">
        <is>
          <t>C3</t>
        </is>
      </c>
      <c r="B919" s="2" t="inlineStr">
        <is>
          <t>Outer_1_inner</t>
        </is>
      </c>
      <c r="C919" s="2" t="n">
        <v>38</v>
      </c>
      <c r="D919" s="3" t="n">
        <v>0.001763689441834752</v>
      </c>
      <c r="E919" s="3" t="n">
        <v>0.0002699586662605582</v>
      </c>
      <c r="F919" s="2" t="inlineStr">
        <is>
          <t>No</t>
        </is>
      </c>
      <c r="G919" s="2" t="inlineStr">
        <is>
          <t>No</t>
        </is>
      </c>
    </row>
    <row r="920">
      <c r="A920" s="2" t="inlineStr">
        <is>
          <t>C3</t>
        </is>
      </c>
      <c r="B920" s="2" t="inlineStr">
        <is>
          <t>Outer_1_inner</t>
        </is>
      </c>
      <c r="C920" s="2" t="n">
        <v>39</v>
      </c>
      <c r="D920" s="3" t="n">
        <v>0.001763689441867885</v>
      </c>
      <c r="E920" s="3" t="n">
        <v>0.0002699586662512454</v>
      </c>
      <c r="F920" s="2" t="inlineStr">
        <is>
          <t>No</t>
        </is>
      </c>
      <c r="G920" s="2" t="inlineStr">
        <is>
          <t>No</t>
        </is>
      </c>
    </row>
    <row r="921">
      <c r="A921" s="2" t="inlineStr">
        <is>
          <t>C3</t>
        </is>
      </c>
      <c r="B921" s="2" t="inlineStr">
        <is>
          <t>Outer_1_inner</t>
        </is>
      </c>
      <c r="C921" s="2" t="n">
        <v>40</v>
      </c>
      <c r="D921" s="3" t="n">
        <v>0.001763689445972585</v>
      </c>
      <c r="E921" s="3" t="n">
        <v>0.0002699586670353203</v>
      </c>
      <c r="F921" s="2" t="inlineStr">
        <is>
          <t>No</t>
        </is>
      </c>
      <c r="G921" s="2" t="inlineStr">
        <is>
          <t>No</t>
        </is>
      </c>
    </row>
    <row r="922">
      <c r="A922" s="2" t="inlineStr">
        <is>
          <t>C3</t>
        </is>
      </c>
      <c r="B922" s="2" t="inlineStr">
        <is>
          <t>Outer_2_inner</t>
        </is>
      </c>
      <c r="C922" s="2" t="n">
        <v>1</v>
      </c>
      <c r="D922" s="3" t="n">
        <v>0.001735867999995931</v>
      </c>
      <c r="E922" s="3" t="n">
        <v>0.0002752447654685906</v>
      </c>
      <c r="F922" s="2" t="inlineStr">
        <is>
          <t>Yes</t>
        </is>
      </c>
      <c r="G922" s="2" t="inlineStr">
        <is>
          <t>No</t>
        </is>
      </c>
    </row>
    <row r="923">
      <c r="A923" s="2" t="inlineStr">
        <is>
          <t>C3</t>
        </is>
      </c>
      <c r="B923" s="2" t="inlineStr">
        <is>
          <t>Outer_2_inner</t>
        </is>
      </c>
      <c r="C923" s="2" t="n">
        <v>2</v>
      </c>
      <c r="D923" s="3" t="n">
        <v>0.001722481003279072</v>
      </c>
      <c r="E923" s="3" t="n">
        <v>0.0002796966972482515</v>
      </c>
      <c r="F923" s="2" t="inlineStr">
        <is>
          <t>No</t>
        </is>
      </c>
      <c r="G923" s="2" t="inlineStr">
        <is>
          <t>No</t>
        </is>
      </c>
    </row>
    <row r="924">
      <c r="A924" s="2" t="inlineStr">
        <is>
          <t>C3</t>
        </is>
      </c>
      <c r="B924" s="2" t="inlineStr">
        <is>
          <t>Outer_2_inner</t>
        </is>
      </c>
      <c r="C924" s="2" t="n">
        <v>3</v>
      </c>
      <c r="D924" s="3" t="n">
        <v>0.001713933275154863</v>
      </c>
      <c r="E924" s="3" t="n">
        <v>0.0002792537519029815</v>
      </c>
      <c r="F924" s="2" t="inlineStr">
        <is>
          <t>No</t>
        </is>
      </c>
      <c r="G924" s="2" t="inlineStr">
        <is>
          <t>No</t>
        </is>
      </c>
    </row>
    <row r="925">
      <c r="A925" s="2" t="inlineStr">
        <is>
          <t>C3</t>
        </is>
      </c>
      <c r="B925" s="2" t="inlineStr">
        <is>
          <t>Outer_2_inner</t>
        </is>
      </c>
      <c r="C925" s="2" t="n">
        <v>4</v>
      </c>
      <c r="D925" s="3" t="n">
        <v>0.001709613922757582</v>
      </c>
      <c r="E925" s="3" t="n">
        <v>0.0002793194569851281</v>
      </c>
      <c r="F925" s="2" t="inlineStr">
        <is>
          <t>No</t>
        </is>
      </c>
      <c r="G925" s="2" t="inlineStr">
        <is>
          <t>No</t>
        </is>
      </c>
    </row>
    <row r="926">
      <c r="A926" s="2" t="inlineStr">
        <is>
          <t>C3</t>
        </is>
      </c>
      <c r="B926" s="2" t="inlineStr">
        <is>
          <t>Outer_2_inner</t>
        </is>
      </c>
      <c r="C926" s="2" t="n">
        <v>5</v>
      </c>
      <c r="D926" s="3" t="n">
        <v>0.001706986296190651</v>
      </c>
      <c r="E926" s="3" t="n">
        <v>0.0002790229997255931</v>
      </c>
      <c r="F926" s="2" t="inlineStr">
        <is>
          <t>No</t>
        </is>
      </c>
      <c r="G926" s="2" t="inlineStr">
        <is>
          <t>No</t>
        </is>
      </c>
    </row>
    <row r="927">
      <c r="A927" s="2" t="inlineStr">
        <is>
          <t>C3</t>
        </is>
      </c>
      <c r="B927" s="2" t="inlineStr">
        <is>
          <t>Outer_2_inner</t>
        </is>
      </c>
      <c r="C927" s="2" t="n">
        <v>6</v>
      </c>
      <c r="D927" s="3" t="n">
        <v>0.001706404688221922</v>
      </c>
      <c r="E927" s="3" t="n">
        <v>0.0002786684920537717</v>
      </c>
      <c r="F927" s="2" t="inlineStr">
        <is>
          <t>No</t>
        </is>
      </c>
      <c r="G927" s="2" t="inlineStr">
        <is>
          <t>No</t>
        </is>
      </c>
    </row>
    <row r="928">
      <c r="A928" s="2" t="inlineStr">
        <is>
          <t>C3</t>
        </is>
      </c>
      <c r="B928" s="2" t="inlineStr">
        <is>
          <t>Outer_2_inner</t>
        </is>
      </c>
      <c r="C928" s="2" t="n">
        <v>7</v>
      </c>
      <c r="D928" s="3" t="n">
        <v>0.001706260223120693</v>
      </c>
      <c r="E928" s="3" t="n">
        <v>0.0002785391582152889</v>
      </c>
      <c r="F928" s="2" t="inlineStr">
        <is>
          <t>No</t>
        </is>
      </c>
      <c r="G928" s="2" t="inlineStr">
        <is>
          <t>Yes</t>
        </is>
      </c>
    </row>
    <row r="929">
      <c r="A929" s="2" t="inlineStr">
        <is>
          <t>C3</t>
        </is>
      </c>
      <c r="B929" s="2" t="inlineStr">
        <is>
          <t>Outer_2_inner</t>
        </is>
      </c>
      <c r="C929" s="2" t="n">
        <v>8</v>
      </c>
      <c r="D929" s="3" t="n">
        <v>0.001706339517247818</v>
      </c>
      <c r="E929" s="3" t="n">
        <v>0.0002785080135976912</v>
      </c>
      <c r="F929" s="2" t="inlineStr">
        <is>
          <t>No</t>
        </is>
      </c>
      <c r="G929" s="2" t="inlineStr">
        <is>
          <t>No</t>
        </is>
      </c>
    </row>
    <row r="930">
      <c r="A930" s="2" t="inlineStr">
        <is>
          <t>C3</t>
        </is>
      </c>
      <c r="B930" s="2" t="inlineStr">
        <is>
          <t>Outer_2_inner</t>
        </is>
      </c>
      <c r="C930" s="2" t="n">
        <v>9</v>
      </c>
      <c r="D930" s="3" t="n">
        <v>0.001706518092013295</v>
      </c>
      <c r="E930" s="3" t="n">
        <v>0.000278398746994215</v>
      </c>
      <c r="F930" s="2" t="inlineStr">
        <is>
          <t>No</t>
        </is>
      </c>
      <c r="G930" s="2" t="inlineStr">
        <is>
          <t>No</t>
        </is>
      </c>
    </row>
    <row r="931">
      <c r="A931" s="2" t="inlineStr">
        <is>
          <t>C3</t>
        </is>
      </c>
      <c r="B931" s="2" t="inlineStr">
        <is>
          <t>Outer_2_inner</t>
        </is>
      </c>
      <c r="C931" s="2" t="n">
        <v>10</v>
      </c>
      <c r="D931" s="3" t="n">
        <v>0.001706559342556685</v>
      </c>
      <c r="E931" s="3" t="n">
        <v>0.0002783989168386193</v>
      </c>
      <c r="F931" s="2" t="inlineStr">
        <is>
          <t>No</t>
        </is>
      </c>
      <c r="G931" s="2" t="inlineStr">
        <is>
          <t>No</t>
        </is>
      </c>
    </row>
    <row r="932">
      <c r="A932" s="2" t="inlineStr">
        <is>
          <t>C3</t>
        </is>
      </c>
      <c r="B932" s="2" t="inlineStr">
        <is>
          <t>Outer_2_inner</t>
        </is>
      </c>
      <c r="C932" s="2" t="n">
        <v>11</v>
      </c>
      <c r="D932" s="3" t="n">
        <v>0.001706576104427837</v>
      </c>
      <c r="E932" s="3" t="n">
        <v>0.0002783997965934337</v>
      </c>
      <c r="F932" s="2" t="inlineStr">
        <is>
          <t>No</t>
        </is>
      </c>
      <c r="G932" s="2" t="inlineStr">
        <is>
          <t>No</t>
        </is>
      </c>
    </row>
    <row r="933">
      <c r="A933" s="2" t="inlineStr">
        <is>
          <t>C3</t>
        </is>
      </c>
      <c r="B933" s="2" t="inlineStr">
        <is>
          <t>Outer_2_inner</t>
        </is>
      </c>
      <c r="C933" s="2" t="n">
        <v>12</v>
      </c>
      <c r="D933" s="3" t="n">
        <v>0.001706586142023738</v>
      </c>
      <c r="E933" s="3" t="n">
        <v>0.0002784006918591308</v>
      </c>
      <c r="F933" s="2" t="inlineStr">
        <is>
          <t>No</t>
        </is>
      </c>
      <c r="G933" s="2" t="inlineStr">
        <is>
          <t>No</t>
        </is>
      </c>
    </row>
    <row r="934">
      <c r="A934" s="2" t="inlineStr">
        <is>
          <t>C3</t>
        </is>
      </c>
      <c r="B934" s="2" t="inlineStr">
        <is>
          <t>Outer_2_inner</t>
        </is>
      </c>
      <c r="C934" s="2" t="n">
        <v>13</v>
      </c>
      <c r="D934" s="3" t="n">
        <v>0.001706591303976718</v>
      </c>
      <c r="E934" s="3" t="n">
        <v>0.0002784117270123502</v>
      </c>
      <c r="F934" s="2" t="inlineStr">
        <is>
          <t>No</t>
        </is>
      </c>
      <c r="G934" s="2" t="inlineStr">
        <is>
          <t>No</t>
        </is>
      </c>
    </row>
    <row r="935">
      <c r="A935" s="2" t="inlineStr">
        <is>
          <t>C3</t>
        </is>
      </c>
      <c r="B935" s="2" t="inlineStr">
        <is>
          <t>Outer_2_inner</t>
        </is>
      </c>
      <c r="C935" s="2" t="n">
        <v>14</v>
      </c>
      <c r="D935" s="3" t="n">
        <v>0.00170658500974098</v>
      </c>
      <c r="E935" s="3" t="n">
        <v>0.000278408783697618</v>
      </c>
      <c r="F935" s="2" t="inlineStr">
        <is>
          <t>No</t>
        </is>
      </c>
      <c r="G935" s="2" t="inlineStr">
        <is>
          <t>No</t>
        </is>
      </c>
    </row>
    <row r="936">
      <c r="A936" s="2" t="inlineStr">
        <is>
          <t>C3</t>
        </is>
      </c>
      <c r="B936" s="2" t="inlineStr">
        <is>
          <t>Outer_2_inner</t>
        </is>
      </c>
      <c r="C936" s="2" t="n">
        <v>15</v>
      </c>
      <c r="D936" s="3" t="n">
        <v>0.001706579923145319</v>
      </c>
      <c r="E936" s="3" t="n">
        <v>0.0002784088009666821</v>
      </c>
      <c r="F936" s="2" t="inlineStr">
        <is>
          <t>No</t>
        </is>
      </c>
      <c r="G936" s="2" t="inlineStr">
        <is>
          <t>No</t>
        </is>
      </c>
    </row>
    <row r="937">
      <c r="A937" s="2" t="inlineStr">
        <is>
          <t>C3</t>
        </is>
      </c>
      <c r="B937" s="2" t="inlineStr">
        <is>
          <t>Outer_2_inner</t>
        </is>
      </c>
      <c r="C937" s="2" t="n">
        <v>16</v>
      </c>
      <c r="D937" s="3" t="n">
        <v>0.001706575585558772</v>
      </c>
      <c r="E937" s="3" t="n">
        <v>0.0002784074173342481</v>
      </c>
      <c r="F937" s="2" t="inlineStr">
        <is>
          <t>No</t>
        </is>
      </c>
      <c r="G937" s="2" t="inlineStr">
        <is>
          <t>No</t>
        </is>
      </c>
    </row>
    <row r="938">
      <c r="A938" s="2" t="inlineStr">
        <is>
          <t>C3</t>
        </is>
      </c>
      <c r="B938" s="2" t="inlineStr">
        <is>
          <t>Outer_2_inner</t>
        </is>
      </c>
      <c r="C938" s="2" t="n">
        <v>17</v>
      </c>
      <c r="D938" s="3" t="n">
        <v>0.001706573569099556</v>
      </c>
      <c r="E938" s="3" t="n">
        <v>0.0002784062932498442</v>
      </c>
      <c r="F938" s="2" t="inlineStr">
        <is>
          <t>No</t>
        </is>
      </c>
      <c r="G938" s="2" t="inlineStr">
        <is>
          <t>No</t>
        </is>
      </c>
    </row>
    <row r="939">
      <c r="A939" s="2" t="inlineStr">
        <is>
          <t>C3</t>
        </is>
      </c>
      <c r="B939" s="2" t="inlineStr">
        <is>
          <t>Outer_2_inner</t>
        </is>
      </c>
      <c r="C939" s="2" t="n">
        <v>18</v>
      </c>
      <c r="D939" s="3" t="n">
        <v>0.001706572627692306</v>
      </c>
      <c r="E939" s="3" t="n">
        <v>0.0002784061749541742</v>
      </c>
      <c r="F939" s="2" t="inlineStr">
        <is>
          <t>No</t>
        </is>
      </c>
      <c r="G939" s="2" t="inlineStr">
        <is>
          <t>No</t>
        </is>
      </c>
    </row>
    <row r="940">
      <c r="A940" s="2" t="inlineStr">
        <is>
          <t>C3</t>
        </is>
      </c>
      <c r="B940" s="2" t="inlineStr">
        <is>
          <t>Outer_2_inner</t>
        </is>
      </c>
      <c r="C940" s="2" t="n">
        <v>19</v>
      </c>
      <c r="D940" s="3" t="n">
        <v>0.00170657278592843</v>
      </c>
      <c r="E940" s="3" t="n">
        <v>0.00027840624746101</v>
      </c>
      <c r="F940" s="2" t="inlineStr">
        <is>
          <t>No</t>
        </is>
      </c>
      <c r="G940" s="2" t="inlineStr">
        <is>
          <t>No</t>
        </is>
      </c>
    </row>
    <row r="941">
      <c r="A941" s="2" t="inlineStr">
        <is>
          <t>C3</t>
        </is>
      </c>
      <c r="B941" s="2" t="inlineStr">
        <is>
          <t>Outer_2_inner</t>
        </is>
      </c>
      <c r="C941" s="2" t="n">
        <v>20</v>
      </c>
      <c r="D941" s="3" t="n">
        <v>0.001706572806660377</v>
      </c>
      <c r="E941" s="3" t="n">
        <v>0.0002784062538609473</v>
      </c>
      <c r="F941" s="2" t="inlineStr">
        <is>
          <t>No</t>
        </is>
      </c>
      <c r="G941" s="2" t="inlineStr">
        <is>
          <t>No</t>
        </is>
      </c>
    </row>
    <row r="942">
      <c r="A942" s="2" t="inlineStr">
        <is>
          <t>C3</t>
        </is>
      </c>
      <c r="B942" s="2" t="inlineStr">
        <is>
          <t>Outer_2_inner</t>
        </is>
      </c>
      <c r="C942" s="2" t="n">
        <v>21</v>
      </c>
      <c r="D942" s="3" t="n">
        <v>0.001706572822561759</v>
      </c>
      <c r="E942" s="3" t="n">
        <v>0.0002784062607505121</v>
      </c>
      <c r="F942" s="2" t="inlineStr">
        <is>
          <t>No</t>
        </is>
      </c>
      <c r="G942" s="2" t="inlineStr">
        <is>
          <t>No</t>
        </is>
      </c>
    </row>
    <row r="943">
      <c r="A943" s="2" t="inlineStr">
        <is>
          <t>C3</t>
        </is>
      </c>
      <c r="B943" s="2" t="inlineStr">
        <is>
          <t>Outer_2_inner</t>
        </is>
      </c>
      <c r="C943" s="2" t="n">
        <v>22</v>
      </c>
      <c r="D943" s="3" t="n">
        <v>0.001706572823664141</v>
      </c>
      <c r="E943" s="3" t="n">
        <v>0.0002784062599122583</v>
      </c>
      <c r="F943" s="2" t="inlineStr">
        <is>
          <t>No</t>
        </is>
      </c>
      <c r="G943" s="2" t="inlineStr">
        <is>
          <t>No</t>
        </is>
      </c>
    </row>
    <row r="944">
      <c r="A944" s="2" t="inlineStr">
        <is>
          <t>C3</t>
        </is>
      </c>
      <c r="B944" s="2" t="inlineStr">
        <is>
          <t>Outer_2_inner</t>
        </is>
      </c>
      <c r="C944" s="2" t="n">
        <v>23</v>
      </c>
      <c r="D944" s="3" t="n">
        <v>0.001706572823908391</v>
      </c>
      <c r="E944" s="3" t="n">
        <v>0.0002784062601144793</v>
      </c>
      <c r="F944" s="2" t="inlineStr">
        <is>
          <t>No</t>
        </is>
      </c>
      <c r="G944" s="2" t="inlineStr">
        <is>
          <t>No</t>
        </is>
      </c>
    </row>
    <row r="945">
      <c r="A945" s="2" t="inlineStr">
        <is>
          <t>C3</t>
        </is>
      </c>
      <c r="B945" s="2" t="inlineStr">
        <is>
          <t>Outer_2_inner</t>
        </is>
      </c>
      <c r="C945" s="2" t="n">
        <v>24</v>
      </c>
      <c r="D945" s="3" t="n">
        <v>0.00170657282513594</v>
      </c>
      <c r="E945" s="3" t="n">
        <v>0.0002784062604226916</v>
      </c>
      <c r="F945" s="2" t="inlineStr">
        <is>
          <t>No</t>
        </is>
      </c>
      <c r="G945" s="2" t="inlineStr">
        <is>
          <t>No</t>
        </is>
      </c>
    </row>
    <row r="946">
      <c r="A946" s="2" t="inlineStr">
        <is>
          <t>C3</t>
        </is>
      </c>
      <c r="B946" s="2" t="inlineStr">
        <is>
          <t>Outer_2_inner</t>
        </is>
      </c>
      <c r="C946" s="2" t="n">
        <v>25</v>
      </c>
      <c r="D946" s="3" t="n">
        <v>0.001706572825173133</v>
      </c>
      <c r="E946" s="3" t="n">
        <v>0.0002784062604174329</v>
      </c>
      <c r="F946" s="2" t="inlineStr">
        <is>
          <t>No</t>
        </is>
      </c>
      <c r="G946" s="2" t="inlineStr">
        <is>
          <t>No</t>
        </is>
      </c>
    </row>
    <row r="947">
      <c r="A947" s="2" t="inlineStr">
        <is>
          <t>C3</t>
        </is>
      </c>
      <c r="B947" s="2" t="inlineStr">
        <is>
          <t>Outer_2_inner</t>
        </is>
      </c>
      <c r="C947" s="2" t="n">
        <v>26</v>
      </c>
      <c r="D947" s="3" t="n">
        <v>0.001706572825155422</v>
      </c>
      <c r="E947" s="3" t="n">
        <v>0.0002784062603998312</v>
      </c>
      <c r="F947" s="2" t="inlineStr">
        <is>
          <t>No</t>
        </is>
      </c>
      <c r="G947" s="2" t="inlineStr">
        <is>
          <t>No</t>
        </is>
      </c>
    </row>
    <row r="948">
      <c r="A948" s="2" t="inlineStr">
        <is>
          <t>C3</t>
        </is>
      </c>
      <c r="B948" s="2" t="inlineStr">
        <is>
          <t>Outer_2_inner</t>
        </is>
      </c>
      <c r="C948" s="2" t="n">
        <v>27</v>
      </c>
      <c r="D948" s="3" t="n">
        <v>0.001706572825158168</v>
      </c>
      <c r="E948" s="3" t="n">
        <v>0.0002784062604002154</v>
      </c>
      <c r="F948" s="2" t="inlineStr">
        <is>
          <t>No</t>
        </is>
      </c>
      <c r="G948" s="2" t="inlineStr">
        <is>
          <t>No</t>
        </is>
      </c>
    </row>
    <row r="949">
      <c r="A949" s="2" t="inlineStr">
        <is>
          <t>C3</t>
        </is>
      </c>
      <c r="B949" s="2" t="inlineStr">
        <is>
          <t>Outer_2_inner</t>
        </is>
      </c>
      <c r="C949" s="2" t="n">
        <v>28</v>
      </c>
      <c r="D949" s="3" t="n">
        <v>0.001706572825157732</v>
      </c>
      <c r="E949" s="3" t="n">
        <v>0.0002784062603999928</v>
      </c>
      <c r="F949" s="2" t="inlineStr">
        <is>
          <t>No</t>
        </is>
      </c>
      <c r="G949" s="2" t="inlineStr">
        <is>
          <t>No</t>
        </is>
      </c>
    </row>
    <row r="950">
      <c r="A950" s="2" t="inlineStr">
        <is>
          <t>C3</t>
        </is>
      </c>
      <c r="B950" s="2" t="inlineStr">
        <is>
          <t>Outer_2_inner</t>
        </is>
      </c>
      <c r="C950" s="2" t="n">
        <v>29</v>
      </c>
      <c r="D950" s="3" t="n">
        <v>0.001706572825157684</v>
      </c>
      <c r="E950" s="3" t="n">
        <v>0.0002784062603999638</v>
      </c>
      <c r="F950" s="2" t="inlineStr">
        <is>
          <t>No</t>
        </is>
      </c>
      <c r="G950" s="2" t="inlineStr">
        <is>
          <t>No</t>
        </is>
      </c>
    </row>
    <row r="951">
      <c r="A951" s="2" t="inlineStr">
        <is>
          <t>C3</t>
        </is>
      </c>
      <c r="B951" s="2" t="inlineStr">
        <is>
          <t>Outer_2_inner</t>
        </is>
      </c>
      <c r="C951" s="2" t="n">
        <v>30</v>
      </c>
      <c r="D951" s="3" t="n">
        <v>0.001706572825157678</v>
      </c>
      <c r="E951" s="3" t="n">
        <v>0.0002784062603999605</v>
      </c>
      <c r="F951" s="2" t="inlineStr">
        <is>
          <t>No</t>
        </is>
      </c>
      <c r="G951" s="2" t="inlineStr">
        <is>
          <t>No</t>
        </is>
      </c>
    </row>
    <row r="952">
      <c r="A952" s="2" t="inlineStr">
        <is>
          <t>C3</t>
        </is>
      </c>
      <c r="B952" s="2" t="inlineStr">
        <is>
          <t>Outer_2_inner</t>
        </is>
      </c>
      <c r="C952" s="2" t="n">
        <v>31</v>
      </c>
      <c r="D952" s="3" t="n">
        <v>0.001706572825157676</v>
      </c>
      <c r="E952" s="3" t="n">
        <v>0.0002784062603999609</v>
      </c>
      <c r="F952" s="2" t="inlineStr">
        <is>
          <t>No</t>
        </is>
      </c>
      <c r="G952" s="2" t="inlineStr">
        <is>
          <t>No</t>
        </is>
      </c>
    </row>
    <row r="953">
      <c r="A953" s="2" t="inlineStr">
        <is>
          <t>C3</t>
        </is>
      </c>
      <c r="B953" s="2" t="inlineStr">
        <is>
          <t>Outer_2_inner</t>
        </is>
      </c>
      <c r="C953" s="2" t="n">
        <v>32</v>
      </c>
      <c r="D953" s="3" t="n">
        <v>0.001706572825157676</v>
      </c>
      <c r="E953" s="3" t="n">
        <v>0.000278406260399961</v>
      </c>
      <c r="F953" s="2" t="inlineStr">
        <is>
          <t>No</t>
        </is>
      </c>
      <c r="G953" s="2" t="inlineStr">
        <is>
          <t>No</t>
        </is>
      </c>
    </row>
    <row r="954">
      <c r="A954" s="2" t="inlineStr">
        <is>
          <t>C3</t>
        </is>
      </c>
      <c r="B954" s="2" t="inlineStr">
        <is>
          <t>Outer_2_inner</t>
        </is>
      </c>
      <c r="C954" s="2" t="n">
        <v>33</v>
      </c>
      <c r="D954" s="3" t="n">
        <v>0.001706572825157676</v>
      </c>
      <c r="E954" s="3" t="n">
        <v>0.000278406260399961</v>
      </c>
      <c r="F954" s="2" t="inlineStr">
        <is>
          <t>No</t>
        </is>
      </c>
      <c r="G954" s="2" t="inlineStr">
        <is>
          <t>No</t>
        </is>
      </c>
    </row>
    <row r="955">
      <c r="A955" s="2" t="inlineStr">
        <is>
          <t>C3</t>
        </is>
      </c>
      <c r="B955" s="2" t="inlineStr">
        <is>
          <t>Outer_2_inner</t>
        </is>
      </c>
      <c r="C955" s="2" t="n">
        <v>34</v>
      </c>
      <c r="D955" s="3" t="n">
        <v>0.001706572825157676</v>
      </c>
      <c r="E955" s="3" t="n">
        <v>0.000278406260399961</v>
      </c>
      <c r="F955" s="2" t="inlineStr">
        <is>
          <t>No</t>
        </is>
      </c>
      <c r="G955" s="2" t="inlineStr">
        <is>
          <t>No</t>
        </is>
      </c>
    </row>
    <row r="956">
      <c r="A956" s="2" t="inlineStr">
        <is>
          <t>C3</t>
        </is>
      </c>
      <c r="B956" s="2" t="inlineStr">
        <is>
          <t>Outer_2_inner</t>
        </is>
      </c>
      <c r="C956" s="2" t="n">
        <v>35</v>
      </c>
      <c r="D956" s="3" t="n">
        <v>0.001706572825157676</v>
      </c>
      <c r="E956" s="3" t="n">
        <v>0.000278406260399961</v>
      </c>
      <c r="F956" s="2" t="inlineStr">
        <is>
          <t>No</t>
        </is>
      </c>
      <c r="G956" s="2" t="inlineStr">
        <is>
          <t>No</t>
        </is>
      </c>
    </row>
    <row r="957">
      <c r="A957" s="2" t="inlineStr">
        <is>
          <t>C3</t>
        </is>
      </c>
      <c r="B957" s="2" t="inlineStr">
        <is>
          <t>Outer_2_inner</t>
        </is>
      </c>
      <c r="C957" s="2" t="n">
        <v>36</v>
      </c>
      <c r="D957" s="3" t="n">
        <v>0.001706572825157676</v>
      </c>
      <c r="E957" s="3" t="n">
        <v>0.000278406260399961</v>
      </c>
      <c r="F957" s="2" t="inlineStr">
        <is>
          <t>No</t>
        </is>
      </c>
      <c r="G957" s="2" t="inlineStr">
        <is>
          <t>No</t>
        </is>
      </c>
    </row>
    <row r="958">
      <c r="A958" s="2" t="inlineStr">
        <is>
          <t>C3</t>
        </is>
      </c>
      <c r="B958" s="2" t="inlineStr">
        <is>
          <t>Outer_2_inner</t>
        </is>
      </c>
      <c r="C958" s="2" t="n">
        <v>37</v>
      </c>
      <c r="D958" s="3" t="n">
        <v>0.001706572825157676</v>
      </c>
      <c r="E958" s="3" t="n">
        <v>0.0002784062603999611</v>
      </c>
      <c r="F958" s="2" t="inlineStr">
        <is>
          <t>No</t>
        </is>
      </c>
      <c r="G958" s="2" t="inlineStr">
        <is>
          <t>No</t>
        </is>
      </c>
    </row>
    <row r="959">
      <c r="A959" s="2" t="inlineStr">
        <is>
          <t>C3</t>
        </is>
      </c>
      <c r="B959" s="2" t="inlineStr">
        <is>
          <t>Outer_2_inner</t>
        </is>
      </c>
      <c r="C959" s="2" t="n">
        <v>38</v>
      </c>
      <c r="D959" s="3" t="n">
        <v>0.001706572825157675</v>
      </c>
      <c r="E959" s="3" t="n">
        <v>0.0002784062603999605</v>
      </c>
      <c r="F959" s="2" t="inlineStr">
        <is>
          <t>No</t>
        </is>
      </c>
      <c r="G959" s="2" t="inlineStr">
        <is>
          <t>No</t>
        </is>
      </c>
    </row>
    <row r="960">
      <c r="A960" s="2" t="inlineStr">
        <is>
          <t>C3</t>
        </is>
      </c>
      <c r="B960" s="2" t="inlineStr">
        <is>
          <t>Outer_2_inner</t>
        </is>
      </c>
      <c r="C960" s="2" t="n">
        <v>39</v>
      </c>
      <c r="D960" s="3" t="n">
        <v>0.001706572825157634</v>
      </c>
      <c r="E960" s="3" t="n">
        <v>0.0002784062603998787</v>
      </c>
      <c r="F960" s="2" t="inlineStr">
        <is>
          <t>No</t>
        </is>
      </c>
      <c r="G960" s="2" t="inlineStr">
        <is>
          <t>No</t>
        </is>
      </c>
    </row>
    <row r="961">
      <c r="A961" s="2" t="inlineStr">
        <is>
          <t>C3</t>
        </is>
      </c>
      <c r="B961" s="2" t="inlineStr">
        <is>
          <t>Outer_2_inner</t>
        </is>
      </c>
      <c r="C961" s="2" t="n">
        <v>40</v>
      </c>
      <c r="D961" s="3" t="n">
        <v>0.001706572825112493</v>
      </c>
      <c r="E961" s="3" t="n">
        <v>0.0002784062604290476</v>
      </c>
      <c r="F961" s="2" t="inlineStr">
        <is>
          <t>No</t>
        </is>
      </c>
      <c r="G961" s="2" t="inlineStr">
        <is>
          <t>No</t>
        </is>
      </c>
    </row>
    <row r="962">
      <c r="A962" s="2" t="inlineStr">
        <is>
          <t>C3</t>
        </is>
      </c>
      <c r="B962" s="2" t="inlineStr">
        <is>
          <t>Outer_3_inner</t>
        </is>
      </c>
      <c r="C962" s="2" t="n">
        <v>1</v>
      </c>
      <c r="D962" s="3" t="n">
        <v>0.001804415175102107</v>
      </c>
      <c r="E962" s="3" t="n">
        <v>0.0002580881668190756</v>
      </c>
      <c r="F962" s="2" t="inlineStr">
        <is>
          <t>Yes</t>
        </is>
      </c>
      <c r="G962" s="2" t="inlineStr">
        <is>
          <t>No</t>
        </is>
      </c>
    </row>
    <row r="963">
      <c r="A963" s="2" t="inlineStr">
        <is>
          <t>C3</t>
        </is>
      </c>
      <c r="B963" s="2" t="inlineStr">
        <is>
          <t>Outer_3_inner</t>
        </is>
      </c>
      <c r="C963" s="2" t="n">
        <v>2</v>
      </c>
      <c r="D963" s="3" t="n">
        <v>0.001794560076704666</v>
      </c>
      <c r="E963" s="3" t="n">
        <v>0.0002635674897444496</v>
      </c>
      <c r="F963" s="2" t="inlineStr">
        <is>
          <t>No</t>
        </is>
      </c>
      <c r="G963" s="2" t="inlineStr">
        <is>
          <t>No</t>
        </is>
      </c>
    </row>
    <row r="964">
      <c r="A964" s="2" t="inlineStr">
        <is>
          <t>C3</t>
        </is>
      </c>
      <c r="B964" s="2" t="inlineStr">
        <is>
          <t>Outer_3_inner</t>
        </is>
      </c>
      <c r="C964" s="2" t="n">
        <v>3</v>
      </c>
      <c r="D964" s="3" t="n">
        <v>0.001786598370637233</v>
      </c>
      <c r="E964" s="3" t="n">
        <v>0.0002606129752717601</v>
      </c>
      <c r="F964" s="2" t="inlineStr">
        <is>
          <t>No</t>
        </is>
      </c>
      <c r="G964" s="2" t="inlineStr">
        <is>
          <t>No</t>
        </is>
      </c>
    </row>
    <row r="965">
      <c r="A965" s="2" t="inlineStr">
        <is>
          <t>C3</t>
        </is>
      </c>
      <c r="B965" s="2" t="inlineStr">
        <is>
          <t>Outer_3_inner</t>
        </is>
      </c>
      <c r="C965" s="2" t="n">
        <v>4</v>
      </c>
      <c r="D965" s="3" t="n">
        <v>0.001781647179730989</v>
      </c>
      <c r="E965" s="3" t="n">
        <v>0.0002607507256974648</v>
      </c>
      <c r="F965" s="2" t="inlineStr">
        <is>
          <t>No</t>
        </is>
      </c>
      <c r="G965" s="2" t="inlineStr">
        <is>
          <t>No</t>
        </is>
      </c>
    </row>
    <row r="966">
      <c r="A966" s="2" t="inlineStr">
        <is>
          <t>C3</t>
        </is>
      </c>
      <c r="B966" s="2" t="inlineStr">
        <is>
          <t>Outer_3_inner</t>
        </is>
      </c>
      <c r="C966" s="2" t="n">
        <v>5</v>
      </c>
      <c r="D966" s="3" t="n">
        <v>0.001778723000658484</v>
      </c>
      <c r="E966" s="3" t="n">
        <v>0.0002601602765841839</v>
      </c>
      <c r="F966" s="2" t="inlineStr">
        <is>
          <t>No</t>
        </is>
      </c>
      <c r="G966" s="2" t="inlineStr">
        <is>
          <t>No</t>
        </is>
      </c>
    </row>
    <row r="967">
      <c r="A967" s="2" t="inlineStr">
        <is>
          <t>C3</t>
        </is>
      </c>
      <c r="B967" s="2" t="inlineStr">
        <is>
          <t>Outer_3_inner</t>
        </is>
      </c>
      <c r="C967" s="2" t="n">
        <v>6</v>
      </c>
      <c r="D967" s="3" t="n">
        <v>0.001777833603839861</v>
      </c>
      <c r="E967" s="3" t="n">
        <v>0.0002597839525096751</v>
      </c>
      <c r="F967" s="2" t="inlineStr">
        <is>
          <t>No</t>
        </is>
      </c>
      <c r="G967" s="2" t="inlineStr">
        <is>
          <t>No</t>
        </is>
      </c>
    </row>
    <row r="968">
      <c r="A968" s="2" t="inlineStr">
        <is>
          <t>C3</t>
        </is>
      </c>
      <c r="B968" s="2" t="inlineStr">
        <is>
          <t>Outer_3_inner</t>
        </is>
      </c>
      <c r="C968" s="2" t="n">
        <v>7</v>
      </c>
      <c r="D968" s="3" t="n">
        <v>0.001777549945561222</v>
      </c>
      <c r="E968" s="3" t="n">
        <v>0.0002599812840906472</v>
      </c>
      <c r="F968" s="2" t="inlineStr">
        <is>
          <t>No</t>
        </is>
      </c>
      <c r="G968" s="2" t="inlineStr">
        <is>
          <t>Yes</t>
        </is>
      </c>
    </row>
    <row r="969">
      <c r="A969" s="2" t="inlineStr">
        <is>
          <t>C3</t>
        </is>
      </c>
      <c r="B969" s="2" t="inlineStr">
        <is>
          <t>Outer_3_inner</t>
        </is>
      </c>
      <c r="C969" s="2" t="n">
        <v>8</v>
      </c>
      <c r="D969" s="3" t="n">
        <v>0.001777649737540598</v>
      </c>
      <c r="E969" s="3" t="n">
        <v>0.0002600546981248547</v>
      </c>
      <c r="F969" s="2" t="inlineStr">
        <is>
          <t>No</t>
        </is>
      </c>
      <c r="G969" s="2" t="inlineStr">
        <is>
          <t>No</t>
        </is>
      </c>
    </row>
    <row r="970">
      <c r="A970" s="2" t="inlineStr">
        <is>
          <t>C3</t>
        </is>
      </c>
      <c r="B970" s="2" t="inlineStr">
        <is>
          <t>Outer_3_inner</t>
        </is>
      </c>
      <c r="C970" s="2" t="n">
        <v>9</v>
      </c>
      <c r="D970" s="3" t="n">
        <v>0.001777734946126566</v>
      </c>
      <c r="E970" s="3" t="n">
        <v>0.0002600006061556273</v>
      </c>
      <c r="F970" s="2" t="inlineStr">
        <is>
          <t>No</t>
        </is>
      </c>
      <c r="G970" s="2" t="inlineStr">
        <is>
          <t>No</t>
        </is>
      </c>
    </row>
    <row r="971">
      <c r="A971" s="2" t="inlineStr">
        <is>
          <t>C3</t>
        </is>
      </c>
      <c r="B971" s="2" t="inlineStr">
        <is>
          <t>Outer_3_inner</t>
        </is>
      </c>
      <c r="C971" s="2" t="n">
        <v>10</v>
      </c>
      <c r="D971" s="3" t="n">
        <v>0.001777812866738364</v>
      </c>
      <c r="E971" s="3" t="n">
        <v>0.0002600261175324095</v>
      </c>
      <c r="F971" s="2" t="inlineStr">
        <is>
          <t>No</t>
        </is>
      </c>
      <c r="G971" s="2" t="inlineStr">
        <is>
          <t>No</t>
        </is>
      </c>
    </row>
    <row r="972">
      <c r="A972" s="2" t="inlineStr">
        <is>
          <t>C3</t>
        </is>
      </c>
      <c r="B972" s="2" t="inlineStr">
        <is>
          <t>Outer_3_inner</t>
        </is>
      </c>
      <c r="C972" s="2" t="n">
        <v>11</v>
      </c>
      <c r="D972" s="3" t="n">
        <v>0.001777825087984611</v>
      </c>
      <c r="E972" s="3" t="n">
        <v>0.0002600146150977948</v>
      </c>
      <c r="F972" s="2" t="inlineStr">
        <is>
          <t>No</t>
        </is>
      </c>
      <c r="G972" s="2" t="inlineStr">
        <is>
          <t>No</t>
        </is>
      </c>
    </row>
    <row r="973">
      <c r="A973" s="2" t="inlineStr">
        <is>
          <t>C3</t>
        </is>
      </c>
      <c r="B973" s="2" t="inlineStr">
        <is>
          <t>Outer_3_inner</t>
        </is>
      </c>
      <c r="C973" s="2" t="n">
        <v>12</v>
      </c>
      <c r="D973" s="3" t="n">
        <v>0.001777832937131611</v>
      </c>
      <c r="E973" s="3" t="n">
        <v>0.0002600138963800395</v>
      </c>
      <c r="F973" s="2" t="inlineStr">
        <is>
          <t>No</t>
        </is>
      </c>
      <c r="G973" s="2" t="inlineStr">
        <is>
          <t>No</t>
        </is>
      </c>
    </row>
    <row r="974">
      <c r="A974" s="2" t="inlineStr">
        <is>
          <t>C3</t>
        </is>
      </c>
      <c r="B974" s="2" t="inlineStr">
        <is>
          <t>Outer_3_inner</t>
        </is>
      </c>
      <c r="C974" s="2" t="n">
        <v>13</v>
      </c>
      <c r="D974" s="3" t="n">
        <v>0.001777841184059307</v>
      </c>
      <c r="E974" s="3" t="n">
        <v>0.0002600152175261339</v>
      </c>
      <c r="F974" s="2" t="inlineStr">
        <is>
          <t>No</t>
        </is>
      </c>
      <c r="G974" s="2" t="inlineStr">
        <is>
          <t>No</t>
        </is>
      </c>
    </row>
    <row r="975">
      <c r="A975" s="2" t="inlineStr">
        <is>
          <t>C3</t>
        </is>
      </c>
      <c r="B975" s="2" t="inlineStr">
        <is>
          <t>Outer_3_inner</t>
        </is>
      </c>
      <c r="C975" s="2" t="n">
        <v>14</v>
      </c>
      <c r="D975" s="3" t="n">
        <v>0.001777841613964177</v>
      </c>
      <c r="E975" s="3" t="n">
        <v>0.0002600189888373787</v>
      </c>
      <c r="F975" s="2" t="inlineStr">
        <is>
          <t>No</t>
        </is>
      </c>
      <c r="G975" s="2" t="inlineStr">
        <is>
          <t>No</t>
        </is>
      </c>
    </row>
    <row r="976">
      <c r="A976" s="2" t="inlineStr">
        <is>
          <t>C3</t>
        </is>
      </c>
      <c r="B976" s="2" t="inlineStr">
        <is>
          <t>Outer_3_inner</t>
        </is>
      </c>
      <c r="C976" s="2" t="n">
        <v>15</v>
      </c>
      <c r="D976" s="3" t="n">
        <v>0.001777841559540568</v>
      </c>
      <c r="E976" s="3" t="n">
        <v>0.0002600179750612705</v>
      </c>
      <c r="F976" s="2" t="inlineStr">
        <is>
          <t>No</t>
        </is>
      </c>
      <c r="G976" s="2" t="inlineStr">
        <is>
          <t>No</t>
        </is>
      </c>
    </row>
    <row r="977">
      <c r="A977" s="2" t="inlineStr">
        <is>
          <t>C3</t>
        </is>
      </c>
      <c r="B977" s="2" t="inlineStr">
        <is>
          <t>Outer_3_inner</t>
        </is>
      </c>
      <c r="C977" s="2" t="n">
        <v>16</v>
      </c>
      <c r="D977" s="3" t="n">
        <v>0.001777842280054475</v>
      </c>
      <c r="E977" s="3" t="n">
        <v>0.0002600187372171995</v>
      </c>
      <c r="F977" s="2" t="inlineStr">
        <is>
          <t>No</t>
        </is>
      </c>
      <c r="G977" s="2" t="inlineStr">
        <is>
          <t>No</t>
        </is>
      </c>
    </row>
    <row r="978">
      <c r="A978" s="2" t="inlineStr">
        <is>
          <t>C3</t>
        </is>
      </c>
      <c r="B978" s="2" t="inlineStr">
        <is>
          <t>Outer_3_inner</t>
        </is>
      </c>
      <c r="C978" s="2" t="n">
        <v>17</v>
      </c>
      <c r="D978" s="3" t="n">
        <v>0.001777842359159326</v>
      </c>
      <c r="E978" s="3" t="n">
        <v>0.0002600190458199531</v>
      </c>
      <c r="F978" s="2" t="inlineStr">
        <is>
          <t>No</t>
        </is>
      </c>
      <c r="G978" s="2" t="inlineStr">
        <is>
          <t>No</t>
        </is>
      </c>
    </row>
    <row r="979">
      <c r="A979" s="2" t="inlineStr">
        <is>
          <t>C3</t>
        </is>
      </c>
      <c r="B979" s="2" t="inlineStr">
        <is>
          <t>Outer_3_inner</t>
        </is>
      </c>
      <c r="C979" s="2" t="n">
        <v>18</v>
      </c>
      <c r="D979" s="3" t="n">
        <v>0.001777843119027094</v>
      </c>
      <c r="E979" s="3" t="n">
        <v>0.0002600193438360545</v>
      </c>
      <c r="F979" s="2" t="inlineStr">
        <is>
          <t>No</t>
        </is>
      </c>
      <c r="G979" s="2" t="inlineStr">
        <is>
          <t>No</t>
        </is>
      </c>
    </row>
    <row r="980">
      <c r="A980" s="2" t="inlineStr">
        <is>
          <t>C3</t>
        </is>
      </c>
      <c r="B980" s="2" t="inlineStr">
        <is>
          <t>Outer_3_inner</t>
        </is>
      </c>
      <c r="C980" s="2" t="n">
        <v>19</v>
      </c>
      <c r="D980" s="3" t="n">
        <v>0.001777843221528163</v>
      </c>
      <c r="E980" s="3" t="n">
        <v>0.0002600193906048325</v>
      </c>
      <c r="F980" s="2" t="inlineStr">
        <is>
          <t>No</t>
        </is>
      </c>
      <c r="G980" s="2" t="inlineStr">
        <is>
          <t>No</t>
        </is>
      </c>
    </row>
    <row r="981">
      <c r="A981" s="2" t="inlineStr">
        <is>
          <t>C3</t>
        </is>
      </c>
      <c r="B981" s="2" t="inlineStr">
        <is>
          <t>Outer_3_inner</t>
        </is>
      </c>
      <c r="C981" s="2" t="n">
        <v>20</v>
      </c>
      <c r="D981" s="3" t="n">
        <v>0.001777843239136953</v>
      </c>
      <c r="E981" s="3" t="n">
        <v>0.0002600193882574855</v>
      </c>
      <c r="F981" s="2" t="inlineStr">
        <is>
          <t>No</t>
        </is>
      </c>
      <c r="G981" s="2" t="inlineStr">
        <is>
          <t>No</t>
        </is>
      </c>
    </row>
    <row r="982">
      <c r="A982" s="2" t="inlineStr">
        <is>
          <t>C3</t>
        </is>
      </c>
      <c r="B982" s="2" t="inlineStr">
        <is>
          <t>Outer_3_inner</t>
        </is>
      </c>
      <c r="C982" s="2" t="n">
        <v>21</v>
      </c>
      <c r="D982" s="3" t="n">
        <v>0.001777843251885366</v>
      </c>
      <c r="E982" s="3" t="n">
        <v>0.0002600193908156981</v>
      </c>
      <c r="F982" s="2" t="inlineStr">
        <is>
          <t>No</t>
        </is>
      </c>
      <c r="G982" s="2" t="inlineStr">
        <is>
          <t>No</t>
        </is>
      </c>
    </row>
    <row r="983">
      <c r="A983" s="2" t="inlineStr">
        <is>
          <t>C3</t>
        </is>
      </c>
      <c r="B983" s="2" t="inlineStr">
        <is>
          <t>Outer_3_inner</t>
        </is>
      </c>
      <c r="C983" s="2" t="n">
        <v>22</v>
      </c>
      <c r="D983" s="3" t="n">
        <v>0.00177784325393892</v>
      </c>
      <c r="E983" s="3" t="n">
        <v>0.0002600193899425286</v>
      </c>
      <c r="F983" s="2" t="inlineStr">
        <is>
          <t>No</t>
        </is>
      </c>
      <c r="G983" s="2" t="inlineStr">
        <is>
          <t>No</t>
        </is>
      </c>
    </row>
    <row r="984">
      <c r="A984" s="2" t="inlineStr">
        <is>
          <t>C3</t>
        </is>
      </c>
      <c r="B984" s="2" t="inlineStr">
        <is>
          <t>Outer_3_inner</t>
        </is>
      </c>
      <c r="C984" s="2" t="n">
        <v>23</v>
      </c>
      <c r="D984" s="3" t="n">
        <v>0.001777843254617927</v>
      </c>
      <c r="E984" s="3" t="n">
        <v>0.0002600193899107797</v>
      </c>
      <c r="F984" s="2" t="inlineStr">
        <is>
          <t>No</t>
        </is>
      </c>
      <c r="G984" s="2" t="inlineStr">
        <is>
          <t>No</t>
        </is>
      </c>
    </row>
    <row r="985">
      <c r="A985" s="2" t="inlineStr">
        <is>
          <t>C3</t>
        </is>
      </c>
      <c r="B985" s="2" t="inlineStr">
        <is>
          <t>Outer_3_inner</t>
        </is>
      </c>
      <c r="C985" s="2" t="n">
        <v>24</v>
      </c>
      <c r="D985" s="3" t="n">
        <v>0.001777843255419627</v>
      </c>
      <c r="E985" s="3" t="n">
        <v>0.0002600193901962017</v>
      </c>
      <c r="F985" s="2" t="inlineStr">
        <is>
          <t>No</t>
        </is>
      </c>
      <c r="G985" s="2" t="inlineStr">
        <is>
          <t>No</t>
        </is>
      </c>
    </row>
    <row r="986">
      <c r="A986" s="2" t="inlineStr">
        <is>
          <t>C3</t>
        </is>
      </c>
      <c r="B986" s="2" t="inlineStr">
        <is>
          <t>Outer_3_inner</t>
        </is>
      </c>
      <c r="C986" s="2" t="n">
        <v>25</v>
      </c>
      <c r="D986" s="3" t="n">
        <v>0.00177784325542347</v>
      </c>
      <c r="E986" s="3" t="n">
        <v>0.0002600193902078571</v>
      </c>
      <c r="F986" s="2" t="inlineStr">
        <is>
          <t>No</t>
        </is>
      </c>
      <c r="G986" s="2" t="inlineStr">
        <is>
          <t>No</t>
        </is>
      </c>
    </row>
    <row r="987">
      <c r="A987" s="2" t="inlineStr">
        <is>
          <t>C3</t>
        </is>
      </c>
      <c r="B987" s="2" t="inlineStr">
        <is>
          <t>Outer_3_inner</t>
        </is>
      </c>
      <c r="C987" s="2" t="n">
        <v>26</v>
      </c>
      <c r="D987" s="3" t="n">
        <v>0.00177784325540888</v>
      </c>
      <c r="E987" s="3" t="n">
        <v>0.0002600193902022138</v>
      </c>
      <c r="F987" s="2" t="inlineStr">
        <is>
          <t>No</t>
        </is>
      </c>
      <c r="G987" s="2" t="inlineStr">
        <is>
          <t>No</t>
        </is>
      </c>
    </row>
    <row r="988">
      <c r="A988" s="2" t="inlineStr">
        <is>
          <t>C3</t>
        </is>
      </c>
      <c r="B988" s="2" t="inlineStr">
        <is>
          <t>Outer_3_inner</t>
        </is>
      </c>
      <c r="C988" s="2" t="n">
        <v>27</v>
      </c>
      <c r="D988" s="3" t="n">
        <v>0.001777843255421131</v>
      </c>
      <c r="E988" s="3" t="n">
        <v>0.0002600193902046412</v>
      </c>
      <c r="F988" s="2" t="inlineStr">
        <is>
          <t>No</t>
        </is>
      </c>
      <c r="G988" s="2" t="inlineStr">
        <is>
          <t>No</t>
        </is>
      </c>
    </row>
    <row r="989">
      <c r="A989" s="2" t="inlineStr">
        <is>
          <t>C3</t>
        </is>
      </c>
      <c r="B989" s="2" t="inlineStr">
        <is>
          <t>Outer_3_inner</t>
        </is>
      </c>
      <c r="C989" s="2" t="n">
        <v>28</v>
      </c>
      <c r="D989" s="3" t="n">
        <v>0.001777843255420859</v>
      </c>
      <c r="E989" s="3" t="n">
        <v>0.0002600193902044596</v>
      </c>
      <c r="F989" s="2" t="inlineStr">
        <is>
          <t>No</t>
        </is>
      </c>
      <c r="G989" s="2" t="inlineStr">
        <is>
          <t>No</t>
        </is>
      </c>
    </row>
    <row r="990">
      <c r="A990" s="2" t="inlineStr">
        <is>
          <t>C3</t>
        </is>
      </c>
      <c r="B990" s="2" t="inlineStr">
        <is>
          <t>Outer_3_inner</t>
        </is>
      </c>
      <c r="C990" s="2" t="n">
        <v>29</v>
      </c>
      <c r="D990" s="3" t="n">
        <v>0.001777843255421122</v>
      </c>
      <c r="E990" s="3" t="n">
        <v>0.0002600193902045693</v>
      </c>
      <c r="F990" s="2" t="inlineStr">
        <is>
          <t>No</t>
        </is>
      </c>
      <c r="G990" s="2" t="inlineStr">
        <is>
          <t>No</t>
        </is>
      </c>
    </row>
    <row r="991">
      <c r="A991" s="2" t="inlineStr">
        <is>
          <t>C3</t>
        </is>
      </c>
      <c r="B991" s="2" t="inlineStr">
        <is>
          <t>Outer_3_inner</t>
        </is>
      </c>
      <c r="C991" s="2" t="n">
        <v>30</v>
      </c>
      <c r="D991" s="3" t="n">
        <v>0.001777843255421168</v>
      </c>
      <c r="E991" s="3" t="n">
        <v>0.0002600193902045748</v>
      </c>
      <c r="F991" s="2" t="inlineStr">
        <is>
          <t>No</t>
        </is>
      </c>
      <c r="G991" s="2" t="inlineStr">
        <is>
          <t>No</t>
        </is>
      </c>
    </row>
    <row r="992">
      <c r="A992" s="2" t="inlineStr">
        <is>
          <t>C3</t>
        </is>
      </c>
      <c r="B992" s="2" t="inlineStr">
        <is>
          <t>Outer_3_inner</t>
        </is>
      </c>
      <c r="C992" s="2" t="n">
        <v>31</v>
      </c>
      <c r="D992" s="3" t="n">
        <v>0.001777843255421168</v>
      </c>
      <c r="E992" s="3" t="n">
        <v>0.0002600193902045742</v>
      </c>
      <c r="F992" s="2" t="inlineStr">
        <is>
          <t>No</t>
        </is>
      </c>
      <c r="G992" s="2" t="inlineStr">
        <is>
          <t>No</t>
        </is>
      </c>
    </row>
    <row r="993">
      <c r="A993" s="2" t="inlineStr">
        <is>
          <t>C3</t>
        </is>
      </c>
      <c r="B993" s="2" t="inlineStr">
        <is>
          <t>Outer_3_inner</t>
        </is>
      </c>
      <c r="C993" s="2" t="n">
        <v>32</v>
      </c>
      <c r="D993" s="3" t="n">
        <v>0.001777843255421167</v>
      </c>
      <c r="E993" s="3" t="n">
        <v>0.0002600193902045741</v>
      </c>
      <c r="F993" s="2" t="inlineStr">
        <is>
          <t>No</t>
        </is>
      </c>
      <c r="G993" s="2" t="inlineStr">
        <is>
          <t>No</t>
        </is>
      </c>
    </row>
    <row r="994">
      <c r="A994" s="2" t="inlineStr">
        <is>
          <t>C3</t>
        </is>
      </c>
      <c r="B994" s="2" t="inlineStr">
        <is>
          <t>Outer_3_inner</t>
        </is>
      </c>
      <c r="C994" s="2" t="n">
        <v>33</v>
      </c>
      <c r="D994" s="3" t="n">
        <v>0.001777843255421166</v>
      </c>
      <c r="E994" s="3" t="n">
        <v>0.0002600193902045741</v>
      </c>
      <c r="F994" s="2" t="inlineStr">
        <is>
          <t>No</t>
        </is>
      </c>
      <c r="G994" s="2" t="inlineStr">
        <is>
          <t>No</t>
        </is>
      </c>
    </row>
    <row r="995">
      <c r="A995" s="2" t="inlineStr">
        <is>
          <t>C3</t>
        </is>
      </c>
      <c r="B995" s="2" t="inlineStr">
        <is>
          <t>Outer_3_inner</t>
        </is>
      </c>
      <c r="C995" s="2" t="n">
        <v>34</v>
      </c>
      <c r="D995" s="3" t="n">
        <v>0.001777843255421167</v>
      </c>
      <c r="E995" s="3" t="n">
        <v>0.0002600193902045741</v>
      </c>
      <c r="F995" s="2" t="inlineStr">
        <is>
          <t>No</t>
        </is>
      </c>
      <c r="G995" s="2" t="inlineStr">
        <is>
          <t>No</t>
        </is>
      </c>
    </row>
    <row r="996">
      <c r="A996" s="2" t="inlineStr">
        <is>
          <t>C3</t>
        </is>
      </c>
      <c r="B996" s="2" t="inlineStr">
        <is>
          <t>Outer_3_inner</t>
        </is>
      </c>
      <c r="C996" s="2" t="n">
        <v>35</v>
      </c>
      <c r="D996" s="3" t="n">
        <v>0.001777843255421167</v>
      </c>
      <c r="E996" s="3" t="n">
        <v>0.0002600193902045742</v>
      </c>
      <c r="F996" s="2" t="inlineStr">
        <is>
          <t>No</t>
        </is>
      </c>
      <c r="G996" s="2" t="inlineStr">
        <is>
          <t>No</t>
        </is>
      </c>
    </row>
    <row r="997">
      <c r="A997" s="2" t="inlineStr">
        <is>
          <t>C3</t>
        </is>
      </c>
      <c r="B997" s="2" t="inlineStr">
        <is>
          <t>Outer_3_inner</t>
        </is>
      </c>
      <c r="C997" s="2" t="n">
        <v>36</v>
      </c>
      <c r="D997" s="3" t="n">
        <v>0.001777843255421167</v>
      </c>
      <c r="E997" s="3" t="n">
        <v>0.0002600193902045742</v>
      </c>
      <c r="F997" s="2" t="inlineStr">
        <is>
          <t>No</t>
        </is>
      </c>
      <c r="G997" s="2" t="inlineStr">
        <is>
          <t>No</t>
        </is>
      </c>
    </row>
    <row r="998">
      <c r="A998" s="2" t="inlineStr">
        <is>
          <t>C3</t>
        </is>
      </c>
      <c r="B998" s="2" t="inlineStr">
        <is>
          <t>Outer_3_inner</t>
        </is>
      </c>
      <c r="C998" s="2" t="n">
        <v>37</v>
      </c>
      <c r="D998" s="3" t="n">
        <v>0.001777843255421167</v>
      </c>
      <c r="E998" s="3" t="n">
        <v>0.0002600193902045741</v>
      </c>
      <c r="F998" s="2" t="inlineStr">
        <is>
          <t>No</t>
        </is>
      </c>
      <c r="G998" s="2" t="inlineStr">
        <is>
          <t>No</t>
        </is>
      </c>
    </row>
    <row r="999">
      <c r="A999" s="2" t="inlineStr">
        <is>
          <t>C3</t>
        </is>
      </c>
      <c r="B999" s="2" t="inlineStr">
        <is>
          <t>Outer_3_inner</t>
        </is>
      </c>
      <c r="C999" s="2" t="n">
        <v>38</v>
      </c>
      <c r="D999" s="3" t="n">
        <v>0.001777843255421178</v>
      </c>
      <c r="E999" s="3" t="n">
        <v>0.0002600193902045742</v>
      </c>
      <c r="F999" s="2" t="inlineStr">
        <is>
          <t>No</t>
        </is>
      </c>
      <c r="G999" s="2" t="inlineStr">
        <is>
          <t>No</t>
        </is>
      </c>
    </row>
    <row r="1000">
      <c r="A1000" s="2" t="inlineStr">
        <is>
          <t>C3</t>
        </is>
      </c>
      <c r="B1000" s="2" t="inlineStr">
        <is>
          <t>Outer_3_inner</t>
        </is>
      </c>
      <c r="C1000" s="2" t="n">
        <v>39</v>
      </c>
      <c r="D1000" s="3" t="n">
        <v>0.001777843255422793</v>
      </c>
      <c r="E1000" s="3" t="n">
        <v>0.0002600193902043241</v>
      </c>
      <c r="F1000" s="2" t="inlineStr">
        <is>
          <t>No</t>
        </is>
      </c>
      <c r="G1000" s="2" t="inlineStr">
        <is>
          <t>No</t>
        </is>
      </c>
    </row>
    <row r="1001">
      <c r="A1001" s="2" t="inlineStr">
        <is>
          <t>C3</t>
        </is>
      </c>
      <c r="B1001" s="2" t="inlineStr">
        <is>
          <t>Outer_3_inner</t>
        </is>
      </c>
      <c r="C1001" s="2" t="n">
        <v>40</v>
      </c>
      <c r="D1001" s="3" t="n">
        <v>0.001777843254893165</v>
      </c>
      <c r="E1001" s="3" t="n">
        <v>0.000260019389983196</v>
      </c>
      <c r="F1001" s="2" t="inlineStr">
        <is>
          <t>No</t>
        </is>
      </c>
      <c r="G1001" s="2" t="inlineStr">
        <is>
          <t>No</t>
        </is>
      </c>
    </row>
    <row r="1002">
      <c r="A1002" s="2" t="inlineStr">
        <is>
          <t>C3</t>
        </is>
      </c>
      <c r="B1002" s="2" t="inlineStr">
        <is>
          <t>Outer_4_inner</t>
        </is>
      </c>
      <c r="C1002" s="2" t="n">
        <v>1</v>
      </c>
      <c r="D1002" s="3" t="n">
        <v>0.001497134422254011</v>
      </c>
      <c r="E1002" s="3" t="n">
        <v>0.00022586448348623</v>
      </c>
      <c r="F1002" s="2" t="inlineStr">
        <is>
          <t>Yes</t>
        </is>
      </c>
      <c r="G1002" s="2" t="inlineStr">
        <is>
          <t>No</t>
        </is>
      </c>
    </row>
    <row r="1003">
      <c r="A1003" s="2" t="inlineStr">
        <is>
          <t>C3</t>
        </is>
      </c>
      <c r="B1003" s="2" t="inlineStr">
        <is>
          <t>Outer_4_inner</t>
        </is>
      </c>
      <c r="C1003" s="2" t="n">
        <v>2</v>
      </c>
      <c r="D1003" s="3" t="n">
        <v>0.001490560967042007</v>
      </c>
      <c r="E1003" s="3" t="n">
        <v>0.0002295854630527113</v>
      </c>
      <c r="F1003" s="2" t="inlineStr">
        <is>
          <t>No</t>
        </is>
      </c>
      <c r="G1003" s="2" t="inlineStr">
        <is>
          <t>No</t>
        </is>
      </c>
    </row>
    <row r="1004">
      <c r="A1004" s="2" t="inlineStr">
        <is>
          <t>C3</t>
        </is>
      </c>
      <c r="B1004" s="2" t="inlineStr">
        <is>
          <t>Outer_4_inner</t>
        </is>
      </c>
      <c r="C1004" s="2" t="n">
        <v>3</v>
      </c>
      <c r="D1004" s="3" t="n">
        <v>0.001486826654134996</v>
      </c>
      <c r="E1004" s="3" t="n">
        <v>0.0002309583590894817</v>
      </c>
      <c r="F1004" s="2" t="inlineStr">
        <is>
          <t>No</t>
        </is>
      </c>
      <c r="G1004" s="2" t="inlineStr">
        <is>
          <t>No</t>
        </is>
      </c>
    </row>
    <row r="1005">
      <c r="A1005" s="2" t="inlineStr">
        <is>
          <t>C3</t>
        </is>
      </c>
      <c r="B1005" s="2" t="inlineStr">
        <is>
          <t>Outer_4_inner</t>
        </is>
      </c>
      <c r="C1005" s="2" t="n">
        <v>4</v>
      </c>
      <c r="D1005" s="3" t="n">
        <v>0.001483679160665358</v>
      </c>
      <c r="E1005" s="3" t="n">
        <v>0.0002309769040615163</v>
      </c>
      <c r="F1005" s="2" t="inlineStr">
        <is>
          <t>No</t>
        </is>
      </c>
      <c r="G1005" s="2" t="inlineStr">
        <is>
          <t>No</t>
        </is>
      </c>
    </row>
    <row r="1006">
      <c r="A1006" s="2" t="inlineStr">
        <is>
          <t>C3</t>
        </is>
      </c>
      <c r="B1006" s="2" t="inlineStr">
        <is>
          <t>Outer_4_inner</t>
        </is>
      </c>
      <c r="C1006" s="2" t="n">
        <v>5</v>
      </c>
      <c r="D1006" s="3" t="n">
        <v>0.001481716207326172</v>
      </c>
      <c r="E1006" s="3" t="n">
        <v>0.0002310788097012909</v>
      </c>
      <c r="F1006" s="2" t="inlineStr">
        <is>
          <t>No</t>
        </is>
      </c>
      <c r="G1006" s="2" t="inlineStr">
        <is>
          <t>No</t>
        </is>
      </c>
    </row>
    <row r="1007">
      <c r="A1007" s="2" t="inlineStr">
        <is>
          <t>C3</t>
        </is>
      </c>
      <c r="B1007" s="2" t="inlineStr">
        <is>
          <t>Outer_4_inner</t>
        </is>
      </c>
      <c r="C1007" s="2" t="n">
        <v>6</v>
      </c>
      <c r="D1007" s="3" t="n">
        <v>0.001481181973445127</v>
      </c>
      <c r="E1007" s="3" t="n">
        <v>0.0002312516850106559</v>
      </c>
      <c r="F1007" s="2" t="inlineStr">
        <is>
          <t>No</t>
        </is>
      </c>
      <c r="G1007" s="2" t="inlineStr">
        <is>
          <t>No</t>
        </is>
      </c>
    </row>
    <row r="1008">
      <c r="A1008" s="2" t="inlineStr">
        <is>
          <t>C3</t>
        </is>
      </c>
      <c r="B1008" s="2" t="inlineStr">
        <is>
          <t>Outer_4_inner</t>
        </is>
      </c>
      <c r="C1008" s="2" t="n">
        <v>7</v>
      </c>
      <c r="D1008" s="3" t="n">
        <v>0.001480991315788702</v>
      </c>
      <c r="E1008" s="3" t="n">
        <v>0.0002314513072086106</v>
      </c>
      <c r="F1008" s="2" t="inlineStr">
        <is>
          <t>No</t>
        </is>
      </c>
      <c r="G1008" s="2" t="inlineStr">
        <is>
          <t>Yes</t>
        </is>
      </c>
    </row>
    <row r="1009">
      <c r="A1009" s="2" t="inlineStr">
        <is>
          <t>C3</t>
        </is>
      </c>
      <c r="B1009" s="2" t="inlineStr">
        <is>
          <t>Outer_4_inner</t>
        </is>
      </c>
      <c r="C1009" s="2" t="n">
        <v>8</v>
      </c>
      <c r="D1009" s="3" t="n">
        <v>0.001481112549324671</v>
      </c>
      <c r="E1009" s="3" t="n">
        <v>0.0002314486064832312</v>
      </c>
      <c r="F1009" s="2" t="inlineStr">
        <is>
          <t>No</t>
        </is>
      </c>
      <c r="G1009" s="2" t="inlineStr">
        <is>
          <t>No</t>
        </is>
      </c>
    </row>
    <row r="1010">
      <c r="A1010" s="2" t="inlineStr">
        <is>
          <t>C3</t>
        </is>
      </c>
      <c r="B1010" s="2" t="inlineStr">
        <is>
          <t>Outer_4_inner</t>
        </is>
      </c>
      <c r="C1010" s="2" t="n">
        <v>9</v>
      </c>
      <c r="D1010" s="3" t="n">
        <v>0.001481225743375682</v>
      </c>
      <c r="E1010" s="3" t="n">
        <v>0.0002314354525934721</v>
      </c>
      <c r="F1010" s="2" t="inlineStr">
        <is>
          <t>No</t>
        </is>
      </c>
      <c r="G1010" s="2" t="inlineStr">
        <is>
          <t>No</t>
        </is>
      </c>
    </row>
    <row r="1011">
      <c r="A1011" s="2" t="inlineStr">
        <is>
          <t>C3</t>
        </is>
      </c>
      <c r="B1011" s="2" t="inlineStr">
        <is>
          <t>Outer_4_inner</t>
        </is>
      </c>
      <c r="C1011" s="2" t="n">
        <v>10</v>
      </c>
      <c r="D1011" s="3" t="n">
        <v>0.001481335622346698</v>
      </c>
      <c r="E1011" s="3" t="n">
        <v>0.0002314074389623794</v>
      </c>
      <c r="F1011" s="2" t="inlineStr">
        <is>
          <t>No</t>
        </is>
      </c>
      <c r="G1011" s="2" t="inlineStr">
        <is>
          <t>No</t>
        </is>
      </c>
    </row>
    <row r="1012">
      <c r="A1012" s="2" t="inlineStr">
        <is>
          <t>C3</t>
        </is>
      </c>
      <c r="B1012" s="2" t="inlineStr">
        <is>
          <t>Outer_4_inner</t>
        </is>
      </c>
      <c r="C1012" s="2" t="n">
        <v>11</v>
      </c>
      <c r="D1012" s="3" t="n">
        <v>0.001481376746191956</v>
      </c>
      <c r="E1012" s="3" t="n">
        <v>0.0002314150487946962</v>
      </c>
      <c r="F1012" s="2" t="inlineStr">
        <is>
          <t>No</t>
        </is>
      </c>
      <c r="G1012" s="2" t="inlineStr">
        <is>
          <t>No</t>
        </is>
      </c>
    </row>
    <row r="1013">
      <c r="A1013" s="2" t="inlineStr">
        <is>
          <t>C3</t>
        </is>
      </c>
      <c r="B1013" s="2" t="inlineStr">
        <is>
          <t>Outer_4_inner</t>
        </is>
      </c>
      <c r="C1013" s="2" t="n">
        <v>12</v>
      </c>
      <c r="D1013" s="3" t="n">
        <v>0.001481411237313555</v>
      </c>
      <c r="E1013" s="3" t="n">
        <v>0.0002314054406649341</v>
      </c>
      <c r="F1013" s="2" t="inlineStr">
        <is>
          <t>No</t>
        </is>
      </c>
      <c r="G1013" s="2" t="inlineStr">
        <is>
          <t>No</t>
        </is>
      </c>
    </row>
    <row r="1014">
      <c r="A1014" s="2" t="inlineStr">
        <is>
          <t>C3</t>
        </is>
      </c>
      <c r="B1014" s="2" t="inlineStr">
        <is>
          <t>Outer_4_inner</t>
        </is>
      </c>
      <c r="C1014" s="2" t="n">
        <v>13</v>
      </c>
      <c r="D1014" s="3" t="n">
        <v>0.00148142077014177</v>
      </c>
      <c r="E1014" s="3" t="n">
        <v>0.0002314038567626904</v>
      </c>
      <c r="F1014" s="2" t="inlineStr">
        <is>
          <t>No</t>
        </is>
      </c>
      <c r="G1014" s="2" t="inlineStr">
        <is>
          <t>No</t>
        </is>
      </c>
    </row>
    <row r="1015">
      <c r="A1015" s="2" t="inlineStr">
        <is>
          <t>C3</t>
        </is>
      </c>
      <c r="B1015" s="2" t="inlineStr">
        <is>
          <t>Outer_4_inner</t>
        </is>
      </c>
      <c r="C1015" s="2" t="n">
        <v>14</v>
      </c>
      <c r="D1015" s="3" t="n">
        <v>0.001481416302675293</v>
      </c>
      <c r="E1015" s="3" t="n">
        <v>0.0002314037644505393</v>
      </c>
      <c r="F1015" s="2" t="inlineStr">
        <is>
          <t>No</t>
        </is>
      </c>
      <c r="G1015" s="2" t="inlineStr">
        <is>
          <t>No</t>
        </is>
      </c>
    </row>
    <row r="1016">
      <c r="A1016" s="2" t="inlineStr">
        <is>
          <t>C3</t>
        </is>
      </c>
      <c r="B1016" s="2" t="inlineStr">
        <is>
          <t>Outer_4_inner</t>
        </is>
      </c>
      <c r="C1016" s="2" t="n">
        <v>15</v>
      </c>
      <c r="D1016" s="3" t="n">
        <v>0.001481412417397546</v>
      </c>
      <c r="E1016" s="3" t="n">
        <v>0.000231403497064384</v>
      </c>
      <c r="F1016" s="2" t="inlineStr">
        <is>
          <t>No</t>
        </is>
      </c>
      <c r="G1016" s="2" t="inlineStr">
        <is>
          <t>No</t>
        </is>
      </c>
    </row>
    <row r="1017">
      <c r="A1017" s="2" t="inlineStr">
        <is>
          <t>C3</t>
        </is>
      </c>
      <c r="B1017" s="2" t="inlineStr">
        <is>
          <t>Outer_4_inner</t>
        </is>
      </c>
      <c r="C1017" s="2" t="n">
        <v>16</v>
      </c>
      <c r="D1017" s="3" t="n">
        <v>0.001481410426598086</v>
      </c>
      <c r="E1017" s="3" t="n">
        <v>0.0002314041086188211</v>
      </c>
      <c r="F1017" s="2" t="inlineStr">
        <is>
          <t>No</t>
        </is>
      </c>
      <c r="G1017" s="2" t="inlineStr">
        <is>
          <t>No</t>
        </is>
      </c>
    </row>
    <row r="1018">
      <c r="A1018" s="2" t="inlineStr">
        <is>
          <t>C3</t>
        </is>
      </c>
      <c r="B1018" s="2" t="inlineStr">
        <is>
          <t>Outer_4_inner</t>
        </is>
      </c>
      <c r="C1018" s="2" t="n">
        <v>17</v>
      </c>
      <c r="D1018" s="3" t="n">
        <v>0.001481409905930764</v>
      </c>
      <c r="E1018" s="3" t="n">
        <v>0.0002314044595235505</v>
      </c>
      <c r="F1018" s="2" t="inlineStr">
        <is>
          <t>No</t>
        </is>
      </c>
      <c r="G1018" s="2" t="inlineStr">
        <is>
          <t>No</t>
        </is>
      </c>
    </row>
    <row r="1019">
      <c r="A1019" s="2" t="inlineStr">
        <is>
          <t>C3</t>
        </is>
      </c>
      <c r="B1019" s="2" t="inlineStr">
        <is>
          <t>Outer_4_inner</t>
        </is>
      </c>
      <c r="C1019" s="2" t="n">
        <v>18</v>
      </c>
      <c r="D1019" s="3" t="n">
        <v>0.001481409412165919</v>
      </c>
      <c r="E1019" s="3" t="n">
        <v>0.0002314044264838942</v>
      </c>
      <c r="F1019" s="2" t="inlineStr">
        <is>
          <t>No</t>
        </is>
      </c>
      <c r="G1019" s="2" t="inlineStr">
        <is>
          <t>No</t>
        </is>
      </c>
    </row>
    <row r="1020">
      <c r="A1020" s="2" t="inlineStr">
        <is>
          <t>C3</t>
        </is>
      </c>
      <c r="B1020" s="2" t="inlineStr">
        <is>
          <t>Outer_4_inner</t>
        </is>
      </c>
      <c r="C1020" s="2" t="n">
        <v>19</v>
      </c>
      <c r="D1020" s="3" t="n">
        <v>0.001481409287351188</v>
      </c>
      <c r="E1020" s="3" t="n">
        <v>0.0002314044489920796</v>
      </c>
      <c r="F1020" s="2" t="inlineStr">
        <is>
          <t>No</t>
        </is>
      </c>
      <c r="G1020" s="2" t="inlineStr">
        <is>
          <t>No</t>
        </is>
      </c>
    </row>
    <row r="1021">
      <c r="A1021" s="2" t="inlineStr">
        <is>
          <t>C3</t>
        </is>
      </c>
      <c r="B1021" s="2" t="inlineStr">
        <is>
          <t>Outer_4_inner</t>
        </is>
      </c>
      <c r="C1021" s="2" t="n">
        <v>20</v>
      </c>
      <c r="D1021" s="3" t="n">
        <v>0.001481409301702328</v>
      </c>
      <c r="E1021" s="3" t="n">
        <v>0.0002314044601622461</v>
      </c>
      <c r="F1021" s="2" t="inlineStr">
        <is>
          <t>No</t>
        </is>
      </c>
      <c r="G1021" s="2" t="inlineStr">
        <is>
          <t>No</t>
        </is>
      </c>
    </row>
    <row r="1022">
      <c r="A1022" s="2" t="inlineStr">
        <is>
          <t>C3</t>
        </is>
      </c>
      <c r="B1022" s="2" t="inlineStr">
        <is>
          <t>Outer_4_inner</t>
        </is>
      </c>
      <c r="C1022" s="2" t="n">
        <v>21</v>
      </c>
      <c r="D1022" s="3" t="n">
        <v>0.001481409297981449</v>
      </c>
      <c r="E1022" s="3" t="n">
        <v>0.0002314044588798683</v>
      </c>
      <c r="F1022" s="2" t="inlineStr">
        <is>
          <t>No</t>
        </is>
      </c>
      <c r="G1022" s="2" t="inlineStr">
        <is>
          <t>No</t>
        </is>
      </c>
    </row>
    <row r="1023">
      <c r="A1023" s="2" t="inlineStr">
        <is>
          <t>C3</t>
        </is>
      </c>
      <c r="B1023" s="2" t="inlineStr">
        <is>
          <t>Outer_4_inner</t>
        </is>
      </c>
      <c r="C1023" s="2" t="n">
        <v>22</v>
      </c>
      <c r="D1023" s="3" t="n">
        <v>0.001481409299188728</v>
      </c>
      <c r="E1023" s="3" t="n">
        <v>0.0002314044575288371</v>
      </c>
      <c r="F1023" s="2" t="inlineStr">
        <is>
          <t>No</t>
        </is>
      </c>
      <c r="G1023" s="2" t="inlineStr">
        <is>
          <t>No</t>
        </is>
      </c>
    </row>
    <row r="1024">
      <c r="A1024" s="2" t="inlineStr">
        <is>
          <t>C3</t>
        </is>
      </c>
      <c r="B1024" s="2" t="inlineStr">
        <is>
          <t>Outer_4_inner</t>
        </is>
      </c>
      <c r="C1024" s="2" t="n">
        <v>23</v>
      </c>
      <c r="D1024" s="3" t="n">
        <v>0.001481409299859774</v>
      </c>
      <c r="E1024" s="3" t="n">
        <v>0.0002314044576002408</v>
      </c>
      <c r="F1024" s="2" t="inlineStr">
        <is>
          <t>No</t>
        </is>
      </c>
      <c r="G1024" s="2" t="inlineStr">
        <is>
          <t>No</t>
        </is>
      </c>
    </row>
    <row r="1025">
      <c r="A1025" s="2" t="inlineStr">
        <is>
          <t>C3</t>
        </is>
      </c>
      <c r="B1025" s="2" t="inlineStr">
        <is>
          <t>Outer_4_inner</t>
        </is>
      </c>
      <c r="C1025" s="2" t="n">
        <v>24</v>
      </c>
      <c r="D1025" s="3" t="n">
        <v>0.001481409299854068</v>
      </c>
      <c r="E1025" s="3" t="n">
        <v>0.0002314044575947835</v>
      </c>
      <c r="F1025" s="2" t="inlineStr">
        <is>
          <t>No</t>
        </is>
      </c>
      <c r="G1025" s="2" t="inlineStr">
        <is>
          <t>No</t>
        </is>
      </c>
    </row>
    <row r="1026">
      <c r="A1026" s="2" t="inlineStr">
        <is>
          <t>C3</t>
        </is>
      </c>
      <c r="B1026" s="2" t="inlineStr">
        <is>
          <t>Outer_4_inner</t>
        </is>
      </c>
      <c r="C1026" s="2" t="n">
        <v>25</v>
      </c>
      <c r="D1026" s="3" t="n">
        <v>0.00148140929980102</v>
      </c>
      <c r="E1026" s="3" t="n">
        <v>0.000231404457611926</v>
      </c>
      <c r="F1026" s="2" t="inlineStr">
        <is>
          <t>No</t>
        </is>
      </c>
      <c r="G1026" s="2" t="inlineStr">
        <is>
          <t>No</t>
        </is>
      </c>
    </row>
    <row r="1027">
      <c r="A1027" s="2" t="inlineStr">
        <is>
          <t>C3</t>
        </is>
      </c>
      <c r="B1027" s="2" t="inlineStr">
        <is>
          <t>Outer_4_inner</t>
        </is>
      </c>
      <c r="C1027" s="2" t="n">
        <v>26</v>
      </c>
      <c r="D1027" s="3" t="n">
        <v>0.00148140929979062</v>
      </c>
      <c r="E1027" s="3" t="n">
        <v>0.0002314044576110491</v>
      </c>
      <c r="F1027" s="2" t="inlineStr">
        <is>
          <t>No</t>
        </is>
      </c>
      <c r="G1027" s="2" t="inlineStr">
        <is>
          <t>No</t>
        </is>
      </c>
    </row>
    <row r="1028">
      <c r="A1028" s="2" t="inlineStr">
        <is>
          <t>C3</t>
        </is>
      </c>
      <c r="B1028" s="2" t="inlineStr">
        <is>
          <t>Outer_4_inner</t>
        </is>
      </c>
      <c r="C1028" s="2" t="n">
        <v>27</v>
      </c>
      <c r="D1028" s="3" t="n">
        <v>0.001481409299795647</v>
      </c>
      <c r="E1028" s="3" t="n">
        <v>0.0002314044576101959</v>
      </c>
      <c r="F1028" s="2" t="inlineStr">
        <is>
          <t>No</t>
        </is>
      </c>
      <c r="G1028" s="2" t="inlineStr">
        <is>
          <t>No</t>
        </is>
      </c>
    </row>
    <row r="1029">
      <c r="A1029" s="2" t="inlineStr">
        <is>
          <t>C3</t>
        </is>
      </c>
      <c r="B1029" s="2" t="inlineStr">
        <is>
          <t>Outer_4_inner</t>
        </is>
      </c>
      <c r="C1029" s="2" t="n">
        <v>28</v>
      </c>
      <c r="D1029" s="3" t="n">
        <v>0.001481409299795011</v>
      </c>
      <c r="E1029" s="3" t="n">
        <v>0.0002314044576101186</v>
      </c>
      <c r="F1029" s="2" t="inlineStr">
        <is>
          <t>No</t>
        </is>
      </c>
      <c r="G1029" s="2" t="inlineStr">
        <is>
          <t>No</t>
        </is>
      </c>
    </row>
    <row r="1030">
      <c r="A1030" s="2" t="inlineStr">
        <is>
          <t>C3</t>
        </is>
      </c>
      <c r="B1030" s="2" t="inlineStr">
        <is>
          <t>Outer_4_inner</t>
        </is>
      </c>
      <c r="C1030" s="2" t="n">
        <v>29</v>
      </c>
      <c r="D1030" s="3" t="n">
        <v>0.001481409299795052</v>
      </c>
      <c r="E1030" s="3" t="n">
        <v>0.0002314044576101307</v>
      </c>
      <c r="F1030" s="2" t="inlineStr">
        <is>
          <t>No</t>
        </is>
      </c>
      <c r="G1030" s="2" t="inlineStr">
        <is>
          <t>No</t>
        </is>
      </c>
    </row>
    <row r="1031">
      <c r="A1031" s="2" t="inlineStr">
        <is>
          <t>C3</t>
        </is>
      </c>
      <c r="B1031" s="2" t="inlineStr">
        <is>
          <t>Outer_4_inner</t>
        </is>
      </c>
      <c r="C1031" s="2" t="n">
        <v>30</v>
      </c>
      <c r="D1031" s="3" t="n">
        <v>0.001481409299795072</v>
      </c>
      <c r="E1031" s="3" t="n">
        <v>0.000231404457610128</v>
      </c>
      <c r="F1031" s="2" t="inlineStr">
        <is>
          <t>No</t>
        </is>
      </c>
      <c r="G1031" s="2" t="inlineStr">
        <is>
          <t>No</t>
        </is>
      </c>
    </row>
    <row r="1032">
      <c r="A1032" s="2" t="inlineStr">
        <is>
          <t>C3</t>
        </is>
      </c>
      <c r="B1032" s="2" t="inlineStr">
        <is>
          <t>Outer_4_inner</t>
        </is>
      </c>
      <c r="C1032" s="2" t="n">
        <v>31</v>
      </c>
      <c r="D1032" s="3" t="n">
        <v>0.00148140929979507</v>
      </c>
      <c r="E1032" s="3" t="n">
        <v>0.0002314044576101292</v>
      </c>
      <c r="F1032" s="2" t="inlineStr">
        <is>
          <t>No</t>
        </is>
      </c>
      <c r="G1032" s="2" t="inlineStr">
        <is>
          <t>No</t>
        </is>
      </c>
    </row>
    <row r="1033">
      <c r="A1033" s="2" t="inlineStr">
        <is>
          <t>C3</t>
        </is>
      </c>
      <c r="B1033" s="2" t="inlineStr">
        <is>
          <t>Outer_4_inner</t>
        </is>
      </c>
      <c r="C1033" s="2" t="n">
        <v>32</v>
      </c>
      <c r="D1033" s="3" t="n">
        <v>0.00148140929979507</v>
      </c>
      <c r="E1033" s="3" t="n">
        <v>0.000231404457610129</v>
      </c>
      <c r="F1033" s="2" t="inlineStr">
        <is>
          <t>No</t>
        </is>
      </c>
      <c r="G1033" s="2" t="inlineStr">
        <is>
          <t>No</t>
        </is>
      </c>
    </row>
    <row r="1034">
      <c r="A1034" s="2" t="inlineStr">
        <is>
          <t>C3</t>
        </is>
      </c>
      <c r="B1034" s="2" t="inlineStr">
        <is>
          <t>Outer_4_inner</t>
        </is>
      </c>
      <c r="C1034" s="2" t="n">
        <v>33</v>
      </c>
      <c r="D1034" s="3" t="n">
        <v>0.00148140929979507</v>
      </c>
      <c r="E1034" s="3" t="n">
        <v>0.000231404457610129</v>
      </c>
      <c r="F1034" s="2" t="inlineStr">
        <is>
          <t>No</t>
        </is>
      </c>
      <c r="G1034" s="2" t="inlineStr">
        <is>
          <t>No</t>
        </is>
      </c>
    </row>
    <row r="1035">
      <c r="A1035" s="2" t="inlineStr">
        <is>
          <t>C3</t>
        </is>
      </c>
      <c r="B1035" s="2" t="inlineStr">
        <is>
          <t>Outer_4_inner</t>
        </is>
      </c>
      <c r="C1035" s="2" t="n">
        <v>34</v>
      </c>
      <c r="D1035" s="3" t="n">
        <v>0.00148140929979507</v>
      </c>
      <c r="E1035" s="3" t="n">
        <v>0.0002314044576101289</v>
      </c>
      <c r="F1035" s="2" t="inlineStr">
        <is>
          <t>No</t>
        </is>
      </c>
      <c r="G1035" s="2" t="inlineStr">
        <is>
          <t>No</t>
        </is>
      </c>
    </row>
    <row r="1036">
      <c r="A1036" s="2" t="inlineStr">
        <is>
          <t>C3</t>
        </is>
      </c>
      <c r="B1036" s="2" t="inlineStr">
        <is>
          <t>Outer_4_inner</t>
        </is>
      </c>
      <c r="C1036" s="2" t="n">
        <v>35</v>
      </c>
      <c r="D1036" s="3" t="n">
        <v>0.00148140929979507</v>
      </c>
      <c r="E1036" s="3" t="n">
        <v>0.000231404457610129</v>
      </c>
      <c r="F1036" s="2" t="inlineStr">
        <is>
          <t>No</t>
        </is>
      </c>
      <c r="G1036" s="2" t="inlineStr">
        <is>
          <t>No</t>
        </is>
      </c>
    </row>
    <row r="1037">
      <c r="A1037" s="2" t="inlineStr">
        <is>
          <t>C3</t>
        </is>
      </c>
      <c r="B1037" s="2" t="inlineStr">
        <is>
          <t>Outer_4_inner</t>
        </is>
      </c>
      <c r="C1037" s="2" t="n">
        <v>36</v>
      </c>
      <c r="D1037" s="3" t="n">
        <v>0.00148140929979507</v>
      </c>
      <c r="E1037" s="3" t="n">
        <v>0.0002314044576101289</v>
      </c>
      <c r="F1037" s="2" t="inlineStr">
        <is>
          <t>No</t>
        </is>
      </c>
      <c r="G1037" s="2" t="inlineStr">
        <is>
          <t>No</t>
        </is>
      </c>
    </row>
    <row r="1038">
      <c r="A1038" s="2" t="inlineStr">
        <is>
          <t>C3</t>
        </is>
      </c>
      <c r="B1038" s="2" t="inlineStr">
        <is>
          <t>Outer_4_inner</t>
        </is>
      </c>
      <c r="C1038" s="2" t="n">
        <v>37</v>
      </c>
      <c r="D1038" s="3" t="n">
        <v>0.00148140929979507</v>
      </c>
      <c r="E1038" s="3" t="n">
        <v>0.000231404457610129</v>
      </c>
      <c r="F1038" s="2" t="inlineStr">
        <is>
          <t>No</t>
        </is>
      </c>
      <c r="G1038" s="2" t="inlineStr">
        <is>
          <t>No</t>
        </is>
      </c>
    </row>
    <row r="1039">
      <c r="A1039" s="2" t="inlineStr">
        <is>
          <t>C3</t>
        </is>
      </c>
      <c r="B1039" s="2" t="inlineStr">
        <is>
          <t>Outer_4_inner</t>
        </is>
      </c>
      <c r="C1039" s="2" t="n">
        <v>38</v>
      </c>
      <c r="D1039" s="3" t="n">
        <v>0.001481409299795055</v>
      </c>
      <c r="E1039" s="3" t="n">
        <v>0.0002314044576101302</v>
      </c>
      <c r="F1039" s="2" t="inlineStr">
        <is>
          <t>No</t>
        </is>
      </c>
      <c r="G1039" s="2" t="inlineStr">
        <is>
          <t>No</t>
        </is>
      </c>
    </row>
    <row r="1040">
      <c r="A1040" s="2" t="inlineStr">
        <is>
          <t>C3</t>
        </is>
      </c>
      <c r="B1040" s="2" t="inlineStr">
        <is>
          <t>Outer_4_inner</t>
        </is>
      </c>
      <c r="C1040" s="2" t="n">
        <v>39</v>
      </c>
      <c r="D1040" s="3" t="n">
        <v>0.001481409299795119</v>
      </c>
      <c r="E1040" s="3" t="n">
        <v>0.0002314044576101254</v>
      </c>
      <c r="F1040" s="2" t="inlineStr">
        <is>
          <t>No</t>
        </is>
      </c>
      <c r="G1040" s="2" t="inlineStr">
        <is>
          <t>No</t>
        </is>
      </c>
    </row>
    <row r="1041">
      <c r="A1041" s="2" t="inlineStr">
        <is>
          <t>C3</t>
        </is>
      </c>
      <c r="B1041" s="2" t="inlineStr">
        <is>
          <t>Outer_4_inner</t>
        </is>
      </c>
      <c r="C1041" s="2" t="n">
        <v>40</v>
      </c>
      <c r="D1041" s="3" t="n">
        <v>0.001481409299701872</v>
      </c>
      <c r="E1041" s="3" t="n">
        <v>0.0002314044576609813</v>
      </c>
      <c r="F1041" s="2" t="inlineStr">
        <is>
          <t>No</t>
        </is>
      </c>
      <c r="G1041" s="2" t="inlineStr">
        <is>
          <t>No</t>
        </is>
      </c>
    </row>
    <row r="1042">
      <c r="A1042" s="2" t="inlineStr">
        <is>
          <t>C3</t>
        </is>
      </c>
      <c r="B1042" s="2" t="inlineStr">
        <is>
          <t>Outer_5_inner</t>
        </is>
      </c>
      <c r="C1042" s="2" t="n">
        <v>1</v>
      </c>
      <c r="D1042" s="3" t="n">
        <v>0.00175202354193117</v>
      </c>
      <c r="E1042" s="3" t="n">
        <v>0.0003289171668232336</v>
      </c>
      <c r="F1042" s="2" t="inlineStr">
        <is>
          <t>Yes</t>
        </is>
      </c>
      <c r="G1042" s="2" t="inlineStr">
        <is>
          <t>No</t>
        </is>
      </c>
    </row>
    <row r="1043">
      <c r="A1043" s="2" t="inlineStr">
        <is>
          <t>C3</t>
        </is>
      </c>
      <c r="B1043" s="2" t="inlineStr">
        <is>
          <t>Outer_5_inner</t>
        </is>
      </c>
      <c r="C1043" s="2" t="n">
        <v>2</v>
      </c>
      <c r="D1043" s="3" t="n">
        <v>0.001739608381321913</v>
      </c>
      <c r="E1043" s="3" t="n">
        <v>0.0003343454921429308</v>
      </c>
      <c r="F1043" s="2" t="inlineStr">
        <is>
          <t>No</t>
        </is>
      </c>
      <c r="G1043" s="2" t="inlineStr">
        <is>
          <t>No</t>
        </is>
      </c>
    </row>
    <row r="1044">
      <c r="A1044" s="2" t="inlineStr">
        <is>
          <t>C3</t>
        </is>
      </c>
      <c r="B1044" s="2" t="inlineStr">
        <is>
          <t>Outer_5_inner</t>
        </is>
      </c>
      <c r="C1044" s="2" t="n">
        <v>3</v>
      </c>
      <c r="D1044" s="3" t="n">
        <v>0.001731152585522637</v>
      </c>
      <c r="E1044" s="3" t="n">
        <v>0.0003340644014957885</v>
      </c>
      <c r="F1044" s="2" t="inlineStr">
        <is>
          <t>No</t>
        </is>
      </c>
      <c r="G1044" s="2" t="inlineStr">
        <is>
          <t>No</t>
        </is>
      </c>
    </row>
    <row r="1045">
      <c r="A1045" s="2" t="inlineStr">
        <is>
          <t>C3</t>
        </is>
      </c>
      <c r="B1045" s="2" t="inlineStr">
        <is>
          <t>Outer_5_inner</t>
        </is>
      </c>
      <c r="C1045" s="2" t="n">
        <v>4</v>
      </c>
      <c r="D1045" s="3" t="n">
        <v>0.001726633065758274</v>
      </c>
      <c r="E1045" s="3" t="n">
        <v>0.0003342441560748262</v>
      </c>
      <c r="F1045" s="2" t="inlineStr">
        <is>
          <t>No</t>
        </is>
      </c>
      <c r="G1045" s="2" t="inlineStr">
        <is>
          <t>No</t>
        </is>
      </c>
    </row>
    <row r="1046">
      <c r="A1046" s="2" t="inlineStr">
        <is>
          <t>C3</t>
        </is>
      </c>
      <c r="B1046" s="2" t="inlineStr">
        <is>
          <t>Outer_5_inner</t>
        </is>
      </c>
      <c r="C1046" s="2" t="n">
        <v>5</v>
      </c>
      <c r="D1046" s="3" t="n">
        <v>0.001724370472084699</v>
      </c>
      <c r="E1046" s="3" t="n">
        <v>0.0003346416876713888</v>
      </c>
      <c r="F1046" s="2" t="inlineStr">
        <is>
          <t>No</t>
        </is>
      </c>
      <c r="G1046" s="2" t="inlineStr">
        <is>
          <t>No</t>
        </is>
      </c>
    </row>
    <row r="1047">
      <c r="A1047" s="2" t="inlineStr">
        <is>
          <t>C3</t>
        </is>
      </c>
      <c r="B1047" s="2" t="inlineStr">
        <is>
          <t>Outer_5_inner</t>
        </is>
      </c>
      <c r="C1047" s="2" t="n">
        <v>6</v>
      </c>
      <c r="D1047" s="3" t="n">
        <v>0.001723756511207529</v>
      </c>
      <c r="E1047" s="3" t="n">
        <v>0.0003344354345641865</v>
      </c>
      <c r="F1047" s="2" t="inlineStr">
        <is>
          <t>No</t>
        </is>
      </c>
      <c r="G1047" s="2" t="inlineStr">
        <is>
          <t>No</t>
        </is>
      </c>
    </row>
    <row r="1048">
      <c r="A1048" s="2" t="inlineStr">
        <is>
          <t>C3</t>
        </is>
      </c>
      <c r="B1048" s="2" t="inlineStr">
        <is>
          <t>Outer_5_inner</t>
        </is>
      </c>
      <c r="C1048" s="2" t="n">
        <v>7</v>
      </c>
      <c r="D1048" s="3" t="n">
        <v>0.001723680139222434</v>
      </c>
      <c r="E1048" s="3" t="n">
        <v>0.0003347495466981095</v>
      </c>
      <c r="F1048" s="2" t="inlineStr">
        <is>
          <t>No</t>
        </is>
      </c>
      <c r="G1048" s="2" t="inlineStr">
        <is>
          <t>Yes</t>
        </is>
      </c>
    </row>
    <row r="1049">
      <c r="A1049" s="2" t="inlineStr">
        <is>
          <t>C3</t>
        </is>
      </c>
      <c r="B1049" s="2" t="inlineStr">
        <is>
          <t>Outer_5_inner</t>
        </is>
      </c>
      <c r="C1049" s="2" t="n">
        <v>8</v>
      </c>
      <c r="D1049" s="3" t="n">
        <v>0.001723789235512262</v>
      </c>
      <c r="E1049" s="3" t="n">
        <v>0.0003347720179546764</v>
      </c>
      <c r="F1049" s="2" t="inlineStr">
        <is>
          <t>No</t>
        </is>
      </c>
      <c r="G1049" s="2" t="inlineStr">
        <is>
          <t>No</t>
        </is>
      </c>
    </row>
    <row r="1050">
      <c r="A1050" s="2" t="inlineStr">
        <is>
          <t>C3</t>
        </is>
      </c>
      <c r="B1050" s="2" t="inlineStr">
        <is>
          <t>Outer_5_inner</t>
        </is>
      </c>
      <c r="C1050" s="2" t="n">
        <v>9</v>
      </c>
      <c r="D1050" s="3" t="n">
        <v>0.001723851332156328</v>
      </c>
      <c r="E1050" s="3" t="n">
        <v>0.0003347755619298022</v>
      </c>
      <c r="F1050" s="2" t="inlineStr">
        <is>
          <t>No</t>
        </is>
      </c>
      <c r="G1050" s="2" t="inlineStr">
        <is>
          <t>No</t>
        </is>
      </c>
    </row>
    <row r="1051">
      <c r="A1051" s="2" t="inlineStr">
        <is>
          <t>C3</t>
        </is>
      </c>
      <c r="B1051" s="2" t="inlineStr">
        <is>
          <t>Outer_5_inner</t>
        </is>
      </c>
      <c r="C1051" s="2" t="n">
        <v>10</v>
      </c>
      <c r="D1051" s="3" t="n">
        <v>0.001723968528303457</v>
      </c>
      <c r="E1051" s="3" t="n">
        <v>0.0003347912273826514</v>
      </c>
      <c r="F1051" s="2" t="inlineStr">
        <is>
          <t>No</t>
        </is>
      </c>
      <c r="G1051" s="2" t="inlineStr">
        <is>
          <t>No</t>
        </is>
      </c>
    </row>
    <row r="1052">
      <c r="A1052" s="2" t="inlineStr">
        <is>
          <t>C3</t>
        </is>
      </c>
      <c r="B1052" s="2" t="inlineStr">
        <is>
          <t>Outer_5_inner</t>
        </is>
      </c>
      <c r="C1052" s="2" t="n">
        <v>11</v>
      </c>
      <c r="D1052" s="3" t="n">
        <v>0.001723980289630856</v>
      </c>
      <c r="E1052" s="3" t="n">
        <v>0.0003347802482836259</v>
      </c>
      <c r="F1052" s="2" t="inlineStr">
        <is>
          <t>No</t>
        </is>
      </c>
      <c r="G1052" s="2" t="inlineStr">
        <is>
          <t>No</t>
        </is>
      </c>
    </row>
    <row r="1053">
      <c r="A1053" s="2" t="inlineStr">
        <is>
          <t>C3</t>
        </is>
      </c>
      <c r="B1053" s="2" t="inlineStr">
        <is>
          <t>Outer_5_inner</t>
        </is>
      </c>
      <c r="C1053" s="2" t="n">
        <v>12</v>
      </c>
      <c r="D1053" s="3" t="n">
        <v>0.001723977752827496</v>
      </c>
      <c r="E1053" s="3" t="n">
        <v>0.0003347724580058087</v>
      </c>
      <c r="F1053" s="2" t="inlineStr">
        <is>
          <t>No</t>
        </is>
      </c>
      <c r="G1053" s="2" t="inlineStr">
        <is>
          <t>No</t>
        </is>
      </c>
    </row>
    <row r="1054">
      <c r="A1054" s="2" t="inlineStr">
        <is>
          <t>C3</t>
        </is>
      </c>
      <c r="B1054" s="2" t="inlineStr">
        <is>
          <t>Outer_5_inner</t>
        </is>
      </c>
      <c r="C1054" s="2" t="n">
        <v>13</v>
      </c>
      <c r="D1054" s="3" t="n">
        <v>0.001723980413628868</v>
      </c>
      <c r="E1054" s="3" t="n">
        <v>0.0003347734070979044</v>
      </c>
      <c r="F1054" s="2" t="inlineStr">
        <is>
          <t>No</t>
        </is>
      </c>
      <c r="G1054" s="2" t="inlineStr">
        <is>
          <t>No</t>
        </is>
      </c>
    </row>
    <row r="1055">
      <c r="A1055" s="2" t="inlineStr">
        <is>
          <t>C3</t>
        </is>
      </c>
      <c r="B1055" s="2" t="inlineStr">
        <is>
          <t>Outer_5_inner</t>
        </is>
      </c>
      <c r="C1055" s="2" t="n">
        <v>14</v>
      </c>
      <c r="D1055" s="3" t="n">
        <v>0.001723974558711246</v>
      </c>
      <c r="E1055" s="3" t="n">
        <v>0.000334771665988525</v>
      </c>
      <c r="F1055" s="2" t="inlineStr">
        <is>
          <t>No</t>
        </is>
      </c>
      <c r="G1055" s="2" t="inlineStr">
        <is>
          <t>No</t>
        </is>
      </c>
    </row>
    <row r="1056">
      <c r="A1056" s="2" t="inlineStr">
        <is>
          <t>C3</t>
        </is>
      </c>
      <c r="B1056" s="2" t="inlineStr">
        <is>
          <t>Outer_5_inner</t>
        </is>
      </c>
      <c r="C1056" s="2" t="n">
        <v>15</v>
      </c>
      <c r="D1056" s="3" t="n">
        <v>0.001723972022351646</v>
      </c>
      <c r="E1056" s="3" t="n">
        <v>0.0003347689511069157</v>
      </c>
      <c r="F1056" s="2" t="inlineStr">
        <is>
          <t>No</t>
        </is>
      </c>
      <c r="G1056" s="2" t="inlineStr">
        <is>
          <t>No</t>
        </is>
      </c>
    </row>
    <row r="1057">
      <c r="A1057" s="2" t="inlineStr">
        <is>
          <t>C3</t>
        </is>
      </c>
      <c r="B1057" s="2" t="inlineStr">
        <is>
          <t>Outer_5_inner</t>
        </is>
      </c>
      <c r="C1057" s="2" t="n">
        <v>16</v>
      </c>
      <c r="D1057" s="3" t="n">
        <v>0.001723969813510269</v>
      </c>
      <c r="E1057" s="3" t="n">
        <v>0.0003347693335749811</v>
      </c>
      <c r="F1057" s="2" t="inlineStr">
        <is>
          <t>No</t>
        </is>
      </c>
      <c r="G1057" s="2" t="inlineStr">
        <is>
          <t>No</t>
        </is>
      </c>
    </row>
    <row r="1058">
      <c r="A1058" s="2" t="inlineStr">
        <is>
          <t>C3</t>
        </is>
      </c>
      <c r="B1058" s="2" t="inlineStr">
        <is>
          <t>Outer_5_inner</t>
        </is>
      </c>
      <c r="C1058" s="2" t="n">
        <v>17</v>
      </c>
      <c r="D1058" s="3" t="n">
        <v>0.001723968681503442</v>
      </c>
      <c r="E1058" s="3" t="n">
        <v>0.0003347694233787861</v>
      </c>
      <c r="F1058" s="2" t="inlineStr">
        <is>
          <t>No</t>
        </is>
      </c>
      <c r="G1058" s="2" t="inlineStr">
        <is>
          <t>No</t>
        </is>
      </c>
    </row>
    <row r="1059">
      <c r="A1059" s="2" t="inlineStr">
        <is>
          <t>C3</t>
        </is>
      </c>
      <c r="B1059" s="2" t="inlineStr">
        <is>
          <t>Outer_5_inner</t>
        </is>
      </c>
      <c r="C1059" s="2" t="n">
        <v>18</v>
      </c>
      <c r="D1059" s="3" t="n">
        <v>0.001723968046017264</v>
      </c>
      <c r="E1059" s="3" t="n">
        <v>0.0003347694030055623</v>
      </c>
      <c r="F1059" s="2" t="inlineStr">
        <is>
          <t>No</t>
        </is>
      </c>
      <c r="G1059" s="2" t="inlineStr">
        <is>
          <t>No</t>
        </is>
      </c>
    </row>
    <row r="1060">
      <c r="A1060" s="2" t="inlineStr">
        <is>
          <t>C3</t>
        </is>
      </c>
      <c r="B1060" s="2" t="inlineStr">
        <is>
          <t>Outer_5_inner</t>
        </is>
      </c>
      <c r="C1060" s="2" t="n">
        <v>19</v>
      </c>
      <c r="D1060" s="3" t="n">
        <v>0.001723968021756862</v>
      </c>
      <c r="E1060" s="3" t="n">
        <v>0.0003347694833728861</v>
      </c>
      <c r="F1060" s="2" t="inlineStr">
        <is>
          <t>No</t>
        </is>
      </c>
      <c r="G1060" s="2" t="inlineStr">
        <is>
          <t>No</t>
        </is>
      </c>
    </row>
    <row r="1061">
      <c r="A1061" s="2" t="inlineStr">
        <is>
          <t>C3</t>
        </is>
      </c>
      <c r="B1061" s="2" t="inlineStr">
        <is>
          <t>Outer_5_inner</t>
        </is>
      </c>
      <c r="C1061" s="2" t="n">
        <v>20</v>
      </c>
      <c r="D1061" s="3" t="n">
        <v>0.001723968014398503</v>
      </c>
      <c r="E1061" s="3" t="n">
        <v>0.0003347694701304496</v>
      </c>
      <c r="F1061" s="2" t="inlineStr">
        <is>
          <t>No</t>
        </is>
      </c>
      <c r="G1061" s="2" t="inlineStr">
        <is>
          <t>No</t>
        </is>
      </c>
    </row>
    <row r="1062">
      <c r="A1062" s="2" t="inlineStr">
        <is>
          <t>C3</t>
        </is>
      </c>
      <c r="B1062" s="2" t="inlineStr">
        <is>
          <t>Outer_5_inner</t>
        </is>
      </c>
      <c r="C1062" s="2" t="n">
        <v>21</v>
      </c>
      <c r="D1062" s="3" t="n">
        <v>0.001723968027048038</v>
      </c>
      <c r="E1062" s="3" t="n">
        <v>0.0003347694733183034</v>
      </c>
      <c r="F1062" s="2" t="inlineStr">
        <is>
          <t>No</t>
        </is>
      </c>
      <c r="G1062" s="2" t="inlineStr">
        <is>
          <t>No</t>
        </is>
      </c>
    </row>
    <row r="1063">
      <c r="A1063" s="2" t="inlineStr">
        <is>
          <t>C3</t>
        </is>
      </c>
      <c r="B1063" s="2" t="inlineStr">
        <is>
          <t>Outer_5_inner</t>
        </is>
      </c>
      <c r="C1063" s="2" t="n">
        <v>22</v>
      </c>
      <c r="D1063" s="3" t="n">
        <v>0.00172396802637196</v>
      </c>
      <c r="E1063" s="3" t="n">
        <v>0.0003347694726220319</v>
      </c>
      <c r="F1063" s="2" t="inlineStr">
        <is>
          <t>No</t>
        </is>
      </c>
      <c r="G1063" s="2" t="inlineStr">
        <is>
          <t>No</t>
        </is>
      </c>
    </row>
    <row r="1064">
      <c r="A1064" s="2" t="inlineStr">
        <is>
          <t>C3</t>
        </is>
      </c>
      <c r="B1064" s="2" t="inlineStr">
        <is>
          <t>Outer_5_inner</t>
        </is>
      </c>
      <c r="C1064" s="2" t="n">
        <v>23</v>
      </c>
      <c r="D1064" s="3" t="n">
        <v>0.001723968025549373</v>
      </c>
      <c r="E1064" s="3" t="n">
        <v>0.0003347694727250157</v>
      </c>
      <c r="F1064" s="2" t="inlineStr">
        <is>
          <t>No</t>
        </is>
      </c>
      <c r="G1064" s="2" t="inlineStr">
        <is>
          <t>No</t>
        </is>
      </c>
    </row>
    <row r="1065">
      <c r="A1065" s="2" t="inlineStr">
        <is>
          <t>C3</t>
        </is>
      </c>
      <c r="B1065" s="2" t="inlineStr">
        <is>
          <t>Outer_5_inner</t>
        </is>
      </c>
      <c r="C1065" s="2" t="n">
        <v>24</v>
      </c>
      <c r="D1065" s="3" t="n">
        <v>0.001723968026026441</v>
      </c>
      <c r="E1065" s="3" t="n">
        <v>0.0003347694726194692</v>
      </c>
      <c r="F1065" s="2" t="inlineStr">
        <is>
          <t>No</t>
        </is>
      </c>
      <c r="G1065" s="2" t="inlineStr">
        <is>
          <t>No</t>
        </is>
      </c>
    </row>
    <row r="1066">
      <c r="A1066" s="2" t="inlineStr">
        <is>
          <t>C3</t>
        </is>
      </c>
      <c r="B1066" s="2" t="inlineStr">
        <is>
          <t>Outer_5_inner</t>
        </is>
      </c>
      <c r="C1066" s="2" t="n">
        <v>25</v>
      </c>
      <c r="D1066" s="3" t="n">
        <v>0.001723968026046064</v>
      </c>
      <c r="E1066" s="3" t="n">
        <v>0.0003347694726209201</v>
      </c>
      <c r="F1066" s="2" t="inlineStr">
        <is>
          <t>No</t>
        </is>
      </c>
      <c r="G1066" s="2" t="inlineStr">
        <is>
          <t>No</t>
        </is>
      </c>
    </row>
    <row r="1067">
      <c r="A1067" s="2" t="inlineStr">
        <is>
          <t>C3</t>
        </is>
      </c>
      <c r="B1067" s="2" t="inlineStr">
        <is>
          <t>Outer_5_inner</t>
        </is>
      </c>
      <c r="C1067" s="2" t="n">
        <v>26</v>
      </c>
      <c r="D1067" s="3" t="n">
        <v>0.001723968026028932</v>
      </c>
      <c r="E1067" s="3" t="n">
        <v>0.000334769472618224</v>
      </c>
      <c r="F1067" s="2" t="inlineStr">
        <is>
          <t>No</t>
        </is>
      </c>
      <c r="G1067" s="2" t="inlineStr">
        <is>
          <t>No</t>
        </is>
      </c>
    </row>
    <row r="1068">
      <c r="A1068" s="2" t="inlineStr">
        <is>
          <t>C3</t>
        </is>
      </c>
      <c r="B1068" s="2" t="inlineStr">
        <is>
          <t>Outer_5_inner</t>
        </is>
      </c>
      <c r="C1068" s="2" t="n">
        <v>27</v>
      </c>
      <c r="D1068" s="3" t="n">
        <v>0.00172396802602935</v>
      </c>
      <c r="E1068" s="3" t="n">
        <v>0.0003347694726187266</v>
      </c>
      <c r="F1068" s="2" t="inlineStr">
        <is>
          <t>No</t>
        </is>
      </c>
      <c r="G1068" s="2" t="inlineStr">
        <is>
          <t>No</t>
        </is>
      </c>
    </row>
    <row r="1069">
      <c r="A1069" s="2" t="inlineStr">
        <is>
          <t>C3</t>
        </is>
      </c>
      <c r="B1069" s="2" t="inlineStr">
        <is>
          <t>Outer_5_inner</t>
        </is>
      </c>
      <c r="C1069" s="2" t="n">
        <v>28</v>
      </c>
      <c r="D1069" s="3" t="n">
        <v>0.00172396802602854</v>
      </c>
      <c r="E1069" s="3" t="n">
        <v>0.0003347694726189428</v>
      </c>
      <c r="F1069" s="2" t="inlineStr">
        <is>
          <t>No</t>
        </is>
      </c>
      <c r="G1069" s="2" t="inlineStr">
        <is>
          <t>No</t>
        </is>
      </c>
    </row>
    <row r="1070">
      <c r="A1070" s="2" t="inlineStr">
        <is>
          <t>C3</t>
        </is>
      </c>
      <c r="B1070" s="2" t="inlineStr">
        <is>
          <t>Outer_5_inner</t>
        </is>
      </c>
      <c r="C1070" s="2" t="n">
        <v>29</v>
      </c>
      <c r="D1070" s="3" t="n">
        <v>0.001723968026028514</v>
      </c>
      <c r="E1070" s="3" t="n">
        <v>0.0003347694726189212</v>
      </c>
      <c r="F1070" s="2" t="inlineStr">
        <is>
          <t>No</t>
        </is>
      </c>
      <c r="G1070" s="2" t="inlineStr">
        <is>
          <t>No</t>
        </is>
      </c>
    </row>
    <row r="1071">
      <c r="A1071" s="2" t="inlineStr">
        <is>
          <t>C3</t>
        </is>
      </c>
      <c r="B1071" s="2" t="inlineStr">
        <is>
          <t>Outer_5_inner</t>
        </is>
      </c>
      <c r="C1071" s="2" t="n">
        <v>30</v>
      </c>
      <c r="D1071" s="3" t="n">
        <v>0.001723968026028486</v>
      </c>
      <c r="E1071" s="3" t="n">
        <v>0.0003347694726189218</v>
      </c>
      <c r="F1071" s="2" t="inlineStr">
        <is>
          <t>No</t>
        </is>
      </c>
      <c r="G1071" s="2" t="inlineStr">
        <is>
          <t>No</t>
        </is>
      </c>
    </row>
    <row r="1072">
      <c r="A1072" s="2" t="inlineStr">
        <is>
          <t>C3</t>
        </is>
      </c>
      <c r="B1072" s="2" t="inlineStr">
        <is>
          <t>Outer_5_inner</t>
        </is>
      </c>
      <c r="C1072" s="2" t="n">
        <v>31</v>
      </c>
      <c r="D1072" s="3" t="n">
        <v>0.001723968026028483</v>
      </c>
      <c r="E1072" s="3" t="n">
        <v>0.0003347694726189215</v>
      </c>
      <c r="F1072" s="2" t="inlineStr">
        <is>
          <t>No</t>
        </is>
      </c>
      <c r="G1072" s="2" t="inlineStr">
        <is>
          <t>No</t>
        </is>
      </c>
    </row>
    <row r="1073">
      <c r="A1073" s="2" t="inlineStr">
        <is>
          <t>C3</t>
        </is>
      </c>
      <c r="B1073" s="2" t="inlineStr">
        <is>
          <t>Outer_5_inner</t>
        </is>
      </c>
      <c r="C1073" s="2" t="n">
        <v>32</v>
      </c>
      <c r="D1073" s="3" t="n">
        <v>0.001723968026028483</v>
      </c>
      <c r="E1073" s="3" t="n">
        <v>0.0003347694726189218</v>
      </c>
      <c r="F1073" s="2" t="inlineStr">
        <is>
          <t>No</t>
        </is>
      </c>
      <c r="G1073" s="2" t="inlineStr">
        <is>
          <t>No</t>
        </is>
      </c>
    </row>
    <row r="1074">
      <c r="A1074" s="2" t="inlineStr">
        <is>
          <t>C3</t>
        </is>
      </c>
      <c r="B1074" s="2" t="inlineStr">
        <is>
          <t>Outer_5_inner</t>
        </is>
      </c>
      <c r="C1074" s="2" t="n">
        <v>33</v>
      </c>
      <c r="D1074" s="3" t="n">
        <v>0.001723968026028483</v>
      </c>
      <c r="E1074" s="3" t="n">
        <v>0.0003347694726189217</v>
      </c>
      <c r="F1074" s="2" t="inlineStr">
        <is>
          <t>No</t>
        </is>
      </c>
      <c r="G1074" s="2" t="inlineStr">
        <is>
          <t>No</t>
        </is>
      </c>
    </row>
    <row r="1075">
      <c r="A1075" s="2" t="inlineStr">
        <is>
          <t>C3</t>
        </is>
      </c>
      <c r="B1075" s="2" t="inlineStr">
        <is>
          <t>Outer_5_inner</t>
        </is>
      </c>
      <c r="C1075" s="2" t="n">
        <v>34</v>
      </c>
      <c r="D1075" s="3" t="n">
        <v>0.001723968026028483</v>
      </c>
      <c r="E1075" s="3" t="n">
        <v>0.0003347694726189218</v>
      </c>
      <c r="F1075" s="2" t="inlineStr">
        <is>
          <t>No</t>
        </is>
      </c>
      <c r="G1075" s="2" t="inlineStr">
        <is>
          <t>No</t>
        </is>
      </c>
    </row>
    <row r="1076">
      <c r="A1076" s="2" t="inlineStr">
        <is>
          <t>C3</t>
        </is>
      </c>
      <c r="B1076" s="2" t="inlineStr">
        <is>
          <t>Outer_5_inner</t>
        </is>
      </c>
      <c r="C1076" s="2" t="n">
        <v>35</v>
      </c>
      <c r="D1076" s="3" t="n">
        <v>0.001723968026028483</v>
      </c>
      <c r="E1076" s="3" t="n">
        <v>0.0003347694726189218</v>
      </c>
      <c r="F1076" s="2" t="inlineStr">
        <is>
          <t>No</t>
        </is>
      </c>
      <c r="G1076" s="2" t="inlineStr">
        <is>
          <t>No</t>
        </is>
      </c>
    </row>
    <row r="1077">
      <c r="A1077" s="2" t="inlineStr">
        <is>
          <t>C3</t>
        </is>
      </c>
      <c r="B1077" s="2" t="inlineStr">
        <is>
          <t>Outer_5_inner</t>
        </is>
      </c>
      <c r="C1077" s="2" t="n">
        <v>36</v>
      </c>
      <c r="D1077" s="3" t="n">
        <v>0.001723968026028483</v>
      </c>
      <c r="E1077" s="3" t="n">
        <v>0.0003347694726189218</v>
      </c>
      <c r="F1077" s="2" t="inlineStr">
        <is>
          <t>No</t>
        </is>
      </c>
      <c r="G1077" s="2" t="inlineStr">
        <is>
          <t>No</t>
        </is>
      </c>
    </row>
    <row r="1078">
      <c r="A1078" s="2" t="inlineStr">
        <is>
          <t>C3</t>
        </is>
      </c>
      <c r="B1078" s="2" t="inlineStr">
        <is>
          <t>Outer_5_inner</t>
        </is>
      </c>
      <c r="C1078" s="2" t="n">
        <v>37</v>
      </c>
      <c r="D1078" s="3" t="n">
        <v>0.001723968026028483</v>
      </c>
      <c r="E1078" s="3" t="n">
        <v>0.0003347694726189214</v>
      </c>
      <c r="F1078" s="2" t="inlineStr">
        <is>
          <t>No</t>
        </is>
      </c>
      <c r="G1078" s="2" t="inlineStr">
        <is>
          <t>No</t>
        </is>
      </c>
    </row>
    <row r="1079">
      <c r="A1079" s="2" t="inlineStr">
        <is>
          <t>C3</t>
        </is>
      </c>
      <c r="B1079" s="2" t="inlineStr">
        <is>
          <t>Outer_5_inner</t>
        </is>
      </c>
      <c r="C1079" s="2" t="n">
        <v>38</v>
      </c>
      <c r="D1079" s="3" t="n">
        <v>0.001723968026028451</v>
      </c>
      <c r="E1079" s="3" t="n">
        <v>0.0003347694726188966</v>
      </c>
      <c r="F1079" s="2" t="inlineStr">
        <is>
          <t>No</t>
        </is>
      </c>
      <c r="G1079" s="2" t="inlineStr">
        <is>
          <t>No</t>
        </is>
      </c>
    </row>
    <row r="1080">
      <c r="A1080" s="2" t="inlineStr">
        <is>
          <t>C3</t>
        </is>
      </c>
      <c r="B1080" s="2" t="inlineStr">
        <is>
          <t>Outer_5_inner</t>
        </is>
      </c>
      <c r="C1080" s="2" t="n">
        <v>39</v>
      </c>
      <c r="D1080" s="3" t="n">
        <v>0.001723968026028006</v>
      </c>
      <c r="E1080" s="3" t="n">
        <v>0.000334769472618439</v>
      </c>
      <c r="F1080" s="2" t="inlineStr">
        <is>
          <t>No</t>
        </is>
      </c>
      <c r="G1080" s="2" t="inlineStr">
        <is>
          <t>No</t>
        </is>
      </c>
    </row>
    <row r="1081">
      <c r="A1081" s="2" t="inlineStr">
        <is>
          <t>C3</t>
        </is>
      </c>
      <c r="B1081" s="2" t="inlineStr">
        <is>
          <t>Outer_5_inner</t>
        </is>
      </c>
      <c r="C1081" s="2" t="n">
        <v>40</v>
      </c>
      <c r="D1081" s="3" t="n">
        <v>0.001723968025370904</v>
      </c>
      <c r="E1081" s="3" t="n">
        <v>0.0003347694721524977</v>
      </c>
      <c r="F1081" s="2" t="inlineStr">
        <is>
          <t>No</t>
        </is>
      </c>
      <c r="G1081" s="2" t="inlineStr">
        <is>
          <t>No</t>
        </is>
      </c>
    </row>
    <row r="1082">
      <c r="A1082" s="2" t="inlineStr">
        <is>
          <t>C3</t>
        </is>
      </c>
      <c r="B1082" s="2" t="inlineStr">
        <is>
          <t>Outer_6_inner</t>
        </is>
      </c>
      <c r="C1082" s="2" t="n">
        <v>1</v>
      </c>
      <c r="D1082" s="3" t="n">
        <v>0.001756943131987378</v>
      </c>
      <c r="E1082" s="3" t="n">
        <v>0.0003627645435423557</v>
      </c>
      <c r="F1082" s="2" t="inlineStr">
        <is>
          <t>Yes</t>
        </is>
      </c>
      <c r="G1082" s="2" t="inlineStr">
        <is>
          <t>No</t>
        </is>
      </c>
    </row>
    <row r="1083">
      <c r="A1083" s="2" t="inlineStr">
        <is>
          <t>C3</t>
        </is>
      </c>
      <c r="B1083" s="2" t="inlineStr">
        <is>
          <t>Outer_6_inner</t>
        </is>
      </c>
      <c r="C1083" s="2" t="n">
        <v>2</v>
      </c>
      <c r="D1083" s="3" t="n">
        <v>0.001745858048938203</v>
      </c>
      <c r="E1083" s="3" t="n">
        <v>0.0003610043165341392</v>
      </c>
      <c r="F1083" s="2" t="inlineStr">
        <is>
          <t>No</t>
        </is>
      </c>
      <c r="G1083" s="2" t="inlineStr">
        <is>
          <t>No</t>
        </is>
      </c>
    </row>
    <row r="1084">
      <c r="A1084" s="2" t="inlineStr">
        <is>
          <t>C3</t>
        </is>
      </c>
      <c r="B1084" s="2" t="inlineStr">
        <is>
          <t>Outer_6_inner</t>
        </is>
      </c>
      <c r="C1084" s="2" t="n">
        <v>3</v>
      </c>
      <c r="D1084" s="3" t="n">
        <v>0.001739942503373184</v>
      </c>
      <c r="E1084" s="3" t="n">
        <v>0.0003550897606885236</v>
      </c>
      <c r="F1084" s="2" t="inlineStr">
        <is>
          <t>No</t>
        </is>
      </c>
      <c r="G1084" s="2" t="inlineStr">
        <is>
          <t>No</t>
        </is>
      </c>
    </row>
    <row r="1085">
      <c r="A1085" s="2" t="inlineStr">
        <is>
          <t>C3</t>
        </is>
      </c>
      <c r="B1085" s="2" t="inlineStr">
        <is>
          <t>Outer_6_inner</t>
        </is>
      </c>
      <c r="C1085" s="2" t="n">
        <v>4</v>
      </c>
      <c r="D1085" s="3" t="n">
        <v>0.001735659228779718</v>
      </c>
      <c r="E1085" s="3" t="n">
        <v>0.0003538777111598689</v>
      </c>
      <c r="F1085" s="2" t="inlineStr">
        <is>
          <t>No</t>
        </is>
      </c>
      <c r="G1085" s="2" t="inlineStr">
        <is>
          <t>No</t>
        </is>
      </c>
    </row>
    <row r="1086">
      <c r="A1086" s="2" t="inlineStr">
        <is>
          <t>C3</t>
        </is>
      </c>
      <c r="B1086" s="2" t="inlineStr">
        <is>
          <t>Outer_6_inner</t>
        </is>
      </c>
      <c r="C1086" s="2" t="n">
        <v>5</v>
      </c>
      <c r="D1086" s="3" t="n">
        <v>0.001732716467458664</v>
      </c>
      <c r="E1086" s="3" t="n">
        <v>0.0003530955195941743</v>
      </c>
      <c r="F1086" s="2" t="inlineStr">
        <is>
          <t>No</t>
        </is>
      </c>
      <c r="G1086" s="2" t="inlineStr">
        <is>
          <t>No</t>
        </is>
      </c>
    </row>
    <row r="1087">
      <c r="A1087" s="2" t="inlineStr">
        <is>
          <t>C3</t>
        </is>
      </c>
      <c r="B1087" s="2" t="inlineStr">
        <is>
          <t>Outer_6_inner</t>
        </is>
      </c>
      <c r="C1087" s="2" t="n">
        <v>6</v>
      </c>
      <c r="D1087" s="3" t="n">
        <v>0.00173191155138809</v>
      </c>
      <c r="E1087" s="3" t="n">
        <v>0.0003527451515004399</v>
      </c>
      <c r="F1087" s="2" t="inlineStr">
        <is>
          <t>No</t>
        </is>
      </c>
      <c r="G1087" s="2" t="inlineStr">
        <is>
          <t>No</t>
        </is>
      </c>
    </row>
    <row r="1088">
      <c r="A1088" s="2" t="inlineStr">
        <is>
          <t>C3</t>
        </is>
      </c>
      <c r="B1088" s="2" t="inlineStr">
        <is>
          <t>Outer_6_inner</t>
        </is>
      </c>
      <c r="C1088" s="2" t="n">
        <v>7</v>
      </c>
      <c r="D1088" s="3" t="n">
        <v>0.001731779495041422</v>
      </c>
      <c r="E1088" s="3" t="n">
        <v>0.0003528401152220964</v>
      </c>
      <c r="F1088" s="2" t="inlineStr">
        <is>
          <t>No</t>
        </is>
      </c>
      <c r="G1088" s="2" t="inlineStr">
        <is>
          <t>Yes</t>
        </is>
      </c>
    </row>
    <row r="1089">
      <c r="A1089" s="2" t="inlineStr">
        <is>
          <t>C3</t>
        </is>
      </c>
      <c r="B1089" s="2" t="inlineStr">
        <is>
          <t>Outer_6_inner</t>
        </is>
      </c>
      <c r="C1089" s="2" t="n">
        <v>8</v>
      </c>
      <c r="D1089" s="3" t="n">
        <v>0.001731944846724135</v>
      </c>
      <c r="E1089" s="3" t="n">
        <v>0.0003528478084865503</v>
      </c>
      <c r="F1089" s="2" t="inlineStr">
        <is>
          <t>No</t>
        </is>
      </c>
      <c r="G1089" s="2" t="inlineStr">
        <is>
          <t>No</t>
        </is>
      </c>
    </row>
    <row r="1090">
      <c r="A1090" s="2" t="inlineStr">
        <is>
          <t>C3</t>
        </is>
      </c>
      <c r="B1090" s="2" t="inlineStr">
        <is>
          <t>Outer_6_inner</t>
        </is>
      </c>
      <c r="C1090" s="2" t="n">
        <v>9</v>
      </c>
      <c r="D1090" s="3" t="n">
        <v>0.001732101489712271</v>
      </c>
      <c r="E1090" s="3" t="n">
        <v>0.0003528567250648714</v>
      </c>
      <c r="F1090" s="2" t="inlineStr">
        <is>
          <t>No</t>
        </is>
      </c>
      <c r="G1090" s="2" t="inlineStr">
        <is>
          <t>No</t>
        </is>
      </c>
    </row>
    <row r="1091">
      <c r="A1091" s="2" t="inlineStr">
        <is>
          <t>C3</t>
        </is>
      </c>
      <c r="B1091" s="2" t="inlineStr">
        <is>
          <t>Outer_6_inner</t>
        </is>
      </c>
      <c r="C1091" s="2" t="n">
        <v>10</v>
      </c>
      <c r="D1091" s="3" t="n">
        <v>0.001732207832908765</v>
      </c>
      <c r="E1091" s="3" t="n">
        <v>0.0003528592863669612</v>
      </c>
      <c r="F1091" s="2" t="inlineStr">
        <is>
          <t>No</t>
        </is>
      </c>
      <c r="G1091" s="2" t="inlineStr">
        <is>
          <t>No</t>
        </is>
      </c>
    </row>
    <row r="1092">
      <c r="A1092" s="2" t="inlineStr">
        <is>
          <t>C3</t>
        </is>
      </c>
      <c r="B1092" s="2" t="inlineStr">
        <is>
          <t>Outer_6_inner</t>
        </is>
      </c>
      <c r="C1092" s="2" t="n">
        <v>11</v>
      </c>
      <c r="D1092" s="3" t="n">
        <v>0.001732204317627906</v>
      </c>
      <c r="E1092" s="3" t="n">
        <v>0.0003528584102045021</v>
      </c>
      <c r="F1092" s="2" t="inlineStr">
        <is>
          <t>No</t>
        </is>
      </c>
      <c r="G1092" s="2" t="inlineStr">
        <is>
          <t>No</t>
        </is>
      </c>
    </row>
    <row r="1093">
      <c r="A1093" s="2" t="inlineStr">
        <is>
          <t>C3</t>
        </is>
      </c>
      <c r="B1093" s="2" t="inlineStr">
        <is>
          <t>Outer_6_inner</t>
        </is>
      </c>
      <c r="C1093" s="2" t="n">
        <v>12</v>
      </c>
      <c r="D1093" s="3" t="n">
        <v>0.001732187234110611</v>
      </c>
      <c r="E1093" s="3" t="n">
        <v>0.0003528556269148533</v>
      </c>
      <c r="F1093" s="2" t="inlineStr">
        <is>
          <t>No</t>
        </is>
      </c>
      <c r="G1093" s="2" t="inlineStr">
        <is>
          <t>No</t>
        </is>
      </c>
    </row>
    <row r="1094">
      <c r="A1094" s="2" t="inlineStr">
        <is>
          <t>C3</t>
        </is>
      </c>
      <c r="B1094" s="2" t="inlineStr">
        <is>
          <t>Outer_6_inner</t>
        </is>
      </c>
      <c r="C1094" s="2" t="n">
        <v>13</v>
      </c>
      <c r="D1094" s="3" t="n">
        <v>0.001732204334876112</v>
      </c>
      <c r="E1094" s="3" t="n">
        <v>0.000352859311957496</v>
      </c>
      <c r="F1094" s="2" t="inlineStr">
        <is>
          <t>No</t>
        </is>
      </c>
      <c r="G1094" s="2" t="inlineStr">
        <is>
          <t>No</t>
        </is>
      </c>
    </row>
    <row r="1095">
      <c r="A1095" s="2" t="inlineStr">
        <is>
          <t>C3</t>
        </is>
      </c>
      <c r="B1095" s="2" t="inlineStr">
        <is>
          <t>Outer_6_inner</t>
        </is>
      </c>
      <c r="C1095" s="2" t="n">
        <v>14</v>
      </c>
      <c r="D1095" s="3" t="n">
        <v>0.001732201464796219</v>
      </c>
      <c r="E1095" s="3" t="n">
        <v>0.0003528622649120696</v>
      </c>
      <c r="F1095" s="2" t="inlineStr">
        <is>
          <t>No</t>
        </is>
      </c>
      <c r="G1095" s="2" t="inlineStr">
        <is>
          <t>No</t>
        </is>
      </c>
    </row>
    <row r="1096">
      <c r="A1096" s="2" t="inlineStr">
        <is>
          <t>C3</t>
        </is>
      </c>
      <c r="B1096" s="2" t="inlineStr">
        <is>
          <t>Outer_6_inner</t>
        </is>
      </c>
      <c r="C1096" s="2" t="n">
        <v>15</v>
      </c>
      <c r="D1096" s="3" t="n">
        <v>0.001732200682841026</v>
      </c>
      <c r="E1096" s="3" t="n">
        <v>0.0003528616622601387</v>
      </c>
      <c r="F1096" s="2" t="inlineStr">
        <is>
          <t>No</t>
        </is>
      </c>
      <c r="G1096" s="2" t="inlineStr">
        <is>
          <t>No</t>
        </is>
      </c>
    </row>
    <row r="1097">
      <c r="A1097" s="2" t="inlineStr">
        <is>
          <t>C3</t>
        </is>
      </c>
      <c r="B1097" s="2" t="inlineStr">
        <is>
          <t>Outer_6_inner</t>
        </is>
      </c>
      <c r="C1097" s="2" t="n">
        <v>16</v>
      </c>
      <c r="D1097" s="3" t="n">
        <v>0.001732199522254409</v>
      </c>
      <c r="E1097" s="3" t="n">
        <v>0.0003528622021711</v>
      </c>
      <c r="F1097" s="2" t="inlineStr">
        <is>
          <t>No</t>
        </is>
      </c>
      <c r="G1097" s="2" t="inlineStr">
        <is>
          <t>No</t>
        </is>
      </c>
    </row>
    <row r="1098">
      <c r="A1098" s="2" t="inlineStr">
        <is>
          <t>C3</t>
        </is>
      </c>
      <c r="B1098" s="2" t="inlineStr">
        <is>
          <t>Outer_6_inner</t>
        </is>
      </c>
      <c r="C1098" s="2" t="n">
        <v>17</v>
      </c>
      <c r="D1098" s="3" t="n">
        <v>0.001732199606383888</v>
      </c>
      <c r="E1098" s="3" t="n">
        <v>0.0003528619353412175</v>
      </c>
      <c r="F1098" s="2" t="inlineStr">
        <is>
          <t>No</t>
        </is>
      </c>
      <c r="G1098" s="2" t="inlineStr">
        <is>
          <t>No</t>
        </is>
      </c>
    </row>
    <row r="1099">
      <c r="A1099" s="2" t="inlineStr">
        <is>
          <t>C3</t>
        </is>
      </c>
      <c r="B1099" s="2" t="inlineStr">
        <is>
          <t>Outer_6_inner</t>
        </is>
      </c>
      <c r="C1099" s="2" t="n">
        <v>18</v>
      </c>
      <c r="D1099" s="3" t="n">
        <v>0.001732199468611829</v>
      </c>
      <c r="E1099" s="3" t="n">
        <v>0.0003528619370916475</v>
      </c>
      <c r="F1099" s="2" t="inlineStr">
        <is>
          <t>No</t>
        </is>
      </c>
      <c r="G1099" s="2" t="inlineStr">
        <is>
          <t>No</t>
        </is>
      </c>
    </row>
    <row r="1100">
      <c r="A1100" s="2" t="inlineStr">
        <is>
          <t>C3</t>
        </is>
      </c>
      <c r="B1100" s="2" t="inlineStr">
        <is>
          <t>Outer_6_inner</t>
        </is>
      </c>
      <c r="C1100" s="2" t="n">
        <v>19</v>
      </c>
      <c r="D1100" s="3" t="n">
        <v>0.001732199503888397</v>
      </c>
      <c r="E1100" s="3" t="n">
        <v>0.0003528619752149454</v>
      </c>
      <c r="F1100" s="2" t="inlineStr">
        <is>
          <t>No</t>
        </is>
      </c>
      <c r="G1100" s="2" t="inlineStr">
        <is>
          <t>No</t>
        </is>
      </c>
    </row>
    <row r="1101">
      <c r="A1101" s="2" t="inlineStr">
        <is>
          <t>C3</t>
        </is>
      </c>
      <c r="B1101" s="2" t="inlineStr">
        <is>
          <t>Outer_6_inner</t>
        </is>
      </c>
      <c r="C1101" s="2" t="n">
        <v>20</v>
      </c>
      <c r="D1101" s="3" t="n">
        <v>0.001732199533171118</v>
      </c>
      <c r="E1101" s="3" t="n">
        <v>0.0003528619876576688</v>
      </c>
      <c r="F1101" s="2" t="inlineStr">
        <is>
          <t>No</t>
        </is>
      </c>
      <c r="G1101" s="2" t="inlineStr">
        <is>
          <t>No</t>
        </is>
      </c>
    </row>
    <row r="1102">
      <c r="A1102" s="2" t="inlineStr">
        <is>
          <t>C3</t>
        </is>
      </c>
      <c r="B1102" s="2" t="inlineStr">
        <is>
          <t>Outer_6_inner</t>
        </is>
      </c>
      <c r="C1102" s="2" t="n">
        <v>21</v>
      </c>
      <c r="D1102" s="3" t="n">
        <v>0.001732199552507844</v>
      </c>
      <c r="E1102" s="3" t="n">
        <v>0.0003528619935216475</v>
      </c>
      <c r="F1102" s="2" t="inlineStr">
        <is>
          <t>No</t>
        </is>
      </c>
      <c r="G1102" s="2" t="inlineStr">
        <is>
          <t>No</t>
        </is>
      </c>
    </row>
    <row r="1103">
      <c r="A1103" s="2" t="inlineStr">
        <is>
          <t>C3</t>
        </is>
      </c>
      <c r="B1103" s="2" t="inlineStr">
        <is>
          <t>Outer_6_inner</t>
        </is>
      </c>
      <c r="C1103" s="2" t="n">
        <v>22</v>
      </c>
      <c r="D1103" s="3" t="n">
        <v>0.001732199553642876</v>
      </c>
      <c r="E1103" s="3" t="n">
        <v>0.0003528619934785882</v>
      </c>
      <c r="F1103" s="2" t="inlineStr">
        <is>
          <t>No</t>
        </is>
      </c>
      <c r="G1103" s="2" t="inlineStr">
        <is>
          <t>No</t>
        </is>
      </c>
    </row>
    <row r="1104">
      <c r="A1104" s="2" t="inlineStr">
        <is>
          <t>C3</t>
        </is>
      </c>
      <c r="B1104" s="2" t="inlineStr">
        <is>
          <t>Outer_6_inner</t>
        </is>
      </c>
      <c r="C1104" s="2" t="n">
        <v>23</v>
      </c>
      <c r="D1104" s="3" t="n">
        <v>0.0017321995524293</v>
      </c>
      <c r="E1104" s="3" t="n">
        <v>0.0003528619932207188</v>
      </c>
      <c r="F1104" s="2" t="inlineStr">
        <is>
          <t>No</t>
        </is>
      </c>
      <c r="G1104" s="2" t="inlineStr">
        <is>
          <t>No</t>
        </is>
      </c>
    </row>
    <row r="1105">
      <c r="A1105" s="2" t="inlineStr">
        <is>
          <t>C3</t>
        </is>
      </c>
      <c r="B1105" s="2" t="inlineStr">
        <is>
          <t>Outer_6_inner</t>
        </is>
      </c>
      <c r="C1105" s="2" t="n">
        <v>24</v>
      </c>
      <c r="D1105" s="3" t="n">
        <v>0.001732199553310429</v>
      </c>
      <c r="E1105" s="3" t="n">
        <v>0.0003528619933438924</v>
      </c>
      <c r="F1105" s="2" t="inlineStr">
        <is>
          <t>No</t>
        </is>
      </c>
      <c r="G1105" s="2" t="inlineStr">
        <is>
          <t>No</t>
        </is>
      </c>
    </row>
    <row r="1106">
      <c r="A1106" s="2" t="inlineStr">
        <is>
          <t>C3</t>
        </is>
      </c>
      <c r="B1106" s="2" t="inlineStr">
        <is>
          <t>Outer_6_inner</t>
        </is>
      </c>
      <c r="C1106" s="2" t="n">
        <v>25</v>
      </c>
      <c r="D1106" s="3" t="n">
        <v>0.001732199553372273</v>
      </c>
      <c r="E1106" s="3" t="n">
        <v>0.0003528619933828238</v>
      </c>
      <c r="F1106" s="2" t="inlineStr">
        <is>
          <t>No</t>
        </is>
      </c>
      <c r="G1106" s="2" t="inlineStr">
        <is>
          <t>No</t>
        </is>
      </c>
    </row>
    <row r="1107">
      <c r="A1107" s="2" t="inlineStr">
        <is>
          <t>C3</t>
        </is>
      </c>
      <c r="B1107" s="2" t="inlineStr">
        <is>
          <t>Outer_6_inner</t>
        </is>
      </c>
      <c r="C1107" s="2" t="n">
        <v>26</v>
      </c>
      <c r="D1107" s="3" t="n">
        <v>0.001732199553365254</v>
      </c>
      <c r="E1107" s="3" t="n">
        <v>0.0003528619933831001</v>
      </c>
      <c r="F1107" s="2" t="inlineStr">
        <is>
          <t>No</t>
        </is>
      </c>
      <c r="G1107" s="2" t="inlineStr">
        <is>
          <t>No</t>
        </is>
      </c>
    </row>
    <row r="1108">
      <c r="A1108" s="2" t="inlineStr">
        <is>
          <t>C3</t>
        </is>
      </c>
      <c r="B1108" s="2" t="inlineStr">
        <is>
          <t>Outer_6_inner</t>
        </is>
      </c>
      <c r="C1108" s="2" t="n">
        <v>27</v>
      </c>
      <c r="D1108" s="3" t="n">
        <v>0.001732199553369748</v>
      </c>
      <c r="E1108" s="3" t="n">
        <v>0.0003528619933847176</v>
      </c>
      <c r="F1108" s="2" t="inlineStr">
        <is>
          <t>No</t>
        </is>
      </c>
      <c r="G1108" s="2" t="inlineStr">
        <is>
          <t>No</t>
        </is>
      </c>
    </row>
    <row r="1109">
      <c r="A1109" s="2" t="inlineStr">
        <is>
          <t>C3</t>
        </is>
      </c>
      <c r="B1109" s="2" t="inlineStr">
        <is>
          <t>Outer_6_inner</t>
        </is>
      </c>
      <c r="C1109" s="2" t="n">
        <v>28</v>
      </c>
      <c r="D1109" s="3" t="n">
        <v>0.001732199553370353</v>
      </c>
      <c r="E1109" s="3" t="n">
        <v>0.000352861993384744</v>
      </c>
      <c r="F1109" s="2" t="inlineStr">
        <is>
          <t>No</t>
        </is>
      </c>
      <c r="G1109" s="2" t="inlineStr">
        <is>
          <t>No</t>
        </is>
      </c>
    </row>
    <row r="1110">
      <c r="A1110" s="2" t="inlineStr">
        <is>
          <t>C3</t>
        </is>
      </c>
      <c r="B1110" s="2" t="inlineStr">
        <is>
          <t>Outer_6_inner</t>
        </is>
      </c>
      <c r="C1110" s="2" t="n">
        <v>29</v>
      </c>
      <c r="D1110" s="3" t="n">
        <v>0.001732199553370224</v>
      </c>
      <c r="E1110" s="3" t="n">
        <v>0.0003528619933848567</v>
      </c>
      <c r="F1110" s="2" t="inlineStr">
        <is>
          <t>No</t>
        </is>
      </c>
      <c r="G1110" s="2" t="inlineStr">
        <is>
          <t>No</t>
        </is>
      </c>
    </row>
    <row r="1111">
      <c r="A1111" s="2" t="inlineStr">
        <is>
          <t>C3</t>
        </is>
      </c>
      <c r="B1111" s="2" t="inlineStr">
        <is>
          <t>Outer_6_inner</t>
        </is>
      </c>
      <c r="C1111" s="2" t="n">
        <v>30</v>
      </c>
      <c r="D1111" s="3" t="n">
        <v>0.001732199553370229</v>
      </c>
      <c r="E1111" s="3" t="n">
        <v>0.0003528619933848692</v>
      </c>
      <c r="F1111" s="2" t="inlineStr">
        <is>
          <t>No</t>
        </is>
      </c>
      <c r="G1111" s="2" t="inlineStr">
        <is>
          <t>No</t>
        </is>
      </c>
    </row>
    <row r="1112">
      <c r="A1112" s="2" t="inlineStr">
        <is>
          <t>C3</t>
        </is>
      </c>
      <c r="B1112" s="2" t="inlineStr">
        <is>
          <t>Outer_6_inner</t>
        </is>
      </c>
      <c r="C1112" s="2" t="n">
        <v>31</v>
      </c>
      <c r="D1112" s="3" t="n">
        <v>0.001732199553370227</v>
      </c>
      <c r="E1112" s="3" t="n">
        <v>0.0003528619933848726</v>
      </c>
      <c r="F1112" s="2" t="inlineStr">
        <is>
          <t>No</t>
        </is>
      </c>
      <c r="G1112" s="2" t="inlineStr">
        <is>
          <t>No</t>
        </is>
      </c>
    </row>
    <row r="1113">
      <c r="A1113" s="2" t="inlineStr">
        <is>
          <t>C3</t>
        </is>
      </c>
      <c r="B1113" s="2" t="inlineStr">
        <is>
          <t>Outer_6_inner</t>
        </is>
      </c>
      <c r="C1113" s="2" t="n">
        <v>32</v>
      </c>
      <c r="D1113" s="3" t="n">
        <v>0.001732199553370226</v>
      </c>
      <c r="E1113" s="3" t="n">
        <v>0.0003528619933848717</v>
      </c>
      <c r="F1113" s="2" t="inlineStr">
        <is>
          <t>No</t>
        </is>
      </c>
      <c r="G1113" s="2" t="inlineStr">
        <is>
          <t>No</t>
        </is>
      </c>
    </row>
    <row r="1114">
      <c r="A1114" s="2" t="inlineStr">
        <is>
          <t>C3</t>
        </is>
      </c>
      <c r="B1114" s="2" t="inlineStr">
        <is>
          <t>Outer_6_inner</t>
        </is>
      </c>
      <c r="C1114" s="2" t="n">
        <v>33</v>
      </c>
      <c r="D1114" s="3" t="n">
        <v>0.001732199553370226</v>
      </c>
      <c r="E1114" s="3" t="n">
        <v>0.0003528619933848717</v>
      </c>
      <c r="F1114" s="2" t="inlineStr">
        <is>
          <t>No</t>
        </is>
      </c>
      <c r="G1114" s="2" t="inlineStr">
        <is>
          <t>No</t>
        </is>
      </c>
    </row>
    <row r="1115">
      <c r="A1115" s="2" t="inlineStr">
        <is>
          <t>C3</t>
        </is>
      </c>
      <c r="B1115" s="2" t="inlineStr">
        <is>
          <t>Outer_6_inner</t>
        </is>
      </c>
      <c r="C1115" s="2" t="n">
        <v>34</v>
      </c>
      <c r="D1115" s="3" t="n">
        <v>0.001732199553370226</v>
      </c>
      <c r="E1115" s="3" t="n">
        <v>0.0003528619933848717</v>
      </c>
      <c r="F1115" s="2" t="inlineStr">
        <is>
          <t>No</t>
        </is>
      </c>
      <c r="G1115" s="2" t="inlineStr">
        <is>
          <t>No</t>
        </is>
      </c>
    </row>
    <row r="1116">
      <c r="A1116" s="2" t="inlineStr">
        <is>
          <t>C3</t>
        </is>
      </c>
      <c r="B1116" s="2" t="inlineStr">
        <is>
          <t>Outer_6_inner</t>
        </is>
      </c>
      <c r="C1116" s="2" t="n">
        <v>35</v>
      </c>
      <c r="D1116" s="3" t="n">
        <v>0.001732199553370226</v>
      </c>
      <c r="E1116" s="3" t="n">
        <v>0.0003528619933848717</v>
      </c>
      <c r="F1116" s="2" t="inlineStr">
        <is>
          <t>No</t>
        </is>
      </c>
      <c r="G1116" s="2" t="inlineStr">
        <is>
          <t>No</t>
        </is>
      </c>
    </row>
    <row r="1117">
      <c r="A1117" s="2" t="inlineStr">
        <is>
          <t>C3</t>
        </is>
      </c>
      <c r="B1117" s="2" t="inlineStr">
        <is>
          <t>Outer_6_inner</t>
        </is>
      </c>
      <c r="C1117" s="2" t="n">
        <v>36</v>
      </c>
      <c r="D1117" s="3" t="n">
        <v>0.001732199553370226</v>
      </c>
      <c r="E1117" s="3" t="n">
        <v>0.0003528619933848717</v>
      </c>
      <c r="F1117" s="2" t="inlineStr">
        <is>
          <t>No</t>
        </is>
      </c>
      <c r="G1117" s="2" t="inlineStr">
        <is>
          <t>No</t>
        </is>
      </c>
    </row>
    <row r="1118">
      <c r="A1118" s="2" t="inlineStr">
        <is>
          <t>C3</t>
        </is>
      </c>
      <c r="B1118" s="2" t="inlineStr">
        <is>
          <t>Outer_6_inner</t>
        </is>
      </c>
      <c r="C1118" s="2" t="n">
        <v>37</v>
      </c>
      <c r="D1118" s="3" t="n">
        <v>0.001732199553370226</v>
      </c>
      <c r="E1118" s="3" t="n">
        <v>0.0003528619933848717</v>
      </c>
      <c r="F1118" s="2" t="inlineStr">
        <is>
          <t>No</t>
        </is>
      </c>
      <c r="G1118" s="2" t="inlineStr">
        <is>
          <t>No</t>
        </is>
      </c>
    </row>
    <row r="1119">
      <c r="A1119" s="2" t="inlineStr">
        <is>
          <t>C3</t>
        </is>
      </c>
      <c r="B1119" s="2" t="inlineStr">
        <is>
          <t>Outer_6_inner</t>
        </is>
      </c>
      <c r="C1119" s="2" t="n">
        <v>38</v>
      </c>
      <c r="D1119" s="3" t="n">
        <v>0.001732199553370228</v>
      </c>
      <c r="E1119" s="3" t="n">
        <v>0.0003528619933848717</v>
      </c>
      <c r="F1119" s="2" t="inlineStr">
        <is>
          <t>No</t>
        </is>
      </c>
      <c r="G1119" s="2" t="inlineStr">
        <is>
          <t>No</t>
        </is>
      </c>
    </row>
    <row r="1120">
      <c r="A1120" s="2" t="inlineStr">
        <is>
          <t>C3</t>
        </is>
      </c>
      <c r="B1120" s="2" t="inlineStr">
        <is>
          <t>Outer_6_inner</t>
        </is>
      </c>
      <c r="C1120" s="2" t="n">
        <v>39</v>
      </c>
      <c r="D1120" s="3" t="n">
        <v>0.001732199553374471</v>
      </c>
      <c r="E1120" s="3" t="n">
        <v>0.0003528619933836455</v>
      </c>
      <c r="F1120" s="2" t="inlineStr">
        <is>
          <t>No</t>
        </is>
      </c>
      <c r="G1120" s="2" t="inlineStr">
        <is>
          <t>No</t>
        </is>
      </c>
    </row>
    <row r="1121">
      <c r="A1121" s="2" t="inlineStr">
        <is>
          <t>C3</t>
        </is>
      </c>
      <c r="B1121" s="2" t="inlineStr">
        <is>
          <t>Outer_6_inner</t>
        </is>
      </c>
      <c r="C1121" s="2" t="n">
        <v>40</v>
      </c>
      <c r="D1121" s="3" t="n">
        <v>0.001732199554489159</v>
      </c>
      <c r="E1121" s="3" t="n">
        <v>0.0003528619931107851</v>
      </c>
      <c r="F1121" s="2" t="inlineStr">
        <is>
          <t>No</t>
        </is>
      </c>
      <c r="G1121" s="2" t="inlineStr">
        <is>
          <t>No</t>
        </is>
      </c>
    </row>
    <row r="1122">
      <c r="A1122" s="2" t="inlineStr">
        <is>
          <t>C3</t>
        </is>
      </c>
      <c r="B1122" s="2" t="inlineStr">
        <is>
          <t>Outer_7_inner</t>
        </is>
      </c>
      <c r="C1122" s="2" t="n">
        <v>1</v>
      </c>
      <c r="D1122" s="3" t="n">
        <v>0.001692411586735088</v>
      </c>
      <c r="E1122" s="3" t="n">
        <v>0.0002717930875512419</v>
      </c>
      <c r="F1122" s="2" t="inlineStr">
        <is>
          <t>Yes</t>
        </is>
      </c>
      <c r="G1122" s="2" t="inlineStr">
        <is>
          <t>No</t>
        </is>
      </c>
    </row>
    <row r="1123">
      <c r="A1123" s="2" t="inlineStr">
        <is>
          <t>C3</t>
        </is>
      </c>
      <c r="B1123" s="2" t="inlineStr">
        <is>
          <t>Outer_7_inner</t>
        </is>
      </c>
      <c r="C1123" s="2" t="n">
        <v>2</v>
      </c>
      <c r="D1123" s="3" t="n">
        <v>0.001679888731146544</v>
      </c>
      <c r="E1123" s="3" t="n">
        <v>0.0002750800907620093</v>
      </c>
      <c r="F1123" s="2" t="inlineStr">
        <is>
          <t>No</t>
        </is>
      </c>
      <c r="G1123" s="2" t="inlineStr">
        <is>
          <t>No</t>
        </is>
      </c>
    </row>
    <row r="1124">
      <c r="A1124" s="2" t="inlineStr">
        <is>
          <t>C3</t>
        </is>
      </c>
      <c r="B1124" s="2" t="inlineStr">
        <is>
          <t>Outer_7_inner</t>
        </is>
      </c>
      <c r="C1124" s="2" t="n">
        <v>3</v>
      </c>
      <c r="D1124" s="3" t="n">
        <v>0.001672213428950361</v>
      </c>
      <c r="E1124" s="3" t="n">
        <v>0.0002758466093037233</v>
      </c>
      <c r="F1124" s="2" t="inlineStr">
        <is>
          <t>No</t>
        </is>
      </c>
      <c r="G1124" s="2" t="inlineStr">
        <is>
          <t>No</t>
        </is>
      </c>
    </row>
    <row r="1125">
      <c r="A1125" s="2" t="inlineStr">
        <is>
          <t>C3</t>
        </is>
      </c>
      <c r="B1125" s="2" t="inlineStr">
        <is>
          <t>Outer_7_inner</t>
        </is>
      </c>
      <c r="C1125" s="2" t="n">
        <v>4</v>
      </c>
      <c r="D1125" s="3" t="n">
        <v>0.001667453354595751</v>
      </c>
      <c r="E1125" s="3" t="n">
        <v>0.0002766461807053188</v>
      </c>
      <c r="F1125" s="2" t="inlineStr">
        <is>
          <t>No</t>
        </is>
      </c>
      <c r="G1125" s="2" t="inlineStr">
        <is>
          <t>No</t>
        </is>
      </c>
    </row>
    <row r="1126">
      <c r="A1126" s="2" t="inlineStr">
        <is>
          <t>C3</t>
        </is>
      </c>
      <c r="B1126" s="2" t="inlineStr">
        <is>
          <t>Outer_7_inner</t>
        </is>
      </c>
      <c r="C1126" s="2" t="n">
        <v>5</v>
      </c>
      <c r="D1126" s="3" t="n">
        <v>0.00166521350046596</v>
      </c>
      <c r="E1126" s="3" t="n">
        <v>0.0002767452272421663</v>
      </c>
      <c r="F1126" s="2" t="inlineStr">
        <is>
          <t>No</t>
        </is>
      </c>
      <c r="G1126" s="2" t="inlineStr">
        <is>
          <t>No</t>
        </is>
      </c>
    </row>
    <row r="1127">
      <c r="A1127" s="2" t="inlineStr">
        <is>
          <t>C3</t>
        </is>
      </c>
      <c r="B1127" s="2" t="inlineStr">
        <is>
          <t>Outer_7_inner</t>
        </is>
      </c>
      <c r="C1127" s="2" t="n">
        <v>6</v>
      </c>
      <c r="D1127" s="3" t="n">
        <v>0.001664522677183853</v>
      </c>
      <c r="E1127" s="3" t="n">
        <v>0.0002766563328774424</v>
      </c>
      <c r="F1127" s="2" t="inlineStr">
        <is>
          <t>No</t>
        </is>
      </c>
      <c r="G1127" s="2" t="inlineStr">
        <is>
          <t>No</t>
        </is>
      </c>
    </row>
    <row r="1128">
      <c r="A1128" s="2" t="inlineStr">
        <is>
          <t>C3</t>
        </is>
      </c>
      <c r="B1128" s="2" t="inlineStr">
        <is>
          <t>Outer_7_inner</t>
        </is>
      </c>
      <c r="C1128" s="2" t="n">
        <v>7</v>
      </c>
      <c r="D1128" s="3" t="n">
        <v>0.001664297959314362</v>
      </c>
      <c r="E1128" s="3" t="n">
        <v>0.0002766988584567279</v>
      </c>
      <c r="F1128" s="2" t="inlineStr">
        <is>
          <t>No</t>
        </is>
      </c>
      <c r="G1128" s="2" t="inlineStr">
        <is>
          <t>Yes</t>
        </is>
      </c>
    </row>
    <row r="1129">
      <c r="A1129" s="2" t="inlineStr">
        <is>
          <t>C3</t>
        </is>
      </c>
      <c r="B1129" s="2" t="inlineStr">
        <is>
          <t>Outer_7_inner</t>
        </is>
      </c>
      <c r="C1129" s="2" t="n">
        <v>8</v>
      </c>
      <c r="D1129" s="3" t="n">
        <v>0.001664354280735517</v>
      </c>
      <c r="E1129" s="3" t="n">
        <v>0.0002766398684883039</v>
      </c>
      <c r="F1129" s="2" t="inlineStr">
        <is>
          <t>No</t>
        </is>
      </c>
      <c r="G1129" s="2" t="inlineStr">
        <is>
          <t>No</t>
        </is>
      </c>
    </row>
    <row r="1130">
      <c r="A1130" s="2" t="inlineStr">
        <is>
          <t>C3</t>
        </is>
      </c>
      <c r="B1130" s="2" t="inlineStr">
        <is>
          <t>Outer_7_inner</t>
        </is>
      </c>
      <c r="C1130" s="2" t="n">
        <v>9</v>
      </c>
      <c r="D1130" s="3" t="n">
        <v>0.001664487278022914</v>
      </c>
      <c r="E1130" s="3" t="n">
        <v>0.0002766085994037411</v>
      </c>
      <c r="F1130" s="2" t="inlineStr">
        <is>
          <t>No</t>
        </is>
      </c>
      <c r="G1130" s="2" t="inlineStr">
        <is>
          <t>No</t>
        </is>
      </c>
    </row>
    <row r="1131">
      <c r="A1131" s="2" t="inlineStr">
        <is>
          <t>C3</t>
        </is>
      </c>
      <c r="B1131" s="2" t="inlineStr">
        <is>
          <t>Outer_7_inner</t>
        </is>
      </c>
      <c r="C1131" s="2" t="n">
        <v>10</v>
      </c>
      <c r="D1131" s="3" t="n">
        <v>0.00166459883491602</v>
      </c>
      <c r="E1131" s="3" t="n">
        <v>0.0002766588407936023</v>
      </c>
      <c r="F1131" s="2" t="inlineStr">
        <is>
          <t>No</t>
        </is>
      </c>
      <c r="G1131" s="2" t="inlineStr">
        <is>
          <t>No</t>
        </is>
      </c>
    </row>
    <row r="1132">
      <c r="A1132" s="2" t="inlineStr">
        <is>
          <t>C3</t>
        </is>
      </c>
      <c r="B1132" s="2" t="inlineStr">
        <is>
          <t>Outer_7_inner</t>
        </is>
      </c>
      <c r="C1132" s="2" t="n">
        <v>11</v>
      </c>
      <c r="D1132" s="3" t="n">
        <v>0.001664600826117704</v>
      </c>
      <c r="E1132" s="3" t="n">
        <v>0.0002766638511978034</v>
      </c>
      <c r="F1132" s="2" t="inlineStr">
        <is>
          <t>No</t>
        </is>
      </c>
      <c r="G1132" s="2" t="inlineStr">
        <is>
          <t>No</t>
        </is>
      </c>
    </row>
    <row r="1133">
      <c r="A1133" s="2" t="inlineStr">
        <is>
          <t>C3</t>
        </is>
      </c>
      <c r="B1133" s="2" t="inlineStr">
        <is>
          <t>Outer_7_inner</t>
        </is>
      </c>
      <c r="C1133" s="2" t="n">
        <v>12</v>
      </c>
      <c r="D1133" s="3" t="n">
        <v>0.001664595931241886</v>
      </c>
      <c r="E1133" s="3" t="n">
        <v>0.0002766590401200872</v>
      </c>
      <c r="F1133" s="2" t="inlineStr">
        <is>
          <t>No</t>
        </is>
      </c>
      <c r="G1133" s="2" t="inlineStr">
        <is>
          <t>No</t>
        </is>
      </c>
    </row>
    <row r="1134">
      <c r="A1134" s="2" t="inlineStr">
        <is>
          <t>C3</t>
        </is>
      </c>
      <c r="B1134" s="2" t="inlineStr">
        <is>
          <t>Outer_7_inner</t>
        </is>
      </c>
      <c r="C1134" s="2" t="n">
        <v>13</v>
      </c>
      <c r="D1134" s="3" t="n">
        <v>0.001664604132672112</v>
      </c>
      <c r="E1134" s="3" t="n">
        <v>0.0002766612220836986</v>
      </c>
      <c r="F1134" s="2" t="inlineStr">
        <is>
          <t>No</t>
        </is>
      </c>
      <c r="G1134" s="2" t="inlineStr">
        <is>
          <t>No</t>
        </is>
      </c>
    </row>
    <row r="1135">
      <c r="A1135" s="2" t="inlineStr">
        <is>
          <t>C3</t>
        </is>
      </c>
      <c r="B1135" s="2" t="inlineStr">
        <is>
          <t>Outer_7_inner</t>
        </is>
      </c>
      <c r="C1135" s="2" t="n">
        <v>14</v>
      </c>
      <c r="D1135" s="3" t="n">
        <v>0.001664602528135679</v>
      </c>
      <c r="E1135" s="3" t="n">
        <v>0.0002766656664892855</v>
      </c>
      <c r="F1135" s="2" t="inlineStr">
        <is>
          <t>No</t>
        </is>
      </c>
      <c r="G1135" s="2" t="inlineStr">
        <is>
          <t>No</t>
        </is>
      </c>
    </row>
    <row r="1136">
      <c r="A1136" s="2" t="inlineStr">
        <is>
          <t>C3</t>
        </is>
      </c>
      <c r="B1136" s="2" t="inlineStr">
        <is>
          <t>Outer_7_inner</t>
        </is>
      </c>
      <c r="C1136" s="2" t="n">
        <v>15</v>
      </c>
      <c r="D1136" s="3" t="n">
        <v>0.00166460141942788</v>
      </c>
      <c r="E1136" s="3" t="n">
        <v>0.0002766655993987098</v>
      </c>
      <c r="F1136" s="2" t="inlineStr">
        <is>
          <t>No</t>
        </is>
      </c>
      <c r="G1136" s="2" t="inlineStr">
        <is>
          <t>No</t>
        </is>
      </c>
    </row>
    <row r="1137">
      <c r="A1137" s="2" t="inlineStr">
        <is>
          <t>C3</t>
        </is>
      </c>
      <c r="B1137" s="2" t="inlineStr">
        <is>
          <t>Outer_7_inner</t>
        </is>
      </c>
      <c r="C1137" s="2" t="n">
        <v>16</v>
      </c>
      <c r="D1137" s="3" t="n">
        <v>0.001664599065962879</v>
      </c>
      <c r="E1137" s="3" t="n">
        <v>0.0002766665008870073</v>
      </c>
      <c r="F1137" s="2" t="inlineStr">
        <is>
          <t>No</t>
        </is>
      </c>
      <c r="G1137" s="2" t="inlineStr">
        <is>
          <t>No</t>
        </is>
      </c>
    </row>
    <row r="1138">
      <c r="A1138" s="2" t="inlineStr">
        <is>
          <t>C3</t>
        </is>
      </c>
      <c r="B1138" s="2" t="inlineStr">
        <is>
          <t>Outer_7_inner</t>
        </is>
      </c>
      <c r="C1138" s="2" t="n">
        <v>17</v>
      </c>
      <c r="D1138" s="3" t="n">
        <v>0.001664598215527345</v>
      </c>
      <c r="E1138" s="3" t="n">
        <v>0.0002766662937613862</v>
      </c>
      <c r="F1138" s="2" t="inlineStr">
        <is>
          <t>No</t>
        </is>
      </c>
      <c r="G1138" s="2" t="inlineStr">
        <is>
          <t>No</t>
        </is>
      </c>
    </row>
    <row r="1139">
      <c r="A1139" s="2" t="inlineStr">
        <is>
          <t>C3</t>
        </is>
      </c>
      <c r="B1139" s="2" t="inlineStr">
        <is>
          <t>Outer_7_inner</t>
        </is>
      </c>
      <c r="C1139" s="2" t="n">
        <v>18</v>
      </c>
      <c r="D1139" s="3" t="n">
        <v>0.001664598208953252</v>
      </c>
      <c r="E1139" s="3" t="n">
        <v>0.0002766657755065336</v>
      </c>
      <c r="F1139" s="2" t="inlineStr">
        <is>
          <t>No</t>
        </is>
      </c>
      <c r="G1139" s="2" t="inlineStr">
        <is>
          <t>No</t>
        </is>
      </c>
    </row>
    <row r="1140">
      <c r="A1140" s="2" t="inlineStr">
        <is>
          <t>C3</t>
        </is>
      </c>
      <c r="B1140" s="2" t="inlineStr">
        <is>
          <t>Outer_7_inner</t>
        </is>
      </c>
      <c r="C1140" s="2" t="n">
        <v>19</v>
      </c>
      <c r="D1140" s="3" t="n">
        <v>0.001664598198223552</v>
      </c>
      <c r="E1140" s="3" t="n">
        <v>0.0002766656823011623</v>
      </c>
      <c r="F1140" s="2" t="inlineStr">
        <is>
          <t>No</t>
        </is>
      </c>
      <c r="G1140" s="2" t="inlineStr">
        <is>
          <t>No</t>
        </is>
      </c>
    </row>
    <row r="1141">
      <c r="A1141" s="2" t="inlineStr">
        <is>
          <t>C3</t>
        </is>
      </c>
      <c r="B1141" s="2" t="inlineStr">
        <is>
          <t>Outer_7_inner</t>
        </is>
      </c>
      <c r="C1141" s="2" t="n">
        <v>20</v>
      </c>
      <c r="D1141" s="3" t="n">
        <v>0.001664598208342389</v>
      </c>
      <c r="E1141" s="3" t="n">
        <v>0.0002766656917800561</v>
      </c>
      <c r="F1141" s="2" t="inlineStr">
        <is>
          <t>No</t>
        </is>
      </c>
      <c r="G1141" s="2" t="inlineStr">
        <is>
          <t>No</t>
        </is>
      </c>
    </row>
    <row r="1142">
      <c r="A1142" s="2" t="inlineStr">
        <is>
          <t>C3</t>
        </is>
      </c>
      <c r="B1142" s="2" t="inlineStr">
        <is>
          <t>Outer_7_inner</t>
        </is>
      </c>
      <c r="C1142" s="2" t="n">
        <v>21</v>
      </c>
      <c r="D1142" s="3" t="n">
        <v>0.001664598228417209</v>
      </c>
      <c r="E1142" s="3" t="n">
        <v>0.0002766656995768607</v>
      </c>
      <c r="F1142" s="2" t="inlineStr">
        <is>
          <t>No</t>
        </is>
      </c>
      <c r="G1142" s="2" t="inlineStr">
        <is>
          <t>No</t>
        </is>
      </c>
    </row>
    <row r="1143">
      <c r="A1143" s="2" t="inlineStr">
        <is>
          <t>C3</t>
        </is>
      </c>
      <c r="B1143" s="2" t="inlineStr">
        <is>
          <t>Outer_7_inner</t>
        </is>
      </c>
      <c r="C1143" s="2" t="n">
        <v>22</v>
      </c>
      <c r="D1143" s="3" t="n">
        <v>0.00166459822517349</v>
      </c>
      <c r="E1143" s="3" t="n">
        <v>0.0002766656980918212</v>
      </c>
      <c r="F1143" s="2" t="inlineStr">
        <is>
          <t>No</t>
        </is>
      </c>
      <c r="G1143" s="2" t="inlineStr">
        <is>
          <t>No</t>
        </is>
      </c>
    </row>
    <row r="1144">
      <c r="A1144" s="2" t="inlineStr">
        <is>
          <t>C3</t>
        </is>
      </c>
      <c r="B1144" s="2" t="inlineStr">
        <is>
          <t>Outer_7_inner</t>
        </is>
      </c>
      <c r="C1144" s="2" t="n">
        <v>23</v>
      </c>
      <c r="D1144" s="3" t="n">
        <v>0.001664598223269344</v>
      </c>
      <c r="E1144" s="3" t="n">
        <v>0.0002766656976258428</v>
      </c>
      <c r="F1144" s="2" t="inlineStr">
        <is>
          <t>No</t>
        </is>
      </c>
      <c r="G1144" s="2" t="inlineStr">
        <is>
          <t>No</t>
        </is>
      </c>
    </row>
    <row r="1145">
      <c r="A1145" s="2" t="inlineStr">
        <is>
          <t>C3</t>
        </is>
      </c>
      <c r="B1145" s="2" t="inlineStr">
        <is>
          <t>Outer_7_inner</t>
        </is>
      </c>
      <c r="C1145" s="2" t="n">
        <v>24</v>
      </c>
      <c r="D1145" s="3" t="n">
        <v>0.001664598224076398</v>
      </c>
      <c r="E1145" s="3" t="n">
        <v>0.0002766656977015474</v>
      </c>
      <c r="F1145" s="2" t="inlineStr">
        <is>
          <t>No</t>
        </is>
      </c>
      <c r="G1145" s="2" t="inlineStr">
        <is>
          <t>No</t>
        </is>
      </c>
    </row>
    <row r="1146">
      <c r="A1146" s="2" t="inlineStr">
        <is>
          <t>C3</t>
        </is>
      </c>
      <c r="B1146" s="2" t="inlineStr">
        <is>
          <t>Outer_7_inner</t>
        </is>
      </c>
      <c r="C1146" s="2" t="n">
        <v>25</v>
      </c>
      <c r="D1146" s="3" t="n">
        <v>0.001664598224115357</v>
      </c>
      <c r="E1146" s="3" t="n">
        <v>0.0002766656977065851</v>
      </c>
      <c r="F1146" s="2" t="inlineStr">
        <is>
          <t>No</t>
        </is>
      </c>
      <c r="G1146" s="2" t="inlineStr">
        <is>
          <t>No</t>
        </is>
      </c>
    </row>
    <row r="1147">
      <c r="A1147" s="2" t="inlineStr">
        <is>
          <t>C3</t>
        </is>
      </c>
      <c r="B1147" s="2" t="inlineStr">
        <is>
          <t>Outer_7_inner</t>
        </is>
      </c>
      <c r="C1147" s="2" t="n">
        <v>26</v>
      </c>
      <c r="D1147" s="3" t="n">
        <v>0.001664598224104308</v>
      </c>
      <c r="E1147" s="3" t="n">
        <v>0.000276665697703129</v>
      </c>
      <c r="F1147" s="2" t="inlineStr">
        <is>
          <t>No</t>
        </is>
      </c>
      <c r="G1147" s="2" t="inlineStr">
        <is>
          <t>No</t>
        </is>
      </c>
    </row>
    <row r="1148">
      <c r="A1148" s="2" t="inlineStr">
        <is>
          <t>C3</t>
        </is>
      </c>
      <c r="B1148" s="2" t="inlineStr">
        <is>
          <t>Outer_7_inner</t>
        </is>
      </c>
      <c r="C1148" s="2" t="n">
        <v>27</v>
      </c>
      <c r="D1148" s="3" t="n">
        <v>0.001664598224109423</v>
      </c>
      <c r="E1148" s="3" t="n">
        <v>0.0002766656977059514</v>
      </c>
      <c r="F1148" s="2" t="inlineStr">
        <is>
          <t>No</t>
        </is>
      </c>
      <c r="G1148" s="2" t="inlineStr">
        <is>
          <t>No</t>
        </is>
      </c>
    </row>
    <row r="1149">
      <c r="A1149" s="2" t="inlineStr">
        <is>
          <t>C3</t>
        </is>
      </c>
      <c r="B1149" s="2" t="inlineStr">
        <is>
          <t>Outer_7_inner</t>
        </is>
      </c>
      <c r="C1149" s="2" t="n">
        <v>28</v>
      </c>
      <c r="D1149" s="3" t="n">
        <v>0.00166459822410912</v>
      </c>
      <c r="E1149" s="3" t="n">
        <v>0.0002766656977057607</v>
      </c>
      <c r="F1149" s="2" t="inlineStr">
        <is>
          <t>No</t>
        </is>
      </c>
      <c r="G1149" s="2" t="inlineStr">
        <is>
          <t>No</t>
        </is>
      </c>
    </row>
    <row r="1150">
      <c r="A1150" s="2" t="inlineStr">
        <is>
          <t>C3</t>
        </is>
      </c>
      <c r="B1150" s="2" t="inlineStr">
        <is>
          <t>Outer_7_inner</t>
        </is>
      </c>
      <c r="C1150" s="2" t="n">
        <v>29</v>
      </c>
      <c r="D1150" s="3" t="n">
        <v>0.001664598224108918</v>
      </c>
      <c r="E1150" s="3" t="n">
        <v>0.0002766656977057718</v>
      </c>
      <c r="F1150" s="2" t="inlineStr">
        <is>
          <t>No</t>
        </is>
      </c>
      <c r="G1150" s="2" t="inlineStr">
        <is>
          <t>No</t>
        </is>
      </c>
    </row>
    <row r="1151">
      <c r="A1151" s="2" t="inlineStr">
        <is>
          <t>C3</t>
        </is>
      </c>
      <c r="B1151" s="2" t="inlineStr">
        <is>
          <t>Outer_7_inner</t>
        </is>
      </c>
      <c r="C1151" s="2" t="n">
        <v>30</v>
      </c>
      <c r="D1151" s="3" t="n">
        <v>0.001664598224108855</v>
      </c>
      <c r="E1151" s="3" t="n">
        <v>0.0002766656977057572</v>
      </c>
      <c r="F1151" s="2" t="inlineStr">
        <is>
          <t>No</t>
        </is>
      </c>
      <c r="G1151" s="2" t="inlineStr">
        <is>
          <t>No</t>
        </is>
      </c>
    </row>
    <row r="1152">
      <c r="A1152" s="2" t="inlineStr">
        <is>
          <t>C3</t>
        </is>
      </c>
      <c r="B1152" s="2" t="inlineStr">
        <is>
          <t>Outer_7_inner</t>
        </is>
      </c>
      <c r="C1152" s="2" t="n">
        <v>31</v>
      </c>
      <c r="D1152" s="3" t="n">
        <v>0.001664598224108857</v>
      </c>
      <c r="E1152" s="3" t="n">
        <v>0.0002766656977057572</v>
      </c>
      <c r="F1152" s="2" t="inlineStr">
        <is>
          <t>No</t>
        </is>
      </c>
      <c r="G1152" s="2" t="inlineStr">
        <is>
          <t>No</t>
        </is>
      </c>
    </row>
    <row r="1153">
      <c r="A1153" s="2" t="inlineStr">
        <is>
          <t>C3</t>
        </is>
      </c>
      <c r="B1153" s="2" t="inlineStr">
        <is>
          <t>Outer_7_inner</t>
        </is>
      </c>
      <c r="C1153" s="2" t="n">
        <v>32</v>
      </c>
      <c r="D1153" s="3" t="n">
        <v>0.001664598224108857</v>
      </c>
      <c r="E1153" s="3" t="n">
        <v>0.0002766656977057572</v>
      </c>
      <c r="F1153" s="2" t="inlineStr">
        <is>
          <t>No</t>
        </is>
      </c>
      <c r="G1153" s="2" t="inlineStr">
        <is>
          <t>No</t>
        </is>
      </c>
    </row>
    <row r="1154">
      <c r="A1154" s="2" t="inlineStr">
        <is>
          <t>C3</t>
        </is>
      </c>
      <c r="B1154" s="2" t="inlineStr">
        <is>
          <t>Outer_7_inner</t>
        </is>
      </c>
      <c r="C1154" s="2" t="n">
        <v>33</v>
      </c>
      <c r="D1154" s="3" t="n">
        <v>0.001664598224108856</v>
      </c>
      <c r="E1154" s="3" t="n">
        <v>0.0002766656977057572</v>
      </c>
      <c r="F1154" s="2" t="inlineStr">
        <is>
          <t>No</t>
        </is>
      </c>
      <c r="G1154" s="2" t="inlineStr">
        <is>
          <t>No</t>
        </is>
      </c>
    </row>
    <row r="1155">
      <c r="A1155" s="2" t="inlineStr">
        <is>
          <t>C3</t>
        </is>
      </c>
      <c r="B1155" s="2" t="inlineStr">
        <is>
          <t>Outer_7_inner</t>
        </is>
      </c>
      <c r="C1155" s="2" t="n">
        <v>34</v>
      </c>
      <c r="D1155" s="3" t="n">
        <v>0.001664598224108857</v>
      </c>
      <c r="E1155" s="3" t="n">
        <v>0.0002766656977057572</v>
      </c>
      <c r="F1155" s="2" t="inlineStr">
        <is>
          <t>No</t>
        </is>
      </c>
      <c r="G1155" s="2" t="inlineStr">
        <is>
          <t>No</t>
        </is>
      </c>
    </row>
    <row r="1156">
      <c r="A1156" s="2" t="inlineStr">
        <is>
          <t>C3</t>
        </is>
      </c>
      <c r="B1156" s="2" t="inlineStr">
        <is>
          <t>Outer_7_inner</t>
        </is>
      </c>
      <c r="C1156" s="2" t="n">
        <v>35</v>
      </c>
      <c r="D1156" s="3" t="n">
        <v>0.001664598224108857</v>
      </c>
      <c r="E1156" s="3" t="n">
        <v>0.0002766656977057572</v>
      </c>
      <c r="F1156" s="2" t="inlineStr">
        <is>
          <t>No</t>
        </is>
      </c>
      <c r="G1156" s="2" t="inlineStr">
        <is>
          <t>No</t>
        </is>
      </c>
    </row>
    <row r="1157">
      <c r="A1157" s="2" t="inlineStr">
        <is>
          <t>C3</t>
        </is>
      </c>
      <c r="B1157" s="2" t="inlineStr">
        <is>
          <t>Outer_7_inner</t>
        </is>
      </c>
      <c r="C1157" s="2" t="n">
        <v>36</v>
      </c>
      <c r="D1157" s="3" t="n">
        <v>0.001664598224108857</v>
      </c>
      <c r="E1157" s="3" t="n">
        <v>0.0002766656977057572</v>
      </c>
      <c r="F1157" s="2" t="inlineStr">
        <is>
          <t>No</t>
        </is>
      </c>
      <c r="G1157" s="2" t="inlineStr">
        <is>
          <t>No</t>
        </is>
      </c>
    </row>
    <row r="1158">
      <c r="A1158" s="2" t="inlineStr">
        <is>
          <t>C3</t>
        </is>
      </c>
      <c r="B1158" s="2" t="inlineStr">
        <is>
          <t>Outer_7_inner</t>
        </is>
      </c>
      <c r="C1158" s="2" t="n">
        <v>37</v>
      </c>
      <c r="D1158" s="3" t="n">
        <v>0.001664598224108857</v>
      </c>
      <c r="E1158" s="3" t="n">
        <v>0.0002766656977057572</v>
      </c>
      <c r="F1158" s="2" t="inlineStr">
        <is>
          <t>No</t>
        </is>
      </c>
      <c r="G1158" s="2" t="inlineStr">
        <is>
          <t>No</t>
        </is>
      </c>
    </row>
    <row r="1159">
      <c r="A1159" s="2" t="inlineStr">
        <is>
          <t>C3</t>
        </is>
      </c>
      <c r="B1159" s="2" t="inlineStr">
        <is>
          <t>Outer_7_inner</t>
        </is>
      </c>
      <c r="C1159" s="2" t="n">
        <v>38</v>
      </c>
      <c r="D1159" s="3" t="n">
        <v>0.001664598224108858</v>
      </c>
      <c r="E1159" s="3" t="n">
        <v>0.0002766656977057564</v>
      </c>
      <c r="F1159" s="2" t="inlineStr">
        <is>
          <t>No</t>
        </is>
      </c>
      <c r="G1159" s="2" t="inlineStr">
        <is>
          <t>No</t>
        </is>
      </c>
    </row>
    <row r="1160">
      <c r="A1160" s="2" t="inlineStr">
        <is>
          <t>C3</t>
        </is>
      </c>
      <c r="B1160" s="2" t="inlineStr">
        <is>
          <t>Outer_7_inner</t>
        </is>
      </c>
      <c r="C1160" s="2" t="n">
        <v>39</v>
      </c>
      <c r="D1160" s="3" t="n">
        <v>0.001664598224110921</v>
      </c>
      <c r="E1160" s="3" t="n">
        <v>0.0002766656977055179</v>
      </c>
      <c r="F1160" s="2" t="inlineStr">
        <is>
          <t>No</t>
        </is>
      </c>
      <c r="G1160" s="2" t="inlineStr">
        <is>
          <t>No</t>
        </is>
      </c>
    </row>
    <row r="1161">
      <c r="A1161" s="2" t="inlineStr">
        <is>
          <t>C3</t>
        </is>
      </c>
      <c r="B1161" s="2" t="inlineStr">
        <is>
          <t>Outer_7_inner</t>
        </is>
      </c>
      <c r="C1161" s="2" t="n">
        <v>40</v>
      </c>
      <c r="D1161" s="3" t="n">
        <v>0.001664598234347793</v>
      </c>
      <c r="E1161" s="3" t="n">
        <v>0.0002766656959626215</v>
      </c>
      <c r="F1161" s="2" t="inlineStr">
        <is>
          <t>No</t>
        </is>
      </c>
      <c r="G1161" s="2" t="inlineStr">
        <is>
          <t>No</t>
        </is>
      </c>
    </row>
    <row r="1162">
      <c r="A1162" s="2" t="inlineStr">
        <is>
          <t>C3</t>
        </is>
      </c>
      <c r="B1162" s="2" t="inlineStr">
        <is>
          <t>Outer_8_inner</t>
        </is>
      </c>
      <c r="C1162" s="2" t="n">
        <v>1</v>
      </c>
      <c r="D1162" s="3" t="n">
        <v>0.001799096816223012</v>
      </c>
      <c r="E1162" s="3" t="n">
        <v>0.000420413212104403</v>
      </c>
      <c r="F1162" s="2" t="inlineStr">
        <is>
          <t>Yes</t>
        </is>
      </c>
      <c r="G1162" s="2" t="inlineStr">
        <is>
          <t>No</t>
        </is>
      </c>
    </row>
    <row r="1163">
      <c r="A1163" s="2" t="inlineStr">
        <is>
          <t>C3</t>
        </is>
      </c>
      <c r="B1163" s="2" t="inlineStr">
        <is>
          <t>Outer_8_inner</t>
        </is>
      </c>
      <c r="C1163" s="2" t="n">
        <v>2</v>
      </c>
      <c r="D1163" s="3" t="n">
        <v>0.001786299434231201</v>
      </c>
      <c r="E1163" s="3" t="n">
        <v>0.0004244232805111735</v>
      </c>
      <c r="F1163" s="2" t="inlineStr">
        <is>
          <t>No</t>
        </is>
      </c>
      <c r="G1163" s="2" t="inlineStr">
        <is>
          <t>No</t>
        </is>
      </c>
    </row>
    <row r="1164">
      <c r="A1164" s="2" t="inlineStr">
        <is>
          <t>C3</t>
        </is>
      </c>
      <c r="B1164" s="2" t="inlineStr">
        <is>
          <t>Outer_8_inner</t>
        </is>
      </c>
      <c r="C1164" s="2" t="n">
        <v>3</v>
      </c>
      <c r="D1164" s="3" t="n">
        <v>0.001778939985380254</v>
      </c>
      <c r="E1164" s="3" t="n">
        <v>0.000422045865519119</v>
      </c>
      <c r="F1164" s="2" t="inlineStr">
        <is>
          <t>No</t>
        </is>
      </c>
      <c r="G1164" s="2" t="inlineStr">
        <is>
          <t>No</t>
        </is>
      </c>
    </row>
    <row r="1165">
      <c r="A1165" s="2" t="inlineStr">
        <is>
          <t>C3</t>
        </is>
      </c>
      <c r="B1165" s="2" t="inlineStr">
        <is>
          <t>Outer_8_inner</t>
        </is>
      </c>
      <c r="C1165" s="2" t="n">
        <v>4</v>
      </c>
      <c r="D1165" s="3" t="n">
        <v>0.001774811516606558</v>
      </c>
      <c r="E1165" s="3" t="n">
        <v>0.0004220195974140541</v>
      </c>
      <c r="F1165" s="2" t="inlineStr">
        <is>
          <t>No</t>
        </is>
      </c>
      <c r="G1165" s="2" t="inlineStr">
        <is>
          <t>No</t>
        </is>
      </c>
    </row>
    <row r="1166">
      <c r="A1166" s="2" t="inlineStr">
        <is>
          <t>C3</t>
        </is>
      </c>
      <c r="B1166" s="2" t="inlineStr">
        <is>
          <t>Outer_8_inner</t>
        </is>
      </c>
      <c r="C1166" s="2" t="n">
        <v>5</v>
      </c>
      <c r="D1166" s="3" t="n">
        <v>0.00177230260976415</v>
      </c>
      <c r="E1166" s="3" t="n">
        <v>0.0004223072281757705</v>
      </c>
      <c r="F1166" s="2" t="inlineStr">
        <is>
          <t>No</t>
        </is>
      </c>
      <c r="G1166" s="2" t="inlineStr">
        <is>
          <t>No</t>
        </is>
      </c>
    </row>
    <row r="1167">
      <c r="A1167" s="2" t="inlineStr">
        <is>
          <t>C3</t>
        </is>
      </c>
      <c r="B1167" s="2" t="inlineStr">
        <is>
          <t>Outer_8_inner</t>
        </is>
      </c>
      <c r="C1167" s="2" t="n">
        <v>6</v>
      </c>
      <c r="D1167" s="3" t="n">
        <v>0.00177152919378158</v>
      </c>
      <c r="E1167" s="3" t="n">
        <v>0.0004218714527228624</v>
      </c>
      <c r="F1167" s="2" t="inlineStr">
        <is>
          <t>No</t>
        </is>
      </c>
      <c r="G1167" s="2" t="inlineStr">
        <is>
          <t>No</t>
        </is>
      </c>
    </row>
    <row r="1168">
      <c r="A1168" s="2" t="inlineStr">
        <is>
          <t>C3</t>
        </is>
      </c>
      <c r="B1168" s="2" t="inlineStr">
        <is>
          <t>Outer_8_inner</t>
        </is>
      </c>
      <c r="C1168" s="2" t="n">
        <v>7</v>
      </c>
      <c r="D1168" s="3" t="n">
        <v>0.001771330892773784</v>
      </c>
      <c r="E1168" s="3" t="n">
        <v>0.0004219645973429051</v>
      </c>
      <c r="F1168" s="2" t="inlineStr">
        <is>
          <t>No</t>
        </is>
      </c>
      <c r="G1168" s="2" t="inlineStr">
        <is>
          <t>Yes</t>
        </is>
      </c>
    </row>
    <row r="1169">
      <c r="A1169" s="2" t="inlineStr">
        <is>
          <t>C3</t>
        </is>
      </c>
      <c r="B1169" s="2" t="inlineStr">
        <is>
          <t>Outer_8_inner</t>
        </is>
      </c>
      <c r="C1169" s="2" t="n">
        <v>8</v>
      </c>
      <c r="D1169" s="3" t="n">
        <v>0.001771452886478905</v>
      </c>
      <c r="E1169" s="3" t="n">
        <v>0.0004219874446513166</v>
      </c>
      <c r="F1169" s="2" t="inlineStr">
        <is>
          <t>No</t>
        </is>
      </c>
      <c r="G1169" s="2" t="inlineStr">
        <is>
          <t>No</t>
        </is>
      </c>
    </row>
    <row r="1170">
      <c r="A1170" s="2" t="inlineStr">
        <is>
          <t>C3</t>
        </is>
      </c>
      <c r="B1170" s="2" t="inlineStr">
        <is>
          <t>Outer_8_inner</t>
        </is>
      </c>
      <c r="C1170" s="2" t="n">
        <v>9</v>
      </c>
      <c r="D1170" s="3" t="n">
        <v>0.001771580927693524</v>
      </c>
      <c r="E1170" s="3" t="n">
        <v>0.0004220547811353823</v>
      </c>
      <c r="F1170" s="2" t="inlineStr">
        <is>
          <t>No</t>
        </is>
      </c>
      <c r="G1170" s="2" t="inlineStr">
        <is>
          <t>No</t>
        </is>
      </c>
    </row>
    <row r="1171">
      <c r="A1171" s="2" t="inlineStr">
        <is>
          <t>C3</t>
        </is>
      </c>
      <c r="B1171" s="2" t="inlineStr">
        <is>
          <t>Outer_8_inner</t>
        </is>
      </c>
      <c r="C1171" s="2" t="n">
        <v>10</v>
      </c>
      <c r="D1171" s="3" t="n">
        <v>0.00177163548734322</v>
      </c>
      <c r="E1171" s="3" t="n">
        <v>0.0004220364079259117</v>
      </c>
      <c r="F1171" s="2" t="inlineStr">
        <is>
          <t>No</t>
        </is>
      </c>
      <c r="G1171" s="2" t="inlineStr">
        <is>
          <t>No</t>
        </is>
      </c>
    </row>
    <row r="1172">
      <c r="A1172" s="2" t="inlineStr">
        <is>
          <t>C3</t>
        </is>
      </c>
      <c r="B1172" s="2" t="inlineStr">
        <is>
          <t>Outer_8_inner</t>
        </is>
      </c>
      <c r="C1172" s="2" t="n">
        <v>11</v>
      </c>
      <c r="D1172" s="3" t="n">
        <v>0.001771662811070899</v>
      </c>
      <c r="E1172" s="3" t="n">
        <v>0.000422040325819834</v>
      </c>
      <c r="F1172" s="2" t="inlineStr">
        <is>
          <t>No</t>
        </is>
      </c>
      <c r="G1172" s="2" t="inlineStr">
        <is>
          <t>No</t>
        </is>
      </c>
    </row>
    <row r="1173">
      <c r="A1173" s="2" t="inlineStr">
        <is>
          <t>C3</t>
        </is>
      </c>
      <c r="B1173" s="2" t="inlineStr">
        <is>
          <t>Outer_8_inner</t>
        </is>
      </c>
      <c r="C1173" s="2" t="n">
        <v>12</v>
      </c>
      <c r="D1173" s="3" t="n">
        <v>0.001771669735314521</v>
      </c>
      <c r="E1173" s="3" t="n">
        <v>0.0004220244492874819</v>
      </c>
      <c r="F1173" s="2" t="inlineStr">
        <is>
          <t>No</t>
        </is>
      </c>
      <c r="G1173" s="2" t="inlineStr">
        <is>
          <t>No</t>
        </is>
      </c>
    </row>
    <row r="1174">
      <c r="A1174" s="2" t="inlineStr">
        <is>
          <t>C3</t>
        </is>
      </c>
      <c r="B1174" s="2" t="inlineStr">
        <is>
          <t>Outer_8_inner</t>
        </is>
      </c>
      <c r="C1174" s="2" t="n">
        <v>13</v>
      </c>
      <c r="D1174" s="3" t="n">
        <v>0.001771693028452734</v>
      </c>
      <c r="E1174" s="3" t="n">
        <v>0.0004220232456452338</v>
      </c>
      <c r="F1174" s="2" t="inlineStr">
        <is>
          <t>No</t>
        </is>
      </c>
      <c r="G1174" s="2" t="inlineStr">
        <is>
          <t>No</t>
        </is>
      </c>
    </row>
    <row r="1175">
      <c r="A1175" s="2" t="inlineStr">
        <is>
          <t>C3</t>
        </is>
      </c>
      <c r="B1175" s="2" t="inlineStr">
        <is>
          <t>Outer_8_inner</t>
        </is>
      </c>
      <c r="C1175" s="2" t="n">
        <v>14</v>
      </c>
      <c r="D1175" s="3" t="n">
        <v>0.001771689389074677</v>
      </c>
      <c r="E1175" s="3" t="n">
        <v>0.0004220254222568189</v>
      </c>
      <c r="F1175" s="2" t="inlineStr">
        <is>
          <t>No</t>
        </is>
      </c>
      <c r="G1175" s="2" t="inlineStr">
        <is>
          <t>No</t>
        </is>
      </c>
    </row>
    <row r="1176">
      <c r="A1176" s="2" t="inlineStr">
        <is>
          <t>C3</t>
        </is>
      </c>
      <c r="B1176" s="2" t="inlineStr">
        <is>
          <t>Outer_8_inner</t>
        </is>
      </c>
      <c r="C1176" s="2" t="n">
        <v>15</v>
      </c>
      <c r="D1176" s="3" t="n">
        <v>0.001771687909697308</v>
      </c>
      <c r="E1176" s="3" t="n">
        <v>0.0004220259257256866</v>
      </c>
      <c r="F1176" s="2" t="inlineStr">
        <is>
          <t>No</t>
        </is>
      </c>
      <c r="G1176" s="2" t="inlineStr">
        <is>
          <t>No</t>
        </is>
      </c>
    </row>
    <row r="1177">
      <c r="A1177" s="2" t="inlineStr">
        <is>
          <t>C3</t>
        </is>
      </c>
      <c r="B1177" s="2" t="inlineStr">
        <is>
          <t>Outer_8_inner</t>
        </is>
      </c>
      <c r="C1177" s="2" t="n">
        <v>16</v>
      </c>
      <c r="D1177" s="3" t="n">
        <v>0.001771686578916976</v>
      </c>
      <c r="E1177" s="3" t="n">
        <v>0.000422025446563751</v>
      </c>
      <c r="F1177" s="2" t="inlineStr">
        <is>
          <t>No</t>
        </is>
      </c>
      <c r="G1177" s="2" t="inlineStr">
        <is>
          <t>No</t>
        </is>
      </c>
    </row>
    <row r="1178">
      <c r="A1178" s="2" t="inlineStr">
        <is>
          <t>C3</t>
        </is>
      </c>
      <c r="B1178" s="2" t="inlineStr">
        <is>
          <t>Outer_8_inner</t>
        </is>
      </c>
      <c r="C1178" s="2" t="n">
        <v>17</v>
      </c>
      <c r="D1178" s="3" t="n">
        <v>0.001771686620325604</v>
      </c>
      <c r="E1178" s="3" t="n">
        <v>0.0004220252551896441</v>
      </c>
      <c r="F1178" s="2" t="inlineStr">
        <is>
          <t>No</t>
        </is>
      </c>
      <c r="G1178" s="2" t="inlineStr">
        <is>
          <t>No</t>
        </is>
      </c>
    </row>
    <row r="1179">
      <c r="A1179" s="2" t="inlineStr">
        <is>
          <t>C3</t>
        </is>
      </c>
      <c r="B1179" s="2" t="inlineStr">
        <is>
          <t>Outer_8_inner</t>
        </is>
      </c>
      <c r="C1179" s="2" t="n">
        <v>18</v>
      </c>
      <c r="D1179" s="3" t="n">
        <v>0.001771686782052315</v>
      </c>
      <c r="E1179" s="3" t="n">
        <v>0.0004220253329630853</v>
      </c>
      <c r="F1179" s="2" t="inlineStr">
        <is>
          <t>No</t>
        </is>
      </c>
      <c r="G1179" s="2" t="inlineStr">
        <is>
          <t>No</t>
        </is>
      </c>
    </row>
    <row r="1180">
      <c r="A1180" s="2" t="inlineStr">
        <is>
          <t>C3</t>
        </is>
      </c>
      <c r="B1180" s="2" t="inlineStr">
        <is>
          <t>Outer_8_inner</t>
        </is>
      </c>
      <c r="C1180" s="2" t="n">
        <v>19</v>
      </c>
      <c r="D1180" s="3" t="n">
        <v>0.001771686588694199</v>
      </c>
      <c r="E1180" s="3" t="n">
        <v>0.0004220251988849807</v>
      </c>
      <c r="F1180" s="2" t="inlineStr">
        <is>
          <t>No</t>
        </is>
      </c>
      <c r="G1180" s="2" t="inlineStr">
        <is>
          <t>No</t>
        </is>
      </c>
    </row>
    <row r="1181">
      <c r="A1181" s="2" t="inlineStr">
        <is>
          <t>C3</t>
        </is>
      </c>
      <c r="B1181" s="2" t="inlineStr">
        <is>
          <t>Outer_8_inner</t>
        </is>
      </c>
      <c r="C1181" s="2" t="n">
        <v>20</v>
      </c>
      <c r="D1181" s="3" t="n">
        <v>0.001771686611500927</v>
      </c>
      <c r="E1181" s="3" t="n">
        <v>0.0004220252063468896</v>
      </c>
      <c r="F1181" s="2" t="inlineStr">
        <is>
          <t>No</t>
        </is>
      </c>
      <c r="G1181" s="2" t="inlineStr">
        <is>
          <t>No</t>
        </is>
      </c>
    </row>
    <row r="1182">
      <c r="A1182" s="2" t="inlineStr">
        <is>
          <t>C3</t>
        </is>
      </c>
      <c r="B1182" s="2" t="inlineStr">
        <is>
          <t>Outer_8_inner</t>
        </is>
      </c>
      <c r="C1182" s="2" t="n">
        <v>21</v>
      </c>
      <c r="D1182" s="3" t="n">
        <v>0.001771686619381286</v>
      </c>
      <c r="E1182" s="3" t="n">
        <v>0.0004220252095788594</v>
      </c>
      <c r="F1182" s="2" t="inlineStr">
        <is>
          <t>No</t>
        </is>
      </c>
      <c r="G1182" s="2" t="inlineStr">
        <is>
          <t>No</t>
        </is>
      </c>
    </row>
    <row r="1183">
      <c r="A1183" s="2" t="inlineStr">
        <is>
          <t>C3</t>
        </is>
      </c>
      <c r="B1183" s="2" t="inlineStr">
        <is>
          <t>Outer_8_inner</t>
        </is>
      </c>
      <c r="C1183" s="2" t="n">
        <v>22</v>
      </c>
      <c r="D1183" s="3" t="n">
        <v>0.001771686621900384</v>
      </c>
      <c r="E1183" s="3" t="n">
        <v>0.0004220252110533392</v>
      </c>
      <c r="F1183" s="2" t="inlineStr">
        <is>
          <t>No</t>
        </is>
      </c>
      <c r="G1183" s="2" t="inlineStr">
        <is>
          <t>No</t>
        </is>
      </c>
    </row>
    <row r="1184">
      <c r="A1184" s="2" t="inlineStr">
        <is>
          <t>C3</t>
        </is>
      </c>
      <c r="B1184" s="2" t="inlineStr">
        <is>
          <t>Outer_8_inner</t>
        </is>
      </c>
      <c r="C1184" s="2" t="n">
        <v>23</v>
      </c>
      <c r="D1184" s="3" t="n">
        <v>0.001771686622678502</v>
      </c>
      <c r="E1184" s="3" t="n">
        <v>0.0004220252111201634</v>
      </c>
      <c r="F1184" s="2" t="inlineStr">
        <is>
          <t>No</t>
        </is>
      </c>
      <c r="G1184" s="2" t="inlineStr">
        <is>
          <t>No</t>
        </is>
      </c>
    </row>
    <row r="1185">
      <c r="A1185" s="2" t="inlineStr">
        <is>
          <t>C3</t>
        </is>
      </c>
      <c r="B1185" s="2" t="inlineStr">
        <is>
          <t>Outer_8_inner</t>
        </is>
      </c>
      <c r="C1185" s="2" t="n">
        <v>24</v>
      </c>
      <c r="D1185" s="3" t="n">
        <v>0.001771686623764746</v>
      </c>
      <c r="E1185" s="3" t="n">
        <v>0.0004220252114658896</v>
      </c>
      <c r="F1185" s="2" t="inlineStr">
        <is>
          <t>No</t>
        </is>
      </c>
      <c r="G1185" s="2" t="inlineStr">
        <is>
          <t>No</t>
        </is>
      </c>
    </row>
    <row r="1186">
      <c r="A1186" s="2" t="inlineStr">
        <is>
          <t>C3</t>
        </is>
      </c>
      <c r="B1186" s="2" t="inlineStr">
        <is>
          <t>Outer_8_inner</t>
        </is>
      </c>
      <c r="C1186" s="2" t="n">
        <v>25</v>
      </c>
      <c r="D1186" s="3" t="n">
        <v>0.001771686623786785</v>
      </c>
      <c r="E1186" s="3" t="n">
        <v>0.0004220252114847599</v>
      </c>
      <c r="F1186" s="2" t="inlineStr">
        <is>
          <t>No</t>
        </is>
      </c>
      <c r="G1186" s="2" t="inlineStr">
        <is>
          <t>No</t>
        </is>
      </c>
    </row>
    <row r="1187">
      <c r="A1187" s="2" t="inlineStr">
        <is>
          <t>C3</t>
        </is>
      </c>
      <c r="B1187" s="2" t="inlineStr">
        <is>
          <t>Outer_8_inner</t>
        </is>
      </c>
      <c r="C1187" s="2" t="n">
        <v>26</v>
      </c>
      <c r="D1187" s="3" t="n">
        <v>0.001771686623786311</v>
      </c>
      <c r="E1187" s="3" t="n">
        <v>0.0004220252114878541</v>
      </c>
      <c r="F1187" s="2" t="inlineStr">
        <is>
          <t>No</t>
        </is>
      </c>
      <c r="G1187" s="2" t="inlineStr">
        <is>
          <t>No</t>
        </is>
      </c>
    </row>
    <row r="1188">
      <c r="A1188" s="2" t="inlineStr">
        <is>
          <t>C3</t>
        </is>
      </c>
      <c r="B1188" s="2" t="inlineStr">
        <is>
          <t>Outer_8_inner</t>
        </is>
      </c>
      <c r="C1188" s="2" t="n">
        <v>27</v>
      </c>
      <c r="D1188" s="3" t="n">
        <v>0.001771686623793163</v>
      </c>
      <c r="E1188" s="3" t="n">
        <v>0.0004220252114906213</v>
      </c>
      <c r="F1188" s="2" t="inlineStr">
        <is>
          <t>No</t>
        </is>
      </c>
      <c r="G1188" s="2" t="inlineStr">
        <is>
          <t>No</t>
        </is>
      </c>
    </row>
    <row r="1189">
      <c r="A1189" s="2" t="inlineStr">
        <is>
          <t>C3</t>
        </is>
      </c>
      <c r="B1189" s="2" t="inlineStr">
        <is>
          <t>Outer_8_inner</t>
        </is>
      </c>
      <c r="C1189" s="2" t="n">
        <v>28</v>
      </c>
      <c r="D1189" s="3" t="n">
        <v>0.001771686623793509</v>
      </c>
      <c r="E1189" s="3" t="n">
        <v>0.000422025211491058</v>
      </c>
      <c r="F1189" s="2" t="inlineStr">
        <is>
          <t>No</t>
        </is>
      </c>
      <c r="G1189" s="2" t="inlineStr">
        <is>
          <t>No</t>
        </is>
      </c>
    </row>
    <row r="1190">
      <c r="A1190" s="2" t="inlineStr">
        <is>
          <t>C3</t>
        </is>
      </c>
      <c r="B1190" s="2" t="inlineStr">
        <is>
          <t>Outer_8_inner</t>
        </is>
      </c>
      <c r="C1190" s="2" t="n">
        <v>29</v>
      </c>
      <c r="D1190" s="3" t="n">
        <v>0.001771686623793225</v>
      </c>
      <c r="E1190" s="3" t="n">
        <v>0.0004220252114910566</v>
      </c>
      <c r="F1190" s="2" t="inlineStr">
        <is>
          <t>No</t>
        </is>
      </c>
      <c r="G1190" s="2" t="inlineStr">
        <is>
          <t>No</t>
        </is>
      </c>
    </row>
    <row r="1191">
      <c r="A1191" s="2" t="inlineStr">
        <is>
          <t>C3</t>
        </is>
      </c>
      <c r="B1191" s="2" t="inlineStr">
        <is>
          <t>Outer_8_inner</t>
        </is>
      </c>
      <c r="C1191" s="2" t="n">
        <v>30</v>
      </c>
      <c r="D1191" s="3" t="n">
        <v>0.001771686623793244</v>
      </c>
      <c r="E1191" s="3" t="n">
        <v>0.0004220252114910612</v>
      </c>
      <c r="F1191" s="2" t="inlineStr">
        <is>
          <t>No</t>
        </is>
      </c>
      <c r="G1191" s="2" t="inlineStr">
        <is>
          <t>No</t>
        </is>
      </c>
    </row>
    <row r="1192">
      <c r="A1192" s="2" t="inlineStr">
        <is>
          <t>C3</t>
        </is>
      </c>
      <c r="B1192" s="2" t="inlineStr">
        <is>
          <t>Outer_8_inner</t>
        </is>
      </c>
      <c r="C1192" s="2" t="n">
        <v>31</v>
      </c>
      <c r="D1192" s="3" t="n">
        <v>0.00177168662379324</v>
      </c>
      <c r="E1192" s="3" t="n">
        <v>0.0004220252114910603</v>
      </c>
      <c r="F1192" s="2" t="inlineStr">
        <is>
          <t>No</t>
        </is>
      </c>
      <c r="G1192" s="2" t="inlineStr">
        <is>
          <t>No</t>
        </is>
      </c>
    </row>
    <row r="1193">
      <c r="A1193" s="2" t="inlineStr">
        <is>
          <t>C3</t>
        </is>
      </c>
      <c r="B1193" s="2" t="inlineStr">
        <is>
          <t>Outer_8_inner</t>
        </is>
      </c>
      <c r="C1193" s="2" t="n">
        <v>32</v>
      </c>
      <c r="D1193" s="3" t="n">
        <v>0.001771686623793239</v>
      </c>
      <c r="E1193" s="3" t="n">
        <v>0.0004220252114910598</v>
      </c>
      <c r="F1193" s="2" t="inlineStr">
        <is>
          <t>No</t>
        </is>
      </c>
      <c r="G1193" s="2" t="inlineStr">
        <is>
          <t>No</t>
        </is>
      </c>
    </row>
    <row r="1194">
      <c r="A1194" s="2" t="inlineStr">
        <is>
          <t>C3</t>
        </is>
      </c>
      <c r="B1194" s="2" t="inlineStr">
        <is>
          <t>Outer_8_inner</t>
        </is>
      </c>
      <c r="C1194" s="2" t="n">
        <v>33</v>
      </c>
      <c r="D1194" s="3" t="n">
        <v>0.001771686623793239</v>
      </c>
      <c r="E1194" s="3" t="n">
        <v>0.0004220252114910599</v>
      </c>
      <c r="F1194" s="2" t="inlineStr">
        <is>
          <t>No</t>
        </is>
      </c>
      <c r="G1194" s="2" t="inlineStr">
        <is>
          <t>No</t>
        </is>
      </c>
    </row>
    <row r="1195">
      <c r="A1195" s="2" t="inlineStr">
        <is>
          <t>C3</t>
        </is>
      </c>
      <c r="B1195" s="2" t="inlineStr">
        <is>
          <t>Outer_8_inner</t>
        </is>
      </c>
      <c r="C1195" s="2" t="n">
        <v>34</v>
      </c>
      <c r="D1195" s="3" t="n">
        <v>0.001771686623793239</v>
      </c>
      <c r="E1195" s="3" t="n">
        <v>0.0004220252114910599</v>
      </c>
      <c r="F1195" s="2" t="inlineStr">
        <is>
          <t>No</t>
        </is>
      </c>
      <c r="G1195" s="2" t="inlineStr">
        <is>
          <t>No</t>
        </is>
      </c>
    </row>
    <row r="1196">
      <c r="A1196" s="2" t="inlineStr">
        <is>
          <t>C3</t>
        </is>
      </c>
      <c r="B1196" s="2" t="inlineStr">
        <is>
          <t>Outer_8_inner</t>
        </is>
      </c>
      <c r="C1196" s="2" t="n">
        <v>35</v>
      </c>
      <c r="D1196" s="3" t="n">
        <v>0.001771686623793239</v>
      </c>
      <c r="E1196" s="3" t="n">
        <v>0.0004220252114910599</v>
      </c>
      <c r="F1196" s="2" t="inlineStr">
        <is>
          <t>No</t>
        </is>
      </c>
      <c r="G1196" s="2" t="inlineStr">
        <is>
          <t>No</t>
        </is>
      </c>
    </row>
    <row r="1197">
      <c r="A1197" s="2" t="inlineStr">
        <is>
          <t>C3</t>
        </is>
      </c>
      <c r="B1197" s="2" t="inlineStr">
        <is>
          <t>Outer_8_inner</t>
        </is>
      </c>
      <c r="C1197" s="2" t="n">
        <v>36</v>
      </c>
      <c r="D1197" s="3" t="n">
        <v>0.001771686623793239</v>
      </c>
      <c r="E1197" s="3" t="n">
        <v>0.00042202521149106</v>
      </c>
      <c r="F1197" s="2" t="inlineStr">
        <is>
          <t>No</t>
        </is>
      </c>
      <c r="G1197" s="2" t="inlineStr">
        <is>
          <t>No</t>
        </is>
      </c>
    </row>
    <row r="1198">
      <c r="A1198" s="2" t="inlineStr">
        <is>
          <t>C3</t>
        </is>
      </c>
      <c r="B1198" s="2" t="inlineStr">
        <is>
          <t>Outer_8_inner</t>
        </is>
      </c>
      <c r="C1198" s="2" t="n">
        <v>37</v>
      </c>
      <c r="D1198" s="3" t="n">
        <v>0.001771686623793239</v>
      </c>
      <c r="E1198" s="3" t="n">
        <v>0.0004220252114910598</v>
      </c>
      <c r="F1198" s="2" t="inlineStr">
        <is>
          <t>No</t>
        </is>
      </c>
      <c r="G1198" s="2" t="inlineStr">
        <is>
          <t>No</t>
        </is>
      </c>
    </row>
    <row r="1199">
      <c r="A1199" s="2" t="inlineStr">
        <is>
          <t>C3</t>
        </is>
      </c>
      <c r="B1199" s="2" t="inlineStr">
        <is>
          <t>Outer_8_inner</t>
        </is>
      </c>
      <c r="C1199" s="2" t="n">
        <v>38</v>
      </c>
      <c r="D1199" s="3" t="n">
        <v>0.001771686623793247</v>
      </c>
      <c r="E1199" s="3" t="n">
        <v>0.0004220252114910525</v>
      </c>
      <c r="F1199" s="2" t="inlineStr">
        <is>
          <t>No</t>
        </is>
      </c>
      <c r="G1199" s="2" t="inlineStr">
        <is>
          <t>No</t>
        </is>
      </c>
    </row>
    <row r="1200">
      <c r="A1200" s="2" t="inlineStr">
        <is>
          <t>C3</t>
        </is>
      </c>
      <c r="B1200" s="2" t="inlineStr">
        <is>
          <t>Outer_8_inner</t>
        </is>
      </c>
      <c r="C1200" s="2" t="n">
        <v>39</v>
      </c>
      <c r="D1200" s="3" t="n">
        <v>0.0017716866237927</v>
      </c>
      <c r="E1200" s="3" t="n">
        <v>0.0004220252114872655</v>
      </c>
      <c r="F1200" s="2" t="inlineStr">
        <is>
          <t>No</t>
        </is>
      </c>
      <c r="G1200" s="2" t="inlineStr">
        <is>
          <t>No</t>
        </is>
      </c>
    </row>
    <row r="1201">
      <c r="A1201" s="2" t="inlineStr">
        <is>
          <t>C3</t>
        </is>
      </c>
      <c r="B1201" s="2" t="inlineStr">
        <is>
          <t>Outer_8_inner</t>
        </is>
      </c>
      <c r="C1201" s="2" t="n">
        <v>40</v>
      </c>
      <c r="D1201" s="3" t="n">
        <v>0.001771686626461779</v>
      </c>
      <c r="E1201" s="3" t="n">
        <v>0.0004220252130147307</v>
      </c>
      <c r="F1201" s="2" t="inlineStr">
        <is>
          <t>No</t>
        </is>
      </c>
      <c r="G1201" s="2" t="inlineStr">
        <is>
          <t>No</t>
        </is>
      </c>
    </row>
    <row r="1202">
      <c r="A1202" s="2" t="inlineStr">
        <is>
          <t>C3</t>
        </is>
      </c>
      <c r="B1202" s="2" t="inlineStr">
        <is>
          <t>Outer_9_inner</t>
        </is>
      </c>
      <c r="C1202" s="2" t="n">
        <v>1</v>
      </c>
      <c r="D1202" s="3" t="n">
        <v>0.001803806854185627</v>
      </c>
      <c r="E1202" s="3" t="n">
        <v>0.0002912998493465637</v>
      </c>
      <c r="F1202" s="2" t="inlineStr">
        <is>
          <t>Yes</t>
        </is>
      </c>
      <c r="G1202" s="2" t="inlineStr">
        <is>
          <t>No</t>
        </is>
      </c>
    </row>
    <row r="1203">
      <c r="A1203" s="2" t="inlineStr">
        <is>
          <t>C3</t>
        </is>
      </c>
      <c r="B1203" s="2" t="inlineStr">
        <is>
          <t>Outer_9_inner</t>
        </is>
      </c>
      <c r="C1203" s="2" t="n">
        <v>2</v>
      </c>
      <c r="D1203" s="3" t="n">
        <v>0.001790538021610604</v>
      </c>
      <c r="E1203" s="3" t="n">
        <v>0.0002886855607700476</v>
      </c>
      <c r="F1203" s="2" t="inlineStr">
        <is>
          <t>No</t>
        </is>
      </c>
      <c r="G1203" s="2" t="inlineStr">
        <is>
          <t>No</t>
        </is>
      </c>
    </row>
    <row r="1204">
      <c r="A1204" s="2" t="inlineStr">
        <is>
          <t>C3</t>
        </is>
      </c>
      <c r="B1204" s="2" t="inlineStr">
        <is>
          <t>Outer_9_inner</t>
        </is>
      </c>
      <c r="C1204" s="2" t="n">
        <v>3</v>
      </c>
      <c r="D1204" s="3" t="n">
        <v>0.001782203186895569</v>
      </c>
      <c r="E1204" s="3" t="n">
        <v>0.0002904915620724534</v>
      </c>
      <c r="F1204" s="2" t="inlineStr">
        <is>
          <t>No</t>
        </is>
      </c>
      <c r="G1204" s="2" t="inlineStr">
        <is>
          <t>No</t>
        </is>
      </c>
    </row>
    <row r="1205">
      <c r="A1205" s="2" t="inlineStr">
        <is>
          <t>C3</t>
        </is>
      </c>
      <c r="B1205" s="2" t="inlineStr">
        <is>
          <t>Outer_9_inner</t>
        </is>
      </c>
      <c r="C1205" s="2" t="n">
        <v>4</v>
      </c>
      <c r="D1205" s="3" t="n">
        <v>0.001776622195863265</v>
      </c>
      <c r="E1205" s="3" t="n">
        <v>0.0002899786944697142</v>
      </c>
      <c r="F1205" s="2" t="inlineStr">
        <is>
          <t>No</t>
        </is>
      </c>
      <c r="G1205" s="2" t="inlineStr">
        <is>
          <t>No</t>
        </is>
      </c>
    </row>
    <row r="1206">
      <c r="A1206" s="2" t="inlineStr">
        <is>
          <t>C3</t>
        </is>
      </c>
      <c r="B1206" s="2" t="inlineStr">
        <is>
          <t>Outer_9_inner</t>
        </is>
      </c>
      <c r="C1206" s="2" t="n">
        <v>5</v>
      </c>
      <c r="D1206" s="3" t="n">
        <v>0.001773734577756823</v>
      </c>
      <c r="E1206" s="3" t="n">
        <v>0.0002902201723764388</v>
      </c>
      <c r="F1206" s="2" t="inlineStr">
        <is>
          <t>No</t>
        </is>
      </c>
      <c r="G1206" s="2" t="inlineStr">
        <is>
          <t>No</t>
        </is>
      </c>
    </row>
    <row r="1207">
      <c r="A1207" s="2" t="inlineStr">
        <is>
          <t>C3</t>
        </is>
      </c>
      <c r="B1207" s="2" t="inlineStr">
        <is>
          <t>Outer_9_inner</t>
        </is>
      </c>
      <c r="C1207" s="2" t="n">
        <v>6</v>
      </c>
      <c r="D1207" s="3" t="n">
        <v>0.001773081658767669</v>
      </c>
      <c r="E1207" s="3" t="n">
        <v>0.0002899346402976386</v>
      </c>
      <c r="F1207" s="2" t="inlineStr">
        <is>
          <t>No</t>
        </is>
      </c>
      <c r="G1207" s="2" t="inlineStr">
        <is>
          <t>No</t>
        </is>
      </c>
    </row>
    <row r="1208">
      <c r="A1208" s="2" t="inlineStr">
        <is>
          <t>C3</t>
        </is>
      </c>
      <c r="B1208" s="2" t="inlineStr">
        <is>
          <t>Outer_9_inner</t>
        </is>
      </c>
      <c r="C1208" s="2" t="n">
        <v>7</v>
      </c>
      <c r="D1208" s="3" t="n">
        <v>0.001773043256352041</v>
      </c>
      <c r="E1208" s="3" t="n">
        <v>0.0002900663453134047</v>
      </c>
      <c r="F1208" s="2" t="inlineStr">
        <is>
          <t>No</t>
        </is>
      </c>
      <c r="G1208" s="2" t="inlineStr">
        <is>
          <t>Yes</t>
        </is>
      </c>
    </row>
    <row r="1209">
      <c r="A1209" s="2" t="inlineStr">
        <is>
          <t>C3</t>
        </is>
      </c>
      <c r="B1209" s="2" t="inlineStr">
        <is>
          <t>Outer_9_inner</t>
        </is>
      </c>
      <c r="C1209" s="2" t="n">
        <v>8</v>
      </c>
      <c r="D1209" s="3" t="n">
        <v>0.001773191820021103</v>
      </c>
      <c r="E1209" s="3" t="n">
        <v>0.0002901068333404612</v>
      </c>
      <c r="F1209" s="2" t="inlineStr">
        <is>
          <t>No</t>
        </is>
      </c>
      <c r="G1209" s="2" t="inlineStr">
        <is>
          <t>No</t>
        </is>
      </c>
    </row>
    <row r="1210">
      <c r="A1210" s="2" t="inlineStr">
        <is>
          <t>C3</t>
        </is>
      </c>
      <c r="B1210" s="2" t="inlineStr">
        <is>
          <t>Outer_9_inner</t>
        </is>
      </c>
      <c r="C1210" s="2" t="n">
        <v>9</v>
      </c>
      <c r="D1210" s="3" t="n">
        <v>0.001773304327794792</v>
      </c>
      <c r="E1210" s="3" t="n">
        <v>0.0002900972379457259</v>
      </c>
      <c r="F1210" s="2" t="inlineStr">
        <is>
          <t>No</t>
        </is>
      </c>
      <c r="G1210" s="2" t="inlineStr">
        <is>
          <t>No</t>
        </is>
      </c>
    </row>
    <row r="1211">
      <c r="A1211" s="2" t="inlineStr">
        <is>
          <t>C3</t>
        </is>
      </c>
      <c r="B1211" s="2" t="inlineStr">
        <is>
          <t>Outer_9_inner</t>
        </is>
      </c>
      <c r="C1211" s="2" t="n">
        <v>10</v>
      </c>
      <c r="D1211" s="3" t="n">
        <v>0.00177345417355145</v>
      </c>
      <c r="E1211" s="3" t="n">
        <v>0.0002900446735488479</v>
      </c>
      <c r="F1211" s="2" t="inlineStr">
        <is>
          <t>No</t>
        </is>
      </c>
      <c r="G1211" s="2" t="inlineStr">
        <is>
          <t>No</t>
        </is>
      </c>
    </row>
    <row r="1212">
      <c r="A1212" s="2" t="inlineStr">
        <is>
          <t>C3</t>
        </is>
      </c>
      <c r="B1212" s="2" t="inlineStr">
        <is>
          <t>Outer_9_inner</t>
        </is>
      </c>
      <c r="C1212" s="2" t="n">
        <v>11</v>
      </c>
      <c r="D1212" s="3" t="n">
        <v>0.001773504897724046</v>
      </c>
      <c r="E1212" s="3" t="n">
        <v>0.0002900491013760336</v>
      </c>
      <c r="F1212" s="2" t="inlineStr">
        <is>
          <t>No</t>
        </is>
      </c>
      <c r="G1212" s="2" t="inlineStr">
        <is>
          <t>No</t>
        </is>
      </c>
    </row>
    <row r="1213">
      <c r="A1213" s="2" t="inlineStr">
        <is>
          <t>C3</t>
        </is>
      </c>
      <c r="B1213" s="2" t="inlineStr">
        <is>
          <t>Outer_9_inner</t>
        </is>
      </c>
      <c r="C1213" s="2" t="n">
        <v>12</v>
      </c>
      <c r="D1213" s="3" t="n">
        <v>0.001773530551590077</v>
      </c>
      <c r="E1213" s="3" t="n">
        <v>0.0002900468636997558</v>
      </c>
      <c r="F1213" s="2" t="inlineStr">
        <is>
          <t>No</t>
        </is>
      </c>
      <c r="G1213" s="2" t="inlineStr">
        <is>
          <t>No</t>
        </is>
      </c>
    </row>
    <row r="1214">
      <c r="A1214" s="2" t="inlineStr">
        <is>
          <t>C3</t>
        </is>
      </c>
      <c r="B1214" s="2" t="inlineStr">
        <is>
          <t>Outer_9_inner</t>
        </is>
      </c>
      <c r="C1214" s="2" t="n">
        <v>13</v>
      </c>
      <c r="D1214" s="3" t="n">
        <v>0.001773518136570945</v>
      </c>
      <c r="E1214" s="3" t="n">
        <v>0.0002900466186098349</v>
      </c>
      <c r="F1214" s="2" t="inlineStr">
        <is>
          <t>No</t>
        </is>
      </c>
      <c r="G1214" s="2" t="inlineStr">
        <is>
          <t>No</t>
        </is>
      </c>
    </row>
    <row r="1215">
      <c r="A1215" s="2" t="inlineStr">
        <is>
          <t>C3</t>
        </is>
      </c>
      <c r="B1215" s="2" t="inlineStr">
        <is>
          <t>Outer_9_inner</t>
        </is>
      </c>
      <c r="C1215" s="2" t="n">
        <v>14</v>
      </c>
      <c r="D1215" s="3" t="n">
        <v>0.001773511015652752</v>
      </c>
      <c r="E1215" s="3" t="n">
        <v>0.0002900462647343101</v>
      </c>
      <c r="F1215" s="2" t="inlineStr">
        <is>
          <t>No</t>
        </is>
      </c>
      <c r="G1215" s="2" t="inlineStr">
        <is>
          <t>No</t>
        </is>
      </c>
    </row>
    <row r="1216">
      <c r="A1216" s="2" t="inlineStr">
        <is>
          <t>C3</t>
        </is>
      </c>
      <c r="B1216" s="2" t="inlineStr">
        <is>
          <t>Outer_9_inner</t>
        </is>
      </c>
      <c r="C1216" s="2" t="n">
        <v>15</v>
      </c>
      <c r="D1216" s="3" t="n">
        <v>0.001773514015971034</v>
      </c>
      <c r="E1216" s="3" t="n">
        <v>0.0002900451622739106</v>
      </c>
      <c r="F1216" s="2" t="inlineStr">
        <is>
          <t>No</t>
        </is>
      </c>
      <c r="G1216" s="2" t="inlineStr">
        <is>
          <t>No</t>
        </is>
      </c>
    </row>
    <row r="1217">
      <c r="A1217" s="2" t="inlineStr">
        <is>
          <t>C3</t>
        </is>
      </c>
      <c r="B1217" s="2" t="inlineStr">
        <is>
          <t>Outer_9_inner</t>
        </is>
      </c>
      <c r="C1217" s="2" t="n">
        <v>16</v>
      </c>
      <c r="D1217" s="3" t="n">
        <v>0.001773512740633898</v>
      </c>
      <c r="E1217" s="3" t="n">
        <v>0.000290044558059901</v>
      </c>
      <c r="F1217" s="2" t="inlineStr">
        <is>
          <t>No</t>
        </is>
      </c>
      <c r="G1217" s="2" t="inlineStr">
        <is>
          <t>No</t>
        </is>
      </c>
    </row>
    <row r="1218">
      <c r="A1218" s="2" t="inlineStr">
        <is>
          <t>C3</t>
        </is>
      </c>
      <c r="B1218" s="2" t="inlineStr">
        <is>
          <t>Outer_9_inner</t>
        </is>
      </c>
      <c r="C1218" s="2" t="n">
        <v>17</v>
      </c>
      <c r="D1218" s="3" t="n">
        <v>0.001773512407937115</v>
      </c>
      <c r="E1218" s="3" t="n">
        <v>0.0002900443322352752</v>
      </c>
      <c r="F1218" s="2" t="inlineStr">
        <is>
          <t>No</t>
        </is>
      </c>
      <c r="G1218" s="2" t="inlineStr">
        <is>
          <t>No</t>
        </is>
      </c>
    </row>
    <row r="1219">
      <c r="A1219" s="2" t="inlineStr">
        <is>
          <t>C3</t>
        </is>
      </c>
      <c r="B1219" s="2" t="inlineStr">
        <is>
          <t>Outer_9_inner</t>
        </is>
      </c>
      <c r="C1219" s="2" t="n">
        <v>18</v>
      </c>
      <c r="D1219" s="3" t="n">
        <v>0.001773512075231123</v>
      </c>
      <c r="E1219" s="3" t="n">
        <v>0.0002900443436256569</v>
      </c>
      <c r="F1219" s="2" t="inlineStr">
        <is>
          <t>No</t>
        </is>
      </c>
      <c r="G1219" s="2" t="inlineStr">
        <is>
          <t>No</t>
        </is>
      </c>
    </row>
    <row r="1220">
      <c r="A1220" s="2" t="inlineStr">
        <is>
          <t>C3</t>
        </is>
      </c>
      <c r="B1220" s="2" t="inlineStr">
        <is>
          <t>Outer_9_inner</t>
        </is>
      </c>
      <c r="C1220" s="2" t="n">
        <v>19</v>
      </c>
      <c r="D1220" s="3" t="n">
        <v>0.001773512144528089</v>
      </c>
      <c r="E1220" s="3" t="n">
        <v>0.0002900442710406123</v>
      </c>
      <c r="F1220" s="2" t="inlineStr">
        <is>
          <t>No</t>
        </is>
      </c>
      <c r="G1220" s="2" t="inlineStr">
        <is>
          <t>No</t>
        </is>
      </c>
    </row>
    <row r="1221">
      <c r="A1221" s="2" t="inlineStr">
        <is>
          <t>C3</t>
        </is>
      </c>
      <c r="B1221" s="2" t="inlineStr">
        <is>
          <t>Outer_9_inner</t>
        </is>
      </c>
      <c r="C1221" s="2" t="n">
        <v>20</v>
      </c>
      <c r="D1221" s="3" t="n">
        <v>0.001773512152319383</v>
      </c>
      <c r="E1221" s="3" t="n">
        <v>0.0002900442668977276</v>
      </c>
      <c r="F1221" s="2" t="inlineStr">
        <is>
          <t>No</t>
        </is>
      </c>
      <c r="G1221" s="2" t="inlineStr">
        <is>
          <t>No</t>
        </is>
      </c>
    </row>
    <row r="1222">
      <c r="A1222" s="2" t="inlineStr">
        <is>
          <t>C3</t>
        </is>
      </c>
      <c r="B1222" s="2" t="inlineStr">
        <is>
          <t>Outer_9_inner</t>
        </is>
      </c>
      <c r="C1222" s="2" t="n">
        <v>21</v>
      </c>
      <c r="D1222" s="3" t="n">
        <v>0.001773512165212551</v>
      </c>
      <c r="E1222" s="3" t="n">
        <v>0.0002900442652114599</v>
      </c>
      <c r="F1222" s="2" t="inlineStr">
        <is>
          <t>No</t>
        </is>
      </c>
      <c r="G1222" s="2" t="inlineStr">
        <is>
          <t>No</t>
        </is>
      </c>
    </row>
    <row r="1223">
      <c r="A1223" s="2" t="inlineStr">
        <is>
          <t>C3</t>
        </is>
      </c>
      <c r="B1223" s="2" t="inlineStr">
        <is>
          <t>Outer_9_inner</t>
        </is>
      </c>
      <c r="C1223" s="2" t="n">
        <v>22</v>
      </c>
      <c r="D1223" s="3" t="n">
        <v>0.001773512164017276</v>
      </c>
      <c r="E1223" s="3" t="n">
        <v>0.0002900442647908209</v>
      </c>
      <c r="F1223" s="2" t="inlineStr">
        <is>
          <t>No</t>
        </is>
      </c>
      <c r="G1223" s="2" t="inlineStr">
        <is>
          <t>No</t>
        </is>
      </c>
    </row>
    <row r="1224">
      <c r="A1224" s="2" t="inlineStr">
        <is>
          <t>C3</t>
        </is>
      </c>
      <c r="B1224" s="2" t="inlineStr">
        <is>
          <t>Outer_9_inner</t>
        </is>
      </c>
      <c r="C1224" s="2" t="n">
        <v>23</v>
      </c>
      <c r="D1224" s="3" t="n">
        <v>0.001773512162236329</v>
      </c>
      <c r="E1224" s="3" t="n">
        <v>0.0002900442646396193</v>
      </c>
      <c r="F1224" s="2" t="inlineStr">
        <is>
          <t>No</t>
        </is>
      </c>
      <c r="G1224" s="2" t="inlineStr">
        <is>
          <t>No</t>
        </is>
      </c>
    </row>
    <row r="1225">
      <c r="A1225" s="2" t="inlineStr">
        <is>
          <t>C3</t>
        </is>
      </c>
      <c r="B1225" s="2" t="inlineStr">
        <is>
          <t>Outer_9_inner</t>
        </is>
      </c>
      <c r="C1225" s="2" t="n">
        <v>24</v>
      </c>
      <c r="D1225" s="3" t="n">
        <v>0.00177351216268995</v>
      </c>
      <c r="E1225" s="3" t="n">
        <v>0.0002900442648260377</v>
      </c>
      <c r="F1225" s="2" t="inlineStr">
        <is>
          <t>No</t>
        </is>
      </c>
      <c r="G1225" s="2" t="inlineStr">
        <is>
          <t>No</t>
        </is>
      </c>
    </row>
    <row r="1226">
      <c r="A1226" s="2" t="inlineStr">
        <is>
          <t>C3</t>
        </is>
      </c>
      <c r="B1226" s="2" t="inlineStr">
        <is>
          <t>Outer_9_inner</t>
        </is>
      </c>
      <c r="C1226" s="2" t="n">
        <v>25</v>
      </c>
      <c r="D1226" s="3" t="n">
        <v>0.001773512162661376</v>
      </c>
      <c r="E1226" s="3" t="n">
        <v>0.0002900442648380971</v>
      </c>
      <c r="F1226" s="2" t="inlineStr">
        <is>
          <t>No</t>
        </is>
      </c>
      <c r="G1226" s="2" t="inlineStr">
        <is>
          <t>No</t>
        </is>
      </c>
    </row>
    <row r="1227">
      <c r="A1227" s="2" t="inlineStr">
        <is>
          <t>C3</t>
        </is>
      </c>
      <c r="B1227" s="2" t="inlineStr">
        <is>
          <t>Outer_9_inner</t>
        </is>
      </c>
      <c r="C1227" s="2" t="n">
        <v>26</v>
      </c>
      <c r="D1227" s="3" t="n">
        <v>0.001773512162642952</v>
      </c>
      <c r="E1227" s="3" t="n">
        <v>0.0002900442648364053</v>
      </c>
      <c r="F1227" s="2" t="inlineStr">
        <is>
          <t>No</t>
        </is>
      </c>
      <c r="G1227" s="2" t="inlineStr">
        <is>
          <t>No</t>
        </is>
      </c>
    </row>
    <row r="1228">
      <c r="A1228" s="2" t="inlineStr">
        <is>
          <t>C3</t>
        </is>
      </c>
      <c r="B1228" s="2" t="inlineStr">
        <is>
          <t>Outer_9_inner</t>
        </is>
      </c>
      <c r="C1228" s="2" t="n">
        <v>27</v>
      </c>
      <c r="D1228" s="3" t="n">
        <v>0.001773512162645446</v>
      </c>
      <c r="E1228" s="3" t="n">
        <v>0.0002900442648372266</v>
      </c>
      <c r="F1228" s="2" t="inlineStr">
        <is>
          <t>No</t>
        </is>
      </c>
      <c r="G1228" s="2" t="inlineStr">
        <is>
          <t>No</t>
        </is>
      </c>
    </row>
    <row r="1229">
      <c r="A1229" s="2" t="inlineStr">
        <is>
          <t>C3</t>
        </is>
      </c>
      <c r="B1229" s="2" t="inlineStr">
        <is>
          <t>Outer_9_inner</t>
        </is>
      </c>
      <c r="C1229" s="2" t="n">
        <v>28</v>
      </c>
      <c r="D1229" s="3" t="n">
        <v>0.001773512162645342</v>
      </c>
      <c r="E1229" s="3" t="n">
        <v>0.0002900442648370044</v>
      </c>
      <c r="F1229" s="2" t="inlineStr">
        <is>
          <t>No</t>
        </is>
      </c>
      <c r="G1229" s="2" t="inlineStr">
        <is>
          <t>No</t>
        </is>
      </c>
    </row>
    <row r="1230">
      <c r="A1230" s="2" t="inlineStr">
        <is>
          <t>C3</t>
        </is>
      </c>
      <c r="B1230" s="2" t="inlineStr">
        <is>
          <t>Outer_9_inner</t>
        </is>
      </c>
      <c r="C1230" s="2" t="n">
        <v>29</v>
      </c>
      <c r="D1230" s="3" t="n">
        <v>0.001773512162645222</v>
      </c>
      <c r="E1230" s="3" t="n">
        <v>0.0002900442648370609</v>
      </c>
      <c r="F1230" s="2" t="inlineStr">
        <is>
          <t>No</t>
        </is>
      </c>
      <c r="G1230" s="2" t="inlineStr">
        <is>
          <t>No</t>
        </is>
      </c>
    </row>
    <row r="1231">
      <c r="A1231" s="2" t="inlineStr">
        <is>
          <t>C3</t>
        </is>
      </c>
      <c r="B1231" s="2" t="inlineStr">
        <is>
          <t>Outer_9_inner</t>
        </is>
      </c>
      <c r="C1231" s="2" t="n">
        <v>30</v>
      </c>
      <c r="D1231" s="3" t="n">
        <v>0.001773512162645201</v>
      </c>
      <c r="E1231" s="3" t="n">
        <v>0.0002900442648370662</v>
      </c>
      <c r="F1231" s="2" t="inlineStr">
        <is>
          <t>No</t>
        </is>
      </c>
      <c r="G1231" s="2" t="inlineStr">
        <is>
          <t>No</t>
        </is>
      </c>
    </row>
    <row r="1232">
      <c r="A1232" s="2" t="inlineStr">
        <is>
          <t>C3</t>
        </is>
      </c>
      <c r="B1232" s="2" t="inlineStr">
        <is>
          <t>Outer_9_inner</t>
        </is>
      </c>
      <c r="C1232" s="2" t="n">
        <v>31</v>
      </c>
      <c r="D1232" s="3" t="n">
        <v>0.001773512162645199</v>
      </c>
      <c r="E1232" s="3" t="n">
        <v>0.0002900442648370663</v>
      </c>
      <c r="F1232" s="2" t="inlineStr">
        <is>
          <t>No</t>
        </is>
      </c>
      <c r="G1232" s="2" t="inlineStr">
        <is>
          <t>No</t>
        </is>
      </c>
    </row>
    <row r="1233">
      <c r="A1233" s="2" t="inlineStr">
        <is>
          <t>C3</t>
        </is>
      </c>
      <c r="B1233" s="2" t="inlineStr">
        <is>
          <t>Outer_9_inner</t>
        </is>
      </c>
      <c r="C1233" s="2" t="n">
        <v>32</v>
      </c>
      <c r="D1233" s="3" t="n">
        <v>0.001773512162645199</v>
      </c>
      <c r="E1233" s="3" t="n">
        <v>0.0002900442648370659</v>
      </c>
      <c r="F1233" s="2" t="inlineStr">
        <is>
          <t>No</t>
        </is>
      </c>
      <c r="G1233" s="2" t="inlineStr">
        <is>
          <t>No</t>
        </is>
      </c>
    </row>
    <row r="1234">
      <c r="A1234" s="2" t="inlineStr">
        <is>
          <t>C3</t>
        </is>
      </c>
      <c r="B1234" s="2" t="inlineStr">
        <is>
          <t>Outer_9_inner</t>
        </is>
      </c>
      <c r="C1234" s="2" t="n">
        <v>33</v>
      </c>
      <c r="D1234" s="3" t="n">
        <v>0.001773512162645199</v>
      </c>
      <c r="E1234" s="3" t="n">
        <v>0.0002900442648370659</v>
      </c>
      <c r="F1234" s="2" t="inlineStr">
        <is>
          <t>No</t>
        </is>
      </c>
      <c r="G1234" s="2" t="inlineStr">
        <is>
          <t>No</t>
        </is>
      </c>
    </row>
    <row r="1235">
      <c r="A1235" s="2" t="inlineStr">
        <is>
          <t>C3</t>
        </is>
      </c>
      <c r="B1235" s="2" t="inlineStr">
        <is>
          <t>Outer_9_inner</t>
        </is>
      </c>
      <c r="C1235" s="2" t="n">
        <v>34</v>
      </c>
      <c r="D1235" s="3" t="n">
        <v>0.001773512162645199</v>
      </c>
      <c r="E1235" s="3" t="n">
        <v>0.0002900442648370659</v>
      </c>
      <c r="F1235" s="2" t="inlineStr">
        <is>
          <t>No</t>
        </is>
      </c>
      <c r="G1235" s="2" t="inlineStr">
        <is>
          <t>No</t>
        </is>
      </c>
    </row>
    <row r="1236">
      <c r="A1236" s="2" t="inlineStr">
        <is>
          <t>C3</t>
        </is>
      </c>
      <c r="B1236" s="2" t="inlineStr">
        <is>
          <t>Outer_9_inner</t>
        </is>
      </c>
      <c r="C1236" s="2" t="n">
        <v>35</v>
      </c>
      <c r="D1236" s="3" t="n">
        <v>0.001773512162645199</v>
      </c>
      <c r="E1236" s="3" t="n">
        <v>0.0002900442648370659</v>
      </c>
      <c r="F1236" s="2" t="inlineStr">
        <is>
          <t>No</t>
        </is>
      </c>
      <c r="G1236" s="2" t="inlineStr">
        <is>
          <t>No</t>
        </is>
      </c>
    </row>
    <row r="1237">
      <c r="A1237" s="2" t="inlineStr">
        <is>
          <t>C3</t>
        </is>
      </c>
      <c r="B1237" s="2" t="inlineStr">
        <is>
          <t>Outer_9_inner</t>
        </is>
      </c>
      <c r="C1237" s="2" t="n">
        <v>36</v>
      </c>
      <c r="D1237" s="3" t="n">
        <v>0.001773512162645199</v>
      </c>
      <c r="E1237" s="3" t="n">
        <v>0.0002900442648370659</v>
      </c>
      <c r="F1237" s="2" t="inlineStr">
        <is>
          <t>No</t>
        </is>
      </c>
      <c r="G1237" s="2" t="inlineStr">
        <is>
          <t>No</t>
        </is>
      </c>
    </row>
    <row r="1238">
      <c r="A1238" s="2" t="inlineStr">
        <is>
          <t>C3</t>
        </is>
      </c>
      <c r="B1238" s="2" t="inlineStr">
        <is>
          <t>Outer_9_inner</t>
        </is>
      </c>
      <c r="C1238" s="2" t="n">
        <v>37</v>
      </c>
      <c r="D1238" s="3" t="n">
        <v>0.001773512162645199</v>
      </c>
      <c r="E1238" s="3" t="n">
        <v>0.0002900442648370658</v>
      </c>
      <c r="F1238" s="2" t="inlineStr">
        <is>
          <t>No</t>
        </is>
      </c>
      <c r="G1238" s="2" t="inlineStr">
        <is>
          <t>No</t>
        </is>
      </c>
    </row>
    <row r="1239">
      <c r="A1239" s="2" t="inlineStr">
        <is>
          <t>C3</t>
        </is>
      </c>
      <c r="B1239" s="2" t="inlineStr">
        <is>
          <t>Outer_9_inner</t>
        </is>
      </c>
      <c r="C1239" s="2" t="n">
        <v>38</v>
      </c>
      <c r="D1239" s="3" t="n">
        <v>0.001773512162645181</v>
      </c>
      <c r="E1239" s="3" t="n">
        <v>0.0002900442648370635</v>
      </c>
      <c r="F1239" s="2" t="inlineStr">
        <is>
          <t>No</t>
        </is>
      </c>
      <c r="G1239" s="2" t="inlineStr">
        <is>
          <t>No</t>
        </is>
      </c>
    </row>
    <row r="1240">
      <c r="A1240" s="2" t="inlineStr">
        <is>
          <t>C3</t>
        </is>
      </c>
      <c r="B1240" s="2" t="inlineStr">
        <is>
          <t>Outer_9_inner</t>
        </is>
      </c>
      <c r="C1240" s="2" t="n">
        <v>39</v>
      </c>
      <c r="D1240" s="3" t="n">
        <v>0.001773512162642458</v>
      </c>
      <c r="E1240" s="3" t="n">
        <v>0.0002900442648372503</v>
      </c>
      <c r="F1240" s="2" t="inlineStr">
        <is>
          <t>No</t>
        </is>
      </c>
      <c r="G1240" s="2" t="inlineStr">
        <is>
          <t>No</t>
        </is>
      </c>
    </row>
    <row r="1241">
      <c r="A1241" s="2" t="inlineStr">
        <is>
          <t>C3</t>
        </is>
      </c>
      <c r="B1241" s="2" t="inlineStr">
        <is>
          <t>Outer_9_inner</t>
        </is>
      </c>
      <c r="C1241" s="2" t="n">
        <v>40</v>
      </c>
      <c r="D1241" s="3" t="n">
        <v>0.00177351216301057</v>
      </c>
      <c r="E1241" s="3" t="n">
        <v>0.0002900442648593867</v>
      </c>
      <c r="F1241" s="2" t="inlineStr">
        <is>
          <t>No</t>
        </is>
      </c>
      <c r="G1241" s="2" t="inlineStr">
        <is>
          <t>No</t>
        </is>
      </c>
    </row>
    <row r="1242">
      <c r="A1242" s="2" t="inlineStr">
        <is>
          <t>C3</t>
        </is>
      </c>
      <c r="B1242" s="2" t="inlineStr">
        <is>
          <t>Outer_10_inner</t>
        </is>
      </c>
      <c r="C1242" s="2" t="n">
        <v>1</v>
      </c>
      <c r="D1242" s="3" t="n">
        <v>0.001488525657232654</v>
      </c>
      <c r="E1242" s="3" t="n">
        <v>0.0002473230515954008</v>
      </c>
      <c r="F1242" s="2" t="inlineStr">
        <is>
          <t>Yes</t>
        </is>
      </c>
      <c r="G1242" s="2" t="inlineStr">
        <is>
          <t>No</t>
        </is>
      </c>
    </row>
    <row r="1243">
      <c r="A1243" s="2" t="inlineStr">
        <is>
          <t>C3</t>
        </is>
      </c>
      <c r="B1243" s="2" t="inlineStr">
        <is>
          <t>Outer_10_inner</t>
        </is>
      </c>
      <c r="C1243" s="2" t="n">
        <v>2</v>
      </c>
      <c r="D1243" s="3" t="n">
        <v>0.001478357986124169</v>
      </c>
      <c r="E1243" s="3" t="n">
        <v>0.0002440296643861807</v>
      </c>
      <c r="F1243" s="2" t="inlineStr">
        <is>
          <t>No</t>
        </is>
      </c>
      <c r="G1243" s="2" t="inlineStr">
        <is>
          <t>No</t>
        </is>
      </c>
    </row>
    <row r="1244">
      <c r="A1244" s="2" t="inlineStr">
        <is>
          <t>C3</t>
        </is>
      </c>
      <c r="B1244" s="2" t="inlineStr">
        <is>
          <t>Outer_10_inner</t>
        </is>
      </c>
      <c r="C1244" s="2" t="n">
        <v>3</v>
      </c>
      <c r="D1244" s="3" t="n">
        <v>0.001471399967775122</v>
      </c>
      <c r="E1244" s="3" t="n">
        <v>0.000239126865394272</v>
      </c>
      <c r="F1244" s="2" t="inlineStr">
        <is>
          <t>No</t>
        </is>
      </c>
      <c r="G1244" s="2" t="inlineStr">
        <is>
          <t>No</t>
        </is>
      </c>
    </row>
    <row r="1245">
      <c r="A1245" s="2" t="inlineStr">
        <is>
          <t>C3</t>
        </is>
      </c>
      <c r="B1245" s="2" t="inlineStr">
        <is>
          <t>Outer_10_inner</t>
        </is>
      </c>
      <c r="C1245" s="2" t="n">
        <v>4</v>
      </c>
      <c r="D1245" s="3" t="n">
        <v>0.001466679967320043</v>
      </c>
      <c r="E1245" s="3" t="n">
        <v>0.0002383380476057302</v>
      </c>
      <c r="F1245" s="2" t="inlineStr">
        <is>
          <t>No</t>
        </is>
      </c>
      <c r="G1245" s="2" t="inlineStr">
        <is>
          <t>No</t>
        </is>
      </c>
    </row>
    <row r="1246">
      <c r="A1246" s="2" t="inlineStr">
        <is>
          <t>C3</t>
        </is>
      </c>
      <c r="B1246" s="2" t="inlineStr">
        <is>
          <t>Outer_10_inner</t>
        </is>
      </c>
      <c r="C1246" s="2" t="n">
        <v>5</v>
      </c>
      <c r="D1246" s="3" t="n">
        <v>0.001464637484622442</v>
      </c>
      <c r="E1246" s="3" t="n">
        <v>0.0002377670420897267</v>
      </c>
      <c r="F1246" s="2" t="inlineStr">
        <is>
          <t>No</t>
        </is>
      </c>
      <c r="G1246" s="2" t="inlineStr">
        <is>
          <t>No</t>
        </is>
      </c>
    </row>
    <row r="1247">
      <c r="A1247" s="2" t="inlineStr">
        <is>
          <t>C3</t>
        </is>
      </c>
      <c r="B1247" s="2" t="inlineStr">
        <is>
          <t>Outer_10_inner</t>
        </is>
      </c>
      <c r="C1247" s="2" t="n">
        <v>6</v>
      </c>
      <c r="D1247" s="3" t="n">
        <v>0.001463881873937863</v>
      </c>
      <c r="E1247" s="3" t="n">
        <v>0.0002373229386232837</v>
      </c>
      <c r="F1247" s="2" t="inlineStr">
        <is>
          <t>No</t>
        </is>
      </c>
      <c r="G1247" s="2" t="inlineStr">
        <is>
          <t>No</t>
        </is>
      </c>
    </row>
    <row r="1248">
      <c r="A1248" s="2" t="inlineStr">
        <is>
          <t>C3</t>
        </is>
      </c>
      <c r="B1248" s="2" t="inlineStr">
        <is>
          <t>Outer_10_inner</t>
        </is>
      </c>
      <c r="C1248" s="2" t="n">
        <v>7</v>
      </c>
      <c r="D1248" s="3" t="n">
        <v>0.001463731643593011</v>
      </c>
      <c r="E1248" s="3" t="n">
        <v>0.0002373570097113266</v>
      </c>
      <c r="F1248" s="2" t="inlineStr">
        <is>
          <t>No</t>
        </is>
      </c>
      <c r="G1248" s="2" t="inlineStr">
        <is>
          <t>Yes</t>
        </is>
      </c>
    </row>
    <row r="1249">
      <c r="A1249" s="2" t="inlineStr">
        <is>
          <t>C3</t>
        </is>
      </c>
      <c r="B1249" s="2" t="inlineStr">
        <is>
          <t>Outer_10_inner</t>
        </is>
      </c>
      <c r="C1249" s="2" t="n">
        <v>8</v>
      </c>
      <c r="D1249" s="3" t="n">
        <v>0.001463920859476774</v>
      </c>
      <c r="E1249" s="3" t="n">
        <v>0.0002373438536832326</v>
      </c>
      <c r="F1249" s="2" t="inlineStr">
        <is>
          <t>No</t>
        </is>
      </c>
      <c r="G1249" s="2" t="inlineStr">
        <is>
          <t>No</t>
        </is>
      </c>
    </row>
    <row r="1250">
      <c r="A1250" s="2" t="inlineStr">
        <is>
          <t>C3</t>
        </is>
      </c>
      <c r="B1250" s="2" t="inlineStr">
        <is>
          <t>Outer_10_inner</t>
        </is>
      </c>
      <c r="C1250" s="2" t="n">
        <v>9</v>
      </c>
      <c r="D1250" s="3" t="n">
        <v>0.00146404352687126</v>
      </c>
      <c r="E1250" s="3" t="n">
        <v>0.0002372972873389357</v>
      </c>
      <c r="F1250" s="2" t="inlineStr">
        <is>
          <t>No</t>
        </is>
      </c>
      <c r="G1250" s="2" t="inlineStr">
        <is>
          <t>No</t>
        </is>
      </c>
    </row>
    <row r="1251">
      <c r="A1251" s="2" t="inlineStr">
        <is>
          <t>C3</t>
        </is>
      </c>
      <c r="B1251" s="2" t="inlineStr">
        <is>
          <t>Outer_10_inner</t>
        </is>
      </c>
      <c r="C1251" s="2" t="n">
        <v>10</v>
      </c>
      <c r="D1251" s="3" t="n">
        <v>0.001464121118596987</v>
      </c>
      <c r="E1251" s="3" t="n">
        <v>0.0002373212915448269</v>
      </c>
      <c r="F1251" s="2" t="inlineStr">
        <is>
          <t>No</t>
        </is>
      </c>
      <c r="G1251" s="2" t="inlineStr">
        <is>
          <t>No</t>
        </is>
      </c>
    </row>
    <row r="1252">
      <c r="A1252" s="2" t="inlineStr">
        <is>
          <t>C3</t>
        </is>
      </c>
      <c r="B1252" s="2" t="inlineStr">
        <is>
          <t>Outer_10_inner</t>
        </is>
      </c>
      <c r="C1252" s="2" t="n">
        <v>11</v>
      </c>
      <c r="D1252" s="3" t="n">
        <v>0.001464168153772196</v>
      </c>
      <c r="E1252" s="3" t="n">
        <v>0.0002373088257764299</v>
      </c>
      <c r="F1252" s="2" t="inlineStr">
        <is>
          <t>No</t>
        </is>
      </c>
      <c r="G1252" s="2" t="inlineStr">
        <is>
          <t>No</t>
        </is>
      </c>
    </row>
    <row r="1253">
      <c r="A1253" s="2" t="inlineStr">
        <is>
          <t>C3</t>
        </is>
      </c>
      <c r="B1253" s="2" t="inlineStr">
        <is>
          <t>Outer_10_inner</t>
        </is>
      </c>
      <c r="C1253" s="2" t="n">
        <v>12</v>
      </c>
      <c r="D1253" s="3" t="n">
        <v>0.001464196355307334</v>
      </c>
      <c r="E1253" s="3" t="n">
        <v>0.0002373126840924816</v>
      </c>
      <c r="F1253" s="2" t="inlineStr">
        <is>
          <t>No</t>
        </is>
      </c>
      <c r="G1253" s="2" t="inlineStr">
        <is>
          <t>No</t>
        </is>
      </c>
    </row>
    <row r="1254">
      <c r="A1254" s="2" t="inlineStr">
        <is>
          <t>C3</t>
        </is>
      </c>
      <c r="B1254" s="2" t="inlineStr">
        <is>
          <t>Outer_10_inner</t>
        </is>
      </c>
      <c r="C1254" s="2" t="n">
        <v>13</v>
      </c>
      <c r="D1254" s="3" t="n">
        <v>0.001464215426251541</v>
      </c>
      <c r="E1254" s="3" t="n">
        <v>0.0002373139903145967</v>
      </c>
      <c r="F1254" s="2" t="inlineStr">
        <is>
          <t>No</t>
        </is>
      </c>
      <c r="G1254" s="2" t="inlineStr">
        <is>
          <t>No</t>
        </is>
      </c>
    </row>
    <row r="1255">
      <c r="A1255" s="2" t="inlineStr">
        <is>
          <t>C3</t>
        </is>
      </c>
      <c r="B1255" s="2" t="inlineStr">
        <is>
          <t>Outer_10_inner</t>
        </is>
      </c>
      <c r="C1255" s="2" t="n">
        <v>14</v>
      </c>
      <c r="D1255" s="3" t="n">
        <v>0.001464212038399033</v>
      </c>
      <c r="E1255" s="3" t="n">
        <v>0.0002373176994448085</v>
      </c>
      <c r="F1255" s="2" t="inlineStr">
        <is>
          <t>No</t>
        </is>
      </c>
      <c r="G1255" s="2" t="inlineStr">
        <is>
          <t>No</t>
        </is>
      </c>
    </row>
    <row r="1256">
      <c r="A1256" s="2" t="inlineStr">
        <is>
          <t>C3</t>
        </is>
      </c>
      <c r="B1256" s="2" t="inlineStr">
        <is>
          <t>Outer_10_inner</t>
        </is>
      </c>
      <c r="C1256" s="2" t="n">
        <v>15</v>
      </c>
      <c r="D1256" s="3" t="n">
        <v>0.001464211487757314</v>
      </c>
      <c r="E1256" s="3" t="n">
        <v>0.0002373166513309652</v>
      </c>
      <c r="F1256" s="2" t="inlineStr">
        <is>
          <t>No</t>
        </is>
      </c>
      <c r="G1256" s="2" t="inlineStr">
        <is>
          <t>No</t>
        </is>
      </c>
    </row>
    <row r="1257">
      <c r="A1257" s="2" t="inlineStr">
        <is>
          <t>C3</t>
        </is>
      </c>
      <c r="B1257" s="2" t="inlineStr">
        <is>
          <t>Outer_10_inner</t>
        </is>
      </c>
      <c r="C1257" s="2" t="n">
        <v>16</v>
      </c>
      <c r="D1257" s="3" t="n">
        <v>0.001464212108559409</v>
      </c>
      <c r="E1257" s="3" t="n">
        <v>0.0002373164864267508</v>
      </c>
      <c r="F1257" s="2" t="inlineStr">
        <is>
          <t>No</t>
        </is>
      </c>
      <c r="G1257" s="2" t="inlineStr">
        <is>
          <t>No</t>
        </is>
      </c>
    </row>
    <row r="1258">
      <c r="A1258" s="2" t="inlineStr">
        <is>
          <t>C3</t>
        </is>
      </c>
      <c r="B1258" s="2" t="inlineStr">
        <is>
          <t>Outer_10_inner</t>
        </is>
      </c>
      <c r="C1258" s="2" t="n">
        <v>17</v>
      </c>
      <c r="D1258" s="3" t="n">
        <v>0.001464212103763031</v>
      </c>
      <c r="E1258" s="3" t="n">
        <v>0.0002373169660253577</v>
      </c>
      <c r="F1258" s="2" t="inlineStr">
        <is>
          <t>No</t>
        </is>
      </c>
      <c r="G1258" s="2" t="inlineStr">
        <is>
          <t>No</t>
        </is>
      </c>
    </row>
    <row r="1259">
      <c r="A1259" s="2" t="inlineStr">
        <is>
          <t>C3</t>
        </is>
      </c>
      <c r="B1259" s="2" t="inlineStr">
        <is>
          <t>Outer_10_inner</t>
        </is>
      </c>
      <c r="C1259" s="2" t="n">
        <v>18</v>
      </c>
      <c r="D1259" s="3" t="n">
        <v>0.00146421204028526</v>
      </c>
      <c r="E1259" s="3" t="n">
        <v>0.0002373166877971896</v>
      </c>
      <c r="F1259" s="2" t="inlineStr">
        <is>
          <t>No</t>
        </is>
      </c>
      <c r="G1259" s="2" t="inlineStr">
        <is>
          <t>No</t>
        </is>
      </c>
    </row>
    <row r="1260">
      <c r="A1260" s="2" t="inlineStr">
        <is>
          <t>C3</t>
        </is>
      </c>
      <c r="B1260" s="2" t="inlineStr">
        <is>
          <t>Outer_10_inner</t>
        </is>
      </c>
      <c r="C1260" s="2" t="n">
        <v>19</v>
      </c>
      <c r="D1260" s="3" t="n">
        <v>0.001464212147906033</v>
      </c>
      <c r="E1260" s="3" t="n">
        <v>0.0002373167941559364</v>
      </c>
      <c r="F1260" s="2" t="inlineStr">
        <is>
          <t>No</t>
        </is>
      </c>
      <c r="G1260" s="2" t="inlineStr">
        <is>
          <t>No</t>
        </is>
      </c>
    </row>
    <row r="1261">
      <c r="A1261" s="2" t="inlineStr">
        <is>
          <t>C3</t>
        </is>
      </c>
      <c r="B1261" s="2" t="inlineStr">
        <is>
          <t>Outer_10_inner</t>
        </is>
      </c>
      <c r="C1261" s="2" t="n">
        <v>20</v>
      </c>
      <c r="D1261" s="3" t="n">
        <v>0.001464212165806794</v>
      </c>
      <c r="E1261" s="3" t="n">
        <v>0.0002373168013972114</v>
      </c>
      <c r="F1261" s="2" t="inlineStr">
        <is>
          <t>No</t>
        </is>
      </c>
      <c r="G1261" s="2" t="inlineStr">
        <is>
          <t>No</t>
        </is>
      </c>
    </row>
    <row r="1262">
      <c r="A1262" s="2" t="inlineStr">
        <is>
          <t>C3</t>
        </is>
      </c>
      <c r="B1262" s="2" t="inlineStr">
        <is>
          <t>Outer_10_inner</t>
        </is>
      </c>
      <c r="C1262" s="2" t="n">
        <v>21</v>
      </c>
      <c r="D1262" s="3" t="n">
        <v>0.001464212171921671</v>
      </c>
      <c r="E1262" s="3" t="n">
        <v>0.000237316805301055</v>
      </c>
      <c r="F1262" s="2" t="inlineStr">
        <is>
          <t>No</t>
        </is>
      </c>
      <c r="G1262" s="2" t="inlineStr">
        <is>
          <t>No</t>
        </is>
      </c>
    </row>
    <row r="1263">
      <c r="A1263" s="2" t="inlineStr">
        <is>
          <t>C3</t>
        </is>
      </c>
      <c r="B1263" s="2" t="inlineStr">
        <is>
          <t>Outer_10_inner</t>
        </is>
      </c>
      <c r="C1263" s="2" t="n">
        <v>22</v>
      </c>
      <c r="D1263" s="3" t="n">
        <v>0.001464212175765112</v>
      </c>
      <c r="E1263" s="3" t="n">
        <v>0.000237316807367417</v>
      </c>
      <c r="F1263" s="2" t="inlineStr">
        <is>
          <t>No</t>
        </is>
      </c>
      <c r="G1263" s="2" t="inlineStr">
        <is>
          <t>No</t>
        </is>
      </c>
    </row>
    <row r="1264">
      <c r="A1264" s="2" t="inlineStr">
        <is>
          <t>C3</t>
        </is>
      </c>
      <c r="B1264" s="2" t="inlineStr">
        <is>
          <t>Outer_10_inner</t>
        </is>
      </c>
      <c r="C1264" s="2" t="n">
        <v>23</v>
      </c>
      <c r="D1264" s="3" t="n">
        <v>0.001464212176164119</v>
      </c>
      <c r="E1264" s="3" t="n">
        <v>0.0002373168075020394</v>
      </c>
      <c r="F1264" s="2" t="inlineStr">
        <is>
          <t>No</t>
        </is>
      </c>
      <c r="G1264" s="2" t="inlineStr">
        <is>
          <t>No</t>
        </is>
      </c>
    </row>
    <row r="1265">
      <c r="A1265" s="2" t="inlineStr">
        <is>
          <t>C3</t>
        </is>
      </c>
      <c r="B1265" s="2" t="inlineStr">
        <is>
          <t>Outer_10_inner</t>
        </is>
      </c>
      <c r="C1265" s="2" t="n">
        <v>24</v>
      </c>
      <c r="D1265" s="3" t="n">
        <v>0.00146421217654586</v>
      </c>
      <c r="E1265" s="3" t="n">
        <v>0.0002373168077274802</v>
      </c>
      <c r="F1265" s="2" t="inlineStr">
        <is>
          <t>No</t>
        </is>
      </c>
      <c r="G1265" s="2" t="inlineStr">
        <is>
          <t>No</t>
        </is>
      </c>
    </row>
    <row r="1266">
      <c r="A1266" s="2" t="inlineStr">
        <is>
          <t>C3</t>
        </is>
      </c>
      <c r="B1266" s="2" t="inlineStr">
        <is>
          <t>Outer_10_inner</t>
        </is>
      </c>
      <c r="C1266" s="2" t="n">
        <v>25</v>
      </c>
      <c r="D1266" s="3" t="n">
        <v>0.001464212176540895</v>
      </c>
      <c r="E1266" s="3" t="n">
        <v>0.0002373168077211673</v>
      </c>
      <c r="F1266" s="2" t="inlineStr">
        <is>
          <t>No</t>
        </is>
      </c>
      <c r="G1266" s="2" t="inlineStr">
        <is>
          <t>No</t>
        </is>
      </c>
    </row>
    <row r="1267">
      <c r="A1267" s="2" t="inlineStr">
        <is>
          <t>C3</t>
        </is>
      </c>
      <c r="B1267" s="2" t="inlineStr">
        <is>
          <t>Outer_10_inner</t>
        </is>
      </c>
      <c r="C1267" s="2" t="n">
        <v>26</v>
      </c>
      <c r="D1267" s="3" t="n">
        <v>0.001464212176540858</v>
      </c>
      <c r="E1267" s="3" t="n">
        <v>0.0002373168077240319</v>
      </c>
      <c r="F1267" s="2" t="inlineStr">
        <is>
          <t>No</t>
        </is>
      </c>
      <c r="G1267" s="2" t="inlineStr">
        <is>
          <t>No</t>
        </is>
      </c>
    </row>
    <row r="1268">
      <c r="A1268" s="2" t="inlineStr">
        <is>
          <t>C3</t>
        </is>
      </c>
      <c r="B1268" s="2" t="inlineStr">
        <is>
          <t>Outer_10_inner</t>
        </is>
      </c>
      <c r="C1268" s="2" t="n">
        <v>27</v>
      </c>
      <c r="D1268" s="3" t="n">
        <v>0.001464212176542924</v>
      </c>
      <c r="E1268" s="3" t="n">
        <v>0.0002373168077227919</v>
      </c>
      <c r="F1268" s="2" t="inlineStr">
        <is>
          <t>No</t>
        </is>
      </c>
      <c r="G1268" s="2" t="inlineStr">
        <is>
          <t>No</t>
        </is>
      </c>
    </row>
    <row r="1269">
      <c r="A1269" s="2" t="inlineStr">
        <is>
          <t>C3</t>
        </is>
      </c>
      <c r="B1269" s="2" t="inlineStr">
        <is>
          <t>Outer_10_inner</t>
        </is>
      </c>
      <c r="C1269" s="2" t="n">
        <v>28</v>
      </c>
      <c r="D1269" s="3" t="n">
        <v>0.001464212176543645</v>
      </c>
      <c r="E1269" s="3" t="n">
        <v>0.0002373168077229379</v>
      </c>
      <c r="F1269" s="2" t="inlineStr">
        <is>
          <t>No</t>
        </is>
      </c>
      <c r="G1269" s="2" t="inlineStr">
        <is>
          <t>No</t>
        </is>
      </c>
    </row>
    <row r="1270">
      <c r="A1270" s="2" t="inlineStr">
        <is>
          <t>C3</t>
        </is>
      </c>
      <c r="B1270" s="2" t="inlineStr">
        <is>
          <t>Outer_10_inner</t>
        </is>
      </c>
      <c r="C1270" s="2" t="n">
        <v>29</v>
      </c>
      <c r="D1270" s="3" t="n">
        <v>0.00146421217654356</v>
      </c>
      <c r="E1270" s="3" t="n">
        <v>0.0002373168077229734</v>
      </c>
      <c r="F1270" s="2" t="inlineStr">
        <is>
          <t>No</t>
        </is>
      </c>
      <c r="G1270" s="2" t="inlineStr">
        <is>
          <t>No</t>
        </is>
      </c>
    </row>
    <row r="1271">
      <c r="A1271" s="2" t="inlineStr">
        <is>
          <t>C3</t>
        </is>
      </c>
      <c r="B1271" s="2" t="inlineStr">
        <is>
          <t>Outer_10_inner</t>
        </is>
      </c>
      <c r="C1271" s="2" t="n">
        <v>30</v>
      </c>
      <c r="D1271" s="3" t="n">
        <v>0.001464212176543572</v>
      </c>
      <c r="E1271" s="3" t="n">
        <v>0.0002373168077229741</v>
      </c>
      <c r="F1271" s="2" t="inlineStr">
        <is>
          <t>No</t>
        </is>
      </c>
      <c r="G1271" s="2" t="inlineStr">
        <is>
          <t>No</t>
        </is>
      </c>
    </row>
    <row r="1272">
      <c r="A1272" s="2" t="inlineStr">
        <is>
          <t>C3</t>
        </is>
      </c>
      <c r="B1272" s="2" t="inlineStr">
        <is>
          <t>Outer_10_inner</t>
        </is>
      </c>
      <c r="C1272" s="2" t="n">
        <v>31</v>
      </c>
      <c r="D1272" s="3" t="n">
        <v>0.001464212176543573</v>
      </c>
      <c r="E1272" s="3" t="n">
        <v>0.0002373168077229743</v>
      </c>
      <c r="F1272" s="2" t="inlineStr">
        <is>
          <t>No</t>
        </is>
      </c>
      <c r="G1272" s="2" t="inlineStr">
        <is>
          <t>No</t>
        </is>
      </c>
    </row>
    <row r="1273">
      <c r="A1273" s="2" t="inlineStr">
        <is>
          <t>C3</t>
        </is>
      </c>
      <c r="B1273" s="2" t="inlineStr">
        <is>
          <t>Outer_10_inner</t>
        </is>
      </c>
      <c r="C1273" s="2" t="n">
        <v>32</v>
      </c>
      <c r="D1273" s="3" t="n">
        <v>0.001464212176543571</v>
      </c>
      <c r="E1273" s="3" t="n">
        <v>0.000237316807722974</v>
      </c>
      <c r="F1273" s="2" t="inlineStr">
        <is>
          <t>No</t>
        </is>
      </c>
      <c r="G1273" s="2" t="inlineStr">
        <is>
          <t>No</t>
        </is>
      </c>
    </row>
    <row r="1274">
      <c r="A1274" s="2" t="inlineStr">
        <is>
          <t>C3</t>
        </is>
      </c>
      <c r="B1274" s="2" t="inlineStr">
        <is>
          <t>Outer_10_inner</t>
        </is>
      </c>
      <c r="C1274" s="2" t="n">
        <v>33</v>
      </c>
      <c r="D1274" s="3" t="n">
        <v>0.001464212176543572</v>
      </c>
      <c r="E1274" s="3" t="n">
        <v>0.000237316807722974</v>
      </c>
      <c r="F1274" s="2" t="inlineStr">
        <is>
          <t>No</t>
        </is>
      </c>
      <c r="G1274" s="2" t="inlineStr">
        <is>
          <t>No</t>
        </is>
      </c>
    </row>
    <row r="1275">
      <c r="A1275" s="2" t="inlineStr">
        <is>
          <t>C3</t>
        </is>
      </c>
      <c r="B1275" s="2" t="inlineStr">
        <is>
          <t>Outer_10_inner</t>
        </is>
      </c>
      <c r="C1275" s="2" t="n">
        <v>34</v>
      </c>
      <c r="D1275" s="3" t="n">
        <v>0.001464212176543572</v>
      </c>
      <c r="E1275" s="3" t="n">
        <v>0.000237316807722974</v>
      </c>
      <c r="F1275" s="2" t="inlineStr">
        <is>
          <t>No</t>
        </is>
      </c>
      <c r="G1275" s="2" t="inlineStr">
        <is>
          <t>No</t>
        </is>
      </c>
    </row>
    <row r="1276">
      <c r="A1276" s="2" t="inlineStr">
        <is>
          <t>C3</t>
        </is>
      </c>
      <c r="B1276" s="2" t="inlineStr">
        <is>
          <t>Outer_10_inner</t>
        </is>
      </c>
      <c r="C1276" s="2" t="n">
        <v>35</v>
      </c>
      <c r="D1276" s="3" t="n">
        <v>0.001464212176543572</v>
      </c>
      <c r="E1276" s="3" t="n">
        <v>0.000237316807722974</v>
      </c>
      <c r="F1276" s="2" t="inlineStr">
        <is>
          <t>No</t>
        </is>
      </c>
      <c r="G1276" s="2" t="inlineStr">
        <is>
          <t>No</t>
        </is>
      </c>
    </row>
    <row r="1277">
      <c r="A1277" s="2" t="inlineStr">
        <is>
          <t>C3</t>
        </is>
      </c>
      <c r="B1277" s="2" t="inlineStr">
        <is>
          <t>Outer_10_inner</t>
        </is>
      </c>
      <c r="C1277" s="2" t="n">
        <v>36</v>
      </c>
      <c r="D1277" s="3" t="n">
        <v>0.001464212176543572</v>
      </c>
      <c r="E1277" s="3" t="n">
        <v>0.000237316807722974</v>
      </c>
      <c r="F1277" s="2" t="inlineStr">
        <is>
          <t>No</t>
        </is>
      </c>
      <c r="G1277" s="2" t="inlineStr">
        <is>
          <t>No</t>
        </is>
      </c>
    </row>
    <row r="1278">
      <c r="A1278" s="2" t="inlineStr">
        <is>
          <t>C3</t>
        </is>
      </c>
      <c r="B1278" s="2" t="inlineStr">
        <is>
          <t>Outer_10_inner</t>
        </is>
      </c>
      <c r="C1278" s="2" t="n">
        <v>37</v>
      </c>
      <c r="D1278" s="3" t="n">
        <v>0.001464212176543572</v>
      </c>
      <c r="E1278" s="3" t="n">
        <v>0.0002373168077229738</v>
      </c>
      <c r="F1278" s="2" t="inlineStr">
        <is>
          <t>No</t>
        </is>
      </c>
      <c r="G1278" s="2" t="inlineStr">
        <is>
          <t>No</t>
        </is>
      </c>
    </row>
    <row r="1279">
      <c r="A1279" s="2" t="inlineStr">
        <is>
          <t>C3</t>
        </is>
      </c>
      <c r="B1279" s="2" t="inlineStr">
        <is>
          <t>Outer_10_inner</t>
        </is>
      </c>
      <c r="C1279" s="2" t="n">
        <v>38</v>
      </c>
      <c r="D1279" s="3" t="n">
        <v>0.001464212176543585</v>
      </c>
      <c r="E1279" s="3" t="n">
        <v>0.0002373168077229723</v>
      </c>
      <c r="F1279" s="2" t="inlineStr">
        <is>
          <t>No</t>
        </is>
      </c>
      <c r="G1279" s="2" t="inlineStr">
        <is>
          <t>No</t>
        </is>
      </c>
    </row>
    <row r="1280">
      <c r="A1280" s="2" t="inlineStr">
        <is>
          <t>C3</t>
        </is>
      </c>
      <c r="B1280" s="2" t="inlineStr">
        <is>
          <t>Outer_10_inner</t>
        </is>
      </c>
      <c r="C1280" s="2" t="n">
        <v>39</v>
      </c>
      <c r="D1280" s="3" t="n">
        <v>0.001464212176555222</v>
      </c>
      <c r="E1280" s="3" t="n">
        <v>0.000237316807721334</v>
      </c>
      <c r="F1280" s="2" t="inlineStr">
        <is>
          <t>No</t>
        </is>
      </c>
      <c r="G1280" s="2" t="inlineStr">
        <is>
          <t>No</t>
        </is>
      </c>
    </row>
    <row r="1281">
      <c r="A1281" s="2" t="inlineStr">
        <is>
          <t>C3</t>
        </is>
      </c>
      <c r="B1281" s="2" t="inlineStr">
        <is>
          <t>Outer_10_inner</t>
        </is>
      </c>
      <c r="C1281" s="2" t="n">
        <v>40</v>
      </c>
      <c r="D1281" s="3" t="n">
        <v>0.001464212174609675</v>
      </c>
      <c r="E1281" s="3" t="n">
        <v>0.0002373168074948263</v>
      </c>
      <c r="F1281" s="2" t="inlineStr">
        <is>
          <t>No</t>
        </is>
      </c>
      <c r="G1281" s="2" t="inlineStr">
        <is>
          <t>No</t>
        </is>
      </c>
    </row>
    <row r="1282">
      <c r="A1282" s="2" t="inlineStr">
        <is>
          <t>C3</t>
        </is>
      </c>
      <c r="B1282" s="2" t="inlineStr">
        <is>
          <t>Full_data_CV</t>
        </is>
      </c>
      <c r="C1282" s="2" t="n">
        <v>1</v>
      </c>
      <c r="D1282" s="3" t="n">
        <v>0.001711961248182886</v>
      </c>
      <c r="E1282" s="3" t="n">
        <v>0.0003421462622311195</v>
      </c>
      <c r="F1282" s="2" t="inlineStr">
        <is>
          <t>Yes</t>
        </is>
      </c>
      <c r="G1282" s="2" t="inlineStr">
        <is>
          <t>No</t>
        </is>
      </c>
    </row>
    <row r="1283">
      <c r="A1283" s="2" t="inlineStr">
        <is>
          <t>C3</t>
        </is>
      </c>
      <c r="B1283" s="2" t="inlineStr">
        <is>
          <t>Full_data_CV</t>
        </is>
      </c>
      <c r="C1283" s="2" t="n">
        <v>2</v>
      </c>
      <c r="D1283" s="3" t="n">
        <v>0.001697639387061541</v>
      </c>
      <c r="E1283" s="3" t="n">
        <v>0.0003393249640796653</v>
      </c>
      <c r="F1283" s="2" t="inlineStr">
        <is>
          <t>No</t>
        </is>
      </c>
      <c r="G1283" s="2" t="inlineStr">
        <is>
          <t>No</t>
        </is>
      </c>
    </row>
    <row r="1284">
      <c r="A1284" s="2" t="inlineStr">
        <is>
          <t>C3</t>
        </is>
      </c>
      <c r="B1284" s="2" t="inlineStr">
        <is>
          <t>Full_data_CV</t>
        </is>
      </c>
      <c r="C1284" s="2" t="n">
        <v>3</v>
      </c>
      <c r="D1284" s="3" t="n">
        <v>0.001690225760629356</v>
      </c>
      <c r="E1284" s="3" t="n">
        <v>0.0003349555869280417</v>
      </c>
      <c r="F1284" s="2" t="inlineStr">
        <is>
          <t>No</t>
        </is>
      </c>
      <c r="G1284" s="2" t="inlineStr">
        <is>
          <t>No</t>
        </is>
      </c>
    </row>
    <row r="1285">
      <c r="A1285" s="2" t="inlineStr">
        <is>
          <t>C3</t>
        </is>
      </c>
      <c r="B1285" s="2" t="inlineStr">
        <is>
          <t>Full_data_CV</t>
        </is>
      </c>
      <c r="C1285" s="2" t="n">
        <v>4</v>
      </c>
      <c r="D1285" s="3" t="n">
        <v>0.001685939963560387</v>
      </c>
      <c r="E1285" s="3" t="n">
        <v>0.0003336464779750828</v>
      </c>
      <c r="F1285" s="2" t="inlineStr">
        <is>
          <t>No</t>
        </is>
      </c>
      <c r="G1285" s="2" t="inlineStr">
        <is>
          <t>No</t>
        </is>
      </c>
    </row>
    <row r="1286">
      <c r="A1286" s="2" t="inlineStr">
        <is>
          <t>C3</t>
        </is>
      </c>
      <c r="B1286" s="2" t="inlineStr">
        <is>
          <t>Full_data_CV</t>
        </is>
      </c>
      <c r="C1286" s="2" t="n">
        <v>5</v>
      </c>
      <c r="D1286" s="3" t="n">
        <v>0.001683866092472127</v>
      </c>
      <c r="E1286" s="3" t="n">
        <v>0.0003327448617160933</v>
      </c>
      <c r="F1286" s="2" t="inlineStr">
        <is>
          <t>No</t>
        </is>
      </c>
      <c r="G1286" s="2" t="inlineStr">
        <is>
          <t>No</t>
        </is>
      </c>
    </row>
    <row r="1287">
      <c r="A1287" s="2" t="inlineStr">
        <is>
          <t>C3</t>
        </is>
      </c>
      <c r="B1287" s="2" t="inlineStr">
        <is>
          <t>Full_data_CV</t>
        </is>
      </c>
      <c r="C1287" s="2" t="n">
        <v>6</v>
      </c>
      <c r="D1287" s="3" t="n">
        <v>0.001683229097370502</v>
      </c>
      <c r="E1287" s="3" t="n">
        <v>0.0003326594066426389</v>
      </c>
      <c r="F1287" s="2" t="inlineStr">
        <is>
          <t>No</t>
        </is>
      </c>
      <c r="G1287" s="2" t="inlineStr">
        <is>
          <t>No</t>
        </is>
      </c>
    </row>
    <row r="1288">
      <c r="A1288" s="2" t="inlineStr">
        <is>
          <t>C3</t>
        </is>
      </c>
      <c r="B1288" s="2" t="inlineStr">
        <is>
          <t>Full_data_CV</t>
        </is>
      </c>
      <c r="C1288" s="2" t="n">
        <v>7</v>
      </c>
      <c r="D1288" s="3" t="n">
        <v>0.001682996813662886</v>
      </c>
      <c r="E1288" s="3" t="n">
        <v>0.0003326864400794167</v>
      </c>
      <c r="F1288" s="2" t="inlineStr">
        <is>
          <t>No</t>
        </is>
      </c>
      <c r="G1288" s="2" t="inlineStr">
        <is>
          <t>Yes</t>
        </is>
      </c>
    </row>
    <row r="1289">
      <c r="A1289" s="2" t="inlineStr">
        <is>
          <t>C3</t>
        </is>
      </c>
      <c r="B1289" s="2" t="inlineStr">
        <is>
          <t>Full_data_CV</t>
        </is>
      </c>
      <c r="C1289" s="2" t="n">
        <v>8</v>
      </c>
      <c r="D1289" s="3" t="n">
        <v>0.001683081735788869</v>
      </c>
      <c r="E1289" s="3" t="n">
        <v>0.0003327227264209575</v>
      </c>
      <c r="F1289" s="2" t="inlineStr">
        <is>
          <t>No</t>
        </is>
      </c>
      <c r="G1289" s="2" t="inlineStr">
        <is>
          <t>No</t>
        </is>
      </c>
    </row>
    <row r="1290">
      <c r="A1290" s="2" t="inlineStr">
        <is>
          <t>C3</t>
        </is>
      </c>
      <c r="B1290" s="2" t="inlineStr">
        <is>
          <t>Full_data_CV</t>
        </is>
      </c>
      <c r="C1290" s="2" t="n">
        <v>9</v>
      </c>
      <c r="D1290" s="3" t="n">
        <v>0.00168319491968748</v>
      </c>
      <c r="E1290" s="3" t="n">
        <v>0.0003326799631761558</v>
      </c>
      <c r="F1290" s="2" t="inlineStr">
        <is>
          <t>No</t>
        </is>
      </c>
      <c r="G1290" s="2" t="inlineStr">
        <is>
          <t>No</t>
        </is>
      </c>
    </row>
    <row r="1291">
      <c r="A1291" s="2" t="inlineStr">
        <is>
          <t>C3</t>
        </is>
      </c>
      <c r="B1291" s="2" t="inlineStr">
        <is>
          <t>Full_data_CV</t>
        </is>
      </c>
      <c r="C1291" s="2" t="n">
        <v>10</v>
      </c>
      <c r="D1291" s="3" t="n">
        <v>0.001683225451245891</v>
      </c>
      <c r="E1291" s="3" t="n">
        <v>0.0003326999169511498</v>
      </c>
      <c r="F1291" s="2" t="inlineStr">
        <is>
          <t>No</t>
        </is>
      </c>
      <c r="G1291" s="2" t="inlineStr">
        <is>
          <t>No</t>
        </is>
      </c>
    </row>
    <row r="1292">
      <c r="A1292" s="2" t="inlineStr">
        <is>
          <t>C3</t>
        </is>
      </c>
      <c r="B1292" s="2" t="inlineStr">
        <is>
          <t>Full_data_CV</t>
        </is>
      </c>
      <c r="C1292" s="2" t="n">
        <v>11</v>
      </c>
      <c r="D1292" s="3" t="n">
        <v>0.001683240692314599</v>
      </c>
      <c r="E1292" s="3" t="n">
        <v>0.0003326991480891283</v>
      </c>
      <c r="F1292" s="2" t="inlineStr">
        <is>
          <t>No</t>
        </is>
      </c>
      <c r="G1292" s="2" t="inlineStr">
        <is>
          <t>No</t>
        </is>
      </c>
    </row>
    <row r="1293">
      <c r="A1293" s="2" t="inlineStr">
        <is>
          <t>C3</t>
        </is>
      </c>
      <c r="B1293" s="2" t="inlineStr">
        <is>
          <t>Full_data_CV</t>
        </is>
      </c>
      <c r="C1293" s="2" t="n">
        <v>12</v>
      </c>
      <c r="D1293" s="3" t="n">
        <v>0.001683257474115457</v>
      </c>
      <c r="E1293" s="3" t="n">
        <v>0.0003326853722841</v>
      </c>
      <c r="F1293" s="2" t="inlineStr">
        <is>
          <t>No</t>
        </is>
      </c>
      <c r="G1293" s="2" t="inlineStr">
        <is>
          <t>No</t>
        </is>
      </c>
    </row>
    <row r="1294">
      <c r="A1294" s="2" t="inlineStr">
        <is>
          <t>C3</t>
        </is>
      </c>
      <c r="B1294" s="2" t="inlineStr">
        <is>
          <t>Full_data_CV</t>
        </is>
      </c>
      <c r="C1294" s="2" t="n">
        <v>13</v>
      </c>
      <c r="D1294" s="3" t="n">
        <v>0.001683264074107973</v>
      </c>
      <c r="E1294" s="3" t="n">
        <v>0.0003326782123367503</v>
      </c>
      <c r="F1294" s="2" t="inlineStr">
        <is>
          <t>No</t>
        </is>
      </c>
      <c r="G1294" s="2" t="inlineStr">
        <is>
          <t>No</t>
        </is>
      </c>
    </row>
    <row r="1295">
      <c r="A1295" s="2" t="inlineStr">
        <is>
          <t>C3</t>
        </is>
      </c>
      <c r="B1295" s="2" t="inlineStr">
        <is>
          <t>Full_data_CV</t>
        </is>
      </c>
      <c r="C1295" s="2" t="n">
        <v>14</v>
      </c>
      <c r="D1295" s="3" t="n">
        <v>0.001683261062399517</v>
      </c>
      <c r="E1295" s="3" t="n">
        <v>0.0003326795217232333</v>
      </c>
      <c r="F1295" s="2" t="inlineStr">
        <is>
          <t>No</t>
        </is>
      </c>
      <c r="G1295" s="2" t="inlineStr">
        <is>
          <t>No</t>
        </is>
      </c>
    </row>
    <row r="1296">
      <c r="A1296" s="2" t="inlineStr">
        <is>
          <t>C3</t>
        </is>
      </c>
      <c r="B1296" s="2" t="inlineStr">
        <is>
          <t>Full_data_CV</t>
        </is>
      </c>
      <c r="C1296" s="2" t="n">
        <v>15</v>
      </c>
      <c r="D1296" s="3" t="n">
        <v>0.001683258836627619</v>
      </c>
      <c r="E1296" s="3" t="n">
        <v>0.0003326784405847197</v>
      </c>
      <c r="F1296" s="2" t="inlineStr">
        <is>
          <t>No</t>
        </is>
      </c>
      <c r="G1296" s="2" t="inlineStr">
        <is>
          <t>No</t>
        </is>
      </c>
    </row>
    <row r="1297">
      <c r="A1297" s="2" t="inlineStr">
        <is>
          <t>C3</t>
        </is>
      </c>
      <c r="B1297" s="2" t="inlineStr">
        <is>
          <t>Full_data_CV</t>
        </is>
      </c>
      <c r="C1297" s="2" t="n">
        <v>16</v>
      </c>
      <c r="D1297" s="3" t="n">
        <v>0.001683256160706324</v>
      </c>
      <c r="E1297" s="3" t="n">
        <v>0.000332678187769446</v>
      </c>
      <c r="F1297" s="2" t="inlineStr">
        <is>
          <t>No</t>
        </is>
      </c>
      <c r="G1297" s="2" t="inlineStr">
        <is>
          <t>No</t>
        </is>
      </c>
    </row>
    <row r="1298">
      <c r="A1298" s="2" t="inlineStr">
        <is>
          <t>C3</t>
        </is>
      </c>
      <c r="B1298" s="2" t="inlineStr">
        <is>
          <t>Full_data_CV</t>
        </is>
      </c>
      <c r="C1298" s="2" t="n">
        <v>17</v>
      </c>
      <c r="D1298" s="3" t="n">
        <v>0.001683255483288203</v>
      </c>
      <c r="E1298" s="3" t="n">
        <v>0.0003326784062301881</v>
      </c>
      <c r="F1298" s="2" t="inlineStr">
        <is>
          <t>No</t>
        </is>
      </c>
      <c r="G1298" s="2" t="inlineStr">
        <is>
          <t>No</t>
        </is>
      </c>
    </row>
    <row r="1299">
      <c r="A1299" s="2" t="inlineStr">
        <is>
          <t>C3</t>
        </is>
      </c>
      <c r="B1299" s="2" t="inlineStr">
        <is>
          <t>Full_data_CV</t>
        </is>
      </c>
      <c r="C1299" s="2" t="n">
        <v>18</v>
      </c>
      <c r="D1299" s="3" t="n">
        <v>0.001683254558835941</v>
      </c>
      <c r="E1299" s="3" t="n">
        <v>0.0003326784817678563</v>
      </c>
      <c r="F1299" s="2" t="inlineStr">
        <is>
          <t>No</t>
        </is>
      </c>
      <c r="G1299" s="2" t="inlineStr">
        <is>
          <t>No</t>
        </is>
      </c>
    </row>
    <row r="1300">
      <c r="A1300" s="2" t="inlineStr">
        <is>
          <t>C3</t>
        </is>
      </c>
      <c r="B1300" s="2" t="inlineStr">
        <is>
          <t>Full_data_CV</t>
        </is>
      </c>
      <c r="C1300" s="2" t="n">
        <v>19</v>
      </c>
      <c r="D1300" s="3" t="n">
        <v>0.001683254544625659</v>
      </c>
      <c r="E1300" s="3" t="n">
        <v>0.0003326785003733703</v>
      </c>
      <c r="F1300" s="2" t="inlineStr">
        <is>
          <t>No</t>
        </is>
      </c>
      <c r="G1300" s="2" t="inlineStr">
        <is>
          <t>No</t>
        </is>
      </c>
    </row>
    <row r="1301">
      <c r="A1301" s="2" t="inlineStr">
        <is>
          <t>C3</t>
        </is>
      </c>
      <c r="B1301" s="2" t="inlineStr">
        <is>
          <t>Full_data_CV</t>
        </is>
      </c>
      <c r="C1301" s="2" t="n">
        <v>20</v>
      </c>
      <c r="D1301" s="3" t="n">
        <v>0.001683254582064583</v>
      </c>
      <c r="E1301" s="3" t="n">
        <v>0.0003326784865956731</v>
      </c>
      <c r="F1301" s="2" t="inlineStr">
        <is>
          <t>No</t>
        </is>
      </c>
      <c r="G1301" s="2" t="inlineStr">
        <is>
          <t>No</t>
        </is>
      </c>
    </row>
    <row r="1302">
      <c r="A1302" s="2" t="inlineStr">
        <is>
          <t>C3</t>
        </is>
      </c>
      <c r="B1302" s="2" t="inlineStr">
        <is>
          <t>Full_data_CV</t>
        </is>
      </c>
      <c r="C1302" s="2" t="n">
        <v>21</v>
      </c>
      <c r="D1302" s="3" t="n">
        <v>0.00168325459990673</v>
      </c>
      <c r="E1302" s="3" t="n">
        <v>0.0003326784872504826</v>
      </c>
      <c r="F1302" s="2" t="inlineStr">
        <is>
          <t>No</t>
        </is>
      </c>
      <c r="G1302" s="2" t="inlineStr">
        <is>
          <t>No</t>
        </is>
      </c>
    </row>
    <row r="1303">
      <c r="A1303" s="2" t="inlineStr">
        <is>
          <t>C3</t>
        </is>
      </c>
      <c r="B1303" s="2" t="inlineStr">
        <is>
          <t>Full_data_CV</t>
        </is>
      </c>
      <c r="C1303" s="2" t="n">
        <v>22</v>
      </c>
      <c r="D1303" s="3" t="n">
        <v>0.001683254602826628</v>
      </c>
      <c r="E1303" s="3" t="n">
        <v>0.0003326784866200011</v>
      </c>
      <c r="F1303" s="2" t="inlineStr">
        <is>
          <t>No</t>
        </is>
      </c>
      <c r="G1303" s="2" t="inlineStr">
        <is>
          <t>No</t>
        </is>
      </c>
    </row>
    <row r="1304">
      <c r="A1304" s="2" t="inlineStr">
        <is>
          <t>C3</t>
        </is>
      </c>
      <c r="B1304" s="2" t="inlineStr">
        <is>
          <t>Full_data_CV</t>
        </is>
      </c>
      <c r="C1304" s="2" t="n">
        <v>23</v>
      </c>
      <c r="D1304" s="3" t="n">
        <v>0.001683254603277897</v>
      </c>
      <c r="E1304" s="3" t="n">
        <v>0.0003326784865872792</v>
      </c>
      <c r="F1304" s="2" t="inlineStr">
        <is>
          <t>No</t>
        </is>
      </c>
      <c r="G1304" s="2" t="inlineStr">
        <is>
          <t>No</t>
        </is>
      </c>
    </row>
    <row r="1305">
      <c r="A1305" s="2" t="inlineStr">
        <is>
          <t>C3</t>
        </is>
      </c>
      <c r="B1305" s="2" t="inlineStr">
        <is>
          <t>Full_data_CV</t>
        </is>
      </c>
      <c r="C1305" s="2" t="n">
        <v>24</v>
      </c>
      <c r="D1305" s="3" t="n">
        <v>0.001683254603839872</v>
      </c>
      <c r="E1305" s="3" t="n">
        <v>0.0003326784868556149</v>
      </c>
      <c r="F1305" s="2" t="inlineStr">
        <is>
          <t>No</t>
        </is>
      </c>
      <c r="G1305" s="2" t="inlineStr">
        <is>
          <t>No</t>
        </is>
      </c>
    </row>
    <row r="1306">
      <c r="A1306" s="2" t="inlineStr">
        <is>
          <t>C3</t>
        </is>
      </c>
      <c r="B1306" s="2" t="inlineStr">
        <is>
          <t>Full_data_CV</t>
        </is>
      </c>
      <c r="C1306" s="2" t="n">
        <v>25</v>
      </c>
      <c r="D1306" s="3" t="n">
        <v>0.001683254603808496</v>
      </c>
      <c r="E1306" s="3" t="n">
        <v>0.0003326784868499339</v>
      </c>
      <c r="F1306" s="2" t="inlineStr">
        <is>
          <t>No</t>
        </is>
      </c>
      <c r="G1306" s="2" t="inlineStr">
        <is>
          <t>No</t>
        </is>
      </c>
    </row>
    <row r="1307">
      <c r="A1307" s="2" t="inlineStr">
        <is>
          <t>C3</t>
        </is>
      </c>
      <c r="B1307" s="2" t="inlineStr">
        <is>
          <t>Full_data_CV</t>
        </is>
      </c>
      <c r="C1307" s="2" t="n">
        <v>26</v>
      </c>
      <c r="D1307" s="3" t="n">
        <v>0.001683254603810999</v>
      </c>
      <c r="E1307" s="3" t="n">
        <v>0.0003326784868533153</v>
      </c>
      <c r="F1307" s="2" t="inlineStr">
        <is>
          <t>No</t>
        </is>
      </c>
      <c r="G1307" s="2" t="inlineStr">
        <is>
          <t>No</t>
        </is>
      </c>
    </row>
    <row r="1308">
      <c r="A1308" s="2" t="inlineStr">
        <is>
          <t>C3</t>
        </is>
      </c>
      <c r="B1308" s="2" t="inlineStr">
        <is>
          <t>Full_data_CV</t>
        </is>
      </c>
      <c r="C1308" s="2" t="n">
        <v>27</v>
      </c>
      <c r="D1308" s="3" t="n">
        <v>0.001683254603813268</v>
      </c>
      <c r="E1308" s="3" t="n">
        <v>0.0003326784868532228</v>
      </c>
      <c r="F1308" s="2" t="inlineStr">
        <is>
          <t>No</t>
        </is>
      </c>
      <c r="G1308" s="2" t="inlineStr">
        <is>
          <t>No</t>
        </is>
      </c>
    </row>
    <row r="1309">
      <c r="A1309" s="2" t="inlineStr">
        <is>
          <t>C3</t>
        </is>
      </c>
      <c r="B1309" s="2" t="inlineStr">
        <is>
          <t>Full_data_CV</t>
        </is>
      </c>
      <c r="C1309" s="2" t="n">
        <v>28</v>
      </c>
      <c r="D1309" s="3" t="n">
        <v>0.001683254603813992</v>
      </c>
      <c r="E1309" s="3" t="n">
        <v>0.00033267848685332</v>
      </c>
      <c r="F1309" s="2" t="inlineStr">
        <is>
          <t>No</t>
        </is>
      </c>
      <c r="G1309" s="2" t="inlineStr">
        <is>
          <t>No</t>
        </is>
      </c>
    </row>
    <row r="1310">
      <c r="A1310" s="2" t="inlineStr">
        <is>
          <t>C3</t>
        </is>
      </c>
      <c r="B1310" s="2" t="inlineStr">
        <is>
          <t>Full_data_CV</t>
        </is>
      </c>
      <c r="C1310" s="2" t="n">
        <v>29</v>
      </c>
      <c r="D1310" s="3" t="n">
        <v>0.001683254603813885</v>
      </c>
      <c r="E1310" s="3" t="n">
        <v>0.0003326784868533555</v>
      </c>
      <c r="F1310" s="2" t="inlineStr">
        <is>
          <t>No</t>
        </is>
      </c>
      <c r="G1310" s="2" t="inlineStr">
        <is>
          <t>No</t>
        </is>
      </c>
    </row>
    <row r="1311">
      <c r="A1311" s="2" t="inlineStr">
        <is>
          <t>C3</t>
        </is>
      </c>
      <c r="B1311" s="2" t="inlineStr">
        <is>
          <t>Full_data_CV</t>
        </is>
      </c>
      <c r="C1311" s="2" t="n">
        <v>30</v>
      </c>
      <c r="D1311" s="3" t="n">
        <v>0.0016832546038139</v>
      </c>
      <c r="E1311" s="3" t="n">
        <v>0.00033267848685336</v>
      </c>
      <c r="F1311" s="2" t="inlineStr">
        <is>
          <t>No</t>
        </is>
      </c>
      <c r="G1311" s="2" t="inlineStr">
        <is>
          <t>No</t>
        </is>
      </c>
    </row>
    <row r="1312">
      <c r="A1312" s="2" t="inlineStr">
        <is>
          <t>C3</t>
        </is>
      </c>
      <c r="B1312" s="2" t="inlineStr">
        <is>
          <t>Full_data_CV</t>
        </is>
      </c>
      <c r="C1312" s="2" t="n">
        <v>31</v>
      </c>
      <c r="D1312" s="3" t="n">
        <v>0.001683254603813901</v>
      </c>
      <c r="E1312" s="3" t="n">
        <v>0.0003326784868533606</v>
      </c>
      <c r="F1312" s="2" t="inlineStr">
        <is>
          <t>No</t>
        </is>
      </c>
      <c r="G1312" s="2" t="inlineStr">
        <is>
          <t>No</t>
        </is>
      </c>
    </row>
    <row r="1313">
      <c r="A1313" s="2" t="inlineStr">
        <is>
          <t>C3</t>
        </is>
      </c>
      <c r="B1313" s="2" t="inlineStr">
        <is>
          <t>Full_data_CV</t>
        </is>
      </c>
      <c r="C1313" s="2" t="n">
        <v>32</v>
      </c>
      <c r="D1313" s="3" t="n">
        <v>0.0016832546038139</v>
      </c>
      <c r="E1313" s="3" t="n">
        <v>0.0003326784868533609</v>
      </c>
      <c r="F1313" s="2" t="inlineStr">
        <is>
          <t>No</t>
        </is>
      </c>
      <c r="G1313" s="2" t="inlineStr">
        <is>
          <t>No</t>
        </is>
      </c>
    </row>
    <row r="1314">
      <c r="A1314" s="2" t="inlineStr">
        <is>
          <t>C3</t>
        </is>
      </c>
      <c r="B1314" s="2" t="inlineStr">
        <is>
          <t>Full_data_CV</t>
        </is>
      </c>
      <c r="C1314" s="2" t="n">
        <v>33</v>
      </c>
      <c r="D1314" s="3" t="n">
        <v>0.001683254603813901</v>
      </c>
      <c r="E1314" s="3" t="n">
        <v>0.000332678486853361</v>
      </c>
      <c r="F1314" s="2" t="inlineStr">
        <is>
          <t>No</t>
        </is>
      </c>
      <c r="G1314" s="2" t="inlineStr">
        <is>
          <t>No</t>
        </is>
      </c>
    </row>
    <row r="1315">
      <c r="A1315" s="2" t="inlineStr">
        <is>
          <t>C3</t>
        </is>
      </c>
      <c r="B1315" s="2" t="inlineStr">
        <is>
          <t>Full_data_CV</t>
        </is>
      </c>
      <c r="C1315" s="2" t="n">
        <v>34</v>
      </c>
      <c r="D1315" s="3" t="n">
        <v>0.001683254603813901</v>
      </c>
      <c r="E1315" s="3" t="n">
        <v>0.000332678486853361</v>
      </c>
      <c r="F1315" s="2" t="inlineStr">
        <is>
          <t>No</t>
        </is>
      </c>
      <c r="G1315" s="2" t="inlineStr">
        <is>
          <t>No</t>
        </is>
      </c>
    </row>
    <row r="1316">
      <c r="A1316" s="2" t="inlineStr">
        <is>
          <t>C3</t>
        </is>
      </c>
      <c r="B1316" s="2" t="inlineStr">
        <is>
          <t>Full_data_CV</t>
        </is>
      </c>
      <c r="C1316" s="2" t="n">
        <v>35</v>
      </c>
      <c r="D1316" s="3" t="n">
        <v>0.001683254603813901</v>
      </c>
      <c r="E1316" s="3" t="n">
        <v>0.000332678486853361</v>
      </c>
      <c r="F1316" s="2" t="inlineStr">
        <is>
          <t>No</t>
        </is>
      </c>
      <c r="G1316" s="2" t="inlineStr">
        <is>
          <t>No</t>
        </is>
      </c>
    </row>
    <row r="1317">
      <c r="A1317" s="2" t="inlineStr">
        <is>
          <t>C3</t>
        </is>
      </c>
      <c r="B1317" s="2" t="inlineStr">
        <is>
          <t>Full_data_CV</t>
        </is>
      </c>
      <c r="C1317" s="2" t="n">
        <v>36</v>
      </c>
      <c r="D1317" s="3" t="n">
        <v>0.001683254603813901</v>
      </c>
      <c r="E1317" s="3" t="n">
        <v>0.000332678486853361</v>
      </c>
      <c r="F1317" s="2" t="inlineStr">
        <is>
          <t>No</t>
        </is>
      </c>
      <c r="G1317" s="2" t="inlineStr">
        <is>
          <t>No</t>
        </is>
      </c>
    </row>
    <row r="1318">
      <c r="A1318" s="2" t="inlineStr">
        <is>
          <t>C3</t>
        </is>
      </c>
      <c r="B1318" s="2" t="inlineStr">
        <is>
          <t>Full_data_CV</t>
        </is>
      </c>
      <c r="C1318" s="2" t="n">
        <v>37</v>
      </c>
      <c r="D1318" s="3" t="n">
        <v>0.001683254603813901</v>
      </c>
      <c r="E1318" s="3" t="n">
        <v>0.000332678486853361</v>
      </c>
      <c r="F1318" s="2" t="inlineStr">
        <is>
          <t>No</t>
        </is>
      </c>
      <c r="G1318" s="2" t="inlineStr">
        <is>
          <t>No</t>
        </is>
      </c>
    </row>
    <row r="1319">
      <c r="A1319" s="2" t="inlineStr">
        <is>
          <t>C3</t>
        </is>
      </c>
      <c r="B1319" s="2" t="inlineStr">
        <is>
          <t>Full_data_CV</t>
        </is>
      </c>
      <c r="C1319" s="2" t="n">
        <v>38</v>
      </c>
      <c r="D1319" s="3" t="n">
        <v>0.001683254603813916</v>
      </c>
      <c r="E1319" s="3" t="n">
        <v>0.0003326784868533635</v>
      </c>
      <c r="F1319" s="2" t="inlineStr">
        <is>
          <t>No</t>
        </is>
      </c>
      <c r="G1319" s="2" t="inlineStr">
        <is>
          <t>No</t>
        </is>
      </c>
    </row>
    <row r="1320">
      <c r="A1320" s="2" t="inlineStr">
        <is>
          <t>C3</t>
        </is>
      </c>
      <c r="B1320" s="2" t="inlineStr">
        <is>
          <t>Full_data_CV</t>
        </is>
      </c>
      <c r="C1320" s="2" t="n">
        <v>39</v>
      </c>
      <c r="D1320" s="3" t="n">
        <v>0.001683254603818457</v>
      </c>
      <c r="E1320" s="3" t="n">
        <v>0.0003326784868527389</v>
      </c>
      <c r="F1320" s="2" t="inlineStr">
        <is>
          <t>No</t>
        </is>
      </c>
      <c r="G1320" s="2" t="inlineStr">
        <is>
          <t>No</t>
        </is>
      </c>
    </row>
    <row r="1321">
      <c r="A1321" s="2" t="inlineStr">
        <is>
          <t>C3</t>
        </is>
      </c>
      <c r="B1321" s="2" t="inlineStr">
        <is>
          <t>Full_data_CV</t>
        </is>
      </c>
      <c r="C1321" s="2" t="n">
        <v>40</v>
      </c>
      <c r="D1321" s="3" t="n">
        <v>0.001683254604076903</v>
      </c>
      <c r="E1321" s="3" t="n">
        <v>0.0003326784868874086</v>
      </c>
      <c r="F1321" s="2" t="inlineStr">
        <is>
          <t>No</t>
        </is>
      </c>
      <c r="G1321" s="2" t="inlineStr">
        <is>
          <t>No</t>
        </is>
      </c>
    </row>
    <row r="1322">
      <c r="A1322" s="2" t="inlineStr">
        <is>
          <t>C4</t>
        </is>
      </c>
      <c r="B1322" s="2" t="inlineStr">
        <is>
          <t>Outer_1_inner</t>
        </is>
      </c>
      <c r="C1322" s="2" t="n">
        <v>1</v>
      </c>
      <c r="D1322" s="3" t="n">
        <v>0.001493320680394821</v>
      </c>
      <c r="E1322" s="3" t="n">
        <v>0.000306228301131513</v>
      </c>
      <c r="F1322" s="2" t="inlineStr">
        <is>
          <t>Yes</t>
        </is>
      </c>
      <c r="G1322" s="2" t="inlineStr">
        <is>
          <t>Yes</t>
        </is>
      </c>
    </row>
    <row r="1323">
      <c r="A1323" s="2" t="inlineStr">
        <is>
          <t>C4</t>
        </is>
      </c>
      <c r="B1323" s="2" t="inlineStr">
        <is>
          <t>Outer_1_inner</t>
        </is>
      </c>
      <c r="C1323" s="2" t="n">
        <v>2</v>
      </c>
      <c r="D1323" s="3" t="n">
        <v>0.001495622725660724</v>
      </c>
      <c r="E1323" s="3" t="n">
        <v>0.0003053597920094478</v>
      </c>
      <c r="F1323" s="2" t="inlineStr">
        <is>
          <t>No</t>
        </is>
      </c>
      <c r="G1323" s="2" t="inlineStr">
        <is>
          <t>No</t>
        </is>
      </c>
    </row>
    <row r="1324">
      <c r="A1324" s="2" t="inlineStr">
        <is>
          <t>C4</t>
        </is>
      </c>
      <c r="B1324" s="2" t="inlineStr">
        <is>
          <t>Outer_1_inner</t>
        </is>
      </c>
      <c r="C1324" s="2" t="n">
        <v>3</v>
      </c>
      <c r="D1324" s="3" t="n">
        <v>0.001503545247077694</v>
      </c>
      <c r="E1324" s="3" t="n">
        <v>0.0003075374835704394</v>
      </c>
      <c r="F1324" s="2" t="inlineStr">
        <is>
          <t>No</t>
        </is>
      </c>
      <c r="G1324" s="2" t="inlineStr">
        <is>
          <t>No</t>
        </is>
      </c>
    </row>
    <row r="1325">
      <c r="A1325" s="2" t="inlineStr">
        <is>
          <t>C4</t>
        </is>
      </c>
      <c r="B1325" s="2" t="inlineStr">
        <is>
          <t>Outer_1_inner</t>
        </is>
      </c>
      <c r="C1325" s="2" t="n">
        <v>4</v>
      </c>
      <c r="D1325" s="3" t="n">
        <v>0.001504094154701715</v>
      </c>
      <c r="E1325" s="3" t="n">
        <v>0.0003074694515666491</v>
      </c>
      <c r="F1325" s="2" t="inlineStr">
        <is>
          <t>No</t>
        </is>
      </c>
      <c r="G1325" s="2" t="inlineStr">
        <is>
          <t>No</t>
        </is>
      </c>
    </row>
    <row r="1326">
      <c r="A1326" s="2" t="inlineStr">
        <is>
          <t>C4</t>
        </is>
      </c>
      <c r="B1326" s="2" t="inlineStr">
        <is>
          <t>Outer_1_inner</t>
        </is>
      </c>
      <c r="C1326" s="2" t="n">
        <v>5</v>
      </c>
      <c r="D1326" s="3" t="n">
        <v>0.001502275329766666</v>
      </c>
      <c r="E1326" s="3" t="n">
        <v>0.0003068569390975554</v>
      </c>
      <c r="F1326" s="2" t="inlineStr">
        <is>
          <t>No</t>
        </is>
      </c>
      <c r="G1326" s="2" t="inlineStr">
        <is>
          <t>No</t>
        </is>
      </c>
    </row>
    <row r="1327">
      <c r="A1327" s="2" t="inlineStr">
        <is>
          <t>C4</t>
        </is>
      </c>
      <c r="B1327" s="2" t="inlineStr">
        <is>
          <t>Outer_1_inner</t>
        </is>
      </c>
      <c r="C1327" s="2" t="n">
        <v>6</v>
      </c>
      <c r="D1327" s="3" t="n">
        <v>0.001501660539714501</v>
      </c>
      <c r="E1327" s="3" t="n">
        <v>0.0003067347851792542</v>
      </c>
      <c r="F1327" s="2" t="inlineStr">
        <is>
          <t>No</t>
        </is>
      </c>
      <c r="G1327" s="2" t="inlineStr">
        <is>
          <t>No</t>
        </is>
      </c>
    </row>
    <row r="1328">
      <c r="A1328" s="2" t="inlineStr">
        <is>
          <t>C4</t>
        </is>
      </c>
      <c r="B1328" s="2" t="inlineStr">
        <is>
          <t>Outer_1_inner</t>
        </is>
      </c>
      <c r="C1328" s="2" t="n">
        <v>7</v>
      </c>
      <c r="D1328" s="3" t="n">
        <v>0.001501730392164133</v>
      </c>
      <c r="E1328" s="3" t="n">
        <v>0.0003068480874946861</v>
      </c>
      <c r="F1328" s="2" t="inlineStr">
        <is>
          <t>No</t>
        </is>
      </c>
      <c r="G1328" s="2" t="inlineStr">
        <is>
          <t>No</t>
        </is>
      </c>
    </row>
    <row r="1329">
      <c r="A1329" s="2" t="inlineStr">
        <is>
          <t>C4</t>
        </is>
      </c>
      <c r="B1329" s="2" t="inlineStr">
        <is>
          <t>Outer_1_inner</t>
        </is>
      </c>
      <c r="C1329" s="2" t="n">
        <v>8</v>
      </c>
      <c r="D1329" s="3" t="n">
        <v>0.001502051121541133</v>
      </c>
      <c r="E1329" s="3" t="n">
        <v>0.0003069382978037069</v>
      </c>
      <c r="F1329" s="2" t="inlineStr">
        <is>
          <t>No</t>
        </is>
      </c>
      <c r="G1329" s="2" t="inlineStr">
        <is>
          <t>No</t>
        </is>
      </c>
    </row>
    <row r="1330">
      <c r="A1330" s="2" t="inlineStr">
        <is>
          <t>C4</t>
        </is>
      </c>
      <c r="B1330" s="2" t="inlineStr">
        <is>
          <t>Outer_1_inner</t>
        </is>
      </c>
      <c r="C1330" s="2" t="n">
        <v>9</v>
      </c>
      <c r="D1330" s="3" t="n">
        <v>0.001502307653500424</v>
      </c>
      <c r="E1330" s="3" t="n">
        <v>0.0003069090078870282</v>
      </c>
      <c r="F1330" s="2" t="inlineStr">
        <is>
          <t>No</t>
        </is>
      </c>
      <c r="G1330" s="2" t="inlineStr">
        <is>
          <t>No</t>
        </is>
      </c>
    </row>
    <row r="1331">
      <c r="A1331" s="2" t="inlineStr">
        <is>
          <t>C4</t>
        </is>
      </c>
      <c r="B1331" s="2" t="inlineStr">
        <is>
          <t>Outer_1_inner</t>
        </is>
      </c>
      <c r="C1331" s="2" t="n">
        <v>10</v>
      </c>
      <c r="D1331" s="3" t="n">
        <v>0.0015021632841854</v>
      </c>
      <c r="E1331" s="3" t="n">
        <v>0.0003068835485557699</v>
      </c>
      <c r="F1331" s="2" t="inlineStr">
        <is>
          <t>No</t>
        </is>
      </c>
      <c r="G1331" s="2" t="inlineStr">
        <is>
          <t>No</t>
        </is>
      </c>
    </row>
    <row r="1332">
      <c r="A1332" s="2" t="inlineStr">
        <is>
          <t>C4</t>
        </is>
      </c>
      <c r="B1332" s="2" t="inlineStr">
        <is>
          <t>Outer_1_inner</t>
        </is>
      </c>
      <c r="C1332" s="2" t="n">
        <v>11</v>
      </c>
      <c r="D1332" s="3" t="n">
        <v>0.001502118336021126</v>
      </c>
      <c r="E1332" s="3" t="n">
        <v>0.0003068525535863353</v>
      </c>
      <c r="F1332" s="2" t="inlineStr">
        <is>
          <t>No</t>
        </is>
      </c>
      <c r="G1332" s="2" t="inlineStr">
        <is>
          <t>No</t>
        </is>
      </c>
    </row>
    <row r="1333">
      <c r="A1333" s="2" t="inlineStr">
        <is>
          <t>C4</t>
        </is>
      </c>
      <c r="B1333" s="2" t="inlineStr">
        <is>
          <t>Outer_1_inner</t>
        </is>
      </c>
      <c r="C1333" s="2" t="n">
        <v>12</v>
      </c>
      <c r="D1333" s="3" t="n">
        <v>0.001502092938337423</v>
      </c>
      <c r="E1333" s="3" t="n">
        <v>0.0003068421774001764</v>
      </c>
      <c r="F1333" s="2" t="inlineStr">
        <is>
          <t>No</t>
        </is>
      </c>
      <c r="G1333" s="2" t="inlineStr">
        <is>
          <t>No</t>
        </is>
      </c>
    </row>
    <row r="1334">
      <c r="A1334" s="2" t="inlineStr">
        <is>
          <t>C4</t>
        </is>
      </c>
      <c r="B1334" s="2" t="inlineStr">
        <is>
          <t>Outer_1_inner</t>
        </is>
      </c>
      <c r="C1334" s="2" t="n">
        <v>13</v>
      </c>
      <c r="D1334" s="3" t="n">
        <v>0.001502121823909276</v>
      </c>
      <c r="E1334" s="3" t="n">
        <v>0.0003068512364435004</v>
      </c>
      <c r="F1334" s="2" t="inlineStr">
        <is>
          <t>No</t>
        </is>
      </c>
      <c r="G1334" s="2" t="inlineStr">
        <is>
          <t>No</t>
        </is>
      </c>
    </row>
    <row r="1335">
      <c r="A1335" s="2" t="inlineStr">
        <is>
          <t>C4</t>
        </is>
      </c>
      <c r="B1335" s="2" t="inlineStr">
        <is>
          <t>Outer_1_inner</t>
        </is>
      </c>
      <c r="C1335" s="2" t="n">
        <v>14</v>
      </c>
      <c r="D1335" s="3" t="n">
        <v>0.001502124189139391</v>
      </c>
      <c r="E1335" s="3" t="n">
        <v>0.000306852017913902</v>
      </c>
      <c r="F1335" s="2" t="inlineStr">
        <is>
          <t>No</t>
        </is>
      </c>
      <c r="G1335" s="2" t="inlineStr">
        <is>
          <t>No</t>
        </is>
      </c>
    </row>
    <row r="1336">
      <c r="A1336" s="2" t="inlineStr">
        <is>
          <t>C4</t>
        </is>
      </c>
      <c r="B1336" s="2" t="inlineStr">
        <is>
          <t>Outer_1_inner</t>
        </is>
      </c>
      <c r="C1336" s="2" t="n">
        <v>15</v>
      </c>
      <c r="D1336" s="3" t="n">
        <v>0.001502120832708883</v>
      </c>
      <c r="E1336" s="3" t="n">
        <v>0.0003068501785380509</v>
      </c>
      <c r="F1336" s="2" t="inlineStr">
        <is>
          <t>No</t>
        </is>
      </c>
      <c r="G1336" s="2" t="inlineStr">
        <is>
          <t>No</t>
        </is>
      </c>
    </row>
    <row r="1337">
      <c r="A1337" s="2" t="inlineStr">
        <is>
          <t>C4</t>
        </is>
      </c>
      <c r="B1337" s="2" t="inlineStr">
        <is>
          <t>Outer_1_inner</t>
        </is>
      </c>
      <c r="C1337" s="2" t="n">
        <v>16</v>
      </c>
      <c r="D1337" s="3" t="n">
        <v>0.001502119979872754</v>
      </c>
      <c r="E1337" s="3" t="n">
        <v>0.0003068522048486758</v>
      </c>
      <c r="F1337" s="2" t="inlineStr">
        <is>
          <t>No</t>
        </is>
      </c>
      <c r="G1337" s="2" t="inlineStr">
        <is>
          <t>No</t>
        </is>
      </c>
    </row>
    <row r="1338">
      <c r="A1338" s="2" t="inlineStr">
        <is>
          <t>C4</t>
        </is>
      </c>
      <c r="B1338" s="2" t="inlineStr">
        <is>
          <t>Outer_1_inner</t>
        </is>
      </c>
      <c r="C1338" s="2" t="n">
        <v>17</v>
      </c>
      <c r="D1338" s="3" t="n">
        <v>0.001502119973870025</v>
      </c>
      <c r="E1338" s="3" t="n">
        <v>0.0003068523348915335</v>
      </c>
      <c r="F1338" s="2" t="inlineStr">
        <is>
          <t>No</t>
        </is>
      </c>
      <c r="G1338" s="2" t="inlineStr">
        <is>
          <t>No</t>
        </is>
      </c>
    </row>
    <row r="1339">
      <c r="A1339" s="2" t="inlineStr">
        <is>
          <t>C4</t>
        </is>
      </c>
      <c r="B1339" s="2" t="inlineStr">
        <is>
          <t>Outer_1_inner</t>
        </is>
      </c>
      <c r="C1339" s="2" t="n">
        <v>18</v>
      </c>
      <c r="D1339" s="3" t="n">
        <v>0.00150212058242336</v>
      </c>
      <c r="E1339" s="3" t="n">
        <v>0.0003068523968549817</v>
      </c>
      <c r="F1339" s="2" t="inlineStr">
        <is>
          <t>No</t>
        </is>
      </c>
      <c r="G1339" s="2" t="inlineStr">
        <is>
          <t>No</t>
        </is>
      </c>
    </row>
    <row r="1340">
      <c r="A1340" s="2" t="inlineStr">
        <is>
          <t>C4</t>
        </is>
      </c>
      <c r="B1340" s="2" t="inlineStr">
        <is>
          <t>Outer_1_inner</t>
        </is>
      </c>
      <c r="C1340" s="2" t="n">
        <v>19</v>
      </c>
      <c r="D1340" s="3" t="n">
        <v>0.001502120437631208</v>
      </c>
      <c r="E1340" s="3" t="n">
        <v>0.0003068523472908639</v>
      </c>
      <c r="F1340" s="2" t="inlineStr">
        <is>
          <t>No</t>
        </is>
      </c>
      <c r="G1340" s="2" t="inlineStr">
        <is>
          <t>No</t>
        </is>
      </c>
    </row>
    <row r="1341">
      <c r="A1341" s="2" t="inlineStr">
        <is>
          <t>C4</t>
        </is>
      </c>
      <c r="B1341" s="2" t="inlineStr">
        <is>
          <t>Outer_1_inner</t>
        </is>
      </c>
      <c r="C1341" s="2" t="n">
        <v>20</v>
      </c>
      <c r="D1341" s="3" t="n">
        <v>0.001502120416790393</v>
      </c>
      <c r="E1341" s="3" t="n">
        <v>0.0003068523486624957</v>
      </c>
      <c r="F1341" s="2" t="inlineStr">
        <is>
          <t>No</t>
        </is>
      </c>
      <c r="G1341" s="2" t="inlineStr">
        <is>
          <t>No</t>
        </is>
      </c>
    </row>
    <row r="1342">
      <c r="A1342" s="2" t="inlineStr">
        <is>
          <t>C4</t>
        </is>
      </c>
      <c r="B1342" s="2" t="inlineStr">
        <is>
          <t>Outer_1_inner</t>
        </is>
      </c>
      <c r="C1342" s="2" t="n">
        <v>21</v>
      </c>
      <c r="D1342" s="3" t="n">
        <v>0.001502120409702496</v>
      </c>
      <c r="E1342" s="3" t="n">
        <v>0.0003068523428883992</v>
      </c>
      <c r="F1342" s="2" t="inlineStr">
        <is>
          <t>No</t>
        </is>
      </c>
      <c r="G1342" s="2" t="inlineStr">
        <is>
          <t>No</t>
        </is>
      </c>
    </row>
    <row r="1343">
      <c r="A1343" s="2" t="inlineStr">
        <is>
          <t>C4</t>
        </is>
      </c>
      <c r="B1343" s="2" t="inlineStr">
        <is>
          <t>Outer_1_inner</t>
        </is>
      </c>
      <c r="C1343" s="2" t="n">
        <v>22</v>
      </c>
      <c r="D1343" s="3" t="n">
        <v>0.001502120412034678</v>
      </c>
      <c r="E1343" s="3" t="n">
        <v>0.0003068523420699703</v>
      </c>
      <c r="F1343" s="2" t="inlineStr">
        <is>
          <t>No</t>
        </is>
      </c>
      <c r="G1343" s="2" t="inlineStr">
        <is>
          <t>No</t>
        </is>
      </c>
    </row>
    <row r="1344">
      <c r="A1344" s="2" t="inlineStr">
        <is>
          <t>C4</t>
        </is>
      </c>
      <c r="B1344" s="2" t="inlineStr">
        <is>
          <t>Outer_1_inner</t>
        </is>
      </c>
      <c r="C1344" s="2" t="n">
        <v>23</v>
      </c>
      <c r="D1344" s="3" t="n">
        <v>0.001502120411940135</v>
      </c>
      <c r="E1344" s="3" t="n">
        <v>0.0003068523421116272</v>
      </c>
      <c r="F1344" s="2" t="inlineStr">
        <is>
          <t>No</t>
        </is>
      </c>
      <c r="G1344" s="2" t="inlineStr">
        <is>
          <t>No</t>
        </is>
      </c>
    </row>
    <row r="1345">
      <c r="A1345" s="2" t="inlineStr">
        <is>
          <t>C4</t>
        </is>
      </c>
      <c r="B1345" s="2" t="inlineStr">
        <is>
          <t>Outer_1_inner</t>
        </is>
      </c>
      <c r="C1345" s="2" t="n">
        <v>24</v>
      </c>
      <c r="D1345" s="3" t="n">
        <v>0.001502120411537208</v>
      </c>
      <c r="E1345" s="3" t="n">
        <v>0.0003068523418884004</v>
      </c>
      <c r="F1345" s="2" t="inlineStr">
        <is>
          <t>No</t>
        </is>
      </c>
      <c r="G1345" s="2" t="inlineStr">
        <is>
          <t>No</t>
        </is>
      </c>
    </row>
    <row r="1346">
      <c r="A1346" s="2" t="inlineStr">
        <is>
          <t>C4</t>
        </is>
      </c>
      <c r="B1346" s="2" t="inlineStr">
        <is>
          <t>Outer_1_inner</t>
        </is>
      </c>
      <c r="C1346" s="2" t="n">
        <v>25</v>
      </c>
      <c r="D1346" s="3" t="n">
        <v>0.001502120411533774</v>
      </c>
      <c r="E1346" s="3" t="n">
        <v>0.0003068523418915447</v>
      </c>
      <c r="F1346" s="2" t="inlineStr">
        <is>
          <t>No</t>
        </is>
      </c>
      <c r="G1346" s="2" t="inlineStr">
        <is>
          <t>No</t>
        </is>
      </c>
    </row>
    <row r="1347">
      <c r="A1347" s="2" t="inlineStr">
        <is>
          <t>C4</t>
        </is>
      </c>
      <c r="B1347" s="2" t="inlineStr">
        <is>
          <t>Outer_1_inner</t>
        </is>
      </c>
      <c r="C1347" s="2" t="n">
        <v>26</v>
      </c>
      <c r="D1347" s="3" t="n">
        <v>0.001502120411519692</v>
      </c>
      <c r="E1347" s="3" t="n">
        <v>0.0003068523418887639</v>
      </c>
      <c r="F1347" s="2" t="inlineStr">
        <is>
          <t>No</t>
        </is>
      </c>
      <c r="G1347" s="2" t="inlineStr">
        <is>
          <t>No</t>
        </is>
      </c>
    </row>
    <row r="1348">
      <c r="A1348" s="2" t="inlineStr">
        <is>
          <t>C4</t>
        </is>
      </c>
      <c r="B1348" s="2" t="inlineStr">
        <is>
          <t>Outer_1_inner</t>
        </is>
      </c>
      <c r="C1348" s="2" t="n">
        <v>27</v>
      </c>
      <c r="D1348" s="3" t="n">
        <v>0.001502120411518029</v>
      </c>
      <c r="E1348" s="3" t="n">
        <v>0.0003068523418880212</v>
      </c>
      <c r="F1348" s="2" t="inlineStr">
        <is>
          <t>No</t>
        </is>
      </c>
      <c r="G1348" s="2" t="inlineStr">
        <is>
          <t>No</t>
        </is>
      </c>
    </row>
    <row r="1349">
      <c r="A1349" s="2" t="inlineStr">
        <is>
          <t>C4</t>
        </is>
      </c>
      <c r="B1349" s="2" t="inlineStr">
        <is>
          <t>Outer_1_inner</t>
        </is>
      </c>
      <c r="C1349" s="2" t="n">
        <v>28</v>
      </c>
      <c r="D1349" s="3" t="n">
        <v>0.001502120411517831</v>
      </c>
      <c r="E1349" s="3" t="n">
        <v>0.0003068523418879055</v>
      </c>
      <c r="F1349" s="2" t="inlineStr">
        <is>
          <t>No</t>
        </is>
      </c>
      <c r="G1349" s="2" t="inlineStr">
        <is>
          <t>No</t>
        </is>
      </c>
    </row>
    <row r="1350">
      <c r="A1350" s="2" t="inlineStr">
        <is>
          <t>C4</t>
        </is>
      </c>
      <c r="B1350" s="2" t="inlineStr">
        <is>
          <t>Outer_1_inner</t>
        </is>
      </c>
      <c r="C1350" s="2" t="n">
        <v>29</v>
      </c>
      <c r="D1350" s="3" t="n">
        <v>0.001502120411517811</v>
      </c>
      <c r="E1350" s="3" t="n">
        <v>0.0003068523418879536</v>
      </c>
      <c r="F1350" s="2" t="inlineStr">
        <is>
          <t>No</t>
        </is>
      </c>
      <c r="G1350" s="2" t="inlineStr">
        <is>
          <t>No</t>
        </is>
      </c>
    </row>
    <row r="1351">
      <c r="A1351" s="2" t="inlineStr">
        <is>
          <t>C4</t>
        </is>
      </c>
      <c r="B1351" s="2" t="inlineStr">
        <is>
          <t>Outer_1_inner</t>
        </is>
      </c>
      <c r="C1351" s="2" t="n">
        <v>30</v>
      </c>
      <c r="D1351" s="3" t="n">
        <v>0.001502120411517793</v>
      </c>
      <c r="E1351" s="3" t="n">
        <v>0.0003068523418879472</v>
      </c>
      <c r="F1351" s="2" t="inlineStr">
        <is>
          <t>No</t>
        </is>
      </c>
      <c r="G1351" s="2" t="inlineStr">
        <is>
          <t>No</t>
        </is>
      </c>
    </row>
    <row r="1352">
      <c r="A1352" s="2" t="inlineStr">
        <is>
          <t>C4</t>
        </is>
      </c>
      <c r="B1352" s="2" t="inlineStr">
        <is>
          <t>Outer_1_inner</t>
        </is>
      </c>
      <c r="C1352" s="2" t="n">
        <v>31</v>
      </c>
      <c r="D1352" s="3" t="n">
        <v>0.001502120411517794</v>
      </c>
      <c r="E1352" s="3" t="n">
        <v>0.0003068523418879478</v>
      </c>
      <c r="F1352" s="2" t="inlineStr">
        <is>
          <t>No</t>
        </is>
      </c>
      <c r="G1352" s="2" t="inlineStr">
        <is>
          <t>No</t>
        </is>
      </c>
    </row>
    <row r="1353">
      <c r="A1353" s="2" t="inlineStr">
        <is>
          <t>C4</t>
        </is>
      </c>
      <c r="B1353" s="2" t="inlineStr">
        <is>
          <t>Outer_1_inner</t>
        </is>
      </c>
      <c r="C1353" s="2" t="n">
        <v>32</v>
      </c>
      <c r="D1353" s="3" t="n">
        <v>0.001502120411517794</v>
      </c>
      <c r="E1353" s="3" t="n">
        <v>0.0003068523418879479</v>
      </c>
      <c r="F1353" s="2" t="inlineStr">
        <is>
          <t>No</t>
        </is>
      </c>
      <c r="G1353" s="2" t="inlineStr">
        <is>
          <t>No</t>
        </is>
      </c>
    </row>
    <row r="1354">
      <c r="A1354" s="2" t="inlineStr">
        <is>
          <t>C4</t>
        </is>
      </c>
      <c r="B1354" s="2" t="inlineStr">
        <is>
          <t>Outer_1_inner</t>
        </is>
      </c>
      <c r="C1354" s="2" t="n">
        <v>33</v>
      </c>
      <c r="D1354" s="3" t="n">
        <v>0.001502120411517794</v>
      </c>
      <c r="E1354" s="3" t="n">
        <v>0.0003068523418879479</v>
      </c>
      <c r="F1354" s="2" t="inlineStr">
        <is>
          <t>No</t>
        </is>
      </c>
      <c r="G1354" s="2" t="inlineStr">
        <is>
          <t>No</t>
        </is>
      </c>
    </row>
    <row r="1355">
      <c r="A1355" s="2" t="inlineStr">
        <is>
          <t>C4</t>
        </is>
      </c>
      <c r="B1355" s="2" t="inlineStr">
        <is>
          <t>Outer_1_inner</t>
        </is>
      </c>
      <c r="C1355" s="2" t="n">
        <v>34</v>
      </c>
      <c r="D1355" s="3" t="n">
        <v>0.001502120411517794</v>
      </c>
      <c r="E1355" s="3" t="n">
        <v>0.0003068523418879479</v>
      </c>
      <c r="F1355" s="2" t="inlineStr">
        <is>
          <t>No</t>
        </is>
      </c>
      <c r="G1355" s="2" t="inlineStr">
        <is>
          <t>No</t>
        </is>
      </c>
    </row>
    <row r="1356">
      <c r="A1356" s="2" t="inlineStr">
        <is>
          <t>C4</t>
        </is>
      </c>
      <c r="B1356" s="2" t="inlineStr">
        <is>
          <t>Outer_1_inner</t>
        </is>
      </c>
      <c r="C1356" s="2" t="n">
        <v>35</v>
      </c>
      <c r="D1356" s="3" t="n">
        <v>0.001502120411517794</v>
      </c>
      <c r="E1356" s="3" t="n">
        <v>0.000306852341887948</v>
      </c>
      <c r="F1356" s="2" t="inlineStr">
        <is>
          <t>No</t>
        </is>
      </c>
      <c r="G1356" s="2" t="inlineStr">
        <is>
          <t>No</t>
        </is>
      </c>
    </row>
    <row r="1357">
      <c r="A1357" s="2" t="inlineStr">
        <is>
          <t>C4</t>
        </is>
      </c>
      <c r="B1357" s="2" t="inlineStr">
        <is>
          <t>Outer_1_inner</t>
        </is>
      </c>
      <c r="C1357" s="2" t="n">
        <v>36</v>
      </c>
      <c r="D1357" s="3" t="n">
        <v>0.001502120411517794</v>
      </c>
      <c r="E1357" s="3" t="n">
        <v>0.000306852341887948</v>
      </c>
      <c r="F1357" s="2" t="inlineStr">
        <is>
          <t>No</t>
        </is>
      </c>
      <c r="G1357" s="2" t="inlineStr">
        <is>
          <t>No</t>
        </is>
      </c>
    </row>
    <row r="1358">
      <c r="A1358" s="2" t="inlineStr">
        <is>
          <t>C4</t>
        </is>
      </c>
      <c r="B1358" s="2" t="inlineStr">
        <is>
          <t>Outer_1_inner</t>
        </is>
      </c>
      <c r="C1358" s="2" t="n">
        <v>37</v>
      </c>
      <c r="D1358" s="3" t="n">
        <v>0.001502120411517795</v>
      </c>
      <c r="E1358" s="3" t="n">
        <v>0.0003068523418879481</v>
      </c>
      <c r="F1358" s="2" t="inlineStr">
        <is>
          <t>No</t>
        </is>
      </c>
      <c r="G1358" s="2" t="inlineStr">
        <is>
          <t>No</t>
        </is>
      </c>
    </row>
    <row r="1359">
      <c r="A1359" s="2" t="inlineStr">
        <is>
          <t>C4</t>
        </is>
      </c>
      <c r="B1359" s="2" t="inlineStr">
        <is>
          <t>Outer_1_inner</t>
        </is>
      </c>
      <c r="C1359" s="2" t="n">
        <v>38</v>
      </c>
      <c r="D1359" s="3" t="n">
        <v>0.001502120411517858</v>
      </c>
      <c r="E1359" s="3" t="n">
        <v>0.0003068523418879408</v>
      </c>
      <c r="F1359" s="2" t="inlineStr">
        <is>
          <t>No</t>
        </is>
      </c>
      <c r="G1359" s="2" t="inlineStr">
        <is>
          <t>No</t>
        </is>
      </c>
    </row>
    <row r="1360">
      <c r="A1360" s="2" t="inlineStr">
        <is>
          <t>C4</t>
        </is>
      </c>
      <c r="B1360" s="2" t="inlineStr">
        <is>
          <t>Outer_1_inner</t>
        </is>
      </c>
      <c r="C1360" s="2" t="n">
        <v>39</v>
      </c>
      <c r="D1360" s="3" t="n">
        <v>0.001502120411537542</v>
      </c>
      <c r="E1360" s="3" t="n">
        <v>0.0003068523418910112</v>
      </c>
      <c r="F1360" s="2" t="inlineStr">
        <is>
          <t>No</t>
        </is>
      </c>
      <c r="G1360" s="2" t="inlineStr">
        <is>
          <t>No</t>
        </is>
      </c>
    </row>
    <row r="1361">
      <c r="A1361" s="2" t="inlineStr">
        <is>
          <t>C4</t>
        </is>
      </c>
      <c r="B1361" s="2" t="inlineStr">
        <is>
          <t>Outer_1_inner</t>
        </is>
      </c>
      <c r="C1361" s="2" t="n">
        <v>40</v>
      </c>
      <c r="D1361" s="3" t="n">
        <v>0.001502120415941392</v>
      </c>
      <c r="E1361" s="3" t="n">
        <v>0.0003068523417979367</v>
      </c>
      <c r="F1361" s="2" t="inlineStr">
        <is>
          <t>No</t>
        </is>
      </c>
      <c r="G1361" s="2" t="inlineStr">
        <is>
          <t>No</t>
        </is>
      </c>
    </row>
    <row r="1362">
      <c r="A1362" s="2" t="inlineStr">
        <is>
          <t>C4</t>
        </is>
      </c>
      <c r="B1362" s="2" t="inlineStr">
        <is>
          <t>Outer_2_inner</t>
        </is>
      </c>
      <c r="C1362" s="2" t="n">
        <v>1</v>
      </c>
      <c r="D1362" s="3" t="n">
        <v>0.001327656294346869</v>
      </c>
      <c r="E1362" s="3" t="n">
        <v>0.0003012151777899719</v>
      </c>
      <c r="F1362" s="2" t="inlineStr">
        <is>
          <t>Yes</t>
        </is>
      </c>
      <c r="G1362" s="2" t="inlineStr">
        <is>
          <t>Yes</t>
        </is>
      </c>
    </row>
    <row r="1363">
      <c r="A1363" s="2" t="inlineStr">
        <is>
          <t>C4</t>
        </is>
      </c>
      <c r="B1363" s="2" t="inlineStr">
        <is>
          <t>Outer_2_inner</t>
        </is>
      </c>
      <c r="C1363" s="2" t="n">
        <v>2</v>
      </c>
      <c r="D1363" s="3" t="n">
        <v>0.001329590394060522</v>
      </c>
      <c r="E1363" s="3" t="n">
        <v>0.0003006839388708214</v>
      </c>
      <c r="F1363" s="2" t="inlineStr">
        <is>
          <t>No</t>
        </is>
      </c>
      <c r="G1363" s="2" t="inlineStr">
        <is>
          <t>No</t>
        </is>
      </c>
    </row>
    <row r="1364">
      <c r="A1364" s="2" t="inlineStr">
        <is>
          <t>C4</t>
        </is>
      </c>
      <c r="B1364" s="2" t="inlineStr">
        <is>
          <t>Outer_2_inner</t>
        </is>
      </c>
      <c r="C1364" s="2" t="n">
        <v>3</v>
      </c>
      <c r="D1364" s="3" t="n">
        <v>0.001337871307034718</v>
      </c>
      <c r="E1364" s="3" t="n">
        <v>0.0003005308234832005</v>
      </c>
      <c r="F1364" s="2" t="inlineStr">
        <is>
          <t>No</t>
        </is>
      </c>
      <c r="G1364" s="2" t="inlineStr">
        <is>
          <t>No</t>
        </is>
      </c>
    </row>
    <row r="1365">
      <c r="A1365" s="2" t="inlineStr">
        <is>
          <t>C4</t>
        </is>
      </c>
      <c r="B1365" s="2" t="inlineStr">
        <is>
          <t>Outer_2_inner</t>
        </is>
      </c>
      <c r="C1365" s="2" t="n">
        <v>4</v>
      </c>
      <c r="D1365" s="3" t="n">
        <v>0.001338984111090474</v>
      </c>
      <c r="E1365" s="3" t="n">
        <v>0.0003004187295763194</v>
      </c>
      <c r="F1365" s="2" t="inlineStr">
        <is>
          <t>No</t>
        </is>
      </c>
      <c r="G1365" s="2" t="inlineStr">
        <is>
          <t>No</t>
        </is>
      </c>
    </row>
    <row r="1366">
      <c r="A1366" s="2" t="inlineStr">
        <is>
          <t>C4</t>
        </is>
      </c>
      <c r="B1366" s="2" t="inlineStr">
        <is>
          <t>Outer_2_inner</t>
        </is>
      </c>
      <c r="C1366" s="2" t="n">
        <v>5</v>
      </c>
      <c r="D1366" s="3" t="n">
        <v>0.001337275586085918</v>
      </c>
      <c r="E1366" s="3" t="n">
        <v>0.0003000698237215873</v>
      </c>
      <c r="F1366" s="2" t="inlineStr">
        <is>
          <t>No</t>
        </is>
      </c>
      <c r="G1366" s="2" t="inlineStr">
        <is>
          <t>No</t>
        </is>
      </c>
    </row>
    <row r="1367">
      <c r="A1367" s="2" t="inlineStr">
        <is>
          <t>C4</t>
        </is>
      </c>
      <c r="B1367" s="2" t="inlineStr">
        <is>
          <t>Outer_2_inner</t>
        </is>
      </c>
      <c r="C1367" s="2" t="n">
        <v>6</v>
      </c>
      <c r="D1367" s="3" t="n">
        <v>0.001336707682244882</v>
      </c>
      <c r="E1367" s="3" t="n">
        <v>0.0003000376811109284</v>
      </c>
      <c r="F1367" s="2" t="inlineStr">
        <is>
          <t>No</t>
        </is>
      </c>
      <c r="G1367" s="2" t="inlineStr">
        <is>
          <t>No</t>
        </is>
      </c>
    </row>
    <row r="1368">
      <c r="A1368" s="2" t="inlineStr">
        <is>
          <t>C4</t>
        </is>
      </c>
      <c r="B1368" s="2" t="inlineStr">
        <is>
          <t>Outer_2_inner</t>
        </is>
      </c>
      <c r="C1368" s="2" t="n">
        <v>7</v>
      </c>
      <c r="D1368" s="3" t="n">
        <v>0.001336682325719838</v>
      </c>
      <c r="E1368" s="3" t="n">
        <v>0.0003000049220302472</v>
      </c>
      <c r="F1368" s="2" t="inlineStr">
        <is>
          <t>No</t>
        </is>
      </c>
      <c r="G1368" s="2" t="inlineStr">
        <is>
          <t>No</t>
        </is>
      </c>
    </row>
    <row r="1369">
      <c r="A1369" s="2" t="inlineStr">
        <is>
          <t>C4</t>
        </is>
      </c>
      <c r="B1369" s="2" t="inlineStr">
        <is>
          <t>Outer_2_inner</t>
        </is>
      </c>
      <c r="C1369" s="2" t="n">
        <v>8</v>
      </c>
      <c r="D1369" s="3" t="n">
        <v>0.001336997357563589</v>
      </c>
      <c r="E1369" s="3" t="n">
        <v>0.0003000045607572855</v>
      </c>
      <c r="F1369" s="2" t="inlineStr">
        <is>
          <t>No</t>
        </is>
      </c>
      <c r="G1369" s="2" t="inlineStr">
        <is>
          <t>No</t>
        </is>
      </c>
    </row>
    <row r="1370">
      <c r="A1370" s="2" t="inlineStr">
        <is>
          <t>C4</t>
        </is>
      </c>
      <c r="B1370" s="2" t="inlineStr">
        <is>
          <t>Outer_2_inner</t>
        </is>
      </c>
      <c r="C1370" s="2" t="n">
        <v>9</v>
      </c>
      <c r="D1370" s="3" t="n">
        <v>0.001337188596269576</v>
      </c>
      <c r="E1370" s="3" t="n">
        <v>0.000299958604328275</v>
      </c>
      <c r="F1370" s="2" t="inlineStr">
        <is>
          <t>No</t>
        </is>
      </c>
      <c r="G1370" s="2" t="inlineStr">
        <is>
          <t>No</t>
        </is>
      </c>
    </row>
    <row r="1371">
      <c r="A1371" s="2" t="inlineStr">
        <is>
          <t>C4</t>
        </is>
      </c>
      <c r="B1371" s="2" t="inlineStr">
        <is>
          <t>Outer_2_inner</t>
        </is>
      </c>
      <c r="C1371" s="2" t="n">
        <v>10</v>
      </c>
      <c r="D1371" s="3" t="n">
        <v>0.00133708547816825</v>
      </c>
      <c r="E1371" s="3" t="n">
        <v>0.0002999520186797542</v>
      </c>
      <c r="F1371" s="2" t="inlineStr">
        <is>
          <t>No</t>
        </is>
      </c>
      <c r="G1371" s="2" t="inlineStr">
        <is>
          <t>No</t>
        </is>
      </c>
    </row>
    <row r="1372">
      <c r="A1372" s="2" t="inlineStr">
        <is>
          <t>C4</t>
        </is>
      </c>
      <c r="B1372" s="2" t="inlineStr">
        <is>
          <t>Outer_2_inner</t>
        </is>
      </c>
      <c r="C1372" s="2" t="n">
        <v>11</v>
      </c>
      <c r="D1372" s="3" t="n">
        <v>0.001337070833996774</v>
      </c>
      <c r="E1372" s="3" t="n">
        <v>0.0002999426846485904</v>
      </c>
      <c r="F1372" s="2" t="inlineStr">
        <is>
          <t>No</t>
        </is>
      </c>
      <c r="G1372" s="2" t="inlineStr">
        <is>
          <t>No</t>
        </is>
      </c>
    </row>
    <row r="1373">
      <c r="A1373" s="2" t="inlineStr">
        <is>
          <t>C4</t>
        </is>
      </c>
      <c r="B1373" s="2" t="inlineStr">
        <is>
          <t>Outer_2_inner</t>
        </is>
      </c>
      <c r="C1373" s="2" t="n">
        <v>12</v>
      </c>
      <c r="D1373" s="3" t="n">
        <v>0.001337070751379551</v>
      </c>
      <c r="E1373" s="3" t="n">
        <v>0.0002999426125672462</v>
      </c>
      <c r="F1373" s="2" t="inlineStr">
        <is>
          <t>No</t>
        </is>
      </c>
      <c r="G1373" s="2" t="inlineStr">
        <is>
          <t>No</t>
        </is>
      </c>
    </row>
    <row r="1374">
      <c r="A1374" s="2" t="inlineStr">
        <is>
          <t>C4</t>
        </is>
      </c>
      <c r="B1374" s="2" t="inlineStr">
        <is>
          <t>Outer_2_inner</t>
        </is>
      </c>
      <c r="C1374" s="2" t="n">
        <v>13</v>
      </c>
      <c r="D1374" s="3" t="n">
        <v>0.001337066560688375</v>
      </c>
      <c r="E1374" s="3" t="n">
        <v>0.0002999395436451457</v>
      </c>
      <c r="F1374" s="2" t="inlineStr">
        <is>
          <t>No</t>
        </is>
      </c>
      <c r="G1374" s="2" t="inlineStr">
        <is>
          <t>No</t>
        </is>
      </c>
    </row>
    <row r="1375">
      <c r="A1375" s="2" t="inlineStr">
        <is>
          <t>C4</t>
        </is>
      </c>
      <c r="B1375" s="2" t="inlineStr">
        <is>
          <t>Outer_2_inner</t>
        </is>
      </c>
      <c r="C1375" s="2" t="n">
        <v>14</v>
      </c>
      <c r="D1375" s="3" t="n">
        <v>0.001337065045893159</v>
      </c>
      <c r="E1375" s="3" t="n">
        <v>0.0002999419426689395</v>
      </c>
      <c r="F1375" s="2" t="inlineStr">
        <is>
          <t>No</t>
        </is>
      </c>
      <c r="G1375" s="2" t="inlineStr">
        <is>
          <t>No</t>
        </is>
      </c>
    </row>
    <row r="1376">
      <c r="A1376" s="2" t="inlineStr">
        <is>
          <t>C4</t>
        </is>
      </c>
      <c r="B1376" s="2" t="inlineStr">
        <is>
          <t>Outer_2_inner</t>
        </is>
      </c>
      <c r="C1376" s="2" t="n">
        <v>15</v>
      </c>
      <c r="D1376" s="3" t="n">
        <v>0.001337064131661185</v>
      </c>
      <c r="E1376" s="3" t="n">
        <v>0.0002999413534828648</v>
      </c>
      <c r="F1376" s="2" t="inlineStr">
        <is>
          <t>No</t>
        </is>
      </c>
      <c r="G1376" s="2" t="inlineStr">
        <is>
          <t>No</t>
        </is>
      </c>
    </row>
    <row r="1377">
      <c r="A1377" s="2" t="inlineStr">
        <is>
          <t>C4</t>
        </is>
      </c>
      <c r="B1377" s="2" t="inlineStr">
        <is>
          <t>Outer_2_inner</t>
        </is>
      </c>
      <c r="C1377" s="2" t="n">
        <v>16</v>
      </c>
      <c r="D1377" s="3" t="n">
        <v>0.001337065426291584</v>
      </c>
      <c r="E1377" s="3" t="n">
        <v>0.0002999409436377215</v>
      </c>
      <c r="F1377" s="2" t="inlineStr">
        <is>
          <t>No</t>
        </is>
      </c>
      <c r="G1377" s="2" t="inlineStr">
        <is>
          <t>No</t>
        </is>
      </c>
    </row>
    <row r="1378">
      <c r="A1378" s="2" t="inlineStr">
        <is>
          <t>C4</t>
        </is>
      </c>
      <c r="B1378" s="2" t="inlineStr">
        <is>
          <t>Outer_2_inner</t>
        </is>
      </c>
      <c r="C1378" s="2" t="n">
        <v>17</v>
      </c>
      <c r="D1378" s="3" t="n">
        <v>0.001337066183682763</v>
      </c>
      <c r="E1378" s="3" t="n">
        <v>0.0002999411835478811</v>
      </c>
      <c r="F1378" s="2" t="inlineStr">
        <is>
          <t>No</t>
        </is>
      </c>
      <c r="G1378" s="2" t="inlineStr">
        <is>
          <t>No</t>
        </is>
      </c>
    </row>
    <row r="1379">
      <c r="A1379" s="2" t="inlineStr">
        <is>
          <t>C4</t>
        </is>
      </c>
      <c r="B1379" s="2" t="inlineStr">
        <is>
          <t>Outer_2_inner</t>
        </is>
      </c>
      <c r="C1379" s="2" t="n">
        <v>18</v>
      </c>
      <c r="D1379" s="3" t="n">
        <v>0.001337065965150209</v>
      </c>
      <c r="E1379" s="3" t="n">
        <v>0.000299941156723664</v>
      </c>
      <c r="F1379" s="2" t="inlineStr">
        <is>
          <t>No</t>
        </is>
      </c>
      <c r="G1379" s="2" t="inlineStr">
        <is>
          <t>No</t>
        </is>
      </c>
    </row>
    <row r="1380">
      <c r="A1380" s="2" t="inlineStr">
        <is>
          <t>C4</t>
        </is>
      </c>
      <c r="B1380" s="2" t="inlineStr">
        <is>
          <t>Outer_2_inner</t>
        </is>
      </c>
      <c r="C1380" s="2" t="n">
        <v>19</v>
      </c>
      <c r="D1380" s="3" t="n">
        <v>0.001337065935537012</v>
      </c>
      <c r="E1380" s="3" t="n">
        <v>0.0002999411675080856</v>
      </c>
      <c r="F1380" s="2" t="inlineStr">
        <is>
          <t>No</t>
        </is>
      </c>
      <c r="G1380" s="2" t="inlineStr">
        <is>
          <t>No</t>
        </is>
      </c>
    </row>
    <row r="1381">
      <c r="A1381" s="2" t="inlineStr">
        <is>
          <t>C4</t>
        </is>
      </c>
      <c r="B1381" s="2" t="inlineStr">
        <is>
          <t>Outer_2_inner</t>
        </is>
      </c>
      <c r="C1381" s="2" t="n">
        <v>20</v>
      </c>
      <c r="D1381" s="3" t="n">
        <v>0.001337065967587199</v>
      </c>
      <c r="E1381" s="3" t="n">
        <v>0.0002999411765405003</v>
      </c>
      <c r="F1381" s="2" t="inlineStr">
        <is>
          <t>No</t>
        </is>
      </c>
      <c r="G1381" s="2" t="inlineStr">
        <is>
          <t>No</t>
        </is>
      </c>
    </row>
    <row r="1382">
      <c r="A1382" s="2" t="inlineStr">
        <is>
          <t>C4</t>
        </is>
      </c>
      <c r="B1382" s="2" t="inlineStr">
        <is>
          <t>Outer_2_inner</t>
        </is>
      </c>
      <c r="C1382" s="2" t="n">
        <v>21</v>
      </c>
      <c r="D1382" s="3" t="n">
        <v>0.001337065969456716</v>
      </c>
      <c r="E1382" s="3" t="n">
        <v>0.0002999411784579312</v>
      </c>
      <c r="F1382" s="2" t="inlineStr">
        <is>
          <t>No</t>
        </is>
      </c>
      <c r="G1382" s="2" t="inlineStr">
        <is>
          <t>No</t>
        </is>
      </c>
    </row>
    <row r="1383">
      <c r="A1383" s="2" t="inlineStr">
        <is>
          <t>C4</t>
        </is>
      </c>
      <c r="B1383" s="2" t="inlineStr">
        <is>
          <t>Outer_2_inner</t>
        </is>
      </c>
      <c r="C1383" s="2" t="n">
        <v>22</v>
      </c>
      <c r="D1383" s="3" t="n">
        <v>0.001337065970473807</v>
      </c>
      <c r="E1383" s="3" t="n">
        <v>0.0002999411786983521</v>
      </c>
      <c r="F1383" s="2" t="inlineStr">
        <is>
          <t>No</t>
        </is>
      </c>
      <c r="G1383" s="2" t="inlineStr">
        <is>
          <t>No</t>
        </is>
      </c>
    </row>
    <row r="1384">
      <c r="A1384" s="2" t="inlineStr">
        <is>
          <t>C4</t>
        </is>
      </c>
      <c r="B1384" s="2" t="inlineStr">
        <is>
          <t>Outer_2_inner</t>
        </is>
      </c>
      <c r="C1384" s="2" t="n">
        <v>23</v>
      </c>
      <c r="D1384" s="3" t="n">
        <v>0.001337065970316069</v>
      </c>
      <c r="E1384" s="3" t="n">
        <v>0.0002999411787734758</v>
      </c>
      <c r="F1384" s="2" t="inlineStr">
        <is>
          <t>No</t>
        </is>
      </c>
      <c r="G1384" s="2" t="inlineStr">
        <is>
          <t>No</t>
        </is>
      </c>
    </row>
    <row r="1385">
      <c r="A1385" s="2" t="inlineStr">
        <is>
          <t>C4</t>
        </is>
      </c>
      <c r="B1385" s="2" t="inlineStr">
        <is>
          <t>Outer_2_inner</t>
        </is>
      </c>
      <c r="C1385" s="2" t="n">
        <v>24</v>
      </c>
      <c r="D1385" s="3" t="n">
        <v>0.001337065970114198</v>
      </c>
      <c r="E1385" s="3" t="n">
        <v>0.0002999411787044283</v>
      </c>
      <c r="F1385" s="2" t="inlineStr">
        <is>
          <t>No</t>
        </is>
      </c>
      <c r="G1385" s="2" t="inlineStr">
        <is>
          <t>No</t>
        </is>
      </c>
    </row>
    <row r="1386">
      <c r="A1386" s="2" t="inlineStr">
        <is>
          <t>C4</t>
        </is>
      </c>
      <c r="B1386" s="2" t="inlineStr">
        <is>
          <t>Outer_2_inner</t>
        </is>
      </c>
      <c r="C1386" s="2" t="n">
        <v>25</v>
      </c>
      <c r="D1386" s="3" t="n">
        <v>0.001337065970127142</v>
      </c>
      <c r="E1386" s="3" t="n">
        <v>0.0002999411787105195</v>
      </c>
      <c r="F1386" s="2" t="inlineStr">
        <is>
          <t>No</t>
        </is>
      </c>
      <c r="G1386" s="2" t="inlineStr">
        <is>
          <t>No</t>
        </is>
      </c>
    </row>
    <row r="1387">
      <c r="A1387" s="2" t="inlineStr">
        <is>
          <t>C4</t>
        </is>
      </c>
      <c r="B1387" s="2" t="inlineStr">
        <is>
          <t>Outer_2_inner</t>
        </is>
      </c>
      <c r="C1387" s="2" t="n">
        <v>26</v>
      </c>
      <c r="D1387" s="3" t="n">
        <v>0.001337065970122733</v>
      </c>
      <c r="E1387" s="3" t="n">
        <v>0.0002999411787088605</v>
      </c>
      <c r="F1387" s="2" t="inlineStr">
        <is>
          <t>No</t>
        </is>
      </c>
      <c r="G1387" s="2" t="inlineStr">
        <is>
          <t>No</t>
        </is>
      </c>
    </row>
    <row r="1388">
      <c r="A1388" s="2" t="inlineStr">
        <is>
          <t>C4</t>
        </is>
      </c>
      <c r="B1388" s="2" t="inlineStr">
        <is>
          <t>Outer_2_inner</t>
        </is>
      </c>
      <c r="C1388" s="2" t="n">
        <v>27</v>
      </c>
      <c r="D1388" s="3" t="n">
        <v>0.001337065970121345</v>
      </c>
      <c r="E1388" s="3" t="n">
        <v>0.0002999411787090406</v>
      </c>
      <c r="F1388" s="2" t="inlineStr">
        <is>
          <t>No</t>
        </is>
      </c>
      <c r="G1388" s="2" t="inlineStr">
        <is>
          <t>No</t>
        </is>
      </c>
    </row>
    <row r="1389">
      <c r="A1389" s="2" t="inlineStr">
        <is>
          <t>C4</t>
        </is>
      </c>
      <c r="B1389" s="2" t="inlineStr">
        <is>
          <t>Outer_2_inner</t>
        </is>
      </c>
      <c r="C1389" s="2" t="n">
        <v>28</v>
      </c>
      <c r="D1389" s="3" t="n">
        <v>0.001337065970121178</v>
      </c>
      <c r="E1389" s="3" t="n">
        <v>0.0002999411787088905</v>
      </c>
      <c r="F1389" s="2" t="inlineStr">
        <is>
          <t>No</t>
        </is>
      </c>
      <c r="G1389" s="2" t="inlineStr">
        <is>
          <t>No</t>
        </is>
      </c>
    </row>
    <row r="1390">
      <c r="A1390" s="2" t="inlineStr">
        <is>
          <t>C4</t>
        </is>
      </c>
      <c r="B1390" s="2" t="inlineStr">
        <is>
          <t>Outer_2_inner</t>
        </is>
      </c>
      <c r="C1390" s="2" t="n">
        <v>29</v>
      </c>
      <c r="D1390" s="3" t="n">
        <v>0.001337065970121165</v>
      </c>
      <c r="E1390" s="3" t="n">
        <v>0.0002999411787089449</v>
      </c>
      <c r="F1390" s="2" t="inlineStr">
        <is>
          <t>No</t>
        </is>
      </c>
      <c r="G1390" s="2" t="inlineStr">
        <is>
          <t>No</t>
        </is>
      </c>
    </row>
    <row r="1391">
      <c r="A1391" s="2" t="inlineStr">
        <is>
          <t>C4</t>
        </is>
      </c>
      <c r="B1391" s="2" t="inlineStr">
        <is>
          <t>Outer_2_inner</t>
        </is>
      </c>
      <c r="C1391" s="2" t="n">
        <v>30</v>
      </c>
      <c r="D1391" s="3" t="n">
        <v>0.001337065970121142</v>
      </c>
      <c r="E1391" s="3" t="n">
        <v>0.0002999411787089491</v>
      </c>
      <c r="F1391" s="2" t="inlineStr">
        <is>
          <t>No</t>
        </is>
      </c>
      <c r="G1391" s="2" t="inlineStr">
        <is>
          <t>No</t>
        </is>
      </c>
    </row>
    <row r="1392">
      <c r="A1392" s="2" t="inlineStr">
        <is>
          <t>C4</t>
        </is>
      </c>
      <c r="B1392" s="2" t="inlineStr">
        <is>
          <t>Outer_2_inner</t>
        </is>
      </c>
      <c r="C1392" s="2" t="n">
        <v>31</v>
      </c>
      <c r="D1392" s="3" t="n">
        <v>0.001337065970121145</v>
      </c>
      <c r="E1392" s="3" t="n">
        <v>0.0002999411787089492</v>
      </c>
      <c r="F1392" s="2" t="inlineStr">
        <is>
          <t>No</t>
        </is>
      </c>
      <c r="G1392" s="2" t="inlineStr">
        <is>
          <t>No</t>
        </is>
      </c>
    </row>
    <row r="1393">
      <c r="A1393" s="2" t="inlineStr">
        <is>
          <t>C4</t>
        </is>
      </c>
      <c r="B1393" s="2" t="inlineStr">
        <is>
          <t>Outer_2_inner</t>
        </is>
      </c>
      <c r="C1393" s="2" t="n">
        <v>32</v>
      </c>
      <c r="D1393" s="3" t="n">
        <v>0.001337065970121145</v>
      </c>
      <c r="E1393" s="3" t="n">
        <v>0.0002999411787089491</v>
      </c>
      <c r="F1393" s="2" t="inlineStr">
        <is>
          <t>No</t>
        </is>
      </c>
      <c r="G1393" s="2" t="inlineStr">
        <is>
          <t>No</t>
        </is>
      </c>
    </row>
    <row r="1394">
      <c r="A1394" s="2" t="inlineStr">
        <is>
          <t>C4</t>
        </is>
      </c>
      <c r="B1394" s="2" t="inlineStr">
        <is>
          <t>Outer_2_inner</t>
        </is>
      </c>
      <c r="C1394" s="2" t="n">
        <v>33</v>
      </c>
      <c r="D1394" s="3" t="n">
        <v>0.001337065970121145</v>
      </c>
      <c r="E1394" s="3" t="n">
        <v>0.0002999411787089492</v>
      </c>
      <c r="F1394" s="2" t="inlineStr">
        <is>
          <t>No</t>
        </is>
      </c>
      <c r="G1394" s="2" t="inlineStr">
        <is>
          <t>No</t>
        </is>
      </c>
    </row>
    <row r="1395">
      <c r="A1395" s="2" t="inlineStr">
        <is>
          <t>C4</t>
        </is>
      </c>
      <c r="B1395" s="2" t="inlineStr">
        <is>
          <t>Outer_2_inner</t>
        </is>
      </c>
      <c r="C1395" s="2" t="n">
        <v>34</v>
      </c>
      <c r="D1395" s="3" t="n">
        <v>0.001337065970121145</v>
      </c>
      <c r="E1395" s="3" t="n">
        <v>0.0002999411787089491</v>
      </c>
      <c r="F1395" s="2" t="inlineStr">
        <is>
          <t>No</t>
        </is>
      </c>
      <c r="G1395" s="2" t="inlineStr">
        <is>
          <t>No</t>
        </is>
      </c>
    </row>
    <row r="1396">
      <c r="A1396" s="2" t="inlineStr">
        <is>
          <t>C4</t>
        </is>
      </c>
      <c r="B1396" s="2" t="inlineStr">
        <is>
          <t>Outer_2_inner</t>
        </is>
      </c>
      <c r="C1396" s="2" t="n">
        <v>35</v>
      </c>
      <c r="D1396" s="3" t="n">
        <v>0.001337065970121145</v>
      </c>
      <c r="E1396" s="3" t="n">
        <v>0.0002999411787089491</v>
      </c>
      <c r="F1396" s="2" t="inlineStr">
        <is>
          <t>No</t>
        </is>
      </c>
      <c r="G1396" s="2" t="inlineStr">
        <is>
          <t>No</t>
        </is>
      </c>
    </row>
    <row r="1397">
      <c r="A1397" s="2" t="inlineStr">
        <is>
          <t>C4</t>
        </is>
      </c>
      <c r="B1397" s="2" t="inlineStr">
        <is>
          <t>Outer_2_inner</t>
        </is>
      </c>
      <c r="C1397" s="2" t="n">
        <v>36</v>
      </c>
      <c r="D1397" s="3" t="n">
        <v>0.001337065970121145</v>
      </c>
      <c r="E1397" s="3" t="n">
        <v>0.0002999411787089491</v>
      </c>
      <c r="F1397" s="2" t="inlineStr">
        <is>
          <t>No</t>
        </is>
      </c>
      <c r="G1397" s="2" t="inlineStr">
        <is>
          <t>No</t>
        </is>
      </c>
    </row>
    <row r="1398">
      <c r="A1398" s="2" t="inlineStr">
        <is>
          <t>C4</t>
        </is>
      </c>
      <c r="B1398" s="2" t="inlineStr">
        <is>
          <t>Outer_2_inner</t>
        </is>
      </c>
      <c r="C1398" s="2" t="n">
        <v>37</v>
      </c>
      <c r="D1398" s="3" t="n">
        <v>0.001337065970121145</v>
      </c>
      <c r="E1398" s="3" t="n">
        <v>0.0002999411787089492</v>
      </c>
      <c r="F1398" s="2" t="inlineStr">
        <is>
          <t>No</t>
        </is>
      </c>
      <c r="G1398" s="2" t="inlineStr">
        <is>
          <t>No</t>
        </is>
      </c>
    </row>
    <row r="1399">
      <c r="A1399" s="2" t="inlineStr">
        <is>
          <t>C4</t>
        </is>
      </c>
      <c r="B1399" s="2" t="inlineStr">
        <is>
          <t>Outer_2_inner</t>
        </is>
      </c>
      <c r="C1399" s="2" t="n">
        <v>38</v>
      </c>
      <c r="D1399" s="3" t="n">
        <v>0.001337065970121151</v>
      </c>
      <c r="E1399" s="3" t="n">
        <v>0.0002999411787089463</v>
      </c>
      <c r="F1399" s="2" t="inlineStr">
        <is>
          <t>No</t>
        </is>
      </c>
      <c r="G1399" s="2" t="inlineStr">
        <is>
          <t>No</t>
        </is>
      </c>
    </row>
    <row r="1400">
      <c r="A1400" s="2" t="inlineStr">
        <is>
          <t>C4</t>
        </is>
      </c>
      <c r="B1400" s="2" t="inlineStr">
        <is>
          <t>Outer_2_inner</t>
        </is>
      </c>
      <c r="C1400" s="2" t="n">
        <v>39</v>
      </c>
      <c r="D1400" s="3" t="n">
        <v>0.001337065970118719</v>
      </c>
      <c r="E1400" s="3" t="n">
        <v>0.0002999411787098685</v>
      </c>
      <c r="F1400" s="2" t="inlineStr">
        <is>
          <t>No</t>
        </is>
      </c>
      <c r="G1400" s="2" t="inlineStr">
        <is>
          <t>No</t>
        </is>
      </c>
    </row>
    <row r="1401">
      <c r="A1401" s="2" t="inlineStr">
        <is>
          <t>C4</t>
        </is>
      </c>
      <c r="B1401" s="2" t="inlineStr">
        <is>
          <t>Outer_2_inner</t>
        </is>
      </c>
      <c r="C1401" s="2" t="n">
        <v>40</v>
      </c>
      <c r="D1401" s="3" t="n">
        <v>0.001337065969870786</v>
      </c>
      <c r="E1401" s="3" t="n">
        <v>0.0002999411789517755</v>
      </c>
      <c r="F1401" s="2" t="inlineStr">
        <is>
          <t>No</t>
        </is>
      </c>
      <c r="G1401" s="2" t="inlineStr">
        <is>
          <t>No</t>
        </is>
      </c>
    </row>
    <row r="1402">
      <c r="A1402" s="2" t="inlineStr">
        <is>
          <t>C4</t>
        </is>
      </c>
      <c r="B1402" s="2" t="inlineStr">
        <is>
          <t>Outer_3_inner</t>
        </is>
      </c>
      <c r="C1402" s="2" t="n">
        <v>1</v>
      </c>
      <c r="D1402" s="3" t="n">
        <v>0.001306411677765365</v>
      </c>
      <c r="E1402" s="3" t="n">
        <v>0.0002710678723382809</v>
      </c>
      <c r="F1402" s="2" t="inlineStr">
        <is>
          <t>Yes</t>
        </is>
      </c>
      <c r="G1402" s="2" t="inlineStr">
        <is>
          <t>Yes</t>
        </is>
      </c>
    </row>
    <row r="1403">
      <c r="A1403" s="2" t="inlineStr">
        <is>
          <t>C4</t>
        </is>
      </c>
      <c r="B1403" s="2" t="inlineStr">
        <is>
          <t>Outer_3_inner</t>
        </is>
      </c>
      <c r="C1403" s="2" t="n">
        <v>2</v>
      </c>
      <c r="D1403" s="3" t="n">
        <v>0.001307826293767369</v>
      </c>
      <c r="E1403" s="3" t="n">
        <v>0.0002713718241773164</v>
      </c>
      <c r="F1403" s="2" t="inlineStr">
        <is>
          <t>No</t>
        </is>
      </c>
      <c r="G1403" s="2" t="inlineStr">
        <is>
          <t>No</t>
        </is>
      </c>
    </row>
    <row r="1404">
      <c r="A1404" s="2" t="inlineStr">
        <is>
          <t>C4</t>
        </is>
      </c>
      <c r="B1404" s="2" t="inlineStr">
        <is>
          <t>Outer_3_inner</t>
        </is>
      </c>
      <c r="C1404" s="2" t="n">
        <v>3</v>
      </c>
      <c r="D1404" s="3" t="n">
        <v>0.001315017511672682</v>
      </c>
      <c r="E1404" s="3" t="n">
        <v>0.0002725353568760769</v>
      </c>
      <c r="F1404" s="2" t="inlineStr">
        <is>
          <t>No</t>
        </is>
      </c>
      <c r="G1404" s="2" t="inlineStr">
        <is>
          <t>No</t>
        </is>
      </c>
    </row>
    <row r="1405">
      <c r="A1405" s="2" t="inlineStr">
        <is>
          <t>C4</t>
        </is>
      </c>
      <c r="B1405" s="2" t="inlineStr">
        <is>
          <t>Outer_3_inner</t>
        </is>
      </c>
      <c r="C1405" s="2" t="n">
        <v>4</v>
      </c>
      <c r="D1405" s="3" t="n">
        <v>0.001316234599605582</v>
      </c>
      <c r="E1405" s="3" t="n">
        <v>0.0002725408520440948</v>
      </c>
      <c r="F1405" s="2" t="inlineStr">
        <is>
          <t>No</t>
        </is>
      </c>
      <c r="G1405" s="2" t="inlineStr">
        <is>
          <t>No</t>
        </is>
      </c>
    </row>
    <row r="1406">
      <c r="A1406" s="2" t="inlineStr">
        <is>
          <t>C4</t>
        </is>
      </c>
      <c r="B1406" s="2" t="inlineStr">
        <is>
          <t>Outer_3_inner</t>
        </is>
      </c>
      <c r="C1406" s="2" t="n">
        <v>5</v>
      </c>
      <c r="D1406" s="3" t="n">
        <v>0.001315209667644532</v>
      </c>
      <c r="E1406" s="3" t="n">
        <v>0.0002721834154451877</v>
      </c>
      <c r="F1406" s="2" t="inlineStr">
        <is>
          <t>No</t>
        </is>
      </c>
      <c r="G1406" s="2" t="inlineStr">
        <is>
          <t>No</t>
        </is>
      </c>
    </row>
    <row r="1407">
      <c r="A1407" s="2" t="inlineStr">
        <is>
          <t>C4</t>
        </is>
      </c>
      <c r="B1407" s="2" t="inlineStr">
        <is>
          <t>Outer_3_inner</t>
        </is>
      </c>
      <c r="C1407" s="2" t="n">
        <v>6</v>
      </c>
      <c r="D1407" s="3" t="n">
        <v>0.001314793728411423</v>
      </c>
      <c r="E1407" s="3" t="n">
        <v>0.0002720159753873218</v>
      </c>
      <c r="F1407" s="2" t="inlineStr">
        <is>
          <t>No</t>
        </is>
      </c>
      <c r="G1407" s="2" t="inlineStr">
        <is>
          <t>No</t>
        </is>
      </c>
    </row>
    <row r="1408">
      <c r="A1408" s="2" t="inlineStr">
        <is>
          <t>C4</t>
        </is>
      </c>
      <c r="B1408" s="2" t="inlineStr">
        <is>
          <t>Outer_3_inner</t>
        </is>
      </c>
      <c r="C1408" s="2" t="n">
        <v>7</v>
      </c>
      <c r="D1408" s="3" t="n">
        <v>0.001314681896552622</v>
      </c>
      <c r="E1408" s="3" t="n">
        <v>0.000271951259229765</v>
      </c>
      <c r="F1408" s="2" t="inlineStr">
        <is>
          <t>No</t>
        </is>
      </c>
      <c r="G1408" s="2" t="inlineStr">
        <is>
          <t>No</t>
        </is>
      </c>
    </row>
    <row r="1409">
      <c r="A1409" s="2" t="inlineStr">
        <is>
          <t>C4</t>
        </is>
      </c>
      <c r="B1409" s="2" t="inlineStr">
        <is>
          <t>Outer_3_inner</t>
        </is>
      </c>
      <c r="C1409" s="2" t="n">
        <v>8</v>
      </c>
      <c r="D1409" s="3" t="n">
        <v>0.001314886286056431</v>
      </c>
      <c r="E1409" s="3" t="n">
        <v>0.0002721079151798788</v>
      </c>
      <c r="F1409" s="2" t="inlineStr">
        <is>
          <t>No</t>
        </is>
      </c>
      <c r="G1409" s="2" t="inlineStr">
        <is>
          <t>No</t>
        </is>
      </c>
    </row>
    <row r="1410">
      <c r="A1410" s="2" t="inlineStr">
        <is>
          <t>C4</t>
        </is>
      </c>
      <c r="B1410" s="2" t="inlineStr">
        <is>
          <t>Outer_3_inner</t>
        </is>
      </c>
      <c r="C1410" s="2" t="n">
        <v>9</v>
      </c>
      <c r="D1410" s="3" t="n">
        <v>0.001314995450403674</v>
      </c>
      <c r="E1410" s="3" t="n">
        <v>0.0002720198087256769</v>
      </c>
      <c r="F1410" s="2" t="inlineStr">
        <is>
          <t>No</t>
        </is>
      </c>
      <c r="G1410" s="2" t="inlineStr">
        <is>
          <t>No</t>
        </is>
      </c>
    </row>
    <row r="1411">
      <c r="A1411" s="2" t="inlineStr">
        <is>
          <t>C4</t>
        </is>
      </c>
      <c r="B1411" s="2" t="inlineStr">
        <is>
          <t>Outer_3_inner</t>
        </is>
      </c>
      <c r="C1411" s="2" t="n">
        <v>10</v>
      </c>
      <c r="D1411" s="3" t="n">
        <v>0.001314959574014482</v>
      </c>
      <c r="E1411" s="3" t="n">
        <v>0.0002720702269235434</v>
      </c>
      <c r="F1411" s="2" t="inlineStr">
        <is>
          <t>No</t>
        </is>
      </c>
      <c r="G1411" s="2" t="inlineStr">
        <is>
          <t>No</t>
        </is>
      </c>
    </row>
    <row r="1412">
      <c r="A1412" s="2" t="inlineStr">
        <is>
          <t>C4</t>
        </is>
      </c>
      <c r="B1412" s="2" t="inlineStr">
        <is>
          <t>Outer_3_inner</t>
        </is>
      </c>
      <c r="C1412" s="2" t="n">
        <v>11</v>
      </c>
      <c r="D1412" s="3" t="n">
        <v>0.001314966822892687</v>
      </c>
      <c r="E1412" s="3" t="n">
        <v>0.0002720525302185361</v>
      </c>
      <c r="F1412" s="2" t="inlineStr">
        <is>
          <t>No</t>
        </is>
      </c>
      <c r="G1412" s="2" t="inlineStr">
        <is>
          <t>No</t>
        </is>
      </c>
    </row>
    <row r="1413">
      <c r="A1413" s="2" t="inlineStr">
        <is>
          <t>C4</t>
        </is>
      </c>
      <c r="B1413" s="2" t="inlineStr">
        <is>
          <t>Outer_3_inner</t>
        </is>
      </c>
      <c r="C1413" s="2" t="n">
        <v>12</v>
      </c>
      <c r="D1413" s="3" t="n">
        <v>0.001314969051638521</v>
      </c>
      <c r="E1413" s="3" t="n">
        <v>0.0002720594456359699</v>
      </c>
      <c r="F1413" s="2" t="inlineStr">
        <is>
          <t>No</t>
        </is>
      </c>
      <c r="G1413" s="2" t="inlineStr">
        <is>
          <t>No</t>
        </is>
      </c>
    </row>
    <row r="1414">
      <c r="A1414" s="2" t="inlineStr">
        <is>
          <t>C4</t>
        </is>
      </c>
      <c r="B1414" s="2" t="inlineStr">
        <is>
          <t>Outer_3_inner</t>
        </is>
      </c>
      <c r="C1414" s="2" t="n">
        <v>13</v>
      </c>
      <c r="D1414" s="3" t="n">
        <v>0.001314963630257607</v>
      </c>
      <c r="E1414" s="3" t="n">
        <v>0.0002720626942193494</v>
      </c>
      <c r="F1414" s="2" t="inlineStr">
        <is>
          <t>No</t>
        </is>
      </c>
      <c r="G1414" s="2" t="inlineStr">
        <is>
          <t>No</t>
        </is>
      </c>
    </row>
    <row r="1415">
      <c r="A1415" s="2" t="inlineStr">
        <is>
          <t>C4</t>
        </is>
      </c>
      <c r="B1415" s="2" t="inlineStr">
        <is>
          <t>Outer_3_inner</t>
        </is>
      </c>
      <c r="C1415" s="2" t="n">
        <v>14</v>
      </c>
      <c r="D1415" s="3" t="n">
        <v>0.001314960051644363</v>
      </c>
      <c r="E1415" s="3" t="n">
        <v>0.0002720640278634412</v>
      </c>
      <c r="F1415" s="2" t="inlineStr">
        <is>
          <t>No</t>
        </is>
      </c>
      <c r="G1415" s="2" t="inlineStr">
        <is>
          <t>No</t>
        </is>
      </c>
    </row>
    <row r="1416">
      <c r="A1416" s="2" t="inlineStr">
        <is>
          <t>C4</t>
        </is>
      </c>
      <c r="B1416" s="2" t="inlineStr">
        <is>
          <t>Outer_3_inner</t>
        </is>
      </c>
      <c r="C1416" s="2" t="n">
        <v>15</v>
      </c>
      <c r="D1416" s="3" t="n">
        <v>0.001314959607599257</v>
      </c>
      <c r="E1416" s="3" t="n">
        <v>0.0002720637941963699</v>
      </c>
      <c r="F1416" s="2" t="inlineStr">
        <is>
          <t>No</t>
        </is>
      </c>
      <c r="G1416" s="2" t="inlineStr">
        <is>
          <t>No</t>
        </is>
      </c>
    </row>
    <row r="1417">
      <c r="A1417" s="2" t="inlineStr">
        <is>
          <t>C4</t>
        </is>
      </c>
      <c r="B1417" s="2" t="inlineStr">
        <is>
          <t>Outer_3_inner</t>
        </is>
      </c>
      <c r="C1417" s="2" t="n">
        <v>16</v>
      </c>
      <c r="D1417" s="3" t="n">
        <v>0.001314959231418851</v>
      </c>
      <c r="E1417" s="3" t="n">
        <v>0.0002720636645511873</v>
      </c>
      <c r="F1417" s="2" t="inlineStr">
        <is>
          <t>No</t>
        </is>
      </c>
      <c r="G1417" s="2" t="inlineStr">
        <is>
          <t>No</t>
        </is>
      </c>
    </row>
    <row r="1418">
      <c r="A1418" s="2" t="inlineStr">
        <is>
          <t>C4</t>
        </is>
      </c>
      <c r="B1418" s="2" t="inlineStr">
        <is>
          <t>Outer_3_inner</t>
        </is>
      </c>
      <c r="C1418" s="2" t="n">
        <v>17</v>
      </c>
      <c r="D1418" s="3" t="n">
        <v>0.001314960429244774</v>
      </c>
      <c r="E1418" s="3" t="n">
        <v>0.0002720639305118036</v>
      </c>
      <c r="F1418" s="2" t="inlineStr">
        <is>
          <t>No</t>
        </is>
      </c>
      <c r="G1418" s="2" t="inlineStr">
        <is>
          <t>No</t>
        </is>
      </c>
    </row>
    <row r="1419">
      <c r="A1419" s="2" t="inlineStr">
        <is>
          <t>C4</t>
        </is>
      </c>
      <c r="B1419" s="2" t="inlineStr">
        <is>
          <t>Outer_3_inner</t>
        </is>
      </c>
      <c r="C1419" s="2" t="n">
        <v>18</v>
      </c>
      <c r="D1419" s="3" t="n">
        <v>0.00131496028158554</v>
      </c>
      <c r="E1419" s="3" t="n">
        <v>0.000272063954175527</v>
      </c>
      <c r="F1419" s="2" t="inlineStr">
        <is>
          <t>No</t>
        </is>
      </c>
      <c r="G1419" s="2" t="inlineStr">
        <is>
          <t>No</t>
        </is>
      </c>
    </row>
    <row r="1420">
      <c r="A1420" s="2" t="inlineStr">
        <is>
          <t>C4</t>
        </is>
      </c>
      <c r="B1420" s="2" t="inlineStr">
        <is>
          <t>Outer_3_inner</t>
        </is>
      </c>
      <c r="C1420" s="2" t="n">
        <v>19</v>
      </c>
      <c r="D1420" s="3" t="n">
        <v>0.001314960152594619</v>
      </c>
      <c r="E1420" s="3" t="n">
        <v>0.0002720639177941567</v>
      </c>
      <c r="F1420" s="2" t="inlineStr">
        <is>
          <t>No</t>
        </is>
      </c>
      <c r="G1420" s="2" t="inlineStr">
        <is>
          <t>No</t>
        </is>
      </c>
    </row>
    <row r="1421">
      <c r="A1421" s="2" t="inlineStr">
        <is>
          <t>C4</t>
        </is>
      </c>
      <c r="B1421" s="2" t="inlineStr">
        <is>
          <t>Outer_3_inner</t>
        </is>
      </c>
      <c r="C1421" s="2" t="n">
        <v>20</v>
      </c>
      <c r="D1421" s="3" t="n">
        <v>0.001314960172519102</v>
      </c>
      <c r="E1421" s="3" t="n">
        <v>0.0002720639190394678</v>
      </c>
      <c r="F1421" s="2" t="inlineStr">
        <is>
          <t>No</t>
        </is>
      </c>
      <c r="G1421" s="2" t="inlineStr">
        <is>
          <t>No</t>
        </is>
      </c>
    </row>
    <row r="1422">
      <c r="A1422" s="2" t="inlineStr">
        <is>
          <t>C4</t>
        </is>
      </c>
      <c r="B1422" s="2" t="inlineStr">
        <is>
          <t>Outer_3_inner</t>
        </is>
      </c>
      <c r="C1422" s="2" t="n">
        <v>21</v>
      </c>
      <c r="D1422" s="3" t="n">
        <v>0.001314960169939245</v>
      </c>
      <c r="E1422" s="3" t="n">
        <v>0.0002720639188460014</v>
      </c>
      <c r="F1422" s="2" t="inlineStr">
        <is>
          <t>No</t>
        </is>
      </c>
      <c r="G1422" s="2" t="inlineStr">
        <is>
          <t>No</t>
        </is>
      </c>
    </row>
    <row r="1423">
      <c r="A1423" s="2" t="inlineStr">
        <is>
          <t>C4</t>
        </is>
      </c>
      <c r="B1423" s="2" t="inlineStr">
        <is>
          <t>Outer_3_inner</t>
        </is>
      </c>
      <c r="C1423" s="2" t="n">
        <v>22</v>
      </c>
      <c r="D1423" s="3" t="n">
        <v>0.001314960168234445</v>
      </c>
      <c r="E1423" s="3" t="n">
        <v>0.0002720639189050461</v>
      </c>
      <c r="F1423" s="2" t="inlineStr">
        <is>
          <t>No</t>
        </is>
      </c>
      <c r="G1423" s="2" t="inlineStr">
        <is>
          <t>No</t>
        </is>
      </c>
    </row>
    <row r="1424">
      <c r="A1424" s="2" t="inlineStr">
        <is>
          <t>C4</t>
        </is>
      </c>
      <c r="B1424" s="2" t="inlineStr">
        <is>
          <t>Outer_3_inner</t>
        </is>
      </c>
      <c r="C1424" s="2" t="n">
        <v>23</v>
      </c>
      <c r="D1424" s="3" t="n">
        <v>0.001314960168084168</v>
      </c>
      <c r="E1424" s="3" t="n">
        <v>0.0002720639188056528</v>
      </c>
      <c r="F1424" s="2" t="inlineStr">
        <is>
          <t>No</t>
        </is>
      </c>
      <c r="G1424" s="2" t="inlineStr">
        <is>
          <t>No</t>
        </is>
      </c>
    </row>
    <row r="1425">
      <c r="A1425" s="2" t="inlineStr">
        <is>
          <t>C4</t>
        </is>
      </c>
      <c r="B1425" s="2" t="inlineStr">
        <is>
          <t>Outer_3_inner</t>
        </is>
      </c>
      <c r="C1425" s="2" t="n">
        <v>24</v>
      </c>
      <c r="D1425" s="3" t="n">
        <v>0.001314960167921267</v>
      </c>
      <c r="E1425" s="3" t="n">
        <v>0.0002720639187775845</v>
      </c>
      <c r="F1425" s="2" t="inlineStr">
        <is>
          <t>No</t>
        </is>
      </c>
      <c r="G1425" s="2" t="inlineStr">
        <is>
          <t>No</t>
        </is>
      </c>
    </row>
    <row r="1426">
      <c r="A1426" s="2" t="inlineStr">
        <is>
          <t>C4</t>
        </is>
      </c>
      <c r="B1426" s="2" t="inlineStr">
        <is>
          <t>Outer_3_inner</t>
        </is>
      </c>
      <c r="C1426" s="2" t="n">
        <v>25</v>
      </c>
      <c r="D1426" s="3" t="n">
        <v>0.001314960167943095</v>
      </c>
      <c r="E1426" s="3" t="n">
        <v>0.0002720639187683459</v>
      </c>
      <c r="F1426" s="2" t="inlineStr">
        <is>
          <t>No</t>
        </is>
      </c>
      <c r="G1426" s="2" t="inlineStr">
        <is>
          <t>No</t>
        </is>
      </c>
    </row>
    <row r="1427">
      <c r="A1427" s="2" t="inlineStr">
        <is>
          <t>C4</t>
        </is>
      </c>
      <c r="B1427" s="2" t="inlineStr">
        <is>
          <t>Outer_3_inner</t>
        </is>
      </c>
      <c r="C1427" s="2" t="n">
        <v>26</v>
      </c>
      <c r="D1427" s="3" t="n">
        <v>0.001314960167934106</v>
      </c>
      <c r="E1427" s="3" t="n">
        <v>0.00027206391876325</v>
      </c>
      <c r="F1427" s="2" t="inlineStr">
        <is>
          <t>No</t>
        </is>
      </c>
      <c r="G1427" s="2" t="inlineStr">
        <is>
          <t>No</t>
        </is>
      </c>
    </row>
    <row r="1428">
      <c r="A1428" s="2" t="inlineStr">
        <is>
          <t>C4</t>
        </is>
      </c>
      <c r="B1428" s="2" t="inlineStr">
        <is>
          <t>Outer_3_inner</t>
        </is>
      </c>
      <c r="C1428" s="2" t="n">
        <v>27</v>
      </c>
      <c r="D1428" s="3" t="n">
        <v>0.001314960167935981</v>
      </c>
      <c r="E1428" s="3" t="n">
        <v>0.0002720639187628751</v>
      </c>
      <c r="F1428" s="2" t="inlineStr">
        <is>
          <t>No</t>
        </is>
      </c>
      <c r="G1428" s="2" t="inlineStr">
        <is>
          <t>No</t>
        </is>
      </c>
    </row>
    <row r="1429">
      <c r="A1429" s="2" t="inlineStr">
        <is>
          <t>C4</t>
        </is>
      </c>
      <c r="B1429" s="2" t="inlineStr">
        <is>
          <t>Outer_3_inner</t>
        </is>
      </c>
      <c r="C1429" s="2" t="n">
        <v>28</v>
      </c>
      <c r="D1429" s="3" t="n">
        <v>0.001314960167936204</v>
      </c>
      <c r="E1429" s="3" t="n">
        <v>0.0002720639187627718</v>
      </c>
      <c r="F1429" s="2" t="inlineStr">
        <is>
          <t>No</t>
        </is>
      </c>
      <c r="G1429" s="2" t="inlineStr">
        <is>
          <t>No</t>
        </is>
      </c>
    </row>
    <row r="1430">
      <c r="A1430" s="2" t="inlineStr">
        <is>
          <t>C4</t>
        </is>
      </c>
      <c r="B1430" s="2" t="inlineStr">
        <is>
          <t>Outer_3_inner</t>
        </is>
      </c>
      <c r="C1430" s="2" t="n">
        <v>29</v>
      </c>
      <c r="D1430" s="3" t="n">
        <v>0.001314960167936194</v>
      </c>
      <c r="E1430" s="3" t="n">
        <v>0.0002720639187628314</v>
      </c>
      <c r="F1430" s="2" t="inlineStr">
        <is>
          <t>No</t>
        </is>
      </c>
      <c r="G1430" s="2" t="inlineStr">
        <is>
          <t>No</t>
        </is>
      </c>
    </row>
    <row r="1431">
      <c r="A1431" s="2" t="inlineStr">
        <is>
          <t>C4</t>
        </is>
      </c>
      <c r="B1431" s="2" t="inlineStr">
        <is>
          <t>Outer_3_inner</t>
        </is>
      </c>
      <c r="C1431" s="2" t="n">
        <v>30</v>
      </c>
      <c r="D1431" s="3" t="n">
        <v>0.001314960167936225</v>
      </c>
      <c r="E1431" s="3" t="n">
        <v>0.000272063918762857</v>
      </c>
      <c r="F1431" s="2" t="inlineStr">
        <is>
          <t>No</t>
        </is>
      </c>
      <c r="G1431" s="2" t="inlineStr">
        <is>
          <t>No</t>
        </is>
      </c>
    </row>
    <row r="1432">
      <c r="A1432" s="2" t="inlineStr">
        <is>
          <t>C4</t>
        </is>
      </c>
      <c r="B1432" s="2" t="inlineStr">
        <is>
          <t>Outer_3_inner</t>
        </is>
      </c>
      <c r="C1432" s="2" t="n">
        <v>31</v>
      </c>
      <c r="D1432" s="3" t="n">
        <v>0.001314960167936226</v>
      </c>
      <c r="E1432" s="3" t="n">
        <v>0.0002720639187628584</v>
      </c>
      <c r="F1432" s="2" t="inlineStr">
        <is>
          <t>No</t>
        </is>
      </c>
      <c r="G1432" s="2" t="inlineStr">
        <is>
          <t>No</t>
        </is>
      </c>
    </row>
    <row r="1433">
      <c r="A1433" s="2" t="inlineStr">
        <is>
          <t>C4</t>
        </is>
      </c>
      <c r="B1433" s="2" t="inlineStr">
        <is>
          <t>Outer_3_inner</t>
        </is>
      </c>
      <c r="C1433" s="2" t="n">
        <v>32</v>
      </c>
      <c r="D1433" s="3" t="n">
        <v>0.001314960167936225</v>
      </c>
      <c r="E1433" s="3" t="n">
        <v>0.0002720639187628586</v>
      </c>
      <c r="F1433" s="2" t="inlineStr">
        <is>
          <t>No</t>
        </is>
      </c>
      <c r="G1433" s="2" t="inlineStr">
        <is>
          <t>No</t>
        </is>
      </c>
    </row>
    <row r="1434">
      <c r="A1434" s="2" t="inlineStr">
        <is>
          <t>C4</t>
        </is>
      </c>
      <c r="B1434" s="2" t="inlineStr">
        <is>
          <t>Outer_3_inner</t>
        </is>
      </c>
      <c r="C1434" s="2" t="n">
        <v>33</v>
      </c>
      <c r="D1434" s="3" t="n">
        <v>0.001314960167936225</v>
      </c>
      <c r="E1434" s="3" t="n">
        <v>0.0002720639187628586</v>
      </c>
      <c r="F1434" s="2" t="inlineStr">
        <is>
          <t>No</t>
        </is>
      </c>
      <c r="G1434" s="2" t="inlineStr">
        <is>
          <t>No</t>
        </is>
      </c>
    </row>
    <row r="1435">
      <c r="A1435" s="2" t="inlineStr">
        <is>
          <t>C4</t>
        </is>
      </c>
      <c r="B1435" s="2" t="inlineStr">
        <is>
          <t>Outer_3_inner</t>
        </is>
      </c>
      <c r="C1435" s="2" t="n">
        <v>34</v>
      </c>
      <c r="D1435" s="3" t="n">
        <v>0.001314960167936225</v>
      </c>
      <c r="E1435" s="3" t="n">
        <v>0.0002720639187628586</v>
      </c>
      <c r="F1435" s="2" t="inlineStr">
        <is>
          <t>No</t>
        </is>
      </c>
      <c r="G1435" s="2" t="inlineStr">
        <is>
          <t>No</t>
        </is>
      </c>
    </row>
    <row r="1436">
      <c r="A1436" s="2" t="inlineStr">
        <is>
          <t>C4</t>
        </is>
      </c>
      <c r="B1436" s="2" t="inlineStr">
        <is>
          <t>Outer_3_inner</t>
        </is>
      </c>
      <c r="C1436" s="2" t="n">
        <v>35</v>
      </c>
      <c r="D1436" s="3" t="n">
        <v>0.001314960167936225</v>
      </c>
      <c r="E1436" s="3" t="n">
        <v>0.0002720639187628586</v>
      </c>
      <c r="F1436" s="2" t="inlineStr">
        <is>
          <t>No</t>
        </is>
      </c>
      <c r="G1436" s="2" t="inlineStr">
        <is>
          <t>No</t>
        </is>
      </c>
    </row>
    <row r="1437">
      <c r="A1437" s="2" t="inlineStr">
        <is>
          <t>C4</t>
        </is>
      </c>
      <c r="B1437" s="2" t="inlineStr">
        <is>
          <t>Outer_3_inner</t>
        </is>
      </c>
      <c r="C1437" s="2" t="n">
        <v>36</v>
      </c>
      <c r="D1437" s="3" t="n">
        <v>0.001314960167936225</v>
      </c>
      <c r="E1437" s="3" t="n">
        <v>0.0002720639187628586</v>
      </c>
      <c r="F1437" s="2" t="inlineStr">
        <is>
          <t>No</t>
        </is>
      </c>
      <c r="G1437" s="2" t="inlineStr">
        <is>
          <t>No</t>
        </is>
      </c>
    </row>
    <row r="1438">
      <c r="A1438" s="2" t="inlineStr">
        <is>
          <t>C4</t>
        </is>
      </c>
      <c r="B1438" s="2" t="inlineStr">
        <is>
          <t>Outer_3_inner</t>
        </is>
      </c>
      <c r="C1438" s="2" t="n">
        <v>37</v>
      </c>
      <c r="D1438" s="3" t="n">
        <v>0.001314960167936225</v>
      </c>
      <c r="E1438" s="3" t="n">
        <v>0.0002720639187628587</v>
      </c>
      <c r="F1438" s="2" t="inlineStr">
        <is>
          <t>No</t>
        </is>
      </c>
      <c r="G1438" s="2" t="inlineStr">
        <is>
          <t>No</t>
        </is>
      </c>
    </row>
    <row r="1439">
      <c r="A1439" s="2" t="inlineStr">
        <is>
          <t>C4</t>
        </is>
      </c>
      <c r="B1439" s="2" t="inlineStr">
        <is>
          <t>Outer_3_inner</t>
        </is>
      </c>
      <c r="C1439" s="2" t="n">
        <v>38</v>
      </c>
      <c r="D1439" s="3" t="n">
        <v>0.001314960167936229</v>
      </c>
      <c r="E1439" s="3" t="n">
        <v>0.0002720639187628564</v>
      </c>
      <c r="F1439" s="2" t="inlineStr">
        <is>
          <t>No</t>
        </is>
      </c>
      <c r="G1439" s="2" t="inlineStr">
        <is>
          <t>No</t>
        </is>
      </c>
    </row>
    <row r="1440">
      <c r="A1440" s="2" t="inlineStr">
        <is>
          <t>C4</t>
        </is>
      </c>
      <c r="B1440" s="2" t="inlineStr">
        <is>
          <t>Outer_3_inner</t>
        </is>
      </c>
      <c r="C1440" s="2" t="n">
        <v>39</v>
      </c>
      <c r="D1440" s="3" t="n">
        <v>0.001314960167932669</v>
      </c>
      <c r="E1440" s="3" t="n">
        <v>0.000272063918762963</v>
      </c>
      <c r="F1440" s="2" t="inlineStr">
        <is>
          <t>No</t>
        </is>
      </c>
      <c r="G1440" s="2" t="inlineStr">
        <is>
          <t>No</t>
        </is>
      </c>
    </row>
    <row r="1441">
      <c r="A1441" s="2" t="inlineStr">
        <is>
          <t>C4</t>
        </is>
      </c>
      <c r="B1441" s="2" t="inlineStr">
        <is>
          <t>Outer_3_inner</t>
        </is>
      </c>
      <c r="C1441" s="2" t="n">
        <v>40</v>
      </c>
      <c r="D1441" s="3" t="n">
        <v>0.001314960167862644</v>
      </c>
      <c r="E1441" s="3" t="n">
        <v>0.0002720639188289611</v>
      </c>
      <c r="F1441" s="2" t="inlineStr">
        <is>
          <t>No</t>
        </is>
      </c>
      <c r="G1441" s="2" t="inlineStr">
        <is>
          <t>No</t>
        </is>
      </c>
    </row>
    <row r="1442">
      <c r="A1442" s="2" t="inlineStr">
        <is>
          <t>C4</t>
        </is>
      </c>
      <c r="B1442" s="2" t="inlineStr">
        <is>
          <t>Outer_4_inner</t>
        </is>
      </c>
      <c r="C1442" s="2" t="n">
        <v>1</v>
      </c>
      <c r="D1442" s="3" t="n">
        <v>0.001302411356609552</v>
      </c>
      <c r="E1442" s="3" t="n">
        <v>0.0003146661556543776</v>
      </c>
      <c r="F1442" s="2" t="inlineStr">
        <is>
          <t>Yes</t>
        </is>
      </c>
      <c r="G1442" s="2" t="inlineStr">
        <is>
          <t>Yes</t>
        </is>
      </c>
    </row>
    <row r="1443">
      <c r="A1443" s="2" t="inlineStr">
        <is>
          <t>C4</t>
        </is>
      </c>
      <c r="B1443" s="2" t="inlineStr">
        <is>
          <t>Outer_4_inner</t>
        </is>
      </c>
      <c r="C1443" s="2" t="n">
        <v>2</v>
      </c>
      <c r="D1443" s="3" t="n">
        <v>0.001304393035229401</v>
      </c>
      <c r="E1443" s="3" t="n">
        <v>0.0003147403594573237</v>
      </c>
      <c r="F1443" s="2" t="inlineStr">
        <is>
          <t>No</t>
        </is>
      </c>
      <c r="G1443" s="2" t="inlineStr">
        <is>
          <t>No</t>
        </is>
      </c>
    </row>
    <row r="1444">
      <c r="A1444" s="2" t="inlineStr">
        <is>
          <t>C4</t>
        </is>
      </c>
      <c r="B1444" s="2" t="inlineStr">
        <is>
          <t>Outer_4_inner</t>
        </is>
      </c>
      <c r="C1444" s="2" t="n">
        <v>3</v>
      </c>
      <c r="D1444" s="3" t="n">
        <v>0.001311960093450699</v>
      </c>
      <c r="E1444" s="3" t="n">
        <v>0.000316577794552009</v>
      </c>
      <c r="F1444" s="2" t="inlineStr">
        <is>
          <t>No</t>
        </is>
      </c>
      <c r="G1444" s="2" t="inlineStr">
        <is>
          <t>No</t>
        </is>
      </c>
    </row>
    <row r="1445">
      <c r="A1445" s="2" t="inlineStr">
        <is>
          <t>C4</t>
        </is>
      </c>
      <c r="B1445" s="2" t="inlineStr">
        <is>
          <t>Outer_4_inner</t>
        </is>
      </c>
      <c r="C1445" s="2" t="n">
        <v>4</v>
      </c>
      <c r="D1445" s="3" t="n">
        <v>0.001312874144938254</v>
      </c>
      <c r="E1445" s="3" t="n">
        <v>0.0003162624510873253</v>
      </c>
      <c r="F1445" s="2" t="inlineStr">
        <is>
          <t>No</t>
        </is>
      </c>
      <c r="G1445" s="2" t="inlineStr">
        <is>
          <t>No</t>
        </is>
      </c>
    </row>
    <row r="1446">
      <c r="A1446" s="2" t="inlineStr">
        <is>
          <t>C4</t>
        </is>
      </c>
      <c r="B1446" s="2" t="inlineStr">
        <is>
          <t>Outer_4_inner</t>
        </is>
      </c>
      <c r="C1446" s="2" t="n">
        <v>5</v>
      </c>
      <c r="D1446" s="3" t="n">
        <v>0.001311360816092475</v>
      </c>
      <c r="E1446" s="3" t="n">
        <v>0.0003156204271801324</v>
      </c>
      <c r="F1446" s="2" t="inlineStr">
        <is>
          <t>No</t>
        </is>
      </c>
      <c r="G1446" s="2" t="inlineStr">
        <is>
          <t>No</t>
        </is>
      </c>
    </row>
    <row r="1447">
      <c r="A1447" s="2" t="inlineStr">
        <is>
          <t>C4</t>
        </is>
      </c>
      <c r="B1447" s="2" t="inlineStr">
        <is>
          <t>Outer_4_inner</t>
        </is>
      </c>
      <c r="C1447" s="2" t="n">
        <v>6</v>
      </c>
      <c r="D1447" s="3" t="n">
        <v>0.001310802054199081</v>
      </c>
      <c r="E1447" s="3" t="n">
        <v>0.0003154593793111979</v>
      </c>
      <c r="F1447" s="2" t="inlineStr">
        <is>
          <t>No</t>
        </is>
      </c>
      <c r="G1447" s="2" t="inlineStr">
        <is>
          <t>No</t>
        </is>
      </c>
    </row>
    <row r="1448">
      <c r="A1448" s="2" t="inlineStr">
        <is>
          <t>C4</t>
        </is>
      </c>
      <c r="B1448" s="2" t="inlineStr">
        <is>
          <t>Outer_4_inner</t>
        </is>
      </c>
      <c r="C1448" s="2" t="n">
        <v>7</v>
      </c>
      <c r="D1448" s="3" t="n">
        <v>0.0013106894267298</v>
      </c>
      <c r="E1448" s="3" t="n">
        <v>0.0003153868950920974</v>
      </c>
      <c r="F1448" s="2" t="inlineStr">
        <is>
          <t>No</t>
        </is>
      </c>
      <c r="G1448" s="2" t="inlineStr">
        <is>
          <t>No</t>
        </is>
      </c>
    </row>
    <row r="1449">
      <c r="A1449" s="2" t="inlineStr">
        <is>
          <t>C4</t>
        </is>
      </c>
      <c r="B1449" s="2" t="inlineStr">
        <is>
          <t>Outer_4_inner</t>
        </is>
      </c>
      <c r="C1449" s="2" t="n">
        <v>8</v>
      </c>
      <c r="D1449" s="3" t="n">
        <v>0.001311102594192891</v>
      </c>
      <c r="E1449" s="3" t="n">
        <v>0.0003155570565330306</v>
      </c>
      <c r="F1449" s="2" t="inlineStr">
        <is>
          <t>No</t>
        </is>
      </c>
      <c r="G1449" s="2" t="inlineStr">
        <is>
          <t>No</t>
        </is>
      </c>
    </row>
    <row r="1450">
      <c r="A1450" s="2" t="inlineStr">
        <is>
          <t>C4</t>
        </is>
      </c>
      <c r="B1450" s="2" t="inlineStr">
        <is>
          <t>Outer_4_inner</t>
        </is>
      </c>
      <c r="C1450" s="2" t="n">
        <v>9</v>
      </c>
      <c r="D1450" s="3" t="n">
        <v>0.001311340428407608</v>
      </c>
      <c r="E1450" s="3" t="n">
        <v>0.0003155589164427478</v>
      </c>
      <c r="F1450" s="2" t="inlineStr">
        <is>
          <t>No</t>
        </is>
      </c>
      <c r="G1450" s="2" t="inlineStr">
        <is>
          <t>No</t>
        </is>
      </c>
    </row>
    <row r="1451">
      <c r="A1451" s="2" t="inlineStr">
        <is>
          <t>C4</t>
        </is>
      </c>
      <c r="B1451" s="2" t="inlineStr">
        <is>
          <t>Outer_4_inner</t>
        </is>
      </c>
      <c r="C1451" s="2" t="n">
        <v>10</v>
      </c>
      <c r="D1451" s="3" t="n">
        <v>0.001311182089275279</v>
      </c>
      <c r="E1451" s="3" t="n">
        <v>0.0003155559513109891</v>
      </c>
      <c r="F1451" s="2" t="inlineStr">
        <is>
          <t>No</t>
        </is>
      </c>
      <c r="G1451" s="2" t="inlineStr">
        <is>
          <t>No</t>
        </is>
      </c>
    </row>
    <row r="1452">
      <c r="A1452" s="2" t="inlineStr">
        <is>
          <t>C4</t>
        </is>
      </c>
      <c r="B1452" s="2" t="inlineStr">
        <is>
          <t>Outer_4_inner</t>
        </is>
      </c>
      <c r="C1452" s="2" t="n">
        <v>11</v>
      </c>
      <c r="D1452" s="3" t="n">
        <v>0.001311139515844737</v>
      </c>
      <c r="E1452" s="3" t="n">
        <v>0.0003155407786727112</v>
      </c>
      <c r="F1452" s="2" t="inlineStr">
        <is>
          <t>No</t>
        </is>
      </c>
      <c r="G1452" s="2" t="inlineStr">
        <is>
          <t>No</t>
        </is>
      </c>
    </row>
    <row r="1453">
      <c r="A1453" s="2" t="inlineStr">
        <is>
          <t>C4</t>
        </is>
      </c>
      <c r="B1453" s="2" t="inlineStr">
        <is>
          <t>Outer_4_inner</t>
        </is>
      </c>
      <c r="C1453" s="2" t="n">
        <v>12</v>
      </c>
      <c r="D1453" s="3" t="n">
        <v>0.00131112605396271</v>
      </c>
      <c r="E1453" s="3" t="n">
        <v>0.0003155409123146126</v>
      </c>
      <c r="F1453" s="2" t="inlineStr">
        <is>
          <t>No</t>
        </is>
      </c>
      <c r="G1453" s="2" t="inlineStr">
        <is>
          <t>No</t>
        </is>
      </c>
    </row>
    <row r="1454">
      <c r="A1454" s="2" t="inlineStr">
        <is>
          <t>C4</t>
        </is>
      </c>
      <c r="B1454" s="2" t="inlineStr">
        <is>
          <t>Outer_4_inner</t>
        </is>
      </c>
      <c r="C1454" s="2" t="n">
        <v>13</v>
      </c>
      <c r="D1454" s="3" t="n">
        <v>0.001311132767424867</v>
      </c>
      <c r="E1454" s="3" t="n">
        <v>0.0003155529321689189</v>
      </c>
      <c r="F1454" s="2" t="inlineStr">
        <is>
          <t>No</t>
        </is>
      </c>
      <c r="G1454" s="2" t="inlineStr">
        <is>
          <t>No</t>
        </is>
      </c>
    </row>
    <row r="1455">
      <c r="A1455" s="2" t="inlineStr">
        <is>
          <t>C4</t>
        </is>
      </c>
      <c r="B1455" s="2" t="inlineStr">
        <is>
          <t>Outer_4_inner</t>
        </is>
      </c>
      <c r="C1455" s="2" t="n">
        <v>14</v>
      </c>
      <c r="D1455" s="3" t="n">
        <v>0.001311124571196845</v>
      </c>
      <c r="E1455" s="3" t="n">
        <v>0.0003155522769612314</v>
      </c>
      <c r="F1455" s="2" t="inlineStr">
        <is>
          <t>No</t>
        </is>
      </c>
      <c r="G1455" s="2" t="inlineStr">
        <is>
          <t>No</t>
        </is>
      </c>
    </row>
    <row r="1456">
      <c r="A1456" s="2" t="inlineStr">
        <is>
          <t>C4</t>
        </is>
      </c>
      <c r="B1456" s="2" t="inlineStr">
        <is>
          <t>Outer_4_inner</t>
        </is>
      </c>
      <c r="C1456" s="2" t="n">
        <v>15</v>
      </c>
      <c r="D1456" s="3" t="n">
        <v>0.001311123890969725</v>
      </c>
      <c r="E1456" s="3" t="n">
        <v>0.000315551681615608</v>
      </c>
      <c r="F1456" s="2" t="inlineStr">
        <is>
          <t>No</t>
        </is>
      </c>
      <c r="G1456" s="2" t="inlineStr">
        <is>
          <t>No</t>
        </is>
      </c>
    </row>
    <row r="1457">
      <c r="A1457" s="2" t="inlineStr">
        <is>
          <t>C4</t>
        </is>
      </c>
      <c r="B1457" s="2" t="inlineStr">
        <is>
          <t>Outer_4_inner</t>
        </is>
      </c>
      <c r="C1457" s="2" t="n">
        <v>16</v>
      </c>
      <c r="D1457" s="3" t="n">
        <v>0.001311126138370097</v>
      </c>
      <c r="E1457" s="3" t="n">
        <v>0.0003155524781186459</v>
      </c>
      <c r="F1457" s="2" t="inlineStr">
        <is>
          <t>No</t>
        </is>
      </c>
      <c r="G1457" s="2" t="inlineStr">
        <is>
          <t>No</t>
        </is>
      </c>
    </row>
    <row r="1458">
      <c r="A1458" s="2" t="inlineStr">
        <is>
          <t>C4</t>
        </is>
      </c>
      <c r="B1458" s="2" t="inlineStr">
        <is>
          <t>Outer_4_inner</t>
        </is>
      </c>
      <c r="C1458" s="2" t="n">
        <v>17</v>
      </c>
      <c r="D1458" s="3" t="n">
        <v>0.001311126575049743</v>
      </c>
      <c r="E1458" s="3" t="n">
        <v>0.0003155524031569696</v>
      </c>
      <c r="F1458" s="2" t="inlineStr">
        <is>
          <t>No</t>
        </is>
      </c>
      <c r="G1458" s="2" t="inlineStr">
        <is>
          <t>No</t>
        </is>
      </c>
    </row>
    <row r="1459">
      <c r="A1459" s="2" t="inlineStr">
        <is>
          <t>C4</t>
        </is>
      </c>
      <c r="B1459" s="2" t="inlineStr">
        <is>
          <t>Outer_4_inner</t>
        </is>
      </c>
      <c r="C1459" s="2" t="n">
        <v>18</v>
      </c>
      <c r="D1459" s="3" t="n">
        <v>0.001311126739668109</v>
      </c>
      <c r="E1459" s="3" t="n">
        <v>0.0003155523733913002</v>
      </c>
      <c r="F1459" s="2" t="inlineStr">
        <is>
          <t>No</t>
        </is>
      </c>
      <c r="G1459" s="2" t="inlineStr">
        <is>
          <t>No</t>
        </is>
      </c>
    </row>
    <row r="1460">
      <c r="A1460" s="2" t="inlineStr">
        <is>
          <t>C4</t>
        </is>
      </c>
      <c r="B1460" s="2" t="inlineStr">
        <is>
          <t>Outer_4_inner</t>
        </is>
      </c>
      <c r="C1460" s="2" t="n">
        <v>19</v>
      </c>
      <c r="D1460" s="3" t="n">
        <v>0.001311126641929521</v>
      </c>
      <c r="E1460" s="3" t="n">
        <v>0.0003155523532362092</v>
      </c>
      <c r="F1460" s="2" t="inlineStr">
        <is>
          <t>No</t>
        </is>
      </c>
      <c r="G1460" s="2" t="inlineStr">
        <is>
          <t>No</t>
        </is>
      </c>
    </row>
    <row r="1461">
      <c r="A1461" s="2" t="inlineStr">
        <is>
          <t>C4</t>
        </is>
      </c>
      <c r="B1461" s="2" t="inlineStr">
        <is>
          <t>Outer_4_inner</t>
        </is>
      </c>
      <c r="C1461" s="2" t="n">
        <v>20</v>
      </c>
      <c r="D1461" s="3" t="n">
        <v>0.001311126647629574</v>
      </c>
      <c r="E1461" s="3" t="n">
        <v>0.0003155523545881834</v>
      </c>
      <c r="F1461" s="2" t="inlineStr">
        <is>
          <t>No</t>
        </is>
      </c>
      <c r="G1461" s="2" t="inlineStr">
        <is>
          <t>No</t>
        </is>
      </c>
    </row>
    <row r="1462">
      <c r="A1462" s="2" t="inlineStr">
        <is>
          <t>C4</t>
        </is>
      </c>
      <c r="B1462" s="2" t="inlineStr">
        <is>
          <t>Outer_4_inner</t>
        </is>
      </c>
      <c r="C1462" s="2" t="n">
        <v>21</v>
      </c>
      <c r="D1462" s="3" t="n">
        <v>0.001311126641255513</v>
      </c>
      <c r="E1462" s="3" t="n">
        <v>0.0003155523520844765</v>
      </c>
      <c r="F1462" s="2" t="inlineStr">
        <is>
          <t>No</t>
        </is>
      </c>
      <c r="G1462" s="2" t="inlineStr">
        <is>
          <t>No</t>
        </is>
      </c>
    </row>
    <row r="1463">
      <c r="A1463" s="2" t="inlineStr">
        <is>
          <t>C4</t>
        </is>
      </c>
      <c r="B1463" s="2" t="inlineStr">
        <is>
          <t>Outer_4_inner</t>
        </is>
      </c>
      <c r="C1463" s="2" t="n">
        <v>22</v>
      </c>
      <c r="D1463" s="3" t="n">
        <v>0.001311126642481498</v>
      </c>
      <c r="E1463" s="3" t="n">
        <v>0.0003155523522933386</v>
      </c>
      <c r="F1463" s="2" t="inlineStr">
        <is>
          <t>No</t>
        </is>
      </c>
      <c r="G1463" s="2" t="inlineStr">
        <is>
          <t>No</t>
        </is>
      </c>
    </row>
    <row r="1464">
      <c r="A1464" s="2" t="inlineStr">
        <is>
          <t>C4</t>
        </is>
      </c>
      <c r="B1464" s="2" t="inlineStr">
        <is>
          <t>Outer_4_inner</t>
        </is>
      </c>
      <c r="C1464" s="2" t="n">
        <v>23</v>
      </c>
      <c r="D1464" s="3" t="n">
        <v>0.001311126641969621</v>
      </c>
      <c r="E1464" s="3" t="n">
        <v>0.0003155523523452586</v>
      </c>
      <c r="F1464" s="2" t="inlineStr">
        <is>
          <t>No</t>
        </is>
      </c>
      <c r="G1464" s="2" t="inlineStr">
        <is>
          <t>No</t>
        </is>
      </c>
    </row>
    <row r="1465">
      <c r="A1465" s="2" t="inlineStr">
        <is>
          <t>C4</t>
        </is>
      </c>
      <c r="B1465" s="2" t="inlineStr">
        <is>
          <t>Outer_4_inner</t>
        </is>
      </c>
      <c r="C1465" s="2" t="n">
        <v>24</v>
      </c>
      <c r="D1465" s="3" t="n">
        <v>0.001311126641827413</v>
      </c>
      <c r="E1465" s="3" t="n">
        <v>0.0003155523523437643</v>
      </c>
      <c r="F1465" s="2" t="inlineStr">
        <is>
          <t>No</t>
        </is>
      </c>
      <c r="G1465" s="2" t="inlineStr">
        <is>
          <t>No</t>
        </is>
      </c>
    </row>
    <row r="1466">
      <c r="A1466" s="2" t="inlineStr">
        <is>
          <t>C4</t>
        </is>
      </c>
      <c r="B1466" s="2" t="inlineStr">
        <is>
          <t>Outer_4_inner</t>
        </is>
      </c>
      <c r="C1466" s="2" t="n">
        <v>25</v>
      </c>
      <c r="D1466" s="3" t="n">
        <v>0.001311126641806367</v>
      </c>
      <c r="E1466" s="3" t="n">
        <v>0.0003155523523346564</v>
      </c>
      <c r="F1466" s="2" t="inlineStr">
        <is>
          <t>No</t>
        </is>
      </c>
      <c r="G1466" s="2" t="inlineStr">
        <is>
          <t>No</t>
        </is>
      </c>
    </row>
    <row r="1467">
      <c r="A1467" s="2" t="inlineStr">
        <is>
          <t>C4</t>
        </is>
      </c>
      <c r="B1467" s="2" t="inlineStr">
        <is>
          <t>Outer_4_inner</t>
        </is>
      </c>
      <c r="C1467" s="2" t="n">
        <v>26</v>
      </c>
      <c r="D1467" s="3" t="n">
        <v>0.001311126641798231</v>
      </c>
      <c r="E1467" s="3" t="n">
        <v>0.0003155523523351314</v>
      </c>
      <c r="F1467" s="2" t="inlineStr">
        <is>
          <t>No</t>
        </is>
      </c>
      <c r="G1467" s="2" t="inlineStr">
        <is>
          <t>No</t>
        </is>
      </c>
    </row>
    <row r="1468">
      <c r="A1468" s="2" t="inlineStr">
        <is>
          <t>C4</t>
        </is>
      </c>
      <c r="B1468" s="2" t="inlineStr">
        <is>
          <t>Outer_4_inner</t>
        </is>
      </c>
      <c r="C1468" s="2" t="n">
        <v>27</v>
      </c>
      <c r="D1468" s="3" t="n">
        <v>0.001311126641795827</v>
      </c>
      <c r="E1468" s="3" t="n">
        <v>0.0003155523523343477</v>
      </c>
      <c r="F1468" s="2" t="inlineStr">
        <is>
          <t>No</t>
        </is>
      </c>
      <c r="G1468" s="2" t="inlineStr">
        <is>
          <t>No</t>
        </is>
      </c>
    </row>
    <row r="1469">
      <c r="A1469" s="2" t="inlineStr">
        <is>
          <t>C4</t>
        </is>
      </c>
      <c r="B1469" s="2" t="inlineStr">
        <is>
          <t>Outer_4_inner</t>
        </is>
      </c>
      <c r="C1469" s="2" t="n">
        <v>28</v>
      </c>
      <c r="D1469" s="3" t="n">
        <v>0.001311126641795648</v>
      </c>
      <c r="E1469" s="3" t="n">
        <v>0.0003155523523343253</v>
      </c>
      <c r="F1469" s="2" t="inlineStr">
        <is>
          <t>No</t>
        </is>
      </c>
      <c r="G1469" s="2" t="inlineStr">
        <is>
          <t>No</t>
        </is>
      </c>
    </row>
    <row r="1470">
      <c r="A1470" s="2" t="inlineStr">
        <is>
          <t>C4</t>
        </is>
      </c>
      <c r="B1470" s="2" t="inlineStr">
        <is>
          <t>Outer_4_inner</t>
        </is>
      </c>
      <c r="C1470" s="2" t="n">
        <v>29</v>
      </c>
      <c r="D1470" s="3" t="n">
        <v>0.001311126641795673</v>
      </c>
      <c r="E1470" s="3" t="n">
        <v>0.0003155523523343323</v>
      </c>
      <c r="F1470" s="2" t="inlineStr">
        <is>
          <t>No</t>
        </is>
      </c>
      <c r="G1470" s="2" t="inlineStr">
        <is>
          <t>No</t>
        </is>
      </c>
    </row>
    <row r="1471">
      <c r="A1471" s="2" t="inlineStr">
        <is>
          <t>C4</t>
        </is>
      </c>
      <c r="B1471" s="2" t="inlineStr">
        <is>
          <t>Outer_4_inner</t>
        </is>
      </c>
      <c r="C1471" s="2" t="n">
        <v>30</v>
      </c>
      <c r="D1471" s="3" t="n">
        <v>0.001311126641795669</v>
      </c>
      <c r="E1471" s="3" t="n">
        <v>0.000315552352334335</v>
      </c>
      <c r="F1471" s="2" t="inlineStr">
        <is>
          <t>No</t>
        </is>
      </c>
      <c r="G1471" s="2" t="inlineStr">
        <is>
          <t>No</t>
        </is>
      </c>
    </row>
    <row r="1472">
      <c r="A1472" s="2" t="inlineStr">
        <is>
          <t>C4</t>
        </is>
      </c>
      <c r="B1472" s="2" t="inlineStr">
        <is>
          <t>Outer_4_inner</t>
        </is>
      </c>
      <c r="C1472" s="2" t="n">
        <v>31</v>
      </c>
      <c r="D1472" s="3" t="n">
        <v>0.001311126641795667</v>
      </c>
      <c r="E1472" s="3" t="n">
        <v>0.0003155523523343365</v>
      </c>
      <c r="F1472" s="2" t="inlineStr">
        <is>
          <t>No</t>
        </is>
      </c>
      <c r="G1472" s="2" t="inlineStr">
        <is>
          <t>No</t>
        </is>
      </c>
    </row>
    <row r="1473">
      <c r="A1473" s="2" t="inlineStr">
        <is>
          <t>C4</t>
        </is>
      </c>
      <c r="B1473" s="2" t="inlineStr">
        <is>
          <t>Outer_4_inner</t>
        </is>
      </c>
      <c r="C1473" s="2" t="n">
        <v>32</v>
      </c>
      <c r="D1473" s="3" t="n">
        <v>0.001311126641795667</v>
      </c>
      <c r="E1473" s="3" t="n">
        <v>0.0003155523523343366</v>
      </c>
      <c r="F1473" s="2" t="inlineStr">
        <is>
          <t>No</t>
        </is>
      </c>
      <c r="G1473" s="2" t="inlineStr">
        <is>
          <t>No</t>
        </is>
      </c>
    </row>
    <row r="1474">
      <c r="A1474" s="2" t="inlineStr">
        <is>
          <t>C4</t>
        </is>
      </c>
      <c r="B1474" s="2" t="inlineStr">
        <is>
          <t>Outer_4_inner</t>
        </is>
      </c>
      <c r="C1474" s="2" t="n">
        <v>33</v>
      </c>
      <c r="D1474" s="3" t="n">
        <v>0.001311126641795667</v>
      </c>
      <c r="E1474" s="3" t="n">
        <v>0.0003155523523343366</v>
      </c>
      <c r="F1474" s="2" t="inlineStr">
        <is>
          <t>No</t>
        </is>
      </c>
      <c r="G1474" s="2" t="inlineStr">
        <is>
          <t>No</t>
        </is>
      </c>
    </row>
    <row r="1475">
      <c r="A1475" s="2" t="inlineStr">
        <is>
          <t>C4</t>
        </is>
      </c>
      <c r="B1475" s="2" t="inlineStr">
        <is>
          <t>Outer_4_inner</t>
        </is>
      </c>
      <c r="C1475" s="2" t="n">
        <v>34</v>
      </c>
      <c r="D1475" s="3" t="n">
        <v>0.001311126641795667</v>
      </c>
      <c r="E1475" s="3" t="n">
        <v>0.0003155523523343366</v>
      </c>
      <c r="F1475" s="2" t="inlineStr">
        <is>
          <t>No</t>
        </is>
      </c>
      <c r="G1475" s="2" t="inlineStr">
        <is>
          <t>No</t>
        </is>
      </c>
    </row>
    <row r="1476">
      <c r="A1476" s="2" t="inlineStr">
        <is>
          <t>C4</t>
        </is>
      </c>
      <c r="B1476" s="2" t="inlineStr">
        <is>
          <t>Outer_4_inner</t>
        </is>
      </c>
      <c r="C1476" s="2" t="n">
        <v>35</v>
      </c>
      <c r="D1476" s="3" t="n">
        <v>0.001311126641795667</v>
      </c>
      <c r="E1476" s="3" t="n">
        <v>0.0003155523523343366</v>
      </c>
      <c r="F1476" s="2" t="inlineStr">
        <is>
          <t>No</t>
        </is>
      </c>
      <c r="G1476" s="2" t="inlineStr">
        <is>
          <t>No</t>
        </is>
      </c>
    </row>
    <row r="1477">
      <c r="A1477" s="2" t="inlineStr">
        <is>
          <t>C4</t>
        </is>
      </c>
      <c r="B1477" s="2" t="inlineStr">
        <is>
          <t>Outer_4_inner</t>
        </is>
      </c>
      <c r="C1477" s="2" t="n">
        <v>36</v>
      </c>
      <c r="D1477" s="3" t="n">
        <v>0.001311126641795667</v>
      </c>
      <c r="E1477" s="3" t="n">
        <v>0.0003155523523343366</v>
      </c>
      <c r="F1477" s="2" t="inlineStr">
        <is>
          <t>No</t>
        </is>
      </c>
      <c r="G1477" s="2" t="inlineStr">
        <is>
          <t>No</t>
        </is>
      </c>
    </row>
    <row r="1478">
      <c r="A1478" s="2" t="inlineStr">
        <is>
          <t>C4</t>
        </is>
      </c>
      <c r="B1478" s="2" t="inlineStr">
        <is>
          <t>Outer_4_inner</t>
        </is>
      </c>
      <c r="C1478" s="2" t="n">
        <v>37</v>
      </c>
      <c r="D1478" s="3" t="n">
        <v>0.001311126641795667</v>
      </c>
      <c r="E1478" s="3" t="n">
        <v>0.0003155523523343366</v>
      </c>
      <c r="F1478" s="2" t="inlineStr">
        <is>
          <t>No</t>
        </is>
      </c>
      <c r="G1478" s="2" t="inlineStr">
        <is>
          <t>No</t>
        </is>
      </c>
    </row>
    <row r="1479">
      <c r="A1479" s="2" t="inlineStr">
        <is>
          <t>C4</t>
        </is>
      </c>
      <c r="B1479" s="2" t="inlineStr">
        <is>
          <t>Outer_4_inner</t>
        </is>
      </c>
      <c r="C1479" s="2" t="n">
        <v>38</v>
      </c>
      <c r="D1479" s="3" t="n">
        <v>0.001311126641795664</v>
      </c>
      <c r="E1479" s="3" t="n">
        <v>0.0003155523523343439</v>
      </c>
      <c r="F1479" s="2" t="inlineStr">
        <is>
          <t>No</t>
        </is>
      </c>
      <c r="G1479" s="2" t="inlineStr">
        <is>
          <t>No</t>
        </is>
      </c>
    </row>
    <row r="1480">
      <c r="A1480" s="2" t="inlineStr">
        <is>
          <t>C4</t>
        </is>
      </c>
      <c r="B1480" s="2" t="inlineStr">
        <is>
          <t>Outer_4_inner</t>
        </is>
      </c>
      <c r="C1480" s="2" t="n">
        <v>39</v>
      </c>
      <c r="D1480" s="3" t="n">
        <v>0.001311126641799313</v>
      </c>
      <c r="E1480" s="3" t="n">
        <v>0.0003155523523327908</v>
      </c>
      <c r="F1480" s="2" t="inlineStr">
        <is>
          <t>No</t>
        </is>
      </c>
      <c r="G1480" s="2" t="inlineStr">
        <is>
          <t>No</t>
        </is>
      </c>
    </row>
    <row r="1481">
      <c r="A1481" s="2" t="inlineStr">
        <is>
          <t>C4</t>
        </is>
      </c>
      <c r="B1481" s="2" t="inlineStr">
        <is>
          <t>Outer_4_inner</t>
        </is>
      </c>
      <c r="C1481" s="2" t="n">
        <v>40</v>
      </c>
      <c r="D1481" s="3" t="n">
        <v>0.001311126644479638</v>
      </c>
      <c r="E1481" s="3" t="n">
        <v>0.0003155523521586103</v>
      </c>
      <c r="F1481" s="2" t="inlineStr">
        <is>
          <t>No</t>
        </is>
      </c>
      <c r="G1481" s="2" t="inlineStr">
        <is>
          <t>No</t>
        </is>
      </c>
    </row>
    <row r="1482">
      <c r="A1482" s="2" t="inlineStr">
        <is>
          <t>C4</t>
        </is>
      </c>
      <c r="B1482" s="2" t="inlineStr">
        <is>
          <t>Outer_5_inner</t>
        </is>
      </c>
      <c r="C1482" s="2" t="n">
        <v>1</v>
      </c>
      <c r="D1482" s="3" t="n">
        <v>0.001467524079616494</v>
      </c>
      <c r="E1482" s="3" t="n">
        <v>0.0002806414947814613</v>
      </c>
      <c r="F1482" s="2" t="inlineStr">
        <is>
          <t>Yes</t>
        </is>
      </c>
      <c r="G1482" s="2" t="inlineStr">
        <is>
          <t>Yes</t>
        </is>
      </c>
    </row>
    <row r="1483">
      <c r="A1483" s="2" t="inlineStr">
        <is>
          <t>C4</t>
        </is>
      </c>
      <c r="B1483" s="2" t="inlineStr">
        <is>
          <t>Outer_5_inner</t>
        </is>
      </c>
      <c r="C1483" s="2" t="n">
        <v>2</v>
      </c>
      <c r="D1483" s="3" t="n">
        <v>0.001470885190951484</v>
      </c>
      <c r="E1483" s="3" t="n">
        <v>0.0002794570816045993</v>
      </c>
      <c r="F1483" s="2" t="inlineStr">
        <is>
          <t>No</t>
        </is>
      </c>
      <c r="G1483" s="2" t="inlineStr">
        <is>
          <t>No</t>
        </is>
      </c>
    </row>
    <row r="1484">
      <c r="A1484" s="2" t="inlineStr">
        <is>
          <t>C4</t>
        </is>
      </c>
      <c r="B1484" s="2" t="inlineStr">
        <is>
          <t>Outer_5_inner</t>
        </is>
      </c>
      <c r="C1484" s="2" t="n">
        <v>3</v>
      </c>
      <c r="D1484" s="3" t="n">
        <v>0.001480330087032014</v>
      </c>
      <c r="E1484" s="3" t="n">
        <v>0.0002812717919530106</v>
      </c>
      <c r="F1484" s="2" t="inlineStr">
        <is>
          <t>No</t>
        </is>
      </c>
      <c r="G1484" s="2" t="inlineStr">
        <is>
          <t>No</t>
        </is>
      </c>
    </row>
    <row r="1485">
      <c r="A1485" s="2" t="inlineStr">
        <is>
          <t>C4</t>
        </is>
      </c>
      <c r="B1485" s="2" t="inlineStr">
        <is>
          <t>Outer_5_inner</t>
        </is>
      </c>
      <c r="C1485" s="2" t="n">
        <v>4</v>
      </c>
      <c r="D1485" s="3" t="n">
        <v>0.001481215366535525</v>
      </c>
      <c r="E1485" s="3" t="n">
        <v>0.0002810750743031225</v>
      </c>
      <c r="F1485" s="2" t="inlineStr">
        <is>
          <t>No</t>
        </is>
      </c>
      <c r="G1485" s="2" t="inlineStr">
        <is>
          <t>No</t>
        </is>
      </c>
    </row>
    <row r="1486">
      <c r="A1486" s="2" t="inlineStr">
        <is>
          <t>C4</t>
        </is>
      </c>
      <c r="B1486" s="2" t="inlineStr">
        <is>
          <t>Outer_5_inner</t>
        </is>
      </c>
      <c r="C1486" s="2" t="n">
        <v>5</v>
      </c>
      <c r="D1486" s="3" t="n">
        <v>0.001479303310404354</v>
      </c>
      <c r="E1486" s="3" t="n">
        <v>0.0002801247736990801</v>
      </c>
      <c r="F1486" s="2" t="inlineStr">
        <is>
          <t>No</t>
        </is>
      </c>
      <c r="G1486" s="2" t="inlineStr">
        <is>
          <t>No</t>
        </is>
      </c>
    </row>
    <row r="1487">
      <c r="A1487" s="2" t="inlineStr">
        <is>
          <t>C4</t>
        </is>
      </c>
      <c r="B1487" s="2" t="inlineStr">
        <is>
          <t>Outer_5_inner</t>
        </is>
      </c>
      <c r="C1487" s="2" t="n">
        <v>6</v>
      </c>
      <c r="D1487" s="3" t="n">
        <v>0.001478917753109018</v>
      </c>
      <c r="E1487" s="3" t="n">
        <v>0.000280041586509352</v>
      </c>
      <c r="F1487" s="2" t="inlineStr">
        <is>
          <t>No</t>
        </is>
      </c>
      <c r="G1487" s="2" t="inlineStr">
        <is>
          <t>No</t>
        </is>
      </c>
    </row>
    <row r="1488">
      <c r="A1488" s="2" t="inlineStr">
        <is>
          <t>C4</t>
        </is>
      </c>
      <c r="B1488" s="2" t="inlineStr">
        <is>
          <t>Outer_5_inner</t>
        </is>
      </c>
      <c r="C1488" s="2" t="n">
        <v>7</v>
      </c>
      <c r="D1488" s="3" t="n">
        <v>0.001479183354237056</v>
      </c>
      <c r="E1488" s="3" t="n">
        <v>0.0002801331143720184</v>
      </c>
      <c r="F1488" s="2" t="inlineStr">
        <is>
          <t>No</t>
        </is>
      </c>
      <c r="G1488" s="2" t="inlineStr">
        <is>
          <t>No</t>
        </is>
      </c>
    </row>
    <row r="1489">
      <c r="A1489" s="2" t="inlineStr">
        <is>
          <t>C4</t>
        </is>
      </c>
      <c r="B1489" s="2" t="inlineStr">
        <is>
          <t>Outer_5_inner</t>
        </is>
      </c>
      <c r="C1489" s="2" t="n">
        <v>8</v>
      </c>
      <c r="D1489" s="3" t="n">
        <v>0.001479478646374893</v>
      </c>
      <c r="E1489" s="3" t="n">
        <v>0.0002802424754692848</v>
      </c>
      <c r="F1489" s="2" t="inlineStr">
        <is>
          <t>No</t>
        </is>
      </c>
      <c r="G1489" s="2" t="inlineStr">
        <is>
          <t>No</t>
        </is>
      </c>
    </row>
    <row r="1490">
      <c r="A1490" s="2" t="inlineStr">
        <is>
          <t>C4</t>
        </is>
      </c>
      <c r="B1490" s="2" t="inlineStr">
        <is>
          <t>Outer_5_inner</t>
        </is>
      </c>
      <c r="C1490" s="2" t="n">
        <v>9</v>
      </c>
      <c r="D1490" s="3" t="n">
        <v>0.001479614934432661</v>
      </c>
      <c r="E1490" s="3" t="n">
        <v>0.0002802079907813865</v>
      </c>
      <c r="F1490" s="2" t="inlineStr">
        <is>
          <t>No</t>
        </is>
      </c>
      <c r="G1490" s="2" t="inlineStr">
        <is>
          <t>No</t>
        </is>
      </c>
    </row>
    <row r="1491">
      <c r="A1491" s="2" t="inlineStr">
        <is>
          <t>C4</t>
        </is>
      </c>
      <c r="B1491" s="2" t="inlineStr">
        <is>
          <t>Outer_5_inner</t>
        </is>
      </c>
      <c r="C1491" s="2" t="n">
        <v>10</v>
      </c>
      <c r="D1491" s="3" t="n">
        <v>0.00147954526973152</v>
      </c>
      <c r="E1491" s="3" t="n">
        <v>0.0002802320654667957</v>
      </c>
      <c r="F1491" s="2" t="inlineStr">
        <is>
          <t>No</t>
        </is>
      </c>
      <c r="G1491" s="2" t="inlineStr">
        <is>
          <t>No</t>
        </is>
      </c>
    </row>
    <row r="1492">
      <c r="A1492" s="2" t="inlineStr">
        <is>
          <t>C4</t>
        </is>
      </c>
      <c r="B1492" s="2" t="inlineStr">
        <is>
          <t>Outer_5_inner</t>
        </is>
      </c>
      <c r="C1492" s="2" t="n">
        <v>11</v>
      </c>
      <c r="D1492" s="3" t="n">
        <v>0.001479516071231217</v>
      </c>
      <c r="E1492" s="3" t="n">
        <v>0.0002802176598924971</v>
      </c>
      <c r="F1492" s="2" t="inlineStr">
        <is>
          <t>No</t>
        </is>
      </c>
      <c r="G1492" s="2" t="inlineStr">
        <is>
          <t>No</t>
        </is>
      </c>
    </row>
    <row r="1493">
      <c r="A1493" s="2" t="inlineStr">
        <is>
          <t>C4</t>
        </is>
      </c>
      <c r="B1493" s="2" t="inlineStr">
        <is>
          <t>Outer_5_inner</t>
        </is>
      </c>
      <c r="C1493" s="2" t="n">
        <v>12</v>
      </c>
      <c r="D1493" s="3" t="n">
        <v>0.001479495549350591</v>
      </c>
      <c r="E1493" s="3" t="n">
        <v>0.0002802073829110915</v>
      </c>
      <c r="F1493" s="2" t="inlineStr">
        <is>
          <t>No</t>
        </is>
      </c>
      <c r="G1493" s="2" t="inlineStr">
        <is>
          <t>No</t>
        </is>
      </c>
    </row>
    <row r="1494">
      <c r="A1494" s="2" t="inlineStr">
        <is>
          <t>C4</t>
        </is>
      </c>
      <c r="B1494" s="2" t="inlineStr">
        <is>
          <t>Outer_5_inner</t>
        </is>
      </c>
      <c r="C1494" s="2" t="n">
        <v>13</v>
      </c>
      <c r="D1494" s="3" t="n">
        <v>0.001479509174068659</v>
      </c>
      <c r="E1494" s="3" t="n">
        <v>0.0002802136089401846</v>
      </c>
      <c r="F1494" s="2" t="inlineStr">
        <is>
          <t>No</t>
        </is>
      </c>
      <c r="G1494" s="2" t="inlineStr">
        <is>
          <t>No</t>
        </is>
      </c>
    </row>
    <row r="1495">
      <c r="A1495" s="2" t="inlineStr">
        <is>
          <t>C4</t>
        </is>
      </c>
      <c r="B1495" s="2" t="inlineStr">
        <is>
          <t>Outer_5_inner</t>
        </is>
      </c>
      <c r="C1495" s="2" t="n">
        <v>14</v>
      </c>
      <c r="D1495" s="3" t="n">
        <v>0.001479505330535868</v>
      </c>
      <c r="E1495" s="3" t="n">
        <v>0.0002802142215597173</v>
      </c>
      <c r="F1495" s="2" t="inlineStr">
        <is>
          <t>No</t>
        </is>
      </c>
      <c r="G1495" s="2" t="inlineStr">
        <is>
          <t>No</t>
        </is>
      </c>
    </row>
    <row r="1496">
      <c r="A1496" s="2" t="inlineStr">
        <is>
          <t>C4</t>
        </is>
      </c>
      <c r="B1496" s="2" t="inlineStr">
        <is>
          <t>Outer_5_inner</t>
        </is>
      </c>
      <c r="C1496" s="2" t="n">
        <v>15</v>
      </c>
      <c r="D1496" s="3" t="n">
        <v>0.001479498594195994</v>
      </c>
      <c r="E1496" s="3" t="n">
        <v>0.0002802128136979867</v>
      </c>
      <c r="F1496" s="2" t="inlineStr">
        <is>
          <t>No</t>
        </is>
      </c>
      <c r="G1496" s="2" t="inlineStr">
        <is>
          <t>No</t>
        </is>
      </c>
    </row>
    <row r="1497">
      <c r="A1497" s="2" t="inlineStr">
        <is>
          <t>C4</t>
        </is>
      </c>
      <c r="B1497" s="2" t="inlineStr">
        <is>
          <t>Outer_5_inner</t>
        </is>
      </c>
      <c r="C1497" s="2" t="n">
        <v>16</v>
      </c>
      <c r="D1497" s="3" t="n">
        <v>0.001479498483775766</v>
      </c>
      <c r="E1497" s="3" t="n">
        <v>0.0002802130770370833</v>
      </c>
      <c r="F1497" s="2" t="inlineStr">
        <is>
          <t>No</t>
        </is>
      </c>
      <c r="G1497" s="2" t="inlineStr">
        <is>
          <t>No</t>
        </is>
      </c>
    </row>
    <row r="1498">
      <c r="A1498" s="2" t="inlineStr">
        <is>
          <t>C4</t>
        </is>
      </c>
      <c r="B1498" s="2" t="inlineStr">
        <is>
          <t>Outer_5_inner</t>
        </is>
      </c>
      <c r="C1498" s="2" t="n">
        <v>17</v>
      </c>
      <c r="D1498" s="3" t="n">
        <v>0.001479499872281808</v>
      </c>
      <c r="E1498" s="3" t="n">
        <v>0.0002802130765912748</v>
      </c>
      <c r="F1498" s="2" t="inlineStr">
        <is>
          <t>No</t>
        </is>
      </c>
      <c r="G1498" s="2" t="inlineStr">
        <is>
          <t>No</t>
        </is>
      </c>
    </row>
    <row r="1499">
      <c r="A1499" s="2" t="inlineStr">
        <is>
          <t>C4</t>
        </is>
      </c>
      <c r="B1499" s="2" t="inlineStr">
        <is>
          <t>Outer_5_inner</t>
        </is>
      </c>
      <c r="C1499" s="2" t="n">
        <v>18</v>
      </c>
      <c r="D1499" s="3" t="n">
        <v>0.00147950035787421</v>
      </c>
      <c r="E1499" s="3" t="n">
        <v>0.0002802130550959757</v>
      </c>
      <c r="F1499" s="2" t="inlineStr">
        <is>
          <t>No</t>
        </is>
      </c>
      <c r="G1499" s="2" t="inlineStr">
        <is>
          <t>No</t>
        </is>
      </c>
    </row>
    <row r="1500">
      <c r="A1500" s="2" t="inlineStr">
        <is>
          <t>C4</t>
        </is>
      </c>
      <c r="B1500" s="2" t="inlineStr">
        <is>
          <t>Outer_5_inner</t>
        </is>
      </c>
      <c r="C1500" s="2" t="n">
        <v>19</v>
      </c>
      <c r="D1500" s="3" t="n">
        <v>0.001479500476257723</v>
      </c>
      <c r="E1500" s="3" t="n">
        <v>0.0002802130505555209</v>
      </c>
      <c r="F1500" s="2" t="inlineStr">
        <is>
          <t>No</t>
        </is>
      </c>
      <c r="G1500" s="2" t="inlineStr">
        <is>
          <t>No</t>
        </is>
      </c>
    </row>
    <row r="1501">
      <c r="A1501" s="2" t="inlineStr">
        <is>
          <t>C4</t>
        </is>
      </c>
      <c r="B1501" s="2" t="inlineStr">
        <is>
          <t>Outer_5_inner</t>
        </is>
      </c>
      <c r="C1501" s="2" t="n">
        <v>20</v>
      </c>
      <c r="D1501" s="3" t="n">
        <v>0.001479500465809741</v>
      </c>
      <c r="E1501" s="3" t="n">
        <v>0.0002802130566473126</v>
      </c>
      <c r="F1501" s="2" t="inlineStr">
        <is>
          <t>No</t>
        </is>
      </c>
      <c r="G1501" s="2" t="inlineStr">
        <is>
          <t>No</t>
        </is>
      </c>
    </row>
    <row r="1502">
      <c r="A1502" s="2" t="inlineStr">
        <is>
          <t>C4</t>
        </is>
      </c>
      <c r="B1502" s="2" t="inlineStr">
        <is>
          <t>Outer_5_inner</t>
        </is>
      </c>
      <c r="C1502" s="2" t="n">
        <v>21</v>
      </c>
      <c r="D1502" s="3" t="n">
        <v>0.001479500467877029</v>
      </c>
      <c r="E1502" s="3" t="n">
        <v>0.0002802130569333187</v>
      </c>
      <c r="F1502" s="2" t="inlineStr">
        <is>
          <t>No</t>
        </is>
      </c>
      <c r="G1502" s="2" t="inlineStr">
        <is>
          <t>No</t>
        </is>
      </c>
    </row>
    <row r="1503">
      <c r="A1503" s="2" t="inlineStr">
        <is>
          <t>C4</t>
        </is>
      </c>
      <c r="B1503" s="2" t="inlineStr">
        <is>
          <t>Outer_5_inner</t>
        </is>
      </c>
      <c r="C1503" s="2" t="n">
        <v>22</v>
      </c>
      <c r="D1503" s="3" t="n">
        <v>0.001479500468992061</v>
      </c>
      <c r="E1503" s="3" t="n">
        <v>0.0002802130568223364</v>
      </c>
      <c r="F1503" s="2" t="inlineStr">
        <is>
          <t>No</t>
        </is>
      </c>
      <c r="G1503" s="2" t="inlineStr">
        <is>
          <t>No</t>
        </is>
      </c>
    </row>
    <row r="1504">
      <c r="A1504" s="2" t="inlineStr">
        <is>
          <t>C4</t>
        </is>
      </c>
      <c r="B1504" s="2" t="inlineStr">
        <is>
          <t>Outer_5_inner</t>
        </is>
      </c>
      <c r="C1504" s="2" t="n">
        <v>23</v>
      </c>
      <c r="D1504" s="3" t="n">
        <v>0.001479500468972948</v>
      </c>
      <c r="E1504" s="3" t="n">
        <v>0.0002802130569598566</v>
      </c>
      <c r="F1504" s="2" t="inlineStr">
        <is>
          <t>No</t>
        </is>
      </c>
      <c r="G1504" s="2" t="inlineStr">
        <is>
          <t>No</t>
        </is>
      </c>
    </row>
    <row r="1505">
      <c r="A1505" s="2" t="inlineStr">
        <is>
          <t>C4</t>
        </is>
      </c>
      <c r="B1505" s="2" t="inlineStr">
        <is>
          <t>Outer_5_inner</t>
        </is>
      </c>
      <c r="C1505" s="2" t="n">
        <v>24</v>
      </c>
      <c r="D1505" s="3" t="n">
        <v>0.001479500468931383</v>
      </c>
      <c r="E1505" s="3" t="n">
        <v>0.0002802130569750724</v>
      </c>
      <c r="F1505" s="2" t="inlineStr">
        <is>
          <t>No</t>
        </is>
      </c>
      <c r="G1505" s="2" t="inlineStr">
        <is>
          <t>No</t>
        </is>
      </c>
    </row>
    <row r="1506">
      <c r="A1506" s="2" t="inlineStr">
        <is>
          <t>C4</t>
        </is>
      </c>
      <c r="B1506" s="2" t="inlineStr">
        <is>
          <t>Outer_5_inner</t>
        </is>
      </c>
      <c r="C1506" s="2" t="n">
        <v>25</v>
      </c>
      <c r="D1506" s="3" t="n">
        <v>0.001479500468897557</v>
      </c>
      <c r="E1506" s="3" t="n">
        <v>0.0002802130569844552</v>
      </c>
      <c r="F1506" s="2" t="inlineStr">
        <is>
          <t>No</t>
        </is>
      </c>
      <c r="G1506" s="2" t="inlineStr">
        <is>
          <t>No</t>
        </is>
      </c>
    </row>
    <row r="1507">
      <c r="A1507" s="2" t="inlineStr">
        <is>
          <t>C4</t>
        </is>
      </c>
      <c r="B1507" s="2" t="inlineStr">
        <is>
          <t>Outer_5_inner</t>
        </is>
      </c>
      <c r="C1507" s="2" t="n">
        <v>26</v>
      </c>
      <c r="D1507" s="3" t="n">
        <v>0.001479500468894746</v>
      </c>
      <c r="E1507" s="3" t="n">
        <v>0.0002802130569822774</v>
      </c>
      <c r="F1507" s="2" t="inlineStr">
        <is>
          <t>No</t>
        </is>
      </c>
      <c r="G1507" s="2" t="inlineStr">
        <is>
          <t>No</t>
        </is>
      </c>
    </row>
    <row r="1508">
      <c r="A1508" s="2" t="inlineStr">
        <is>
          <t>C4</t>
        </is>
      </c>
      <c r="B1508" s="2" t="inlineStr">
        <is>
          <t>Outer_5_inner</t>
        </is>
      </c>
      <c r="C1508" s="2" t="n">
        <v>27</v>
      </c>
      <c r="D1508" s="3" t="n">
        <v>0.001479500468892252</v>
      </c>
      <c r="E1508" s="3" t="n">
        <v>0.0002802130569812902</v>
      </c>
      <c r="F1508" s="2" t="inlineStr">
        <is>
          <t>No</t>
        </is>
      </c>
      <c r="G1508" s="2" t="inlineStr">
        <is>
          <t>No</t>
        </is>
      </c>
    </row>
    <row r="1509">
      <c r="A1509" s="2" t="inlineStr">
        <is>
          <t>C4</t>
        </is>
      </c>
      <c r="B1509" s="2" t="inlineStr">
        <is>
          <t>Outer_5_inner</t>
        </is>
      </c>
      <c r="C1509" s="2" t="n">
        <v>28</v>
      </c>
      <c r="D1509" s="3" t="n">
        <v>0.001479500468892205</v>
      </c>
      <c r="E1509" s="3" t="n">
        <v>0.0002802130569812454</v>
      </c>
      <c r="F1509" s="2" t="inlineStr">
        <is>
          <t>No</t>
        </is>
      </c>
      <c r="G1509" s="2" t="inlineStr">
        <is>
          <t>No</t>
        </is>
      </c>
    </row>
    <row r="1510">
      <c r="A1510" s="2" t="inlineStr">
        <is>
          <t>C4</t>
        </is>
      </c>
      <c r="B1510" s="2" t="inlineStr">
        <is>
          <t>Outer_5_inner</t>
        </is>
      </c>
      <c r="C1510" s="2" t="n">
        <v>29</v>
      </c>
      <c r="D1510" s="3" t="n">
        <v>0.001479500468892311</v>
      </c>
      <c r="E1510" s="3" t="n">
        <v>0.0002802130569812593</v>
      </c>
      <c r="F1510" s="2" t="inlineStr">
        <is>
          <t>No</t>
        </is>
      </c>
      <c r="G1510" s="2" t="inlineStr">
        <is>
          <t>No</t>
        </is>
      </c>
    </row>
    <row r="1511">
      <c r="A1511" s="2" t="inlineStr">
        <is>
          <t>C4</t>
        </is>
      </c>
      <c r="B1511" s="2" t="inlineStr">
        <is>
          <t>Outer_5_inner</t>
        </is>
      </c>
      <c r="C1511" s="2" t="n">
        <v>30</v>
      </c>
      <c r="D1511" s="3" t="n">
        <v>0.0014795004688923</v>
      </c>
      <c r="E1511" s="3" t="n">
        <v>0.000280213056981259</v>
      </c>
      <c r="F1511" s="2" t="inlineStr">
        <is>
          <t>No</t>
        </is>
      </c>
      <c r="G1511" s="2" t="inlineStr">
        <is>
          <t>No</t>
        </is>
      </c>
    </row>
    <row r="1512">
      <c r="A1512" s="2" t="inlineStr">
        <is>
          <t>C4</t>
        </is>
      </c>
      <c r="B1512" s="2" t="inlineStr">
        <is>
          <t>Outer_5_inner</t>
        </is>
      </c>
      <c r="C1512" s="2" t="n">
        <v>31</v>
      </c>
      <c r="D1512" s="3" t="n">
        <v>0.001479500468892301</v>
      </c>
      <c r="E1512" s="3" t="n">
        <v>0.0002802130569812588</v>
      </c>
      <c r="F1512" s="2" t="inlineStr">
        <is>
          <t>No</t>
        </is>
      </c>
      <c r="G1512" s="2" t="inlineStr">
        <is>
          <t>No</t>
        </is>
      </c>
    </row>
    <row r="1513">
      <c r="A1513" s="2" t="inlineStr">
        <is>
          <t>C4</t>
        </is>
      </c>
      <c r="B1513" s="2" t="inlineStr">
        <is>
          <t>Outer_5_inner</t>
        </is>
      </c>
      <c r="C1513" s="2" t="n">
        <v>32</v>
      </c>
      <c r="D1513" s="3" t="n">
        <v>0.001479500468892301</v>
      </c>
      <c r="E1513" s="3" t="n">
        <v>0.0002802130569812588</v>
      </c>
      <c r="F1513" s="2" t="inlineStr">
        <is>
          <t>No</t>
        </is>
      </c>
      <c r="G1513" s="2" t="inlineStr">
        <is>
          <t>No</t>
        </is>
      </c>
    </row>
    <row r="1514">
      <c r="A1514" s="2" t="inlineStr">
        <is>
          <t>C4</t>
        </is>
      </c>
      <c r="B1514" s="2" t="inlineStr">
        <is>
          <t>Outer_5_inner</t>
        </is>
      </c>
      <c r="C1514" s="2" t="n">
        <v>33</v>
      </c>
      <c r="D1514" s="3" t="n">
        <v>0.001479500468892301</v>
      </c>
      <c r="E1514" s="3" t="n">
        <v>0.0002802130569812587</v>
      </c>
      <c r="F1514" s="2" t="inlineStr">
        <is>
          <t>No</t>
        </is>
      </c>
      <c r="G1514" s="2" t="inlineStr">
        <is>
          <t>No</t>
        </is>
      </c>
    </row>
    <row r="1515">
      <c r="A1515" s="2" t="inlineStr">
        <is>
          <t>C4</t>
        </is>
      </c>
      <c r="B1515" s="2" t="inlineStr">
        <is>
          <t>Outer_5_inner</t>
        </is>
      </c>
      <c r="C1515" s="2" t="n">
        <v>34</v>
      </c>
      <c r="D1515" s="3" t="n">
        <v>0.001479500468892301</v>
      </c>
      <c r="E1515" s="3" t="n">
        <v>0.0002802130569812587</v>
      </c>
      <c r="F1515" s="2" t="inlineStr">
        <is>
          <t>No</t>
        </is>
      </c>
      <c r="G1515" s="2" t="inlineStr">
        <is>
          <t>No</t>
        </is>
      </c>
    </row>
    <row r="1516">
      <c r="A1516" s="2" t="inlineStr">
        <is>
          <t>C4</t>
        </is>
      </c>
      <c r="B1516" s="2" t="inlineStr">
        <is>
          <t>Outer_5_inner</t>
        </is>
      </c>
      <c r="C1516" s="2" t="n">
        <v>35</v>
      </c>
      <c r="D1516" s="3" t="n">
        <v>0.001479500468892301</v>
      </c>
      <c r="E1516" s="3" t="n">
        <v>0.0002802130569812587</v>
      </c>
      <c r="F1516" s="2" t="inlineStr">
        <is>
          <t>No</t>
        </is>
      </c>
      <c r="G1516" s="2" t="inlineStr">
        <is>
          <t>No</t>
        </is>
      </c>
    </row>
    <row r="1517">
      <c r="A1517" s="2" t="inlineStr">
        <is>
          <t>C4</t>
        </is>
      </c>
      <c r="B1517" s="2" t="inlineStr">
        <is>
          <t>Outer_5_inner</t>
        </is>
      </c>
      <c r="C1517" s="2" t="n">
        <v>36</v>
      </c>
      <c r="D1517" s="3" t="n">
        <v>0.001479500468892301</v>
      </c>
      <c r="E1517" s="3" t="n">
        <v>0.0002802130569812588</v>
      </c>
      <c r="F1517" s="2" t="inlineStr">
        <is>
          <t>No</t>
        </is>
      </c>
      <c r="G1517" s="2" t="inlineStr">
        <is>
          <t>No</t>
        </is>
      </c>
    </row>
    <row r="1518">
      <c r="A1518" s="2" t="inlineStr">
        <is>
          <t>C4</t>
        </is>
      </c>
      <c r="B1518" s="2" t="inlineStr">
        <is>
          <t>Outer_5_inner</t>
        </is>
      </c>
      <c r="C1518" s="2" t="n">
        <v>37</v>
      </c>
      <c r="D1518" s="3" t="n">
        <v>0.001479500468892301</v>
      </c>
      <c r="E1518" s="3" t="n">
        <v>0.0002802130569812585</v>
      </c>
      <c r="F1518" s="2" t="inlineStr">
        <is>
          <t>No</t>
        </is>
      </c>
      <c r="G1518" s="2" t="inlineStr">
        <is>
          <t>No</t>
        </is>
      </c>
    </row>
    <row r="1519">
      <c r="A1519" s="2" t="inlineStr">
        <is>
          <t>C4</t>
        </is>
      </c>
      <c r="B1519" s="2" t="inlineStr">
        <is>
          <t>Outer_5_inner</t>
        </is>
      </c>
      <c r="C1519" s="2" t="n">
        <v>38</v>
      </c>
      <c r="D1519" s="3" t="n">
        <v>0.001479500468892276</v>
      </c>
      <c r="E1519" s="3" t="n">
        <v>0.0002802130569812372</v>
      </c>
      <c r="F1519" s="2" t="inlineStr">
        <is>
          <t>No</t>
        </is>
      </c>
      <c r="G1519" s="2" t="inlineStr">
        <is>
          <t>No</t>
        </is>
      </c>
    </row>
    <row r="1520">
      <c r="A1520" s="2" t="inlineStr">
        <is>
          <t>C4</t>
        </is>
      </c>
      <c r="B1520" s="2" t="inlineStr">
        <is>
          <t>Outer_5_inner</t>
        </is>
      </c>
      <c r="C1520" s="2" t="n">
        <v>39</v>
      </c>
      <c r="D1520" s="3" t="n">
        <v>0.001479500468908549</v>
      </c>
      <c r="E1520" s="3" t="n">
        <v>0.0002802130569990581</v>
      </c>
      <c r="F1520" s="2" t="inlineStr">
        <is>
          <t>No</t>
        </is>
      </c>
      <c r="G1520" s="2" t="inlineStr">
        <is>
          <t>No</t>
        </is>
      </c>
    </row>
    <row r="1521">
      <c r="A1521" s="2" t="inlineStr">
        <is>
          <t>C4</t>
        </is>
      </c>
      <c r="B1521" s="2" t="inlineStr">
        <is>
          <t>Outer_5_inner</t>
        </is>
      </c>
      <c r="C1521" s="2" t="n">
        <v>40</v>
      </c>
      <c r="D1521" s="3" t="n">
        <v>0.001479500483482888</v>
      </c>
      <c r="E1521" s="3" t="n">
        <v>0.0002802130631830272</v>
      </c>
      <c r="F1521" s="2" t="inlineStr">
        <is>
          <t>No</t>
        </is>
      </c>
      <c r="G1521" s="2" t="inlineStr">
        <is>
          <t>No</t>
        </is>
      </c>
    </row>
    <row r="1522">
      <c r="A1522" s="2" t="inlineStr">
        <is>
          <t>C4</t>
        </is>
      </c>
      <c r="B1522" s="2" t="inlineStr">
        <is>
          <t>Outer_6_inner</t>
        </is>
      </c>
      <c r="C1522" s="2" t="n">
        <v>1</v>
      </c>
      <c r="D1522" s="3" t="n">
        <v>0.001502362872854058</v>
      </c>
      <c r="E1522" s="3" t="n">
        <v>0.0002759878495025742</v>
      </c>
      <c r="F1522" s="2" t="inlineStr">
        <is>
          <t>Yes</t>
        </is>
      </c>
      <c r="G1522" s="2" t="inlineStr">
        <is>
          <t>Yes</t>
        </is>
      </c>
    </row>
    <row r="1523">
      <c r="A1523" s="2" t="inlineStr">
        <is>
          <t>C4</t>
        </is>
      </c>
      <c r="B1523" s="2" t="inlineStr">
        <is>
          <t>Outer_6_inner</t>
        </is>
      </c>
      <c r="C1523" s="2" t="n">
        <v>2</v>
      </c>
      <c r="D1523" s="3" t="n">
        <v>0.001504205924164676</v>
      </c>
      <c r="E1523" s="3" t="n">
        <v>0.0002762719592228152</v>
      </c>
      <c r="F1523" s="2" t="inlineStr">
        <is>
          <t>No</t>
        </is>
      </c>
      <c r="G1523" s="2" t="inlineStr">
        <is>
          <t>No</t>
        </is>
      </c>
    </row>
    <row r="1524">
      <c r="A1524" s="2" t="inlineStr">
        <is>
          <t>C4</t>
        </is>
      </c>
      <c r="B1524" s="2" t="inlineStr">
        <is>
          <t>Outer_6_inner</t>
        </is>
      </c>
      <c r="C1524" s="2" t="n">
        <v>3</v>
      </c>
      <c r="D1524" s="3" t="n">
        <v>0.001513684028488956</v>
      </c>
      <c r="E1524" s="3" t="n">
        <v>0.0002761020167814154</v>
      </c>
      <c r="F1524" s="2" t="inlineStr">
        <is>
          <t>No</t>
        </is>
      </c>
      <c r="G1524" s="2" t="inlineStr">
        <is>
          <t>No</t>
        </is>
      </c>
    </row>
    <row r="1525">
      <c r="A1525" s="2" t="inlineStr">
        <is>
          <t>C4</t>
        </is>
      </c>
      <c r="B1525" s="2" t="inlineStr">
        <is>
          <t>Outer_6_inner</t>
        </is>
      </c>
      <c r="C1525" s="2" t="n">
        <v>4</v>
      </c>
      <c r="D1525" s="3" t="n">
        <v>0.001514382724570543</v>
      </c>
      <c r="E1525" s="3" t="n">
        <v>0.0002759882045338818</v>
      </c>
      <c r="F1525" s="2" t="inlineStr">
        <is>
          <t>No</t>
        </is>
      </c>
      <c r="G1525" s="2" t="inlineStr">
        <is>
          <t>No</t>
        </is>
      </c>
    </row>
    <row r="1526">
      <c r="A1526" s="2" t="inlineStr">
        <is>
          <t>C4</t>
        </is>
      </c>
      <c r="B1526" s="2" t="inlineStr">
        <is>
          <t>Outer_6_inner</t>
        </is>
      </c>
      <c r="C1526" s="2" t="n">
        <v>5</v>
      </c>
      <c r="D1526" s="3" t="n">
        <v>0.001512395250531584</v>
      </c>
      <c r="E1526" s="3" t="n">
        <v>0.0002755906537908412</v>
      </c>
      <c r="F1526" s="2" t="inlineStr">
        <is>
          <t>No</t>
        </is>
      </c>
      <c r="G1526" s="2" t="inlineStr">
        <is>
          <t>No</t>
        </is>
      </c>
    </row>
    <row r="1527">
      <c r="A1527" s="2" t="inlineStr">
        <is>
          <t>C4</t>
        </is>
      </c>
      <c r="B1527" s="2" t="inlineStr">
        <is>
          <t>Outer_6_inner</t>
        </is>
      </c>
      <c r="C1527" s="2" t="n">
        <v>6</v>
      </c>
      <c r="D1527" s="3" t="n">
        <v>0.001511705534506976</v>
      </c>
      <c r="E1527" s="3" t="n">
        <v>0.0002754875656809666</v>
      </c>
      <c r="F1527" s="2" t="inlineStr">
        <is>
          <t>No</t>
        </is>
      </c>
      <c r="G1527" s="2" t="inlineStr">
        <is>
          <t>No</t>
        </is>
      </c>
    </row>
    <row r="1528">
      <c r="A1528" s="2" t="inlineStr">
        <is>
          <t>C4</t>
        </is>
      </c>
      <c r="B1528" s="2" t="inlineStr">
        <is>
          <t>Outer_6_inner</t>
        </is>
      </c>
      <c r="C1528" s="2" t="n">
        <v>7</v>
      </c>
      <c r="D1528" s="3" t="n">
        <v>0.001511794482298631</v>
      </c>
      <c r="E1528" s="3" t="n">
        <v>0.0002755156486825399</v>
      </c>
      <c r="F1528" s="2" t="inlineStr">
        <is>
          <t>No</t>
        </is>
      </c>
      <c r="G1528" s="2" t="inlineStr">
        <is>
          <t>No</t>
        </is>
      </c>
    </row>
    <row r="1529">
      <c r="A1529" s="2" t="inlineStr">
        <is>
          <t>C4</t>
        </is>
      </c>
      <c r="B1529" s="2" t="inlineStr">
        <is>
          <t>Outer_6_inner</t>
        </is>
      </c>
      <c r="C1529" s="2" t="n">
        <v>8</v>
      </c>
      <c r="D1529" s="3" t="n">
        <v>0.001512123786350184</v>
      </c>
      <c r="E1529" s="3" t="n">
        <v>0.0002755733814722743</v>
      </c>
      <c r="F1529" s="2" t="inlineStr">
        <is>
          <t>No</t>
        </is>
      </c>
      <c r="G1529" s="2" t="inlineStr">
        <is>
          <t>No</t>
        </is>
      </c>
    </row>
    <row r="1530">
      <c r="A1530" s="2" t="inlineStr">
        <is>
          <t>C4</t>
        </is>
      </c>
      <c r="B1530" s="2" t="inlineStr">
        <is>
          <t>Outer_6_inner</t>
        </is>
      </c>
      <c r="C1530" s="2" t="n">
        <v>9</v>
      </c>
      <c r="D1530" s="3" t="n">
        <v>0.001512270894079611</v>
      </c>
      <c r="E1530" s="3" t="n">
        <v>0.000275553967369738</v>
      </c>
      <c r="F1530" s="2" t="inlineStr">
        <is>
          <t>No</t>
        </is>
      </c>
      <c r="G1530" s="2" t="inlineStr">
        <is>
          <t>No</t>
        </is>
      </c>
    </row>
    <row r="1531">
      <c r="A1531" s="2" t="inlineStr">
        <is>
          <t>C4</t>
        </is>
      </c>
      <c r="B1531" s="2" t="inlineStr">
        <is>
          <t>Outer_6_inner</t>
        </is>
      </c>
      <c r="C1531" s="2" t="n">
        <v>10</v>
      </c>
      <c r="D1531" s="3" t="n">
        <v>0.001512116625411728</v>
      </c>
      <c r="E1531" s="3" t="n">
        <v>0.0002755229394399368</v>
      </c>
      <c r="F1531" s="2" t="inlineStr">
        <is>
          <t>No</t>
        </is>
      </c>
      <c r="G1531" s="2" t="inlineStr">
        <is>
          <t>No</t>
        </is>
      </c>
    </row>
    <row r="1532">
      <c r="A1532" s="2" t="inlineStr">
        <is>
          <t>C4</t>
        </is>
      </c>
      <c r="B1532" s="2" t="inlineStr">
        <is>
          <t>Outer_6_inner</t>
        </is>
      </c>
      <c r="C1532" s="2" t="n">
        <v>11</v>
      </c>
      <c r="D1532" s="3" t="n">
        <v>0.001512096759175463</v>
      </c>
      <c r="E1532" s="3" t="n">
        <v>0.0002755306179457606</v>
      </c>
      <c r="F1532" s="2" t="inlineStr">
        <is>
          <t>No</t>
        </is>
      </c>
      <c r="G1532" s="2" t="inlineStr">
        <is>
          <t>No</t>
        </is>
      </c>
    </row>
    <row r="1533">
      <c r="A1533" s="2" t="inlineStr">
        <is>
          <t>C4</t>
        </is>
      </c>
      <c r="B1533" s="2" t="inlineStr">
        <is>
          <t>Outer_6_inner</t>
        </is>
      </c>
      <c r="C1533" s="2" t="n">
        <v>12</v>
      </c>
      <c r="D1533" s="3" t="n">
        <v>0.001512094774910149</v>
      </c>
      <c r="E1533" s="3" t="n">
        <v>0.0002755282743429446</v>
      </c>
      <c r="F1533" s="2" t="inlineStr">
        <is>
          <t>No</t>
        </is>
      </c>
      <c r="G1533" s="2" t="inlineStr">
        <is>
          <t>No</t>
        </is>
      </c>
    </row>
    <row r="1534">
      <c r="A1534" s="2" t="inlineStr">
        <is>
          <t>C4</t>
        </is>
      </c>
      <c r="B1534" s="2" t="inlineStr">
        <is>
          <t>Outer_6_inner</t>
        </is>
      </c>
      <c r="C1534" s="2" t="n">
        <v>13</v>
      </c>
      <c r="D1534" s="3" t="n">
        <v>0.001512091561994046</v>
      </c>
      <c r="E1534" s="3" t="n">
        <v>0.0002755307815548284</v>
      </c>
      <c r="F1534" s="2" t="inlineStr">
        <is>
          <t>No</t>
        </is>
      </c>
      <c r="G1534" s="2" t="inlineStr">
        <is>
          <t>No</t>
        </is>
      </c>
    </row>
    <row r="1535">
      <c r="A1535" s="2" t="inlineStr">
        <is>
          <t>C4</t>
        </is>
      </c>
      <c r="B1535" s="2" t="inlineStr">
        <is>
          <t>Outer_6_inner</t>
        </is>
      </c>
      <c r="C1535" s="2" t="n">
        <v>14</v>
      </c>
      <c r="D1535" s="3" t="n">
        <v>0.001512089999381797</v>
      </c>
      <c r="E1535" s="3" t="n">
        <v>0.0002755306234823602</v>
      </c>
      <c r="F1535" s="2" t="inlineStr">
        <is>
          <t>No</t>
        </is>
      </c>
      <c r="G1535" s="2" t="inlineStr">
        <is>
          <t>No</t>
        </is>
      </c>
    </row>
    <row r="1536">
      <c r="A1536" s="2" t="inlineStr">
        <is>
          <t>C4</t>
        </is>
      </c>
      <c r="B1536" s="2" t="inlineStr">
        <is>
          <t>Outer_6_inner</t>
        </is>
      </c>
      <c r="C1536" s="2" t="n">
        <v>15</v>
      </c>
      <c r="D1536" s="3" t="n">
        <v>0.001512087599397075</v>
      </c>
      <c r="E1536" s="3" t="n">
        <v>0.0002755303085315241</v>
      </c>
      <c r="F1536" s="2" t="inlineStr">
        <is>
          <t>No</t>
        </is>
      </c>
      <c r="G1536" s="2" t="inlineStr">
        <is>
          <t>No</t>
        </is>
      </c>
    </row>
    <row r="1537">
      <c r="A1537" s="2" t="inlineStr">
        <is>
          <t>C4</t>
        </is>
      </c>
      <c r="B1537" s="2" t="inlineStr">
        <is>
          <t>Outer_6_inner</t>
        </is>
      </c>
      <c r="C1537" s="2" t="n">
        <v>16</v>
      </c>
      <c r="D1537" s="3" t="n">
        <v>0.00151208761456647</v>
      </c>
      <c r="E1537" s="3" t="n">
        <v>0.0002755303378178851</v>
      </c>
      <c r="F1537" s="2" t="inlineStr">
        <is>
          <t>No</t>
        </is>
      </c>
      <c r="G1537" s="2" t="inlineStr">
        <is>
          <t>No</t>
        </is>
      </c>
    </row>
    <row r="1538">
      <c r="A1538" s="2" t="inlineStr">
        <is>
          <t>C4</t>
        </is>
      </c>
      <c r="B1538" s="2" t="inlineStr">
        <is>
          <t>Outer_6_inner</t>
        </is>
      </c>
      <c r="C1538" s="2" t="n">
        <v>17</v>
      </c>
      <c r="D1538" s="3" t="n">
        <v>0.00151208929515397</v>
      </c>
      <c r="E1538" s="3" t="n">
        <v>0.0002755307604059535</v>
      </c>
      <c r="F1538" s="2" t="inlineStr">
        <is>
          <t>No</t>
        </is>
      </c>
      <c r="G1538" s="2" t="inlineStr">
        <is>
          <t>No</t>
        </is>
      </c>
    </row>
    <row r="1539">
      <c r="A1539" s="2" t="inlineStr">
        <is>
          <t>C4</t>
        </is>
      </c>
      <c r="B1539" s="2" t="inlineStr">
        <is>
          <t>Outer_6_inner</t>
        </is>
      </c>
      <c r="C1539" s="2" t="n">
        <v>18</v>
      </c>
      <c r="D1539" s="3" t="n">
        <v>0.001512089384392195</v>
      </c>
      <c r="E1539" s="3" t="n">
        <v>0.0002755307498009566</v>
      </c>
      <c r="F1539" s="2" t="inlineStr">
        <is>
          <t>No</t>
        </is>
      </c>
      <c r="G1539" s="2" t="inlineStr">
        <is>
          <t>No</t>
        </is>
      </c>
    </row>
    <row r="1540">
      <c r="A1540" s="2" t="inlineStr">
        <is>
          <t>C4</t>
        </is>
      </c>
      <c r="B1540" s="2" t="inlineStr">
        <is>
          <t>Outer_6_inner</t>
        </is>
      </c>
      <c r="C1540" s="2" t="n">
        <v>19</v>
      </c>
      <c r="D1540" s="3" t="n">
        <v>0.001512089312526081</v>
      </c>
      <c r="E1540" s="3" t="n">
        <v>0.0002755307807148766</v>
      </c>
      <c r="F1540" s="2" t="inlineStr">
        <is>
          <t>No</t>
        </is>
      </c>
      <c r="G1540" s="2" t="inlineStr">
        <is>
          <t>No</t>
        </is>
      </c>
    </row>
    <row r="1541">
      <c r="A1541" s="2" t="inlineStr">
        <is>
          <t>C4</t>
        </is>
      </c>
      <c r="B1541" s="2" t="inlineStr">
        <is>
          <t>Outer_6_inner</t>
        </is>
      </c>
      <c r="C1541" s="2" t="n">
        <v>20</v>
      </c>
      <c r="D1541" s="3" t="n">
        <v>0.001512089318885255</v>
      </c>
      <c r="E1541" s="3" t="n">
        <v>0.0002755307858857702</v>
      </c>
      <c r="F1541" s="2" t="inlineStr">
        <is>
          <t>No</t>
        </is>
      </c>
      <c r="G1541" s="2" t="inlineStr">
        <is>
          <t>No</t>
        </is>
      </c>
    </row>
    <row r="1542">
      <c r="A1542" s="2" t="inlineStr">
        <is>
          <t>C4</t>
        </is>
      </c>
      <c r="B1542" s="2" t="inlineStr">
        <is>
          <t>Outer_6_inner</t>
        </is>
      </c>
      <c r="C1542" s="2" t="n">
        <v>21</v>
      </c>
      <c r="D1542" s="3" t="n">
        <v>0.001512089314021379</v>
      </c>
      <c r="E1542" s="3" t="n">
        <v>0.0002755307855040229</v>
      </c>
      <c r="F1542" s="2" t="inlineStr">
        <is>
          <t>No</t>
        </is>
      </c>
      <c r="G1542" s="2" t="inlineStr">
        <is>
          <t>No</t>
        </is>
      </c>
    </row>
    <row r="1543">
      <c r="A1543" s="2" t="inlineStr">
        <is>
          <t>C4</t>
        </is>
      </c>
      <c r="B1543" s="2" t="inlineStr">
        <is>
          <t>Outer_6_inner</t>
        </is>
      </c>
      <c r="C1543" s="2" t="n">
        <v>22</v>
      </c>
      <c r="D1543" s="3" t="n">
        <v>0.001512089316661082</v>
      </c>
      <c r="E1543" s="3" t="n">
        <v>0.0002755307855030183</v>
      </c>
      <c r="F1543" s="2" t="inlineStr">
        <is>
          <t>No</t>
        </is>
      </c>
      <c r="G1543" s="2" t="inlineStr">
        <is>
          <t>No</t>
        </is>
      </c>
    </row>
    <row r="1544">
      <c r="A1544" s="2" t="inlineStr">
        <is>
          <t>C4</t>
        </is>
      </c>
      <c r="B1544" s="2" t="inlineStr">
        <is>
          <t>Outer_6_inner</t>
        </is>
      </c>
      <c r="C1544" s="2" t="n">
        <v>23</v>
      </c>
      <c r="D1544" s="3" t="n">
        <v>0.001512089316241819</v>
      </c>
      <c r="E1544" s="3" t="n">
        <v>0.0002755307855586239</v>
      </c>
      <c r="F1544" s="2" t="inlineStr">
        <is>
          <t>No</t>
        </is>
      </c>
      <c r="G1544" s="2" t="inlineStr">
        <is>
          <t>No</t>
        </is>
      </c>
    </row>
    <row r="1545">
      <c r="A1545" s="2" t="inlineStr">
        <is>
          <t>C4</t>
        </is>
      </c>
      <c r="B1545" s="2" t="inlineStr">
        <is>
          <t>Outer_6_inner</t>
        </is>
      </c>
      <c r="C1545" s="2" t="n">
        <v>24</v>
      </c>
      <c r="D1545" s="3" t="n">
        <v>0.001512089316128322</v>
      </c>
      <c r="E1545" s="3" t="n">
        <v>0.0002755307855843025</v>
      </c>
      <c r="F1545" s="2" t="inlineStr">
        <is>
          <t>No</t>
        </is>
      </c>
      <c r="G1545" s="2" t="inlineStr">
        <is>
          <t>No</t>
        </is>
      </c>
    </row>
    <row r="1546">
      <c r="A1546" s="2" t="inlineStr">
        <is>
          <t>C4</t>
        </is>
      </c>
      <c r="B1546" s="2" t="inlineStr">
        <is>
          <t>Outer_6_inner</t>
        </is>
      </c>
      <c r="C1546" s="2" t="n">
        <v>25</v>
      </c>
      <c r="D1546" s="3" t="n">
        <v>0.001512089316124984</v>
      </c>
      <c r="E1546" s="3" t="n">
        <v>0.0002755307855835366</v>
      </c>
      <c r="F1546" s="2" t="inlineStr">
        <is>
          <t>No</t>
        </is>
      </c>
      <c r="G1546" s="2" t="inlineStr">
        <is>
          <t>No</t>
        </is>
      </c>
    </row>
    <row r="1547">
      <c r="A1547" s="2" t="inlineStr">
        <is>
          <t>C4</t>
        </is>
      </c>
      <c r="B1547" s="2" t="inlineStr">
        <is>
          <t>Outer_6_inner</t>
        </is>
      </c>
      <c r="C1547" s="2" t="n">
        <v>26</v>
      </c>
      <c r="D1547" s="3" t="n">
        <v>0.001512089316113472</v>
      </c>
      <c r="E1547" s="3" t="n">
        <v>0.00027553078558338</v>
      </c>
      <c r="F1547" s="2" t="inlineStr">
        <is>
          <t>No</t>
        </is>
      </c>
      <c r="G1547" s="2" t="inlineStr">
        <is>
          <t>No</t>
        </is>
      </c>
    </row>
    <row r="1548">
      <c r="A1548" s="2" t="inlineStr">
        <is>
          <t>C4</t>
        </is>
      </c>
      <c r="B1548" s="2" t="inlineStr">
        <is>
          <t>Outer_6_inner</t>
        </is>
      </c>
      <c r="C1548" s="2" t="n">
        <v>27</v>
      </c>
      <c r="D1548" s="3" t="n">
        <v>0.001512089316112022</v>
      </c>
      <c r="E1548" s="3" t="n">
        <v>0.0002755307855827265</v>
      </c>
      <c r="F1548" s="2" t="inlineStr">
        <is>
          <t>No</t>
        </is>
      </c>
      <c r="G1548" s="2" t="inlineStr">
        <is>
          <t>No</t>
        </is>
      </c>
    </row>
    <row r="1549">
      <c r="A1549" s="2" t="inlineStr">
        <is>
          <t>C4</t>
        </is>
      </c>
      <c r="B1549" s="2" t="inlineStr">
        <is>
          <t>Outer_6_inner</t>
        </is>
      </c>
      <c r="C1549" s="2" t="n">
        <v>28</v>
      </c>
      <c r="D1549" s="3" t="n">
        <v>0.001512089316112083</v>
      </c>
      <c r="E1549" s="3" t="n">
        <v>0.000275530785582815</v>
      </c>
      <c r="F1549" s="2" t="inlineStr">
        <is>
          <t>No</t>
        </is>
      </c>
      <c r="G1549" s="2" t="inlineStr">
        <is>
          <t>No</t>
        </is>
      </c>
    </row>
    <row r="1550">
      <c r="A1550" s="2" t="inlineStr">
        <is>
          <t>C4</t>
        </is>
      </c>
      <c r="B1550" s="2" t="inlineStr">
        <is>
          <t>Outer_6_inner</t>
        </is>
      </c>
      <c r="C1550" s="2" t="n">
        <v>29</v>
      </c>
      <c r="D1550" s="3" t="n">
        <v>0.001512089316112134</v>
      </c>
      <c r="E1550" s="3" t="n">
        <v>0.0002755307855828097</v>
      </c>
      <c r="F1550" s="2" t="inlineStr">
        <is>
          <t>No</t>
        </is>
      </c>
      <c r="G1550" s="2" t="inlineStr">
        <is>
          <t>No</t>
        </is>
      </c>
    </row>
    <row r="1551">
      <c r="A1551" s="2" t="inlineStr">
        <is>
          <t>C4</t>
        </is>
      </c>
      <c r="B1551" s="2" t="inlineStr">
        <is>
          <t>Outer_6_inner</t>
        </is>
      </c>
      <c r="C1551" s="2" t="n">
        <v>30</v>
      </c>
      <c r="D1551" s="3" t="n">
        <v>0.001512089316112148</v>
      </c>
      <c r="E1551" s="3" t="n">
        <v>0.000275530785582819</v>
      </c>
      <c r="F1551" s="2" t="inlineStr">
        <is>
          <t>No</t>
        </is>
      </c>
      <c r="G1551" s="2" t="inlineStr">
        <is>
          <t>No</t>
        </is>
      </c>
    </row>
    <row r="1552">
      <c r="A1552" s="2" t="inlineStr">
        <is>
          <t>C4</t>
        </is>
      </c>
      <c r="B1552" s="2" t="inlineStr">
        <is>
          <t>Outer_6_inner</t>
        </is>
      </c>
      <c r="C1552" s="2" t="n">
        <v>31</v>
      </c>
      <c r="D1552" s="3" t="n">
        <v>0.001512089316112151</v>
      </c>
      <c r="E1552" s="3" t="n">
        <v>0.0002755307855828199</v>
      </c>
      <c r="F1552" s="2" t="inlineStr">
        <is>
          <t>No</t>
        </is>
      </c>
      <c r="G1552" s="2" t="inlineStr">
        <is>
          <t>No</t>
        </is>
      </c>
    </row>
    <row r="1553">
      <c r="A1553" s="2" t="inlineStr">
        <is>
          <t>C4</t>
        </is>
      </c>
      <c r="B1553" s="2" t="inlineStr">
        <is>
          <t>Outer_6_inner</t>
        </is>
      </c>
      <c r="C1553" s="2" t="n">
        <v>32</v>
      </c>
      <c r="D1553" s="3" t="n">
        <v>0.001512089316112152</v>
      </c>
      <c r="E1553" s="3" t="n">
        <v>0.0002755307855828201</v>
      </c>
      <c r="F1553" s="2" t="inlineStr">
        <is>
          <t>No</t>
        </is>
      </c>
      <c r="G1553" s="2" t="inlineStr">
        <is>
          <t>No</t>
        </is>
      </c>
    </row>
    <row r="1554">
      <c r="A1554" s="2" t="inlineStr">
        <is>
          <t>C4</t>
        </is>
      </c>
      <c r="B1554" s="2" t="inlineStr">
        <is>
          <t>Outer_6_inner</t>
        </is>
      </c>
      <c r="C1554" s="2" t="n">
        <v>33</v>
      </c>
      <c r="D1554" s="3" t="n">
        <v>0.001512089316112152</v>
      </c>
      <c r="E1554" s="3" t="n">
        <v>0.0002755307855828202</v>
      </c>
      <c r="F1554" s="2" t="inlineStr">
        <is>
          <t>No</t>
        </is>
      </c>
      <c r="G1554" s="2" t="inlineStr">
        <is>
          <t>No</t>
        </is>
      </c>
    </row>
    <row r="1555">
      <c r="A1555" s="2" t="inlineStr">
        <is>
          <t>C4</t>
        </is>
      </c>
      <c r="B1555" s="2" t="inlineStr">
        <is>
          <t>Outer_6_inner</t>
        </is>
      </c>
      <c r="C1555" s="2" t="n">
        <v>34</v>
      </c>
      <c r="D1555" s="3" t="n">
        <v>0.001512089316112152</v>
      </c>
      <c r="E1555" s="3" t="n">
        <v>0.0002755307855828201</v>
      </c>
      <c r="F1555" s="2" t="inlineStr">
        <is>
          <t>No</t>
        </is>
      </c>
      <c r="G1555" s="2" t="inlineStr">
        <is>
          <t>No</t>
        </is>
      </c>
    </row>
    <row r="1556">
      <c r="A1556" s="2" t="inlineStr">
        <is>
          <t>C4</t>
        </is>
      </c>
      <c r="B1556" s="2" t="inlineStr">
        <is>
          <t>Outer_6_inner</t>
        </is>
      </c>
      <c r="C1556" s="2" t="n">
        <v>35</v>
      </c>
      <c r="D1556" s="3" t="n">
        <v>0.001512089316112152</v>
      </c>
      <c r="E1556" s="3" t="n">
        <v>0.0002755307855828201</v>
      </c>
      <c r="F1556" s="2" t="inlineStr">
        <is>
          <t>No</t>
        </is>
      </c>
      <c r="G1556" s="2" t="inlineStr">
        <is>
          <t>No</t>
        </is>
      </c>
    </row>
    <row r="1557">
      <c r="A1557" s="2" t="inlineStr">
        <is>
          <t>C4</t>
        </is>
      </c>
      <c r="B1557" s="2" t="inlineStr">
        <is>
          <t>Outer_6_inner</t>
        </is>
      </c>
      <c r="C1557" s="2" t="n">
        <v>36</v>
      </c>
      <c r="D1557" s="3" t="n">
        <v>0.001512089316112152</v>
      </c>
      <c r="E1557" s="3" t="n">
        <v>0.0002755307855828201</v>
      </c>
      <c r="F1557" s="2" t="inlineStr">
        <is>
          <t>No</t>
        </is>
      </c>
      <c r="G1557" s="2" t="inlineStr">
        <is>
          <t>No</t>
        </is>
      </c>
    </row>
    <row r="1558">
      <c r="A1558" s="2" t="inlineStr">
        <is>
          <t>C4</t>
        </is>
      </c>
      <c r="B1558" s="2" t="inlineStr">
        <is>
          <t>Outer_6_inner</t>
        </is>
      </c>
      <c r="C1558" s="2" t="n">
        <v>37</v>
      </c>
      <c r="D1558" s="3" t="n">
        <v>0.001512089316112152</v>
      </c>
      <c r="E1558" s="3" t="n">
        <v>0.0002755307855828201</v>
      </c>
      <c r="F1558" s="2" t="inlineStr">
        <is>
          <t>No</t>
        </is>
      </c>
      <c r="G1558" s="2" t="inlineStr">
        <is>
          <t>No</t>
        </is>
      </c>
    </row>
    <row r="1559">
      <c r="A1559" s="2" t="inlineStr">
        <is>
          <t>C4</t>
        </is>
      </c>
      <c r="B1559" s="2" t="inlineStr">
        <is>
          <t>Outer_6_inner</t>
        </is>
      </c>
      <c r="C1559" s="2" t="n">
        <v>38</v>
      </c>
      <c r="D1559" s="3" t="n">
        <v>0.001512089316112145</v>
      </c>
      <c r="E1559" s="3" t="n">
        <v>0.0002755307855828221</v>
      </c>
      <c r="F1559" s="2" t="inlineStr">
        <is>
          <t>No</t>
        </is>
      </c>
      <c r="G1559" s="2" t="inlineStr">
        <is>
          <t>No</t>
        </is>
      </c>
    </row>
    <row r="1560">
      <c r="A1560" s="2" t="inlineStr">
        <is>
          <t>C4</t>
        </is>
      </c>
      <c r="B1560" s="2" t="inlineStr">
        <is>
          <t>Outer_6_inner</t>
        </is>
      </c>
      <c r="C1560" s="2" t="n">
        <v>39</v>
      </c>
      <c r="D1560" s="3" t="n">
        <v>0.001512089316110189</v>
      </c>
      <c r="E1560" s="3" t="n">
        <v>0.0002755307855832073</v>
      </c>
      <c r="F1560" s="2" t="inlineStr">
        <is>
          <t>No</t>
        </is>
      </c>
      <c r="G1560" s="2" t="inlineStr">
        <is>
          <t>No</t>
        </is>
      </c>
    </row>
    <row r="1561">
      <c r="A1561" s="2" t="inlineStr">
        <is>
          <t>C4</t>
        </is>
      </c>
      <c r="B1561" s="2" t="inlineStr">
        <is>
          <t>Outer_6_inner</t>
        </is>
      </c>
      <c r="C1561" s="2" t="n">
        <v>40</v>
      </c>
      <c r="D1561" s="3" t="n">
        <v>0.001512089333441152</v>
      </c>
      <c r="E1561" s="3" t="n">
        <v>0.0002755308012777285</v>
      </c>
      <c r="F1561" s="2" t="inlineStr">
        <is>
          <t>No</t>
        </is>
      </c>
      <c r="G1561" s="2" t="inlineStr">
        <is>
          <t>No</t>
        </is>
      </c>
    </row>
    <row r="1562">
      <c r="A1562" s="2" t="inlineStr">
        <is>
          <t>C4</t>
        </is>
      </c>
      <c r="B1562" s="2" t="inlineStr">
        <is>
          <t>Outer_7_inner</t>
        </is>
      </c>
      <c r="C1562" s="2" t="n">
        <v>1</v>
      </c>
      <c r="D1562" s="3" t="n">
        <v>0.00150365495728681</v>
      </c>
      <c r="E1562" s="3" t="n">
        <v>0.0002877884005094711</v>
      </c>
      <c r="F1562" s="2" t="inlineStr">
        <is>
          <t>Yes</t>
        </is>
      </c>
      <c r="G1562" s="2" t="inlineStr">
        <is>
          <t>Yes</t>
        </is>
      </c>
    </row>
    <row r="1563">
      <c r="A1563" s="2" t="inlineStr">
        <is>
          <t>C4</t>
        </is>
      </c>
      <c r="B1563" s="2" t="inlineStr">
        <is>
          <t>Outer_7_inner</t>
        </is>
      </c>
      <c r="C1563" s="2" t="n">
        <v>2</v>
      </c>
      <c r="D1563" s="3" t="n">
        <v>0.001506515032384879</v>
      </c>
      <c r="E1563" s="3" t="n">
        <v>0.0002879274752875099</v>
      </c>
      <c r="F1563" s="2" t="inlineStr">
        <is>
          <t>No</t>
        </is>
      </c>
      <c r="G1563" s="2" t="inlineStr">
        <is>
          <t>No</t>
        </is>
      </c>
    </row>
    <row r="1564">
      <c r="A1564" s="2" t="inlineStr">
        <is>
          <t>C4</t>
        </is>
      </c>
      <c r="B1564" s="2" t="inlineStr">
        <is>
          <t>Outer_7_inner</t>
        </is>
      </c>
      <c r="C1564" s="2" t="n">
        <v>3</v>
      </c>
      <c r="D1564" s="3" t="n">
        <v>0.00151653084804431</v>
      </c>
      <c r="E1564" s="3" t="n">
        <v>0.0002891285880638786</v>
      </c>
      <c r="F1564" s="2" t="inlineStr">
        <is>
          <t>No</t>
        </is>
      </c>
      <c r="G1564" s="2" t="inlineStr">
        <is>
          <t>No</t>
        </is>
      </c>
    </row>
    <row r="1565">
      <c r="A1565" s="2" t="inlineStr">
        <is>
          <t>C4</t>
        </is>
      </c>
      <c r="B1565" s="2" t="inlineStr">
        <is>
          <t>Outer_7_inner</t>
        </is>
      </c>
      <c r="C1565" s="2" t="n">
        <v>4</v>
      </c>
      <c r="D1565" s="3" t="n">
        <v>0.001517202767201934</v>
      </c>
      <c r="E1565" s="3" t="n">
        <v>0.0002885947646376923</v>
      </c>
      <c r="F1565" s="2" t="inlineStr">
        <is>
          <t>No</t>
        </is>
      </c>
      <c r="G1565" s="2" t="inlineStr">
        <is>
          <t>No</t>
        </is>
      </c>
    </row>
    <row r="1566">
      <c r="A1566" s="2" t="inlineStr">
        <is>
          <t>C4</t>
        </is>
      </c>
      <c r="B1566" s="2" t="inlineStr">
        <is>
          <t>Outer_7_inner</t>
        </is>
      </c>
      <c r="C1566" s="2" t="n">
        <v>5</v>
      </c>
      <c r="D1566" s="3" t="n">
        <v>0.001515239635143547</v>
      </c>
      <c r="E1566" s="3" t="n">
        <v>0.0002880376066742971</v>
      </c>
      <c r="F1566" s="2" t="inlineStr">
        <is>
          <t>No</t>
        </is>
      </c>
      <c r="G1566" s="2" t="inlineStr">
        <is>
          <t>No</t>
        </is>
      </c>
    </row>
    <row r="1567">
      <c r="A1567" s="2" t="inlineStr">
        <is>
          <t>C4</t>
        </is>
      </c>
      <c r="B1567" s="2" t="inlineStr">
        <is>
          <t>Outer_7_inner</t>
        </is>
      </c>
      <c r="C1567" s="2" t="n">
        <v>6</v>
      </c>
      <c r="D1567" s="3" t="n">
        <v>0.00151458472253336</v>
      </c>
      <c r="E1567" s="3" t="n">
        <v>0.0002878880120419973</v>
      </c>
      <c r="F1567" s="2" t="inlineStr">
        <is>
          <t>No</t>
        </is>
      </c>
      <c r="G1567" s="2" t="inlineStr">
        <is>
          <t>No</t>
        </is>
      </c>
    </row>
    <row r="1568">
      <c r="A1568" s="2" t="inlineStr">
        <is>
          <t>C4</t>
        </is>
      </c>
      <c r="B1568" s="2" t="inlineStr">
        <is>
          <t>Outer_7_inner</t>
        </is>
      </c>
      <c r="C1568" s="2" t="n">
        <v>7</v>
      </c>
      <c r="D1568" s="3" t="n">
        <v>0.001514746946766025</v>
      </c>
      <c r="E1568" s="3" t="n">
        <v>0.0002878509223831318</v>
      </c>
      <c r="F1568" s="2" t="inlineStr">
        <is>
          <t>No</t>
        </is>
      </c>
      <c r="G1568" s="2" t="inlineStr">
        <is>
          <t>No</t>
        </is>
      </c>
    </row>
    <row r="1569">
      <c r="A1569" s="2" t="inlineStr">
        <is>
          <t>C4</t>
        </is>
      </c>
      <c r="B1569" s="2" t="inlineStr">
        <is>
          <t>Outer_7_inner</t>
        </is>
      </c>
      <c r="C1569" s="2" t="n">
        <v>8</v>
      </c>
      <c r="D1569" s="3" t="n">
        <v>0.001515157515289291</v>
      </c>
      <c r="E1569" s="3" t="n">
        <v>0.0002879016272356594</v>
      </c>
      <c r="F1569" s="2" t="inlineStr">
        <is>
          <t>No</t>
        </is>
      </c>
      <c r="G1569" s="2" t="inlineStr">
        <is>
          <t>No</t>
        </is>
      </c>
    </row>
    <row r="1570">
      <c r="A1570" s="2" t="inlineStr">
        <is>
          <t>C4</t>
        </is>
      </c>
      <c r="B1570" s="2" t="inlineStr">
        <is>
          <t>Outer_7_inner</t>
        </is>
      </c>
      <c r="C1570" s="2" t="n">
        <v>9</v>
      </c>
      <c r="D1570" s="3" t="n">
        <v>0.001515361305389307</v>
      </c>
      <c r="E1570" s="3" t="n">
        <v>0.0002878579124823941</v>
      </c>
      <c r="F1570" s="2" t="inlineStr">
        <is>
          <t>No</t>
        </is>
      </c>
      <c r="G1570" s="2" t="inlineStr">
        <is>
          <t>No</t>
        </is>
      </c>
    </row>
    <row r="1571">
      <c r="A1571" s="2" t="inlineStr">
        <is>
          <t>C4</t>
        </is>
      </c>
      <c r="B1571" s="2" t="inlineStr">
        <is>
          <t>Outer_7_inner</t>
        </is>
      </c>
      <c r="C1571" s="2" t="n">
        <v>10</v>
      </c>
      <c r="D1571" s="3" t="n">
        <v>0.001515219907352614</v>
      </c>
      <c r="E1571" s="3" t="n">
        <v>0.0002878844322632407</v>
      </c>
      <c r="F1571" s="2" t="inlineStr">
        <is>
          <t>No</t>
        </is>
      </c>
      <c r="G1571" s="2" t="inlineStr">
        <is>
          <t>No</t>
        </is>
      </c>
    </row>
    <row r="1572">
      <c r="A1572" s="2" t="inlineStr">
        <is>
          <t>C4</t>
        </is>
      </c>
      <c r="B1572" s="2" t="inlineStr">
        <is>
          <t>Outer_7_inner</t>
        </is>
      </c>
      <c r="C1572" s="2" t="n">
        <v>11</v>
      </c>
      <c r="D1572" s="3" t="n">
        <v>0.001515172403445159</v>
      </c>
      <c r="E1572" s="3" t="n">
        <v>0.0002878737572776392</v>
      </c>
      <c r="F1572" s="2" t="inlineStr">
        <is>
          <t>No</t>
        </is>
      </c>
      <c r="G1572" s="2" t="inlineStr">
        <is>
          <t>No</t>
        </is>
      </c>
    </row>
    <row r="1573">
      <c r="A1573" s="2" t="inlineStr">
        <is>
          <t>C4</t>
        </is>
      </c>
      <c r="B1573" s="2" t="inlineStr">
        <is>
          <t>Outer_7_inner</t>
        </is>
      </c>
      <c r="C1573" s="2" t="n">
        <v>12</v>
      </c>
      <c r="D1573" s="3" t="n">
        <v>0.001515159730996636</v>
      </c>
      <c r="E1573" s="3" t="n">
        <v>0.000287868194918414</v>
      </c>
      <c r="F1573" s="2" t="inlineStr">
        <is>
          <t>No</t>
        </is>
      </c>
      <c r="G1573" s="2" t="inlineStr">
        <is>
          <t>No</t>
        </is>
      </c>
    </row>
    <row r="1574">
      <c r="A1574" s="2" t="inlineStr">
        <is>
          <t>C4</t>
        </is>
      </c>
      <c r="B1574" s="2" t="inlineStr">
        <is>
          <t>Outer_7_inner</t>
        </is>
      </c>
      <c r="C1574" s="2" t="n">
        <v>13</v>
      </c>
      <c r="D1574" s="3" t="n">
        <v>0.001515165652865699</v>
      </c>
      <c r="E1574" s="3" t="n">
        <v>0.0002878704066649652</v>
      </c>
      <c r="F1574" s="2" t="inlineStr">
        <is>
          <t>No</t>
        </is>
      </c>
      <c r="G1574" s="2" t="inlineStr">
        <is>
          <t>No</t>
        </is>
      </c>
    </row>
    <row r="1575">
      <c r="A1575" s="2" t="inlineStr">
        <is>
          <t>C4</t>
        </is>
      </c>
      <c r="B1575" s="2" t="inlineStr">
        <is>
          <t>Outer_7_inner</t>
        </is>
      </c>
      <c r="C1575" s="2" t="n">
        <v>14</v>
      </c>
      <c r="D1575" s="3" t="n">
        <v>0.00151516647418442</v>
      </c>
      <c r="E1575" s="3" t="n">
        <v>0.0002878677093637606</v>
      </c>
      <c r="F1575" s="2" t="inlineStr">
        <is>
          <t>No</t>
        </is>
      </c>
      <c r="G1575" s="2" t="inlineStr">
        <is>
          <t>No</t>
        </is>
      </c>
    </row>
    <row r="1576">
      <c r="A1576" s="2" t="inlineStr">
        <is>
          <t>C4</t>
        </is>
      </c>
      <c r="B1576" s="2" t="inlineStr">
        <is>
          <t>Outer_7_inner</t>
        </is>
      </c>
      <c r="C1576" s="2" t="n">
        <v>15</v>
      </c>
      <c r="D1576" s="3" t="n">
        <v>0.001515163187685361</v>
      </c>
      <c r="E1576" s="3" t="n">
        <v>0.0002878673586894645</v>
      </c>
      <c r="F1576" s="2" t="inlineStr">
        <is>
          <t>No</t>
        </is>
      </c>
      <c r="G1576" s="2" t="inlineStr">
        <is>
          <t>No</t>
        </is>
      </c>
    </row>
    <row r="1577">
      <c r="A1577" s="2" t="inlineStr">
        <is>
          <t>C4</t>
        </is>
      </c>
      <c r="B1577" s="2" t="inlineStr">
        <is>
          <t>Outer_7_inner</t>
        </is>
      </c>
      <c r="C1577" s="2" t="n">
        <v>16</v>
      </c>
      <c r="D1577" s="3" t="n">
        <v>0.001515161560761028</v>
      </c>
      <c r="E1577" s="3" t="n">
        <v>0.0002878673271027952</v>
      </c>
      <c r="F1577" s="2" t="inlineStr">
        <is>
          <t>No</t>
        </is>
      </c>
      <c r="G1577" s="2" t="inlineStr">
        <is>
          <t>No</t>
        </is>
      </c>
    </row>
    <row r="1578">
      <c r="A1578" s="2" t="inlineStr">
        <is>
          <t>C4</t>
        </is>
      </c>
      <c r="B1578" s="2" t="inlineStr">
        <is>
          <t>Outer_7_inner</t>
        </is>
      </c>
      <c r="C1578" s="2" t="n">
        <v>17</v>
      </c>
      <c r="D1578" s="3" t="n">
        <v>0.001515162572772621</v>
      </c>
      <c r="E1578" s="3" t="n">
        <v>0.000287867297058762</v>
      </c>
      <c r="F1578" s="2" t="inlineStr">
        <is>
          <t>No</t>
        </is>
      </c>
      <c r="G1578" s="2" t="inlineStr">
        <is>
          <t>No</t>
        </is>
      </c>
    </row>
    <row r="1579">
      <c r="A1579" s="2" t="inlineStr">
        <is>
          <t>C4</t>
        </is>
      </c>
      <c r="B1579" s="2" t="inlineStr">
        <is>
          <t>Outer_7_inner</t>
        </is>
      </c>
      <c r="C1579" s="2" t="n">
        <v>18</v>
      </c>
      <c r="D1579" s="3" t="n">
        <v>0.001515162872471387</v>
      </c>
      <c r="E1579" s="3" t="n">
        <v>0.0002878672066032321</v>
      </c>
      <c r="F1579" s="2" t="inlineStr">
        <is>
          <t>No</t>
        </is>
      </c>
      <c r="G1579" s="2" t="inlineStr">
        <is>
          <t>No</t>
        </is>
      </c>
    </row>
    <row r="1580">
      <c r="A1580" s="2" t="inlineStr">
        <is>
          <t>C4</t>
        </is>
      </c>
      <c r="B1580" s="2" t="inlineStr">
        <is>
          <t>Outer_7_inner</t>
        </is>
      </c>
      <c r="C1580" s="2" t="n">
        <v>19</v>
      </c>
      <c r="D1580" s="3" t="n">
        <v>0.001515162700549395</v>
      </c>
      <c r="E1580" s="3" t="n">
        <v>0.00028786720372718</v>
      </c>
      <c r="F1580" s="2" t="inlineStr">
        <is>
          <t>No</t>
        </is>
      </c>
      <c r="G1580" s="2" t="inlineStr">
        <is>
          <t>No</t>
        </is>
      </c>
    </row>
    <row r="1581">
      <c r="A1581" s="2" t="inlineStr">
        <is>
          <t>C4</t>
        </is>
      </c>
      <c r="B1581" s="2" t="inlineStr">
        <is>
          <t>Outer_7_inner</t>
        </is>
      </c>
      <c r="C1581" s="2" t="n">
        <v>20</v>
      </c>
      <c r="D1581" s="3" t="n">
        <v>0.001515162692523164</v>
      </c>
      <c r="E1581" s="3" t="n">
        <v>0.0002878672049197099</v>
      </c>
      <c r="F1581" s="2" t="inlineStr">
        <is>
          <t>No</t>
        </is>
      </c>
      <c r="G1581" s="2" t="inlineStr">
        <is>
          <t>No</t>
        </is>
      </c>
    </row>
    <row r="1582">
      <c r="A1582" s="2" t="inlineStr">
        <is>
          <t>C4</t>
        </is>
      </c>
      <c r="B1582" s="2" t="inlineStr">
        <is>
          <t>Outer_7_inner</t>
        </is>
      </c>
      <c r="C1582" s="2" t="n">
        <v>21</v>
      </c>
      <c r="D1582" s="3" t="n">
        <v>0.001515162676211371</v>
      </c>
      <c r="E1582" s="3" t="n">
        <v>0.0002878671987506659</v>
      </c>
      <c r="F1582" s="2" t="inlineStr">
        <is>
          <t>No</t>
        </is>
      </c>
      <c r="G1582" s="2" t="inlineStr">
        <is>
          <t>No</t>
        </is>
      </c>
    </row>
    <row r="1583">
      <c r="A1583" s="2" t="inlineStr">
        <is>
          <t>C4</t>
        </is>
      </c>
      <c r="B1583" s="2" t="inlineStr">
        <is>
          <t>Outer_7_inner</t>
        </is>
      </c>
      <c r="C1583" s="2" t="n">
        <v>22</v>
      </c>
      <c r="D1583" s="3" t="n">
        <v>0.001515162676946712</v>
      </c>
      <c r="E1583" s="3" t="n">
        <v>0.0002878671994198037</v>
      </c>
      <c r="F1583" s="2" t="inlineStr">
        <is>
          <t>No</t>
        </is>
      </c>
      <c r="G1583" s="2" t="inlineStr">
        <is>
          <t>No</t>
        </is>
      </c>
    </row>
    <row r="1584">
      <c r="A1584" s="2" t="inlineStr">
        <is>
          <t>C4</t>
        </is>
      </c>
      <c r="B1584" s="2" t="inlineStr">
        <is>
          <t>Outer_7_inner</t>
        </is>
      </c>
      <c r="C1584" s="2" t="n">
        <v>23</v>
      </c>
      <c r="D1584" s="3" t="n">
        <v>0.001515162677284778</v>
      </c>
      <c r="E1584" s="3" t="n">
        <v>0.0002878671994467854</v>
      </c>
      <c r="F1584" s="2" t="inlineStr">
        <is>
          <t>No</t>
        </is>
      </c>
      <c r="G1584" s="2" t="inlineStr">
        <is>
          <t>No</t>
        </is>
      </c>
    </row>
    <row r="1585">
      <c r="A1585" s="2" t="inlineStr">
        <is>
          <t>C4</t>
        </is>
      </c>
      <c r="B1585" s="2" t="inlineStr">
        <is>
          <t>Outer_7_inner</t>
        </is>
      </c>
      <c r="C1585" s="2" t="n">
        <v>24</v>
      </c>
      <c r="D1585" s="3" t="n">
        <v>0.001515162677264519</v>
      </c>
      <c r="E1585" s="3" t="n">
        <v>0.0002878671995075819</v>
      </c>
      <c r="F1585" s="2" t="inlineStr">
        <is>
          <t>No</t>
        </is>
      </c>
      <c r="G1585" s="2" t="inlineStr">
        <is>
          <t>No</t>
        </is>
      </c>
    </row>
    <row r="1586">
      <c r="A1586" s="2" t="inlineStr">
        <is>
          <t>C4</t>
        </is>
      </c>
      <c r="B1586" s="2" t="inlineStr">
        <is>
          <t>Outer_7_inner</t>
        </is>
      </c>
      <c r="C1586" s="2" t="n">
        <v>25</v>
      </c>
      <c r="D1586" s="3" t="n">
        <v>0.001515162677221483</v>
      </c>
      <c r="E1586" s="3" t="n">
        <v>0.0002878671994887194</v>
      </c>
      <c r="F1586" s="2" t="inlineStr">
        <is>
          <t>No</t>
        </is>
      </c>
      <c r="G1586" s="2" t="inlineStr">
        <is>
          <t>No</t>
        </is>
      </c>
    </row>
    <row r="1587">
      <c r="A1587" s="2" t="inlineStr">
        <is>
          <t>C4</t>
        </is>
      </c>
      <c r="B1587" s="2" t="inlineStr">
        <is>
          <t>Outer_7_inner</t>
        </is>
      </c>
      <c r="C1587" s="2" t="n">
        <v>26</v>
      </c>
      <c r="D1587" s="3" t="n">
        <v>0.001515162677209928</v>
      </c>
      <c r="E1587" s="3" t="n">
        <v>0.0002878671994875575</v>
      </c>
      <c r="F1587" s="2" t="inlineStr">
        <is>
          <t>No</t>
        </is>
      </c>
      <c r="G1587" s="2" t="inlineStr">
        <is>
          <t>No</t>
        </is>
      </c>
    </row>
    <row r="1588">
      <c r="A1588" s="2" t="inlineStr">
        <is>
          <t>C4</t>
        </is>
      </c>
      <c r="B1588" s="2" t="inlineStr">
        <is>
          <t>Outer_7_inner</t>
        </is>
      </c>
      <c r="C1588" s="2" t="n">
        <v>27</v>
      </c>
      <c r="D1588" s="3" t="n">
        <v>0.001515162677204166</v>
      </c>
      <c r="E1588" s="3" t="n">
        <v>0.0002878671994863697</v>
      </c>
      <c r="F1588" s="2" t="inlineStr">
        <is>
          <t>No</t>
        </is>
      </c>
      <c r="G1588" s="2" t="inlineStr">
        <is>
          <t>No</t>
        </is>
      </c>
    </row>
    <row r="1589">
      <c r="A1589" s="2" t="inlineStr">
        <is>
          <t>C4</t>
        </is>
      </c>
      <c r="B1589" s="2" t="inlineStr">
        <is>
          <t>Outer_7_inner</t>
        </is>
      </c>
      <c r="C1589" s="2" t="n">
        <v>28</v>
      </c>
      <c r="D1589" s="3" t="n">
        <v>0.001515162677203993</v>
      </c>
      <c r="E1589" s="3" t="n">
        <v>0.0002878671994862875</v>
      </c>
      <c r="F1589" s="2" t="inlineStr">
        <is>
          <t>No</t>
        </is>
      </c>
      <c r="G1589" s="2" t="inlineStr">
        <is>
          <t>No</t>
        </is>
      </c>
    </row>
    <row r="1590">
      <c r="A1590" s="2" t="inlineStr">
        <is>
          <t>C4</t>
        </is>
      </c>
      <c r="B1590" s="2" t="inlineStr">
        <is>
          <t>Outer_7_inner</t>
        </is>
      </c>
      <c r="C1590" s="2" t="n">
        <v>29</v>
      </c>
      <c r="D1590" s="3" t="n">
        <v>0.00151516267720396</v>
      </c>
      <c r="E1590" s="3" t="n">
        <v>0.0002878671994862768</v>
      </c>
      <c r="F1590" s="2" t="inlineStr">
        <is>
          <t>No</t>
        </is>
      </c>
      <c r="G1590" s="2" t="inlineStr">
        <is>
          <t>No</t>
        </is>
      </c>
    </row>
    <row r="1591">
      <c r="A1591" s="2" t="inlineStr">
        <is>
          <t>C4</t>
        </is>
      </c>
      <c r="B1591" s="2" t="inlineStr">
        <is>
          <t>Outer_7_inner</t>
        </is>
      </c>
      <c r="C1591" s="2" t="n">
        <v>30</v>
      </c>
      <c r="D1591" s="3" t="n">
        <v>0.001515162677203949</v>
      </c>
      <c r="E1591" s="3" t="n">
        <v>0.0002878671994862788</v>
      </c>
      <c r="F1591" s="2" t="inlineStr">
        <is>
          <t>No</t>
        </is>
      </c>
      <c r="G1591" s="2" t="inlineStr">
        <is>
          <t>No</t>
        </is>
      </c>
    </row>
    <row r="1592">
      <c r="A1592" s="2" t="inlineStr">
        <is>
          <t>C4</t>
        </is>
      </c>
      <c r="B1592" s="2" t="inlineStr">
        <is>
          <t>Outer_7_inner</t>
        </is>
      </c>
      <c r="C1592" s="2" t="n">
        <v>31</v>
      </c>
      <c r="D1592" s="3" t="n">
        <v>0.001515162677203951</v>
      </c>
      <c r="E1592" s="3" t="n">
        <v>0.0002878671994862798</v>
      </c>
      <c r="F1592" s="2" t="inlineStr">
        <is>
          <t>No</t>
        </is>
      </c>
      <c r="G1592" s="2" t="inlineStr">
        <is>
          <t>No</t>
        </is>
      </c>
    </row>
    <row r="1593">
      <c r="A1593" s="2" t="inlineStr">
        <is>
          <t>C4</t>
        </is>
      </c>
      <c r="B1593" s="2" t="inlineStr">
        <is>
          <t>Outer_7_inner</t>
        </is>
      </c>
      <c r="C1593" s="2" t="n">
        <v>32</v>
      </c>
      <c r="D1593" s="3" t="n">
        <v>0.001515162677203952</v>
      </c>
      <c r="E1593" s="3" t="n">
        <v>0.0002878671994862801</v>
      </c>
      <c r="F1593" s="2" t="inlineStr">
        <is>
          <t>No</t>
        </is>
      </c>
      <c r="G1593" s="2" t="inlineStr">
        <is>
          <t>No</t>
        </is>
      </c>
    </row>
    <row r="1594">
      <c r="A1594" s="2" t="inlineStr">
        <is>
          <t>C4</t>
        </is>
      </c>
      <c r="B1594" s="2" t="inlineStr">
        <is>
          <t>Outer_7_inner</t>
        </is>
      </c>
      <c r="C1594" s="2" t="n">
        <v>33</v>
      </c>
      <c r="D1594" s="3" t="n">
        <v>0.001515162677203952</v>
      </c>
      <c r="E1594" s="3" t="n">
        <v>0.00028786719948628</v>
      </c>
      <c r="F1594" s="2" t="inlineStr">
        <is>
          <t>No</t>
        </is>
      </c>
      <c r="G1594" s="2" t="inlineStr">
        <is>
          <t>No</t>
        </is>
      </c>
    </row>
    <row r="1595">
      <c r="A1595" s="2" t="inlineStr">
        <is>
          <t>C4</t>
        </is>
      </c>
      <c r="B1595" s="2" t="inlineStr">
        <is>
          <t>Outer_7_inner</t>
        </is>
      </c>
      <c r="C1595" s="2" t="n">
        <v>34</v>
      </c>
      <c r="D1595" s="3" t="n">
        <v>0.001515162677203952</v>
      </c>
      <c r="E1595" s="3" t="n">
        <v>0.00028786719948628</v>
      </c>
      <c r="F1595" s="2" t="inlineStr">
        <is>
          <t>No</t>
        </is>
      </c>
      <c r="G1595" s="2" t="inlineStr">
        <is>
          <t>No</t>
        </is>
      </c>
    </row>
    <row r="1596">
      <c r="A1596" s="2" t="inlineStr">
        <is>
          <t>C4</t>
        </is>
      </c>
      <c r="B1596" s="2" t="inlineStr">
        <is>
          <t>Outer_7_inner</t>
        </is>
      </c>
      <c r="C1596" s="2" t="n">
        <v>35</v>
      </c>
      <c r="D1596" s="3" t="n">
        <v>0.001515162677203952</v>
      </c>
      <c r="E1596" s="3" t="n">
        <v>0.00028786719948628</v>
      </c>
      <c r="F1596" s="2" t="inlineStr">
        <is>
          <t>No</t>
        </is>
      </c>
      <c r="G1596" s="2" t="inlineStr">
        <is>
          <t>No</t>
        </is>
      </c>
    </row>
    <row r="1597">
      <c r="A1597" s="2" t="inlineStr">
        <is>
          <t>C4</t>
        </is>
      </c>
      <c r="B1597" s="2" t="inlineStr">
        <is>
          <t>Outer_7_inner</t>
        </is>
      </c>
      <c r="C1597" s="2" t="n">
        <v>36</v>
      </c>
      <c r="D1597" s="3" t="n">
        <v>0.001515162677203952</v>
      </c>
      <c r="E1597" s="3" t="n">
        <v>0.00028786719948628</v>
      </c>
      <c r="F1597" s="2" t="inlineStr">
        <is>
          <t>No</t>
        </is>
      </c>
      <c r="G1597" s="2" t="inlineStr">
        <is>
          <t>No</t>
        </is>
      </c>
    </row>
    <row r="1598">
      <c r="A1598" s="2" t="inlineStr">
        <is>
          <t>C4</t>
        </is>
      </c>
      <c r="B1598" s="2" t="inlineStr">
        <is>
          <t>Outer_7_inner</t>
        </is>
      </c>
      <c r="C1598" s="2" t="n">
        <v>37</v>
      </c>
      <c r="D1598" s="3" t="n">
        <v>0.001515162677203952</v>
      </c>
      <c r="E1598" s="3" t="n">
        <v>0.00028786719948628</v>
      </c>
      <c r="F1598" s="2" t="inlineStr">
        <is>
          <t>No</t>
        </is>
      </c>
      <c r="G1598" s="2" t="inlineStr">
        <is>
          <t>No</t>
        </is>
      </c>
    </row>
    <row r="1599">
      <c r="A1599" s="2" t="inlineStr">
        <is>
          <t>C4</t>
        </is>
      </c>
      <c r="B1599" s="2" t="inlineStr">
        <is>
          <t>Outer_7_inner</t>
        </is>
      </c>
      <c r="C1599" s="2" t="n">
        <v>38</v>
      </c>
      <c r="D1599" s="3" t="n">
        <v>0.00151516267720396</v>
      </c>
      <c r="E1599" s="3" t="n">
        <v>0.0002878671994862823</v>
      </c>
      <c r="F1599" s="2" t="inlineStr">
        <is>
          <t>No</t>
        </is>
      </c>
      <c r="G1599" s="2" t="inlineStr">
        <is>
          <t>No</t>
        </is>
      </c>
    </row>
    <row r="1600">
      <c r="A1600" s="2" t="inlineStr">
        <is>
          <t>C4</t>
        </is>
      </c>
      <c r="B1600" s="2" t="inlineStr">
        <is>
          <t>Outer_7_inner</t>
        </is>
      </c>
      <c r="C1600" s="2" t="n">
        <v>39</v>
      </c>
      <c r="D1600" s="3" t="n">
        <v>0.001515162677198715</v>
      </c>
      <c r="E1600" s="3" t="n">
        <v>0.0002878671994842631</v>
      </c>
      <c r="F1600" s="2" t="inlineStr">
        <is>
          <t>No</t>
        </is>
      </c>
      <c r="G1600" s="2" t="inlineStr">
        <is>
          <t>No</t>
        </is>
      </c>
    </row>
    <row r="1601">
      <c r="A1601" s="2" t="inlineStr">
        <is>
          <t>C4</t>
        </is>
      </c>
      <c r="B1601" s="2" t="inlineStr">
        <is>
          <t>Outer_7_inner</t>
        </is>
      </c>
      <c r="C1601" s="2" t="n">
        <v>40</v>
      </c>
      <c r="D1601" s="3" t="n">
        <v>0.001515162680610608</v>
      </c>
      <c r="E1601" s="3" t="n">
        <v>0.0002878672007703613</v>
      </c>
      <c r="F1601" s="2" t="inlineStr">
        <is>
          <t>No</t>
        </is>
      </c>
      <c r="G1601" s="2" t="inlineStr">
        <is>
          <t>No</t>
        </is>
      </c>
    </row>
    <row r="1602">
      <c r="A1602" s="2" t="inlineStr">
        <is>
          <t>C4</t>
        </is>
      </c>
      <c r="B1602" s="2" t="inlineStr">
        <is>
          <t>Outer_8_inner</t>
        </is>
      </c>
      <c r="C1602" s="2" t="n">
        <v>1</v>
      </c>
      <c r="D1602" s="3" t="n">
        <v>0.001306098631965759</v>
      </c>
      <c r="E1602" s="3" t="n">
        <v>0.0004258780970551743</v>
      </c>
      <c r="F1602" s="2" t="inlineStr">
        <is>
          <t>Yes</t>
        </is>
      </c>
      <c r="G1602" s="2" t="inlineStr">
        <is>
          <t>Yes</t>
        </is>
      </c>
    </row>
    <row r="1603">
      <c r="A1603" s="2" t="inlineStr">
        <is>
          <t>C4</t>
        </is>
      </c>
      <c r="B1603" s="2" t="inlineStr">
        <is>
          <t>Outer_8_inner</t>
        </is>
      </c>
      <c r="C1603" s="2" t="n">
        <v>2</v>
      </c>
      <c r="D1603" s="3" t="n">
        <v>0.001308195237148077</v>
      </c>
      <c r="E1603" s="3" t="n">
        <v>0.000425495176111059</v>
      </c>
      <c r="F1603" s="2" t="inlineStr">
        <is>
          <t>No</t>
        </is>
      </c>
      <c r="G1603" s="2" t="inlineStr">
        <is>
          <t>No</t>
        </is>
      </c>
    </row>
    <row r="1604">
      <c r="A1604" s="2" t="inlineStr">
        <is>
          <t>C4</t>
        </is>
      </c>
      <c r="B1604" s="2" t="inlineStr">
        <is>
          <t>Outer_8_inner</t>
        </is>
      </c>
      <c r="C1604" s="2" t="n">
        <v>3</v>
      </c>
      <c r="D1604" s="3" t="n">
        <v>0.001315625941093999</v>
      </c>
      <c r="E1604" s="3" t="n">
        <v>0.0004262453447668673</v>
      </c>
      <c r="F1604" s="2" t="inlineStr">
        <is>
          <t>No</t>
        </is>
      </c>
      <c r="G1604" s="2" t="inlineStr">
        <is>
          <t>No</t>
        </is>
      </c>
    </row>
    <row r="1605">
      <c r="A1605" s="2" t="inlineStr">
        <is>
          <t>C4</t>
        </is>
      </c>
      <c r="B1605" s="2" t="inlineStr">
        <is>
          <t>Outer_8_inner</t>
        </is>
      </c>
      <c r="C1605" s="2" t="n">
        <v>4</v>
      </c>
      <c r="D1605" s="3" t="n">
        <v>0.001316990655901871</v>
      </c>
      <c r="E1605" s="3" t="n">
        <v>0.0004264127884455284</v>
      </c>
      <c r="F1605" s="2" t="inlineStr">
        <is>
          <t>No</t>
        </is>
      </c>
      <c r="G1605" s="2" t="inlineStr">
        <is>
          <t>No</t>
        </is>
      </c>
    </row>
    <row r="1606">
      <c r="A1606" s="2" t="inlineStr">
        <is>
          <t>C4</t>
        </is>
      </c>
      <c r="B1606" s="2" t="inlineStr">
        <is>
          <t>Outer_8_inner</t>
        </is>
      </c>
      <c r="C1606" s="2" t="n">
        <v>5</v>
      </c>
      <c r="D1606" s="3" t="n">
        <v>0.001315678299373019</v>
      </c>
      <c r="E1606" s="3" t="n">
        <v>0.0004258370084413681</v>
      </c>
      <c r="F1606" s="2" t="inlineStr">
        <is>
          <t>No</t>
        </is>
      </c>
      <c r="G1606" s="2" t="inlineStr">
        <is>
          <t>No</t>
        </is>
      </c>
    </row>
    <row r="1607">
      <c r="A1607" s="2" t="inlineStr">
        <is>
          <t>C4</t>
        </is>
      </c>
      <c r="B1607" s="2" t="inlineStr">
        <is>
          <t>Outer_8_inner</t>
        </is>
      </c>
      <c r="C1607" s="2" t="n">
        <v>6</v>
      </c>
      <c r="D1607" s="3" t="n">
        <v>0.00131511175539581</v>
      </c>
      <c r="E1607" s="3" t="n">
        <v>0.00042590634879231</v>
      </c>
      <c r="F1607" s="2" t="inlineStr">
        <is>
          <t>No</t>
        </is>
      </c>
      <c r="G1607" s="2" t="inlineStr">
        <is>
          <t>No</t>
        </is>
      </c>
    </row>
    <row r="1608">
      <c r="A1608" s="2" t="inlineStr">
        <is>
          <t>C4</t>
        </is>
      </c>
      <c r="B1608" s="2" t="inlineStr">
        <is>
          <t>Outer_8_inner</t>
        </is>
      </c>
      <c r="C1608" s="2" t="n">
        <v>7</v>
      </c>
      <c r="D1608" s="3" t="n">
        <v>0.001314952137761094</v>
      </c>
      <c r="E1608" s="3" t="n">
        <v>0.0004257666756024256</v>
      </c>
      <c r="F1608" s="2" t="inlineStr">
        <is>
          <t>No</t>
        </is>
      </c>
      <c r="G1608" s="2" t="inlineStr">
        <is>
          <t>No</t>
        </is>
      </c>
    </row>
    <row r="1609">
      <c r="A1609" s="2" t="inlineStr">
        <is>
          <t>C4</t>
        </is>
      </c>
      <c r="B1609" s="2" t="inlineStr">
        <is>
          <t>Outer_8_inner</t>
        </is>
      </c>
      <c r="C1609" s="2" t="n">
        <v>8</v>
      </c>
      <c r="D1609" s="3" t="n">
        <v>0.001315386435069757</v>
      </c>
      <c r="E1609" s="3" t="n">
        <v>0.0004261290846133414</v>
      </c>
      <c r="F1609" s="2" t="inlineStr">
        <is>
          <t>No</t>
        </is>
      </c>
      <c r="G1609" s="2" t="inlineStr">
        <is>
          <t>No</t>
        </is>
      </c>
    </row>
    <row r="1610">
      <c r="A1610" s="2" t="inlineStr">
        <is>
          <t>C4</t>
        </is>
      </c>
      <c r="B1610" s="2" t="inlineStr">
        <is>
          <t>Outer_8_inner</t>
        </is>
      </c>
      <c r="C1610" s="2" t="n">
        <v>9</v>
      </c>
      <c r="D1610" s="3" t="n">
        <v>0.001315525362109317</v>
      </c>
      <c r="E1610" s="3" t="n">
        <v>0.0004260850671844404</v>
      </c>
      <c r="F1610" s="2" t="inlineStr">
        <is>
          <t>No</t>
        </is>
      </c>
      <c r="G1610" s="2" t="inlineStr">
        <is>
          <t>No</t>
        </is>
      </c>
    </row>
    <row r="1611">
      <c r="A1611" s="2" t="inlineStr">
        <is>
          <t>C4</t>
        </is>
      </c>
      <c r="B1611" s="2" t="inlineStr">
        <is>
          <t>Outer_8_inner</t>
        </is>
      </c>
      <c r="C1611" s="2" t="n">
        <v>10</v>
      </c>
      <c r="D1611" s="3" t="n">
        <v>0.001315395901454922</v>
      </c>
      <c r="E1611" s="3" t="n">
        <v>0.0004260765826717086</v>
      </c>
      <c r="F1611" s="2" t="inlineStr">
        <is>
          <t>No</t>
        </is>
      </c>
      <c r="G1611" s="2" t="inlineStr">
        <is>
          <t>No</t>
        </is>
      </c>
    </row>
    <row r="1612">
      <c r="A1612" s="2" t="inlineStr">
        <is>
          <t>C4</t>
        </is>
      </c>
      <c r="B1612" s="2" t="inlineStr">
        <is>
          <t>Outer_8_inner</t>
        </is>
      </c>
      <c r="C1612" s="2" t="n">
        <v>11</v>
      </c>
      <c r="D1612" s="3" t="n">
        <v>0.00131533905384861</v>
      </c>
      <c r="E1612" s="3" t="n">
        <v>0.0004260398081485912</v>
      </c>
      <c r="F1612" s="2" t="inlineStr">
        <is>
          <t>No</t>
        </is>
      </c>
      <c r="G1612" s="2" t="inlineStr">
        <is>
          <t>No</t>
        </is>
      </c>
    </row>
    <row r="1613">
      <c r="A1613" s="2" t="inlineStr">
        <is>
          <t>C4</t>
        </is>
      </c>
      <c r="B1613" s="2" t="inlineStr">
        <is>
          <t>Outer_8_inner</t>
        </is>
      </c>
      <c r="C1613" s="2" t="n">
        <v>12</v>
      </c>
      <c r="D1613" s="3" t="n">
        <v>0.001315314552844154</v>
      </c>
      <c r="E1613" s="3" t="n">
        <v>0.0004260247735494783</v>
      </c>
      <c r="F1613" s="2" t="inlineStr">
        <is>
          <t>No</t>
        </is>
      </c>
      <c r="G1613" s="2" t="inlineStr">
        <is>
          <t>No</t>
        </is>
      </c>
    </row>
    <row r="1614">
      <c r="A1614" s="2" t="inlineStr">
        <is>
          <t>C4</t>
        </is>
      </c>
      <c r="B1614" s="2" t="inlineStr">
        <is>
          <t>Outer_8_inner</t>
        </is>
      </c>
      <c r="C1614" s="2" t="n">
        <v>13</v>
      </c>
      <c r="D1614" s="3" t="n">
        <v>0.001315324126593507</v>
      </c>
      <c r="E1614" s="3" t="n">
        <v>0.0004260293507567278</v>
      </c>
      <c r="F1614" s="2" t="inlineStr">
        <is>
          <t>No</t>
        </is>
      </c>
      <c r="G1614" s="2" t="inlineStr">
        <is>
          <t>No</t>
        </is>
      </c>
    </row>
    <row r="1615">
      <c r="A1615" s="2" t="inlineStr">
        <is>
          <t>C4</t>
        </is>
      </c>
      <c r="B1615" s="2" t="inlineStr">
        <is>
          <t>Outer_8_inner</t>
        </is>
      </c>
      <c r="C1615" s="2" t="n">
        <v>14</v>
      </c>
      <c r="D1615" s="3" t="n">
        <v>0.001315318444470002</v>
      </c>
      <c r="E1615" s="3" t="n">
        <v>0.0004260299717215295</v>
      </c>
      <c r="F1615" s="2" t="inlineStr">
        <is>
          <t>No</t>
        </is>
      </c>
      <c r="G1615" s="2" t="inlineStr">
        <is>
          <t>No</t>
        </is>
      </c>
    </row>
    <row r="1616">
      <c r="A1616" s="2" t="inlineStr">
        <is>
          <t>C4</t>
        </is>
      </c>
      <c r="B1616" s="2" t="inlineStr">
        <is>
          <t>Outer_8_inner</t>
        </is>
      </c>
      <c r="C1616" s="2" t="n">
        <v>15</v>
      </c>
      <c r="D1616" s="3" t="n">
        <v>0.001315316119512002</v>
      </c>
      <c r="E1616" s="3" t="n">
        <v>0.0004260296225291549</v>
      </c>
      <c r="F1616" s="2" t="inlineStr">
        <is>
          <t>No</t>
        </is>
      </c>
      <c r="G1616" s="2" t="inlineStr">
        <is>
          <t>No</t>
        </is>
      </c>
    </row>
    <row r="1617">
      <c r="A1617" s="2" t="inlineStr">
        <is>
          <t>C4</t>
        </is>
      </c>
      <c r="B1617" s="2" t="inlineStr">
        <is>
          <t>Outer_8_inner</t>
        </is>
      </c>
      <c r="C1617" s="2" t="n">
        <v>16</v>
      </c>
      <c r="D1617" s="3" t="n">
        <v>0.001315316749373986</v>
      </c>
      <c r="E1617" s="3" t="n">
        <v>0.0004260301759075484</v>
      </c>
      <c r="F1617" s="2" t="inlineStr">
        <is>
          <t>No</t>
        </is>
      </c>
      <c r="G1617" s="2" t="inlineStr">
        <is>
          <t>No</t>
        </is>
      </c>
    </row>
    <row r="1618">
      <c r="A1618" s="2" t="inlineStr">
        <is>
          <t>C4</t>
        </is>
      </c>
      <c r="B1618" s="2" t="inlineStr">
        <is>
          <t>Outer_8_inner</t>
        </is>
      </c>
      <c r="C1618" s="2" t="n">
        <v>17</v>
      </c>
      <c r="D1618" s="3" t="n">
        <v>0.001315318128356179</v>
      </c>
      <c r="E1618" s="3" t="n">
        <v>0.0004260308606891033</v>
      </c>
      <c r="F1618" s="2" t="inlineStr">
        <is>
          <t>No</t>
        </is>
      </c>
      <c r="G1618" s="2" t="inlineStr">
        <is>
          <t>No</t>
        </is>
      </c>
    </row>
    <row r="1619">
      <c r="A1619" s="2" t="inlineStr">
        <is>
          <t>C4</t>
        </is>
      </c>
      <c r="B1619" s="2" t="inlineStr">
        <is>
          <t>Outer_8_inner</t>
        </is>
      </c>
      <c r="C1619" s="2" t="n">
        <v>18</v>
      </c>
      <c r="D1619" s="3" t="n">
        <v>0.001315318614273713</v>
      </c>
      <c r="E1619" s="3" t="n">
        <v>0.0004260309713148961</v>
      </c>
      <c r="F1619" s="2" t="inlineStr">
        <is>
          <t>No</t>
        </is>
      </c>
      <c r="G1619" s="2" t="inlineStr">
        <is>
          <t>No</t>
        </is>
      </c>
    </row>
    <row r="1620">
      <c r="A1620" s="2" t="inlineStr">
        <is>
          <t>C4</t>
        </is>
      </c>
      <c r="B1620" s="2" t="inlineStr">
        <is>
          <t>Outer_8_inner</t>
        </is>
      </c>
      <c r="C1620" s="2" t="n">
        <v>19</v>
      </c>
      <c r="D1620" s="3" t="n">
        <v>0.001315318558020953</v>
      </c>
      <c r="E1620" s="3" t="n">
        <v>0.0004260309834056189</v>
      </c>
      <c r="F1620" s="2" t="inlineStr">
        <is>
          <t>No</t>
        </is>
      </c>
      <c r="G1620" s="2" t="inlineStr">
        <is>
          <t>No</t>
        </is>
      </c>
    </row>
    <row r="1621">
      <c r="A1621" s="2" t="inlineStr">
        <is>
          <t>C4</t>
        </is>
      </c>
      <c r="B1621" s="2" t="inlineStr">
        <is>
          <t>Outer_8_inner</t>
        </is>
      </c>
      <c r="C1621" s="2" t="n">
        <v>20</v>
      </c>
      <c r="D1621" s="3" t="n">
        <v>0.001315318562648014</v>
      </c>
      <c r="E1621" s="3" t="n">
        <v>0.0004260309837521349</v>
      </c>
      <c r="F1621" s="2" t="inlineStr">
        <is>
          <t>No</t>
        </is>
      </c>
      <c r="G1621" s="2" t="inlineStr">
        <is>
          <t>No</t>
        </is>
      </c>
    </row>
    <row r="1622">
      <c r="A1622" s="2" t="inlineStr">
        <is>
          <t>C4</t>
        </is>
      </c>
      <c r="B1622" s="2" t="inlineStr">
        <is>
          <t>Outer_8_inner</t>
        </is>
      </c>
      <c r="C1622" s="2" t="n">
        <v>21</v>
      </c>
      <c r="D1622" s="3" t="n">
        <v>0.001315318561427282</v>
      </c>
      <c r="E1622" s="3" t="n">
        <v>0.0004260309833352947</v>
      </c>
      <c r="F1622" s="2" t="inlineStr">
        <is>
          <t>No</t>
        </is>
      </c>
      <c r="G1622" s="2" t="inlineStr">
        <is>
          <t>No</t>
        </is>
      </c>
    </row>
    <row r="1623">
      <c r="A1623" s="2" t="inlineStr">
        <is>
          <t>C4</t>
        </is>
      </c>
      <c r="B1623" s="2" t="inlineStr">
        <is>
          <t>Outer_8_inner</t>
        </is>
      </c>
      <c r="C1623" s="2" t="n">
        <v>22</v>
      </c>
      <c r="D1623" s="3" t="n">
        <v>0.001315318563232222</v>
      </c>
      <c r="E1623" s="3" t="n">
        <v>0.0004260309839546064</v>
      </c>
      <c r="F1623" s="2" t="inlineStr">
        <is>
          <t>No</t>
        </is>
      </c>
      <c r="G1623" s="2" t="inlineStr">
        <is>
          <t>No</t>
        </is>
      </c>
    </row>
    <row r="1624">
      <c r="A1624" s="2" t="inlineStr">
        <is>
          <t>C4</t>
        </is>
      </c>
      <c r="B1624" s="2" t="inlineStr">
        <is>
          <t>Outer_8_inner</t>
        </is>
      </c>
      <c r="C1624" s="2" t="n">
        <v>23</v>
      </c>
      <c r="D1624" s="3" t="n">
        <v>0.001315318563124019</v>
      </c>
      <c r="E1624" s="3" t="n">
        <v>0.0004260309841074525</v>
      </c>
      <c r="F1624" s="2" t="inlineStr">
        <is>
          <t>No</t>
        </is>
      </c>
      <c r="G1624" s="2" t="inlineStr">
        <is>
          <t>No</t>
        </is>
      </c>
    </row>
    <row r="1625">
      <c r="A1625" s="2" t="inlineStr">
        <is>
          <t>C4</t>
        </is>
      </c>
      <c r="B1625" s="2" t="inlineStr">
        <is>
          <t>Outer_8_inner</t>
        </is>
      </c>
      <c r="C1625" s="2" t="n">
        <v>24</v>
      </c>
      <c r="D1625" s="3" t="n">
        <v>0.001315318563069551</v>
      </c>
      <c r="E1625" s="3" t="n">
        <v>0.0004260309841456249</v>
      </c>
      <c r="F1625" s="2" t="inlineStr">
        <is>
          <t>No</t>
        </is>
      </c>
      <c r="G1625" s="2" t="inlineStr">
        <is>
          <t>No</t>
        </is>
      </c>
    </row>
    <row r="1626">
      <c r="A1626" s="2" t="inlineStr">
        <is>
          <t>C4</t>
        </is>
      </c>
      <c r="B1626" s="2" t="inlineStr">
        <is>
          <t>Outer_8_inner</t>
        </is>
      </c>
      <c r="C1626" s="2" t="n">
        <v>25</v>
      </c>
      <c r="D1626" s="3" t="n">
        <v>0.00131531856305776</v>
      </c>
      <c r="E1626" s="3" t="n">
        <v>0.0004260309841263736</v>
      </c>
      <c r="F1626" s="2" t="inlineStr">
        <is>
          <t>No</t>
        </is>
      </c>
      <c r="G1626" s="2" t="inlineStr">
        <is>
          <t>No</t>
        </is>
      </c>
    </row>
    <row r="1627">
      <c r="A1627" s="2" t="inlineStr">
        <is>
          <t>C4</t>
        </is>
      </c>
      <c r="B1627" s="2" t="inlineStr">
        <is>
          <t>Outer_8_inner</t>
        </is>
      </c>
      <c r="C1627" s="2" t="n">
        <v>26</v>
      </c>
      <c r="D1627" s="3" t="n">
        <v>0.001315318563054144</v>
      </c>
      <c r="E1627" s="3" t="n">
        <v>0.000426030984124726</v>
      </c>
      <c r="F1627" s="2" t="inlineStr">
        <is>
          <t>No</t>
        </is>
      </c>
      <c r="G1627" s="2" t="inlineStr">
        <is>
          <t>No</t>
        </is>
      </c>
    </row>
    <row r="1628">
      <c r="A1628" s="2" t="inlineStr">
        <is>
          <t>C4</t>
        </is>
      </c>
      <c r="B1628" s="2" t="inlineStr">
        <is>
          <t>Outer_8_inner</t>
        </is>
      </c>
      <c r="C1628" s="2" t="n">
        <v>27</v>
      </c>
      <c r="D1628" s="3" t="n">
        <v>0.00131531856305489</v>
      </c>
      <c r="E1628" s="3" t="n">
        <v>0.0004260309841253995</v>
      </c>
      <c r="F1628" s="2" t="inlineStr">
        <is>
          <t>No</t>
        </is>
      </c>
      <c r="G1628" s="2" t="inlineStr">
        <is>
          <t>No</t>
        </is>
      </c>
    </row>
    <row r="1629">
      <c r="A1629" s="2" t="inlineStr">
        <is>
          <t>C4</t>
        </is>
      </c>
      <c r="B1629" s="2" t="inlineStr">
        <is>
          <t>Outer_8_inner</t>
        </is>
      </c>
      <c r="C1629" s="2" t="n">
        <v>28</v>
      </c>
      <c r="D1629" s="3" t="n">
        <v>0.001315318563054615</v>
      </c>
      <c r="E1629" s="3" t="n">
        <v>0.0004260309841254182</v>
      </c>
      <c r="F1629" s="2" t="inlineStr">
        <is>
          <t>No</t>
        </is>
      </c>
      <c r="G1629" s="2" t="inlineStr">
        <is>
          <t>No</t>
        </is>
      </c>
    </row>
    <row r="1630">
      <c r="A1630" s="2" t="inlineStr">
        <is>
          <t>C4</t>
        </is>
      </c>
      <c r="B1630" s="2" t="inlineStr">
        <is>
          <t>Outer_8_inner</t>
        </is>
      </c>
      <c r="C1630" s="2" t="n">
        <v>29</v>
      </c>
      <c r="D1630" s="3" t="n">
        <v>0.001315318563054678</v>
      </c>
      <c r="E1630" s="3" t="n">
        <v>0.000426030984125507</v>
      </c>
      <c r="F1630" s="2" t="inlineStr">
        <is>
          <t>No</t>
        </is>
      </c>
      <c r="G1630" s="2" t="inlineStr">
        <is>
          <t>No</t>
        </is>
      </c>
    </row>
    <row r="1631">
      <c r="A1631" s="2" t="inlineStr">
        <is>
          <t>C4</t>
        </is>
      </c>
      <c r="B1631" s="2" t="inlineStr">
        <is>
          <t>Outer_8_inner</t>
        </is>
      </c>
      <c r="C1631" s="2" t="n">
        <v>30</v>
      </c>
      <c r="D1631" s="3" t="n">
        <v>0.001315318563054681</v>
      </c>
      <c r="E1631" s="3" t="n">
        <v>0.0004260309841255085</v>
      </c>
      <c r="F1631" s="2" t="inlineStr">
        <is>
          <t>No</t>
        </is>
      </c>
      <c r="G1631" s="2" t="inlineStr">
        <is>
          <t>No</t>
        </is>
      </c>
    </row>
    <row r="1632">
      <c r="A1632" s="2" t="inlineStr">
        <is>
          <t>C4</t>
        </is>
      </c>
      <c r="B1632" s="2" t="inlineStr">
        <is>
          <t>Outer_8_inner</t>
        </is>
      </c>
      <c r="C1632" s="2" t="n">
        <v>31</v>
      </c>
      <c r="D1632" s="3" t="n">
        <v>0.001315318563054681</v>
      </c>
      <c r="E1632" s="3" t="n">
        <v>0.0004260309841255087</v>
      </c>
      <c r="F1632" s="2" t="inlineStr">
        <is>
          <t>No</t>
        </is>
      </c>
      <c r="G1632" s="2" t="inlineStr">
        <is>
          <t>No</t>
        </is>
      </c>
    </row>
    <row r="1633">
      <c r="A1633" s="2" t="inlineStr">
        <is>
          <t>C4</t>
        </is>
      </c>
      <c r="B1633" s="2" t="inlineStr">
        <is>
          <t>Outer_8_inner</t>
        </is>
      </c>
      <c r="C1633" s="2" t="n">
        <v>32</v>
      </c>
      <c r="D1633" s="3" t="n">
        <v>0.001315318563054681</v>
      </c>
      <c r="E1633" s="3" t="n">
        <v>0.0004260309841255087</v>
      </c>
      <c r="F1633" s="2" t="inlineStr">
        <is>
          <t>No</t>
        </is>
      </c>
      <c r="G1633" s="2" t="inlineStr">
        <is>
          <t>No</t>
        </is>
      </c>
    </row>
    <row r="1634">
      <c r="A1634" s="2" t="inlineStr">
        <is>
          <t>C4</t>
        </is>
      </c>
      <c r="B1634" s="2" t="inlineStr">
        <is>
          <t>Outer_8_inner</t>
        </is>
      </c>
      <c r="C1634" s="2" t="n">
        <v>33</v>
      </c>
      <c r="D1634" s="3" t="n">
        <v>0.001315318563054681</v>
      </c>
      <c r="E1634" s="3" t="n">
        <v>0.0004260309841255086</v>
      </c>
      <c r="F1634" s="2" t="inlineStr">
        <is>
          <t>No</t>
        </is>
      </c>
      <c r="G1634" s="2" t="inlineStr">
        <is>
          <t>No</t>
        </is>
      </c>
    </row>
    <row r="1635">
      <c r="A1635" s="2" t="inlineStr">
        <is>
          <t>C4</t>
        </is>
      </c>
      <c r="B1635" s="2" t="inlineStr">
        <is>
          <t>Outer_8_inner</t>
        </is>
      </c>
      <c r="C1635" s="2" t="n">
        <v>34</v>
      </c>
      <c r="D1635" s="3" t="n">
        <v>0.001315318563054681</v>
      </c>
      <c r="E1635" s="3" t="n">
        <v>0.0004260309841255086</v>
      </c>
      <c r="F1635" s="2" t="inlineStr">
        <is>
          <t>No</t>
        </is>
      </c>
      <c r="G1635" s="2" t="inlineStr">
        <is>
          <t>No</t>
        </is>
      </c>
    </row>
    <row r="1636">
      <c r="A1636" s="2" t="inlineStr">
        <is>
          <t>C4</t>
        </is>
      </c>
      <c r="B1636" s="2" t="inlineStr">
        <is>
          <t>Outer_8_inner</t>
        </is>
      </c>
      <c r="C1636" s="2" t="n">
        <v>35</v>
      </c>
      <c r="D1636" s="3" t="n">
        <v>0.001315318563054681</v>
      </c>
      <c r="E1636" s="3" t="n">
        <v>0.0004260309841255086</v>
      </c>
      <c r="F1636" s="2" t="inlineStr">
        <is>
          <t>No</t>
        </is>
      </c>
      <c r="G1636" s="2" t="inlineStr">
        <is>
          <t>No</t>
        </is>
      </c>
    </row>
    <row r="1637">
      <c r="A1637" s="2" t="inlineStr">
        <is>
          <t>C4</t>
        </is>
      </c>
      <c r="B1637" s="2" t="inlineStr">
        <is>
          <t>Outer_8_inner</t>
        </is>
      </c>
      <c r="C1637" s="2" t="n">
        <v>36</v>
      </c>
      <c r="D1637" s="3" t="n">
        <v>0.001315318563054681</v>
      </c>
      <c r="E1637" s="3" t="n">
        <v>0.0004260309841255086</v>
      </c>
      <c r="F1637" s="2" t="inlineStr">
        <is>
          <t>No</t>
        </is>
      </c>
      <c r="G1637" s="2" t="inlineStr">
        <is>
          <t>No</t>
        </is>
      </c>
    </row>
    <row r="1638">
      <c r="A1638" s="2" t="inlineStr">
        <is>
          <t>C4</t>
        </is>
      </c>
      <c r="B1638" s="2" t="inlineStr">
        <is>
          <t>Outer_8_inner</t>
        </is>
      </c>
      <c r="C1638" s="2" t="n">
        <v>37</v>
      </c>
      <c r="D1638" s="3" t="n">
        <v>0.001315318563054682</v>
      </c>
      <c r="E1638" s="3" t="n">
        <v>0.0004260309841255087</v>
      </c>
      <c r="F1638" s="2" t="inlineStr">
        <is>
          <t>No</t>
        </is>
      </c>
      <c r="G1638" s="2" t="inlineStr">
        <is>
          <t>No</t>
        </is>
      </c>
    </row>
    <row r="1639">
      <c r="A1639" s="2" t="inlineStr">
        <is>
          <t>C4</t>
        </is>
      </c>
      <c r="B1639" s="2" t="inlineStr">
        <is>
          <t>Outer_8_inner</t>
        </is>
      </c>
      <c r="C1639" s="2" t="n">
        <v>38</v>
      </c>
      <c r="D1639" s="3" t="n">
        <v>0.001315318563054679</v>
      </c>
      <c r="E1639" s="3" t="n">
        <v>0.0004260309841255077</v>
      </c>
      <c r="F1639" s="2" t="inlineStr">
        <is>
          <t>No</t>
        </is>
      </c>
      <c r="G1639" s="2" t="inlineStr">
        <is>
          <t>No</t>
        </is>
      </c>
    </row>
    <row r="1640">
      <c r="A1640" s="2" t="inlineStr">
        <is>
          <t>C4</t>
        </is>
      </c>
      <c r="B1640" s="2" t="inlineStr">
        <is>
          <t>Outer_8_inner</t>
        </is>
      </c>
      <c r="C1640" s="2" t="n">
        <v>39</v>
      </c>
      <c r="D1640" s="3" t="n">
        <v>0.001315318563050144</v>
      </c>
      <c r="E1640" s="3" t="n">
        <v>0.0004260309841264299</v>
      </c>
      <c r="F1640" s="2" t="inlineStr">
        <is>
          <t>No</t>
        </is>
      </c>
      <c r="G1640" s="2" t="inlineStr">
        <is>
          <t>No</t>
        </is>
      </c>
    </row>
    <row r="1641">
      <c r="A1641" s="2" t="inlineStr">
        <is>
          <t>C4</t>
        </is>
      </c>
      <c r="B1641" s="2" t="inlineStr">
        <is>
          <t>Outer_8_inner</t>
        </is>
      </c>
      <c r="C1641" s="2" t="n">
        <v>40</v>
      </c>
      <c r="D1641" s="3" t="n">
        <v>0.001315318553056423</v>
      </c>
      <c r="E1641" s="3" t="n">
        <v>0.0004260309859609567</v>
      </c>
      <c r="F1641" s="2" t="inlineStr">
        <is>
          <t>No</t>
        </is>
      </c>
      <c r="G1641" s="2" t="inlineStr">
        <is>
          <t>No</t>
        </is>
      </c>
    </row>
    <row r="1642">
      <c r="A1642" s="2" t="inlineStr">
        <is>
          <t>C4</t>
        </is>
      </c>
      <c r="B1642" s="2" t="inlineStr">
        <is>
          <t>Outer_9_inner</t>
        </is>
      </c>
      <c r="C1642" s="2" t="n">
        <v>1</v>
      </c>
      <c r="D1642" s="3" t="n">
        <v>0.001493171935302372</v>
      </c>
      <c r="E1642" s="3" t="n">
        <v>0.0003266409332905471</v>
      </c>
      <c r="F1642" s="2" t="inlineStr">
        <is>
          <t>Yes</t>
        </is>
      </c>
      <c r="G1642" s="2" t="inlineStr">
        <is>
          <t>Yes</t>
        </is>
      </c>
    </row>
    <row r="1643">
      <c r="A1643" s="2" t="inlineStr">
        <is>
          <t>C4</t>
        </is>
      </c>
      <c r="B1643" s="2" t="inlineStr">
        <is>
          <t>Outer_9_inner</t>
        </is>
      </c>
      <c r="C1643" s="2" t="n">
        <v>2</v>
      </c>
      <c r="D1643" s="3" t="n">
        <v>0.001496407556582569</v>
      </c>
      <c r="E1643" s="3" t="n">
        <v>0.0003280727775771764</v>
      </c>
      <c r="F1643" s="2" t="inlineStr">
        <is>
          <t>No</t>
        </is>
      </c>
      <c r="G1643" s="2" t="inlineStr">
        <is>
          <t>No</t>
        </is>
      </c>
    </row>
    <row r="1644">
      <c r="A1644" s="2" t="inlineStr">
        <is>
          <t>C4</t>
        </is>
      </c>
      <c r="B1644" s="2" t="inlineStr">
        <is>
          <t>Outer_9_inner</t>
        </is>
      </c>
      <c r="C1644" s="2" t="n">
        <v>3</v>
      </c>
      <c r="D1644" s="3" t="n">
        <v>0.001507305232018436</v>
      </c>
      <c r="E1644" s="3" t="n">
        <v>0.0003286564834333659</v>
      </c>
      <c r="F1644" s="2" t="inlineStr">
        <is>
          <t>No</t>
        </is>
      </c>
      <c r="G1644" s="2" t="inlineStr">
        <is>
          <t>No</t>
        </is>
      </c>
    </row>
    <row r="1645">
      <c r="A1645" s="2" t="inlineStr">
        <is>
          <t>C4</t>
        </is>
      </c>
      <c r="B1645" s="2" t="inlineStr">
        <is>
          <t>Outer_9_inner</t>
        </is>
      </c>
      <c r="C1645" s="2" t="n">
        <v>4</v>
      </c>
      <c r="D1645" s="3" t="n">
        <v>0.001507456427875885</v>
      </c>
      <c r="E1645" s="3" t="n">
        <v>0.0003280361080408221</v>
      </c>
      <c r="F1645" s="2" t="inlineStr">
        <is>
          <t>No</t>
        </is>
      </c>
      <c r="G1645" s="2" t="inlineStr">
        <is>
          <t>No</t>
        </is>
      </c>
    </row>
    <row r="1646">
      <c r="A1646" s="2" t="inlineStr">
        <is>
          <t>C4</t>
        </is>
      </c>
      <c r="B1646" s="2" t="inlineStr">
        <is>
          <t>Outer_9_inner</t>
        </is>
      </c>
      <c r="C1646" s="2" t="n">
        <v>5</v>
      </c>
      <c r="D1646" s="3" t="n">
        <v>0.001504516232063797</v>
      </c>
      <c r="E1646" s="3" t="n">
        <v>0.0003275489134052711</v>
      </c>
      <c r="F1646" s="2" t="inlineStr">
        <is>
          <t>No</t>
        </is>
      </c>
      <c r="G1646" s="2" t="inlineStr">
        <is>
          <t>No</t>
        </is>
      </c>
    </row>
    <row r="1647">
      <c r="A1647" s="2" t="inlineStr">
        <is>
          <t>C4</t>
        </is>
      </c>
      <c r="B1647" s="2" t="inlineStr">
        <is>
          <t>Outer_9_inner</t>
        </is>
      </c>
      <c r="C1647" s="2" t="n">
        <v>6</v>
      </c>
      <c r="D1647" s="3" t="n">
        <v>0.001503633204144554</v>
      </c>
      <c r="E1647" s="3" t="n">
        <v>0.0003275004193258823</v>
      </c>
      <c r="F1647" s="2" t="inlineStr">
        <is>
          <t>No</t>
        </is>
      </c>
      <c r="G1647" s="2" t="inlineStr">
        <is>
          <t>No</t>
        </is>
      </c>
    </row>
    <row r="1648">
      <c r="A1648" s="2" t="inlineStr">
        <is>
          <t>C4</t>
        </is>
      </c>
      <c r="B1648" s="2" t="inlineStr">
        <is>
          <t>Outer_9_inner</t>
        </is>
      </c>
      <c r="C1648" s="2" t="n">
        <v>7</v>
      </c>
      <c r="D1648" s="3" t="n">
        <v>0.001504063153724607</v>
      </c>
      <c r="E1648" s="3" t="n">
        <v>0.0003274942059717719</v>
      </c>
      <c r="F1648" s="2" t="inlineStr">
        <is>
          <t>No</t>
        </is>
      </c>
      <c r="G1648" s="2" t="inlineStr">
        <is>
          <t>No</t>
        </is>
      </c>
    </row>
    <row r="1649">
      <c r="A1649" s="2" t="inlineStr">
        <is>
          <t>C4</t>
        </is>
      </c>
      <c r="B1649" s="2" t="inlineStr">
        <is>
          <t>Outer_9_inner</t>
        </is>
      </c>
      <c r="C1649" s="2" t="n">
        <v>8</v>
      </c>
      <c r="D1649" s="3" t="n">
        <v>0.001504555795139718</v>
      </c>
      <c r="E1649" s="3" t="n">
        <v>0.0003275578888306646</v>
      </c>
      <c r="F1649" s="2" t="inlineStr">
        <is>
          <t>No</t>
        </is>
      </c>
      <c r="G1649" s="2" t="inlineStr">
        <is>
          <t>No</t>
        </is>
      </c>
    </row>
    <row r="1650">
      <c r="A1650" s="2" t="inlineStr">
        <is>
          <t>C4</t>
        </is>
      </c>
      <c r="B1650" s="2" t="inlineStr">
        <is>
          <t>Outer_9_inner</t>
        </is>
      </c>
      <c r="C1650" s="2" t="n">
        <v>9</v>
      </c>
      <c r="D1650" s="3" t="n">
        <v>0.001504773311748463</v>
      </c>
      <c r="E1650" s="3" t="n">
        <v>0.0003275256215298252</v>
      </c>
      <c r="F1650" s="2" t="inlineStr">
        <is>
          <t>No</t>
        </is>
      </c>
      <c r="G1650" s="2" t="inlineStr">
        <is>
          <t>No</t>
        </is>
      </c>
    </row>
    <row r="1651">
      <c r="A1651" s="2" t="inlineStr">
        <is>
          <t>C4</t>
        </is>
      </c>
      <c r="B1651" s="2" t="inlineStr">
        <is>
          <t>Outer_9_inner</t>
        </is>
      </c>
      <c r="C1651" s="2" t="n">
        <v>10</v>
      </c>
      <c r="D1651" s="3" t="n">
        <v>0.001504561888572617</v>
      </c>
      <c r="E1651" s="3" t="n">
        <v>0.0003274974957036068</v>
      </c>
      <c r="F1651" s="2" t="inlineStr">
        <is>
          <t>No</t>
        </is>
      </c>
      <c r="G1651" s="2" t="inlineStr">
        <is>
          <t>No</t>
        </is>
      </c>
    </row>
    <row r="1652">
      <c r="A1652" s="2" t="inlineStr">
        <is>
          <t>C4</t>
        </is>
      </c>
      <c r="B1652" s="2" t="inlineStr">
        <is>
          <t>Outer_9_inner</t>
        </is>
      </c>
      <c r="C1652" s="2" t="n">
        <v>11</v>
      </c>
      <c r="D1652" s="3" t="n">
        <v>0.001504518146735125</v>
      </c>
      <c r="E1652" s="3" t="n">
        <v>0.0003274776206795201</v>
      </c>
      <c r="F1652" s="2" t="inlineStr">
        <is>
          <t>No</t>
        </is>
      </c>
      <c r="G1652" s="2" t="inlineStr">
        <is>
          <t>No</t>
        </is>
      </c>
    </row>
    <row r="1653">
      <c r="A1653" s="2" t="inlineStr">
        <is>
          <t>C4</t>
        </is>
      </c>
      <c r="B1653" s="2" t="inlineStr">
        <is>
          <t>Outer_9_inner</t>
        </is>
      </c>
      <c r="C1653" s="2" t="n">
        <v>12</v>
      </c>
      <c r="D1653" s="3" t="n">
        <v>0.001504516777147727</v>
      </c>
      <c r="E1653" s="3" t="n">
        <v>0.0003274645882089035</v>
      </c>
      <c r="F1653" s="2" t="inlineStr">
        <is>
          <t>No</t>
        </is>
      </c>
      <c r="G1653" s="2" t="inlineStr">
        <is>
          <t>No</t>
        </is>
      </c>
    </row>
    <row r="1654">
      <c r="A1654" s="2" t="inlineStr">
        <is>
          <t>C4</t>
        </is>
      </c>
      <c r="B1654" s="2" t="inlineStr">
        <is>
          <t>Outer_9_inner</t>
        </is>
      </c>
      <c r="C1654" s="2" t="n">
        <v>13</v>
      </c>
      <c r="D1654" s="3" t="n">
        <v>0.001504530112782034</v>
      </c>
      <c r="E1654" s="3" t="n">
        <v>0.0003274746800208184</v>
      </c>
      <c r="F1654" s="2" t="inlineStr">
        <is>
          <t>No</t>
        </is>
      </c>
      <c r="G1654" s="2" t="inlineStr">
        <is>
          <t>No</t>
        </is>
      </c>
    </row>
    <row r="1655">
      <c r="A1655" s="2" t="inlineStr">
        <is>
          <t>C4</t>
        </is>
      </c>
      <c r="B1655" s="2" t="inlineStr">
        <is>
          <t>Outer_9_inner</t>
        </is>
      </c>
      <c r="C1655" s="2" t="n">
        <v>14</v>
      </c>
      <c r="D1655" s="3" t="n">
        <v>0.001504524555088749</v>
      </c>
      <c r="E1655" s="3" t="n">
        <v>0.0003274739442481322</v>
      </c>
      <c r="F1655" s="2" t="inlineStr">
        <is>
          <t>No</t>
        </is>
      </c>
      <c r="G1655" s="2" t="inlineStr">
        <is>
          <t>No</t>
        </is>
      </c>
    </row>
    <row r="1656">
      <c r="A1656" s="2" t="inlineStr">
        <is>
          <t>C4</t>
        </is>
      </c>
      <c r="B1656" s="2" t="inlineStr">
        <is>
          <t>Outer_9_inner</t>
        </is>
      </c>
      <c r="C1656" s="2" t="n">
        <v>15</v>
      </c>
      <c r="D1656" s="3" t="n">
        <v>0.001504521674189245</v>
      </c>
      <c r="E1656" s="3" t="n">
        <v>0.0003274727743762845</v>
      </c>
      <c r="F1656" s="2" t="inlineStr">
        <is>
          <t>No</t>
        </is>
      </c>
      <c r="G1656" s="2" t="inlineStr">
        <is>
          <t>No</t>
        </is>
      </c>
    </row>
    <row r="1657">
      <c r="A1657" s="2" t="inlineStr">
        <is>
          <t>C4</t>
        </is>
      </c>
      <c r="B1657" s="2" t="inlineStr">
        <is>
          <t>Outer_9_inner</t>
        </is>
      </c>
      <c r="C1657" s="2" t="n">
        <v>16</v>
      </c>
      <c r="D1657" s="3" t="n">
        <v>0.00150451982754681</v>
      </c>
      <c r="E1657" s="3" t="n">
        <v>0.000327473258964707</v>
      </c>
      <c r="F1657" s="2" t="inlineStr">
        <is>
          <t>No</t>
        </is>
      </c>
      <c r="G1657" s="2" t="inlineStr">
        <is>
          <t>No</t>
        </is>
      </c>
    </row>
    <row r="1658">
      <c r="A1658" s="2" t="inlineStr">
        <is>
          <t>C4</t>
        </is>
      </c>
      <c r="B1658" s="2" t="inlineStr">
        <is>
          <t>Outer_9_inner</t>
        </is>
      </c>
      <c r="C1658" s="2" t="n">
        <v>17</v>
      </c>
      <c r="D1658" s="3" t="n">
        <v>0.001504522038324497</v>
      </c>
      <c r="E1658" s="3" t="n">
        <v>0.0003274732810232001</v>
      </c>
      <c r="F1658" s="2" t="inlineStr">
        <is>
          <t>No</t>
        </is>
      </c>
      <c r="G1658" s="2" t="inlineStr">
        <is>
          <t>No</t>
        </is>
      </c>
    </row>
    <row r="1659">
      <c r="A1659" s="2" t="inlineStr">
        <is>
          <t>C4</t>
        </is>
      </c>
      <c r="B1659" s="2" t="inlineStr">
        <is>
          <t>Outer_9_inner</t>
        </is>
      </c>
      <c r="C1659" s="2" t="n">
        <v>18</v>
      </c>
      <c r="D1659" s="3" t="n">
        <v>0.001504522170312664</v>
      </c>
      <c r="E1659" s="3" t="n">
        <v>0.0003274731615286397</v>
      </c>
      <c r="F1659" s="2" t="inlineStr">
        <is>
          <t>No</t>
        </is>
      </c>
      <c r="G1659" s="2" t="inlineStr">
        <is>
          <t>No</t>
        </is>
      </c>
    </row>
    <row r="1660">
      <c r="A1660" s="2" t="inlineStr">
        <is>
          <t>C4</t>
        </is>
      </c>
      <c r="B1660" s="2" t="inlineStr">
        <is>
          <t>Outer_9_inner</t>
        </is>
      </c>
      <c r="C1660" s="2" t="n">
        <v>19</v>
      </c>
      <c r="D1660" s="3" t="n">
        <v>0.001504522072939083</v>
      </c>
      <c r="E1660" s="3" t="n">
        <v>0.0003274731582331134</v>
      </c>
      <c r="F1660" s="2" t="inlineStr">
        <is>
          <t>No</t>
        </is>
      </c>
      <c r="G1660" s="2" t="inlineStr">
        <is>
          <t>No</t>
        </is>
      </c>
    </row>
    <row r="1661">
      <c r="A1661" s="2" t="inlineStr">
        <is>
          <t>C4</t>
        </is>
      </c>
      <c r="B1661" s="2" t="inlineStr">
        <is>
          <t>Outer_9_inner</t>
        </is>
      </c>
      <c r="C1661" s="2" t="n">
        <v>20</v>
      </c>
      <c r="D1661" s="3" t="n">
        <v>0.001504522072494175</v>
      </c>
      <c r="E1661" s="3" t="n">
        <v>0.0003274731559553261</v>
      </c>
      <c r="F1661" s="2" t="inlineStr">
        <is>
          <t>No</t>
        </is>
      </c>
      <c r="G1661" s="2" t="inlineStr">
        <is>
          <t>No</t>
        </is>
      </c>
    </row>
    <row r="1662">
      <c r="A1662" s="2" t="inlineStr">
        <is>
          <t>C4</t>
        </is>
      </c>
      <c r="B1662" s="2" t="inlineStr">
        <is>
          <t>Outer_9_inner</t>
        </is>
      </c>
      <c r="C1662" s="2" t="n">
        <v>21</v>
      </c>
      <c r="D1662" s="3" t="n">
        <v>0.001504522073284691</v>
      </c>
      <c r="E1662" s="3" t="n">
        <v>0.0003274731546946561</v>
      </c>
      <c r="F1662" s="2" t="inlineStr">
        <is>
          <t>No</t>
        </is>
      </c>
      <c r="G1662" s="2" t="inlineStr">
        <is>
          <t>No</t>
        </is>
      </c>
    </row>
    <row r="1663">
      <c r="A1663" s="2" t="inlineStr">
        <is>
          <t>C4</t>
        </is>
      </c>
      <c r="B1663" s="2" t="inlineStr">
        <is>
          <t>Outer_9_inner</t>
        </is>
      </c>
      <c r="C1663" s="2" t="n">
        <v>22</v>
      </c>
      <c r="D1663" s="3" t="n">
        <v>0.001504522073083738</v>
      </c>
      <c r="E1663" s="3" t="n">
        <v>0.0003274731551826179</v>
      </c>
      <c r="F1663" s="2" t="inlineStr">
        <is>
          <t>No</t>
        </is>
      </c>
      <c r="G1663" s="2" t="inlineStr">
        <is>
          <t>No</t>
        </is>
      </c>
    </row>
    <row r="1664">
      <c r="A1664" s="2" t="inlineStr">
        <is>
          <t>C4</t>
        </is>
      </c>
      <c r="B1664" s="2" t="inlineStr">
        <is>
          <t>Outer_9_inner</t>
        </is>
      </c>
      <c r="C1664" s="2" t="n">
        <v>23</v>
      </c>
      <c r="D1664" s="3" t="n">
        <v>0.00150452207268274</v>
      </c>
      <c r="E1664" s="3" t="n">
        <v>0.0003274731550302098</v>
      </c>
      <c r="F1664" s="2" t="inlineStr">
        <is>
          <t>No</t>
        </is>
      </c>
      <c r="G1664" s="2" t="inlineStr">
        <is>
          <t>No</t>
        </is>
      </c>
    </row>
    <row r="1665">
      <c r="A1665" s="2" t="inlineStr">
        <is>
          <t>C4</t>
        </is>
      </c>
      <c r="B1665" s="2" t="inlineStr">
        <is>
          <t>Outer_9_inner</t>
        </is>
      </c>
      <c r="C1665" s="2" t="n">
        <v>24</v>
      </c>
      <c r="D1665" s="3" t="n">
        <v>0.001504522072598888</v>
      </c>
      <c r="E1665" s="3" t="n">
        <v>0.0003274731549676619</v>
      </c>
      <c r="F1665" s="2" t="inlineStr">
        <is>
          <t>No</t>
        </is>
      </c>
      <c r="G1665" s="2" t="inlineStr">
        <is>
          <t>No</t>
        </is>
      </c>
    </row>
    <row r="1666">
      <c r="A1666" s="2" t="inlineStr">
        <is>
          <t>C4</t>
        </is>
      </c>
      <c r="B1666" s="2" t="inlineStr">
        <is>
          <t>Outer_9_inner</t>
        </is>
      </c>
      <c r="C1666" s="2" t="n">
        <v>25</v>
      </c>
      <c r="D1666" s="3" t="n">
        <v>0.001504522072627671</v>
      </c>
      <c r="E1666" s="3" t="n">
        <v>0.0003274731549648485</v>
      </c>
      <c r="F1666" s="2" t="inlineStr">
        <is>
          <t>No</t>
        </is>
      </c>
      <c r="G1666" s="2" t="inlineStr">
        <is>
          <t>No</t>
        </is>
      </c>
    </row>
    <row r="1667">
      <c r="A1667" s="2" t="inlineStr">
        <is>
          <t>C4</t>
        </is>
      </c>
      <c r="B1667" s="2" t="inlineStr">
        <is>
          <t>Outer_9_inner</t>
        </is>
      </c>
      <c r="C1667" s="2" t="n">
        <v>26</v>
      </c>
      <c r="D1667" s="3" t="n">
        <v>0.00150452207262245</v>
      </c>
      <c r="E1667" s="3" t="n">
        <v>0.0003274731549645063</v>
      </c>
      <c r="F1667" s="2" t="inlineStr">
        <is>
          <t>No</t>
        </is>
      </c>
      <c r="G1667" s="2" t="inlineStr">
        <is>
          <t>No</t>
        </is>
      </c>
    </row>
    <row r="1668">
      <c r="A1668" s="2" t="inlineStr">
        <is>
          <t>C4</t>
        </is>
      </c>
      <c r="B1668" s="2" t="inlineStr">
        <is>
          <t>Outer_9_inner</t>
        </is>
      </c>
      <c r="C1668" s="2" t="n">
        <v>27</v>
      </c>
      <c r="D1668" s="3" t="n">
        <v>0.0015045220726217</v>
      </c>
      <c r="E1668" s="3" t="n">
        <v>0.0003274731549646708</v>
      </c>
      <c r="F1668" s="2" t="inlineStr">
        <is>
          <t>No</t>
        </is>
      </c>
      <c r="G1668" s="2" t="inlineStr">
        <is>
          <t>No</t>
        </is>
      </c>
    </row>
    <row r="1669">
      <c r="A1669" s="2" t="inlineStr">
        <is>
          <t>C4</t>
        </is>
      </c>
      <c r="B1669" s="2" t="inlineStr">
        <is>
          <t>Outer_9_inner</t>
        </is>
      </c>
      <c r="C1669" s="2" t="n">
        <v>28</v>
      </c>
      <c r="D1669" s="3" t="n">
        <v>0.001504522072621792</v>
      </c>
      <c r="E1669" s="3" t="n">
        <v>0.00032747315496474</v>
      </c>
      <c r="F1669" s="2" t="inlineStr">
        <is>
          <t>No</t>
        </is>
      </c>
      <c r="G1669" s="2" t="inlineStr">
        <is>
          <t>No</t>
        </is>
      </c>
    </row>
    <row r="1670">
      <c r="A1670" s="2" t="inlineStr">
        <is>
          <t>C4</t>
        </is>
      </c>
      <c r="B1670" s="2" t="inlineStr">
        <is>
          <t>Outer_9_inner</t>
        </is>
      </c>
      <c r="C1670" s="2" t="n">
        <v>29</v>
      </c>
      <c r="D1670" s="3" t="n">
        <v>0.001504522072621841</v>
      </c>
      <c r="E1670" s="3" t="n">
        <v>0.0003274731549647834</v>
      </c>
      <c r="F1670" s="2" t="inlineStr">
        <is>
          <t>No</t>
        </is>
      </c>
      <c r="G1670" s="2" t="inlineStr">
        <is>
          <t>No</t>
        </is>
      </c>
    </row>
    <row r="1671">
      <c r="A1671" s="2" t="inlineStr">
        <is>
          <t>C4</t>
        </is>
      </c>
      <c r="B1671" s="2" t="inlineStr">
        <is>
          <t>Outer_9_inner</t>
        </is>
      </c>
      <c r="C1671" s="2" t="n">
        <v>30</v>
      </c>
      <c r="D1671" s="3" t="n">
        <v>0.001504522072621829</v>
      </c>
      <c r="E1671" s="3" t="n">
        <v>0.0003274731549647808</v>
      </c>
      <c r="F1671" s="2" t="inlineStr">
        <is>
          <t>No</t>
        </is>
      </c>
      <c r="G1671" s="2" t="inlineStr">
        <is>
          <t>No</t>
        </is>
      </c>
    </row>
    <row r="1672">
      <c r="A1672" s="2" t="inlineStr">
        <is>
          <t>C4</t>
        </is>
      </c>
      <c r="B1672" s="2" t="inlineStr">
        <is>
          <t>Outer_9_inner</t>
        </is>
      </c>
      <c r="C1672" s="2" t="n">
        <v>31</v>
      </c>
      <c r="D1672" s="3" t="n">
        <v>0.00150452207262183</v>
      </c>
      <c r="E1672" s="3" t="n">
        <v>0.0003274731549647817</v>
      </c>
      <c r="F1672" s="2" t="inlineStr">
        <is>
          <t>No</t>
        </is>
      </c>
      <c r="G1672" s="2" t="inlineStr">
        <is>
          <t>No</t>
        </is>
      </c>
    </row>
    <row r="1673">
      <c r="A1673" s="2" t="inlineStr">
        <is>
          <t>C4</t>
        </is>
      </c>
      <c r="B1673" s="2" t="inlineStr">
        <is>
          <t>Outer_9_inner</t>
        </is>
      </c>
      <c r="C1673" s="2" t="n">
        <v>32</v>
      </c>
      <c r="D1673" s="3" t="n">
        <v>0.00150452207262183</v>
      </c>
      <c r="E1673" s="3" t="n">
        <v>0.0003274731549647818</v>
      </c>
      <c r="F1673" s="2" t="inlineStr">
        <is>
          <t>No</t>
        </is>
      </c>
      <c r="G1673" s="2" t="inlineStr">
        <is>
          <t>No</t>
        </is>
      </c>
    </row>
    <row r="1674">
      <c r="A1674" s="2" t="inlineStr">
        <is>
          <t>C4</t>
        </is>
      </c>
      <c r="B1674" s="2" t="inlineStr">
        <is>
          <t>Outer_9_inner</t>
        </is>
      </c>
      <c r="C1674" s="2" t="n">
        <v>33</v>
      </c>
      <c r="D1674" s="3" t="n">
        <v>0.00150452207262183</v>
      </c>
      <c r="E1674" s="3" t="n">
        <v>0.0003274731549647818</v>
      </c>
      <c r="F1674" s="2" t="inlineStr">
        <is>
          <t>No</t>
        </is>
      </c>
      <c r="G1674" s="2" t="inlineStr">
        <is>
          <t>No</t>
        </is>
      </c>
    </row>
    <row r="1675">
      <c r="A1675" s="2" t="inlineStr">
        <is>
          <t>C4</t>
        </is>
      </c>
      <c r="B1675" s="2" t="inlineStr">
        <is>
          <t>Outer_9_inner</t>
        </is>
      </c>
      <c r="C1675" s="2" t="n">
        <v>34</v>
      </c>
      <c r="D1675" s="3" t="n">
        <v>0.00150452207262183</v>
      </c>
      <c r="E1675" s="3" t="n">
        <v>0.0003274731549647818</v>
      </c>
      <c r="F1675" s="2" t="inlineStr">
        <is>
          <t>No</t>
        </is>
      </c>
      <c r="G1675" s="2" t="inlineStr">
        <is>
          <t>No</t>
        </is>
      </c>
    </row>
    <row r="1676">
      <c r="A1676" s="2" t="inlineStr">
        <is>
          <t>C4</t>
        </is>
      </c>
      <c r="B1676" s="2" t="inlineStr">
        <is>
          <t>Outer_9_inner</t>
        </is>
      </c>
      <c r="C1676" s="2" t="n">
        <v>35</v>
      </c>
      <c r="D1676" s="3" t="n">
        <v>0.00150452207262183</v>
      </c>
      <c r="E1676" s="3" t="n">
        <v>0.0003274731549647818</v>
      </c>
      <c r="F1676" s="2" t="inlineStr">
        <is>
          <t>No</t>
        </is>
      </c>
      <c r="G1676" s="2" t="inlineStr">
        <is>
          <t>No</t>
        </is>
      </c>
    </row>
    <row r="1677">
      <c r="A1677" s="2" t="inlineStr">
        <is>
          <t>C4</t>
        </is>
      </c>
      <c r="B1677" s="2" t="inlineStr">
        <is>
          <t>Outer_9_inner</t>
        </is>
      </c>
      <c r="C1677" s="2" t="n">
        <v>36</v>
      </c>
      <c r="D1677" s="3" t="n">
        <v>0.00150452207262183</v>
      </c>
      <c r="E1677" s="3" t="n">
        <v>0.0003274731549647818</v>
      </c>
      <c r="F1677" s="2" t="inlineStr">
        <is>
          <t>No</t>
        </is>
      </c>
      <c r="G1677" s="2" t="inlineStr">
        <is>
          <t>No</t>
        </is>
      </c>
    </row>
    <row r="1678">
      <c r="A1678" s="2" t="inlineStr">
        <is>
          <t>C4</t>
        </is>
      </c>
      <c r="B1678" s="2" t="inlineStr">
        <is>
          <t>Outer_9_inner</t>
        </is>
      </c>
      <c r="C1678" s="2" t="n">
        <v>37</v>
      </c>
      <c r="D1678" s="3" t="n">
        <v>0.001504522072621831</v>
      </c>
      <c r="E1678" s="3" t="n">
        <v>0.0003274731549647821</v>
      </c>
      <c r="F1678" s="2" t="inlineStr">
        <is>
          <t>No</t>
        </is>
      </c>
      <c r="G1678" s="2" t="inlineStr">
        <is>
          <t>No</t>
        </is>
      </c>
    </row>
    <row r="1679">
      <c r="A1679" s="2" t="inlineStr">
        <is>
          <t>C4</t>
        </is>
      </c>
      <c r="B1679" s="2" t="inlineStr">
        <is>
          <t>Outer_9_inner</t>
        </is>
      </c>
      <c r="C1679" s="2" t="n">
        <v>38</v>
      </c>
      <c r="D1679" s="3" t="n">
        <v>0.001504522072621817</v>
      </c>
      <c r="E1679" s="3" t="n">
        <v>0.0003274731549647616</v>
      </c>
      <c r="F1679" s="2" t="inlineStr">
        <is>
          <t>No</t>
        </is>
      </c>
      <c r="G1679" s="2" t="inlineStr">
        <is>
          <t>No</t>
        </is>
      </c>
    </row>
    <row r="1680">
      <c r="A1680" s="2" t="inlineStr">
        <is>
          <t>C4</t>
        </is>
      </c>
      <c r="B1680" s="2" t="inlineStr">
        <is>
          <t>Outer_9_inner</t>
        </is>
      </c>
      <c r="C1680" s="2" t="n">
        <v>39</v>
      </c>
      <c r="D1680" s="3" t="n">
        <v>0.001504522072635965</v>
      </c>
      <c r="E1680" s="3" t="n">
        <v>0.0003274731549697184</v>
      </c>
      <c r="F1680" s="2" t="inlineStr">
        <is>
          <t>No</t>
        </is>
      </c>
      <c r="G1680" s="2" t="inlineStr">
        <is>
          <t>No</t>
        </is>
      </c>
    </row>
    <row r="1681">
      <c r="A1681" s="2" t="inlineStr">
        <is>
          <t>C4</t>
        </is>
      </c>
      <c r="B1681" s="2" t="inlineStr">
        <is>
          <t>Outer_9_inner</t>
        </is>
      </c>
      <c r="C1681" s="2" t="n">
        <v>40</v>
      </c>
      <c r="D1681" s="3" t="n">
        <v>0.001504522039269854</v>
      </c>
      <c r="E1681" s="3" t="n">
        <v>0.000327473164416718</v>
      </c>
      <c r="F1681" s="2" t="inlineStr">
        <is>
          <t>No</t>
        </is>
      </c>
      <c r="G1681" s="2" t="inlineStr">
        <is>
          <t>No</t>
        </is>
      </c>
    </row>
    <row r="1682">
      <c r="A1682" s="2" t="inlineStr">
        <is>
          <t>C4</t>
        </is>
      </c>
      <c r="B1682" s="2" t="inlineStr">
        <is>
          <t>Outer_10_inner</t>
        </is>
      </c>
      <c r="C1682" s="2" t="n">
        <v>1</v>
      </c>
      <c r="D1682" s="3" t="n">
        <v>0.001303837382602196</v>
      </c>
      <c r="E1682" s="3" t="n">
        <v>0.0002110461516861957</v>
      </c>
      <c r="F1682" s="2" t="inlineStr">
        <is>
          <t>Yes</t>
        </is>
      </c>
      <c r="G1682" s="2" t="inlineStr">
        <is>
          <t>Yes</t>
        </is>
      </c>
    </row>
    <row r="1683">
      <c r="A1683" s="2" t="inlineStr">
        <is>
          <t>C4</t>
        </is>
      </c>
      <c r="B1683" s="2" t="inlineStr">
        <is>
          <t>Outer_10_inner</t>
        </is>
      </c>
      <c r="C1683" s="2" t="n">
        <v>2</v>
      </c>
      <c r="D1683" s="3" t="n">
        <v>0.00130416684422452</v>
      </c>
      <c r="E1683" s="3" t="n">
        <v>0.0002103711786880378</v>
      </c>
      <c r="F1683" s="2" t="inlineStr">
        <is>
          <t>No</t>
        </is>
      </c>
      <c r="G1683" s="2" t="inlineStr">
        <is>
          <t>No</t>
        </is>
      </c>
    </row>
    <row r="1684">
      <c r="A1684" s="2" t="inlineStr">
        <is>
          <t>C4</t>
        </is>
      </c>
      <c r="B1684" s="2" t="inlineStr">
        <is>
          <t>Outer_10_inner</t>
        </is>
      </c>
      <c r="C1684" s="2" t="n">
        <v>3</v>
      </c>
      <c r="D1684" s="3" t="n">
        <v>0.001309878071244903</v>
      </c>
      <c r="E1684" s="3" t="n">
        <v>0.0002094326519013443</v>
      </c>
      <c r="F1684" s="2" t="inlineStr">
        <is>
          <t>No</t>
        </is>
      </c>
      <c r="G1684" s="2" t="inlineStr">
        <is>
          <t>No</t>
        </is>
      </c>
    </row>
    <row r="1685">
      <c r="A1685" s="2" t="inlineStr">
        <is>
          <t>C4</t>
        </is>
      </c>
      <c r="B1685" s="2" t="inlineStr">
        <is>
          <t>Outer_10_inner</t>
        </is>
      </c>
      <c r="C1685" s="2" t="n">
        <v>4</v>
      </c>
      <c r="D1685" s="3" t="n">
        <v>0.001310782335564593</v>
      </c>
      <c r="E1685" s="3" t="n">
        <v>0.0002090541539677747</v>
      </c>
      <c r="F1685" s="2" t="inlineStr">
        <is>
          <t>No</t>
        </is>
      </c>
      <c r="G1685" s="2" t="inlineStr">
        <is>
          <t>No</t>
        </is>
      </c>
    </row>
    <row r="1686">
      <c r="A1686" s="2" t="inlineStr">
        <is>
          <t>C4</t>
        </is>
      </c>
      <c r="B1686" s="2" t="inlineStr">
        <is>
          <t>Outer_10_inner</t>
        </is>
      </c>
      <c r="C1686" s="2" t="n">
        <v>5</v>
      </c>
      <c r="D1686" s="3" t="n">
        <v>0.001309860145132486</v>
      </c>
      <c r="E1686" s="3" t="n">
        <v>0.0002088934579786953</v>
      </c>
      <c r="F1686" s="2" t="inlineStr">
        <is>
          <t>No</t>
        </is>
      </c>
      <c r="G1686" s="2" t="inlineStr">
        <is>
          <t>No</t>
        </is>
      </c>
    </row>
    <row r="1687">
      <c r="A1687" s="2" t="inlineStr">
        <is>
          <t>C4</t>
        </is>
      </c>
      <c r="B1687" s="2" t="inlineStr">
        <is>
          <t>Outer_10_inner</t>
        </is>
      </c>
      <c r="C1687" s="2" t="n">
        <v>6</v>
      </c>
      <c r="D1687" s="3" t="n">
        <v>0.001309576894856317</v>
      </c>
      <c r="E1687" s="3" t="n">
        <v>0.0002087904247472773</v>
      </c>
      <c r="F1687" s="2" t="inlineStr">
        <is>
          <t>No</t>
        </is>
      </c>
      <c r="G1687" s="2" t="inlineStr">
        <is>
          <t>No</t>
        </is>
      </c>
    </row>
    <row r="1688">
      <c r="A1688" s="2" t="inlineStr">
        <is>
          <t>C4</t>
        </is>
      </c>
      <c r="B1688" s="2" t="inlineStr">
        <is>
          <t>Outer_10_inner</t>
        </is>
      </c>
      <c r="C1688" s="2" t="n">
        <v>7</v>
      </c>
      <c r="D1688" s="3" t="n">
        <v>0.001309569929888801</v>
      </c>
      <c r="E1688" s="3" t="n">
        <v>0.0002088437168028824</v>
      </c>
      <c r="F1688" s="2" t="inlineStr">
        <is>
          <t>No</t>
        </is>
      </c>
      <c r="G1688" s="2" t="inlineStr">
        <is>
          <t>No</t>
        </is>
      </c>
    </row>
    <row r="1689">
      <c r="A1689" s="2" t="inlineStr">
        <is>
          <t>C4</t>
        </is>
      </c>
      <c r="B1689" s="2" t="inlineStr">
        <is>
          <t>Outer_10_inner</t>
        </is>
      </c>
      <c r="C1689" s="2" t="n">
        <v>8</v>
      </c>
      <c r="D1689" s="3" t="n">
        <v>0.001309661179949861</v>
      </c>
      <c r="E1689" s="3" t="n">
        <v>0.0002088260111082671</v>
      </c>
      <c r="F1689" s="2" t="inlineStr">
        <is>
          <t>No</t>
        </is>
      </c>
      <c r="G1689" s="2" t="inlineStr">
        <is>
          <t>No</t>
        </is>
      </c>
    </row>
    <row r="1690">
      <c r="A1690" s="2" t="inlineStr">
        <is>
          <t>C4</t>
        </is>
      </c>
      <c r="B1690" s="2" t="inlineStr">
        <is>
          <t>Outer_10_inner</t>
        </is>
      </c>
      <c r="C1690" s="2" t="n">
        <v>9</v>
      </c>
      <c r="D1690" s="3" t="n">
        <v>0.00130973585591449</v>
      </c>
      <c r="E1690" s="3" t="n">
        <v>0.0002088076411185897</v>
      </c>
      <c r="F1690" s="2" t="inlineStr">
        <is>
          <t>No</t>
        </is>
      </c>
      <c r="G1690" s="2" t="inlineStr">
        <is>
          <t>No</t>
        </is>
      </c>
    </row>
    <row r="1691">
      <c r="A1691" s="2" t="inlineStr">
        <is>
          <t>C4</t>
        </is>
      </c>
      <c r="B1691" s="2" t="inlineStr">
        <is>
          <t>Outer_10_inner</t>
        </is>
      </c>
      <c r="C1691" s="2" t="n">
        <v>10</v>
      </c>
      <c r="D1691" s="3" t="n">
        <v>0.001309634245373064</v>
      </c>
      <c r="E1691" s="3" t="n">
        <v>0.0002088024851830777</v>
      </c>
      <c r="F1691" s="2" t="inlineStr">
        <is>
          <t>No</t>
        </is>
      </c>
      <c r="G1691" s="2" t="inlineStr">
        <is>
          <t>No</t>
        </is>
      </c>
    </row>
    <row r="1692">
      <c r="A1692" s="2" t="inlineStr">
        <is>
          <t>C4</t>
        </is>
      </c>
      <c r="B1692" s="2" t="inlineStr">
        <is>
          <t>Outer_10_inner</t>
        </is>
      </c>
      <c r="C1692" s="2" t="n">
        <v>11</v>
      </c>
      <c r="D1692" s="3" t="n">
        <v>0.001309607582504964</v>
      </c>
      <c r="E1692" s="3" t="n">
        <v>0.0002087897345161562</v>
      </c>
      <c r="F1692" s="2" t="inlineStr">
        <is>
          <t>No</t>
        </is>
      </c>
      <c r="G1692" s="2" t="inlineStr">
        <is>
          <t>No</t>
        </is>
      </c>
    </row>
    <row r="1693">
      <c r="A1693" s="2" t="inlineStr">
        <is>
          <t>C4</t>
        </is>
      </c>
      <c r="B1693" s="2" t="inlineStr">
        <is>
          <t>Outer_10_inner</t>
        </is>
      </c>
      <c r="C1693" s="2" t="n">
        <v>12</v>
      </c>
      <c r="D1693" s="3" t="n">
        <v>0.001309600350115449</v>
      </c>
      <c r="E1693" s="3" t="n">
        <v>0.0002087893356600105</v>
      </c>
      <c r="F1693" s="2" t="inlineStr">
        <is>
          <t>No</t>
        </is>
      </c>
      <c r="G1693" s="2" t="inlineStr">
        <is>
          <t>No</t>
        </is>
      </c>
    </row>
    <row r="1694">
      <c r="A1694" s="2" t="inlineStr">
        <is>
          <t>C4</t>
        </is>
      </c>
      <c r="B1694" s="2" t="inlineStr">
        <is>
          <t>Outer_10_inner</t>
        </is>
      </c>
      <c r="C1694" s="2" t="n">
        <v>13</v>
      </c>
      <c r="D1694" s="3" t="n">
        <v>0.001309627925051377</v>
      </c>
      <c r="E1694" s="3" t="n">
        <v>0.0002087970909532565</v>
      </c>
      <c r="F1694" s="2" t="inlineStr">
        <is>
          <t>No</t>
        </is>
      </c>
      <c r="G1694" s="2" t="inlineStr">
        <is>
          <t>No</t>
        </is>
      </c>
    </row>
    <row r="1695">
      <c r="A1695" s="2" t="inlineStr">
        <is>
          <t>C4</t>
        </is>
      </c>
      <c r="B1695" s="2" t="inlineStr">
        <is>
          <t>Outer_10_inner</t>
        </is>
      </c>
      <c r="C1695" s="2" t="n">
        <v>14</v>
      </c>
      <c r="D1695" s="3" t="n">
        <v>0.001309618586346555</v>
      </c>
      <c r="E1695" s="3" t="n">
        <v>0.000208795203875828</v>
      </c>
      <c r="F1695" s="2" t="inlineStr">
        <is>
          <t>No</t>
        </is>
      </c>
      <c r="G1695" s="2" t="inlineStr">
        <is>
          <t>No</t>
        </is>
      </c>
    </row>
    <row r="1696">
      <c r="A1696" s="2" t="inlineStr">
        <is>
          <t>C4</t>
        </is>
      </c>
      <c r="B1696" s="2" t="inlineStr">
        <is>
          <t>Outer_10_inner</t>
        </is>
      </c>
      <c r="C1696" s="2" t="n">
        <v>15</v>
      </c>
      <c r="D1696" s="3" t="n">
        <v>0.001309615620143598</v>
      </c>
      <c r="E1696" s="3" t="n">
        <v>0.0002087950116180149</v>
      </c>
      <c r="F1696" s="2" t="inlineStr">
        <is>
          <t>No</t>
        </is>
      </c>
      <c r="G1696" s="2" t="inlineStr">
        <is>
          <t>No</t>
        </is>
      </c>
    </row>
    <row r="1697">
      <c r="A1697" s="2" t="inlineStr">
        <is>
          <t>C4</t>
        </is>
      </c>
      <c r="B1697" s="2" t="inlineStr">
        <is>
          <t>Outer_10_inner</t>
        </is>
      </c>
      <c r="C1697" s="2" t="n">
        <v>16</v>
      </c>
      <c r="D1697" s="3" t="n">
        <v>0.001309615959041877</v>
      </c>
      <c r="E1697" s="3" t="n">
        <v>0.0002087950374209407</v>
      </c>
      <c r="F1697" s="2" t="inlineStr">
        <is>
          <t>No</t>
        </is>
      </c>
      <c r="G1697" s="2" t="inlineStr">
        <is>
          <t>No</t>
        </is>
      </c>
    </row>
    <row r="1698">
      <c r="A1698" s="2" t="inlineStr">
        <is>
          <t>C4</t>
        </is>
      </c>
      <c r="B1698" s="2" t="inlineStr">
        <is>
          <t>Outer_10_inner</t>
        </is>
      </c>
      <c r="C1698" s="2" t="n">
        <v>17</v>
      </c>
      <c r="D1698" s="3" t="n">
        <v>0.001309615285389852</v>
      </c>
      <c r="E1698" s="3" t="n">
        <v>0.0002087950311565685</v>
      </c>
      <c r="F1698" s="2" t="inlineStr">
        <is>
          <t>No</t>
        </is>
      </c>
      <c r="G1698" s="2" t="inlineStr">
        <is>
          <t>No</t>
        </is>
      </c>
    </row>
    <row r="1699">
      <c r="A1699" s="2" t="inlineStr">
        <is>
          <t>C4</t>
        </is>
      </c>
      <c r="B1699" s="2" t="inlineStr">
        <is>
          <t>Outer_10_inner</t>
        </is>
      </c>
      <c r="C1699" s="2" t="n">
        <v>18</v>
      </c>
      <c r="D1699" s="3" t="n">
        <v>0.001309615597163004</v>
      </c>
      <c r="E1699" s="3" t="n">
        <v>0.0002087950192460241</v>
      </c>
      <c r="F1699" s="2" t="inlineStr">
        <is>
          <t>No</t>
        </is>
      </c>
      <c r="G1699" s="2" t="inlineStr">
        <is>
          <t>No</t>
        </is>
      </c>
    </row>
    <row r="1700">
      <c r="A1700" s="2" t="inlineStr">
        <is>
          <t>C4</t>
        </is>
      </c>
      <c r="B1700" s="2" t="inlineStr">
        <is>
          <t>Outer_10_inner</t>
        </is>
      </c>
      <c r="C1700" s="2" t="n">
        <v>19</v>
      </c>
      <c r="D1700" s="3" t="n">
        <v>0.001309615621579578</v>
      </c>
      <c r="E1700" s="3" t="n">
        <v>0.000208795029122393</v>
      </c>
      <c r="F1700" s="2" t="inlineStr">
        <is>
          <t>No</t>
        </is>
      </c>
      <c r="G1700" s="2" t="inlineStr">
        <is>
          <t>No</t>
        </is>
      </c>
    </row>
    <row r="1701">
      <c r="A1701" s="2" t="inlineStr">
        <is>
          <t>C4</t>
        </is>
      </c>
      <c r="B1701" s="2" t="inlineStr">
        <is>
          <t>Outer_10_inner</t>
        </is>
      </c>
      <c r="C1701" s="2" t="n">
        <v>20</v>
      </c>
      <c r="D1701" s="3" t="n">
        <v>0.001309615631127017</v>
      </c>
      <c r="E1701" s="3" t="n">
        <v>0.0002087950215168779</v>
      </c>
      <c r="F1701" s="2" t="inlineStr">
        <is>
          <t>No</t>
        </is>
      </c>
      <c r="G1701" s="2" t="inlineStr">
        <is>
          <t>No</t>
        </is>
      </c>
    </row>
    <row r="1702">
      <c r="A1702" s="2" t="inlineStr">
        <is>
          <t>C4</t>
        </is>
      </c>
      <c r="B1702" s="2" t="inlineStr">
        <is>
          <t>Outer_10_inner</t>
        </is>
      </c>
      <c r="C1702" s="2" t="n">
        <v>21</v>
      </c>
      <c r="D1702" s="3" t="n">
        <v>0.001309615628937259</v>
      </c>
      <c r="E1702" s="3" t="n">
        <v>0.0002087950210174176</v>
      </c>
      <c r="F1702" s="2" t="inlineStr">
        <is>
          <t>No</t>
        </is>
      </c>
      <c r="G1702" s="2" t="inlineStr">
        <is>
          <t>No</t>
        </is>
      </c>
    </row>
    <row r="1703">
      <c r="A1703" s="2" t="inlineStr">
        <is>
          <t>C4</t>
        </is>
      </c>
      <c r="B1703" s="2" t="inlineStr">
        <is>
          <t>Outer_10_inner</t>
        </is>
      </c>
      <c r="C1703" s="2" t="n">
        <v>22</v>
      </c>
      <c r="D1703" s="3" t="n">
        <v>0.001309615630682175</v>
      </c>
      <c r="E1703" s="3" t="n">
        <v>0.0002087950207598224</v>
      </c>
      <c r="F1703" s="2" t="inlineStr">
        <is>
          <t>No</t>
        </is>
      </c>
      <c r="G1703" s="2" t="inlineStr">
        <is>
          <t>No</t>
        </is>
      </c>
    </row>
    <row r="1704">
      <c r="A1704" s="2" t="inlineStr">
        <is>
          <t>C4</t>
        </is>
      </c>
      <c r="B1704" s="2" t="inlineStr">
        <is>
          <t>Outer_10_inner</t>
        </is>
      </c>
      <c r="C1704" s="2" t="n">
        <v>23</v>
      </c>
      <c r="D1704" s="3" t="n">
        <v>0.001309615630820133</v>
      </c>
      <c r="E1704" s="3" t="n">
        <v>0.0002087950207704717</v>
      </c>
      <c r="F1704" s="2" t="inlineStr">
        <is>
          <t>No</t>
        </is>
      </c>
      <c r="G1704" s="2" t="inlineStr">
        <is>
          <t>No</t>
        </is>
      </c>
    </row>
    <row r="1705">
      <c r="A1705" s="2" t="inlineStr">
        <is>
          <t>C4</t>
        </is>
      </c>
      <c r="B1705" s="2" t="inlineStr">
        <is>
          <t>Outer_10_inner</t>
        </is>
      </c>
      <c r="C1705" s="2" t="n">
        <v>24</v>
      </c>
      <c r="D1705" s="3" t="n">
        <v>0.00130961563073482</v>
      </c>
      <c r="E1705" s="3" t="n">
        <v>0.0002087950208214626</v>
      </c>
      <c r="F1705" s="2" t="inlineStr">
        <is>
          <t>No</t>
        </is>
      </c>
      <c r="G1705" s="2" t="inlineStr">
        <is>
          <t>No</t>
        </is>
      </c>
    </row>
    <row r="1706">
      <c r="A1706" s="2" t="inlineStr">
        <is>
          <t>C4</t>
        </is>
      </c>
      <c r="B1706" s="2" t="inlineStr">
        <is>
          <t>Outer_10_inner</t>
        </is>
      </c>
      <c r="C1706" s="2" t="n">
        <v>25</v>
      </c>
      <c r="D1706" s="3" t="n">
        <v>0.001309615630678292</v>
      </c>
      <c r="E1706" s="3" t="n">
        <v>0.0002087950208244268</v>
      </c>
      <c r="F1706" s="2" t="inlineStr">
        <is>
          <t>No</t>
        </is>
      </c>
      <c r="G1706" s="2" t="inlineStr">
        <is>
          <t>No</t>
        </is>
      </c>
    </row>
    <row r="1707">
      <c r="A1707" s="2" t="inlineStr">
        <is>
          <t>C4</t>
        </is>
      </c>
      <c r="B1707" s="2" t="inlineStr">
        <is>
          <t>Outer_10_inner</t>
        </is>
      </c>
      <c r="C1707" s="2" t="n">
        <v>26</v>
      </c>
      <c r="D1707" s="3" t="n">
        <v>0.001309615630669629</v>
      </c>
      <c r="E1707" s="3" t="n">
        <v>0.0002087950208257884</v>
      </c>
      <c r="F1707" s="2" t="inlineStr">
        <is>
          <t>No</t>
        </is>
      </c>
      <c r="G1707" s="2" t="inlineStr">
        <is>
          <t>No</t>
        </is>
      </c>
    </row>
    <row r="1708">
      <c r="A1708" s="2" t="inlineStr">
        <is>
          <t>C4</t>
        </is>
      </c>
      <c r="B1708" s="2" t="inlineStr">
        <is>
          <t>Outer_10_inner</t>
        </is>
      </c>
      <c r="C1708" s="2" t="n">
        <v>27</v>
      </c>
      <c r="D1708" s="3" t="n">
        <v>0.001309615630666081</v>
      </c>
      <c r="E1708" s="3" t="n">
        <v>0.0002087950208262186</v>
      </c>
      <c r="F1708" s="2" t="inlineStr">
        <is>
          <t>No</t>
        </is>
      </c>
      <c r="G1708" s="2" t="inlineStr">
        <is>
          <t>No</t>
        </is>
      </c>
    </row>
    <row r="1709">
      <c r="A1709" s="2" t="inlineStr">
        <is>
          <t>C4</t>
        </is>
      </c>
      <c r="B1709" s="2" t="inlineStr">
        <is>
          <t>Outer_10_inner</t>
        </is>
      </c>
      <c r="C1709" s="2" t="n">
        <v>28</v>
      </c>
      <c r="D1709" s="3" t="n">
        <v>0.001309615630666138</v>
      </c>
      <c r="E1709" s="3" t="n">
        <v>0.0002087950208262024</v>
      </c>
      <c r="F1709" s="2" t="inlineStr">
        <is>
          <t>No</t>
        </is>
      </c>
      <c r="G1709" s="2" t="inlineStr">
        <is>
          <t>No</t>
        </is>
      </c>
    </row>
    <row r="1710">
      <c r="A1710" s="2" t="inlineStr">
        <is>
          <t>C4</t>
        </is>
      </c>
      <c r="B1710" s="2" t="inlineStr">
        <is>
          <t>Outer_10_inner</t>
        </is>
      </c>
      <c r="C1710" s="2" t="n">
        <v>29</v>
      </c>
      <c r="D1710" s="3" t="n">
        <v>0.001309615630666243</v>
      </c>
      <c r="E1710" s="3" t="n">
        <v>0.000208795020826183</v>
      </c>
      <c r="F1710" s="2" t="inlineStr">
        <is>
          <t>No</t>
        </is>
      </c>
      <c r="G1710" s="2" t="inlineStr">
        <is>
          <t>No</t>
        </is>
      </c>
    </row>
    <row r="1711">
      <c r="A1711" s="2" t="inlineStr">
        <is>
          <t>C4</t>
        </is>
      </c>
      <c r="B1711" s="2" t="inlineStr">
        <is>
          <t>Outer_10_inner</t>
        </is>
      </c>
      <c r="C1711" s="2" t="n">
        <v>30</v>
      </c>
      <c r="D1711" s="3" t="n">
        <v>0.001309615630666248</v>
      </c>
      <c r="E1711" s="3" t="n">
        <v>0.0002087950208261798</v>
      </c>
      <c r="F1711" s="2" t="inlineStr">
        <is>
          <t>No</t>
        </is>
      </c>
      <c r="G1711" s="2" t="inlineStr">
        <is>
          <t>No</t>
        </is>
      </c>
    </row>
    <row r="1712">
      <c r="A1712" s="2" t="inlineStr">
        <is>
          <t>C4</t>
        </is>
      </c>
      <c r="B1712" s="2" t="inlineStr">
        <is>
          <t>Outer_10_inner</t>
        </is>
      </c>
      <c r="C1712" s="2" t="n">
        <v>31</v>
      </c>
      <c r="D1712" s="3" t="n">
        <v>0.001309615630666248</v>
      </c>
      <c r="E1712" s="3" t="n">
        <v>0.0002087950208261795</v>
      </c>
      <c r="F1712" s="2" t="inlineStr">
        <is>
          <t>No</t>
        </is>
      </c>
      <c r="G1712" s="2" t="inlineStr">
        <is>
          <t>No</t>
        </is>
      </c>
    </row>
    <row r="1713">
      <c r="A1713" s="2" t="inlineStr">
        <is>
          <t>C4</t>
        </is>
      </c>
      <c r="B1713" s="2" t="inlineStr">
        <is>
          <t>Outer_10_inner</t>
        </is>
      </c>
      <c r="C1713" s="2" t="n">
        <v>32</v>
      </c>
      <c r="D1713" s="3" t="n">
        <v>0.001309615630666248</v>
      </c>
      <c r="E1713" s="3" t="n">
        <v>0.0002087950208261794</v>
      </c>
      <c r="F1713" s="2" t="inlineStr">
        <is>
          <t>No</t>
        </is>
      </c>
      <c r="G1713" s="2" t="inlineStr">
        <is>
          <t>No</t>
        </is>
      </c>
    </row>
    <row r="1714">
      <c r="A1714" s="2" t="inlineStr">
        <is>
          <t>C4</t>
        </is>
      </c>
      <c r="B1714" s="2" t="inlineStr">
        <is>
          <t>Outer_10_inner</t>
        </is>
      </c>
      <c r="C1714" s="2" t="n">
        <v>33</v>
      </c>
      <c r="D1714" s="3" t="n">
        <v>0.001309615630666248</v>
      </c>
      <c r="E1714" s="3" t="n">
        <v>0.0002087950208261795</v>
      </c>
      <c r="F1714" s="2" t="inlineStr">
        <is>
          <t>No</t>
        </is>
      </c>
      <c r="G1714" s="2" t="inlineStr">
        <is>
          <t>No</t>
        </is>
      </c>
    </row>
    <row r="1715">
      <c r="A1715" s="2" t="inlineStr">
        <is>
          <t>C4</t>
        </is>
      </c>
      <c r="B1715" s="2" t="inlineStr">
        <is>
          <t>Outer_10_inner</t>
        </is>
      </c>
      <c r="C1715" s="2" t="n">
        <v>34</v>
      </c>
      <c r="D1715" s="3" t="n">
        <v>0.001309615630666248</v>
      </c>
      <c r="E1715" s="3" t="n">
        <v>0.0002087950208261795</v>
      </c>
      <c r="F1715" s="2" t="inlineStr">
        <is>
          <t>No</t>
        </is>
      </c>
      <c r="G1715" s="2" t="inlineStr">
        <is>
          <t>No</t>
        </is>
      </c>
    </row>
    <row r="1716">
      <c r="A1716" s="2" t="inlineStr">
        <is>
          <t>C4</t>
        </is>
      </c>
      <c r="B1716" s="2" t="inlineStr">
        <is>
          <t>Outer_10_inner</t>
        </is>
      </c>
      <c r="C1716" s="2" t="n">
        <v>35</v>
      </c>
      <c r="D1716" s="3" t="n">
        <v>0.001309615630666248</v>
      </c>
      <c r="E1716" s="3" t="n">
        <v>0.0002087950208261795</v>
      </c>
      <c r="F1716" s="2" t="inlineStr">
        <is>
          <t>No</t>
        </is>
      </c>
      <c r="G1716" s="2" t="inlineStr">
        <is>
          <t>No</t>
        </is>
      </c>
    </row>
    <row r="1717">
      <c r="A1717" s="2" t="inlineStr">
        <is>
          <t>C4</t>
        </is>
      </c>
      <c r="B1717" s="2" t="inlineStr">
        <is>
          <t>Outer_10_inner</t>
        </is>
      </c>
      <c r="C1717" s="2" t="n">
        <v>36</v>
      </c>
      <c r="D1717" s="3" t="n">
        <v>0.001309615630666248</v>
      </c>
      <c r="E1717" s="3" t="n">
        <v>0.0002087950208261795</v>
      </c>
      <c r="F1717" s="2" t="inlineStr">
        <is>
          <t>No</t>
        </is>
      </c>
      <c r="G1717" s="2" t="inlineStr">
        <is>
          <t>No</t>
        </is>
      </c>
    </row>
    <row r="1718">
      <c r="A1718" s="2" t="inlineStr">
        <is>
          <t>C4</t>
        </is>
      </c>
      <c r="B1718" s="2" t="inlineStr">
        <is>
          <t>Outer_10_inner</t>
        </is>
      </c>
      <c r="C1718" s="2" t="n">
        <v>37</v>
      </c>
      <c r="D1718" s="3" t="n">
        <v>0.001309615630666248</v>
      </c>
      <c r="E1718" s="3" t="n">
        <v>0.0002087950208261796</v>
      </c>
      <c r="F1718" s="2" t="inlineStr">
        <is>
          <t>No</t>
        </is>
      </c>
      <c r="G1718" s="2" t="inlineStr">
        <is>
          <t>No</t>
        </is>
      </c>
    </row>
    <row r="1719">
      <c r="A1719" s="2" t="inlineStr">
        <is>
          <t>C4</t>
        </is>
      </c>
      <c r="B1719" s="2" t="inlineStr">
        <is>
          <t>Outer_10_inner</t>
        </is>
      </c>
      <c r="C1719" s="2" t="n">
        <v>38</v>
      </c>
      <c r="D1719" s="3" t="n">
        <v>0.00130961563066623</v>
      </c>
      <c r="E1719" s="3" t="n">
        <v>0.0002087950208261723</v>
      </c>
      <c r="F1719" s="2" t="inlineStr">
        <is>
          <t>No</t>
        </is>
      </c>
      <c r="G1719" s="2" t="inlineStr">
        <is>
          <t>No</t>
        </is>
      </c>
    </row>
    <row r="1720">
      <c r="A1720" s="2" t="inlineStr">
        <is>
          <t>C4</t>
        </is>
      </c>
      <c r="B1720" s="2" t="inlineStr">
        <is>
          <t>Outer_10_inner</t>
        </is>
      </c>
      <c r="C1720" s="2" t="n">
        <v>39</v>
      </c>
      <c r="D1720" s="3" t="n">
        <v>0.001309615630666855</v>
      </c>
      <c r="E1720" s="3" t="n">
        <v>0.0002087950208266158</v>
      </c>
      <c r="F1720" s="2" t="inlineStr">
        <is>
          <t>No</t>
        </is>
      </c>
      <c r="G1720" s="2" t="inlineStr">
        <is>
          <t>No</t>
        </is>
      </c>
    </row>
    <row r="1721">
      <c r="A1721" s="2" t="inlineStr">
        <is>
          <t>C4</t>
        </is>
      </c>
      <c r="B1721" s="2" t="inlineStr">
        <is>
          <t>Outer_10_inner</t>
        </is>
      </c>
      <c r="C1721" s="2" t="n">
        <v>40</v>
      </c>
      <c r="D1721" s="3" t="n">
        <v>0.001309615625246447</v>
      </c>
      <c r="E1721" s="3" t="n">
        <v>0.0002087950176514227</v>
      </c>
      <c r="F1721" s="2" t="inlineStr">
        <is>
          <t>No</t>
        </is>
      </c>
      <c r="G1721" s="2" t="inlineStr">
        <is>
          <t>No</t>
        </is>
      </c>
    </row>
    <row r="1722">
      <c r="A1722" s="2" t="inlineStr">
        <is>
          <t>C4</t>
        </is>
      </c>
      <c r="B1722" s="2" t="inlineStr">
        <is>
          <t>Full_data_CV</t>
        </is>
      </c>
      <c r="C1722" s="2" t="n">
        <v>1</v>
      </c>
      <c r="D1722" s="3" t="n">
        <v>0.001400404432804297</v>
      </c>
      <c r="E1722" s="3" t="n">
        <v>0.0002768213799363509</v>
      </c>
      <c r="F1722" s="2" t="inlineStr">
        <is>
          <t>Yes</t>
        </is>
      </c>
      <c r="G1722" s="2" t="inlineStr">
        <is>
          <t>Yes</t>
        </is>
      </c>
    </row>
    <row r="1723">
      <c r="A1723" s="2" t="inlineStr">
        <is>
          <t>C4</t>
        </is>
      </c>
      <c r="B1723" s="2" t="inlineStr">
        <is>
          <t>Full_data_CV</t>
        </is>
      </c>
      <c r="C1723" s="2" t="n">
        <v>2</v>
      </c>
      <c r="D1723" s="3" t="n">
        <v>0.001402152568719375</v>
      </c>
      <c r="E1723" s="3" t="n">
        <v>0.0002756085515680865</v>
      </c>
      <c r="F1723" s="2" t="inlineStr">
        <is>
          <t>No</t>
        </is>
      </c>
      <c r="G1723" s="2" t="inlineStr">
        <is>
          <t>No</t>
        </is>
      </c>
    </row>
    <row r="1724">
      <c r="A1724" s="2" t="inlineStr">
        <is>
          <t>C4</t>
        </is>
      </c>
      <c r="B1724" s="2" t="inlineStr">
        <is>
          <t>Full_data_CV</t>
        </is>
      </c>
      <c r="C1724" s="2" t="n">
        <v>3</v>
      </c>
      <c r="D1724" s="3" t="n">
        <v>0.001409963619931212</v>
      </c>
      <c r="E1724" s="3" t="n">
        <v>0.000276909171546314</v>
      </c>
      <c r="F1724" s="2" t="inlineStr">
        <is>
          <t>No</t>
        </is>
      </c>
      <c r="G1724" s="2" t="inlineStr">
        <is>
          <t>No</t>
        </is>
      </c>
    </row>
    <row r="1725">
      <c r="A1725" s="2" t="inlineStr">
        <is>
          <t>C4</t>
        </is>
      </c>
      <c r="B1725" s="2" t="inlineStr">
        <is>
          <t>Full_data_CV</t>
        </is>
      </c>
      <c r="C1725" s="2" t="n">
        <v>4</v>
      </c>
      <c r="D1725" s="3" t="n">
        <v>0.001410359247877252</v>
      </c>
      <c r="E1725" s="3" t="n">
        <v>0.0002765755905825122</v>
      </c>
      <c r="F1725" s="2" t="inlineStr">
        <is>
          <t>No</t>
        </is>
      </c>
      <c r="G1725" s="2" t="inlineStr">
        <is>
          <t>No</t>
        </is>
      </c>
    </row>
    <row r="1726">
      <c r="A1726" s="2" t="inlineStr">
        <is>
          <t>C4</t>
        </is>
      </c>
      <c r="B1726" s="2" t="inlineStr">
        <is>
          <t>Full_data_CV</t>
        </is>
      </c>
      <c r="C1726" s="2" t="n">
        <v>5</v>
      </c>
      <c r="D1726" s="3" t="n">
        <v>0.001408158130166028</v>
      </c>
      <c r="E1726" s="3" t="n">
        <v>0.0002759377277795862</v>
      </c>
      <c r="F1726" s="2" t="inlineStr">
        <is>
          <t>No</t>
        </is>
      </c>
      <c r="G1726" s="2" t="inlineStr">
        <is>
          <t>No</t>
        </is>
      </c>
    </row>
    <row r="1727">
      <c r="A1727" s="2" t="inlineStr">
        <is>
          <t>C4</t>
        </is>
      </c>
      <c r="B1727" s="2" t="inlineStr">
        <is>
          <t>Full_data_CV</t>
        </is>
      </c>
      <c r="C1727" s="2" t="n">
        <v>6</v>
      </c>
      <c r="D1727" s="3" t="n">
        <v>0.001407451014949957</v>
      </c>
      <c r="E1727" s="3" t="n">
        <v>0.0002758049500905632</v>
      </c>
      <c r="F1727" s="2" t="inlineStr">
        <is>
          <t>No</t>
        </is>
      </c>
      <c r="G1727" s="2" t="inlineStr">
        <is>
          <t>No</t>
        </is>
      </c>
    </row>
    <row r="1728">
      <c r="A1728" s="2" t="inlineStr">
        <is>
          <t>C4</t>
        </is>
      </c>
      <c r="B1728" s="2" t="inlineStr">
        <is>
          <t>Full_data_CV</t>
        </is>
      </c>
      <c r="C1728" s="2" t="n">
        <v>7</v>
      </c>
      <c r="D1728" s="3" t="n">
        <v>0.001407494603519508</v>
      </c>
      <c r="E1728" s="3" t="n">
        <v>0.0002759111980428838</v>
      </c>
      <c r="F1728" s="2" t="inlineStr">
        <is>
          <t>No</t>
        </is>
      </c>
      <c r="G1728" s="2" t="inlineStr">
        <is>
          <t>No</t>
        </is>
      </c>
    </row>
    <row r="1729">
      <c r="A1729" s="2" t="inlineStr">
        <is>
          <t>C4</t>
        </is>
      </c>
      <c r="B1729" s="2" t="inlineStr">
        <is>
          <t>Full_data_CV</t>
        </is>
      </c>
      <c r="C1729" s="2" t="n">
        <v>8</v>
      </c>
      <c r="D1729" s="3" t="n">
        <v>0.001407821876316387</v>
      </c>
      <c r="E1729" s="3" t="n">
        <v>0.0002760277574812663</v>
      </c>
      <c r="F1729" s="2" t="inlineStr">
        <is>
          <t>No</t>
        </is>
      </c>
      <c r="G1729" s="2" t="inlineStr">
        <is>
          <t>No</t>
        </is>
      </c>
    </row>
    <row r="1730">
      <c r="A1730" s="2" t="inlineStr">
        <is>
          <t>C4</t>
        </is>
      </c>
      <c r="B1730" s="2" t="inlineStr">
        <is>
          <t>Full_data_CV</t>
        </is>
      </c>
      <c r="C1730" s="2" t="n">
        <v>9</v>
      </c>
      <c r="D1730" s="3" t="n">
        <v>0.001407985726036406</v>
      </c>
      <c r="E1730" s="3" t="n">
        <v>0.0002759913629317572</v>
      </c>
      <c r="F1730" s="2" t="inlineStr">
        <is>
          <t>No</t>
        </is>
      </c>
      <c r="G1730" s="2" t="inlineStr">
        <is>
          <t>No</t>
        </is>
      </c>
    </row>
    <row r="1731">
      <c r="A1731" s="2" t="inlineStr">
        <is>
          <t>C4</t>
        </is>
      </c>
      <c r="B1731" s="2" t="inlineStr">
        <is>
          <t>Full_data_CV</t>
        </is>
      </c>
      <c r="C1731" s="2" t="n">
        <v>10</v>
      </c>
      <c r="D1731" s="3" t="n">
        <v>0.00140789488065452</v>
      </c>
      <c r="E1731" s="3" t="n">
        <v>0.000275973934097817</v>
      </c>
      <c r="F1731" s="2" t="inlineStr">
        <is>
          <t>No</t>
        </is>
      </c>
      <c r="G1731" s="2" t="inlineStr">
        <is>
          <t>No</t>
        </is>
      </c>
    </row>
    <row r="1732">
      <c r="A1732" s="2" t="inlineStr">
        <is>
          <t>C4</t>
        </is>
      </c>
      <c r="B1732" s="2" t="inlineStr">
        <is>
          <t>Full_data_CV</t>
        </is>
      </c>
      <c r="C1732" s="2" t="n">
        <v>11</v>
      </c>
      <c r="D1732" s="3" t="n">
        <v>0.001407874267543583</v>
      </c>
      <c r="E1732" s="3" t="n">
        <v>0.0002759695844407472</v>
      </c>
      <c r="F1732" s="2" t="inlineStr">
        <is>
          <t>No</t>
        </is>
      </c>
      <c r="G1732" s="2" t="inlineStr">
        <is>
          <t>No</t>
        </is>
      </c>
    </row>
    <row r="1733">
      <c r="A1733" s="2" t="inlineStr">
        <is>
          <t>C4</t>
        </is>
      </c>
      <c r="B1733" s="2" t="inlineStr">
        <is>
          <t>Full_data_CV</t>
        </is>
      </c>
      <c r="C1733" s="2" t="n">
        <v>12</v>
      </c>
      <c r="D1733" s="3" t="n">
        <v>0.001407863273436038</v>
      </c>
      <c r="E1733" s="3" t="n">
        <v>0.0002759664692652539</v>
      </c>
      <c r="F1733" s="2" t="inlineStr">
        <is>
          <t>No</t>
        </is>
      </c>
      <c r="G1733" s="2" t="inlineStr">
        <is>
          <t>No</t>
        </is>
      </c>
    </row>
    <row r="1734">
      <c r="A1734" s="2" t="inlineStr">
        <is>
          <t>C4</t>
        </is>
      </c>
      <c r="B1734" s="2" t="inlineStr">
        <is>
          <t>Full_data_CV</t>
        </is>
      </c>
      <c r="C1734" s="2" t="n">
        <v>13</v>
      </c>
      <c r="D1734" s="3" t="n">
        <v>0.001407883325996272</v>
      </c>
      <c r="E1734" s="3" t="n">
        <v>0.000275970414596023</v>
      </c>
      <c r="F1734" s="2" t="inlineStr">
        <is>
          <t>No</t>
        </is>
      </c>
      <c r="G1734" s="2" t="inlineStr">
        <is>
          <t>No</t>
        </is>
      </c>
    </row>
    <row r="1735">
      <c r="A1735" s="2" t="inlineStr">
        <is>
          <t>C4</t>
        </is>
      </c>
      <c r="B1735" s="2" t="inlineStr">
        <is>
          <t>Full_data_CV</t>
        </is>
      </c>
      <c r="C1735" s="2" t="n">
        <v>14</v>
      </c>
      <c r="D1735" s="3" t="n">
        <v>0.001407875697245571</v>
      </c>
      <c r="E1735" s="3" t="n">
        <v>0.0002759701847400268</v>
      </c>
      <c r="F1735" s="2" t="inlineStr">
        <is>
          <t>No</t>
        </is>
      </c>
      <c r="G1735" s="2" t="inlineStr">
        <is>
          <t>No</t>
        </is>
      </c>
    </row>
    <row r="1736">
      <c r="A1736" s="2" t="inlineStr">
        <is>
          <t>C4</t>
        </is>
      </c>
      <c r="B1736" s="2" t="inlineStr">
        <is>
          <t>Full_data_CV</t>
        </is>
      </c>
      <c r="C1736" s="2" t="n">
        <v>15</v>
      </c>
      <c r="D1736" s="3" t="n">
        <v>0.001407872404309116</v>
      </c>
      <c r="E1736" s="3" t="n">
        <v>0.0002759703175170078</v>
      </c>
      <c r="F1736" s="2" t="inlineStr">
        <is>
          <t>No</t>
        </is>
      </c>
      <c r="G1736" s="2" t="inlineStr">
        <is>
          <t>No</t>
        </is>
      </c>
    </row>
    <row r="1737">
      <c r="A1737" s="2" t="inlineStr">
        <is>
          <t>C4</t>
        </is>
      </c>
      <c r="B1737" s="2" t="inlineStr">
        <is>
          <t>Full_data_CV</t>
        </is>
      </c>
      <c r="C1737" s="2" t="n">
        <v>16</v>
      </c>
      <c r="D1737" s="3" t="n">
        <v>0.001407871900637926</v>
      </c>
      <c r="E1737" s="3" t="n">
        <v>0.0002759695271434598</v>
      </c>
      <c r="F1737" s="2" t="inlineStr">
        <is>
          <t>No</t>
        </is>
      </c>
      <c r="G1737" s="2" t="inlineStr">
        <is>
          <t>No</t>
        </is>
      </c>
    </row>
    <row r="1738">
      <c r="A1738" s="2" t="inlineStr">
        <is>
          <t>C4</t>
        </is>
      </c>
      <c r="B1738" s="2" t="inlineStr">
        <is>
          <t>Full_data_CV</t>
        </is>
      </c>
      <c r="C1738" s="2" t="n">
        <v>17</v>
      </c>
      <c r="D1738" s="3" t="n">
        <v>0.001407872606200083</v>
      </c>
      <c r="E1738" s="3" t="n">
        <v>0.0002759695948261975</v>
      </c>
      <c r="F1738" s="2" t="inlineStr">
        <is>
          <t>No</t>
        </is>
      </c>
      <c r="G1738" s="2" t="inlineStr">
        <is>
          <t>No</t>
        </is>
      </c>
    </row>
    <row r="1739">
      <c r="A1739" s="2" t="inlineStr">
        <is>
          <t>C4</t>
        </is>
      </c>
      <c r="B1739" s="2" t="inlineStr">
        <is>
          <t>Full_data_CV</t>
        </is>
      </c>
      <c r="C1739" s="2" t="n">
        <v>18</v>
      </c>
      <c r="D1739" s="3" t="n">
        <v>0.001407872771336808</v>
      </c>
      <c r="E1739" s="3" t="n">
        <v>0.0002759695557873979</v>
      </c>
      <c r="F1739" s="2" t="inlineStr">
        <is>
          <t>No</t>
        </is>
      </c>
      <c r="G1739" s="2" t="inlineStr">
        <is>
          <t>No</t>
        </is>
      </c>
    </row>
    <row r="1740">
      <c r="A1740" s="2" t="inlineStr">
        <is>
          <t>C4</t>
        </is>
      </c>
      <c r="B1740" s="2" t="inlineStr">
        <is>
          <t>Full_data_CV</t>
        </is>
      </c>
      <c r="C1740" s="2" t="n">
        <v>19</v>
      </c>
      <c r="D1740" s="3" t="n">
        <v>0.001407872730358727</v>
      </c>
      <c r="E1740" s="3" t="n">
        <v>0.0002759695770660072</v>
      </c>
      <c r="F1740" s="2" t="inlineStr">
        <is>
          <t>No</t>
        </is>
      </c>
      <c r="G1740" s="2" t="inlineStr">
        <is>
          <t>No</t>
        </is>
      </c>
    </row>
    <row r="1741">
      <c r="A1741" s="2" t="inlineStr">
        <is>
          <t>C4</t>
        </is>
      </c>
      <c r="B1741" s="2" t="inlineStr">
        <is>
          <t>Full_data_CV</t>
        </is>
      </c>
      <c r="C1741" s="2" t="n">
        <v>20</v>
      </c>
      <c r="D1741" s="3" t="n">
        <v>0.001407872714554386</v>
      </c>
      <c r="E1741" s="3" t="n">
        <v>0.0002759695719464265</v>
      </c>
      <c r="F1741" s="2" t="inlineStr">
        <is>
          <t>No</t>
        </is>
      </c>
      <c r="G1741" s="2" t="inlineStr">
        <is>
          <t>No</t>
        </is>
      </c>
    </row>
    <row r="1742">
      <c r="A1742" s="2" t="inlineStr">
        <is>
          <t>C4</t>
        </is>
      </c>
      <c r="B1742" s="2" t="inlineStr">
        <is>
          <t>Full_data_CV</t>
        </is>
      </c>
      <c r="C1742" s="2" t="n">
        <v>21</v>
      </c>
      <c r="D1742" s="3" t="n">
        <v>0.00140787270992499</v>
      </c>
      <c r="E1742" s="3" t="n">
        <v>0.0002759695723265571</v>
      </c>
      <c r="F1742" s="2" t="inlineStr">
        <is>
          <t>No</t>
        </is>
      </c>
      <c r="G1742" s="2" t="inlineStr">
        <is>
          <t>No</t>
        </is>
      </c>
    </row>
    <row r="1743">
      <c r="A1743" s="2" t="inlineStr">
        <is>
          <t>C4</t>
        </is>
      </c>
      <c r="B1743" s="2" t="inlineStr">
        <is>
          <t>Full_data_CV</t>
        </is>
      </c>
      <c r="C1743" s="2" t="n">
        <v>22</v>
      </c>
      <c r="D1743" s="3" t="n">
        <v>0.001407872712575392</v>
      </c>
      <c r="E1743" s="3" t="n">
        <v>0.0002759695719422274</v>
      </c>
      <c r="F1743" s="2" t="inlineStr">
        <is>
          <t>No</t>
        </is>
      </c>
      <c r="G1743" s="2" t="inlineStr">
        <is>
          <t>No</t>
        </is>
      </c>
    </row>
    <row r="1744">
      <c r="A1744" s="2" t="inlineStr">
        <is>
          <t>C4</t>
        </is>
      </c>
      <c r="B1744" s="2" t="inlineStr">
        <is>
          <t>Full_data_CV</t>
        </is>
      </c>
      <c r="C1744" s="2" t="n">
        <v>23</v>
      </c>
      <c r="D1744" s="3" t="n">
        <v>0.001407872712514357</v>
      </c>
      <c r="E1744" s="3" t="n">
        <v>0.0002759695720646362</v>
      </c>
      <c r="F1744" s="2" t="inlineStr">
        <is>
          <t>No</t>
        </is>
      </c>
      <c r="G1744" s="2" t="inlineStr">
        <is>
          <t>No</t>
        </is>
      </c>
    </row>
    <row r="1745">
      <c r="A1745" s="2" t="inlineStr">
        <is>
          <t>C4</t>
        </is>
      </c>
      <c r="B1745" s="2" t="inlineStr">
        <is>
          <t>Full_data_CV</t>
        </is>
      </c>
      <c r="C1745" s="2" t="n">
        <v>24</v>
      </c>
      <c r="D1745" s="3" t="n">
        <v>0.001407872712363587</v>
      </c>
      <c r="E1745" s="3" t="n">
        <v>0.00027596957203543</v>
      </c>
      <c r="F1745" s="2" t="inlineStr">
        <is>
          <t>No</t>
        </is>
      </c>
      <c r="G1745" s="2" t="inlineStr">
        <is>
          <t>No</t>
        </is>
      </c>
    </row>
    <row r="1746">
      <c r="A1746" s="2" t="inlineStr">
        <is>
          <t>C4</t>
        </is>
      </c>
      <c r="B1746" s="2" t="inlineStr">
        <is>
          <t>Full_data_CV</t>
        </is>
      </c>
      <c r="C1746" s="2" t="n">
        <v>25</v>
      </c>
      <c r="D1746" s="3" t="n">
        <v>0.001407872712366122</v>
      </c>
      <c r="E1746" s="3" t="n">
        <v>0.0002759695720406092</v>
      </c>
      <c r="F1746" s="2" t="inlineStr">
        <is>
          <t>No</t>
        </is>
      </c>
      <c r="G1746" s="2" t="inlineStr">
        <is>
          <t>No</t>
        </is>
      </c>
    </row>
    <row r="1747">
      <c r="A1747" s="2" t="inlineStr">
        <is>
          <t>C4</t>
        </is>
      </c>
      <c r="B1747" s="2" t="inlineStr">
        <is>
          <t>Full_data_CV</t>
        </is>
      </c>
      <c r="C1747" s="2" t="n">
        <v>26</v>
      </c>
      <c r="D1747" s="3" t="n">
        <v>0.001407872712360715</v>
      </c>
      <c r="E1747" s="3" t="n">
        <v>0.0002759695720366271</v>
      </c>
      <c r="F1747" s="2" t="inlineStr">
        <is>
          <t>No</t>
        </is>
      </c>
      <c r="G1747" s="2" t="inlineStr">
        <is>
          <t>No</t>
        </is>
      </c>
    </row>
    <row r="1748">
      <c r="A1748" s="2" t="inlineStr">
        <is>
          <t>C4</t>
        </is>
      </c>
      <c r="B1748" s="2" t="inlineStr">
        <is>
          <t>Full_data_CV</t>
        </is>
      </c>
      <c r="C1748" s="2" t="n">
        <v>27</v>
      </c>
      <c r="D1748" s="3" t="n">
        <v>0.001407872712358626</v>
      </c>
      <c r="E1748" s="3" t="n">
        <v>0.0002759695720366104</v>
      </c>
      <c r="F1748" s="2" t="inlineStr">
        <is>
          <t>No</t>
        </is>
      </c>
      <c r="G1748" s="2" t="inlineStr">
        <is>
          <t>No</t>
        </is>
      </c>
    </row>
    <row r="1749">
      <c r="A1749" s="2" t="inlineStr">
        <is>
          <t>C4</t>
        </is>
      </c>
      <c r="B1749" s="2" t="inlineStr">
        <is>
          <t>Full_data_CV</t>
        </is>
      </c>
      <c r="C1749" s="2" t="n">
        <v>28</v>
      </c>
      <c r="D1749" s="3" t="n">
        <v>0.001407872712358786</v>
      </c>
      <c r="E1749" s="3" t="n">
        <v>0.0002759695720366</v>
      </c>
      <c r="F1749" s="2" t="inlineStr">
        <is>
          <t>No</t>
        </is>
      </c>
      <c r="G1749" s="2" t="inlineStr">
        <is>
          <t>No</t>
        </is>
      </c>
    </row>
    <row r="1750">
      <c r="A1750" s="2" t="inlineStr">
        <is>
          <t>C4</t>
        </is>
      </c>
      <c r="B1750" s="2" t="inlineStr">
        <is>
          <t>Full_data_CV</t>
        </is>
      </c>
      <c r="C1750" s="2" t="n">
        <v>29</v>
      </c>
      <c r="D1750" s="3" t="n">
        <v>0.001407872712358857</v>
      </c>
      <c r="E1750" s="3" t="n">
        <v>0.0002759695720366052</v>
      </c>
      <c r="F1750" s="2" t="inlineStr">
        <is>
          <t>No</t>
        </is>
      </c>
      <c r="G1750" s="2" t="inlineStr">
        <is>
          <t>No</t>
        </is>
      </c>
    </row>
    <row r="1751">
      <c r="A1751" s="2" t="inlineStr">
        <is>
          <t>C4</t>
        </is>
      </c>
      <c r="B1751" s="2" t="inlineStr">
        <is>
          <t>Full_data_CV</t>
        </is>
      </c>
      <c r="C1751" s="2" t="n">
        <v>30</v>
      </c>
      <c r="D1751" s="3" t="n">
        <v>0.001407872712358856</v>
      </c>
      <c r="E1751" s="3" t="n">
        <v>0.0002759695720366076</v>
      </c>
      <c r="F1751" s="2" t="inlineStr">
        <is>
          <t>No</t>
        </is>
      </c>
      <c r="G1751" s="2" t="inlineStr">
        <is>
          <t>No</t>
        </is>
      </c>
    </row>
    <row r="1752">
      <c r="A1752" s="2" t="inlineStr">
        <is>
          <t>C4</t>
        </is>
      </c>
      <c r="B1752" s="2" t="inlineStr">
        <is>
          <t>Full_data_CV</t>
        </is>
      </c>
      <c r="C1752" s="2" t="n">
        <v>31</v>
      </c>
      <c r="D1752" s="3" t="n">
        <v>0.001407872712358859</v>
      </c>
      <c r="E1752" s="3" t="n">
        <v>0.0002759695720366086</v>
      </c>
      <c r="F1752" s="2" t="inlineStr">
        <is>
          <t>No</t>
        </is>
      </c>
      <c r="G1752" s="2" t="inlineStr">
        <is>
          <t>No</t>
        </is>
      </c>
    </row>
    <row r="1753">
      <c r="A1753" s="2" t="inlineStr">
        <is>
          <t>C4</t>
        </is>
      </c>
      <c r="B1753" s="2" t="inlineStr">
        <is>
          <t>Full_data_CV</t>
        </is>
      </c>
      <c r="C1753" s="2" t="n">
        <v>32</v>
      </c>
      <c r="D1753" s="3" t="n">
        <v>0.001407872712358859</v>
      </c>
      <c r="E1753" s="3" t="n">
        <v>0.0002759695720366086</v>
      </c>
      <c r="F1753" s="2" t="inlineStr">
        <is>
          <t>No</t>
        </is>
      </c>
      <c r="G1753" s="2" t="inlineStr">
        <is>
          <t>No</t>
        </is>
      </c>
    </row>
    <row r="1754">
      <c r="A1754" s="2" t="inlineStr">
        <is>
          <t>C4</t>
        </is>
      </c>
      <c r="B1754" s="2" t="inlineStr">
        <is>
          <t>Full_data_CV</t>
        </is>
      </c>
      <c r="C1754" s="2" t="n">
        <v>33</v>
      </c>
      <c r="D1754" s="3" t="n">
        <v>0.001407872712358858</v>
      </c>
      <c r="E1754" s="3" t="n">
        <v>0.0002759695720366086</v>
      </c>
      <c r="F1754" s="2" t="inlineStr">
        <is>
          <t>No</t>
        </is>
      </c>
      <c r="G1754" s="2" t="inlineStr">
        <is>
          <t>No</t>
        </is>
      </c>
    </row>
    <row r="1755">
      <c r="A1755" s="2" t="inlineStr">
        <is>
          <t>C4</t>
        </is>
      </c>
      <c r="B1755" s="2" t="inlineStr">
        <is>
          <t>Full_data_CV</t>
        </is>
      </c>
      <c r="C1755" s="2" t="n">
        <v>34</v>
      </c>
      <c r="D1755" s="3" t="n">
        <v>0.001407872712358858</v>
      </c>
      <c r="E1755" s="3" t="n">
        <v>0.0002759695720366086</v>
      </c>
      <c r="F1755" s="2" t="inlineStr">
        <is>
          <t>No</t>
        </is>
      </c>
      <c r="G1755" s="2" t="inlineStr">
        <is>
          <t>No</t>
        </is>
      </c>
    </row>
    <row r="1756">
      <c r="A1756" s="2" t="inlineStr">
        <is>
          <t>C4</t>
        </is>
      </c>
      <c r="B1756" s="2" t="inlineStr">
        <is>
          <t>Full_data_CV</t>
        </is>
      </c>
      <c r="C1756" s="2" t="n">
        <v>35</v>
      </c>
      <c r="D1756" s="3" t="n">
        <v>0.001407872712358858</v>
      </c>
      <c r="E1756" s="3" t="n">
        <v>0.0002759695720366086</v>
      </c>
      <c r="F1756" s="2" t="inlineStr">
        <is>
          <t>No</t>
        </is>
      </c>
      <c r="G1756" s="2" t="inlineStr">
        <is>
          <t>No</t>
        </is>
      </c>
    </row>
    <row r="1757">
      <c r="A1757" s="2" t="inlineStr">
        <is>
          <t>C4</t>
        </is>
      </c>
      <c r="B1757" s="2" t="inlineStr">
        <is>
          <t>Full_data_CV</t>
        </is>
      </c>
      <c r="C1757" s="2" t="n">
        <v>36</v>
      </c>
      <c r="D1757" s="3" t="n">
        <v>0.001407872712358858</v>
      </c>
      <c r="E1757" s="3" t="n">
        <v>0.0002759695720366086</v>
      </c>
      <c r="F1757" s="2" t="inlineStr">
        <is>
          <t>No</t>
        </is>
      </c>
      <c r="G1757" s="2" t="inlineStr">
        <is>
          <t>No</t>
        </is>
      </c>
    </row>
    <row r="1758">
      <c r="A1758" s="2" t="inlineStr">
        <is>
          <t>C4</t>
        </is>
      </c>
      <c r="B1758" s="2" t="inlineStr">
        <is>
          <t>Full_data_CV</t>
        </is>
      </c>
      <c r="C1758" s="2" t="n">
        <v>37</v>
      </c>
      <c r="D1758" s="3" t="n">
        <v>0.001407872712358859</v>
      </c>
      <c r="E1758" s="3" t="n">
        <v>0.0002759695720366082</v>
      </c>
      <c r="F1758" s="2" t="inlineStr">
        <is>
          <t>No</t>
        </is>
      </c>
      <c r="G1758" s="2" t="inlineStr">
        <is>
          <t>No</t>
        </is>
      </c>
    </row>
    <row r="1759">
      <c r="A1759" s="2" t="inlineStr">
        <is>
          <t>C4</t>
        </is>
      </c>
      <c r="B1759" s="2" t="inlineStr">
        <is>
          <t>Full_data_CV</t>
        </is>
      </c>
      <c r="C1759" s="2" t="n">
        <v>38</v>
      </c>
      <c r="D1759" s="3" t="n">
        <v>0.001407872712358875</v>
      </c>
      <c r="E1759" s="3" t="n">
        <v>0.0002759695720366178</v>
      </c>
      <c r="F1759" s="2" t="inlineStr">
        <is>
          <t>No</t>
        </is>
      </c>
      <c r="G1759" s="2" t="inlineStr">
        <is>
          <t>No</t>
        </is>
      </c>
    </row>
    <row r="1760">
      <c r="A1760" s="2" t="inlineStr">
        <is>
          <t>C4</t>
        </is>
      </c>
      <c r="B1760" s="2" t="inlineStr">
        <is>
          <t>Full_data_CV</t>
        </is>
      </c>
      <c r="C1760" s="2" t="n">
        <v>39</v>
      </c>
      <c r="D1760" s="3" t="n">
        <v>0.001407872712332212</v>
      </c>
      <c r="E1760" s="3" t="n">
        <v>0.0002759695720382563</v>
      </c>
      <c r="F1760" s="2" t="inlineStr">
        <is>
          <t>No</t>
        </is>
      </c>
      <c r="G1760" s="2" t="inlineStr">
        <is>
          <t>No</t>
        </is>
      </c>
    </row>
    <row r="1761">
      <c r="A1761" s="2" t="inlineStr">
        <is>
          <t>C4</t>
        </is>
      </c>
      <c r="B1761" s="2" t="inlineStr">
        <is>
          <t>Full_data_CV</t>
        </is>
      </c>
      <c r="C1761" s="2" t="n">
        <v>40</v>
      </c>
      <c r="D1761" s="3" t="n">
        <v>0.001407872712993121</v>
      </c>
      <c r="E1761" s="3" t="n">
        <v>0.000275969571800106</v>
      </c>
      <c r="F1761" s="2" t="inlineStr">
        <is>
          <t>No</t>
        </is>
      </c>
      <c r="G1761" s="2" t="inlineStr">
        <is>
          <t>No</t>
        </is>
      </c>
    </row>
    <row r="1762">
      <c r="A1762" s="2" t="inlineStr">
        <is>
          <t>C5</t>
        </is>
      </c>
      <c r="B1762" s="2" t="inlineStr">
        <is>
          <t>Outer_1_inner</t>
        </is>
      </c>
      <c r="C1762" s="2" t="n">
        <v>1</v>
      </c>
      <c r="D1762" s="3" t="n">
        <v>0.001227046255055515</v>
      </c>
      <c r="E1762" s="3" t="n">
        <v>0.0002829909384060011</v>
      </c>
      <c r="F1762" s="2" t="inlineStr">
        <is>
          <t>Yes</t>
        </is>
      </c>
      <c r="G1762" s="2" t="inlineStr">
        <is>
          <t>No</t>
        </is>
      </c>
    </row>
    <row r="1763">
      <c r="A1763" s="2" t="inlineStr">
        <is>
          <t>C5</t>
        </is>
      </c>
      <c r="B1763" s="2" t="inlineStr">
        <is>
          <t>Outer_1_inner</t>
        </is>
      </c>
      <c r="C1763" s="2" t="n">
        <v>2</v>
      </c>
      <c r="D1763" s="3" t="n">
        <v>0.001217948220029272</v>
      </c>
      <c r="E1763" s="3" t="n">
        <v>0.0002826767594254167</v>
      </c>
      <c r="F1763" s="2" t="inlineStr">
        <is>
          <t>No</t>
        </is>
      </c>
      <c r="G1763" s="2" t="inlineStr">
        <is>
          <t>Yes</t>
        </is>
      </c>
    </row>
    <row r="1764">
      <c r="A1764" s="2" t="inlineStr">
        <is>
          <t>C5</t>
        </is>
      </c>
      <c r="B1764" s="2" t="inlineStr">
        <is>
          <t>Outer_1_inner</t>
        </is>
      </c>
      <c r="C1764" s="2" t="n">
        <v>3</v>
      </c>
      <c r="D1764" s="3" t="n">
        <v>0.001218108313699818</v>
      </c>
      <c r="E1764" s="3" t="n">
        <v>0.0002814884884168433</v>
      </c>
      <c r="F1764" s="2" t="inlineStr">
        <is>
          <t>No</t>
        </is>
      </c>
      <c r="G1764" s="2" t="inlineStr">
        <is>
          <t>No</t>
        </is>
      </c>
    </row>
    <row r="1765">
      <c r="A1765" s="2" t="inlineStr">
        <is>
          <t>C5</t>
        </is>
      </c>
      <c r="B1765" s="2" t="inlineStr">
        <is>
          <t>Outer_1_inner</t>
        </is>
      </c>
      <c r="C1765" s="2" t="n">
        <v>4</v>
      </c>
      <c r="D1765" s="3" t="n">
        <v>0.001220360441865668</v>
      </c>
      <c r="E1765" s="3" t="n">
        <v>0.0002808116561939172</v>
      </c>
      <c r="F1765" s="2" t="inlineStr">
        <is>
          <t>No</t>
        </is>
      </c>
      <c r="G1765" s="2" t="inlineStr">
        <is>
          <t>No</t>
        </is>
      </c>
    </row>
    <row r="1766">
      <c r="A1766" s="2" t="inlineStr">
        <is>
          <t>C5</t>
        </is>
      </c>
      <c r="B1766" s="2" t="inlineStr">
        <is>
          <t>Outer_1_inner</t>
        </is>
      </c>
      <c r="C1766" s="2" t="n">
        <v>5</v>
      </c>
      <c r="D1766" s="3" t="n">
        <v>0.001220417080672774</v>
      </c>
      <c r="E1766" s="3" t="n">
        <v>0.000279958184884738</v>
      </c>
      <c r="F1766" s="2" t="inlineStr">
        <is>
          <t>No</t>
        </is>
      </c>
      <c r="G1766" s="2" t="inlineStr">
        <is>
          <t>No</t>
        </is>
      </c>
    </row>
    <row r="1767">
      <c r="A1767" s="2" t="inlineStr">
        <is>
          <t>C5</t>
        </is>
      </c>
      <c r="B1767" s="2" t="inlineStr">
        <is>
          <t>Outer_1_inner</t>
        </is>
      </c>
      <c r="C1767" s="2" t="n">
        <v>6</v>
      </c>
      <c r="D1767" s="3" t="n">
        <v>0.001220319329072414</v>
      </c>
      <c r="E1767" s="3" t="n">
        <v>0.0002803228216224558</v>
      </c>
      <c r="F1767" s="2" t="inlineStr">
        <is>
          <t>No</t>
        </is>
      </c>
      <c r="G1767" s="2" t="inlineStr">
        <is>
          <t>No</t>
        </is>
      </c>
    </row>
    <row r="1768">
      <c r="A1768" s="2" t="inlineStr">
        <is>
          <t>C5</t>
        </is>
      </c>
      <c r="B1768" s="2" t="inlineStr">
        <is>
          <t>Outer_1_inner</t>
        </is>
      </c>
      <c r="C1768" s="2" t="n">
        <v>7</v>
      </c>
      <c r="D1768" s="3" t="n">
        <v>0.001219748943502432</v>
      </c>
      <c r="E1768" s="3" t="n">
        <v>0.0002800774188478687</v>
      </c>
      <c r="F1768" s="2" t="inlineStr">
        <is>
          <t>No</t>
        </is>
      </c>
      <c r="G1768" s="2" t="inlineStr">
        <is>
          <t>No</t>
        </is>
      </c>
    </row>
    <row r="1769">
      <c r="A1769" s="2" t="inlineStr">
        <is>
          <t>C5</t>
        </is>
      </c>
      <c r="B1769" s="2" t="inlineStr">
        <is>
          <t>Outer_1_inner</t>
        </is>
      </c>
      <c r="C1769" s="2" t="n">
        <v>8</v>
      </c>
      <c r="D1769" s="3" t="n">
        <v>0.001219939501883007</v>
      </c>
      <c r="E1769" s="3" t="n">
        <v>0.000280018642012761</v>
      </c>
      <c r="F1769" s="2" t="inlineStr">
        <is>
          <t>No</t>
        </is>
      </c>
      <c r="G1769" s="2" t="inlineStr">
        <is>
          <t>No</t>
        </is>
      </c>
    </row>
    <row r="1770">
      <c r="A1770" s="2" t="inlineStr">
        <is>
          <t>C5</t>
        </is>
      </c>
      <c r="B1770" s="2" t="inlineStr">
        <is>
          <t>Outer_1_inner</t>
        </is>
      </c>
      <c r="C1770" s="2" t="n">
        <v>9</v>
      </c>
      <c r="D1770" s="3" t="n">
        <v>0.001219767076972927</v>
      </c>
      <c r="E1770" s="3" t="n">
        <v>0.0002800100483292435</v>
      </c>
      <c r="F1770" s="2" t="inlineStr">
        <is>
          <t>No</t>
        </is>
      </c>
      <c r="G1770" s="2" t="inlineStr">
        <is>
          <t>No</t>
        </is>
      </c>
    </row>
    <row r="1771">
      <c r="A1771" s="2" t="inlineStr">
        <is>
          <t>C5</t>
        </is>
      </c>
      <c r="B1771" s="2" t="inlineStr">
        <is>
          <t>Outer_1_inner</t>
        </is>
      </c>
      <c r="C1771" s="2" t="n">
        <v>10</v>
      </c>
      <c r="D1771" s="3" t="n">
        <v>0.001219729742373767</v>
      </c>
      <c r="E1771" s="3" t="n">
        <v>0.0002800240021777533</v>
      </c>
      <c r="F1771" s="2" t="inlineStr">
        <is>
          <t>No</t>
        </is>
      </c>
      <c r="G1771" s="2" t="inlineStr">
        <is>
          <t>No</t>
        </is>
      </c>
    </row>
    <row r="1772">
      <c r="A1772" s="2" t="inlineStr">
        <is>
          <t>C5</t>
        </is>
      </c>
      <c r="B1772" s="2" t="inlineStr">
        <is>
          <t>Outer_1_inner</t>
        </is>
      </c>
      <c r="C1772" s="2" t="n">
        <v>11</v>
      </c>
      <c r="D1772" s="3" t="n">
        <v>0.00121965174082051</v>
      </c>
      <c r="E1772" s="3" t="n">
        <v>0.0002800148786227987</v>
      </c>
      <c r="F1772" s="2" t="inlineStr">
        <is>
          <t>No</t>
        </is>
      </c>
      <c r="G1772" s="2" t="inlineStr">
        <is>
          <t>No</t>
        </is>
      </c>
    </row>
    <row r="1773">
      <c r="A1773" s="2" t="inlineStr">
        <is>
          <t>C5</t>
        </is>
      </c>
      <c r="B1773" s="2" t="inlineStr">
        <is>
          <t>Outer_1_inner</t>
        </is>
      </c>
      <c r="C1773" s="2" t="n">
        <v>12</v>
      </c>
      <c r="D1773" s="3" t="n">
        <v>0.001219630591361649</v>
      </c>
      <c r="E1773" s="3" t="n">
        <v>0.0002800063442488368</v>
      </c>
      <c r="F1773" s="2" t="inlineStr">
        <is>
          <t>No</t>
        </is>
      </c>
      <c r="G1773" s="2" t="inlineStr">
        <is>
          <t>No</t>
        </is>
      </c>
    </row>
    <row r="1774">
      <c r="A1774" s="2" t="inlineStr">
        <is>
          <t>C5</t>
        </is>
      </c>
      <c r="B1774" s="2" t="inlineStr">
        <is>
          <t>Outer_1_inner</t>
        </is>
      </c>
      <c r="C1774" s="2" t="n">
        <v>13</v>
      </c>
      <c r="D1774" s="3" t="n">
        <v>0.001219629386153857</v>
      </c>
      <c r="E1774" s="3" t="n">
        <v>0.0002800044631564262</v>
      </c>
      <c r="F1774" s="2" t="inlineStr">
        <is>
          <t>No</t>
        </is>
      </c>
      <c r="G1774" s="2" t="inlineStr">
        <is>
          <t>No</t>
        </is>
      </c>
    </row>
    <row r="1775">
      <c r="A1775" s="2" t="inlineStr">
        <is>
          <t>C5</t>
        </is>
      </c>
      <c r="B1775" s="2" t="inlineStr">
        <is>
          <t>Outer_1_inner</t>
        </is>
      </c>
      <c r="C1775" s="2" t="n">
        <v>14</v>
      </c>
      <c r="D1775" s="3" t="n">
        <v>0.001219641565258047</v>
      </c>
      <c r="E1775" s="3" t="n">
        <v>0.0002800135993975193</v>
      </c>
      <c r="F1775" s="2" t="inlineStr">
        <is>
          <t>No</t>
        </is>
      </c>
      <c r="G1775" s="2" t="inlineStr">
        <is>
          <t>No</t>
        </is>
      </c>
    </row>
    <row r="1776">
      <c r="A1776" s="2" t="inlineStr">
        <is>
          <t>C5</t>
        </is>
      </c>
      <c r="B1776" s="2" t="inlineStr">
        <is>
          <t>Outer_1_inner</t>
        </is>
      </c>
      <c r="C1776" s="2" t="n">
        <v>15</v>
      </c>
      <c r="D1776" s="3" t="n">
        <v>0.001219649527719432</v>
      </c>
      <c r="E1776" s="3" t="n">
        <v>0.0002800169016648208</v>
      </c>
      <c r="F1776" s="2" t="inlineStr">
        <is>
          <t>No</t>
        </is>
      </c>
      <c r="G1776" s="2" t="inlineStr">
        <is>
          <t>No</t>
        </is>
      </c>
    </row>
    <row r="1777">
      <c r="A1777" s="2" t="inlineStr">
        <is>
          <t>C5</t>
        </is>
      </c>
      <c r="B1777" s="2" t="inlineStr">
        <is>
          <t>Outer_1_inner</t>
        </is>
      </c>
      <c r="C1777" s="2" t="n">
        <v>16</v>
      </c>
      <c r="D1777" s="3" t="n">
        <v>0.001219653725694363</v>
      </c>
      <c r="E1777" s="3" t="n">
        <v>0.0002800164035631386</v>
      </c>
      <c r="F1777" s="2" t="inlineStr">
        <is>
          <t>No</t>
        </is>
      </c>
      <c r="G1777" s="2" t="inlineStr">
        <is>
          <t>No</t>
        </is>
      </c>
    </row>
    <row r="1778">
      <c r="A1778" s="2" t="inlineStr">
        <is>
          <t>C5</t>
        </is>
      </c>
      <c r="B1778" s="2" t="inlineStr">
        <is>
          <t>Outer_1_inner</t>
        </is>
      </c>
      <c r="C1778" s="2" t="n">
        <v>17</v>
      </c>
      <c r="D1778" s="3" t="n">
        <v>0.00121965513587657</v>
      </c>
      <c r="E1778" s="3" t="n">
        <v>0.0002800163700001402</v>
      </c>
      <c r="F1778" s="2" t="inlineStr">
        <is>
          <t>No</t>
        </is>
      </c>
      <c r="G1778" s="2" t="inlineStr">
        <is>
          <t>No</t>
        </is>
      </c>
    </row>
    <row r="1779">
      <c r="A1779" s="2" t="inlineStr">
        <is>
          <t>C5</t>
        </is>
      </c>
      <c r="B1779" s="2" t="inlineStr">
        <is>
          <t>Outer_1_inner</t>
        </is>
      </c>
      <c r="C1779" s="2" t="n">
        <v>18</v>
      </c>
      <c r="D1779" s="3" t="n">
        <v>0.001219655452033776</v>
      </c>
      <c r="E1779" s="3" t="n">
        <v>0.0002800163204064358</v>
      </c>
      <c r="F1779" s="2" t="inlineStr">
        <is>
          <t>No</t>
        </is>
      </c>
      <c r="G1779" s="2" t="inlineStr">
        <is>
          <t>No</t>
        </is>
      </c>
    </row>
    <row r="1780">
      <c r="A1780" s="2" t="inlineStr">
        <is>
          <t>C5</t>
        </is>
      </c>
      <c r="B1780" s="2" t="inlineStr">
        <is>
          <t>Outer_1_inner</t>
        </is>
      </c>
      <c r="C1780" s="2" t="n">
        <v>19</v>
      </c>
      <c r="D1780" s="3" t="n">
        <v>0.001219655542056528</v>
      </c>
      <c r="E1780" s="3" t="n">
        <v>0.0002800163129146332</v>
      </c>
      <c r="F1780" s="2" t="inlineStr">
        <is>
          <t>No</t>
        </is>
      </c>
      <c r="G1780" s="2" t="inlineStr">
        <is>
          <t>No</t>
        </is>
      </c>
    </row>
    <row r="1781">
      <c r="A1781" s="2" t="inlineStr">
        <is>
          <t>C5</t>
        </is>
      </c>
      <c r="B1781" s="2" t="inlineStr">
        <is>
          <t>Outer_1_inner</t>
        </is>
      </c>
      <c r="C1781" s="2" t="n">
        <v>20</v>
      </c>
      <c r="D1781" s="3" t="n">
        <v>0.001219655560624512</v>
      </c>
      <c r="E1781" s="3" t="n">
        <v>0.0002800163288748254</v>
      </c>
      <c r="F1781" s="2" t="inlineStr">
        <is>
          <t>No</t>
        </is>
      </c>
      <c r="G1781" s="2" t="inlineStr">
        <is>
          <t>No</t>
        </is>
      </c>
    </row>
    <row r="1782">
      <c r="A1782" s="2" t="inlineStr">
        <is>
          <t>C5</t>
        </is>
      </c>
      <c r="B1782" s="2" t="inlineStr">
        <is>
          <t>Outer_1_inner</t>
        </is>
      </c>
      <c r="C1782" s="2" t="n">
        <v>21</v>
      </c>
      <c r="D1782" s="3" t="n">
        <v>0.001219655562676079</v>
      </c>
      <c r="E1782" s="3" t="n">
        <v>0.0002800163233910014</v>
      </c>
      <c r="F1782" s="2" t="inlineStr">
        <is>
          <t>No</t>
        </is>
      </c>
      <c r="G1782" s="2" t="inlineStr">
        <is>
          <t>No</t>
        </is>
      </c>
    </row>
    <row r="1783">
      <c r="A1783" s="2" t="inlineStr">
        <is>
          <t>C5</t>
        </is>
      </c>
      <c r="B1783" s="2" t="inlineStr">
        <is>
          <t>Outer_1_inner</t>
        </is>
      </c>
      <c r="C1783" s="2" t="n">
        <v>22</v>
      </c>
      <c r="D1783" s="3" t="n">
        <v>0.001219655562717136</v>
      </c>
      <c r="E1783" s="3" t="n">
        <v>0.0002800163232586242</v>
      </c>
      <c r="F1783" s="2" t="inlineStr">
        <is>
          <t>No</t>
        </is>
      </c>
      <c r="G1783" s="2" t="inlineStr">
        <is>
          <t>No</t>
        </is>
      </c>
    </row>
    <row r="1784">
      <c r="A1784" s="2" t="inlineStr">
        <is>
          <t>C5</t>
        </is>
      </c>
      <c r="B1784" s="2" t="inlineStr">
        <is>
          <t>Outer_1_inner</t>
        </is>
      </c>
      <c r="C1784" s="2" t="n">
        <v>23</v>
      </c>
      <c r="D1784" s="3" t="n">
        <v>0.001219655562931227</v>
      </c>
      <c r="E1784" s="3" t="n">
        <v>0.0002800163229287244</v>
      </c>
      <c r="F1784" s="2" t="inlineStr">
        <is>
          <t>No</t>
        </is>
      </c>
      <c r="G1784" s="2" t="inlineStr">
        <is>
          <t>No</t>
        </is>
      </c>
    </row>
    <row r="1785">
      <c r="A1785" s="2" t="inlineStr">
        <is>
          <t>C5</t>
        </is>
      </c>
      <c r="B1785" s="2" t="inlineStr">
        <is>
          <t>Outer_1_inner</t>
        </is>
      </c>
      <c r="C1785" s="2" t="n">
        <v>24</v>
      </c>
      <c r="D1785" s="3" t="n">
        <v>0.001219655563378298</v>
      </c>
      <c r="E1785" s="3" t="n">
        <v>0.0002800163230674495</v>
      </c>
      <c r="F1785" s="2" t="inlineStr">
        <is>
          <t>No</t>
        </is>
      </c>
      <c r="G1785" s="2" t="inlineStr">
        <is>
          <t>No</t>
        </is>
      </c>
    </row>
    <row r="1786">
      <c r="A1786" s="2" t="inlineStr">
        <is>
          <t>C5</t>
        </is>
      </c>
      <c r="B1786" s="2" t="inlineStr">
        <is>
          <t>Outer_1_inner</t>
        </is>
      </c>
      <c r="C1786" s="2" t="n">
        <v>25</v>
      </c>
      <c r="D1786" s="3" t="n">
        <v>0.001219655563319373</v>
      </c>
      <c r="E1786" s="3" t="n">
        <v>0.000280016323037556</v>
      </c>
      <c r="F1786" s="2" t="inlineStr">
        <is>
          <t>No</t>
        </is>
      </c>
      <c r="G1786" s="2" t="inlineStr">
        <is>
          <t>No</t>
        </is>
      </c>
    </row>
    <row r="1787">
      <c r="A1787" s="2" t="inlineStr">
        <is>
          <t>C5</t>
        </is>
      </c>
      <c r="B1787" s="2" t="inlineStr">
        <is>
          <t>Outer_1_inner</t>
        </is>
      </c>
      <c r="C1787" s="2" t="n">
        <v>26</v>
      </c>
      <c r="D1787" s="3" t="n">
        <v>0.001219655563310136</v>
      </c>
      <c r="E1787" s="3" t="n">
        <v>0.0002800163230349111</v>
      </c>
      <c r="F1787" s="2" t="inlineStr">
        <is>
          <t>No</t>
        </is>
      </c>
      <c r="G1787" s="2" t="inlineStr">
        <is>
          <t>No</t>
        </is>
      </c>
    </row>
    <row r="1788">
      <c r="A1788" s="2" t="inlineStr">
        <is>
          <t>C5</t>
        </is>
      </c>
      <c r="B1788" s="2" t="inlineStr">
        <is>
          <t>Outer_1_inner</t>
        </is>
      </c>
      <c r="C1788" s="2" t="n">
        <v>27</v>
      </c>
      <c r="D1788" s="3" t="n">
        <v>0.00121965556330897</v>
      </c>
      <c r="E1788" s="3" t="n">
        <v>0.0002800163230354945</v>
      </c>
      <c r="F1788" s="2" t="inlineStr">
        <is>
          <t>No</t>
        </is>
      </c>
      <c r="G1788" s="2" t="inlineStr">
        <is>
          <t>No</t>
        </is>
      </c>
    </row>
    <row r="1789">
      <c r="A1789" s="2" t="inlineStr">
        <is>
          <t>C5</t>
        </is>
      </c>
      <c r="B1789" s="2" t="inlineStr">
        <is>
          <t>Outer_1_inner</t>
        </is>
      </c>
      <c r="C1789" s="2" t="n">
        <v>28</v>
      </c>
      <c r="D1789" s="3" t="n">
        <v>0.001219655563309559</v>
      </c>
      <c r="E1789" s="3" t="n">
        <v>0.0002800163230356285</v>
      </c>
      <c r="F1789" s="2" t="inlineStr">
        <is>
          <t>No</t>
        </is>
      </c>
      <c r="G1789" s="2" t="inlineStr">
        <is>
          <t>No</t>
        </is>
      </c>
    </row>
    <row r="1790">
      <c r="A1790" s="2" t="inlineStr">
        <is>
          <t>C5</t>
        </is>
      </c>
      <c r="B1790" s="2" t="inlineStr">
        <is>
          <t>Outer_1_inner</t>
        </is>
      </c>
      <c r="C1790" s="2" t="n">
        <v>29</v>
      </c>
      <c r="D1790" s="3" t="n">
        <v>0.001219655563309322</v>
      </c>
      <c r="E1790" s="3" t="n">
        <v>0.0002800163230355904</v>
      </c>
      <c r="F1790" s="2" t="inlineStr">
        <is>
          <t>No</t>
        </is>
      </c>
      <c r="G1790" s="2" t="inlineStr">
        <is>
          <t>No</t>
        </is>
      </c>
    </row>
    <row r="1791">
      <c r="A1791" s="2" t="inlineStr">
        <is>
          <t>C5</t>
        </is>
      </c>
      <c r="B1791" s="2" t="inlineStr">
        <is>
          <t>Outer_1_inner</t>
        </is>
      </c>
      <c r="C1791" s="2" t="n">
        <v>30</v>
      </c>
      <c r="D1791" s="3" t="n">
        <v>0.001219655563309299</v>
      </c>
      <c r="E1791" s="3" t="n">
        <v>0.0002800163230355732</v>
      </c>
      <c r="F1791" s="2" t="inlineStr">
        <is>
          <t>No</t>
        </is>
      </c>
      <c r="G1791" s="2" t="inlineStr">
        <is>
          <t>No</t>
        </is>
      </c>
    </row>
    <row r="1792">
      <c r="A1792" s="2" t="inlineStr">
        <is>
          <t>C5</t>
        </is>
      </c>
      <c r="B1792" s="2" t="inlineStr">
        <is>
          <t>Outer_1_inner</t>
        </is>
      </c>
      <c r="C1792" s="2" t="n">
        <v>31</v>
      </c>
      <c r="D1792" s="3" t="n">
        <v>0.001219655563309297</v>
      </c>
      <c r="E1792" s="3" t="n">
        <v>0.0002800163230355714</v>
      </c>
      <c r="F1792" s="2" t="inlineStr">
        <is>
          <t>No</t>
        </is>
      </c>
      <c r="G1792" s="2" t="inlineStr">
        <is>
          <t>No</t>
        </is>
      </c>
    </row>
    <row r="1793">
      <c r="A1793" s="2" t="inlineStr">
        <is>
          <t>C5</t>
        </is>
      </c>
      <c r="B1793" s="2" t="inlineStr">
        <is>
          <t>Outer_1_inner</t>
        </is>
      </c>
      <c r="C1793" s="2" t="n">
        <v>32</v>
      </c>
      <c r="D1793" s="3" t="n">
        <v>0.001219655563309296</v>
      </c>
      <c r="E1793" s="3" t="n">
        <v>0.0002800163230355714</v>
      </c>
      <c r="F1793" s="2" t="inlineStr">
        <is>
          <t>No</t>
        </is>
      </c>
      <c r="G1793" s="2" t="inlineStr">
        <is>
          <t>No</t>
        </is>
      </c>
    </row>
    <row r="1794">
      <c r="A1794" s="2" t="inlineStr">
        <is>
          <t>C5</t>
        </is>
      </c>
      <c r="B1794" s="2" t="inlineStr">
        <is>
          <t>Outer_1_inner</t>
        </is>
      </c>
      <c r="C1794" s="2" t="n">
        <v>33</v>
      </c>
      <c r="D1794" s="3" t="n">
        <v>0.001219655563309296</v>
      </c>
      <c r="E1794" s="3" t="n">
        <v>0.0002800163230355714</v>
      </c>
      <c r="F1794" s="2" t="inlineStr">
        <is>
          <t>No</t>
        </is>
      </c>
      <c r="G1794" s="2" t="inlineStr">
        <is>
          <t>No</t>
        </is>
      </c>
    </row>
    <row r="1795">
      <c r="A1795" s="2" t="inlineStr">
        <is>
          <t>C5</t>
        </is>
      </c>
      <c r="B1795" s="2" t="inlineStr">
        <is>
          <t>Outer_1_inner</t>
        </is>
      </c>
      <c r="C1795" s="2" t="n">
        <v>34</v>
      </c>
      <c r="D1795" s="3" t="n">
        <v>0.001219655563309296</v>
      </c>
      <c r="E1795" s="3" t="n">
        <v>0.0002800163230355714</v>
      </c>
      <c r="F1795" s="2" t="inlineStr">
        <is>
          <t>No</t>
        </is>
      </c>
      <c r="G1795" s="2" t="inlineStr">
        <is>
          <t>No</t>
        </is>
      </c>
    </row>
    <row r="1796">
      <c r="A1796" s="2" t="inlineStr">
        <is>
          <t>C5</t>
        </is>
      </c>
      <c r="B1796" s="2" t="inlineStr">
        <is>
          <t>Outer_1_inner</t>
        </is>
      </c>
      <c r="C1796" s="2" t="n">
        <v>35</v>
      </c>
      <c r="D1796" s="3" t="n">
        <v>0.001219655563309296</v>
      </c>
      <c r="E1796" s="3" t="n">
        <v>0.0002800163230355714</v>
      </c>
      <c r="F1796" s="2" t="inlineStr">
        <is>
          <t>No</t>
        </is>
      </c>
      <c r="G1796" s="2" t="inlineStr">
        <is>
          <t>No</t>
        </is>
      </c>
    </row>
    <row r="1797">
      <c r="A1797" s="2" t="inlineStr">
        <is>
          <t>C5</t>
        </is>
      </c>
      <c r="B1797" s="2" t="inlineStr">
        <is>
          <t>Outer_1_inner</t>
        </is>
      </c>
      <c r="C1797" s="2" t="n">
        <v>36</v>
      </c>
      <c r="D1797" s="3" t="n">
        <v>0.001219655563309296</v>
      </c>
      <c r="E1797" s="3" t="n">
        <v>0.0002800163230355714</v>
      </c>
      <c r="F1797" s="2" t="inlineStr">
        <is>
          <t>No</t>
        </is>
      </c>
      <c r="G1797" s="2" t="inlineStr">
        <is>
          <t>No</t>
        </is>
      </c>
    </row>
    <row r="1798">
      <c r="A1798" s="2" t="inlineStr">
        <is>
          <t>C5</t>
        </is>
      </c>
      <c r="B1798" s="2" t="inlineStr">
        <is>
          <t>Outer_1_inner</t>
        </is>
      </c>
      <c r="C1798" s="2" t="n">
        <v>37</v>
      </c>
      <c r="D1798" s="3" t="n">
        <v>0.001219655563309297</v>
      </c>
      <c r="E1798" s="3" t="n">
        <v>0.0002800163230355713</v>
      </c>
      <c r="F1798" s="2" t="inlineStr">
        <is>
          <t>No</t>
        </is>
      </c>
      <c r="G1798" s="2" t="inlineStr">
        <is>
          <t>No</t>
        </is>
      </c>
    </row>
    <row r="1799">
      <c r="A1799" s="2" t="inlineStr">
        <is>
          <t>C5</t>
        </is>
      </c>
      <c r="B1799" s="2" t="inlineStr">
        <is>
          <t>Outer_1_inner</t>
        </is>
      </c>
      <c r="C1799" s="2" t="n">
        <v>38</v>
      </c>
      <c r="D1799" s="3" t="n">
        <v>0.0012196555633093</v>
      </c>
      <c r="E1799" s="3" t="n">
        <v>0.0002800163230355733</v>
      </c>
      <c r="F1799" s="2" t="inlineStr">
        <is>
          <t>No</t>
        </is>
      </c>
      <c r="G1799" s="2" t="inlineStr">
        <is>
          <t>No</t>
        </is>
      </c>
    </row>
    <row r="1800">
      <c r="A1800" s="2" t="inlineStr">
        <is>
          <t>C5</t>
        </is>
      </c>
      <c r="B1800" s="2" t="inlineStr">
        <is>
          <t>Outer_1_inner</t>
        </is>
      </c>
      <c r="C1800" s="2" t="n">
        <v>39</v>
      </c>
      <c r="D1800" s="3" t="n">
        <v>0.001219655563306808</v>
      </c>
      <c r="E1800" s="3" t="n">
        <v>0.0002800163230361763</v>
      </c>
      <c r="F1800" s="2" t="inlineStr">
        <is>
          <t>No</t>
        </is>
      </c>
      <c r="G1800" s="2" t="inlineStr">
        <is>
          <t>No</t>
        </is>
      </c>
    </row>
    <row r="1801">
      <c r="A1801" s="2" t="inlineStr">
        <is>
          <t>C5</t>
        </is>
      </c>
      <c r="B1801" s="2" t="inlineStr">
        <is>
          <t>Outer_1_inner</t>
        </is>
      </c>
      <c r="C1801" s="2" t="n">
        <v>40</v>
      </c>
      <c r="D1801" s="3" t="n">
        <v>0.001219655568078052</v>
      </c>
      <c r="E1801" s="3" t="n">
        <v>0.0002800163200226293</v>
      </c>
      <c r="F1801" s="2" t="inlineStr">
        <is>
          <t>No</t>
        </is>
      </c>
      <c r="G1801" s="2" t="inlineStr">
        <is>
          <t>No</t>
        </is>
      </c>
    </row>
    <row r="1802">
      <c r="A1802" s="2" t="inlineStr">
        <is>
          <t>C5</t>
        </is>
      </c>
      <c r="B1802" s="2" t="inlineStr">
        <is>
          <t>Outer_2_inner</t>
        </is>
      </c>
      <c r="C1802" s="2" t="n">
        <v>1</v>
      </c>
      <c r="D1802" s="3" t="n">
        <v>0.000919601549448911</v>
      </c>
      <c r="E1802" s="3" t="n">
        <v>0.000164237672197166</v>
      </c>
      <c r="F1802" s="2" t="inlineStr">
        <is>
          <t>Yes</t>
        </is>
      </c>
      <c r="G1802" s="2" t="inlineStr">
        <is>
          <t>No</t>
        </is>
      </c>
    </row>
    <row r="1803">
      <c r="A1803" s="2" t="inlineStr">
        <is>
          <t>C5</t>
        </is>
      </c>
      <c r="B1803" s="2" t="inlineStr">
        <is>
          <t>Outer_2_inner</t>
        </is>
      </c>
      <c r="C1803" s="2" t="n">
        <v>2</v>
      </c>
      <c r="D1803" s="3" t="n">
        <v>0.0009145189712096241</v>
      </c>
      <c r="E1803" s="3" t="n">
        <v>0.0001638595703570539</v>
      </c>
      <c r="F1803" s="2" t="inlineStr">
        <is>
          <t>No</t>
        </is>
      </c>
      <c r="G1803" s="2" t="inlineStr">
        <is>
          <t>Yes</t>
        </is>
      </c>
    </row>
    <row r="1804">
      <c r="A1804" s="2" t="inlineStr">
        <is>
          <t>C5</t>
        </is>
      </c>
      <c r="B1804" s="2" t="inlineStr">
        <is>
          <t>Outer_2_inner</t>
        </is>
      </c>
      <c r="C1804" s="2" t="n">
        <v>3</v>
      </c>
      <c r="D1804" s="3" t="n">
        <v>0.0009159334804031985</v>
      </c>
      <c r="E1804" s="3" t="n">
        <v>0.0001647426018735956</v>
      </c>
      <c r="F1804" s="2" t="inlineStr">
        <is>
          <t>No</t>
        </is>
      </c>
      <c r="G1804" s="2" t="inlineStr">
        <is>
          <t>No</t>
        </is>
      </c>
    </row>
    <row r="1805">
      <c r="A1805" s="2" t="inlineStr">
        <is>
          <t>C5</t>
        </is>
      </c>
      <c r="B1805" s="2" t="inlineStr">
        <is>
          <t>Outer_2_inner</t>
        </is>
      </c>
      <c r="C1805" s="2" t="n">
        <v>4</v>
      </c>
      <c r="D1805" s="3" t="n">
        <v>0.0009181387474467761</v>
      </c>
      <c r="E1805" s="3" t="n">
        <v>0.0001661381309538768</v>
      </c>
      <c r="F1805" s="2" t="inlineStr">
        <is>
          <t>No</t>
        </is>
      </c>
      <c r="G1805" s="2" t="inlineStr">
        <is>
          <t>No</t>
        </is>
      </c>
    </row>
    <row r="1806">
      <c r="A1806" s="2" t="inlineStr">
        <is>
          <t>C5</t>
        </is>
      </c>
      <c r="B1806" s="2" t="inlineStr">
        <is>
          <t>Outer_2_inner</t>
        </is>
      </c>
      <c r="C1806" s="2" t="n">
        <v>5</v>
      </c>
      <c r="D1806" s="3" t="n">
        <v>0.0009186995764875648</v>
      </c>
      <c r="E1806" s="3" t="n">
        <v>0.0001662131253036007</v>
      </c>
      <c r="F1806" s="2" t="inlineStr">
        <is>
          <t>No</t>
        </is>
      </c>
      <c r="G1806" s="2" t="inlineStr">
        <is>
          <t>No</t>
        </is>
      </c>
    </row>
    <row r="1807">
      <c r="A1807" s="2" t="inlineStr">
        <is>
          <t>C5</t>
        </is>
      </c>
      <c r="B1807" s="2" t="inlineStr">
        <is>
          <t>Outer_2_inner</t>
        </is>
      </c>
      <c r="C1807" s="2" t="n">
        <v>6</v>
      </c>
      <c r="D1807" s="3" t="n">
        <v>0.000918703944662746</v>
      </c>
      <c r="E1807" s="3" t="n">
        <v>0.0001660668571356245</v>
      </c>
      <c r="F1807" s="2" t="inlineStr">
        <is>
          <t>No</t>
        </is>
      </c>
      <c r="G1807" s="2" t="inlineStr">
        <is>
          <t>No</t>
        </is>
      </c>
    </row>
    <row r="1808">
      <c r="A1808" s="2" t="inlineStr">
        <is>
          <t>C5</t>
        </is>
      </c>
      <c r="B1808" s="2" t="inlineStr">
        <is>
          <t>Outer_2_inner</t>
        </is>
      </c>
      <c r="C1808" s="2" t="n">
        <v>7</v>
      </c>
      <c r="D1808" s="3" t="n">
        <v>0.0009187475431478645</v>
      </c>
      <c r="E1808" s="3" t="n">
        <v>0.0001660522369727346</v>
      </c>
      <c r="F1808" s="2" t="inlineStr">
        <is>
          <t>No</t>
        </is>
      </c>
      <c r="G1808" s="2" t="inlineStr">
        <is>
          <t>No</t>
        </is>
      </c>
    </row>
    <row r="1809">
      <c r="A1809" s="2" t="inlineStr">
        <is>
          <t>C5</t>
        </is>
      </c>
      <c r="B1809" s="2" t="inlineStr">
        <is>
          <t>Outer_2_inner</t>
        </is>
      </c>
      <c r="C1809" s="2" t="n">
        <v>8</v>
      </c>
      <c r="D1809" s="3" t="n">
        <v>0.0009188790175911875</v>
      </c>
      <c r="E1809" s="3" t="n">
        <v>0.0001660588318724389</v>
      </c>
      <c r="F1809" s="2" t="inlineStr">
        <is>
          <t>No</t>
        </is>
      </c>
      <c r="G1809" s="2" t="inlineStr">
        <is>
          <t>No</t>
        </is>
      </c>
    </row>
    <row r="1810">
      <c r="A1810" s="2" t="inlineStr">
        <is>
          <t>C5</t>
        </is>
      </c>
      <c r="B1810" s="2" t="inlineStr">
        <is>
          <t>Outer_2_inner</t>
        </is>
      </c>
      <c r="C1810" s="2" t="n">
        <v>9</v>
      </c>
      <c r="D1810" s="3" t="n">
        <v>0.0009189225697593956</v>
      </c>
      <c r="E1810" s="3" t="n">
        <v>0.0001660374073132224</v>
      </c>
      <c r="F1810" s="2" t="inlineStr">
        <is>
          <t>No</t>
        </is>
      </c>
      <c r="G1810" s="2" t="inlineStr">
        <is>
          <t>No</t>
        </is>
      </c>
    </row>
    <row r="1811">
      <c r="A1811" s="2" t="inlineStr">
        <is>
          <t>C5</t>
        </is>
      </c>
      <c r="B1811" s="2" t="inlineStr">
        <is>
          <t>Outer_2_inner</t>
        </is>
      </c>
      <c r="C1811" s="2" t="n">
        <v>10</v>
      </c>
      <c r="D1811" s="3" t="n">
        <v>0.0009188972601319849</v>
      </c>
      <c r="E1811" s="3" t="n">
        <v>0.0001660195261820453</v>
      </c>
      <c r="F1811" s="2" t="inlineStr">
        <is>
          <t>No</t>
        </is>
      </c>
      <c r="G1811" s="2" t="inlineStr">
        <is>
          <t>No</t>
        </is>
      </c>
    </row>
    <row r="1812">
      <c r="A1812" s="2" t="inlineStr">
        <is>
          <t>C5</t>
        </is>
      </c>
      <c r="B1812" s="2" t="inlineStr">
        <is>
          <t>Outer_2_inner</t>
        </is>
      </c>
      <c r="C1812" s="2" t="n">
        <v>11</v>
      </c>
      <c r="D1812" s="3" t="n">
        <v>0.0009188646867480223</v>
      </c>
      <c r="E1812" s="3" t="n">
        <v>0.0001660007730098529</v>
      </c>
      <c r="F1812" s="2" t="inlineStr">
        <is>
          <t>No</t>
        </is>
      </c>
      <c r="G1812" s="2" t="inlineStr">
        <is>
          <t>No</t>
        </is>
      </c>
    </row>
    <row r="1813">
      <c r="A1813" s="2" t="inlineStr">
        <is>
          <t>C5</t>
        </is>
      </c>
      <c r="B1813" s="2" t="inlineStr">
        <is>
          <t>Outer_2_inner</t>
        </is>
      </c>
      <c r="C1813" s="2" t="n">
        <v>12</v>
      </c>
      <c r="D1813" s="3" t="n">
        <v>0.000918847539020064</v>
      </c>
      <c r="E1813" s="3" t="n">
        <v>0.0001660021520754432</v>
      </c>
      <c r="F1813" s="2" t="inlineStr">
        <is>
          <t>No</t>
        </is>
      </c>
      <c r="G1813" s="2" t="inlineStr">
        <is>
          <t>No</t>
        </is>
      </c>
    </row>
    <row r="1814">
      <c r="A1814" s="2" t="inlineStr">
        <is>
          <t>C5</t>
        </is>
      </c>
      <c r="B1814" s="2" t="inlineStr">
        <is>
          <t>Outer_2_inner</t>
        </is>
      </c>
      <c r="C1814" s="2" t="n">
        <v>13</v>
      </c>
      <c r="D1814" s="3" t="n">
        <v>0.0009188368150152719</v>
      </c>
      <c r="E1814" s="3" t="n">
        <v>0.0001660033991674051</v>
      </c>
      <c r="F1814" s="2" t="inlineStr">
        <is>
          <t>No</t>
        </is>
      </c>
      <c r="G1814" s="2" t="inlineStr">
        <is>
          <t>No</t>
        </is>
      </c>
    </row>
    <row r="1815">
      <c r="A1815" s="2" t="inlineStr">
        <is>
          <t>C5</t>
        </is>
      </c>
      <c r="B1815" s="2" t="inlineStr">
        <is>
          <t>Outer_2_inner</t>
        </is>
      </c>
      <c r="C1815" s="2" t="n">
        <v>14</v>
      </c>
      <c r="D1815" s="3" t="n">
        <v>0.0009188397421688799</v>
      </c>
      <c r="E1815" s="3" t="n">
        <v>0.0001660005408561279</v>
      </c>
      <c r="F1815" s="2" t="inlineStr">
        <is>
          <t>No</t>
        </is>
      </c>
      <c r="G1815" s="2" t="inlineStr">
        <is>
          <t>No</t>
        </is>
      </c>
    </row>
    <row r="1816">
      <c r="A1816" s="2" t="inlineStr">
        <is>
          <t>C5</t>
        </is>
      </c>
      <c r="B1816" s="2" t="inlineStr">
        <is>
          <t>Outer_2_inner</t>
        </is>
      </c>
      <c r="C1816" s="2" t="n">
        <v>15</v>
      </c>
      <c r="D1816" s="3" t="n">
        <v>0.000918838098882414</v>
      </c>
      <c r="E1816" s="3" t="n">
        <v>0.0001659971162903572</v>
      </c>
      <c r="F1816" s="2" t="inlineStr">
        <is>
          <t>No</t>
        </is>
      </c>
      <c r="G1816" s="2" t="inlineStr">
        <is>
          <t>No</t>
        </is>
      </c>
    </row>
    <row r="1817">
      <c r="A1817" s="2" t="inlineStr">
        <is>
          <t>C5</t>
        </is>
      </c>
      <c r="B1817" s="2" t="inlineStr">
        <is>
          <t>Outer_2_inner</t>
        </is>
      </c>
      <c r="C1817" s="2" t="n">
        <v>16</v>
      </c>
      <c r="D1817" s="3" t="n">
        <v>0.0009188396762546284</v>
      </c>
      <c r="E1817" s="3" t="n">
        <v>0.0001659955572559999</v>
      </c>
      <c r="F1817" s="2" t="inlineStr">
        <is>
          <t>No</t>
        </is>
      </c>
      <c r="G1817" s="2" t="inlineStr">
        <is>
          <t>No</t>
        </is>
      </c>
    </row>
    <row r="1818">
      <c r="A1818" s="2" t="inlineStr">
        <is>
          <t>C5</t>
        </is>
      </c>
      <c r="B1818" s="2" t="inlineStr">
        <is>
          <t>Outer_2_inner</t>
        </is>
      </c>
      <c r="C1818" s="2" t="n">
        <v>17</v>
      </c>
      <c r="D1818" s="3" t="n">
        <v>0.0009188399928499985</v>
      </c>
      <c r="E1818" s="3" t="n">
        <v>0.0001659958261934783</v>
      </c>
      <c r="F1818" s="2" t="inlineStr">
        <is>
          <t>No</t>
        </is>
      </c>
      <c r="G1818" s="2" t="inlineStr">
        <is>
          <t>No</t>
        </is>
      </c>
    </row>
    <row r="1819">
      <c r="A1819" s="2" t="inlineStr">
        <is>
          <t>C5</t>
        </is>
      </c>
      <c r="B1819" s="2" t="inlineStr">
        <is>
          <t>Outer_2_inner</t>
        </is>
      </c>
      <c r="C1819" s="2" t="n">
        <v>18</v>
      </c>
      <c r="D1819" s="3" t="n">
        <v>0.0009188400516403604</v>
      </c>
      <c r="E1819" s="3" t="n">
        <v>0.0001659960565328432</v>
      </c>
      <c r="F1819" s="2" t="inlineStr">
        <is>
          <t>No</t>
        </is>
      </c>
      <c r="G1819" s="2" t="inlineStr">
        <is>
          <t>No</t>
        </is>
      </c>
    </row>
    <row r="1820">
      <c r="A1820" s="2" t="inlineStr">
        <is>
          <t>C5</t>
        </is>
      </c>
      <c r="B1820" s="2" t="inlineStr">
        <is>
          <t>Outer_2_inner</t>
        </is>
      </c>
      <c r="C1820" s="2" t="n">
        <v>19</v>
      </c>
      <c r="D1820" s="3" t="n">
        <v>0.0009188399242374245</v>
      </c>
      <c r="E1820" s="3" t="n">
        <v>0.0001659960497313851</v>
      </c>
      <c r="F1820" s="2" t="inlineStr">
        <is>
          <t>No</t>
        </is>
      </c>
      <c r="G1820" s="2" t="inlineStr">
        <is>
          <t>No</t>
        </is>
      </c>
    </row>
    <row r="1821">
      <c r="A1821" s="2" t="inlineStr">
        <is>
          <t>C5</t>
        </is>
      </c>
      <c r="B1821" s="2" t="inlineStr">
        <is>
          <t>Outer_2_inner</t>
        </is>
      </c>
      <c r="C1821" s="2" t="n">
        <v>20</v>
      </c>
      <c r="D1821" s="3" t="n">
        <v>0.0009188398974791725</v>
      </c>
      <c r="E1821" s="3" t="n">
        <v>0.0001659960353583889</v>
      </c>
      <c r="F1821" s="2" t="inlineStr">
        <is>
          <t>No</t>
        </is>
      </c>
      <c r="G1821" s="2" t="inlineStr">
        <is>
          <t>No</t>
        </is>
      </c>
    </row>
    <row r="1822">
      <c r="A1822" s="2" t="inlineStr">
        <is>
          <t>C5</t>
        </is>
      </c>
      <c r="B1822" s="2" t="inlineStr">
        <is>
          <t>Outer_2_inner</t>
        </is>
      </c>
      <c r="C1822" s="2" t="n">
        <v>21</v>
      </c>
      <c r="D1822" s="3" t="n">
        <v>0.0009188399016313737</v>
      </c>
      <c r="E1822" s="3" t="n">
        <v>0.0001659960353951025</v>
      </c>
      <c r="F1822" s="2" t="inlineStr">
        <is>
          <t>No</t>
        </is>
      </c>
      <c r="G1822" s="2" t="inlineStr">
        <is>
          <t>No</t>
        </is>
      </c>
    </row>
    <row r="1823">
      <c r="A1823" s="2" t="inlineStr">
        <is>
          <t>C5</t>
        </is>
      </c>
      <c r="B1823" s="2" t="inlineStr">
        <is>
          <t>Outer_2_inner</t>
        </is>
      </c>
      <c r="C1823" s="2" t="n">
        <v>22</v>
      </c>
      <c r="D1823" s="3" t="n">
        <v>0.00091883990014236</v>
      </c>
      <c r="E1823" s="3" t="n">
        <v>0.0001659960356003566</v>
      </c>
      <c r="F1823" s="2" t="inlineStr">
        <is>
          <t>No</t>
        </is>
      </c>
      <c r="G1823" s="2" t="inlineStr">
        <is>
          <t>No</t>
        </is>
      </c>
    </row>
    <row r="1824">
      <c r="A1824" s="2" t="inlineStr">
        <is>
          <t>C5</t>
        </is>
      </c>
      <c r="B1824" s="2" t="inlineStr">
        <is>
          <t>Outer_2_inner</t>
        </is>
      </c>
      <c r="C1824" s="2" t="n">
        <v>23</v>
      </c>
      <c r="D1824" s="3" t="n">
        <v>0.0009188399011304523</v>
      </c>
      <c r="E1824" s="3" t="n">
        <v>0.0001659960360681186</v>
      </c>
      <c r="F1824" s="2" t="inlineStr">
        <is>
          <t>No</t>
        </is>
      </c>
      <c r="G1824" s="2" t="inlineStr">
        <is>
          <t>No</t>
        </is>
      </c>
    </row>
    <row r="1825">
      <c r="A1825" s="2" t="inlineStr">
        <is>
          <t>C5</t>
        </is>
      </c>
      <c r="B1825" s="2" t="inlineStr">
        <is>
          <t>Outer_2_inner</t>
        </is>
      </c>
      <c r="C1825" s="2" t="n">
        <v>24</v>
      </c>
      <c r="D1825" s="3" t="n">
        <v>0.0009188399011364797</v>
      </c>
      <c r="E1825" s="3" t="n">
        <v>0.0001659960360613606</v>
      </c>
      <c r="F1825" s="2" t="inlineStr">
        <is>
          <t>No</t>
        </is>
      </c>
      <c r="G1825" s="2" t="inlineStr">
        <is>
          <t>No</t>
        </is>
      </c>
    </row>
    <row r="1826">
      <c r="A1826" s="2" t="inlineStr">
        <is>
          <t>C5</t>
        </is>
      </c>
      <c r="B1826" s="2" t="inlineStr">
        <is>
          <t>Outer_2_inner</t>
        </is>
      </c>
      <c r="C1826" s="2" t="n">
        <v>25</v>
      </c>
      <c r="D1826" s="3" t="n">
        <v>0.0009188399011785777</v>
      </c>
      <c r="E1826" s="3" t="n">
        <v>0.0001659960360663136</v>
      </c>
      <c r="F1826" s="2" t="inlineStr">
        <is>
          <t>No</t>
        </is>
      </c>
      <c r="G1826" s="2" t="inlineStr">
        <is>
          <t>No</t>
        </is>
      </c>
    </row>
    <row r="1827">
      <c r="A1827" s="2" t="inlineStr">
        <is>
          <t>C5</t>
        </is>
      </c>
      <c r="B1827" s="2" t="inlineStr">
        <is>
          <t>Outer_2_inner</t>
        </is>
      </c>
      <c r="C1827" s="2" t="n">
        <v>26</v>
      </c>
      <c r="D1827" s="3" t="n">
        <v>0.0009188399011778009</v>
      </c>
      <c r="E1827" s="3" t="n">
        <v>0.0001659960360730667</v>
      </c>
      <c r="F1827" s="2" t="inlineStr">
        <is>
          <t>No</t>
        </is>
      </c>
      <c r="G1827" s="2" t="inlineStr">
        <is>
          <t>No</t>
        </is>
      </c>
    </row>
    <row r="1828">
      <c r="A1828" s="2" t="inlineStr">
        <is>
          <t>C5</t>
        </is>
      </c>
      <c r="B1828" s="2" t="inlineStr">
        <is>
          <t>Outer_2_inner</t>
        </is>
      </c>
      <c r="C1828" s="2" t="n">
        <v>27</v>
      </c>
      <c r="D1828" s="3" t="n">
        <v>0.0009188399011854</v>
      </c>
      <c r="E1828" s="3" t="n">
        <v>0.0001659960360746379</v>
      </c>
      <c r="F1828" s="2" t="inlineStr">
        <is>
          <t>No</t>
        </is>
      </c>
      <c r="G1828" s="2" t="inlineStr">
        <is>
          <t>No</t>
        </is>
      </c>
    </row>
    <row r="1829">
      <c r="A1829" s="2" t="inlineStr">
        <is>
          <t>C5</t>
        </is>
      </c>
      <c r="B1829" s="2" t="inlineStr">
        <is>
          <t>Outer_2_inner</t>
        </is>
      </c>
      <c r="C1829" s="2" t="n">
        <v>28</v>
      </c>
      <c r="D1829" s="3" t="n">
        <v>0.0009188399011861015</v>
      </c>
      <c r="E1829" s="3" t="n">
        <v>0.0001659960360746114</v>
      </c>
      <c r="F1829" s="2" t="inlineStr">
        <is>
          <t>No</t>
        </is>
      </c>
      <c r="G1829" s="2" t="inlineStr">
        <is>
          <t>No</t>
        </is>
      </c>
    </row>
    <row r="1830">
      <c r="A1830" s="2" t="inlineStr">
        <is>
          <t>C5</t>
        </is>
      </c>
      <c r="B1830" s="2" t="inlineStr">
        <is>
          <t>Outer_2_inner</t>
        </is>
      </c>
      <c r="C1830" s="2" t="n">
        <v>29</v>
      </c>
      <c r="D1830" s="3" t="n">
        <v>0.0009188399011863547</v>
      </c>
      <c r="E1830" s="3" t="n">
        <v>0.0001659960360746266</v>
      </c>
      <c r="F1830" s="2" t="inlineStr">
        <is>
          <t>No</t>
        </is>
      </c>
      <c r="G1830" s="2" t="inlineStr">
        <is>
          <t>No</t>
        </is>
      </c>
    </row>
    <row r="1831">
      <c r="A1831" s="2" t="inlineStr">
        <is>
          <t>C5</t>
        </is>
      </c>
      <c r="B1831" s="2" t="inlineStr">
        <is>
          <t>Outer_2_inner</t>
        </is>
      </c>
      <c r="C1831" s="2" t="n">
        <v>30</v>
      </c>
      <c r="D1831" s="3" t="n">
        <v>0.0009188399011863318</v>
      </c>
      <c r="E1831" s="3" t="n">
        <v>0.0001659960360746301</v>
      </c>
      <c r="F1831" s="2" t="inlineStr">
        <is>
          <t>No</t>
        </is>
      </c>
      <c r="G1831" s="2" t="inlineStr">
        <is>
          <t>No</t>
        </is>
      </c>
    </row>
    <row r="1832">
      <c r="A1832" s="2" t="inlineStr">
        <is>
          <t>C5</t>
        </is>
      </c>
      <c r="B1832" s="2" t="inlineStr">
        <is>
          <t>Outer_2_inner</t>
        </is>
      </c>
      <c r="C1832" s="2" t="n">
        <v>31</v>
      </c>
      <c r="D1832" s="3" t="n">
        <v>0.0009188399011863295</v>
      </c>
      <c r="E1832" s="3" t="n">
        <v>0.0001659960360746243</v>
      </c>
      <c r="F1832" s="2" t="inlineStr">
        <is>
          <t>No</t>
        </is>
      </c>
      <c r="G1832" s="2" t="inlineStr">
        <is>
          <t>No</t>
        </is>
      </c>
    </row>
    <row r="1833">
      <c r="A1833" s="2" t="inlineStr">
        <is>
          <t>C5</t>
        </is>
      </c>
      <c r="B1833" s="2" t="inlineStr">
        <is>
          <t>Outer_2_inner</t>
        </is>
      </c>
      <c r="C1833" s="2" t="n">
        <v>32</v>
      </c>
      <c r="D1833" s="3" t="n">
        <v>0.0009188399011863298</v>
      </c>
      <c r="E1833" s="3" t="n">
        <v>0.0001659960360746237</v>
      </c>
      <c r="F1833" s="2" t="inlineStr">
        <is>
          <t>No</t>
        </is>
      </c>
      <c r="G1833" s="2" t="inlineStr">
        <is>
          <t>No</t>
        </is>
      </c>
    </row>
    <row r="1834">
      <c r="A1834" s="2" t="inlineStr">
        <is>
          <t>C5</t>
        </is>
      </c>
      <c r="B1834" s="2" t="inlineStr">
        <is>
          <t>Outer_2_inner</t>
        </is>
      </c>
      <c r="C1834" s="2" t="n">
        <v>33</v>
      </c>
      <c r="D1834" s="3" t="n">
        <v>0.0009188399011863302</v>
      </c>
      <c r="E1834" s="3" t="n">
        <v>0.0001659960360746239</v>
      </c>
      <c r="F1834" s="2" t="inlineStr">
        <is>
          <t>No</t>
        </is>
      </c>
      <c r="G1834" s="2" t="inlineStr">
        <is>
          <t>No</t>
        </is>
      </c>
    </row>
    <row r="1835">
      <c r="A1835" s="2" t="inlineStr">
        <is>
          <t>C5</t>
        </is>
      </c>
      <c r="B1835" s="2" t="inlineStr">
        <is>
          <t>Outer_2_inner</t>
        </is>
      </c>
      <c r="C1835" s="2" t="n">
        <v>34</v>
      </c>
      <c r="D1835" s="3" t="n">
        <v>0.0009188399011863301</v>
      </c>
      <c r="E1835" s="3" t="n">
        <v>0.0001659960360746239</v>
      </c>
      <c r="F1835" s="2" t="inlineStr">
        <is>
          <t>No</t>
        </is>
      </c>
      <c r="G1835" s="2" t="inlineStr">
        <is>
          <t>No</t>
        </is>
      </c>
    </row>
    <row r="1836">
      <c r="A1836" s="2" t="inlineStr">
        <is>
          <t>C5</t>
        </is>
      </c>
      <c r="B1836" s="2" t="inlineStr">
        <is>
          <t>Outer_2_inner</t>
        </is>
      </c>
      <c r="C1836" s="2" t="n">
        <v>35</v>
      </c>
      <c r="D1836" s="3" t="n">
        <v>0.0009188399011863301</v>
      </c>
      <c r="E1836" s="3" t="n">
        <v>0.0001659960360746239</v>
      </c>
      <c r="F1836" s="2" t="inlineStr">
        <is>
          <t>No</t>
        </is>
      </c>
      <c r="G1836" s="2" t="inlineStr">
        <is>
          <t>No</t>
        </is>
      </c>
    </row>
    <row r="1837">
      <c r="A1837" s="2" t="inlineStr">
        <is>
          <t>C5</t>
        </is>
      </c>
      <c r="B1837" s="2" t="inlineStr">
        <is>
          <t>Outer_2_inner</t>
        </is>
      </c>
      <c r="C1837" s="2" t="n">
        <v>36</v>
      </c>
      <c r="D1837" s="3" t="n">
        <v>0.0009188399011863301</v>
      </c>
      <c r="E1837" s="3" t="n">
        <v>0.0001659960360746239</v>
      </c>
      <c r="F1837" s="2" t="inlineStr">
        <is>
          <t>No</t>
        </is>
      </c>
      <c r="G1837" s="2" t="inlineStr">
        <is>
          <t>No</t>
        </is>
      </c>
    </row>
    <row r="1838">
      <c r="A1838" s="2" t="inlineStr">
        <is>
          <t>C5</t>
        </is>
      </c>
      <c r="B1838" s="2" t="inlineStr">
        <is>
          <t>Outer_2_inner</t>
        </is>
      </c>
      <c r="C1838" s="2" t="n">
        <v>37</v>
      </c>
      <c r="D1838" s="3" t="n">
        <v>0.0009188399011863301</v>
      </c>
      <c r="E1838" s="3" t="n">
        <v>0.0001659960360746238</v>
      </c>
      <c r="F1838" s="2" t="inlineStr">
        <is>
          <t>No</t>
        </is>
      </c>
      <c r="G1838" s="2" t="inlineStr">
        <is>
          <t>No</t>
        </is>
      </c>
    </row>
    <row r="1839">
      <c r="A1839" s="2" t="inlineStr">
        <is>
          <t>C5</t>
        </is>
      </c>
      <c r="B1839" s="2" t="inlineStr">
        <is>
          <t>Outer_2_inner</t>
        </is>
      </c>
      <c r="C1839" s="2" t="n">
        <v>38</v>
      </c>
      <c r="D1839" s="3" t="n">
        <v>0.0009188399011863279</v>
      </c>
      <c r="E1839" s="3" t="n">
        <v>0.0001659960360746248</v>
      </c>
      <c r="F1839" s="2" t="inlineStr">
        <is>
          <t>No</t>
        </is>
      </c>
      <c r="G1839" s="2" t="inlineStr">
        <is>
          <t>No</t>
        </is>
      </c>
    </row>
    <row r="1840">
      <c r="A1840" s="2" t="inlineStr">
        <is>
          <t>C5</t>
        </is>
      </c>
      <c r="B1840" s="2" t="inlineStr">
        <is>
          <t>Outer_2_inner</t>
        </is>
      </c>
      <c r="C1840" s="2" t="n">
        <v>39</v>
      </c>
      <c r="D1840" s="3" t="n">
        <v>0.0009188399011861274</v>
      </c>
      <c r="E1840" s="3" t="n">
        <v>0.0001659960360746584</v>
      </c>
      <c r="F1840" s="2" t="inlineStr">
        <is>
          <t>No</t>
        </is>
      </c>
      <c r="G1840" s="2" t="inlineStr">
        <is>
          <t>No</t>
        </is>
      </c>
    </row>
    <row r="1841">
      <c r="A1841" s="2" t="inlineStr">
        <is>
          <t>C5</t>
        </is>
      </c>
      <c r="B1841" s="2" t="inlineStr">
        <is>
          <t>Outer_2_inner</t>
        </is>
      </c>
      <c r="C1841" s="2" t="n">
        <v>40</v>
      </c>
      <c r="D1841" s="3" t="n">
        <v>0.0009188399017515385</v>
      </c>
      <c r="E1841" s="3" t="n">
        <v>0.0001659960359776244</v>
      </c>
      <c r="F1841" s="2" t="inlineStr">
        <is>
          <t>No</t>
        </is>
      </c>
      <c r="G1841" s="2" t="inlineStr">
        <is>
          <t>No</t>
        </is>
      </c>
    </row>
    <row r="1842">
      <c r="A1842" s="2" t="inlineStr">
        <is>
          <t>C5</t>
        </is>
      </c>
      <c r="B1842" s="2" t="inlineStr">
        <is>
          <t>Outer_3_inner</t>
        </is>
      </c>
      <c r="C1842" s="2" t="n">
        <v>1</v>
      </c>
      <c r="D1842" s="3" t="n">
        <v>0.001206007079425038</v>
      </c>
      <c r="E1842" s="3" t="n">
        <v>0.0002632227941603543</v>
      </c>
      <c r="F1842" s="2" t="inlineStr">
        <is>
          <t>Yes</t>
        </is>
      </c>
      <c r="G1842" s="2" t="inlineStr">
        <is>
          <t>No</t>
        </is>
      </c>
    </row>
    <row r="1843">
      <c r="A1843" s="2" t="inlineStr">
        <is>
          <t>C5</t>
        </is>
      </c>
      <c r="B1843" s="2" t="inlineStr">
        <is>
          <t>Outer_3_inner</t>
        </is>
      </c>
      <c r="C1843" s="2" t="n">
        <v>2</v>
      </c>
      <c r="D1843" s="3" t="n">
        <v>0.001196578493182961</v>
      </c>
      <c r="E1843" s="3" t="n">
        <v>0.0002622328494009862</v>
      </c>
      <c r="F1843" s="2" t="inlineStr">
        <is>
          <t>No</t>
        </is>
      </c>
      <c r="G1843" s="2" t="inlineStr">
        <is>
          <t>Yes</t>
        </is>
      </c>
    </row>
    <row r="1844">
      <c r="A1844" s="2" t="inlineStr">
        <is>
          <t>C5</t>
        </is>
      </c>
      <c r="B1844" s="2" t="inlineStr">
        <is>
          <t>Outer_3_inner</t>
        </is>
      </c>
      <c r="C1844" s="2" t="n">
        <v>3</v>
      </c>
      <c r="D1844" s="3" t="n">
        <v>0.00119666721455295</v>
      </c>
      <c r="E1844" s="3" t="n">
        <v>0.0002617909710228815</v>
      </c>
      <c r="F1844" s="2" t="inlineStr">
        <is>
          <t>No</t>
        </is>
      </c>
      <c r="G1844" s="2" t="inlineStr">
        <is>
          <t>No</t>
        </is>
      </c>
    </row>
    <row r="1845">
      <c r="A1845" s="2" t="inlineStr">
        <is>
          <t>C5</t>
        </is>
      </c>
      <c r="B1845" s="2" t="inlineStr">
        <is>
          <t>Outer_3_inner</t>
        </is>
      </c>
      <c r="C1845" s="2" t="n">
        <v>4</v>
      </c>
      <c r="D1845" s="3" t="n">
        <v>0.001198205538405636</v>
      </c>
      <c r="E1845" s="3" t="n">
        <v>0.0002619698809127492</v>
      </c>
      <c r="F1845" s="2" t="inlineStr">
        <is>
          <t>No</t>
        </is>
      </c>
      <c r="G1845" s="2" t="inlineStr">
        <is>
          <t>No</t>
        </is>
      </c>
    </row>
    <row r="1846">
      <c r="A1846" s="2" t="inlineStr">
        <is>
          <t>C5</t>
        </is>
      </c>
      <c r="B1846" s="2" t="inlineStr">
        <is>
          <t>Outer_3_inner</t>
        </is>
      </c>
      <c r="C1846" s="2" t="n">
        <v>5</v>
      </c>
      <c r="D1846" s="3" t="n">
        <v>0.001198542520314937</v>
      </c>
      <c r="E1846" s="3" t="n">
        <v>0.0002613622576529865</v>
      </c>
      <c r="F1846" s="2" t="inlineStr">
        <is>
          <t>No</t>
        </is>
      </c>
      <c r="G1846" s="2" t="inlineStr">
        <is>
          <t>No</t>
        </is>
      </c>
    </row>
    <row r="1847">
      <c r="A1847" s="2" t="inlineStr">
        <is>
          <t>C5</t>
        </is>
      </c>
      <c r="B1847" s="2" t="inlineStr">
        <is>
          <t>Outer_3_inner</t>
        </is>
      </c>
      <c r="C1847" s="2" t="n">
        <v>6</v>
      </c>
      <c r="D1847" s="3" t="n">
        <v>0.001198729023692714</v>
      </c>
      <c r="E1847" s="3" t="n">
        <v>0.0002614344485241108</v>
      </c>
      <c r="F1847" s="2" t="inlineStr">
        <is>
          <t>No</t>
        </is>
      </c>
      <c r="G1847" s="2" t="inlineStr">
        <is>
          <t>No</t>
        </is>
      </c>
    </row>
    <row r="1848">
      <c r="A1848" s="2" t="inlineStr">
        <is>
          <t>C5</t>
        </is>
      </c>
      <c r="B1848" s="2" t="inlineStr">
        <is>
          <t>Outer_3_inner</t>
        </is>
      </c>
      <c r="C1848" s="2" t="n">
        <v>7</v>
      </c>
      <c r="D1848" s="3" t="n">
        <v>0.001198549281466407</v>
      </c>
      <c r="E1848" s="3" t="n">
        <v>0.0002614562348038192</v>
      </c>
      <c r="F1848" s="2" t="inlineStr">
        <is>
          <t>No</t>
        </is>
      </c>
      <c r="G1848" s="2" t="inlineStr">
        <is>
          <t>No</t>
        </is>
      </c>
    </row>
    <row r="1849">
      <c r="A1849" s="2" t="inlineStr">
        <is>
          <t>C5</t>
        </is>
      </c>
      <c r="B1849" s="2" t="inlineStr">
        <is>
          <t>Outer_3_inner</t>
        </is>
      </c>
      <c r="C1849" s="2" t="n">
        <v>8</v>
      </c>
      <c r="D1849" s="3" t="n">
        <v>0.001198642165373971</v>
      </c>
      <c r="E1849" s="3" t="n">
        <v>0.0002614325166843846</v>
      </c>
      <c r="F1849" s="2" t="inlineStr">
        <is>
          <t>No</t>
        </is>
      </c>
      <c r="G1849" s="2" t="inlineStr">
        <is>
          <t>No</t>
        </is>
      </c>
    </row>
    <row r="1850">
      <c r="A1850" s="2" t="inlineStr">
        <is>
          <t>C5</t>
        </is>
      </c>
      <c r="B1850" s="2" t="inlineStr">
        <is>
          <t>Outer_3_inner</t>
        </is>
      </c>
      <c r="C1850" s="2" t="n">
        <v>9</v>
      </c>
      <c r="D1850" s="3" t="n">
        <v>0.001198515759015747</v>
      </c>
      <c r="E1850" s="3" t="n">
        <v>0.0002614072787812619</v>
      </c>
      <c r="F1850" s="2" t="inlineStr">
        <is>
          <t>No</t>
        </is>
      </c>
      <c r="G1850" s="2" t="inlineStr">
        <is>
          <t>No</t>
        </is>
      </c>
    </row>
    <row r="1851">
      <c r="A1851" s="2" t="inlineStr">
        <is>
          <t>C5</t>
        </is>
      </c>
      <c r="B1851" s="2" t="inlineStr">
        <is>
          <t>Outer_3_inner</t>
        </is>
      </c>
      <c r="C1851" s="2" t="n">
        <v>10</v>
      </c>
      <c r="D1851" s="3" t="n">
        <v>0.001198435888714502</v>
      </c>
      <c r="E1851" s="3" t="n">
        <v>0.0002613719205717445</v>
      </c>
      <c r="F1851" s="2" t="inlineStr">
        <is>
          <t>No</t>
        </is>
      </c>
      <c r="G1851" s="2" t="inlineStr">
        <is>
          <t>No</t>
        </is>
      </c>
    </row>
    <row r="1852">
      <c r="A1852" s="2" t="inlineStr">
        <is>
          <t>C5</t>
        </is>
      </c>
      <c r="B1852" s="2" t="inlineStr">
        <is>
          <t>Outer_3_inner</t>
        </is>
      </c>
      <c r="C1852" s="2" t="n">
        <v>11</v>
      </c>
      <c r="D1852" s="3" t="n">
        <v>0.001198366221566162</v>
      </c>
      <c r="E1852" s="3" t="n">
        <v>0.0002613383532161024</v>
      </c>
      <c r="F1852" s="2" t="inlineStr">
        <is>
          <t>No</t>
        </is>
      </c>
      <c r="G1852" s="2" t="inlineStr">
        <is>
          <t>No</t>
        </is>
      </c>
    </row>
    <row r="1853">
      <c r="A1853" s="2" t="inlineStr">
        <is>
          <t>C5</t>
        </is>
      </c>
      <c r="B1853" s="2" t="inlineStr">
        <is>
          <t>Outer_3_inner</t>
        </is>
      </c>
      <c r="C1853" s="2" t="n">
        <v>12</v>
      </c>
      <c r="D1853" s="3" t="n">
        <v>0.001198341559148835</v>
      </c>
      <c r="E1853" s="3" t="n">
        <v>0.0002613322485754284</v>
      </c>
      <c r="F1853" s="2" t="inlineStr">
        <is>
          <t>No</t>
        </is>
      </c>
      <c r="G1853" s="2" t="inlineStr">
        <is>
          <t>No</t>
        </is>
      </c>
    </row>
    <row r="1854">
      <c r="A1854" s="2" t="inlineStr">
        <is>
          <t>C5</t>
        </is>
      </c>
      <c r="B1854" s="2" t="inlineStr">
        <is>
          <t>Outer_3_inner</t>
        </is>
      </c>
      <c r="C1854" s="2" t="n">
        <v>13</v>
      </c>
      <c r="D1854" s="3" t="n">
        <v>0.001198333084435775</v>
      </c>
      <c r="E1854" s="3" t="n">
        <v>0.0002613323637965491</v>
      </c>
      <c r="F1854" s="2" t="inlineStr">
        <is>
          <t>No</t>
        </is>
      </c>
      <c r="G1854" s="2" t="inlineStr">
        <is>
          <t>No</t>
        </is>
      </c>
    </row>
    <row r="1855">
      <c r="A1855" s="2" t="inlineStr">
        <is>
          <t>C5</t>
        </is>
      </c>
      <c r="B1855" s="2" t="inlineStr">
        <is>
          <t>Outer_3_inner</t>
        </is>
      </c>
      <c r="C1855" s="2" t="n">
        <v>14</v>
      </c>
      <c r="D1855" s="3" t="n">
        <v>0.001198338341109648</v>
      </c>
      <c r="E1855" s="3" t="n">
        <v>0.0002613364304513859</v>
      </c>
      <c r="F1855" s="2" t="inlineStr">
        <is>
          <t>No</t>
        </is>
      </c>
      <c r="G1855" s="2" t="inlineStr">
        <is>
          <t>No</t>
        </is>
      </c>
    </row>
    <row r="1856">
      <c r="A1856" s="2" t="inlineStr">
        <is>
          <t>C5</t>
        </is>
      </c>
      <c r="B1856" s="2" t="inlineStr">
        <is>
          <t>Outer_3_inner</t>
        </is>
      </c>
      <c r="C1856" s="2" t="n">
        <v>15</v>
      </c>
      <c r="D1856" s="3" t="n">
        <v>0.001198339466902696</v>
      </c>
      <c r="E1856" s="3" t="n">
        <v>0.0002613361935889449</v>
      </c>
      <c r="F1856" s="2" t="inlineStr">
        <is>
          <t>No</t>
        </is>
      </c>
      <c r="G1856" s="2" t="inlineStr">
        <is>
          <t>No</t>
        </is>
      </c>
    </row>
    <row r="1857">
      <c r="A1857" s="2" t="inlineStr">
        <is>
          <t>C5</t>
        </is>
      </c>
      <c r="B1857" s="2" t="inlineStr">
        <is>
          <t>Outer_3_inner</t>
        </is>
      </c>
      <c r="C1857" s="2" t="n">
        <v>16</v>
      </c>
      <c r="D1857" s="3" t="n">
        <v>0.001198341875981293</v>
      </c>
      <c r="E1857" s="3" t="n">
        <v>0.0002613353518132975</v>
      </c>
      <c r="F1857" s="2" t="inlineStr">
        <is>
          <t>No</t>
        </is>
      </c>
      <c r="G1857" s="2" t="inlineStr">
        <is>
          <t>No</t>
        </is>
      </c>
    </row>
    <row r="1858">
      <c r="A1858" s="2" t="inlineStr">
        <is>
          <t>C5</t>
        </is>
      </c>
      <c r="B1858" s="2" t="inlineStr">
        <is>
          <t>Outer_3_inner</t>
        </is>
      </c>
      <c r="C1858" s="2" t="n">
        <v>17</v>
      </c>
      <c r="D1858" s="3" t="n">
        <v>0.001198342386268764</v>
      </c>
      <c r="E1858" s="3" t="n">
        <v>0.0002613354580624233</v>
      </c>
      <c r="F1858" s="2" t="inlineStr">
        <is>
          <t>No</t>
        </is>
      </c>
      <c r="G1858" s="2" t="inlineStr">
        <is>
          <t>No</t>
        </is>
      </c>
    </row>
    <row r="1859">
      <c r="A1859" s="2" t="inlineStr">
        <is>
          <t>C5</t>
        </is>
      </c>
      <c r="B1859" s="2" t="inlineStr">
        <is>
          <t>Outer_3_inner</t>
        </is>
      </c>
      <c r="C1859" s="2" t="n">
        <v>18</v>
      </c>
      <c r="D1859" s="3" t="n">
        <v>0.001198342386846059</v>
      </c>
      <c r="E1859" s="3" t="n">
        <v>0.0002613354783439961</v>
      </c>
      <c r="F1859" s="2" t="inlineStr">
        <is>
          <t>No</t>
        </is>
      </c>
      <c r="G1859" s="2" t="inlineStr">
        <is>
          <t>No</t>
        </is>
      </c>
    </row>
    <row r="1860">
      <c r="A1860" s="2" t="inlineStr">
        <is>
          <t>C5</t>
        </is>
      </c>
      <c r="B1860" s="2" t="inlineStr">
        <is>
          <t>Outer_3_inner</t>
        </is>
      </c>
      <c r="C1860" s="2" t="n">
        <v>19</v>
      </c>
      <c r="D1860" s="3" t="n">
        <v>0.001198342475239323</v>
      </c>
      <c r="E1860" s="3" t="n">
        <v>0.0002613354733333855</v>
      </c>
      <c r="F1860" s="2" t="inlineStr">
        <is>
          <t>No</t>
        </is>
      </c>
      <c r="G1860" s="2" t="inlineStr">
        <is>
          <t>No</t>
        </is>
      </c>
    </row>
    <row r="1861">
      <c r="A1861" s="2" t="inlineStr">
        <is>
          <t>C5</t>
        </is>
      </c>
      <c r="B1861" s="2" t="inlineStr">
        <is>
          <t>Outer_3_inner</t>
        </is>
      </c>
      <c r="C1861" s="2" t="n">
        <v>20</v>
      </c>
      <c r="D1861" s="3" t="n">
        <v>0.001198342479110405</v>
      </c>
      <c r="E1861" s="3" t="n">
        <v>0.000261335470384454</v>
      </c>
      <c r="F1861" s="2" t="inlineStr">
        <is>
          <t>No</t>
        </is>
      </c>
      <c r="G1861" s="2" t="inlineStr">
        <is>
          <t>No</t>
        </is>
      </c>
    </row>
    <row r="1862">
      <c r="A1862" s="2" t="inlineStr">
        <is>
          <t>C5</t>
        </is>
      </c>
      <c r="B1862" s="2" t="inlineStr">
        <is>
          <t>Outer_3_inner</t>
        </is>
      </c>
      <c r="C1862" s="2" t="n">
        <v>21</v>
      </c>
      <c r="D1862" s="3" t="n">
        <v>0.001198342493956493</v>
      </c>
      <c r="E1862" s="3" t="n">
        <v>0.0002613354663237566</v>
      </c>
      <c r="F1862" s="2" t="inlineStr">
        <is>
          <t>No</t>
        </is>
      </c>
      <c r="G1862" s="2" t="inlineStr">
        <is>
          <t>No</t>
        </is>
      </c>
    </row>
    <row r="1863">
      <c r="A1863" s="2" t="inlineStr">
        <is>
          <t>C5</t>
        </is>
      </c>
      <c r="B1863" s="2" t="inlineStr">
        <is>
          <t>Outer_3_inner</t>
        </is>
      </c>
      <c r="C1863" s="2" t="n">
        <v>22</v>
      </c>
      <c r="D1863" s="3" t="n">
        <v>0.001198342497205371</v>
      </c>
      <c r="E1863" s="3" t="n">
        <v>0.0002613354664778994</v>
      </c>
      <c r="F1863" s="2" t="inlineStr">
        <is>
          <t>No</t>
        </is>
      </c>
      <c r="G1863" s="2" t="inlineStr">
        <is>
          <t>No</t>
        </is>
      </c>
    </row>
    <row r="1864">
      <c r="A1864" s="2" t="inlineStr">
        <is>
          <t>C5</t>
        </is>
      </c>
      <c r="B1864" s="2" t="inlineStr">
        <is>
          <t>Outer_3_inner</t>
        </is>
      </c>
      <c r="C1864" s="2" t="n">
        <v>23</v>
      </c>
      <c r="D1864" s="3" t="n">
        <v>0.00119834249828779</v>
      </c>
      <c r="E1864" s="3" t="n">
        <v>0.0002613354667151551</v>
      </c>
      <c r="F1864" s="2" t="inlineStr">
        <is>
          <t>No</t>
        </is>
      </c>
      <c r="G1864" s="2" t="inlineStr">
        <is>
          <t>No</t>
        </is>
      </c>
    </row>
    <row r="1865">
      <c r="A1865" s="2" t="inlineStr">
        <is>
          <t>C5</t>
        </is>
      </c>
      <c r="B1865" s="2" t="inlineStr">
        <is>
          <t>Outer_3_inner</t>
        </is>
      </c>
      <c r="C1865" s="2" t="n">
        <v>24</v>
      </c>
      <c r="D1865" s="3" t="n">
        <v>0.001198342498485774</v>
      </c>
      <c r="E1865" s="3" t="n">
        <v>0.0002613354667394889</v>
      </c>
      <c r="F1865" s="2" t="inlineStr">
        <is>
          <t>No</t>
        </is>
      </c>
      <c r="G1865" s="2" t="inlineStr">
        <is>
          <t>No</t>
        </is>
      </c>
    </row>
    <row r="1866">
      <c r="A1866" s="2" t="inlineStr">
        <is>
          <t>C5</t>
        </is>
      </c>
      <c r="B1866" s="2" t="inlineStr">
        <is>
          <t>Outer_3_inner</t>
        </is>
      </c>
      <c r="C1866" s="2" t="n">
        <v>25</v>
      </c>
      <c r="D1866" s="3" t="n">
        <v>0.001198342498565365</v>
      </c>
      <c r="E1866" s="3" t="n">
        <v>0.0002613354667401322</v>
      </c>
      <c r="F1866" s="2" t="inlineStr">
        <is>
          <t>No</t>
        </is>
      </c>
      <c r="G1866" s="2" t="inlineStr">
        <is>
          <t>No</t>
        </is>
      </c>
    </row>
    <row r="1867">
      <c r="A1867" s="2" t="inlineStr">
        <is>
          <t>C5</t>
        </is>
      </c>
      <c r="B1867" s="2" t="inlineStr">
        <is>
          <t>Outer_3_inner</t>
        </is>
      </c>
      <c r="C1867" s="2" t="n">
        <v>26</v>
      </c>
      <c r="D1867" s="3" t="n">
        <v>0.001198342498563445</v>
      </c>
      <c r="E1867" s="3" t="n">
        <v>0.0002613354667383504</v>
      </c>
      <c r="F1867" s="2" t="inlineStr">
        <is>
          <t>No</t>
        </is>
      </c>
      <c r="G1867" s="2" t="inlineStr">
        <is>
          <t>No</t>
        </is>
      </c>
    </row>
    <row r="1868">
      <c r="A1868" s="2" t="inlineStr">
        <is>
          <t>C5</t>
        </is>
      </c>
      <c r="B1868" s="2" t="inlineStr">
        <is>
          <t>Outer_3_inner</t>
        </is>
      </c>
      <c r="C1868" s="2" t="n">
        <v>27</v>
      </c>
      <c r="D1868" s="3" t="n">
        <v>0.001198342498572315</v>
      </c>
      <c r="E1868" s="3" t="n">
        <v>0.0002613354667376385</v>
      </c>
      <c r="F1868" s="2" t="inlineStr">
        <is>
          <t>No</t>
        </is>
      </c>
      <c r="G1868" s="2" t="inlineStr">
        <is>
          <t>No</t>
        </is>
      </c>
    </row>
    <row r="1869">
      <c r="A1869" s="2" t="inlineStr">
        <is>
          <t>C5</t>
        </is>
      </c>
      <c r="B1869" s="2" t="inlineStr">
        <is>
          <t>Outer_3_inner</t>
        </is>
      </c>
      <c r="C1869" s="2" t="n">
        <v>28</v>
      </c>
      <c r="D1869" s="3" t="n">
        <v>0.001198342498572531</v>
      </c>
      <c r="E1869" s="3" t="n">
        <v>0.000261335466737503</v>
      </c>
      <c r="F1869" s="2" t="inlineStr">
        <is>
          <t>No</t>
        </is>
      </c>
      <c r="G1869" s="2" t="inlineStr">
        <is>
          <t>No</t>
        </is>
      </c>
    </row>
    <row r="1870">
      <c r="A1870" s="2" t="inlineStr">
        <is>
          <t>C5</t>
        </is>
      </c>
      <c r="B1870" s="2" t="inlineStr">
        <is>
          <t>Outer_3_inner</t>
        </is>
      </c>
      <c r="C1870" s="2" t="n">
        <v>29</v>
      </c>
      <c r="D1870" s="3" t="n">
        <v>0.001198342498572752</v>
      </c>
      <c r="E1870" s="3" t="n">
        <v>0.0002613354667375113</v>
      </c>
      <c r="F1870" s="2" t="inlineStr">
        <is>
          <t>No</t>
        </is>
      </c>
      <c r="G1870" s="2" t="inlineStr">
        <is>
          <t>No</t>
        </is>
      </c>
    </row>
    <row r="1871">
      <c r="A1871" s="2" t="inlineStr">
        <is>
          <t>C5</t>
        </is>
      </c>
      <c r="B1871" s="2" t="inlineStr">
        <is>
          <t>Outer_3_inner</t>
        </is>
      </c>
      <c r="C1871" s="2" t="n">
        <v>30</v>
      </c>
      <c r="D1871" s="3" t="n">
        <v>0.001198342498572764</v>
      </c>
      <c r="E1871" s="3" t="n">
        <v>0.0002613354667375112</v>
      </c>
      <c r="F1871" s="2" t="inlineStr">
        <is>
          <t>No</t>
        </is>
      </c>
      <c r="G1871" s="2" t="inlineStr">
        <is>
          <t>No</t>
        </is>
      </c>
    </row>
    <row r="1872">
      <c r="A1872" s="2" t="inlineStr">
        <is>
          <t>C5</t>
        </is>
      </c>
      <c r="B1872" s="2" t="inlineStr">
        <is>
          <t>Outer_3_inner</t>
        </is>
      </c>
      <c r="C1872" s="2" t="n">
        <v>31</v>
      </c>
      <c r="D1872" s="3" t="n">
        <v>0.001198342498572762</v>
      </c>
      <c r="E1872" s="3" t="n">
        <v>0.0002613354667375101</v>
      </c>
      <c r="F1872" s="2" t="inlineStr">
        <is>
          <t>No</t>
        </is>
      </c>
      <c r="G1872" s="2" t="inlineStr">
        <is>
          <t>No</t>
        </is>
      </c>
    </row>
    <row r="1873">
      <c r="A1873" s="2" t="inlineStr">
        <is>
          <t>C5</t>
        </is>
      </c>
      <c r="B1873" s="2" t="inlineStr">
        <is>
          <t>Outer_3_inner</t>
        </is>
      </c>
      <c r="C1873" s="2" t="n">
        <v>32</v>
      </c>
      <c r="D1873" s="3" t="n">
        <v>0.001198342498572763</v>
      </c>
      <c r="E1873" s="3" t="n">
        <v>0.0002613354667375105</v>
      </c>
      <c r="F1873" s="2" t="inlineStr">
        <is>
          <t>No</t>
        </is>
      </c>
      <c r="G1873" s="2" t="inlineStr">
        <is>
          <t>No</t>
        </is>
      </c>
    </row>
    <row r="1874">
      <c r="A1874" s="2" t="inlineStr">
        <is>
          <t>C5</t>
        </is>
      </c>
      <c r="B1874" s="2" t="inlineStr">
        <is>
          <t>Outer_3_inner</t>
        </is>
      </c>
      <c r="C1874" s="2" t="n">
        <v>33</v>
      </c>
      <c r="D1874" s="3" t="n">
        <v>0.001198342498572763</v>
      </c>
      <c r="E1874" s="3" t="n">
        <v>0.0002613354667375104</v>
      </c>
      <c r="F1874" s="2" t="inlineStr">
        <is>
          <t>No</t>
        </is>
      </c>
      <c r="G1874" s="2" t="inlineStr">
        <is>
          <t>No</t>
        </is>
      </c>
    </row>
    <row r="1875">
      <c r="A1875" s="2" t="inlineStr">
        <is>
          <t>C5</t>
        </is>
      </c>
      <c r="B1875" s="2" t="inlineStr">
        <is>
          <t>Outer_3_inner</t>
        </is>
      </c>
      <c r="C1875" s="2" t="n">
        <v>34</v>
      </c>
      <c r="D1875" s="3" t="n">
        <v>0.001198342498572763</v>
      </c>
      <c r="E1875" s="3" t="n">
        <v>0.0002613354667375104</v>
      </c>
      <c r="F1875" s="2" t="inlineStr">
        <is>
          <t>No</t>
        </is>
      </c>
      <c r="G1875" s="2" t="inlineStr">
        <is>
          <t>No</t>
        </is>
      </c>
    </row>
    <row r="1876">
      <c r="A1876" s="2" t="inlineStr">
        <is>
          <t>C5</t>
        </is>
      </c>
      <c r="B1876" s="2" t="inlineStr">
        <is>
          <t>Outer_3_inner</t>
        </is>
      </c>
      <c r="C1876" s="2" t="n">
        <v>35</v>
      </c>
      <c r="D1876" s="3" t="n">
        <v>0.001198342498572763</v>
      </c>
      <c r="E1876" s="3" t="n">
        <v>0.0002613354667375104</v>
      </c>
      <c r="F1876" s="2" t="inlineStr">
        <is>
          <t>No</t>
        </is>
      </c>
      <c r="G1876" s="2" t="inlineStr">
        <is>
          <t>No</t>
        </is>
      </c>
    </row>
    <row r="1877">
      <c r="A1877" s="2" t="inlineStr">
        <is>
          <t>C5</t>
        </is>
      </c>
      <c r="B1877" s="2" t="inlineStr">
        <is>
          <t>Outer_3_inner</t>
        </is>
      </c>
      <c r="C1877" s="2" t="n">
        <v>36</v>
      </c>
      <c r="D1877" s="3" t="n">
        <v>0.001198342498572763</v>
      </c>
      <c r="E1877" s="3" t="n">
        <v>0.0002613354667375104</v>
      </c>
      <c r="F1877" s="2" t="inlineStr">
        <is>
          <t>No</t>
        </is>
      </c>
      <c r="G1877" s="2" t="inlineStr">
        <is>
          <t>No</t>
        </is>
      </c>
    </row>
    <row r="1878">
      <c r="A1878" s="2" t="inlineStr">
        <is>
          <t>C5</t>
        </is>
      </c>
      <c r="B1878" s="2" t="inlineStr">
        <is>
          <t>Outer_3_inner</t>
        </is>
      </c>
      <c r="C1878" s="2" t="n">
        <v>37</v>
      </c>
      <c r="D1878" s="3" t="n">
        <v>0.001198342498572763</v>
      </c>
      <c r="E1878" s="3" t="n">
        <v>0.0002613354667375104</v>
      </c>
      <c r="F1878" s="2" t="inlineStr">
        <is>
          <t>No</t>
        </is>
      </c>
      <c r="G1878" s="2" t="inlineStr">
        <is>
          <t>No</t>
        </is>
      </c>
    </row>
    <row r="1879">
      <c r="A1879" s="2" t="inlineStr">
        <is>
          <t>C5</t>
        </is>
      </c>
      <c r="B1879" s="2" t="inlineStr">
        <is>
          <t>Outer_3_inner</t>
        </is>
      </c>
      <c r="C1879" s="2" t="n">
        <v>38</v>
      </c>
      <c r="D1879" s="3" t="n">
        <v>0.001198342498572762</v>
      </c>
      <c r="E1879" s="3" t="n">
        <v>0.0002613354667375102</v>
      </c>
      <c r="F1879" s="2" t="inlineStr">
        <is>
          <t>No</t>
        </is>
      </c>
      <c r="G1879" s="2" t="inlineStr">
        <is>
          <t>No</t>
        </is>
      </c>
    </row>
    <row r="1880">
      <c r="A1880" s="2" t="inlineStr">
        <is>
          <t>C5</t>
        </is>
      </c>
      <c r="B1880" s="2" t="inlineStr">
        <is>
          <t>Outer_3_inner</t>
        </is>
      </c>
      <c r="C1880" s="2" t="n">
        <v>39</v>
      </c>
      <c r="D1880" s="3" t="n">
        <v>0.001198342498573392</v>
      </c>
      <c r="E1880" s="3" t="n">
        <v>0.0002613354667375182</v>
      </c>
      <c r="F1880" s="2" t="inlineStr">
        <is>
          <t>No</t>
        </is>
      </c>
      <c r="G1880" s="2" t="inlineStr">
        <is>
          <t>No</t>
        </is>
      </c>
    </row>
    <row r="1881">
      <c r="A1881" s="2" t="inlineStr">
        <is>
          <t>C5</t>
        </is>
      </c>
      <c r="B1881" s="2" t="inlineStr">
        <is>
          <t>Outer_3_inner</t>
        </is>
      </c>
      <c r="C1881" s="2" t="n">
        <v>40</v>
      </c>
      <c r="D1881" s="3" t="n">
        <v>0.001198342498194989</v>
      </c>
      <c r="E1881" s="3" t="n">
        <v>0.0002613354665190947</v>
      </c>
      <c r="F1881" s="2" t="inlineStr">
        <is>
          <t>No</t>
        </is>
      </c>
      <c r="G1881" s="2" t="inlineStr">
        <is>
          <t>No</t>
        </is>
      </c>
    </row>
    <row r="1882">
      <c r="A1882" s="2" t="inlineStr">
        <is>
          <t>C5</t>
        </is>
      </c>
      <c r="B1882" s="2" t="inlineStr">
        <is>
          <t>Outer_4_inner</t>
        </is>
      </c>
      <c r="C1882" s="2" t="n">
        <v>1</v>
      </c>
      <c r="D1882" s="3" t="n">
        <v>0.001159886065624696</v>
      </c>
      <c r="E1882" s="3" t="n">
        <v>0.000314948672841764</v>
      </c>
      <c r="F1882" s="2" t="inlineStr">
        <is>
          <t>Yes</t>
        </is>
      </c>
      <c r="G1882" s="2" t="inlineStr">
        <is>
          <t>No</t>
        </is>
      </c>
    </row>
    <row r="1883">
      <c r="A1883" s="2" t="inlineStr">
        <is>
          <t>C5</t>
        </is>
      </c>
      <c r="B1883" s="2" t="inlineStr">
        <is>
          <t>Outer_4_inner</t>
        </is>
      </c>
      <c r="C1883" s="2" t="n">
        <v>2</v>
      </c>
      <c r="D1883" s="3" t="n">
        <v>0.001154816967385978</v>
      </c>
      <c r="E1883" s="3" t="n">
        <v>0.0003157419915962305</v>
      </c>
      <c r="F1883" s="2" t="inlineStr">
        <is>
          <t>No</t>
        </is>
      </c>
      <c r="G1883" s="2" t="inlineStr">
        <is>
          <t>Yes</t>
        </is>
      </c>
    </row>
    <row r="1884">
      <c r="A1884" s="2" t="inlineStr">
        <is>
          <t>C5</t>
        </is>
      </c>
      <c r="B1884" s="2" t="inlineStr">
        <is>
          <t>Outer_4_inner</t>
        </is>
      </c>
      <c r="C1884" s="2" t="n">
        <v>3</v>
      </c>
      <c r="D1884" s="3" t="n">
        <v>0.001156203284759738</v>
      </c>
      <c r="E1884" s="3" t="n">
        <v>0.0003149408154042145</v>
      </c>
      <c r="F1884" s="2" t="inlineStr">
        <is>
          <t>No</t>
        </is>
      </c>
      <c r="G1884" s="2" t="inlineStr">
        <is>
          <t>No</t>
        </is>
      </c>
    </row>
    <row r="1885">
      <c r="A1885" s="2" t="inlineStr">
        <is>
          <t>C5</t>
        </is>
      </c>
      <c r="B1885" s="2" t="inlineStr">
        <is>
          <t>Outer_4_inner</t>
        </is>
      </c>
      <c r="C1885" s="2" t="n">
        <v>4</v>
      </c>
      <c r="D1885" s="3" t="n">
        <v>0.001158746354435757</v>
      </c>
      <c r="E1885" s="3" t="n">
        <v>0.0003153685859775384</v>
      </c>
      <c r="F1885" s="2" t="inlineStr">
        <is>
          <t>No</t>
        </is>
      </c>
      <c r="G1885" s="2" t="inlineStr">
        <is>
          <t>No</t>
        </is>
      </c>
    </row>
    <row r="1886">
      <c r="A1886" s="2" t="inlineStr">
        <is>
          <t>C5</t>
        </is>
      </c>
      <c r="B1886" s="2" t="inlineStr">
        <is>
          <t>Outer_4_inner</t>
        </is>
      </c>
      <c r="C1886" s="2" t="n">
        <v>5</v>
      </c>
      <c r="D1886" s="3" t="n">
        <v>0.001159162600718878</v>
      </c>
      <c r="E1886" s="3" t="n">
        <v>0.000315160392458274</v>
      </c>
      <c r="F1886" s="2" t="inlineStr">
        <is>
          <t>No</t>
        </is>
      </c>
      <c r="G1886" s="2" t="inlineStr">
        <is>
          <t>No</t>
        </is>
      </c>
    </row>
    <row r="1887">
      <c r="A1887" s="2" t="inlineStr">
        <is>
          <t>C5</t>
        </is>
      </c>
      <c r="B1887" s="2" t="inlineStr">
        <is>
          <t>Outer_4_inner</t>
        </is>
      </c>
      <c r="C1887" s="2" t="n">
        <v>6</v>
      </c>
      <c r="D1887" s="3" t="n">
        <v>0.001159301364326321</v>
      </c>
      <c r="E1887" s="3" t="n">
        <v>0.0003152307248004107</v>
      </c>
      <c r="F1887" s="2" t="inlineStr">
        <is>
          <t>No</t>
        </is>
      </c>
      <c r="G1887" s="2" t="inlineStr">
        <is>
          <t>No</t>
        </is>
      </c>
    </row>
    <row r="1888">
      <c r="A1888" s="2" t="inlineStr">
        <is>
          <t>C5</t>
        </is>
      </c>
      <c r="B1888" s="2" t="inlineStr">
        <is>
          <t>Outer_4_inner</t>
        </is>
      </c>
      <c r="C1888" s="2" t="n">
        <v>7</v>
      </c>
      <c r="D1888" s="3" t="n">
        <v>0.001158842773434283</v>
      </c>
      <c r="E1888" s="3" t="n">
        <v>0.0003151351101081902</v>
      </c>
      <c r="F1888" s="2" t="inlineStr">
        <is>
          <t>No</t>
        </is>
      </c>
      <c r="G1888" s="2" t="inlineStr">
        <is>
          <t>No</t>
        </is>
      </c>
    </row>
    <row r="1889">
      <c r="A1889" s="2" t="inlineStr">
        <is>
          <t>C5</t>
        </is>
      </c>
      <c r="B1889" s="2" t="inlineStr">
        <is>
          <t>Outer_4_inner</t>
        </is>
      </c>
      <c r="C1889" s="2" t="n">
        <v>8</v>
      </c>
      <c r="D1889" s="3" t="n">
        <v>0.001158742558614792</v>
      </c>
      <c r="E1889" s="3" t="n">
        <v>0.000315113703522804</v>
      </c>
      <c r="F1889" s="2" t="inlineStr">
        <is>
          <t>No</t>
        </is>
      </c>
      <c r="G1889" s="2" t="inlineStr">
        <is>
          <t>No</t>
        </is>
      </c>
    </row>
    <row r="1890">
      <c r="A1890" s="2" t="inlineStr">
        <is>
          <t>C5</t>
        </is>
      </c>
      <c r="B1890" s="2" t="inlineStr">
        <is>
          <t>Outer_4_inner</t>
        </is>
      </c>
      <c r="C1890" s="2" t="n">
        <v>9</v>
      </c>
      <c r="D1890" s="3" t="n">
        <v>0.001158687151947703</v>
      </c>
      <c r="E1890" s="3" t="n">
        <v>0.0003150549040790157</v>
      </c>
      <c r="F1890" s="2" t="inlineStr">
        <is>
          <t>No</t>
        </is>
      </c>
      <c r="G1890" s="2" t="inlineStr">
        <is>
          <t>No</t>
        </is>
      </c>
    </row>
    <row r="1891">
      <c r="A1891" s="2" t="inlineStr">
        <is>
          <t>C5</t>
        </is>
      </c>
      <c r="B1891" s="2" t="inlineStr">
        <is>
          <t>Outer_4_inner</t>
        </is>
      </c>
      <c r="C1891" s="2" t="n">
        <v>10</v>
      </c>
      <c r="D1891" s="3" t="n">
        <v>0.001158540864396941</v>
      </c>
      <c r="E1891" s="3" t="n">
        <v>0.0003149983754745004</v>
      </c>
      <c r="F1891" s="2" t="inlineStr">
        <is>
          <t>No</t>
        </is>
      </c>
      <c r="G1891" s="2" t="inlineStr">
        <is>
          <t>No</t>
        </is>
      </c>
    </row>
    <row r="1892">
      <c r="A1892" s="2" t="inlineStr">
        <is>
          <t>C5</t>
        </is>
      </c>
      <c r="B1892" s="2" t="inlineStr">
        <is>
          <t>Outer_4_inner</t>
        </is>
      </c>
      <c r="C1892" s="2" t="n">
        <v>11</v>
      </c>
      <c r="D1892" s="3" t="n">
        <v>0.001158457805793778</v>
      </c>
      <c r="E1892" s="3" t="n">
        <v>0.0003149456563841612</v>
      </c>
      <c r="F1892" s="2" t="inlineStr">
        <is>
          <t>No</t>
        </is>
      </c>
      <c r="G1892" s="2" t="inlineStr">
        <is>
          <t>No</t>
        </is>
      </c>
    </row>
    <row r="1893">
      <c r="A1893" s="2" t="inlineStr">
        <is>
          <t>C5</t>
        </is>
      </c>
      <c r="B1893" s="2" t="inlineStr">
        <is>
          <t>Outer_4_inner</t>
        </is>
      </c>
      <c r="C1893" s="2" t="n">
        <v>12</v>
      </c>
      <c r="D1893" s="3" t="n">
        <v>0.001158425823573814</v>
      </c>
      <c r="E1893" s="3" t="n">
        <v>0.000314943006606554</v>
      </c>
      <c r="F1893" s="2" t="inlineStr">
        <is>
          <t>No</t>
        </is>
      </c>
      <c r="G1893" s="2" t="inlineStr">
        <is>
          <t>No</t>
        </is>
      </c>
    </row>
    <row r="1894">
      <c r="A1894" s="2" t="inlineStr">
        <is>
          <t>C5</t>
        </is>
      </c>
      <c r="B1894" s="2" t="inlineStr">
        <is>
          <t>Outer_4_inner</t>
        </is>
      </c>
      <c r="C1894" s="2" t="n">
        <v>13</v>
      </c>
      <c r="D1894" s="3" t="n">
        <v>0.001158416412202254</v>
      </c>
      <c r="E1894" s="3" t="n">
        <v>0.0003149427072617824</v>
      </c>
      <c r="F1894" s="2" t="inlineStr">
        <is>
          <t>No</t>
        </is>
      </c>
      <c r="G1894" s="2" t="inlineStr">
        <is>
          <t>No</t>
        </is>
      </c>
    </row>
    <row r="1895">
      <c r="A1895" s="2" t="inlineStr">
        <is>
          <t>C5</t>
        </is>
      </c>
      <c r="B1895" s="2" t="inlineStr">
        <is>
          <t>Outer_4_inner</t>
        </is>
      </c>
      <c r="C1895" s="2" t="n">
        <v>14</v>
      </c>
      <c r="D1895" s="3" t="n">
        <v>0.001158420874520783</v>
      </c>
      <c r="E1895" s="3" t="n">
        <v>0.0003149459149081781</v>
      </c>
      <c r="F1895" s="2" t="inlineStr">
        <is>
          <t>No</t>
        </is>
      </c>
      <c r="G1895" s="2" t="inlineStr">
        <is>
          <t>No</t>
        </is>
      </c>
    </row>
    <row r="1896">
      <c r="A1896" s="2" t="inlineStr">
        <is>
          <t>C5</t>
        </is>
      </c>
      <c r="B1896" s="2" t="inlineStr">
        <is>
          <t>Outer_4_inner</t>
        </is>
      </c>
      <c r="C1896" s="2" t="n">
        <v>15</v>
      </c>
      <c r="D1896" s="3" t="n">
        <v>0.001158424115499763</v>
      </c>
      <c r="E1896" s="3" t="n">
        <v>0.0003149456436426013</v>
      </c>
      <c r="F1896" s="2" t="inlineStr">
        <is>
          <t>No</t>
        </is>
      </c>
      <c r="G1896" s="2" t="inlineStr">
        <is>
          <t>No</t>
        </is>
      </c>
    </row>
    <row r="1897">
      <c r="A1897" s="2" t="inlineStr">
        <is>
          <t>C5</t>
        </is>
      </c>
      <c r="B1897" s="2" t="inlineStr">
        <is>
          <t>Outer_4_inner</t>
        </is>
      </c>
      <c r="C1897" s="2" t="n">
        <v>16</v>
      </c>
      <c r="D1897" s="3" t="n">
        <v>0.001158427975688056</v>
      </c>
      <c r="E1897" s="3" t="n">
        <v>0.0003149466080013006</v>
      </c>
      <c r="F1897" s="2" t="inlineStr">
        <is>
          <t>No</t>
        </is>
      </c>
      <c r="G1897" s="2" t="inlineStr">
        <is>
          <t>No</t>
        </is>
      </c>
    </row>
    <row r="1898">
      <c r="A1898" s="2" t="inlineStr">
        <is>
          <t>C5</t>
        </is>
      </c>
      <c r="B1898" s="2" t="inlineStr">
        <is>
          <t>Outer_4_inner</t>
        </is>
      </c>
      <c r="C1898" s="2" t="n">
        <v>17</v>
      </c>
      <c r="D1898" s="3" t="n">
        <v>0.001158429100848562</v>
      </c>
      <c r="E1898" s="3" t="n">
        <v>0.0003149467289249575</v>
      </c>
      <c r="F1898" s="2" t="inlineStr">
        <is>
          <t>No</t>
        </is>
      </c>
      <c r="G1898" s="2" t="inlineStr">
        <is>
          <t>No</t>
        </is>
      </c>
    </row>
    <row r="1899">
      <c r="A1899" s="2" t="inlineStr">
        <is>
          <t>C5</t>
        </is>
      </c>
      <c r="B1899" s="2" t="inlineStr">
        <is>
          <t>Outer_4_inner</t>
        </is>
      </c>
      <c r="C1899" s="2" t="n">
        <v>18</v>
      </c>
      <c r="D1899" s="3" t="n">
        <v>0.001158429164804902</v>
      </c>
      <c r="E1899" s="3" t="n">
        <v>0.0003149467071511247</v>
      </c>
      <c r="F1899" s="2" t="inlineStr">
        <is>
          <t>No</t>
        </is>
      </c>
      <c r="G1899" s="2" t="inlineStr">
        <is>
          <t>No</t>
        </is>
      </c>
    </row>
    <row r="1900">
      <c r="A1900" s="2" t="inlineStr">
        <is>
          <t>C5</t>
        </is>
      </c>
      <c r="B1900" s="2" t="inlineStr">
        <is>
          <t>Outer_4_inner</t>
        </is>
      </c>
      <c r="C1900" s="2" t="n">
        <v>19</v>
      </c>
      <c r="D1900" s="3" t="n">
        <v>0.001158429175827356</v>
      </c>
      <c r="E1900" s="3" t="n">
        <v>0.000314946689792382</v>
      </c>
      <c r="F1900" s="2" t="inlineStr">
        <is>
          <t>No</t>
        </is>
      </c>
      <c r="G1900" s="2" t="inlineStr">
        <is>
          <t>No</t>
        </is>
      </c>
    </row>
    <row r="1901">
      <c r="A1901" s="2" t="inlineStr">
        <is>
          <t>C5</t>
        </is>
      </c>
      <c r="B1901" s="2" t="inlineStr">
        <is>
          <t>Outer_4_inner</t>
        </is>
      </c>
      <c r="C1901" s="2" t="n">
        <v>20</v>
      </c>
      <c r="D1901" s="3" t="n">
        <v>0.001158429178490472</v>
      </c>
      <c r="E1901" s="3" t="n">
        <v>0.0003149467004867605</v>
      </c>
      <c r="F1901" s="2" t="inlineStr">
        <is>
          <t>No</t>
        </is>
      </c>
      <c r="G1901" s="2" t="inlineStr">
        <is>
          <t>No</t>
        </is>
      </c>
    </row>
    <row r="1902">
      <c r="A1902" s="2" t="inlineStr">
        <is>
          <t>C5</t>
        </is>
      </c>
      <c r="B1902" s="2" t="inlineStr">
        <is>
          <t>Outer_4_inner</t>
        </is>
      </c>
      <c r="C1902" s="2" t="n">
        <v>21</v>
      </c>
      <c r="D1902" s="3" t="n">
        <v>0.001158429174906187</v>
      </c>
      <c r="E1902" s="3" t="n">
        <v>0.000314946697649646</v>
      </c>
      <c r="F1902" s="2" t="inlineStr">
        <is>
          <t>No</t>
        </is>
      </c>
      <c r="G1902" s="2" t="inlineStr">
        <is>
          <t>No</t>
        </is>
      </c>
    </row>
    <row r="1903">
      <c r="A1903" s="2" t="inlineStr">
        <is>
          <t>C5</t>
        </is>
      </c>
      <c r="B1903" s="2" t="inlineStr">
        <is>
          <t>Outer_4_inner</t>
        </is>
      </c>
      <c r="C1903" s="2" t="n">
        <v>22</v>
      </c>
      <c r="D1903" s="3" t="n">
        <v>0.00115842917147812</v>
      </c>
      <c r="E1903" s="3" t="n">
        <v>0.0003149466967543785</v>
      </c>
      <c r="F1903" s="2" t="inlineStr">
        <is>
          <t>No</t>
        </is>
      </c>
      <c r="G1903" s="2" t="inlineStr">
        <is>
          <t>No</t>
        </is>
      </c>
    </row>
    <row r="1904">
      <c r="A1904" s="2" t="inlineStr">
        <is>
          <t>C5</t>
        </is>
      </c>
      <c r="B1904" s="2" t="inlineStr">
        <is>
          <t>Outer_4_inner</t>
        </is>
      </c>
      <c r="C1904" s="2" t="n">
        <v>23</v>
      </c>
      <c r="D1904" s="3" t="n">
        <v>0.00115842917101886</v>
      </c>
      <c r="E1904" s="3" t="n">
        <v>0.0003149466967252759</v>
      </c>
      <c r="F1904" s="2" t="inlineStr">
        <is>
          <t>No</t>
        </is>
      </c>
      <c r="G1904" s="2" t="inlineStr">
        <is>
          <t>No</t>
        </is>
      </c>
    </row>
    <row r="1905">
      <c r="A1905" s="2" t="inlineStr">
        <is>
          <t>C5</t>
        </is>
      </c>
      <c r="B1905" s="2" t="inlineStr">
        <is>
          <t>Outer_4_inner</t>
        </is>
      </c>
      <c r="C1905" s="2" t="n">
        <v>24</v>
      </c>
      <c r="D1905" s="3" t="n">
        <v>0.001158429171269338</v>
      </c>
      <c r="E1905" s="3" t="n">
        <v>0.0003149466968464225</v>
      </c>
      <c r="F1905" s="2" t="inlineStr">
        <is>
          <t>No</t>
        </is>
      </c>
      <c r="G1905" s="2" t="inlineStr">
        <is>
          <t>No</t>
        </is>
      </c>
    </row>
    <row r="1906">
      <c r="A1906" s="2" t="inlineStr">
        <is>
          <t>C5</t>
        </is>
      </c>
      <c r="B1906" s="2" t="inlineStr">
        <is>
          <t>Outer_4_inner</t>
        </is>
      </c>
      <c r="C1906" s="2" t="n">
        <v>25</v>
      </c>
      <c r="D1906" s="3" t="n">
        <v>0.001158429171282831</v>
      </c>
      <c r="E1906" s="3" t="n">
        <v>0.0003149466968355518</v>
      </c>
      <c r="F1906" s="2" t="inlineStr">
        <is>
          <t>No</t>
        </is>
      </c>
      <c r="G1906" s="2" t="inlineStr">
        <is>
          <t>No</t>
        </is>
      </c>
    </row>
    <row r="1907">
      <c r="A1907" s="2" t="inlineStr">
        <is>
          <t>C5</t>
        </is>
      </c>
      <c r="B1907" s="2" t="inlineStr">
        <is>
          <t>Outer_4_inner</t>
        </is>
      </c>
      <c r="C1907" s="2" t="n">
        <v>26</v>
      </c>
      <c r="D1907" s="3" t="n">
        <v>0.001158429171286259</v>
      </c>
      <c r="E1907" s="3" t="n">
        <v>0.0003149466968400582</v>
      </c>
      <c r="F1907" s="2" t="inlineStr">
        <is>
          <t>No</t>
        </is>
      </c>
      <c r="G1907" s="2" t="inlineStr">
        <is>
          <t>No</t>
        </is>
      </c>
    </row>
    <row r="1908">
      <c r="A1908" s="2" t="inlineStr">
        <is>
          <t>C5</t>
        </is>
      </c>
      <c r="B1908" s="2" t="inlineStr">
        <is>
          <t>Outer_4_inner</t>
        </is>
      </c>
      <c r="C1908" s="2" t="n">
        <v>27</v>
      </c>
      <c r="D1908" s="3" t="n">
        <v>0.001158429171284623</v>
      </c>
      <c r="E1908" s="3" t="n">
        <v>0.0003149466968392934</v>
      </c>
      <c r="F1908" s="2" t="inlineStr">
        <is>
          <t>No</t>
        </is>
      </c>
      <c r="G1908" s="2" t="inlineStr">
        <is>
          <t>No</t>
        </is>
      </c>
    </row>
    <row r="1909">
      <c r="A1909" s="2" t="inlineStr">
        <is>
          <t>C5</t>
        </is>
      </c>
      <c r="B1909" s="2" t="inlineStr">
        <is>
          <t>Outer_4_inner</t>
        </is>
      </c>
      <c r="C1909" s="2" t="n">
        <v>28</v>
      </c>
      <c r="D1909" s="3" t="n">
        <v>0.001158429171284994</v>
      </c>
      <c r="E1909" s="3" t="n">
        <v>0.0003149466968392524</v>
      </c>
      <c r="F1909" s="2" t="inlineStr">
        <is>
          <t>No</t>
        </is>
      </c>
      <c r="G1909" s="2" t="inlineStr">
        <is>
          <t>No</t>
        </is>
      </c>
    </row>
    <row r="1910">
      <c r="A1910" s="2" t="inlineStr">
        <is>
          <t>C5</t>
        </is>
      </c>
      <c r="B1910" s="2" t="inlineStr">
        <is>
          <t>Outer_4_inner</t>
        </is>
      </c>
      <c r="C1910" s="2" t="n">
        <v>29</v>
      </c>
      <c r="D1910" s="3" t="n">
        <v>0.001158429171284843</v>
      </c>
      <c r="E1910" s="3" t="n">
        <v>0.0003149466968392246</v>
      </c>
      <c r="F1910" s="2" t="inlineStr">
        <is>
          <t>No</t>
        </is>
      </c>
      <c r="G1910" s="2" t="inlineStr">
        <is>
          <t>No</t>
        </is>
      </c>
    </row>
    <row r="1911">
      <c r="A1911" s="2" t="inlineStr">
        <is>
          <t>C5</t>
        </is>
      </c>
      <c r="B1911" s="2" t="inlineStr">
        <is>
          <t>Outer_4_inner</t>
        </is>
      </c>
      <c r="C1911" s="2" t="n">
        <v>30</v>
      </c>
      <c r="D1911" s="3" t="n">
        <v>0.001158429171284811</v>
      </c>
      <c r="E1911" s="3" t="n">
        <v>0.0003149466968392145</v>
      </c>
      <c r="F1911" s="2" t="inlineStr">
        <is>
          <t>No</t>
        </is>
      </c>
      <c r="G1911" s="2" t="inlineStr">
        <is>
          <t>No</t>
        </is>
      </c>
    </row>
    <row r="1912">
      <c r="A1912" s="2" t="inlineStr">
        <is>
          <t>C5</t>
        </is>
      </c>
      <c r="B1912" s="2" t="inlineStr">
        <is>
          <t>Outer_4_inner</t>
        </is>
      </c>
      <c r="C1912" s="2" t="n">
        <v>31</v>
      </c>
      <c r="D1912" s="3" t="n">
        <v>0.001158429171284811</v>
      </c>
      <c r="E1912" s="3" t="n">
        <v>0.0003149466968392139</v>
      </c>
      <c r="F1912" s="2" t="inlineStr">
        <is>
          <t>No</t>
        </is>
      </c>
      <c r="G1912" s="2" t="inlineStr">
        <is>
          <t>No</t>
        </is>
      </c>
    </row>
    <row r="1913">
      <c r="A1913" s="2" t="inlineStr">
        <is>
          <t>C5</t>
        </is>
      </c>
      <c r="B1913" s="2" t="inlineStr">
        <is>
          <t>Outer_4_inner</t>
        </is>
      </c>
      <c r="C1913" s="2" t="n">
        <v>32</v>
      </c>
      <c r="D1913" s="3" t="n">
        <v>0.00115842917128481</v>
      </c>
      <c r="E1913" s="3" t="n">
        <v>0.0003149466968392136</v>
      </c>
      <c r="F1913" s="2" t="inlineStr">
        <is>
          <t>No</t>
        </is>
      </c>
      <c r="G1913" s="2" t="inlineStr">
        <is>
          <t>No</t>
        </is>
      </c>
    </row>
    <row r="1914">
      <c r="A1914" s="2" t="inlineStr">
        <is>
          <t>C5</t>
        </is>
      </c>
      <c r="B1914" s="2" t="inlineStr">
        <is>
          <t>Outer_4_inner</t>
        </is>
      </c>
      <c r="C1914" s="2" t="n">
        <v>33</v>
      </c>
      <c r="D1914" s="3" t="n">
        <v>0.00115842917128481</v>
      </c>
      <c r="E1914" s="3" t="n">
        <v>0.0003149466968392135</v>
      </c>
      <c r="F1914" s="2" t="inlineStr">
        <is>
          <t>No</t>
        </is>
      </c>
      <c r="G1914" s="2" t="inlineStr">
        <is>
          <t>No</t>
        </is>
      </c>
    </row>
    <row r="1915">
      <c r="A1915" s="2" t="inlineStr">
        <is>
          <t>C5</t>
        </is>
      </c>
      <c r="B1915" s="2" t="inlineStr">
        <is>
          <t>Outer_4_inner</t>
        </is>
      </c>
      <c r="C1915" s="2" t="n">
        <v>34</v>
      </c>
      <c r="D1915" s="3" t="n">
        <v>0.00115842917128481</v>
      </c>
      <c r="E1915" s="3" t="n">
        <v>0.0003149466968392136</v>
      </c>
      <c r="F1915" s="2" t="inlineStr">
        <is>
          <t>No</t>
        </is>
      </c>
      <c r="G1915" s="2" t="inlineStr">
        <is>
          <t>No</t>
        </is>
      </c>
    </row>
    <row r="1916">
      <c r="A1916" s="2" t="inlineStr">
        <is>
          <t>C5</t>
        </is>
      </c>
      <c r="B1916" s="2" t="inlineStr">
        <is>
          <t>Outer_4_inner</t>
        </is>
      </c>
      <c r="C1916" s="2" t="n">
        <v>35</v>
      </c>
      <c r="D1916" s="3" t="n">
        <v>0.00115842917128481</v>
      </c>
      <c r="E1916" s="3" t="n">
        <v>0.0003149466968392136</v>
      </c>
      <c r="F1916" s="2" t="inlineStr">
        <is>
          <t>No</t>
        </is>
      </c>
      <c r="G1916" s="2" t="inlineStr">
        <is>
          <t>No</t>
        </is>
      </c>
    </row>
    <row r="1917">
      <c r="A1917" s="2" t="inlineStr">
        <is>
          <t>C5</t>
        </is>
      </c>
      <c r="B1917" s="2" t="inlineStr">
        <is>
          <t>Outer_4_inner</t>
        </is>
      </c>
      <c r="C1917" s="2" t="n">
        <v>36</v>
      </c>
      <c r="D1917" s="3" t="n">
        <v>0.00115842917128481</v>
      </c>
      <c r="E1917" s="3" t="n">
        <v>0.0003149466968392136</v>
      </c>
      <c r="F1917" s="2" t="inlineStr">
        <is>
          <t>No</t>
        </is>
      </c>
      <c r="G1917" s="2" t="inlineStr">
        <is>
          <t>No</t>
        </is>
      </c>
    </row>
    <row r="1918">
      <c r="A1918" s="2" t="inlineStr">
        <is>
          <t>C5</t>
        </is>
      </c>
      <c r="B1918" s="2" t="inlineStr">
        <is>
          <t>Outer_4_inner</t>
        </is>
      </c>
      <c r="C1918" s="2" t="n">
        <v>37</v>
      </c>
      <c r="D1918" s="3" t="n">
        <v>0.00115842917128481</v>
      </c>
      <c r="E1918" s="3" t="n">
        <v>0.0003149466968392136</v>
      </c>
      <c r="F1918" s="2" t="inlineStr">
        <is>
          <t>No</t>
        </is>
      </c>
      <c r="G1918" s="2" t="inlineStr">
        <is>
          <t>No</t>
        </is>
      </c>
    </row>
    <row r="1919">
      <c r="A1919" s="2" t="inlineStr">
        <is>
          <t>C5</t>
        </is>
      </c>
      <c r="B1919" s="2" t="inlineStr">
        <is>
          <t>Outer_4_inner</t>
        </is>
      </c>
      <c r="C1919" s="2" t="n">
        <v>38</v>
      </c>
      <c r="D1919" s="3" t="n">
        <v>0.001158429171284809</v>
      </c>
      <c r="E1919" s="3" t="n">
        <v>0.0003149466968392119</v>
      </c>
      <c r="F1919" s="2" t="inlineStr">
        <is>
          <t>No</t>
        </is>
      </c>
      <c r="G1919" s="2" t="inlineStr">
        <is>
          <t>No</t>
        </is>
      </c>
    </row>
    <row r="1920">
      <c r="A1920" s="2" t="inlineStr">
        <is>
          <t>C5</t>
        </is>
      </c>
      <c r="B1920" s="2" t="inlineStr">
        <is>
          <t>Outer_4_inner</t>
        </is>
      </c>
      <c r="C1920" s="2" t="n">
        <v>39</v>
      </c>
      <c r="D1920" s="3" t="n">
        <v>0.001158429171284637</v>
      </c>
      <c r="E1920" s="3" t="n">
        <v>0.000314946696839186</v>
      </c>
      <c r="F1920" s="2" t="inlineStr">
        <is>
          <t>No</t>
        </is>
      </c>
      <c r="G1920" s="2" t="inlineStr">
        <is>
          <t>No</t>
        </is>
      </c>
    </row>
    <row r="1921">
      <c r="A1921" s="2" t="inlineStr">
        <is>
          <t>C5</t>
        </is>
      </c>
      <c r="B1921" s="2" t="inlineStr">
        <is>
          <t>Outer_4_inner</t>
        </is>
      </c>
      <c r="C1921" s="2" t="n">
        <v>40</v>
      </c>
      <c r="D1921" s="3" t="n">
        <v>0.001158429172747842</v>
      </c>
      <c r="E1921" s="3" t="n">
        <v>0.0003149466963886812</v>
      </c>
      <c r="F1921" s="2" t="inlineStr">
        <is>
          <t>No</t>
        </is>
      </c>
      <c r="G1921" s="2" t="inlineStr">
        <is>
          <t>No</t>
        </is>
      </c>
    </row>
    <row r="1922">
      <c r="A1922" s="2" t="inlineStr">
        <is>
          <t>C5</t>
        </is>
      </c>
      <c r="B1922" s="2" t="inlineStr">
        <is>
          <t>Outer_5_inner</t>
        </is>
      </c>
      <c r="C1922" s="2" t="n">
        <v>1</v>
      </c>
      <c r="D1922" s="3" t="n">
        <v>0.001198577716093193</v>
      </c>
      <c r="E1922" s="3" t="n">
        <v>0.0002888099512675924</v>
      </c>
      <c r="F1922" s="2" t="inlineStr">
        <is>
          <t>Yes</t>
        </is>
      </c>
      <c r="G1922" s="2" t="inlineStr">
        <is>
          <t>No</t>
        </is>
      </c>
    </row>
    <row r="1923">
      <c r="A1923" s="2" t="inlineStr">
        <is>
          <t>C5</t>
        </is>
      </c>
      <c r="B1923" s="2" t="inlineStr">
        <is>
          <t>Outer_5_inner</t>
        </is>
      </c>
      <c r="C1923" s="2" t="n">
        <v>2</v>
      </c>
      <c r="D1923" s="3" t="n">
        <v>0.001191339519202627</v>
      </c>
      <c r="E1923" s="3" t="n">
        <v>0.0002886513800448111</v>
      </c>
      <c r="F1923" s="2" t="inlineStr">
        <is>
          <t>No</t>
        </is>
      </c>
      <c r="G1923" s="2" t="inlineStr">
        <is>
          <t>Yes</t>
        </is>
      </c>
    </row>
    <row r="1924">
      <c r="A1924" s="2" t="inlineStr">
        <is>
          <t>C5</t>
        </is>
      </c>
      <c r="B1924" s="2" t="inlineStr">
        <is>
          <t>Outer_5_inner</t>
        </is>
      </c>
      <c r="C1924" s="2" t="n">
        <v>3</v>
      </c>
      <c r="D1924" s="3" t="n">
        <v>0.001191525063600379</v>
      </c>
      <c r="E1924" s="3" t="n">
        <v>0.0002893084998372702</v>
      </c>
      <c r="F1924" s="2" t="inlineStr">
        <is>
          <t>No</t>
        </is>
      </c>
      <c r="G1924" s="2" t="inlineStr">
        <is>
          <t>No</t>
        </is>
      </c>
    </row>
    <row r="1925">
      <c r="A1925" s="2" t="inlineStr">
        <is>
          <t>C5</t>
        </is>
      </c>
      <c r="B1925" s="2" t="inlineStr">
        <is>
          <t>Outer_5_inner</t>
        </is>
      </c>
      <c r="C1925" s="2" t="n">
        <v>4</v>
      </c>
      <c r="D1925" s="3" t="n">
        <v>0.001193038805598924</v>
      </c>
      <c r="E1925" s="3" t="n">
        <v>0.0002894557199525448</v>
      </c>
      <c r="F1925" s="2" t="inlineStr">
        <is>
          <t>No</t>
        </is>
      </c>
      <c r="G1925" s="2" t="inlineStr">
        <is>
          <t>No</t>
        </is>
      </c>
    </row>
    <row r="1926">
      <c r="A1926" s="2" t="inlineStr">
        <is>
          <t>C5</t>
        </is>
      </c>
      <c r="B1926" s="2" t="inlineStr">
        <is>
          <t>Outer_5_inner</t>
        </is>
      </c>
      <c r="C1926" s="2" t="n">
        <v>5</v>
      </c>
      <c r="D1926" s="3" t="n">
        <v>0.001193214832359755</v>
      </c>
      <c r="E1926" s="3" t="n">
        <v>0.0002890412773708935</v>
      </c>
      <c r="F1926" s="2" t="inlineStr">
        <is>
          <t>No</t>
        </is>
      </c>
      <c r="G1926" s="2" t="inlineStr">
        <is>
          <t>No</t>
        </is>
      </c>
    </row>
    <row r="1927">
      <c r="A1927" s="2" t="inlineStr">
        <is>
          <t>C5</t>
        </is>
      </c>
      <c r="B1927" s="2" t="inlineStr">
        <is>
          <t>Outer_5_inner</t>
        </is>
      </c>
      <c r="C1927" s="2" t="n">
        <v>6</v>
      </c>
      <c r="D1927" s="3" t="n">
        <v>0.00119262480107375</v>
      </c>
      <c r="E1927" s="3" t="n">
        <v>0.0002890551244724076</v>
      </c>
      <c r="F1927" s="2" t="inlineStr">
        <is>
          <t>No</t>
        </is>
      </c>
      <c r="G1927" s="2" t="inlineStr">
        <is>
          <t>No</t>
        </is>
      </c>
    </row>
    <row r="1928">
      <c r="A1928" s="2" t="inlineStr">
        <is>
          <t>C5</t>
        </is>
      </c>
      <c r="B1928" s="2" t="inlineStr">
        <is>
          <t>Outer_5_inner</t>
        </is>
      </c>
      <c r="C1928" s="2" t="n">
        <v>7</v>
      </c>
      <c r="D1928" s="3" t="n">
        <v>0.001192014447085742</v>
      </c>
      <c r="E1928" s="3" t="n">
        <v>0.0002890051244588607</v>
      </c>
      <c r="F1928" s="2" t="inlineStr">
        <is>
          <t>No</t>
        </is>
      </c>
      <c r="G1928" s="2" t="inlineStr">
        <is>
          <t>No</t>
        </is>
      </c>
    </row>
    <row r="1929">
      <c r="A1929" s="2" t="inlineStr">
        <is>
          <t>C5</t>
        </is>
      </c>
      <c r="B1929" s="2" t="inlineStr">
        <is>
          <t>Outer_5_inner</t>
        </is>
      </c>
      <c r="C1929" s="2" t="n">
        <v>8</v>
      </c>
      <c r="D1929" s="3" t="n">
        <v>0.001192070025616025</v>
      </c>
      <c r="E1929" s="3" t="n">
        <v>0.0002889474281180977</v>
      </c>
      <c r="F1929" s="2" t="inlineStr">
        <is>
          <t>No</t>
        </is>
      </c>
      <c r="G1929" s="2" t="inlineStr">
        <is>
          <t>No</t>
        </is>
      </c>
    </row>
    <row r="1930">
      <c r="A1930" s="2" t="inlineStr">
        <is>
          <t>C5</t>
        </is>
      </c>
      <c r="B1930" s="2" t="inlineStr">
        <is>
          <t>Outer_5_inner</t>
        </is>
      </c>
      <c r="C1930" s="2" t="n">
        <v>9</v>
      </c>
      <c r="D1930" s="3" t="n">
        <v>0.001192037100342206</v>
      </c>
      <c r="E1930" s="3" t="n">
        <v>0.0002889165593366247</v>
      </c>
      <c r="F1930" s="2" t="inlineStr">
        <is>
          <t>No</t>
        </is>
      </c>
      <c r="G1930" s="2" t="inlineStr">
        <is>
          <t>No</t>
        </is>
      </c>
    </row>
    <row r="1931">
      <c r="A1931" s="2" t="inlineStr">
        <is>
          <t>C5</t>
        </is>
      </c>
      <c r="B1931" s="2" t="inlineStr">
        <is>
          <t>Outer_5_inner</t>
        </is>
      </c>
      <c r="C1931" s="2" t="n">
        <v>10</v>
      </c>
      <c r="D1931" s="3" t="n">
        <v>0.001191982908283002</v>
      </c>
      <c r="E1931" s="3" t="n">
        <v>0.0002889134987298501</v>
      </c>
      <c r="F1931" s="2" t="inlineStr">
        <is>
          <t>No</t>
        </is>
      </c>
      <c r="G1931" s="2" t="inlineStr">
        <is>
          <t>No</t>
        </is>
      </c>
    </row>
    <row r="1932">
      <c r="A1932" s="2" t="inlineStr">
        <is>
          <t>C5</t>
        </is>
      </c>
      <c r="B1932" s="2" t="inlineStr">
        <is>
          <t>Outer_5_inner</t>
        </is>
      </c>
      <c r="C1932" s="2" t="n">
        <v>11</v>
      </c>
      <c r="D1932" s="3" t="n">
        <v>0.001191980574131485</v>
      </c>
      <c r="E1932" s="3" t="n">
        <v>0.0002888945751801373</v>
      </c>
      <c r="F1932" s="2" t="inlineStr">
        <is>
          <t>No</t>
        </is>
      </c>
      <c r="G1932" s="2" t="inlineStr">
        <is>
          <t>No</t>
        </is>
      </c>
    </row>
    <row r="1933">
      <c r="A1933" s="2" t="inlineStr">
        <is>
          <t>C5</t>
        </is>
      </c>
      <c r="B1933" s="2" t="inlineStr">
        <is>
          <t>Outer_5_inner</t>
        </is>
      </c>
      <c r="C1933" s="2" t="n">
        <v>12</v>
      </c>
      <c r="D1933" s="3" t="n">
        <v>0.001191967762440418</v>
      </c>
      <c r="E1933" s="3" t="n">
        <v>0.0002888900494924232</v>
      </c>
      <c r="F1933" s="2" t="inlineStr">
        <is>
          <t>No</t>
        </is>
      </c>
      <c r="G1933" s="2" t="inlineStr">
        <is>
          <t>No</t>
        </is>
      </c>
    </row>
    <row r="1934">
      <c r="A1934" s="2" t="inlineStr">
        <is>
          <t>C5</t>
        </is>
      </c>
      <c r="B1934" s="2" t="inlineStr">
        <is>
          <t>Outer_5_inner</t>
        </is>
      </c>
      <c r="C1934" s="2" t="n">
        <v>13</v>
      </c>
      <c r="D1934" s="3" t="n">
        <v>0.001191963542130779</v>
      </c>
      <c r="E1934" s="3" t="n">
        <v>0.0002888855026368385</v>
      </c>
      <c r="F1934" s="2" t="inlineStr">
        <is>
          <t>No</t>
        </is>
      </c>
      <c r="G1934" s="2" t="inlineStr">
        <is>
          <t>No</t>
        </is>
      </c>
    </row>
    <row r="1935">
      <c r="A1935" s="2" t="inlineStr">
        <is>
          <t>C5</t>
        </is>
      </c>
      <c r="B1935" s="2" t="inlineStr">
        <is>
          <t>Outer_5_inner</t>
        </is>
      </c>
      <c r="C1935" s="2" t="n">
        <v>14</v>
      </c>
      <c r="D1935" s="3" t="n">
        <v>0.001191961774064014</v>
      </c>
      <c r="E1935" s="3" t="n">
        <v>0.0002888873824533632</v>
      </c>
      <c r="F1935" s="2" t="inlineStr">
        <is>
          <t>No</t>
        </is>
      </c>
      <c r="G1935" s="2" t="inlineStr">
        <is>
          <t>No</t>
        </is>
      </c>
    </row>
    <row r="1936">
      <c r="A1936" s="2" t="inlineStr">
        <is>
          <t>C5</t>
        </is>
      </c>
      <c r="B1936" s="2" t="inlineStr">
        <is>
          <t>Outer_5_inner</t>
        </is>
      </c>
      <c r="C1936" s="2" t="n">
        <v>15</v>
      </c>
      <c r="D1936" s="3" t="n">
        <v>0.001191962012443726</v>
      </c>
      <c r="E1936" s="3" t="n">
        <v>0.0002888874175605404</v>
      </c>
      <c r="F1936" s="2" t="inlineStr">
        <is>
          <t>No</t>
        </is>
      </c>
      <c r="G1936" s="2" t="inlineStr">
        <is>
          <t>No</t>
        </is>
      </c>
    </row>
    <row r="1937">
      <c r="A1937" s="2" t="inlineStr">
        <is>
          <t>C5</t>
        </is>
      </c>
      <c r="B1937" s="2" t="inlineStr">
        <is>
          <t>Outer_5_inner</t>
        </is>
      </c>
      <c r="C1937" s="2" t="n">
        <v>16</v>
      </c>
      <c r="D1937" s="3" t="n">
        <v>0.001191962656379624</v>
      </c>
      <c r="E1937" s="3" t="n">
        <v>0.0002888865062581573</v>
      </c>
      <c r="F1937" s="2" t="inlineStr">
        <is>
          <t>No</t>
        </is>
      </c>
      <c r="G1937" s="2" t="inlineStr">
        <is>
          <t>No</t>
        </is>
      </c>
    </row>
    <row r="1938">
      <c r="A1938" s="2" t="inlineStr">
        <is>
          <t>C5</t>
        </is>
      </c>
      <c r="B1938" s="2" t="inlineStr">
        <is>
          <t>Outer_5_inner</t>
        </is>
      </c>
      <c r="C1938" s="2" t="n">
        <v>17</v>
      </c>
      <c r="D1938" s="3" t="n">
        <v>0.001191962561463781</v>
      </c>
      <c r="E1938" s="3" t="n">
        <v>0.0002888864633672744</v>
      </c>
      <c r="F1938" s="2" t="inlineStr">
        <is>
          <t>No</t>
        </is>
      </c>
      <c r="G1938" s="2" t="inlineStr">
        <is>
          <t>No</t>
        </is>
      </c>
    </row>
    <row r="1939">
      <c r="A1939" s="2" t="inlineStr">
        <is>
          <t>C5</t>
        </is>
      </c>
      <c r="B1939" s="2" t="inlineStr">
        <is>
          <t>Outer_5_inner</t>
        </is>
      </c>
      <c r="C1939" s="2" t="n">
        <v>18</v>
      </c>
      <c r="D1939" s="3" t="n">
        <v>0.001191962477708365</v>
      </c>
      <c r="E1939" s="3" t="n">
        <v>0.0002888864667198611</v>
      </c>
      <c r="F1939" s="2" t="inlineStr">
        <is>
          <t>No</t>
        </is>
      </c>
      <c r="G1939" s="2" t="inlineStr">
        <is>
          <t>No</t>
        </is>
      </c>
    </row>
    <row r="1940">
      <c r="A1940" s="2" t="inlineStr">
        <is>
          <t>C5</t>
        </is>
      </c>
      <c r="B1940" s="2" t="inlineStr">
        <is>
          <t>Outer_5_inner</t>
        </is>
      </c>
      <c r="C1940" s="2" t="n">
        <v>19</v>
      </c>
      <c r="D1940" s="3" t="n">
        <v>0.001191962455489762</v>
      </c>
      <c r="E1940" s="3" t="n">
        <v>0.0002888864667163359</v>
      </c>
      <c r="F1940" s="2" t="inlineStr">
        <is>
          <t>No</t>
        </is>
      </c>
      <c r="G1940" s="2" t="inlineStr">
        <is>
          <t>No</t>
        </is>
      </c>
    </row>
    <row r="1941">
      <c r="A1941" s="2" t="inlineStr">
        <is>
          <t>C5</t>
        </is>
      </c>
      <c r="B1941" s="2" t="inlineStr">
        <is>
          <t>Outer_5_inner</t>
        </is>
      </c>
      <c r="C1941" s="2" t="n">
        <v>20</v>
      </c>
      <c r="D1941" s="3" t="n">
        <v>0.00119196244322113</v>
      </c>
      <c r="E1941" s="3" t="n">
        <v>0.0002888864655225466</v>
      </c>
      <c r="F1941" s="2" t="inlineStr">
        <is>
          <t>No</t>
        </is>
      </c>
      <c r="G1941" s="2" t="inlineStr">
        <is>
          <t>No</t>
        </is>
      </c>
    </row>
    <row r="1942">
      <c r="A1942" s="2" t="inlineStr">
        <is>
          <t>C5</t>
        </is>
      </c>
      <c r="B1942" s="2" t="inlineStr">
        <is>
          <t>Outer_5_inner</t>
        </is>
      </c>
      <c r="C1942" s="2" t="n">
        <v>21</v>
      </c>
      <c r="D1942" s="3" t="n">
        <v>0.001191962442721857</v>
      </c>
      <c r="E1942" s="3" t="n">
        <v>0.000288886460358874</v>
      </c>
      <c r="F1942" s="2" t="inlineStr">
        <is>
          <t>No</t>
        </is>
      </c>
      <c r="G1942" s="2" t="inlineStr">
        <is>
          <t>No</t>
        </is>
      </c>
    </row>
    <row r="1943">
      <c r="A1943" s="2" t="inlineStr">
        <is>
          <t>C5</t>
        </is>
      </c>
      <c r="B1943" s="2" t="inlineStr">
        <is>
          <t>Outer_5_inner</t>
        </is>
      </c>
      <c r="C1943" s="2" t="n">
        <v>22</v>
      </c>
      <c r="D1943" s="3" t="n">
        <v>0.001191962440379495</v>
      </c>
      <c r="E1943" s="3" t="n">
        <v>0.0002888864599219516</v>
      </c>
      <c r="F1943" s="2" t="inlineStr">
        <is>
          <t>No</t>
        </is>
      </c>
      <c r="G1943" s="2" t="inlineStr">
        <is>
          <t>No</t>
        </is>
      </c>
    </row>
    <row r="1944">
      <c r="A1944" s="2" t="inlineStr">
        <is>
          <t>C5</t>
        </is>
      </c>
      <c r="B1944" s="2" t="inlineStr">
        <is>
          <t>Outer_5_inner</t>
        </is>
      </c>
      <c r="C1944" s="2" t="n">
        <v>23</v>
      </c>
      <c r="D1944" s="3" t="n">
        <v>0.001191962440537964</v>
      </c>
      <c r="E1944" s="3" t="n">
        <v>0.0002888864599635641</v>
      </c>
      <c r="F1944" s="2" t="inlineStr">
        <is>
          <t>No</t>
        </is>
      </c>
      <c r="G1944" s="2" t="inlineStr">
        <is>
          <t>No</t>
        </is>
      </c>
    </row>
    <row r="1945">
      <c r="A1945" s="2" t="inlineStr">
        <is>
          <t>C5</t>
        </is>
      </c>
      <c r="B1945" s="2" t="inlineStr">
        <is>
          <t>Outer_5_inner</t>
        </is>
      </c>
      <c r="C1945" s="2" t="n">
        <v>24</v>
      </c>
      <c r="D1945" s="3" t="n">
        <v>0.00119196244085239</v>
      </c>
      <c r="E1945" s="3" t="n">
        <v>0.0002888864600662448</v>
      </c>
      <c r="F1945" s="2" t="inlineStr">
        <is>
          <t>No</t>
        </is>
      </c>
      <c r="G1945" s="2" t="inlineStr">
        <is>
          <t>No</t>
        </is>
      </c>
    </row>
    <row r="1946">
      <c r="A1946" s="2" t="inlineStr">
        <is>
          <t>C5</t>
        </is>
      </c>
      <c r="B1946" s="2" t="inlineStr">
        <is>
          <t>Outer_5_inner</t>
        </is>
      </c>
      <c r="C1946" s="2" t="n">
        <v>25</v>
      </c>
      <c r="D1946" s="3" t="n">
        <v>0.001191962440858157</v>
      </c>
      <c r="E1946" s="3" t="n">
        <v>0.0002888864600643052</v>
      </c>
      <c r="F1946" s="2" t="inlineStr">
        <is>
          <t>No</t>
        </is>
      </c>
      <c r="G1946" s="2" t="inlineStr">
        <is>
          <t>No</t>
        </is>
      </c>
    </row>
    <row r="1947">
      <c r="A1947" s="2" t="inlineStr">
        <is>
          <t>C5</t>
        </is>
      </c>
      <c r="B1947" s="2" t="inlineStr">
        <is>
          <t>Outer_5_inner</t>
        </is>
      </c>
      <c r="C1947" s="2" t="n">
        <v>26</v>
      </c>
      <c r="D1947" s="3" t="n">
        <v>0.001191962440858754</v>
      </c>
      <c r="E1947" s="3" t="n">
        <v>0.0002888864600709383</v>
      </c>
      <c r="F1947" s="2" t="inlineStr">
        <is>
          <t>No</t>
        </is>
      </c>
      <c r="G1947" s="2" t="inlineStr">
        <is>
          <t>No</t>
        </is>
      </c>
    </row>
    <row r="1948">
      <c r="A1948" s="2" t="inlineStr">
        <is>
          <t>C5</t>
        </is>
      </c>
      <c r="B1948" s="2" t="inlineStr">
        <is>
          <t>Outer_5_inner</t>
        </is>
      </c>
      <c r="C1948" s="2" t="n">
        <v>27</v>
      </c>
      <c r="D1948" s="3" t="n">
        <v>0.001191962440863739</v>
      </c>
      <c r="E1948" s="3" t="n">
        <v>0.0002888864600708038</v>
      </c>
      <c r="F1948" s="2" t="inlineStr">
        <is>
          <t>No</t>
        </is>
      </c>
      <c r="G1948" s="2" t="inlineStr">
        <is>
          <t>No</t>
        </is>
      </c>
    </row>
    <row r="1949">
      <c r="A1949" s="2" t="inlineStr">
        <is>
          <t>C5</t>
        </is>
      </c>
      <c r="B1949" s="2" t="inlineStr">
        <is>
          <t>Outer_5_inner</t>
        </is>
      </c>
      <c r="C1949" s="2" t="n">
        <v>28</v>
      </c>
      <c r="D1949" s="3" t="n">
        <v>0.001191962440864195</v>
      </c>
      <c r="E1949" s="3" t="n">
        <v>0.0002888864600708541</v>
      </c>
      <c r="F1949" s="2" t="inlineStr">
        <is>
          <t>No</t>
        </is>
      </c>
      <c r="G1949" s="2" t="inlineStr">
        <is>
          <t>No</t>
        </is>
      </c>
    </row>
    <row r="1950">
      <c r="A1950" s="2" t="inlineStr">
        <is>
          <t>C5</t>
        </is>
      </c>
      <c r="B1950" s="2" t="inlineStr">
        <is>
          <t>Outer_5_inner</t>
        </is>
      </c>
      <c r="C1950" s="2" t="n">
        <v>29</v>
      </c>
      <c r="D1950" s="3" t="n">
        <v>0.001191962440864195</v>
      </c>
      <c r="E1950" s="3" t="n">
        <v>0.0002888864600709302</v>
      </c>
      <c r="F1950" s="2" t="inlineStr">
        <is>
          <t>No</t>
        </is>
      </c>
      <c r="G1950" s="2" t="inlineStr">
        <is>
          <t>No</t>
        </is>
      </c>
    </row>
    <row r="1951">
      <c r="A1951" s="2" t="inlineStr">
        <is>
          <t>C5</t>
        </is>
      </c>
      <c r="B1951" s="2" t="inlineStr">
        <is>
          <t>Outer_5_inner</t>
        </is>
      </c>
      <c r="C1951" s="2" t="n">
        <v>30</v>
      </c>
      <c r="D1951" s="3" t="n">
        <v>0.001191962440864183</v>
      </c>
      <c r="E1951" s="3" t="n">
        <v>0.0002888864600709196</v>
      </c>
      <c r="F1951" s="2" t="inlineStr">
        <is>
          <t>No</t>
        </is>
      </c>
      <c r="G1951" s="2" t="inlineStr">
        <is>
          <t>No</t>
        </is>
      </c>
    </row>
    <row r="1952">
      <c r="A1952" s="2" t="inlineStr">
        <is>
          <t>C5</t>
        </is>
      </c>
      <c r="B1952" s="2" t="inlineStr">
        <is>
          <t>Outer_5_inner</t>
        </is>
      </c>
      <c r="C1952" s="2" t="n">
        <v>31</v>
      </c>
      <c r="D1952" s="3" t="n">
        <v>0.001191962440864181</v>
      </c>
      <c r="E1952" s="3" t="n">
        <v>0.0002888864600709198</v>
      </c>
      <c r="F1952" s="2" t="inlineStr">
        <is>
          <t>No</t>
        </is>
      </c>
      <c r="G1952" s="2" t="inlineStr">
        <is>
          <t>No</t>
        </is>
      </c>
    </row>
    <row r="1953">
      <c r="A1953" s="2" t="inlineStr">
        <is>
          <t>C5</t>
        </is>
      </c>
      <c r="B1953" s="2" t="inlineStr">
        <is>
          <t>Outer_5_inner</t>
        </is>
      </c>
      <c r="C1953" s="2" t="n">
        <v>32</v>
      </c>
      <c r="D1953" s="3" t="n">
        <v>0.00119196244086418</v>
      </c>
      <c r="E1953" s="3" t="n">
        <v>0.0002888864600709194</v>
      </c>
      <c r="F1953" s="2" t="inlineStr">
        <is>
          <t>No</t>
        </is>
      </c>
      <c r="G1953" s="2" t="inlineStr">
        <is>
          <t>No</t>
        </is>
      </c>
    </row>
    <row r="1954">
      <c r="A1954" s="2" t="inlineStr">
        <is>
          <t>C5</t>
        </is>
      </c>
      <c r="B1954" s="2" t="inlineStr">
        <is>
          <t>Outer_5_inner</t>
        </is>
      </c>
      <c r="C1954" s="2" t="n">
        <v>33</v>
      </c>
      <c r="D1954" s="3" t="n">
        <v>0.00119196244086418</v>
      </c>
      <c r="E1954" s="3" t="n">
        <v>0.0002888864600709194</v>
      </c>
      <c r="F1954" s="2" t="inlineStr">
        <is>
          <t>No</t>
        </is>
      </c>
      <c r="G1954" s="2" t="inlineStr">
        <is>
          <t>No</t>
        </is>
      </c>
    </row>
    <row r="1955">
      <c r="A1955" s="2" t="inlineStr">
        <is>
          <t>C5</t>
        </is>
      </c>
      <c r="B1955" s="2" t="inlineStr">
        <is>
          <t>Outer_5_inner</t>
        </is>
      </c>
      <c r="C1955" s="2" t="n">
        <v>34</v>
      </c>
      <c r="D1955" s="3" t="n">
        <v>0.00119196244086418</v>
      </c>
      <c r="E1955" s="3" t="n">
        <v>0.0002888864600709194</v>
      </c>
      <c r="F1955" s="2" t="inlineStr">
        <is>
          <t>No</t>
        </is>
      </c>
      <c r="G1955" s="2" t="inlineStr">
        <is>
          <t>No</t>
        </is>
      </c>
    </row>
    <row r="1956">
      <c r="A1956" s="2" t="inlineStr">
        <is>
          <t>C5</t>
        </is>
      </c>
      <c r="B1956" s="2" t="inlineStr">
        <is>
          <t>Outer_5_inner</t>
        </is>
      </c>
      <c r="C1956" s="2" t="n">
        <v>35</v>
      </c>
      <c r="D1956" s="3" t="n">
        <v>0.00119196244086418</v>
      </c>
      <c r="E1956" s="3" t="n">
        <v>0.0002888864600709194</v>
      </c>
      <c r="F1956" s="2" t="inlineStr">
        <is>
          <t>No</t>
        </is>
      </c>
      <c r="G1956" s="2" t="inlineStr">
        <is>
          <t>No</t>
        </is>
      </c>
    </row>
    <row r="1957">
      <c r="A1957" s="2" t="inlineStr">
        <is>
          <t>C5</t>
        </is>
      </c>
      <c r="B1957" s="2" t="inlineStr">
        <is>
          <t>Outer_5_inner</t>
        </is>
      </c>
      <c r="C1957" s="2" t="n">
        <v>36</v>
      </c>
      <c r="D1957" s="3" t="n">
        <v>0.001191962440864179</v>
      </c>
      <c r="E1957" s="3" t="n">
        <v>0.0002888864600709194</v>
      </c>
      <c r="F1957" s="2" t="inlineStr">
        <is>
          <t>No</t>
        </is>
      </c>
      <c r="G1957" s="2" t="inlineStr">
        <is>
          <t>No</t>
        </is>
      </c>
    </row>
    <row r="1958">
      <c r="A1958" s="2" t="inlineStr">
        <is>
          <t>C5</t>
        </is>
      </c>
      <c r="B1958" s="2" t="inlineStr">
        <is>
          <t>Outer_5_inner</t>
        </is>
      </c>
      <c r="C1958" s="2" t="n">
        <v>37</v>
      </c>
      <c r="D1958" s="3" t="n">
        <v>0.00119196244086418</v>
      </c>
      <c r="E1958" s="3" t="n">
        <v>0.0002888864600709194</v>
      </c>
      <c r="F1958" s="2" t="inlineStr">
        <is>
          <t>No</t>
        </is>
      </c>
      <c r="G1958" s="2" t="inlineStr">
        <is>
          <t>No</t>
        </is>
      </c>
    </row>
    <row r="1959">
      <c r="A1959" s="2" t="inlineStr">
        <is>
          <t>C5</t>
        </is>
      </c>
      <c r="B1959" s="2" t="inlineStr">
        <is>
          <t>Outer_5_inner</t>
        </is>
      </c>
      <c r="C1959" s="2" t="n">
        <v>38</v>
      </c>
      <c r="D1959" s="3" t="n">
        <v>0.001191962440864173</v>
      </c>
      <c r="E1959" s="3" t="n">
        <v>0.0002888864600709219</v>
      </c>
      <c r="F1959" s="2" t="inlineStr">
        <is>
          <t>No</t>
        </is>
      </c>
      <c r="G1959" s="2" t="inlineStr">
        <is>
          <t>No</t>
        </is>
      </c>
    </row>
    <row r="1960">
      <c r="A1960" s="2" t="inlineStr">
        <is>
          <t>C5</t>
        </is>
      </c>
      <c r="B1960" s="2" t="inlineStr">
        <is>
          <t>Outer_5_inner</t>
        </is>
      </c>
      <c r="C1960" s="2" t="n">
        <v>39</v>
      </c>
      <c r="D1960" s="3" t="n">
        <v>0.001191962440865556</v>
      </c>
      <c r="E1960" s="3" t="n">
        <v>0.0002888864600704884</v>
      </c>
      <c r="F1960" s="2" t="inlineStr">
        <is>
          <t>No</t>
        </is>
      </c>
      <c r="G1960" s="2" t="inlineStr">
        <is>
          <t>No</t>
        </is>
      </c>
    </row>
    <row r="1961">
      <c r="A1961" s="2" t="inlineStr">
        <is>
          <t>C5</t>
        </is>
      </c>
      <c r="B1961" s="2" t="inlineStr">
        <is>
          <t>Outer_5_inner</t>
        </is>
      </c>
      <c r="C1961" s="2" t="n">
        <v>40</v>
      </c>
      <c r="D1961" s="3" t="n">
        <v>0.001191962427981768</v>
      </c>
      <c r="E1961" s="3" t="n">
        <v>0.000288886463662392</v>
      </c>
      <c r="F1961" s="2" t="inlineStr">
        <is>
          <t>No</t>
        </is>
      </c>
      <c r="G1961" s="2" t="inlineStr">
        <is>
          <t>No</t>
        </is>
      </c>
    </row>
    <row r="1962">
      <c r="A1962" s="2" t="inlineStr">
        <is>
          <t>C5</t>
        </is>
      </c>
      <c r="B1962" s="2" t="inlineStr">
        <is>
          <t>Outer_6_inner</t>
        </is>
      </c>
      <c r="C1962" s="2" t="n">
        <v>1</v>
      </c>
      <c r="D1962" s="3" t="n">
        <v>0.001244044455843464</v>
      </c>
      <c r="E1962" s="3" t="n">
        <v>0.0003422702538273842</v>
      </c>
      <c r="F1962" s="2" t="inlineStr">
        <is>
          <t>Yes</t>
        </is>
      </c>
      <c r="G1962" s="2" t="inlineStr">
        <is>
          <t>No</t>
        </is>
      </c>
    </row>
    <row r="1963">
      <c r="A1963" s="2" t="inlineStr">
        <is>
          <t>C5</t>
        </is>
      </c>
      <c r="B1963" s="2" t="inlineStr">
        <is>
          <t>Outer_6_inner</t>
        </is>
      </c>
      <c r="C1963" s="2" t="n">
        <v>2</v>
      </c>
      <c r="D1963" s="3" t="n">
        <v>0.001236719336433768</v>
      </c>
      <c r="E1963" s="3" t="n">
        <v>0.0003416469788892585</v>
      </c>
      <c r="F1963" s="2" t="inlineStr">
        <is>
          <t>No</t>
        </is>
      </c>
      <c r="G1963" s="2" t="inlineStr">
        <is>
          <t>Yes</t>
        </is>
      </c>
    </row>
    <row r="1964">
      <c r="A1964" s="2" t="inlineStr">
        <is>
          <t>C5</t>
        </is>
      </c>
      <c r="B1964" s="2" t="inlineStr">
        <is>
          <t>Outer_6_inner</t>
        </is>
      </c>
      <c r="C1964" s="2" t="n">
        <v>3</v>
      </c>
      <c r="D1964" s="3" t="n">
        <v>0.001236893808251765</v>
      </c>
      <c r="E1964" s="3" t="n">
        <v>0.0003397270563412656</v>
      </c>
      <c r="F1964" s="2" t="inlineStr">
        <is>
          <t>No</t>
        </is>
      </c>
      <c r="G1964" s="2" t="inlineStr">
        <is>
          <t>No</t>
        </is>
      </c>
    </row>
    <row r="1965">
      <c r="A1965" s="2" t="inlineStr">
        <is>
          <t>C5</t>
        </is>
      </c>
      <c r="B1965" s="2" t="inlineStr">
        <is>
          <t>Outer_6_inner</t>
        </is>
      </c>
      <c r="C1965" s="2" t="n">
        <v>4</v>
      </c>
      <c r="D1965" s="3" t="n">
        <v>0.001238652993706983</v>
      </c>
      <c r="E1965" s="3" t="n">
        <v>0.0003397339157033257</v>
      </c>
      <c r="F1965" s="2" t="inlineStr">
        <is>
          <t>No</t>
        </is>
      </c>
      <c r="G1965" s="2" t="inlineStr">
        <is>
          <t>No</t>
        </is>
      </c>
    </row>
    <row r="1966">
      <c r="A1966" s="2" t="inlineStr">
        <is>
          <t>C5</t>
        </is>
      </c>
      <c r="B1966" s="2" t="inlineStr">
        <is>
          <t>Outer_6_inner</t>
        </is>
      </c>
      <c r="C1966" s="2" t="n">
        <v>5</v>
      </c>
      <c r="D1966" s="3" t="n">
        <v>0.001238908025564251</v>
      </c>
      <c r="E1966" s="3" t="n">
        <v>0.0003390599853942905</v>
      </c>
      <c r="F1966" s="2" t="inlineStr">
        <is>
          <t>No</t>
        </is>
      </c>
      <c r="G1966" s="2" t="inlineStr">
        <is>
          <t>No</t>
        </is>
      </c>
    </row>
    <row r="1967">
      <c r="A1967" s="2" t="inlineStr">
        <is>
          <t>C5</t>
        </is>
      </c>
      <c r="B1967" s="2" t="inlineStr">
        <is>
          <t>Outer_6_inner</t>
        </is>
      </c>
      <c r="C1967" s="2" t="n">
        <v>6</v>
      </c>
      <c r="D1967" s="3" t="n">
        <v>0.001239222648026764</v>
      </c>
      <c r="E1967" s="3" t="n">
        <v>0.000338899607182355</v>
      </c>
      <c r="F1967" s="2" t="inlineStr">
        <is>
          <t>No</t>
        </is>
      </c>
      <c r="G1967" s="2" t="inlineStr">
        <is>
          <t>No</t>
        </is>
      </c>
    </row>
    <row r="1968">
      <c r="A1968" s="2" t="inlineStr">
        <is>
          <t>C5</t>
        </is>
      </c>
      <c r="B1968" s="2" t="inlineStr">
        <is>
          <t>Outer_6_inner</t>
        </is>
      </c>
      <c r="C1968" s="2" t="n">
        <v>7</v>
      </c>
      <c r="D1968" s="3" t="n">
        <v>0.001238729937247748</v>
      </c>
      <c r="E1968" s="3" t="n">
        <v>0.0003388219319469195</v>
      </c>
      <c r="F1968" s="2" t="inlineStr">
        <is>
          <t>No</t>
        </is>
      </c>
      <c r="G1968" s="2" t="inlineStr">
        <is>
          <t>No</t>
        </is>
      </c>
    </row>
    <row r="1969">
      <c r="A1969" s="2" t="inlineStr">
        <is>
          <t>C5</t>
        </is>
      </c>
      <c r="B1969" s="2" t="inlineStr">
        <is>
          <t>Outer_6_inner</t>
        </is>
      </c>
      <c r="C1969" s="2" t="n">
        <v>8</v>
      </c>
      <c r="D1969" s="3" t="n">
        <v>0.001238961810165502</v>
      </c>
      <c r="E1969" s="3" t="n">
        <v>0.0003389463140416948</v>
      </c>
      <c r="F1969" s="2" t="inlineStr">
        <is>
          <t>No</t>
        </is>
      </c>
      <c r="G1969" s="2" t="inlineStr">
        <is>
          <t>No</t>
        </is>
      </c>
    </row>
    <row r="1970">
      <c r="A1970" s="2" t="inlineStr">
        <is>
          <t>C5</t>
        </is>
      </c>
      <c r="B1970" s="2" t="inlineStr">
        <is>
          <t>Outer_6_inner</t>
        </is>
      </c>
      <c r="C1970" s="2" t="n">
        <v>9</v>
      </c>
      <c r="D1970" s="3" t="n">
        <v>0.001238742196833827</v>
      </c>
      <c r="E1970" s="3" t="n">
        <v>0.0003388857520102852</v>
      </c>
      <c r="F1970" s="2" t="inlineStr">
        <is>
          <t>No</t>
        </is>
      </c>
      <c r="G1970" s="2" t="inlineStr">
        <is>
          <t>No</t>
        </is>
      </c>
    </row>
    <row r="1971">
      <c r="A1971" s="2" t="inlineStr">
        <is>
          <t>C5</t>
        </is>
      </c>
      <c r="B1971" s="2" t="inlineStr">
        <is>
          <t>Outer_6_inner</t>
        </is>
      </c>
      <c r="C1971" s="2" t="n">
        <v>10</v>
      </c>
      <c r="D1971" s="3" t="n">
        <v>0.001238697335445058</v>
      </c>
      <c r="E1971" s="3" t="n">
        <v>0.0003388781771722897</v>
      </c>
      <c r="F1971" s="2" t="inlineStr">
        <is>
          <t>No</t>
        </is>
      </c>
      <c r="G1971" s="2" t="inlineStr">
        <is>
          <t>No</t>
        </is>
      </c>
    </row>
    <row r="1972">
      <c r="A1972" s="2" t="inlineStr">
        <is>
          <t>C5</t>
        </is>
      </c>
      <c r="B1972" s="2" t="inlineStr">
        <is>
          <t>Outer_6_inner</t>
        </is>
      </c>
      <c r="C1972" s="2" t="n">
        <v>11</v>
      </c>
      <c r="D1972" s="3" t="n">
        <v>0.001238609335353483</v>
      </c>
      <c r="E1972" s="3" t="n">
        <v>0.0003388454532996387</v>
      </c>
      <c r="F1972" s="2" t="inlineStr">
        <is>
          <t>No</t>
        </is>
      </c>
      <c r="G1972" s="2" t="inlineStr">
        <is>
          <t>No</t>
        </is>
      </c>
    </row>
    <row r="1973">
      <c r="A1973" s="2" t="inlineStr">
        <is>
          <t>C5</t>
        </is>
      </c>
      <c r="B1973" s="2" t="inlineStr">
        <is>
          <t>Outer_6_inner</t>
        </is>
      </c>
      <c r="C1973" s="2" t="n">
        <v>12</v>
      </c>
      <c r="D1973" s="3" t="n">
        <v>0.001238588268707417</v>
      </c>
      <c r="E1973" s="3" t="n">
        <v>0.0003388374912700774</v>
      </c>
      <c r="F1973" s="2" t="inlineStr">
        <is>
          <t>No</t>
        </is>
      </c>
      <c r="G1973" s="2" t="inlineStr">
        <is>
          <t>No</t>
        </is>
      </c>
    </row>
    <row r="1974">
      <c r="A1974" s="2" t="inlineStr">
        <is>
          <t>C5</t>
        </is>
      </c>
      <c r="B1974" s="2" t="inlineStr">
        <is>
          <t>Outer_6_inner</t>
        </is>
      </c>
      <c r="C1974" s="2" t="n">
        <v>13</v>
      </c>
      <c r="D1974" s="3" t="n">
        <v>0.00123858452225336</v>
      </c>
      <c r="E1974" s="3" t="n">
        <v>0.0003388337488400703</v>
      </c>
      <c r="F1974" s="2" t="inlineStr">
        <is>
          <t>No</t>
        </is>
      </c>
      <c r="G1974" s="2" t="inlineStr">
        <is>
          <t>No</t>
        </is>
      </c>
    </row>
    <row r="1975">
      <c r="A1975" s="2" t="inlineStr">
        <is>
          <t>C5</t>
        </is>
      </c>
      <c r="B1975" s="2" t="inlineStr">
        <is>
          <t>Outer_6_inner</t>
        </is>
      </c>
      <c r="C1975" s="2" t="n">
        <v>14</v>
      </c>
      <c r="D1975" s="3" t="n">
        <v>0.001238590357722249</v>
      </c>
      <c r="E1975" s="3" t="n">
        <v>0.0003388365632183141</v>
      </c>
      <c r="F1975" s="2" t="inlineStr">
        <is>
          <t>No</t>
        </is>
      </c>
      <c r="G1975" s="2" t="inlineStr">
        <is>
          <t>No</t>
        </is>
      </c>
    </row>
    <row r="1976">
      <c r="A1976" s="2" t="inlineStr">
        <is>
          <t>C5</t>
        </is>
      </c>
      <c r="B1976" s="2" t="inlineStr">
        <is>
          <t>Outer_6_inner</t>
        </is>
      </c>
      <c r="C1976" s="2" t="n">
        <v>15</v>
      </c>
      <c r="D1976" s="3" t="n">
        <v>0.001238593613864349</v>
      </c>
      <c r="E1976" s="3" t="n">
        <v>0.0003388376600862272</v>
      </c>
      <c r="F1976" s="2" t="inlineStr">
        <is>
          <t>No</t>
        </is>
      </c>
      <c r="G1976" s="2" t="inlineStr">
        <is>
          <t>No</t>
        </is>
      </c>
    </row>
    <row r="1977">
      <c r="A1977" s="2" t="inlineStr">
        <is>
          <t>C5</t>
        </is>
      </c>
      <c r="B1977" s="2" t="inlineStr">
        <is>
          <t>Outer_6_inner</t>
        </is>
      </c>
      <c r="C1977" s="2" t="n">
        <v>16</v>
      </c>
      <c r="D1977" s="3" t="n">
        <v>0.001238596439691873</v>
      </c>
      <c r="E1977" s="3" t="n">
        <v>0.000338837805908172</v>
      </c>
      <c r="F1977" s="2" t="inlineStr">
        <is>
          <t>No</t>
        </is>
      </c>
      <c r="G1977" s="2" t="inlineStr">
        <is>
          <t>No</t>
        </is>
      </c>
    </row>
    <row r="1978">
      <c r="A1978" s="2" t="inlineStr">
        <is>
          <t>C5</t>
        </is>
      </c>
      <c r="B1978" s="2" t="inlineStr">
        <is>
          <t>Outer_6_inner</t>
        </is>
      </c>
      <c r="C1978" s="2" t="n">
        <v>17</v>
      </c>
      <c r="D1978" s="3" t="n">
        <v>0.001238597107762479</v>
      </c>
      <c r="E1978" s="3" t="n">
        <v>0.000338837946377914</v>
      </c>
      <c r="F1978" s="2" t="inlineStr">
        <is>
          <t>No</t>
        </is>
      </c>
      <c r="G1978" s="2" t="inlineStr">
        <is>
          <t>No</t>
        </is>
      </c>
    </row>
    <row r="1979">
      <c r="A1979" s="2" t="inlineStr">
        <is>
          <t>C5</t>
        </is>
      </c>
      <c r="B1979" s="2" t="inlineStr">
        <is>
          <t>Outer_6_inner</t>
        </is>
      </c>
      <c r="C1979" s="2" t="n">
        <v>18</v>
      </c>
      <c r="D1979" s="3" t="n">
        <v>0.001238597178384227</v>
      </c>
      <c r="E1979" s="3" t="n">
        <v>0.0003388379223851367</v>
      </c>
      <c r="F1979" s="2" t="inlineStr">
        <is>
          <t>No</t>
        </is>
      </c>
      <c r="G1979" s="2" t="inlineStr">
        <is>
          <t>No</t>
        </is>
      </c>
    </row>
    <row r="1980">
      <c r="A1980" s="2" t="inlineStr">
        <is>
          <t>C5</t>
        </is>
      </c>
      <c r="B1980" s="2" t="inlineStr">
        <is>
          <t>Outer_6_inner</t>
        </is>
      </c>
      <c r="C1980" s="2" t="n">
        <v>19</v>
      </c>
      <c r="D1980" s="3" t="n">
        <v>0.001238597163132838</v>
      </c>
      <c r="E1980" s="3" t="n">
        <v>0.0003388379052469649</v>
      </c>
      <c r="F1980" s="2" t="inlineStr">
        <is>
          <t>No</t>
        </is>
      </c>
      <c r="G1980" s="2" t="inlineStr">
        <is>
          <t>No</t>
        </is>
      </c>
    </row>
    <row r="1981">
      <c r="A1981" s="2" t="inlineStr">
        <is>
          <t>C5</t>
        </is>
      </c>
      <c r="B1981" s="2" t="inlineStr">
        <is>
          <t>Outer_6_inner</t>
        </is>
      </c>
      <c r="C1981" s="2" t="n">
        <v>20</v>
      </c>
      <c r="D1981" s="3" t="n">
        <v>0.001238597171184409</v>
      </c>
      <c r="E1981" s="3" t="n">
        <v>0.000338837917598661</v>
      </c>
      <c r="F1981" s="2" t="inlineStr">
        <is>
          <t>No</t>
        </is>
      </c>
      <c r="G1981" s="2" t="inlineStr">
        <is>
          <t>No</t>
        </is>
      </c>
    </row>
    <row r="1982">
      <c r="A1982" s="2" t="inlineStr">
        <is>
          <t>C5</t>
        </is>
      </c>
      <c r="B1982" s="2" t="inlineStr">
        <is>
          <t>Outer_6_inner</t>
        </is>
      </c>
      <c r="C1982" s="2" t="n">
        <v>21</v>
      </c>
      <c r="D1982" s="3" t="n">
        <v>0.001238597176771278</v>
      </c>
      <c r="E1982" s="3" t="n">
        <v>0.0003388379158102009</v>
      </c>
      <c r="F1982" s="2" t="inlineStr">
        <is>
          <t>No</t>
        </is>
      </c>
      <c r="G1982" s="2" t="inlineStr">
        <is>
          <t>No</t>
        </is>
      </c>
    </row>
    <row r="1983">
      <c r="A1983" s="2" t="inlineStr">
        <is>
          <t>C5</t>
        </is>
      </c>
      <c r="B1983" s="2" t="inlineStr">
        <is>
          <t>Outer_6_inner</t>
        </is>
      </c>
      <c r="C1983" s="2" t="n">
        <v>22</v>
      </c>
      <c r="D1983" s="3" t="n">
        <v>0.00123859717716624</v>
      </c>
      <c r="E1983" s="3" t="n">
        <v>0.0003388379155804103</v>
      </c>
      <c r="F1983" s="2" t="inlineStr">
        <is>
          <t>No</t>
        </is>
      </c>
      <c r="G1983" s="2" t="inlineStr">
        <is>
          <t>No</t>
        </is>
      </c>
    </row>
    <row r="1984">
      <c r="A1984" s="2" t="inlineStr">
        <is>
          <t>C5</t>
        </is>
      </c>
      <c r="B1984" s="2" t="inlineStr">
        <is>
          <t>Outer_6_inner</t>
        </is>
      </c>
      <c r="C1984" s="2" t="n">
        <v>23</v>
      </c>
      <c r="D1984" s="3" t="n">
        <v>0.001238597177604814</v>
      </c>
      <c r="E1984" s="3" t="n">
        <v>0.0003388379155614369</v>
      </c>
      <c r="F1984" s="2" t="inlineStr">
        <is>
          <t>No</t>
        </is>
      </c>
      <c r="G1984" s="2" t="inlineStr">
        <is>
          <t>No</t>
        </is>
      </c>
    </row>
    <row r="1985">
      <c r="A1985" s="2" t="inlineStr">
        <is>
          <t>C5</t>
        </is>
      </c>
      <c r="B1985" s="2" t="inlineStr">
        <is>
          <t>Outer_6_inner</t>
        </is>
      </c>
      <c r="C1985" s="2" t="n">
        <v>24</v>
      </c>
      <c r="D1985" s="3" t="n">
        <v>0.001238597177754088</v>
      </c>
      <c r="E1985" s="3" t="n">
        <v>0.0003388379155810124</v>
      </c>
      <c r="F1985" s="2" t="inlineStr">
        <is>
          <t>No</t>
        </is>
      </c>
      <c r="G1985" s="2" t="inlineStr">
        <is>
          <t>No</t>
        </is>
      </c>
    </row>
    <row r="1986">
      <c r="A1986" s="2" t="inlineStr">
        <is>
          <t>C5</t>
        </is>
      </c>
      <c r="B1986" s="2" t="inlineStr">
        <is>
          <t>Outer_6_inner</t>
        </is>
      </c>
      <c r="C1986" s="2" t="n">
        <v>25</v>
      </c>
      <c r="D1986" s="3" t="n">
        <v>0.001238597177772564</v>
      </c>
      <c r="E1986" s="3" t="n">
        <v>0.0003388379155638064</v>
      </c>
      <c r="F1986" s="2" t="inlineStr">
        <is>
          <t>No</t>
        </is>
      </c>
      <c r="G1986" s="2" t="inlineStr">
        <is>
          <t>No</t>
        </is>
      </c>
    </row>
    <row r="1987">
      <c r="A1987" s="2" t="inlineStr">
        <is>
          <t>C5</t>
        </is>
      </c>
      <c r="B1987" s="2" t="inlineStr">
        <is>
          <t>Outer_6_inner</t>
        </is>
      </c>
      <c r="C1987" s="2" t="n">
        <v>26</v>
      </c>
      <c r="D1987" s="3" t="n">
        <v>0.001238597177779108</v>
      </c>
      <c r="E1987" s="3" t="n">
        <v>0.0003388379155661816</v>
      </c>
      <c r="F1987" s="2" t="inlineStr">
        <is>
          <t>No</t>
        </is>
      </c>
      <c r="G1987" s="2" t="inlineStr">
        <is>
          <t>No</t>
        </is>
      </c>
    </row>
    <row r="1988">
      <c r="A1988" s="2" t="inlineStr">
        <is>
          <t>C5</t>
        </is>
      </c>
      <c r="B1988" s="2" t="inlineStr">
        <is>
          <t>Outer_6_inner</t>
        </is>
      </c>
      <c r="C1988" s="2" t="n">
        <v>27</v>
      </c>
      <c r="D1988" s="3" t="n">
        <v>0.001238597177784725</v>
      </c>
      <c r="E1988" s="3" t="n">
        <v>0.0003388379155680063</v>
      </c>
      <c r="F1988" s="2" t="inlineStr">
        <is>
          <t>No</t>
        </is>
      </c>
      <c r="G1988" s="2" t="inlineStr">
        <is>
          <t>No</t>
        </is>
      </c>
    </row>
    <row r="1989">
      <c r="A1989" s="2" t="inlineStr">
        <is>
          <t>C5</t>
        </is>
      </c>
      <c r="B1989" s="2" t="inlineStr">
        <is>
          <t>Outer_6_inner</t>
        </is>
      </c>
      <c r="C1989" s="2" t="n">
        <v>28</v>
      </c>
      <c r="D1989" s="3" t="n">
        <v>0.001238597177784699</v>
      </c>
      <c r="E1989" s="3" t="n">
        <v>0.0003388379155676279</v>
      </c>
      <c r="F1989" s="2" t="inlineStr">
        <is>
          <t>No</t>
        </is>
      </c>
      <c r="G1989" s="2" t="inlineStr">
        <is>
          <t>No</t>
        </is>
      </c>
    </row>
    <row r="1990">
      <c r="A1990" s="2" t="inlineStr">
        <is>
          <t>C5</t>
        </is>
      </c>
      <c r="B1990" s="2" t="inlineStr">
        <is>
          <t>Outer_6_inner</t>
        </is>
      </c>
      <c r="C1990" s="2" t="n">
        <v>29</v>
      </c>
      <c r="D1990" s="3" t="n">
        <v>0.00123859717778476</v>
      </c>
      <c r="E1990" s="3" t="n">
        <v>0.0003388379155676552</v>
      </c>
      <c r="F1990" s="2" t="inlineStr">
        <is>
          <t>No</t>
        </is>
      </c>
      <c r="G1990" s="2" t="inlineStr">
        <is>
          <t>No</t>
        </is>
      </c>
    </row>
    <row r="1991">
      <c r="A1991" s="2" t="inlineStr">
        <is>
          <t>C5</t>
        </is>
      </c>
      <c r="B1991" s="2" t="inlineStr">
        <is>
          <t>Outer_6_inner</t>
        </is>
      </c>
      <c r="C1991" s="2" t="n">
        <v>30</v>
      </c>
      <c r="D1991" s="3" t="n">
        <v>0.001238597177784746</v>
      </c>
      <c r="E1991" s="3" t="n">
        <v>0.0003388379155676745</v>
      </c>
      <c r="F1991" s="2" t="inlineStr">
        <is>
          <t>No</t>
        </is>
      </c>
      <c r="G1991" s="2" t="inlineStr">
        <is>
          <t>No</t>
        </is>
      </c>
    </row>
    <row r="1992">
      <c r="A1992" s="2" t="inlineStr">
        <is>
          <t>C5</t>
        </is>
      </c>
      <c r="B1992" s="2" t="inlineStr">
        <is>
          <t>Outer_6_inner</t>
        </is>
      </c>
      <c r="C1992" s="2" t="n">
        <v>31</v>
      </c>
      <c r="D1992" s="3" t="n">
        <v>0.001238597177784744</v>
      </c>
      <c r="E1992" s="3" t="n">
        <v>0.000338837915567674</v>
      </c>
      <c r="F1992" s="2" t="inlineStr">
        <is>
          <t>No</t>
        </is>
      </c>
      <c r="G1992" s="2" t="inlineStr">
        <is>
          <t>No</t>
        </is>
      </c>
    </row>
    <row r="1993">
      <c r="A1993" s="2" t="inlineStr">
        <is>
          <t>C5</t>
        </is>
      </c>
      <c r="B1993" s="2" t="inlineStr">
        <is>
          <t>Outer_6_inner</t>
        </is>
      </c>
      <c r="C1993" s="2" t="n">
        <v>32</v>
      </c>
      <c r="D1993" s="3" t="n">
        <v>0.001238597177784743</v>
      </c>
      <c r="E1993" s="3" t="n">
        <v>0.000338837915567674</v>
      </c>
      <c r="F1993" s="2" t="inlineStr">
        <is>
          <t>No</t>
        </is>
      </c>
      <c r="G1993" s="2" t="inlineStr">
        <is>
          <t>No</t>
        </is>
      </c>
    </row>
    <row r="1994">
      <c r="A1994" s="2" t="inlineStr">
        <is>
          <t>C5</t>
        </is>
      </c>
      <c r="B1994" s="2" t="inlineStr">
        <is>
          <t>Outer_6_inner</t>
        </is>
      </c>
      <c r="C1994" s="2" t="n">
        <v>33</v>
      </c>
      <c r="D1994" s="3" t="n">
        <v>0.001238597177784743</v>
      </c>
      <c r="E1994" s="3" t="n">
        <v>0.000338837915567674</v>
      </c>
      <c r="F1994" s="2" t="inlineStr">
        <is>
          <t>No</t>
        </is>
      </c>
      <c r="G1994" s="2" t="inlineStr">
        <is>
          <t>No</t>
        </is>
      </c>
    </row>
    <row r="1995">
      <c r="A1995" s="2" t="inlineStr">
        <is>
          <t>C5</t>
        </is>
      </c>
      <c r="B1995" s="2" t="inlineStr">
        <is>
          <t>Outer_6_inner</t>
        </is>
      </c>
      <c r="C1995" s="2" t="n">
        <v>34</v>
      </c>
      <c r="D1995" s="3" t="n">
        <v>0.001238597177784743</v>
      </c>
      <c r="E1995" s="3" t="n">
        <v>0.000338837915567674</v>
      </c>
      <c r="F1995" s="2" t="inlineStr">
        <is>
          <t>No</t>
        </is>
      </c>
      <c r="G1995" s="2" t="inlineStr">
        <is>
          <t>No</t>
        </is>
      </c>
    </row>
    <row r="1996">
      <c r="A1996" s="2" t="inlineStr">
        <is>
          <t>C5</t>
        </is>
      </c>
      <c r="B1996" s="2" t="inlineStr">
        <is>
          <t>Outer_6_inner</t>
        </is>
      </c>
      <c r="C1996" s="2" t="n">
        <v>35</v>
      </c>
      <c r="D1996" s="3" t="n">
        <v>0.001238597177784743</v>
      </c>
      <c r="E1996" s="3" t="n">
        <v>0.000338837915567674</v>
      </c>
      <c r="F1996" s="2" t="inlineStr">
        <is>
          <t>No</t>
        </is>
      </c>
      <c r="G1996" s="2" t="inlineStr">
        <is>
          <t>No</t>
        </is>
      </c>
    </row>
    <row r="1997">
      <c r="A1997" s="2" t="inlineStr">
        <is>
          <t>C5</t>
        </is>
      </c>
      <c r="B1997" s="2" t="inlineStr">
        <is>
          <t>Outer_6_inner</t>
        </is>
      </c>
      <c r="C1997" s="2" t="n">
        <v>36</v>
      </c>
      <c r="D1997" s="3" t="n">
        <v>0.001238597177784743</v>
      </c>
      <c r="E1997" s="3" t="n">
        <v>0.000338837915567674</v>
      </c>
      <c r="F1997" s="2" t="inlineStr">
        <is>
          <t>No</t>
        </is>
      </c>
      <c r="G1997" s="2" t="inlineStr">
        <is>
          <t>No</t>
        </is>
      </c>
    </row>
    <row r="1998">
      <c r="A1998" s="2" t="inlineStr">
        <is>
          <t>C5</t>
        </is>
      </c>
      <c r="B1998" s="2" t="inlineStr">
        <is>
          <t>Outer_6_inner</t>
        </is>
      </c>
      <c r="C1998" s="2" t="n">
        <v>37</v>
      </c>
      <c r="D1998" s="3" t="n">
        <v>0.001238597177784743</v>
      </c>
      <c r="E1998" s="3" t="n">
        <v>0.000338837915567674</v>
      </c>
      <c r="F1998" s="2" t="inlineStr">
        <is>
          <t>No</t>
        </is>
      </c>
      <c r="G1998" s="2" t="inlineStr">
        <is>
          <t>No</t>
        </is>
      </c>
    </row>
    <row r="1999">
      <c r="A1999" s="2" t="inlineStr">
        <is>
          <t>C5</t>
        </is>
      </c>
      <c r="B1999" s="2" t="inlineStr">
        <is>
          <t>Outer_6_inner</t>
        </is>
      </c>
      <c r="C1999" s="2" t="n">
        <v>38</v>
      </c>
      <c r="D1999" s="3" t="n">
        <v>0.001238597177784746</v>
      </c>
      <c r="E1999" s="3" t="n">
        <v>0.0003388379155676728</v>
      </c>
      <c r="F1999" s="2" t="inlineStr">
        <is>
          <t>No</t>
        </is>
      </c>
      <c r="G1999" s="2" t="inlineStr">
        <is>
          <t>No</t>
        </is>
      </c>
    </row>
    <row r="2000">
      <c r="A2000" s="2" t="inlineStr">
        <is>
          <t>C5</t>
        </is>
      </c>
      <c r="B2000" s="2" t="inlineStr">
        <is>
          <t>Outer_6_inner</t>
        </is>
      </c>
      <c r="C2000" s="2" t="n">
        <v>39</v>
      </c>
      <c r="D2000" s="3" t="n">
        <v>0.00123859717778393</v>
      </c>
      <c r="E2000" s="3" t="n">
        <v>0.0003388379155678456</v>
      </c>
      <c r="F2000" s="2" t="inlineStr">
        <is>
          <t>No</t>
        </is>
      </c>
      <c r="G2000" s="2" t="inlineStr">
        <is>
          <t>No</t>
        </is>
      </c>
    </row>
    <row r="2001">
      <c r="A2001" s="2" t="inlineStr">
        <is>
          <t>C5</t>
        </is>
      </c>
      <c r="B2001" s="2" t="inlineStr">
        <is>
          <t>Outer_6_inner</t>
        </is>
      </c>
      <c r="C2001" s="2" t="n">
        <v>40</v>
      </c>
      <c r="D2001" s="3" t="n">
        <v>0.001238597177628534</v>
      </c>
      <c r="E2001" s="3" t="n">
        <v>0.0003388379156239403</v>
      </c>
      <c r="F2001" s="2" t="inlineStr">
        <is>
          <t>No</t>
        </is>
      </c>
      <c r="G2001" s="2" t="inlineStr">
        <is>
          <t>No</t>
        </is>
      </c>
    </row>
    <row r="2002">
      <c r="A2002" s="2" t="inlineStr">
        <is>
          <t>C5</t>
        </is>
      </c>
      <c r="B2002" s="2" t="inlineStr">
        <is>
          <t>Outer_7_inner</t>
        </is>
      </c>
      <c r="C2002" s="2" t="n">
        <v>1</v>
      </c>
      <c r="D2002" s="3" t="n">
        <v>0.001057439488102926</v>
      </c>
      <c r="E2002" s="3" t="n">
        <v>0.0002572284041676384</v>
      </c>
      <c r="F2002" s="2" t="inlineStr">
        <is>
          <t>Yes</t>
        </is>
      </c>
      <c r="G2002" s="2" t="inlineStr">
        <is>
          <t>No</t>
        </is>
      </c>
    </row>
    <row r="2003">
      <c r="A2003" s="2" t="inlineStr">
        <is>
          <t>C5</t>
        </is>
      </c>
      <c r="B2003" s="2" t="inlineStr">
        <is>
          <t>Outer_7_inner</t>
        </is>
      </c>
      <c r="C2003" s="2" t="n">
        <v>2</v>
      </c>
      <c r="D2003" s="3" t="n">
        <v>0.001051820356800878</v>
      </c>
      <c r="E2003" s="3" t="n">
        <v>0.0002584379698946125</v>
      </c>
      <c r="F2003" s="2" t="inlineStr">
        <is>
          <t>No</t>
        </is>
      </c>
      <c r="G2003" s="2" t="inlineStr">
        <is>
          <t>Yes</t>
        </is>
      </c>
    </row>
    <row r="2004">
      <c r="A2004" s="2" t="inlineStr">
        <is>
          <t>C5</t>
        </is>
      </c>
      <c r="B2004" s="2" t="inlineStr">
        <is>
          <t>Outer_7_inner</t>
        </is>
      </c>
      <c r="C2004" s="2" t="n">
        <v>3</v>
      </c>
      <c r="D2004" s="3" t="n">
        <v>0.001052616027935189</v>
      </c>
      <c r="E2004" s="3" t="n">
        <v>0.0002579874313506328</v>
      </c>
      <c r="F2004" s="2" t="inlineStr">
        <is>
          <t>No</t>
        </is>
      </c>
      <c r="G2004" s="2" t="inlineStr">
        <is>
          <t>No</t>
        </is>
      </c>
    </row>
    <row r="2005">
      <c r="A2005" s="2" t="inlineStr">
        <is>
          <t>C5</t>
        </is>
      </c>
      <c r="B2005" s="2" t="inlineStr">
        <is>
          <t>Outer_7_inner</t>
        </is>
      </c>
      <c r="C2005" s="2" t="n">
        <v>4</v>
      </c>
      <c r="D2005" s="3" t="n">
        <v>0.001054510497092436</v>
      </c>
      <c r="E2005" s="3" t="n">
        <v>0.0002582746929690737</v>
      </c>
      <c r="F2005" s="2" t="inlineStr">
        <is>
          <t>No</t>
        </is>
      </c>
      <c r="G2005" s="2" t="inlineStr">
        <is>
          <t>No</t>
        </is>
      </c>
    </row>
    <row r="2006">
      <c r="A2006" s="2" t="inlineStr">
        <is>
          <t>C5</t>
        </is>
      </c>
      <c r="B2006" s="2" t="inlineStr">
        <is>
          <t>Outer_7_inner</t>
        </is>
      </c>
      <c r="C2006" s="2" t="n">
        <v>5</v>
      </c>
      <c r="D2006" s="3" t="n">
        <v>0.001054746073050508</v>
      </c>
      <c r="E2006" s="3" t="n">
        <v>0.000258047744622823</v>
      </c>
      <c r="F2006" s="2" t="inlineStr">
        <is>
          <t>No</t>
        </is>
      </c>
      <c r="G2006" s="2" t="inlineStr">
        <is>
          <t>No</t>
        </is>
      </c>
    </row>
    <row r="2007">
      <c r="A2007" s="2" t="inlineStr">
        <is>
          <t>C5</t>
        </is>
      </c>
      <c r="B2007" s="2" t="inlineStr">
        <is>
          <t>Outer_7_inner</t>
        </is>
      </c>
      <c r="C2007" s="2" t="n">
        <v>6</v>
      </c>
      <c r="D2007" s="3" t="n">
        <v>0.001054903888931776</v>
      </c>
      <c r="E2007" s="3" t="n">
        <v>0.0002581106165887633</v>
      </c>
      <c r="F2007" s="2" t="inlineStr">
        <is>
          <t>No</t>
        </is>
      </c>
      <c r="G2007" s="2" t="inlineStr">
        <is>
          <t>No</t>
        </is>
      </c>
    </row>
    <row r="2008">
      <c r="A2008" s="2" t="inlineStr">
        <is>
          <t>C5</t>
        </is>
      </c>
      <c r="B2008" s="2" t="inlineStr">
        <is>
          <t>Outer_7_inner</t>
        </is>
      </c>
      <c r="C2008" s="2" t="n">
        <v>7</v>
      </c>
      <c r="D2008" s="3" t="n">
        <v>0.00105468068732171</v>
      </c>
      <c r="E2008" s="3" t="n">
        <v>0.0002579969470431016</v>
      </c>
      <c r="F2008" s="2" t="inlineStr">
        <is>
          <t>No</t>
        </is>
      </c>
      <c r="G2008" s="2" t="inlineStr">
        <is>
          <t>No</t>
        </is>
      </c>
    </row>
    <row r="2009">
      <c r="A2009" s="2" t="inlineStr">
        <is>
          <t>C5</t>
        </is>
      </c>
      <c r="B2009" s="2" t="inlineStr">
        <is>
          <t>Outer_7_inner</t>
        </is>
      </c>
      <c r="C2009" s="2" t="n">
        <v>8</v>
      </c>
      <c r="D2009" s="3" t="n">
        <v>0.001054918211809934</v>
      </c>
      <c r="E2009" s="3" t="n">
        <v>0.0002579101169889222</v>
      </c>
      <c r="F2009" s="2" t="inlineStr">
        <is>
          <t>No</t>
        </is>
      </c>
      <c r="G2009" s="2" t="inlineStr">
        <is>
          <t>No</t>
        </is>
      </c>
    </row>
    <row r="2010">
      <c r="A2010" s="2" t="inlineStr">
        <is>
          <t>C5</t>
        </is>
      </c>
      <c r="B2010" s="2" t="inlineStr">
        <is>
          <t>Outer_7_inner</t>
        </is>
      </c>
      <c r="C2010" s="2" t="n">
        <v>9</v>
      </c>
      <c r="D2010" s="3" t="n">
        <v>0.001054708600806015</v>
      </c>
      <c r="E2010" s="3" t="n">
        <v>0.0002578927069637394</v>
      </c>
      <c r="F2010" s="2" t="inlineStr">
        <is>
          <t>No</t>
        </is>
      </c>
      <c r="G2010" s="2" t="inlineStr">
        <is>
          <t>No</t>
        </is>
      </c>
    </row>
    <row r="2011">
      <c r="A2011" s="2" t="inlineStr">
        <is>
          <t>C5</t>
        </is>
      </c>
      <c r="B2011" s="2" t="inlineStr">
        <is>
          <t>Outer_7_inner</t>
        </is>
      </c>
      <c r="C2011" s="2" t="n">
        <v>10</v>
      </c>
      <c r="D2011" s="3" t="n">
        <v>0.001054704054498196</v>
      </c>
      <c r="E2011" s="3" t="n">
        <v>0.0002578975853175186</v>
      </c>
      <c r="F2011" s="2" t="inlineStr">
        <is>
          <t>No</t>
        </is>
      </c>
      <c r="G2011" s="2" t="inlineStr">
        <is>
          <t>No</t>
        </is>
      </c>
    </row>
    <row r="2012">
      <c r="A2012" s="2" t="inlineStr">
        <is>
          <t>C5</t>
        </is>
      </c>
      <c r="B2012" s="2" t="inlineStr">
        <is>
          <t>Outer_7_inner</t>
        </is>
      </c>
      <c r="C2012" s="2" t="n">
        <v>11</v>
      </c>
      <c r="D2012" s="3" t="n">
        <v>0.001054648766464928</v>
      </c>
      <c r="E2012" s="3" t="n">
        <v>0.0002578740508890668</v>
      </c>
      <c r="F2012" s="2" t="inlineStr">
        <is>
          <t>No</t>
        </is>
      </c>
      <c r="G2012" s="2" t="inlineStr">
        <is>
          <t>No</t>
        </is>
      </c>
    </row>
    <row r="2013">
      <c r="A2013" s="2" t="inlineStr">
        <is>
          <t>C5</t>
        </is>
      </c>
      <c r="B2013" s="2" t="inlineStr">
        <is>
          <t>Outer_7_inner</t>
        </is>
      </c>
      <c r="C2013" s="2" t="n">
        <v>12</v>
      </c>
      <c r="D2013" s="3" t="n">
        <v>0.001054642999316608</v>
      </c>
      <c r="E2013" s="3" t="n">
        <v>0.0002578697831001116</v>
      </c>
      <c r="F2013" s="2" t="inlineStr">
        <is>
          <t>No</t>
        </is>
      </c>
      <c r="G2013" s="2" t="inlineStr">
        <is>
          <t>No</t>
        </is>
      </c>
    </row>
    <row r="2014">
      <c r="A2014" s="2" t="inlineStr">
        <is>
          <t>C5</t>
        </is>
      </c>
      <c r="B2014" s="2" t="inlineStr">
        <is>
          <t>Outer_7_inner</t>
        </is>
      </c>
      <c r="C2014" s="2" t="n">
        <v>13</v>
      </c>
      <c r="D2014" s="3" t="n">
        <v>0.001054638232320585</v>
      </c>
      <c r="E2014" s="3" t="n">
        <v>0.000257867222346174</v>
      </c>
      <c r="F2014" s="2" t="inlineStr">
        <is>
          <t>No</t>
        </is>
      </c>
      <c r="G2014" s="2" t="inlineStr">
        <is>
          <t>No</t>
        </is>
      </c>
    </row>
    <row r="2015">
      <c r="A2015" s="2" t="inlineStr">
        <is>
          <t>C5</t>
        </is>
      </c>
      <c r="B2015" s="2" t="inlineStr">
        <is>
          <t>Outer_7_inner</t>
        </is>
      </c>
      <c r="C2015" s="2" t="n">
        <v>14</v>
      </c>
      <c r="D2015" s="3" t="n">
        <v>0.00105463824399778</v>
      </c>
      <c r="E2015" s="3" t="n">
        <v>0.0002578693335901095</v>
      </c>
      <c r="F2015" s="2" t="inlineStr">
        <is>
          <t>No</t>
        </is>
      </c>
      <c r="G2015" s="2" t="inlineStr">
        <is>
          <t>No</t>
        </is>
      </c>
    </row>
    <row r="2016">
      <c r="A2016" s="2" t="inlineStr">
        <is>
          <t>C5</t>
        </is>
      </c>
      <c r="B2016" s="2" t="inlineStr">
        <is>
          <t>Outer_7_inner</t>
        </is>
      </c>
      <c r="C2016" s="2" t="n">
        <v>15</v>
      </c>
      <c r="D2016" s="3" t="n">
        <v>0.001054640692709847</v>
      </c>
      <c r="E2016" s="3" t="n">
        <v>0.0002578707065799018</v>
      </c>
      <c r="F2016" s="2" t="inlineStr">
        <is>
          <t>No</t>
        </is>
      </c>
      <c r="G2016" s="2" t="inlineStr">
        <is>
          <t>No</t>
        </is>
      </c>
    </row>
    <row r="2017">
      <c r="A2017" s="2" t="inlineStr">
        <is>
          <t>C5</t>
        </is>
      </c>
      <c r="B2017" s="2" t="inlineStr">
        <is>
          <t>Outer_7_inner</t>
        </is>
      </c>
      <c r="C2017" s="2" t="n">
        <v>16</v>
      </c>
      <c r="D2017" s="3" t="n">
        <v>0.00105464150107538</v>
      </c>
      <c r="E2017" s="3" t="n">
        <v>0.0002578710674003821</v>
      </c>
      <c r="F2017" s="2" t="inlineStr">
        <is>
          <t>No</t>
        </is>
      </c>
      <c r="G2017" s="2" t="inlineStr">
        <is>
          <t>No</t>
        </is>
      </c>
    </row>
    <row r="2018">
      <c r="A2018" s="2" t="inlineStr">
        <is>
          <t>C5</t>
        </is>
      </c>
      <c r="B2018" s="2" t="inlineStr">
        <is>
          <t>Outer_7_inner</t>
        </is>
      </c>
      <c r="C2018" s="2" t="n">
        <v>17</v>
      </c>
      <c r="D2018" s="3" t="n">
        <v>0.001054641801179023</v>
      </c>
      <c r="E2018" s="3" t="n">
        <v>0.0002578709856705928</v>
      </c>
      <c r="F2018" s="2" t="inlineStr">
        <is>
          <t>No</t>
        </is>
      </c>
      <c r="G2018" s="2" t="inlineStr">
        <is>
          <t>No</t>
        </is>
      </c>
    </row>
    <row r="2019">
      <c r="A2019" s="2" t="inlineStr">
        <is>
          <t>C5</t>
        </is>
      </c>
      <c r="B2019" s="2" t="inlineStr">
        <is>
          <t>Outer_7_inner</t>
        </is>
      </c>
      <c r="C2019" s="2" t="n">
        <v>18</v>
      </c>
      <c r="D2019" s="3" t="n">
        <v>0.001054641692887215</v>
      </c>
      <c r="E2019" s="3" t="n">
        <v>0.0002578710532535626</v>
      </c>
      <c r="F2019" s="2" t="inlineStr">
        <is>
          <t>No</t>
        </is>
      </c>
      <c r="G2019" s="2" t="inlineStr">
        <is>
          <t>No</t>
        </is>
      </c>
    </row>
    <row r="2020">
      <c r="A2020" s="2" t="inlineStr">
        <is>
          <t>C5</t>
        </is>
      </c>
      <c r="B2020" s="2" t="inlineStr">
        <is>
          <t>Outer_7_inner</t>
        </is>
      </c>
      <c r="C2020" s="2" t="n">
        <v>19</v>
      </c>
      <c r="D2020" s="3" t="n">
        <v>0.001054641598808215</v>
      </c>
      <c r="E2020" s="3" t="n">
        <v>0.0002578710178442428</v>
      </c>
      <c r="F2020" s="2" t="inlineStr">
        <is>
          <t>No</t>
        </is>
      </c>
      <c r="G2020" s="2" t="inlineStr">
        <is>
          <t>No</t>
        </is>
      </c>
    </row>
    <row r="2021">
      <c r="A2021" s="2" t="inlineStr">
        <is>
          <t>C5</t>
        </is>
      </c>
      <c r="B2021" s="2" t="inlineStr">
        <is>
          <t>Outer_7_inner</t>
        </is>
      </c>
      <c r="C2021" s="2" t="n">
        <v>20</v>
      </c>
      <c r="D2021" s="3" t="n">
        <v>0.001054641571909626</v>
      </c>
      <c r="E2021" s="3" t="n">
        <v>0.0002578710235071372</v>
      </c>
      <c r="F2021" s="2" t="inlineStr">
        <is>
          <t>No</t>
        </is>
      </c>
      <c r="G2021" s="2" t="inlineStr">
        <is>
          <t>No</t>
        </is>
      </c>
    </row>
    <row r="2022">
      <c r="A2022" s="2" t="inlineStr">
        <is>
          <t>C5</t>
        </is>
      </c>
      <c r="B2022" s="2" t="inlineStr">
        <is>
          <t>Outer_7_inner</t>
        </is>
      </c>
      <c r="C2022" s="2" t="n">
        <v>21</v>
      </c>
      <c r="D2022" s="3" t="n">
        <v>0.001054641569113318</v>
      </c>
      <c r="E2022" s="3" t="n">
        <v>0.0002578710219427554</v>
      </c>
      <c r="F2022" s="2" t="inlineStr">
        <is>
          <t>No</t>
        </is>
      </c>
      <c r="G2022" s="2" t="inlineStr">
        <is>
          <t>No</t>
        </is>
      </c>
    </row>
    <row r="2023">
      <c r="A2023" s="2" t="inlineStr">
        <is>
          <t>C5</t>
        </is>
      </c>
      <c r="B2023" s="2" t="inlineStr">
        <is>
          <t>Outer_7_inner</t>
        </is>
      </c>
      <c r="C2023" s="2" t="n">
        <v>22</v>
      </c>
      <c r="D2023" s="3" t="n">
        <v>0.001054641566140032</v>
      </c>
      <c r="E2023" s="3" t="n">
        <v>0.0002578710208660153</v>
      </c>
      <c r="F2023" s="2" t="inlineStr">
        <is>
          <t>No</t>
        </is>
      </c>
      <c r="G2023" s="2" t="inlineStr">
        <is>
          <t>No</t>
        </is>
      </c>
    </row>
    <row r="2024">
      <c r="A2024" s="2" t="inlineStr">
        <is>
          <t>C5</t>
        </is>
      </c>
      <c r="B2024" s="2" t="inlineStr">
        <is>
          <t>Outer_7_inner</t>
        </is>
      </c>
      <c r="C2024" s="2" t="n">
        <v>23</v>
      </c>
      <c r="D2024" s="3" t="n">
        <v>0.001054641566631381</v>
      </c>
      <c r="E2024" s="3" t="n">
        <v>0.0002578710211321248</v>
      </c>
      <c r="F2024" s="2" t="inlineStr">
        <is>
          <t>No</t>
        </is>
      </c>
      <c r="G2024" s="2" t="inlineStr">
        <is>
          <t>No</t>
        </is>
      </c>
    </row>
    <row r="2025">
      <c r="A2025" s="2" t="inlineStr">
        <is>
          <t>C5</t>
        </is>
      </c>
      <c r="B2025" s="2" t="inlineStr">
        <is>
          <t>Outer_7_inner</t>
        </is>
      </c>
      <c r="C2025" s="2" t="n">
        <v>24</v>
      </c>
      <c r="D2025" s="3" t="n">
        <v>0.00105464156665883</v>
      </c>
      <c r="E2025" s="3" t="n">
        <v>0.0002578710212043884</v>
      </c>
      <c r="F2025" s="2" t="inlineStr">
        <is>
          <t>No</t>
        </is>
      </c>
      <c r="G2025" s="2" t="inlineStr">
        <is>
          <t>No</t>
        </is>
      </c>
    </row>
    <row r="2026">
      <c r="A2026" s="2" t="inlineStr">
        <is>
          <t>C5</t>
        </is>
      </c>
      <c r="B2026" s="2" t="inlineStr">
        <is>
          <t>Outer_7_inner</t>
        </is>
      </c>
      <c r="C2026" s="2" t="n">
        <v>25</v>
      </c>
      <c r="D2026" s="3" t="n">
        <v>0.001054641566669769</v>
      </c>
      <c r="E2026" s="3" t="n">
        <v>0.0002578710212129909</v>
      </c>
      <c r="F2026" s="2" t="inlineStr">
        <is>
          <t>No</t>
        </is>
      </c>
      <c r="G2026" s="2" t="inlineStr">
        <is>
          <t>No</t>
        </is>
      </c>
    </row>
    <row r="2027">
      <c r="A2027" s="2" t="inlineStr">
        <is>
          <t>C5</t>
        </is>
      </c>
      <c r="B2027" s="2" t="inlineStr">
        <is>
          <t>Outer_7_inner</t>
        </is>
      </c>
      <c r="C2027" s="2" t="n">
        <v>26</v>
      </c>
      <c r="D2027" s="3" t="n">
        <v>0.001054641566662329</v>
      </c>
      <c r="E2027" s="3" t="n">
        <v>0.0002578710212140793</v>
      </c>
      <c r="F2027" s="2" t="inlineStr">
        <is>
          <t>No</t>
        </is>
      </c>
      <c r="G2027" s="2" t="inlineStr">
        <is>
          <t>No</t>
        </is>
      </c>
    </row>
    <row r="2028">
      <c r="A2028" s="2" t="inlineStr">
        <is>
          <t>C5</t>
        </is>
      </c>
      <c r="B2028" s="2" t="inlineStr">
        <is>
          <t>Outer_7_inner</t>
        </is>
      </c>
      <c r="C2028" s="2" t="n">
        <v>27</v>
      </c>
      <c r="D2028" s="3" t="n">
        <v>0.001054641566659241</v>
      </c>
      <c r="E2028" s="3" t="n">
        <v>0.0002578710212140228</v>
      </c>
      <c r="F2028" s="2" t="inlineStr">
        <is>
          <t>No</t>
        </is>
      </c>
      <c r="G2028" s="2" t="inlineStr">
        <is>
          <t>No</t>
        </is>
      </c>
    </row>
    <row r="2029">
      <c r="A2029" s="2" t="inlineStr">
        <is>
          <t>C5</t>
        </is>
      </c>
      <c r="B2029" s="2" t="inlineStr">
        <is>
          <t>Outer_7_inner</t>
        </is>
      </c>
      <c r="C2029" s="2" t="n">
        <v>28</v>
      </c>
      <c r="D2029" s="3" t="n">
        <v>0.001054641566658804</v>
      </c>
      <c r="E2029" s="3" t="n">
        <v>0.0002578710212136668</v>
      </c>
      <c r="F2029" s="2" t="inlineStr">
        <is>
          <t>No</t>
        </is>
      </c>
      <c r="G2029" s="2" t="inlineStr">
        <is>
          <t>No</t>
        </is>
      </c>
    </row>
    <row r="2030">
      <c r="A2030" s="2" t="inlineStr">
        <is>
          <t>C5</t>
        </is>
      </c>
      <c r="B2030" s="2" t="inlineStr">
        <is>
          <t>Outer_7_inner</t>
        </is>
      </c>
      <c r="C2030" s="2" t="n">
        <v>29</v>
      </c>
      <c r="D2030" s="3" t="n">
        <v>0.00105464156665887</v>
      </c>
      <c r="E2030" s="3" t="n">
        <v>0.0002578710212137708</v>
      </c>
      <c r="F2030" s="2" t="inlineStr">
        <is>
          <t>No</t>
        </is>
      </c>
      <c r="G2030" s="2" t="inlineStr">
        <is>
          <t>No</t>
        </is>
      </c>
    </row>
    <row r="2031">
      <c r="A2031" s="2" t="inlineStr">
        <is>
          <t>C5</t>
        </is>
      </c>
      <c r="B2031" s="2" t="inlineStr">
        <is>
          <t>Outer_7_inner</t>
        </is>
      </c>
      <c r="C2031" s="2" t="n">
        <v>30</v>
      </c>
      <c r="D2031" s="3" t="n">
        <v>0.001054641566658825</v>
      </c>
      <c r="E2031" s="3" t="n">
        <v>0.0002578710212137287</v>
      </c>
      <c r="F2031" s="2" t="inlineStr">
        <is>
          <t>No</t>
        </is>
      </c>
      <c r="G2031" s="2" t="inlineStr">
        <is>
          <t>No</t>
        </is>
      </c>
    </row>
    <row r="2032">
      <c r="A2032" s="2" t="inlineStr">
        <is>
          <t>C5</t>
        </is>
      </c>
      <c r="B2032" s="2" t="inlineStr">
        <is>
          <t>Outer_7_inner</t>
        </is>
      </c>
      <c r="C2032" s="2" t="n">
        <v>31</v>
      </c>
      <c r="D2032" s="3" t="n">
        <v>0.001054641566658832</v>
      </c>
      <c r="E2032" s="3" t="n">
        <v>0.0002578710212137265</v>
      </c>
      <c r="F2032" s="2" t="inlineStr">
        <is>
          <t>No</t>
        </is>
      </c>
      <c r="G2032" s="2" t="inlineStr">
        <is>
          <t>No</t>
        </is>
      </c>
    </row>
    <row r="2033">
      <c r="A2033" s="2" t="inlineStr">
        <is>
          <t>C5</t>
        </is>
      </c>
      <c r="B2033" s="2" t="inlineStr">
        <is>
          <t>Outer_7_inner</t>
        </is>
      </c>
      <c r="C2033" s="2" t="n">
        <v>32</v>
      </c>
      <c r="D2033" s="3" t="n">
        <v>0.001054641566658832</v>
      </c>
      <c r="E2033" s="3" t="n">
        <v>0.0002578710212137249</v>
      </c>
      <c r="F2033" s="2" t="inlineStr">
        <is>
          <t>No</t>
        </is>
      </c>
      <c r="G2033" s="2" t="inlineStr">
        <is>
          <t>No</t>
        </is>
      </c>
    </row>
    <row r="2034">
      <c r="A2034" s="2" t="inlineStr">
        <is>
          <t>C5</t>
        </is>
      </c>
      <c r="B2034" s="2" t="inlineStr">
        <is>
          <t>Outer_7_inner</t>
        </is>
      </c>
      <c r="C2034" s="2" t="n">
        <v>33</v>
      </c>
      <c r="D2034" s="3" t="n">
        <v>0.001054641566658832</v>
      </c>
      <c r="E2034" s="3" t="n">
        <v>0.0002578710212137249</v>
      </c>
      <c r="F2034" s="2" t="inlineStr">
        <is>
          <t>No</t>
        </is>
      </c>
      <c r="G2034" s="2" t="inlineStr">
        <is>
          <t>No</t>
        </is>
      </c>
    </row>
    <row r="2035">
      <c r="A2035" s="2" t="inlineStr">
        <is>
          <t>C5</t>
        </is>
      </c>
      <c r="B2035" s="2" t="inlineStr">
        <is>
          <t>Outer_7_inner</t>
        </is>
      </c>
      <c r="C2035" s="2" t="n">
        <v>34</v>
      </c>
      <c r="D2035" s="3" t="n">
        <v>0.001054641566658832</v>
      </c>
      <c r="E2035" s="3" t="n">
        <v>0.0002578710212137249</v>
      </c>
      <c r="F2035" s="2" t="inlineStr">
        <is>
          <t>No</t>
        </is>
      </c>
      <c r="G2035" s="2" t="inlineStr">
        <is>
          <t>No</t>
        </is>
      </c>
    </row>
    <row r="2036">
      <c r="A2036" s="2" t="inlineStr">
        <is>
          <t>C5</t>
        </is>
      </c>
      <c r="B2036" s="2" t="inlineStr">
        <is>
          <t>Outer_7_inner</t>
        </is>
      </c>
      <c r="C2036" s="2" t="n">
        <v>35</v>
      </c>
      <c r="D2036" s="3" t="n">
        <v>0.001054641566658832</v>
      </c>
      <c r="E2036" s="3" t="n">
        <v>0.0002578710212137249</v>
      </c>
      <c r="F2036" s="2" t="inlineStr">
        <is>
          <t>No</t>
        </is>
      </c>
      <c r="G2036" s="2" t="inlineStr">
        <is>
          <t>No</t>
        </is>
      </c>
    </row>
    <row r="2037">
      <c r="A2037" s="2" t="inlineStr">
        <is>
          <t>C5</t>
        </is>
      </c>
      <c r="B2037" s="2" t="inlineStr">
        <is>
          <t>Outer_7_inner</t>
        </is>
      </c>
      <c r="C2037" s="2" t="n">
        <v>36</v>
      </c>
      <c r="D2037" s="3" t="n">
        <v>0.001054641566658832</v>
      </c>
      <c r="E2037" s="3" t="n">
        <v>0.0002578710212137249</v>
      </c>
      <c r="F2037" s="2" t="inlineStr">
        <is>
          <t>No</t>
        </is>
      </c>
      <c r="G2037" s="2" t="inlineStr">
        <is>
          <t>No</t>
        </is>
      </c>
    </row>
    <row r="2038">
      <c r="A2038" s="2" t="inlineStr">
        <is>
          <t>C5</t>
        </is>
      </c>
      <c r="B2038" s="2" t="inlineStr">
        <is>
          <t>Outer_7_inner</t>
        </is>
      </c>
      <c r="C2038" s="2" t="n">
        <v>37</v>
      </c>
      <c r="D2038" s="3" t="n">
        <v>0.001054641566658832</v>
      </c>
      <c r="E2038" s="3" t="n">
        <v>0.000257871021213725</v>
      </c>
      <c r="F2038" s="2" t="inlineStr">
        <is>
          <t>No</t>
        </is>
      </c>
      <c r="G2038" s="2" t="inlineStr">
        <is>
          <t>No</t>
        </is>
      </c>
    </row>
    <row r="2039">
      <c r="A2039" s="2" t="inlineStr">
        <is>
          <t>C5</t>
        </is>
      </c>
      <c r="B2039" s="2" t="inlineStr">
        <is>
          <t>Outer_7_inner</t>
        </is>
      </c>
      <c r="C2039" s="2" t="n">
        <v>38</v>
      </c>
      <c r="D2039" s="3" t="n">
        <v>0.001054641566658812</v>
      </c>
      <c r="E2039" s="3" t="n">
        <v>0.000257871021213728</v>
      </c>
      <c r="F2039" s="2" t="inlineStr">
        <is>
          <t>No</t>
        </is>
      </c>
      <c r="G2039" s="2" t="inlineStr">
        <is>
          <t>No</t>
        </is>
      </c>
    </row>
    <row r="2040">
      <c r="A2040" s="2" t="inlineStr">
        <is>
          <t>C5</t>
        </is>
      </c>
      <c r="B2040" s="2" t="inlineStr">
        <is>
          <t>Outer_7_inner</t>
        </is>
      </c>
      <c r="C2040" s="2" t="n">
        <v>39</v>
      </c>
      <c r="D2040" s="3" t="n">
        <v>0.001054641566696793</v>
      </c>
      <c r="E2040" s="3" t="n">
        <v>0.0002578710212094655</v>
      </c>
      <c r="F2040" s="2" t="inlineStr">
        <is>
          <t>No</t>
        </is>
      </c>
      <c r="G2040" s="2" t="inlineStr">
        <is>
          <t>No</t>
        </is>
      </c>
    </row>
    <row r="2041">
      <c r="A2041" s="2" t="inlineStr">
        <is>
          <t>C5</t>
        </is>
      </c>
      <c r="B2041" s="2" t="inlineStr">
        <is>
          <t>Outer_7_inner</t>
        </is>
      </c>
      <c r="C2041" s="2" t="n">
        <v>40</v>
      </c>
      <c r="D2041" s="3" t="n">
        <v>0.001054641564927643</v>
      </c>
      <c r="E2041" s="3" t="n">
        <v>0.0002578710215400422</v>
      </c>
      <c r="F2041" s="2" t="inlineStr">
        <is>
          <t>No</t>
        </is>
      </c>
      <c r="G2041" s="2" t="inlineStr">
        <is>
          <t>No</t>
        </is>
      </c>
    </row>
    <row r="2042">
      <c r="A2042" s="2" t="inlineStr">
        <is>
          <t>C5</t>
        </is>
      </c>
      <c r="B2042" s="2" t="inlineStr">
        <is>
          <t>Outer_8_inner</t>
        </is>
      </c>
      <c r="C2042" s="2" t="n">
        <v>1</v>
      </c>
      <c r="D2042" s="3" t="n">
        <v>0.001247256782353999</v>
      </c>
      <c r="E2042" s="3" t="n">
        <v>0.0002862211339400293</v>
      </c>
      <c r="F2042" s="2" t="inlineStr">
        <is>
          <t>Yes</t>
        </is>
      </c>
      <c r="G2042" s="2" t="inlineStr">
        <is>
          <t>No</t>
        </is>
      </c>
    </row>
    <row r="2043">
      <c r="A2043" s="2" t="inlineStr">
        <is>
          <t>C5</t>
        </is>
      </c>
      <c r="B2043" s="2" t="inlineStr">
        <is>
          <t>Outer_8_inner</t>
        </is>
      </c>
      <c r="C2043" s="2" t="n">
        <v>2</v>
      </c>
      <c r="D2043" s="3" t="n">
        <v>0.00124103919864788</v>
      </c>
      <c r="E2043" s="3" t="n">
        <v>0.0002867577910430813</v>
      </c>
      <c r="F2043" s="2" t="inlineStr">
        <is>
          <t>No</t>
        </is>
      </c>
      <c r="G2043" s="2" t="inlineStr">
        <is>
          <t>Yes</t>
        </is>
      </c>
    </row>
    <row r="2044">
      <c r="A2044" s="2" t="inlineStr">
        <is>
          <t>C5</t>
        </is>
      </c>
      <c r="B2044" s="2" t="inlineStr">
        <is>
          <t>Outer_8_inner</t>
        </is>
      </c>
      <c r="C2044" s="2" t="n">
        <v>3</v>
      </c>
      <c r="D2044" s="3" t="n">
        <v>0.001242933376646793</v>
      </c>
      <c r="E2044" s="3" t="n">
        <v>0.0002849623165589889</v>
      </c>
      <c r="F2044" s="2" t="inlineStr">
        <is>
          <t>No</t>
        </is>
      </c>
      <c r="G2044" s="2" t="inlineStr">
        <is>
          <t>No</t>
        </is>
      </c>
    </row>
    <row r="2045">
      <c r="A2045" s="2" t="inlineStr">
        <is>
          <t>C5</t>
        </is>
      </c>
      <c r="B2045" s="2" t="inlineStr">
        <is>
          <t>Outer_8_inner</t>
        </is>
      </c>
      <c r="C2045" s="2" t="n">
        <v>4</v>
      </c>
      <c r="D2045" s="3" t="n">
        <v>0.00124575776448854</v>
      </c>
      <c r="E2045" s="3" t="n">
        <v>0.0002847143790135734</v>
      </c>
      <c r="F2045" s="2" t="inlineStr">
        <is>
          <t>No</t>
        </is>
      </c>
      <c r="G2045" s="2" t="inlineStr">
        <is>
          <t>No</t>
        </is>
      </c>
    </row>
    <row r="2046">
      <c r="A2046" s="2" t="inlineStr">
        <is>
          <t>C5</t>
        </is>
      </c>
      <c r="B2046" s="2" t="inlineStr">
        <is>
          <t>Outer_8_inner</t>
        </is>
      </c>
      <c r="C2046" s="2" t="n">
        <v>5</v>
      </c>
      <c r="D2046" s="3" t="n">
        <v>0.001246333240910594</v>
      </c>
      <c r="E2046" s="3" t="n">
        <v>0.0002844642647202738</v>
      </c>
      <c r="F2046" s="2" t="inlineStr">
        <is>
          <t>No</t>
        </is>
      </c>
      <c r="G2046" s="2" t="inlineStr">
        <is>
          <t>No</t>
        </is>
      </c>
    </row>
    <row r="2047">
      <c r="A2047" s="2" t="inlineStr">
        <is>
          <t>C5</t>
        </is>
      </c>
      <c r="B2047" s="2" t="inlineStr">
        <is>
          <t>Outer_8_inner</t>
        </is>
      </c>
      <c r="C2047" s="2" t="n">
        <v>6</v>
      </c>
      <c r="D2047" s="3" t="n">
        <v>0.001246360591572621</v>
      </c>
      <c r="E2047" s="3" t="n">
        <v>0.0002845900084757757</v>
      </c>
      <c r="F2047" s="2" t="inlineStr">
        <is>
          <t>No</t>
        </is>
      </c>
      <c r="G2047" s="2" t="inlineStr">
        <is>
          <t>No</t>
        </is>
      </c>
    </row>
    <row r="2048">
      <c r="A2048" s="2" t="inlineStr">
        <is>
          <t>C5</t>
        </is>
      </c>
      <c r="B2048" s="2" t="inlineStr">
        <is>
          <t>Outer_8_inner</t>
        </is>
      </c>
      <c r="C2048" s="2" t="n">
        <v>7</v>
      </c>
      <c r="D2048" s="3" t="n">
        <v>0.001245853013540891</v>
      </c>
      <c r="E2048" s="3" t="n">
        <v>0.0002846572924841356</v>
      </c>
      <c r="F2048" s="2" t="inlineStr">
        <is>
          <t>No</t>
        </is>
      </c>
      <c r="G2048" s="2" t="inlineStr">
        <is>
          <t>No</t>
        </is>
      </c>
    </row>
    <row r="2049">
      <c r="A2049" s="2" t="inlineStr">
        <is>
          <t>C5</t>
        </is>
      </c>
      <c r="B2049" s="2" t="inlineStr">
        <is>
          <t>Outer_8_inner</t>
        </is>
      </c>
      <c r="C2049" s="2" t="n">
        <v>8</v>
      </c>
      <c r="D2049" s="3" t="n">
        <v>0.001245714708468744</v>
      </c>
      <c r="E2049" s="3" t="n">
        <v>0.0002847486920433434</v>
      </c>
      <c r="F2049" s="2" t="inlineStr">
        <is>
          <t>No</t>
        </is>
      </c>
      <c r="G2049" s="2" t="inlineStr">
        <is>
          <t>No</t>
        </is>
      </c>
    </row>
    <row r="2050">
      <c r="A2050" s="2" t="inlineStr">
        <is>
          <t>C5</t>
        </is>
      </c>
      <c r="B2050" s="2" t="inlineStr">
        <is>
          <t>Outer_8_inner</t>
        </is>
      </c>
      <c r="C2050" s="2" t="n">
        <v>9</v>
      </c>
      <c r="D2050" s="3" t="n">
        <v>0.001245596682684874</v>
      </c>
      <c r="E2050" s="3" t="n">
        <v>0.0002847181846196218</v>
      </c>
      <c r="F2050" s="2" t="inlineStr">
        <is>
          <t>No</t>
        </is>
      </c>
      <c r="G2050" s="2" t="inlineStr">
        <is>
          <t>No</t>
        </is>
      </c>
    </row>
    <row r="2051">
      <c r="A2051" s="2" t="inlineStr">
        <is>
          <t>C5</t>
        </is>
      </c>
      <c r="B2051" s="2" t="inlineStr">
        <is>
          <t>Outer_8_inner</t>
        </is>
      </c>
      <c r="C2051" s="2" t="n">
        <v>10</v>
      </c>
      <c r="D2051" s="3" t="n">
        <v>0.001245620877608593</v>
      </c>
      <c r="E2051" s="3" t="n">
        <v>0.0002847439033277483</v>
      </c>
      <c r="F2051" s="2" t="inlineStr">
        <is>
          <t>No</t>
        </is>
      </c>
      <c r="G2051" s="2" t="inlineStr">
        <is>
          <t>No</t>
        </is>
      </c>
    </row>
    <row r="2052">
      <c r="A2052" s="2" t="inlineStr">
        <is>
          <t>C5</t>
        </is>
      </c>
      <c r="B2052" s="2" t="inlineStr">
        <is>
          <t>Outer_8_inner</t>
        </is>
      </c>
      <c r="C2052" s="2" t="n">
        <v>11</v>
      </c>
      <c r="D2052" s="3" t="n">
        <v>0.001245558606453627</v>
      </c>
      <c r="E2052" s="3" t="n">
        <v>0.0002847211240083625</v>
      </c>
      <c r="F2052" s="2" t="inlineStr">
        <is>
          <t>No</t>
        </is>
      </c>
      <c r="G2052" s="2" t="inlineStr">
        <is>
          <t>No</t>
        </is>
      </c>
    </row>
    <row r="2053">
      <c r="A2053" s="2" t="inlineStr">
        <is>
          <t>C5</t>
        </is>
      </c>
      <c r="B2053" s="2" t="inlineStr">
        <is>
          <t>Outer_8_inner</t>
        </is>
      </c>
      <c r="C2053" s="2" t="n">
        <v>12</v>
      </c>
      <c r="D2053" s="3" t="n">
        <v>0.001245533796986321</v>
      </c>
      <c r="E2053" s="3" t="n">
        <v>0.0002847178164687354</v>
      </c>
      <c r="F2053" s="2" t="inlineStr">
        <is>
          <t>No</t>
        </is>
      </c>
      <c r="G2053" s="2" t="inlineStr">
        <is>
          <t>No</t>
        </is>
      </c>
    </row>
    <row r="2054">
      <c r="A2054" s="2" t="inlineStr">
        <is>
          <t>C5</t>
        </is>
      </c>
      <c r="B2054" s="2" t="inlineStr">
        <is>
          <t>Outer_8_inner</t>
        </is>
      </c>
      <c r="C2054" s="2" t="n">
        <v>13</v>
      </c>
      <c r="D2054" s="3" t="n">
        <v>0.001245529276193136</v>
      </c>
      <c r="E2054" s="3" t="n">
        <v>0.0002847136792977462</v>
      </c>
      <c r="F2054" s="2" t="inlineStr">
        <is>
          <t>No</t>
        </is>
      </c>
      <c r="G2054" s="2" t="inlineStr">
        <is>
          <t>No</t>
        </is>
      </c>
    </row>
    <row r="2055">
      <c r="A2055" s="2" t="inlineStr">
        <is>
          <t>C5</t>
        </is>
      </c>
      <c r="B2055" s="2" t="inlineStr">
        <is>
          <t>Outer_8_inner</t>
        </is>
      </c>
      <c r="C2055" s="2" t="n">
        <v>14</v>
      </c>
      <c r="D2055" s="3" t="n">
        <v>0.001245529496733245</v>
      </c>
      <c r="E2055" s="3" t="n">
        <v>0.000284712645791466</v>
      </c>
      <c r="F2055" s="2" t="inlineStr">
        <is>
          <t>No</t>
        </is>
      </c>
      <c r="G2055" s="2" t="inlineStr">
        <is>
          <t>No</t>
        </is>
      </c>
    </row>
    <row r="2056">
      <c r="A2056" s="2" t="inlineStr">
        <is>
          <t>C5</t>
        </is>
      </c>
      <c r="B2056" s="2" t="inlineStr">
        <is>
          <t>Outer_8_inner</t>
        </is>
      </c>
      <c r="C2056" s="2" t="n">
        <v>15</v>
      </c>
      <c r="D2056" s="3" t="n">
        <v>0.001245534357849584</v>
      </c>
      <c r="E2056" s="3" t="n">
        <v>0.0002847120650334985</v>
      </c>
      <c r="F2056" s="2" t="inlineStr">
        <is>
          <t>No</t>
        </is>
      </c>
      <c r="G2056" s="2" t="inlineStr">
        <is>
          <t>No</t>
        </is>
      </c>
    </row>
    <row r="2057">
      <c r="A2057" s="2" t="inlineStr">
        <is>
          <t>C5</t>
        </is>
      </c>
      <c r="B2057" s="2" t="inlineStr">
        <is>
          <t>Outer_8_inner</t>
        </is>
      </c>
      <c r="C2057" s="2" t="n">
        <v>16</v>
      </c>
      <c r="D2057" s="3" t="n">
        <v>0.001245538677578178</v>
      </c>
      <c r="E2057" s="3" t="n">
        <v>0.0002847107650047758</v>
      </c>
      <c r="F2057" s="2" t="inlineStr">
        <is>
          <t>No</t>
        </is>
      </c>
      <c r="G2057" s="2" t="inlineStr">
        <is>
          <t>No</t>
        </is>
      </c>
    </row>
    <row r="2058">
      <c r="A2058" s="2" t="inlineStr">
        <is>
          <t>C5</t>
        </is>
      </c>
      <c r="B2058" s="2" t="inlineStr">
        <is>
          <t>Outer_8_inner</t>
        </is>
      </c>
      <c r="C2058" s="2" t="n">
        <v>17</v>
      </c>
      <c r="D2058" s="3" t="n">
        <v>0.001245539208516349</v>
      </c>
      <c r="E2058" s="3" t="n">
        <v>0.0002847105525311712</v>
      </c>
      <c r="F2058" s="2" t="inlineStr">
        <is>
          <t>No</t>
        </is>
      </c>
      <c r="G2058" s="2" t="inlineStr">
        <is>
          <t>No</t>
        </is>
      </c>
    </row>
    <row r="2059">
      <c r="A2059" s="2" t="inlineStr">
        <is>
          <t>C5</t>
        </is>
      </c>
      <c r="B2059" s="2" t="inlineStr">
        <is>
          <t>Outer_8_inner</t>
        </is>
      </c>
      <c r="C2059" s="2" t="n">
        <v>18</v>
      </c>
      <c r="D2059" s="3" t="n">
        <v>0.001245538968901459</v>
      </c>
      <c r="E2059" s="3" t="n">
        <v>0.000284710399385057</v>
      </c>
      <c r="F2059" s="2" t="inlineStr">
        <is>
          <t>No</t>
        </is>
      </c>
      <c r="G2059" s="2" t="inlineStr">
        <is>
          <t>No</t>
        </is>
      </c>
    </row>
    <row r="2060">
      <c r="A2060" s="2" t="inlineStr">
        <is>
          <t>C5</t>
        </is>
      </c>
      <c r="B2060" s="2" t="inlineStr">
        <is>
          <t>Outer_8_inner</t>
        </is>
      </c>
      <c r="C2060" s="2" t="n">
        <v>19</v>
      </c>
      <c r="D2060" s="3" t="n">
        <v>0.001245538918420982</v>
      </c>
      <c r="E2060" s="3" t="n">
        <v>0.0002847103924818312</v>
      </c>
      <c r="F2060" s="2" t="inlineStr">
        <is>
          <t>No</t>
        </is>
      </c>
      <c r="G2060" s="2" t="inlineStr">
        <is>
          <t>No</t>
        </is>
      </c>
    </row>
    <row r="2061">
      <c r="A2061" s="2" t="inlineStr">
        <is>
          <t>C5</t>
        </is>
      </c>
      <c r="B2061" s="2" t="inlineStr">
        <is>
          <t>Outer_8_inner</t>
        </is>
      </c>
      <c r="C2061" s="2" t="n">
        <v>20</v>
      </c>
      <c r="D2061" s="3" t="n">
        <v>0.001245538944692366</v>
      </c>
      <c r="E2061" s="3" t="n">
        <v>0.0002847104096256248</v>
      </c>
      <c r="F2061" s="2" t="inlineStr">
        <is>
          <t>No</t>
        </is>
      </c>
      <c r="G2061" s="2" t="inlineStr">
        <is>
          <t>No</t>
        </is>
      </c>
    </row>
    <row r="2062">
      <c r="A2062" s="2" t="inlineStr">
        <is>
          <t>C5</t>
        </is>
      </c>
      <c r="B2062" s="2" t="inlineStr">
        <is>
          <t>Outer_8_inner</t>
        </is>
      </c>
      <c r="C2062" s="2" t="n">
        <v>21</v>
      </c>
      <c r="D2062" s="3" t="n">
        <v>0.001245538940486505</v>
      </c>
      <c r="E2062" s="3" t="n">
        <v>0.0002847104056866879</v>
      </c>
      <c r="F2062" s="2" t="inlineStr">
        <is>
          <t>No</t>
        </is>
      </c>
      <c r="G2062" s="2" t="inlineStr">
        <is>
          <t>No</t>
        </is>
      </c>
    </row>
    <row r="2063">
      <c r="A2063" s="2" t="inlineStr">
        <is>
          <t>C5</t>
        </is>
      </c>
      <c r="B2063" s="2" t="inlineStr">
        <is>
          <t>Outer_8_inner</t>
        </is>
      </c>
      <c r="C2063" s="2" t="n">
        <v>22</v>
      </c>
      <c r="D2063" s="3" t="n">
        <v>0.001245538934685054</v>
      </c>
      <c r="E2063" s="3" t="n">
        <v>0.000284710403921475</v>
      </c>
      <c r="F2063" s="2" t="inlineStr">
        <is>
          <t>No</t>
        </is>
      </c>
      <c r="G2063" s="2" t="inlineStr">
        <is>
          <t>No</t>
        </is>
      </c>
    </row>
    <row r="2064">
      <c r="A2064" s="2" t="inlineStr">
        <is>
          <t>C5</t>
        </is>
      </c>
      <c r="B2064" s="2" t="inlineStr">
        <is>
          <t>Outer_8_inner</t>
        </is>
      </c>
      <c r="C2064" s="2" t="n">
        <v>23</v>
      </c>
      <c r="D2064" s="3" t="n">
        <v>0.001245538934869533</v>
      </c>
      <c r="E2064" s="3" t="n">
        <v>0.0002847104039730341</v>
      </c>
      <c r="F2064" s="2" t="inlineStr">
        <is>
          <t>No</t>
        </is>
      </c>
      <c r="G2064" s="2" t="inlineStr">
        <is>
          <t>No</t>
        </is>
      </c>
    </row>
    <row r="2065">
      <c r="A2065" s="2" t="inlineStr">
        <is>
          <t>C5</t>
        </is>
      </c>
      <c r="B2065" s="2" t="inlineStr">
        <is>
          <t>Outer_8_inner</t>
        </is>
      </c>
      <c r="C2065" s="2" t="n">
        <v>24</v>
      </c>
      <c r="D2065" s="3" t="n">
        <v>0.001245538934983646</v>
      </c>
      <c r="E2065" s="3" t="n">
        <v>0.0002847104040208897</v>
      </c>
      <c r="F2065" s="2" t="inlineStr">
        <is>
          <t>No</t>
        </is>
      </c>
      <c r="G2065" s="2" t="inlineStr">
        <is>
          <t>No</t>
        </is>
      </c>
    </row>
    <row r="2066">
      <c r="A2066" s="2" t="inlineStr">
        <is>
          <t>C5</t>
        </is>
      </c>
      <c r="B2066" s="2" t="inlineStr">
        <is>
          <t>Outer_8_inner</t>
        </is>
      </c>
      <c r="C2066" s="2" t="n">
        <v>25</v>
      </c>
      <c r="D2066" s="3" t="n">
        <v>0.001245538934969185</v>
      </c>
      <c r="E2066" s="3" t="n">
        <v>0.0002847104039787765</v>
      </c>
      <c r="F2066" s="2" t="inlineStr">
        <is>
          <t>No</t>
        </is>
      </c>
      <c r="G2066" s="2" t="inlineStr">
        <is>
          <t>No</t>
        </is>
      </c>
    </row>
    <row r="2067">
      <c r="A2067" s="2" t="inlineStr">
        <is>
          <t>C5</t>
        </is>
      </c>
      <c r="B2067" s="2" t="inlineStr">
        <is>
          <t>Outer_8_inner</t>
        </is>
      </c>
      <c r="C2067" s="2" t="n">
        <v>26</v>
      </c>
      <c r="D2067" s="3" t="n">
        <v>0.001245538934973081</v>
      </c>
      <c r="E2067" s="3" t="n">
        <v>0.000284710403984967</v>
      </c>
      <c r="F2067" s="2" t="inlineStr">
        <is>
          <t>No</t>
        </is>
      </c>
      <c r="G2067" s="2" t="inlineStr">
        <is>
          <t>No</t>
        </is>
      </c>
    </row>
    <row r="2068">
      <c r="A2068" s="2" t="inlineStr">
        <is>
          <t>C5</t>
        </is>
      </c>
      <c r="B2068" s="2" t="inlineStr">
        <is>
          <t>Outer_8_inner</t>
        </is>
      </c>
      <c r="C2068" s="2" t="n">
        <v>27</v>
      </c>
      <c r="D2068" s="3" t="n">
        <v>0.001245538934974199</v>
      </c>
      <c r="E2068" s="3" t="n">
        <v>0.0002847104039859913</v>
      </c>
      <c r="F2068" s="2" t="inlineStr">
        <is>
          <t>No</t>
        </is>
      </c>
      <c r="G2068" s="2" t="inlineStr">
        <is>
          <t>No</t>
        </is>
      </c>
    </row>
    <row r="2069">
      <c r="A2069" s="2" t="inlineStr">
        <is>
          <t>C5</t>
        </is>
      </c>
      <c r="B2069" s="2" t="inlineStr">
        <is>
          <t>Outer_8_inner</t>
        </is>
      </c>
      <c r="C2069" s="2" t="n">
        <v>28</v>
      </c>
      <c r="D2069" s="3" t="n">
        <v>0.00124553893497477</v>
      </c>
      <c r="E2069" s="3" t="n">
        <v>0.0002847104039862838</v>
      </c>
      <c r="F2069" s="2" t="inlineStr">
        <is>
          <t>No</t>
        </is>
      </c>
      <c r="G2069" s="2" t="inlineStr">
        <is>
          <t>No</t>
        </is>
      </c>
    </row>
    <row r="2070">
      <c r="A2070" s="2" t="inlineStr">
        <is>
          <t>C5</t>
        </is>
      </c>
      <c r="B2070" s="2" t="inlineStr">
        <is>
          <t>Outer_8_inner</t>
        </is>
      </c>
      <c r="C2070" s="2" t="n">
        <v>29</v>
      </c>
      <c r="D2070" s="3" t="n">
        <v>0.001245538934974876</v>
      </c>
      <c r="E2070" s="3" t="n">
        <v>0.0002847104039862086</v>
      </c>
      <c r="F2070" s="2" t="inlineStr">
        <is>
          <t>No</t>
        </is>
      </c>
      <c r="G2070" s="2" t="inlineStr">
        <is>
          <t>No</t>
        </is>
      </c>
    </row>
    <row r="2071">
      <c r="A2071" s="2" t="inlineStr">
        <is>
          <t>C5</t>
        </is>
      </c>
      <c r="B2071" s="2" t="inlineStr">
        <is>
          <t>Outer_8_inner</t>
        </is>
      </c>
      <c r="C2071" s="2" t="n">
        <v>30</v>
      </c>
      <c r="D2071" s="3" t="n">
        <v>0.001245538934974863</v>
      </c>
      <c r="E2071" s="3" t="n">
        <v>0.0002847104039861954</v>
      </c>
      <c r="F2071" s="2" t="inlineStr">
        <is>
          <t>No</t>
        </is>
      </c>
      <c r="G2071" s="2" t="inlineStr">
        <is>
          <t>No</t>
        </is>
      </c>
    </row>
    <row r="2072">
      <c r="A2072" s="2" t="inlineStr">
        <is>
          <t>C5</t>
        </is>
      </c>
      <c r="B2072" s="2" t="inlineStr">
        <is>
          <t>Outer_8_inner</t>
        </is>
      </c>
      <c r="C2072" s="2" t="n">
        <v>31</v>
      </c>
      <c r="D2072" s="3" t="n">
        <v>0.001245538934974863</v>
      </c>
      <c r="E2072" s="3" t="n">
        <v>0.0002847104039861973</v>
      </c>
      <c r="F2072" s="2" t="inlineStr">
        <is>
          <t>No</t>
        </is>
      </c>
      <c r="G2072" s="2" t="inlineStr">
        <is>
          <t>No</t>
        </is>
      </c>
    </row>
    <row r="2073">
      <c r="A2073" s="2" t="inlineStr">
        <is>
          <t>C5</t>
        </is>
      </c>
      <c r="B2073" s="2" t="inlineStr">
        <is>
          <t>Outer_8_inner</t>
        </is>
      </c>
      <c r="C2073" s="2" t="n">
        <v>32</v>
      </c>
      <c r="D2073" s="3" t="n">
        <v>0.001245538934974862</v>
      </c>
      <c r="E2073" s="3" t="n">
        <v>0.0002847104039861973</v>
      </c>
      <c r="F2073" s="2" t="inlineStr">
        <is>
          <t>No</t>
        </is>
      </c>
      <c r="G2073" s="2" t="inlineStr">
        <is>
          <t>No</t>
        </is>
      </c>
    </row>
    <row r="2074">
      <c r="A2074" s="2" t="inlineStr">
        <is>
          <t>C5</t>
        </is>
      </c>
      <c r="B2074" s="2" t="inlineStr">
        <is>
          <t>Outer_8_inner</t>
        </is>
      </c>
      <c r="C2074" s="2" t="n">
        <v>33</v>
      </c>
      <c r="D2074" s="3" t="n">
        <v>0.001245538934974862</v>
      </c>
      <c r="E2074" s="3" t="n">
        <v>0.0002847104039861972</v>
      </c>
      <c r="F2074" s="2" t="inlineStr">
        <is>
          <t>No</t>
        </is>
      </c>
      <c r="G2074" s="2" t="inlineStr">
        <is>
          <t>No</t>
        </is>
      </c>
    </row>
    <row r="2075">
      <c r="A2075" s="2" t="inlineStr">
        <is>
          <t>C5</t>
        </is>
      </c>
      <c r="B2075" s="2" t="inlineStr">
        <is>
          <t>Outer_8_inner</t>
        </is>
      </c>
      <c r="C2075" s="2" t="n">
        <v>34</v>
      </c>
      <c r="D2075" s="3" t="n">
        <v>0.001245538934974862</v>
      </c>
      <c r="E2075" s="3" t="n">
        <v>0.0002847104039861972</v>
      </c>
      <c r="F2075" s="2" t="inlineStr">
        <is>
          <t>No</t>
        </is>
      </c>
      <c r="G2075" s="2" t="inlineStr">
        <is>
          <t>No</t>
        </is>
      </c>
    </row>
    <row r="2076">
      <c r="A2076" s="2" t="inlineStr">
        <is>
          <t>C5</t>
        </is>
      </c>
      <c r="B2076" s="2" t="inlineStr">
        <is>
          <t>Outer_8_inner</t>
        </is>
      </c>
      <c r="C2076" s="2" t="n">
        <v>35</v>
      </c>
      <c r="D2076" s="3" t="n">
        <v>0.001245538934974862</v>
      </c>
      <c r="E2076" s="3" t="n">
        <v>0.0002847104039861972</v>
      </c>
      <c r="F2076" s="2" t="inlineStr">
        <is>
          <t>No</t>
        </is>
      </c>
      <c r="G2076" s="2" t="inlineStr">
        <is>
          <t>No</t>
        </is>
      </c>
    </row>
    <row r="2077">
      <c r="A2077" s="2" t="inlineStr">
        <is>
          <t>C5</t>
        </is>
      </c>
      <c r="B2077" s="2" t="inlineStr">
        <is>
          <t>Outer_8_inner</t>
        </is>
      </c>
      <c r="C2077" s="2" t="n">
        <v>36</v>
      </c>
      <c r="D2077" s="3" t="n">
        <v>0.001245538934974862</v>
      </c>
      <c r="E2077" s="3" t="n">
        <v>0.0002847104039861972</v>
      </c>
      <c r="F2077" s="2" t="inlineStr">
        <is>
          <t>No</t>
        </is>
      </c>
      <c r="G2077" s="2" t="inlineStr">
        <is>
          <t>No</t>
        </is>
      </c>
    </row>
    <row r="2078">
      <c r="A2078" s="2" t="inlineStr">
        <is>
          <t>C5</t>
        </is>
      </c>
      <c r="B2078" s="2" t="inlineStr">
        <is>
          <t>Outer_8_inner</t>
        </is>
      </c>
      <c r="C2078" s="2" t="n">
        <v>37</v>
      </c>
      <c r="D2078" s="3" t="n">
        <v>0.001245538934974862</v>
      </c>
      <c r="E2078" s="3" t="n">
        <v>0.0002847104039861972</v>
      </c>
      <c r="F2078" s="2" t="inlineStr">
        <is>
          <t>No</t>
        </is>
      </c>
      <c r="G2078" s="2" t="inlineStr">
        <is>
          <t>No</t>
        </is>
      </c>
    </row>
    <row r="2079">
      <c r="A2079" s="2" t="inlineStr">
        <is>
          <t>C5</t>
        </is>
      </c>
      <c r="B2079" s="2" t="inlineStr">
        <is>
          <t>Outer_8_inner</t>
        </is>
      </c>
      <c r="C2079" s="2" t="n">
        <v>38</v>
      </c>
      <c r="D2079" s="3" t="n">
        <v>0.001245538934974869</v>
      </c>
      <c r="E2079" s="3" t="n">
        <v>0.000284710403986198</v>
      </c>
      <c r="F2079" s="2" t="inlineStr">
        <is>
          <t>No</t>
        </is>
      </c>
      <c r="G2079" s="2" t="inlineStr">
        <is>
          <t>No</t>
        </is>
      </c>
    </row>
    <row r="2080">
      <c r="A2080" s="2" t="inlineStr">
        <is>
          <t>C5</t>
        </is>
      </c>
      <c r="B2080" s="2" t="inlineStr">
        <is>
          <t>Outer_8_inner</t>
        </is>
      </c>
      <c r="C2080" s="2" t="n">
        <v>39</v>
      </c>
      <c r="D2080" s="3" t="n">
        <v>0.001245538934975904</v>
      </c>
      <c r="E2080" s="3" t="n">
        <v>0.0002847104039863042</v>
      </c>
      <c r="F2080" s="2" t="inlineStr">
        <is>
          <t>No</t>
        </is>
      </c>
      <c r="G2080" s="2" t="inlineStr">
        <is>
          <t>No</t>
        </is>
      </c>
    </row>
    <row r="2081">
      <c r="A2081" s="2" t="inlineStr">
        <is>
          <t>C5</t>
        </is>
      </c>
      <c r="B2081" s="2" t="inlineStr">
        <is>
          <t>Outer_8_inner</t>
        </is>
      </c>
      <c r="C2081" s="2" t="n">
        <v>40</v>
      </c>
      <c r="D2081" s="3" t="n">
        <v>0.001245538934957095</v>
      </c>
      <c r="E2081" s="3" t="n">
        <v>0.0002847104039311029</v>
      </c>
      <c r="F2081" s="2" t="inlineStr">
        <is>
          <t>No</t>
        </is>
      </c>
      <c r="G2081" s="2" t="inlineStr">
        <is>
          <t>No</t>
        </is>
      </c>
    </row>
    <row r="2082">
      <c r="A2082" s="2" t="inlineStr">
        <is>
          <t>C5</t>
        </is>
      </c>
      <c r="B2082" s="2" t="inlineStr">
        <is>
          <t>Outer_9_inner</t>
        </is>
      </c>
      <c r="C2082" s="2" t="n">
        <v>1</v>
      </c>
      <c r="D2082" s="3" t="n">
        <v>0.001077705448620805</v>
      </c>
      <c r="E2082" s="3" t="n">
        <v>0.0002329388124303873</v>
      </c>
      <c r="F2082" s="2" t="inlineStr">
        <is>
          <t>Yes</t>
        </is>
      </c>
      <c r="G2082" s="2" t="inlineStr">
        <is>
          <t>No</t>
        </is>
      </c>
    </row>
    <row r="2083">
      <c r="A2083" s="2" t="inlineStr">
        <is>
          <t>C5</t>
        </is>
      </c>
      <c r="B2083" s="2" t="inlineStr">
        <is>
          <t>Outer_9_inner</t>
        </is>
      </c>
      <c r="C2083" s="2" t="n">
        <v>2</v>
      </c>
      <c r="D2083" s="3" t="n">
        <v>0.001069941643204656</v>
      </c>
      <c r="E2083" s="3" t="n">
        <v>0.0002321610866770553</v>
      </c>
      <c r="F2083" s="2" t="inlineStr">
        <is>
          <t>No</t>
        </is>
      </c>
      <c r="G2083" s="2" t="inlineStr">
        <is>
          <t>Yes</t>
        </is>
      </c>
    </row>
    <row r="2084">
      <c r="A2084" s="2" t="inlineStr">
        <is>
          <t>C5</t>
        </is>
      </c>
      <c r="B2084" s="2" t="inlineStr">
        <is>
          <t>Outer_9_inner</t>
        </is>
      </c>
      <c r="C2084" s="2" t="n">
        <v>3</v>
      </c>
      <c r="D2084" s="3" t="n">
        <v>0.00107011412283478</v>
      </c>
      <c r="E2084" s="3" t="n">
        <v>0.0002302153590866874</v>
      </c>
      <c r="F2084" s="2" t="inlineStr">
        <is>
          <t>No</t>
        </is>
      </c>
      <c r="G2084" s="2" t="inlineStr">
        <is>
          <t>No</t>
        </is>
      </c>
    </row>
    <row r="2085">
      <c r="A2085" s="2" t="inlineStr">
        <is>
          <t>C5</t>
        </is>
      </c>
      <c r="B2085" s="2" t="inlineStr">
        <is>
          <t>Outer_9_inner</t>
        </is>
      </c>
      <c r="C2085" s="2" t="n">
        <v>4</v>
      </c>
      <c r="D2085" s="3" t="n">
        <v>0.001071960918471157</v>
      </c>
      <c r="E2085" s="3" t="n">
        <v>0.0002307464166376036</v>
      </c>
      <c r="F2085" s="2" t="inlineStr">
        <is>
          <t>No</t>
        </is>
      </c>
      <c r="G2085" s="2" t="inlineStr">
        <is>
          <t>No</t>
        </is>
      </c>
    </row>
    <row r="2086">
      <c r="A2086" s="2" t="inlineStr">
        <is>
          <t>C5</t>
        </is>
      </c>
      <c r="B2086" s="2" t="inlineStr">
        <is>
          <t>Outer_9_inner</t>
        </is>
      </c>
      <c r="C2086" s="2" t="n">
        <v>5</v>
      </c>
      <c r="D2086" s="3" t="n">
        <v>0.001072393242249314</v>
      </c>
      <c r="E2086" s="3" t="n">
        <v>0.0002306586032940033</v>
      </c>
      <c r="F2086" s="2" t="inlineStr">
        <is>
          <t>No</t>
        </is>
      </c>
      <c r="G2086" s="2" t="inlineStr">
        <is>
          <t>No</t>
        </is>
      </c>
    </row>
    <row r="2087">
      <c r="A2087" s="2" t="inlineStr">
        <is>
          <t>C5</t>
        </is>
      </c>
      <c r="B2087" s="2" t="inlineStr">
        <is>
          <t>Outer_9_inner</t>
        </is>
      </c>
      <c r="C2087" s="2" t="n">
        <v>6</v>
      </c>
      <c r="D2087" s="3" t="n">
        <v>0.001072654086148523</v>
      </c>
      <c r="E2087" s="3" t="n">
        <v>0.0002305184239529606</v>
      </c>
      <c r="F2087" s="2" t="inlineStr">
        <is>
          <t>No</t>
        </is>
      </c>
      <c r="G2087" s="2" t="inlineStr">
        <is>
          <t>No</t>
        </is>
      </c>
    </row>
    <row r="2088">
      <c r="A2088" s="2" t="inlineStr">
        <is>
          <t>C5</t>
        </is>
      </c>
      <c r="B2088" s="2" t="inlineStr">
        <is>
          <t>Outer_9_inner</t>
        </is>
      </c>
      <c r="C2088" s="2" t="n">
        <v>7</v>
      </c>
      <c r="D2088" s="3" t="n">
        <v>0.001072594952357071</v>
      </c>
      <c r="E2088" s="3" t="n">
        <v>0.0002306215141243007</v>
      </c>
      <c r="F2088" s="2" t="inlineStr">
        <is>
          <t>No</t>
        </is>
      </c>
      <c r="G2088" s="2" t="inlineStr">
        <is>
          <t>No</t>
        </is>
      </c>
    </row>
    <row r="2089">
      <c r="A2089" s="2" t="inlineStr">
        <is>
          <t>C5</t>
        </is>
      </c>
      <c r="B2089" s="2" t="inlineStr">
        <is>
          <t>Outer_9_inner</t>
        </is>
      </c>
      <c r="C2089" s="2" t="n">
        <v>8</v>
      </c>
      <c r="D2089" s="3" t="n">
        <v>0.001072557674408721</v>
      </c>
      <c r="E2089" s="3" t="n">
        <v>0.0002306430927643169</v>
      </c>
      <c r="F2089" s="2" t="inlineStr">
        <is>
          <t>No</t>
        </is>
      </c>
      <c r="G2089" s="2" t="inlineStr">
        <is>
          <t>No</t>
        </is>
      </c>
    </row>
    <row r="2090">
      <c r="A2090" s="2" t="inlineStr">
        <is>
          <t>C5</t>
        </is>
      </c>
      <c r="B2090" s="2" t="inlineStr">
        <is>
          <t>Outer_9_inner</t>
        </is>
      </c>
      <c r="C2090" s="2" t="n">
        <v>9</v>
      </c>
      <c r="D2090" s="3" t="n">
        <v>0.001072434291894883</v>
      </c>
      <c r="E2090" s="3" t="n">
        <v>0.0002306828155151215</v>
      </c>
      <c r="F2090" s="2" t="inlineStr">
        <is>
          <t>No</t>
        </is>
      </c>
      <c r="G2090" s="2" t="inlineStr">
        <is>
          <t>No</t>
        </is>
      </c>
    </row>
    <row r="2091">
      <c r="A2091" s="2" t="inlineStr">
        <is>
          <t>C5</t>
        </is>
      </c>
      <c r="B2091" s="2" t="inlineStr">
        <is>
          <t>Outer_9_inner</t>
        </is>
      </c>
      <c r="C2091" s="2" t="n">
        <v>10</v>
      </c>
      <c r="D2091" s="3" t="n">
        <v>0.00107231335790056</v>
      </c>
      <c r="E2091" s="3" t="n">
        <v>0.0002306308243339939</v>
      </c>
      <c r="F2091" s="2" t="inlineStr">
        <is>
          <t>No</t>
        </is>
      </c>
      <c r="G2091" s="2" t="inlineStr">
        <is>
          <t>No</t>
        </is>
      </c>
    </row>
    <row r="2092">
      <c r="A2092" s="2" t="inlineStr">
        <is>
          <t>C5</t>
        </is>
      </c>
      <c r="B2092" s="2" t="inlineStr">
        <is>
          <t>Outer_9_inner</t>
        </is>
      </c>
      <c r="C2092" s="2" t="n">
        <v>11</v>
      </c>
      <c r="D2092" s="3" t="n">
        <v>0.001072239841500121</v>
      </c>
      <c r="E2092" s="3" t="n">
        <v>0.0002306020923906626</v>
      </c>
      <c r="F2092" s="2" t="inlineStr">
        <is>
          <t>No</t>
        </is>
      </c>
      <c r="G2092" s="2" t="inlineStr">
        <is>
          <t>No</t>
        </is>
      </c>
    </row>
    <row r="2093">
      <c r="A2093" s="2" t="inlineStr">
        <is>
          <t>C5</t>
        </is>
      </c>
      <c r="B2093" s="2" t="inlineStr">
        <is>
          <t>Outer_9_inner</t>
        </is>
      </c>
      <c r="C2093" s="2" t="n">
        <v>12</v>
      </c>
      <c r="D2093" s="3" t="n">
        <v>0.001072218367731727</v>
      </c>
      <c r="E2093" s="3" t="n">
        <v>0.0002305846878597224</v>
      </c>
      <c r="F2093" s="2" t="inlineStr">
        <is>
          <t>No</t>
        </is>
      </c>
      <c r="G2093" s="2" t="inlineStr">
        <is>
          <t>No</t>
        </is>
      </c>
    </row>
    <row r="2094">
      <c r="A2094" s="2" t="inlineStr">
        <is>
          <t>C5</t>
        </is>
      </c>
      <c r="B2094" s="2" t="inlineStr">
        <is>
          <t>Outer_9_inner</t>
        </is>
      </c>
      <c r="C2094" s="2" t="n">
        <v>13</v>
      </c>
      <c r="D2094" s="3" t="n">
        <v>0.001072215336156149</v>
      </c>
      <c r="E2094" s="3" t="n">
        <v>0.0002305845152384396</v>
      </c>
      <c r="F2094" s="2" t="inlineStr">
        <is>
          <t>No</t>
        </is>
      </c>
      <c r="G2094" s="2" t="inlineStr">
        <is>
          <t>No</t>
        </is>
      </c>
    </row>
    <row r="2095">
      <c r="A2095" s="2" t="inlineStr">
        <is>
          <t>C5</t>
        </is>
      </c>
      <c r="B2095" s="2" t="inlineStr">
        <is>
          <t>Outer_9_inner</t>
        </is>
      </c>
      <c r="C2095" s="2" t="n">
        <v>14</v>
      </c>
      <c r="D2095" s="3" t="n">
        <v>0.001072225323082018</v>
      </c>
      <c r="E2095" s="3" t="n">
        <v>0.0002305924722943825</v>
      </c>
      <c r="F2095" s="2" t="inlineStr">
        <is>
          <t>No</t>
        </is>
      </c>
      <c r="G2095" s="2" t="inlineStr">
        <is>
          <t>No</t>
        </is>
      </c>
    </row>
    <row r="2096">
      <c r="A2096" s="2" t="inlineStr">
        <is>
          <t>C5</t>
        </is>
      </c>
      <c r="B2096" s="2" t="inlineStr">
        <is>
          <t>Outer_9_inner</t>
        </is>
      </c>
      <c r="C2096" s="2" t="n">
        <v>15</v>
      </c>
      <c r="D2096" s="3" t="n">
        <v>0.001072228872551398</v>
      </c>
      <c r="E2096" s="3" t="n">
        <v>0.0002305932011468666</v>
      </c>
      <c r="F2096" s="2" t="inlineStr">
        <is>
          <t>No</t>
        </is>
      </c>
      <c r="G2096" s="2" t="inlineStr">
        <is>
          <t>No</t>
        </is>
      </c>
    </row>
    <row r="2097">
      <c r="A2097" s="2" t="inlineStr">
        <is>
          <t>C5</t>
        </is>
      </c>
      <c r="B2097" s="2" t="inlineStr">
        <is>
          <t>Outer_9_inner</t>
        </is>
      </c>
      <c r="C2097" s="2" t="n">
        <v>16</v>
      </c>
      <c r="D2097" s="3" t="n">
        <v>0.001072233196959971</v>
      </c>
      <c r="E2097" s="3" t="n">
        <v>0.0002305930957354486</v>
      </c>
      <c r="F2097" s="2" t="inlineStr">
        <is>
          <t>No</t>
        </is>
      </c>
      <c r="G2097" s="2" t="inlineStr">
        <is>
          <t>No</t>
        </is>
      </c>
    </row>
    <row r="2098">
      <c r="A2098" s="2" t="inlineStr">
        <is>
          <t>C5</t>
        </is>
      </c>
      <c r="B2098" s="2" t="inlineStr">
        <is>
          <t>Outer_9_inner</t>
        </is>
      </c>
      <c r="C2098" s="2" t="n">
        <v>17</v>
      </c>
      <c r="D2098" s="3" t="n">
        <v>0.001072234194111752</v>
      </c>
      <c r="E2098" s="3" t="n">
        <v>0.0002305930876429857</v>
      </c>
      <c r="F2098" s="2" t="inlineStr">
        <is>
          <t>No</t>
        </is>
      </c>
      <c r="G2098" s="2" t="inlineStr">
        <is>
          <t>No</t>
        </is>
      </c>
    </row>
    <row r="2099">
      <c r="A2099" s="2" t="inlineStr">
        <is>
          <t>C5</t>
        </is>
      </c>
      <c r="B2099" s="2" t="inlineStr">
        <is>
          <t>Outer_9_inner</t>
        </is>
      </c>
      <c r="C2099" s="2" t="n">
        <v>18</v>
      </c>
      <c r="D2099" s="3" t="n">
        <v>0.001072234167950317</v>
      </c>
      <c r="E2099" s="3" t="n">
        <v>0.0002305931301279361</v>
      </c>
      <c r="F2099" s="2" t="inlineStr">
        <is>
          <t>No</t>
        </is>
      </c>
      <c r="G2099" s="2" t="inlineStr">
        <is>
          <t>No</t>
        </is>
      </c>
    </row>
    <row r="2100">
      <c r="A2100" s="2" t="inlineStr">
        <is>
          <t>C5</t>
        </is>
      </c>
      <c r="B2100" s="2" t="inlineStr">
        <is>
          <t>Outer_9_inner</t>
        </is>
      </c>
      <c r="C2100" s="2" t="n">
        <v>19</v>
      </c>
      <c r="D2100" s="3" t="n">
        <v>0.001072234136902332</v>
      </c>
      <c r="E2100" s="3" t="n">
        <v>0.0002305931192773701</v>
      </c>
      <c r="F2100" s="2" t="inlineStr">
        <is>
          <t>No</t>
        </is>
      </c>
      <c r="G2100" s="2" t="inlineStr">
        <is>
          <t>No</t>
        </is>
      </c>
    </row>
    <row r="2101">
      <c r="A2101" s="2" t="inlineStr">
        <is>
          <t>C5</t>
        </is>
      </c>
      <c r="B2101" s="2" t="inlineStr">
        <is>
          <t>Outer_9_inner</t>
        </is>
      </c>
      <c r="C2101" s="2" t="n">
        <v>20</v>
      </c>
      <c r="D2101" s="3" t="n">
        <v>0.001072234141577469</v>
      </c>
      <c r="E2101" s="3" t="n">
        <v>0.0002305931243898817</v>
      </c>
      <c r="F2101" s="2" t="inlineStr">
        <is>
          <t>No</t>
        </is>
      </c>
      <c r="G2101" s="2" t="inlineStr">
        <is>
          <t>No</t>
        </is>
      </c>
    </row>
    <row r="2102">
      <c r="A2102" s="2" t="inlineStr">
        <is>
          <t>C5</t>
        </is>
      </c>
      <c r="B2102" s="2" t="inlineStr">
        <is>
          <t>Outer_9_inner</t>
        </is>
      </c>
      <c r="C2102" s="2" t="n">
        <v>21</v>
      </c>
      <c r="D2102" s="3" t="n">
        <v>0.001072234142047223</v>
      </c>
      <c r="E2102" s="3" t="n">
        <v>0.0002305931235375936</v>
      </c>
      <c r="F2102" s="2" t="inlineStr">
        <is>
          <t>No</t>
        </is>
      </c>
      <c r="G2102" s="2" t="inlineStr">
        <is>
          <t>No</t>
        </is>
      </c>
    </row>
    <row r="2103">
      <c r="A2103" s="2" t="inlineStr">
        <is>
          <t>C5</t>
        </is>
      </c>
      <c r="B2103" s="2" t="inlineStr">
        <is>
          <t>Outer_9_inner</t>
        </is>
      </c>
      <c r="C2103" s="2" t="n">
        <v>22</v>
      </c>
      <c r="D2103" s="3" t="n">
        <v>0.001072234142269449</v>
      </c>
      <c r="E2103" s="3" t="n">
        <v>0.0002305931236063167</v>
      </c>
      <c r="F2103" s="2" t="inlineStr">
        <is>
          <t>No</t>
        </is>
      </c>
      <c r="G2103" s="2" t="inlineStr">
        <is>
          <t>No</t>
        </is>
      </c>
    </row>
    <row r="2104">
      <c r="A2104" s="2" t="inlineStr">
        <is>
          <t>C5</t>
        </is>
      </c>
      <c r="B2104" s="2" t="inlineStr">
        <is>
          <t>Outer_9_inner</t>
        </is>
      </c>
      <c r="C2104" s="2" t="n">
        <v>23</v>
      </c>
      <c r="D2104" s="3" t="n">
        <v>0.001072234142621097</v>
      </c>
      <c r="E2104" s="3" t="n">
        <v>0.0002305931233920579</v>
      </c>
      <c r="F2104" s="2" t="inlineStr">
        <is>
          <t>No</t>
        </is>
      </c>
      <c r="G2104" s="2" t="inlineStr">
        <is>
          <t>No</t>
        </is>
      </c>
    </row>
    <row r="2105">
      <c r="A2105" s="2" t="inlineStr">
        <is>
          <t>C5</t>
        </is>
      </c>
      <c r="B2105" s="2" t="inlineStr">
        <is>
          <t>Outer_9_inner</t>
        </is>
      </c>
      <c r="C2105" s="2" t="n">
        <v>24</v>
      </c>
      <c r="D2105" s="3" t="n">
        <v>0.001072234142813347</v>
      </c>
      <c r="E2105" s="3" t="n">
        <v>0.0002305931234491375</v>
      </c>
      <c r="F2105" s="2" t="inlineStr">
        <is>
          <t>No</t>
        </is>
      </c>
      <c r="G2105" s="2" t="inlineStr">
        <is>
          <t>No</t>
        </is>
      </c>
    </row>
    <row r="2106">
      <c r="A2106" s="2" t="inlineStr">
        <is>
          <t>C5</t>
        </is>
      </c>
      <c r="B2106" s="2" t="inlineStr">
        <is>
          <t>Outer_9_inner</t>
        </is>
      </c>
      <c r="C2106" s="2" t="n">
        <v>25</v>
      </c>
      <c r="D2106" s="3" t="n">
        <v>0.001072234142857112</v>
      </c>
      <c r="E2106" s="3" t="n">
        <v>0.0002305931234400372</v>
      </c>
      <c r="F2106" s="2" t="inlineStr">
        <is>
          <t>No</t>
        </is>
      </c>
      <c r="G2106" s="2" t="inlineStr">
        <is>
          <t>No</t>
        </is>
      </c>
    </row>
    <row r="2107">
      <c r="A2107" s="2" t="inlineStr">
        <is>
          <t>C5</t>
        </is>
      </c>
      <c r="B2107" s="2" t="inlineStr">
        <is>
          <t>Outer_9_inner</t>
        </is>
      </c>
      <c r="C2107" s="2" t="n">
        <v>26</v>
      </c>
      <c r="D2107" s="3" t="n">
        <v>0.00107223414285269</v>
      </c>
      <c r="E2107" s="3" t="n">
        <v>0.0002305931234406656</v>
      </c>
      <c r="F2107" s="2" t="inlineStr">
        <is>
          <t>No</t>
        </is>
      </c>
      <c r="G2107" s="2" t="inlineStr">
        <is>
          <t>No</t>
        </is>
      </c>
    </row>
    <row r="2108">
      <c r="A2108" s="2" t="inlineStr">
        <is>
          <t>C5</t>
        </is>
      </c>
      <c r="B2108" s="2" t="inlineStr">
        <is>
          <t>Outer_9_inner</t>
        </is>
      </c>
      <c r="C2108" s="2" t="n">
        <v>27</v>
      </c>
      <c r="D2108" s="3" t="n">
        <v>0.001072234142853762</v>
      </c>
      <c r="E2108" s="3" t="n">
        <v>0.0002305931234404676</v>
      </c>
      <c r="F2108" s="2" t="inlineStr">
        <is>
          <t>No</t>
        </is>
      </c>
      <c r="G2108" s="2" t="inlineStr">
        <is>
          <t>No</t>
        </is>
      </c>
    </row>
    <row r="2109">
      <c r="A2109" s="2" t="inlineStr">
        <is>
          <t>C5</t>
        </is>
      </c>
      <c r="B2109" s="2" t="inlineStr">
        <is>
          <t>Outer_9_inner</t>
        </is>
      </c>
      <c r="C2109" s="2" t="n">
        <v>28</v>
      </c>
      <c r="D2109" s="3" t="n">
        <v>0.001072234142854084</v>
      </c>
      <c r="E2109" s="3" t="n">
        <v>0.0002305931234403673</v>
      </c>
      <c r="F2109" s="2" t="inlineStr">
        <is>
          <t>No</t>
        </is>
      </c>
      <c r="G2109" s="2" t="inlineStr">
        <is>
          <t>No</t>
        </is>
      </c>
    </row>
    <row r="2110">
      <c r="A2110" s="2" t="inlineStr">
        <is>
          <t>C5</t>
        </is>
      </c>
      <c r="B2110" s="2" t="inlineStr">
        <is>
          <t>Outer_9_inner</t>
        </is>
      </c>
      <c r="C2110" s="2" t="n">
        <v>29</v>
      </c>
      <c r="D2110" s="3" t="n">
        <v>0.001072234142853892</v>
      </c>
      <c r="E2110" s="3" t="n">
        <v>0.0002305931234403371</v>
      </c>
      <c r="F2110" s="2" t="inlineStr">
        <is>
          <t>No</t>
        </is>
      </c>
      <c r="G2110" s="2" t="inlineStr">
        <is>
          <t>No</t>
        </is>
      </c>
    </row>
    <row r="2111">
      <c r="A2111" s="2" t="inlineStr">
        <is>
          <t>C5</t>
        </is>
      </c>
      <c r="B2111" s="2" t="inlineStr">
        <is>
          <t>Outer_9_inner</t>
        </is>
      </c>
      <c r="C2111" s="2" t="n">
        <v>30</v>
      </c>
      <c r="D2111" s="3" t="n">
        <v>0.001072234142853889</v>
      </c>
      <c r="E2111" s="3" t="n">
        <v>0.0002305931234403319</v>
      </c>
      <c r="F2111" s="2" t="inlineStr">
        <is>
          <t>No</t>
        </is>
      </c>
      <c r="G2111" s="2" t="inlineStr">
        <is>
          <t>No</t>
        </is>
      </c>
    </row>
    <row r="2112">
      <c r="A2112" s="2" t="inlineStr">
        <is>
          <t>C5</t>
        </is>
      </c>
      <c r="B2112" s="2" t="inlineStr">
        <is>
          <t>Outer_9_inner</t>
        </is>
      </c>
      <c r="C2112" s="2" t="n">
        <v>31</v>
      </c>
      <c r="D2112" s="3" t="n">
        <v>0.001072234142853889</v>
      </c>
      <c r="E2112" s="3" t="n">
        <v>0.0002305931234403319</v>
      </c>
      <c r="F2112" s="2" t="inlineStr">
        <is>
          <t>No</t>
        </is>
      </c>
      <c r="G2112" s="2" t="inlineStr">
        <is>
          <t>No</t>
        </is>
      </c>
    </row>
    <row r="2113">
      <c r="A2113" s="2" t="inlineStr">
        <is>
          <t>C5</t>
        </is>
      </c>
      <c r="B2113" s="2" t="inlineStr">
        <is>
          <t>Outer_9_inner</t>
        </is>
      </c>
      <c r="C2113" s="2" t="n">
        <v>32</v>
      </c>
      <c r="D2113" s="3" t="n">
        <v>0.00107223414285389</v>
      </c>
      <c r="E2113" s="3" t="n">
        <v>0.0002305931234403319</v>
      </c>
      <c r="F2113" s="2" t="inlineStr">
        <is>
          <t>No</t>
        </is>
      </c>
      <c r="G2113" s="2" t="inlineStr">
        <is>
          <t>No</t>
        </is>
      </c>
    </row>
    <row r="2114">
      <c r="A2114" s="2" t="inlineStr">
        <is>
          <t>C5</t>
        </is>
      </c>
      <c r="B2114" s="2" t="inlineStr">
        <is>
          <t>Outer_9_inner</t>
        </is>
      </c>
      <c r="C2114" s="2" t="n">
        <v>33</v>
      </c>
      <c r="D2114" s="3" t="n">
        <v>0.00107223414285389</v>
      </c>
      <c r="E2114" s="3" t="n">
        <v>0.0002305931234403319</v>
      </c>
      <c r="F2114" s="2" t="inlineStr">
        <is>
          <t>No</t>
        </is>
      </c>
      <c r="G2114" s="2" t="inlineStr">
        <is>
          <t>No</t>
        </is>
      </c>
    </row>
    <row r="2115">
      <c r="A2115" s="2" t="inlineStr">
        <is>
          <t>C5</t>
        </is>
      </c>
      <c r="B2115" s="2" t="inlineStr">
        <is>
          <t>Outer_9_inner</t>
        </is>
      </c>
      <c r="C2115" s="2" t="n">
        <v>34</v>
      </c>
      <c r="D2115" s="3" t="n">
        <v>0.00107223414285389</v>
      </c>
      <c r="E2115" s="3" t="n">
        <v>0.0002305931234403319</v>
      </c>
      <c r="F2115" s="2" t="inlineStr">
        <is>
          <t>No</t>
        </is>
      </c>
      <c r="G2115" s="2" t="inlineStr">
        <is>
          <t>No</t>
        </is>
      </c>
    </row>
    <row r="2116">
      <c r="A2116" s="2" t="inlineStr">
        <is>
          <t>C5</t>
        </is>
      </c>
      <c r="B2116" s="2" t="inlineStr">
        <is>
          <t>Outer_9_inner</t>
        </is>
      </c>
      <c r="C2116" s="2" t="n">
        <v>35</v>
      </c>
      <c r="D2116" s="3" t="n">
        <v>0.001072234142853889</v>
      </c>
      <c r="E2116" s="3" t="n">
        <v>0.0002305931234403319</v>
      </c>
      <c r="F2116" s="2" t="inlineStr">
        <is>
          <t>No</t>
        </is>
      </c>
      <c r="G2116" s="2" t="inlineStr">
        <is>
          <t>No</t>
        </is>
      </c>
    </row>
    <row r="2117">
      <c r="A2117" s="2" t="inlineStr">
        <is>
          <t>C5</t>
        </is>
      </c>
      <c r="B2117" s="2" t="inlineStr">
        <is>
          <t>Outer_9_inner</t>
        </is>
      </c>
      <c r="C2117" s="2" t="n">
        <v>36</v>
      </c>
      <c r="D2117" s="3" t="n">
        <v>0.00107223414285389</v>
      </c>
      <c r="E2117" s="3" t="n">
        <v>0.0002305931234403319</v>
      </c>
      <c r="F2117" s="2" t="inlineStr">
        <is>
          <t>No</t>
        </is>
      </c>
      <c r="G2117" s="2" t="inlineStr">
        <is>
          <t>No</t>
        </is>
      </c>
    </row>
    <row r="2118">
      <c r="A2118" s="2" t="inlineStr">
        <is>
          <t>C5</t>
        </is>
      </c>
      <c r="B2118" s="2" t="inlineStr">
        <is>
          <t>Outer_9_inner</t>
        </is>
      </c>
      <c r="C2118" s="2" t="n">
        <v>37</v>
      </c>
      <c r="D2118" s="3" t="n">
        <v>0.001072234142853889</v>
      </c>
      <c r="E2118" s="3" t="n">
        <v>0.0002305931234403319</v>
      </c>
      <c r="F2118" s="2" t="inlineStr">
        <is>
          <t>No</t>
        </is>
      </c>
      <c r="G2118" s="2" t="inlineStr">
        <is>
          <t>No</t>
        </is>
      </c>
    </row>
    <row r="2119">
      <c r="A2119" s="2" t="inlineStr">
        <is>
          <t>C5</t>
        </is>
      </c>
      <c r="B2119" s="2" t="inlineStr">
        <is>
          <t>Outer_9_inner</t>
        </is>
      </c>
      <c r="C2119" s="2" t="n">
        <v>38</v>
      </c>
      <c r="D2119" s="3" t="n">
        <v>0.001072234142853891</v>
      </c>
      <c r="E2119" s="3" t="n">
        <v>0.0002305931234403314</v>
      </c>
      <c r="F2119" s="2" t="inlineStr">
        <is>
          <t>No</t>
        </is>
      </c>
      <c r="G2119" s="2" t="inlineStr">
        <is>
          <t>No</t>
        </is>
      </c>
    </row>
    <row r="2120">
      <c r="A2120" s="2" t="inlineStr">
        <is>
          <t>C5</t>
        </is>
      </c>
      <c r="B2120" s="2" t="inlineStr">
        <is>
          <t>Outer_9_inner</t>
        </is>
      </c>
      <c r="C2120" s="2" t="n">
        <v>39</v>
      </c>
      <c r="D2120" s="3" t="n">
        <v>0.001072234142853869</v>
      </c>
      <c r="E2120" s="3" t="n">
        <v>0.0002305931234403193</v>
      </c>
      <c r="F2120" s="2" t="inlineStr">
        <is>
          <t>No</t>
        </is>
      </c>
      <c r="G2120" s="2" t="inlineStr">
        <is>
          <t>No</t>
        </is>
      </c>
    </row>
    <row r="2121">
      <c r="A2121" s="2" t="inlineStr">
        <is>
          <t>C5</t>
        </is>
      </c>
      <c r="B2121" s="2" t="inlineStr">
        <is>
          <t>Outer_9_inner</t>
        </is>
      </c>
      <c r="C2121" s="2" t="n">
        <v>40</v>
      </c>
      <c r="D2121" s="3" t="n">
        <v>0.001072234142620511</v>
      </c>
      <c r="E2121" s="3" t="n">
        <v>0.0002305931235820345</v>
      </c>
      <c r="F2121" s="2" t="inlineStr">
        <is>
          <t>No</t>
        </is>
      </c>
      <c r="G2121" s="2" t="inlineStr">
        <is>
          <t>No</t>
        </is>
      </c>
    </row>
    <row r="2122">
      <c r="A2122" s="2" t="inlineStr">
        <is>
          <t>C5</t>
        </is>
      </c>
      <c r="B2122" s="2" t="inlineStr">
        <is>
          <t>Outer_10_inner</t>
        </is>
      </c>
      <c r="C2122" s="2" t="n">
        <v>1</v>
      </c>
      <c r="D2122" s="3" t="n">
        <v>0.001141622641423849</v>
      </c>
      <c r="E2122" s="3" t="n">
        <v>0.0002683779055463289</v>
      </c>
      <c r="F2122" s="2" t="inlineStr">
        <is>
          <t>Yes</t>
        </is>
      </c>
      <c r="G2122" s="2" t="inlineStr">
        <is>
          <t>No</t>
        </is>
      </c>
    </row>
    <row r="2123">
      <c r="A2123" s="2" t="inlineStr">
        <is>
          <t>C5</t>
        </is>
      </c>
      <c r="B2123" s="2" t="inlineStr">
        <is>
          <t>Outer_10_inner</t>
        </is>
      </c>
      <c r="C2123" s="2" t="n">
        <v>2</v>
      </c>
      <c r="D2123" s="3" t="n">
        <v>0.001137938938790862</v>
      </c>
      <c r="E2123" s="3" t="n">
        <v>0.0002668649506396495</v>
      </c>
      <c r="F2123" s="2" t="inlineStr">
        <is>
          <t>No</t>
        </is>
      </c>
      <c r="G2123" s="2" t="inlineStr">
        <is>
          <t>Yes</t>
        </is>
      </c>
    </row>
    <row r="2124">
      <c r="A2124" s="2" t="inlineStr">
        <is>
          <t>C5</t>
        </is>
      </c>
      <c r="B2124" s="2" t="inlineStr">
        <is>
          <t>Outer_10_inner</t>
        </is>
      </c>
      <c r="C2124" s="2" t="n">
        <v>3</v>
      </c>
      <c r="D2124" s="3" t="n">
        <v>0.001139893100730096</v>
      </c>
      <c r="E2124" s="3" t="n">
        <v>0.0002653353026929164</v>
      </c>
      <c r="F2124" s="2" t="inlineStr">
        <is>
          <t>No</t>
        </is>
      </c>
      <c r="G2124" s="2" t="inlineStr">
        <is>
          <t>No</t>
        </is>
      </c>
    </row>
    <row r="2125">
      <c r="A2125" s="2" t="inlineStr">
        <is>
          <t>C5</t>
        </is>
      </c>
      <c r="B2125" s="2" t="inlineStr">
        <is>
          <t>Outer_10_inner</t>
        </is>
      </c>
      <c r="C2125" s="2" t="n">
        <v>4</v>
      </c>
      <c r="D2125" s="3" t="n">
        <v>0.001143152249751583</v>
      </c>
      <c r="E2125" s="3" t="n">
        <v>0.0002651913409957713</v>
      </c>
      <c r="F2125" s="2" t="inlineStr">
        <is>
          <t>No</t>
        </is>
      </c>
      <c r="G2125" s="2" t="inlineStr">
        <is>
          <t>No</t>
        </is>
      </c>
    </row>
    <row r="2126">
      <c r="A2126" s="2" t="inlineStr">
        <is>
          <t>C5</t>
        </is>
      </c>
      <c r="B2126" s="2" t="inlineStr">
        <is>
          <t>Outer_10_inner</t>
        </is>
      </c>
      <c r="C2126" s="2" t="n">
        <v>5</v>
      </c>
      <c r="D2126" s="3" t="n">
        <v>0.001143983372271767</v>
      </c>
      <c r="E2126" s="3" t="n">
        <v>0.0002648750524330678</v>
      </c>
      <c r="F2126" s="2" t="inlineStr">
        <is>
          <t>No</t>
        </is>
      </c>
      <c r="G2126" s="2" t="inlineStr">
        <is>
          <t>No</t>
        </is>
      </c>
    </row>
    <row r="2127">
      <c r="A2127" s="2" t="inlineStr">
        <is>
          <t>C5</t>
        </is>
      </c>
      <c r="B2127" s="2" t="inlineStr">
        <is>
          <t>Outer_10_inner</t>
        </is>
      </c>
      <c r="C2127" s="2" t="n">
        <v>6</v>
      </c>
      <c r="D2127" s="3" t="n">
        <v>0.001144295839847096</v>
      </c>
      <c r="E2127" s="3" t="n">
        <v>0.0002644990638572956</v>
      </c>
      <c r="F2127" s="2" t="inlineStr">
        <is>
          <t>No</t>
        </is>
      </c>
      <c r="G2127" s="2" t="inlineStr">
        <is>
          <t>No</t>
        </is>
      </c>
    </row>
    <row r="2128">
      <c r="A2128" s="2" t="inlineStr">
        <is>
          <t>C5</t>
        </is>
      </c>
      <c r="B2128" s="2" t="inlineStr">
        <is>
          <t>Outer_10_inner</t>
        </is>
      </c>
      <c r="C2128" s="2" t="n">
        <v>7</v>
      </c>
      <c r="D2128" s="3" t="n">
        <v>0.001143978485215344</v>
      </c>
      <c r="E2128" s="3" t="n">
        <v>0.0002646201258644216</v>
      </c>
      <c r="F2128" s="2" t="inlineStr">
        <is>
          <t>No</t>
        </is>
      </c>
      <c r="G2128" s="2" t="inlineStr">
        <is>
          <t>No</t>
        </is>
      </c>
    </row>
    <row r="2129">
      <c r="A2129" s="2" t="inlineStr">
        <is>
          <t>C5</t>
        </is>
      </c>
      <c r="B2129" s="2" t="inlineStr">
        <is>
          <t>Outer_10_inner</t>
        </is>
      </c>
      <c r="C2129" s="2" t="n">
        <v>8</v>
      </c>
      <c r="D2129" s="3" t="n">
        <v>0.00114404283076458</v>
      </c>
      <c r="E2129" s="3" t="n">
        <v>0.0002646026755185708</v>
      </c>
      <c r="F2129" s="2" t="inlineStr">
        <is>
          <t>No</t>
        </is>
      </c>
      <c r="G2129" s="2" t="inlineStr">
        <is>
          <t>No</t>
        </is>
      </c>
    </row>
    <row r="2130">
      <c r="A2130" s="2" t="inlineStr">
        <is>
          <t>C5</t>
        </is>
      </c>
      <c r="B2130" s="2" t="inlineStr">
        <is>
          <t>Outer_10_inner</t>
        </is>
      </c>
      <c r="C2130" s="2" t="n">
        <v>9</v>
      </c>
      <c r="D2130" s="3" t="n">
        <v>0.001143830198029294</v>
      </c>
      <c r="E2130" s="3" t="n">
        <v>0.0002645483810737973</v>
      </c>
      <c r="F2130" s="2" t="inlineStr">
        <is>
          <t>No</t>
        </is>
      </c>
      <c r="G2130" s="2" t="inlineStr">
        <is>
          <t>No</t>
        </is>
      </c>
    </row>
    <row r="2131">
      <c r="A2131" s="2" t="inlineStr">
        <is>
          <t>C5</t>
        </is>
      </c>
      <c r="B2131" s="2" t="inlineStr">
        <is>
          <t>Outer_10_inner</t>
        </is>
      </c>
      <c r="C2131" s="2" t="n">
        <v>10</v>
      </c>
      <c r="D2131" s="3" t="n">
        <v>0.001143718351949457</v>
      </c>
      <c r="E2131" s="3" t="n">
        <v>0.0002645527838975185</v>
      </c>
      <c r="F2131" s="2" t="inlineStr">
        <is>
          <t>No</t>
        </is>
      </c>
      <c r="G2131" s="2" t="inlineStr">
        <is>
          <t>No</t>
        </is>
      </c>
    </row>
    <row r="2132">
      <c r="A2132" s="2" t="inlineStr">
        <is>
          <t>C5</t>
        </is>
      </c>
      <c r="B2132" s="2" t="inlineStr">
        <is>
          <t>Outer_10_inner</t>
        </is>
      </c>
      <c r="C2132" s="2" t="n">
        <v>11</v>
      </c>
      <c r="D2132" s="3" t="n">
        <v>0.00114362564313653</v>
      </c>
      <c r="E2132" s="3" t="n">
        <v>0.0002645436317653566</v>
      </c>
      <c r="F2132" s="2" t="inlineStr">
        <is>
          <t>No</t>
        </is>
      </c>
      <c r="G2132" s="2" t="inlineStr">
        <is>
          <t>No</t>
        </is>
      </c>
    </row>
    <row r="2133">
      <c r="A2133" s="2" t="inlineStr">
        <is>
          <t>C5</t>
        </is>
      </c>
      <c r="B2133" s="2" t="inlineStr">
        <is>
          <t>Outer_10_inner</t>
        </is>
      </c>
      <c r="C2133" s="2" t="n">
        <v>12</v>
      </c>
      <c r="D2133" s="3" t="n">
        <v>0.001143592039700726</v>
      </c>
      <c r="E2133" s="3" t="n">
        <v>0.0002645391757350779</v>
      </c>
      <c r="F2133" s="2" t="inlineStr">
        <is>
          <t>No</t>
        </is>
      </c>
      <c r="G2133" s="2" t="inlineStr">
        <is>
          <t>No</t>
        </is>
      </c>
    </row>
    <row r="2134">
      <c r="A2134" s="2" t="inlineStr">
        <is>
          <t>C5</t>
        </is>
      </c>
      <c r="B2134" s="2" t="inlineStr">
        <is>
          <t>Outer_10_inner</t>
        </is>
      </c>
      <c r="C2134" s="2" t="n">
        <v>13</v>
      </c>
      <c r="D2134" s="3" t="n">
        <v>0.00114357355278661</v>
      </c>
      <c r="E2134" s="3" t="n">
        <v>0.0002645356495840174</v>
      </c>
      <c r="F2134" s="2" t="inlineStr">
        <is>
          <t>No</t>
        </is>
      </c>
      <c r="G2134" s="2" t="inlineStr">
        <is>
          <t>No</t>
        </is>
      </c>
    </row>
    <row r="2135">
      <c r="A2135" s="2" t="inlineStr">
        <is>
          <t>C5</t>
        </is>
      </c>
      <c r="B2135" s="2" t="inlineStr">
        <is>
          <t>Outer_10_inner</t>
        </is>
      </c>
      <c r="C2135" s="2" t="n">
        <v>14</v>
      </c>
      <c r="D2135" s="3" t="n">
        <v>0.001143572118217004</v>
      </c>
      <c r="E2135" s="3" t="n">
        <v>0.0002645350425744705</v>
      </c>
      <c r="F2135" s="2" t="inlineStr">
        <is>
          <t>No</t>
        </is>
      </c>
      <c r="G2135" s="2" t="inlineStr">
        <is>
          <t>No</t>
        </is>
      </c>
    </row>
    <row r="2136">
      <c r="A2136" s="2" t="inlineStr">
        <is>
          <t>C5</t>
        </is>
      </c>
      <c r="B2136" s="2" t="inlineStr">
        <is>
          <t>Outer_10_inner</t>
        </is>
      </c>
      <c r="C2136" s="2" t="n">
        <v>15</v>
      </c>
      <c r="D2136" s="3" t="n">
        <v>0.00114357314737847</v>
      </c>
      <c r="E2136" s="3" t="n">
        <v>0.0002645355847324189</v>
      </c>
      <c r="F2136" s="2" t="inlineStr">
        <is>
          <t>No</t>
        </is>
      </c>
      <c r="G2136" s="2" t="inlineStr">
        <is>
          <t>No</t>
        </is>
      </c>
    </row>
    <row r="2137">
      <c r="A2137" s="2" t="inlineStr">
        <is>
          <t>C5</t>
        </is>
      </c>
      <c r="B2137" s="2" t="inlineStr">
        <is>
          <t>Outer_10_inner</t>
        </is>
      </c>
      <c r="C2137" s="2" t="n">
        <v>16</v>
      </c>
      <c r="D2137" s="3" t="n">
        <v>0.001143576106902162</v>
      </c>
      <c r="E2137" s="3" t="n">
        <v>0.0002645358302046874</v>
      </c>
      <c r="F2137" s="2" t="inlineStr">
        <is>
          <t>No</t>
        </is>
      </c>
      <c r="G2137" s="2" t="inlineStr">
        <is>
          <t>No</t>
        </is>
      </c>
    </row>
    <row r="2138">
      <c r="A2138" s="2" t="inlineStr">
        <is>
          <t>C5</t>
        </is>
      </c>
      <c r="B2138" s="2" t="inlineStr">
        <is>
          <t>Outer_10_inner</t>
        </is>
      </c>
      <c r="C2138" s="2" t="n">
        <v>17</v>
      </c>
      <c r="D2138" s="3" t="n">
        <v>0.001143576577319347</v>
      </c>
      <c r="E2138" s="3" t="n">
        <v>0.0002645361161049792</v>
      </c>
      <c r="F2138" s="2" t="inlineStr">
        <is>
          <t>No</t>
        </is>
      </c>
      <c r="G2138" s="2" t="inlineStr">
        <is>
          <t>No</t>
        </is>
      </c>
    </row>
    <row r="2139">
      <c r="A2139" s="2" t="inlineStr">
        <is>
          <t>C5</t>
        </is>
      </c>
      <c r="B2139" s="2" t="inlineStr">
        <is>
          <t>Outer_10_inner</t>
        </is>
      </c>
      <c r="C2139" s="2" t="n">
        <v>18</v>
      </c>
      <c r="D2139" s="3" t="n">
        <v>0.001143576566666278</v>
      </c>
      <c r="E2139" s="3" t="n">
        <v>0.0002645361258810045</v>
      </c>
      <c r="F2139" s="2" t="inlineStr">
        <is>
          <t>No</t>
        </is>
      </c>
      <c r="G2139" s="2" t="inlineStr">
        <is>
          <t>No</t>
        </is>
      </c>
    </row>
    <row r="2140">
      <c r="A2140" s="2" t="inlineStr">
        <is>
          <t>C5</t>
        </is>
      </c>
      <c r="B2140" s="2" t="inlineStr">
        <is>
          <t>Outer_10_inner</t>
        </is>
      </c>
      <c r="C2140" s="2" t="n">
        <v>19</v>
      </c>
      <c r="D2140" s="3" t="n">
        <v>0.001143576500059541</v>
      </c>
      <c r="E2140" s="3" t="n">
        <v>0.000264536092646221</v>
      </c>
      <c r="F2140" s="2" t="inlineStr">
        <is>
          <t>No</t>
        </is>
      </c>
      <c r="G2140" s="2" t="inlineStr">
        <is>
          <t>No</t>
        </is>
      </c>
    </row>
    <row r="2141">
      <c r="A2141" s="2" t="inlineStr">
        <is>
          <t>C5</t>
        </is>
      </c>
      <c r="B2141" s="2" t="inlineStr">
        <is>
          <t>Outer_10_inner</t>
        </is>
      </c>
      <c r="C2141" s="2" t="n">
        <v>20</v>
      </c>
      <c r="D2141" s="3" t="n">
        <v>0.001143576478978388</v>
      </c>
      <c r="E2141" s="3" t="n">
        <v>0.000264536090963207</v>
      </c>
      <c r="F2141" s="2" t="inlineStr">
        <is>
          <t>No</t>
        </is>
      </c>
      <c r="G2141" s="2" t="inlineStr">
        <is>
          <t>No</t>
        </is>
      </c>
    </row>
    <row r="2142">
      <c r="A2142" s="2" t="inlineStr">
        <is>
          <t>C5</t>
        </is>
      </c>
      <c r="B2142" s="2" t="inlineStr">
        <is>
          <t>Outer_10_inner</t>
        </is>
      </c>
      <c r="C2142" s="2" t="n">
        <v>21</v>
      </c>
      <c r="D2142" s="3" t="n">
        <v>0.001143576477226407</v>
      </c>
      <c r="E2142" s="3" t="n">
        <v>0.0002645360884359544</v>
      </c>
      <c r="F2142" s="2" t="inlineStr">
        <is>
          <t>No</t>
        </is>
      </c>
      <c r="G2142" s="2" t="inlineStr">
        <is>
          <t>No</t>
        </is>
      </c>
    </row>
    <row r="2143">
      <c r="A2143" s="2" t="inlineStr">
        <is>
          <t>C5</t>
        </is>
      </c>
      <c r="B2143" s="2" t="inlineStr">
        <is>
          <t>Outer_10_inner</t>
        </is>
      </c>
      <c r="C2143" s="2" t="n">
        <v>22</v>
      </c>
      <c r="D2143" s="3" t="n">
        <v>0.001143576475072626</v>
      </c>
      <c r="E2143" s="3" t="n">
        <v>0.000264536087774988</v>
      </c>
      <c r="F2143" s="2" t="inlineStr">
        <is>
          <t>No</t>
        </is>
      </c>
      <c r="G2143" s="2" t="inlineStr">
        <is>
          <t>No</t>
        </is>
      </c>
    </row>
    <row r="2144">
      <c r="A2144" s="2" t="inlineStr">
        <is>
          <t>C5</t>
        </is>
      </c>
      <c r="B2144" s="2" t="inlineStr">
        <is>
          <t>Outer_10_inner</t>
        </is>
      </c>
      <c r="C2144" s="2" t="n">
        <v>23</v>
      </c>
      <c r="D2144" s="3" t="n">
        <v>0.001143576475235753</v>
      </c>
      <c r="E2144" s="3" t="n">
        <v>0.0002645360878298476</v>
      </c>
      <c r="F2144" s="2" t="inlineStr">
        <is>
          <t>No</t>
        </is>
      </c>
      <c r="G2144" s="2" t="inlineStr">
        <is>
          <t>No</t>
        </is>
      </c>
    </row>
    <row r="2145">
      <c r="A2145" s="2" t="inlineStr">
        <is>
          <t>C5</t>
        </is>
      </c>
      <c r="B2145" s="2" t="inlineStr">
        <is>
          <t>Outer_10_inner</t>
        </is>
      </c>
      <c r="C2145" s="2" t="n">
        <v>24</v>
      </c>
      <c r="D2145" s="3" t="n">
        <v>0.001143576475299195</v>
      </c>
      <c r="E2145" s="3" t="n">
        <v>0.0002645360878139045</v>
      </c>
      <c r="F2145" s="2" t="inlineStr">
        <is>
          <t>No</t>
        </is>
      </c>
      <c r="G2145" s="2" t="inlineStr">
        <is>
          <t>No</t>
        </is>
      </c>
    </row>
    <row r="2146">
      <c r="A2146" s="2" t="inlineStr">
        <is>
          <t>C5</t>
        </is>
      </c>
      <c r="B2146" s="2" t="inlineStr">
        <is>
          <t>Outer_10_inner</t>
        </is>
      </c>
      <c r="C2146" s="2" t="n">
        <v>25</v>
      </c>
      <c r="D2146" s="3" t="n">
        <v>0.001143576475349927</v>
      </c>
      <c r="E2146" s="3" t="n">
        <v>0.0002645360878273384</v>
      </c>
      <c r="F2146" s="2" t="inlineStr">
        <is>
          <t>No</t>
        </is>
      </c>
      <c r="G2146" s="2" t="inlineStr">
        <is>
          <t>No</t>
        </is>
      </c>
    </row>
    <row r="2147">
      <c r="A2147" s="2" t="inlineStr">
        <is>
          <t>C5</t>
        </is>
      </c>
      <c r="B2147" s="2" t="inlineStr">
        <is>
          <t>Outer_10_inner</t>
        </is>
      </c>
      <c r="C2147" s="2" t="n">
        <v>26</v>
      </c>
      <c r="D2147" s="3" t="n">
        <v>0.001143576475353312</v>
      </c>
      <c r="E2147" s="3" t="n">
        <v>0.0002645360878281287</v>
      </c>
      <c r="F2147" s="2" t="inlineStr">
        <is>
          <t>No</t>
        </is>
      </c>
      <c r="G2147" s="2" t="inlineStr">
        <is>
          <t>No</t>
        </is>
      </c>
    </row>
    <row r="2148">
      <c r="A2148" s="2" t="inlineStr">
        <is>
          <t>C5</t>
        </is>
      </c>
      <c r="B2148" s="2" t="inlineStr">
        <is>
          <t>Outer_10_inner</t>
        </is>
      </c>
      <c r="C2148" s="2" t="n">
        <v>27</v>
      </c>
      <c r="D2148" s="3" t="n">
        <v>0.001143576475353038</v>
      </c>
      <c r="E2148" s="3" t="n">
        <v>0.000264536087827692</v>
      </c>
      <c r="F2148" s="2" t="inlineStr">
        <is>
          <t>No</t>
        </is>
      </c>
      <c r="G2148" s="2" t="inlineStr">
        <is>
          <t>No</t>
        </is>
      </c>
    </row>
    <row r="2149">
      <c r="A2149" s="2" t="inlineStr">
        <is>
          <t>C5</t>
        </is>
      </c>
      <c r="B2149" s="2" t="inlineStr">
        <is>
          <t>Outer_10_inner</t>
        </is>
      </c>
      <c r="C2149" s="2" t="n">
        <v>28</v>
      </c>
      <c r="D2149" s="3" t="n">
        <v>0.001143576475353571</v>
      </c>
      <c r="E2149" s="3" t="n">
        <v>0.0002645360878276058</v>
      </c>
      <c r="F2149" s="2" t="inlineStr">
        <is>
          <t>No</t>
        </is>
      </c>
      <c r="G2149" s="2" t="inlineStr">
        <is>
          <t>No</t>
        </is>
      </c>
    </row>
    <row r="2150">
      <c r="A2150" s="2" t="inlineStr">
        <is>
          <t>C5</t>
        </is>
      </c>
      <c r="B2150" s="2" t="inlineStr">
        <is>
          <t>Outer_10_inner</t>
        </is>
      </c>
      <c r="C2150" s="2" t="n">
        <v>29</v>
      </c>
      <c r="D2150" s="3" t="n">
        <v>0.0011435764753536</v>
      </c>
      <c r="E2150" s="3" t="n">
        <v>0.0002645360878276205</v>
      </c>
      <c r="F2150" s="2" t="inlineStr">
        <is>
          <t>No</t>
        </is>
      </c>
      <c r="G2150" s="2" t="inlineStr">
        <is>
          <t>No</t>
        </is>
      </c>
    </row>
    <row r="2151">
      <c r="A2151" s="2" t="inlineStr">
        <is>
          <t>C5</t>
        </is>
      </c>
      <c r="B2151" s="2" t="inlineStr">
        <is>
          <t>Outer_10_inner</t>
        </is>
      </c>
      <c r="C2151" s="2" t="n">
        <v>30</v>
      </c>
      <c r="D2151" s="3" t="n">
        <v>0.001143576475353598</v>
      </c>
      <c r="E2151" s="3" t="n">
        <v>0.0002645360878276143</v>
      </c>
      <c r="F2151" s="2" t="inlineStr">
        <is>
          <t>No</t>
        </is>
      </c>
      <c r="G2151" s="2" t="inlineStr">
        <is>
          <t>No</t>
        </is>
      </c>
    </row>
    <row r="2152">
      <c r="A2152" s="2" t="inlineStr">
        <is>
          <t>C5</t>
        </is>
      </c>
      <c r="B2152" s="2" t="inlineStr">
        <is>
          <t>Outer_10_inner</t>
        </is>
      </c>
      <c r="C2152" s="2" t="n">
        <v>31</v>
      </c>
      <c r="D2152" s="3" t="n">
        <v>0.0011435764753536</v>
      </c>
      <c r="E2152" s="3" t="n">
        <v>0.0002645360878276145</v>
      </c>
      <c r="F2152" s="2" t="inlineStr">
        <is>
          <t>No</t>
        </is>
      </c>
      <c r="G2152" s="2" t="inlineStr">
        <is>
          <t>No</t>
        </is>
      </c>
    </row>
    <row r="2153">
      <c r="A2153" s="2" t="inlineStr">
        <is>
          <t>C5</t>
        </is>
      </c>
      <c r="B2153" s="2" t="inlineStr">
        <is>
          <t>Outer_10_inner</t>
        </is>
      </c>
      <c r="C2153" s="2" t="n">
        <v>32</v>
      </c>
      <c r="D2153" s="3" t="n">
        <v>0.0011435764753536</v>
      </c>
      <c r="E2153" s="3" t="n">
        <v>0.0002645360878276142</v>
      </c>
      <c r="F2153" s="2" t="inlineStr">
        <is>
          <t>No</t>
        </is>
      </c>
      <c r="G2153" s="2" t="inlineStr">
        <is>
          <t>No</t>
        </is>
      </c>
    </row>
    <row r="2154">
      <c r="A2154" s="2" t="inlineStr">
        <is>
          <t>C5</t>
        </is>
      </c>
      <c r="B2154" s="2" t="inlineStr">
        <is>
          <t>Outer_10_inner</t>
        </is>
      </c>
      <c r="C2154" s="2" t="n">
        <v>33</v>
      </c>
      <c r="D2154" s="3" t="n">
        <v>0.0011435764753536</v>
      </c>
      <c r="E2154" s="3" t="n">
        <v>0.0002645360878276142</v>
      </c>
      <c r="F2154" s="2" t="inlineStr">
        <is>
          <t>No</t>
        </is>
      </c>
      <c r="G2154" s="2" t="inlineStr">
        <is>
          <t>No</t>
        </is>
      </c>
    </row>
    <row r="2155">
      <c r="A2155" s="2" t="inlineStr">
        <is>
          <t>C5</t>
        </is>
      </c>
      <c r="B2155" s="2" t="inlineStr">
        <is>
          <t>Outer_10_inner</t>
        </is>
      </c>
      <c r="C2155" s="2" t="n">
        <v>34</v>
      </c>
      <c r="D2155" s="3" t="n">
        <v>0.0011435764753536</v>
      </c>
      <c r="E2155" s="3" t="n">
        <v>0.0002645360878276142</v>
      </c>
      <c r="F2155" s="2" t="inlineStr">
        <is>
          <t>No</t>
        </is>
      </c>
      <c r="G2155" s="2" t="inlineStr">
        <is>
          <t>No</t>
        </is>
      </c>
    </row>
    <row r="2156">
      <c r="A2156" s="2" t="inlineStr">
        <is>
          <t>C5</t>
        </is>
      </c>
      <c r="B2156" s="2" t="inlineStr">
        <is>
          <t>Outer_10_inner</t>
        </is>
      </c>
      <c r="C2156" s="2" t="n">
        <v>35</v>
      </c>
      <c r="D2156" s="3" t="n">
        <v>0.0011435764753536</v>
      </c>
      <c r="E2156" s="3" t="n">
        <v>0.0002645360878276143</v>
      </c>
      <c r="F2156" s="2" t="inlineStr">
        <is>
          <t>No</t>
        </is>
      </c>
      <c r="G2156" s="2" t="inlineStr">
        <is>
          <t>No</t>
        </is>
      </c>
    </row>
    <row r="2157">
      <c r="A2157" s="2" t="inlineStr">
        <is>
          <t>C5</t>
        </is>
      </c>
      <c r="B2157" s="2" t="inlineStr">
        <is>
          <t>Outer_10_inner</t>
        </is>
      </c>
      <c r="C2157" s="2" t="n">
        <v>36</v>
      </c>
      <c r="D2157" s="3" t="n">
        <v>0.0011435764753536</v>
      </c>
      <c r="E2157" s="3" t="n">
        <v>0.0002645360878276143</v>
      </c>
      <c r="F2157" s="2" t="inlineStr">
        <is>
          <t>No</t>
        </is>
      </c>
      <c r="G2157" s="2" t="inlineStr">
        <is>
          <t>No</t>
        </is>
      </c>
    </row>
    <row r="2158">
      <c r="A2158" s="2" t="inlineStr">
        <is>
          <t>C5</t>
        </is>
      </c>
      <c r="B2158" s="2" t="inlineStr">
        <is>
          <t>Outer_10_inner</t>
        </is>
      </c>
      <c r="C2158" s="2" t="n">
        <v>37</v>
      </c>
      <c r="D2158" s="3" t="n">
        <v>0.0011435764753536</v>
      </c>
      <c r="E2158" s="3" t="n">
        <v>0.0002645360878276143</v>
      </c>
      <c r="F2158" s="2" t="inlineStr">
        <is>
          <t>No</t>
        </is>
      </c>
      <c r="G2158" s="2" t="inlineStr">
        <is>
          <t>No</t>
        </is>
      </c>
    </row>
    <row r="2159">
      <c r="A2159" s="2" t="inlineStr">
        <is>
          <t>C5</t>
        </is>
      </c>
      <c r="B2159" s="2" t="inlineStr">
        <is>
          <t>Outer_10_inner</t>
        </is>
      </c>
      <c r="C2159" s="2" t="n">
        <v>38</v>
      </c>
      <c r="D2159" s="3" t="n">
        <v>0.001143576475353564</v>
      </c>
      <c r="E2159" s="3" t="n">
        <v>0.0002645360878276205</v>
      </c>
      <c r="F2159" s="2" t="inlineStr">
        <is>
          <t>No</t>
        </is>
      </c>
      <c r="G2159" s="2" t="inlineStr">
        <is>
          <t>No</t>
        </is>
      </c>
    </row>
    <row r="2160">
      <c r="A2160" s="2" t="inlineStr">
        <is>
          <t>C5</t>
        </is>
      </c>
      <c r="B2160" s="2" t="inlineStr">
        <is>
          <t>Outer_10_inner</t>
        </is>
      </c>
      <c r="C2160" s="2" t="n">
        <v>39</v>
      </c>
      <c r="D2160" s="3" t="n">
        <v>0.001143576475353426</v>
      </c>
      <c r="E2160" s="3" t="n">
        <v>0.0002645360878281243</v>
      </c>
      <c r="F2160" s="2" t="inlineStr">
        <is>
          <t>No</t>
        </is>
      </c>
      <c r="G2160" s="2" t="inlineStr">
        <is>
          <t>No</t>
        </is>
      </c>
    </row>
    <row r="2161">
      <c r="A2161" s="2" t="inlineStr">
        <is>
          <t>C5</t>
        </is>
      </c>
      <c r="B2161" s="2" t="inlineStr">
        <is>
          <t>Outer_10_inner</t>
        </is>
      </c>
      <c r="C2161" s="2" t="n">
        <v>40</v>
      </c>
      <c r="D2161" s="3" t="n">
        <v>0.001143576465464034</v>
      </c>
      <c r="E2161" s="3" t="n">
        <v>0.0002645360891395733</v>
      </c>
      <c r="F2161" s="2" t="inlineStr">
        <is>
          <t>No</t>
        </is>
      </c>
      <c r="G2161" s="2" t="inlineStr">
        <is>
          <t>No</t>
        </is>
      </c>
    </row>
    <row r="2162">
      <c r="A2162" s="2" t="inlineStr">
        <is>
          <t>C5</t>
        </is>
      </c>
      <c r="B2162" s="2" t="inlineStr">
        <is>
          <t>Full_data_CV</t>
        </is>
      </c>
      <c r="C2162" s="2" t="n">
        <v>1</v>
      </c>
      <c r="D2162" s="3" t="n">
        <v>0.001146029517308718</v>
      </c>
      <c r="E2162" s="3" t="n">
        <v>0.0002950146752966084</v>
      </c>
      <c r="F2162" s="2" t="inlineStr">
        <is>
          <t>Yes</t>
        </is>
      </c>
      <c r="G2162" s="2" t="inlineStr">
        <is>
          <t>No</t>
        </is>
      </c>
    </row>
    <row r="2163">
      <c r="A2163" s="2" t="inlineStr">
        <is>
          <t>C5</t>
        </is>
      </c>
      <c r="B2163" s="2" t="inlineStr">
        <is>
          <t>Full_data_CV</t>
        </is>
      </c>
      <c r="C2163" s="2" t="n">
        <v>2</v>
      </c>
      <c r="D2163" s="3" t="n">
        <v>0.001138568034829387</v>
      </c>
      <c r="E2163" s="3" t="n">
        <v>0.0002927999123869732</v>
      </c>
      <c r="F2163" s="2" t="inlineStr">
        <is>
          <t>No</t>
        </is>
      </c>
      <c r="G2163" s="2" t="inlineStr">
        <is>
          <t>Yes</t>
        </is>
      </c>
    </row>
    <row r="2164">
      <c r="A2164" s="2" t="inlineStr">
        <is>
          <t>C5</t>
        </is>
      </c>
      <c r="B2164" s="2" t="inlineStr">
        <is>
          <t>Full_data_CV</t>
        </is>
      </c>
      <c r="C2164" s="2" t="n">
        <v>3</v>
      </c>
      <c r="D2164" s="3" t="n">
        <v>0.001138827934592493</v>
      </c>
      <c r="E2164" s="3" t="n">
        <v>0.0002918239477323505</v>
      </c>
      <c r="F2164" s="2" t="inlineStr">
        <is>
          <t>No</t>
        </is>
      </c>
      <c r="G2164" s="2" t="inlineStr">
        <is>
          <t>No</t>
        </is>
      </c>
    </row>
    <row r="2165">
      <c r="A2165" s="2" t="inlineStr">
        <is>
          <t>C5</t>
        </is>
      </c>
      <c r="B2165" s="2" t="inlineStr">
        <is>
          <t>Full_data_CV</t>
        </is>
      </c>
      <c r="C2165" s="2" t="n">
        <v>4</v>
      </c>
      <c r="D2165" s="3" t="n">
        <v>0.0011416384106149</v>
      </c>
      <c r="E2165" s="3" t="n">
        <v>0.0002915954037302662</v>
      </c>
      <c r="F2165" s="2" t="inlineStr">
        <is>
          <t>No</t>
        </is>
      </c>
      <c r="G2165" s="2" t="inlineStr">
        <is>
          <t>No</t>
        </is>
      </c>
    </row>
    <row r="2166">
      <c r="A2166" s="2" t="inlineStr">
        <is>
          <t>C5</t>
        </is>
      </c>
      <c r="B2166" s="2" t="inlineStr">
        <is>
          <t>Full_data_CV</t>
        </is>
      </c>
      <c r="C2166" s="2" t="n">
        <v>5</v>
      </c>
      <c r="D2166" s="3" t="n">
        <v>0.001142469531896925</v>
      </c>
      <c r="E2166" s="3" t="n">
        <v>0.0002908973304554095</v>
      </c>
      <c r="F2166" s="2" t="inlineStr">
        <is>
          <t>No</t>
        </is>
      </c>
      <c r="G2166" s="2" t="inlineStr">
        <is>
          <t>No</t>
        </is>
      </c>
    </row>
    <row r="2167">
      <c r="A2167" s="2" t="inlineStr">
        <is>
          <t>C5</t>
        </is>
      </c>
      <c r="B2167" s="2" t="inlineStr">
        <is>
          <t>Full_data_CV</t>
        </is>
      </c>
      <c r="C2167" s="2" t="n">
        <v>6</v>
      </c>
      <c r="D2167" s="3" t="n">
        <v>0.001142835179089519</v>
      </c>
      <c r="E2167" s="3" t="n">
        <v>0.0002908164915169606</v>
      </c>
      <c r="F2167" s="2" t="inlineStr">
        <is>
          <t>No</t>
        </is>
      </c>
      <c r="G2167" s="2" t="inlineStr">
        <is>
          <t>No</t>
        </is>
      </c>
    </row>
    <row r="2168">
      <c r="A2168" s="2" t="inlineStr">
        <is>
          <t>C5</t>
        </is>
      </c>
      <c r="B2168" s="2" t="inlineStr">
        <is>
          <t>Full_data_CV</t>
        </is>
      </c>
      <c r="C2168" s="2" t="n">
        <v>7</v>
      </c>
      <c r="D2168" s="3" t="n">
        <v>0.001142476460154914</v>
      </c>
      <c r="E2168" s="3" t="n">
        <v>0.0002906964246141524</v>
      </c>
      <c r="F2168" s="2" t="inlineStr">
        <is>
          <t>No</t>
        </is>
      </c>
      <c r="G2168" s="2" t="inlineStr">
        <is>
          <t>No</t>
        </is>
      </c>
    </row>
    <row r="2169">
      <c r="A2169" s="2" t="inlineStr">
        <is>
          <t>C5</t>
        </is>
      </c>
      <c r="B2169" s="2" t="inlineStr">
        <is>
          <t>Full_data_CV</t>
        </is>
      </c>
      <c r="C2169" s="2" t="n">
        <v>8</v>
      </c>
      <c r="D2169" s="3" t="n">
        <v>0.001142449783648953</v>
      </c>
      <c r="E2169" s="3" t="n">
        <v>0.0002906682218135322</v>
      </c>
      <c r="F2169" s="2" t="inlineStr">
        <is>
          <t>No</t>
        </is>
      </c>
      <c r="G2169" s="2" t="inlineStr">
        <is>
          <t>No</t>
        </is>
      </c>
    </row>
    <row r="2170">
      <c r="A2170" s="2" t="inlineStr">
        <is>
          <t>C5</t>
        </is>
      </c>
      <c r="B2170" s="2" t="inlineStr">
        <is>
          <t>Full_data_CV</t>
        </is>
      </c>
      <c r="C2170" s="2" t="n">
        <v>9</v>
      </c>
      <c r="D2170" s="3" t="n">
        <v>0.001142252422130748</v>
      </c>
      <c r="E2170" s="3" t="n">
        <v>0.0002906292325767676</v>
      </c>
      <c r="F2170" s="2" t="inlineStr">
        <is>
          <t>No</t>
        </is>
      </c>
      <c r="G2170" s="2" t="inlineStr">
        <is>
          <t>No</t>
        </is>
      </c>
    </row>
    <row r="2171">
      <c r="A2171" s="2" t="inlineStr">
        <is>
          <t>C5</t>
        </is>
      </c>
      <c r="B2171" s="2" t="inlineStr">
        <is>
          <t>Full_data_CV</t>
        </is>
      </c>
      <c r="C2171" s="2" t="n">
        <v>10</v>
      </c>
      <c r="D2171" s="3" t="n">
        <v>0.001142185993848227</v>
      </c>
      <c r="E2171" s="3" t="n">
        <v>0.000290595179051905</v>
      </c>
      <c r="F2171" s="2" t="inlineStr">
        <is>
          <t>No</t>
        </is>
      </c>
      <c r="G2171" s="2" t="inlineStr">
        <is>
          <t>No</t>
        </is>
      </c>
    </row>
    <row r="2172">
      <c r="A2172" s="2" t="inlineStr">
        <is>
          <t>C5</t>
        </is>
      </c>
      <c r="B2172" s="2" t="inlineStr">
        <is>
          <t>Full_data_CV</t>
        </is>
      </c>
      <c r="C2172" s="2" t="n">
        <v>11</v>
      </c>
      <c r="D2172" s="3" t="n">
        <v>0.001142109495881233</v>
      </c>
      <c r="E2172" s="3" t="n">
        <v>0.0002905676276375655</v>
      </c>
      <c r="F2172" s="2" t="inlineStr">
        <is>
          <t>No</t>
        </is>
      </c>
      <c r="G2172" s="2" t="inlineStr">
        <is>
          <t>No</t>
        </is>
      </c>
    </row>
    <row r="2173">
      <c r="A2173" s="2" t="inlineStr">
        <is>
          <t>C5</t>
        </is>
      </c>
      <c r="B2173" s="2" t="inlineStr">
        <is>
          <t>Full_data_CV</t>
        </is>
      </c>
      <c r="C2173" s="2" t="n">
        <v>12</v>
      </c>
      <c r="D2173" s="3" t="n">
        <v>0.00114209106172183</v>
      </c>
      <c r="E2173" s="3" t="n">
        <v>0.0002905558703032184</v>
      </c>
      <c r="F2173" s="2" t="inlineStr">
        <is>
          <t>No</t>
        </is>
      </c>
      <c r="G2173" s="2" t="inlineStr">
        <is>
          <t>No</t>
        </is>
      </c>
    </row>
    <row r="2174">
      <c r="A2174" s="2" t="inlineStr">
        <is>
          <t>C5</t>
        </is>
      </c>
      <c r="B2174" s="2" t="inlineStr">
        <is>
          <t>Full_data_CV</t>
        </is>
      </c>
      <c r="C2174" s="2" t="n">
        <v>13</v>
      </c>
      <c r="D2174" s="3" t="n">
        <v>0.001142090608576947</v>
      </c>
      <c r="E2174" s="3" t="n">
        <v>0.0002905475450016218</v>
      </c>
      <c r="F2174" s="2" t="inlineStr">
        <is>
          <t>No</t>
        </is>
      </c>
      <c r="G2174" s="2" t="inlineStr">
        <is>
          <t>No</t>
        </is>
      </c>
    </row>
    <row r="2175">
      <c r="A2175" s="2" t="inlineStr">
        <is>
          <t>C5</t>
        </is>
      </c>
      <c r="B2175" s="2" t="inlineStr">
        <is>
          <t>Full_data_CV</t>
        </is>
      </c>
      <c r="C2175" s="2" t="n">
        <v>14</v>
      </c>
      <c r="D2175" s="3" t="n">
        <v>0.001142099341728123</v>
      </c>
      <c r="E2175" s="3" t="n">
        <v>0.0002905454324755261</v>
      </c>
      <c r="F2175" s="2" t="inlineStr">
        <is>
          <t>No</t>
        </is>
      </c>
      <c r="G2175" s="2" t="inlineStr">
        <is>
          <t>No</t>
        </is>
      </c>
    </row>
    <row r="2176">
      <c r="A2176" s="2" t="inlineStr">
        <is>
          <t>C5</t>
        </is>
      </c>
      <c r="B2176" s="2" t="inlineStr">
        <is>
          <t>Full_data_CV</t>
        </is>
      </c>
      <c r="C2176" s="2" t="n">
        <v>15</v>
      </c>
      <c r="D2176" s="3" t="n">
        <v>0.00114210183566834</v>
      </c>
      <c r="E2176" s="3" t="n">
        <v>0.0002905471523056921</v>
      </c>
      <c r="F2176" s="2" t="inlineStr">
        <is>
          <t>No</t>
        </is>
      </c>
      <c r="G2176" s="2" t="inlineStr">
        <is>
          <t>No</t>
        </is>
      </c>
    </row>
    <row r="2177">
      <c r="A2177" s="2" t="inlineStr">
        <is>
          <t>C5</t>
        </is>
      </c>
      <c r="B2177" s="2" t="inlineStr">
        <is>
          <t>Full_data_CV</t>
        </is>
      </c>
      <c r="C2177" s="2" t="n">
        <v>16</v>
      </c>
      <c r="D2177" s="3" t="n">
        <v>0.001142104404886196</v>
      </c>
      <c r="E2177" s="3" t="n">
        <v>0.0002905466592791427</v>
      </c>
      <c r="F2177" s="2" t="inlineStr">
        <is>
          <t>No</t>
        </is>
      </c>
      <c r="G2177" s="2" t="inlineStr">
        <is>
          <t>No</t>
        </is>
      </c>
    </row>
    <row r="2178">
      <c r="A2178" s="2" t="inlineStr">
        <is>
          <t>C5</t>
        </is>
      </c>
      <c r="B2178" s="2" t="inlineStr">
        <is>
          <t>Full_data_CV</t>
        </is>
      </c>
      <c r="C2178" s="2" t="n">
        <v>17</v>
      </c>
      <c r="D2178" s="3" t="n">
        <v>0.001142104980641627</v>
      </c>
      <c r="E2178" s="3" t="n">
        <v>0.0002905468044999731</v>
      </c>
      <c r="F2178" s="2" t="inlineStr">
        <is>
          <t>No</t>
        </is>
      </c>
      <c r="G2178" s="2" t="inlineStr">
        <is>
          <t>No</t>
        </is>
      </c>
    </row>
    <row r="2179">
      <c r="A2179" s="2" t="inlineStr">
        <is>
          <t>C5</t>
        </is>
      </c>
      <c r="B2179" s="2" t="inlineStr">
        <is>
          <t>Full_data_CV</t>
        </is>
      </c>
      <c r="C2179" s="2" t="n">
        <v>18</v>
      </c>
      <c r="D2179" s="3" t="n">
        <v>0.001142104951217334</v>
      </c>
      <c r="E2179" s="3" t="n">
        <v>0.0002905467720803504</v>
      </c>
      <c r="F2179" s="2" t="inlineStr">
        <is>
          <t>No</t>
        </is>
      </c>
      <c r="G2179" s="2" t="inlineStr">
        <is>
          <t>No</t>
        </is>
      </c>
    </row>
    <row r="2180">
      <c r="A2180" s="2" t="inlineStr">
        <is>
          <t>C5</t>
        </is>
      </c>
      <c r="B2180" s="2" t="inlineStr">
        <is>
          <t>Full_data_CV</t>
        </is>
      </c>
      <c r="C2180" s="2" t="n">
        <v>19</v>
      </c>
      <c r="D2180" s="3" t="n">
        <v>0.001142104965131378</v>
      </c>
      <c r="E2180" s="3" t="n">
        <v>0.0002905467955547763</v>
      </c>
      <c r="F2180" s="2" t="inlineStr">
        <is>
          <t>No</t>
        </is>
      </c>
      <c r="G2180" s="2" t="inlineStr">
        <is>
          <t>No</t>
        </is>
      </c>
    </row>
    <row r="2181">
      <c r="A2181" s="2" t="inlineStr">
        <is>
          <t>C5</t>
        </is>
      </c>
      <c r="B2181" s="2" t="inlineStr">
        <is>
          <t>Full_data_CV</t>
        </is>
      </c>
      <c r="C2181" s="2" t="n">
        <v>20</v>
      </c>
      <c r="D2181" s="3" t="n">
        <v>0.001142104961154998</v>
      </c>
      <c r="E2181" s="3" t="n">
        <v>0.000290546794758341</v>
      </c>
      <c r="F2181" s="2" t="inlineStr">
        <is>
          <t>No</t>
        </is>
      </c>
      <c r="G2181" s="2" t="inlineStr">
        <is>
          <t>No</t>
        </is>
      </c>
    </row>
    <row r="2182">
      <c r="A2182" s="2" t="inlineStr">
        <is>
          <t>C5</t>
        </is>
      </c>
      <c r="B2182" s="2" t="inlineStr">
        <is>
          <t>Full_data_CV</t>
        </is>
      </c>
      <c r="C2182" s="2" t="n">
        <v>21</v>
      </c>
      <c r="D2182" s="3" t="n">
        <v>0.00114210496671365</v>
      </c>
      <c r="E2182" s="3" t="n">
        <v>0.000290546791948946</v>
      </c>
      <c r="F2182" s="2" t="inlineStr">
        <is>
          <t>No</t>
        </is>
      </c>
      <c r="G2182" s="2" t="inlineStr">
        <is>
          <t>No</t>
        </is>
      </c>
    </row>
    <row r="2183">
      <c r="A2183" s="2" t="inlineStr">
        <is>
          <t>C5</t>
        </is>
      </c>
      <c r="B2183" s="2" t="inlineStr">
        <is>
          <t>Full_data_CV</t>
        </is>
      </c>
      <c r="C2183" s="2" t="n">
        <v>22</v>
      </c>
      <c r="D2183" s="3" t="n">
        <v>0.00114210496635442</v>
      </c>
      <c r="E2183" s="3" t="n">
        <v>0.0002905467914171779</v>
      </c>
      <c r="F2183" s="2" t="inlineStr">
        <is>
          <t>No</t>
        </is>
      </c>
      <c r="G2183" s="2" t="inlineStr">
        <is>
          <t>No</t>
        </is>
      </c>
    </row>
    <row r="2184">
      <c r="A2184" s="2" t="inlineStr">
        <is>
          <t>C5</t>
        </is>
      </c>
      <c r="B2184" s="2" t="inlineStr">
        <is>
          <t>Full_data_CV</t>
        </is>
      </c>
      <c r="C2184" s="2" t="n">
        <v>23</v>
      </c>
      <c r="D2184" s="3" t="n">
        <v>0.001142104966694809</v>
      </c>
      <c r="E2184" s="3" t="n">
        <v>0.0002905467917700116</v>
      </c>
      <c r="F2184" s="2" t="inlineStr">
        <is>
          <t>No</t>
        </is>
      </c>
      <c r="G2184" s="2" t="inlineStr">
        <is>
          <t>No</t>
        </is>
      </c>
    </row>
    <row r="2185">
      <c r="A2185" s="2" t="inlineStr">
        <is>
          <t>C5</t>
        </is>
      </c>
      <c r="B2185" s="2" t="inlineStr">
        <is>
          <t>Full_data_CV</t>
        </is>
      </c>
      <c r="C2185" s="2" t="n">
        <v>24</v>
      </c>
      <c r="D2185" s="3" t="n">
        <v>0.001142104966778081</v>
      </c>
      <c r="E2185" s="3" t="n">
        <v>0.0002905467918222942</v>
      </c>
      <c r="F2185" s="2" t="inlineStr">
        <is>
          <t>No</t>
        </is>
      </c>
      <c r="G2185" s="2" t="inlineStr">
        <is>
          <t>No</t>
        </is>
      </c>
    </row>
    <row r="2186">
      <c r="A2186" s="2" t="inlineStr">
        <is>
          <t>C5</t>
        </is>
      </c>
      <c r="B2186" s="2" t="inlineStr">
        <is>
          <t>Full_data_CV</t>
        </is>
      </c>
      <c r="C2186" s="2" t="n">
        <v>25</v>
      </c>
      <c r="D2186" s="3" t="n">
        <v>0.001142104966812688</v>
      </c>
      <c r="E2186" s="3" t="n">
        <v>0.0002905467918307746</v>
      </c>
      <c r="F2186" s="2" t="inlineStr">
        <is>
          <t>No</t>
        </is>
      </c>
      <c r="G2186" s="2" t="inlineStr">
        <is>
          <t>No</t>
        </is>
      </c>
    </row>
    <row r="2187">
      <c r="A2187" s="2" t="inlineStr">
        <is>
          <t>C5</t>
        </is>
      </c>
      <c r="B2187" s="2" t="inlineStr">
        <is>
          <t>Full_data_CV</t>
        </is>
      </c>
      <c r="C2187" s="2" t="n">
        <v>26</v>
      </c>
      <c r="D2187" s="3" t="n">
        <v>0.001142104966813293</v>
      </c>
      <c r="E2187" s="3" t="n">
        <v>0.0002905467918347068</v>
      </c>
      <c r="F2187" s="2" t="inlineStr">
        <is>
          <t>No</t>
        </is>
      </c>
      <c r="G2187" s="2" t="inlineStr">
        <is>
          <t>No</t>
        </is>
      </c>
    </row>
    <row r="2188">
      <c r="A2188" s="2" t="inlineStr">
        <is>
          <t>C5</t>
        </is>
      </c>
      <c r="B2188" s="2" t="inlineStr">
        <is>
          <t>Full_data_CV</t>
        </is>
      </c>
      <c r="C2188" s="2" t="n">
        <v>27</v>
      </c>
      <c r="D2188" s="3" t="n">
        <v>0.001142104966815994</v>
      </c>
      <c r="E2188" s="3" t="n">
        <v>0.0002905467918373024</v>
      </c>
      <c r="F2188" s="2" t="inlineStr">
        <is>
          <t>No</t>
        </is>
      </c>
      <c r="G2188" s="2" t="inlineStr">
        <is>
          <t>No</t>
        </is>
      </c>
    </row>
    <row r="2189">
      <c r="A2189" s="2" t="inlineStr">
        <is>
          <t>C5</t>
        </is>
      </c>
      <c r="B2189" s="2" t="inlineStr">
        <is>
          <t>Full_data_CV</t>
        </is>
      </c>
      <c r="C2189" s="2" t="n">
        <v>28</v>
      </c>
      <c r="D2189" s="3" t="n">
        <v>0.001142104966815795</v>
      </c>
      <c r="E2189" s="3" t="n">
        <v>0.0002905467918369664</v>
      </c>
      <c r="F2189" s="2" t="inlineStr">
        <is>
          <t>No</t>
        </is>
      </c>
      <c r="G2189" s="2" t="inlineStr">
        <is>
          <t>No</t>
        </is>
      </c>
    </row>
    <row r="2190">
      <c r="A2190" s="2" t="inlineStr">
        <is>
          <t>C5</t>
        </is>
      </c>
      <c r="B2190" s="2" t="inlineStr">
        <is>
          <t>Full_data_CV</t>
        </is>
      </c>
      <c r="C2190" s="2" t="n">
        <v>29</v>
      </c>
      <c r="D2190" s="3" t="n">
        <v>0.001142104966815974</v>
      </c>
      <c r="E2190" s="3" t="n">
        <v>0.0002905467918370137</v>
      </c>
      <c r="F2190" s="2" t="inlineStr">
        <is>
          <t>No</t>
        </is>
      </c>
      <c r="G2190" s="2" t="inlineStr">
        <is>
          <t>No</t>
        </is>
      </c>
    </row>
    <row r="2191">
      <c r="A2191" s="2" t="inlineStr">
        <is>
          <t>C5</t>
        </is>
      </c>
      <c r="B2191" s="2" t="inlineStr">
        <is>
          <t>Full_data_CV</t>
        </is>
      </c>
      <c r="C2191" s="2" t="n">
        <v>30</v>
      </c>
      <c r="D2191" s="3" t="n">
        <v>0.00114210496681598</v>
      </c>
      <c r="E2191" s="3" t="n">
        <v>0.0002905467918370095</v>
      </c>
      <c r="F2191" s="2" t="inlineStr">
        <is>
          <t>No</t>
        </is>
      </c>
      <c r="G2191" s="2" t="inlineStr">
        <is>
          <t>No</t>
        </is>
      </c>
    </row>
    <row r="2192">
      <c r="A2192" s="2" t="inlineStr">
        <is>
          <t>C5</t>
        </is>
      </c>
      <c r="B2192" s="2" t="inlineStr">
        <is>
          <t>Full_data_CV</t>
        </is>
      </c>
      <c r="C2192" s="2" t="n">
        <v>31</v>
      </c>
      <c r="D2192" s="3" t="n">
        <v>0.001142104966815984</v>
      </c>
      <c r="E2192" s="3" t="n">
        <v>0.0002905467918370104</v>
      </c>
      <c r="F2192" s="2" t="inlineStr">
        <is>
          <t>No</t>
        </is>
      </c>
      <c r="G2192" s="2" t="inlineStr">
        <is>
          <t>No</t>
        </is>
      </c>
    </row>
    <row r="2193">
      <c r="A2193" s="2" t="inlineStr">
        <is>
          <t>C5</t>
        </is>
      </c>
      <c r="B2193" s="2" t="inlineStr">
        <is>
          <t>Full_data_CV</t>
        </is>
      </c>
      <c r="C2193" s="2" t="n">
        <v>32</v>
      </c>
      <c r="D2193" s="3" t="n">
        <v>0.001142104966815984</v>
      </c>
      <c r="E2193" s="3" t="n">
        <v>0.0002905467918370107</v>
      </c>
      <c r="F2193" s="2" t="inlineStr">
        <is>
          <t>No</t>
        </is>
      </c>
      <c r="G2193" s="2" t="inlineStr">
        <is>
          <t>No</t>
        </is>
      </c>
    </row>
    <row r="2194">
      <c r="A2194" s="2" t="inlineStr">
        <is>
          <t>C5</t>
        </is>
      </c>
      <c r="B2194" s="2" t="inlineStr">
        <is>
          <t>Full_data_CV</t>
        </is>
      </c>
      <c r="C2194" s="2" t="n">
        <v>33</v>
      </c>
      <c r="D2194" s="3" t="n">
        <v>0.001142104966815984</v>
      </c>
      <c r="E2194" s="3" t="n">
        <v>0.0002905467918370107</v>
      </c>
      <c r="F2194" s="2" t="inlineStr">
        <is>
          <t>No</t>
        </is>
      </c>
      <c r="G2194" s="2" t="inlineStr">
        <is>
          <t>No</t>
        </is>
      </c>
    </row>
    <row r="2195">
      <c r="A2195" s="2" t="inlineStr">
        <is>
          <t>C5</t>
        </is>
      </c>
      <c r="B2195" s="2" t="inlineStr">
        <is>
          <t>Full_data_CV</t>
        </is>
      </c>
      <c r="C2195" s="2" t="n">
        <v>34</v>
      </c>
      <c r="D2195" s="3" t="n">
        <v>0.001142104966815984</v>
      </c>
      <c r="E2195" s="3" t="n">
        <v>0.0002905467918370106</v>
      </c>
      <c r="F2195" s="2" t="inlineStr">
        <is>
          <t>No</t>
        </is>
      </c>
      <c r="G2195" s="2" t="inlineStr">
        <is>
          <t>No</t>
        </is>
      </c>
    </row>
    <row r="2196">
      <c r="A2196" s="2" t="inlineStr">
        <is>
          <t>C5</t>
        </is>
      </c>
      <c r="B2196" s="2" t="inlineStr">
        <is>
          <t>Full_data_CV</t>
        </is>
      </c>
      <c r="C2196" s="2" t="n">
        <v>35</v>
      </c>
      <c r="D2196" s="3" t="n">
        <v>0.001142104966815984</v>
      </c>
      <c r="E2196" s="3" t="n">
        <v>0.0002905467918370106</v>
      </c>
      <c r="F2196" s="2" t="inlineStr">
        <is>
          <t>No</t>
        </is>
      </c>
      <c r="G2196" s="2" t="inlineStr">
        <is>
          <t>No</t>
        </is>
      </c>
    </row>
    <row r="2197">
      <c r="A2197" s="2" t="inlineStr">
        <is>
          <t>C5</t>
        </is>
      </c>
      <c r="B2197" s="2" t="inlineStr">
        <is>
          <t>Full_data_CV</t>
        </is>
      </c>
      <c r="C2197" s="2" t="n">
        <v>36</v>
      </c>
      <c r="D2197" s="3" t="n">
        <v>0.001142104966815984</v>
      </c>
      <c r="E2197" s="3" t="n">
        <v>0.0002905467918370107</v>
      </c>
      <c r="F2197" s="2" t="inlineStr">
        <is>
          <t>No</t>
        </is>
      </c>
      <c r="G2197" s="2" t="inlineStr">
        <is>
          <t>No</t>
        </is>
      </c>
    </row>
    <row r="2198">
      <c r="A2198" s="2" t="inlineStr">
        <is>
          <t>C5</t>
        </is>
      </c>
      <c r="B2198" s="2" t="inlineStr">
        <is>
          <t>Full_data_CV</t>
        </is>
      </c>
      <c r="C2198" s="2" t="n">
        <v>37</v>
      </c>
      <c r="D2198" s="3" t="n">
        <v>0.001142104966815984</v>
      </c>
      <c r="E2198" s="3" t="n">
        <v>0.0002905467918370105</v>
      </c>
      <c r="F2198" s="2" t="inlineStr">
        <is>
          <t>No</t>
        </is>
      </c>
      <c r="G2198" s="2" t="inlineStr">
        <is>
          <t>No</t>
        </is>
      </c>
    </row>
    <row r="2199">
      <c r="A2199" s="2" t="inlineStr">
        <is>
          <t>C5</t>
        </is>
      </c>
      <c r="B2199" s="2" t="inlineStr">
        <is>
          <t>Full_data_CV</t>
        </is>
      </c>
      <c r="C2199" s="2" t="n">
        <v>38</v>
      </c>
      <c r="D2199" s="3" t="n">
        <v>0.001142104966815982</v>
      </c>
      <c r="E2199" s="3" t="n">
        <v>0.0002905467918370125</v>
      </c>
      <c r="F2199" s="2" t="inlineStr">
        <is>
          <t>No</t>
        </is>
      </c>
      <c r="G2199" s="2" t="inlineStr">
        <is>
          <t>No</t>
        </is>
      </c>
    </row>
    <row r="2200">
      <c r="A2200" s="2" t="inlineStr">
        <is>
          <t>C5</t>
        </is>
      </c>
      <c r="B2200" s="2" t="inlineStr">
        <is>
          <t>Full_data_CV</t>
        </is>
      </c>
      <c r="C2200" s="2" t="n">
        <v>39</v>
      </c>
      <c r="D2200" s="3" t="n">
        <v>0.001142104966815296</v>
      </c>
      <c r="E2200" s="3" t="n">
        <v>0.0002905467918372291</v>
      </c>
      <c r="F2200" s="2" t="inlineStr">
        <is>
          <t>No</t>
        </is>
      </c>
      <c r="G2200" s="2" t="inlineStr">
        <is>
          <t>No</t>
        </is>
      </c>
    </row>
    <row r="2201">
      <c r="A2201" s="2" t="inlineStr">
        <is>
          <t>C5</t>
        </is>
      </c>
      <c r="B2201" s="2" t="inlineStr">
        <is>
          <t>Full_data_CV</t>
        </is>
      </c>
      <c r="C2201" s="2" t="n">
        <v>40</v>
      </c>
      <c r="D2201" s="3" t="n">
        <v>0.001142104967226277</v>
      </c>
      <c r="E2201" s="3" t="n">
        <v>0.0002905467911330963</v>
      </c>
      <c r="F2201" s="2" t="inlineStr">
        <is>
          <t>No</t>
        </is>
      </c>
      <c r="G2201" s="2" t="inlineStr">
        <is>
          <t>No</t>
        </is>
      </c>
    </row>
    <row r="2202">
      <c r="A2202" s="2" t="inlineStr">
        <is>
          <t>C6</t>
        </is>
      </c>
      <c r="B2202" s="2" t="inlineStr">
        <is>
          <t>Outer_1_inner</t>
        </is>
      </c>
      <c r="C2202" s="2" t="n">
        <v>1</v>
      </c>
      <c r="D2202" s="3" t="n">
        <v>0.001157710511323412</v>
      </c>
      <c r="E2202" s="3" t="n">
        <v>0.0001776739820780317</v>
      </c>
      <c r="F2202" s="2" t="inlineStr">
        <is>
          <t>Yes</t>
        </is>
      </c>
      <c r="G2202" s="2" t="inlineStr">
        <is>
          <t>Yes</t>
        </is>
      </c>
    </row>
    <row r="2203">
      <c r="A2203" s="2" t="inlineStr">
        <is>
          <t>C6</t>
        </is>
      </c>
      <c r="B2203" s="2" t="inlineStr">
        <is>
          <t>Outer_1_inner</t>
        </is>
      </c>
      <c r="C2203" s="2" t="n">
        <v>2</v>
      </c>
      <c r="D2203" s="3" t="n">
        <v>0.001160823559421998</v>
      </c>
      <c r="E2203" s="3" t="n">
        <v>0.0001787942035018768</v>
      </c>
      <c r="F2203" s="2" t="inlineStr">
        <is>
          <t>No</t>
        </is>
      </c>
      <c r="G2203" s="2" t="inlineStr">
        <is>
          <t>No</t>
        </is>
      </c>
    </row>
    <row r="2204">
      <c r="A2204" s="2" t="inlineStr">
        <is>
          <t>C6</t>
        </is>
      </c>
      <c r="B2204" s="2" t="inlineStr">
        <is>
          <t>Outer_1_inner</t>
        </is>
      </c>
      <c r="C2204" s="2" t="n">
        <v>3</v>
      </c>
      <c r="D2204" s="3" t="n">
        <v>0.001165905825363369</v>
      </c>
      <c r="E2204" s="3" t="n">
        <v>0.000177858892399006</v>
      </c>
      <c r="F2204" s="2" t="inlineStr">
        <is>
          <t>No</t>
        </is>
      </c>
      <c r="G2204" s="2" t="inlineStr">
        <is>
          <t>No</t>
        </is>
      </c>
    </row>
    <row r="2205">
      <c r="A2205" s="2" t="inlineStr">
        <is>
          <t>C6</t>
        </is>
      </c>
      <c r="B2205" s="2" t="inlineStr">
        <is>
          <t>Outer_1_inner</t>
        </is>
      </c>
      <c r="C2205" s="2" t="n">
        <v>4</v>
      </c>
      <c r="D2205" s="3" t="n">
        <v>0.001167554187285076</v>
      </c>
      <c r="E2205" s="3" t="n">
        <v>0.0001776277603025807</v>
      </c>
      <c r="F2205" s="2" t="inlineStr">
        <is>
          <t>No</t>
        </is>
      </c>
      <c r="G2205" s="2" t="inlineStr">
        <is>
          <t>No</t>
        </is>
      </c>
    </row>
    <row r="2206">
      <c r="A2206" s="2" t="inlineStr">
        <is>
          <t>C6</t>
        </is>
      </c>
      <c r="B2206" s="2" t="inlineStr">
        <is>
          <t>Outer_1_inner</t>
        </is>
      </c>
      <c r="C2206" s="2" t="n">
        <v>5</v>
      </c>
      <c r="D2206" s="3" t="n">
        <v>0.001167806490858961</v>
      </c>
      <c r="E2206" s="3" t="n">
        <v>0.0001776054067138689</v>
      </c>
      <c r="F2206" s="2" t="inlineStr">
        <is>
          <t>No</t>
        </is>
      </c>
      <c r="G2206" s="2" t="inlineStr">
        <is>
          <t>No</t>
        </is>
      </c>
    </row>
    <row r="2207">
      <c r="A2207" s="2" t="inlineStr">
        <is>
          <t>C6</t>
        </is>
      </c>
      <c r="B2207" s="2" t="inlineStr">
        <is>
          <t>Outer_1_inner</t>
        </is>
      </c>
      <c r="C2207" s="2" t="n">
        <v>6</v>
      </c>
      <c r="D2207" s="3" t="n">
        <v>0.001167668928539908</v>
      </c>
      <c r="E2207" s="3" t="n">
        <v>0.000177620601278077</v>
      </c>
      <c r="F2207" s="2" t="inlineStr">
        <is>
          <t>No</t>
        </is>
      </c>
      <c r="G2207" s="2" t="inlineStr">
        <is>
          <t>No</t>
        </is>
      </c>
    </row>
    <row r="2208">
      <c r="A2208" s="2" t="inlineStr">
        <is>
          <t>C6</t>
        </is>
      </c>
      <c r="B2208" s="2" t="inlineStr">
        <is>
          <t>Outer_1_inner</t>
        </is>
      </c>
      <c r="C2208" s="2" t="n">
        <v>7</v>
      </c>
      <c r="D2208" s="3" t="n">
        <v>0.001167599214197251</v>
      </c>
      <c r="E2208" s="3" t="n">
        <v>0.0001776264326636849</v>
      </c>
      <c r="F2208" s="2" t="inlineStr">
        <is>
          <t>No</t>
        </is>
      </c>
      <c r="G2208" s="2" t="inlineStr">
        <is>
          <t>No</t>
        </is>
      </c>
    </row>
    <row r="2209">
      <c r="A2209" s="2" t="inlineStr">
        <is>
          <t>C6</t>
        </is>
      </c>
      <c r="B2209" s="2" t="inlineStr">
        <is>
          <t>Outer_1_inner</t>
        </is>
      </c>
      <c r="C2209" s="2" t="n">
        <v>8</v>
      </c>
      <c r="D2209" s="3" t="n">
        <v>0.001167598215589552</v>
      </c>
      <c r="E2209" s="3" t="n">
        <v>0.0001775622644796416</v>
      </c>
      <c r="F2209" s="2" t="inlineStr">
        <is>
          <t>No</t>
        </is>
      </c>
      <c r="G2209" s="2" t="inlineStr">
        <is>
          <t>No</t>
        </is>
      </c>
    </row>
    <row r="2210">
      <c r="A2210" s="2" t="inlineStr">
        <is>
          <t>C6</t>
        </is>
      </c>
      <c r="B2210" s="2" t="inlineStr">
        <is>
          <t>Outer_1_inner</t>
        </is>
      </c>
      <c r="C2210" s="2" t="n">
        <v>9</v>
      </c>
      <c r="D2210" s="3" t="n">
        <v>0.001167580118503361</v>
      </c>
      <c r="E2210" s="3" t="n">
        <v>0.0001775972773546874</v>
      </c>
      <c r="F2210" s="2" t="inlineStr">
        <is>
          <t>No</t>
        </is>
      </c>
      <c r="G2210" s="2" t="inlineStr">
        <is>
          <t>No</t>
        </is>
      </c>
    </row>
    <row r="2211">
      <c r="A2211" s="2" t="inlineStr">
        <is>
          <t>C6</t>
        </is>
      </c>
      <c r="B2211" s="2" t="inlineStr">
        <is>
          <t>Outer_1_inner</t>
        </is>
      </c>
      <c r="C2211" s="2" t="n">
        <v>10</v>
      </c>
      <c r="D2211" s="3" t="n">
        <v>0.001167556146263371</v>
      </c>
      <c r="E2211" s="3" t="n">
        <v>0.0001775963558008905</v>
      </c>
      <c r="F2211" s="2" t="inlineStr">
        <is>
          <t>No</t>
        </is>
      </c>
      <c r="G2211" s="2" t="inlineStr">
        <is>
          <t>No</t>
        </is>
      </c>
    </row>
    <row r="2212">
      <c r="A2212" s="2" t="inlineStr">
        <is>
          <t>C6</t>
        </is>
      </c>
      <c r="B2212" s="2" t="inlineStr">
        <is>
          <t>Outer_1_inner</t>
        </is>
      </c>
      <c r="C2212" s="2" t="n">
        <v>11</v>
      </c>
      <c r="D2212" s="3" t="n">
        <v>0.001167567764961631</v>
      </c>
      <c r="E2212" s="3" t="n">
        <v>0.0001775964970166919</v>
      </c>
      <c r="F2212" s="2" t="inlineStr">
        <is>
          <t>No</t>
        </is>
      </c>
      <c r="G2212" s="2" t="inlineStr">
        <is>
          <t>No</t>
        </is>
      </c>
    </row>
    <row r="2213">
      <c r="A2213" s="2" t="inlineStr">
        <is>
          <t>C6</t>
        </is>
      </c>
      <c r="B2213" s="2" t="inlineStr">
        <is>
          <t>Outer_1_inner</t>
        </is>
      </c>
      <c r="C2213" s="2" t="n">
        <v>12</v>
      </c>
      <c r="D2213" s="3" t="n">
        <v>0.001167583147452484</v>
      </c>
      <c r="E2213" s="3" t="n">
        <v>0.0001775943268069736</v>
      </c>
      <c r="F2213" s="2" t="inlineStr">
        <is>
          <t>No</t>
        </is>
      </c>
      <c r="G2213" s="2" t="inlineStr">
        <is>
          <t>No</t>
        </is>
      </c>
    </row>
    <row r="2214">
      <c r="A2214" s="2" t="inlineStr">
        <is>
          <t>C6</t>
        </is>
      </c>
      <c r="B2214" s="2" t="inlineStr">
        <is>
          <t>Outer_1_inner</t>
        </is>
      </c>
      <c r="C2214" s="2" t="n">
        <v>13</v>
      </c>
      <c r="D2214" s="3" t="n">
        <v>0.001167596429311892</v>
      </c>
      <c r="E2214" s="3" t="n">
        <v>0.0001775933714422584</v>
      </c>
      <c r="F2214" s="2" t="inlineStr">
        <is>
          <t>No</t>
        </is>
      </c>
      <c r="G2214" s="2" t="inlineStr">
        <is>
          <t>No</t>
        </is>
      </c>
    </row>
    <row r="2215">
      <c r="A2215" s="2" t="inlineStr">
        <is>
          <t>C6</t>
        </is>
      </c>
      <c r="B2215" s="2" t="inlineStr">
        <is>
          <t>Outer_1_inner</t>
        </is>
      </c>
      <c r="C2215" s="2" t="n">
        <v>14</v>
      </c>
      <c r="D2215" s="3" t="n">
        <v>0.001167588766843228</v>
      </c>
      <c r="E2215" s="3" t="n">
        <v>0.0001775936191576107</v>
      </c>
      <c r="F2215" s="2" t="inlineStr">
        <is>
          <t>No</t>
        </is>
      </c>
      <c r="G2215" s="2" t="inlineStr">
        <is>
          <t>No</t>
        </is>
      </c>
    </row>
    <row r="2216">
      <c r="A2216" s="2" t="inlineStr">
        <is>
          <t>C6</t>
        </is>
      </c>
      <c r="B2216" s="2" t="inlineStr">
        <is>
          <t>Outer_1_inner</t>
        </is>
      </c>
      <c r="C2216" s="2" t="n">
        <v>15</v>
      </c>
      <c r="D2216" s="3" t="n">
        <v>0.001167585997637759</v>
      </c>
      <c r="E2216" s="3" t="n">
        <v>0.0001775936705656953</v>
      </c>
      <c r="F2216" s="2" t="inlineStr">
        <is>
          <t>No</t>
        </is>
      </c>
      <c r="G2216" s="2" t="inlineStr">
        <is>
          <t>No</t>
        </is>
      </c>
    </row>
    <row r="2217">
      <c r="A2217" s="2" t="inlineStr">
        <is>
          <t>C6</t>
        </is>
      </c>
      <c r="B2217" s="2" t="inlineStr">
        <is>
          <t>Outer_1_inner</t>
        </is>
      </c>
      <c r="C2217" s="2" t="n">
        <v>16</v>
      </c>
      <c r="D2217" s="3" t="n">
        <v>0.001167583561312801</v>
      </c>
      <c r="E2217" s="3" t="n">
        <v>0.0001775933676916328</v>
      </c>
      <c r="F2217" s="2" t="inlineStr">
        <is>
          <t>No</t>
        </is>
      </c>
      <c r="G2217" s="2" t="inlineStr">
        <is>
          <t>No</t>
        </is>
      </c>
    </row>
    <row r="2218">
      <c r="A2218" s="2" t="inlineStr">
        <is>
          <t>C6</t>
        </is>
      </c>
      <c r="B2218" s="2" t="inlineStr">
        <is>
          <t>Outer_1_inner</t>
        </is>
      </c>
      <c r="C2218" s="2" t="n">
        <v>17</v>
      </c>
      <c r="D2218" s="3" t="n">
        <v>0.001167584403055161</v>
      </c>
      <c r="E2218" s="3" t="n">
        <v>0.0001775934405517887</v>
      </c>
      <c r="F2218" s="2" t="inlineStr">
        <is>
          <t>No</t>
        </is>
      </c>
      <c r="G2218" s="2" t="inlineStr">
        <is>
          <t>No</t>
        </is>
      </c>
    </row>
    <row r="2219">
      <c r="A2219" s="2" t="inlineStr">
        <is>
          <t>C6</t>
        </is>
      </c>
      <c r="B2219" s="2" t="inlineStr">
        <is>
          <t>Outer_1_inner</t>
        </is>
      </c>
      <c r="C2219" s="2" t="n">
        <v>18</v>
      </c>
      <c r="D2219" s="3" t="n">
        <v>0.001167584638357809</v>
      </c>
      <c r="E2219" s="3" t="n">
        <v>0.0001775932936102613</v>
      </c>
      <c r="F2219" s="2" t="inlineStr">
        <is>
          <t>No</t>
        </is>
      </c>
      <c r="G2219" s="2" t="inlineStr">
        <is>
          <t>No</t>
        </is>
      </c>
    </row>
    <row r="2220">
      <c r="A2220" s="2" t="inlineStr">
        <is>
          <t>C6</t>
        </is>
      </c>
      <c r="B2220" s="2" t="inlineStr">
        <is>
          <t>Outer_1_inner</t>
        </is>
      </c>
      <c r="C2220" s="2" t="n">
        <v>19</v>
      </c>
      <c r="D2220" s="3" t="n">
        <v>0.001167584849333424</v>
      </c>
      <c r="E2220" s="3" t="n">
        <v>0.0001775932585588178</v>
      </c>
      <c r="F2220" s="2" t="inlineStr">
        <is>
          <t>No</t>
        </is>
      </c>
      <c r="G2220" s="2" t="inlineStr">
        <is>
          <t>No</t>
        </is>
      </c>
    </row>
    <row r="2221">
      <c r="A2221" s="2" t="inlineStr">
        <is>
          <t>C6</t>
        </is>
      </c>
      <c r="B2221" s="2" t="inlineStr">
        <is>
          <t>Outer_1_inner</t>
        </is>
      </c>
      <c r="C2221" s="2" t="n">
        <v>20</v>
      </c>
      <c r="D2221" s="3" t="n">
        <v>0.001167584867383752</v>
      </c>
      <c r="E2221" s="3" t="n">
        <v>0.0001775932498038403</v>
      </c>
      <c r="F2221" s="2" t="inlineStr">
        <is>
          <t>No</t>
        </is>
      </c>
      <c r="G2221" s="2" t="inlineStr">
        <is>
          <t>No</t>
        </is>
      </c>
    </row>
    <row r="2222">
      <c r="A2222" s="2" t="inlineStr">
        <is>
          <t>C6</t>
        </is>
      </c>
      <c r="B2222" s="2" t="inlineStr">
        <is>
          <t>Outer_1_inner</t>
        </is>
      </c>
      <c r="C2222" s="2" t="n">
        <v>21</v>
      </c>
      <c r="D2222" s="3" t="n">
        <v>0.001167584861028178</v>
      </c>
      <c r="E2222" s="3" t="n">
        <v>0.0001775932486199683</v>
      </c>
      <c r="F2222" s="2" t="inlineStr">
        <is>
          <t>No</t>
        </is>
      </c>
      <c r="G2222" s="2" t="inlineStr">
        <is>
          <t>No</t>
        </is>
      </c>
    </row>
    <row r="2223">
      <c r="A2223" s="2" t="inlineStr">
        <is>
          <t>C6</t>
        </is>
      </c>
      <c r="B2223" s="2" t="inlineStr">
        <is>
          <t>Outer_1_inner</t>
        </is>
      </c>
      <c r="C2223" s="2" t="n">
        <v>22</v>
      </c>
      <c r="D2223" s="3" t="n">
        <v>0.001167584857538518</v>
      </c>
      <c r="E2223" s="3" t="n">
        <v>0.000177593248705545</v>
      </c>
      <c r="F2223" s="2" t="inlineStr">
        <is>
          <t>No</t>
        </is>
      </c>
      <c r="G2223" s="2" t="inlineStr">
        <is>
          <t>No</t>
        </is>
      </c>
    </row>
    <row r="2224">
      <c r="A2224" s="2" t="inlineStr">
        <is>
          <t>C6</t>
        </is>
      </c>
      <c r="B2224" s="2" t="inlineStr">
        <is>
          <t>Outer_1_inner</t>
        </is>
      </c>
      <c r="C2224" s="2" t="n">
        <v>23</v>
      </c>
      <c r="D2224" s="3" t="n">
        <v>0.001167584856974169</v>
      </c>
      <c r="E2224" s="3" t="n">
        <v>0.0001775932488042059</v>
      </c>
      <c r="F2224" s="2" t="inlineStr">
        <is>
          <t>No</t>
        </is>
      </c>
      <c r="G2224" s="2" t="inlineStr">
        <is>
          <t>No</t>
        </is>
      </c>
    </row>
    <row r="2225">
      <c r="A2225" s="2" t="inlineStr">
        <is>
          <t>C6</t>
        </is>
      </c>
      <c r="B2225" s="2" t="inlineStr">
        <is>
          <t>Outer_1_inner</t>
        </is>
      </c>
      <c r="C2225" s="2" t="n">
        <v>24</v>
      </c>
      <c r="D2225" s="3" t="n">
        <v>0.001167584856572186</v>
      </c>
      <c r="E2225" s="3" t="n">
        <v>0.0001775932488622484</v>
      </c>
      <c r="F2225" s="2" t="inlineStr">
        <is>
          <t>No</t>
        </is>
      </c>
      <c r="G2225" s="2" t="inlineStr">
        <is>
          <t>No</t>
        </is>
      </c>
    </row>
    <row r="2226">
      <c r="A2226" s="2" t="inlineStr">
        <is>
          <t>C6</t>
        </is>
      </c>
      <c r="B2226" s="2" t="inlineStr">
        <is>
          <t>Outer_1_inner</t>
        </is>
      </c>
      <c r="C2226" s="2" t="n">
        <v>25</v>
      </c>
      <c r="D2226" s="3" t="n">
        <v>0.001167584856540941</v>
      </c>
      <c r="E2226" s="3" t="n">
        <v>0.0001775932488574354</v>
      </c>
      <c r="F2226" s="2" t="inlineStr">
        <is>
          <t>No</t>
        </is>
      </c>
      <c r="G2226" s="2" t="inlineStr">
        <is>
          <t>No</t>
        </is>
      </c>
    </row>
    <row r="2227">
      <c r="A2227" s="2" t="inlineStr">
        <is>
          <t>C6</t>
        </is>
      </c>
      <c r="B2227" s="2" t="inlineStr">
        <is>
          <t>Outer_1_inner</t>
        </is>
      </c>
      <c r="C2227" s="2" t="n">
        <v>26</v>
      </c>
      <c r="D2227" s="3" t="n">
        <v>0.001167584856534329</v>
      </c>
      <c r="E2227" s="3" t="n">
        <v>0.0001775932488575632</v>
      </c>
      <c r="F2227" s="2" t="inlineStr">
        <is>
          <t>No</t>
        </is>
      </c>
      <c r="G2227" s="2" t="inlineStr">
        <is>
          <t>No</t>
        </is>
      </c>
    </row>
    <row r="2228">
      <c r="A2228" s="2" t="inlineStr">
        <is>
          <t>C6</t>
        </is>
      </c>
      <c r="B2228" s="2" t="inlineStr">
        <is>
          <t>Outer_1_inner</t>
        </is>
      </c>
      <c r="C2228" s="2" t="n">
        <v>27</v>
      </c>
      <c r="D2228" s="3" t="n">
        <v>0.001167584856530864</v>
      </c>
      <c r="E2228" s="3" t="n">
        <v>0.0001775932488570222</v>
      </c>
      <c r="F2228" s="2" t="inlineStr">
        <is>
          <t>No</t>
        </is>
      </c>
      <c r="G2228" s="2" t="inlineStr">
        <is>
          <t>No</t>
        </is>
      </c>
    </row>
    <row r="2229">
      <c r="A2229" s="2" t="inlineStr">
        <is>
          <t>C6</t>
        </is>
      </c>
      <c r="B2229" s="2" t="inlineStr">
        <is>
          <t>Outer_1_inner</t>
        </is>
      </c>
      <c r="C2229" s="2" t="n">
        <v>28</v>
      </c>
      <c r="D2229" s="3" t="n">
        <v>0.001167584856530862</v>
      </c>
      <c r="E2229" s="3" t="n">
        <v>0.0001775932488569324</v>
      </c>
      <c r="F2229" s="2" t="inlineStr">
        <is>
          <t>No</t>
        </is>
      </c>
      <c r="G2229" s="2" t="inlineStr">
        <is>
          <t>No</t>
        </is>
      </c>
    </row>
    <row r="2230">
      <c r="A2230" s="2" t="inlineStr">
        <is>
          <t>C6</t>
        </is>
      </c>
      <c r="B2230" s="2" t="inlineStr">
        <is>
          <t>Outer_1_inner</t>
        </is>
      </c>
      <c r="C2230" s="2" t="n">
        <v>29</v>
      </c>
      <c r="D2230" s="3" t="n">
        <v>0.00116758485653098</v>
      </c>
      <c r="E2230" s="3" t="n">
        <v>0.0001775932488569429</v>
      </c>
      <c r="F2230" s="2" t="inlineStr">
        <is>
          <t>No</t>
        </is>
      </c>
      <c r="G2230" s="2" t="inlineStr">
        <is>
          <t>No</t>
        </is>
      </c>
    </row>
    <row r="2231">
      <c r="A2231" s="2" t="inlineStr">
        <is>
          <t>C6</t>
        </is>
      </c>
      <c r="B2231" s="2" t="inlineStr">
        <is>
          <t>Outer_1_inner</t>
        </is>
      </c>
      <c r="C2231" s="2" t="n">
        <v>30</v>
      </c>
      <c r="D2231" s="3" t="n">
        <v>0.001167584856530973</v>
      </c>
      <c r="E2231" s="3" t="n">
        <v>0.000177593248856938</v>
      </c>
      <c r="F2231" s="2" t="inlineStr">
        <is>
          <t>No</t>
        </is>
      </c>
      <c r="G2231" s="2" t="inlineStr">
        <is>
          <t>No</t>
        </is>
      </c>
    </row>
    <row r="2232">
      <c r="A2232" s="2" t="inlineStr">
        <is>
          <t>C6</t>
        </is>
      </c>
      <c r="B2232" s="2" t="inlineStr">
        <is>
          <t>Outer_1_inner</t>
        </is>
      </c>
      <c r="C2232" s="2" t="n">
        <v>31</v>
      </c>
      <c r="D2232" s="3" t="n">
        <v>0.001167584856530972</v>
      </c>
      <c r="E2232" s="3" t="n">
        <v>0.0001775932488569379</v>
      </c>
      <c r="F2232" s="2" t="inlineStr">
        <is>
          <t>No</t>
        </is>
      </c>
      <c r="G2232" s="2" t="inlineStr">
        <is>
          <t>No</t>
        </is>
      </c>
    </row>
    <row r="2233">
      <c r="A2233" s="2" t="inlineStr">
        <is>
          <t>C6</t>
        </is>
      </c>
      <c r="B2233" s="2" t="inlineStr">
        <is>
          <t>Outer_1_inner</t>
        </is>
      </c>
      <c r="C2233" s="2" t="n">
        <v>32</v>
      </c>
      <c r="D2233" s="3" t="n">
        <v>0.001167584856530972</v>
      </c>
      <c r="E2233" s="3" t="n">
        <v>0.0001775932488569377</v>
      </c>
      <c r="F2233" s="2" t="inlineStr">
        <is>
          <t>No</t>
        </is>
      </c>
      <c r="G2233" s="2" t="inlineStr">
        <is>
          <t>No</t>
        </is>
      </c>
    </row>
    <row r="2234">
      <c r="A2234" s="2" t="inlineStr">
        <is>
          <t>C6</t>
        </is>
      </c>
      <c r="B2234" s="2" t="inlineStr">
        <is>
          <t>Outer_1_inner</t>
        </is>
      </c>
      <c r="C2234" s="2" t="n">
        <v>33</v>
      </c>
      <c r="D2234" s="3" t="n">
        <v>0.001167584856530972</v>
      </c>
      <c r="E2234" s="3" t="n">
        <v>0.0001775932488569377</v>
      </c>
      <c r="F2234" s="2" t="inlineStr">
        <is>
          <t>No</t>
        </is>
      </c>
      <c r="G2234" s="2" t="inlineStr">
        <is>
          <t>No</t>
        </is>
      </c>
    </row>
    <row r="2235">
      <c r="A2235" s="2" t="inlineStr">
        <is>
          <t>C6</t>
        </is>
      </c>
      <c r="B2235" s="2" t="inlineStr">
        <is>
          <t>Outer_1_inner</t>
        </is>
      </c>
      <c r="C2235" s="2" t="n">
        <v>34</v>
      </c>
      <c r="D2235" s="3" t="n">
        <v>0.001167584856530972</v>
      </c>
      <c r="E2235" s="3" t="n">
        <v>0.0001775932488569377</v>
      </c>
      <c r="F2235" s="2" t="inlineStr">
        <is>
          <t>No</t>
        </is>
      </c>
      <c r="G2235" s="2" t="inlineStr">
        <is>
          <t>No</t>
        </is>
      </c>
    </row>
    <row r="2236">
      <c r="A2236" s="2" t="inlineStr">
        <is>
          <t>C6</t>
        </is>
      </c>
      <c r="B2236" s="2" t="inlineStr">
        <is>
          <t>Outer_1_inner</t>
        </is>
      </c>
      <c r="C2236" s="2" t="n">
        <v>35</v>
      </c>
      <c r="D2236" s="3" t="n">
        <v>0.001167584856530972</v>
      </c>
      <c r="E2236" s="3" t="n">
        <v>0.0001775932488569377</v>
      </c>
      <c r="F2236" s="2" t="inlineStr">
        <is>
          <t>No</t>
        </is>
      </c>
      <c r="G2236" s="2" t="inlineStr">
        <is>
          <t>No</t>
        </is>
      </c>
    </row>
    <row r="2237">
      <c r="A2237" s="2" t="inlineStr">
        <is>
          <t>C6</t>
        </is>
      </c>
      <c r="B2237" s="2" t="inlineStr">
        <is>
          <t>Outer_1_inner</t>
        </is>
      </c>
      <c r="C2237" s="2" t="n">
        <v>36</v>
      </c>
      <c r="D2237" s="3" t="n">
        <v>0.001167584856530972</v>
      </c>
      <c r="E2237" s="3" t="n">
        <v>0.0001775932488569377</v>
      </c>
      <c r="F2237" s="2" t="inlineStr">
        <is>
          <t>No</t>
        </is>
      </c>
      <c r="G2237" s="2" t="inlineStr">
        <is>
          <t>No</t>
        </is>
      </c>
    </row>
    <row r="2238">
      <c r="A2238" s="2" t="inlineStr">
        <is>
          <t>C6</t>
        </is>
      </c>
      <c r="B2238" s="2" t="inlineStr">
        <is>
          <t>Outer_1_inner</t>
        </is>
      </c>
      <c r="C2238" s="2" t="n">
        <v>37</v>
      </c>
      <c r="D2238" s="3" t="n">
        <v>0.001167584856530972</v>
      </c>
      <c r="E2238" s="3" t="n">
        <v>0.0001775932488569377</v>
      </c>
      <c r="F2238" s="2" t="inlineStr">
        <is>
          <t>No</t>
        </is>
      </c>
      <c r="G2238" s="2" t="inlineStr">
        <is>
          <t>No</t>
        </is>
      </c>
    </row>
    <row r="2239">
      <c r="A2239" s="2" t="inlineStr">
        <is>
          <t>C6</t>
        </is>
      </c>
      <c r="B2239" s="2" t="inlineStr">
        <is>
          <t>Outer_1_inner</t>
        </is>
      </c>
      <c r="C2239" s="2" t="n">
        <v>38</v>
      </c>
      <c r="D2239" s="3" t="n">
        <v>0.001167584856530959</v>
      </c>
      <c r="E2239" s="3" t="n">
        <v>0.0001775932488569267</v>
      </c>
      <c r="F2239" s="2" t="inlineStr">
        <is>
          <t>No</t>
        </is>
      </c>
      <c r="G2239" s="2" t="inlineStr">
        <is>
          <t>No</t>
        </is>
      </c>
    </row>
    <row r="2240">
      <c r="A2240" s="2" t="inlineStr">
        <is>
          <t>C6</t>
        </is>
      </c>
      <c r="B2240" s="2" t="inlineStr">
        <is>
          <t>Outer_1_inner</t>
        </is>
      </c>
      <c r="C2240" s="2" t="n">
        <v>39</v>
      </c>
      <c r="D2240" s="3" t="n">
        <v>0.00116758485653205</v>
      </c>
      <c r="E2240" s="3" t="n">
        <v>0.0001775932488573483</v>
      </c>
      <c r="F2240" s="2" t="inlineStr">
        <is>
          <t>No</t>
        </is>
      </c>
      <c r="G2240" s="2" t="inlineStr">
        <is>
          <t>No</t>
        </is>
      </c>
    </row>
    <row r="2241">
      <c r="A2241" s="2" t="inlineStr">
        <is>
          <t>C6</t>
        </is>
      </c>
      <c r="B2241" s="2" t="inlineStr">
        <is>
          <t>Outer_1_inner</t>
        </is>
      </c>
      <c r="C2241" s="2" t="n">
        <v>40</v>
      </c>
      <c r="D2241" s="3" t="n">
        <v>0.00116758485921387</v>
      </c>
      <c r="E2241" s="3" t="n">
        <v>0.000177593249997883</v>
      </c>
      <c r="F2241" s="2" t="inlineStr">
        <is>
          <t>No</t>
        </is>
      </c>
      <c r="G2241" s="2" t="inlineStr">
        <is>
          <t>No</t>
        </is>
      </c>
    </row>
    <row r="2242">
      <c r="A2242" s="2" t="inlineStr">
        <is>
          <t>C6</t>
        </is>
      </c>
      <c r="B2242" s="2" t="inlineStr">
        <is>
          <t>Outer_2_inner</t>
        </is>
      </c>
      <c r="C2242" s="2" t="n">
        <v>1</v>
      </c>
      <c r="D2242" s="3" t="n">
        <v>0.001412152621944023</v>
      </c>
      <c r="E2242" s="3" t="n">
        <v>0.0002143709226034077</v>
      </c>
      <c r="F2242" s="2" t="inlineStr">
        <is>
          <t>Yes</t>
        </is>
      </c>
      <c r="G2242" s="2" t="inlineStr">
        <is>
          <t>Yes</t>
        </is>
      </c>
    </row>
    <row r="2243">
      <c r="A2243" s="2" t="inlineStr">
        <is>
          <t>C6</t>
        </is>
      </c>
      <c r="B2243" s="2" t="inlineStr">
        <is>
          <t>Outer_2_inner</t>
        </is>
      </c>
      <c r="C2243" s="2" t="n">
        <v>2</v>
      </c>
      <c r="D2243" s="3" t="n">
        <v>0.001416784010925936</v>
      </c>
      <c r="E2243" s="3" t="n">
        <v>0.0002169136755531311</v>
      </c>
      <c r="F2243" s="2" t="inlineStr">
        <is>
          <t>No</t>
        </is>
      </c>
      <c r="G2243" s="2" t="inlineStr">
        <is>
          <t>No</t>
        </is>
      </c>
    </row>
    <row r="2244">
      <c r="A2244" s="2" t="inlineStr">
        <is>
          <t>C6</t>
        </is>
      </c>
      <c r="B2244" s="2" t="inlineStr">
        <is>
          <t>Outer_2_inner</t>
        </is>
      </c>
      <c r="C2244" s="2" t="n">
        <v>3</v>
      </c>
      <c r="D2244" s="3" t="n">
        <v>0.00142143381461107</v>
      </c>
      <c r="E2244" s="3" t="n">
        <v>0.0002171403964728462</v>
      </c>
      <c r="F2244" s="2" t="inlineStr">
        <is>
          <t>No</t>
        </is>
      </c>
      <c r="G2244" s="2" t="inlineStr">
        <is>
          <t>No</t>
        </is>
      </c>
    </row>
    <row r="2245">
      <c r="A2245" s="2" t="inlineStr">
        <is>
          <t>C6</t>
        </is>
      </c>
      <c r="B2245" s="2" t="inlineStr">
        <is>
          <t>Outer_2_inner</t>
        </is>
      </c>
      <c r="C2245" s="2" t="n">
        <v>4</v>
      </c>
      <c r="D2245" s="3" t="n">
        <v>0.001423112698009346</v>
      </c>
      <c r="E2245" s="3" t="n">
        <v>0.0002173318428930634</v>
      </c>
      <c r="F2245" s="2" t="inlineStr">
        <is>
          <t>No</t>
        </is>
      </c>
      <c r="G2245" s="2" t="inlineStr">
        <is>
          <t>No</t>
        </is>
      </c>
    </row>
    <row r="2246">
      <c r="A2246" s="2" t="inlineStr">
        <is>
          <t>C6</t>
        </is>
      </c>
      <c r="B2246" s="2" t="inlineStr">
        <is>
          <t>Outer_2_inner</t>
        </is>
      </c>
      <c r="C2246" s="2" t="n">
        <v>5</v>
      </c>
      <c r="D2246" s="3" t="n">
        <v>0.00142343601533141</v>
      </c>
      <c r="E2246" s="3" t="n">
        <v>0.0002174790370566809</v>
      </c>
      <c r="F2246" s="2" t="inlineStr">
        <is>
          <t>No</t>
        </is>
      </c>
      <c r="G2246" s="2" t="inlineStr">
        <is>
          <t>No</t>
        </is>
      </c>
    </row>
    <row r="2247">
      <c r="A2247" s="2" t="inlineStr">
        <is>
          <t>C6</t>
        </is>
      </c>
      <c r="B2247" s="2" t="inlineStr">
        <is>
          <t>Outer_2_inner</t>
        </is>
      </c>
      <c r="C2247" s="2" t="n">
        <v>6</v>
      </c>
      <c r="D2247" s="3" t="n">
        <v>0.001423183446193139</v>
      </c>
      <c r="E2247" s="3" t="n">
        <v>0.0002174117392147262</v>
      </c>
      <c r="F2247" s="2" t="inlineStr">
        <is>
          <t>No</t>
        </is>
      </c>
      <c r="G2247" s="2" t="inlineStr">
        <is>
          <t>No</t>
        </is>
      </c>
    </row>
    <row r="2248">
      <c r="A2248" s="2" t="inlineStr">
        <is>
          <t>C6</t>
        </is>
      </c>
      <c r="B2248" s="2" t="inlineStr">
        <is>
          <t>Outer_2_inner</t>
        </is>
      </c>
      <c r="C2248" s="2" t="n">
        <v>7</v>
      </c>
      <c r="D2248" s="3" t="n">
        <v>0.001423005916073405</v>
      </c>
      <c r="E2248" s="3" t="n">
        <v>0.0002175101464645446</v>
      </c>
      <c r="F2248" s="2" t="inlineStr">
        <is>
          <t>No</t>
        </is>
      </c>
      <c r="G2248" s="2" t="inlineStr">
        <is>
          <t>No</t>
        </is>
      </c>
    </row>
    <row r="2249">
      <c r="A2249" s="2" t="inlineStr">
        <is>
          <t>C6</t>
        </is>
      </c>
      <c r="B2249" s="2" t="inlineStr">
        <is>
          <t>Outer_2_inner</t>
        </is>
      </c>
      <c r="C2249" s="2" t="n">
        <v>8</v>
      </c>
      <c r="D2249" s="3" t="n">
        <v>0.001423052074610232</v>
      </c>
      <c r="E2249" s="3" t="n">
        <v>0.0002175076635900966</v>
      </c>
      <c r="F2249" s="2" t="inlineStr">
        <is>
          <t>No</t>
        </is>
      </c>
      <c r="G2249" s="2" t="inlineStr">
        <is>
          <t>No</t>
        </is>
      </c>
    </row>
    <row r="2250">
      <c r="A2250" s="2" t="inlineStr">
        <is>
          <t>C6</t>
        </is>
      </c>
      <c r="B2250" s="2" t="inlineStr">
        <is>
          <t>Outer_2_inner</t>
        </is>
      </c>
      <c r="C2250" s="2" t="n">
        <v>9</v>
      </c>
      <c r="D2250" s="3" t="n">
        <v>0.001423035124548592</v>
      </c>
      <c r="E2250" s="3" t="n">
        <v>0.0002174451074946019</v>
      </c>
      <c r="F2250" s="2" t="inlineStr">
        <is>
          <t>No</t>
        </is>
      </c>
      <c r="G2250" s="2" t="inlineStr">
        <is>
          <t>No</t>
        </is>
      </c>
    </row>
    <row r="2251">
      <c r="A2251" s="2" t="inlineStr">
        <is>
          <t>C6</t>
        </is>
      </c>
      <c r="B2251" s="2" t="inlineStr">
        <is>
          <t>Outer_2_inner</t>
        </is>
      </c>
      <c r="C2251" s="2" t="n">
        <v>10</v>
      </c>
      <c r="D2251" s="3" t="n">
        <v>0.001423007281453049</v>
      </c>
      <c r="E2251" s="3" t="n">
        <v>0.000217433165689067</v>
      </c>
      <c r="F2251" s="2" t="inlineStr">
        <is>
          <t>No</t>
        </is>
      </c>
      <c r="G2251" s="2" t="inlineStr">
        <is>
          <t>No</t>
        </is>
      </c>
    </row>
    <row r="2252">
      <c r="A2252" s="2" t="inlineStr">
        <is>
          <t>C6</t>
        </is>
      </c>
      <c r="B2252" s="2" t="inlineStr">
        <is>
          <t>Outer_2_inner</t>
        </is>
      </c>
      <c r="C2252" s="2" t="n">
        <v>11</v>
      </c>
      <c r="D2252" s="3" t="n">
        <v>0.001423036658004536</v>
      </c>
      <c r="E2252" s="3" t="n">
        <v>0.0002174216686940399</v>
      </c>
      <c r="F2252" s="2" t="inlineStr">
        <is>
          <t>No</t>
        </is>
      </c>
      <c r="G2252" s="2" t="inlineStr">
        <is>
          <t>No</t>
        </is>
      </c>
    </row>
    <row r="2253">
      <c r="A2253" s="2" t="inlineStr">
        <is>
          <t>C6</t>
        </is>
      </c>
      <c r="B2253" s="2" t="inlineStr">
        <is>
          <t>Outer_2_inner</t>
        </is>
      </c>
      <c r="C2253" s="2" t="n">
        <v>12</v>
      </c>
      <c r="D2253" s="3" t="n">
        <v>0.001423041755773013</v>
      </c>
      <c r="E2253" s="3" t="n">
        <v>0.0002174260177484089</v>
      </c>
      <c r="F2253" s="2" t="inlineStr">
        <is>
          <t>No</t>
        </is>
      </c>
      <c r="G2253" s="2" t="inlineStr">
        <is>
          <t>No</t>
        </is>
      </c>
    </row>
    <row r="2254">
      <c r="A2254" s="2" t="inlineStr">
        <is>
          <t>C6</t>
        </is>
      </c>
      <c r="B2254" s="2" t="inlineStr">
        <is>
          <t>Outer_2_inner</t>
        </is>
      </c>
      <c r="C2254" s="2" t="n">
        <v>13</v>
      </c>
      <c r="D2254" s="3" t="n">
        <v>0.001423036089941913</v>
      </c>
      <c r="E2254" s="3" t="n">
        <v>0.0002174267853150621</v>
      </c>
      <c r="F2254" s="2" t="inlineStr">
        <is>
          <t>No</t>
        </is>
      </c>
      <c r="G2254" s="2" t="inlineStr">
        <is>
          <t>No</t>
        </is>
      </c>
    </row>
    <row r="2255">
      <c r="A2255" s="2" t="inlineStr">
        <is>
          <t>C6</t>
        </is>
      </c>
      <c r="B2255" s="2" t="inlineStr">
        <is>
          <t>Outer_2_inner</t>
        </is>
      </c>
      <c r="C2255" s="2" t="n">
        <v>14</v>
      </c>
      <c r="D2255" s="3" t="n">
        <v>0.001423021085172485</v>
      </c>
      <c r="E2255" s="3" t="n">
        <v>0.0002174272803988053</v>
      </c>
      <c r="F2255" s="2" t="inlineStr">
        <is>
          <t>No</t>
        </is>
      </c>
      <c r="G2255" s="2" t="inlineStr">
        <is>
          <t>No</t>
        </is>
      </c>
    </row>
    <row r="2256">
      <c r="A2256" s="2" t="inlineStr">
        <is>
          <t>C6</t>
        </is>
      </c>
      <c r="B2256" s="2" t="inlineStr">
        <is>
          <t>Outer_2_inner</t>
        </is>
      </c>
      <c r="C2256" s="2" t="n">
        <v>15</v>
      </c>
      <c r="D2256" s="3" t="n">
        <v>0.001423017822633543</v>
      </c>
      <c r="E2256" s="3" t="n">
        <v>0.0002174260876205237</v>
      </c>
      <c r="F2256" s="2" t="inlineStr">
        <is>
          <t>No</t>
        </is>
      </c>
      <c r="G2256" s="2" t="inlineStr">
        <is>
          <t>No</t>
        </is>
      </c>
    </row>
    <row r="2257">
      <c r="A2257" s="2" t="inlineStr">
        <is>
          <t>C6</t>
        </is>
      </c>
      <c r="B2257" s="2" t="inlineStr">
        <is>
          <t>Outer_2_inner</t>
        </is>
      </c>
      <c r="C2257" s="2" t="n">
        <v>16</v>
      </c>
      <c r="D2257" s="3" t="n">
        <v>0.001423018048347622</v>
      </c>
      <c r="E2257" s="3" t="n">
        <v>0.0002174257228246168</v>
      </c>
      <c r="F2257" s="2" t="inlineStr">
        <is>
          <t>No</t>
        </is>
      </c>
      <c r="G2257" s="2" t="inlineStr">
        <is>
          <t>No</t>
        </is>
      </c>
    </row>
    <row r="2258">
      <c r="A2258" s="2" t="inlineStr">
        <is>
          <t>C6</t>
        </is>
      </c>
      <c r="B2258" s="2" t="inlineStr">
        <is>
          <t>Outer_2_inner</t>
        </is>
      </c>
      <c r="C2258" s="2" t="n">
        <v>17</v>
      </c>
      <c r="D2258" s="3" t="n">
        <v>0.001423018955219153</v>
      </c>
      <c r="E2258" s="3" t="n">
        <v>0.0002174257215869238</v>
      </c>
      <c r="F2258" s="2" t="inlineStr">
        <is>
          <t>No</t>
        </is>
      </c>
      <c r="G2258" s="2" t="inlineStr">
        <is>
          <t>No</t>
        </is>
      </c>
    </row>
    <row r="2259">
      <c r="A2259" s="2" t="inlineStr">
        <is>
          <t>C6</t>
        </is>
      </c>
      <c r="B2259" s="2" t="inlineStr">
        <is>
          <t>Outer_2_inner</t>
        </is>
      </c>
      <c r="C2259" s="2" t="n">
        <v>18</v>
      </c>
      <c r="D2259" s="3" t="n">
        <v>0.001423018633272956</v>
      </c>
      <c r="E2259" s="3" t="n">
        <v>0.0002174256758559712</v>
      </c>
      <c r="F2259" s="2" t="inlineStr">
        <is>
          <t>No</t>
        </is>
      </c>
      <c r="G2259" s="2" t="inlineStr">
        <is>
          <t>No</t>
        </is>
      </c>
    </row>
    <row r="2260">
      <c r="A2260" s="2" t="inlineStr">
        <is>
          <t>C6</t>
        </is>
      </c>
      <c r="B2260" s="2" t="inlineStr">
        <is>
          <t>Outer_2_inner</t>
        </is>
      </c>
      <c r="C2260" s="2" t="n">
        <v>19</v>
      </c>
      <c r="D2260" s="3" t="n">
        <v>0.001423018813903796</v>
      </c>
      <c r="E2260" s="3" t="n">
        <v>0.0002174256750236579</v>
      </c>
      <c r="F2260" s="2" t="inlineStr">
        <is>
          <t>No</t>
        </is>
      </c>
      <c r="G2260" s="2" t="inlineStr">
        <is>
          <t>No</t>
        </is>
      </c>
    </row>
    <row r="2261">
      <c r="A2261" s="2" t="inlineStr">
        <is>
          <t>C6</t>
        </is>
      </c>
      <c r="B2261" s="2" t="inlineStr">
        <is>
          <t>Outer_2_inner</t>
        </is>
      </c>
      <c r="C2261" s="2" t="n">
        <v>20</v>
      </c>
      <c r="D2261" s="3" t="n">
        <v>0.001423018826072343</v>
      </c>
      <c r="E2261" s="3" t="n">
        <v>0.0002174256760525952</v>
      </c>
      <c r="F2261" s="2" t="inlineStr">
        <is>
          <t>No</t>
        </is>
      </c>
      <c r="G2261" s="2" t="inlineStr">
        <is>
          <t>No</t>
        </is>
      </c>
    </row>
    <row r="2262">
      <c r="A2262" s="2" t="inlineStr">
        <is>
          <t>C6</t>
        </is>
      </c>
      <c r="B2262" s="2" t="inlineStr">
        <is>
          <t>Outer_2_inner</t>
        </is>
      </c>
      <c r="C2262" s="2" t="n">
        <v>21</v>
      </c>
      <c r="D2262" s="3" t="n">
        <v>0.001423018819024683</v>
      </c>
      <c r="E2262" s="3" t="n">
        <v>0.0002174256766376602</v>
      </c>
      <c r="F2262" s="2" t="inlineStr">
        <is>
          <t>No</t>
        </is>
      </c>
      <c r="G2262" s="2" t="inlineStr">
        <is>
          <t>No</t>
        </is>
      </c>
    </row>
    <row r="2263">
      <c r="A2263" s="2" t="inlineStr">
        <is>
          <t>C6</t>
        </is>
      </c>
      <c r="B2263" s="2" t="inlineStr">
        <is>
          <t>Outer_2_inner</t>
        </is>
      </c>
      <c r="C2263" s="2" t="n">
        <v>22</v>
      </c>
      <c r="D2263" s="3" t="n">
        <v>0.001423018815846272</v>
      </c>
      <c r="E2263" s="3" t="n">
        <v>0.0002174256768827377</v>
      </c>
      <c r="F2263" s="2" t="inlineStr">
        <is>
          <t>No</t>
        </is>
      </c>
      <c r="G2263" s="2" t="inlineStr">
        <is>
          <t>No</t>
        </is>
      </c>
    </row>
    <row r="2264">
      <c r="A2264" s="2" t="inlineStr">
        <is>
          <t>C6</t>
        </is>
      </c>
      <c r="B2264" s="2" t="inlineStr">
        <is>
          <t>Outer_2_inner</t>
        </is>
      </c>
      <c r="C2264" s="2" t="n">
        <v>23</v>
      </c>
      <c r="D2264" s="3" t="n">
        <v>0.001423018815787279</v>
      </c>
      <c r="E2264" s="3" t="n">
        <v>0.000217425677104152</v>
      </c>
      <c r="F2264" s="2" t="inlineStr">
        <is>
          <t>No</t>
        </is>
      </c>
      <c r="G2264" s="2" t="inlineStr">
        <is>
          <t>No</t>
        </is>
      </c>
    </row>
    <row r="2265">
      <c r="A2265" s="2" t="inlineStr">
        <is>
          <t>C6</t>
        </is>
      </c>
      <c r="B2265" s="2" t="inlineStr">
        <is>
          <t>Outer_2_inner</t>
        </is>
      </c>
      <c r="C2265" s="2" t="n">
        <v>24</v>
      </c>
      <c r="D2265" s="3" t="n">
        <v>0.001423018815668795</v>
      </c>
      <c r="E2265" s="3" t="n">
        <v>0.0002174256770972443</v>
      </c>
      <c r="F2265" s="2" t="inlineStr">
        <is>
          <t>No</t>
        </is>
      </c>
      <c r="G2265" s="2" t="inlineStr">
        <is>
          <t>No</t>
        </is>
      </c>
    </row>
    <row r="2266">
      <c r="A2266" s="2" t="inlineStr">
        <is>
          <t>C6</t>
        </is>
      </c>
      <c r="B2266" s="2" t="inlineStr">
        <is>
          <t>Outer_2_inner</t>
        </is>
      </c>
      <c r="C2266" s="2" t="n">
        <v>25</v>
      </c>
      <c r="D2266" s="3" t="n">
        <v>0.001423018815676628</v>
      </c>
      <c r="E2266" s="3" t="n">
        <v>0.0002174256770938523</v>
      </c>
      <c r="F2266" s="2" t="inlineStr">
        <is>
          <t>No</t>
        </is>
      </c>
      <c r="G2266" s="2" t="inlineStr">
        <is>
          <t>No</t>
        </is>
      </c>
    </row>
    <row r="2267">
      <c r="A2267" s="2" t="inlineStr">
        <is>
          <t>C6</t>
        </is>
      </c>
      <c r="B2267" s="2" t="inlineStr">
        <is>
          <t>Outer_2_inner</t>
        </is>
      </c>
      <c r="C2267" s="2" t="n">
        <v>26</v>
      </c>
      <c r="D2267" s="3" t="n">
        <v>0.001423018815652092</v>
      </c>
      <c r="E2267" s="3" t="n">
        <v>0.0002174256770894644</v>
      </c>
      <c r="F2267" s="2" t="inlineStr">
        <is>
          <t>No</t>
        </is>
      </c>
      <c r="G2267" s="2" t="inlineStr">
        <is>
          <t>No</t>
        </is>
      </c>
    </row>
    <row r="2268">
      <c r="A2268" s="2" t="inlineStr">
        <is>
          <t>C6</t>
        </is>
      </c>
      <c r="B2268" s="2" t="inlineStr">
        <is>
          <t>Outer_2_inner</t>
        </is>
      </c>
      <c r="C2268" s="2" t="n">
        <v>27</v>
      </c>
      <c r="D2268" s="3" t="n">
        <v>0.001423018815646414</v>
      </c>
      <c r="E2268" s="3" t="n">
        <v>0.0002174256770880395</v>
      </c>
      <c r="F2268" s="2" t="inlineStr">
        <is>
          <t>No</t>
        </is>
      </c>
      <c r="G2268" s="2" t="inlineStr">
        <is>
          <t>No</t>
        </is>
      </c>
    </row>
    <row r="2269">
      <c r="A2269" s="2" t="inlineStr">
        <is>
          <t>C6</t>
        </is>
      </c>
      <c r="B2269" s="2" t="inlineStr">
        <is>
          <t>Outer_2_inner</t>
        </is>
      </c>
      <c r="C2269" s="2" t="n">
        <v>28</v>
      </c>
      <c r="D2269" s="3" t="n">
        <v>0.001423018815646414</v>
      </c>
      <c r="E2269" s="3" t="n">
        <v>0.0002174256770881594</v>
      </c>
      <c r="F2269" s="2" t="inlineStr">
        <is>
          <t>No</t>
        </is>
      </c>
      <c r="G2269" s="2" t="inlineStr">
        <is>
          <t>No</t>
        </is>
      </c>
    </row>
    <row r="2270">
      <c r="A2270" s="2" t="inlineStr">
        <is>
          <t>C6</t>
        </is>
      </c>
      <c r="B2270" s="2" t="inlineStr">
        <is>
          <t>Outer_2_inner</t>
        </is>
      </c>
      <c r="C2270" s="2" t="n">
        <v>29</v>
      </c>
      <c r="D2270" s="3" t="n">
        <v>0.001423018815646455</v>
      </c>
      <c r="E2270" s="3" t="n">
        <v>0.0002174256770881745</v>
      </c>
      <c r="F2270" s="2" t="inlineStr">
        <is>
          <t>No</t>
        </is>
      </c>
      <c r="G2270" s="2" t="inlineStr">
        <is>
          <t>No</t>
        </is>
      </c>
    </row>
    <row r="2271">
      <c r="A2271" s="2" t="inlineStr">
        <is>
          <t>C6</t>
        </is>
      </c>
      <c r="B2271" s="2" t="inlineStr">
        <is>
          <t>Outer_2_inner</t>
        </is>
      </c>
      <c r="C2271" s="2" t="n">
        <v>30</v>
      </c>
      <c r="D2271" s="3" t="n">
        <v>0.001423018815646488</v>
      </c>
      <c r="E2271" s="3" t="n">
        <v>0.0002174256770881638</v>
      </c>
      <c r="F2271" s="2" t="inlineStr">
        <is>
          <t>No</t>
        </is>
      </c>
      <c r="G2271" s="2" t="inlineStr">
        <is>
          <t>No</t>
        </is>
      </c>
    </row>
    <row r="2272">
      <c r="A2272" s="2" t="inlineStr">
        <is>
          <t>C6</t>
        </is>
      </c>
      <c r="B2272" s="2" t="inlineStr">
        <is>
          <t>Outer_2_inner</t>
        </is>
      </c>
      <c r="C2272" s="2" t="n">
        <v>31</v>
      </c>
      <c r="D2272" s="3" t="n">
        <v>0.001423018815646488</v>
      </c>
      <c r="E2272" s="3" t="n">
        <v>0.0002174256770881648</v>
      </c>
      <c r="F2272" s="2" t="inlineStr">
        <is>
          <t>No</t>
        </is>
      </c>
      <c r="G2272" s="2" t="inlineStr">
        <is>
          <t>No</t>
        </is>
      </c>
    </row>
    <row r="2273">
      <c r="A2273" s="2" t="inlineStr">
        <is>
          <t>C6</t>
        </is>
      </c>
      <c r="B2273" s="2" t="inlineStr">
        <is>
          <t>Outer_2_inner</t>
        </is>
      </c>
      <c r="C2273" s="2" t="n">
        <v>32</v>
      </c>
      <c r="D2273" s="3" t="n">
        <v>0.001423018815646486</v>
      </c>
      <c r="E2273" s="3" t="n">
        <v>0.0002174256770881646</v>
      </c>
      <c r="F2273" s="2" t="inlineStr">
        <is>
          <t>No</t>
        </is>
      </c>
      <c r="G2273" s="2" t="inlineStr">
        <is>
          <t>No</t>
        </is>
      </c>
    </row>
    <row r="2274">
      <c r="A2274" s="2" t="inlineStr">
        <is>
          <t>C6</t>
        </is>
      </c>
      <c r="B2274" s="2" t="inlineStr">
        <is>
          <t>Outer_2_inner</t>
        </is>
      </c>
      <c r="C2274" s="2" t="n">
        <v>33</v>
      </c>
      <c r="D2274" s="3" t="n">
        <v>0.001423018815646486</v>
      </c>
      <c r="E2274" s="3" t="n">
        <v>0.0002174256770881646</v>
      </c>
      <c r="F2274" s="2" t="inlineStr">
        <is>
          <t>No</t>
        </is>
      </c>
      <c r="G2274" s="2" t="inlineStr">
        <is>
          <t>No</t>
        </is>
      </c>
    </row>
    <row r="2275">
      <c r="A2275" s="2" t="inlineStr">
        <is>
          <t>C6</t>
        </is>
      </c>
      <c r="B2275" s="2" t="inlineStr">
        <is>
          <t>Outer_2_inner</t>
        </is>
      </c>
      <c r="C2275" s="2" t="n">
        <v>34</v>
      </c>
      <c r="D2275" s="3" t="n">
        <v>0.001423018815646486</v>
      </c>
      <c r="E2275" s="3" t="n">
        <v>0.0002174256770881646</v>
      </c>
      <c r="F2275" s="2" t="inlineStr">
        <is>
          <t>No</t>
        </is>
      </c>
      <c r="G2275" s="2" t="inlineStr">
        <is>
          <t>No</t>
        </is>
      </c>
    </row>
    <row r="2276">
      <c r="A2276" s="2" t="inlineStr">
        <is>
          <t>C6</t>
        </is>
      </c>
      <c r="B2276" s="2" t="inlineStr">
        <is>
          <t>Outer_2_inner</t>
        </is>
      </c>
      <c r="C2276" s="2" t="n">
        <v>35</v>
      </c>
      <c r="D2276" s="3" t="n">
        <v>0.001423018815646486</v>
      </c>
      <c r="E2276" s="3" t="n">
        <v>0.0002174256770881646</v>
      </c>
      <c r="F2276" s="2" t="inlineStr">
        <is>
          <t>No</t>
        </is>
      </c>
      <c r="G2276" s="2" t="inlineStr">
        <is>
          <t>No</t>
        </is>
      </c>
    </row>
    <row r="2277">
      <c r="A2277" s="2" t="inlineStr">
        <is>
          <t>C6</t>
        </is>
      </c>
      <c r="B2277" s="2" t="inlineStr">
        <is>
          <t>Outer_2_inner</t>
        </is>
      </c>
      <c r="C2277" s="2" t="n">
        <v>36</v>
      </c>
      <c r="D2277" s="3" t="n">
        <v>0.001423018815646486</v>
      </c>
      <c r="E2277" s="3" t="n">
        <v>0.0002174256770881646</v>
      </c>
      <c r="F2277" s="2" t="inlineStr">
        <is>
          <t>No</t>
        </is>
      </c>
      <c r="G2277" s="2" t="inlineStr">
        <is>
          <t>No</t>
        </is>
      </c>
    </row>
    <row r="2278">
      <c r="A2278" s="2" t="inlineStr">
        <is>
          <t>C6</t>
        </is>
      </c>
      <c r="B2278" s="2" t="inlineStr">
        <is>
          <t>Outer_2_inner</t>
        </is>
      </c>
      <c r="C2278" s="2" t="n">
        <v>37</v>
      </c>
      <c r="D2278" s="3" t="n">
        <v>0.001423018815646486</v>
      </c>
      <c r="E2278" s="3" t="n">
        <v>0.0002174256770881646</v>
      </c>
      <c r="F2278" s="2" t="inlineStr">
        <is>
          <t>No</t>
        </is>
      </c>
      <c r="G2278" s="2" t="inlineStr">
        <is>
          <t>No</t>
        </is>
      </c>
    </row>
    <row r="2279">
      <c r="A2279" s="2" t="inlineStr">
        <is>
          <t>C6</t>
        </is>
      </c>
      <c r="B2279" s="2" t="inlineStr">
        <is>
          <t>Outer_2_inner</t>
        </is>
      </c>
      <c r="C2279" s="2" t="n">
        <v>38</v>
      </c>
      <c r="D2279" s="3" t="n">
        <v>0.001423018815646459</v>
      </c>
      <c r="E2279" s="3" t="n">
        <v>0.0002174256770881638</v>
      </c>
      <c r="F2279" s="2" t="inlineStr">
        <is>
          <t>No</t>
        </is>
      </c>
      <c r="G2279" s="2" t="inlineStr">
        <is>
          <t>No</t>
        </is>
      </c>
    </row>
    <row r="2280">
      <c r="A2280" s="2" t="inlineStr">
        <is>
          <t>C6</t>
        </is>
      </c>
      <c r="B2280" s="2" t="inlineStr">
        <is>
          <t>Outer_2_inner</t>
        </is>
      </c>
      <c r="C2280" s="2" t="n">
        <v>39</v>
      </c>
      <c r="D2280" s="3" t="n">
        <v>0.001423018815648533</v>
      </c>
      <c r="E2280" s="3" t="n">
        <v>0.0002174256770933188</v>
      </c>
      <c r="F2280" s="2" t="inlineStr">
        <is>
          <t>No</t>
        </is>
      </c>
      <c r="G2280" s="2" t="inlineStr">
        <is>
          <t>No</t>
        </is>
      </c>
    </row>
    <row r="2281">
      <c r="A2281" s="2" t="inlineStr">
        <is>
          <t>C6</t>
        </is>
      </c>
      <c r="B2281" s="2" t="inlineStr">
        <is>
          <t>Outer_2_inner</t>
        </is>
      </c>
      <c r="C2281" s="2" t="n">
        <v>40</v>
      </c>
      <c r="D2281" s="3" t="n">
        <v>0.001423018810632894</v>
      </c>
      <c r="E2281" s="3" t="n">
        <v>0.0002174256719381183</v>
      </c>
      <c r="F2281" s="2" t="inlineStr">
        <is>
          <t>No</t>
        </is>
      </c>
      <c r="G2281" s="2" t="inlineStr">
        <is>
          <t>No</t>
        </is>
      </c>
    </row>
    <row r="2282">
      <c r="A2282" s="2" t="inlineStr">
        <is>
          <t>C6</t>
        </is>
      </c>
      <c r="B2282" s="2" t="inlineStr">
        <is>
          <t>Outer_3_inner</t>
        </is>
      </c>
      <c r="C2282" s="2" t="n">
        <v>1</v>
      </c>
      <c r="D2282" s="3" t="n">
        <v>0.001308611588169069</v>
      </c>
      <c r="E2282" s="3" t="n">
        <v>0.000249126480969992</v>
      </c>
      <c r="F2282" s="2" t="inlineStr">
        <is>
          <t>Yes</t>
        </is>
      </c>
      <c r="G2282" s="2" t="inlineStr">
        <is>
          <t>Yes</t>
        </is>
      </c>
    </row>
    <row r="2283">
      <c r="A2283" s="2" t="inlineStr">
        <is>
          <t>C6</t>
        </is>
      </c>
      <c r="B2283" s="2" t="inlineStr">
        <is>
          <t>Outer_3_inner</t>
        </is>
      </c>
      <c r="C2283" s="2" t="n">
        <v>2</v>
      </c>
      <c r="D2283" s="3" t="n">
        <v>0.001312309025220316</v>
      </c>
      <c r="E2283" s="3" t="n">
        <v>0.0002511975875062451</v>
      </c>
      <c r="F2283" s="2" t="inlineStr">
        <is>
          <t>No</t>
        </is>
      </c>
      <c r="G2283" s="2" t="inlineStr">
        <is>
          <t>No</t>
        </is>
      </c>
    </row>
    <row r="2284">
      <c r="A2284" s="2" t="inlineStr">
        <is>
          <t>C6</t>
        </is>
      </c>
      <c r="B2284" s="2" t="inlineStr">
        <is>
          <t>Outer_3_inner</t>
        </is>
      </c>
      <c r="C2284" s="2" t="n">
        <v>3</v>
      </c>
      <c r="D2284" s="3" t="n">
        <v>0.001316370931527878</v>
      </c>
      <c r="E2284" s="3" t="n">
        <v>0.0002503432761614684</v>
      </c>
      <c r="F2284" s="2" t="inlineStr">
        <is>
          <t>No</t>
        </is>
      </c>
      <c r="G2284" s="2" t="inlineStr">
        <is>
          <t>No</t>
        </is>
      </c>
    </row>
    <row r="2285">
      <c r="A2285" s="2" t="inlineStr">
        <is>
          <t>C6</t>
        </is>
      </c>
      <c r="B2285" s="2" t="inlineStr">
        <is>
          <t>Outer_3_inner</t>
        </is>
      </c>
      <c r="C2285" s="2" t="n">
        <v>4</v>
      </c>
      <c r="D2285" s="3" t="n">
        <v>0.001317085929385711</v>
      </c>
      <c r="E2285" s="3" t="n">
        <v>0.000250042705653492</v>
      </c>
      <c r="F2285" s="2" t="inlineStr">
        <is>
          <t>No</t>
        </is>
      </c>
      <c r="G2285" s="2" t="inlineStr">
        <is>
          <t>No</t>
        </is>
      </c>
    </row>
    <row r="2286">
      <c r="A2286" s="2" t="inlineStr">
        <is>
          <t>C6</t>
        </is>
      </c>
      <c r="B2286" s="2" t="inlineStr">
        <is>
          <t>Outer_3_inner</t>
        </is>
      </c>
      <c r="C2286" s="2" t="n">
        <v>5</v>
      </c>
      <c r="D2286" s="3" t="n">
        <v>0.001316899642581756</v>
      </c>
      <c r="E2286" s="3" t="n">
        <v>0.0002501092770411682</v>
      </c>
      <c r="F2286" s="2" t="inlineStr">
        <is>
          <t>No</t>
        </is>
      </c>
      <c r="G2286" s="2" t="inlineStr">
        <is>
          <t>No</t>
        </is>
      </c>
    </row>
    <row r="2287">
      <c r="A2287" s="2" t="inlineStr">
        <is>
          <t>C6</t>
        </is>
      </c>
      <c r="B2287" s="2" t="inlineStr">
        <is>
          <t>Outer_3_inner</t>
        </is>
      </c>
      <c r="C2287" s="2" t="n">
        <v>6</v>
      </c>
      <c r="D2287" s="3" t="n">
        <v>0.001316810307154869</v>
      </c>
      <c r="E2287" s="3" t="n">
        <v>0.0002500659402138046</v>
      </c>
      <c r="F2287" s="2" t="inlineStr">
        <is>
          <t>No</t>
        </is>
      </c>
      <c r="G2287" s="2" t="inlineStr">
        <is>
          <t>No</t>
        </is>
      </c>
    </row>
    <row r="2288">
      <c r="A2288" s="2" t="inlineStr">
        <is>
          <t>C6</t>
        </is>
      </c>
      <c r="B2288" s="2" t="inlineStr">
        <is>
          <t>Outer_3_inner</t>
        </is>
      </c>
      <c r="C2288" s="2" t="n">
        <v>7</v>
      </c>
      <c r="D2288" s="3" t="n">
        <v>0.001316849538466935</v>
      </c>
      <c r="E2288" s="3" t="n">
        <v>0.0002500666181904285</v>
      </c>
      <c r="F2288" s="2" t="inlineStr">
        <is>
          <t>No</t>
        </is>
      </c>
      <c r="G2288" s="2" t="inlineStr">
        <is>
          <t>No</t>
        </is>
      </c>
    </row>
    <row r="2289">
      <c r="A2289" s="2" t="inlineStr">
        <is>
          <t>C6</t>
        </is>
      </c>
      <c r="B2289" s="2" t="inlineStr">
        <is>
          <t>Outer_3_inner</t>
        </is>
      </c>
      <c r="C2289" s="2" t="n">
        <v>8</v>
      </c>
      <c r="D2289" s="3" t="n">
        <v>0.001316933254216601</v>
      </c>
      <c r="E2289" s="3" t="n">
        <v>0.0002500989692933253</v>
      </c>
      <c r="F2289" s="2" t="inlineStr">
        <is>
          <t>No</t>
        </is>
      </c>
      <c r="G2289" s="2" t="inlineStr">
        <is>
          <t>No</t>
        </is>
      </c>
    </row>
    <row r="2290">
      <c r="A2290" s="2" t="inlineStr">
        <is>
          <t>C6</t>
        </is>
      </c>
      <c r="B2290" s="2" t="inlineStr">
        <is>
          <t>Outer_3_inner</t>
        </is>
      </c>
      <c r="C2290" s="2" t="n">
        <v>9</v>
      </c>
      <c r="D2290" s="3" t="n">
        <v>0.001316965660645449</v>
      </c>
      <c r="E2290" s="3" t="n">
        <v>0.0002500770592387604</v>
      </c>
      <c r="F2290" s="2" t="inlineStr">
        <is>
          <t>No</t>
        </is>
      </c>
      <c r="G2290" s="2" t="inlineStr">
        <is>
          <t>No</t>
        </is>
      </c>
    </row>
    <row r="2291">
      <c r="A2291" s="2" t="inlineStr">
        <is>
          <t>C6</t>
        </is>
      </c>
      <c r="B2291" s="2" t="inlineStr">
        <is>
          <t>Outer_3_inner</t>
        </is>
      </c>
      <c r="C2291" s="2" t="n">
        <v>10</v>
      </c>
      <c r="D2291" s="3" t="n">
        <v>0.001316964350508154</v>
      </c>
      <c r="E2291" s="3" t="n">
        <v>0.0002500773335348876</v>
      </c>
      <c r="F2291" s="2" t="inlineStr">
        <is>
          <t>No</t>
        </is>
      </c>
      <c r="G2291" s="2" t="inlineStr">
        <is>
          <t>No</t>
        </is>
      </c>
    </row>
    <row r="2292">
      <c r="A2292" s="2" t="inlineStr">
        <is>
          <t>C6</t>
        </is>
      </c>
      <c r="B2292" s="2" t="inlineStr">
        <is>
          <t>Outer_3_inner</t>
        </is>
      </c>
      <c r="C2292" s="2" t="n">
        <v>11</v>
      </c>
      <c r="D2292" s="3" t="n">
        <v>0.001316990693108448</v>
      </c>
      <c r="E2292" s="3" t="n">
        <v>0.0002500816822200574</v>
      </c>
      <c r="F2292" s="2" t="inlineStr">
        <is>
          <t>No</t>
        </is>
      </c>
      <c r="G2292" s="2" t="inlineStr">
        <is>
          <t>No</t>
        </is>
      </c>
    </row>
    <row r="2293">
      <c r="A2293" s="2" t="inlineStr">
        <is>
          <t>C6</t>
        </is>
      </c>
      <c r="B2293" s="2" t="inlineStr">
        <is>
          <t>Outer_3_inner</t>
        </is>
      </c>
      <c r="C2293" s="2" t="n">
        <v>12</v>
      </c>
      <c r="D2293" s="3" t="n">
        <v>0.00131700308479846</v>
      </c>
      <c r="E2293" s="3" t="n">
        <v>0.0002500786290125004</v>
      </c>
      <c r="F2293" s="2" t="inlineStr">
        <is>
          <t>No</t>
        </is>
      </c>
      <c r="G2293" s="2" t="inlineStr">
        <is>
          <t>No</t>
        </is>
      </c>
    </row>
    <row r="2294">
      <c r="A2294" s="2" t="inlineStr">
        <is>
          <t>C6</t>
        </is>
      </c>
      <c r="B2294" s="2" t="inlineStr">
        <is>
          <t>Outer_3_inner</t>
        </is>
      </c>
      <c r="C2294" s="2" t="n">
        <v>13</v>
      </c>
      <c r="D2294" s="3" t="n">
        <v>0.001317011558944903</v>
      </c>
      <c r="E2294" s="3" t="n">
        <v>0.0002500788896069159</v>
      </c>
      <c r="F2294" s="2" t="inlineStr">
        <is>
          <t>No</t>
        </is>
      </c>
      <c r="G2294" s="2" t="inlineStr">
        <is>
          <t>No</t>
        </is>
      </c>
    </row>
    <row r="2295">
      <c r="A2295" s="2" t="inlineStr">
        <is>
          <t>C6</t>
        </is>
      </c>
      <c r="B2295" s="2" t="inlineStr">
        <is>
          <t>Outer_3_inner</t>
        </is>
      </c>
      <c r="C2295" s="2" t="n">
        <v>14</v>
      </c>
      <c r="D2295" s="3" t="n">
        <v>0.001317010074043684</v>
      </c>
      <c r="E2295" s="3" t="n">
        <v>0.0002500790348177257</v>
      </c>
      <c r="F2295" s="2" t="inlineStr">
        <is>
          <t>No</t>
        </is>
      </c>
      <c r="G2295" s="2" t="inlineStr">
        <is>
          <t>No</t>
        </is>
      </c>
    </row>
    <row r="2296">
      <c r="A2296" s="2" t="inlineStr">
        <is>
          <t>C6</t>
        </is>
      </c>
      <c r="B2296" s="2" t="inlineStr">
        <is>
          <t>Outer_3_inner</t>
        </is>
      </c>
      <c r="C2296" s="2" t="n">
        <v>15</v>
      </c>
      <c r="D2296" s="3" t="n">
        <v>0.001317010244963907</v>
      </c>
      <c r="E2296" s="3" t="n">
        <v>0.0002500793621204893</v>
      </c>
      <c r="F2296" s="2" t="inlineStr">
        <is>
          <t>No</t>
        </is>
      </c>
      <c r="G2296" s="2" t="inlineStr">
        <is>
          <t>No</t>
        </is>
      </c>
    </row>
    <row r="2297">
      <c r="A2297" s="2" t="inlineStr">
        <is>
          <t>C6</t>
        </is>
      </c>
      <c r="B2297" s="2" t="inlineStr">
        <is>
          <t>Outer_3_inner</t>
        </is>
      </c>
      <c r="C2297" s="2" t="n">
        <v>16</v>
      </c>
      <c r="D2297" s="3" t="n">
        <v>0.001317009169021539</v>
      </c>
      <c r="E2297" s="3" t="n">
        <v>0.0002500790134056669</v>
      </c>
      <c r="F2297" s="2" t="inlineStr">
        <is>
          <t>No</t>
        </is>
      </c>
      <c r="G2297" s="2" t="inlineStr">
        <is>
          <t>No</t>
        </is>
      </c>
    </row>
    <row r="2298">
      <c r="A2298" s="2" t="inlineStr">
        <is>
          <t>C6</t>
        </is>
      </c>
      <c r="B2298" s="2" t="inlineStr">
        <is>
          <t>Outer_3_inner</t>
        </is>
      </c>
      <c r="C2298" s="2" t="n">
        <v>17</v>
      </c>
      <c r="D2298" s="3" t="n">
        <v>0.001317010336651925</v>
      </c>
      <c r="E2298" s="3" t="n">
        <v>0.0002500787497285114</v>
      </c>
      <c r="F2298" s="2" t="inlineStr">
        <is>
          <t>No</t>
        </is>
      </c>
      <c r="G2298" s="2" t="inlineStr">
        <is>
          <t>No</t>
        </is>
      </c>
    </row>
    <row r="2299">
      <c r="A2299" s="2" t="inlineStr">
        <is>
          <t>C6</t>
        </is>
      </c>
      <c r="B2299" s="2" t="inlineStr">
        <is>
          <t>Outer_3_inner</t>
        </is>
      </c>
      <c r="C2299" s="2" t="n">
        <v>18</v>
      </c>
      <c r="D2299" s="3" t="n">
        <v>0.001317010115229081</v>
      </c>
      <c r="E2299" s="3" t="n">
        <v>0.0002500786340595585</v>
      </c>
      <c r="F2299" s="2" t="inlineStr">
        <is>
          <t>No</t>
        </is>
      </c>
      <c r="G2299" s="2" t="inlineStr">
        <is>
          <t>No</t>
        </is>
      </c>
    </row>
    <row r="2300">
      <c r="A2300" s="2" t="inlineStr">
        <is>
          <t>C6</t>
        </is>
      </c>
      <c r="B2300" s="2" t="inlineStr">
        <is>
          <t>Outer_3_inner</t>
        </is>
      </c>
      <c r="C2300" s="2" t="n">
        <v>19</v>
      </c>
      <c r="D2300" s="3" t="n">
        <v>0.001317010452699155</v>
      </c>
      <c r="E2300" s="3" t="n">
        <v>0.0002500786554735816</v>
      </c>
      <c r="F2300" s="2" t="inlineStr">
        <is>
          <t>No</t>
        </is>
      </c>
      <c r="G2300" s="2" t="inlineStr">
        <is>
          <t>No</t>
        </is>
      </c>
    </row>
    <row r="2301">
      <c r="A2301" s="2" t="inlineStr">
        <is>
          <t>C6</t>
        </is>
      </c>
      <c r="B2301" s="2" t="inlineStr">
        <is>
          <t>Outer_3_inner</t>
        </is>
      </c>
      <c r="C2301" s="2" t="n">
        <v>20</v>
      </c>
      <c r="D2301" s="3" t="n">
        <v>0.001317010392710386</v>
      </c>
      <c r="E2301" s="3" t="n">
        <v>0.0002500786532155775</v>
      </c>
      <c r="F2301" s="2" t="inlineStr">
        <is>
          <t>No</t>
        </is>
      </c>
      <c r="G2301" s="2" t="inlineStr">
        <is>
          <t>No</t>
        </is>
      </c>
    </row>
    <row r="2302">
      <c r="A2302" s="2" t="inlineStr">
        <is>
          <t>C6</t>
        </is>
      </c>
      <c r="B2302" s="2" t="inlineStr">
        <is>
          <t>Outer_3_inner</t>
        </is>
      </c>
      <c r="C2302" s="2" t="n">
        <v>21</v>
      </c>
      <c r="D2302" s="3" t="n">
        <v>0.001317010404955348</v>
      </c>
      <c r="E2302" s="3" t="n">
        <v>0.0002500786540841529</v>
      </c>
      <c r="F2302" s="2" t="inlineStr">
        <is>
          <t>No</t>
        </is>
      </c>
      <c r="G2302" s="2" t="inlineStr">
        <is>
          <t>No</t>
        </is>
      </c>
    </row>
    <row r="2303">
      <c r="A2303" s="2" t="inlineStr">
        <is>
          <t>C6</t>
        </is>
      </c>
      <c r="B2303" s="2" t="inlineStr">
        <is>
          <t>Outer_3_inner</t>
        </is>
      </c>
      <c r="C2303" s="2" t="n">
        <v>22</v>
      </c>
      <c r="D2303" s="3" t="n">
        <v>0.00131701040473097</v>
      </c>
      <c r="E2303" s="3" t="n">
        <v>0.0002500786542865169</v>
      </c>
      <c r="F2303" s="2" t="inlineStr">
        <is>
          <t>No</t>
        </is>
      </c>
      <c r="G2303" s="2" t="inlineStr">
        <is>
          <t>No</t>
        </is>
      </c>
    </row>
    <row r="2304">
      <c r="A2304" s="2" t="inlineStr">
        <is>
          <t>C6</t>
        </is>
      </c>
      <c r="B2304" s="2" t="inlineStr">
        <is>
          <t>Outer_3_inner</t>
        </is>
      </c>
      <c r="C2304" s="2" t="n">
        <v>23</v>
      </c>
      <c r="D2304" s="3" t="n">
        <v>0.001317010404004553</v>
      </c>
      <c r="E2304" s="3" t="n">
        <v>0.0002500786542864267</v>
      </c>
      <c r="F2304" s="2" t="inlineStr">
        <is>
          <t>No</t>
        </is>
      </c>
      <c r="G2304" s="2" t="inlineStr">
        <is>
          <t>No</t>
        </is>
      </c>
    </row>
    <row r="2305">
      <c r="A2305" s="2" t="inlineStr">
        <is>
          <t>C6</t>
        </is>
      </c>
      <c r="B2305" s="2" t="inlineStr">
        <is>
          <t>Outer_3_inner</t>
        </is>
      </c>
      <c r="C2305" s="2" t="n">
        <v>24</v>
      </c>
      <c r="D2305" s="3" t="n">
        <v>0.001317010404285828</v>
      </c>
      <c r="E2305" s="3" t="n">
        <v>0.0002500786544476902</v>
      </c>
      <c r="F2305" s="2" t="inlineStr">
        <is>
          <t>No</t>
        </is>
      </c>
      <c r="G2305" s="2" t="inlineStr">
        <is>
          <t>No</t>
        </is>
      </c>
    </row>
    <row r="2306">
      <c r="A2306" s="2" t="inlineStr">
        <is>
          <t>C6</t>
        </is>
      </c>
      <c r="B2306" s="2" t="inlineStr">
        <is>
          <t>Outer_3_inner</t>
        </is>
      </c>
      <c r="C2306" s="2" t="n">
        <v>25</v>
      </c>
      <c r="D2306" s="3" t="n">
        <v>0.001317010404308406</v>
      </c>
      <c r="E2306" s="3" t="n">
        <v>0.000250078654436967</v>
      </c>
      <c r="F2306" s="2" t="inlineStr">
        <is>
          <t>No</t>
        </is>
      </c>
      <c r="G2306" s="2" t="inlineStr">
        <is>
          <t>No</t>
        </is>
      </c>
    </row>
    <row r="2307">
      <c r="A2307" s="2" t="inlineStr">
        <is>
          <t>C6</t>
        </is>
      </c>
      <c r="B2307" s="2" t="inlineStr">
        <is>
          <t>Outer_3_inner</t>
        </is>
      </c>
      <c r="C2307" s="2" t="n">
        <v>26</v>
      </c>
      <c r="D2307" s="3" t="n">
        <v>0.001317010404321854</v>
      </c>
      <c r="E2307" s="3" t="n">
        <v>0.0002500786544392692</v>
      </c>
      <c r="F2307" s="2" t="inlineStr">
        <is>
          <t>No</t>
        </is>
      </c>
      <c r="G2307" s="2" t="inlineStr">
        <is>
          <t>No</t>
        </is>
      </c>
    </row>
    <row r="2308">
      <c r="A2308" s="2" t="inlineStr">
        <is>
          <t>C6</t>
        </is>
      </c>
      <c r="B2308" s="2" t="inlineStr">
        <is>
          <t>Outer_3_inner</t>
        </is>
      </c>
      <c r="C2308" s="2" t="n">
        <v>27</v>
      </c>
      <c r="D2308" s="3" t="n">
        <v>0.001317010404322178</v>
      </c>
      <c r="E2308" s="3" t="n">
        <v>0.0002500786544402642</v>
      </c>
      <c r="F2308" s="2" t="inlineStr">
        <is>
          <t>No</t>
        </is>
      </c>
      <c r="G2308" s="2" t="inlineStr">
        <is>
          <t>No</t>
        </is>
      </c>
    </row>
    <row r="2309">
      <c r="A2309" s="2" t="inlineStr">
        <is>
          <t>C6</t>
        </is>
      </c>
      <c r="B2309" s="2" t="inlineStr">
        <is>
          <t>Outer_3_inner</t>
        </is>
      </c>
      <c r="C2309" s="2" t="n">
        <v>28</v>
      </c>
      <c r="D2309" s="3" t="n">
        <v>0.001317010404322071</v>
      </c>
      <c r="E2309" s="3" t="n">
        <v>0.000250078654440206</v>
      </c>
      <c r="F2309" s="2" t="inlineStr">
        <is>
          <t>No</t>
        </is>
      </c>
      <c r="G2309" s="2" t="inlineStr">
        <is>
          <t>No</t>
        </is>
      </c>
    </row>
    <row r="2310">
      <c r="A2310" s="2" t="inlineStr">
        <is>
          <t>C6</t>
        </is>
      </c>
      <c r="B2310" s="2" t="inlineStr">
        <is>
          <t>Outer_3_inner</t>
        </is>
      </c>
      <c r="C2310" s="2" t="n">
        <v>29</v>
      </c>
      <c r="D2310" s="3" t="n">
        <v>0.001317010404322068</v>
      </c>
      <c r="E2310" s="3" t="n">
        <v>0.0002500786544401766</v>
      </c>
      <c r="F2310" s="2" t="inlineStr">
        <is>
          <t>No</t>
        </is>
      </c>
      <c r="G2310" s="2" t="inlineStr">
        <is>
          <t>No</t>
        </is>
      </c>
    </row>
    <row r="2311">
      <c r="A2311" s="2" t="inlineStr">
        <is>
          <t>C6</t>
        </is>
      </c>
      <c r="B2311" s="2" t="inlineStr">
        <is>
          <t>Outer_3_inner</t>
        </is>
      </c>
      <c r="C2311" s="2" t="n">
        <v>30</v>
      </c>
      <c r="D2311" s="3" t="n">
        <v>0.001317010404322079</v>
      </c>
      <c r="E2311" s="3" t="n">
        <v>0.0002500786544401746</v>
      </c>
      <c r="F2311" s="2" t="inlineStr">
        <is>
          <t>No</t>
        </is>
      </c>
      <c r="G2311" s="2" t="inlineStr">
        <is>
          <t>No</t>
        </is>
      </c>
    </row>
    <row r="2312">
      <c r="A2312" s="2" t="inlineStr">
        <is>
          <t>C6</t>
        </is>
      </c>
      <c r="B2312" s="2" t="inlineStr">
        <is>
          <t>Outer_3_inner</t>
        </is>
      </c>
      <c r="C2312" s="2" t="n">
        <v>31</v>
      </c>
      <c r="D2312" s="3" t="n">
        <v>0.001317010404322077</v>
      </c>
      <c r="E2312" s="3" t="n">
        <v>0.0002500786544401742</v>
      </c>
      <c r="F2312" s="2" t="inlineStr">
        <is>
          <t>No</t>
        </is>
      </c>
      <c r="G2312" s="2" t="inlineStr">
        <is>
          <t>No</t>
        </is>
      </c>
    </row>
    <row r="2313">
      <c r="A2313" s="2" t="inlineStr">
        <is>
          <t>C6</t>
        </is>
      </c>
      <c r="B2313" s="2" t="inlineStr">
        <is>
          <t>Outer_3_inner</t>
        </is>
      </c>
      <c r="C2313" s="2" t="n">
        <v>32</v>
      </c>
      <c r="D2313" s="3" t="n">
        <v>0.001317010404322076</v>
      </c>
      <c r="E2313" s="3" t="n">
        <v>0.0002500786544401741</v>
      </c>
      <c r="F2313" s="2" t="inlineStr">
        <is>
          <t>No</t>
        </is>
      </c>
      <c r="G2313" s="2" t="inlineStr">
        <is>
          <t>No</t>
        </is>
      </c>
    </row>
    <row r="2314">
      <c r="A2314" s="2" t="inlineStr">
        <is>
          <t>C6</t>
        </is>
      </c>
      <c r="B2314" s="2" t="inlineStr">
        <is>
          <t>Outer_3_inner</t>
        </is>
      </c>
      <c r="C2314" s="2" t="n">
        <v>33</v>
      </c>
      <c r="D2314" s="3" t="n">
        <v>0.001317010404322076</v>
      </c>
      <c r="E2314" s="3" t="n">
        <v>0.0002500786544401741</v>
      </c>
      <c r="F2314" s="2" t="inlineStr">
        <is>
          <t>No</t>
        </is>
      </c>
      <c r="G2314" s="2" t="inlineStr">
        <is>
          <t>No</t>
        </is>
      </c>
    </row>
    <row r="2315">
      <c r="A2315" s="2" t="inlineStr">
        <is>
          <t>C6</t>
        </is>
      </c>
      <c r="B2315" s="2" t="inlineStr">
        <is>
          <t>Outer_3_inner</t>
        </is>
      </c>
      <c r="C2315" s="2" t="n">
        <v>34</v>
      </c>
      <c r="D2315" s="3" t="n">
        <v>0.001317010404322076</v>
      </c>
      <c r="E2315" s="3" t="n">
        <v>0.0002500786544401741</v>
      </c>
      <c r="F2315" s="2" t="inlineStr">
        <is>
          <t>No</t>
        </is>
      </c>
      <c r="G2315" s="2" t="inlineStr">
        <is>
          <t>No</t>
        </is>
      </c>
    </row>
    <row r="2316">
      <c r="A2316" s="2" t="inlineStr">
        <is>
          <t>C6</t>
        </is>
      </c>
      <c r="B2316" s="2" t="inlineStr">
        <is>
          <t>Outer_3_inner</t>
        </is>
      </c>
      <c r="C2316" s="2" t="n">
        <v>35</v>
      </c>
      <c r="D2316" s="3" t="n">
        <v>0.001317010404322076</v>
      </c>
      <c r="E2316" s="3" t="n">
        <v>0.0002500786544401741</v>
      </c>
      <c r="F2316" s="2" t="inlineStr">
        <is>
          <t>No</t>
        </is>
      </c>
      <c r="G2316" s="2" t="inlineStr">
        <is>
          <t>No</t>
        </is>
      </c>
    </row>
    <row r="2317">
      <c r="A2317" s="2" t="inlineStr">
        <is>
          <t>C6</t>
        </is>
      </c>
      <c r="B2317" s="2" t="inlineStr">
        <is>
          <t>Outer_3_inner</t>
        </is>
      </c>
      <c r="C2317" s="2" t="n">
        <v>36</v>
      </c>
      <c r="D2317" s="3" t="n">
        <v>0.001317010404322076</v>
      </c>
      <c r="E2317" s="3" t="n">
        <v>0.0002500786544401741</v>
      </c>
      <c r="F2317" s="2" t="inlineStr">
        <is>
          <t>No</t>
        </is>
      </c>
      <c r="G2317" s="2" t="inlineStr">
        <is>
          <t>No</t>
        </is>
      </c>
    </row>
    <row r="2318">
      <c r="A2318" s="2" t="inlineStr">
        <is>
          <t>C6</t>
        </is>
      </c>
      <c r="B2318" s="2" t="inlineStr">
        <is>
          <t>Outer_3_inner</t>
        </is>
      </c>
      <c r="C2318" s="2" t="n">
        <v>37</v>
      </c>
      <c r="D2318" s="3" t="n">
        <v>0.001317010404322077</v>
      </c>
      <c r="E2318" s="3" t="n">
        <v>0.0002500786544401744</v>
      </c>
      <c r="F2318" s="2" t="inlineStr">
        <is>
          <t>No</t>
        </is>
      </c>
      <c r="G2318" s="2" t="inlineStr">
        <is>
          <t>No</t>
        </is>
      </c>
    </row>
    <row r="2319">
      <c r="A2319" s="2" t="inlineStr">
        <is>
          <t>C6</t>
        </is>
      </c>
      <c r="B2319" s="2" t="inlineStr">
        <is>
          <t>Outer_3_inner</t>
        </is>
      </c>
      <c r="C2319" s="2" t="n">
        <v>38</v>
      </c>
      <c r="D2319" s="3" t="n">
        <v>0.00131701040432209</v>
      </c>
      <c r="E2319" s="3" t="n">
        <v>0.0002500786544401709</v>
      </c>
      <c r="F2319" s="2" t="inlineStr">
        <is>
          <t>No</t>
        </is>
      </c>
      <c r="G2319" s="2" t="inlineStr">
        <is>
          <t>No</t>
        </is>
      </c>
    </row>
    <row r="2320">
      <c r="A2320" s="2" t="inlineStr">
        <is>
          <t>C6</t>
        </is>
      </c>
      <c r="B2320" s="2" t="inlineStr">
        <is>
          <t>Outer_3_inner</t>
        </is>
      </c>
      <c r="C2320" s="2" t="n">
        <v>39</v>
      </c>
      <c r="D2320" s="3" t="n">
        <v>0.001317010404322402</v>
      </c>
      <c r="E2320" s="3" t="n">
        <v>0.0002500786544394201</v>
      </c>
      <c r="F2320" s="2" t="inlineStr">
        <is>
          <t>No</t>
        </is>
      </c>
      <c r="G2320" s="2" t="inlineStr">
        <is>
          <t>No</t>
        </is>
      </c>
    </row>
    <row r="2321">
      <c r="A2321" s="2" t="inlineStr">
        <is>
          <t>C6</t>
        </is>
      </c>
      <c r="B2321" s="2" t="inlineStr">
        <is>
          <t>Outer_3_inner</t>
        </is>
      </c>
      <c r="C2321" s="2" t="n">
        <v>40</v>
      </c>
      <c r="D2321" s="3" t="n">
        <v>0.001317010404627707</v>
      </c>
      <c r="E2321" s="3" t="n">
        <v>0.0002500786545896454</v>
      </c>
      <c r="F2321" s="2" t="inlineStr">
        <is>
          <t>No</t>
        </is>
      </c>
      <c r="G2321" s="2" t="inlineStr">
        <is>
          <t>No</t>
        </is>
      </c>
    </row>
    <row r="2322">
      <c r="A2322" s="2" t="inlineStr">
        <is>
          <t>C6</t>
        </is>
      </c>
      <c r="B2322" s="2" t="inlineStr">
        <is>
          <t>Outer_4_inner</t>
        </is>
      </c>
      <c r="C2322" s="2" t="n">
        <v>1</v>
      </c>
      <c r="D2322" s="3" t="n">
        <v>0.001345057473235759</v>
      </c>
      <c r="E2322" s="3" t="n">
        <v>0.0002312780161727992</v>
      </c>
      <c r="F2322" s="2" t="inlineStr">
        <is>
          <t>Yes</t>
        </is>
      </c>
      <c r="G2322" s="2" t="inlineStr">
        <is>
          <t>Yes</t>
        </is>
      </c>
    </row>
    <row r="2323">
      <c r="A2323" s="2" t="inlineStr">
        <is>
          <t>C6</t>
        </is>
      </c>
      <c r="B2323" s="2" t="inlineStr">
        <is>
          <t>Outer_4_inner</t>
        </is>
      </c>
      <c r="C2323" s="2" t="n">
        <v>2</v>
      </c>
      <c r="D2323" s="3" t="n">
        <v>0.001350218468595697</v>
      </c>
      <c r="E2323" s="3" t="n">
        <v>0.0002333670851575297</v>
      </c>
      <c r="F2323" s="2" t="inlineStr">
        <is>
          <t>No</t>
        </is>
      </c>
      <c r="G2323" s="2" t="inlineStr">
        <is>
          <t>No</t>
        </is>
      </c>
    </row>
    <row r="2324">
      <c r="A2324" s="2" t="inlineStr">
        <is>
          <t>C6</t>
        </is>
      </c>
      <c r="B2324" s="2" t="inlineStr">
        <is>
          <t>Outer_4_inner</t>
        </is>
      </c>
      <c r="C2324" s="2" t="n">
        <v>3</v>
      </c>
      <c r="D2324" s="3" t="n">
        <v>0.001355700143004695</v>
      </c>
      <c r="E2324" s="3" t="n">
        <v>0.0002333119214994945</v>
      </c>
      <c r="F2324" s="2" t="inlineStr">
        <is>
          <t>No</t>
        </is>
      </c>
      <c r="G2324" s="2" t="inlineStr">
        <is>
          <t>No</t>
        </is>
      </c>
    </row>
    <row r="2325">
      <c r="A2325" s="2" t="inlineStr">
        <is>
          <t>C6</t>
        </is>
      </c>
      <c r="B2325" s="2" t="inlineStr">
        <is>
          <t>Outer_4_inner</t>
        </is>
      </c>
      <c r="C2325" s="2" t="n">
        <v>4</v>
      </c>
      <c r="D2325" s="3" t="n">
        <v>0.001358283346208629</v>
      </c>
      <c r="E2325" s="3" t="n">
        <v>0.0002329489517420339</v>
      </c>
      <c r="F2325" s="2" t="inlineStr">
        <is>
          <t>No</t>
        </is>
      </c>
      <c r="G2325" s="2" t="inlineStr">
        <is>
          <t>No</t>
        </is>
      </c>
    </row>
    <row r="2326">
      <c r="A2326" s="2" t="inlineStr">
        <is>
          <t>C6</t>
        </is>
      </c>
      <c r="B2326" s="2" t="inlineStr">
        <is>
          <t>Outer_4_inner</t>
        </is>
      </c>
      <c r="C2326" s="2" t="n">
        <v>5</v>
      </c>
      <c r="D2326" s="3" t="n">
        <v>0.00135885022132918</v>
      </c>
      <c r="E2326" s="3" t="n">
        <v>0.0002330973202166608</v>
      </c>
      <c r="F2326" s="2" t="inlineStr">
        <is>
          <t>No</t>
        </is>
      </c>
      <c r="G2326" s="2" t="inlineStr">
        <is>
          <t>No</t>
        </is>
      </c>
    </row>
    <row r="2327">
      <c r="A2327" s="2" t="inlineStr">
        <is>
          <t>C6</t>
        </is>
      </c>
      <c r="B2327" s="2" t="inlineStr">
        <is>
          <t>Outer_4_inner</t>
        </is>
      </c>
      <c r="C2327" s="2" t="n">
        <v>6</v>
      </c>
      <c r="D2327" s="3" t="n">
        <v>0.001358561222512239</v>
      </c>
      <c r="E2327" s="3" t="n">
        <v>0.0002329716098838167</v>
      </c>
      <c r="F2327" s="2" t="inlineStr">
        <is>
          <t>No</t>
        </is>
      </c>
      <c r="G2327" s="2" t="inlineStr">
        <is>
          <t>No</t>
        </is>
      </c>
    </row>
    <row r="2328">
      <c r="A2328" s="2" t="inlineStr">
        <is>
          <t>C6</t>
        </is>
      </c>
      <c r="B2328" s="2" t="inlineStr">
        <is>
          <t>Outer_4_inner</t>
        </is>
      </c>
      <c r="C2328" s="2" t="n">
        <v>7</v>
      </c>
      <c r="D2328" s="3" t="n">
        <v>0.001358326799647406</v>
      </c>
      <c r="E2328" s="3" t="n">
        <v>0.0002331203000616873</v>
      </c>
      <c r="F2328" s="2" t="inlineStr">
        <is>
          <t>No</t>
        </is>
      </c>
      <c r="G2328" s="2" t="inlineStr">
        <is>
          <t>No</t>
        </is>
      </c>
    </row>
    <row r="2329">
      <c r="A2329" s="2" t="inlineStr">
        <is>
          <t>C6</t>
        </is>
      </c>
      <c r="B2329" s="2" t="inlineStr">
        <is>
          <t>Outer_4_inner</t>
        </is>
      </c>
      <c r="C2329" s="2" t="n">
        <v>8</v>
      </c>
      <c r="D2329" s="3" t="n">
        <v>0.001358393538074604</v>
      </c>
      <c r="E2329" s="3" t="n">
        <v>0.000233169396330699</v>
      </c>
      <c r="F2329" s="2" t="inlineStr">
        <is>
          <t>No</t>
        </is>
      </c>
      <c r="G2329" s="2" t="inlineStr">
        <is>
          <t>No</t>
        </is>
      </c>
    </row>
    <row r="2330">
      <c r="A2330" s="2" t="inlineStr">
        <is>
          <t>C6</t>
        </is>
      </c>
      <c r="B2330" s="2" t="inlineStr">
        <is>
          <t>Outer_4_inner</t>
        </is>
      </c>
      <c r="C2330" s="2" t="n">
        <v>9</v>
      </c>
      <c r="D2330" s="3" t="n">
        <v>0.001358396752719991</v>
      </c>
      <c r="E2330" s="3" t="n">
        <v>0.0002331474419850737</v>
      </c>
      <c r="F2330" s="2" t="inlineStr">
        <is>
          <t>No</t>
        </is>
      </c>
      <c r="G2330" s="2" t="inlineStr">
        <is>
          <t>No</t>
        </is>
      </c>
    </row>
    <row r="2331">
      <c r="A2331" s="2" t="inlineStr">
        <is>
          <t>C6</t>
        </is>
      </c>
      <c r="B2331" s="2" t="inlineStr">
        <is>
          <t>Outer_4_inner</t>
        </is>
      </c>
      <c r="C2331" s="2" t="n">
        <v>10</v>
      </c>
      <c r="D2331" s="3" t="n">
        <v>0.001358284771292211</v>
      </c>
      <c r="E2331" s="3" t="n">
        <v>0.0002331408839871763</v>
      </c>
      <c r="F2331" s="2" t="inlineStr">
        <is>
          <t>No</t>
        </is>
      </c>
      <c r="G2331" s="2" t="inlineStr">
        <is>
          <t>No</t>
        </is>
      </c>
    </row>
    <row r="2332">
      <c r="A2332" s="2" t="inlineStr">
        <is>
          <t>C6</t>
        </is>
      </c>
      <c r="B2332" s="2" t="inlineStr">
        <is>
          <t>Outer_4_inner</t>
        </is>
      </c>
      <c r="C2332" s="2" t="n">
        <v>11</v>
      </c>
      <c r="D2332" s="3" t="n">
        <v>0.001358283364763816</v>
      </c>
      <c r="E2332" s="3" t="n">
        <v>0.0002331419799355414</v>
      </c>
      <c r="F2332" s="2" t="inlineStr">
        <is>
          <t>No</t>
        </is>
      </c>
      <c r="G2332" s="2" t="inlineStr">
        <is>
          <t>No</t>
        </is>
      </c>
    </row>
    <row r="2333">
      <c r="A2333" s="2" t="inlineStr">
        <is>
          <t>C6</t>
        </is>
      </c>
      <c r="B2333" s="2" t="inlineStr">
        <is>
          <t>Outer_4_inner</t>
        </is>
      </c>
      <c r="C2333" s="2" t="n">
        <v>12</v>
      </c>
      <c r="D2333" s="3" t="n">
        <v>0.001358287098956649</v>
      </c>
      <c r="E2333" s="3" t="n">
        <v>0.00023314970748897</v>
      </c>
      <c r="F2333" s="2" t="inlineStr">
        <is>
          <t>No</t>
        </is>
      </c>
      <c r="G2333" s="2" t="inlineStr">
        <is>
          <t>No</t>
        </is>
      </c>
    </row>
    <row r="2334">
      <c r="A2334" s="2" t="inlineStr">
        <is>
          <t>C6</t>
        </is>
      </c>
      <c r="B2334" s="2" t="inlineStr">
        <is>
          <t>Outer_4_inner</t>
        </is>
      </c>
      <c r="C2334" s="2" t="n">
        <v>13</v>
      </c>
      <c r="D2334" s="3" t="n">
        <v>0.001358299905533004</v>
      </c>
      <c r="E2334" s="3" t="n">
        <v>0.0002331476591283162</v>
      </c>
      <c r="F2334" s="2" t="inlineStr">
        <is>
          <t>No</t>
        </is>
      </c>
      <c r="G2334" s="2" t="inlineStr">
        <is>
          <t>No</t>
        </is>
      </c>
    </row>
    <row r="2335">
      <c r="A2335" s="2" t="inlineStr">
        <is>
          <t>C6</t>
        </is>
      </c>
      <c r="B2335" s="2" t="inlineStr">
        <is>
          <t>Outer_4_inner</t>
        </is>
      </c>
      <c r="C2335" s="2" t="n">
        <v>14</v>
      </c>
      <c r="D2335" s="3" t="n">
        <v>0.001358294084200219</v>
      </c>
      <c r="E2335" s="3" t="n">
        <v>0.0002331480092361877</v>
      </c>
      <c r="F2335" s="2" t="inlineStr">
        <is>
          <t>No</t>
        </is>
      </c>
      <c r="G2335" s="2" t="inlineStr">
        <is>
          <t>No</t>
        </is>
      </c>
    </row>
    <row r="2336">
      <c r="A2336" s="2" t="inlineStr">
        <is>
          <t>C6</t>
        </is>
      </c>
      <c r="B2336" s="2" t="inlineStr">
        <is>
          <t>Outer_4_inner</t>
        </is>
      </c>
      <c r="C2336" s="2" t="n">
        <v>15</v>
      </c>
      <c r="D2336" s="3" t="n">
        <v>0.001358295908204058</v>
      </c>
      <c r="E2336" s="3" t="n">
        <v>0.0002331483983581723</v>
      </c>
      <c r="F2336" s="2" t="inlineStr">
        <is>
          <t>No</t>
        </is>
      </c>
      <c r="G2336" s="2" t="inlineStr">
        <is>
          <t>No</t>
        </is>
      </c>
    </row>
    <row r="2337">
      <c r="A2337" s="2" t="inlineStr">
        <is>
          <t>C6</t>
        </is>
      </c>
      <c r="B2337" s="2" t="inlineStr">
        <is>
          <t>Outer_4_inner</t>
        </is>
      </c>
      <c r="C2337" s="2" t="n">
        <v>16</v>
      </c>
      <c r="D2337" s="3" t="n">
        <v>0.001358297796737196</v>
      </c>
      <c r="E2337" s="3" t="n">
        <v>0.0002331484920161276</v>
      </c>
      <c r="F2337" s="2" t="inlineStr">
        <is>
          <t>No</t>
        </is>
      </c>
      <c r="G2337" s="2" t="inlineStr">
        <is>
          <t>No</t>
        </is>
      </c>
    </row>
    <row r="2338">
      <c r="A2338" s="2" t="inlineStr">
        <is>
          <t>C6</t>
        </is>
      </c>
      <c r="B2338" s="2" t="inlineStr">
        <is>
          <t>Outer_4_inner</t>
        </is>
      </c>
      <c r="C2338" s="2" t="n">
        <v>17</v>
      </c>
      <c r="D2338" s="3" t="n">
        <v>0.001358296590701263</v>
      </c>
      <c r="E2338" s="3" t="n">
        <v>0.000233148373222375</v>
      </c>
      <c r="F2338" s="2" t="inlineStr">
        <is>
          <t>No</t>
        </is>
      </c>
      <c r="G2338" s="2" t="inlineStr">
        <is>
          <t>No</t>
        </is>
      </c>
    </row>
    <row r="2339">
      <c r="A2339" s="2" t="inlineStr">
        <is>
          <t>C6</t>
        </is>
      </c>
      <c r="B2339" s="2" t="inlineStr">
        <is>
          <t>Outer_4_inner</t>
        </is>
      </c>
      <c r="C2339" s="2" t="n">
        <v>18</v>
      </c>
      <c r="D2339" s="3" t="n">
        <v>0.001358296322920457</v>
      </c>
      <c r="E2339" s="3" t="n">
        <v>0.000233148420067884</v>
      </c>
      <c r="F2339" s="2" t="inlineStr">
        <is>
          <t>No</t>
        </is>
      </c>
      <c r="G2339" s="2" t="inlineStr">
        <is>
          <t>No</t>
        </is>
      </c>
    </row>
    <row r="2340">
      <c r="A2340" s="2" t="inlineStr">
        <is>
          <t>C6</t>
        </is>
      </c>
      <c r="B2340" s="2" t="inlineStr">
        <is>
          <t>Outer_4_inner</t>
        </is>
      </c>
      <c r="C2340" s="2" t="n">
        <v>19</v>
      </c>
      <c r="D2340" s="3" t="n">
        <v>0.001358296337000318</v>
      </c>
      <c r="E2340" s="3" t="n">
        <v>0.0002331484011055892</v>
      </c>
      <c r="F2340" s="2" t="inlineStr">
        <is>
          <t>No</t>
        </is>
      </c>
      <c r="G2340" s="2" t="inlineStr">
        <is>
          <t>No</t>
        </is>
      </c>
    </row>
    <row r="2341">
      <c r="A2341" s="2" t="inlineStr">
        <is>
          <t>C6</t>
        </is>
      </c>
      <c r="B2341" s="2" t="inlineStr">
        <is>
          <t>Outer_4_inner</t>
        </is>
      </c>
      <c r="C2341" s="2" t="n">
        <v>20</v>
      </c>
      <c r="D2341" s="3" t="n">
        <v>0.001358296322503446</v>
      </c>
      <c r="E2341" s="3" t="n">
        <v>0.0002331484017341771</v>
      </c>
      <c r="F2341" s="2" t="inlineStr">
        <is>
          <t>No</t>
        </is>
      </c>
      <c r="G2341" s="2" t="inlineStr">
        <is>
          <t>No</t>
        </is>
      </c>
    </row>
    <row r="2342">
      <c r="A2342" s="2" t="inlineStr">
        <is>
          <t>C6</t>
        </is>
      </c>
      <c r="B2342" s="2" t="inlineStr">
        <is>
          <t>Outer_4_inner</t>
        </is>
      </c>
      <c r="C2342" s="2" t="n">
        <v>21</v>
      </c>
      <c r="D2342" s="3" t="n">
        <v>0.001358296314856725</v>
      </c>
      <c r="E2342" s="3" t="n">
        <v>0.0002331484000300834</v>
      </c>
      <c r="F2342" s="2" t="inlineStr">
        <is>
          <t>No</t>
        </is>
      </c>
      <c r="G2342" s="2" t="inlineStr">
        <is>
          <t>No</t>
        </is>
      </c>
    </row>
    <row r="2343">
      <c r="A2343" s="2" t="inlineStr">
        <is>
          <t>C6</t>
        </is>
      </c>
      <c r="B2343" s="2" t="inlineStr">
        <is>
          <t>Outer_4_inner</t>
        </is>
      </c>
      <c r="C2343" s="2" t="n">
        <v>22</v>
      </c>
      <c r="D2343" s="3" t="n">
        <v>0.001358296313746789</v>
      </c>
      <c r="E2343" s="3" t="n">
        <v>0.000233148399670119</v>
      </c>
      <c r="F2343" s="2" t="inlineStr">
        <is>
          <t>No</t>
        </is>
      </c>
      <c r="G2343" s="2" t="inlineStr">
        <is>
          <t>No</t>
        </is>
      </c>
    </row>
    <row r="2344">
      <c r="A2344" s="2" t="inlineStr">
        <is>
          <t>C6</t>
        </is>
      </c>
      <c r="B2344" s="2" t="inlineStr">
        <is>
          <t>Outer_4_inner</t>
        </is>
      </c>
      <c r="C2344" s="2" t="n">
        <v>23</v>
      </c>
      <c r="D2344" s="3" t="n">
        <v>0.00135829631308536</v>
      </c>
      <c r="E2344" s="3" t="n">
        <v>0.0002331483996722117</v>
      </c>
      <c r="F2344" s="2" t="inlineStr">
        <is>
          <t>No</t>
        </is>
      </c>
      <c r="G2344" s="2" t="inlineStr">
        <is>
          <t>No</t>
        </is>
      </c>
    </row>
    <row r="2345">
      <c r="A2345" s="2" t="inlineStr">
        <is>
          <t>C6</t>
        </is>
      </c>
      <c r="B2345" s="2" t="inlineStr">
        <is>
          <t>Outer_4_inner</t>
        </is>
      </c>
      <c r="C2345" s="2" t="n">
        <v>24</v>
      </c>
      <c r="D2345" s="3" t="n">
        <v>0.001358296313252823</v>
      </c>
      <c r="E2345" s="3" t="n">
        <v>0.0002331483997408689</v>
      </c>
      <c r="F2345" s="2" t="inlineStr">
        <is>
          <t>No</t>
        </is>
      </c>
      <c r="G2345" s="2" t="inlineStr">
        <is>
          <t>No</t>
        </is>
      </c>
    </row>
    <row r="2346">
      <c r="A2346" s="2" t="inlineStr">
        <is>
          <t>C6</t>
        </is>
      </c>
      <c r="B2346" s="2" t="inlineStr">
        <is>
          <t>Outer_4_inner</t>
        </is>
      </c>
      <c r="C2346" s="2" t="n">
        <v>25</v>
      </c>
      <c r="D2346" s="3" t="n">
        <v>0.001358296313242487</v>
      </c>
      <c r="E2346" s="3" t="n">
        <v>0.0002331483997400075</v>
      </c>
      <c r="F2346" s="2" t="inlineStr">
        <is>
          <t>No</t>
        </is>
      </c>
      <c r="G2346" s="2" t="inlineStr">
        <is>
          <t>No</t>
        </is>
      </c>
    </row>
    <row r="2347">
      <c r="A2347" s="2" t="inlineStr">
        <is>
          <t>C6</t>
        </is>
      </c>
      <c r="B2347" s="2" t="inlineStr">
        <is>
          <t>Outer_4_inner</t>
        </is>
      </c>
      <c r="C2347" s="2" t="n">
        <v>26</v>
      </c>
      <c r="D2347" s="3" t="n">
        <v>0.001358296313232019</v>
      </c>
      <c r="E2347" s="3" t="n">
        <v>0.0002331483997371731</v>
      </c>
      <c r="F2347" s="2" t="inlineStr">
        <is>
          <t>No</t>
        </is>
      </c>
      <c r="G2347" s="2" t="inlineStr">
        <is>
          <t>No</t>
        </is>
      </c>
    </row>
    <row r="2348">
      <c r="A2348" s="2" t="inlineStr">
        <is>
          <t>C6</t>
        </is>
      </c>
      <c r="B2348" s="2" t="inlineStr">
        <is>
          <t>Outer_4_inner</t>
        </is>
      </c>
      <c r="C2348" s="2" t="n">
        <v>27</v>
      </c>
      <c r="D2348" s="3" t="n">
        <v>0.001358296313231388</v>
      </c>
      <c r="E2348" s="3" t="n">
        <v>0.000233148399737762</v>
      </c>
      <c r="F2348" s="2" t="inlineStr">
        <is>
          <t>No</t>
        </is>
      </c>
      <c r="G2348" s="2" t="inlineStr">
        <is>
          <t>No</t>
        </is>
      </c>
    </row>
    <row r="2349">
      <c r="A2349" s="2" t="inlineStr">
        <is>
          <t>C6</t>
        </is>
      </c>
      <c r="B2349" s="2" t="inlineStr">
        <is>
          <t>Outer_4_inner</t>
        </is>
      </c>
      <c r="C2349" s="2" t="n">
        <v>28</v>
      </c>
      <c r="D2349" s="3" t="n">
        <v>0.001358296313231113</v>
      </c>
      <c r="E2349" s="3" t="n">
        <v>0.0002331483997377208</v>
      </c>
      <c r="F2349" s="2" t="inlineStr">
        <is>
          <t>No</t>
        </is>
      </c>
      <c r="G2349" s="2" t="inlineStr">
        <is>
          <t>No</t>
        </is>
      </c>
    </row>
    <row r="2350">
      <c r="A2350" s="2" t="inlineStr">
        <is>
          <t>C6</t>
        </is>
      </c>
      <c r="B2350" s="2" t="inlineStr">
        <is>
          <t>Outer_4_inner</t>
        </is>
      </c>
      <c r="C2350" s="2" t="n">
        <v>29</v>
      </c>
      <c r="D2350" s="3" t="n">
        <v>0.001358296313231028</v>
      </c>
      <c r="E2350" s="3" t="n">
        <v>0.0002331483997377452</v>
      </c>
      <c r="F2350" s="2" t="inlineStr">
        <is>
          <t>No</t>
        </is>
      </c>
      <c r="G2350" s="2" t="inlineStr">
        <is>
          <t>No</t>
        </is>
      </c>
    </row>
    <row r="2351">
      <c r="A2351" s="2" t="inlineStr">
        <is>
          <t>C6</t>
        </is>
      </c>
      <c r="B2351" s="2" t="inlineStr">
        <is>
          <t>Outer_4_inner</t>
        </is>
      </c>
      <c r="C2351" s="2" t="n">
        <v>30</v>
      </c>
      <c r="D2351" s="3" t="n">
        <v>0.001358296313231033</v>
      </c>
      <c r="E2351" s="3" t="n">
        <v>0.0002331483997377432</v>
      </c>
      <c r="F2351" s="2" t="inlineStr">
        <is>
          <t>No</t>
        </is>
      </c>
      <c r="G2351" s="2" t="inlineStr">
        <is>
          <t>No</t>
        </is>
      </c>
    </row>
    <row r="2352">
      <c r="A2352" s="2" t="inlineStr">
        <is>
          <t>C6</t>
        </is>
      </c>
      <c r="B2352" s="2" t="inlineStr">
        <is>
          <t>Outer_4_inner</t>
        </is>
      </c>
      <c r="C2352" s="2" t="n">
        <v>31</v>
      </c>
      <c r="D2352" s="3" t="n">
        <v>0.001358296313231028</v>
      </c>
      <c r="E2352" s="3" t="n">
        <v>0.0002331483997377425</v>
      </c>
      <c r="F2352" s="2" t="inlineStr">
        <is>
          <t>No</t>
        </is>
      </c>
      <c r="G2352" s="2" t="inlineStr">
        <is>
          <t>No</t>
        </is>
      </c>
    </row>
    <row r="2353">
      <c r="A2353" s="2" t="inlineStr">
        <is>
          <t>C6</t>
        </is>
      </c>
      <c r="B2353" s="2" t="inlineStr">
        <is>
          <t>Outer_4_inner</t>
        </is>
      </c>
      <c r="C2353" s="2" t="n">
        <v>32</v>
      </c>
      <c r="D2353" s="3" t="n">
        <v>0.001358296313231028</v>
      </c>
      <c r="E2353" s="3" t="n">
        <v>0.0002331483997377423</v>
      </c>
      <c r="F2353" s="2" t="inlineStr">
        <is>
          <t>No</t>
        </is>
      </c>
      <c r="G2353" s="2" t="inlineStr">
        <is>
          <t>No</t>
        </is>
      </c>
    </row>
    <row r="2354">
      <c r="A2354" s="2" t="inlineStr">
        <is>
          <t>C6</t>
        </is>
      </c>
      <c r="B2354" s="2" t="inlineStr">
        <is>
          <t>Outer_4_inner</t>
        </is>
      </c>
      <c r="C2354" s="2" t="n">
        <v>33</v>
      </c>
      <c r="D2354" s="3" t="n">
        <v>0.001358296313231028</v>
      </c>
      <c r="E2354" s="3" t="n">
        <v>0.0002331483997377423</v>
      </c>
      <c r="F2354" s="2" t="inlineStr">
        <is>
          <t>No</t>
        </is>
      </c>
      <c r="G2354" s="2" t="inlineStr">
        <is>
          <t>No</t>
        </is>
      </c>
    </row>
    <row r="2355">
      <c r="A2355" s="2" t="inlineStr">
        <is>
          <t>C6</t>
        </is>
      </c>
      <c r="B2355" s="2" t="inlineStr">
        <is>
          <t>Outer_4_inner</t>
        </is>
      </c>
      <c r="C2355" s="2" t="n">
        <v>34</v>
      </c>
      <c r="D2355" s="3" t="n">
        <v>0.001358296313231028</v>
      </c>
      <c r="E2355" s="3" t="n">
        <v>0.0002331483997377423</v>
      </c>
      <c r="F2355" s="2" t="inlineStr">
        <is>
          <t>No</t>
        </is>
      </c>
      <c r="G2355" s="2" t="inlineStr">
        <is>
          <t>No</t>
        </is>
      </c>
    </row>
    <row r="2356">
      <c r="A2356" s="2" t="inlineStr">
        <is>
          <t>C6</t>
        </is>
      </c>
      <c r="B2356" s="2" t="inlineStr">
        <is>
          <t>Outer_4_inner</t>
        </is>
      </c>
      <c r="C2356" s="2" t="n">
        <v>35</v>
      </c>
      <c r="D2356" s="3" t="n">
        <v>0.001358296313231028</v>
      </c>
      <c r="E2356" s="3" t="n">
        <v>0.0002331483997377423</v>
      </c>
      <c r="F2356" s="2" t="inlineStr">
        <is>
          <t>No</t>
        </is>
      </c>
      <c r="G2356" s="2" t="inlineStr">
        <is>
          <t>No</t>
        </is>
      </c>
    </row>
    <row r="2357">
      <c r="A2357" s="2" t="inlineStr">
        <is>
          <t>C6</t>
        </is>
      </c>
      <c r="B2357" s="2" t="inlineStr">
        <is>
          <t>Outer_4_inner</t>
        </is>
      </c>
      <c r="C2357" s="2" t="n">
        <v>36</v>
      </c>
      <c r="D2357" s="3" t="n">
        <v>0.001358296313231028</v>
      </c>
      <c r="E2357" s="3" t="n">
        <v>0.0002331483997377423</v>
      </c>
      <c r="F2357" s="2" t="inlineStr">
        <is>
          <t>No</t>
        </is>
      </c>
      <c r="G2357" s="2" t="inlineStr">
        <is>
          <t>No</t>
        </is>
      </c>
    </row>
    <row r="2358">
      <c r="A2358" s="2" t="inlineStr">
        <is>
          <t>C6</t>
        </is>
      </c>
      <c r="B2358" s="2" t="inlineStr">
        <is>
          <t>Outer_4_inner</t>
        </is>
      </c>
      <c r="C2358" s="2" t="n">
        <v>37</v>
      </c>
      <c r="D2358" s="3" t="n">
        <v>0.001358296313231028</v>
      </c>
      <c r="E2358" s="3" t="n">
        <v>0.0002331483997377423</v>
      </c>
      <c r="F2358" s="2" t="inlineStr">
        <is>
          <t>No</t>
        </is>
      </c>
      <c r="G2358" s="2" t="inlineStr">
        <is>
          <t>No</t>
        </is>
      </c>
    </row>
    <row r="2359">
      <c r="A2359" s="2" t="inlineStr">
        <is>
          <t>C6</t>
        </is>
      </c>
      <c r="B2359" s="2" t="inlineStr">
        <is>
          <t>Outer_4_inner</t>
        </is>
      </c>
      <c r="C2359" s="2" t="n">
        <v>38</v>
      </c>
      <c r="D2359" s="3" t="n">
        <v>0.001358296313231026</v>
      </c>
      <c r="E2359" s="3" t="n">
        <v>0.0002331483997377384</v>
      </c>
      <c r="F2359" s="2" t="inlineStr">
        <is>
          <t>No</t>
        </is>
      </c>
      <c r="G2359" s="2" t="inlineStr">
        <is>
          <t>No</t>
        </is>
      </c>
    </row>
    <row r="2360">
      <c r="A2360" s="2" t="inlineStr">
        <is>
          <t>C6</t>
        </is>
      </c>
      <c r="B2360" s="2" t="inlineStr">
        <is>
          <t>Outer_4_inner</t>
        </is>
      </c>
      <c r="C2360" s="2" t="n">
        <v>39</v>
      </c>
      <c r="D2360" s="3" t="n">
        <v>0.001358296313230774</v>
      </c>
      <c r="E2360" s="3" t="n">
        <v>0.0002331483997375983</v>
      </c>
      <c r="F2360" s="2" t="inlineStr">
        <is>
          <t>No</t>
        </is>
      </c>
      <c r="G2360" s="2" t="inlineStr">
        <is>
          <t>No</t>
        </is>
      </c>
    </row>
    <row r="2361">
      <c r="A2361" s="2" t="inlineStr">
        <is>
          <t>C6</t>
        </is>
      </c>
      <c r="B2361" s="2" t="inlineStr">
        <is>
          <t>Outer_4_inner</t>
        </is>
      </c>
      <c r="C2361" s="2" t="n">
        <v>40</v>
      </c>
      <c r="D2361" s="3" t="n">
        <v>0.001358296306948739</v>
      </c>
      <c r="E2361" s="3" t="n">
        <v>0.000233148401252066</v>
      </c>
      <c r="F2361" s="2" t="inlineStr">
        <is>
          <t>No</t>
        </is>
      </c>
      <c r="G2361" s="2" t="inlineStr">
        <is>
          <t>No</t>
        </is>
      </c>
    </row>
    <row r="2362">
      <c r="A2362" s="2" t="inlineStr">
        <is>
          <t>C6</t>
        </is>
      </c>
      <c r="B2362" s="2" t="inlineStr">
        <is>
          <t>Outer_5_inner</t>
        </is>
      </c>
      <c r="C2362" s="2" t="n">
        <v>1</v>
      </c>
      <c r="D2362" s="3" t="n">
        <v>0.001361583290664175</v>
      </c>
      <c r="E2362" s="3" t="n">
        <v>0.0002449294985456192</v>
      </c>
      <c r="F2362" s="2" t="inlineStr">
        <is>
          <t>Yes</t>
        </is>
      </c>
      <c r="G2362" s="2" t="inlineStr">
        <is>
          <t>Yes</t>
        </is>
      </c>
    </row>
    <row r="2363">
      <c r="A2363" s="2" t="inlineStr">
        <is>
          <t>C6</t>
        </is>
      </c>
      <c r="B2363" s="2" t="inlineStr">
        <is>
          <t>Outer_5_inner</t>
        </is>
      </c>
      <c r="C2363" s="2" t="n">
        <v>2</v>
      </c>
      <c r="D2363" s="3" t="n">
        <v>0.001365529984039076</v>
      </c>
      <c r="E2363" s="3" t="n">
        <v>0.0002468953074417691</v>
      </c>
      <c r="F2363" s="2" t="inlineStr">
        <is>
          <t>No</t>
        </is>
      </c>
      <c r="G2363" s="2" t="inlineStr">
        <is>
          <t>No</t>
        </is>
      </c>
    </row>
    <row r="2364">
      <c r="A2364" s="2" t="inlineStr">
        <is>
          <t>C6</t>
        </is>
      </c>
      <c r="B2364" s="2" t="inlineStr">
        <is>
          <t>Outer_5_inner</t>
        </is>
      </c>
      <c r="C2364" s="2" t="n">
        <v>3</v>
      </c>
      <c r="D2364" s="3" t="n">
        <v>0.00137125130055062</v>
      </c>
      <c r="E2364" s="3" t="n">
        <v>0.0002461076705970498</v>
      </c>
      <c r="F2364" s="2" t="inlineStr">
        <is>
          <t>No</t>
        </is>
      </c>
      <c r="G2364" s="2" t="inlineStr">
        <is>
          <t>No</t>
        </is>
      </c>
    </row>
    <row r="2365">
      <c r="A2365" s="2" t="inlineStr">
        <is>
          <t>C6</t>
        </is>
      </c>
      <c r="B2365" s="2" t="inlineStr">
        <is>
          <t>Outer_5_inner</t>
        </is>
      </c>
      <c r="C2365" s="2" t="n">
        <v>4</v>
      </c>
      <c r="D2365" s="3" t="n">
        <v>0.001374464286085451</v>
      </c>
      <c r="E2365" s="3" t="n">
        <v>0.0002461322315343564</v>
      </c>
      <c r="F2365" s="2" t="inlineStr">
        <is>
          <t>No</t>
        </is>
      </c>
      <c r="G2365" s="2" t="inlineStr">
        <is>
          <t>No</t>
        </is>
      </c>
    </row>
    <row r="2366">
      <c r="A2366" s="2" t="inlineStr">
        <is>
          <t>C6</t>
        </is>
      </c>
      <c r="B2366" s="2" t="inlineStr">
        <is>
          <t>Outer_5_inner</t>
        </is>
      </c>
      <c r="C2366" s="2" t="n">
        <v>5</v>
      </c>
      <c r="D2366" s="3" t="n">
        <v>0.001375397747889354</v>
      </c>
      <c r="E2366" s="3" t="n">
        <v>0.0002460734387815562</v>
      </c>
      <c r="F2366" s="2" t="inlineStr">
        <is>
          <t>No</t>
        </is>
      </c>
      <c r="G2366" s="2" t="inlineStr">
        <is>
          <t>No</t>
        </is>
      </c>
    </row>
    <row r="2367">
      <c r="A2367" s="2" t="inlineStr">
        <is>
          <t>C6</t>
        </is>
      </c>
      <c r="B2367" s="2" t="inlineStr">
        <is>
          <t>Outer_5_inner</t>
        </is>
      </c>
      <c r="C2367" s="2" t="n">
        <v>6</v>
      </c>
      <c r="D2367" s="3" t="n">
        <v>0.001374991740348948</v>
      </c>
      <c r="E2367" s="3" t="n">
        <v>0.0002460364819247919</v>
      </c>
      <c r="F2367" s="2" t="inlineStr">
        <is>
          <t>No</t>
        </is>
      </c>
      <c r="G2367" s="2" t="inlineStr">
        <is>
          <t>No</t>
        </is>
      </c>
    </row>
    <row r="2368">
      <c r="A2368" s="2" t="inlineStr">
        <is>
          <t>C6</t>
        </is>
      </c>
      <c r="B2368" s="2" t="inlineStr">
        <is>
          <t>Outer_5_inner</t>
        </is>
      </c>
      <c r="C2368" s="2" t="n">
        <v>7</v>
      </c>
      <c r="D2368" s="3" t="n">
        <v>0.001374563187578455</v>
      </c>
      <c r="E2368" s="3" t="n">
        <v>0.0002460323413794451</v>
      </c>
      <c r="F2368" s="2" t="inlineStr">
        <is>
          <t>No</t>
        </is>
      </c>
      <c r="G2368" s="2" t="inlineStr">
        <is>
          <t>No</t>
        </is>
      </c>
    </row>
    <row r="2369">
      <c r="A2369" s="2" t="inlineStr">
        <is>
          <t>C6</t>
        </is>
      </c>
      <c r="B2369" s="2" t="inlineStr">
        <is>
          <t>Outer_5_inner</t>
        </is>
      </c>
      <c r="C2369" s="2" t="n">
        <v>8</v>
      </c>
      <c r="D2369" s="3" t="n">
        <v>0.00137447960800368</v>
      </c>
      <c r="E2369" s="3" t="n">
        <v>0.0002461162753479895</v>
      </c>
      <c r="F2369" s="2" t="inlineStr">
        <is>
          <t>No</t>
        </is>
      </c>
      <c r="G2369" s="2" t="inlineStr">
        <is>
          <t>No</t>
        </is>
      </c>
    </row>
    <row r="2370">
      <c r="A2370" s="2" t="inlineStr">
        <is>
          <t>C6</t>
        </is>
      </c>
      <c r="B2370" s="2" t="inlineStr">
        <is>
          <t>Outer_5_inner</t>
        </is>
      </c>
      <c r="C2370" s="2" t="n">
        <v>9</v>
      </c>
      <c r="D2370" s="3" t="n">
        <v>0.001374439032678345</v>
      </c>
      <c r="E2370" s="3" t="n">
        <v>0.0002460301839225871</v>
      </c>
      <c r="F2370" s="2" t="inlineStr">
        <is>
          <t>No</t>
        </is>
      </c>
      <c r="G2370" s="2" t="inlineStr">
        <is>
          <t>No</t>
        </is>
      </c>
    </row>
    <row r="2371">
      <c r="A2371" s="2" t="inlineStr">
        <is>
          <t>C6</t>
        </is>
      </c>
      <c r="B2371" s="2" t="inlineStr">
        <is>
          <t>Outer_5_inner</t>
        </is>
      </c>
      <c r="C2371" s="2" t="n">
        <v>10</v>
      </c>
      <c r="D2371" s="3" t="n">
        <v>0.001374363543149619</v>
      </c>
      <c r="E2371" s="3" t="n">
        <v>0.0002460232816486876</v>
      </c>
      <c r="F2371" s="2" t="inlineStr">
        <is>
          <t>No</t>
        </is>
      </c>
      <c r="G2371" s="2" t="inlineStr">
        <is>
          <t>No</t>
        </is>
      </c>
    </row>
    <row r="2372">
      <c r="A2372" s="2" t="inlineStr">
        <is>
          <t>C6</t>
        </is>
      </c>
      <c r="B2372" s="2" t="inlineStr">
        <is>
          <t>Outer_5_inner</t>
        </is>
      </c>
      <c r="C2372" s="2" t="n">
        <v>11</v>
      </c>
      <c r="D2372" s="3" t="n">
        <v>0.001374380256951601</v>
      </c>
      <c r="E2372" s="3" t="n">
        <v>0.0002460188746980571</v>
      </c>
      <c r="F2372" s="2" t="inlineStr">
        <is>
          <t>No</t>
        </is>
      </c>
      <c r="G2372" s="2" t="inlineStr">
        <is>
          <t>No</t>
        </is>
      </c>
    </row>
    <row r="2373">
      <c r="A2373" s="2" t="inlineStr">
        <is>
          <t>C6</t>
        </is>
      </c>
      <c r="B2373" s="2" t="inlineStr">
        <is>
          <t>Outer_5_inner</t>
        </is>
      </c>
      <c r="C2373" s="2" t="n">
        <v>12</v>
      </c>
      <c r="D2373" s="3" t="n">
        <v>0.001374394854123655</v>
      </c>
      <c r="E2373" s="3" t="n">
        <v>0.0002460226861104921</v>
      </c>
      <c r="F2373" s="2" t="inlineStr">
        <is>
          <t>No</t>
        </is>
      </c>
      <c r="G2373" s="2" t="inlineStr">
        <is>
          <t>No</t>
        </is>
      </c>
    </row>
    <row r="2374">
      <c r="A2374" s="2" t="inlineStr">
        <is>
          <t>C6</t>
        </is>
      </c>
      <c r="B2374" s="2" t="inlineStr">
        <is>
          <t>Outer_5_inner</t>
        </is>
      </c>
      <c r="C2374" s="2" t="n">
        <v>13</v>
      </c>
      <c r="D2374" s="3" t="n">
        <v>0.001374414403602486</v>
      </c>
      <c r="E2374" s="3" t="n">
        <v>0.0002460244364760432</v>
      </c>
      <c r="F2374" s="2" t="inlineStr">
        <is>
          <t>No</t>
        </is>
      </c>
      <c r="G2374" s="2" t="inlineStr">
        <is>
          <t>No</t>
        </is>
      </c>
    </row>
    <row r="2375">
      <c r="A2375" s="2" t="inlineStr">
        <is>
          <t>C6</t>
        </is>
      </c>
      <c r="B2375" s="2" t="inlineStr">
        <is>
          <t>Outer_5_inner</t>
        </is>
      </c>
      <c r="C2375" s="2" t="n">
        <v>14</v>
      </c>
      <c r="D2375" s="3" t="n">
        <v>0.001374405892951757</v>
      </c>
      <c r="E2375" s="3" t="n">
        <v>0.0002460265283834735</v>
      </c>
      <c r="F2375" s="2" t="inlineStr">
        <is>
          <t>No</t>
        </is>
      </c>
      <c r="G2375" s="2" t="inlineStr">
        <is>
          <t>No</t>
        </is>
      </c>
    </row>
    <row r="2376">
      <c r="A2376" s="2" t="inlineStr">
        <is>
          <t>C6</t>
        </is>
      </c>
      <c r="B2376" s="2" t="inlineStr">
        <is>
          <t>Outer_5_inner</t>
        </is>
      </c>
      <c r="C2376" s="2" t="n">
        <v>15</v>
      </c>
      <c r="D2376" s="3" t="n">
        <v>0.001374403794241949</v>
      </c>
      <c r="E2376" s="3" t="n">
        <v>0.0002460266450065632</v>
      </c>
      <c r="F2376" s="2" t="inlineStr">
        <is>
          <t>No</t>
        </is>
      </c>
      <c r="G2376" s="2" t="inlineStr">
        <is>
          <t>No</t>
        </is>
      </c>
    </row>
    <row r="2377">
      <c r="A2377" s="2" t="inlineStr">
        <is>
          <t>C6</t>
        </is>
      </c>
      <c r="B2377" s="2" t="inlineStr">
        <is>
          <t>Outer_5_inner</t>
        </is>
      </c>
      <c r="C2377" s="2" t="n">
        <v>16</v>
      </c>
      <c r="D2377" s="3" t="n">
        <v>0.001374403477135555</v>
      </c>
      <c r="E2377" s="3" t="n">
        <v>0.0002460272130838275</v>
      </c>
      <c r="F2377" s="2" t="inlineStr">
        <is>
          <t>No</t>
        </is>
      </c>
      <c r="G2377" s="2" t="inlineStr">
        <is>
          <t>No</t>
        </is>
      </c>
    </row>
    <row r="2378">
      <c r="A2378" s="2" t="inlineStr">
        <is>
          <t>C6</t>
        </is>
      </c>
      <c r="B2378" s="2" t="inlineStr">
        <is>
          <t>Outer_5_inner</t>
        </is>
      </c>
      <c r="C2378" s="2" t="n">
        <v>17</v>
      </c>
      <c r="D2378" s="3" t="n">
        <v>0.001374403552832303</v>
      </c>
      <c r="E2378" s="3" t="n">
        <v>0.0002460269537945482</v>
      </c>
      <c r="F2378" s="2" t="inlineStr">
        <is>
          <t>No</t>
        </is>
      </c>
      <c r="G2378" s="2" t="inlineStr">
        <is>
          <t>No</t>
        </is>
      </c>
    </row>
    <row r="2379">
      <c r="A2379" s="2" t="inlineStr">
        <is>
          <t>C6</t>
        </is>
      </c>
      <c r="B2379" s="2" t="inlineStr">
        <is>
          <t>Outer_5_inner</t>
        </is>
      </c>
      <c r="C2379" s="2" t="n">
        <v>18</v>
      </c>
      <c r="D2379" s="3" t="n">
        <v>0.001374403292363365</v>
      </c>
      <c r="E2379" s="3" t="n">
        <v>0.0002460268359447688</v>
      </c>
      <c r="F2379" s="2" t="inlineStr">
        <is>
          <t>No</t>
        </is>
      </c>
      <c r="G2379" s="2" t="inlineStr">
        <is>
          <t>No</t>
        </is>
      </c>
    </row>
    <row r="2380">
      <c r="A2380" s="2" t="inlineStr">
        <is>
          <t>C6</t>
        </is>
      </c>
      <c r="B2380" s="2" t="inlineStr">
        <is>
          <t>Outer_5_inner</t>
        </is>
      </c>
      <c r="C2380" s="2" t="n">
        <v>19</v>
      </c>
      <c r="D2380" s="3" t="n">
        <v>0.001374403485389837</v>
      </c>
      <c r="E2380" s="3" t="n">
        <v>0.0002460268420274714</v>
      </c>
      <c r="F2380" s="2" t="inlineStr">
        <is>
          <t>No</t>
        </is>
      </c>
      <c r="G2380" s="2" t="inlineStr">
        <is>
          <t>No</t>
        </is>
      </c>
    </row>
    <row r="2381">
      <c r="A2381" s="2" t="inlineStr">
        <is>
          <t>C6</t>
        </is>
      </c>
      <c r="B2381" s="2" t="inlineStr">
        <is>
          <t>Outer_5_inner</t>
        </is>
      </c>
      <c r="C2381" s="2" t="n">
        <v>20</v>
      </c>
      <c r="D2381" s="3" t="n">
        <v>0.001374403474766381</v>
      </c>
      <c r="E2381" s="3" t="n">
        <v>0.0002460268420435058</v>
      </c>
      <c r="F2381" s="2" t="inlineStr">
        <is>
          <t>No</t>
        </is>
      </c>
      <c r="G2381" s="2" t="inlineStr">
        <is>
          <t>No</t>
        </is>
      </c>
    </row>
    <row r="2382">
      <c r="A2382" s="2" t="inlineStr">
        <is>
          <t>C6</t>
        </is>
      </c>
      <c r="B2382" s="2" t="inlineStr">
        <is>
          <t>Outer_5_inner</t>
        </is>
      </c>
      <c r="C2382" s="2" t="n">
        <v>21</v>
      </c>
      <c r="D2382" s="3" t="n">
        <v>0.001374403471888569</v>
      </c>
      <c r="E2382" s="3" t="n">
        <v>0.0002460268429468235</v>
      </c>
      <c r="F2382" s="2" t="inlineStr">
        <is>
          <t>No</t>
        </is>
      </c>
      <c r="G2382" s="2" t="inlineStr">
        <is>
          <t>No</t>
        </is>
      </c>
    </row>
    <row r="2383">
      <c r="A2383" s="2" t="inlineStr">
        <is>
          <t>C6</t>
        </is>
      </c>
      <c r="B2383" s="2" t="inlineStr">
        <is>
          <t>Outer_5_inner</t>
        </is>
      </c>
      <c r="C2383" s="2" t="n">
        <v>22</v>
      </c>
      <c r="D2383" s="3" t="n">
        <v>0.001374403473609042</v>
      </c>
      <c r="E2383" s="3" t="n">
        <v>0.0002460268428954741</v>
      </c>
      <c r="F2383" s="2" t="inlineStr">
        <is>
          <t>No</t>
        </is>
      </c>
      <c r="G2383" s="2" t="inlineStr">
        <is>
          <t>No</t>
        </is>
      </c>
    </row>
    <row r="2384">
      <c r="A2384" s="2" t="inlineStr">
        <is>
          <t>C6</t>
        </is>
      </c>
      <c r="B2384" s="2" t="inlineStr">
        <is>
          <t>Outer_5_inner</t>
        </is>
      </c>
      <c r="C2384" s="2" t="n">
        <v>23</v>
      </c>
      <c r="D2384" s="3" t="n">
        <v>0.001374403473692445</v>
      </c>
      <c r="E2384" s="3" t="n">
        <v>0.00024602684285206</v>
      </c>
      <c r="F2384" s="2" t="inlineStr">
        <is>
          <t>No</t>
        </is>
      </c>
      <c r="G2384" s="2" t="inlineStr">
        <is>
          <t>No</t>
        </is>
      </c>
    </row>
    <row r="2385">
      <c r="A2385" s="2" t="inlineStr">
        <is>
          <t>C6</t>
        </is>
      </c>
      <c r="B2385" s="2" t="inlineStr">
        <is>
          <t>Outer_5_inner</t>
        </is>
      </c>
      <c r="C2385" s="2" t="n">
        <v>24</v>
      </c>
      <c r="D2385" s="3" t="n">
        <v>0.001374403473475544</v>
      </c>
      <c r="E2385" s="3" t="n">
        <v>0.0002460268429069097</v>
      </c>
      <c r="F2385" s="2" t="inlineStr">
        <is>
          <t>No</t>
        </is>
      </c>
      <c r="G2385" s="2" t="inlineStr">
        <is>
          <t>No</t>
        </is>
      </c>
    </row>
    <row r="2386">
      <c r="A2386" s="2" t="inlineStr">
        <is>
          <t>C6</t>
        </is>
      </c>
      <c r="B2386" s="2" t="inlineStr">
        <is>
          <t>Outer_5_inner</t>
        </is>
      </c>
      <c r="C2386" s="2" t="n">
        <v>25</v>
      </c>
      <c r="D2386" s="3" t="n">
        <v>0.001374403473491666</v>
      </c>
      <c r="E2386" s="3" t="n">
        <v>0.000246026842908286</v>
      </c>
      <c r="F2386" s="2" t="inlineStr">
        <is>
          <t>No</t>
        </is>
      </c>
      <c r="G2386" s="2" t="inlineStr">
        <is>
          <t>No</t>
        </is>
      </c>
    </row>
    <row r="2387">
      <c r="A2387" s="2" t="inlineStr">
        <is>
          <t>C6</t>
        </is>
      </c>
      <c r="B2387" s="2" t="inlineStr">
        <is>
          <t>Outer_5_inner</t>
        </is>
      </c>
      <c r="C2387" s="2" t="n">
        <v>26</v>
      </c>
      <c r="D2387" s="3" t="n">
        <v>0.001374403473481348</v>
      </c>
      <c r="E2387" s="3" t="n">
        <v>0.0002460268429086528</v>
      </c>
      <c r="F2387" s="2" t="inlineStr">
        <is>
          <t>No</t>
        </is>
      </c>
      <c r="G2387" s="2" t="inlineStr">
        <is>
          <t>No</t>
        </is>
      </c>
    </row>
    <row r="2388">
      <c r="A2388" s="2" t="inlineStr">
        <is>
          <t>C6</t>
        </is>
      </c>
      <c r="B2388" s="2" t="inlineStr">
        <is>
          <t>Outer_5_inner</t>
        </is>
      </c>
      <c r="C2388" s="2" t="n">
        <v>27</v>
      </c>
      <c r="D2388" s="3" t="n">
        <v>0.001374403473479192</v>
      </c>
      <c r="E2388" s="3" t="n">
        <v>0.0002460268429086483</v>
      </c>
      <c r="F2388" s="2" t="inlineStr">
        <is>
          <t>No</t>
        </is>
      </c>
      <c r="G2388" s="2" t="inlineStr">
        <is>
          <t>No</t>
        </is>
      </c>
    </row>
    <row r="2389">
      <c r="A2389" s="2" t="inlineStr">
        <is>
          <t>C6</t>
        </is>
      </c>
      <c r="B2389" s="2" t="inlineStr">
        <is>
          <t>Outer_5_inner</t>
        </is>
      </c>
      <c r="C2389" s="2" t="n">
        <v>28</v>
      </c>
      <c r="D2389" s="3" t="n">
        <v>0.0013744034734792</v>
      </c>
      <c r="E2389" s="3" t="n">
        <v>0.0002460268429086478</v>
      </c>
      <c r="F2389" s="2" t="inlineStr">
        <is>
          <t>No</t>
        </is>
      </c>
      <c r="G2389" s="2" t="inlineStr">
        <is>
          <t>No</t>
        </is>
      </c>
    </row>
    <row r="2390">
      <c r="A2390" s="2" t="inlineStr">
        <is>
          <t>C6</t>
        </is>
      </c>
      <c r="B2390" s="2" t="inlineStr">
        <is>
          <t>Outer_5_inner</t>
        </is>
      </c>
      <c r="C2390" s="2" t="n">
        <v>29</v>
      </c>
      <c r="D2390" s="3" t="n">
        <v>0.001374403473479283</v>
      </c>
      <c r="E2390" s="3" t="n">
        <v>0.0002460268429086825</v>
      </c>
      <c r="F2390" s="2" t="inlineStr">
        <is>
          <t>No</t>
        </is>
      </c>
      <c r="G2390" s="2" t="inlineStr">
        <is>
          <t>No</t>
        </is>
      </c>
    </row>
    <row r="2391">
      <c r="A2391" s="2" t="inlineStr">
        <is>
          <t>C6</t>
        </is>
      </c>
      <c r="B2391" s="2" t="inlineStr">
        <is>
          <t>Outer_5_inner</t>
        </is>
      </c>
      <c r="C2391" s="2" t="n">
        <v>30</v>
      </c>
      <c r="D2391" s="3" t="n">
        <v>0.001374403473479286</v>
      </c>
      <c r="E2391" s="3" t="n">
        <v>0.0002460268429086833</v>
      </c>
      <c r="F2391" s="2" t="inlineStr">
        <is>
          <t>No</t>
        </is>
      </c>
      <c r="G2391" s="2" t="inlineStr">
        <is>
          <t>No</t>
        </is>
      </c>
    </row>
    <row r="2392">
      <c r="A2392" s="2" t="inlineStr">
        <is>
          <t>C6</t>
        </is>
      </c>
      <c r="B2392" s="2" t="inlineStr">
        <is>
          <t>Outer_5_inner</t>
        </is>
      </c>
      <c r="C2392" s="2" t="n">
        <v>31</v>
      </c>
      <c r="D2392" s="3" t="n">
        <v>0.001374403473479282</v>
      </c>
      <c r="E2392" s="3" t="n">
        <v>0.0002460268429086832</v>
      </c>
      <c r="F2392" s="2" t="inlineStr">
        <is>
          <t>No</t>
        </is>
      </c>
      <c r="G2392" s="2" t="inlineStr">
        <is>
          <t>No</t>
        </is>
      </c>
    </row>
    <row r="2393">
      <c r="A2393" s="2" t="inlineStr">
        <is>
          <t>C6</t>
        </is>
      </c>
      <c r="B2393" s="2" t="inlineStr">
        <is>
          <t>Outer_5_inner</t>
        </is>
      </c>
      <c r="C2393" s="2" t="n">
        <v>32</v>
      </c>
      <c r="D2393" s="3" t="n">
        <v>0.001374403473479281</v>
      </c>
      <c r="E2393" s="3" t="n">
        <v>0.0002460268429086831</v>
      </c>
      <c r="F2393" s="2" t="inlineStr">
        <is>
          <t>No</t>
        </is>
      </c>
      <c r="G2393" s="2" t="inlineStr">
        <is>
          <t>No</t>
        </is>
      </c>
    </row>
    <row r="2394">
      <c r="A2394" s="2" t="inlineStr">
        <is>
          <t>C6</t>
        </is>
      </c>
      <c r="B2394" s="2" t="inlineStr">
        <is>
          <t>Outer_5_inner</t>
        </is>
      </c>
      <c r="C2394" s="2" t="n">
        <v>33</v>
      </c>
      <c r="D2394" s="3" t="n">
        <v>0.001374403473479282</v>
      </c>
      <c r="E2394" s="3" t="n">
        <v>0.0002460268429086831</v>
      </c>
      <c r="F2394" s="2" t="inlineStr">
        <is>
          <t>No</t>
        </is>
      </c>
      <c r="G2394" s="2" t="inlineStr">
        <is>
          <t>No</t>
        </is>
      </c>
    </row>
    <row r="2395">
      <c r="A2395" s="2" t="inlineStr">
        <is>
          <t>C6</t>
        </is>
      </c>
      <c r="B2395" s="2" t="inlineStr">
        <is>
          <t>Outer_5_inner</t>
        </is>
      </c>
      <c r="C2395" s="2" t="n">
        <v>34</v>
      </c>
      <c r="D2395" s="3" t="n">
        <v>0.001374403473479282</v>
      </c>
      <c r="E2395" s="3" t="n">
        <v>0.0002460268429086831</v>
      </c>
      <c r="F2395" s="2" t="inlineStr">
        <is>
          <t>No</t>
        </is>
      </c>
      <c r="G2395" s="2" t="inlineStr">
        <is>
          <t>No</t>
        </is>
      </c>
    </row>
    <row r="2396">
      <c r="A2396" s="2" t="inlineStr">
        <is>
          <t>C6</t>
        </is>
      </c>
      <c r="B2396" s="2" t="inlineStr">
        <is>
          <t>Outer_5_inner</t>
        </is>
      </c>
      <c r="C2396" s="2" t="n">
        <v>35</v>
      </c>
      <c r="D2396" s="3" t="n">
        <v>0.001374403473479282</v>
      </c>
      <c r="E2396" s="3" t="n">
        <v>0.0002460268429086831</v>
      </c>
      <c r="F2396" s="2" t="inlineStr">
        <is>
          <t>No</t>
        </is>
      </c>
      <c r="G2396" s="2" t="inlineStr">
        <is>
          <t>No</t>
        </is>
      </c>
    </row>
    <row r="2397">
      <c r="A2397" s="2" t="inlineStr">
        <is>
          <t>C6</t>
        </is>
      </c>
      <c r="B2397" s="2" t="inlineStr">
        <is>
          <t>Outer_5_inner</t>
        </is>
      </c>
      <c r="C2397" s="2" t="n">
        <v>36</v>
      </c>
      <c r="D2397" s="3" t="n">
        <v>0.001374403473479282</v>
      </c>
      <c r="E2397" s="3" t="n">
        <v>0.0002460268429086831</v>
      </c>
      <c r="F2397" s="2" t="inlineStr">
        <is>
          <t>No</t>
        </is>
      </c>
      <c r="G2397" s="2" t="inlineStr">
        <is>
          <t>No</t>
        </is>
      </c>
    </row>
    <row r="2398">
      <c r="A2398" s="2" t="inlineStr">
        <is>
          <t>C6</t>
        </is>
      </c>
      <c r="B2398" s="2" t="inlineStr">
        <is>
          <t>Outer_5_inner</t>
        </is>
      </c>
      <c r="C2398" s="2" t="n">
        <v>37</v>
      </c>
      <c r="D2398" s="3" t="n">
        <v>0.001374403473479281</v>
      </c>
      <c r="E2398" s="3" t="n">
        <v>0.0002460268429086832</v>
      </c>
      <c r="F2398" s="2" t="inlineStr">
        <is>
          <t>No</t>
        </is>
      </c>
      <c r="G2398" s="2" t="inlineStr">
        <is>
          <t>No</t>
        </is>
      </c>
    </row>
    <row r="2399">
      <c r="A2399" s="2" t="inlineStr">
        <is>
          <t>C6</t>
        </is>
      </c>
      <c r="B2399" s="2" t="inlineStr">
        <is>
          <t>Outer_5_inner</t>
        </is>
      </c>
      <c r="C2399" s="2" t="n">
        <v>38</v>
      </c>
      <c r="D2399" s="3" t="n">
        <v>0.001374403473479269</v>
      </c>
      <c r="E2399" s="3" t="n">
        <v>0.000246026842908694</v>
      </c>
      <c r="F2399" s="2" t="inlineStr">
        <is>
          <t>No</t>
        </is>
      </c>
      <c r="G2399" s="2" t="inlineStr">
        <is>
          <t>No</t>
        </is>
      </c>
    </row>
    <row r="2400">
      <c r="A2400" s="2" t="inlineStr">
        <is>
          <t>C6</t>
        </is>
      </c>
      <c r="B2400" s="2" t="inlineStr">
        <is>
          <t>Outer_5_inner</t>
        </is>
      </c>
      <c r="C2400" s="2" t="n">
        <v>39</v>
      </c>
      <c r="D2400" s="3" t="n">
        <v>0.001374403473482762</v>
      </c>
      <c r="E2400" s="3" t="n">
        <v>0.0002460268429073653</v>
      </c>
      <c r="F2400" s="2" t="inlineStr">
        <is>
          <t>No</t>
        </is>
      </c>
      <c r="G2400" s="2" t="inlineStr">
        <is>
          <t>No</t>
        </is>
      </c>
    </row>
    <row r="2401">
      <c r="A2401" s="2" t="inlineStr">
        <is>
          <t>C6</t>
        </is>
      </c>
      <c r="B2401" s="2" t="inlineStr">
        <is>
          <t>Outer_5_inner</t>
        </is>
      </c>
      <c r="C2401" s="2" t="n">
        <v>40</v>
      </c>
      <c r="D2401" s="3" t="n">
        <v>0.0013744034686562</v>
      </c>
      <c r="E2401" s="3" t="n">
        <v>0.0002460268434029234</v>
      </c>
      <c r="F2401" s="2" t="inlineStr">
        <is>
          <t>No</t>
        </is>
      </c>
      <c r="G2401" s="2" t="inlineStr">
        <is>
          <t>No</t>
        </is>
      </c>
    </row>
    <row r="2402">
      <c r="A2402" s="2" t="inlineStr">
        <is>
          <t>C6</t>
        </is>
      </c>
      <c r="B2402" s="2" t="inlineStr">
        <is>
          <t>Outer_6_inner</t>
        </is>
      </c>
      <c r="C2402" s="2" t="n">
        <v>1</v>
      </c>
      <c r="D2402" s="3" t="n">
        <v>0.001347245439010432</v>
      </c>
      <c r="E2402" s="3" t="n">
        <v>0.000231239045467069</v>
      </c>
      <c r="F2402" s="2" t="inlineStr">
        <is>
          <t>Yes</t>
        </is>
      </c>
      <c r="G2402" s="2" t="inlineStr">
        <is>
          <t>Yes</t>
        </is>
      </c>
    </row>
    <row r="2403">
      <c r="A2403" s="2" t="inlineStr">
        <is>
          <t>C6</t>
        </is>
      </c>
      <c r="B2403" s="2" t="inlineStr">
        <is>
          <t>Outer_6_inner</t>
        </is>
      </c>
      <c r="C2403" s="2" t="n">
        <v>2</v>
      </c>
      <c r="D2403" s="3" t="n">
        <v>0.001349200074681076</v>
      </c>
      <c r="E2403" s="3" t="n">
        <v>0.0002325944693651289</v>
      </c>
      <c r="F2403" s="2" t="inlineStr">
        <is>
          <t>No</t>
        </is>
      </c>
      <c r="G2403" s="2" t="inlineStr">
        <is>
          <t>No</t>
        </is>
      </c>
    </row>
    <row r="2404">
      <c r="A2404" s="2" t="inlineStr">
        <is>
          <t>C6</t>
        </is>
      </c>
      <c r="B2404" s="2" t="inlineStr">
        <is>
          <t>Outer_6_inner</t>
        </is>
      </c>
      <c r="C2404" s="2" t="n">
        <v>3</v>
      </c>
      <c r="D2404" s="3" t="n">
        <v>0.001352088331279576</v>
      </c>
      <c r="E2404" s="3" t="n">
        <v>0.0002324298854520107</v>
      </c>
      <c r="F2404" s="2" t="inlineStr">
        <is>
          <t>No</t>
        </is>
      </c>
      <c r="G2404" s="2" t="inlineStr">
        <is>
          <t>No</t>
        </is>
      </c>
    </row>
    <row r="2405">
      <c r="A2405" s="2" t="inlineStr">
        <is>
          <t>C6</t>
        </is>
      </c>
      <c r="B2405" s="2" t="inlineStr">
        <is>
          <t>Outer_6_inner</t>
        </is>
      </c>
      <c r="C2405" s="2" t="n">
        <v>4</v>
      </c>
      <c r="D2405" s="3" t="n">
        <v>0.001352850904152612</v>
      </c>
      <c r="E2405" s="3" t="n">
        <v>0.000231868638942357</v>
      </c>
      <c r="F2405" s="2" t="inlineStr">
        <is>
          <t>No</t>
        </is>
      </c>
      <c r="G2405" s="2" t="inlineStr">
        <is>
          <t>No</t>
        </is>
      </c>
    </row>
    <row r="2406">
      <c r="A2406" s="2" t="inlineStr">
        <is>
          <t>C6</t>
        </is>
      </c>
      <c r="B2406" s="2" t="inlineStr">
        <is>
          <t>Outer_6_inner</t>
        </is>
      </c>
      <c r="C2406" s="2" t="n">
        <v>5</v>
      </c>
      <c r="D2406" s="3" t="n">
        <v>0.001352737356150274</v>
      </c>
      <c r="E2406" s="3" t="n">
        <v>0.0002321637750196469</v>
      </c>
      <c r="F2406" s="2" t="inlineStr">
        <is>
          <t>No</t>
        </is>
      </c>
      <c r="G2406" s="2" t="inlineStr">
        <is>
          <t>No</t>
        </is>
      </c>
    </row>
    <row r="2407">
      <c r="A2407" s="2" t="inlineStr">
        <is>
          <t>C6</t>
        </is>
      </c>
      <c r="B2407" s="2" t="inlineStr">
        <is>
          <t>Outer_6_inner</t>
        </is>
      </c>
      <c r="C2407" s="2" t="n">
        <v>6</v>
      </c>
      <c r="D2407" s="3" t="n">
        <v>0.001352699768621353</v>
      </c>
      <c r="E2407" s="3" t="n">
        <v>0.0002320953361610871</v>
      </c>
      <c r="F2407" s="2" t="inlineStr">
        <is>
          <t>No</t>
        </is>
      </c>
      <c r="G2407" s="2" t="inlineStr">
        <is>
          <t>No</t>
        </is>
      </c>
    </row>
    <row r="2408">
      <c r="A2408" s="2" t="inlineStr">
        <is>
          <t>C6</t>
        </is>
      </c>
      <c r="B2408" s="2" t="inlineStr">
        <is>
          <t>Outer_6_inner</t>
        </is>
      </c>
      <c r="C2408" s="2" t="n">
        <v>7</v>
      </c>
      <c r="D2408" s="3" t="n">
        <v>0.001352615118528356</v>
      </c>
      <c r="E2408" s="3" t="n">
        <v>0.0002322094880056234</v>
      </c>
      <c r="F2408" s="2" t="inlineStr">
        <is>
          <t>No</t>
        </is>
      </c>
      <c r="G2408" s="2" t="inlineStr">
        <is>
          <t>No</t>
        </is>
      </c>
    </row>
    <row r="2409">
      <c r="A2409" s="2" t="inlineStr">
        <is>
          <t>C6</t>
        </is>
      </c>
      <c r="B2409" s="2" t="inlineStr">
        <is>
          <t>Outer_6_inner</t>
        </is>
      </c>
      <c r="C2409" s="2" t="n">
        <v>8</v>
      </c>
      <c r="D2409" s="3" t="n">
        <v>0.001352602267357279</v>
      </c>
      <c r="E2409" s="3" t="n">
        <v>0.000232190225076644</v>
      </c>
      <c r="F2409" s="2" t="inlineStr">
        <is>
          <t>No</t>
        </is>
      </c>
      <c r="G2409" s="2" t="inlineStr">
        <is>
          <t>No</t>
        </is>
      </c>
    </row>
    <row r="2410">
      <c r="A2410" s="2" t="inlineStr">
        <is>
          <t>C6</t>
        </is>
      </c>
      <c r="B2410" s="2" t="inlineStr">
        <is>
          <t>Outer_6_inner</t>
        </is>
      </c>
      <c r="C2410" s="2" t="n">
        <v>9</v>
      </c>
      <c r="D2410" s="3" t="n">
        <v>0.001352582337716673</v>
      </c>
      <c r="E2410" s="3" t="n">
        <v>0.0002321404983753294</v>
      </c>
      <c r="F2410" s="2" t="inlineStr">
        <is>
          <t>No</t>
        </is>
      </c>
      <c r="G2410" s="2" t="inlineStr">
        <is>
          <t>No</t>
        </is>
      </c>
    </row>
    <row r="2411">
      <c r="A2411" s="2" t="inlineStr">
        <is>
          <t>C6</t>
        </is>
      </c>
      <c r="B2411" s="2" t="inlineStr">
        <is>
          <t>Outer_6_inner</t>
        </is>
      </c>
      <c r="C2411" s="2" t="n">
        <v>10</v>
      </c>
      <c r="D2411" s="3" t="n">
        <v>0.001352568952432718</v>
      </c>
      <c r="E2411" s="3" t="n">
        <v>0.0002321175308771383</v>
      </c>
      <c r="F2411" s="2" t="inlineStr">
        <is>
          <t>No</t>
        </is>
      </c>
      <c r="G2411" s="2" t="inlineStr">
        <is>
          <t>No</t>
        </is>
      </c>
    </row>
    <row r="2412">
      <c r="A2412" s="2" t="inlineStr">
        <is>
          <t>C6</t>
        </is>
      </c>
      <c r="B2412" s="2" t="inlineStr">
        <is>
          <t>Outer_6_inner</t>
        </is>
      </c>
      <c r="C2412" s="2" t="n">
        <v>11</v>
      </c>
      <c r="D2412" s="3" t="n">
        <v>0.001352596729835218</v>
      </c>
      <c r="E2412" s="3" t="n">
        <v>0.0002321045973422679</v>
      </c>
      <c r="F2412" s="2" t="inlineStr">
        <is>
          <t>No</t>
        </is>
      </c>
      <c r="G2412" s="2" t="inlineStr">
        <is>
          <t>No</t>
        </is>
      </c>
    </row>
    <row r="2413">
      <c r="A2413" s="2" t="inlineStr">
        <is>
          <t>C6</t>
        </is>
      </c>
      <c r="B2413" s="2" t="inlineStr">
        <is>
          <t>Outer_6_inner</t>
        </is>
      </c>
      <c r="C2413" s="2" t="n">
        <v>12</v>
      </c>
      <c r="D2413" s="3" t="n">
        <v>0.001352606849855304</v>
      </c>
      <c r="E2413" s="3" t="n">
        <v>0.0002321040239168101</v>
      </c>
      <c r="F2413" s="2" t="inlineStr">
        <is>
          <t>No</t>
        </is>
      </c>
      <c r="G2413" s="2" t="inlineStr">
        <is>
          <t>No</t>
        </is>
      </c>
    </row>
    <row r="2414">
      <c r="A2414" s="2" t="inlineStr">
        <is>
          <t>C6</t>
        </is>
      </c>
      <c r="B2414" s="2" t="inlineStr">
        <is>
          <t>Outer_6_inner</t>
        </is>
      </c>
      <c r="C2414" s="2" t="n">
        <v>13</v>
      </c>
      <c r="D2414" s="3" t="n">
        <v>0.001352608417298588</v>
      </c>
      <c r="E2414" s="3" t="n">
        <v>0.0002321025119580956</v>
      </c>
      <c r="F2414" s="2" t="inlineStr">
        <is>
          <t>No</t>
        </is>
      </c>
      <c r="G2414" s="2" t="inlineStr">
        <is>
          <t>No</t>
        </is>
      </c>
    </row>
    <row r="2415">
      <c r="A2415" s="2" t="inlineStr">
        <is>
          <t>C6</t>
        </is>
      </c>
      <c r="B2415" s="2" t="inlineStr">
        <is>
          <t>Outer_6_inner</t>
        </is>
      </c>
      <c r="C2415" s="2" t="n">
        <v>14</v>
      </c>
      <c r="D2415" s="3" t="n">
        <v>0.001352604303249816</v>
      </c>
      <c r="E2415" s="3" t="n">
        <v>0.0002321033017663067</v>
      </c>
      <c r="F2415" s="2" t="inlineStr">
        <is>
          <t>No</t>
        </is>
      </c>
      <c r="G2415" s="2" t="inlineStr">
        <is>
          <t>No</t>
        </is>
      </c>
    </row>
    <row r="2416">
      <c r="A2416" s="2" t="inlineStr">
        <is>
          <t>C6</t>
        </is>
      </c>
      <c r="B2416" s="2" t="inlineStr">
        <is>
          <t>Outer_6_inner</t>
        </is>
      </c>
      <c r="C2416" s="2" t="n">
        <v>15</v>
      </c>
      <c r="D2416" s="3" t="n">
        <v>0.00135260248334741</v>
      </c>
      <c r="E2416" s="3" t="n">
        <v>0.0002321033090537384</v>
      </c>
      <c r="F2416" s="2" t="inlineStr">
        <is>
          <t>No</t>
        </is>
      </c>
      <c r="G2416" s="2" t="inlineStr">
        <is>
          <t>No</t>
        </is>
      </c>
    </row>
    <row r="2417">
      <c r="A2417" s="2" t="inlineStr">
        <is>
          <t>C6</t>
        </is>
      </c>
      <c r="B2417" s="2" t="inlineStr">
        <is>
          <t>Outer_6_inner</t>
        </is>
      </c>
      <c r="C2417" s="2" t="n">
        <v>16</v>
      </c>
      <c r="D2417" s="3" t="n">
        <v>0.001352600966369008</v>
      </c>
      <c r="E2417" s="3" t="n">
        <v>0.0002321038890393796</v>
      </c>
      <c r="F2417" s="2" t="inlineStr">
        <is>
          <t>No</t>
        </is>
      </c>
      <c r="G2417" s="2" t="inlineStr">
        <is>
          <t>No</t>
        </is>
      </c>
    </row>
    <row r="2418">
      <c r="A2418" s="2" t="inlineStr">
        <is>
          <t>C6</t>
        </is>
      </c>
      <c r="B2418" s="2" t="inlineStr">
        <is>
          <t>Outer_6_inner</t>
        </is>
      </c>
      <c r="C2418" s="2" t="n">
        <v>17</v>
      </c>
      <c r="D2418" s="3" t="n">
        <v>0.001352600756610016</v>
      </c>
      <c r="E2418" s="3" t="n">
        <v>0.0002321035481608657</v>
      </c>
      <c r="F2418" s="2" t="inlineStr">
        <is>
          <t>No</t>
        </is>
      </c>
      <c r="G2418" s="2" t="inlineStr">
        <is>
          <t>No</t>
        </is>
      </c>
    </row>
    <row r="2419">
      <c r="A2419" s="2" t="inlineStr">
        <is>
          <t>C6</t>
        </is>
      </c>
      <c r="B2419" s="2" t="inlineStr">
        <is>
          <t>Outer_6_inner</t>
        </is>
      </c>
      <c r="C2419" s="2" t="n">
        <v>18</v>
      </c>
      <c r="D2419" s="3" t="n">
        <v>0.001352600882067356</v>
      </c>
      <c r="E2419" s="3" t="n">
        <v>0.0002321035252255847</v>
      </c>
      <c r="F2419" s="2" t="inlineStr">
        <is>
          <t>No</t>
        </is>
      </c>
      <c r="G2419" s="2" t="inlineStr">
        <is>
          <t>No</t>
        </is>
      </c>
    </row>
    <row r="2420">
      <c r="A2420" s="2" t="inlineStr">
        <is>
          <t>C6</t>
        </is>
      </c>
      <c r="B2420" s="2" t="inlineStr">
        <is>
          <t>Outer_6_inner</t>
        </is>
      </c>
      <c r="C2420" s="2" t="n">
        <v>19</v>
      </c>
      <c r="D2420" s="3" t="n">
        <v>0.00135260099847842</v>
      </c>
      <c r="E2420" s="3" t="n">
        <v>0.0002321035394082467</v>
      </c>
      <c r="F2420" s="2" t="inlineStr">
        <is>
          <t>No</t>
        </is>
      </c>
      <c r="G2420" s="2" t="inlineStr">
        <is>
          <t>No</t>
        </is>
      </c>
    </row>
    <row r="2421">
      <c r="A2421" s="2" t="inlineStr">
        <is>
          <t>C6</t>
        </is>
      </c>
      <c r="B2421" s="2" t="inlineStr">
        <is>
          <t>Outer_6_inner</t>
        </is>
      </c>
      <c r="C2421" s="2" t="n">
        <v>20</v>
      </c>
      <c r="D2421" s="3" t="n">
        <v>0.001352601003405016</v>
      </c>
      <c r="E2421" s="3" t="n">
        <v>0.0002321035368191341</v>
      </c>
      <c r="F2421" s="2" t="inlineStr">
        <is>
          <t>No</t>
        </is>
      </c>
      <c r="G2421" s="2" t="inlineStr">
        <is>
          <t>No</t>
        </is>
      </c>
    </row>
    <row r="2422">
      <c r="A2422" s="2" t="inlineStr">
        <is>
          <t>C6</t>
        </is>
      </c>
      <c r="B2422" s="2" t="inlineStr">
        <is>
          <t>Outer_6_inner</t>
        </is>
      </c>
      <c r="C2422" s="2" t="n">
        <v>21</v>
      </c>
      <c r="D2422" s="3" t="n">
        <v>0.001352600999680277</v>
      </c>
      <c r="E2422" s="3" t="n">
        <v>0.0002321035354722123</v>
      </c>
      <c r="F2422" s="2" t="inlineStr">
        <is>
          <t>No</t>
        </is>
      </c>
      <c r="G2422" s="2" t="inlineStr">
        <is>
          <t>No</t>
        </is>
      </c>
    </row>
    <row r="2423">
      <c r="A2423" s="2" t="inlineStr">
        <is>
          <t>C6</t>
        </is>
      </c>
      <c r="B2423" s="2" t="inlineStr">
        <is>
          <t>Outer_6_inner</t>
        </is>
      </c>
      <c r="C2423" s="2" t="n">
        <v>22</v>
      </c>
      <c r="D2423" s="3" t="n">
        <v>0.001352600999690106</v>
      </c>
      <c r="E2423" s="3" t="n">
        <v>0.0002321035354503336</v>
      </c>
      <c r="F2423" s="2" t="inlineStr">
        <is>
          <t>No</t>
        </is>
      </c>
      <c r="G2423" s="2" t="inlineStr">
        <is>
          <t>No</t>
        </is>
      </c>
    </row>
    <row r="2424">
      <c r="A2424" s="2" t="inlineStr">
        <is>
          <t>C6</t>
        </is>
      </c>
      <c r="B2424" s="2" t="inlineStr">
        <is>
          <t>Outer_6_inner</t>
        </is>
      </c>
      <c r="C2424" s="2" t="n">
        <v>23</v>
      </c>
      <c r="D2424" s="3" t="n">
        <v>0.001352600999265253</v>
      </c>
      <c r="E2424" s="3" t="n">
        <v>0.0002321035353581581</v>
      </c>
      <c r="F2424" s="2" t="inlineStr">
        <is>
          <t>No</t>
        </is>
      </c>
      <c r="G2424" s="2" t="inlineStr">
        <is>
          <t>No</t>
        </is>
      </c>
    </row>
    <row r="2425">
      <c r="A2425" s="2" t="inlineStr">
        <is>
          <t>C6</t>
        </is>
      </c>
      <c r="B2425" s="2" t="inlineStr">
        <is>
          <t>Outer_6_inner</t>
        </is>
      </c>
      <c r="C2425" s="2" t="n">
        <v>24</v>
      </c>
      <c r="D2425" s="3" t="n">
        <v>0.001352600999098534</v>
      </c>
      <c r="E2425" s="3" t="n">
        <v>0.000232103535439842</v>
      </c>
      <c r="F2425" s="2" t="inlineStr">
        <is>
          <t>No</t>
        </is>
      </c>
      <c r="G2425" s="2" t="inlineStr">
        <is>
          <t>No</t>
        </is>
      </c>
    </row>
    <row r="2426">
      <c r="A2426" s="2" t="inlineStr">
        <is>
          <t>C6</t>
        </is>
      </c>
      <c r="B2426" s="2" t="inlineStr">
        <is>
          <t>Outer_6_inner</t>
        </is>
      </c>
      <c r="C2426" s="2" t="n">
        <v>25</v>
      </c>
      <c r="D2426" s="3" t="n">
        <v>0.001352600999086589</v>
      </c>
      <c r="E2426" s="3" t="n">
        <v>0.0002321035354393101</v>
      </c>
      <c r="F2426" s="2" t="inlineStr">
        <is>
          <t>No</t>
        </is>
      </c>
      <c r="G2426" s="2" t="inlineStr">
        <is>
          <t>No</t>
        </is>
      </c>
    </row>
    <row r="2427">
      <c r="A2427" s="2" t="inlineStr">
        <is>
          <t>C6</t>
        </is>
      </c>
      <c r="B2427" s="2" t="inlineStr">
        <is>
          <t>Outer_6_inner</t>
        </is>
      </c>
      <c r="C2427" s="2" t="n">
        <v>26</v>
      </c>
      <c r="D2427" s="3" t="n">
        <v>0.001352600999083524</v>
      </c>
      <c r="E2427" s="3" t="n">
        <v>0.0002321035354382944</v>
      </c>
      <c r="F2427" s="2" t="inlineStr">
        <is>
          <t>No</t>
        </is>
      </c>
      <c r="G2427" s="2" t="inlineStr">
        <is>
          <t>No</t>
        </is>
      </c>
    </row>
    <row r="2428">
      <c r="A2428" s="2" t="inlineStr">
        <is>
          <t>C6</t>
        </is>
      </c>
      <c r="B2428" s="2" t="inlineStr">
        <is>
          <t>Outer_6_inner</t>
        </is>
      </c>
      <c r="C2428" s="2" t="n">
        <v>27</v>
      </c>
      <c r="D2428" s="3" t="n">
        <v>0.001352600999085764</v>
      </c>
      <c r="E2428" s="3" t="n">
        <v>0.0002321035354390661</v>
      </c>
      <c r="F2428" s="2" t="inlineStr">
        <is>
          <t>No</t>
        </is>
      </c>
      <c r="G2428" s="2" t="inlineStr">
        <is>
          <t>No</t>
        </is>
      </c>
    </row>
    <row r="2429">
      <c r="A2429" s="2" t="inlineStr">
        <is>
          <t>C6</t>
        </is>
      </c>
      <c r="B2429" s="2" t="inlineStr">
        <is>
          <t>Outer_6_inner</t>
        </is>
      </c>
      <c r="C2429" s="2" t="n">
        <v>28</v>
      </c>
      <c r="D2429" s="3" t="n">
        <v>0.001352600999085774</v>
      </c>
      <c r="E2429" s="3" t="n">
        <v>0.0002321035354391096</v>
      </c>
      <c r="F2429" s="2" t="inlineStr">
        <is>
          <t>No</t>
        </is>
      </c>
      <c r="G2429" s="2" t="inlineStr">
        <is>
          <t>No</t>
        </is>
      </c>
    </row>
    <row r="2430">
      <c r="A2430" s="2" t="inlineStr">
        <is>
          <t>C6</t>
        </is>
      </c>
      <c r="B2430" s="2" t="inlineStr">
        <is>
          <t>Outer_6_inner</t>
        </is>
      </c>
      <c r="C2430" s="2" t="n">
        <v>29</v>
      </c>
      <c r="D2430" s="3" t="n">
        <v>0.001352600999085691</v>
      </c>
      <c r="E2430" s="3" t="n">
        <v>0.0002321035354391334</v>
      </c>
      <c r="F2430" s="2" t="inlineStr">
        <is>
          <t>No</t>
        </is>
      </c>
      <c r="G2430" s="2" t="inlineStr">
        <is>
          <t>No</t>
        </is>
      </c>
    </row>
    <row r="2431">
      <c r="A2431" s="2" t="inlineStr">
        <is>
          <t>C6</t>
        </is>
      </c>
      <c r="B2431" s="2" t="inlineStr">
        <is>
          <t>Outer_6_inner</t>
        </is>
      </c>
      <c r="C2431" s="2" t="n">
        <v>30</v>
      </c>
      <c r="D2431" s="3" t="n">
        <v>0.001352600999085663</v>
      </c>
      <c r="E2431" s="3" t="n">
        <v>0.0002321035354391333</v>
      </c>
      <c r="F2431" s="2" t="inlineStr">
        <is>
          <t>No</t>
        </is>
      </c>
      <c r="G2431" s="2" t="inlineStr">
        <is>
          <t>No</t>
        </is>
      </c>
    </row>
    <row r="2432">
      <c r="A2432" s="2" t="inlineStr">
        <is>
          <t>C6</t>
        </is>
      </c>
      <c r="B2432" s="2" t="inlineStr">
        <is>
          <t>Outer_6_inner</t>
        </is>
      </c>
      <c r="C2432" s="2" t="n">
        <v>31</v>
      </c>
      <c r="D2432" s="3" t="n">
        <v>0.001352600999085663</v>
      </c>
      <c r="E2432" s="3" t="n">
        <v>0.0002321035354391347</v>
      </c>
      <c r="F2432" s="2" t="inlineStr">
        <is>
          <t>No</t>
        </is>
      </c>
      <c r="G2432" s="2" t="inlineStr">
        <is>
          <t>No</t>
        </is>
      </c>
    </row>
    <row r="2433">
      <c r="A2433" s="2" t="inlineStr">
        <is>
          <t>C6</t>
        </is>
      </c>
      <c r="B2433" s="2" t="inlineStr">
        <is>
          <t>Outer_6_inner</t>
        </is>
      </c>
      <c r="C2433" s="2" t="n">
        <v>32</v>
      </c>
      <c r="D2433" s="3" t="n">
        <v>0.001352600999085663</v>
      </c>
      <c r="E2433" s="3" t="n">
        <v>0.0002321035354391346</v>
      </c>
      <c r="F2433" s="2" t="inlineStr">
        <is>
          <t>No</t>
        </is>
      </c>
      <c r="G2433" s="2" t="inlineStr">
        <is>
          <t>No</t>
        </is>
      </c>
    </row>
    <row r="2434">
      <c r="A2434" s="2" t="inlineStr">
        <is>
          <t>C6</t>
        </is>
      </c>
      <c r="B2434" s="2" t="inlineStr">
        <is>
          <t>Outer_6_inner</t>
        </is>
      </c>
      <c r="C2434" s="2" t="n">
        <v>33</v>
      </c>
      <c r="D2434" s="3" t="n">
        <v>0.001352600999085663</v>
      </c>
      <c r="E2434" s="3" t="n">
        <v>0.0002321035354391346</v>
      </c>
      <c r="F2434" s="2" t="inlineStr">
        <is>
          <t>No</t>
        </is>
      </c>
      <c r="G2434" s="2" t="inlineStr">
        <is>
          <t>No</t>
        </is>
      </c>
    </row>
    <row r="2435">
      <c r="A2435" s="2" t="inlineStr">
        <is>
          <t>C6</t>
        </is>
      </c>
      <c r="B2435" s="2" t="inlineStr">
        <is>
          <t>Outer_6_inner</t>
        </is>
      </c>
      <c r="C2435" s="2" t="n">
        <v>34</v>
      </c>
      <c r="D2435" s="3" t="n">
        <v>0.001352600999085663</v>
      </c>
      <c r="E2435" s="3" t="n">
        <v>0.0002321035354391346</v>
      </c>
      <c r="F2435" s="2" t="inlineStr">
        <is>
          <t>No</t>
        </is>
      </c>
      <c r="G2435" s="2" t="inlineStr">
        <is>
          <t>No</t>
        </is>
      </c>
    </row>
    <row r="2436">
      <c r="A2436" s="2" t="inlineStr">
        <is>
          <t>C6</t>
        </is>
      </c>
      <c r="B2436" s="2" t="inlineStr">
        <is>
          <t>Outer_6_inner</t>
        </is>
      </c>
      <c r="C2436" s="2" t="n">
        <v>35</v>
      </c>
      <c r="D2436" s="3" t="n">
        <v>0.001352600999085663</v>
      </c>
      <c r="E2436" s="3" t="n">
        <v>0.0002321035354391346</v>
      </c>
      <c r="F2436" s="2" t="inlineStr">
        <is>
          <t>No</t>
        </is>
      </c>
      <c r="G2436" s="2" t="inlineStr">
        <is>
          <t>No</t>
        </is>
      </c>
    </row>
    <row r="2437">
      <c r="A2437" s="2" t="inlineStr">
        <is>
          <t>C6</t>
        </is>
      </c>
      <c r="B2437" s="2" t="inlineStr">
        <is>
          <t>Outer_6_inner</t>
        </is>
      </c>
      <c r="C2437" s="2" t="n">
        <v>36</v>
      </c>
      <c r="D2437" s="3" t="n">
        <v>0.001352600999085663</v>
      </c>
      <c r="E2437" s="3" t="n">
        <v>0.0002321035354391346</v>
      </c>
      <c r="F2437" s="2" t="inlineStr">
        <is>
          <t>No</t>
        </is>
      </c>
      <c r="G2437" s="2" t="inlineStr">
        <is>
          <t>No</t>
        </is>
      </c>
    </row>
    <row r="2438">
      <c r="A2438" s="2" t="inlineStr">
        <is>
          <t>C6</t>
        </is>
      </c>
      <c r="B2438" s="2" t="inlineStr">
        <is>
          <t>Outer_6_inner</t>
        </is>
      </c>
      <c r="C2438" s="2" t="n">
        <v>37</v>
      </c>
      <c r="D2438" s="3" t="n">
        <v>0.001352600999085663</v>
      </c>
      <c r="E2438" s="3" t="n">
        <v>0.0002321035354391346</v>
      </c>
      <c r="F2438" s="2" t="inlineStr">
        <is>
          <t>No</t>
        </is>
      </c>
      <c r="G2438" s="2" t="inlineStr">
        <is>
          <t>No</t>
        </is>
      </c>
    </row>
    <row r="2439">
      <c r="A2439" s="2" t="inlineStr">
        <is>
          <t>C6</t>
        </is>
      </c>
      <c r="B2439" s="2" t="inlineStr">
        <is>
          <t>Outer_6_inner</t>
        </is>
      </c>
      <c r="C2439" s="2" t="n">
        <v>38</v>
      </c>
      <c r="D2439" s="3" t="n">
        <v>0.001352600999085666</v>
      </c>
      <c r="E2439" s="3" t="n">
        <v>0.0002321035354391297</v>
      </c>
      <c r="F2439" s="2" t="inlineStr">
        <is>
          <t>No</t>
        </is>
      </c>
      <c r="G2439" s="2" t="inlineStr">
        <is>
          <t>No</t>
        </is>
      </c>
    </row>
    <row r="2440">
      <c r="A2440" s="2" t="inlineStr">
        <is>
          <t>C6</t>
        </is>
      </c>
      <c r="B2440" s="2" t="inlineStr">
        <is>
          <t>Outer_6_inner</t>
        </is>
      </c>
      <c r="C2440" s="2" t="n">
        <v>39</v>
      </c>
      <c r="D2440" s="3" t="n">
        <v>0.001352600999087212</v>
      </c>
      <c r="E2440" s="3" t="n">
        <v>0.0002321035354392771</v>
      </c>
      <c r="F2440" s="2" t="inlineStr">
        <is>
          <t>No</t>
        </is>
      </c>
      <c r="G2440" s="2" t="inlineStr">
        <is>
          <t>No</t>
        </is>
      </c>
    </row>
    <row r="2441">
      <c r="A2441" s="2" t="inlineStr">
        <is>
          <t>C6</t>
        </is>
      </c>
      <c r="B2441" s="2" t="inlineStr">
        <is>
          <t>Outer_6_inner</t>
        </is>
      </c>
      <c r="C2441" s="2" t="n">
        <v>40</v>
      </c>
      <c r="D2441" s="3" t="n">
        <v>0.001352600998283878</v>
      </c>
      <c r="E2441" s="3" t="n">
        <v>0.0002321035349643051</v>
      </c>
      <c r="F2441" s="2" t="inlineStr">
        <is>
          <t>No</t>
        </is>
      </c>
      <c r="G2441" s="2" t="inlineStr">
        <is>
          <t>No</t>
        </is>
      </c>
    </row>
    <row r="2442">
      <c r="A2442" s="2" t="inlineStr">
        <is>
          <t>C6</t>
        </is>
      </c>
      <c r="B2442" s="2" t="inlineStr">
        <is>
          <t>Outer_7_inner</t>
        </is>
      </c>
      <c r="C2442" s="2" t="n">
        <v>1</v>
      </c>
      <c r="D2442" s="3" t="n">
        <v>0.001436871552847511</v>
      </c>
      <c r="E2442" s="3" t="n">
        <v>0.0002148227782599122</v>
      </c>
      <c r="F2442" s="2" t="inlineStr">
        <is>
          <t>Yes</t>
        </is>
      </c>
      <c r="G2442" s="2" t="inlineStr">
        <is>
          <t>Yes</t>
        </is>
      </c>
    </row>
    <row r="2443">
      <c r="A2443" s="2" t="inlineStr">
        <is>
          <t>C6</t>
        </is>
      </c>
      <c r="B2443" s="2" t="inlineStr">
        <is>
          <t>Outer_7_inner</t>
        </is>
      </c>
      <c r="C2443" s="2" t="n">
        <v>2</v>
      </c>
      <c r="D2443" s="3" t="n">
        <v>0.00143977919740761</v>
      </c>
      <c r="E2443" s="3" t="n">
        <v>0.0002166051913952524</v>
      </c>
      <c r="F2443" s="2" t="inlineStr">
        <is>
          <t>No</t>
        </is>
      </c>
      <c r="G2443" s="2" t="inlineStr">
        <is>
          <t>No</t>
        </is>
      </c>
    </row>
    <row r="2444">
      <c r="A2444" s="2" t="inlineStr">
        <is>
          <t>C6</t>
        </is>
      </c>
      <c r="B2444" s="2" t="inlineStr">
        <is>
          <t>Outer_7_inner</t>
        </is>
      </c>
      <c r="C2444" s="2" t="n">
        <v>3</v>
      </c>
      <c r="D2444" s="3" t="n">
        <v>0.001443249896472833</v>
      </c>
      <c r="E2444" s="3" t="n">
        <v>0.0002169110947919705</v>
      </c>
      <c r="F2444" s="2" t="inlineStr">
        <is>
          <t>No</t>
        </is>
      </c>
      <c r="G2444" s="2" t="inlineStr">
        <is>
          <t>No</t>
        </is>
      </c>
    </row>
    <row r="2445">
      <c r="A2445" s="2" t="inlineStr">
        <is>
          <t>C6</t>
        </is>
      </c>
      <c r="B2445" s="2" t="inlineStr">
        <is>
          <t>Outer_7_inner</t>
        </is>
      </c>
      <c r="C2445" s="2" t="n">
        <v>4</v>
      </c>
      <c r="D2445" s="3" t="n">
        <v>0.001443595534795215</v>
      </c>
      <c r="E2445" s="3" t="n">
        <v>0.0002165455267489952</v>
      </c>
      <c r="F2445" s="2" t="inlineStr">
        <is>
          <t>No</t>
        </is>
      </c>
      <c r="G2445" s="2" t="inlineStr">
        <is>
          <t>No</t>
        </is>
      </c>
    </row>
    <row r="2446">
      <c r="A2446" s="2" t="inlineStr">
        <is>
          <t>C6</t>
        </is>
      </c>
      <c r="B2446" s="2" t="inlineStr">
        <is>
          <t>Outer_7_inner</t>
        </is>
      </c>
      <c r="C2446" s="2" t="n">
        <v>5</v>
      </c>
      <c r="D2446" s="3" t="n">
        <v>0.001442984807006732</v>
      </c>
      <c r="E2446" s="3" t="n">
        <v>0.0002164234898720957</v>
      </c>
      <c r="F2446" s="2" t="inlineStr">
        <is>
          <t>No</t>
        </is>
      </c>
      <c r="G2446" s="2" t="inlineStr">
        <is>
          <t>No</t>
        </is>
      </c>
    </row>
    <row r="2447">
      <c r="A2447" s="2" t="inlineStr">
        <is>
          <t>C6</t>
        </is>
      </c>
      <c r="B2447" s="2" t="inlineStr">
        <is>
          <t>Outer_7_inner</t>
        </is>
      </c>
      <c r="C2447" s="2" t="n">
        <v>6</v>
      </c>
      <c r="D2447" s="3" t="n">
        <v>0.001442732643123186</v>
      </c>
      <c r="E2447" s="3" t="n">
        <v>0.0002163429966373902</v>
      </c>
      <c r="F2447" s="2" t="inlineStr">
        <is>
          <t>No</t>
        </is>
      </c>
      <c r="G2447" s="2" t="inlineStr">
        <is>
          <t>No</t>
        </is>
      </c>
    </row>
    <row r="2448">
      <c r="A2448" s="2" t="inlineStr">
        <is>
          <t>C6</t>
        </is>
      </c>
      <c r="B2448" s="2" t="inlineStr">
        <is>
          <t>Outer_7_inner</t>
        </is>
      </c>
      <c r="C2448" s="2" t="n">
        <v>7</v>
      </c>
      <c r="D2448" s="3" t="n">
        <v>0.001442657748305625</v>
      </c>
      <c r="E2448" s="3" t="n">
        <v>0.0002163777018462555</v>
      </c>
      <c r="F2448" s="2" t="inlineStr">
        <is>
          <t>No</t>
        </is>
      </c>
      <c r="G2448" s="2" t="inlineStr">
        <is>
          <t>No</t>
        </is>
      </c>
    </row>
    <row r="2449">
      <c r="A2449" s="2" t="inlineStr">
        <is>
          <t>C6</t>
        </is>
      </c>
      <c r="B2449" s="2" t="inlineStr">
        <is>
          <t>Outer_7_inner</t>
        </is>
      </c>
      <c r="C2449" s="2" t="n">
        <v>8</v>
      </c>
      <c r="D2449" s="3" t="n">
        <v>0.001442850099482146</v>
      </c>
      <c r="E2449" s="3" t="n">
        <v>0.000216412127081345</v>
      </c>
      <c r="F2449" s="2" t="inlineStr">
        <is>
          <t>No</t>
        </is>
      </c>
      <c r="G2449" s="2" t="inlineStr">
        <is>
          <t>No</t>
        </is>
      </c>
    </row>
    <row r="2450">
      <c r="A2450" s="2" t="inlineStr">
        <is>
          <t>C6</t>
        </is>
      </c>
      <c r="B2450" s="2" t="inlineStr">
        <is>
          <t>Outer_7_inner</t>
        </is>
      </c>
      <c r="C2450" s="2" t="n">
        <v>9</v>
      </c>
      <c r="D2450" s="3" t="n">
        <v>0.001442907756295559</v>
      </c>
      <c r="E2450" s="3" t="n">
        <v>0.0002163702233878519</v>
      </c>
      <c r="F2450" s="2" t="inlineStr">
        <is>
          <t>No</t>
        </is>
      </c>
      <c r="G2450" s="2" t="inlineStr">
        <is>
          <t>No</t>
        </is>
      </c>
    </row>
    <row r="2451">
      <c r="A2451" s="2" t="inlineStr">
        <is>
          <t>C6</t>
        </is>
      </c>
      <c r="B2451" s="2" t="inlineStr">
        <is>
          <t>Outer_7_inner</t>
        </is>
      </c>
      <c r="C2451" s="2" t="n">
        <v>10</v>
      </c>
      <c r="D2451" s="3" t="n">
        <v>0.001442830983399442</v>
      </c>
      <c r="E2451" s="3" t="n">
        <v>0.0002163637401562257</v>
      </c>
      <c r="F2451" s="2" t="inlineStr">
        <is>
          <t>No</t>
        </is>
      </c>
      <c r="G2451" s="2" t="inlineStr">
        <is>
          <t>No</t>
        </is>
      </c>
    </row>
    <row r="2452">
      <c r="A2452" s="2" t="inlineStr">
        <is>
          <t>C6</t>
        </is>
      </c>
      <c r="B2452" s="2" t="inlineStr">
        <is>
          <t>Outer_7_inner</t>
        </is>
      </c>
      <c r="C2452" s="2" t="n">
        <v>11</v>
      </c>
      <c r="D2452" s="3" t="n">
        <v>0.001442858116580949</v>
      </c>
      <c r="E2452" s="3" t="n">
        <v>0.000216371744290463</v>
      </c>
      <c r="F2452" s="2" t="inlineStr">
        <is>
          <t>No</t>
        </is>
      </c>
      <c r="G2452" s="2" t="inlineStr">
        <is>
          <t>No</t>
        </is>
      </c>
    </row>
    <row r="2453">
      <c r="A2453" s="2" t="inlineStr">
        <is>
          <t>C6</t>
        </is>
      </c>
      <c r="B2453" s="2" t="inlineStr">
        <is>
          <t>Outer_7_inner</t>
        </is>
      </c>
      <c r="C2453" s="2" t="n">
        <v>12</v>
      </c>
      <c r="D2453" s="3" t="n">
        <v>0.00144285651327698</v>
      </c>
      <c r="E2453" s="3" t="n">
        <v>0.0002163726530892873</v>
      </c>
      <c r="F2453" s="2" t="inlineStr">
        <is>
          <t>No</t>
        </is>
      </c>
      <c r="G2453" s="2" t="inlineStr">
        <is>
          <t>No</t>
        </is>
      </c>
    </row>
    <row r="2454">
      <c r="A2454" s="2" t="inlineStr">
        <is>
          <t>C6</t>
        </is>
      </c>
      <c r="B2454" s="2" t="inlineStr">
        <is>
          <t>Outer_7_inner</t>
        </is>
      </c>
      <c r="C2454" s="2" t="n">
        <v>13</v>
      </c>
      <c r="D2454" s="3" t="n">
        <v>0.001442861241256097</v>
      </c>
      <c r="E2454" s="3" t="n">
        <v>0.0002163699677457883</v>
      </c>
      <c r="F2454" s="2" t="inlineStr">
        <is>
          <t>No</t>
        </is>
      </c>
      <c r="G2454" s="2" t="inlineStr">
        <is>
          <t>No</t>
        </is>
      </c>
    </row>
    <row r="2455">
      <c r="A2455" s="2" t="inlineStr">
        <is>
          <t>C6</t>
        </is>
      </c>
      <c r="B2455" s="2" t="inlineStr">
        <is>
          <t>Outer_7_inner</t>
        </is>
      </c>
      <c r="C2455" s="2" t="n">
        <v>14</v>
      </c>
      <c r="D2455" s="3" t="n">
        <v>0.001442851817397791</v>
      </c>
      <c r="E2455" s="3" t="n">
        <v>0.000216370447310637</v>
      </c>
      <c r="F2455" s="2" t="inlineStr">
        <is>
          <t>No</t>
        </is>
      </c>
      <c r="G2455" s="2" t="inlineStr">
        <is>
          <t>No</t>
        </is>
      </c>
    </row>
    <row r="2456">
      <c r="A2456" s="2" t="inlineStr">
        <is>
          <t>C6</t>
        </is>
      </c>
      <c r="B2456" s="2" t="inlineStr">
        <is>
          <t>Outer_7_inner</t>
        </is>
      </c>
      <c r="C2456" s="2" t="n">
        <v>15</v>
      </c>
      <c r="D2456" s="3" t="n">
        <v>0.001442854529557891</v>
      </c>
      <c r="E2456" s="3" t="n">
        <v>0.0002163706150537387</v>
      </c>
      <c r="F2456" s="2" t="inlineStr">
        <is>
          <t>No</t>
        </is>
      </c>
      <c r="G2456" s="2" t="inlineStr">
        <is>
          <t>No</t>
        </is>
      </c>
    </row>
    <row r="2457">
      <c r="A2457" s="2" t="inlineStr">
        <is>
          <t>C6</t>
        </is>
      </c>
      <c r="B2457" s="2" t="inlineStr">
        <is>
          <t>Outer_7_inner</t>
        </is>
      </c>
      <c r="C2457" s="2" t="n">
        <v>16</v>
      </c>
      <c r="D2457" s="3" t="n">
        <v>0.001442854522076102</v>
      </c>
      <c r="E2457" s="3" t="n">
        <v>0.000216370018201371</v>
      </c>
      <c r="F2457" s="2" t="inlineStr">
        <is>
          <t>No</t>
        </is>
      </c>
      <c r="G2457" s="2" t="inlineStr">
        <is>
          <t>No</t>
        </is>
      </c>
    </row>
    <row r="2458">
      <c r="A2458" s="2" t="inlineStr">
        <is>
          <t>C6</t>
        </is>
      </c>
      <c r="B2458" s="2" t="inlineStr">
        <is>
          <t>Outer_7_inner</t>
        </is>
      </c>
      <c r="C2458" s="2" t="n">
        <v>17</v>
      </c>
      <c r="D2458" s="3" t="n">
        <v>0.001442854700561719</v>
      </c>
      <c r="E2458" s="3" t="n">
        <v>0.0002163698224633768</v>
      </c>
      <c r="F2458" s="2" t="inlineStr">
        <is>
          <t>No</t>
        </is>
      </c>
      <c r="G2458" s="2" t="inlineStr">
        <is>
          <t>No</t>
        </is>
      </c>
    </row>
    <row r="2459">
      <c r="A2459" s="2" t="inlineStr">
        <is>
          <t>C6</t>
        </is>
      </c>
      <c r="B2459" s="2" t="inlineStr">
        <is>
          <t>Outer_7_inner</t>
        </is>
      </c>
      <c r="C2459" s="2" t="n">
        <v>18</v>
      </c>
      <c r="D2459" s="3" t="n">
        <v>0.001442854455174175</v>
      </c>
      <c r="E2459" s="3" t="n">
        <v>0.0002163698757030803</v>
      </c>
      <c r="F2459" s="2" t="inlineStr">
        <is>
          <t>No</t>
        </is>
      </c>
      <c r="G2459" s="2" t="inlineStr">
        <is>
          <t>No</t>
        </is>
      </c>
    </row>
    <row r="2460">
      <c r="A2460" s="2" t="inlineStr">
        <is>
          <t>C6</t>
        </is>
      </c>
      <c r="B2460" s="2" t="inlineStr">
        <is>
          <t>Outer_7_inner</t>
        </is>
      </c>
      <c r="C2460" s="2" t="n">
        <v>19</v>
      </c>
      <c r="D2460" s="3" t="n">
        <v>0.001442854562885953</v>
      </c>
      <c r="E2460" s="3" t="n">
        <v>0.0002163698662948497</v>
      </c>
      <c r="F2460" s="2" t="inlineStr">
        <is>
          <t>No</t>
        </is>
      </c>
      <c r="G2460" s="2" t="inlineStr">
        <is>
          <t>No</t>
        </is>
      </c>
    </row>
    <row r="2461">
      <c r="A2461" s="2" t="inlineStr">
        <is>
          <t>C6</t>
        </is>
      </c>
      <c r="B2461" s="2" t="inlineStr">
        <is>
          <t>Outer_7_inner</t>
        </is>
      </c>
      <c r="C2461" s="2" t="n">
        <v>20</v>
      </c>
      <c r="D2461" s="3" t="n">
        <v>0.001442854496155307</v>
      </c>
      <c r="E2461" s="3" t="n">
        <v>0.0002163698611909759</v>
      </c>
      <c r="F2461" s="2" t="inlineStr">
        <is>
          <t>No</t>
        </is>
      </c>
      <c r="G2461" s="2" t="inlineStr">
        <is>
          <t>No</t>
        </is>
      </c>
    </row>
    <row r="2462">
      <c r="A2462" s="2" t="inlineStr">
        <is>
          <t>C6</t>
        </is>
      </c>
      <c r="B2462" s="2" t="inlineStr">
        <is>
          <t>Outer_7_inner</t>
        </is>
      </c>
      <c r="C2462" s="2" t="n">
        <v>21</v>
      </c>
      <c r="D2462" s="3" t="n">
        <v>0.001442854492098556</v>
      </c>
      <c r="E2462" s="3" t="n">
        <v>0.0002163698606606721</v>
      </c>
      <c r="F2462" s="2" t="inlineStr">
        <is>
          <t>No</t>
        </is>
      </c>
      <c r="G2462" s="2" t="inlineStr">
        <is>
          <t>No</t>
        </is>
      </c>
    </row>
    <row r="2463">
      <c r="A2463" s="2" t="inlineStr">
        <is>
          <t>C6</t>
        </is>
      </c>
      <c r="B2463" s="2" t="inlineStr">
        <is>
          <t>Outer_7_inner</t>
        </is>
      </c>
      <c r="C2463" s="2" t="n">
        <v>22</v>
      </c>
      <c r="D2463" s="3" t="n">
        <v>0.001442854490852958</v>
      </c>
      <c r="E2463" s="3" t="n">
        <v>0.0002163698599032951</v>
      </c>
      <c r="F2463" s="2" t="inlineStr">
        <is>
          <t>No</t>
        </is>
      </c>
      <c r="G2463" s="2" t="inlineStr">
        <is>
          <t>No</t>
        </is>
      </c>
    </row>
    <row r="2464">
      <c r="A2464" s="2" t="inlineStr">
        <is>
          <t>C6</t>
        </is>
      </c>
      <c r="B2464" s="2" t="inlineStr">
        <is>
          <t>Outer_7_inner</t>
        </is>
      </c>
      <c r="C2464" s="2" t="n">
        <v>23</v>
      </c>
      <c r="D2464" s="3" t="n">
        <v>0.001442854490949886</v>
      </c>
      <c r="E2464" s="3" t="n">
        <v>0.0002163698599841002</v>
      </c>
      <c r="F2464" s="2" t="inlineStr">
        <is>
          <t>No</t>
        </is>
      </c>
      <c r="G2464" s="2" t="inlineStr">
        <is>
          <t>No</t>
        </is>
      </c>
    </row>
    <row r="2465">
      <c r="A2465" s="2" t="inlineStr">
        <is>
          <t>C6</t>
        </is>
      </c>
      <c r="B2465" s="2" t="inlineStr">
        <is>
          <t>Outer_7_inner</t>
        </is>
      </c>
      <c r="C2465" s="2" t="n">
        <v>24</v>
      </c>
      <c r="D2465" s="3" t="n">
        <v>0.001442854491154401</v>
      </c>
      <c r="E2465" s="3" t="n">
        <v>0.0002163698600338012</v>
      </c>
      <c r="F2465" s="2" t="inlineStr">
        <is>
          <t>No</t>
        </is>
      </c>
      <c r="G2465" s="2" t="inlineStr">
        <is>
          <t>No</t>
        </is>
      </c>
    </row>
    <row r="2466">
      <c r="A2466" s="2" t="inlineStr">
        <is>
          <t>C6</t>
        </is>
      </c>
      <c r="B2466" s="2" t="inlineStr">
        <is>
          <t>Outer_7_inner</t>
        </is>
      </c>
      <c r="C2466" s="2" t="n">
        <v>25</v>
      </c>
      <c r="D2466" s="3" t="n">
        <v>0.001442854491187128</v>
      </c>
      <c r="E2466" s="3" t="n">
        <v>0.0002163698600161721</v>
      </c>
      <c r="F2466" s="2" t="inlineStr">
        <is>
          <t>No</t>
        </is>
      </c>
      <c r="G2466" s="2" t="inlineStr">
        <is>
          <t>No</t>
        </is>
      </c>
    </row>
    <row r="2467">
      <c r="A2467" s="2" t="inlineStr">
        <is>
          <t>C6</t>
        </is>
      </c>
      <c r="B2467" s="2" t="inlineStr">
        <is>
          <t>Outer_7_inner</t>
        </is>
      </c>
      <c r="C2467" s="2" t="n">
        <v>26</v>
      </c>
      <c r="D2467" s="3" t="n">
        <v>0.001442854491183445</v>
      </c>
      <c r="E2467" s="3" t="n">
        <v>0.0002163698600148012</v>
      </c>
      <c r="F2467" s="2" t="inlineStr">
        <is>
          <t>No</t>
        </is>
      </c>
      <c r="G2467" s="2" t="inlineStr">
        <is>
          <t>No</t>
        </is>
      </c>
    </row>
    <row r="2468">
      <c r="A2468" s="2" t="inlineStr">
        <is>
          <t>C6</t>
        </is>
      </c>
      <c r="B2468" s="2" t="inlineStr">
        <is>
          <t>Outer_7_inner</t>
        </is>
      </c>
      <c r="C2468" s="2" t="n">
        <v>27</v>
      </c>
      <c r="D2468" s="3" t="n">
        <v>0.001442854491181909</v>
      </c>
      <c r="E2468" s="3" t="n">
        <v>0.0002163698600146152</v>
      </c>
      <c r="F2468" s="2" t="inlineStr">
        <is>
          <t>No</t>
        </is>
      </c>
      <c r="G2468" s="2" t="inlineStr">
        <is>
          <t>No</t>
        </is>
      </c>
    </row>
    <row r="2469">
      <c r="A2469" s="2" t="inlineStr">
        <is>
          <t>C6</t>
        </is>
      </c>
      <c r="B2469" s="2" t="inlineStr">
        <is>
          <t>Outer_7_inner</t>
        </is>
      </c>
      <c r="C2469" s="2" t="n">
        <v>28</v>
      </c>
      <c r="D2469" s="3" t="n">
        <v>0.001442854491182195</v>
      </c>
      <c r="E2469" s="3" t="n">
        <v>0.0002163698600146112</v>
      </c>
      <c r="F2469" s="2" t="inlineStr">
        <is>
          <t>No</t>
        </is>
      </c>
      <c r="G2469" s="2" t="inlineStr">
        <is>
          <t>No</t>
        </is>
      </c>
    </row>
    <row r="2470">
      <c r="A2470" s="2" t="inlineStr">
        <is>
          <t>C6</t>
        </is>
      </c>
      <c r="B2470" s="2" t="inlineStr">
        <is>
          <t>Outer_7_inner</t>
        </is>
      </c>
      <c r="C2470" s="2" t="n">
        <v>29</v>
      </c>
      <c r="D2470" s="3" t="n">
        <v>0.001442854491181999</v>
      </c>
      <c r="E2470" s="3" t="n">
        <v>0.0002163698600145726</v>
      </c>
      <c r="F2470" s="2" t="inlineStr">
        <is>
          <t>No</t>
        </is>
      </c>
      <c r="G2470" s="2" t="inlineStr">
        <is>
          <t>No</t>
        </is>
      </c>
    </row>
    <row r="2471">
      <c r="A2471" s="2" t="inlineStr">
        <is>
          <t>C6</t>
        </is>
      </c>
      <c r="B2471" s="2" t="inlineStr">
        <is>
          <t>Outer_7_inner</t>
        </is>
      </c>
      <c r="C2471" s="2" t="n">
        <v>30</v>
      </c>
      <c r="D2471" s="3" t="n">
        <v>0.001442854491182022</v>
      </c>
      <c r="E2471" s="3" t="n">
        <v>0.0002163698600145791</v>
      </c>
      <c r="F2471" s="2" t="inlineStr">
        <is>
          <t>No</t>
        </is>
      </c>
      <c r="G2471" s="2" t="inlineStr">
        <is>
          <t>No</t>
        </is>
      </c>
    </row>
    <row r="2472">
      <c r="A2472" s="2" t="inlineStr">
        <is>
          <t>C6</t>
        </is>
      </c>
      <c r="B2472" s="2" t="inlineStr">
        <is>
          <t>Outer_7_inner</t>
        </is>
      </c>
      <c r="C2472" s="2" t="n">
        <v>31</v>
      </c>
      <c r="D2472" s="3" t="n">
        <v>0.001442854491182023</v>
      </c>
      <c r="E2472" s="3" t="n">
        <v>0.0002163698600145795</v>
      </c>
      <c r="F2472" s="2" t="inlineStr">
        <is>
          <t>No</t>
        </is>
      </c>
      <c r="G2472" s="2" t="inlineStr">
        <is>
          <t>No</t>
        </is>
      </c>
    </row>
    <row r="2473">
      <c r="A2473" s="2" t="inlineStr">
        <is>
          <t>C6</t>
        </is>
      </c>
      <c r="B2473" s="2" t="inlineStr">
        <is>
          <t>Outer_7_inner</t>
        </is>
      </c>
      <c r="C2473" s="2" t="n">
        <v>32</v>
      </c>
      <c r="D2473" s="3" t="n">
        <v>0.001442854491182022</v>
      </c>
      <c r="E2473" s="3" t="n">
        <v>0.0002163698600145799</v>
      </c>
      <c r="F2473" s="2" t="inlineStr">
        <is>
          <t>No</t>
        </is>
      </c>
      <c r="G2473" s="2" t="inlineStr">
        <is>
          <t>No</t>
        </is>
      </c>
    </row>
    <row r="2474">
      <c r="A2474" s="2" t="inlineStr">
        <is>
          <t>C6</t>
        </is>
      </c>
      <c r="B2474" s="2" t="inlineStr">
        <is>
          <t>Outer_7_inner</t>
        </is>
      </c>
      <c r="C2474" s="2" t="n">
        <v>33</v>
      </c>
      <c r="D2474" s="3" t="n">
        <v>0.001442854491182022</v>
      </c>
      <c r="E2474" s="3" t="n">
        <v>0.0002163698600145799</v>
      </c>
      <c r="F2474" s="2" t="inlineStr">
        <is>
          <t>No</t>
        </is>
      </c>
      <c r="G2474" s="2" t="inlineStr">
        <is>
          <t>No</t>
        </is>
      </c>
    </row>
    <row r="2475">
      <c r="A2475" s="2" t="inlineStr">
        <is>
          <t>C6</t>
        </is>
      </c>
      <c r="B2475" s="2" t="inlineStr">
        <is>
          <t>Outer_7_inner</t>
        </is>
      </c>
      <c r="C2475" s="2" t="n">
        <v>34</v>
      </c>
      <c r="D2475" s="3" t="n">
        <v>0.001442854491182022</v>
      </c>
      <c r="E2475" s="3" t="n">
        <v>0.0002163698600145799</v>
      </c>
      <c r="F2475" s="2" t="inlineStr">
        <is>
          <t>No</t>
        </is>
      </c>
      <c r="G2475" s="2" t="inlineStr">
        <is>
          <t>No</t>
        </is>
      </c>
    </row>
    <row r="2476">
      <c r="A2476" s="2" t="inlineStr">
        <is>
          <t>C6</t>
        </is>
      </c>
      <c r="B2476" s="2" t="inlineStr">
        <is>
          <t>Outer_7_inner</t>
        </is>
      </c>
      <c r="C2476" s="2" t="n">
        <v>35</v>
      </c>
      <c r="D2476" s="3" t="n">
        <v>0.001442854491182022</v>
      </c>
      <c r="E2476" s="3" t="n">
        <v>0.0002163698600145799</v>
      </c>
      <c r="F2476" s="2" t="inlineStr">
        <is>
          <t>No</t>
        </is>
      </c>
      <c r="G2476" s="2" t="inlineStr">
        <is>
          <t>No</t>
        </is>
      </c>
    </row>
    <row r="2477">
      <c r="A2477" s="2" t="inlineStr">
        <is>
          <t>C6</t>
        </is>
      </c>
      <c r="B2477" s="2" t="inlineStr">
        <is>
          <t>Outer_7_inner</t>
        </is>
      </c>
      <c r="C2477" s="2" t="n">
        <v>36</v>
      </c>
      <c r="D2477" s="3" t="n">
        <v>0.001442854491182023</v>
      </c>
      <c r="E2477" s="3" t="n">
        <v>0.0002163698600145799</v>
      </c>
      <c r="F2477" s="2" t="inlineStr">
        <is>
          <t>No</t>
        </is>
      </c>
      <c r="G2477" s="2" t="inlineStr">
        <is>
          <t>No</t>
        </is>
      </c>
    </row>
    <row r="2478">
      <c r="A2478" s="2" t="inlineStr">
        <is>
          <t>C6</t>
        </is>
      </c>
      <c r="B2478" s="2" t="inlineStr">
        <is>
          <t>Outer_7_inner</t>
        </is>
      </c>
      <c r="C2478" s="2" t="n">
        <v>37</v>
      </c>
      <c r="D2478" s="3" t="n">
        <v>0.001442854491182023</v>
      </c>
      <c r="E2478" s="3" t="n">
        <v>0.0002163698600145798</v>
      </c>
      <c r="F2478" s="2" t="inlineStr">
        <is>
          <t>No</t>
        </is>
      </c>
      <c r="G2478" s="2" t="inlineStr">
        <is>
          <t>No</t>
        </is>
      </c>
    </row>
    <row r="2479">
      <c r="A2479" s="2" t="inlineStr">
        <is>
          <t>C6</t>
        </is>
      </c>
      <c r="B2479" s="2" t="inlineStr">
        <is>
          <t>Outer_7_inner</t>
        </is>
      </c>
      <c r="C2479" s="2" t="n">
        <v>38</v>
      </c>
      <c r="D2479" s="3" t="n">
        <v>0.001442854491181972</v>
      </c>
      <c r="E2479" s="3" t="n">
        <v>0.0002163698600145849</v>
      </c>
      <c r="F2479" s="2" t="inlineStr">
        <is>
          <t>No</t>
        </is>
      </c>
      <c r="G2479" s="2" t="inlineStr">
        <is>
          <t>No</t>
        </is>
      </c>
    </row>
    <row r="2480">
      <c r="A2480" s="2" t="inlineStr">
        <is>
          <t>C6</t>
        </is>
      </c>
      <c r="B2480" s="2" t="inlineStr">
        <is>
          <t>Outer_7_inner</t>
        </is>
      </c>
      <c r="C2480" s="2" t="n">
        <v>39</v>
      </c>
      <c r="D2480" s="3" t="n">
        <v>0.001442854491185246</v>
      </c>
      <c r="E2480" s="3" t="n">
        <v>0.0002163698600140913</v>
      </c>
      <c r="F2480" s="2" t="inlineStr">
        <is>
          <t>No</t>
        </is>
      </c>
      <c r="G2480" s="2" t="inlineStr">
        <is>
          <t>No</t>
        </is>
      </c>
    </row>
    <row r="2481">
      <c r="A2481" s="2" t="inlineStr">
        <is>
          <t>C6</t>
        </is>
      </c>
      <c r="B2481" s="2" t="inlineStr">
        <is>
          <t>Outer_7_inner</t>
        </is>
      </c>
      <c r="C2481" s="2" t="n">
        <v>40</v>
      </c>
      <c r="D2481" s="3" t="n">
        <v>0.001442854481097864</v>
      </c>
      <c r="E2481" s="3" t="n">
        <v>0.0002163698598373467</v>
      </c>
      <c r="F2481" s="2" t="inlineStr">
        <is>
          <t>No</t>
        </is>
      </c>
      <c r="G2481" s="2" t="inlineStr">
        <is>
          <t>No</t>
        </is>
      </c>
    </row>
    <row r="2482">
      <c r="A2482" s="2" t="inlineStr">
        <is>
          <t>C6</t>
        </is>
      </c>
      <c r="B2482" s="2" t="inlineStr">
        <is>
          <t>Outer_8_inner</t>
        </is>
      </c>
      <c r="C2482" s="2" t="n">
        <v>1</v>
      </c>
      <c r="D2482" s="3" t="n">
        <v>0.001335696188455489</v>
      </c>
      <c r="E2482" s="3" t="n">
        <v>0.0001940725932815741</v>
      </c>
      <c r="F2482" s="2" t="inlineStr">
        <is>
          <t>Yes</t>
        </is>
      </c>
      <c r="G2482" s="2" t="inlineStr">
        <is>
          <t>Yes</t>
        </is>
      </c>
    </row>
    <row r="2483">
      <c r="A2483" s="2" t="inlineStr">
        <is>
          <t>C6</t>
        </is>
      </c>
      <c r="B2483" s="2" t="inlineStr">
        <is>
          <t>Outer_8_inner</t>
        </is>
      </c>
      <c r="C2483" s="2" t="n">
        <v>2</v>
      </c>
      <c r="D2483" s="3" t="n">
        <v>0.001337573748712236</v>
      </c>
      <c r="E2483" s="3" t="n">
        <v>0.0001957692362638904</v>
      </c>
      <c r="F2483" s="2" t="inlineStr">
        <is>
          <t>No</t>
        </is>
      </c>
      <c r="G2483" s="2" t="inlineStr">
        <is>
          <t>No</t>
        </is>
      </c>
    </row>
    <row r="2484">
      <c r="A2484" s="2" t="inlineStr">
        <is>
          <t>C6</t>
        </is>
      </c>
      <c r="B2484" s="2" t="inlineStr">
        <is>
          <t>Outer_8_inner</t>
        </is>
      </c>
      <c r="C2484" s="2" t="n">
        <v>3</v>
      </c>
      <c r="D2484" s="3" t="n">
        <v>0.001339197534872629</v>
      </c>
      <c r="E2484" s="3" t="n">
        <v>0.0001952449541185965</v>
      </c>
      <c r="F2484" s="2" t="inlineStr">
        <is>
          <t>No</t>
        </is>
      </c>
      <c r="G2484" s="2" t="inlineStr">
        <is>
          <t>No</t>
        </is>
      </c>
    </row>
    <row r="2485">
      <c r="A2485" s="2" t="inlineStr">
        <is>
          <t>C6</t>
        </is>
      </c>
      <c r="B2485" s="2" t="inlineStr">
        <is>
          <t>Outer_8_inner</t>
        </is>
      </c>
      <c r="C2485" s="2" t="n">
        <v>4</v>
      </c>
      <c r="D2485" s="3" t="n">
        <v>0.001339800306667786</v>
      </c>
      <c r="E2485" s="3" t="n">
        <v>0.0001953199590809285</v>
      </c>
      <c r="F2485" s="2" t="inlineStr">
        <is>
          <t>No</t>
        </is>
      </c>
      <c r="G2485" s="2" t="inlineStr">
        <is>
          <t>No</t>
        </is>
      </c>
    </row>
    <row r="2486">
      <c r="A2486" s="2" t="inlineStr">
        <is>
          <t>C6</t>
        </is>
      </c>
      <c r="B2486" s="2" t="inlineStr">
        <is>
          <t>Outer_8_inner</t>
        </is>
      </c>
      <c r="C2486" s="2" t="n">
        <v>5</v>
      </c>
      <c r="D2486" s="3" t="n">
        <v>0.001339822350458321</v>
      </c>
      <c r="E2486" s="3" t="n">
        <v>0.0001951423501564084</v>
      </c>
      <c r="F2486" s="2" t="inlineStr">
        <is>
          <t>No</t>
        </is>
      </c>
      <c r="G2486" s="2" t="inlineStr">
        <is>
          <t>No</t>
        </is>
      </c>
    </row>
    <row r="2487">
      <c r="A2487" s="2" t="inlineStr">
        <is>
          <t>C6</t>
        </is>
      </c>
      <c r="B2487" s="2" t="inlineStr">
        <is>
          <t>Outer_8_inner</t>
        </is>
      </c>
      <c r="C2487" s="2" t="n">
        <v>6</v>
      </c>
      <c r="D2487" s="3" t="n">
        <v>0.001339717536678664</v>
      </c>
      <c r="E2487" s="3" t="n">
        <v>0.0001950643129593895</v>
      </c>
      <c r="F2487" s="2" t="inlineStr">
        <is>
          <t>No</t>
        </is>
      </c>
      <c r="G2487" s="2" t="inlineStr">
        <is>
          <t>No</t>
        </is>
      </c>
    </row>
    <row r="2488">
      <c r="A2488" s="2" t="inlineStr">
        <is>
          <t>C6</t>
        </is>
      </c>
      <c r="B2488" s="2" t="inlineStr">
        <is>
          <t>Outer_8_inner</t>
        </is>
      </c>
      <c r="C2488" s="2" t="n">
        <v>7</v>
      </c>
      <c r="D2488" s="3" t="n">
        <v>0.001339667430528384</v>
      </c>
      <c r="E2488" s="3" t="n">
        <v>0.0001951648340767991</v>
      </c>
      <c r="F2488" s="2" t="inlineStr">
        <is>
          <t>No</t>
        </is>
      </c>
      <c r="G2488" s="2" t="inlineStr">
        <is>
          <t>No</t>
        </is>
      </c>
    </row>
    <row r="2489">
      <c r="A2489" s="2" t="inlineStr">
        <is>
          <t>C6</t>
        </is>
      </c>
      <c r="B2489" s="2" t="inlineStr">
        <is>
          <t>Outer_8_inner</t>
        </is>
      </c>
      <c r="C2489" s="2" t="n">
        <v>8</v>
      </c>
      <c r="D2489" s="3" t="n">
        <v>0.001339808225599928</v>
      </c>
      <c r="E2489" s="3" t="n">
        <v>0.0001951558717411879</v>
      </c>
      <c r="F2489" s="2" t="inlineStr">
        <is>
          <t>No</t>
        </is>
      </c>
      <c r="G2489" s="2" t="inlineStr">
        <is>
          <t>No</t>
        </is>
      </c>
    </row>
    <row r="2490">
      <c r="A2490" s="2" t="inlineStr">
        <is>
          <t>C6</t>
        </is>
      </c>
      <c r="B2490" s="2" t="inlineStr">
        <is>
          <t>Outer_8_inner</t>
        </is>
      </c>
      <c r="C2490" s="2" t="n">
        <v>9</v>
      </c>
      <c r="D2490" s="3" t="n">
        <v>0.001339845246901944</v>
      </c>
      <c r="E2490" s="3" t="n">
        <v>0.0001950677880732221</v>
      </c>
      <c r="F2490" s="2" t="inlineStr">
        <is>
          <t>No</t>
        </is>
      </c>
      <c r="G2490" s="2" t="inlineStr">
        <is>
          <t>No</t>
        </is>
      </c>
    </row>
    <row r="2491">
      <c r="A2491" s="2" t="inlineStr">
        <is>
          <t>C6</t>
        </is>
      </c>
      <c r="B2491" s="2" t="inlineStr">
        <is>
          <t>Outer_8_inner</t>
        </is>
      </c>
      <c r="C2491" s="2" t="n">
        <v>10</v>
      </c>
      <c r="D2491" s="3" t="n">
        <v>0.001339790660640686</v>
      </c>
      <c r="E2491" s="3" t="n">
        <v>0.0001950609680249318</v>
      </c>
      <c r="F2491" s="2" t="inlineStr">
        <is>
          <t>No</t>
        </is>
      </c>
      <c r="G2491" s="2" t="inlineStr">
        <is>
          <t>No</t>
        </is>
      </c>
    </row>
    <row r="2492">
      <c r="A2492" s="2" t="inlineStr">
        <is>
          <t>C6</t>
        </is>
      </c>
      <c r="B2492" s="2" t="inlineStr">
        <is>
          <t>Outer_8_inner</t>
        </is>
      </c>
      <c r="C2492" s="2" t="n">
        <v>11</v>
      </c>
      <c r="D2492" s="3" t="n">
        <v>0.001339806581814594</v>
      </c>
      <c r="E2492" s="3" t="n">
        <v>0.0001950429920189886</v>
      </c>
      <c r="F2492" s="2" t="inlineStr">
        <is>
          <t>No</t>
        </is>
      </c>
      <c r="G2492" s="2" t="inlineStr">
        <is>
          <t>No</t>
        </is>
      </c>
    </row>
    <row r="2493">
      <c r="A2493" s="2" t="inlineStr">
        <is>
          <t>C6</t>
        </is>
      </c>
      <c r="B2493" s="2" t="inlineStr">
        <is>
          <t>Outer_8_inner</t>
        </is>
      </c>
      <c r="C2493" s="2" t="n">
        <v>12</v>
      </c>
      <c r="D2493" s="3" t="n">
        <v>0.001339813312472367</v>
      </c>
      <c r="E2493" s="3" t="n">
        <v>0.0001950410838023015</v>
      </c>
      <c r="F2493" s="2" t="inlineStr">
        <is>
          <t>No</t>
        </is>
      </c>
      <c r="G2493" s="2" t="inlineStr">
        <is>
          <t>No</t>
        </is>
      </c>
    </row>
    <row r="2494">
      <c r="A2494" s="2" t="inlineStr">
        <is>
          <t>C6</t>
        </is>
      </c>
      <c r="B2494" s="2" t="inlineStr">
        <is>
          <t>Outer_8_inner</t>
        </is>
      </c>
      <c r="C2494" s="2" t="n">
        <v>13</v>
      </c>
      <c r="D2494" s="3" t="n">
        <v>0.001339815759760478</v>
      </c>
      <c r="E2494" s="3" t="n">
        <v>0.0001950400923400753</v>
      </c>
      <c r="F2494" s="2" t="inlineStr">
        <is>
          <t>No</t>
        </is>
      </c>
      <c r="G2494" s="2" t="inlineStr">
        <is>
          <t>No</t>
        </is>
      </c>
    </row>
    <row r="2495">
      <c r="A2495" s="2" t="inlineStr">
        <is>
          <t>C6</t>
        </is>
      </c>
      <c r="B2495" s="2" t="inlineStr">
        <is>
          <t>Outer_8_inner</t>
        </is>
      </c>
      <c r="C2495" s="2" t="n">
        <v>14</v>
      </c>
      <c r="D2495" s="3" t="n">
        <v>0.001339806290496656</v>
      </c>
      <c r="E2495" s="3" t="n">
        <v>0.0001950396204603822</v>
      </c>
      <c r="F2495" s="2" t="inlineStr">
        <is>
          <t>No</t>
        </is>
      </c>
      <c r="G2495" s="2" t="inlineStr">
        <is>
          <t>No</t>
        </is>
      </c>
    </row>
    <row r="2496">
      <c r="A2496" s="2" t="inlineStr">
        <is>
          <t>C6</t>
        </is>
      </c>
      <c r="B2496" s="2" t="inlineStr">
        <is>
          <t>Outer_8_inner</t>
        </is>
      </c>
      <c r="C2496" s="2" t="n">
        <v>15</v>
      </c>
      <c r="D2496" s="3" t="n">
        <v>0.001339806370763854</v>
      </c>
      <c r="E2496" s="3" t="n">
        <v>0.0001950397423108935</v>
      </c>
      <c r="F2496" s="2" t="inlineStr">
        <is>
          <t>No</t>
        </is>
      </c>
      <c r="G2496" s="2" t="inlineStr">
        <is>
          <t>No</t>
        </is>
      </c>
    </row>
    <row r="2497">
      <c r="A2497" s="2" t="inlineStr">
        <is>
          <t>C6</t>
        </is>
      </c>
      <c r="B2497" s="2" t="inlineStr">
        <is>
          <t>Outer_8_inner</t>
        </is>
      </c>
      <c r="C2497" s="2" t="n">
        <v>16</v>
      </c>
      <c r="D2497" s="3" t="n">
        <v>0.001339805885918753</v>
      </c>
      <c r="E2497" s="3" t="n">
        <v>0.0001950393107680774</v>
      </c>
      <c r="F2497" s="2" t="inlineStr">
        <is>
          <t>No</t>
        </is>
      </c>
      <c r="G2497" s="2" t="inlineStr">
        <is>
          <t>No</t>
        </is>
      </c>
    </row>
    <row r="2498">
      <c r="A2498" s="2" t="inlineStr">
        <is>
          <t>C6</t>
        </is>
      </c>
      <c r="B2498" s="2" t="inlineStr">
        <is>
          <t>Outer_8_inner</t>
        </is>
      </c>
      <c r="C2498" s="2" t="n">
        <v>17</v>
      </c>
      <c r="D2498" s="3" t="n">
        <v>0.001339805685017246</v>
      </c>
      <c r="E2498" s="3" t="n">
        <v>0.0001950390545462937</v>
      </c>
      <c r="F2498" s="2" t="inlineStr">
        <is>
          <t>No</t>
        </is>
      </c>
      <c r="G2498" s="2" t="inlineStr">
        <is>
          <t>No</t>
        </is>
      </c>
    </row>
    <row r="2499">
      <c r="A2499" s="2" t="inlineStr">
        <is>
          <t>C6</t>
        </is>
      </c>
      <c r="B2499" s="2" t="inlineStr">
        <is>
          <t>Outer_8_inner</t>
        </is>
      </c>
      <c r="C2499" s="2" t="n">
        <v>18</v>
      </c>
      <c r="D2499" s="3" t="n">
        <v>0.001339805704070421</v>
      </c>
      <c r="E2499" s="3" t="n">
        <v>0.0001950389580140834</v>
      </c>
      <c r="F2499" s="2" t="inlineStr">
        <is>
          <t>No</t>
        </is>
      </c>
      <c r="G2499" s="2" t="inlineStr">
        <is>
          <t>No</t>
        </is>
      </c>
    </row>
    <row r="2500">
      <c r="A2500" s="2" t="inlineStr">
        <is>
          <t>C6</t>
        </is>
      </c>
      <c r="B2500" s="2" t="inlineStr">
        <is>
          <t>Outer_8_inner</t>
        </is>
      </c>
      <c r="C2500" s="2" t="n">
        <v>19</v>
      </c>
      <c r="D2500" s="3" t="n">
        <v>0.001339805804786968</v>
      </c>
      <c r="E2500" s="3" t="n">
        <v>0.0001950389703817046</v>
      </c>
      <c r="F2500" s="2" t="inlineStr">
        <is>
          <t>No</t>
        </is>
      </c>
      <c r="G2500" s="2" t="inlineStr">
        <is>
          <t>No</t>
        </is>
      </c>
    </row>
    <row r="2501">
      <c r="A2501" s="2" t="inlineStr">
        <is>
          <t>C6</t>
        </is>
      </c>
      <c r="B2501" s="2" t="inlineStr">
        <is>
          <t>Outer_8_inner</t>
        </is>
      </c>
      <c r="C2501" s="2" t="n">
        <v>20</v>
      </c>
      <c r="D2501" s="3" t="n">
        <v>0.001339805796126827</v>
      </c>
      <c r="E2501" s="3" t="n">
        <v>0.0001950389690326804</v>
      </c>
      <c r="F2501" s="2" t="inlineStr">
        <is>
          <t>No</t>
        </is>
      </c>
      <c r="G2501" s="2" t="inlineStr">
        <is>
          <t>No</t>
        </is>
      </c>
    </row>
    <row r="2502">
      <c r="A2502" s="2" t="inlineStr">
        <is>
          <t>C6</t>
        </is>
      </c>
      <c r="B2502" s="2" t="inlineStr">
        <is>
          <t>Outer_8_inner</t>
        </is>
      </c>
      <c r="C2502" s="2" t="n">
        <v>21</v>
      </c>
      <c r="D2502" s="3" t="n">
        <v>0.00133980579092198</v>
      </c>
      <c r="E2502" s="3" t="n">
        <v>0.0001950389698598868</v>
      </c>
      <c r="F2502" s="2" t="inlineStr">
        <is>
          <t>No</t>
        </is>
      </c>
      <c r="G2502" s="2" t="inlineStr">
        <is>
          <t>No</t>
        </is>
      </c>
    </row>
    <row r="2503">
      <c r="A2503" s="2" t="inlineStr">
        <is>
          <t>C6</t>
        </is>
      </c>
      <c r="B2503" s="2" t="inlineStr">
        <is>
          <t>Outer_8_inner</t>
        </is>
      </c>
      <c r="C2503" s="2" t="n">
        <v>22</v>
      </c>
      <c r="D2503" s="3" t="n">
        <v>0.001339805790733411</v>
      </c>
      <c r="E2503" s="3" t="n">
        <v>0.0001950389697031632</v>
      </c>
      <c r="F2503" s="2" t="inlineStr">
        <is>
          <t>No</t>
        </is>
      </c>
      <c r="G2503" s="2" t="inlineStr">
        <is>
          <t>No</t>
        </is>
      </c>
    </row>
    <row r="2504">
      <c r="A2504" s="2" t="inlineStr">
        <is>
          <t>C6</t>
        </is>
      </c>
      <c r="B2504" s="2" t="inlineStr">
        <is>
          <t>Outer_8_inner</t>
        </is>
      </c>
      <c r="C2504" s="2" t="n">
        <v>23</v>
      </c>
      <c r="D2504" s="3" t="n">
        <v>0.001339805790167789</v>
      </c>
      <c r="E2504" s="3" t="n">
        <v>0.0001950389697511519</v>
      </c>
      <c r="F2504" s="2" t="inlineStr">
        <is>
          <t>No</t>
        </is>
      </c>
      <c r="G2504" s="2" t="inlineStr">
        <is>
          <t>No</t>
        </is>
      </c>
    </row>
    <row r="2505">
      <c r="A2505" s="2" t="inlineStr">
        <is>
          <t>C6</t>
        </is>
      </c>
      <c r="B2505" s="2" t="inlineStr">
        <is>
          <t>Outer_8_inner</t>
        </is>
      </c>
      <c r="C2505" s="2" t="n">
        <v>24</v>
      </c>
      <c r="D2505" s="3" t="n">
        <v>0.001339805790083249</v>
      </c>
      <c r="E2505" s="3" t="n">
        <v>0.0001950389697748695</v>
      </c>
      <c r="F2505" s="2" t="inlineStr">
        <is>
          <t>No</t>
        </is>
      </c>
      <c r="G2505" s="2" t="inlineStr">
        <is>
          <t>No</t>
        </is>
      </c>
    </row>
    <row r="2506">
      <c r="A2506" s="2" t="inlineStr">
        <is>
          <t>C6</t>
        </is>
      </c>
      <c r="B2506" s="2" t="inlineStr">
        <is>
          <t>Outer_8_inner</t>
        </is>
      </c>
      <c r="C2506" s="2" t="n">
        <v>25</v>
      </c>
      <c r="D2506" s="3" t="n">
        <v>0.001339805790119369</v>
      </c>
      <c r="E2506" s="3" t="n">
        <v>0.0001950389697754702</v>
      </c>
      <c r="F2506" s="2" t="inlineStr">
        <is>
          <t>No</t>
        </is>
      </c>
      <c r="G2506" s="2" t="inlineStr">
        <is>
          <t>No</t>
        </is>
      </c>
    </row>
    <row r="2507">
      <c r="A2507" s="2" t="inlineStr">
        <is>
          <t>C6</t>
        </is>
      </c>
      <c r="B2507" s="2" t="inlineStr">
        <is>
          <t>Outer_8_inner</t>
        </is>
      </c>
      <c r="C2507" s="2" t="n">
        <v>26</v>
      </c>
      <c r="D2507" s="3" t="n">
        <v>0.0013398057901146</v>
      </c>
      <c r="E2507" s="3" t="n">
        <v>0.0001950389697752227</v>
      </c>
      <c r="F2507" s="2" t="inlineStr">
        <is>
          <t>No</t>
        </is>
      </c>
      <c r="G2507" s="2" t="inlineStr">
        <is>
          <t>No</t>
        </is>
      </c>
    </row>
    <row r="2508">
      <c r="A2508" s="2" t="inlineStr">
        <is>
          <t>C6</t>
        </is>
      </c>
      <c r="B2508" s="2" t="inlineStr">
        <is>
          <t>Outer_8_inner</t>
        </is>
      </c>
      <c r="C2508" s="2" t="n">
        <v>27</v>
      </c>
      <c r="D2508" s="3" t="n">
        <v>0.001339805790114736</v>
      </c>
      <c r="E2508" s="3" t="n">
        <v>0.0001950389697758035</v>
      </c>
      <c r="F2508" s="2" t="inlineStr">
        <is>
          <t>No</t>
        </is>
      </c>
      <c r="G2508" s="2" t="inlineStr">
        <is>
          <t>No</t>
        </is>
      </c>
    </row>
    <row r="2509">
      <c r="A2509" s="2" t="inlineStr">
        <is>
          <t>C6</t>
        </is>
      </c>
      <c r="B2509" s="2" t="inlineStr">
        <is>
          <t>Outer_8_inner</t>
        </is>
      </c>
      <c r="C2509" s="2" t="n">
        <v>28</v>
      </c>
      <c r="D2509" s="3" t="n">
        <v>0.001339805790114792</v>
      </c>
      <c r="E2509" s="3" t="n">
        <v>0.0001950389697759019</v>
      </c>
      <c r="F2509" s="2" t="inlineStr">
        <is>
          <t>No</t>
        </is>
      </c>
      <c r="G2509" s="2" t="inlineStr">
        <is>
          <t>No</t>
        </is>
      </c>
    </row>
    <row r="2510">
      <c r="A2510" s="2" t="inlineStr">
        <is>
          <t>C6</t>
        </is>
      </c>
      <c r="B2510" s="2" t="inlineStr">
        <is>
          <t>Outer_8_inner</t>
        </is>
      </c>
      <c r="C2510" s="2" t="n">
        <v>29</v>
      </c>
      <c r="D2510" s="3" t="n">
        <v>0.001339805790114714</v>
      </c>
      <c r="E2510" s="3" t="n">
        <v>0.0001950389697758878</v>
      </c>
      <c r="F2510" s="2" t="inlineStr">
        <is>
          <t>No</t>
        </is>
      </c>
      <c r="G2510" s="2" t="inlineStr">
        <is>
          <t>No</t>
        </is>
      </c>
    </row>
    <row r="2511">
      <c r="A2511" s="2" t="inlineStr">
        <is>
          <t>C6</t>
        </is>
      </c>
      <c r="B2511" s="2" t="inlineStr">
        <is>
          <t>Outer_8_inner</t>
        </is>
      </c>
      <c r="C2511" s="2" t="n">
        <v>30</v>
      </c>
      <c r="D2511" s="3" t="n">
        <v>0.001339805790114718</v>
      </c>
      <c r="E2511" s="3" t="n">
        <v>0.0001950389697758887</v>
      </c>
      <c r="F2511" s="2" t="inlineStr">
        <is>
          <t>No</t>
        </is>
      </c>
      <c r="G2511" s="2" t="inlineStr">
        <is>
          <t>No</t>
        </is>
      </c>
    </row>
    <row r="2512">
      <c r="A2512" s="2" t="inlineStr">
        <is>
          <t>C6</t>
        </is>
      </c>
      <c r="B2512" s="2" t="inlineStr">
        <is>
          <t>Outer_8_inner</t>
        </is>
      </c>
      <c r="C2512" s="2" t="n">
        <v>31</v>
      </c>
      <c r="D2512" s="3" t="n">
        <v>0.001339805790114717</v>
      </c>
      <c r="E2512" s="3" t="n">
        <v>0.000195038969775889</v>
      </c>
      <c r="F2512" s="2" t="inlineStr">
        <is>
          <t>No</t>
        </is>
      </c>
      <c r="G2512" s="2" t="inlineStr">
        <is>
          <t>No</t>
        </is>
      </c>
    </row>
    <row r="2513">
      <c r="A2513" s="2" t="inlineStr">
        <is>
          <t>C6</t>
        </is>
      </c>
      <c r="B2513" s="2" t="inlineStr">
        <is>
          <t>Outer_8_inner</t>
        </is>
      </c>
      <c r="C2513" s="2" t="n">
        <v>32</v>
      </c>
      <c r="D2513" s="3" t="n">
        <v>0.001339805790114717</v>
      </c>
      <c r="E2513" s="3" t="n">
        <v>0.000195038969775889</v>
      </c>
      <c r="F2513" s="2" t="inlineStr">
        <is>
          <t>No</t>
        </is>
      </c>
      <c r="G2513" s="2" t="inlineStr">
        <is>
          <t>No</t>
        </is>
      </c>
    </row>
    <row r="2514">
      <c r="A2514" s="2" t="inlineStr">
        <is>
          <t>C6</t>
        </is>
      </c>
      <c r="B2514" s="2" t="inlineStr">
        <is>
          <t>Outer_8_inner</t>
        </is>
      </c>
      <c r="C2514" s="2" t="n">
        <v>33</v>
      </c>
      <c r="D2514" s="3" t="n">
        <v>0.001339805790114717</v>
      </c>
      <c r="E2514" s="3" t="n">
        <v>0.0001950389697758889</v>
      </c>
      <c r="F2514" s="2" t="inlineStr">
        <is>
          <t>No</t>
        </is>
      </c>
      <c r="G2514" s="2" t="inlineStr">
        <is>
          <t>No</t>
        </is>
      </c>
    </row>
    <row r="2515">
      <c r="A2515" s="2" t="inlineStr">
        <is>
          <t>C6</t>
        </is>
      </c>
      <c r="B2515" s="2" t="inlineStr">
        <is>
          <t>Outer_8_inner</t>
        </is>
      </c>
      <c r="C2515" s="2" t="n">
        <v>34</v>
      </c>
      <c r="D2515" s="3" t="n">
        <v>0.001339805790114717</v>
      </c>
      <c r="E2515" s="3" t="n">
        <v>0.000195038969775889</v>
      </c>
      <c r="F2515" s="2" t="inlineStr">
        <is>
          <t>No</t>
        </is>
      </c>
      <c r="G2515" s="2" t="inlineStr">
        <is>
          <t>No</t>
        </is>
      </c>
    </row>
    <row r="2516">
      <c r="A2516" s="2" t="inlineStr">
        <is>
          <t>C6</t>
        </is>
      </c>
      <c r="B2516" s="2" t="inlineStr">
        <is>
          <t>Outer_8_inner</t>
        </is>
      </c>
      <c r="C2516" s="2" t="n">
        <v>35</v>
      </c>
      <c r="D2516" s="3" t="n">
        <v>0.001339805790114717</v>
      </c>
      <c r="E2516" s="3" t="n">
        <v>0.000195038969775889</v>
      </c>
      <c r="F2516" s="2" t="inlineStr">
        <is>
          <t>No</t>
        </is>
      </c>
      <c r="G2516" s="2" t="inlineStr">
        <is>
          <t>No</t>
        </is>
      </c>
    </row>
    <row r="2517">
      <c r="A2517" s="2" t="inlineStr">
        <is>
          <t>C6</t>
        </is>
      </c>
      <c r="B2517" s="2" t="inlineStr">
        <is>
          <t>Outer_8_inner</t>
        </is>
      </c>
      <c r="C2517" s="2" t="n">
        <v>36</v>
      </c>
      <c r="D2517" s="3" t="n">
        <v>0.001339805790114717</v>
      </c>
      <c r="E2517" s="3" t="n">
        <v>0.0001950389697758889</v>
      </c>
      <c r="F2517" s="2" t="inlineStr">
        <is>
          <t>No</t>
        </is>
      </c>
      <c r="G2517" s="2" t="inlineStr">
        <is>
          <t>No</t>
        </is>
      </c>
    </row>
    <row r="2518">
      <c r="A2518" s="2" t="inlineStr">
        <is>
          <t>C6</t>
        </is>
      </c>
      <c r="B2518" s="2" t="inlineStr">
        <is>
          <t>Outer_8_inner</t>
        </is>
      </c>
      <c r="C2518" s="2" t="n">
        <v>37</v>
      </c>
      <c r="D2518" s="3" t="n">
        <v>0.001339805790114717</v>
      </c>
      <c r="E2518" s="3" t="n">
        <v>0.0001950389697758889</v>
      </c>
      <c r="F2518" s="2" t="inlineStr">
        <is>
          <t>No</t>
        </is>
      </c>
      <c r="G2518" s="2" t="inlineStr">
        <is>
          <t>No</t>
        </is>
      </c>
    </row>
    <row r="2519">
      <c r="A2519" s="2" t="inlineStr">
        <is>
          <t>C6</t>
        </is>
      </c>
      <c r="B2519" s="2" t="inlineStr">
        <is>
          <t>Outer_8_inner</t>
        </is>
      </c>
      <c r="C2519" s="2" t="n">
        <v>38</v>
      </c>
      <c r="D2519" s="3" t="n">
        <v>0.001339805790114709</v>
      </c>
      <c r="E2519" s="3" t="n">
        <v>0.0001950389697758903</v>
      </c>
      <c r="F2519" s="2" t="inlineStr">
        <is>
          <t>No</t>
        </is>
      </c>
      <c r="G2519" s="2" t="inlineStr">
        <is>
          <t>No</t>
        </is>
      </c>
    </row>
    <row r="2520">
      <c r="A2520" s="2" t="inlineStr">
        <is>
          <t>C6</t>
        </is>
      </c>
      <c r="B2520" s="2" t="inlineStr">
        <is>
          <t>Outer_8_inner</t>
        </is>
      </c>
      <c r="C2520" s="2" t="n">
        <v>39</v>
      </c>
      <c r="D2520" s="3" t="n">
        <v>0.001339805790115299</v>
      </c>
      <c r="E2520" s="3" t="n">
        <v>0.0001950389697758595</v>
      </c>
      <c r="F2520" s="2" t="inlineStr">
        <is>
          <t>No</t>
        </is>
      </c>
      <c r="G2520" s="2" t="inlineStr">
        <is>
          <t>No</t>
        </is>
      </c>
    </row>
    <row r="2521">
      <c r="A2521" s="2" t="inlineStr">
        <is>
          <t>C6</t>
        </is>
      </c>
      <c r="B2521" s="2" t="inlineStr">
        <is>
          <t>Outer_8_inner</t>
        </is>
      </c>
      <c r="C2521" s="2" t="n">
        <v>40</v>
      </c>
      <c r="D2521" s="3" t="n">
        <v>0.001339805790611198</v>
      </c>
      <c r="E2521" s="3" t="n">
        <v>0.0001950389697946594</v>
      </c>
      <c r="F2521" s="2" t="inlineStr">
        <is>
          <t>No</t>
        </is>
      </c>
      <c r="G2521" s="2" t="inlineStr">
        <is>
          <t>No</t>
        </is>
      </c>
    </row>
    <row r="2522">
      <c r="A2522" s="2" t="inlineStr">
        <is>
          <t>C6</t>
        </is>
      </c>
      <c r="B2522" s="2" t="inlineStr">
        <is>
          <t>Outer_9_inner</t>
        </is>
      </c>
      <c r="C2522" s="2" t="n">
        <v>1</v>
      </c>
      <c r="D2522" s="3" t="n">
        <v>0.001412623546296133</v>
      </c>
      <c r="E2522" s="3" t="n">
        <v>0.0002603821433294026</v>
      </c>
      <c r="F2522" s="2" t="inlineStr">
        <is>
          <t>Yes</t>
        </is>
      </c>
      <c r="G2522" s="2" t="inlineStr">
        <is>
          <t>Yes</t>
        </is>
      </c>
    </row>
    <row r="2523">
      <c r="A2523" s="2" t="inlineStr">
        <is>
          <t>C6</t>
        </is>
      </c>
      <c r="B2523" s="2" t="inlineStr">
        <is>
          <t>Outer_9_inner</t>
        </is>
      </c>
      <c r="C2523" s="2" t="n">
        <v>2</v>
      </c>
      <c r="D2523" s="3" t="n">
        <v>0.00141826680302929</v>
      </c>
      <c r="E2523" s="3" t="n">
        <v>0.000261797687884705</v>
      </c>
      <c r="F2523" s="2" t="inlineStr">
        <is>
          <t>No</t>
        </is>
      </c>
      <c r="G2523" s="2" t="inlineStr">
        <is>
          <t>No</t>
        </is>
      </c>
    </row>
    <row r="2524">
      <c r="A2524" s="2" t="inlineStr">
        <is>
          <t>C6</t>
        </is>
      </c>
      <c r="B2524" s="2" t="inlineStr">
        <is>
          <t>Outer_9_inner</t>
        </is>
      </c>
      <c r="C2524" s="2" t="n">
        <v>3</v>
      </c>
      <c r="D2524" s="3" t="n">
        <v>0.001424978197110899</v>
      </c>
      <c r="E2524" s="3" t="n">
        <v>0.0002618083077404627</v>
      </c>
      <c r="F2524" s="2" t="inlineStr">
        <is>
          <t>No</t>
        </is>
      </c>
      <c r="G2524" s="2" t="inlineStr">
        <is>
          <t>No</t>
        </is>
      </c>
    </row>
    <row r="2525">
      <c r="A2525" s="2" t="inlineStr">
        <is>
          <t>C6</t>
        </is>
      </c>
      <c r="B2525" s="2" t="inlineStr">
        <is>
          <t>Outer_9_inner</t>
        </is>
      </c>
      <c r="C2525" s="2" t="n">
        <v>4</v>
      </c>
      <c r="D2525" s="3" t="n">
        <v>0.001425911310942586</v>
      </c>
      <c r="E2525" s="3" t="n">
        <v>0.000260952089372283</v>
      </c>
      <c r="F2525" s="2" t="inlineStr">
        <is>
          <t>No</t>
        </is>
      </c>
      <c r="G2525" s="2" t="inlineStr">
        <is>
          <t>No</t>
        </is>
      </c>
    </row>
    <row r="2526">
      <c r="A2526" s="2" t="inlineStr">
        <is>
          <t>C6</t>
        </is>
      </c>
      <c r="B2526" s="2" t="inlineStr">
        <is>
          <t>Outer_9_inner</t>
        </is>
      </c>
      <c r="C2526" s="2" t="n">
        <v>5</v>
      </c>
      <c r="D2526" s="3" t="n">
        <v>0.001425065132903326</v>
      </c>
      <c r="E2526" s="3" t="n">
        <v>0.0002609851690755172</v>
      </c>
      <c r="F2526" s="2" t="inlineStr">
        <is>
          <t>No</t>
        </is>
      </c>
      <c r="G2526" s="2" t="inlineStr">
        <is>
          <t>No</t>
        </is>
      </c>
    </row>
    <row r="2527">
      <c r="A2527" s="2" t="inlineStr">
        <is>
          <t>C6</t>
        </is>
      </c>
      <c r="B2527" s="2" t="inlineStr">
        <is>
          <t>Outer_9_inner</t>
        </is>
      </c>
      <c r="C2527" s="2" t="n">
        <v>6</v>
      </c>
      <c r="D2527" s="3" t="n">
        <v>0.001424720653545071</v>
      </c>
      <c r="E2527" s="3" t="n">
        <v>0.0002607697938049632</v>
      </c>
      <c r="F2527" s="2" t="inlineStr">
        <is>
          <t>No</t>
        </is>
      </c>
      <c r="G2527" s="2" t="inlineStr">
        <is>
          <t>No</t>
        </is>
      </c>
    </row>
    <row r="2528">
      <c r="A2528" s="2" t="inlineStr">
        <is>
          <t>C6</t>
        </is>
      </c>
      <c r="B2528" s="2" t="inlineStr">
        <is>
          <t>Outer_9_inner</t>
        </is>
      </c>
      <c r="C2528" s="2" t="n">
        <v>7</v>
      </c>
      <c r="D2528" s="3" t="n">
        <v>0.001424680602996541</v>
      </c>
      <c r="E2528" s="3" t="n">
        <v>0.0002609288278336029</v>
      </c>
      <c r="F2528" s="2" t="inlineStr">
        <is>
          <t>No</t>
        </is>
      </c>
      <c r="G2528" s="2" t="inlineStr">
        <is>
          <t>No</t>
        </is>
      </c>
    </row>
    <row r="2529">
      <c r="A2529" s="2" t="inlineStr">
        <is>
          <t>C6</t>
        </is>
      </c>
      <c r="B2529" s="2" t="inlineStr">
        <is>
          <t>Outer_9_inner</t>
        </is>
      </c>
      <c r="C2529" s="2" t="n">
        <v>8</v>
      </c>
      <c r="D2529" s="3" t="n">
        <v>0.001424695386988492</v>
      </c>
      <c r="E2529" s="3" t="n">
        <v>0.0002610361103819523</v>
      </c>
      <c r="F2529" s="2" t="inlineStr">
        <is>
          <t>No</t>
        </is>
      </c>
      <c r="G2529" s="2" t="inlineStr">
        <is>
          <t>No</t>
        </is>
      </c>
    </row>
    <row r="2530">
      <c r="A2530" s="2" t="inlineStr">
        <is>
          <t>C6</t>
        </is>
      </c>
      <c r="B2530" s="2" t="inlineStr">
        <is>
          <t>Outer_9_inner</t>
        </is>
      </c>
      <c r="C2530" s="2" t="n">
        <v>9</v>
      </c>
      <c r="D2530" s="3" t="n">
        <v>0.001424669874217249</v>
      </c>
      <c r="E2530" s="3" t="n">
        <v>0.0002609945119559739</v>
      </c>
      <c r="F2530" s="2" t="inlineStr">
        <is>
          <t>No</t>
        </is>
      </c>
      <c r="G2530" s="2" t="inlineStr">
        <is>
          <t>No</t>
        </is>
      </c>
    </row>
    <row r="2531">
      <c r="A2531" s="2" t="inlineStr">
        <is>
          <t>C6</t>
        </is>
      </c>
      <c r="B2531" s="2" t="inlineStr">
        <is>
          <t>Outer_9_inner</t>
        </is>
      </c>
      <c r="C2531" s="2" t="n">
        <v>10</v>
      </c>
      <c r="D2531" s="3" t="n">
        <v>0.001424591939913845</v>
      </c>
      <c r="E2531" s="3" t="n">
        <v>0.000261011772354449</v>
      </c>
      <c r="F2531" s="2" t="inlineStr">
        <is>
          <t>No</t>
        </is>
      </c>
      <c r="G2531" s="2" t="inlineStr">
        <is>
          <t>No</t>
        </is>
      </c>
    </row>
    <row r="2532">
      <c r="A2532" s="2" t="inlineStr">
        <is>
          <t>C6</t>
        </is>
      </c>
      <c r="B2532" s="2" t="inlineStr">
        <is>
          <t>Outer_9_inner</t>
        </is>
      </c>
      <c r="C2532" s="2" t="n">
        <v>11</v>
      </c>
      <c r="D2532" s="3" t="n">
        <v>0.001424635970646086</v>
      </c>
      <c r="E2532" s="3" t="n">
        <v>0.0002610167341347094</v>
      </c>
      <c r="F2532" s="2" t="inlineStr">
        <is>
          <t>No</t>
        </is>
      </c>
      <c r="G2532" s="2" t="inlineStr">
        <is>
          <t>No</t>
        </is>
      </c>
    </row>
    <row r="2533">
      <c r="A2533" s="2" t="inlineStr">
        <is>
          <t>C6</t>
        </is>
      </c>
      <c r="B2533" s="2" t="inlineStr">
        <is>
          <t>Outer_9_inner</t>
        </is>
      </c>
      <c r="C2533" s="2" t="n">
        <v>12</v>
      </c>
      <c r="D2533" s="3" t="n">
        <v>0.001424654881728866</v>
      </c>
      <c r="E2533" s="3" t="n">
        <v>0.0002610134523713039</v>
      </c>
      <c r="F2533" s="2" t="inlineStr">
        <is>
          <t>No</t>
        </is>
      </c>
      <c r="G2533" s="2" t="inlineStr">
        <is>
          <t>No</t>
        </is>
      </c>
    </row>
    <row r="2534">
      <c r="A2534" s="2" t="inlineStr">
        <is>
          <t>C6</t>
        </is>
      </c>
      <c r="B2534" s="2" t="inlineStr">
        <is>
          <t>Outer_9_inner</t>
        </is>
      </c>
      <c r="C2534" s="2" t="n">
        <v>13</v>
      </c>
      <c r="D2534" s="3" t="n">
        <v>0.001424660082897884</v>
      </c>
      <c r="E2534" s="3" t="n">
        <v>0.000261014719366874</v>
      </c>
      <c r="F2534" s="2" t="inlineStr">
        <is>
          <t>No</t>
        </is>
      </c>
      <c r="G2534" s="2" t="inlineStr">
        <is>
          <t>No</t>
        </is>
      </c>
    </row>
    <row r="2535">
      <c r="A2535" s="2" t="inlineStr">
        <is>
          <t>C6</t>
        </is>
      </c>
      <c r="B2535" s="2" t="inlineStr">
        <is>
          <t>Outer_9_inner</t>
        </is>
      </c>
      <c r="C2535" s="2" t="n">
        <v>14</v>
      </c>
      <c r="D2535" s="3" t="n">
        <v>0.001424644411450439</v>
      </c>
      <c r="E2535" s="3" t="n">
        <v>0.0002610100366912308</v>
      </c>
      <c r="F2535" s="2" t="inlineStr">
        <is>
          <t>No</t>
        </is>
      </c>
      <c r="G2535" s="2" t="inlineStr">
        <is>
          <t>No</t>
        </is>
      </c>
    </row>
    <row r="2536">
      <c r="A2536" s="2" t="inlineStr">
        <is>
          <t>C6</t>
        </is>
      </c>
      <c r="B2536" s="2" t="inlineStr">
        <is>
          <t>Outer_9_inner</t>
        </is>
      </c>
      <c r="C2536" s="2" t="n">
        <v>15</v>
      </c>
      <c r="D2536" s="3" t="n">
        <v>0.001424644258392483</v>
      </c>
      <c r="E2536" s="3" t="n">
        <v>0.0002610108214249948</v>
      </c>
      <c r="F2536" s="2" t="inlineStr">
        <is>
          <t>No</t>
        </is>
      </c>
      <c r="G2536" s="2" t="inlineStr">
        <is>
          <t>No</t>
        </is>
      </c>
    </row>
    <row r="2537">
      <c r="A2537" s="2" t="inlineStr">
        <is>
          <t>C6</t>
        </is>
      </c>
      <c r="B2537" s="2" t="inlineStr">
        <is>
          <t>Outer_9_inner</t>
        </is>
      </c>
      <c r="C2537" s="2" t="n">
        <v>16</v>
      </c>
      <c r="D2537" s="3" t="n">
        <v>0.001424643509398535</v>
      </c>
      <c r="E2537" s="3" t="n">
        <v>0.0002610103984217858</v>
      </c>
      <c r="F2537" s="2" t="inlineStr">
        <is>
          <t>No</t>
        </is>
      </c>
      <c r="G2537" s="2" t="inlineStr">
        <is>
          <t>No</t>
        </is>
      </c>
    </row>
    <row r="2538">
      <c r="A2538" s="2" t="inlineStr">
        <is>
          <t>C6</t>
        </is>
      </c>
      <c r="B2538" s="2" t="inlineStr">
        <is>
          <t>Outer_9_inner</t>
        </is>
      </c>
      <c r="C2538" s="2" t="n">
        <v>17</v>
      </c>
      <c r="D2538" s="3" t="n">
        <v>0.001424643968224652</v>
      </c>
      <c r="E2538" s="3" t="n">
        <v>0.0002610106045231562</v>
      </c>
      <c r="F2538" s="2" t="inlineStr">
        <is>
          <t>No</t>
        </is>
      </c>
      <c r="G2538" s="2" t="inlineStr">
        <is>
          <t>No</t>
        </is>
      </c>
    </row>
    <row r="2539">
      <c r="A2539" s="2" t="inlineStr">
        <is>
          <t>C6</t>
        </is>
      </c>
      <c r="B2539" s="2" t="inlineStr">
        <is>
          <t>Outer_9_inner</t>
        </is>
      </c>
      <c r="C2539" s="2" t="n">
        <v>18</v>
      </c>
      <c r="D2539" s="3" t="n">
        <v>0.001424643842589691</v>
      </c>
      <c r="E2539" s="3" t="n">
        <v>0.0002610105570524032</v>
      </c>
      <c r="F2539" s="2" t="inlineStr">
        <is>
          <t>No</t>
        </is>
      </c>
      <c r="G2539" s="2" t="inlineStr">
        <is>
          <t>No</t>
        </is>
      </c>
    </row>
    <row r="2540">
      <c r="A2540" s="2" t="inlineStr">
        <is>
          <t>C6</t>
        </is>
      </c>
      <c r="B2540" s="2" t="inlineStr">
        <is>
          <t>Outer_9_inner</t>
        </is>
      </c>
      <c r="C2540" s="2" t="n">
        <v>19</v>
      </c>
      <c r="D2540" s="3" t="n">
        <v>0.001424644083966442</v>
      </c>
      <c r="E2540" s="3" t="n">
        <v>0.0002610105462353737</v>
      </c>
      <c r="F2540" s="2" t="inlineStr">
        <is>
          <t>No</t>
        </is>
      </c>
      <c r="G2540" s="2" t="inlineStr">
        <is>
          <t>No</t>
        </is>
      </c>
    </row>
    <row r="2541">
      <c r="A2541" s="2" t="inlineStr">
        <is>
          <t>C6</t>
        </is>
      </c>
      <c r="B2541" s="2" t="inlineStr">
        <is>
          <t>Outer_9_inner</t>
        </is>
      </c>
      <c r="C2541" s="2" t="n">
        <v>20</v>
      </c>
      <c r="D2541" s="3" t="n">
        <v>0.001424644043919559</v>
      </c>
      <c r="E2541" s="3" t="n">
        <v>0.0002610105445894295</v>
      </c>
      <c r="F2541" s="2" t="inlineStr">
        <is>
          <t>No</t>
        </is>
      </c>
      <c r="G2541" s="2" t="inlineStr">
        <is>
          <t>No</t>
        </is>
      </c>
    </row>
    <row r="2542">
      <c r="A2542" s="2" t="inlineStr">
        <is>
          <t>C6</t>
        </is>
      </c>
      <c r="B2542" s="2" t="inlineStr">
        <is>
          <t>Outer_9_inner</t>
        </is>
      </c>
      <c r="C2542" s="2" t="n">
        <v>21</v>
      </c>
      <c r="D2542" s="3" t="n">
        <v>0.001424644047533757</v>
      </c>
      <c r="E2542" s="3" t="n">
        <v>0.0002610105422221815</v>
      </c>
      <c r="F2542" s="2" t="inlineStr">
        <is>
          <t>No</t>
        </is>
      </c>
      <c r="G2542" s="2" t="inlineStr">
        <is>
          <t>No</t>
        </is>
      </c>
    </row>
    <row r="2543">
      <c r="A2543" s="2" t="inlineStr">
        <is>
          <t>C6</t>
        </is>
      </c>
      <c r="B2543" s="2" t="inlineStr">
        <is>
          <t>Outer_9_inner</t>
        </is>
      </c>
      <c r="C2543" s="2" t="n">
        <v>22</v>
      </c>
      <c r="D2543" s="3" t="n">
        <v>0.001424644046810238</v>
      </c>
      <c r="E2543" s="3" t="n">
        <v>0.0002610105415871802</v>
      </c>
      <c r="F2543" s="2" t="inlineStr">
        <is>
          <t>No</t>
        </is>
      </c>
      <c r="G2543" s="2" t="inlineStr">
        <is>
          <t>No</t>
        </is>
      </c>
    </row>
    <row r="2544">
      <c r="A2544" s="2" t="inlineStr">
        <is>
          <t>C6</t>
        </is>
      </c>
      <c r="B2544" s="2" t="inlineStr">
        <is>
          <t>Outer_9_inner</t>
        </is>
      </c>
      <c r="C2544" s="2" t="n">
        <v>23</v>
      </c>
      <c r="D2544" s="3" t="n">
        <v>0.001424644046622894</v>
      </c>
      <c r="E2544" s="3" t="n">
        <v>0.000261010541575847</v>
      </c>
      <c r="F2544" s="2" t="inlineStr">
        <is>
          <t>No</t>
        </is>
      </c>
      <c r="G2544" s="2" t="inlineStr">
        <is>
          <t>No</t>
        </is>
      </c>
    </row>
    <row r="2545">
      <c r="A2545" s="2" t="inlineStr">
        <is>
          <t>C6</t>
        </is>
      </c>
      <c r="B2545" s="2" t="inlineStr">
        <is>
          <t>Outer_9_inner</t>
        </is>
      </c>
      <c r="C2545" s="2" t="n">
        <v>24</v>
      </c>
      <c r="D2545" s="3" t="n">
        <v>0.001424644046414444</v>
      </c>
      <c r="E2545" s="3" t="n">
        <v>0.0002610105416718364</v>
      </c>
      <c r="F2545" s="2" t="inlineStr">
        <is>
          <t>No</t>
        </is>
      </c>
      <c r="G2545" s="2" t="inlineStr">
        <is>
          <t>No</t>
        </is>
      </c>
    </row>
    <row r="2546">
      <c r="A2546" s="2" t="inlineStr">
        <is>
          <t>C6</t>
        </is>
      </c>
      <c r="B2546" s="2" t="inlineStr">
        <is>
          <t>Outer_9_inner</t>
        </is>
      </c>
      <c r="C2546" s="2" t="n">
        <v>25</v>
      </c>
      <c r="D2546" s="3" t="n">
        <v>0.001424644046416664</v>
      </c>
      <c r="E2546" s="3" t="n">
        <v>0.0002610105416773091</v>
      </c>
      <c r="F2546" s="2" t="inlineStr">
        <is>
          <t>No</t>
        </is>
      </c>
      <c r="G2546" s="2" t="inlineStr">
        <is>
          <t>No</t>
        </is>
      </c>
    </row>
    <row r="2547">
      <c r="A2547" s="2" t="inlineStr">
        <is>
          <t>C6</t>
        </is>
      </c>
      <c r="B2547" s="2" t="inlineStr">
        <is>
          <t>Outer_9_inner</t>
        </is>
      </c>
      <c r="C2547" s="2" t="n">
        <v>26</v>
      </c>
      <c r="D2547" s="3" t="n">
        <v>0.001424644046400415</v>
      </c>
      <c r="E2547" s="3" t="n">
        <v>0.0002610105416723034</v>
      </c>
      <c r="F2547" s="2" t="inlineStr">
        <is>
          <t>No</t>
        </is>
      </c>
      <c r="G2547" s="2" t="inlineStr">
        <is>
          <t>No</t>
        </is>
      </c>
    </row>
    <row r="2548">
      <c r="A2548" s="2" t="inlineStr">
        <is>
          <t>C6</t>
        </is>
      </c>
      <c r="B2548" s="2" t="inlineStr">
        <is>
          <t>Outer_9_inner</t>
        </is>
      </c>
      <c r="C2548" s="2" t="n">
        <v>27</v>
      </c>
      <c r="D2548" s="3" t="n">
        <v>0.001424644046398572</v>
      </c>
      <c r="E2548" s="3" t="n">
        <v>0.000261010541673262</v>
      </c>
      <c r="F2548" s="2" t="inlineStr">
        <is>
          <t>No</t>
        </is>
      </c>
      <c r="G2548" s="2" t="inlineStr">
        <is>
          <t>No</t>
        </is>
      </c>
    </row>
    <row r="2549">
      <c r="A2549" s="2" t="inlineStr">
        <is>
          <t>C6</t>
        </is>
      </c>
      <c r="B2549" s="2" t="inlineStr">
        <is>
          <t>Outer_9_inner</t>
        </is>
      </c>
      <c r="C2549" s="2" t="n">
        <v>28</v>
      </c>
      <c r="D2549" s="3" t="n">
        <v>0.001424644046398801</v>
      </c>
      <c r="E2549" s="3" t="n">
        <v>0.000261010541673261</v>
      </c>
      <c r="F2549" s="2" t="inlineStr">
        <is>
          <t>No</t>
        </is>
      </c>
      <c r="G2549" s="2" t="inlineStr">
        <is>
          <t>No</t>
        </is>
      </c>
    </row>
    <row r="2550">
      <c r="A2550" s="2" t="inlineStr">
        <is>
          <t>C6</t>
        </is>
      </c>
      <c r="B2550" s="2" t="inlineStr">
        <is>
          <t>Outer_9_inner</t>
        </is>
      </c>
      <c r="C2550" s="2" t="n">
        <v>29</v>
      </c>
      <c r="D2550" s="3" t="n">
        <v>0.001424644046398763</v>
      </c>
      <c r="E2550" s="3" t="n">
        <v>0.0002610105416732485</v>
      </c>
      <c r="F2550" s="2" t="inlineStr">
        <is>
          <t>No</t>
        </is>
      </c>
      <c r="G2550" s="2" t="inlineStr">
        <is>
          <t>No</t>
        </is>
      </c>
    </row>
    <row r="2551">
      <c r="A2551" s="2" t="inlineStr">
        <is>
          <t>C6</t>
        </is>
      </c>
      <c r="B2551" s="2" t="inlineStr">
        <is>
          <t>Outer_9_inner</t>
        </is>
      </c>
      <c r="C2551" s="2" t="n">
        <v>30</v>
      </c>
      <c r="D2551" s="3" t="n">
        <v>0.001424644046398784</v>
      </c>
      <c r="E2551" s="3" t="n">
        <v>0.0002610105416732574</v>
      </c>
      <c r="F2551" s="2" t="inlineStr">
        <is>
          <t>No</t>
        </is>
      </c>
      <c r="G2551" s="2" t="inlineStr">
        <is>
          <t>No</t>
        </is>
      </c>
    </row>
    <row r="2552">
      <c r="A2552" s="2" t="inlineStr">
        <is>
          <t>C6</t>
        </is>
      </c>
      <c r="B2552" s="2" t="inlineStr">
        <is>
          <t>Outer_9_inner</t>
        </is>
      </c>
      <c r="C2552" s="2" t="n">
        <v>31</v>
      </c>
      <c r="D2552" s="3" t="n">
        <v>0.001424644046398783</v>
      </c>
      <c r="E2552" s="3" t="n">
        <v>0.0002610105416732576</v>
      </c>
      <c r="F2552" s="2" t="inlineStr">
        <is>
          <t>No</t>
        </is>
      </c>
      <c r="G2552" s="2" t="inlineStr">
        <is>
          <t>No</t>
        </is>
      </c>
    </row>
    <row r="2553">
      <c r="A2553" s="2" t="inlineStr">
        <is>
          <t>C6</t>
        </is>
      </c>
      <c r="B2553" s="2" t="inlineStr">
        <is>
          <t>Outer_9_inner</t>
        </is>
      </c>
      <c r="C2553" s="2" t="n">
        <v>32</v>
      </c>
      <c r="D2553" s="3" t="n">
        <v>0.001424644046398783</v>
      </c>
      <c r="E2553" s="3" t="n">
        <v>0.0002610105416732576</v>
      </c>
      <c r="F2553" s="2" t="inlineStr">
        <is>
          <t>No</t>
        </is>
      </c>
      <c r="G2553" s="2" t="inlineStr">
        <is>
          <t>No</t>
        </is>
      </c>
    </row>
    <row r="2554">
      <c r="A2554" s="2" t="inlineStr">
        <is>
          <t>C6</t>
        </is>
      </c>
      <c r="B2554" s="2" t="inlineStr">
        <is>
          <t>Outer_9_inner</t>
        </is>
      </c>
      <c r="C2554" s="2" t="n">
        <v>33</v>
      </c>
      <c r="D2554" s="3" t="n">
        <v>0.001424644046398783</v>
      </c>
      <c r="E2554" s="3" t="n">
        <v>0.0002610105416732574</v>
      </c>
      <c r="F2554" s="2" t="inlineStr">
        <is>
          <t>No</t>
        </is>
      </c>
      <c r="G2554" s="2" t="inlineStr">
        <is>
          <t>No</t>
        </is>
      </c>
    </row>
    <row r="2555">
      <c r="A2555" s="2" t="inlineStr">
        <is>
          <t>C6</t>
        </is>
      </c>
      <c r="B2555" s="2" t="inlineStr">
        <is>
          <t>Outer_9_inner</t>
        </is>
      </c>
      <c r="C2555" s="2" t="n">
        <v>34</v>
      </c>
      <c r="D2555" s="3" t="n">
        <v>0.001424644046398783</v>
      </c>
      <c r="E2555" s="3" t="n">
        <v>0.0002610105416732574</v>
      </c>
      <c r="F2555" s="2" t="inlineStr">
        <is>
          <t>No</t>
        </is>
      </c>
      <c r="G2555" s="2" t="inlineStr">
        <is>
          <t>No</t>
        </is>
      </c>
    </row>
    <row r="2556">
      <c r="A2556" s="2" t="inlineStr">
        <is>
          <t>C6</t>
        </is>
      </c>
      <c r="B2556" s="2" t="inlineStr">
        <is>
          <t>Outer_9_inner</t>
        </is>
      </c>
      <c r="C2556" s="2" t="n">
        <v>35</v>
      </c>
      <c r="D2556" s="3" t="n">
        <v>0.001424644046398783</v>
      </c>
      <c r="E2556" s="3" t="n">
        <v>0.0002610105416732574</v>
      </c>
      <c r="F2556" s="2" t="inlineStr">
        <is>
          <t>No</t>
        </is>
      </c>
      <c r="G2556" s="2" t="inlineStr">
        <is>
          <t>No</t>
        </is>
      </c>
    </row>
    <row r="2557">
      <c r="A2557" s="2" t="inlineStr">
        <is>
          <t>C6</t>
        </is>
      </c>
      <c r="B2557" s="2" t="inlineStr">
        <is>
          <t>Outer_9_inner</t>
        </is>
      </c>
      <c r="C2557" s="2" t="n">
        <v>36</v>
      </c>
      <c r="D2557" s="3" t="n">
        <v>0.001424644046398783</v>
      </c>
      <c r="E2557" s="3" t="n">
        <v>0.0002610105416732575</v>
      </c>
      <c r="F2557" s="2" t="inlineStr">
        <is>
          <t>No</t>
        </is>
      </c>
      <c r="G2557" s="2" t="inlineStr">
        <is>
          <t>No</t>
        </is>
      </c>
    </row>
    <row r="2558">
      <c r="A2558" s="2" t="inlineStr">
        <is>
          <t>C6</t>
        </is>
      </c>
      <c r="B2558" s="2" t="inlineStr">
        <is>
          <t>Outer_9_inner</t>
        </is>
      </c>
      <c r="C2558" s="2" t="n">
        <v>37</v>
      </c>
      <c r="D2558" s="3" t="n">
        <v>0.001424644046398783</v>
      </c>
      <c r="E2558" s="3" t="n">
        <v>0.0002610105416732576</v>
      </c>
      <c r="F2558" s="2" t="inlineStr">
        <is>
          <t>No</t>
        </is>
      </c>
      <c r="G2558" s="2" t="inlineStr">
        <is>
          <t>No</t>
        </is>
      </c>
    </row>
    <row r="2559">
      <c r="A2559" s="2" t="inlineStr">
        <is>
          <t>C6</t>
        </is>
      </c>
      <c r="B2559" s="2" t="inlineStr">
        <is>
          <t>Outer_9_inner</t>
        </is>
      </c>
      <c r="C2559" s="2" t="n">
        <v>38</v>
      </c>
      <c r="D2559" s="3" t="n">
        <v>0.001424644046398879</v>
      </c>
      <c r="E2559" s="3" t="n">
        <v>0.000261010541673253</v>
      </c>
      <c r="F2559" s="2" t="inlineStr">
        <is>
          <t>No</t>
        </is>
      </c>
      <c r="G2559" s="2" t="inlineStr">
        <is>
          <t>No</t>
        </is>
      </c>
    </row>
    <row r="2560">
      <c r="A2560" s="2" t="inlineStr">
        <is>
          <t>C6</t>
        </is>
      </c>
      <c r="B2560" s="2" t="inlineStr">
        <is>
          <t>Outer_9_inner</t>
        </is>
      </c>
      <c r="C2560" s="2" t="n">
        <v>39</v>
      </c>
      <c r="D2560" s="3" t="n">
        <v>0.001424644046378932</v>
      </c>
      <c r="E2560" s="3" t="n">
        <v>0.0002610105416753494</v>
      </c>
      <c r="F2560" s="2" t="inlineStr">
        <is>
          <t>No</t>
        </is>
      </c>
      <c r="G2560" s="2" t="inlineStr">
        <is>
          <t>No</t>
        </is>
      </c>
    </row>
    <row r="2561">
      <c r="A2561" s="2" t="inlineStr">
        <is>
          <t>C6</t>
        </is>
      </c>
      <c r="B2561" s="2" t="inlineStr">
        <is>
          <t>Outer_9_inner</t>
        </is>
      </c>
      <c r="C2561" s="2" t="n">
        <v>40</v>
      </c>
      <c r="D2561" s="3" t="n">
        <v>0.001424644052665614</v>
      </c>
      <c r="E2561" s="3" t="n">
        <v>0.0002610105412682897</v>
      </c>
      <c r="F2561" s="2" t="inlineStr">
        <is>
          <t>No</t>
        </is>
      </c>
      <c r="G2561" s="2" t="inlineStr">
        <is>
          <t>No</t>
        </is>
      </c>
    </row>
    <row r="2562">
      <c r="A2562" s="2" t="inlineStr">
        <is>
          <t>C6</t>
        </is>
      </c>
      <c r="B2562" s="2" t="inlineStr">
        <is>
          <t>Outer_10_inner</t>
        </is>
      </c>
      <c r="C2562" s="2" t="n">
        <v>1</v>
      </c>
      <c r="D2562" s="3" t="n">
        <v>0.001345701377298889</v>
      </c>
      <c r="E2562" s="3" t="n">
        <v>0.0002927689386649326</v>
      </c>
      <c r="F2562" s="2" t="inlineStr">
        <is>
          <t>Yes</t>
        </is>
      </c>
      <c r="G2562" s="2" t="inlineStr">
        <is>
          <t>Yes</t>
        </is>
      </c>
    </row>
    <row r="2563">
      <c r="A2563" s="2" t="inlineStr">
        <is>
          <t>C6</t>
        </is>
      </c>
      <c r="B2563" s="2" t="inlineStr">
        <is>
          <t>Outer_10_inner</t>
        </is>
      </c>
      <c r="C2563" s="2" t="n">
        <v>2</v>
      </c>
      <c r="D2563" s="3" t="n">
        <v>0.001348555045102989</v>
      </c>
      <c r="E2563" s="3" t="n">
        <v>0.0002964159233230011</v>
      </c>
      <c r="F2563" s="2" t="inlineStr">
        <is>
          <t>No</t>
        </is>
      </c>
      <c r="G2563" s="2" t="inlineStr">
        <is>
          <t>No</t>
        </is>
      </c>
    </row>
    <row r="2564">
      <c r="A2564" s="2" t="inlineStr">
        <is>
          <t>C6</t>
        </is>
      </c>
      <c r="B2564" s="2" t="inlineStr">
        <is>
          <t>Outer_10_inner</t>
        </is>
      </c>
      <c r="C2564" s="2" t="n">
        <v>3</v>
      </c>
      <c r="D2564" s="3" t="n">
        <v>0.001351780249240679</v>
      </c>
      <c r="E2564" s="3" t="n">
        <v>0.0002961472711110332</v>
      </c>
      <c r="F2564" s="2" t="inlineStr">
        <is>
          <t>No</t>
        </is>
      </c>
      <c r="G2564" s="2" t="inlineStr">
        <is>
          <t>No</t>
        </is>
      </c>
    </row>
    <row r="2565">
      <c r="A2565" s="2" t="inlineStr">
        <is>
          <t>C6</t>
        </is>
      </c>
      <c r="B2565" s="2" t="inlineStr">
        <is>
          <t>Outer_10_inner</t>
        </is>
      </c>
      <c r="C2565" s="2" t="n">
        <v>4</v>
      </c>
      <c r="D2565" s="3" t="n">
        <v>0.001352515026212938</v>
      </c>
      <c r="E2565" s="3" t="n">
        <v>0.0002958873557471875</v>
      </c>
      <c r="F2565" s="2" t="inlineStr">
        <is>
          <t>No</t>
        </is>
      </c>
      <c r="G2565" s="2" t="inlineStr">
        <is>
          <t>No</t>
        </is>
      </c>
    </row>
    <row r="2566">
      <c r="A2566" s="2" t="inlineStr">
        <is>
          <t>C6</t>
        </is>
      </c>
      <c r="B2566" s="2" t="inlineStr">
        <is>
          <t>Outer_10_inner</t>
        </is>
      </c>
      <c r="C2566" s="2" t="n">
        <v>5</v>
      </c>
      <c r="D2566" s="3" t="n">
        <v>0.001352522054402249</v>
      </c>
      <c r="E2566" s="3" t="n">
        <v>0.000295798746748552</v>
      </c>
      <c r="F2566" s="2" t="inlineStr">
        <is>
          <t>No</t>
        </is>
      </c>
      <c r="G2566" s="2" t="inlineStr">
        <is>
          <t>No</t>
        </is>
      </c>
    </row>
    <row r="2567">
      <c r="A2567" s="2" t="inlineStr">
        <is>
          <t>C6</t>
        </is>
      </c>
      <c r="B2567" s="2" t="inlineStr">
        <is>
          <t>Outer_10_inner</t>
        </is>
      </c>
      <c r="C2567" s="2" t="n">
        <v>6</v>
      </c>
      <c r="D2567" s="3" t="n">
        <v>0.00135244172012519</v>
      </c>
      <c r="E2567" s="3" t="n">
        <v>0.0002956922106545882</v>
      </c>
      <c r="F2567" s="2" t="inlineStr">
        <is>
          <t>No</t>
        </is>
      </c>
      <c r="G2567" s="2" t="inlineStr">
        <is>
          <t>No</t>
        </is>
      </c>
    </row>
    <row r="2568">
      <c r="A2568" s="2" t="inlineStr">
        <is>
          <t>C6</t>
        </is>
      </c>
      <c r="B2568" s="2" t="inlineStr">
        <is>
          <t>Outer_10_inner</t>
        </is>
      </c>
      <c r="C2568" s="2" t="n">
        <v>7</v>
      </c>
      <c r="D2568" s="3" t="n">
        <v>0.001352288443058339</v>
      </c>
      <c r="E2568" s="3" t="n">
        <v>0.0002957525464049106</v>
      </c>
      <c r="F2568" s="2" t="inlineStr">
        <is>
          <t>No</t>
        </is>
      </c>
      <c r="G2568" s="2" t="inlineStr">
        <is>
          <t>No</t>
        </is>
      </c>
    </row>
    <row r="2569">
      <c r="A2569" s="2" t="inlineStr">
        <is>
          <t>C6</t>
        </is>
      </c>
      <c r="B2569" s="2" t="inlineStr">
        <is>
          <t>Outer_10_inner</t>
        </is>
      </c>
      <c r="C2569" s="2" t="n">
        <v>8</v>
      </c>
      <c r="D2569" s="3" t="n">
        <v>0.001352421207093083</v>
      </c>
      <c r="E2569" s="3" t="n">
        <v>0.0002957795333951617</v>
      </c>
      <c r="F2569" s="2" t="inlineStr">
        <is>
          <t>No</t>
        </is>
      </c>
      <c r="G2569" s="2" t="inlineStr">
        <is>
          <t>No</t>
        </is>
      </c>
    </row>
    <row r="2570">
      <c r="A2570" s="2" t="inlineStr">
        <is>
          <t>C6</t>
        </is>
      </c>
      <c r="B2570" s="2" t="inlineStr">
        <is>
          <t>Outer_10_inner</t>
        </is>
      </c>
      <c r="C2570" s="2" t="n">
        <v>9</v>
      </c>
      <c r="D2570" s="3" t="n">
        <v>0.001352489576289144</v>
      </c>
      <c r="E2570" s="3" t="n">
        <v>0.0002957301068359766</v>
      </c>
      <c r="F2570" s="2" t="inlineStr">
        <is>
          <t>No</t>
        </is>
      </c>
      <c r="G2570" s="2" t="inlineStr">
        <is>
          <t>No</t>
        </is>
      </c>
    </row>
    <row r="2571">
      <c r="A2571" s="2" t="inlineStr">
        <is>
          <t>C6</t>
        </is>
      </c>
      <c r="B2571" s="2" t="inlineStr">
        <is>
          <t>Outer_10_inner</t>
        </is>
      </c>
      <c r="C2571" s="2" t="n">
        <v>10</v>
      </c>
      <c r="D2571" s="3" t="n">
        <v>0.001352484560757178</v>
      </c>
      <c r="E2571" s="3" t="n">
        <v>0.0002957258880829116</v>
      </c>
      <c r="F2571" s="2" t="inlineStr">
        <is>
          <t>No</t>
        </is>
      </c>
      <c r="G2571" s="2" t="inlineStr">
        <is>
          <t>No</t>
        </is>
      </c>
    </row>
    <row r="2572">
      <c r="A2572" s="2" t="inlineStr">
        <is>
          <t>C6</t>
        </is>
      </c>
      <c r="B2572" s="2" t="inlineStr">
        <is>
          <t>Outer_10_inner</t>
        </is>
      </c>
      <c r="C2572" s="2" t="n">
        <v>11</v>
      </c>
      <c r="D2572" s="3" t="n">
        <v>0.001352479917677709</v>
      </c>
      <c r="E2572" s="3" t="n">
        <v>0.0002957240404468025</v>
      </c>
      <c r="F2572" s="2" t="inlineStr">
        <is>
          <t>No</t>
        </is>
      </c>
      <c r="G2572" s="2" t="inlineStr">
        <is>
          <t>No</t>
        </is>
      </c>
    </row>
    <row r="2573">
      <c r="A2573" s="2" t="inlineStr">
        <is>
          <t>C6</t>
        </is>
      </c>
      <c r="B2573" s="2" t="inlineStr">
        <is>
          <t>Outer_10_inner</t>
        </is>
      </c>
      <c r="C2573" s="2" t="n">
        <v>12</v>
      </c>
      <c r="D2573" s="3" t="n">
        <v>0.001352475908024406</v>
      </c>
      <c r="E2573" s="3" t="n">
        <v>0.0002957236418789126</v>
      </c>
      <c r="F2573" s="2" t="inlineStr">
        <is>
          <t>No</t>
        </is>
      </c>
      <c r="G2573" s="2" t="inlineStr">
        <is>
          <t>No</t>
        </is>
      </c>
    </row>
    <row r="2574">
      <c r="A2574" s="2" t="inlineStr">
        <is>
          <t>C6</t>
        </is>
      </c>
      <c r="B2574" s="2" t="inlineStr">
        <is>
          <t>Outer_10_inner</t>
        </is>
      </c>
      <c r="C2574" s="2" t="n">
        <v>13</v>
      </c>
      <c r="D2574" s="3" t="n">
        <v>0.001352480104818613</v>
      </c>
      <c r="E2574" s="3" t="n">
        <v>0.0002957223364659564</v>
      </c>
      <c r="F2574" s="2" t="inlineStr">
        <is>
          <t>No</t>
        </is>
      </c>
      <c r="G2574" s="2" t="inlineStr">
        <is>
          <t>No</t>
        </is>
      </c>
    </row>
    <row r="2575">
      <c r="A2575" s="2" t="inlineStr">
        <is>
          <t>C6</t>
        </is>
      </c>
      <c r="B2575" s="2" t="inlineStr">
        <is>
          <t>Outer_10_inner</t>
        </is>
      </c>
      <c r="C2575" s="2" t="n">
        <v>14</v>
      </c>
      <c r="D2575" s="3" t="n">
        <v>0.001352477453994724</v>
      </c>
      <c r="E2575" s="3" t="n">
        <v>0.0002957203234742973</v>
      </c>
      <c r="F2575" s="2" t="inlineStr">
        <is>
          <t>No</t>
        </is>
      </c>
      <c r="G2575" s="2" t="inlineStr">
        <is>
          <t>No</t>
        </is>
      </c>
    </row>
    <row r="2576">
      <c r="A2576" s="2" t="inlineStr">
        <is>
          <t>C6</t>
        </is>
      </c>
      <c r="B2576" s="2" t="inlineStr">
        <is>
          <t>Outer_10_inner</t>
        </is>
      </c>
      <c r="C2576" s="2" t="n">
        <v>15</v>
      </c>
      <c r="D2576" s="3" t="n">
        <v>0.001352478198657143</v>
      </c>
      <c r="E2576" s="3" t="n">
        <v>0.0002957196129803973</v>
      </c>
      <c r="F2576" s="2" t="inlineStr">
        <is>
          <t>No</t>
        </is>
      </c>
      <c r="G2576" s="2" t="inlineStr">
        <is>
          <t>No</t>
        </is>
      </c>
    </row>
    <row r="2577">
      <c r="A2577" s="2" t="inlineStr">
        <is>
          <t>C6</t>
        </is>
      </c>
      <c r="B2577" s="2" t="inlineStr">
        <is>
          <t>Outer_10_inner</t>
        </is>
      </c>
      <c r="C2577" s="2" t="n">
        <v>16</v>
      </c>
      <c r="D2577" s="3" t="n">
        <v>0.001352479083488663</v>
      </c>
      <c r="E2577" s="3" t="n">
        <v>0.0002957197459460649</v>
      </c>
      <c r="F2577" s="2" t="inlineStr">
        <is>
          <t>No</t>
        </is>
      </c>
      <c r="G2577" s="2" t="inlineStr">
        <is>
          <t>No</t>
        </is>
      </c>
    </row>
    <row r="2578">
      <c r="A2578" s="2" t="inlineStr">
        <is>
          <t>C6</t>
        </is>
      </c>
      <c r="B2578" s="2" t="inlineStr">
        <is>
          <t>Outer_10_inner</t>
        </is>
      </c>
      <c r="C2578" s="2" t="n">
        <v>17</v>
      </c>
      <c r="D2578" s="3" t="n">
        <v>0.001352479595040996</v>
      </c>
      <c r="E2578" s="3" t="n">
        <v>0.0002957195643914821</v>
      </c>
      <c r="F2578" s="2" t="inlineStr">
        <is>
          <t>No</t>
        </is>
      </c>
      <c r="G2578" s="2" t="inlineStr">
        <is>
          <t>No</t>
        </is>
      </c>
    </row>
    <row r="2579">
      <c r="A2579" s="2" t="inlineStr">
        <is>
          <t>C6</t>
        </is>
      </c>
      <c r="B2579" s="2" t="inlineStr">
        <is>
          <t>Outer_10_inner</t>
        </is>
      </c>
      <c r="C2579" s="2" t="n">
        <v>18</v>
      </c>
      <c r="D2579" s="3" t="n">
        <v>0.001352479362304288</v>
      </c>
      <c r="E2579" s="3" t="n">
        <v>0.0002957195405018673</v>
      </c>
      <c r="F2579" s="2" t="inlineStr">
        <is>
          <t>No</t>
        </is>
      </c>
      <c r="G2579" s="2" t="inlineStr">
        <is>
          <t>No</t>
        </is>
      </c>
    </row>
    <row r="2580">
      <c r="A2580" s="2" t="inlineStr">
        <is>
          <t>C6</t>
        </is>
      </c>
      <c r="B2580" s="2" t="inlineStr">
        <is>
          <t>Outer_10_inner</t>
        </is>
      </c>
      <c r="C2580" s="2" t="n">
        <v>19</v>
      </c>
      <c r="D2580" s="3" t="n">
        <v>0.001352479394232255</v>
      </c>
      <c r="E2580" s="3" t="n">
        <v>0.0002957195851680841</v>
      </c>
      <c r="F2580" s="2" t="inlineStr">
        <is>
          <t>No</t>
        </is>
      </c>
      <c r="G2580" s="2" t="inlineStr">
        <is>
          <t>No</t>
        </is>
      </c>
    </row>
    <row r="2581">
      <c r="A2581" s="2" t="inlineStr">
        <is>
          <t>C6</t>
        </is>
      </c>
      <c r="B2581" s="2" t="inlineStr">
        <is>
          <t>Outer_10_inner</t>
        </is>
      </c>
      <c r="C2581" s="2" t="n">
        <v>20</v>
      </c>
      <c r="D2581" s="3" t="n">
        <v>0.001352479355807785</v>
      </c>
      <c r="E2581" s="3" t="n">
        <v>0.0002957195929745139</v>
      </c>
      <c r="F2581" s="2" t="inlineStr">
        <is>
          <t>No</t>
        </is>
      </c>
      <c r="G2581" s="2" t="inlineStr">
        <is>
          <t>No</t>
        </is>
      </c>
    </row>
    <row r="2582">
      <c r="A2582" s="2" t="inlineStr">
        <is>
          <t>C6</t>
        </is>
      </c>
      <c r="B2582" s="2" t="inlineStr">
        <is>
          <t>Outer_10_inner</t>
        </is>
      </c>
      <c r="C2582" s="2" t="n">
        <v>21</v>
      </c>
      <c r="D2582" s="3" t="n">
        <v>0.00135247935297216</v>
      </c>
      <c r="E2582" s="3" t="n">
        <v>0.0002957195937886719</v>
      </c>
      <c r="F2582" s="2" t="inlineStr">
        <is>
          <t>No</t>
        </is>
      </c>
      <c r="G2582" s="2" t="inlineStr">
        <is>
          <t>No</t>
        </is>
      </c>
    </row>
    <row r="2583">
      <c r="A2583" s="2" t="inlineStr">
        <is>
          <t>C6</t>
        </is>
      </c>
      <c r="B2583" s="2" t="inlineStr">
        <is>
          <t>Outer_10_inner</t>
        </is>
      </c>
      <c r="C2583" s="2" t="n">
        <v>22</v>
      </c>
      <c r="D2583" s="3" t="n">
        <v>0.001352479351964822</v>
      </c>
      <c r="E2583" s="3" t="n">
        <v>0.0002957195934846133</v>
      </c>
      <c r="F2583" s="2" t="inlineStr">
        <is>
          <t>No</t>
        </is>
      </c>
      <c r="G2583" s="2" t="inlineStr">
        <is>
          <t>No</t>
        </is>
      </c>
    </row>
    <row r="2584">
      <c r="A2584" s="2" t="inlineStr">
        <is>
          <t>C6</t>
        </is>
      </c>
      <c r="B2584" s="2" t="inlineStr">
        <is>
          <t>Outer_10_inner</t>
        </is>
      </c>
      <c r="C2584" s="2" t="n">
        <v>23</v>
      </c>
      <c r="D2584" s="3" t="n">
        <v>0.001352479352255905</v>
      </c>
      <c r="E2584" s="3" t="n">
        <v>0.0002957195934974496</v>
      </c>
      <c r="F2584" s="2" t="inlineStr">
        <is>
          <t>No</t>
        </is>
      </c>
      <c r="G2584" s="2" t="inlineStr">
        <is>
          <t>No</t>
        </is>
      </c>
    </row>
    <row r="2585">
      <c r="A2585" s="2" t="inlineStr">
        <is>
          <t>C6</t>
        </is>
      </c>
      <c r="B2585" s="2" t="inlineStr">
        <is>
          <t>Outer_10_inner</t>
        </is>
      </c>
      <c r="C2585" s="2" t="n">
        <v>24</v>
      </c>
      <c r="D2585" s="3" t="n">
        <v>0.001352479352471071</v>
      </c>
      <c r="E2585" s="3" t="n">
        <v>0.0002957195934429627</v>
      </c>
      <c r="F2585" s="2" t="inlineStr">
        <is>
          <t>No</t>
        </is>
      </c>
      <c r="G2585" s="2" t="inlineStr">
        <is>
          <t>No</t>
        </is>
      </c>
    </row>
    <row r="2586">
      <c r="A2586" s="2" t="inlineStr">
        <is>
          <t>C6</t>
        </is>
      </c>
      <c r="B2586" s="2" t="inlineStr">
        <is>
          <t>Outer_10_inner</t>
        </is>
      </c>
      <c r="C2586" s="2" t="n">
        <v>25</v>
      </c>
      <c r="D2586" s="3" t="n">
        <v>0.001352479352485612</v>
      </c>
      <c r="E2586" s="3" t="n">
        <v>0.0002957195934358791</v>
      </c>
      <c r="F2586" s="2" t="inlineStr">
        <is>
          <t>No</t>
        </is>
      </c>
      <c r="G2586" s="2" t="inlineStr">
        <is>
          <t>No</t>
        </is>
      </c>
    </row>
    <row r="2587">
      <c r="A2587" s="2" t="inlineStr">
        <is>
          <t>C6</t>
        </is>
      </c>
      <c r="B2587" s="2" t="inlineStr">
        <is>
          <t>Outer_10_inner</t>
        </is>
      </c>
      <c r="C2587" s="2" t="n">
        <v>26</v>
      </c>
      <c r="D2587" s="3" t="n">
        <v>0.001352479352482654</v>
      </c>
      <c r="E2587" s="3" t="n">
        <v>0.0002957195934358943</v>
      </c>
      <c r="F2587" s="2" t="inlineStr">
        <is>
          <t>No</t>
        </is>
      </c>
      <c r="G2587" s="2" t="inlineStr">
        <is>
          <t>No</t>
        </is>
      </c>
    </row>
    <row r="2588">
      <c r="A2588" s="2" t="inlineStr">
        <is>
          <t>C6</t>
        </is>
      </c>
      <c r="B2588" s="2" t="inlineStr">
        <is>
          <t>Outer_10_inner</t>
        </is>
      </c>
      <c r="C2588" s="2" t="n">
        <v>27</v>
      </c>
      <c r="D2588" s="3" t="n">
        <v>0.001352479352483536</v>
      </c>
      <c r="E2588" s="3" t="n">
        <v>0.0002957195934353123</v>
      </c>
      <c r="F2588" s="2" t="inlineStr">
        <is>
          <t>No</t>
        </is>
      </c>
      <c r="G2588" s="2" t="inlineStr">
        <is>
          <t>No</t>
        </is>
      </c>
    </row>
    <row r="2589">
      <c r="A2589" s="2" t="inlineStr">
        <is>
          <t>C6</t>
        </is>
      </c>
      <c r="B2589" s="2" t="inlineStr">
        <is>
          <t>Outer_10_inner</t>
        </is>
      </c>
      <c r="C2589" s="2" t="n">
        <v>28</v>
      </c>
      <c r="D2589" s="3" t="n">
        <v>0.001352479352483437</v>
      </c>
      <c r="E2589" s="3" t="n">
        <v>0.0002957195934353191</v>
      </c>
      <c r="F2589" s="2" t="inlineStr">
        <is>
          <t>No</t>
        </is>
      </c>
      <c r="G2589" s="2" t="inlineStr">
        <is>
          <t>No</t>
        </is>
      </c>
    </row>
    <row r="2590">
      <c r="A2590" s="2" t="inlineStr">
        <is>
          <t>C6</t>
        </is>
      </c>
      <c r="B2590" s="2" t="inlineStr">
        <is>
          <t>Outer_10_inner</t>
        </is>
      </c>
      <c r="C2590" s="2" t="n">
        <v>29</v>
      </c>
      <c r="D2590" s="3" t="n">
        <v>0.001352479352483432</v>
      </c>
      <c r="E2590" s="3" t="n">
        <v>0.0002957195934353282</v>
      </c>
      <c r="F2590" s="2" t="inlineStr">
        <is>
          <t>No</t>
        </is>
      </c>
      <c r="G2590" s="2" t="inlineStr">
        <is>
          <t>No</t>
        </is>
      </c>
    </row>
    <row r="2591">
      <c r="A2591" s="2" t="inlineStr">
        <is>
          <t>C6</t>
        </is>
      </c>
      <c r="B2591" s="2" t="inlineStr">
        <is>
          <t>Outer_10_inner</t>
        </is>
      </c>
      <c r="C2591" s="2" t="n">
        <v>30</v>
      </c>
      <c r="D2591" s="3" t="n">
        <v>0.00135247935248343</v>
      </c>
      <c r="E2591" s="3" t="n">
        <v>0.0002957195934353277</v>
      </c>
      <c r="F2591" s="2" t="inlineStr">
        <is>
          <t>No</t>
        </is>
      </c>
      <c r="G2591" s="2" t="inlineStr">
        <is>
          <t>No</t>
        </is>
      </c>
    </row>
    <row r="2592">
      <c r="A2592" s="2" t="inlineStr">
        <is>
          <t>C6</t>
        </is>
      </c>
      <c r="B2592" s="2" t="inlineStr">
        <is>
          <t>Outer_10_inner</t>
        </is>
      </c>
      <c r="C2592" s="2" t="n">
        <v>31</v>
      </c>
      <c r="D2592" s="3" t="n">
        <v>0.001352479352483424</v>
      </c>
      <c r="E2592" s="3" t="n">
        <v>0.0002957195934353281</v>
      </c>
      <c r="F2592" s="2" t="inlineStr">
        <is>
          <t>No</t>
        </is>
      </c>
      <c r="G2592" s="2" t="inlineStr">
        <is>
          <t>No</t>
        </is>
      </c>
    </row>
    <row r="2593">
      <c r="A2593" s="2" t="inlineStr">
        <is>
          <t>C6</t>
        </is>
      </c>
      <c r="B2593" s="2" t="inlineStr">
        <is>
          <t>Outer_10_inner</t>
        </is>
      </c>
      <c r="C2593" s="2" t="n">
        <v>32</v>
      </c>
      <c r="D2593" s="3" t="n">
        <v>0.001352479352483423</v>
      </c>
      <c r="E2593" s="3" t="n">
        <v>0.0002957195934353283</v>
      </c>
      <c r="F2593" s="2" t="inlineStr">
        <is>
          <t>No</t>
        </is>
      </c>
      <c r="G2593" s="2" t="inlineStr">
        <is>
          <t>No</t>
        </is>
      </c>
    </row>
    <row r="2594">
      <c r="A2594" s="2" t="inlineStr">
        <is>
          <t>C6</t>
        </is>
      </c>
      <c r="B2594" s="2" t="inlineStr">
        <is>
          <t>Outer_10_inner</t>
        </is>
      </c>
      <c r="C2594" s="2" t="n">
        <v>33</v>
      </c>
      <c r="D2594" s="3" t="n">
        <v>0.001352479352483423</v>
      </c>
      <c r="E2594" s="3" t="n">
        <v>0.0002957195934353283</v>
      </c>
      <c r="F2594" s="2" t="inlineStr">
        <is>
          <t>No</t>
        </is>
      </c>
      <c r="G2594" s="2" t="inlineStr">
        <is>
          <t>No</t>
        </is>
      </c>
    </row>
    <row r="2595">
      <c r="A2595" s="2" t="inlineStr">
        <is>
          <t>C6</t>
        </is>
      </c>
      <c r="B2595" s="2" t="inlineStr">
        <is>
          <t>Outer_10_inner</t>
        </is>
      </c>
      <c r="C2595" s="2" t="n">
        <v>34</v>
      </c>
      <c r="D2595" s="3" t="n">
        <v>0.001352479352483423</v>
      </c>
      <c r="E2595" s="3" t="n">
        <v>0.0002957195934353284</v>
      </c>
      <c r="F2595" s="2" t="inlineStr">
        <is>
          <t>No</t>
        </is>
      </c>
      <c r="G2595" s="2" t="inlineStr">
        <is>
          <t>No</t>
        </is>
      </c>
    </row>
    <row r="2596">
      <c r="A2596" s="2" t="inlineStr">
        <is>
          <t>C6</t>
        </is>
      </c>
      <c r="B2596" s="2" t="inlineStr">
        <is>
          <t>Outer_10_inner</t>
        </is>
      </c>
      <c r="C2596" s="2" t="n">
        <v>35</v>
      </c>
      <c r="D2596" s="3" t="n">
        <v>0.001352479352483423</v>
      </c>
      <c r="E2596" s="3" t="n">
        <v>0.0002957195934353284</v>
      </c>
      <c r="F2596" s="2" t="inlineStr">
        <is>
          <t>No</t>
        </is>
      </c>
      <c r="G2596" s="2" t="inlineStr">
        <is>
          <t>No</t>
        </is>
      </c>
    </row>
    <row r="2597">
      <c r="A2597" s="2" t="inlineStr">
        <is>
          <t>C6</t>
        </is>
      </c>
      <c r="B2597" s="2" t="inlineStr">
        <is>
          <t>Outer_10_inner</t>
        </is>
      </c>
      <c r="C2597" s="2" t="n">
        <v>36</v>
      </c>
      <c r="D2597" s="3" t="n">
        <v>0.001352479352483423</v>
      </c>
      <c r="E2597" s="3" t="n">
        <v>0.0002957195934353283</v>
      </c>
      <c r="F2597" s="2" t="inlineStr">
        <is>
          <t>No</t>
        </is>
      </c>
      <c r="G2597" s="2" t="inlineStr">
        <is>
          <t>No</t>
        </is>
      </c>
    </row>
    <row r="2598">
      <c r="A2598" s="2" t="inlineStr">
        <is>
          <t>C6</t>
        </is>
      </c>
      <c r="B2598" s="2" t="inlineStr">
        <is>
          <t>Outer_10_inner</t>
        </is>
      </c>
      <c r="C2598" s="2" t="n">
        <v>37</v>
      </c>
      <c r="D2598" s="3" t="n">
        <v>0.001352479352483423</v>
      </c>
      <c r="E2598" s="3" t="n">
        <v>0.0002957195934353284</v>
      </c>
      <c r="F2598" s="2" t="inlineStr">
        <is>
          <t>No</t>
        </is>
      </c>
      <c r="G2598" s="2" t="inlineStr">
        <is>
          <t>No</t>
        </is>
      </c>
    </row>
    <row r="2599">
      <c r="A2599" s="2" t="inlineStr">
        <is>
          <t>C6</t>
        </is>
      </c>
      <c r="B2599" s="2" t="inlineStr">
        <is>
          <t>Outer_10_inner</t>
        </is>
      </c>
      <c r="C2599" s="2" t="n">
        <v>38</v>
      </c>
      <c r="D2599" s="3" t="n">
        <v>0.001352479352483414</v>
      </c>
      <c r="E2599" s="3" t="n">
        <v>0.0002957195934353341</v>
      </c>
      <c r="F2599" s="2" t="inlineStr">
        <is>
          <t>No</t>
        </is>
      </c>
      <c r="G2599" s="2" t="inlineStr">
        <is>
          <t>No</t>
        </is>
      </c>
    </row>
    <row r="2600">
      <c r="A2600" s="2" t="inlineStr">
        <is>
          <t>C6</t>
        </is>
      </c>
      <c r="B2600" s="2" t="inlineStr">
        <is>
          <t>Outer_10_inner</t>
        </is>
      </c>
      <c r="C2600" s="2" t="n">
        <v>39</v>
      </c>
      <c r="D2600" s="3" t="n">
        <v>0.001352479352482508</v>
      </c>
      <c r="E2600" s="3" t="n">
        <v>0.0002957195934352178</v>
      </c>
      <c r="F2600" s="2" t="inlineStr">
        <is>
          <t>No</t>
        </is>
      </c>
      <c r="G2600" s="2" t="inlineStr">
        <is>
          <t>No</t>
        </is>
      </c>
    </row>
    <row r="2601">
      <c r="A2601" s="2" t="inlineStr">
        <is>
          <t>C6</t>
        </is>
      </c>
      <c r="B2601" s="2" t="inlineStr">
        <is>
          <t>Outer_10_inner</t>
        </is>
      </c>
      <c r="C2601" s="2" t="n">
        <v>40</v>
      </c>
      <c r="D2601" s="3" t="n">
        <v>0.001352479351119738</v>
      </c>
      <c r="E2601" s="3" t="n">
        <v>0.0002957195928981072</v>
      </c>
      <c r="F2601" s="2" t="inlineStr">
        <is>
          <t>No</t>
        </is>
      </c>
      <c r="G2601" s="2" t="inlineStr">
        <is>
          <t>No</t>
        </is>
      </c>
    </row>
    <row r="2602">
      <c r="A2602" s="2" t="inlineStr">
        <is>
          <t>C6</t>
        </is>
      </c>
      <c r="B2602" s="2" t="inlineStr">
        <is>
          <t>Full_data_CV</t>
        </is>
      </c>
      <c r="C2602" s="2" t="n">
        <v>1</v>
      </c>
      <c r="D2602" s="3" t="n">
        <v>0.001346815493818783</v>
      </c>
      <c r="E2602" s="3" t="n">
        <v>0.0002202937301917843</v>
      </c>
      <c r="F2602" s="2" t="inlineStr">
        <is>
          <t>Yes</t>
        </is>
      </c>
      <c r="G2602" s="2" t="inlineStr">
        <is>
          <t>Yes</t>
        </is>
      </c>
    </row>
    <row r="2603">
      <c r="A2603" s="2" t="inlineStr">
        <is>
          <t>C6</t>
        </is>
      </c>
      <c r="B2603" s="2" t="inlineStr">
        <is>
          <t>Full_data_CV</t>
        </is>
      </c>
      <c r="C2603" s="2" t="n">
        <v>2</v>
      </c>
      <c r="D2603" s="3" t="n">
        <v>0.001349455485725816</v>
      </c>
      <c r="E2603" s="3" t="n">
        <v>0.0002231292999188075</v>
      </c>
      <c r="F2603" s="2" t="inlineStr">
        <is>
          <t>No</t>
        </is>
      </c>
      <c r="G2603" s="2" t="inlineStr">
        <is>
          <t>No</t>
        </is>
      </c>
    </row>
    <row r="2604">
      <c r="A2604" s="2" t="inlineStr">
        <is>
          <t>C6</t>
        </is>
      </c>
      <c r="B2604" s="2" t="inlineStr">
        <is>
          <t>Full_data_CV</t>
        </is>
      </c>
      <c r="C2604" s="2" t="n">
        <v>3</v>
      </c>
      <c r="D2604" s="3" t="n">
        <v>0.001352094843127122</v>
      </c>
      <c r="E2604" s="3" t="n">
        <v>0.000222677814210564</v>
      </c>
      <c r="F2604" s="2" t="inlineStr">
        <is>
          <t>No</t>
        </is>
      </c>
      <c r="G2604" s="2" t="inlineStr">
        <is>
          <t>No</t>
        </is>
      </c>
    </row>
    <row r="2605">
      <c r="A2605" s="2" t="inlineStr">
        <is>
          <t>C6</t>
        </is>
      </c>
      <c r="B2605" s="2" t="inlineStr">
        <is>
          <t>Full_data_CV</t>
        </is>
      </c>
      <c r="C2605" s="2" t="n">
        <v>4</v>
      </c>
      <c r="D2605" s="3" t="n">
        <v>0.001352336973520992</v>
      </c>
      <c r="E2605" s="3" t="n">
        <v>0.0002228367416035393</v>
      </c>
      <c r="F2605" s="2" t="inlineStr">
        <is>
          <t>No</t>
        </is>
      </c>
      <c r="G2605" s="2" t="inlineStr">
        <is>
          <t>No</t>
        </is>
      </c>
    </row>
    <row r="2606">
      <c r="A2606" s="2" t="inlineStr">
        <is>
          <t>C6</t>
        </is>
      </c>
      <c r="B2606" s="2" t="inlineStr">
        <is>
          <t>Full_data_CV</t>
        </is>
      </c>
      <c r="C2606" s="2" t="n">
        <v>5</v>
      </c>
      <c r="D2606" s="3" t="n">
        <v>0.001351877177587904</v>
      </c>
      <c r="E2606" s="3" t="n">
        <v>0.0002227293123732021</v>
      </c>
      <c r="F2606" s="2" t="inlineStr">
        <is>
          <t>No</t>
        </is>
      </c>
      <c r="G2606" s="2" t="inlineStr">
        <is>
          <t>No</t>
        </is>
      </c>
    </row>
    <row r="2607">
      <c r="A2607" s="2" t="inlineStr">
        <is>
          <t>C6</t>
        </is>
      </c>
      <c r="B2607" s="2" t="inlineStr">
        <is>
          <t>Full_data_CV</t>
        </is>
      </c>
      <c r="C2607" s="2" t="n">
        <v>6</v>
      </c>
      <c r="D2607" s="3" t="n">
        <v>0.001351696202020937</v>
      </c>
      <c r="E2607" s="3" t="n">
        <v>0.0002226814528182903</v>
      </c>
      <c r="F2607" s="2" t="inlineStr">
        <is>
          <t>No</t>
        </is>
      </c>
      <c r="G2607" s="2" t="inlineStr">
        <is>
          <t>No</t>
        </is>
      </c>
    </row>
    <row r="2608">
      <c r="A2608" s="2" t="inlineStr">
        <is>
          <t>C6</t>
        </is>
      </c>
      <c r="B2608" s="2" t="inlineStr">
        <is>
          <t>Full_data_CV</t>
        </is>
      </c>
      <c r="C2608" s="2" t="n">
        <v>7</v>
      </c>
      <c r="D2608" s="3" t="n">
        <v>0.001351695415450535</v>
      </c>
      <c r="E2608" s="3" t="n">
        <v>0.000222653977139222</v>
      </c>
      <c r="F2608" s="2" t="inlineStr">
        <is>
          <t>No</t>
        </is>
      </c>
      <c r="G2608" s="2" t="inlineStr">
        <is>
          <t>No</t>
        </is>
      </c>
    </row>
    <row r="2609">
      <c r="A2609" s="2" t="inlineStr">
        <is>
          <t>C6</t>
        </is>
      </c>
      <c r="B2609" s="2" t="inlineStr">
        <is>
          <t>Full_data_CV</t>
        </is>
      </c>
      <c r="C2609" s="2" t="n">
        <v>8</v>
      </c>
      <c r="D2609" s="3" t="n">
        <v>0.001351843521132966</v>
      </c>
      <c r="E2609" s="3" t="n">
        <v>0.0002226406885158392</v>
      </c>
      <c r="F2609" s="2" t="inlineStr">
        <is>
          <t>No</t>
        </is>
      </c>
      <c r="G2609" s="2" t="inlineStr">
        <is>
          <t>No</t>
        </is>
      </c>
    </row>
    <row r="2610">
      <c r="A2610" s="2" t="inlineStr">
        <is>
          <t>C6</t>
        </is>
      </c>
      <c r="B2610" s="2" t="inlineStr">
        <is>
          <t>Full_data_CV</t>
        </is>
      </c>
      <c r="C2610" s="2" t="n">
        <v>9</v>
      </c>
      <c r="D2610" s="3" t="n">
        <v>0.001351852023821195</v>
      </c>
      <c r="E2610" s="3" t="n">
        <v>0.0002226026175764667</v>
      </c>
      <c r="F2610" s="2" t="inlineStr">
        <is>
          <t>No</t>
        </is>
      </c>
      <c r="G2610" s="2" t="inlineStr">
        <is>
          <t>No</t>
        </is>
      </c>
    </row>
    <row r="2611">
      <c r="A2611" s="2" t="inlineStr">
        <is>
          <t>C6</t>
        </is>
      </c>
      <c r="B2611" s="2" t="inlineStr">
        <is>
          <t>Full_data_CV</t>
        </is>
      </c>
      <c r="C2611" s="2" t="n">
        <v>10</v>
      </c>
      <c r="D2611" s="3" t="n">
        <v>0.001351777867406832</v>
      </c>
      <c r="E2611" s="3" t="n">
        <v>0.0002225644087147541</v>
      </c>
      <c r="F2611" s="2" t="inlineStr">
        <is>
          <t>No</t>
        </is>
      </c>
      <c r="G2611" s="2" t="inlineStr">
        <is>
          <t>No</t>
        </is>
      </c>
    </row>
    <row r="2612">
      <c r="A2612" s="2" t="inlineStr">
        <is>
          <t>C6</t>
        </is>
      </c>
      <c r="B2612" s="2" t="inlineStr">
        <is>
          <t>Full_data_CV</t>
        </is>
      </c>
      <c r="C2612" s="2" t="n">
        <v>11</v>
      </c>
      <c r="D2612" s="3" t="n">
        <v>0.001351787772643321</v>
      </c>
      <c r="E2612" s="3" t="n">
        <v>0.0002225666295749904</v>
      </c>
      <c r="F2612" s="2" t="inlineStr">
        <is>
          <t>No</t>
        </is>
      </c>
      <c r="G2612" s="2" t="inlineStr">
        <is>
          <t>No</t>
        </is>
      </c>
    </row>
    <row r="2613">
      <c r="A2613" s="2" t="inlineStr">
        <is>
          <t>C6</t>
        </is>
      </c>
      <c r="B2613" s="2" t="inlineStr">
        <is>
          <t>Full_data_CV</t>
        </is>
      </c>
      <c r="C2613" s="2" t="n">
        <v>12</v>
      </c>
      <c r="D2613" s="3" t="n">
        <v>0.00135179086617287</v>
      </c>
      <c r="E2613" s="3" t="n">
        <v>0.0002225686860577237</v>
      </c>
      <c r="F2613" s="2" t="inlineStr">
        <is>
          <t>No</t>
        </is>
      </c>
      <c r="G2613" s="2" t="inlineStr">
        <is>
          <t>No</t>
        </is>
      </c>
    </row>
    <row r="2614">
      <c r="A2614" s="2" t="inlineStr">
        <is>
          <t>C6</t>
        </is>
      </c>
      <c r="B2614" s="2" t="inlineStr">
        <is>
          <t>Full_data_CV</t>
        </is>
      </c>
      <c r="C2614" s="2" t="n">
        <v>13</v>
      </c>
      <c r="D2614" s="3" t="n">
        <v>0.00135178916066056</v>
      </c>
      <c r="E2614" s="3" t="n">
        <v>0.0002225670200824573</v>
      </c>
      <c r="F2614" s="2" t="inlineStr">
        <is>
          <t>No</t>
        </is>
      </c>
      <c r="G2614" s="2" t="inlineStr">
        <is>
          <t>No</t>
        </is>
      </c>
    </row>
    <row r="2615">
      <c r="A2615" s="2" t="inlineStr">
        <is>
          <t>C6</t>
        </is>
      </c>
      <c r="B2615" s="2" t="inlineStr">
        <is>
          <t>Full_data_CV</t>
        </is>
      </c>
      <c r="C2615" s="2" t="n">
        <v>14</v>
      </c>
      <c r="D2615" s="3" t="n">
        <v>0.001351784333675348</v>
      </c>
      <c r="E2615" s="3" t="n">
        <v>0.0002225668832640736</v>
      </c>
      <c r="F2615" s="2" t="inlineStr">
        <is>
          <t>No</t>
        </is>
      </c>
      <c r="G2615" s="2" t="inlineStr">
        <is>
          <t>No</t>
        </is>
      </c>
    </row>
    <row r="2616">
      <c r="A2616" s="2" t="inlineStr">
        <is>
          <t>C6</t>
        </is>
      </c>
      <c r="B2616" s="2" t="inlineStr">
        <is>
          <t>Full_data_CV</t>
        </is>
      </c>
      <c r="C2616" s="2" t="n">
        <v>15</v>
      </c>
      <c r="D2616" s="3" t="n">
        <v>0.001351786079718913</v>
      </c>
      <c r="E2616" s="3" t="n">
        <v>0.0002225669844568145</v>
      </c>
      <c r="F2616" s="2" t="inlineStr">
        <is>
          <t>No</t>
        </is>
      </c>
      <c r="G2616" s="2" t="inlineStr">
        <is>
          <t>No</t>
        </is>
      </c>
    </row>
    <row r="2617">
      <c r="A2617" s="2" t="inlineStr">
        <is>
          <t>C6</t>
        </is>
      </c>
      <c r="B2617" s="2" t="inlineStr">
        <is>
          <t>Full_data_CV</t>
        </is>
      </c>
      <c r="C2617" s="2" t="n">
        <v>16</v>
      </c>
      <c r="D2617" s="3" t="n">
        <v>0.001351784984191559</v>
      </c>
      <c r="E2617" s="3" t="n">
        <v>0.0002225662818255693</v>
      </c>
      <c r="F2617" s="2" t="inlineStr">
        <is>
          <t>No</t>
        </is>
      </c>
      <c r="G2617" s="2" t="inlineStr">
        <is>
          <t>No</t>
        </is>
      </c>
    </row>
    <row r="2618">
      <c r="A2618" s="2" t="inlineStr">
        <is>
          <t>C6</t>
        </is>
      </c>
      <c r="B2618" s="2" t="inlineStr">
        <is>
          <t>Full_data_CV</t>
        </is>
      </c>
      <c r="C2618" s="2" t="n">
        <v>17</v>
      </c>
      <c r="D2618" s="3" t="n">
        <v>0.001351785890682252</v>
      </c>
      <c r="E2618" s="3" t="n">
        <v>0.000222566275460692</v>
      </c>
      <c r="F2618" s="2" t="inlineStr">
        <is>
          <t>No</t>
        </is>
      </c>
      <c r="G2618" s="2" t="inlineStr">
        <is>
          <t>No</t>
        </is>
      </c>
    </row>
    <row r="2619">
      <c r="A2619" s="2" t="inlineStr">
        <is>
          <t>C6</t>
        </is>
      </c>
      <c r="B2619" s="2" t="inlineStr">
        <is>
          <t>Full_data_CV</t>
        </is>
      </c>
      <c r="C2619" s="2" t="n">
        <v>18</v>
      </c>
      <c r="D2619" s="3" t="n">
        <v>0.001351785626816441</v>
      </c>
      <c r="E2619" s="3" t="n">
        <v>0.0002225662600341521</v>
      </c>
      <c r="F2619" s="2" t="inlineStr">
        <is>
          <t>No</t>
        </is>
      </c>
      <c r="G2619" s="2" t="inlineStr">
        <is>
          <t>No</t>
        </is>
      </c>
    </row>
    <row r="2620">
      <c r="A2620" s="2" t="inlineStr">
        <is>
          <t>C6</t>
        </is>
      </c>
      <c r="B2620" s="2" t="inlineStr">
        <is>
          <t>Full_data_CV</t>
        </is>
      </c>
      <c r="C2620" s="2" t="n">
        <v>19</v>
      </c>
      <c r="D2620" s="3" t="n">
        <v>0.001351785714111641</v>
      </c>
      <c r="E2620" s="3" t="n">
        <v>0.0002225662730246402</v>
      </c>
      <c r="F2620" s="2" t="inlineStr">
        <is>
          <t>No</t>
        </is>
      </c>
      <c r="G2620" s="2" t="inlineStr">
        <is>
          <t>No</t>
        </is>
      </c>
    </row>
    <row r="2621">
      <c r="A2621" s="2" t="inlineStr">
        <is>
          <t>C6</t>
        </is>
      </c>
      <c r="B2621" s="2" t="inlineStr">
        <is>
          <t>Full_data_CV</t>
        </is>
      </c>
      <c r="C2621" s="2" t="n">
        <v>20</v>
      </c>
      <c r="D2621" s="3" t="n">
        <v>0.00135178565851474</v>
      </c>
      <c r="E2621" s="3" t="n">
        <v>0.0002225662633824503</v>
      </c>
      <c r="F2621" s="2" t="inlineStr">
        <is>
          <t>No</t>
        </is>
      </c>
      <c r="G2621" s="2" t="inlineStr">
        <is>
          <t>No</t>
        </is>
      </c>
    </row>
    <row r="2622">
      <c r="A2622" s="2" t="inlineStr">
        <is>
          <t>C6</t>
        </is>
      </c>
      <c r="B2622" s="2" t="inlineStr">
        <is>
          <t>Full_data_CV</t>
        </is>
      </c>
      <c r="C2622" s="2" t="n">
        <v>21</v>
      </c>
      <c r="D2622" s="3" t="n">
        <v>0.001351785653793366</v>
      </c>
      <c r="E2622" s="3" t="n">
        <v>0.0002225662625924774</v>
      </c>
      <c r="F2622" s="2" t="inlineStr">
        <is>
          <t>No</t>
        </is>
      </c>
      <c r="G2622" s="2" t="inlineStr">
        <is>
          <t>No</t>
        </is>
      </c>
    </row>
    <row r="2623">
      <c r="A2623" s="2" t="inlineStr">
        <is>
          <t>C6</t>
        </is>
      </c>
      <c r="B2623" s="2" t="inlineStr">
        <is>
          <t>Full_data_CV</t>
        </is>
      </c>
      <c r="C2623" s="2" t="n">
        <v>22</v>
      </c>
      <c r="D2623" s="3" t="n">
        <v>0.001351785650659109</v>
      </c>
      <c r="E2623" s="3" t="n">
        <v>0.000222566262640846</v>
      </c>
      <c r="F2623" s="2" t="inlineStr">
        <is>
          <t>No</t>
        </is>
      </c>
      <c r="G2623" s="2" t="inlineStr">
        <is>
          <t>No</t>
        </is>
      </c>
    </row>
    <row r="2624">
      <c r="A2624" s="2" t="inlineStr">
        <is>
          <t>C6</t>
        </is>
      </c>
      <c r="B2624" s="2" t="inlineStr">
        <is>
          <t>Full_data_CV</t>
        </is>
      </c>
      <c r="C2624" s="2" t="n">
        <v>23</v>
      </c>
      <c r="D2624" s="3" t="n">
        <v>0.001351785650433317</v>
      </c>
      <c r="E2624" s="3" t="n">
        <v>0.0002225662627240714</v>
      </c>
      <c r="F2624" s="2" t="inlineStr">
        <is>
          <t>No</t>
        </is>
      </c>
      <c r="G2624" s="2" t="inlineStr">
        <is>
          <t>No</t>
        </is>
      </c>
    </row>
    <row r="2625">
      <c r="A2625" s="2" t="inlineStr">
        <is>
          <t>C6</t>
        </is>
      </c>
      <c r="B2625" s="2" t="inlineStr">
        <is>
          <t>Full_data_CV</t>
        </is>
      </c>
      <c r="C2625" s="2" t="n">
        <v>24</v>
      </c>
      <c r="D2625" s="3" t="n">
        <v>0.001351785650508368</v>
      </c>
      <c r="E2625" s="3" t="n">
        <v>0.0002225662627544994</v>
      </c>
      <c r="F2625" s="2" t="inlineStr">
        <is>
          <t>No</t>
        </is>
      </c>
      <c r="G2625" s="2" t="inlineStr">
        <is>
          <t>No</t>
        </is>
      </c>
    </row>
    <row r="2626">
      <c r="A2626" s="2" t="inlineStr">
        <is>
          <t>C6</t>
        </is>
      </c>
      <c r="B2626" s="2" t="inlineStr">
        <is>
          <t>Full_data_CV</t>
        </is>
      </c>
      <c r="C2626" s="2" t="n">
        <v>25</v>
      </c>
      <c r="D2626" s="3" t="n">
        <v>0.00135178565054536</v>
      </c>
      <c r="E2626" s="3" t="n">
        <v>0.0002225662627555254</v>
      </c>
      <c r="F2626" s="2" t="inlineStr">
        <is>
          <t>No</t>
        </is>
      </c>
      <c r="G2626" s="2" t="inlineStr">
        <is>
          <t>No</t>
        </is>
      </c>
    </row>
    <row r="2627">
      <c r="A2627" s="2" t="inlineStr">
        <is>
          <t>C6</t>
        </is>
      </c>
      <c r="B2627" s="2" t="inlineStr">
        <is>
          <t>Full_data_CV</t>
        </is>
      </c>
      <c r="C2627" s="2" t="n">
        <v>26</v>
      </c>
      <c r="D2627" s="3" t="n">
        <v>0.001351785650536591</v>
      </c>
      <c r="E2627" s="3" t="n">
        <v>0.000222566262754205</v>
      </c>
      <c r="F2627" s="2" t="inlineStr">
        <is>
          <t>No</t>
        </is>
      </c>
      <c r="G2627" s="2" t="inlineStr">
        <is>
          <t>No</t>
        </is>
      </c>
    </row>
    <row r="2628">
      <c r="A2628" s="2" t="inlineStr">
        <is>
          <t>C6</t>
        </is>
      </c>
      <c r="B2628" s="2" t="inlineStr">
        <is>
          <t>Full_data_CV</t>
        </is>
      </c>
      <c r="C2628" s="2" t="n">
        <v>27</v>
      </c>
      <c r="D2628" s="3" t="n">
        <v>0.001351785650536531</v>
      </c>
      <c r="E2628" s="3" t="n">
        <v>0.0002225662627539106</v>
      </c>
      <c r="F2628" s="2" t="inlineStr">
        <is>
          <t>No</t>
        </is>
      </c>
      <c r="G2628" s="2" t="inlineStr">
        <is>
          <t>No</t>
        </is>
      </c>
    </row>
    <row r="2629">
      <c r="A2629" s="2" t="inlineStr">
        <is>
          <t>C6</t>
        </is>
      </c>
      <c r="B2629" s="2" t="inlineStr">
        <is>
          <t>Full_data_CV</t>
        </is>
      </c>
      <c r="C2629" s="2" t="n">
        <v>28</v>
      </c>
      <c r="D2629" s="3" t="n">
        <v>0.001351785650536526</v>
      </c>
      <c r="E2629" s="3" t="n">
        <v>0.0002225662627538822</v>
      </c>
      <c r="F2629" s="2" t="inlineStr">
        <is>
          <t>No</t>
        </is>
      </c>
      <c r="G2629" s="2" t="inlineStr">
        <is>
          <t>No</t>
        </is>
      </c>
    </row>
    <row r="2630">
      <c r="A2630" s="2" t="inlineStr">
        <is>
          <t>C6</t>
        </is>
      </c>
      <c r="B2630" s="2" t="inlineStr">
        <is>
          <t>Full_data_CV</t>
        </is>
      </c>
      <c r="C2630" s="2" t="n">
        <v>29</v>
      </c>
      <c r="D2630" s="3" t="n">
        <v>0.001351785650536518</v>
      </c>
      <c r="E2630" s="3" t="n">
        <v>0.0002225662627538781</v>
      </c>
      <c r="F2630" s="2" t="inlineStr">
        <is>
          <t>No</t>
        </is>
      </c>
      <c r="G2630" s="2" t="inlineStr">
        <is>
          <t>No</t>
        </is>
      </c>
    </row>
    <row r="2631">
      <c r="A2631" s="2" t="inlineStr">
        <is>
          <t>C6</t>
        </is>
      </c>
      <c r="B2631" s="2" t="inlineStr">
        <is>
          <t>Full_data_CV</t>
        </is>
      </c>
      <c r="C2631" s="2" t="n">
        <v>30</v>
      </c>
      <c r="D2631" s="3" t="n">
        <v>0.001351785650536528</v>
      </c>
      <c r="E2631" s="3" t="n">
        <v>0.0002225662627538803</v>
      </c>
      <c r="F2631" s="2" t="inlineStr">
        <is>
          <t>No</t>
        </is>
      </c>
      <c r="G2631" s="2" t="inlineStr">
        <is>
          <t>No</t>
        </is>
      </c>
    </row>
    <row r="2632">
      <c r="A2632" s="2" t="inlineStr">
        <is>
          <t>C6</t>
        </is>
      </c>
      <c r="B2632" s="2" t="inlineStr">
        <is>
          <t>Full_data_CV</t>
        </is>
      </c>
      <c r="C2632" s="2" t="n">
        <v>31</v>
      </c>
      <c r="D2632" s="3" t="n">
        <v>0.001351785650536528</v>
      </c>
      <c r="E2632" s="3" t="n">
        <v>0.0002225662627538806</v>
      </c>
      <c r="F2632" s="2" t="inlineStr">
        <is>
          <t>No</t>
        </is>
      </c>
      <c r="G2632" s="2" t="inlineStr">
        <is>
          <t>No</t>
        </is>
      </c>
    </row>
    <row r="2633">
      <c r="A2633" s="2" t="inlineStr">
        <is>
          <t>C6</t>
        </is>
      </c>
      <c r="B2633" s="2" t="inlineStr">
        <is>
          <t>Full_data_CV</t>
        </is>
      </c>
      <c r="C2633" s="2" t="n">
        <v>32</v>
      </c>
      <c r="D2633" s="3" t="n">
        <v>0.001351785650536527</v>
      </c>
      <c r="E2633" s="3" t="n">
        <v>0.0002225662627538806</v>
      </c>
      <c r="F2633" s="2" t="inlineStr">
        <is>
          <t>No</t>
        </is>
      </c>
      <c r="G2633" s="2" t="inlineStr">
        <is>
          <t>No</t>
        </is>
      </c>
    </row>
    <row r="2634">
      <c r="A2634" s="2" t="inlineStr">
        <is>
          <t>C6</t>
        </is>
      </c>
      <c r="B2634" s="2" t="inlineStr">
        <is>
          <t>Full_data_CV</t>
        </is>
      </c>
      <c r="C2634" s="2" t="n">
        <v>33</v>
      </c>
      <c r="D2634" s="3" t="n">
        <v>0.001351785650536527</v>
      </c>
      <c r="E2634" s="3" t="n">
        <v>0.0002225662627538806</v>
      </c>
      <c r="F2634" s="2" t="inlineStr">
        <is>
          <t>No</t>
        </is>
      </c>
      <c r="G2634" s="2" t="inlineStr">
        <is>
          <t>No</t>
        </is>
      </c>
    </row>
    <row r="2635">
      <c r="A2635" s="2" t="inlineStr">
        <is>
          <t>C6</t>
        </is>
      </c>
      <c r="B2635" s="2" t="inlineStr">
        <is>
          <t>Full_data_CV</t>
        </is>
      </c>
      <c r="C2635" s="2" t="n">
        <v>34</v>
      </c>
      <c r="D2635" s="3" t="n">
        <v>0.001351785650536527</v>
      </c>
      <c r="E2635" s="3" t="n">
        <v>0.0002225662627538806</v>
      </c>
      <c r="F2635" s="2" t="inlineStr">
        <is>
          <t>No</t>
        </is>
      </c>
      <c r="G2635" s="2" t="inlineStr">
        <is>
          <t>No</t>
        </is>
      </c>
    </row>
    <row r="2636">
      <c r="A2636" s="2" t="inlineStr">
        <is>
          <t>C6</t>
        </is>
      </c>
      <c r="B2636" s="2" t="inlineStr">
        <is>
          <t>Full_data_CV</t>
        </is>
      </c>
      <c r="C2636" s="2" t="n">
        <v>35</v>
      </c>
      <c r="D2636" s="3" t="n">
        <v>0.001351785650536527</v>
      </c>
      <c r="E2636" s="3" t="n">
        <v>0.0002225662627538806</v>
      </c>
      <c r="F2636" s="2" t="inlineStr">
        <is>
          <t>No</t>
        </is>
      </c>
      <c r="G2636" s="2" t="inlineStr">
        <is>
          <t>No</t>
        </is>
      </c>
    </row>
    <row r="2637">
      <c r="A2637" s="2" t="inlineStr">
        <is>
          <t>C6</t>
        </is>
      </c>
      <c r="B2637" s="2" t="inlineStr">
        <is>
          <t>Full_data_CV</t>
        </is>
      </c>
      <c r="C2637" s="2" t="n">
        <v>36</v>
      </c>
      <c r="D2637" s="3" t="n">
        <v>0.001351785650536527</v>
      </c>
      <c r="E2637" s="3" t="n">
        <v>0.0002225662627538806</v>
      </c>
      <c r="F2637" s="2" t="inlineStr">
        <is>
          <t>No</t>
        </is>
      </c>
      <c r="G2637" s="2" t="inlineStr">
        <is>
          <t>No</t>
        </is>
      </c>
    </row>
    <row r="2638">
      <c r="A2638" s="2" t="inlineStr">
        <is>
          <t>C6</t>
        </is>
      </c>
      <c r="B2638" s="2" t="inlineStr">
        <is>
          <t>Full_data_CV</t>
        </is>
      </c>
      <c r="C2638" s="2" t="n">
        <v>37</v>
      </c>
      <c r="D2638" s="3" t="n">
        <v>0.001351785650536528</v>
      </c>
      <c r="E2638" s="3" t="n">
        <v>0.0002225662627538809</v>
      </c>
      <c r="F2638" s="2" t="inlineStr">
        <is>
          <t>No</t>
        </is>
      </c>
      <c r="G2638" s="2" t="inlineStr">
        <is>
          <t>No</t>
        </is>
      </c>
    </row>
    <row r="2639">
      <c r="A2639" s="2" t="inlineStr">
        <is>
          <t>C6</t>
        </is>
      </c>
      <c r="B2639" s="2" t="inlineStr">
        <is>
          <t>Full_data_CV</t>
        </is>
      </c>
      <c r="C2639" s="2" t="n">
        <v>38</v>
      </c>
      <c r="D2639" s="3" t="n">
        <v>0.001351785650536524</v>
      </c>
      <c r="E2639" s="3" t="n">
        <v>0.0002225662627538856</v>
      </c>
      <c r="F2639" s="2" t="inlineStr">
        <is>
          <t>No</t>
        </is>
      </c>
      <c r="G2639" s="2" t="inlineStr">
        <is>
          <t>No</t>
        </is>
      </c>
    </row>
    <row r="2640">
      <c r="A2640" s="2" t="inlineStr">
        <is>
          <t>C6</t>
        </is>
      </c>
      <c r="B2640" s="2" t="inlineStr">
        <is>
          <t>Full_data_CV</t>
        </is>
      </c>
      <c r="C2640" s="2" t="n">
        <v>39</v>
      </c>
      <c r="D2640" s="3" t="n">
        <v>0.001351785650530319</v>
      </c>
      <c r="E2640" s="3" t="n">
        <v>0.0002225662627536346</v>
      </c>
      <c r="F2640" s="2" t="inlineStr">
        <is>
          <t>No</t>
        </is>
      </c>
      <c r="G2640" s="2" t="inlineStr">
        <is>
          <t>No</t>
        </is>
      </c>
    </row>
    <row r="2641">
      <c r="A2641" s="2" t="inlineStr">
        <is>
          <t>C6</t>
        </is>
      </c>
      <c r="B2641" s="2" t="inlineStr">
        <is>
          <t>Full_data_CV</t>
        </is>
      </c>
      <c r="C2641" s="2" t="n">
        <v>40</v>
      </c>
      <c r="D2641" s="3" t="n">
        <v>0.001351785606707413</v>
      </c>
      <c r="E2641" s="3" t="n">
        <v>0.0002225662657999549</v>
      </c>
      <c r="F2641" s="2" t="inlineStr">
        <is>
          <t>No</t>
        </is>
      </c>
      <c r="G2641" s="2" t="inlineStr">
        <is>
          <t>No</t>
        </is>
      </c>
    </row>
    <row r="2642">
      <c r="A2642" s="2" t="inlineStr">
        <is>
          <t>C7</t>
        </is>
      </c>
      <c r="B2642" s="2" t="inlineStr">
        <is>
          <t>Outer_1_inner</t>
        </is>
      </c>
      <c r="C2642" s="2" t="n">
        <v>1</v>
      </c>
      <c r="D2642" s="3" t="n">
        <v>0.001926441986424676</v>
      </c>
      <c r="E2642" s="3" t="n">
        <v>0.0002883941548868779</v>
      </c>
      <c r="F2642" s="2" t="inlineStr">
        <is>
          <t>Yes</t>
        </is>
      </c>
      <c r="G2642" s="2" t="inlineStr">
        <is>
          <t>No</t>
        </is>
      </c>
    </row>
    <row r="2643">
      <c r="A2643" s="2" t="inlineStr">
        <is>
          <t>C7</t>
        </is>
      </c>
      <c r="B2643" s="2" t="inlineStr">
        <is>
          <t>Outer_1_inner</t>
        </is>
      </c>
      <c r="C2643" s="2" t="n">
        <v>2</v>
      </c>
      <c r="D2643" s="3" t="n">
        <v>0.001924682695216365</v>
      </c>
      <c r="E2643" s="3" t="n">
        <v>0.0002886485452915083</v>
      </c>
      <c r="F2643" s="2" t="inlineStr">
        <is>
          <t>No</t>
        </is>
      </c>
      <c r="G2643" s="2" t="inlineStr">
        <is>
          <t>Yes</t>
        </is>
      </c>
    </row>
    <row r="2644">
      <c r="A2644" s="2" t="inlineStr">
        <is>
          <t>C7</t>
        </is>
      </c>
      <c r="B2644" s="2" t="inlineStr">
        <is>
          <t>Outer_1_inner</t>
        </is>
      </c>
      <c r="C2644" s="2" t="n">
        <v>3</v>
      </c>
      <c r="D2644" s="3" t="n">
        <v>0.001926923769546816</v>
      </c>
      <c r="E2644" s="3" t="n">
        <v>0.0002872722889240745</v>
      </c>
      <c r="F2644" s="2" t="inlineStr">
        <is>
          <t>No</t>
        </is>
      </c>
      <c r="G2644" s="2" t="inlineStr">
        <is>
          <t>No</t>
        </is>
      </c>
    </row>
    <row r="2645">
      <c r="A2645" s="2" t="inlineStr">
        <is>
          <t>C7</t>
        </is>
      </c>
      <c r="B2645" s="2" t="inlineStr">
        <is>
          <t>Outer_1_inner</t>
        </is>
      </c>
      <c r="C2645" s="2" t="n">
        <v>4</v>
      </c>
      <c r="D2645" s="3" t="n">
        <v>0.001927366293394226</v>
      </c>
      <c r="E2645" s="3" t="n">
        <v>0.0002881734664339448</v>
      </c>
      <c r="F2645" s="2" t="inlineStr">
        <is>
          <t>No</t>
        </is>
      </c>
      <c r="G2645" s="2" t="inlineStr">
        <is>
          <t>No</t>
        </is>
      </c>
    </row>
    <row r="2646">
      <c r="A2646" s="2" t="inlineStr">
        <is>
          <t>C7</t>
        </is>
      </c>
      <c r="B2646" s="2" t="inlineStr">
        <is>
          <t>Outer_1_inner</t>
        </is>
      </c>
      <c r="C2646" s="2" t="n">
        <v>5</v>
      </c>
      <c r="D2646" s="3" t="n">
        <v>0.001927333416505397</v>
      </c>
      <c r="E2646" s="3" t="n">
        <v>0.0002884795390939411</v>
      </c>
      <c r="F2646" s="2" t="inlineStr">
        <is>
          <t>No</t>
        </is>
      </c>
      <c r="G2646" s="2" t="inlineStr">
        <is>
          <t>No</t>
        </is>
      </c>
    </row>
    <row r="2647">
      <c r="A2647" s="2" t="inlineStr">
        <is>
          <t>C7</t>
        </is>
      </c>
      <c r="B2647" s="2" t="inlineStr">
        <is>
          <t>Outer_1_inner</t>
        </is>
      </c>
      <c r="C2647" s="2" t="n">
        <v>6</v>
      </c>
      <c r="D2647" s="3" t="n">
        <v>0.001927329691303995</v>
      </c>
      <c r="E2647" s="3" t="n">
        <v>0.0002882571455388742</v>
      </c>
      <c r="F2647" s="2" t="inlineStr">
        <is>
          <t>No</t>
        </is>
      </c>
      <c r="G2647" s="2" t="inlineStr">
        <is>
          <t>No</t>
        </is>
      </c>
    </row>
    <row r="2648">
      <c r="A2648" s="2" t="inlineStr">
        <is>
          <t>C7</t>
        </is>
      </c>
      <c r="B2648" s="2" t="inlineStr">
        <is>
          <t>Outer_1_inner</t>
        </is>
      </c>
      <c r="C2648" s="2" t="n">
        <v>7</v>
      </c>
      <c r="D2648" s="3" t="n">
        <v>0.001927196074803299</v>
      </c>
      <c r="E2648" s="3" t="n">
        <v>0.0002880359197765366</v>
      </c>
      <c r="F2648" s="2" t="inlineStr">
        <is>
          <t>No</t>
        </is>
      </c>
      <c r="G2648" s="2" t="inlineStr">
        <is>
          <t>No</t>
        </is>
      </c>
    </row>
    <row r="2649">
      <c r="A2649" s="2" t="inlineStr">
        <is>
          <t>C7</t>
        </is>
      </c>
      <c r="B2649" s="2" t="inlineStr">
        <is>
          <t>Outer_1_inner</t>
        </is>
      </c>
      <c r="C2649" s="2" t="n">
        <v>8</v>
      </c>
      <c r="D2649" s="3" t="n">
        <v>0.001927361023431347</v>
      </c>
      <c r="E2649" s="3" t="n">
        <v>0.000288048661853807</v>
      </c>
      <c r="F2649" s="2" t="inlineStr">
        <is>
          <t>No</t>
        </is>
      </c>
      <c r="G2649" s="2" t="inlineStr">
        <is>
          <t>No</t>
        </is>
      </c>
    </row>
    <row r="2650">
      <c r="A2650" s="2" t="inlineStr">
        <is>
          <t>C7</t>
        </is>
      </c>
      <c r="B2650" s="2" t="inlineStr">
        <is>
          <t>Outer_1_inner</t>
        </is>
      </c>
      <c r="C2650" s="2" t="n">
        <v>9</v>
      </c>
      <c r="D2650" s="3" t="n">
        <v>0.001927535598118309</v>
      </c>
      <c r="E2650" s="3" t="n">
        <v>0.0002880829362578533</v>
      </c>
      <c r="F2650" s="2" t="inlineStr">
        <is>
          <t>No</t>
        </is>
      </c>
      <c r="G2650" s="2" t="inlineStr">
        <is>
          <t>No</t>
        </is>
      </c>
    </row>
    <row r="2651">
      <c r="A2651" s="2" t="inlineStr">
        <is>
          <t>C7</t>
        </is>
      </c>
      <c r="B2651" s="2" t="inlineStr">
        <is>
          <t>Outer_1_inner</t>
        </is>
      </c>
      <c r="C2651" s="2" t="n">
        <v>10</v>
      </c>
      <c r="D2651" s="3" t="n">
        <v>0.001927704058371564</v>
      </c>
      <c r="E2651" s="3" t="n">
        <v>0.0002881065383906854</v>
      </c>
      <c r="F2651" s="2" t="inlineStr">
        <is>
          <t>No</t>
        </is>
      </c>
      <c r="G2651" s="2" t="inlineStr">
        <is>
          <t>No</t>
        </is>
      </c>
    </row>
    <row r="2652">
      <c r="A2652" s="2" t="inlineStr">
        <is>
          <t>C7</t>
        </is>
      </c>
      <c r="B2652" s="2" t="inlineStr">
        <is>
          <t>Outer_1_inner</t>
        </is>
      </c>
      <c r="C2652" s="2" t="n">
        <v>11</v>
      </c>
      <c r="D2652" s="3" t="n">
        <v>0.001927749478762503</v>
      </c>
      <c r="E2652" s="3" t="n">
        <v>0.0002881078189372028</v>
      </c>
      <c r="F2652" s="2" t="inlineStr">
        <is>
          <t>No</t>
        </is>
      </c>
      <c r="G2652" s="2" t="inlineStr">
        <is>
          <t>No</t>
        </is>
      </c>
    </row>
    <row r="2653">
      <c r="A2653" s="2" t="inlineStr">
        <is>
          <t>C7</t>
        </is>
      </c>
      <c r="B2653" s="2" t="inlineStr">
        <is>
          <t>Outer_1_inner</t>
        </is>
      </c>
      <c r="C2653" s="2" t="n">
        <v>12</v>
      </c>
      <c r="D2653" s="3" t="n">
        <v>0.001927758859887287</v>
      </c>
      <c r="E2653" s="3" t="n">
        <v>0.0002881083707945262</v>
      </c>
      <c r="F2653" s="2" t="inlineStr">
        <is>
          <t>No</t>
        </is>
      </c>
      <c r="G2653" s="2" t="inlineStr">
        <is>
          <t>No</t>
        </is>
      </c>
    </row>
    <row r="2654">
      <c r="A2654" s="2" t="inlineStr">
        <is>
          <t>C7</t>
        </is>
      </c>
      <c r="B2654" s="2" t="inlineStr">
        <is>
          <t>Outer_1_inner</t>
        </is>
      </c>
      <c r="C2654" s="2" t="n">
        <v>13</v>
      </c>
      <c r="D2654" s="3" t="n">
        <v>0.001927758070345627</v>
      </c>
      <c r="E2654" s="3" t="n">
        <v>0.0002881080109890319</v>
      </c>
      <c r="F2654" s="2" t="inlineStr">
        <is>
          <t>No</t>
        </is>
      </c>
      <c r="G2654" s="2" t="inlineStr">
        <is>
          <t>No</t>
        </is>
      </c>
    </row>
    <row r="2655">
      <c r="A2655" s="2" t="inlineStr">
        <is>
          <t>C7</t>
        </is>
      </c>
      <c r="B2655" s="2" t="inlineStr">
        <is>
          <t>Outer_1_inner</t>
        </is>
      </c>
      <c r="C2655" s="2" t="n">
        <v>14</v>
      </c>
      <c r="D2655" s="3" t="n">
        <v>0.001927756443691607</v>
      </c>
      <c r="E2655" s="3" t="n">
        <v>0.0002881089332948172</v>
      </c>
      <c r="F2655" s="2" t="inlineStr">
        <is>
          <t>No</t>
        </is>
      </c>
      <c r="G2655" s="2" t="inlineStr">
        <is>
          <t>No</t>
        </is>
      </c>
    </row>
    <row r="2656">
      <c r="A2656" s="2" t="inlineStr">
        <is>
          <t>C7</t>
        </is>
      </c>
      <c r="B2656" s="2" t="inlineStr">
        <is>
          <t>Outer_1_inner</t>
        </is>
      </c>
      <c r="C2656" s="2" t="n">
        <v>15</v>
      </c>
      <c r="D2656" s="3" t="n">
        <v>0.00192775572734781</v>
      </c>
      <c r="E2656" s="3" t="n">
        <v>0.0002881081877308924</v>
      </c>
      <c r="F2656" s="2" t="inlineStr">
        <is>
          <t>No</t>
        </is>
      </c>
      <c r="G2656" s="2" t="inlineStr">
        <is>
          <t>No</t>
        </is>
      </c>
    </row>
    <row r="2657">
      <c r="A2657" s="2" t="inlineStr">
        <is>
          <t>C7</t>
        </is>
      </c>
      <c r="B2657" s="2" t="inlineStr">
        <is>
          <t>Outer_1_inner</t>
        </is>
      </c>
      <c r="C2657" s="2" t="n">
        <v>16</v>
      </c>
      <c r="D2657" s="3" t="n">
        <v>0.001927755447094324</v>
      </c>
      <c r="E2657" s="3" t="n">
        <v>0.0002881079703528027</v>
      </c>
      <c r="F2657" s="2" t="inlineStr">
        <is>
          <t>No</t>
        </is>
      </c>
      <c r="G2657" s="2" t="inlineStr">
        <is>
          <t>No</t>
        </is>
      </c>
    </row>
    <row r="2658">
      <c r="A2658" s="2" t="inlineStr">
        <is>
          <t>C7</t>
        </is>
      </c>
      <c r="B2658" s="2" t="inlineStr">
        <is>
          <t>Outer_1_inner</t>
        </is>
      </c>
      <c r="C2658" s="2" t="n">
        <v>17</v>
      </c>
      <c r="D2658" s="3" t="n">
        <v>0.001927755436509501</v>
      </c>
      <c r="E2658" s="3" t="n">
        <v>0.00028810802059222</v>
      </c>
      <c r="F2658" s="2" t="inlineStr">
        <is>
          <t>No</t>
        </is>
      </c>
      <c r="G2658" s="2" t="inlineStr">
        <is>
          <t>No</t>
        </is>
      </c>
    </row>
    <row r="2659">
      <c r="A2659" s="2" t="inlineStr">
        <is>
          <t>C7</t>
        </is>
      </c>
      <c r="B2659" s="2" t="inlineStr">
        <is>
          <t>Outer_1_inner</t>
        </is>
      </c>
      <c r="C2659" s="2" t="n">
        <v>18</v>
      </c>
      <c r="D2659" s="3" t="n">
        <v>0.001927755262464417</v>
      </c>
      <c r="E2659" s="3" t="n">
        <v>0.0002881080214119195</v>
      </c>
      <c r="F2659" s="2" t="inlineStr">
        <is>
          <t>No</t>
        </is>
      </c>
      <c r="G2659" s="2" t="inlineStr">
        <is>
          <t>No</t>
        </is>
      </c>
    </row>
    <row r="2660">
      <c r="A2660" s="2" t="inlineStr">
        <is>
          <t>C7</t>
        </is>
      </c>
      <c r="B2660" s="2" t="inlineStr">
        <is>
          <t>Outer_1_inner</t>
        </is>
      </c>
      <c r="C2660" s="2" t="n">
        <v>19</v>
      </c>
      <c r="D2660" s="3" t="n">
        <v>0.001927755232697296</v>
      </c>
      <c r="E2660" s="3" t="n">
        <v>0.0002881080218079723</v>
      </c>
      <c r="F2660" s="2" t="inlineStr">
        <is>
          <t>No</t>
        </is>
      </c>
      <c r="G2660" s="2" t="inlineStr">
        <is>
          <t>No</t>
        </is>
      </c>
    </row>
    <row r="2661">
      <c r="A2661" s="2" t="inlineStr">
        <is>
          <t>C7</t>
        </is>
      </c>
      <c r="B2661" s="2" t="inlineStr">
        <is>
          <t>Outer_1_inner</t>
        </is>
      </c>
      <c r="C2661" s="2" t="n">
        <v>20</v>
      </c>
      <c r="D2661" s="3" t="n">
        <v>0.001927755235883088</v>
      </c>
      <c r="E2661" s="3" t="n">
        <v>0.0002881080309424555</v>
      </c>
      <c r="F2661" s="2" t="inlineStr">
        <is>
          <t>No</t>
        </is>
      </c>
      <c r="G2661" s="2" t="inlineStr">
        <is>
          <t>No</t>
        </is>
      </c>
    </row>
    <row r="2662">
      <c r="A2662" s="2" t="inlineStr">
        <is>
          <t>C7</t>
        </is>
      </c>
      <c r="B2662" s="2" t="inlineStr">
        <is>
          <t>Outer_1_inner</t>
        </is>
      </c>
      <c r="C2662" s="2" t="n">
        <v>21</v>
      </c>
      <c r="D2662" s="3" t="n">
        <v>0.001927755232936239</v>
      </c>
      <c r="E2662" s="3" t="n">
        <v>0.0002881080358494238</v>
      </c>
      <c r="F2662" s="2" t="inlineStr">
        <is>
          <t>No</t>
        </is>
      </c>
      <c r="G2662" s="2" t="inlineStr">
        <is>
          <t>No</t>
        </is>
      </c>
    </row>
    <row r="2663">
      <c r="A2663" s="2" t="inlineStr">
        <is>
          <t>C7</t>
        </is>
      </c>
      <c r="B2663" s="2" t="inlineStr">
        <is>
          <t>Outer_1_inner</t>
        </is>
      </c>
      <c r="C2663" s="2" t="n">
        <v>22</v>
      </c>
      <c r="D2663" s="3" t="n">
        <v>0.001927755232035155</v>
      </c>
      <c r="E2663" s="3" t="n">
        <v>0.0002881080359891141</v>
      </c>
      <c r="F2663" s="2" t="inlineStr">
        <is>
          <t>No</t>
        </is>
      </c>
      <c r="G2663" s="2" t="inlineStr">
        <is>
          <t>No</t>
        </is>
      </c>
    </row>
    <row r="2664">
      <c r="A2664" s="2" t="inlineStr">
        <is>
          <t>C7</t>
        </is>
      </c>
      <c r="B2664" s="2" t="inlineStr">
        <is>
          <t>Outer_1_inner</t>
        </is>
      </c>
      <c r="C2664" s="2" t="n">
        <v>23</v>
      </c>
      <c r="D2664" s="3" t="n">
        <v>0.001927755232187887</v>
      </c>
      <c r="E2664" s="3" t="n">
        <v>0.0002881080360357871</v>
      </c>
      <c r="F2664" s="2" t="inlineStr">
        <is>
          <t>No</t>
        </is>
      </c>
      <c r="G2664" s="2" t="inlineStr">
        <is>
          <t>No</t>
        </is>
      </c>
    </row>
    <row r="2665">
      <c r="A2665" s="2" t="inlineStr">
        <is>
          <t>C7</t>
        </is>
      </c>
      <c r="B2665" s="2" t="inlineStr">
        <is>
          <t>Outer_1_inner</t>
        </is>
      </c>
      <c r="C2665" s="2" t="n">
        <v>24</v>
      </c>
      <c r="D2665" s="3" t="n">
        <v>0.001927755232205582</v>
      </c>
      <c r="E2665" s="3" t="n">
        <v>0.0002881080360401787</v>
      </c>
      <c r="F2665" s="2" t="inlineStr">
        <is>
          <t>No</t>
        </is>
      </c>
      <c r="G2665" s="2" t="inlineStr">
        <is>
          <t>No</t>
        </is>
      </c>
    </row>
    <row r="2666">
      <c r="A2666" s="2" t="inlineStr">
        <is>
          <t>C7</t>
        </is>
      </c>
      <c r="B2666" s="2" t="inlineStr">
        <is>
          <t>Outer_1_inner</t>
        </is>
      </c>
      <c r="C2666" s="2" t="n">
        <v>25</v>
      </c>
      <c r="D2666" s="3" t="n">
        <v>0.001927755232185902</v>
      </c>
      <c r="E2666" s="3" t="n">
        <v>0.000288108036055341</v>
      </c>
      <c r="F2666" s="2" t="inlineStr">
        <is>
          <t>No</t>
        </is>
      </c>
      <c r="G2666" s="2" t="inlineStr">
        <is>
          <t>No</t>
        </is>
      </c>
    </row>
    <row r="2667">
      <c r="A2667" s="2" t="inlineStr">
        <is>
          <t>C7</t>
        </is>
      </c>
      <c r="B2667" s="2" t="inlineStr">
        <is>
          <t>Outer_1_inner</t>
        </is>
      </c>
      <c r="C2667" s="2" t="n">
        <v>26</v>
      </c>
      <c r="D2667" s="3" t="n">
        <v>0.001927755232191014</v>
      </c>
      <c r="E2667" s="3" t="n">
        <v>0.0002881080360608885</v>
      </c>
      <c r="F2667" s="2" t="inlineStr">
        <is>
          <t>No</t>
        </is>
      </c>
      <c r="G2667" s="2" t="inlineStr">
        <is>
          <t>No</t>
        </is>
      </c>
    </row>
    <row r="2668">
      <c r="A2668" s="2" t="inlineStr">
        <is>
          <t>C7</t>
        </is>
      </c>
      <c r="B2668" s="2" t="inlineStr">
        <is>
          <t>Outer_1_inner</t>
        </is>
      </c>
      <c r="C2668" s="2" t="n">
        <v>27</v>
      </c>
      <c r="D2668" s="3" t="n">
        <v>0.00192775523219138</v>
      </c>
      <c r="E2668" s="3" t="n">
        <v>0.0002881080360612617</v>
      </c>
      <c r="F2668" s="2" t="inlineStr">
        <is>
          <t>No</t>
        </is>
      </c>
      <c r="G2668" s="2" t="inlineStr">
        <is>
          <t>No</t>
        </is>
      </c>
    </row>
    <row r="2669">
      <c r="A2669" s="2" t="inlineStr">
        <is>
          <t>C7</t>
        </is>
      </c>
      <c r="B2669" s="2" t="inlineStr">
        <is>
          <t>Outer_1_inner</t>
        </is>
      </c>
      <c r="C2669" s="2" t="n">
        <v>28</v>
      </c>
      <c r="D2669" s="3" t="n">
        <v>0.001927755232191729</v>
      </c>
      <c r="E2669" s="3" t="n">
        <v>0.0002881080360613897</v>
      </c>
      <c r="F2669" s="2" t="inlineStr">
        <is>
          <t>No</t>
        </is>
      </c>
      <c r="G2669" s="2" t="inlineStr">
        <is>
          <t>No</t>
        </is>
      </c>
    </row>
    <row r="2670">
      <c r="A2670" s="2" t="inlineStr">
        <is>
          <t>C7</t>
        </is>
      </c>
      <c r="B2670" s="2" t="inlineStr">
        <is>
          <t>Outer_1_inner</t>
        </is>
      </c>
      <c r="C2670" s="2" t="n">
        <v>29</v>
      </c>
      <c r="D2670" s="3" t="n">
        <v>0.001927755232191748</v>
      </c>
      <c r="E2670" s="3" t="n">
        <v>0.0002881080360614184</v>
      </c>
      <c r="F2670" s="2" t="inlineStr">
        <is>
          <t>No</t>
        </is>
      </c>
      <c r="G2670" s="2" t="inlineStr">
        <is>
          <t>No</t>
        </is>
      </c>
    </row>
    <row r="2671">
      <c r="A2671" s="2" t="inlineStr">
        <is>
          <t>C7</t>
        </is>
      </c>
      <c r="B2671" s="2" t="inlineStr">
        <is>
          <t>Outer_1_inner</t>
        </is>
      </c>
      <c r="C2671" s="2" t="n">
        <v>30</v>
      </c>
      <c r="D2671" s="3" t="n">
        <v>0.001927755232191731</v>
      </c>
      <c r="E2671" s="3" t="n">
        <v>0.000288108036061416</v>
      </c>
      <c r="F2671" s="2" t="inlineStr">
        <is>
          <t>No</t>
        </is>
      </c>
      <c r="G2671" s="2" t="inlineStr">
        <is>
          <t>No</t>
        </is>
      </c>
    </row>
    <row r="2672">
      <c r="A2672" s="2" t="inlineStr">
        <is>
          <t>C7</t>
        </is>
      </c>
      <c r="B2672" s="2" t="inlineStr">
        <is>
          <t>Outer_1_inner</t>
        </is>
      </c>
      <c r="C2672" s="2" t="n">
        <v>31</v>
      </c>
      <c r="D2672" s="3" t="n">
        <v>0.001927755232191732</v>
      </c>
      <c r="E2672" s="3" t="n">
        <v>0.0002881080360614164</v>
      </c>
      <c r="F2672" s="2" t="inlineStr">
        <is>
          <t>No</t>
        </is>
      </c>
      <c r="G2672" s="2" t="inlineStr">
        <is>
          <t>No</t>
        </is>
      </c>
    </row>
    <row r="2673">
      <c r="A2673" s="2" t="inlineStr">
        <is>
          <t>C7</t>
        </is>
      </c>
      <c r="B2673" s="2" t="inlineStr">
        <is>
          <t>Outer_1_inner</t>
        </is>
      </c>
      <c r="C2673" s="2" t="n">
        <v>32</v>
      </c>
      <c r="D2673" s="3" t="n">
        <v>0.001927755232191733</v>
      </c>
      <c r="E2673" s="3" t="n">
        <v>0.0002881080360614166</v>
      </c>
      <c r="F2673" s="2" t="inlineStr">
        <is>
          <t>No</t>
        </is>
      </c>
      <c r="G2673" s="2" t="inlineStr">
        <is>
          <t>No</t>
        </is>
      </c>
    </row>
    <row r="2674">
      <c r="A2674" s="2" t="inlineStr">
        <is>
          <t>C7</t>
        </is>
      </c>
      <c r="B2674" s="2" t="inlineStr">
        <is>
          <t>Outer_1_inner</t>
        </is>
      </c>
      <c r="C2674" s="2" t="n">
        <v>33</v>
      </c>
      <c r="D2674" s="3" t="n">
        <v>0.001927755232191733</v>
      </c>
      <c r="E2674" s="3" t="n">
        <v>0.0002881080360614167</v>
      </c>
      <c r="F2674" s="2" t="inlineStr">
        <is>
          <t>No</t>
        </is>
      </c>
      <c r="G2674" s="2" t="inlineStr">
        <is>
          <t>No</t>
        </is>
      </c>
    </row>
    <row r="2675">
      <c r="A2675" s="2" t="inlineStr">
        <is>
          <t>C7</t>
        </is>
      </c>
      <c r="B2675" s="2" t="inlineStr">
        <is>
          <t>Outer_1_inner</t>
        </is>
      </c>
      <c r="C2675" s="2" t="n">
        <v>34</v>
      </c>
      <c r="D2675" s="3" t="n">
        <v>0.001927755232191733</v>
      </c>
      <c r="E2675" s="3" t="n">
        <v>0.0002881080360614167</v>
      </c>
      <c r="F2675" s="2" t="inlineStr">
        <is>
          <t>No</t>
        </is>
      </c>
      <c r="G2675" s="2" t="inlineStr">
        <is>
          <t>No</t>
        </is>
      </c>
    </row>
    <row r="2676">
      <c r="A2676" s="2" t="inlineStr">
        <is>
          <t>C7</t>
        </is>
      </c>
      <c r="B2676" s="2" t="inlineStr">
        <is>
          <t>Outer_1_inner</t>
        </is>
      </c>
      <c r="C2676" s="2" t="n">
        <v>35</v>
      </c>
      <c r="D2676" s="3" t="n">
        <v>0.001927755232191733</v>
      </c>
      <c r="E2676" s="3" t="n">
        <v>0.0002881080360614167</v>
      </c>
      <c r="F2676" s="2" t="inlineStr">
        <is>
          <t>No</t>
        </is>
      </c>
      <c r="G2676" s="2" t="inlineStr">
        <is>
          <t>No</t>
        </is>
      </c>
    </row>
    <row r="2677">
      <c r="A2677" s="2" t="inlineStr">
        <is>
          <t>C7</t>
        </is>
      </c>
      <c r="B2677" s="2" t="inlineStr">
        <is>
          <t>Outer_1_inner</t>
        </is>
      </c>
      <c r="C2677" s="2" t="n">
        <v>36</v>
      </c>
      <c r="D2677" s="3" t="n">
        <v>0.001927755232191733</v>
      </c>
      <c r="E2677" s="3" t="n">
        <v>0.0002881080360614167</v>
      </c>
      <c r="F2677" s="2" t="inlineStr">
        <is>
          <t>No</t>
        </is>
      </c>
      <c r="G2677" s="2" t="inlineStr">
        <is>
          <t>No</t>
        </is>
      </c>
    </row>
    <row r="2678">
      <c r="A2678" s="2" t="inlineStr">
        <is>
          <t>C7</t>
        </is>
      </c>
      <c r="B2678" s="2" t="inlineStr">
        <is>
          <t>Outer_1_inner</t>
        </is>
      </c>
      <c r="C2678" s="2" t="n">
        <v>37</v>
      </c>
      <c r="D2678" s="3" t="n">
        <v>0.001927755232191733</v>
      </c>
      <c r="E2678" s="3" t="n">
        <v>0.000288108036061417</v>
      </c>
      <c r="F2678" s="2" t="inlineStr">
        <is>
          <t>No</t>
        </is>
      </c>
      <c r="G2678" s="2" t="inlineStr">
        <is>
          <t>No</t>
        </is>
      </c>
    </row>
    <row r="2679">
      <c r="A2679" s="2" t="inlineStr">
        <is>
          <t>C7</t>
        </is>
      </c>
      <c r="B2679" s="2" t="inlineStr">
        <is>
          <t>Outer_1_inner</t>
        </is>
      </c>
      <c r="C2679" s="2" t="n">
        <v>38</v>
      </c>
      <c r="D2679" s="3" t="n">
        <v>0.001927755232191738</v>
      </c>
      <c r="E2679" s="3" t="n">
        <v>0.000288108036061414</v>
      </c>
      <c r="F2679" s="2" t="inlineStr">
        <is>
          <t>No</t>
        </is>
      </c>
      <c r="G2679" s="2" t="inlineStr">
        <is>
          <t>No</t>
        </is>
      </c>
    </row>
    <row r="2680">
      <c r="A2680" s="2" t="inlineStr">
        <is>
          <t>C7</t>
        </is>
      </c>
      <c r="B2680" s="2" t="inlineStr">
        <is>
          <t>Outer_1_inner</t>
        </is>
      </c>
      <c r="C2680" s="2" t="n">
        <v>39</v>
      </c>
      <c r="D2680" s="3" t="n">
        <v>0.001927755232199431</v>
      </c>
      <c r="E2680" s="3" t="n">
        <v>0.0002881080360638889</v>
      </c>
      <c r="F2680" s="2" t="inlineStr">
        <is>
          <t>No</t>
        </is>
      </c>
      <c r="G2680" s="2" t="inlineStr">
        <is>
          <t>No</t>
        </is>
      </c>
    </row>
    <row r="2681">
      <c r="A2681" s="2" t="inlineStr">
        <is>
          <t>C7</t>
        </is>
      </c>
      <c r="B2681" s="2" t="inlineStr">
        <is>
          <t>Outer_1_inner</t>
        </is>
      </c>
      <c r="C2681" s="2" t="n">
        <v>40</v>
      </c>
      <c r="D2681" s="3" t="n">
        <v>0.001927755234169276</v>
      </c>
      <c r="E2681" s="3" t="n">
        <v>0.0002881080359517766</v>
      </c>
      <c r="F2681" s="2" t="inlineStr">
        <is>
          <t>No</t>
        </is>
      </c>
      <c r="G2681" s="2" t="inlineStr">
        <is>
          <t>No</t>
        </is>
      </c>
    </row>
    <row r="2682">
      <c r="A2682" s="2" t="inlineStr">
        <is>
          <t>C7</t>
        </is>
      </c>
      <c r="B2682" s="2" t="inlineStr">
        <is>
          <t>Outer_2_inner</t>
        </is>
      </c>
      <c r="C2682" s="2" t="n">
        <v>1</v>
      </c>
      <c r="D2682" s="3" t="n">
        <v>0.001898122427714785</v>
      </c>
      <c r="E2682" s="3" t="n">
        <v>0.0003937727124232102</v>
      </c>
      <c r="F2682" s="2" t="inlineStr">
        <is>
          <t>Yes</t>
        </is>
      </c>
      <c r="G2682" s="2" t="inlineStr">
        <is>
          <t>No</t>
        </is>
      </c>
    </row>
    <row r="2683">
      <c r="A2683" s="2" t="inlineStr">
        <is>
          <t>C7</t>
        </is>
      </c>
      <c r="B2683" s="2" t="inlineStr">
        <is>
          <t>Outer_2_inner</t>
        </is>
      </c>
      <c r="C2683" s="2" t="n">
        <v>2</v>
      </c>
      <c r="D2683" s="3" t="n">
        <v>0.001896631730136004</v>
      </c>
      <c r="E2683" s="3" t="n">
        <v>0.0003982080060566232</v>
      </c>
      <c r="F2683" s="2" t="inlineStr">
        <is>
          <t>No</t>
        </is>
      </c>
      <c r="G2683" s="2" t="inlineStr">
        <is>
          <t>Yes</t>
        </is>
      </c>
    </row>
    <row r="2684">
      <c r="A2684" s="2" t="inlineStr">
        <is>
          <t>C7</t>
        </is>
      </c>
      <c r="B2684" s="2" t="inlineStr">
        <is>
          <t>Outer_2_inner</t>
        </is>
      </c>
      <c r="C2684" s="2" t="n">
        <v>3</v>
      </c>
      <c r="D2684" s="3" t="n">
        <v>0.001898553796032362</v>
      </c>
      <c r="E2684" s="3" t="n">
        <v>0.0003978599072748714</v>
      </c>
      <c r="F2684" s="2" t="inlineStr">
        <is>
          <t>No</t>
        </is>
      </c>
      <c r="G2684" s="2" t="inlineStr">
        <is>
          <t>No</t>
        </is>
      </c>
    </row>
    <row r="2685">
      <c r="A2685" s="2" t="inlineStr">
        <is>
          <t>C7</t>
        </is>
      </c>
      <c r="B2685" s="2" t="inlineStr">
        <is>
          <t>Outer_2_inner</t>
        </is>
      </c>
      <c r="C2685" s="2" t="n">
        <v>4</v>
      </c>
      <c r="D2685" s="3" t="n">
        <v>0.00189866311181738</v>
      </c>
      <c r="E2685" s="3" t="n">
        <v>0.0003988216151177249</v>
      </c>
      <c r="F2685" s="2" t="inlineStr">
        <is>
          <t>No</t>
        </is>
      </c>
      <c r="G2685" s="2" t="inlineStr">
        <is>
          <t>No</t>
        </is>
      </c>
    </row>
    <row r="2686">
      <c r="A2686" s="2" t="inlineStr">
        <is>
          <t>C7</t>
        </is>
      </c>
      <c r="B2686" s="2" t="inlineStr">
        <is>
          <t>Outer_2_inner</t>
        </is>
      </c>
      <c r="C2686" s="2" t="n">
        <v>5</v>
      </c>
      <c r="D2686" s="3" t="n">
        <v>0.001898364405361046</v>
      </c>
      <c r="E2686" s="3" t="n">
        <v>0.0003986153792403187</v>
      </c>
      <c r="F2686" s="2" t="inlineStr">
        <is>
          <t>No</t>
        </is>
      </c>
      <c r="G2686" s="2" t="inlineStr">
        <is>
          <t>No</t>
        </is>
      </c>
    </row>
    <row r="2687">
      <c r="A2687" s="2" t="inlineStr">
        <is>
          <t>C7</t>
        </is>
      </c>
      <c r="B2687" s="2" t="inlineStr">
        <is>
          <t>Outer_2_inner</t>
        </is>
      </c>
      <c r="C2687" s="2" t="n">
        <v>6</v>
      </c>
      <c r="D2687" s="3" t="n">
        <v>0.001898539505158774</v>
      </c>
      <c r="E2687" s="3" t="n">
        <v>0.0003987266968245187</v>
      </c>
      <c r="F2687" s="2" t="inlineStr">
        <is>
          <t>No</t>
        </is>
      </c>
      <c r="G2687" s="2" t="inlineStr">
        <is>
          <t>No</t>
        </is>
      </c>
    </row>
    <row r="2688">
      <c r="A2688" s="2" t="inlineStr">
        <is>
          <t>C7</t>
        </is>
      </c>
      <c r="B2688" s="2" t="inlineStr">
        <is>
          <t>Outer_2_inner</t>
        </is>
      </c>
      <c r="C2688" s="2" t="n">
        <v>7</v>
      </c>
      <c r="D2688" s="3" t="n">
        <v>0.001898445115249651</v>
      </c>
      <c r="E2688" s="3" t="n">
        <v>0.0003987677793417857</v>
      </c>
      <c r="F2688" s="2" t="inlineStr">
        <is>
          <t>No</t>
        </is>
      </c>
      <c r="G2688" s="2" t="inlineStr">
        <is>
          <t>No</t>
        </is>
      </c>
    </row>
    <row r="2689">
      <c r="A2689" s="2" t="inlineStr">
        <is>
          <t>C7</t>
        </is>
      </c>
      <c r="B2689" s="2" t="inlineStr">
        <is>
          <t>Outer_2_inner</t>
        </is>
      </c>
      <c r="C2689" s="2" t="n">
        <v>8</v>
      </c>
      <c r="D2689" s="3" t="n">
        <v>0.001898490505038436</v>
      </c>
      <c r="E2689" s="3" t="n">
        <v>0.0003987568726264375</v>
      </c>
      <c r="F2689" s="2" t="inlineStr">
        <is>
          <t>No</t>
        </is>
      </c>
      <c r="G2689" s="2" t="inlineStr">
        <is>
          <t>No</t>
        </is>
      </c>
    </row>
    <row r="2690">
      <c r="A2690" s="2" t="inlineStr">
        <is>
          <t>C7</t>
        </is>
      </c>
      <c r="B2690" s="2" t="inlineStr">
        <is>
          <t>Outer_2_inner</t>
        </is>
      </c>
      <c r="C2690" s="2" t="n">
        <v>9</v>
      </c>
      <c r="D2690" s="3" t="n">
        <v>0.001898505773790966</v>
      </c>
      <c r="E2690" s="3" t="n">
        <v>0.0003987847880180574</v>
      </c>
      <c r="F2690" s="2" t="inlineStr">
        <is>
          <t>No</t>
        </is>
      </c>
      <c r="G2690" s="2" t="inlineStr">
        <is>
          <t>No</t>
        </is>
      </c>
    </row>
    <row r="2691">
      <c r="A2691" s="2" t="inlineStr">
        <is>
          <t>C7</t>
        </is>
      </c>
      <c r="B2691" s="2" t="inlineStr">
        <is>
          <t>Outer_2_inner</t>
        </is>
      </c>
      <c r="C2691" s="2" t="n">
        <v>10</v>
      </c>
      <c r="D2691" s="3" t="n">
        <v>0.001898527393657879</v>
      </c>
      <c r="E2691" s="3" t="n">
        <v>0.0003987713004375832</v>
      </c>
      <c r="F2691" s="2" t="inlineStr">
        <is>
          <t>No</t>
        </is>
      </c>
      <c r="G2691" s="2" t="inlineStr">
        <is>
          <t>No</t>
        </is>
      </c>
    </row>
    <row r="2692">
      <c r="A2692" s="2" t="inlineStr">
        <is>
          <t>C7</t>
        </is>
      </c>
      <c r="B2692" s="2" t="inlineStr">
        <is>
          <t>Outer_2_inner</t>
        </is>
      </c>
      <c r="C2692" s="2" t="n">
        <v>11</v>
      </c>
      <c r="D2692" s="3" t="n">
        <v>0.001898563233473774</v>
      </c>
      <c r="E2692" s="3" t="n">
        <v>0.0003987827225639233</v>
      </c>
      <c r="F2692" s="2" t="inlineStr">
        <is>
          <t>No</t>
        </is>
      </c>
      <c r="G2692" s="2" t="inlineStr">
        <is>
          <t>No</t>
        </is>
      </c>
    </row>
    <row r="2693">
      <c r="A2693" s="2" t="inlineStr">
        <is>
          <t>C7</t>
        </is>
      </c>
      <c r="B2693" s="2" t="inlineStr">
        <is>
          <t>Outer_2_inner</t>
        </is>
      </c>
      <c r="C2693" s="2" t="n">
        <v>12</v>
      </c>
      <c r="D2693" s="3" t="n">
        <v>0.001898557814771247</v>
      </c>
      <c r="E2693" s="3" t="n">
        <v>0.0003987788261186336</v>
      </c>
      <c r="F2693" s="2" t="inlineStr">
        <is>
          <t>No</t>
        </is>
      </c>
      <c r="G2693" s="2" t="inlineStr">
        <is>
          <t>No</t>
        </is>
      </c>
    </row>
    <row r="2694">
      <c r="A2694" s="2" t="inlineStr">
        <is>
          <t>C7</t>
        </is>
      </c>
      <c r="B2694" s="2" t="inlineStr">
        <is>
          <t>Outer_2_inner</t>
        </is>
      </c>
      <c r="C2694" s="2" t="n">
        <v>13</v>
      </c>
      <c r="D2694" s="3" t="n">
        <v>0.001898560049922229</v>
      </c>
      <c r="E2694" s="3" t="n">
        <v>0.0003987795961804414</v>
      </c>
      <c r="F2694" s="2" t="inlineStr">
        <is>
          <t>No</t>
        </is>
      </c>
      <c r="G2694" s="2" t="inlineStr">
        <is>
          <t>No</t>
        </is>
      </c>
    </row>
    <row r="2695">
      <c r="A2695" s="2" t="inlineStr">
        <is>
          <t>C7</t>
        </is>
      </c>
      <c r="B2695" s="2" t="inlineStr">
        <is>
          <t>Outer_2_inner</t>
        </is>
      </c>
      <c r="C2695" s="2" t="n">
        <v>14</v>
      </c>
      <c r="D2695" s="3" t="n">
        <v>0.001898559091495972</v>
      </c>
      <c r="E2695" s="3" t="n">
        <v>0.0003987780939297565</v>
      </c>
      <c r="F2695" s="2" t="inlineStr">
        <is>
          <t>No</t>
        </is>
      </c>
      <c r="G2695" s="2" t="inlineStr">
        <is>
          <t>No</t>
        </is>
      </c>
    </row>
    <row r="2696">
      <c r="A2696" s="2" t="inlineStr">
        <is>
          <t>C7</t>
        </is>
      </c>
      <c r="B2696" s="2" t="inlineStr">
        <is>
          <t>Outer_2_inner</t>
        </is>
      </c>
      <c r="C2696" s="2" t="n">
        <v>15</v>
      </c>
      <c r="D2696" s="3" t="n">
        <v>0.001898556774166988</v>
      </c>
      <c r="E2696" s="3" t="n">
        <v>0.0003987775914184436</v>
      </c>
      <c r="F2696" s="2" t="inlineStr">
        <is>
          <t>No</t>
        </is>
      </c>
      <c r="G2696" s="2" t="inlineStr">
        <is>
          <t>No</t>
        </is>
      </c>
    </row>
    <row r="2697">
      <c r="A2697" s="2" t="inlineStr">
        <is>
          <t>C7</t>
        </is>
      </c>
      <c r="B2697" s="2" t="inlineStr">
        <is>
          <t>Outer_2_inner</t>
        </is>
      </c>
      <c r="C2697" s="2" t="n">
        <v>16</v>
      </c>
      <c r="D2697" s="3" t="n">
        <v>0.001898556500931212</v>
      </c>
      <c r="E2697" s="3" t="n">
        <v>0.0003987776797432847</v>
      </c>
      <c r="F2697" s="2" t="inlineStr">
        <is>
          <t>No</t>
        </is>
      </c>
      <c r="G2697" s="2" t="inlineStr">
        <is>
          <t>No</t>
        </is>
      </c>
    </row>
    <row r="2698">
      <c r="A2698" s="2" t="inlineStr">
        <is>
          <t>C7</t>
        </is>
      </c>
      <c r="B2698" s="2" t="inlineStr">
        <is>
          <t>Outer_2_inner</t>
        </is>
      </c>
      <c r="C2698" s="2" t="n">
        <v>17</v>
      </c>
      <c r="D2698" s="3" t="n">
        <v>0.001898556489210138</v>
      </c>
      <c r="E2698" s="3" t="n">
        <v>0.0003987777514072883</v>
      </c>
      <c r="F2698" s="2" t="inlineStr">
        <is>
          <t>No</t>
        </is>
      </c>
      <c r="G2698" s="2" t="inlineStr">
        <is>
          <t>No</t>
        </is>
      </c>
    </row>
    <row r="2699">
      <c r="A2699" s="2" t="inlineStr">
        <is>
          <t>C7</t>
        </is>
      </c>
      <c r="B2699" s="2" t="inlineStr">
        <is>
          <t>Outer_2_inner</t>
        </is>
      </c>
      <c r="C2699" s="2" t="n">
        <v>18</v>
      </c>
      <c r="D2699" s="3" t="n">
        <v>0.001898556642181745</v>
      </c>
      <c r="E2699" s="3" t="n">
        <v>0.0003987778380131261</v>
      </c>
      <c r="F2699" s="2" t="inlineStr">
        <is>
          <t>No</t>
        </is>
      </c>
      <c r="G2699" s="2" t="inlineStr">
        <is>
          <t>No</t>
        </is>
      </c>
    </row>
    <row r="2700">
      <c r="A2700" s="2" t="inlineStr">
        <is>
          <t>C7</t>
        </is>
      </c>
      <c r="B2700" s="2" t="inlineStr">
        <is>
          <t>Outer_2_inner</t>
        </is>
      </c>
      <c r="C2700" s="2" t="n">
        <v>19</v>
      </c>
      <c r="D2700" s="3" t="n">
        <v>0.001898556596896938</v>
      </c>
      <c r="E2700" s="3" t="n">
        <v>0.0003987777621722057</v>
      </c>
      <c r="F2700" s="2" t="inlineStr">
        <is>
          <t>No</t>
        </is>
      </c>
      <c r="G2700" s="2" t="inlineStr">
        <is>
          <t>No</t>
        </is>
      </c>
    </row>
    <row r="2701">
      <c r="A2701" s="2" t="inlineStr">
        <is>
          <t>C7</t>
        </is>
      </c>
      <c r="B2701" s="2" t="inlineStr">
        <is>
          <t>Outer_2_inner</t>
        </is>
      </c>
      <c r="C2701" s="2" t="n">
        <v>20</v>
      </c>
      <c r="D2701" s="3" t="n">
        <v>0.001898556622818038</v>
      </c>
      <c r="E2701" s="3" t="n">
        <v>0.0003987777576947249</v>
      </c>
      <c r="F2701" s="2" t="inlineStr">
        <is>
          <t>No</t>
        </is>
      </c>
      <c r="G2701" s="2" t="inlineStr">
        <is>
          <t>No</t>
        </is>
      </c>
    </row>
    <row r="2702">
      <c r="A2702" s="2" t="inlineStr">
        <is>
          <t>C7</t>
        </is>
      </c>
      <c r="B2702" s="2" t="inlineStr">
        <is>
          <t>Outer_2_inner</t>
        </is>
      </c>
      <c r="C2702" s="2" t="n">
        <v>21</v>
      </c>
      <c r="D2702" s="3" t="n">
        <v>0.001898556619620463</v>
      </c>
      <c r="E2702" s="3" t="n">
        <v>0.0003987777553747112</v>
      </c>
      <c r="F2702" s="2" t="inlineStr">
        <is>
          <t>No</t>
        </is>
      </c>
      <c r="G2702" s="2" t="inlineStr">
        <is>
          <t>No</t>
        </is>
      </c>
    </row>
    <row r="2703">
      <c r="A2703" s="2" t="inlineStr">
        <is>
          <t>C7</t>
        </is>
      </c>
      <c r="B2703" s="2" t="inlineStr">
        <is>
          <t>Outer_2_inner</t>
        </is>
      </c>
      <c r="C2703" s="2" t="n">
        <v>22</v>
      </c>
      <c r="D2703" s="3" t="n">
        <v>0.00189855661853007</v>
      </c>
      <c r="E2703" s="3" t="n">
        <v>0.0003987777547784697</v>
      </c>
      <c r="F2703" s="2" t="inlineStr">
        <is>
          <t>No</t>
        </is>
      </c>
      <c r="G2703" s="2" t="inlineStr">
        <is>
          <t>No</t>
        </is>
      </c>
    </row>
    <row r="2704">
      <c r="A2704" s="2" t="inlineStr">
        <is>
          <t>C7</t>
        </is>
      </c>
      <c r="B2704" s="2" t="inlineStr">
        <is>
          <t>Outer_2_inner</t>
        </is>
      </c>
      <c r="C2704" s="2" t="n">
        <v>23</v>
      </c>
      <c r="D2704" s="3" t="n">
        <v>0.001898556619086601</v>
      </c>
      <c r="E2704" s="3" t="n">
        <v>0.0003987777548156932</v>
      </c>
      <c r="F2704" s="2" t="inlineStr">
        <is>
          <t>No</t>
        </is>
      </c>
      <c r="G2704" s="2" t="inlineStr">
        <is>
          <t>No</t>
        </is>
      </c>
    </row>
    <row r="2705">
      <c r="A2705" s="2" t="inlineStr">
        <is>
          <t>C7</t>
        </is>
      </c>
      <c r="B2705" s="2" t="inlineStr">
        <is>
          <t>Outer_2_inner</t>
        </is>
      </c>
      <c r="C2705" s="2" t="n">
        <v>24</v>
      </c>
      <c r="D2705" s="3" t="n">
        <v>0.00189855661906016</v>
      </c>
      <c r="E2705" s="3" t="n">
        <v>0.0003987777547840747</v>
      </c>
      <c r="F2705" s="2" t="inlineStr">
        <is>
          <t>No</t>
        </is>
      </c>
      <c r="G2705" s="2" t="inlineStr">
        <is>
          <t>No</t>
        </is>
      </c>
    </row>
    <row r="2706">
      <c r="A2706" s="2" t="inlineStr">
        <is>
          <t>C7</t>
        </is>
      </c>
      <c r="B2706" s="2" t="inlineStr">
        <is>
          <t>Outer_2_inner</t>
        </is>
      </c>
      <c r="C2706" s="2" t="n">
        <v>25</v>
      </c>
      <c r="D2706" s="3" t="n">
        <v>0.001898556619079504</v>
      </c>
      <c r="E2706" s="3" t="n">
        <v>0.00039877775478933</v>
      </c>
      <c r="F2706" s="2" t="inlineStr">
        <is>
          <t>No</t>
        </is>
      </c>
      <c r="G2706" s="2" t="inlineStr">
        <is>
          <t>No</t>
        </is>
      </c>
    </row>
    <row r="2707">
      <c r="A2707" s="2" t="inlineStr">
        <is>
          <t>C7</t>
        </is>
      </c>
      <c r="B2707" s="2" t="inlineStr">
        <is>
          <t>Outer_2_inner</t>
        </is>
      </c>
      <c r="C2707" s="2" t="n">
        <v>26</v>
      </c>
      <c r="D2707" s="3" t="n">
        <v>0.001898556619085159</v>
      </c>
      <c r="E2707" s="3" t="n">
        <v>0.0003987777547840286</v>
      </c>
      <c r="F2707" s="2" t="inlineStr">
        <is>
          <t>No</t>
        </is>
      </c>
      <c r="G2707" s="2" t="inlineStr">
        <is>
          <t>No</t>
        </is>
      </c>
    </row>
    <row r="2708">
      <c r="A2708" s="2" t="inlineStr">
        <is>
          <t>C7</t>
        </is>
      </c>
      <c r="B2708" s="2" t="inlineStr">
        <is>
          <t>Outer_2_inner</t>
        </is>
      </c>
      <c r="C2708" s="2" t="n">
        <v>27</v>
      </c>
      <c r="D2708" s="3" t="n">
        <v>0.001898556619085088</v>
      </c>
      <c r="E2708" s="3" t="n">
        <v>0.000398777754783451</v>
      </c>
      <c r="F2708" s="2" t="inlineStr">
        <is>
          <t>No</t>
        </is>
      </c>
      <c r="G2708" s="2" t="inlineStr">
        <is>
          <t>No</t>
        </is>
      </c>
    </row>
    <row r="2709">
      <c r="A2709" s="2" t="inlineStr">
        <is>
          <t>C7</t>
        </is>
      </c>
      <c r="B2709" s="2" t="inlineStr">
        <is>
          <t>Outer_2_inner</t>
        </is>
      </c>
      <c r="C2709" s="2" t="n">
        <v>28</v>
      </c>
      <c r="D2709" s="3" t="n">
        <v>0.001898556619085205</v>
      </c>
      <c r="E2709" s="3" t="n">
        <v>0.0003987777547833164</v>
      </c>
      <c r="F2709" s="2" t="inlineStr">
        <is>
          <t>No</t>
        </is>
      </c>
      <c r="G2709" s="2" t="inlineStr">
        <is>
          <t>No</t>
        </is>
      </c>
    </row>
    <row r="2710">
      <c r="A2710" s="2" t="inlineStr">
        <is>
          <t>C7</t>
        </is>
      </c>
      <c r="B2710" s="2" t="inlineStr">
        <is>
          <t>Outer_2_inner</t>
        </is>
      </c>
      <c r="C2710" s="2" t="n">
        <v>29</v>
      </c>
      <c r="D2710" s="3" t="n">
        <v>0.001898556619085104</v>
      </c>
      <c r="E2710" s="3" t="n">
        <v>0.0003987777547833184</v>
      </c>
      <c r="F2710" s="2" t="inlineStr">
        <is>
          <t>No</t>
        </is>
      </c>
      <c r="G2710" s="2" t="inlineStr">
        <is>
          <t>No</t>
        </is>
      </c>
    </row>
    <row r="2711">
      <c r="A2711" s="2" t="inlineStr">
        <is>
          <t>C7</t>
        </is>
      </c>
      <c r="B2711" s="2" t="inlineStr">
        <is>
          <t>Outer_2_inner</t>
        </is>
      </c>
      <c r="C2711" s="2" t="n">
        <v>30</v>
      </c>
      <c r="D2711" s="3" t="n">
        <v>0.001898556619085116</v>
      </c>
      <c r="E2711" s="3" t="n">
        <v>0.0003987777547833177</v>
      </c>
      <c r="F2711" s="2" t="inlineStr">
        <is>
          <t>No</t>
        </is>
      </c>
      <c r="G2711" s="2" t="inlineStr">
        <is>
          <t>No</t>
        </is>
      </c>
    </row>
    <row r="2712">
      <c r="A2712" s="2" t="inlineStr">
        <is>
          <t>C7</t>
        </is>
      </c>
      <c r="B2712" s="2" t="inlineStr">
        <is>
          <t>Outer_2_inner</t>
        </is>
      </c>
      <c r="C2712" s="2" t="n">
        <v>31</v>
      </c>
      <c r="D2712" s="3" t="n">
        <v>0.001898556619085115</v>
      </c>
      <c r="E2712" s="3" t="n">
        <v>0.0003987777547833163</v>
      </c>
      <c r="F2712" s="2" t="inlineStr">
        <is>
          <t>No</t>
        </is>
      </c>
      <c r="G2712" s="2" t="inlineStr">
        <is>
          <t>No</t>
        </is>
      </c>
    </row>
    <row r="2713">
      <c r="A2713" s="2" t="inlineStr">
        <is>
          <t>C7</t>
        </is>
      </c>
      <c r="B2713" s="2" t="inlineStr">
        <is>
          <t>Outer_2_inner</t>
        </is>
      </c>
      <c r="C2713" s="2" t="n">
        <v>32</v>
      </c>
      <c r="D2713" s="3" t="n">
        <v>0.001898556619085115</v>
      </c>
      <c r="E2713" s="3" t="n">
        <v>0.0003987777547833166</v>
      </c>
      <c r="F2713" s="2" t="inlineStr">
        <is>
          <t>No</t>
        </is>
      </c>
      <c r="G2713" s="2" t="inlineStr">
        <is>
          <t>No</t>
        </is>
      </c>
    </row>
    <row r="2714">
      <c r="A2714" s="2" t="inlineStr">
        <is>
          <t>C7</t>
        </is>
      </c>
      <c r="B2714" s="2" t="inlineStr">
        <is>
          <t>Outer_2_inner</t>
        </is>
      </c>
      <c r="C2714" s="2" t="n">
        <v>33</v>
      </c>
      <c r="D2714" s="3" t="n">
        <v>0.001898556619085115</v>
      </c>
      <c r="E2714" s="3" t="n">
        <v>0.0003987777547833166</v>
      </c>
      <c r="F2714" s="2" t="inlineStr">
        <is>
          <t>No</t>
        </is>
      </c>
      <c r="G2714" s="2" t="inlineStr">
        <is>
          <t>No</t>
        </is>
      </c>
    </row>
    <row r="2715">
      <c r="A2715" s="2" t="inlineStr">
        <is>
          <t>C7</t>
        </is>
      </c>
      <c r="B2715" s="2" t="inlineStr">
        <is>
          <t>Outer_2_inner</t>
        </is>
      </c>
      <c r="C2715" s="2" t="n">
        <v>34</v>
      </c>
      <c r="D2715" s="3" t="n">
        <v>0.001898556619085115</v>
      </c>
      <c r="E2715" s="3" t="n">
        <v>0.0003987777547833166</v>
      </c>
      <c r="F2715" s="2" t="inlineStr">
        <is>
          <t>No</t>
        </is>
      </c>
      <c r="G2715" s="2" t="inlineStr">
        <is>
          <t>No</t>
        </is>
      </c>
    </row>
    <row r="2716">
      <c r="A2716" s="2" t="inlineStr">
        <is>
          <t>C7</t>
        </is>
      </c>
      <c r="B2716" s="2" t="inlineStr">
        <is>
          <t>Outer_2_inner</t>
        </is>
      </c>
      <c r="C2716" s="2" t="n">
        <v>35</v>
      </c>
      <c r="D2716" s="3" t="n">
        <v>0.001898556619085115</v>
      </c>
      <c r="E2716" s="3" t="n">
        <v>0.0003987777547833166</v>
      </c>
      <c r="F2716" s="2" t="inlineStr">
        <is>
          <t>No</t>
        </is>
      </c>
      <c r="G2716" s="2" t="inlineStr">
        <is>
          <t>No</t>
        </is>
      </c>
    </row>
    <row r="2717">
      <c r="A2717" s="2" t="inlineStr">
        <is>
          <t>C7</t>
        </is>
      </c>
      <c r="B2717" s="2" t="inlineStr">
        <is>
          <t>Outer_2_inner</t>
        </is>
      </c>
      <c r="C2717" s="2" t="n">
        <v>36</v>
      </c>
      <c r="D2717" s="3" t="n">
        <v>0.001898556619085115</v>
      </c>
      <c r="E2717" s="3" t="n">
        <v>0.0003987777547833167</v>
      </c>
      <c r="F2717" s="2" t="inlineStr">
        <is>
          <t>No</t>
        </is>
      </c>
      <c r="G2717" s="2" t="inlineStr">
        <is>
          <t>No</t>
        </is>
      </c>
    </row>
    <row r="2718">
      <c r="A2718" s="2" t="inlineStr">
        <is>
          <t>C7</t>
        </is>
      </c>
      <c r="B2718" s="2" t="inlineStr">
        <is>
          <t>Outer_2_inner</t>
        </is>
      </c>
      <c r="C2718" s="2" t="n">
        <v>37</v>
      </c>
      <c r="D2718" s="3" t="n">
        <v>0.001898556619085115</v>
      </c>
      <c r="E2718" s="3" t="n">
        <v>0.0003987777547833166</v>
      </c>
      <c r="F2718" s="2" t="inlineStr">
        <is>
          <t>No</t>
        </is>
      </c>
      <c r="G2718" s="2" t="inlineStr">
        <is>
          <t>No</t>
        </is>
      </c>
    </row>
    <row r="2719">
      <c r="A2719" s="2" t="inlineStr">
        <is>
          <t>C7</t>
        </is>
      </c>
      <c r="B2719" s="2" t="inlineStr">
        <is>
          <t>Outer_2_inner</t>
        </is>
      </c>
      <c r="C2719" s="2" t="n">
        <v>38</v>
      </c>
      <c r="D2719" s="3" t="n">
        <v>0.00189855661908511</v>
      </c>
      <c r="E2719" s="3" t="n">
        <v>0.0003987777547833151</v>
      </c>
      <c r="F2719" s="2" t="inlineStr">
        <is>
          <t>No</t>
        </is>
      </c>
      <c r="G2719" s="2" t="inlineStr">
        <is>
          <t>No</t>
        </is>
      </c>
    </row>
    <row r="2720">
      <c r="A2720" s="2" t="inlineStr">
        <is>
          <t>C7</t>
        </is>
      </c>
      <c r="B2720" s="2" t="inlineStr">
        <is>
          <t>Outer_2_inner</t>
        </is>
      </c>
      <c r="C2720" s="2" t="n">
        <v>39</v>
      </c>
      <c r="D2720" s="3" t="n">
        <v>0.001898556619085828</v>
      </c>
      <c r="E2720" s="3" t="n">
        <v>0.0003987777547828858</v>
      </c>
      <c r="F2720" s="2" t="inlineStr">
        <is>
          <t>No</t>
        </is>
      </c>
      <c r="G2720" s="2" t="inlineStr">
        <is>
          <t>No</t>
        </is>
      </c>
    </row>
    <row r="2721">
      <c r="A2721" s="2" t="inlineStr">
        <is>
          <t>C7</t>
        </is>
      </c>
      <c r="B2721" s="2" t="inlineStr">
        <is>
          <t>Outer_2_inner</t>
        </is>
      </c>
      <c r="C2721" s="2" t="n">
        <v>40</v>
      </c>
      <c r="D2721" s="3" t="n">
        <v>0.001898556619897172</v>
      </c>
      <c r="E2721" s="3" t="n">
        <v>0.0003987777546966363</v>
      </c>
      <c r="F2721" s="2" t="inlineStr">
        <is>
          <t>No</t>
        </is>
      </c>
      <c r="G2721" s="2" t="inlineStr">
        <is>
          <t>No</t>
        </is>
      </c>
    </row>
    <row r="2722">
      <c r="A2722" s="2" t="inlineStr">
        <is>
          <t>C7</t>
        </is>
      </c>
      <c r="B2722" s="2" t="inlineStr">
        <is>
          <t>Outer_3_inner</t>
        </is>
      </c>
      <c r="C2722" s="2" t="n">
        <v>1</v>
      </c>
      <c r="D2722" s="3" t="n">
        <v>0.001998059147357245</v>
      </c>
      <c r="E2722" s="3" t="n">
        <v>0.0005005106993116013</v>
      </c>
      <c r="F2722" s="2" t="inlineStr">
        <is>
          <t>Yes</t>
        </is>
      </c>
      <c r="G2722" s="2" t="inlineStr">
        <is>
          <t>No</t>
        </is>
      </c>
    </row>
    <row r="2723">
      <c r="A2723" s="2" t="inlineStr">
        <is>
          <t>C7</t>
        </is>
      </c>
      <c r="B2723" s="2" t="inlineStr">
        <is>
          <t>Outer_3_inner</t>
        </is>
      </c>
      <c r="C2723" s="2" t="n">
        <v>2</v>
      </c>
      <c r="D2723" s="3" t="n">
        <v>0.0019974561484853</v>
      </c>
      <c r="E2723" s="3" t="n">
        <v>0.0005030577673103096</v>
      </c>
      <c r="F2723" s="2" t="inlineStr">
        <is>
          <t>No</t>
        </is>
      </c>
      <c r="G2723" s="2" t="inlineStr">
        <is>
          <t>Yes</t>
        </is>
      </c>
    </row>
    <row r="2724">
      <c r="A2724" s="2" t="inlineStr">
        <is>
          <t>C7</t>
        </is>
      </c>
      <c r="B2724" s="2" t="inlineStr">
        <is>
          <t>Outer_3_inner</t>
        </is>
      </c>
      <c r="C2724" s="2" t="n">
        <v>3</v>
      </c>
      <c r="D2724" s="3" t="n">
        <v>0.001999382662256741</v>
      </c>
      <c r="E2724" s="3" t="n">
        <v>0.0005009821559749355</v>
      </c>
      <c r="F2724" s="2" t="inlineStr">
        <is>
          <t>No</t>
        </is>
      </c>
      <c r="G2724" s="2" t="inlineStr">
        <is>
          <t>No</t>
        </is>
      </c>
    </row>
    <row r="2725">
      <c r="A2725" s="2" t="inlineStr">
        <is>
          <t>C7</t>
        </is>
      </c>
      <c r="B2725" s="2" t="inlineStr">
        <is>
          <t>Outer_3_inner</t>
        </is>
      </c>
      <c r="C2725" s="2" t="n">
        <v>4</v>
      </c>
      <c r="D2725" s="3" t="n">
        <v>0.001999471775353361</v>
      </c>
      <c r="E2725" s="3" t="n">
        <v>0.0005017447666823216</v>
      </c>
      <c r="F2725" s="2" t="inlineStr">
        <is>
          <t>No</t>
        </is>
      </c>
      <c r="G2725" s="2" t="inlineStr">
        <is>
          <t>No</t>
        </is>
      </c>
    </row>
    <row r="2726">
      <c r="A2726" s="2" t="inlineStr">
        <is>
          <t>C7</t>
        </is>
      </c>
      <c r="B2726" s="2" t="inlineStr">
        <is>
          <t>Outer_3_inner</t>
        </is>
      </c>
      <c r="C2726" s="2" t="n">
        <v>5</v>
      </c>
      <c r="D2726" s="3" t="n">
        <v>0.001998741674065197</v>
      </c>
      <c r="E2726" s="3" t="n">
        <v>0.0005021226469471324</v>
      </c>
      <c r="F2726" s="2" t="inlineStr">
        <is>
          <t>No</t>
        </is>
      </c>
      <c r="G2726" s="2" t="inlineStr">
        <is>
          <t>No</t>
        </is>
      </c>
    </row>
    <row r="2727">
      <c r="A2727" s="2" t="inlineStr">
        <is>
          <t>C7</t>
        </is>
      </c>
      <c r="B2727" s="2" t="inlineStr">
        <is>
          <t>Outer_3_inner</t>
        </is>
      </c>
      <c r="C2727" s="2" t="n">
        <v>6</v>
      </c>
      <c r="D2727" s="3" t="n">
        <v>0.001998621539702854</v>
      </c>
      <c r="E2727" s="3" t="n">
        <v>0.000501749261710681</v>
      </c>
      <c r="F2727" s="2" t="inlineStr">
        <is>
          <t>No</t>
        </is>
      </c>
      <c r="G2727" s="2" t="inlineStr">
        <is>
          <t>No</t>
        </is>
      </c>
    </row>
    <row r="2728">
      <c r="A2728" s="2" t="inlineStr">
        <is>
          <t>C7</t>
        </is>
      </c>
      <c r="B2728" s="2" t="inlineStr">
        <is>
          <t>Outer_3_inner</t>
        </is>
      </c>
      <c r="C2728" s="2" t="n">
        <v>7</v>
      </c>
      <c r="D2728" s="3" t="n">
        <v>0.001998505927554413</v>
      </c>
      <c r="E2728" s="3" t="n">
        <v>0.0005018464892428308</v>
      </c>
      <c r="F2728" s="2" t="inlineStr">
        <is>
          <t>No</t>
        </is>
      </c>
      <c r="G2728" s="2" t="inlineStr">
        <is>
          <t>No</t>
        </is>
      </c>
    </row>
    <row r="2729">
      <c r="A2729" s="2" t="inlineStr">
        <is>
          <t>C7</t>
        </is>
      </c>
      <c r="B2729" s="2" t="inlineStr">
        <is>
          <t>Outer_3_inner</t>
        </is>
      </c>
      <c r="C2729" s="2" t="n">
        <v>8</v>
      </c>
      <c r="D2729" s="3" t="n">
        <v>0.001998433863876612</v>
      </c>
      <c r="E2729" s="3" t="n">
        <v>0.0005017894417336411</v>
      </c>
      <c r="F2729" s="2" t="inlineStr">
        <is>
          <t>No</t>
        </is>
      </c>
      <c r="G2729" s="2" t="inlineStr">
        <is>
          <t>No</t>
        </is>
      </c>
    </row>
    <row r="2730">
      <c r="A2730" s="2" t="inlineStr">
        <is>
          <t>C7</t>
        </is>
      </c>
      <c r="B2730" s="2" t="inlineStr">
        <is>
          <t>Outer_3_inner</t>
        </is>
      </c>
      <c r="C2730" s="2" t="n">
        <v>9</v>
      </c>
      <c r="D2730" s="3" t="n">
        <v>0.00199839745675021</v>
      </c>
      <c r="E2730" s="3" t="n">
        <v>0.0005018353781850577</v>
      </c>
      <c r="F2730" s="2" t="inlineStr">
        <is>
          <t>No</t>
        </is>
      </c>
      <c r="G2730" s="2" t="inlineStr">
        <is>
          <t>No</t>
        </is>
      </c>
    </row>
    <row r="2731">
      <c r="A2731" s="2" t="inlineStr">
        <is>
          <t>C7</t>
        </is>
      </c>
      <c r="B2731" s="2" t="inlineStr">
        <is>
          <t>Outer_3_inner</t>
        </is>
      </c>
      <c r="C2731" s="2" t="n">
        <v>10</v>
      </c>
      <c r="D2731" s="3" t="n">
        <v>0.001998462630613929</v>
      </c>
      <c r="E2731" s="3" t="n">
        <v>0.0005017989681484646</v>
      </c>
      <c r="F2731" s="2" t="inlineStr">
        <is>
          <t>No</t>
        </is>
      </c>
      <c r="G2731" s="2" t="inlineStr">
        <is>
          <t>No</t>
        </is>
      </c>
    </row>
    <row r="2732">
      <c r="A2732" s="2" t="inlineStr">
        <is>
          <t>C7</t>
        </is>
      </c>
      <c r="B2732" s="2" t="inlineStr">
        <is>
          <t>Outer_3_inner</t>
        </is>
      </c>
      <c r="C2732" s="2" t="n">
        <v>11</v>
      </c>
      <c r="D2732" s="3" t="n">
        <v>0.001998567997148676</v>
      </c>
      <c r="E2732" s="3" t="n">
        <v>0.0005018150446942785</v>
      </c>
      <c r="F2732" s="2" t="inlineStr">
        <is>
          <t>No</t>
        </is>
      </c>
      <c r="G2732" s="2" t="inlineStr">
        <is>
          <t>No</t>
        </is>
      </c>
    </row>
    <row r="2733">
      <c r="A2733" s="2" t="inlineStr">
        <is>
          <t>C7</t>
        </is>
      </c>
      <c r="B2733" s="2" t="inlineStr">
        <is>
          <t>Outer_3_inner</t>
        </is>
      </c>
      <c r="C2733" s="2" t="n">
        <v>12</v>
      </c>
      <c r="D2733" s="3" t="n">
        <v>0.001998566508041644</v>
      </c>
      <c r="E2733" s="3" t="n">
        <v>0.0005018182307365377</v>
      </c>
      <c r="F2733" s="2" t="inlineStr">
        <is>
          <t>No</t>
        </is>
      </c>
      <c r="G2733" s="2" t="inlineStr">
        <is>
          <t>No</t>
        </is>
      </c>
    </row>
    <row r="2734">
      <c r="A2734" s="2" t="inlineStr">
        <is>
          <t>C7</t>
        </is>
      </c>
      <c r="B2734" s="2" t="inlineStr">
        <is>
          <t>Outer_3_inner</t>
        </is>
      </c>
      <c r="C2734" s="2" t="n">
        <v>13</v>
      </c>
      <c r="D2734" s="3" t="n">
        <v>0.001998568121929022</v>
      </c>
      <c r="E2734" s="3" t="n">
        <v>0.0005018176669805461</v>
      </c>
      <c r="F2734" s="2" t="inlineStr">
        <is>
          <t>No</t>
        </is>
      </c>
      <c r="G2734" s="2" t="inlineStr">
        <is>
          <t>No</t>
        </is>
      </c>
    </row>
    <row r="2735">
      <c r="A2735" s="2" t="inlineStr">
        <is>
          <t>C7</t>
        </is>
      </c>
      <c r="B2735" s="2" t="inlineStr">
        <is>
          <t>Outer_3_inner</t>
        </is>
      </c>
      <c r="C2735" s="2" t="n">
        <v>14</v>
      </c>
      <c r="D2735" s="3" t="n">
        <v>0.001998566422109964</v>
      </c>
      <c r="E2735" s="3" t="n">
        <v>0.0005018171000919435</v>
      </c>
      <c r="F2735" s="2" t="inlineStr">
        <is>
          <t>No</t>
        </is>
      </c>
      <c r="G2735" s="2" t="inlineStr">
        <is>
          <t>No</t>
        </is>
      </c>
    </row>
    <row r="2736">
      <c r="A2736" s="2" t="inlineStr">
        <is>
          <t>C7</t>
        </is>
      </c>
      <c r="B2736" s="2" t="inlineStr">
        <is>
          <t>Outer_3_inner</t>
        </is>
      </c>
      <c r="C2736" s="2" t="n">
        <v>15</v>
      </c>
      <c r="D2736" s="3" t="n">
        <v>0.001998564024688882</v>
      </c>
      <c r="E2736" s="3" t="n">
        <v>0.0005018161447542263</v>
      </c>
      <c r="F2736" s="2" t="inlineStr">
        <is>
          <t>No</t>
        </is>
      </c>
      <c r="G2736" s="2" t="inlineStr">
        <is>
          <t>No</t>
        </is>
      </c>
    </row>
    <row r="2737">
      <c r="A2737" s="2" t="inlineStr">
        <is>
          <t>C7</t>
        </is>
      </c>
      <c r="B2737" s="2" t="inlineStr">
        <is>
          <t>Outer_3_inner</t>
        </is>
      </c>
      <c r="C2737" s="2" t="n">
        <v>16</v>
      </c>
      <c r="D2737" s="3" t="n">
        <v>0.001998563463759542</v>
      </c>
      <c r="E2737" s="3" t="n">
        <v>0.0005018162203742533</v>
      </c>
      <c r="F2737" s="2" t="inlineStr">
        <is>
          <t>No</t>
        </is>
      </c>
      <c r="G2737" s="2" t="inlineStr">
        <is>
          <t>No</t>
        </is>
      </c>
    </row>
    <row r="2738">
      <c r="A2738" s="2" t="inlineStr">
        <is>
          <t>C7</t>
        </is>
      </c>
      <c r="B2738" s="2" t="inlineStr">
        <is>
          <t>Outer_3_inner</t>
        </is>
      </c>
      <c r="C2738" s="2" t="n">
        <v>17</v>
      </c>
      <c r="D2738" s="3" t="n">
        <v>0.001998563706004267</v>
      </c>
      <c r="E2738" s="3" t="n">
        <v>0.0005018161804866879</v>
      </c>
      <c r="F2738" s="2" t="inlineStr">
        <is>
          <t>No</t>
        </is>
      </c>
      <c r="G2738" s="2" t="inlineStr">
        <is>
          <t>No</t>
        </is>
      </c>
    </row>
    <row r="2739">
      <c r="A2739" s="2" t="inlineStr">
        <is>
          <t>C7</t>
        </is>
      </c>
      <c r="B2739" s="2" t="inlineStr">
        <is>
          <t>Outer_3_inner</t>
        </is>
      </c>
      <c r="C2739" s="2" t="n">
        <v>18</v>
      </c>
      <c r="D2739" s="3" t="n">
        <v>0.001998563873299813</v>
      </c>
      <c r="E2739" s="3" t="n">
        <v>0.0005018163684060482</v>
      </c>
      <c r="F2739" s="2" t="inlineStr">
        <is>
          <t>No</t>
        </is>
      </c>
      <c r="G2739" s="2" t="inlineStr">
        <is>
          <t>No</t>
        </is>
      </c>
    </row>
    <row r="2740">
      <c r="A2740" s="2" t="inlineStr">
        <is>
          <t>C7</t>
        </is>
      </c>
      <c r="B2740" s="2" t="inlineStr">
        <is>
          <t>Outer_3_inner</t>
        </is>
      </c>
      <c r="C2740" s="2" t="n">
        <v>19</v>
      </c>
      <c r="D2740" s="3" t="n">
        <v>0.001998563749654053</v>
      </c>
      <c r="E2740" s="3" t="n">
        <v>0.0005018162819058198</v>
      </c>
      <c r="F2740" s="2" t="inlineStr">
        <is>
          <t>No</t>
        </is>
      </c>
      <c r="G2740" s="2" t="inlineStr">
        <is>
          <t>No</t>
        </is>
      </c>
    </row>
    <row r="2741">
      <c r="A2741" s="2" t="inlineStr">
        <is>
          <t>C7</t>
        </is>
      </c>
      <c r="B2741" s="2" t="inlineStr">
        <is>
          <t>Outer_3_inner</t>
        </is>
      </c>
      <c r="C2741" s="2" t="n">
        <v>20</v>
      </c>
      <c r="D2741" s="3" t="n">
        <v>0.001998563746204726</v>
      </c>
      <c r="E2741" s="3" t="n">
        <v>0.0005018162849952258</v>
      </c>
      <c r="F2741" s="2" t="inlineStr">
        <is>
          <t>No</t>
        </is>
      </c>
      <c r="G2741" s="2" t="inlineStr">
        <is>
          <t>No</t>
        </is>
      </c>
    </row>
    <row r="2742">
      <c r="A2742" s="2" t="inlineStr">
        <is>
          <t>C7</t>
        </is>
      </c>
      <c r="B2742" s="2" t="inlineStr">
        <is>
          <t>Outer_3_inner</t>
        </is>
      </c>
      <c r="C2742" s="2" t="n">
        <v>21</v>
      </c>
      <c r="D2742" s="3" t="n">
        <v>0.001998563741028718</v>
      </c>
      <c r="E2742" s="3" t="n">
        <v>0.0005018162835018351</v>
      </c>
      <c r="F2742" s="2" t="inlineStr">
        <is>
          <t>No</t>
        </is>
      </c>
      <c r="G2742" s="2" t="inlineStr">
        <is>
          <t>No</t>
        </is>
      </c>
    </row>
    <row r="2743">
      <c r="A2743" s="2" t="inlineStr">
        <is>
          <t>C7</t>
        </is>
      </c>
      <c r="B2743" s="2" t="inlineStr">
        <is>
          <t>Outer_3_inner</t>
        </is>
      </c>
      <c r="C2743" s="2" t="n">
        <v>22</v>
      </c>
      <c r="D2743" s="3" t="n">
        <v>0.001998563742357132</v>
      </c>
      <c r="E2743" s="3" t="n">
        <v>0.000501816284013419</v>
      </c>
      <c r="F2743" s="2" t="inlineStr">
        <is>
          <t>No</t>
        </is>
      </c>
      <c r="G2743" s="2" t="inlineStr">
        <is>
          <t>No</t>
        </is>
      </c>
    </row>
    <row r="2744">
      <c r="A2744" s="2" t="inlineStr">
        <is>
          <t>C7</t>
        </is>
      </c>
      <c r="B2744" s="2" t="inlineStr">
        <is>
          <t>Outer_3_inner</t>
        </is>
      </c>
      <c r="C2744" s="2" t="n">
        <v>23</v>
      </c>
      <c r="D2744" s="3" t="n">
        <v>0.001998563743576625</v>
      </c>
      <c r="E2744" s="3" t="n">
        <v>0.0005018162839534868</v>
      </c>
      <c r="F2744" s="2" t="inlineStr">
        <is>
          <t>No</t>
        </is>
      </c>
      <c r="G2744" s="2" t="inlineStr">
        <is>
          <t>No</t>
        </is>
      </c>
    </row>
    <row r="2745">
      <c r="A2745" s="2" t="inlineStr">
        <is>
          <t>C7</t>
        </is>
      </c>
      <c r="B2745" s="2" t="inlineStr">
        <is>
          <t>Outer_3_inner</t>
        </is>
      </c>
      <c r="C2745" s="2" t="n">
        <v>24</v>
      </c>
      <c r="D2745" s="3" t="n">
        <v>0.001998563743745962</v>
      </c>
      <c r="E2745" s="3" t="n">
        <v>0.0005018162840372768</v>
      </c>
      <c r="F2745" s="2" t="inlineStr">
        <is>
          <t>No</t>
        </is>
      </c>
      <c r="G2745" s="2" t="inlineStr">
        <is>
          <t>No</t>
        </is>
      </c>
    </row>
    <row r="2746">
      <c r="A2746" s="2" t="inlineStr">
        <is>
          <t>C7</t>
        </is>
      </c>
      <c r="B2746" s="2" t="inlineStr">
        <is>
          <t>Outer_3_inner</t>
        </is>
      </c>
      <c r="C2746" s="2" t="n">
        <v>25</v>
      </c>
      <c r="D2746" s="3" t="n">
        <v>0.00199856374369351</v>
      </c>
      <c r="E2746" s="3" t="n">
        <v>0.0005018162840216972</v>
      </c>
      <c r="F2746" s="2" t="inlineStr">
        <is>
          <t>No</t>
        </is>
      </c>
      <c r="G2746" s="2" t="inlineStr">
        <is>
          <t>No</t>
        </is>
      </c>
    </row>
    <row r="2747">
      <c r="A2747" s="2" t="inlineStr">
        <is>
          <t>C7</t>
        </is>
      </c>
      <c r="B2747" s="2" t="inlineStr">
        <is>
          <t>Outer_3_inner</t>
        </is>
      </c>
      <c r="C2747" s="2" t="n">
        <v>26</v>
      </c>
      <c r="D2747" s="3" t="n">
        <v>0.001998563743687444</v>
      </c>
      <c r="E2747" s="3" t="n">
        <v>0.0005018162840235833</v>
      </c>
      <c r="F2747" s="2" t="inlineStr">
        <is>
          <t>No</t>
        </is>
      </c>
      <c r="G2747" s="2" t="inlineStr">
        <is>
          <t>No</t>
        </is>
      </c>
    </row>
    <row r="2748">
      <c r="A2748" s="2" t="inlineStr">
        <is>
          <t>C7</t>
        </is>
      </c>
      <c r="B2748" s="2" t="inlineStr">
        <is>
          <t>Outer_3_inner</t>
        </is>
      </c>
      <c r="C2748" s="2" t="n">
        <v>27</v>
      </c>
      <c r="D2748" s="3" t="n">
        <v>0.001998563743689996</v>
      </c>
      <c r="E2748" s="3" t="n">
        <v>0.0005018162840239754</v>
      </c>
      <c r="F2748" s="2" t="inlineStr">
        <is>
          <t>No</t>
        </is>
      </c>
      <c r="G2748" s="2" t="inlineStr">
        <is>
          <t>No</t>
        </is>
      </c>
    </row>
    <row r="2749">
      <c r="A2749" s="2" t="inlineStr">
        <is>
          <t>C7</t>
        </is>
      </c>
      <c r="B2749" s="2" t="inlineStr">
        <is>
          <t>Outer_3_inner</t>
        </is>
      </c>
      <c r="C2749" s="2" t="n">
        <v>28</v>
      </c>
      <c r="D2749" s="3" t="n">
        <v>0.001998563743690949</v>
      </c>
      <c r="E2749" s="3" t="n">
        <v>0.0005018162840240373</v>
      </c>
      <c r="F2749" s="2" t="inlineStr">
        <is>
          <t>No</t>
        </is>
      </c>
      <c r="G2749" s="2" t="inlineStr">
        <is>
          <t>No</t>
        </is>
      </c>
    </row>
    <row r="2750">
      <c r="A2750" s="2" t="inlineStr">
        <is>
          <t>C7</t>
        </is>
      </c>
      <c r="B2750" s="2" t="inlineStr">
        <is>
          <t>Outer_3_inner</t>
        </is>
      </c>
      <c r="C2750" s="2" t="n">
        <v>29</v>
      </c>
      <c r="D2750" s="3" t="n">
        <v>0.001998563743690941</v>
      </c>
      <c r="E2750" s="3" t="n">
        <v>0.0005018162840240836</v>
      </c>
      <c r="F2750" s="2" t="inlineStr">
        <is>
          <t>No</t>
        </is>
      </c>
      <c r="G2750" s="2" t="inlineStr">
        <is>
          <t>No</t>
        </is>
      </c>
    </row>
    <row r="2751">
      <c r="A2751" s="2" t="inlineStr">
        <is>
          <t>C7</t>
        </is>
      </c>
      <c r="B2751" s="2" t="inlineStr">
        <is>
          <t>Outer_3_inner</t>
        </is>
      </c>
      <c r="C2751" s="2" t="n">
        <v>30</v>
      </c>
      <c r="D2751" s="3" t="n">
        <v>0.001998563743690973</v>
      </c>
      <c r="E2751" s="3" t="n">
        <v>0.000501816284024068</v>
      </c>
      <c r="F2751" s="2" t="inlineStr">
        <is>
          <t>No</t>
        </is>
      </c>
      <c r="G2751" s="2" t="inlineStr">
        <is>
          <t>No</t>
        </is>
      </c>
    </row>
    <row r="2752">
      <c r="A2752" s="2" t="inlineStr">
        <is>
          <t>C7</t>
        </is>
      </c>
      <c r="B2752" s="2" t="inlineStr">
        <is>
          <t>Outer_3_inner</t>
        </is>
      </c>
      <c r="C2752" s="2" t="n">
        <v>31</v>
      </c>
      <c r="D2752" s="3" t="n">
        <v>0.001998563743690973</v>
      </c>
      <c r="E2752" s="3" t="n">
        <v>0.0005018162840240686</v>
      </c>
      <c r="F2752" s="2" t="inlineStr">
        <is>
          <t>No</t>
        </is>
      </c>
      <c r="G2752" s="2" t="inlineStr">
        <is>
          <t>No</t>
        </is>
      </c>
    </row>
    <row r="2753">
      <c r="A2753" s="2" t="inlineStr">
        <is>
          <t>C7</t>
        </is>
      </c>
      <c r="B2753" s="2" t="inlineStr">
        <is>
          <t>Outer_3_inner</t>
        </is>
      </c>
      <c r="C2753" s="2" t="n">
        <v>32</v>
      </c>
      <c r="D2753" s="3" t="n">
        <v>0.001998563743690973</v>
      </c>
      <c r="E2753" s="3" t="n">
        <v>0.0005018162840240685</v>
      </c>
      <c r="F2753" s="2" t="inlineStr">
        <is>
          <t>No</t>
        </is>
      </c>
      <c r="G2753" s="2" t="inlineStr">
        <is>
          <t>No</t>
        </is>
      </c>
    </row>
    <row r="2754">
      <c r="A2754" s="2" t="inlineStr">
        <is>
          <t>C7</t>
        </is>
      </c>
      <c r="B2754" s="2" t="inlineStr">
        <is>
          <t>Outer_3_inner</t>
        </is>
      </c>
      <c r="C2754" s="2" t="n">
        <v>33</v>
      </c>
      <c r="D2754" s="3" t="n">
        <v>0.001998563743690973</v>
      </c>
      <c r="E2754" s="3" t="n">
        <v>0.0005018162840240685</v>
      </c>
      <c r="F2754" s="2" t="inlineStr">
        <is>
          <t>No</t>
        </is>
      </c>
      <c r="G2754" s="2" t="inlineStr">
        <is>
          <t>No</t>
        </is>
      </c>
    </row>
    <row r="2755">
      <c r="A2755" s="2" t="inlineStr">
        <is>
          <t>C7</t>
        </is>
      </c>
      <c r="B2755" s="2" t="inlineStr">
        <is>
          <t>Outer_3_inner</t>
        </is>
      </c>
      <c r="C2755" s="2" t="n">
        <v>34</v>
      </c>
      <c r="D2755" s="3" t="n">
        <v>0.001998563743690973</v>
      </c>
      <c r="E2755" s="3" t="n">
        <v>0.0005018162840240687</v>
      </c>
      <c r="F2755" s="2" t="inlineStr">
        <is>
          <t>No</t>
        </is>
      </c>
      <c r="G2755" s="2" t="inlineStr">
        <is>
          <t>No</t>
        </is>
      </c>
    </row>
    <row r="2756">
      <c r="A2756" s="2" t="inlineStr">
        <is>
          <t>C7</t>
        </is>
      </c>
      <c r="B2756" s="2" t="inlineStr">
        <is>
          <t>Outer_3_inner</t>
        </is>
      </c>
      <c r="C2756" s="2" t="n">
        <v>35</v>
      </c>
      <c r="D2756" s="3" t="n">
        <v>0.001998563743690973</v>
      </c>
      <c r="E2756" s="3" t="n">
        <v>0.0005018162840240685</v>
      </c>
      <c r="F2756" s="2" t="inlineStr">
        <is>
          <t>No</t>
        </is>
      </c>
      <c r="G2756" s="2" t="inlineStr">
        <is>
          <t>No</t>
        </is>
      </c>
    </row>
    <row r="2757">
      <c r="A2757" s="2" t="inlineStr">
        <is>
          <t>C7</t>
        </is>
      </c>
      <c r="B2757" s="2" t="inlineStr">
        <is>
          <t>Outer_3_inner</t>
        </is>
      </c>
      <c r="C2757" s="2" t="n">
        <v>36</v>
      </c>
      <c r="D2757" s="3" t="n">
        <v>0.001998563743690973</v>
      </c>
      <c r="E2757" s="3" t="n">
        <v>0.0005018162840240685</v>
      </c>
      <c r="F2757" s="2" t="inlineStr">
        <is>
          <t>No</t>
        </is>
      </c>
      <c r="G2757" s="2" t="inlineStr">
        <is>
          <t>No</t>
        </is>
      </c>
    </row>
    <row r="2758">
      <c r="A2758" s="2" t="inlineStr">
        <is>
          <t>C7</t>
        </is>
      </c>
      <c r="B2758" s="2" t="inlineStr">
        <is>
          <t>Outer_3_inner</t>
        </is>
      </c>
      <c r="C2758" s="2" t="n">
        <v>37</v>
      </c>
      <c r="D2758" s="3" t="n">
        <v>0.001998563743690974</v>
      </c>
      <c r="E2758" s="3" t="n">
        <v>0.0005018162840240689</v>
      </c>
      <c r="F2758" s="2" t="inlineStr">
        <is>
          <t>No</t>
        </is>
      </c>
      <c r="G2758" s="2" t="inlineStr">
        <is>
          <t>No</t>
        </is>
      </c>
    </row>
    <row r="2759">
      <c r="A2759" s="2" t="inlineStr">
        <is>
          <t>C7</t>
        </is>
      </c>
      <c r="B2759" s="2" t="inlineStr">
        <is>
          <t>Outer_3_inner</t>
        </is>
      </c>
      <c r="C2759" s="2" t="n">
        <v>38</v>
      </c>
      <c r="D2759" s="3" t="n">
        <v>0.001998563743690971</v>
      </c>
      <c r="E2759" s="3" t="n">
        <v>0.0005018162840240653</v>
      </c>
      <c r="F2759" s="2" t="inlineStr">
        <is>
          <t>No</t>
        </is>
      </c>
      <c r="G2759" s="2" t="inlineStr">
        <is>
          <t>No</t>
        </is>
      </c>
    </row>
    <row r="2760">
      <c r="A2760" s="2" t="inlineStr">
        <is>
          <t>C7</t>
        </is>
      </c>
      <c r="B2760" s="2" t="inlineStr">
        <is>
          <t>Outer_3_inner</t>
        </is>
      </c>
      <c r="C2760" s="2" t="n">
        <v>39</v>
      </c>
      <c r="D2760" s="3" t="n">
        <v>0.001998563743680806</v>
      </c>
      <c r="E2760" s="3" t="n">
        <v>0.0005018162840246938</v>
      </c>
      <c r="F2760" s="2" t="inlineStr">
        <is>
          <t>No</t>
        </is>
      </c>
      <c r="G2760" s="2" t="inlineStr">
        <is>
          <t>No</t>
        </is>
      </c>
    </row>
    <row r="2761">
      <c r="A2761" s="2" t="inlineStr">
        <is>
          <t>C7</t>
        </is>
      </c>
      <c r="B2761" s="2" t="inlineStr">
        <is>
          <t>Outer_3_inner</t>
        </is>
      </c>
      <c r="C2761" s="2" t="n">
        <v>40</v>
      </c>
      <c r="D2761" s="3" t="n">
        <v>0.001998563745123751</v>
      </c>
      <c r="E2761" s="3" t="n">
        <v>0.0005018162840663711</v>
      </c>
      <c r="F2761" s="2" t="inlineStr">
        <is>
          <t>No</t>
        </is>
      </c>
      <c r="G2761" s="2" t="inlineStr">
        <is>
          <t>No</t>
        </is>
      </c>
    </row>
    <row r="2762">
      <c r="A2762" s="2" t="inlineStr">
        <is>
          <t>C7</t>
        </is>
      </c>
      <c r="B2762" s="2" t="inlineStr">
        <is>
          <t>Outer_4_inner</t>
        </is>
      </c>
      <c r="C2762" s="2" t="n">
        <v>1</v>
      </c>
      <c r="D2762" s="3" t="n">
        <v>0.001849339100707768</v>
      </c>
      <c r="E2762" s="3" t="n">
        <v>0.0002228327056262851</v>
      </c>
      <c r="F2762" s="2" t="inlineStr">
        <is>
          <t>Yes</t>
        </is>
      </c>
      <c r="G2762" s="2" t="inlineStr">
        <is>
          <t>No</t>
        </is>
      </c>
    </row>
    <row r="2763">
      <c r="A2763" s="2" t="inlineStr">
        <is>
          <t>C7</t>
        </is>
      </c>
      <c r="B2763" s="2" t="inlineStr">
        <is>
          <t>Outer_4_inner</t>
        </is>
      </c>
      <c r="C2763" s="2" t="n">
        <v>2</v>
      </c>
      <c r="D2763" s="3" t="n">
        <v>0.001848057661340657</v>
      </c>
      <c r="E2763" s="3" t="n">
        <v>0.000222425443348022</v>
      </c>
      <c r="F2763" s="2" t="inlineStr">
        <is>
          <t>No</t>
        </is>
      </c>
      <c r="G2763" s="2" t="inlineStr">
        <is>
          <t>Yes</t>
        </is>
      </c>
    </row>
    <row r="2764">
      <c r="A2764" s="2" t="inlineStr">
        <is>
          <t>C7</t>
        </is>
      </c>
      <c r="B2764" s="2" t="inlineStr">
        <is>
          <t>Outer_4_inner</t>
        </is>
      </c>
      <c r="C2764" s="2" t="n">
        <v>3</v>
      </c>
      <c r="D2764" s="3" t="n">
        <v>0.001849790832764659</v>
      </c>
      <c r="E2764" s="3" t="n">
        <v>0.0002218108005723768</v>
      </c>
      <c r="F2764" s="2" t="inlineStr">
        <is>
          <t>No</t>
        </is>
      </c>
      <c r="G2764" s="2" t="inlineStr">
        <is>
          <t>No</t>
        </is>
      </c>
    </row>
    <row r="2765">
      <c r="A2765" s="2" t="inlineStr">
        <is>
          <t>C7</t>
        </is>
      </c>
      <c r="B2765" s="2" t="inlineStr">
        <is>
          <t>Outer_4_inner</t>
        </is>
      </c>
      <c r="C2765" s="2" t="n">
        <v>4</v>
      </c>
      <c r="D2765" s="3" t="n">
        <v>0.001849772666739117</v>
      </c>
      <c r="E2765" s="3" t="n">
        <v>0.0002227273852268169</v>
      </c>
      <c r="F2765" s="2" t="inlineStr">
        <is>
          <t>No</t>
        </is>
      </c>
      <c r="G2765" s="2" t="inlineStr">
        <is>
          <t>No</t>
        </is>
      </c>
    </row>
    <row r="2766">
      <c r="A2766" s="2" t="inlineStr">
        <is>
          <t>C7</t>
        </is>
      </c>
      <c r="B2766" s="2" t="inlineStr">
        <is>
          <t>Outer_4_inner</t>
        </is>
      </c>
      <c r="C2766" s="2" t="n">
        <v>5</v>
      </c>
      <c r="D2766" s="3" t="n">
        <v>0.001849364792624843</v>
      </c>
      <c r="E2766" s="3" t="n">
        <v>0.0002229628884966242</v>
      </c>
      <c r="F2766" s="2" t="inlineStr">
        <is>
          <t>No</t>
        </is>
      </c>
      <c r="G2766" s="2" t="inlineStr">
        <is>
          <t>No</t>
        </is>
      </c>
    </row>
    <row r="2767">
      <c r="A2767" s="2" t="inlineStr">
        <is>
          <t>C7</t>
        </is>
      </c>
      <c r="B2767" s="2" t="inlineStr">
        <is>
          <t>Outer_4_inner</t>
        </is>
      </c>
      <c r="C2767" s="2" t="n">
        <v>6</v>
      </c>
      <c r="D2767" s="3" t="n">
        <v>0.001849272022883311</v>
      </c>
      <c r="E2767" s="3" t="n">
        <v>0.0002228551309381743</v>
      </c>
      <c r="F2767" s="2" t="inlineStr">
        <is>
          <t>No</t>
        </is>
      </c>
      <c r="G2767" s="2" t="inlineStr">
        <is>
          <t>No</t>
        </is>
      </c>
    </row>
    <row r="2768">
      <c r="A2768" s="2" t="inlineStr">
        <is>
          <t>C7</t>
        </is>
      </c>
      <c r="B2768" s="2" t="inlineStr">
        <is>
          <t>Outer_4_inner</t>
        </is>
      </c>
      <c r="C2768" s="2" t="n">
        <v>7</v>
      </c>
      <c r="D2768" s="3" t="n">
        <v>0.00184928851501293</v>
      </c>
      <c r="E2768" s="3" t="n">
        <v>0.0002229020126212527</v>
      </c>
      <c r="F2768" s="2" t="inlineStr">
        <is>
          <t>No</t>
        </is>
      </c>
      <c r="G2768" s="2" t="inlineStr">
        <is>
          <t>No</t>
        </is>
      </c>
    </row>
    <row r="2769">
      <c r="A2769" s="2" t="inlineStr">
        <is>
          <t>C7</t>
        </is>
      </c>
      <c r="B2769" s="2" t="inlineStr">
        <is>
          <t>Outer_4_inner</t>
        </is>
      </c>
      <c r="C2769" s="2" t="n">
        <v>8</v>
      </c>
      <c r="D2769" s="3" t="n">
        <v>0.001849353246382017</v>
      </c>
      <c r="E2769" s="3" t="n">
        <v>0.0002228888036954253</v>
      </c>
      <c r="F2769" s="2" t="inlineStr">
        <is>
          <t>No</t>
        </is>
      </c>
      <c r="G2769" s="2" t="inlineStr">
        <is>
          <t>No</t>
        </is>
      </c>
    </row>
    <row r="2770">
      <c r="A2770" s="2" t="inlineStr">
        <is>
          <t>C7</t>
        </is>
      </c>
      <c r="B2770" s="2" t="inlineStr">
        <is>
          <t>Outer_4_inner</t>
        </is>
      </c>
      <c r="C2770" s="2" t="n">
        <v>9</v>
      </c>
      <c r="D2770" s="3" t="n">
        <v>0.001849429857622905</v>
      </c>
      <c r="E2770" s="3" t="n">
        <v>0.0002228388313245296</v>
      </c>
      <c r="F2770" s="2" t="inlineStr">
        <is>
          <t>No</t>
        </is>
      </c>
      <c r="G2770" s="2" t="inlineStr">
        <is>
          <t>No</t>
        </is>
      </c>
    </row>
    <row r="2771">
      <c r="A2771" s="2" t="inlineStr">
        <is>
          <t>C7</t>
        </is>
      </c>
      <c r="B2771" s="2" t="inlineStr">
        <is>
          <t>Outer_4_inner</t>
        </is>
      </c>
      <c r="C2771" s="2" t="n">
        <v>10</v>
      </c>
      <c r="D2771" s="3" t="n">
        <v>0.001849466551379411</v>
      </c>
      <c r="E2771" s="3" t="n">
        <v>0.000222845121826181</v>
      </c>
      <c r="F2771" s="2" t="inlineStr">
        <is>
          <t>No</t>
        </is>
      </c>
      <c r="G2771" s="2" t="inlineStr">
        <is>
          <t>No</t>
        </is>
      </c>
    </row>
    <row r="2772">
      <c r="A2772" s="2" t="inlineStr">
        <is>
          <t>C7</t>
        </is>
      </c>
      <c r="B2772" s="2" t="inlineStr">
        <is>
          <t>Outer_4_inner</t>
        </is>
      </c>
      <c r="C2772" s="2" t="n">
        <v>11</v>
      </c>
      <c r="D2772" s="3" t="n">
        <v>0.001849506217123543</v>
      </c>
      <c r="E2772" s="3" t="n">
        <v>0.0002228427159356702</v>
      </c>
      <c r="F2772" s="2" t="inlineStr">
        <is>
          <t>No</t>
        </is>
      </c>
      <c r="G2772" s="2" t="inlineStr">
        <is>
          <t>No</t>
        </is>
      </c>
    </row>
    <row r="2773">
      <c r="A2773" s="2" t="inlineStr">
        <is>
          <t>C7</t>
        </is>
      </c>
      <c r="B2773" s="2" t="inlineStr">
        <is>
          <t>Outer_4_inner</t>
        </is>
      </c>
      <c r="C2773" s="2" t="n">
        <v>12</v>
      </c>
      <c r="D2773" s="3" t="n">
        <v>0.001849509366737149</v>
      </c>
      <c r="E2773" s="3" t="n">
        <v>0.00022284463679254</v>
      </c>
      <c r="F2773" s="2" t="inlineStr">
        <is>
          <t>No</t>
        </is>
      </c>
      <c r="G2773" s="2" t="inlineStr">
        <is>
          <t>No</t>
        </is>
      </c>
    </row>
    <row r="2774">
      <c r="A2774" s="2" t="inlineStr">
        <is>
          <t>C7</t>
        </is>
      </c>
      <c r="B2774" s="2" t="inlineStr">
        <is>
          <t>Outer_4_inner</t>
        </is>
      </c>
      <c r="C2774" s="2" t="n">
        <v>13</v>
      </c>
      <c r="D2774" s="3" t="n">
        <v>0.001849511489858689</v>
      </c>
      <c r="E2774" s="3" t="n">
        <v>0.0002228443131446871</v>
      </c>
      <c r="F2774" s="2" t="inlineStr">
        <is>
          <t>No</t>
        </is>
      </c>
      <c r="G2774" s="2" t="inlineStr">
        <is>
          <t>No</t>
        </is>
      </c>
    </row>
    <row r="2775">
      <c r="A2775" s="2" t="inlineStr">
        <is>
          <t>C7</t>
        </is>
      </c>
      <c r="B2775" s="2" t="inlineStr">
        <is>
          <t>Outer_4_inner</t>
        </is>
      </c>
      <c r="C2775" s="2" t="n">
        <v>14</v>
      </c>
      <c r="D2775" s="3" t="n">
        <v>0.001849513031702808</v>
      </c>
      <c r="E2775" s="3" t="n">
        <v>0.0002228449302411605</v>
      </c>
      <c r="F2775" s="2" t="inlineStr">
        <is>
          <t>No</t>
        </is>
      </c>
      <c r="G2775" s="2" t="inlineStr">
        <is>
          <t>No</t>
        </is>
      </c>
    </row>
    <row r="2776">
      <c r="A2776" s="2" t="inlineStr">
        <is>
          <t>C7</t>
        </is>
      </c>
      <c r="B2776" s="2" t="inlineStr">
        <is>
          <t>Outer_4_inner</t>
        </is>
      </c>
      <c r="C2776" s="2" t="n">
        <v>15</v>
      </c>
      <c r="D2776" s="3" t="n">
        <v>0.001849511648229285</v>
      </c>
      <c r="E2776" s="3" t="n">
        <v>0.0002228446988408898</v>
      </c>
      <c r="F2776" s="2" t="inlineStr">
        <is>
          <t>No</t>
        </is>
      </c>
      <c r="G2776" s="2" t="inlineStr">
        <is>
          <t>No</t>
        </is>
      </c>
    </row>
    <row r="2777">
      <c r="A2777" s="2" t="inlineStr">
        <is>
          <t>C7</t>
        </is>
      </c>
      <c r="B2777" s="2" t="inlineStr">
        <is>
          <t>Outer_4_inner</t>
        </is>
      </c>
      <c r="C2777" s="2" t="n">
        <v>16</v>
      </c>
      <c r="D2777" s="3" t="n">
        <v>0.001849511629794864</v>
      </c>
      <c r="E2777" s="3" t="n">
        <v>0.0002228445506770243</v>
      </c>
      <c r="F2777" s="2" t="inlineStr">
        <is>
          <t>No</t>
        </is>
      </c>
      <c r="G2777" s="2" t="inlineStr">
        <is>
          <t>No</t>
        </is>
      </c>
    </row>
    <row r="2778">
      <c r="A2778" s="2" t="inlineStr">
        <is>
          <t>C7</t>
        </is>
      </c>
      <c r="B2778" s="2" t="inlineStr">
        <is>
          <t>Outer_4_inner</t>
        </is>
      </c>
      <c r="C2778" s="2" t="n">
        <v>17</v>
      </c>
      <c r="D2778" s="3" t="n">
        <v>0.001849511424163917</v>
      </c>
      <c r="E2778" s="3" t="n">
        <v>0.0002228445235835182</v>
      </c>
      <c r="F2778" s="2" t="inlineStr">
        <is>
          <t>No</t>
        </is>
      </c>
      <c r="G2778" s="2" t="inlineStr">
        <is>
          <t>No</t>
        </is>
      </c>
    </row>
    <row r="2779">
      <c r="A2779" s="2" t="inlineStr">
        <is>
          <t>C7</t>
        </is>
      </c>
      <c r="B2779" s="2" t="inlineStr">
        <is>
          <t>Outer_4_inner</t>
        </is>
      </c>
      <c r="C2779" s="2" t="n">
        <v>18</v>
      </c>
      <c r="D2779" s="3" t="n">
        <v>0.001849511411511705</v>
      </c>
      <c r="E2779" s="3" t="n">
        <v>0.0002228445419648533</v>
      </c>
      <c r="F2779" s="2" t="inlineStr">
        <is>
          <t>No</t>
        </is>
      </c>
      <c r="G2779" s="2" t="inlineStr">
        <is>
          <t>No</t>
        </is>
      </c>
    </row>
    <row r="2780">
      <c r="A2780" s="2" t="inlineStr">
        <is>
          <t>C7</t>
        </is>
      </c>
      <c r="B2780" s="2" t="inlineStr">
        <is>
          <t>Outer_4_inner</t>
        </is>
      </c>
      <c r="C2780" s="2" t="n">
        <v>19</v>
      </c>
      <c r="D2780" s="3" t="n">
        <v>0.001849511361174049</v>
      </c>
      <c r="E2780" s="3" t="n">
        <v>0.0002228445533387656</v>
      </c>
      <c r="F2780" s="2" t="inlineStr">
        <is>
          <t>No</t>
        </is>
      </c>
      <c r="G2780" s="2" t="inlineStr">
        <is>
          <t>No</t>
        </is>
      </c>
    </row>
    <row r="2781">
      <c r="A2781" s="2" t="inlineStr">
        <is>
          <t>C7</t>
        </is>
      </c>
      <c r="B2781" s="2" t="inlineStr">
        <is>
          <t>Outer_4_inner</t>
        </is>
      </c>
      <c r="C2781" s="2" t="n">
        <v>20</v>
      </c>
      <c r="D2781" s="3" t="n">
        <v>0.001849511403105102</v>
      </c>
      <c r="E2781" s="3" t="n">
        <v>0.0002228445646040749</v>
      </c>
      <c r="F2781" s="2" t="inlineStr">
        <is>
          <t>No</t>
        </is>
      </c>
      <c r="G2781" s="2" t="inlineStr">
        <is>
          <t>No</t>
        </is>
      </c>
    </row>
    <row r="2782">
      <c r="A2782" s="2" t="inlineStr">
        <is>
          <t>C7</t>
        </is>
      </c>
      <c r="B2782" s="2" t="inlineStr">
        <is>
          <t>Outer_4_inner</t>
        </is>
      </c>
      <c r="C2782" s="2" t="n">
        <v>21</v>
      </c>
      <c r="D2782" s="3" t="n">
        <v>0.001849511394201422</v>
      </c>
      <c r="E2782" s="3" t="n">
        <v>0.0002228445637581415</v>
      </c>
      <c r="F2782" s="2" t="inlineStr">
        <is>
          <t>No</t>
        </is>
      </c>
      <c r="G2782" s="2" t="inlineStr">
        <is>
          <t>No</t>
        </is>
      </c>
    </row>
    <row r="2783">
      <c r="A2783" s="2" t="inlineStr">
        <is>
          <t>C7</t>
        </is>
      </c>
      <c r="B2783" s="2" t="inlineStr">
        <is>
          <t>Outer_4_inner</t>
        </is>
      </c>
      <c r="C2783" s="2" t="n">
        <v>22</v>
      </c>
      <c r="D2783" s="3" t="n">
        <v>0.001849511395201178</v>
      </c>
      <c r="E2783" s="3" t="n">
        <v>0.0002228445636951676</v>
      </c>
      <c r="F2783" s="2" t="inlineStr">
        <is>
          <t>No</t>
        </is>
      </c>
      <c r="G2783" s="2" t="inlineStr">
        <is>
          <t>No</t>
        </is>
      </c>
    </row>
    <row r="2784">
      <c r="A2784" s="2" t="inlineStr">
        <is>
          <t>C7</t>
        </is>
      </c>
      <c r="B2784" s="2" t="inlineStr">
        <is>
          <t>Outer_4_inner</t>
        </is>
      </c>
      <c r="C2784" s="2" t="n">
        <v>23</v>
      </c>
      <c r="D2784" s="3" t="n">
        <v>0.001849511395151404</v>
      </c>
      <c r="E2784" s="3" t="n">
        <v>0.0002228445634962176</v>
      </c>
      <c r="F2784" s="2" t="inlineStr">
        <is>
          <t>No</t>
        </is>
      </c>
      <c r="G2784" s="2" t="inlineStr">
        <is>
          <t>No</t>
        </is>
      </c>
    </row>
    <row r="2785">
      <c r="A2785" s="2" t="inlineStr">
        <is>
          <t>C7</t>
        </is>
      </c>
      <c r="B2785" s="2" t="inlineStr">
        <is>
          <t>Outer_4_inner</t>
        </is>
      </c>
      <c r="C2785" s="2" t="n">
        <v>24</v>
      </c>
      <c r="D2785" s="3" t="n">
        <v>0.001849511395031505</v>
      </c>
      <c r="E2785" s="3" t="n">
        <v>0.0002228445635537469</v>
      </c>
      <c r="F2785" s="2" t="inlineStr">
        <is>
          <t>No</t>
        </is>
      </c>
      <c r="G2785" s="2" t="inlineStr">
        <is>
          <t>No</t>
        </is>
      </c>
    </row>
    <row r="2786">
      <c r="A2786" s="2" t="inlineStr">
        <is>
          <t>C7</t>
        </is>
      </c>
      <c r="B2786" s="2" t="inlineStr">
        <is>
          <t>Outer_4_inner</t>
        </is>
      </c>
      <c r="C2786" s="2" t="n">
        <v>25</v>
      </c>
      <c r="D2786" s="3" t="n">
        <v>0.001849511395051328</v>
      </c>
      <c r="E2786" s="3" t="n">
        <v>0.0002228445635668375</v>
      </c>
      <c r="F2786" s="2" t="inlineStr">
        <is>
          <t>No</t>
        </is>
      </c>
      <c r="G2786" s="2" t="inlineStr">
        <is>
          <t>No</t>
        </is>
      </c>
    </row>
    <row r="2787">
      <c r="A2787" s="2" t="inlineStr">
        <is>
          <t>C7</t>
        </is>
      </c>
      <c r="B2787" s="2" t="inlineStr">
        <is>
          <t>Outer_4_inner</t>
        </is>
      </c>
      <c r="C2787" s="2" t="n">
        <v>26</v>
      </c>
      <c r="D2787" s="3" t="n">
        <v>0.001849511395047674</v>
      </c>
      <c r="E2787" s="3" t="n">
        <v>0.0002228445635692459</v>
      </c>
      <c r="F2787" s="2" t="inlineStr">
        <is>
          <t>No</t>
        </is>
      </c>
      <c r="G2787" s="2" t="inlineStr">
        <is>
          <t>No</t>
        </is>
      </c>
    </row>
    <row r="2788">
      <c r="A2788" s="2" t="inlineStr">
        <is>
          <t>C7</t>
        </is>
      </c>
      <c r="B2788" s="2" t="inlineStr">
        <is>
          <t>Outer_4_inner</t>
        </is>
      </c>
      <c r="C2788" s="2" t="n">
        <v>27</v>
      </c>
      <c r="D2788" s="3" t="n">
        <v>0.001849511395049377</v>
      </c>
      <c r="E2788" s="3" t="n">
        <v>0.0002228445635699079</v>
      </c>
      <c r="F2788" s="2" t="inlineStr">
        <is>
          <t>No</t>
        </is>
      </c>
      <c r="G2788" s="2" t="inlineStr">
        <is>
          <t>No</t>
        </is>
      </c>
    </row>
    <row r="2789">
      <c r="A2789" s="2" t="inlineStr">
        <is>
          <t>C7</t>
        </is>
      </c>
      <c r="B2789" s="2" t="inlineStr">
        <is>
          <t>Outer_4_inner</t>
        </is>
      </c>
      <c r="C2789" s="2" t="n">
        <v>28</v>
      </c>
      <c r="D2789" s="3" t="n">
        <v>0.001849511395049654</v>
      </c>
      <c r="E2789" s="3" t="n">
        <v>0.0002228445635696121</v>
      </c>
      <c r="F2789" s="2" t="inlineStr">
        <is>
          <t>No</t>
        </is>
      </c>
      <c r="G2789" s="2" t="inlineStr">
        <is>
          <t>No</t>
        </is>
      </c>
    </row>
    <row r="2790">
      <c r="A2790" s="2" t="inlineStr">
        <is>
          <t>C7</t>
        </is>
      </c>
      <c r="B2790" s="2" t="inlineStr">
        <is>
          <t>Outer_4_inner</t>
        </is>
      </c>
      <c r="C2790" s="2" t="n">
        <v>29</v>
      </c>
      <c r="D2790" s="3" t="n">
        <v>0.001849511395049833</v>
      </c>
      <c r="E2790" s="3" t="n">
        <v>0.0002228445635696448</v>
      </c>
      <c r="F2790" s="2" t="inlineStr">
        <is>
          <t>No</t>
        </is>
      </c>
      <c r="G2790" s="2" t="inlineStr">
        <is>
          <t>No</t>
        </is>
      </c>
    </row>
    <row r="2791">
      <c r="A2791" s="2" t="inlineStr">
        <is>
          <t>C7</t>
        </is>
      </c>
      <c r="B2791" s="2" t="inlineStr">
        <is>
          <t>Outer_4_inner</t>
        </is>
      </c>
      <c r="C2791" s="2" t="n">
        <v>30</v>
      </c>
      <c r="D2791" s="3" t="n">
        <v>0.001849511395049846</v>
      </c>
      <c r="E2791" s="3" t="n">
        <v>0.0002228445635696384</v>
      </c>
      <c r="F2791" s="2" t="inlineStr">
        <is>
          <t>No</t>
        </is>
      </c>
      <c r="G2791" s="2" t="inlineStr">
        <is>
          <t>No</t>
        </is>
      </c>
    </row>
    <row r="2792">
      <c r="A2792" s="2" t="inlineStr">
        <is>
          <t>C7</t>
        </is>
      </c>
      <c r="B2792" s="2" t="inlineStr">
        <is>
          <t>Outer_4_inner</t>
        </is>
      </c>
      <c r="C2792" s="2" t="n">
        <v>31</v>
      </c>
      <c r="D2792" s="3" t="n">
        <v>0.001849511395049848</v>
      </c>
      <c r="E2792" s="3" t="n">
        <v>0.0002228445635696385</v>
      </c>
      <c r="F2792" s="2" t="inlineStr">
        <is>
          <t>No</t>
        </is>
      </c>
      <c r="G2792" s="2" t="inlineStr">
        <is>
          <t>No</t>
        </is>
      </c>
    </row>
    <row r="2793">
      <c r="A2793" s="2" t="inlineStr">
        <is>
          <t>C7</t>
        </is>
      </c>
      <c r="B2793" s="2" t="inlineStr">
        <is>
          <t>Outer_4_inner</t>
        </is>
      </c>
      <c r="C2793" s="2" t="n">
        <v>32</v>
      </c>
      <c r="D2793" s="3" t="n">
        <v>0.001849511395049848</v>
      </c>
      <c r="E2793" s="3" t="n">
        <v>0.0002228445635696386</v>
      </c>
      <c r="F2793" s="2" t="inlineStr">
        <is>
          <t>No</t>
        </is>
      </c>
      <c r="G2793" s="2" t="inlineStr">
        <is>
          <t>No</t>
        </is>
      </c>
    </row>
    <row r="2794">
      <c r="A2794" s="2" t="inlineStr">
        <is>
          <t>C7</t>
        </is>
      </c>
      <c r="B2794" s="2" t="inlineStr">
        <is>
          <t>Outer_4_inner</t>
        </is>
      </c>
      <c r="C2794" s="2" t="n">
        <v>33</v>
      </c>
      <c r="D2794" s="3" t="n">
        <v>0.001849511395049848</v>
      </c>
      <c r="E2794" s="3" t="n">
        <v>0.0002228445635696386</v>
      </c>
      <c r="F2794" s="2" t="inlineStr">
        <is>
          <t>No</t>
        </is>
      </c>
      <c r="G2794" s="2" t="inlineStr">
        <is>
          <t>No</t>
        </is>
      </c>
    </row>
    <row r="2795">
      <c r="A2795" s="2" t="inlineStr">
        <is>
          <t>C7</t>
        </is>
      </c>
      <c r="B2795" s="2" t="inlineStr">
        <is>
          <t>Outer_4_inner</t>
        </is>
      </c>
      <c r="C2795" s="2" t="n">
        <v>34</v>
      </c>
      <c r="D2795" s="3" t="n">
        <v>0.001849511395049848</v>
      </c>
      <c r="E2795" s="3" t="n">
        <v>0.0002228445635696386</v>
      </c>
      <c r="F2795" s="2" t="inlineStr">
        <is>
          <t>No</t>
        </is>
      </c>
      <c r="G2795" s="2" t="inlineStr">
        <is>
          <t>No</t>
        </is>
      </c>
    </row>
    <row r="2796">
      <c r="A2796" s="2" t="inlineStr">
        <is>
          <t>C7</t>
        </is>
      </c>
      <c r="B2796" s="2" t="inlineStr">
        <is>
          <t>Outer_4_inner</t>
        </is>
      </c>
      <c r="C2796" s="2" t="n">
        <v>35</v>
      </c>
      <c r="D2796" s="3" t="n">
        <v>0.001849511395049848</v>
      </c>
      <c r="E2796" s="3" t="n">
        <v>0.0002228445635696386</v>
      </c>
      <c r="F2796" s="2" t="inlineStr">
        <is>
          <t>No</t>
        </is>
      </c>
      <c r="G2796" s="2" t="inlineStr">
        <is>
          <t>No</t>
        </is>
      </c>
    </row>
    <row r="2797">
      <c r="A2797" s="2" t="inlineStr">
        <is>
          <t>C7</t>
        </is>
      </c>
      <c r="B2797" s="2" t="inlineStr">
        <is>
          <t>Outer_4_inner</t>
        </is>
      </c>
      <c r="C2797" s="2" t="n">
        <v>36</v>
      </c>
      <c r="D2797" s="3" t="n">
        <v>0.001849511395049848</v>
      </c>
      <c r="E2797" s="3" t="n">
        <v>0.0002228445635696385</v>
      </c>
      <c r="F2797" s="2" t="inlineStr">
        <is>
          <t>No</t>
        </is>
      </c>
      <c r="G2797" s="2" t="inlineStr">
        <is>
          <t>No</t>
        </is>
      </c>
    </row>
    <row r="2798">
      <c r="A2798" s="2" t="inlineStr">
        <is>
          <t>C7</t>
        </is>
      </c>
      <c r="B2798" s="2" t="inlineStr">
        <is>
          <t>Outer_4_inner</t>
        </is>
      </c>
      <c r="C2798" s="2" t="n">
        <v>37</v>
      </c>
      <c r="D2798" s="3" t="n">
        <v>0.001849511395049848</v>
      </c>
      <c r="E2798" s="3" t="n">
        <v>0.0002228445635696387</v>
      </c>
      <c r="F2798" s="2" t="inlineStr">
        <is>
          <t>No</t>
        </is>
      </c>
      <c r="G2798" s="2" t="inlineStr">
        <is>
          <t>No</t>
        </is>
      </c>
    </row>
    <row r="2799">
      <c r="A2799" s="2" t="inlineStr">
        <is>
          <t>C7</t>
        </is>
      </c>
      <c r="B2799" s="2" t="inlineStr">
        <is>
          <t>Outer_4_inner</t>
        </is>
      </c>
      <c r="C2799" s="2" t="n">
        <v>38</v>
      </c>
      <c r="D2799" s="3" t="n">
        <v>0.001849511395049848</v>
      </c>
      <c r="E2799" s="3" t="n">
        <v>0.0002228445635696377</v>
      </c>
      <c r="F2799" s="2" t="inlineStr">
        <is>
          <t>No</t>
        </is>
      </c>
      <c r="G2799" s="2" t="inlineStr">
        <is>
          <t>No</t>
        </is>
      </c>
    </row>
    <row r="2800">
      <c r="A2800" s="2" t="inlineStr">
        <is>
          <t>C7</t>
        </is>
      </c>
      <c r="B2800" s="2" t="inlineStr">
        <is>
          <t>Outer_4_inner</t>
        </is>
      </c>
      <c r="C2800" s="2" t="n">
        <v>39</v>
      </c>
      <c r="D2800" s="3" t="n">
        <v>0.001849511395049766</v>
      </c>
      <c r="E2800" s="3" t="n">
        <v>0.0002228445635703018</v>
      </c>
      <c r="F2800" s="2" t="inlineStr">
        <is>
          <t>No</t>
        </is>
      </c>
      <c r="G2800" s="2" t="inlineStr">
        <is>
          <t>No</t>
        </is>
      </c>
    </row>
    <row r="2801">
      <c r="A2801" s="2" t="inlineStr">
        <is>
          <t>C7</t>
        </is>
      </c>
      <c r="B2801" s="2" t="inlineStr">
        <is>
          <t>Outer_4_inner</t>
        </is>
      </c>
      <c r="C2801" s="2" t="n">
        <v>40</v>
      </c>
      <c r="D2801" s="3" t="n">
        <v>0.001849511394744498</v>
      </c>
      <c r="E2801" s="3" t="n">
        <v>0.0002228445635391212</v>
      </c>
      <c r="F2801" s="2" t="inlineStr">
        <is>
          <t>No</t>
        </is>
      </c>
      <c r="G2801" s="2" t="inlineStr">
        <is>
          <t>No</t>
        </is>
      </c>
    </row>
    <row r="2802">
      <c r="A2802" s="2" t="inlineStr">
        <is>
          <t>C7</t>
        </is>
      </c>
      <c r="B2802" s="2" t="inlineStr">
        <is>
          <t>Outer_5_inner</t>
        </is>
      </c>
      <c r="C2802" s="2" t="n">
        <v>1</v>
      </c>
      <c r="D2802" s="3" t="n">
        <v>0.001853319607536239</v>
      </c>
      <c r="E2802" s="3" t="n">
        <v>0.0002977058133646078</v>
      </c>
      <c r="F2802" s="2" t="inlineStr">
        <is>
          <t>Yes</t>
        </is>
      </c>
      <c r="G2802" s="2" t="inlineStr">
        <is>
          <t>No</t>
        </is>
      </c>
    </row>
    <row r="2803">
      <c r="A2803" s="2" t="inlineStr">
        <is>
          <t>C7</t>
        </is>
      </c>
      <c r="B2803" s="2" t="inlineStr">
        <is>
          <t>Outer_5_inner</t>
        </is>
      </c>
      <c r="C2803" s="2" t="n">
        <v>2</v>
      </c>
      <c r="D2803" s="3" t="n">
        <v>0.001852430274479507</v>
      </c>
      <c r="E2803" s="3" t="n">
        <v>0.0003007742451886787</v>
      </c>
      <c r="F2803" s="2" t="inlineStr">
        <is>
          <t>No</t>
        </is>
      </c>
      <c r="G2803" s="2" t="inlineStr">
        <is>
          <t>Yes</t>
        </is>
      </c>
    </row>
    <row r="2804">
      <c r="A2804" s="2" t="inlineStr">
        <is>
          <t>C7</t>
        </is>
      </c>
      <c r="B2804" s="2" t="inlineStr">
        <is>
          <t>Outer_5_inner</t>
        </is>
      </c>
      <c r="C2804" s="2" t="n">
        <v>3</v>
      </c>
      <c r="D2804" s="3" t="n">
        <v>0.001854061805487334</v>
      </c>
      <c r="E2804" s="3" t="n">
        <v>0.0003003377816027261</v>
      </c>
      <c r="F2804" s="2" t="inlineStr">
        <is>
          <t>No</t>
        </is>
      </c>
      <c r="G2804" s="2" t="inlineStr">
        <is>
          <t>No</t>
        </is>
      </c>
    </row>
    <row r="2805">
      <c r="A2805" s="2" t="inlineStr">
        <is>
          <t>C7</t>
        </is>
      </c>
      <c r="B2805" s="2" t="inlineStr">
        <is>
          <t>Outer_5_inner</t>
        </is>
      </c>
      <c r="C2805" s="2" t="n">
        <v>4</v>
      </c>
      <c r="D2805" s="3" t="n">
        <v>0.001854056228888542</v>
      </c>
      <c r="E2805" s="3" t="n">
        <v>0.0003004401232167867</v>
      </c>
      <c r="F2805" s="2" t="inlineStr">
        <is>
          <t>No</t>
        </is>
      </c>
      <c r="G2805" s="2" t="inlineStr">
        <is>
          <t>No</t>
        </is>
      </c>
    </row>
    <row r="2806">
      <c r="A2806" s="2" t="inlineStr">
        <is>
          <t>C7</t>
        </is>
      </c>
      <c r="B2806" s="2" t="inlineStr">
        <is>
          <t>Outer_5_inner</t>
        </is>
      </c>
      <c r="C2806" s="2" t="n">
        <v>5</v>
      </c>
      <c r="D2806" s="3" t="n">
        <v>0.001854158439813292</v>
      </c>
      <c r="E2806" s="3" t="n">
        <v>0.0003002819279029058</v>
      </c>
      <c r="F2806" s="2" t="inlineStr">
        <is>
          <t>No</t>
        </is>
      </c>
      <c r="G2806" s="2" t="inlineStr">
        <is>
          <t>No</t>
        </is>
      </c>
    </row>
    <row r="2807">
      <c r="A2807" s="2" t="inlineStr">
        <is>
          <t>C7</t>
        </is>
      </c>
      <c r="B2807" s="2" t="inlineStr">
        <is>
          <t>Outer_5_inner</t>
        </is>
      </c>
      <c r="C2807" s="2" t="n">
        <v>6</v>
      </c>
      <c r="D2807" s="3" t="n">
        <v>0.001854088265881817</v>
      </c>
      <c r="E2807" s="3" t="n">
        <v>0.0003001642203404589</v>
      </c>
      <c r="F2807" s="2" t="inlineStr">
        <is>
          <t>No</t>
        </is>
      </c>
      <c r="G2807" s="2" t="inlineStr">
        <is>
          <t>No</t>
        </is>
      </c>
    </row>
    <row r="2808">
      <c r="A2808" s="2" t="inlineStr">
        <is>
          <t>C7</t>
        </is>
      </c>
      <c r="B2808" s="2" t="inlineStr">
        <is>
          <t>Outer_5_inner</t>
        </is>
      </c>
      <c r="C2808" s="2" t="n">
        <v>7</v>
      </c>
      <c r="D2808" s="3" t="n">
        <v>0.001853949629349595</v>
      </c>
      <c r="E2808" s="3" t="n">
        <v>0.0003001167200816759</v>
      </c>
      <c r="F2808" s="2" t="inlineStr">
        <is>
          <t>No</t>
        </is>
      </c>
      <c r="G2808" s="2" t="inlineStr">
        <is>
          <t>No</t>
        </is>
      </c>
    </row>
    <row r="2809">
      <c r="A2809" s="2" t="inlineStr">
        <is>
          <t>C7</t>
        </is>
      </c>
      <c r="B2809" s="2" t="inlineStr">
        <is>
          <t>Outer_5_inner</t>
        </is>
      </c>
      <c r="C2809" s="2" t="n">
        <v>8</v>
      </c>
      <c r="D2809" s="3" t="n">
        <v>0.001853945686878616</v>
      </c>
      <c r="E2809" s="3" t="n">
        <v>0.000300121374614088</v>
      </c>
      <c r="F2809" s="2" t="inlineStr">
        <is>
          <t>No</t>
        </is>
      </c>
      <c r="G2809" s="2" t="inlineStr">
        <is>
          <t>No</t>
        </is>
      </c>
    </row>
    <row r="2810">
      <c r="A2810" s="2" t="inlineStr">
        <is>
          <t>C7</t>
        </is>
      </c>
      <c r="B2810" s="2" t="inlineStr">
        <is>
          <t>Outer_5_inner</t>
        </is>
      </c>
      <c r="C2810" s="2" t="n">
        <v>9</v>
      </c>
      <c r="D2810" s="3" t="n">
        <v>0.001853929891787807</v>
      </c>
      <c r="E2810" s="3" t="n">
        <v>0.0003001162565168169</v>
      </c>
      <c r="F2810" s="2" t="inlineStr">
        <is>
          <t>No</t>
        </is>
      </c>
      <c r="G2810" s="2" t="inlineStr">
        <is>
          <t>No</t>
        </is>
      </c>
    </row>
    <row r="2811">
      <c r="A2811" s="2" t="inlineStr">
        <is>
          <t>C7</t>
        </is>
      </c>
      <c r="B2811" s="2" t="inlineStr">
        <is>
          <t>Outer_5_inner</t>
        </is>
      </c>
      <c r="C2811" s="2" t="n">
        <v>10</v>
      </c>
      <c r="D2811" s="3" t="n">
        <v>0.001853990862804367</v>
      </c>
      <c r="E2811" s="3" t="n">
        <v>0.0003001339278666207</v>
      </c>
      <c r="F2811" s="2" t="inlineStr">
        <is>
          <t>No</t>
        </is>
      </c>
      <c r="G2811" s="2" t="inlineStr">
        <is>
          <t>No</t>
        </is>
      </c>
    </row>
    <row r="2812">
      <c r="A2812" s="2" t="inlineStr">
        <is>
          <t>C7</t>
        </is>
      </c>
      <c r="B2812" s="2" t="inlineStr">
        <is>
          <t>Outer_5_inner</t>
        </is>
      </c>
      <c r="C2812" s="2" t="n">
        <v>11</v>
      </c>
      <c r="D2812" s="3" t="n">
        <v>0.001854064009778767</v>
      </c>
      <c r="E2812" s="3" t="n">
        <v>0.000300144978472905</v>
      </c>
      <c r="F2812" s="2" t="inlineStr">
        <is>
          <t>No</t>
        </is>
      </c>
      <c r="G2812" s="2" t="inlineStr">
        <is>
          <t>No</t>
        </is>
      </c>
    </row>
    <row r="2813">
      <c r="A2813" s="2" t="inlineStr">
        <is>
          <t>C7</t>
        </is>
      </c>
      <c r="B2813" s="2" t="inlineStr">
        <is>
          <t>Outer_5_inner</t>
        </is>
      </c>
      <c r="C2813" s="2" t="n">
        <v>12</v>
      </c>
      <c r="D2813" s="3" t="n">
        <v>0.001854057686145334</v>
      </c>
      <c r="E2813" s="3" t="n">
        <v>0.0003001409521976039</v>
      </c>
      <c r="F2813" s="2" t="inlineStr">
        <is>
          <t>No</t>
        </is>
      </c>
      <c r="G2813" s="2" t="inlineStr">
        <is>
          <t>No</t>
        </is>
      </c>
    </row>
    <row r="2814">
      <c r="A2814" s="2" t="inlineStr">
        <is>
          <t>C7</t>
        </is>
      </c>
      <c r="B2814" s="2" t="inlineStr">
        <is>
          <t>Outer_5_inner</t>
        </is>
      </c>
      <c r="C2814" s="2" t="n">
        <v>13</v>
      </c>
      <c r="D2814" s="3" t="n">
        <v>0.001854059975919846</v>
      </c>
      <c r="E2814" s="3" t="n">
        <v>0.0003001416750974095</v>
      </c>
      <c r="F2814" s="2" t="inlineStr">
        <is>
          <t>No</t>
        </is>
      </c>
      <c r="G2814" s="2" t="inlineStr">
        <is>
          <t>No</t>
        </is>
      </c>
    </row>
    <row r="2815">
      <c r="A2815" s="2" t="inlineStr">
        <is>
          <t>C7</t>
        </is>
      </c>
      <c r="B2815" s="2" t="inlineStr">
        <is>
          <t>Outer_5_inner</t>
        </is>
      </c>
      <c r="C2815" s="2" t="n">
        <v>14</v>
      </c>
      <c r="D2815" s="3" t="n">
        <v>0.001854058317928772</v>
      </c>
      <c r="E2815" s="3" t="n">
        <v>0.0003001417784009035</v>
      </c>
      <c r="F2815" s="2" t="inlineStr">
        <is>
          <t>No</t>
        </is>
      </c>
      <c r="G2815" s="2" t="inlineStr">
        <is>
          <t>No</t>
        </is>
      </c>
    </row>
    <row r="2816">
      <c r="A2816" s="2" t="inlineStr">
        <is>
          <t>C7</t>
        </is>
      </c>
      <c r="B2816" s="2" t="inlineStr">
        <is>
          <t>Outer_5_inner</t>
        </is>
      </c>
      <c r="C2816" s="2" t="n">
        <v>15</v>
      </c>
      <c r="D2816" s="3" t="n">
        <v>0.001854059463648488</v>
      </c>
      <c r="E2816" s="3" t="n">
        <v>0.0003001415848792004</v>
      </c>
      <c r="F2816" s="2" t="inlineStr">
        <is>
          <t>No</t>
        </is>
      </c>
      <c r="G2816" s="2" t="inlineStr">
        <is>
          <t>No</t>
        </is>
      </c>
    </row>
    <row r="2817">
      <c r="A2817" s="2" t="inlineStr">
        <is>
          <t>C7</t>
        </is>
      </c>
      <c r="B2817" s="2" t="inlineStr">
        <is>
          <t>Outer_5_inner</t>
        </is>
      </c>
      <c r="C2817" s="2" t="n">
        <v>16</v>
      </c>
      <c r="D2817" s="3" t="n">
        <v>0.001854058697060898</v>
      </c>
      <c r="E2817" s="3" t="n">
        <v>0.0003001413737841975</v>
      </c>
      <c r="F2817" s="2" t="inlineStr">
        <is>
          <t>No</t>
        </is>
      </c>
      <c r="G2817" s="2" t="inlineStr">
        <is>
          <t>No</t>
        </is>
      </c>
    </row>
    <row r="2818">
      <c r="A2818" s="2" t="inlineStr">
        <is>
          <t>C7</t>
        </is>
      </c>
      <c r="B2818" s="2" t="inlineStr">
        <is>
          <t>Outer_5_inner</t>
        </is>
      </c>
      <c r="C2818" s="2" t="n">
        <v>17</v>
      </c>
      <c r="D2818" s="3" t="n">
        <v>0.001854059712027891</v>
      </c>
      <c r="E2818" s="3" t="n">
        <v>0.0003001415151775208</v>
      </c>
      <c r="F2818" s="2" t="inlineStr">
        <is>
          <t>No</t>
        </is>
      </c>
      <c r="G2818" s="2" t="inlineStr">
        <is>
          <t>No</t>
        </is>
      </c>
    </row>
    <row r="2819">
      <c r="A2819" s="2" t="inlineStr">
        <is>
          <t>C7</t>
        </is>
      </c>
      <c r="B2819" s="2" t="inlineStr">
        <is>
          <t>Outer_5_inner</t>
        </is>
      </c>
      <c r="C2819" s="2" t="n">
        <v>18</v>
      </c>
      <c r="D2819" s="3" t="n">
        <v>0.001854059939865203</v>
      </c>
      <c r="E2819" s="3" t="n">
        <v>0.0003001416528031093</v>
      </c>
      <c r="F2819" s="2" t="inlineStr">
        <is>
          <t>No</t>
        </is>
      </c>
      <c r="G2819" s="2" t="inlineStr">
        <is>
          <t>No</t>
        </is>
      </c>
    </row>
    <row r="2820">
      <c r="A2820" s="2" t="inlineStr">
        <is>
          <t>C7</t>
        </is>
      </c>
      <c r="B2820" s="2" t="inlineStr">
        <is>
          <t>Outer_5_inner</t>
        </is>
      </c>
      <c r="C2820" s="2" t="n">
        <v>19</v>
      </c>
      <c r="D2820" s="3" t="n">
        <v>0.00185405987079692</v>
      </c>
      <c r="E2820" s="3" t="n">
        <v>0.0003001415689927616</v>
      </c>
      <c r="F2820" s="2" t="inlineStr">
        <is>
          <t>No</t>
        </is>
      </c>
      <c r="G2820" s="2" t="inlineStr">
        <is>
          <t>No</t>
        </is>
      </c>
    </row>
    <row r="2821">
      <c r="A2821" s="2" t="inlineStr">
        <is>
          <t>C7</t>
        </is>
      </c>
      <c r="B2821" s="2" t="inlineStr">
        <is>
          <t>Outer_5_inner</t>
        </is>
      </c>
      <c r="C2821" s="2" t="n">
        <v>20</v>
      </c>
      <c r="D2821" s="3" t="n">
        <v>0.001854059857172686</v>
      </c>
      <c r="E2821" s="3" t="n">
        <v>0.0003001415682342355</v>
      </c>
      <c r="F2821" s="2" t="inlineStr">
        <is>
          <t>No</t>
        </is>
      </c>
      <c r="G2821" s="2" t="inlineStr">
        <is>
          <t>No</t>
        </is>
      </c>
    </row>
    <row r="2822">
      <c r="A2822" s="2" t="inlineStr">
        <is>
          <t>C7</t>
        </is>
      </c>
      <c r="B2822" s="2" t="inlineStr">
        <is>
          <t>Outer_5_inner</t>
        </is>
      </c>
      <c r="C2822" s="2" t="n">
        <v>21</v>
      </c>
      <c r="D2822" s="3" t="n">
        <v>0.00185405985316653</v>
      </c>
      <c r="E2822" s="3" t="n">
        <v>0.0003001415661252709</v>
      </c>
      <c r="F2822" s="2" t="inlineStr">
        <is>
          <t>No</t>
        </is>
      </c>
      <c r="G2822" s="2" t="inlineStr">
        <is>
          <t>No</t>
        </is>
      </c>
    </row>
    <row r="2823">
      <c r="A2823" s="2" t="inlineStr">
        <is>
          <t>C7</t>
        </is>
      </c>
      <c r="B2823" s="2" t="inlineStr">
        <is>
          <t>Outer_5_inner</t>
        </is>
      </c>
      <c r="C2823" s="2" t="n">
        <v>22</v>
      </c>
      <c r="D2823" s="3" t="n">
        <v>0.001854059856763782</v>
      </c>
      <c r="E2823" s="3" t="n">
        <v>0.0003001415673204422</v>
      </c>
      <c r="F2823" s="2" t="inlineStr">
        <is>
          <t>No</t>
        </is>
      </c>
      <c r="G2823" s="2" t="inlineStr">
        <is>
          <t>No</t>
        </is>
      </c>
    </row>
    <row r="2824">
      <c r="A2824" s="2" t="inlineStr">
        <is>
          <t>C7</t>
        </is>
      </c>
      <c r="B2824" s="2" t="inlineStr">
        <is>
          <t>Outer_5_inner</t>
        </is>
      </c>
      <c r="C2824" s="2" t="n">
        <v>23</v>
      </c>
      <c r="D2824" s="3" t="n">
        <v>0.001854059857587488</v>
      </c>
      <c r="E2824" s="3" t="n">
        <v>0.0003001415673721497</v>
      </c>
      <c r="F2824" s="2" t="inlineStr">
        <is>
          <t>No</t>
        </is>
      </c>
      <c r="G2824" s="2" t="inlineStr">
        <is>
          <t>No</t>
        </is>
      </c>
    </row>
    <row r="2825">
      <c r="A2825" s="2" t="inlineStr">
        <is>
          <t>C7</t>
        </is>
      </c>
      <c r="B2825" s="2" t="inlineStr">
        <is>
          <t>Outer_5_inner</t>
        </is>
      </c>
      <c r="C2825" s="2" t="n">
        <v>24</v>
      </c>
      <c r="D2825" s="3" t="n">
        <v>0.0018540598576171</v>
      </c>
      <c r="E2825" s="3" t="n">
        <v>0.0003001415674290042</v>
      </c>
      <c r="F2825" s="2" t="inlineStr">
        <is>
          <t>No</t>
        </is>
      </c>
      <c r="G2825" s="2" t="inlineStr">
        <is>
          <t>No</t>
        </is>
      </c>
    </row>
    <row r="2826">
      <c r="A2826" s="2" t="inlineStr">
        <is>
          <t>C7</t>
        </is>
      </c>
      <c r="B2826" s="2" t="inlineStr">
        <is>
          <t>Outer_5_inner</t>
        </is>
      </c>
      <c r="C2826" s="2" t="n">
        <v>25</v>
      </c>
      <c r="D2826" s="3" t="n">
        <v>0.001854059857618449</v>
      </c>
      <c r="E2826" s="3" t="n">
        <v>0.0003001415674337571</v>
      </c>
      <c r="F2826" s="2" t="inlineStr">
        <is>
          <t>No</t>
        </is>
      </c>
      <c r="G2826" s="2" t="inlineStr">
        <is>
          <t>No</t>
        </is>
      </c>
    </row>
    <row r="2827">
      <c r="A2827" s="2" t="inlineStr">
        <is>
          <t>C7</t>
        </is>
      </c>
      <c r="B2827" s="2" t="inlineStr">
        <is>
          <t>Outer_5_inner</t>
        </is>
      </c>
      <c r="C2827" s="2" t="n">
        <v>26</v>
      </c>
      <c r="D2827" s="3" t="n">
        <v>0.001854059857620974</v>
      </c>
      <c r="E2827" s="3" t="n">
        <v>0.000300141567428089</v>
      </c>
      <c r="F2827" s="2" t="inlineStr">
        <is>
          <t>No</t>
        </is>
      </c>
      <c r="G2827" s="2" t="inlineStr">
        <is>
          <t>No</t>
        </is>
      </c>
    </row>
    <row r="2828">
      <c r="A2828" s="2" t="inlineStr">
        <is>
          <t>C7</t>
        </is>
      </c>
      <c r="B2828" s="2" t="inlineStr">
        <is>
          <t>Outer_5_inner</t>
        </is>
      </c>
      <c r="C2828" s="2" t="n">
        <v>27</v>
      </c>
      <c r="D2828" s="3" t="n">
        <v>0.001854059857624139</v>
      </c>
      <c r="E2828" s="3" t="n">
        <v>0.0003001415674286917</v>
      </c>
      <c r="F2828" s="2" t="inlineStr">
        <is>
          <t>No</t>
        </is>
      </c>
      <c r="G2828" s="2" t="inlineStr">
        <is>
          <t>No</t>
        </is>
      </c>
    </row>
    <row r="2829">
      <c r="A2829" s="2" t="inlineStr">
        <is>
          <t>C7</t>
        </is>
      </c>
      <c r="B2829" s="2" t="inlineStr">
        <is>
          <t>Outer_5_inner</t>
        </is>
      </c>
      <c r="C2829" s="2" t="n">
        <v>28</v>
      </c>
      <c r="D2829" s="3" t="n">
        <v>0.001854059857624591</v>
      </c>
      <c r="E2829" s="3" t="n">
        <v>0.0003001415674285095</v>
      </c>
      <c r="F2829" s="2" t="inlineStr">
        <is>
          <t>No</t>
        </is>
      </c>
      <c r="G2829" s="2" t="inlineStr">
        <is>
          <t>No</t>
        </is>
      </c>
    </row>
    <row r="2830">
      <c r="A2830" s="2" t="inlineStr">
        <is>
          <t>C7</t>
        </is>
      </c>
      <c r="B2830" s="2" t="inlineStr">
        <is>
          <t>Outer_5_inner</t>
        </is>
      </c>
      <c r="C2830" s="2" t="n">
        <v>29</v>
      </c>
      <c r="D2830" s="3" t="n">
        <v>0.001854059857624611</v>
      </c>
      <c r="E2830" s="3" t="n">
        <v>0.0003001415674285136</v>
      </c>
      <c r="F2830" s="2" t="inlineStr">
        <is>
          <t>No</t>
        </is>
      </c>
      <c r="G2830" s="2" t="inlineStr">
        <is>
          <t>No</t>
        </is>
      </c>
    </row>
    <row r="2831">
      <c r="A2831" s="2" t="inlineStr">
        <is>
          <t>C7</t>
        </is>
      </c>
      <c r="B2831" s="2" t="inlineStr">
        <is>
          <t>Outer_5_inner</t>
        </is>
      </c>
      <c r="C2831" s="2" t="n">
        <v>30</v>
      </c>
      <c r="D2831" s="3" t="n">
        <v>0.001854059857624615</v>
      </c>
      <c r="E2831" s="3" t="n">
        <v>0.0003001415674285142</v>
      </c>
      <c r="F2831" s="2" t="inlineStr">
        <is>
          <t>No</t>
        </is>
      </c>
      <c r="G2831" s="2" t="inlineStr">
        <is>
          <t>No</t>
        </is>
      </c>
    </row>
    <row r="2832">
      <c r="A2832" s="2" t="inlineStr">
        <is>
          <t>C7</t>
        </is>
      </c>
      <c r="B2832" s="2" t="inlineStr">
        <is>
          <t>Outer_5_inner</t>
        </is>
      </c>
      <c r="C2832" s="2" t="n">
        <v>31</v>
      </c>
      <c r="D2832" s="3" t="n">
        <v>0.001854059857624615</v>
      </c>
      <c r="E2832" s="3" t="n">
        <v>0.0003001415674285142</v>
      </c>
      <c r="F2832" s="2" t="inlineStr">
        <is>
          <t>No</t>
        </is>
      </c>
      <c r="G2832" s="2" t="inlineStr">
        <is>
          <t>No</t>
        </is>
      </c>
    </row>
    <row r="2833">
      <c r="A2833" s="2" t="inlineStr">
        <is>
          <t>C7</t>
        </is>
      </c>
      <c r="B2833" s="2" t="inlineStr">
        <is>
          <t>Outer_5_inner</t>
        </is>
      </c>
      <c r="C2833" s="2" t="n">
        <v>32</v>
      </c>
      <c r="D2833" s="3" t="n">
        <v>0.001854059857624616</v>
      </c>
      <c r="E2833" s="3" t="n">
        <v>0.0003001415674285141</v>
      </c>
      <c r="F2833" s="2" t="inlineStr">
        <is>
          <t>No</t>
        </is>
      </c>
      <c r="G2833" s="2" t="inlineStr">
        <is>
          <t>No</t>
        </is>
      </c>
    </row>
    <row r="2834">
      <c r="A2834" s="2" t="inlineStr">
        <is>
          <t>C7</t>
        </is>
      </c>
      <c r="B2834" s="2" t="inlineStr">
        <is>
          <t>Outer_5_inner</t>
        </is>
      </c>
      <c r="C2834" s="2" t="n">
        <v>33</v>
      </c>
      <c r="D2834" s="3" t="n">
        <v>0.001854059857624616</v>
      </c>
      <c r="E2834" s="3" t="n">
        <v>0.0003001415674285141</v>
      </c>
      <c r="F2834" s="2" t="inlineStr">
        <is>
          <t>No</t>
        </is>
      </c>
      <c r="G2834" s="2" t="inlineStr">
        <is>
          <t>No</t>
        </is>
      </c>
    </row>
    <row r="2835">
      <c r="A2835" s="2" t="inlineStr">
        <is>
          <t>C7</t>
        </is>
      </c>
      <c r="B2835" s="2" t="inlineStr">
        <is>
          <t>Outer_5_inner</t>
        </is>
      </c>
      <c r="C2835" s="2" t="n">
        <v>34</v>
      </c>
      <c r="D2835" s="3" t="n">
        <v>0.001854059857624616</v>
      </c>
      <c r="E2835" s="3" t="n">
        <v>0.0003001415674285141</v>
      </c>
      <c r="F2835" s="2" t="inlineStr">
        <is>
          <t>No</t>
        </is>
      </c>
      <c r="G2835" s="2" t="inlineStr">
        <is>
          <t>No</t>
        </is>
      </c>
    </row>
    <row r="2836">
      <c r="A2836" s="2" t="inlineStr">
        <is>
          <t>C7</t>
        </is>
      </c>
      <c r="B2836" s="2" t="inlineStr">
        <is>
          <t>Outer_5_inner</t>
        </is>
      </c>
      <c r="C2836" s="2" t="n">
        <v>35</v>
      </c>
      <c r="D2836" s="3" t="n">
        <v>0.001854059857624616</v>
      </c>
      <c r="E2836" s="3" t="n">
        <v>0.0003001415674285141</v>
      </c>
      <c r="F2836" s="2" t="inlineStr">
        <is>
          <t>No</t>
        </is>
      </c>
      <c r="G2836" s="2" t="inlineStr">
        <is>
          <t>No</t>
        </is>
      </c>
    </row>
    <row r="2837">
      <c r="A2837" s="2" t="inlineStr">
        <is>
          <t>C7</t>
        </is>
      </c>
      <c r="B2837" s="2" t="inlineStr">
        <is>
          <t>Outer_5_inner</t>
        </is>
      </c>
      <c r="C2837" s="2" t="n">
        <v>36</v>
      </c>
      <c r="D2837" s="3" t="n">
        <v>0.001854059857624615</v>
      </c>
      <c r="E2837" s="3" t="n">
        <v>0.0003001415674285141</v>
      </c>
      <c r="F2837" s="2" t="inlineStr">
        <is>
          <t>No</t>
        </is>
      </c>
      <c r="G2837" s="2" t="inlineStr">
        <is>
          <t>No</t>
        </is>
      </c>
    </row>
    <row r="2838">
      <c r="A2838" s="2" t="inlineStr">
        <is>
          <t>C7</t>
        </is>
      </c>
      <c r="B2838" s="2" t="inlineStr">
        <is>
          <t>Outer_5_inner</t>
        </is>
      </c>
      <c r="C2838" s="2" t="n">
        <v>37</v>
      </c>
      <c r="D2838" s="3" t="n">
        <v>0.001854059857624616</v>
      </c>
      <c r="E2838" s="3" t="n">
        <v>0.000300141567428514</v>
      </c>
      <c r="F2838" s="2" t="inlineStr">
        <is>
          <t>No</t>
        </is>
      </c>
      <c r="G2838" s="2" t="inlineStr">
        <is>
          <t>No</t>
        </is>
      </c>
    </row>
    <row r="2839">
      <c r="A2839" s="2" t="inlineStr">
        <is>
          <t>C7</t>
        </is>
      </c>
      <c r="B2839" s="2" t="inlineStr">
        <is>
          <t>Outer_5_inner</t>
        </is>
      </c>
      <c r="C2839" s="2" t="n">
        <v>38</v>
      </c>
      <c r="D2839" s="3" t="n">
        <v>0.001854059857624591</v>
      </c>
      <c r="E2839" s="3" t="n">
        <v>0.0003001415674285096</v>
      </c>
      <c r="F2839" s="2" t="inlineStr">
        <is>
          <t>No</t>
        </is>
      </c>
      <c r="G2839" s="2" t="inlineStr">
        <is>
          <t>No</t>
        </is>
      </c>
    </row>
    <row r="2840">
      <c r="A2840" s="2" t="inlineStr">
        <is>
          <t>C7</t>
        </is>
      </c>
      <c r="B2840" s="2" t="inlineStr">
        <is>
          <t>Outer_5_inner</t>
        </is>
      </c>
      <c r="C2840" s="2" t="n">
        <v>39</v>
      </c>
      <c r="D2840" s="3" t="n">
        <v>0.001854059857625307</v>
      </c>
      <c r="E2840" s="3" t="n">
        <v>0.0003001415674285432</v>
      </c>
      <c r="F2840" s="2" t="inlineStr">
        <is>
          <t>No</t>
        </is>
      </c>
      <c r="G2840" s="2" t="inlineStr">
        <is>
          <t>No</t>
        </is>
      </c>
    </row>
    <row r="2841">
      <c r="A2841" s="2" t="inlineStr">
        <is>
          <t>C7</t>
        </is>
      </c>
      <c r="B2841" s="2" t="inlineStr">
        <is>
          <t>Outer_5_inner</t>
        </is>
      </c>
      <c r="C2841" s="2" t="n">
        <v>40</v>
      </c>
      <c r="D2841" s="3" t="n">
        <v>0.001854059857584101</v>
      </c>
      <c r="E2841" s="3" t="n">
        <v>0.0003001415672124827</v>
      </c>
      <c r="F2841" s="2" t="inlineStr">
        <is>
          <t>No</t>
        </is>
      </c>
      <c r="G2841" s="2" t="inlineStr">
        <is>
          <t>No</t>
        </is>
      </c>
    </row>
    <row r="2842">
      <c r="A2842" s="2" t="inlineStr">
        <is>
          <t>C7</t>
        </is>
      </c>
      <c r="B2842" s="2" t="inlineStr">
        <is>
          <t>Outer_6_inner</t>
        </is>
      </c>
      <c r="C2842" s="2" t="n">
        <v>1</v>
      </c>
      <c r="D2842" s="3" t="n">
        <v>0.001861455981988044</v>
      </c>
      <c r="E2842" s="3" t="n">
        <v>0.0003923543283927718</v>
      </c>
      <c r="F2842" s="2" t="inlineStr">
        <is>
          <t>Yes</t>
        </is>
      </c>
      <c r="G2842" s="2" t="inlineStr">
        <is>
          <t>No</t>
        </is>
      </c>
    </row>
    <row r="2843">
      <c r="A2843" s="2" t="inlineStr">
        <is>
          <t>C7</t>
        </is>
      </c>
      <c r="B2843" s="2" t="inlineStr">
        <is>
          <t>Outer_6_inner</t>
        </is>
      </c>
      <c r="C2843" s="2" t="n">
        <v>2</v>
      </c>
      <c r="D2843" s="3" t="n">
        <v>0.001857474881467194</v>
      </c>
      <c r="E2843" s="3" t="n">
        <v>0.0003945530932427173</v>
      </c>
      <c r="F2843" s="2" t="inlineStr">
        <is>
          <t>No</t>
        </is>
      </c>
      <c r="G2843" s="2" t="inlineStr">
        <is>
          <t>No</t>
        </is>
      </c>
    </row>
    <row r="2844">
      <c r="A2844" s="2" t="inlineStr">
        <is>
          <t>C7</t>
        </is>
      </c>
      <c r="B2844" s="2" t="inlineStr">
        <is>
          <t>Outer_6_inner</t>
        </is>
      </c>
      <c r="C2844" s="2" t="n">
        <v>3</v>
      </c>
      <c r="D2844" s="3" t="n">
        <v>0.001857176526108368</v>
      </c>
      <c r="E2844" s="3" t="n">
        <v>0.0003930892645369404</v>
      </c>
      <c r="F2844" s="2" t="inlineStr">
        <is>
          <t>No</t>
        </is>
      </c>
      <c r="G2844" s="2" t="inlineStr">
        <is>
          <t>No</t>
        </is>
      </c>
    </row>
    <row r="2845">
      <c r="A2845" s="2" t="inlineStr">
        <is>
          <t>C7</t>
        </is>
      </c>
      <c r="B2845" s="2" t="inlineStr">
        <is>
          <t>Outer_6_inner</t>
        </is>
      </c>
      <c r="C2845" s="2" t="n">
        <v>4</v>
      </c>
      <c r="D2845" s="3" t="n">
        <v>0.001856980181628555</v>
      </c>
      <c r="E2845" s="3" t="n">
        <v>0.0003943682014602576</v>
      </c>
      <c r="F2845" s="2" t="inlineStr">
        <is>
          <t>No</t>
        </is>
      </c>
      <c r="G2845" s="2" t="inlineStr">
        <is>
          <t>No</t>
        </is>
      </c>
    </row>
    <row r="2846">
      <c r="A2846" s="2" t="inlineStr">
        <is>
          <t>C7</t>
        </is>
      </c>
      <c r="B2846" s="2" t="inlineStr">
        <is>
          <t>Outer_6_inner</t>
        </is>
      </c>
      <c r="C2846" s="2" t="n">
        <v>5</v>
      </c>
      <c r="D2846" s="3" t="n">
        <v>0.001856274255453177</v>
      </c>
      <c r="E2846" s="3" t="n">
        <v>0.0003943730754690232</v>
      </c>
      <c r="F2846" s="2" t="inlineStr">
        <is>
          <t>No</t>
        </is>
      </c>
      <c r="G2846" s="2" t="inlineStr">
        <is>
          <t>No</t>
        </is>
      </c>
    </row>
    <row r="2847">
      <c r="A2847" s="2" t="inlineStr">
        <is>
          <t>C7</t>
        </is>
      </c>
      <c r="B2847" s="2" t="inlineStr">
        <is>
          <t>Outer_6_inner</t>
        </is>
      </c>
      <c r="C2847" s="2" t="n">
        <v>6</v>
      </c>
      <c r="D2847" s="3" t="n">
        <v>0.001856211279611281</v>
      </c>
      <c r="E2847" s="3" t="n">
        <v>0.0003942942877404461</v>
      </c>
      <c r="F2847" s="2" t="inlineStr">
        <is>
          <t>No</t>
        </is>
      </c>
      <c r="G2847" s="2" t="inlineStr">
        <is>
          <t>No</t>
        </is>
      </c>
    </row>
    <row r="2848">
      <c r="A2848" s="2" t="inlineStr">
        <is>
          <t>C7</t>
        </is>
      </c>
      <c r="B2848" s="2" t="inlineStr">
        <is>
          <t>Outer_6_inner</t>
        </is>
      </c>
      <c r="C2848" s="2" t="n">
        <v>7</v>
      </c>
      <c r="D2848" s="3" t="n">
        <v>0.001856208215784918</v>
      </c>
      <c r="E2848" s="3" t="n">
        <v>0.0003943628118983996</v>
      </c>
      <c r="F2848" s="2" t="inlineStr">
        <is>
          <t>No</t>
        </is>
      </c>
      <c r="G2848" s="2" t="inlineStr">
        <is>
          <t>Yes</t>
        </is>
      </c>
    </row>
    <row r="2849">
      <c r="A2849" s="2" t="inlineStr">
        <is>
          <t>C7</t>
        </is>
      </c>
      <c r="B2849" s="2" t="inlineStr">
        <is>
          <t>Outer_6_inner</t>
        </is>
      </c>
      <c r="C2849" s="2" t="n">
        <v>8</v>
      </c>
      <c r="D2849" s="3" t="n">
        <v>0.001856216316311673</v>
      </c>
      <c r="E2849" s="3" t="n">
        <v>0.0003943527084899884</v>
      </c>
      <c r="F2849" s="2" t="inlineStr">
        <is>
          <t>No</t>
        </is>
      </c>
      <c r="G2849" s="2" t="inlineStr">
        <is>
          <t>No</t>
        </is>
      </c>
    </row>
    <row r="2850">
      <c r="A2850" s="2" t="inlineStr">
        <is>
          <t>C7</t>
        </is>
      </c>
      <c r="B2850" s="2" t="inlineStr">
        <is>
          <t>Outer_6_inner</t>
        </is>
      </c>
      <c r="C2850" s="2" t="n">
        <v>9</v>
      </c>
      <c r="D2850" s="3" t="n">
        <v>0.001856249902948294</v>
      </c>
      <c r="E2850" s="3" t="n">
        <v>0.0003943186205064133</v>
      </c>
      <c r="F2850" s="2" t="inlineStr">
        <is>
          <t>No</t>
        </is>
      </c>
      <c r="G2850" s="2" t="inlineStr">
        <is>
          <t>No</t>
        </is>
      </c>
    </row>
    <row r="2851">
      <c r="A2851" s="2" t="inlineStr">
        <is>
          <t>C7</t>
        </is>
      </c>
      <c r="B2851" s="2" t="inlineStr">
        <is>
          <t>Outer_6_inner</t>
        </is>
      </c>
      <c r="C2851" s="2" t="n">
        <v>10</v>
      </c>
      <c r="D2851" s="3" t="n">
        <v>0.001856316714409881</v>
      </c>
      <c r="E2851" s="3" t="n">
        <v>0.0003943039388591757</v>
      </c>
      <c r="F2851" s="2" t="inlineStr">
        <is>
          <t>No</t>
        </is>
      </c>
      <c r="G2851" s="2" t="inlineStr">
        <is>
          <t>No</t>
        </is>
      </c>
    </row>
    <row r="2852">
      <c r="A2852" s="2" t="inlineStr">
        <is>
          <t>C7</t>
        </is>
      </c>
      <c r="B2852" s="2" t="inlineStr">
        <is>
          <t>Outer_6_inner</t>
        </is>
      </c>
      <c r="C2852" s="2" t="n">
        <v>11</v>
      </c>
      <c r="D2852" s="3" t="n">
        <v>0.001856349462841234</v>
      </c>
      <c r="E2852" s="3" t="n">
        <v>0.0003942855711738407</v>
      </c>
      <c r="F2852" s="2" t="inlineStr">
        <is>
          <t>No</t>
        </is>
      </c>
      <c r="G2852" s="2" t="inlineStr">
        <is>
          <t>No</t>
        </is>
      </c>
    </row>
    <row r="2853">
      <c r="A2853" s="2" t="inlineStr">
        <is>
          <t>C7</t>
        </is>
      </c>
      <c r="B2853" s="2" t="inlineStr">
        <is>
          <t>Outer_6_inner</t>
        </is>
      </c>
      <c r="C2853" s="2" t="n">
        <v>12</v>
      </c>
      <c r="D2853" s="3" t="n">
        <v>0.00185633648708045</v>
      </c>
      <c r="E2853" s="3" t="n">
        <v>0.0003942779965725513</v>
      </c>
      <c r="F2853" s="2" t="inlineStr">
        <is>
          <t>No</t>
        </is>
      </c>
      <c r="G2853" s="2" t="inlineStr">
        <is>
          <t>No</t>
        </is>
      </c>
    </row>
    <row r="2854">
      <c r="A2854" s="2" t="inlineStr">
        <is>
          <t>C7</t>
        </is>
      </c>
      <c r="B2854" s="2" t="inlineStr">
        <is>
          <t>Outer_6_inner</t>
        </is>
      </c>
      <c r="C2854" s="2" t="n">
        <v>13</v>
      </c>
      <c r="D2854" s="3" t="n">
        <v>0.00185633767397029</v>
      </c>
      <c r="E2854" s="3" t="n">
        <v>0.0003942791909669659</v>
      </c>
      <c r="F2854" s="2" t="inlineStr">
        <is>
          <t>No</t>
        </is>
      </c>
      <c r="G2854" s="2" t="inlineStr">
        <is>
          <t>No</t>
        </is>
      </c>
    </row>
    <row r="2855">
      <c r="A2855" s="2" t="inlineStr">
        <is>
          <t>C7</t>
        </is>
      </c>
      <c r="B2855" s="2" t="inlineStr">
        <is>
          <t>Outer_6_inner</t>
        </is>
      </c>
      <c r="C2855" s="2" t="n">
        <v>14</v>
      </c>
      <c r="D2855" s="3" t="n">
        <v>0.001856336294783879</v>
      </c>
      <c r="E2855" s="3" t="n">
        <v>0.0003942781102557784</v>
      </c>
      <c r="F2855" s="2" t="inlineStr">
        <is>
          <t>No</t>
        </is>
      </c>
      <c r="G2855" s="2" t="inlineStr">
        <is>
          <t>No</t>
        </is>
      </c>
    </row>
    <row r="2856">
      <c r="A2856" s="2" t="inlineStr">
        <is>
          <t>C7</t>
        </is>
      </c>
      <c r="B2856" s="2" t="inlineStr">
        <is>
          <t>Outer_6_inner</t>
        </is>
      </c>
      <c r="C2856" s="2" t="n">
        <v>15</v>
      </c>
      <c r="D2856" s="3" t="n">
        <v>0.001856335317459475</v>
      </c>
      <c r="E2856" s="3" t="n">
        <v>0.0003942780645245792</v>
      </c>
      <c r="F2856" s="2" t="inlineStr">
        <is>
          <t>No</t>
        </is>
      </c>
      <c r="G2856" s="2" t="inlineStr">
        <is>
          <t>No</t>
        </is>
      </c>
    </row>
    <row r="2857">
      <c r="A2857" s="2" t="inlineStr">
        <is>
          <t>C7</t>
        </is>
      </c>
      <c r="B2857" s="2" t="inlineStr">
        <is>
          <t>Outer_6_inner</t>
        </is>
      </c>
      <c r="C2857" s="2" t="n">
        <v>16</v>
      </c>
      <c r="D2857" s="3" t="n">
        <v>0.001856334877964434</v>
      </c>
      <c r="E2857" s="3" t="n">
        <v>0.0003942781793102039</v>
      </c>
      <c r="F2857" s="2" t="inlineStr">
        <is>
          <t>No</t>
        </is>
      </c>
      <c r="G2857" s="2" t="inlineStr">
        <is>
          <t>No</t>
        </is>
      </c>
    </row>
    <row r="2858">
      <c r="A2858" s="2" t="inlineStr">
        <is>
          <t>C7</t>
        </is>
      </c>
      <c r="B2858" s="2" t="inlineStr">
        <is>
          <t>Outer_6_inner</t>
        </is>
      </c>
      <c r="C2858" s="2" t="n">
        <v>17</v>
      </c>
      <c r="D2858" s="3" t="n">
        <v>0.001856334699196751</v>
      </c>
      <c r="E2858" s="3" t="n">
        <v>0.0003942780232408416</v>
      </c>
      <c r="F2858" s="2" t="inlineStr">
        <is>
          <t>No</t>
        </is>
      </c>
      <c r="G2858" s="2" t="inlineStr">
        <is>
          <t>No</t>
        </is>
      </c>
    </row>
    <row r="2859">
      <c r="A2859" s="2" t="inlineStr">
        <is>
          <t>C7</t>
        </is>
      </c>
      <c r="B2859" s="2" t="inlineStr">
        <is>
          <t>Outer_6_inner</t>
        </is>
      </c>
      <c r="C2859" s="2" t="n">
        <v>18</v>
      </c>
      <c r="D2859" s="3" t="n">
        <v>0.001856334753787226</v>
      </c>
      <c r="E2859" s="3" t="n">
        <v>0.0003942780391044155</v>
      </c>
      <c r="F2859" s="2" t="inlineStr">
        <is>
          <t>No</t>
        </is>
      </c>
      <c r="G2859" s="2" t="inlineStr">
        <is>
          <t>No</t>
        </is>
      </c>
    </row>
    <row r="2860">
      <c r="A2860" s="2" t="inlineStr">
        <is>
          <t>C7</t>
        </is>
      </c>
      <c r="B2860" s="2" t="inlineStr">
        <is>
          <t>Outer_6_inner</t>
        </is>
      </c>
      <c r="C2860" s="2" t="n">
        <v>19</v>
      </c>
      <c r="D2860" s="3" t="n">
        <v>0.001856334649479909</v>
      </c>
      <c r="E2860" s="3" t="n">
        <v>0.0003942780301482018</v>
      </c>
      <c r="F2860" s="2" t="inlineStr">
        <is>
          <t>No</t>
        </is>
      </c>
      <c r="G2860" s="2" t="inlineStr">
        <is>
          <t>No</t>
        </is>
      </c>
    </row>
    <row r="2861">
      <c r="A2861" s="2" t="inlineStr">
        <is>
          <t>C7</t>
        </is>
      </c>
      <c r="B2861" s="2" t="inlineStr">
        <is>
          <t>Outer_6_inner</t>
        </is>
      </c>
      <c r="C2861" s="2" t="n">
        <v>20</v>
      </c>
      <c r="D2861" s="3" t="n">
        <v>0.001856334666329331</v>
      </c>
      <c r="E2861" s="3" t="n">
        <v>0.0003942780288493248</v>
      </c>
      <c r="F2861" s="2" t="inlineStr">
        <is>
          <t>No</t>
        </is>
      </c>
      <c r="G2861" s="2" t="inlineStr">
        <is>
          <t>No</t>
        </is>
      </c>
    </row>
    <row r="2862">
      <c r="A2862" s="2" t="inlineStr">
        <is>
          <t>C7</t>
        </is>
      </c>
      <c r="B2862" s="2" t="inlineStr">
        <is>
          <t>Outer_6_inner</t>
        </is>
      </c>
      <c r="C2862" s="2" t="n">
        <v>21</v>
      </c>
      <c r="D2862" s="3" t="n">
        <v>0.001856334657405454</v>
      </c>
      <c r="E2862" s="3" t="n">
        <v>0.0003942780267466713</v>
      </c>
      <c r="F2862" s="2" t="inlineStr">
        <is>
          <t>No</t>
        </is>
      </c>
      <c r="G2862" s="2" t="inlineStr">
        <is>
          <t>No</t>
        </is>
      </c>
    </row>
    <row r="2863">
      <c r="A2863" s="2" t="inlineStr">
        <is>
          <t>C7</t>
        </is>
      </c>
      <c r="B2863" s="2" t="inlineStr">
        <is>
          <t>Outer_6_inner</t>
        </is>
      </c>
      <c r="C2863" s="2" t="n">
        <v>22</v>
      </c>
      <c r="D2863" s="3" t="n">
        <v>0.001856334656516504</v>
      </c>
      <c r="E2863" s="3" t="n">
        <v>0.0003942780263505928</v>
      </c>
      <c r="F2863" s="2" t="inlineStr">
        <is>
          <t>No</t>
        </is>
      </c>
      <c r="G2863" s="2" t="inlineStr">
        <is>
          <t>No</t>
        </is>
      </c>
    </row>
    <row r="2864">
      <c r="A2864" s="2" t="inlineStr">
        <is>
          <t>C7</t>
        </is>
      </c>
      <c r="B2864" s="2" t="inlineStr">
        <is>
          <t>Outer_6_inner</t>
        </is>
      </c>
      <c r="C2864" s="2" t="n">
        <v>23</v>
      </c>
      <c r="D2864" s="3" t="n">
        <v>0.001856334657016418</v>
      </c>
      <c r="E2864" s="3" t="n">
        <v>0.0003942780265673319</v>
      </c>
      <c r="F2864" s="2" t="inlineStr">
        <is>
          <t>No</t>
        </is>
      </c>
      <c r="G2864" s="2" t="inlineStr">
        <is>
          <t>No</t>
        </is>
      </c>
    </row>
    <row r="2865">
      <c r="A2865" s="2" t="inlineStr">
        <is>
          <t>C7</t>
        </is>
      </c>
      <c r="B2865" s="2" t="inlineStr">
        <is>
          <t>Outer_6_inner</t>
        </is>
      </c>
      <c r="C2865" s="2" t="n">
        <v>24</v>
      </c>
      <c r="D2865" s="3" t="n">
        <v>0.001856334657039244</v>
      </c>
      <c r="E2865" s="3" t="n">
        <v>0.0003942780265905436</v>
      </c>
      <c r="F2865" s="2" t="inlineStr">
        <is>
          <t>No</t>
        </is>
      </c>
      <c r="G2865" s="2" t="inlineStr">
        <is>
          <t>No</t>
        </is>
      </c>
    </row>
    <row r="2866">
      <c r="A2866" s="2" t="inlineStr">
        <is>
          <t>C7</t>
        </is>
      </c>
      <c r="B2866" s="2" t="inlineStr">
        <is>
          <t>Outer_6_inner</t>
        </is>
      </c>
      <c r="C2866" s="2" t="n">
        <v>25</v>
      </c>
      <c r="D2866" s="3" t="n">
        <v>0.001856334657013635</v>
      </c>
      <c r="E2866" s="3" t="n">
        <v>0.0003942780265807298</v>
      </c>
      <c r="F2866" s="2" t="inlineStr">
        <is>
          <t>No</t>
        </is>
      </c>
      <c r="G2866" s="2" t="inlineStr">
        <is>
          <t>No</t>
        </is>
      </c>
    </row>
    <row r="2867">
      <c r="A2867" s="2" t="inlineStr">
        <is>
          <t>C7</t>
        </is>
      </c>
      <c r="B2867" s="2" t="inlineStr">
        <is>
          <t>Outer_6_inner</t>
        </is>
      </c>
      <c r="C2867" s="2" t="n">
        <v>26</v>
      </c>
      <c r="D2867" s="3" t="n">
        <v>0.001856334657011438</v>
      </c>
      <c r="E2867" s="3" t="n">
        <v>0.0003942780265818145</v>
      </c>
      <c r="F2867" s="2" t="inlineStr">
        <is>
          <t>No</t>
        </is>
      </c>
      <c r="G2867" s="2" t="inlineStr">
        <is>
          <t>No</t>
        </is>
      </c>
    </row>
    <row r="2868">
      <c r="A2868" s="2" t="inlineStr">
        <is>
          <t>C7</t>
        </is>
      </c>
      <c r="B2868" s="2" t="inlineStr">
        <is>
          <t>Outer_6_inner</t>
        </is>
      </c>
      <c r="C2868" s="2" t="n">
        <v>27</v>
      </c>
      <c r="D2868" s="3" t="n">
        <v>0.001856334657019283</v>
      </c>
      <c r="E2868" s="3" t="n">
        <v>0.0003942780265831549</v>
      </c>
      <c r="F2868" s="2" t="inlineStr">
        <is>
          <t>No</t>
        </is>
      </c>
      <c r="G2868" s="2" t="inlineStr">
        <is>
          <t>No</t>
        </is>
      </c>
    </row>
    <row r="2869">
      <c r="A2869" s="2" t="inlineStr">
        <is>
          <t>C7</t>
        </is>
      </c>
      <c r="B2869" s="2" t="inlineStr">
        <is>
          <t>Outer_6_inner</t>
        </is>
      </c>
      <c r="C2869" s="2" t="n">
        <v>28</v>
      </c>
      <c r="D2869" s="3" t="n">
        <v>0.001856334657018496</v>
      </c>
      <c r="E2869" s="3" t="n">
        <v>0.0003942780265825568</v>
      </c>
      <c r="F2869" s="2" t="inlineStr">
        <is>
          <t>No</t>
        </is>
      </c>
      <c r="G2869" s="2" t="inlineStr">
        <is>
          <t>No</t>
        </is>
      </c>
    </row>
    <row r="2870">
      <c r="A2870" s="2" t="inlineStr">
        <is>
          <t>C7</t>
        </is>
      </c>
      <c r="B2870" s="2" t="inlineStr">
        <is>
          <t>Outer_6_inner</t>
        </is>
      </c>
      <c r="C2870" s="2" t="n">
        <v>29</v>
      </c>
      <c r="D2870" s="3" t="n">
        <v>0.001856334657018485</v>
      </c>
      <c r="E2870" s="3" t="n">
        <v>0.000394278026582551</v>
      </c>
      <c r="F2870" s="2" t="inlineStr">
        <is>
          <t>No</t>
        </is>
      </c>
      <c r="G2870" s="2" t="inlineStr">
        <is>
          <t>No</t>
        </is>
      </c>
    </row>
    <row r="2871">
      <c r="A2871" s="2" t="inlineStr">
        <is>
          <t>C7</t>
        </is>
      </c>
      <c r="B2871" s="2" t="inlineStr">
        <is>
          <t>Outer_6_inner</t>
        </is>
      </c>
      <c r="C2871" s="2" t="n">
        <v>30</v>
      </c>
      <c r="D2871" s="3" t="n">
        <v>0.001856334657018466</v>
      </c>
      <c r="E2871" s="3" t="n">
        <v>0.0003942780265825424</v>
      </c>
      <c r="F2871" s="2" t="inlineStr">
        <is>
          <t>No</t>
        </is>
      </c>
      <c r="G2871" s="2" t="inlineStr">
        <is>
          <t>No</t>
        </is>
      </c>
    </row>
    <row r="2872">
      <c r="A2872" s="2" t="inlineStr">
        <is>
          <t>C7</t>
        </is>
      </c>
      <c r="B2872" s="2" t="inlineStr">
        <is>
          <t>Outer_6_inner</t>
        </is>
      </c>
      <c r="C2872" s="2" t="n">
        <v>31</v>
      </c>
      <c r="D2872" s="3" t="n">
        <v>0.001856334657018466</v>
      </c>
      <c r="E2872" s="3" t="n">
        <v>0.0003942780265825427</v>
      </c>
      <c r="F2872" s="2" t="inlineStr">
        <is>
          <t>No</t>
        </is>
      </c>
      <c r="G2872" s="2" t="inlineStr">
        <is>
          <t>No</t>
        </is>
      </c>
    </row>
    <row r="2873">
      <c r="A2873" s="2" t="inlineStr">
        <is>
          <t>C7</t>
        </is>
      </c>
      <c r="B2873" s="2" t="inlineStr">
        <is>
          <t>Outer_6_inner</t>
        </is>
      </c>
      <c r="C2873" s="2" t="n">
        <v>32</v>
      </c>
      <c r="D2873" s="3" t="n">
        <v>0.001856334657018466</v>
      </c>
      <c r="E2873" s="3" t="n">
        <v>0.0003942780265825428</v>
      </c>
      <c r="F2873" s="2" t="inlineStr">
        <is>
          <t>No</t>
        </is>
      </c>
      <c r="G2873" s="2" t="inlineStr">
        <is>
          <t>No</t>
        </is>
      </c>
    </row>
    <row r="2874">
      <c r="A2874" s="2" t="inlineStr">
        <is>
          <t>C7</t>
        </is>
      </c>
      <c r="B2874" s="2" t="inlineStr">
        <is>
          <t>Outer_6_inner</t>
        </is>
      </c>
      <c r="C2874" s="2" t="n">
        <v>33</v>
      </c>
      <c r="D2874" s="3" t="n">
        <v>0.001856334657018466</v>
      </c>
      <c r="E2874" s="3" t="n">
        <v>0.0003942780265825428</v>
      </c>
      <c r="F2874" s="2" t="inlineStr">
        <is>
          <t>No</t>
        </is>
      </c>
      <c r="G2874" s="2" t="inlineStr">
        <is>
          <t>No</t>
        </is>
      </c>
    </row>
    <row r="2875">
      <c r="A2875" s="2" t="inlineStr">
        <is>
          <t>C7</t>
        </is>
      </c>
      <c r="B2875" s="2" t="inlineStr">
        <is>
          <t>Outer_6_inner</t>
        </is>
      </c>
      <c r="C2875" s="2" t="n">
        <v>34</v>
      </c>
      <c r="D2875" s="3" t="n">
        <v>0.001856334657018466</v>
      </c>
      <c r="E2875" s="3" t="n">
        <v>0.0003942780265825428</v>
      </c>
      <c r="F2875" s="2" t="inlineStr">
        <is>
          <t>No</t>
        </is>
      </c>
      <c r="G2875" s="2" t="inlineStr">
        <is>
          <t>No</t>
        </is>
      </c>
    </row>
    <row r="2876">
      <c r="A2876" s="2" t="inlineStr">
        <is>
          <t>C7</t>
        </is>
      </c>
      <c r="B2876" s="2" t="inlineStr">
        <is>
          <t>Outer_6_inner</t>
        </is>
      </c>
      <c r="C2876" s="2" t="n">
        <v>35</v>
      </c>
      <c r="D2876" s="3" t="n">
        <v>0.001856334657018466</v>
      </c>
      <c r="E2876" s="3" t="n">
        <v>0.0003942780265825428</v>
      </c>
      <c r="F2876" s="2" t="inlineStr">
        <is>
          <t>No</t>
        </is>
      </c>
      <c r="G2876" s="2" t="inlineStr">
        <is>
          <t>No</t>
        </is>
      </c>
    </row>
    <row r="2877">
      <c r="A2877" s="2" t="inlineStr">
        <is>
          <t>C7</t>
        </is>
      </c>
      <c r="B2877" s="2" t="inlineStr">
        <is>
          <t>Outer_6_inner</t>
        </is>
      </c>
      <c r="C2877" s="2" t="n">
        <v>36</v>
      </c>
      <c r="D2877" s="3" t="n">
        <v>0.001856334657018466</v>
      </c>
      <c r="E2877" s="3" t="n">
        <v>0.0003942780265825428</v>
      </c>
      <c r="F2877" s="2" t="inlineStr">
        <is>
          <t>No</t>
        </is>
      </c>
      <c r="G2877" s="2" t="inlineStr">
        <is>
          <t>No</t>
        </is>
      </c>
    </row>
    <row r="2878">
      <c r="A2878" s="2" t="inlineStr">
        <is>
          <t>C7</t>
        </is>
      </c>
      <c r="B2878" s="2" t="inlineStr">
        <is>
          <t>Outer_6_inner</t>
        </is>
      </c>
      <c r="C2878" s="2" t="n">
        <v>37</v>
      </c>
      <c r="D2878" s="3" t="n">
        <v>0.001856334657018466</v>
      </c>
      <c r="E2878" s="3" t="n">
        <v>0.0003942780265825427</v>
      </c>
      <c r="F2878" s="2" t="inlineStr">
        <is>
          <t>No</t>
        </is>
      </c>
      <c r="G2878" s="2" t="inlineStr">
        <is>
          <t>No</t>
        </is>
      </c>
    </row>
    <row r="2879">
      <c r="A2879" s="2" t="inlineStr">
        <is>
          <t>C7</t>
        </is>
      </c>
      <c r="B2879" s="2" t="inlineStr">
        <is>
          <t>Outer_6_inner</t>
        </is>
      </c>
      <c r="C2879" s="2" t="n">
        <v>38</v>
      </c>
      <c r="D2879" s="3" t="n">
        <v>0.001856334657018461</v>
      </c>
      <c r="E2879" s="3" t="n">
        <v>0.0003942780265825439</v>
      </c>
      <c r="F2879" s="2" t="inlineStr">
        <is>
          <t>No</t>
        </is>
      </c>
      <c r="G2879" s="2" t="inlineStr">
        <is>
          <t>No</t>
        </is>
      </c>
    </row>
    <row r="2880">
      <c r="A2880" s="2" t="inlineStr">
        <is>
          <t>C7</t>
        </is>
      </c>
      <c r="B2880" s="2" t="inlineStr">
        <is>
          <t>Outer_6_inner</t>
        </is>
      </c>
      <c r="C2880" s="2" t="n">
        <v>39</v>
      </c>
      <c r="D2880" s="3" t="n">
        <v>0.001856334657018698</v>
      </c>
      <c r="E2880" s="3" t="n">
        <v>0.000394278026582463</v>
      </c>
      <c r="F2880" s="2" t="inlineStr">
        <is>
          <t>No</t>
        </is>
      </c>
      <c r="G2880" s="2" t="inlineStr">
        <is>
          <t>No</t>
        </is>
      </c>
    </row>
    <row r="2881">
      <c r="A2881" s="2" t="inlineStr">
        <is>
          <t>C7</t>
        </is>
      </c>
      <c r="B2881" s="2" t="inlineStr">
        <is>
          <t>Outer_6_inner</t>
        </is>
      </c>
      <c r="C2881" s="2" t="n">
        <v>40</v>
      </c>
      <c r="D2881" s="3" t="n">
        <v>0.001856334656476037</v>
      </c>
      <c r="E2881" s="3" t="n">
        <v>0.000394278026467648</v>
      </c>
      <c r="F2881" s="2" t="inlineStr">
        <is>
          <t>No</t>
        </is>
      </c>
      <c r="G2881" s="2" t="inlineStr">
        <is>
          <t>No</t>
        </is>
      </c>
    </row>
    <row r="2882">
      <c r="A2882" s="2" t="inlineStr">
        <is>
          <t>C7</t>
        </is>
      </c>
      <c r="B2882" s="2" t="inlineStr">
        <is>
          <t>Outer_7_inner</t>
        </is>
      </c>
      <c r="C2882" s="2" t="n">
        <v>1</v>
      </c>
      <c r="D2882" s="3" t="n">
        <v>0.001838889982020851</v>
      </c>
      <c r="E2882" s="3" t="n">
        <v>0.0002903495121728471</v>
      </c>
      <c r="F2882" s="2" t="inlineStr">
        <is>
          <t>Yes</t>
        </is>
      </c>
      <c r="G2882" s="2" t="inlineStr">
        <is>
          <t>No</t>
        </is>
      </c>
    </row>
    <row r="2883">
      <c r="A2883" s="2" t="inlineStr">
        <is>
          <t>C7</t>
        </is>
      </c>
      <c r="B2883" s="2" t="inlineStr">
        <is>
          <t>Outer_7_inner</t>
        </is>
      </c>
      <c r="C2883" s="2" t="n">
        <v>2</v>
      </c>
      <c r="D2883" s="3" t="n">
        <v>0.001836853073409515</v>
      </c>
      <c r="E2883" s="3" t="n">
        <v>0.0002917870331511213</v>
      </c>
      <c r="F2883" s="2" t="inlineStr">
        <is>
          <t>No</t>
        </is>
      </c>
      <c r="G2883" s="2" t="inlineStr">
        <is>
          <t>No</t>
        </is>
      </c>
    </row>
    <row r="2884">
      <c r="A2884" s="2" t="inlineStr">
        <is>
          <t>C7</t>
        </is>
      </c>
      <c r="B2884" s="2" t="inlineStr">
        <is>
          <t>Outer_7_inner</t>
        </is>
      </c>
      <c r="C2884" s="2" t="n">
        <v>3</v>
      </c>
      <c r="D2884" s="3" t="n">
        <v>0.001838070532812958</v>
      </c>
      <c r="E2884" s="3" t="n">
        <v>0.0002912734219659489</v>
      </c>
      <c r="F2884" s="2" t="inlineStr">
        <is>
          <t>No</t>
        </is>
      </c>
      <c r="G2884" s="2" t="inlineStr">
        <is>
          <t>No</t>
        </is>
      </c>
    </row>
    <row r="2885">
      <c r="A2885" s="2" t="inlineStr">
        <is>
          <t>C7</t>
        </is>
      </c>
      <c r="B2885" s="2" t="inlineStr">
        <is>
          <t>Outer_7_inner</t>
        </is>
      </c>
      <c r="C2885" s="2" t="n">
        <v>4</v>
      </c>
      <c r="D2885" s="3" t="n">
        <v>0.001837497690218678</v>
      </c>
      <c r="E2885" s="3" t="n">
        <v>0.0002919673270598951</v>
      </c>
      <c r="F2885" s="2" t="inlineStr">
        <is>
          <t>No</t>
        </is>
      </c>
      <c r="G2885" s="2" t="inlineStr">
        <is>
          <t>No</t>
        </is>
      </c>
    </row>
    <row r="2886">
      <c r="A2886" s="2" t="inlineStr">
        <is>
          <t>C7</t>
        </is>
      </c>
      <c r="B2886" s="2" t="inlineStr">
        <is>
          <t>Outer_7_inner</t>
        </is>
      </c>
      <c r="C2886" s="2" t="n">
        <v>5</v>
      </c>
      <c r="D2886" s="3" t="n">
        <v>0.001836603371814752</v>
      </c>
      <c r="E2886" s="3" t="n">
        <v>0.0002918491988359168</v>
      </c>
      <c r="F2886" s="2" t="inlineStr">
        <is>
          <t>No</t>
        </is>
      </c>
      <c r="G2886" s="2" t="inlineStr">
        <is>
          <t>Yes</t>
        </is>
      </c>
    </row>
    <row r="2887">
      <c r="A2887" s="2" t="inlineStr">
        <is>
          <t>C7</t>
        </is>
      </c>
      <c r="B2887" s="2" t="inlineStr">
        <is>
          <t>Outer_7_inner</t>
        </is>
      </c>
      <c r="C2887" s="2" t="n">
        <v>6</v>
      </c>
      <c r="D2887" s="3" t="n">
        <v>0.001836613114676116</v>
      </c>
      <c r="E2887" s="3" t="n">
        <v>0.0002920308928040925</v>
      </c>
      <c r="F2887" s="2" t="inlineStr">
        <is>
          <t>No</t>
        </is>
      </c>
      <c r="G2887" s="2" t="inlineStr">
        <is>
          <t>No</t>
        </is>
      </c>
    </row>
    <row r="2888">
      <c r="A2888" s="2" t="inlineStr">
        <is>
          <t>C7</t>
        </is>
      </c>
      <c r="B2888" s="2" t="inlineStr">
        <is>
          <t>Outer_7_inner</t>
        </is>
      </c>
      <c r="C2888" s="2" t="n">
        <v>7</v>
      </c>
      <c r="D2888" s="3" t="n">
        <v>0.001836664585849784</v>
      </c>
      <c r="E2888" s="3" t="n">
        <v>0.0002922556167641463</v>
      </c>
      <c r="F2888" s="2" t="inlineStr">
        <is>
          <t>No</t>
        </is>
      </c>
      <c r="G2888" s="2" t="inlineStr">
        <is>
          <t>No</t>
        </is>
      </c>
    </row>
    <row r="2889">
      <c r="A2889" s="2" t="inlineStr">
        <is>
          <t>C7</t>
        </is>
      </c>
      <c r="B2889" s="2" t="inlineStr">
        <is>
          <t>Outer_7_inner</t>
        </is>
      </c>
      <c r="C2889" s="2" t="n">
        <v>8</v>
      </c>
      <c r="D2889" s="3" t="n">
        <v>0.001836734837882119</v>
      </c>
      <c r="E2889" s="3" t="n">
        <v>0.0002923147424282491</v>
      </c>
      <c r="F2889" s="2" t="inlineStr">
        <is>
          <t>No</t>
        </is>
      </c>
      <c r="G2889" s="2" t="inlineStr">
        <is>
          <t>No</t>
        </is>
      </c>
    </row>
    <row r="2890">
      <c r="A2890" s="2" t="inlineStr">
        <is>
          <t>C7</t>
        </is>
      </c>
      <c r="B2890" s="2" t="inlineStr">
        <is>
          <t>Outer_7_inner</t>
        </is>
      </c>
      <c r="C2890" s="2" t="n">
        <v>9</v>
      </c>
      <c r="D2890" s="3" t="n">
        <v>0.001836782528898722</v>
      </c>
      <c r="E2890" s="3" t="n">
        <v>0.000292294839091237</v>
      </c>
      <c r="F2890" s="2" t="inlineStr">
        <is>
          <t>No</t>
        </is>
      </c>
      <c r="G2890" s="2" t="inlineStr">
        <is>
          <t>No</t>
        </is>
      </c>
    </row>
    <row r="2891">
      <c r="A2891" s="2" t="inlineStr">
        <is>
          <t>C7</t>
        </is>
      </c>
      <c r="B2891" s="2" t="inlineStr">
        <is>
          <t>Outer_7_inner</t>
        </is>
      </c>
      <c r="C2891" s="2" t="n">
        <v>10</v>
      </c>
      <c r="D2891" s="3" t="n">
        <v>0.001836885570944586</v>
      </c>
      <c r="E2891" s="3" t="n">
        <v>0.0002922945538637501</v>
      </c>
      <c r="F2891" s="2" t="inlineStr">
        <is>
          <t>No</t>
        </is>
      </c>
      <c r="G2891" s="2" t="inlineStr">
        <is>
          <t>No</t>
        </is>
      </c>
    </row>
    <row r="2892">
      <c r="A2892" s="2" t="inlineStr">
        <is>
          <t>C7</t>
        </is>
      </c>
      <c r="B2892" s="2" t="inlineStr">
        <is>
          <t>Outer_7_inner</t>
        </is>
      </c>
      <c r="C2892" s="2" t="n">
        <v>11</v>
      </c>
      <c r="D2892" s="3" t="n">
        <v>0.001836944553113104</v>
      </c>
      <c r="E2892" s="3" t="n">
        <v>0.0002922660741426012</v>
      </c>
      <c r="F2892" s="2" t="inlineStr">
        <is>
          <t>No</t>
        </is>
      </c>
      <c r="G2892" s="2" t="inlineStr">
        <is>
          <t>No</t>
        </is>
      </c>
    </row>
    <row r="2893">
      <c r="A2893" s="2" t="inlineStr">
        <is>
          <t>C7</t>
        </is>
      </c>
      <c r="B2893" s="2" t="inlineStr">
        <is>
          <t>Outer_7_inner</t>
        </is>
      </c>
      <c r="C2893" s="2" t="n">
        <v>12</v>
      </c>
      <c r="D2893" s="3" t="n">
        <v>0.001836953519856879</v>
      </c>
      <c r="E2893" s="3" t="n">
        <v>0.0002922599576529109</v>
      </c>
      <c r="F2893" s="2" t="inlineStr">
        <is>
          <t>No</t>
        </is>
      </c>
      <c r="G2893" s="2" t="inlineStr">
        <is>
          <t>No</t>
        </is>
      </c>
    </row>
    <row r="2894">
      <c r="A2894" s="2" t="inlineStr">
        <is>
          <t>C7</t>
        </is>
      </c>
      <c r="B2894" s="2" t="inlineStr">
        <is>
          <t>Outer_7_inner</t>
        </is>
      </c>
      <c r="C2894" s="2" t="n">
        <v>13</v>
      </c>
      <c r="D2894" s="3" t="n">
        <v>0.001836952395969871</v>
      </c>
      <c r="E2894" s="3" t="n">
        <v>0.0002922595069661254</v>
      </c>
      <c r="F2894" s="2" t="inlineStr">
        <is>
          <t>No</t>
        </is>
      </c>
      <c r="G2894" s="2" t="inlineStr">
        <is>
          <t>No</t>
        </is>
      </c>
    </row>
    <row r="2895">
      <c r="A2895" s="2" t="inlineStr">
        <is>
          <t>C7</t>
        </is>
      </c>
      <c r="B2895" s="2" t="inlineStr">
        <is>
          <t>Outer_7_inner</t>
        </is>
      </c>
      <c r="C2895" s="2" t="n">
        <v>14</v>
      </c>
      <c r="D2895" s="3" t="n">
        <v>0.001836949966657601</v>
      </c>
      <c r="E2895" s="3" t="n">
        <v>0.0002922600408449476</v>
      </c>
      <c r="F2895" s="2" t="inlineStr">
        <is>
          <t>No</t>
        </is>
      </c>
      <c r="G2895" s="2" t="inlineStr">
        <is>
          <t>No</t>
        </is>
      </c>
    </row>
    <row r="2896">
      <c r="A2896" s="2" t="inlineStr">
        <is>
          <t>C7</t>
        </is>
      </c>
      <c r="B2896" s="2" t="inlineStr">
        <is>
          <t>Outer_7_inner</t>
        </is>
      </c>
      <c r="C2896" s="2" t="n">
        <v>15</v>
      </c>
      <c r="D2896" s="3" t="n">
        <v>0.001836950660442998</v>
      </c>
      <c r="E2896" s="3" t="n">
        <v>0.0002922599503410449</v>
      </c>
      <c r="F2896" s="2" t="inlineStr">
        <is>
          <t>No</t>
        </is>
      </c>
      <c r="G2896" s="2" t="inlineStr">
        <is>
          <t>No</t>
        </is>
      </c>
    </row>
    <row r="2897">
      <c r="A2897" s="2" t="inlineStr">
        <is>
          <t>C7</t>
        </is>
      </c>
      <c r="B2897" s="2" t="inlineStr">
        <is>
          <t>Outer_7_inner</t>
        </is>
      </c>
      <c r="C2897" s="2" t="n">
        <v>16</v>
      </c>
      <c r="D2897" s="3" t="n">
        <v>0.001836949482221471</v>
      </c>
      <c r="E2897" s="3" t="n">
        <v>0.0002922599990727114</v>
      </c>
      <c r="F2897" s="2" t="inlineStr">
        <is>
          <t>No</t>
        </is>
      </c>
      <c r="G2897" s="2" t="inlineStr">
        <is>
          <t>No</t>
        </is>
      </c>
    </row>
    <row r="2898">
      <c r="A2898" s="2" t="inlineStr">
        <is>
          <t>C7</t>
        </is>
      </c>
      <c r="B2898" s="2" t="inlineStr">
        <is>
          <t>Outer_7_inner</t>
        </is>
      </c>
      <c r="C2898" s="2" t="n">
        <v>17</v>
      </c>
      <c r="D2898" s="3" t="n">
        <v>0.001836948879666091</v>
      </c>
      <c r="E2898" s="3" t="n">
        <v>0.0002922599166192048</v>
      </c>
      <c r="F2898" s="2" t="inlineStr">
        <is>
          <t>No</t>
        </is>
      </c>
      <c r="G2898" s="2" t="inlineStr">
        <is>
          <t>No</t>
        </is>
      </c>
    </row>
    <row r="2899">
      <c r="A2899" s="2" t="inlineStr">
        <is>
          <t>C7</t>
        </is>
      </c>
      <c r="B2899" s="2" t="inlineStr">
        <is>
          <t>Outer_7_inner</t>
        </is>
      </c>
      <c r="C2899" s="2" t="n">
        <v>18</v>
      </c>
      <c r="D2899" s="3" t="n">
        <v>0.001836948970134112</v>
      </c>
      <c r="E2899" s="3" t="n">
        <v>0.0002922599485393181</v>
      </c>
      <c r="F2899" s="2" t="inlineStr">
        <is>
          <t>No</t>
        </is>
      </c>
      <c r="G2899" s="2" t="inlineStr">
        <is>
          <t>No</t>
        </is>
      </c>
    </row>
    <row r="2900">
      <c r="A2900" s="2" t="inlineStr">
        <is>
          <t>C7</t>
        </is>
      </c>
      <c r="B2900" s="2" t="inlineStr">
        <is>
          <t>Outer_7_inner</t>
        </is>
      </c>
      <c r="C2900" s="2" t="n">
        <v>19</v>
      </c>
      <c r="D2900" s="3" t="n">
        <v>0.001836948743847049</v>
      </c>
      <c r="E2900" s="3" t="n">
        <v>0.000292259955215152</v>
      </c>
      <c r="F2900" s="2" t="inlineStr">
        <is>
          <t>No</t>
        </is>
      </c>
      <c r="G2900" s="2" t="inlineStr">
        <is>
          <t>No</t>
        </is>
      </c>
    </row>
    <row r="2901">
      <c r="A2901" s="2" t="inlineStr">
        <is>
          <t>C7</t>
        </is>
      </c>
      <c r="B2901" s="2" t="inlineStr">
        <is>
          <t>Outer_7_inner</t>
        </is>
      </c>
      <c r="C2901" s="2" t="n">
        <v>20</v>
      </c>
      <c r="D2901" s="3" t="n">
        <v>0.00183694884964077</v>
      </c>
      <c r="E2901" s="3" t="n">
        <v>0.0002922599739031302</v>
      </c>
      <c r="F2901" s="2" t="inlineStr">
        <is>
          <t>No</t>
        </is>
      </c>
      <c r="G2901" s="2" t="inlineStr">
        <is>
          <t>No</t>
        </is>
      </c>
    </row>
    <row r="2902">
      <c r="A2902" s="2" t="inlineStr">
        <is>
          <t>C7</t>
        </is>
      </c>
      <c r="B2902" s="2" t="inlineStr">
        <is>
          <t>Outer_7_inner</t>
        </is>
      </c>
      <c r="C2902" s="2" t="n">
        <v>21</v>
      </c>
      <c r="D2902" s="3" t="n">
        <v>0.001836948836018289</v>
      </c>
      <c r="E2902" s="3" t="n">
        <v>0.0002922599747272585</v>
      </c>
      <c r="F2902" s="2" t="inlineStr">
        <is>
          <t>No</t>
        </is>
      </c>
      <c r="G2902" s="2" t="inlineStr">
        <is>
          <t>No</t>
        </is>
      </c>
    </row>
    <row r="2903">
      <c r="A2903" s="2" t="inlineStr">
        <is>
          <t>C7</t>
        </is>
      </c>
      <c r="B2903" s="2" t="inlineStr">
        <is>
          <t>Outer_7_inner</t>
        </is>
      </c>
      <c r="C2903" s="2" t="n">
        <v>22</v>
      </c>
      <c r="D2903" s="3" t="n">
        <v>0.001836948836549106</v>
      </c>
      <c r="E2903" s="3" t="n">
        <v>0.0002922599745591923</v>
      </c>
      <c r="F2903" s="2" t="inlineStr">
        <is>
          <t>No</t>
        </is>
      </c>
      <c r="G2903" s="2" t="inlineStr">
        <is>
          <t>No</t>
        </is>
      </c>
    </row>
    <row r="2904">
      <c r="A2904" s="2" t="inlineStr">
        <is>
          <t>C7</t>
        </is>
      </c>
      <c r="B2904" s="2" t="inlineStr">
        <is>
          <t>Outer_7_inner</t>
        </is>
      </c>
      <c r="C2904" s="2" t="n">
        <v>23</v>
      </c>
      <c r="D2904" s="3" t="n">
        <v>0.001836948837802132</v>
      </c>
      <c r="E2904" s="3" t="n">
        <v>0.0002922599746792285</v>
      </c>
      <c r="F2904" s="2" t="inlineStr">
        <is>
          <t>No</t>
        </is>
      </c>
      <c r="G2904" s="2" t="inlineStr">
        <is>
          <t>No</t>
        </is>
      </c>
    </row>
    <row r="2905">
      <c r="A2905" s="2" t="inlineStr">
        <is>
          <t>C7</t>
        </is>
      </c>
      <c r="B2905" s="2" t="inlineStr">
        <is>
          <t>Outer_7_inner</t>
        </is>
      </c>
      <c r="C2905" s="2" t="n">
        <v>24</v>
      </c>
      <c r="D2905" s="3" t="n">
        <v>0.001836948837806192</v>
      </c>
      <c r="E2905" s="3" t="n">
        <v>0.0002922599747051519</v>
      </c>
      <c r="F2905" s="2" t="inlineStr">
        <is>
          <t>No</t>
        </is>
      </c>
      <c r="G2905" s="2" t="inlineStr">
        <is>
          <t>No</t>
        </is>
      </c>
    </row>
    <row r="2906">
      <c r="A2906" s="2" t="inlineStr">
        <is>
          <t>C7</t>
        </is>
      </c>
      <c r="B2906" s="2" t="inlineStr">
        <is>
          <t>Outer_7_inner</t>
        </is>
      </c>
      <c r="C2906" s="2" t="n">
        <v>25</v>
      </c>
      <c r="D2906" s="3" t="n">
        <v>0.001836948837834627</v>
      </c>
      <c r="E2906" s="3" t="n">
        <v>0.0002922599747268542</v>
      </c>
      <c r="F2906" s="2" t="inlineStr">
        <is>
          <t>No</t>
        </is>
      </c>
      <c r="G2906" s="2" t="inlineStr">
        <is>
          <t>No</t>
        </is>
      </c>
    </row>
    <row r="2907">
      <c r="A2907" s="2" t="inlineStr">
        <is>
          <t>C7</t>
        </is>
      </c>
      <c r="B2907" s="2" t="inlineStr">
        <is>
          <t>Outer_7_inner</t>
        </is>
      </c>
      <c r="C2907" s="2" t="n">
        <v>26</v>
      </c>
      <c r="D2907" s="3" t="n">
        <v>0.001836948837834677</v>
      </c>
      <c r="E2907" s="3" t="n">
        <v>0.0002922599747283273</v>
      </c>
      <c r="F2907" s="2" t="inlineStr">
        <is>
          <t>No</t>
        </is>
      </c>
      <c r="G2907" s="2" t="inlineStr">
        <is>
          <t>No</t>
        </is>
      </c>
    </row>
    <row r="2908">
      <c r="A2908" s="2" t="inlineStr">
        <is>
          <t>C7</t>
        </is>
      </c>
      <c r="B2908" s="2" t="inlineStr">
        <is>
          <t>Outer_7_inner</t>
        </is>
      </c>
      <c r="C2908" s="2" t="n">
        <v>27</v>
      </c>
      <c r="D2908" s="3" t="n">
        <v>0.001836948837838556</v>
      </c>
      <c r="E2908" s="3" t="n">
        <v>0.0002922599747304323</v>
      </c>
      <c r="F2908" s="2" t="inlineStr">
        <is>
          <t>No</t>
        </is>
      </c>
      <c r="G2908" s="2" t="inlineStr">
        <is>
          <t>No</t>
        </is>
      </c>
    </row>
    <row r="2909">
      <c r="A2909" s="2" t="inlineStr">
        <is>
          <t>C7</t>
        </is>
      </c>
      <c r="B2909" s="2" t="inlineStr">
        <is>
          <t>Outer_7_inner</t>
        </is>
      </c>
      <c r="C2909" s="2" t="n">
        <v>28</v>
      </c>
      <c r="D2909" s="3" t="n">
        <v>0.001836948837838287</v>
      </c>
      <c r="E2909" s="3" t="n">
        <v>0.000292259974730478</v>
      </c>
      <c r="F2909" s="2" t="inlineStr">
        <is>
          <t>No</t>
        </is>
      </c>
      <c r="G2909" s="2" t="inlineStr">
        <is>
          <t>No</t>
        </is>
      </c>
    </row>
    <row r="2910">
      <c r="A2910" s="2" t="inlineStr">
        <is>
          <t>C7</t>
        </is>
      </c>
      <c r="B2910" s="2" t="inlineStr">
        <is>
          <t>Outer_7_inner</t>
        </is>
      </c>
      <c r="C2910" s="2" t="n">
        <v>29</v>
      </c>
      <c r="D2910" s="3" t="n">
        <v>0.001836948837838315</v>
      </c>
      <c r="E2910" s="3" t="n">
        <v>0.0002922599747304575</v>
      </c>
      <c r="F2910" s="2" t="inlineStr">
        <is>
          <t>No</t>
        </is>
      </c>
      <c r="G2910" s="2" t="inlineStr">
        <is>
          <t>No</t>
        </is>
      </c>
    </row>
    <row r="2911">
      <c r="A2911" s="2" t="inlineStr">
        <is>
          <t>C7</t>
        </is>
      </c>
      <c r="B2911" s="2" t="inlineStr">
        <is>
          <t>Outer_7_inner</t>
        </is>
      </c>
      <c r="C2911" s="2" t="n">
        <v>30</v>
      </c>
      <c r="D2911" s="3" t="n">
        <v>0.001836948837838339</v>
      </c>
      <c r="E2911" s="3" t="n">
        <v>0.0002922599747304608</v>
      </c>
      <c r="F2911" s="2" t="inlineStr">
        <is>
          <t>No</t>
        </is>
      </c>
      <c r="G2911" s="2" t="inlineStr">
        <is>
          <t>No</t>
        </is>
      </c>
    </row>
    <row r="2912">
      <c r="A2912" s="2" t="inlineStr">
        <is>
          <t>C7</t>
        </is>
      </c>
      <c r="B2912" s="2" t="inlineStr">
        <is>
          <t>Outer_7_inner</t>
        </is>
      </c>
      <c r="C2912" s="2" t="n">
        <v>31</v>
      </c>
      <c r="D2912" s="3" t="n">
        <v>0.001836948837838342</v>
      </c>
      <c r="E2912" s="3" t="n">
        <v>0.0002922599747304612</v>
      </c>
      <c r="F2912" s="2" t="inlineStr">
        <is>
          <t>No</t>
        </is>
      </c>
      <c r="G2912" s="2" t="inlineStr">
        <is>
          <t>No</t>
        </is>
      </c>
    </row>
    <row r="2913">
      <c r="A2913" s="2" t="inlineStr">
        <is>
          <t>C7</t>
        </is>
      </c>
      <c r="B2913" s="2" t="inlineStr">
        <is>
          <t>Outer_7_inner</t>
        </is>
      </c>
      <c r="C2913" s="2" t="n">
        <v>32</v>
      </c>
      <c r="D2913" s="3" t="n">
        <v>0.001836948837838342</v>
      </c>
      <c r="E2913" s="3" t="n">
        <v>0.0002922599747304613</v>
      </c>
      <c r="F2913" s="2" t="inlineStr">
        <is>
          <t>No</t>
        </is>
      </c>
      <c r="G2913" s="2" t="inlineStr">
        <is>
          <t>No</t>
        </is>
      </c>
    </row>
    <row r="2914">
      <c r="A2914" s="2" t="inlineStr">
        <is>
          <t>C7</t>
        </is>
      </c>
      <c r="B2914" s="2" t="inlineStr">
        <is>
          <t>Outer_7_inner</t>
        </is>
      </c>
      <c r="C2914" s="2" t="n">
        <v>33</v>
      </c>
      <c r="D2914" s="3" t="n">
        <v>0.001836948837838342</v>
      </c>
      <c r="E2914" s="3" t="n">
        <v>0.0002922599747304612</v>
      </c>
      <c r="F2914" s="2" t="inlineStr">
        <is>
          <t>No</t>
        </is>
      </c>
      <c r="G2914" s="2" t="inlineStr">
        <is>
          <t>No</t>
        </is>
      </c>
    </row>
    <row r="2915">
      <c r="A2915" s="2" t="inlineStr">
        <is>
          <t>C7</t>
        </is>
      </c>
      <c r="B2915" s="2" t="inlineStr">
        <is>
          <t>Outer_7_inner</t>
        </is>
      </c>
      <c r="C2915" s="2" t="n">
        <v>34</v>
      </c>
      <c r="D2915" s="3" t="n">
        <v>0.001836948837838342</v>
      </c>
      <c r="E2915" s="3" t="n">
        <v>0.0002922599747304612</v>
      </c>
      <c r="F2915" s="2" t="inlineStr">
        <is>
          <t>No</t>
        </is>
      </c>
      <c r="G2915" s="2" t="inlineStr">
        <is>
          <t>No</t>
        </is>
      </c>
    </row>
    <row r="2916">
      <c r="A2916" s="2" t="inlineStr">
        <is>
          <t>C7</t>
        </is>
      </c>
      <c r="B2916" s="2" t="inlineStr">
        <is>
          <t>Outer_7_inner</t>
        </is>
      </c>
      <c r="C2916" s="2" t="n">
        <v>35</v>
      </c>
      <c r="D2916" s="3" t="n">
        <v>0.001836948837838342</v>
      </c>
      <c r="E2916" s="3" t="n">
        <v>0.0002922599747304612</v>
      </c>
      <c r="F2916" s="2" t="inlineStr">
        <is>
          <t>No</t>
        </is>
      </c>
      <c r="G2916" s="2" t="inlineStr">
        <is>
          <t>No</t>
        </is>
      </c>
    </row>
    <row r="2917">
      <c r="A2917" s="2" t="inlineStr">
        <is>
          <t>C7</t>
        </is>
      </c>
      <c r="B2917" s="2" t="inlineStr">
        <is>
          <t>Outer_7_inner</t>
        </is>
      </c>
      <c r="C2917" s="2" t="n">
        <v>36</v>
      </c>
      <c r="D2917" s="3" t="n">
        <v>0.001836948837838342</v>
      </c>
      <c r="E2917" s="3" t="n">
        <v>0.0002922599747304612</v>
      </c>
      <c r="F2917" s="2" t="inlineStr">
        <is>
          <t>No</t>
        </is>
      </c>
      <c r="G2917" s="2" t="inlineStr">
        <is>
          <t>No</t>
        </is>
      </c>
    </row>
    <row r="2918">
      <c r="A2918" s="2" t="inlineStr">
        <is>
          <t>C7</t>
        </is>
      </c>
      <c r="B2918" s="2" t="inlineStr">
        <is>
          <t>Outer_7_inner</t>
        </is>
      </c>
      <c r="C2918" s="2" t="n">
        <v>37</v>
      </c>
      <c r="D2918" s="3" t="n">
        <v>0.001836948837838342</v>
      </c>
      <c r="E2918" s="3" t="n">
        <v>0.0002922599747304613</v>
      </c>
      <c r="F2918" s="2" t="inlineStr">
        <is>
          <t>No</t>
        </is>
      </c>
      <c r="G2918" s="2" t="inlineStr">
        <is>
          <t>No</t>
        </is>
      </c>
    </row>
    <row r="2919">
      <c r="A2919" s="2" t="inlineStr">
        <is>
          <t>C7</t>
        </is>
      </c>
      <c r="B2919" s="2" t="inlineStr">
        <is>
          <t>Outer_7_inner</t>
        </is>
      </c>
      <c r="C2919" s="2" t="n">
        <v>38</v>
      </c>
      <c r="D2919" s="3" t="n">
        <v>0.001836948837838343</v>
      </c>
      <c r="E2919" s="3" t="n">
        <v>0.0002922599747304598</v>
      </c>
      <c r="F2919" s="2" t="inlineStr">
        <is>
          <t>No</t>
        </is>
      </c>
      <c r="G2919" s="2" t="inlineStr">
        <is>
          <t>No</t>
        </is>
      </c>
    </row>
    <row r="2920">
      <c r="A2920" s="2" t="inlineStr">
        <is>
          <t>C7</t>
        </is>
      </c>
      <c r="B2920" s="2" t="inlineStr">
        <is>
          <t>Outer_7_inner</t>
        </is>
      </c>
      <c r="C2920" s="2" t="n">
        <v>39</v>
      </c>
      <c r="D2920" s="3" t="n">
        <v>0.001836948837839929</v>
      </c>
      <c r="E2920" s="3" t="n">
        <v>0.000292259974730673</v>
      </c>
      <c r="F2920" s="2" t="inlineStr">
        <is>
          <t>No</t>
        </is>
      </c>
      <c r="G2920" s="2" t="inlineStr">
        <is>
          <t>No</t>
        </is>
      </c>
    </row>
    <row r="2921">
      <c r="A2921" s="2" t="inlineStr">
        <is>
          <t>C7</t>
        </is>
      </c>
      <c r="B2921" s="2" t="inlineStr">
        <is>
          <t>Outer_7_inner</t>
        </is>
      </c>
      <c r="C2921" s="2" t="n">
        <v>40</v>
      </c>
      <c r="D2921" s="3" t="n">
        <v>0.001836948837897979</v>
      </c>
      <c r="E2921" s="3" t="n">
        <v>0.0002922599748525368</v>
      </c>
      <c r="F2921" s="2" t="inlineStr">
        <is>
          <t>No</t>
        </is>
      </c>
      <c r="G2921" s="2" t="inlineStr">
        <is>
          <t>No</t>
        </is>
      </c>
    </row>
    <row r="2922">
      <c r="A2922" s="2" t="inlineStr">
        <is>
          <t>C7</t>
        </is>
      </c>
      <c r="B2922" s="2" t="inlineStr">
        <is>
          <t>Outer_8_inner</t>
        </is>
      </c>
      <c r="C2922" s="2" t="n">
        <v>1</v>
      </c>
      <c r="D2922" s="3" t="n">
        <v>0.001895236520850502</v>
      </c>
      <c r="E2922" s="3" t="n">
        <v>0.0003710342811432199</v>
      </c>
      <c r="F2922" s="2" t="inlineStr">
        <is>
          <t>Yes</t>
        </is>
      </c>
      <c r="G2922" s="2" t="inlineStr">
        <is>
          <t>No</t>
        </is>
      </c>
    </row>
    <row r="2923">
      <c r="A2923" s="2" t="inlineStr">
        <is>
          <t>C7</t>
        </is>
      </c>
      <c r="B2923" s="2" t="inlineStr">
        <is>
          <t>Outer_8_inner</t>
        </is>
      </c>
      <c r="C2923" s="2" t="n">
        <v>2</v>
      </c>
      <c r="D2923" s="3" t="n">
        <v>0.001893629268827594</v>
      </c>
      <c r="E2923" s="3" t="n">
        <v>0.0003742996854608382</v>
      </c>
      <c r="F2923" s="2" t="inlineStr">
        <is>
          <t>No</t>
        </is>
      </c>
      <c r="G2923" s="2" t="inlineStr">
        <is>
          <t>Yes</t>
        </is>
      </c>
    </row>
    <row r="2924">
      <c r="A2924" s="2" t="inlineStr">
        <is>
          <t>C7</t>
        </is>
      </c>
      <c r="B2924" s="2" t="inlineStr">
        <is>
          <t>Outer_8_inner</t>
        </is>
      </c>
      <c r="C2924" s="2" t="n">
        <v>3</v>
      </c>
      <c r="D2924" s="3" t="n">
        <v>0.001896193626123</v>
      </c>
      <c r="E2924" s="3" t="n">
        <v>0.0003742943109559644</v>
      </c>
      <c r="F2924" s="2" t="inlineStr">
        <is>
          <t>No</t>
        </is>
      </c>
      <c r="G2924" s="2" t="inlineStr">
        <is>
          <t>No</t>
        </is>
      </c>
    </row>
    <row r="2925">
      <c r="A2925" s="2" t="inlineStr">
        <is>
          <t>C7</t>
        </is>
      </c>
      <c r="B2925" s="2" t="inlineStr">
        <is>
          <t>Outer_8_inner</t>
        </is>
      </c>
      <c r="C2925" s="2" t="n">
        <v>4</v>
      </c>
      <c r="D2925" s="3" t="n">
        <v>0.001895189530794142</v>
      </c>
      <c r="E2925" s="3" t="n">
        <v>0.000374816741264827</v>
      </c>
      <c r="F2925" s="2" t="inlineStr">
        <is>
          <t>No</t>
        </is>
      </c>
      <c r="G2925" s="2" t="inlineStr">
        <is>
          <t>No</t>
        </is>
      </c>
    </row>
    <row r="2926">
      <c r="A2926" s="2" t="inlineStr">
        <is>
          <t>C7</t>
        </is>
      </c>
      <c r="B2926" s="2" t="inlineStr">
        <is>
          <t>Outer_8_inner</t>
        </is>
      </c>
      <c r="C2926" s="2" t="n">
        <v>5</v>
      </c>
      <c r="D2926" s="3" t="n">
        <v>0.00189472326760852</v>
      </c>
      <c r="E2926" s="3" t="n">
        <v>0.0003743834028201388</v>
      </c>
      <c r="F2926" s="2" t="inlineStr">
        <is>
          <t>No</t>
        </is>
      </c>
      <c r="G2926" s="2" t="inlineStr">
        <is>
          <t>No</t>
        </is>
      </c>
    </row>
    <row r="2927">
      <c r="A2927" s="2" t="inlineStr">
        <is>
          <t>C7</t>
        </is>
      </c>
      <c r="B2927" s="2" t="inlineStr">
        <is>
          <t>Outer_8_inner</t>
        </is>
      </c>
      <c r="C2927" s="2" t="n">
        <v>6</v>
      </c>
      <c r="D2927" s="3" t="n">
        <v>0.001894703887157965</v>
      </c>
      <c r="E2927" s="3" t="n">
        <v>0.0003744385351389874</v>
      </c>
      <c r="F2927" s="2" t="inlineStr">
        <is>
          <t>No</t>
        </is>
      </c>
      <c r="G2927" s="2" t="inlineStr">
        <is>
          <t>No</t>
        </is>
      </c>
    </row>
    <row r="2928">
      <c r="A2928" s="2" t="inlineStr">
        <is>
          <t>C7</t>
        </is>
      </c>
      <c r="B2928" s="2" t="inlineStr">
        <is>
          <t>Outer_8_inner</t>
        </is>
      </c>
      <c r="C2928" s="2" t="n">
        <v>7</v>
      </c>
      <c r="D2928" s="3" t="n">
        <v>0.001894543609055067</v>
      </c>
      <c r="E2928" s="3" t="n">
        <v>0.0003743612909008986</v>
      </c>
      <c r="F2928" s="2" t="inlineStr">
        <is>
          <t>No</t>
        </is>
      </c>
      <c r="G2928" s="2" t="inlineStr">
        <is>
          <t>No</t>
        </is>
      </c>
    </row>
    <row r="2929">
      <c r="A2929" s="2" t="inlineStr">
        <is>
          <t>C7</t>
        </is>
      </c>
      <c r="B2929" s="2" t="inlineStr">
        <is>
          <t>Outer_8_inner</t>
        </is>
      </c>
      <c r="C2929" s="2" t="n">
        <v>8</v>
      </c>
      <c r="D2929" s="3" t="n">
        <v>0.00189465022303391</v>
      </c>
      <c r="E2929" s="3" t="n">
        <v>0.0003743589823389802</v>
      </c>
      <c r="F2929" s="2" t="inlineStr">
        <is>
          <t>No</t>
        </is>
      </c>
      <c r="G2929" s="2" t="inlineStr">
        <is>
          <t>No</t>
        </is>
      </c>
    </row>
    <row r="2930">
      <c r="A2930" s="2" t="inlineStr">
        <is>
          <t>C7</t>
        </is>
      </c>
      <c r="B2930" s="2" t="inlineStr">
        <is>
          <t>Outer_8_inner</t>
        </is>
      </c>
      <c r="C2930" s="2" t="n">
        <v>9</v>
      </c>
      <c r="D2930" s="3" t="n">
        <v>0.001894685417763422</v>
      </c>
      <c r="E2930" s="3" t="n">
        <v>0.0003743649080353781</v>
      </c>
      <c r="F2930" s="2" t="inlineStr">
        <is>
          <t>No</t>
        </is>
      </c>
      <c r="G2930" s="2" t="inlineStr">
        <is>
          <t>No</t>
        </is>
      </c>
    </row>
    <row r="2931">
      <c r="A2931" s="2" t="inlineStr">
        <is>
          <t>C7</t>
        </is>
      </c>
      <c r="B2931" s="2" t="inlineStr">
        <is>
          <t>Outer_8_inner</t>
        </is>
      </c>
      <c r="C2931" s="2" t="n">
        <v>10</v>
      </c>
      <c r="D2931" s="3" t="n">
        <v>0.001894838779860276</v>
      </c>
      <c r="E2931" s="3" t="n">
        <v>0.0003743822266451144</v>
      </c>
      <c r="F2931" s="2" t="inlineStr">
        <is>
          <t>No</t>
        </is>
      </c>
      <c r="G2931" s="2" t="inlineStr">
        <is>
          <t>No</t>
        </is>
      </c>
    </row>
    <row r="2932">
      <c r="A2932" s="2" t="inlineStr">
        <is>
          <t>C7</t>
        </is>
      </c>
      <c r="B2932" s="2" t="inlineStr">
        <is>
          <t>Outer_8_inner</t>
        </is>
      </c>
      <c r="C2932" s="2" t="n">
        <v>11</v>
      </c>
      <c r="D2932" s="3" t="n">
        <v>0.001894920946611688</v>
      </c>
      <c r="E2932" s="3" t="n">
        <v>0.0003743906988938733</v>
      </c>
      <c r="F2932" s="2" t="inlineStr">
        <is>
          <t>No</t>
        </is>
      </c>
      <c r="G2932" s="2" t="inlineStr">
        <is>
          <t>No</t>
        </is>
      </c>
    </row>
    <row r="2933">
      <c r="A2933" s="2" t="inlineStr">
        <is>
          <t>C7</t>
        </is>
      </c>
      <c r="B2933" s="2" t="inlineStr">
        <is>
          <t>Outer_8_inner</t>
        </is>
      </c>
      <c r="C2933" s="2" t="n">
        <v>12</v>
      </c>
      <c r="D2933" s="3" t="n">
        <v>0.001894931787788669</v>
      </c>
      <c r="E2933" s="3" t="n">
        <v>0.0003743901499839302</v>
      </c>
      <c r="F2933" s="2" t="inlineStr">
        <is>
          <t>No</t>
        </is>
      </c>
      <c r="G2933" s="2" t="inlineStr">
        <is>
          <t>No</t>
        </is>
      </c>
    </row>
    <row r="2934">
      <c r="A2934" s="2" t="inlineStr">
        <is>
          <t>C7</t>
        </is>
      </c>
      <c r="B2934" s="2" t="inlineStr">
        <is>
          <t>Outer_8_inner</t>
        </is>
      </c>
      <c r="C2934" s="2" t="n">
        <v>13</v>
      </c>
      <c r="D2934" s="3" t="n">
        <v>0.001894943843450225</v>
      </c>
      <c r="E2934" s="3" t="n">
        <v>0.0003743939595717941</v>
      </c>
      <c r="F2934" s="2" t="inlineStr">
        <is>
          <t>No</t>
        </is>
      </c>
      <c r="G2934" s="2" t="inlineStr">
        <is>
          <t>No</t>
        </is>
      </c>
    </row>
    <row r="2935">
      <c r="A2935" s="2" t="inlineStr">
        <is>
          <t>C7</t>
        </is>
      </c>
      <c r="B2935" s="2" t="inlineStr">
        <is>
          <t>Outer_8_inner</t>
        </is>
      </c>
      <c r="C2935" s="2" t="n">
        <v>14</v>
      </c>
      <c r="D2935" s="3" t="n">
        <v>0.001894945579912695</v>
      </c>
      <c r="E2935" s="3" t="n">
        <v>0.0003743939996612838</v>
      </c>
      <c r="F2935" s="2" t="inlineStr">
        <is>
          <t>No</t>
        </is>
      </c>
      <c r="G2935" s="2" t="inlineStr">
        <is>
          <t>No</t>
        </is>
      </c>
    </row>
    <row r="2936">
      <c r="A2936" s="2" t="inlineStr">
        <is>
          <t>C7</t>
        </is>
      </c>
      <c r="B2936" s="2" t="inlineStr">
        <is>
          <t>Outer_8_inner</t>
        </is>
      </c>
      <c r="C2936" s="2" t="n">
        <v>15</v>
      </c>
      <c r="D2936" s="3" t="n">
        <v>0.001894944794681034</v>
      </c>
      <c r="E2936" s="3" t="n">
        <v>0.0003743937336891492</v>
      </c>
      <c r="F2936" s="2" t="inlineStr">
        <is>
          <t>No</t>
        </is>
      </c>
      <c r="G2936" s="2" t="inlineStr">
        <is>
          <t>No</t>
        </is>
      </c>
    </row>
    <row r="2937">
      <c r="A2937" s="2" t="inlineStr">
        <is>
          <t>C7</t>
        </is>
      </c>
      <c r="B2937" s="2" t="inlineStr">
        <is>
          <t>Outer_8_inner</t>
        </is>
      </c>
      <c r="C2937" s="2" t="n">
        <v>16</v>
      </c>
      <c r="D2937" s="3" t="n">
        <v>0.001894945001610334</v>
      </c>
      <c r="E2937" s="3" t="n">
        <v>0.0003743938151560619</v>
      </c>
      <c r="F2937" s="2" t="inlineStr">
        <is>
          <t>No</t>
        </is>
      </c>
      <c r="G2937" s="2" t="inlineStr">
        <is>
          <t>No</t>
        </is>
      </c>
    </row>
    <row r="2938">
      <c r="A2938" s="2" t="inlineStr">
        <is>
          <t>C7</t>
        </is>
      </c>
      <c r="B2938" s="2" t="inlineStr">
        <is>
          <t>Outer_8_inner</t>
        </is>
      </c>
      <c r="C2938" s="2" t="n">
        <v>17</v>
      </c>
      <c r="D2938" s="3" t="n">
        <v>0.001894945242969771</v>
      </c>
      <c r="E2938" s="3" t="n">
        <v>0.000374393984486577</v>
      </c>
      <c r="F2938" s="2" t="inlineStr">
        <is>
          <t>No</t>
        </is>
      </c>
      <c r="G2938" s="2" t="inlineStr">
        <is>
          <t>No</t>
        </is>
      </c>
    </row>
    <row r="2939">
      <c r="A2939" s="2" t="inlineStr">
        <is>
          <t>C7</t>
        </is>
      </c>
      <c r="B2939" s="2" t="inlineStr">
        <is>
          <t>Outer_8_inner</t>
        </is>
      </c>
      <c r="C2939" s="2" t="n">
        <v>18</v>
      </c>
      <c r="D2939" s="3" t="n">
        <v>0.001894945464016438</v>
      </c>
      <c r="E2939" s="3" t="n">
        <v>0.0003743939831021246</v>
      </c>
      <c r="F2939" s="2" t="inlineStr">
        <is>
          <t>No</t>
        </is>
      </c>
      <c r="G2939" s="2" t="inlineStr">
        <is>
          <t>No</t>
        </is>
      </c>
    </row>
    <row r="2940">
      <c r="A2940" s="2" t="inlineStr">
        <is>
          <t>C7</t>
        </is>
      </c>
      <c r="B2940" s="2" t="inlineStr">
        <is>
          <t>Outer_8_inner</t>
        </is>
      </c>
      <c r="C2940" s="2" t="n">
        <v>19</v>
      </c>
      <c r="D2940" s="3" t="n">
        <v>0.001894945371120575</v>
      </c>
      <c r="E2940" s="3" t="n">
        <v>0.000374393940597994</v>
      </c>
      <c r="F2940" s="2" t="inlineStr">
        <is>
          <t>No</t>
        </is>
      </c>
      <c r="G2940" s="2" t="inlineStr">
        <is>
          <t>No</t>
        </is>
      </c>
    </row>
    <row r="2941">
      <c r="A2941" s="2" t="inlineStr">
        <is>
          <t>C7</t>
        </is>
      </c>
      <c r="B2941" s="2" t="inlineStr">
        <is>
          <t>Outer_8_inner</t>
        </is>
      </c>
      <c r="C2941" s="2" t="n">
        <v>20</v>
      </c>
      <c r="D2941" s="3" t="n">
        <v>0.001894945455094615</v>
      </c>
      <c r="E2941" s="3" t="n">
        <v>0.0003743939392141875</v>
      </c>
      <c r="F2941" s="2" t="inlineStr">
        <is>
          <t>No</t>
        </is>
      </c>
      <c r="G2941" s="2" t="inlineStr">
        <is>
          <t>No</t>
        </is>
      </c>
    </row>
    <row r="2942">
      <c r="A2942" s="2" t="inlineStr">
        <is>
          <t>C7</t>
        </is>
      </c>
      <c r="B2942" s="2" t="inlineStr">
        <is>
          <t>Outer_8_inner</t>
        </is>
      </c>
      <c r="C2942" s="2" t="n">
        <v>21</v>
      </c>
      <c r="D2942" s="3" t="n">
        <v>0.001894945441277535</v>
      </c>
      <c r="E2942" s="3" t="n">
        <v>0.0003743939353191856</v>
      </c>
      <c r="F2942" s="2" t="inlineStr">
        <is>
          <t>No</t>
        </is>
      </c>
      <c r="G2942" s="2" t="inlineStr">
        <is>
          <t>No</t>
        </is>
      </c>
    </row>
    <row r="2943">
      <c r="A2943" s="2" t="inlineStr">
        <is>
          <t>C7</t>
        </is>
      </c>
      <c r="B2943" s="2" t="inlineStr">
        <is>
          <t>Outer_8_inner</t>
        </is>
      </c>
      <c r="C2943" s="2" t="n">
        <v>22</v>
      </c>
      <c r="D2943" s="3" t="n">
        <v>0.001894945445248983</v>
      </c>
      <c r="E2943" s="3" t="n">
        <v>0.0003743939360982728</v>
      </c>
      <c r="F2943" s="2" t="inlineStr">
        <is>
          <t>No</t>
        </is>
      </c>
      <c r="G2943" s="2" t="inlineStr">
        <is>
          <t>No</t>
        </is>
      </c>
    </row>
    <row r="2944">
      <c r="A2944" s="2" t="inlineStr">
        <is>
          <t>C7</t>
        </is>
      </c>
      <c r="B2944" s="2" t="inlineStr">
        <is>
          <t>Outer_8_inner</t>
        </is>
      </c>
      <c r="C2944" s="2" t="n">
        <v>23</v>
      </c>
      <c r="D2944" s="3" t="n">
        <v>0.001894945445822192</v>
      </c>
      <c r="E2944" s="3" t="n">
        <v>0.0003743939362544257</v>
      </c>
      <c r="F2944" s="2" t="inlineStr">
        <is>
          <t>No</t>
        </is>
      </c>
      <c r="G2944" s="2" t="inlineStr">
        <is>
          <t>No</t>
        </is>
      </c>
    </row>
    <row r="2945">
      <c r="A2945" s="2" t="inlineStr">
        <is>
          <t>C7</t>
        </is>
      </c>
      <c r="B2945" s="2" t="inlineStr">
        <is>
          <t>Outer_8_inner</t>
        </is>
      </c>
      <c r="C2945" s="2" t="n">
        <v>24</v>
      </c>
      <c r="D2945" s="3" t="n">
        <v>0.001894945445736736</v>
      </c>
      <c r="E2945" s="3" t="n">
        <v>0.0003743939362835438</v>
      </c>
      <c r="F2945" s="2" t="inlineStr">
        <is>
          <t>No</t>
        </is>
      </c>
      <c r="G2945" s="2" t="inlineStr">
        <is>
          <t>No</t>
        </is>
      </c>
    </row>
    <row r="2946">
      <c r="A2946" s="2" t="inlineStr">
        <is>
          <t>C7</t>
        </is>
      </c>
      <c r="B2946" s="2" t="inlineStr">
        <is>
          <t>Outer_8_inner</t>
        </is>
      </c>
      <c r="C2946" s="2" t="n">
        <v>25</v>
      </c>
      <c r="D2946" s="3" t="n">
        <v>0.001894945445776812</v>
      </c>
      <c r="E2946" s="3" t="n">
        <v>0.0003743939363119</v>
      </c>
      <c r="F2946" s="2" t="inlineStr">
        <is>
          <t>No</t>
        </is>
      </c>
      <c r="G2946" s="2" t="inlineStr">
        <is>
          <t>No</t>
        </is>
      </c>
    </row>
    <row r="2947">
      <c r="A2947" s="2" t="inlineStr">
        <is>
          <t>C7</t>
        </is>
      </c>
      <c r="B2947" s="2" t="inlineStr">
        <is>
          <t>Outer_8_inner</t>
        </is>
      </c>
      <c r="C2947" s="2" t="n">
        <v>26</v>
      </c>
      <c r="D2947" s="3" t="n">
        <v>0.001894945445788755</v>
      </c>
      <c r="E2947" s="3" t="n">
        <v>0.0003743939363142289</v>
      </c>
      <c r="F2947" s="2" t="inlineStr">
        <is>
          <t>No</t>
        </is>
      </c>
      <c r="G2947" s="2" t="inlineStr">
        <is>
          <t>No</t>
        </is>
      </c>
    </row>
    <row r="2948">
      <c r="A2948" s="2" t="inlineStr">
        <is>
          <t>C7</t>
        </is>
      </c>
      <c r="B2948" s="2" t="inlineStr">
        <is>
          <t>Outer_8_inner</t>
        </is>
      </c>
      <c r="C2948" s="2" t="n">
        <v>27</v>
      </c>
      <c r="D2948" s="3" t="n">
        <v>0.001894945445790239</v>
      </c>
      <c r="E2948" s="3" t="n">
        <v>0.0003743939363137761</v>
      </c>
      <c r="F2948" s="2" t="inlineStr">
        <is>
          <t>No</t>
        </is>
      </c>
      <c r="G2948" s="2" t="inlineStr">
        <is>
          <t>No</t>
        </is>
      </c>
    </row>
    <row r="2949">
      <c r="A2949" s="2" t="inlineStr">
        <is>
          <t>C7</t>
        </is>
      </c>
      <c r="B2949" s="2" t="inlineStr">
        <is>
          <t>Outer_8_inner</t>
        </is>
      </c>
      <c r="C2949" s="2" t="n">
        <v>28</v>
      </c>
      <c r="D2949" s="3" t="n">
        <v>0.001894945445790353</v>
      </c>
      <c r="E2949" s="3" t="n">
        <v>0.0003743939363136891</v>
      </c>
      <c r="F2949" s="2" t="inlineStr">
        <is>
          <t>No</t>
        </is>
      </c>
      <c r="G2949" s="2" t="inlineStr">
        <is>
          <t>No</t>
        </is>
      </c>
    </row>
    <row r="2950">
      <c r="A2950" s="2" t="inlineStr">
        <is>
          <t>C7</t>
        </is>
      </c>
      <c r="B2950" s="2" t="inlineStr">
        <is>
          <t>Outer_8_inner</t>
        </is>
      </c>
      <c r="C2950" s="2" t="n">
        <v>29</v>
      </c>
      <c r="D2950" s="3" t="n">
        <v>0.001894945445790382</v>
      </c>
      <c r="E2950" s="3" t="n">
        <v>0.0003743939363136938</v>
      </c>
      <c r="F2950" s="2" t="inlineStr">
        <is>
          <t>No</t>
        </is>
      </c>
      <c r="G2950" s="2" t="inlineStr">
        <is>
          <t>No</t>
        </is>
      </c>
    </row>
    <row r="2951">
      <c r="A2951" s="2" t="inlineStr">
        <is>
          <t>C7</t>
        </is>
      </c>
      <c r="B2951" s="2" t="inlineStr">
        <is>
          <t>Outer_8_inner</t>
        </is>
      </c>
      <c r="C2951" s="2" t="n">
        <v>30</v>
      </c>
      <c r="D2951" s="3" t="n">
        <v>0.001894945445790402</v>
      </c>
      <c r="E2951" s="3" t="n">
        <v>0.0003743939363136913</v>
      </c>
      <c r="F2951" s="2" t="inlineStr">
        <is>
          <t>No</t>
        </is>
      </c>
      <c r="G2951" s="2" t="inlineStr">
        <is>
          <t>No</t>
        </is>
      </c>
    </row>
    <row r="2952">
      <c r="A2952" s="2" t="inlineStr">
        <is>
          <t>C7</t>
        </is>
      </c>
      <c r="B2952" s="2" t="inlineStr">
        <is>
          <t>Outer_8_inner</t>
        </is>
      </c>
      <c r="C2952" s="2" t="n">
        <v>31</v>
      </c>
      <c r="D2952" s="3" t="n">
        <v>0.0018949454457904</v>
      </c>
      <c r="E2952" s="3" t="n">
        <v>0.0003743939363136916</v>
      </c>
      <c r="F2952" s="2" t="inlineStr">
        <is>
          <t>No</t>
        </is>
      </c>
      <c r="G2952" s="2" t="inlineStr">
        <is>
          <t>No</t>
        </is>
      </c>
    </row>
    <row r="2953">
      <c r="A2953" s="2" t="inlineStr">
        <is>
          <t>C7</t>
        </is>
      </c>
      <c r="B2953" s="2" t="inlineStr">
        <is>
          <t>Outer_8_inner</t>
        </is>
      </c>
      <c r="C2953" s="2" t="n">
        <v>32</v>
      </c>
      <c r="D2953" s="3" t="n">
        <v>0.001894945445790401</v>
      </c>
      <c r="E2953" s="3" t="n">
        <v>0.0003743939363136912</v>
      </c>
      <c r="F2953" s="2" t="inlineStr">
        <is>
          <t>No</t>
        </is>
      </c>
      <c r="G2953" s="2" t="inlineStr">
        <is>
          <t>No</t>
        </is>
      </c>
    </row>
    <row r="2954">
      <c r="A2954" s="2" t="inlineStr">
        <is>
          <t>C7</t>
        </is>
      </c>
      <c r="B2954" s="2" t="inlineStr">
        <is>
          <t>Outer_8_inner</t>
        </is>
      </c>
      <c r="C2954" s="2" t="n">
        <v>33</v>
      </c>
      <c r="D2954" s="3" t="n">
        <v>0.001894945445790401</v>
      </c>
      <c r="E2954" s="3" t="n">
        <v>0.0003743939363136912</v>
      </c>
      <c r="F2954" s="2" t="inlineStr">
        <is>
          <t>No</t>
        </is>
      </c>
      <c r="G2954" s="2" t="inlineStr">
        <is>
          <t>No</t>
        </is>
      </c>
    </row>
    <row r="2955">
      <c r="A2955" s="2" t="inlineStr">
        <is>
          <t>C7</t>
        </is>
      </c>
      <c r="B2955" s="2" t="inlineStr">
        <is>
          <t>Outer_8_inner</t>
        </is>
      </c>
      <c r="C2955" s="2" t="n">
        <v>34</v>
      </c>
      <c r="D2955" s="3" t="n">
        <v>0.001894945445790401</v>
      </c>
      <c r="E2955" s="3" t="n">
        <v>0.0003743939363136912</v>
      </c>
      <c r="F2955" s="2" t="inlineStr">
        <is>
          <t>No</t>
        </is>
      </c>
      <c r="G2955" s="2" t="inlineStr">
        <is>
          <t>No</t>
        </is>
      </c>
    </row>
    <row r="2956">
      <c r="A2956" s="2" t="inlineStr">
        <is>
          <t>C7</t>
        </is>
      </c>
      <c r="B2956" s="2" t="inlineStr">
        <is>
          <t>Outer_8_inner</t>
        </is>
      </c>
      <c r="C2956" s="2" t="n">
        <v>35</v>
      </c>
      <c r="D2956" s="3" t="n">
        <v>0.001894945445790401</v>
      </c>
      <c r="E2956" s="3" t="n">
        <v>0.0003743939363136912</v>
      </c>
      <c r="F2956" s="2" t="inlineStr">
        <is>
          <t>No</t>
        </is>
      </c>
      <c r="G2956" s="2" t="inlineStr">
        <is>
          <t>No</t>
        </is>
      </c>
    </row>
    <row r="2957">
      <c r="A2957" s="2" t="inlineStr">
        <is>
          <t>C7</t>
        </is>
      </c>
      <c r="B2957" s="2" t="inlineStr">
        <is>
          <t>Outer_8_inner</t>
        </is>
      </c>
      <c r="C2957" s="2" t="n">
        <v>36</v>
      </c>
      <c r="D2957" s="3" t="n">
        <v>0.001894945445790401</v>
      </c>
      <c r="E2957" s="3" t="n">
        <v>0.0003743939363136912</v>
      </c>
      <c r="F2957" s="2" t="inlineStr">
        <is>
          <t>No</t>
        </is>
      </c>
      <c r="G2957" s="2" t="inlineStr">
        <is>
          <t>No</t>
        </is>
      </c>
    </row>
    <row r="2958">
      <c r="A2958" s="2" t="inlineStr">
        <is>
          <t>C7</t>
        </is>
      </c>
      <c r="B2958" s="2" t="inlineStr">
        <is>
          <t>Outer_8_inner</t>
        </is>
      </c>
      <c r="C2958" s="2" t="n">
        <v>37</v>
      </c>
      <c r="D2958" s="3" t="n">
        <v>0.001894945445790401</v>
      </c>
      <c r="E2958" s="3" t="n">
        <v>0.0003743939363136912</v>
      </c>
      <c r="F2958" s="2" t="inlineStr">
        <is>
          <t>No</t>
        </is>
      </c>
      <c r="G2958" s="2" t="inlineStr">
        <is>
          <t>No</t>
        </is>
      </c>
    </row>
    <row r="2959">
      <c r="A2959" s="2" t="inlineStr">
        <is>
          <t>C7</t>
        </is>
      </c>
      <c r="B2959" s="2" t="inlineStr">
        <is>
          <t>Outer_8_inner</t>
        </is>
      </c>
      <c r="C2959" s="2" t="n">
        <v>38</v>
      </c>
      <c r="D2959" s="3" t="n">
        <v>0.001894945445790414</v>
      </c>
      <c r="E2959" s="3" t="n">
        <v>0.0003743939363136869</v>
      </c>
      <c r="F2959" s="2" t="inlineStr">
        <is>
          <t>No</t>
        </is>
      </c>
      <c r="G2959" s="2" t="inlineStr">
        <is>
          <t>No</t>
        </is>
      </c>
    </row>
    <row r="2960">
      <c r="A2960" s="2" t="inlineStr">
        <is>
          <t>C7</t>
        </is>
      </c>
      <c r="B2960" s="2" t="inlineStr">
        <is>
          <t>Outer_8_inner</t>
        </is>
      </c>
      <c r="C2960" s="2" t="n">
        <v>39</v>
      </c>
      <c r="D2960" s="3" t="n">
        <v>0.00189494544578828</v>
      </c>
      <c r="E2960" s="3" t="n">
        <v>0.0003743939363143272</v>
      </c>
      <c r="F2960" s="2" t="inlineStr">
        <is>
          <t>No</t>
        </is>
      </c>
      <c r="G2960" s="2" t="inlineStr">
        <is>
          <t>No</t>
        </is>
      </c>
    </row>
    <row r="2961">
      <c r="A2961" s="2" t="inlineStr">
        <is>
          <t>C7</t>
        </is>
      </c>
      <c r="B2961" s="2" t="inlineStr">
        <is>
          <t>Outer_8_inner</t>
        </is>
      </c>
      <c r="C2961" s="2" t="n">
        <v>40</v>
      </c>
      <c r="D2961" s="3" t="n">
        <v>0.001894945448136694</v>
      </c>
      <c r="E2961" s="3" t="n">
        <v>0.00037439393609822</v>
      </c>
      <c r="F2961" s="2" t="inlineStr">
        <is>
          <t>No</t>
        </is>
      </c>
      <c r="G2961" s="2" t="inlineStr">
        <is>
          <t>No</t>
        </is>
      </c>
    </row>
    <row r="2962">
      <c r="A2962" s="2" t="inlineStr">
        <is>
          <t>C7</t>
        </is>
      </c>
      <c r="B2962" s="2" t="inlineStr">
        <is>
          <t>Outer_9_inner</t>
        </is>
      </c>
      <c r="C2962" s="2" t="n">
        <v>1</v>
      </c>
      <c r="D2962" s="3" t="n">
        <v>0.001975505256688784</v>
      </c>
      <c r="E2962" s="3" t="n">
        <v>0.0003516054412768277</v>
      </c>
      <c r="F2962" s="2" t="inlineStr">
        <is>
          <t>Yes</t>
        </is>
      </c>
      <c r="G2962" s="2" t="inlineStr">
        <is>
          <t>No</t>
        </is>
      </c>
    </row>
    <row r="2963">
      <c r="A2963" s="2" t="inlineStr">
        <is>
          <t>C7</t>
        </is>
      </c>
      <c r="B2963" s="2" t="inlineStr">
        <is>
          <t>Outer_9_inner</t>
        </is>
      </c>
      <c r="C2963" s="2" t="n">
        <v>2</v>
      </c>
      <c r="D2963" s="3" t="n">
        <v>0.001973494112305287</v>
      </c>
      <c r="E2963" s="3" t="n">
        <v>0.0003530312111304388</v>
      </c>
      <c r="F2963" s="2" t="inlineStr">
        <is>
          <t>No</t>
        </is>
      </c>
      <c r="G2963" s="2" t="inlineStr">
        <is>
          <t>Yes</t>
        </is>
      </c>
    </row>
    <row r="2964">
      <c r="A2964" s="2" t="inlineStr">
        <is>
          <t>C7</t>
        </is>
      </c>
      <c r="B2964" s="2" t="inlineStr">
        <is>
          <t>Outer_9_inner</t>
        </is>
      </c>
      <c r="C2964" s="2" t="n">
        <v>3</v>
      </c>
      <c r="D2964" s="3" t="n">
        <v>0.001975690859209815</v>
      </c>
      <c r="E2964" s="3" t="n">
        <v>0.0003518527098704416</v>
      </c>
      <c r="F2964" s="2" t="inlineStr">
        <is>
          <t>No</t>
        </is>
      </c>
      <c r="G2964" s="2" t="inlineStr">
        <is>
          <t>No</t>
        </is>
      </c>
    </row>
    <row r="2965">
      <c r="A2965" s="2" t="inlineStr">
        <is>
          <t>C7</t>
        </is>
      </c>
      <c r="B2965" s="2" t="inlineStr">
        <is>
          <t>Outer_9_inner</t>
        </is>
      </c>
      <c r="C2965" s="2" t="n">
        <v>4</v>
      </c>
      <c r="D2965" s="3" t="n">
        <v>0.001976038925704801</v>
      </c>
      <c r="E2965" s="3" t="n">
        <v>0.0003525015702700176</v>
      </c>
      <c r="F2965" s="2" t="inlineStr">
        <is>
          <t>No</t>
        </is>
      </c>
      <c r="G2965" s="2" t="inlineStr">
        <is>
          <t>No</t>
        </is>
      </c>
    </row>
    <row r="2966">
      <c r="A2966" s="2" t="inlineStr">
        <is>
          <t>C7</t>
        </is>
      </c>
      <c r="B2966" s="2" t="inlineStr">
        <is>
          <t>Outer_9_inner</t>
        </is>
      </c>
      <c r="C2966" s="2" t="n">
        <v>5</v>
      </c>
      <c r="D2966" s="3" t="n">
        <v>0.00197564212429001</v>
      </c>
      <c r="E2966" s="3" t="n">
        <v>0.0003524226703112311</v>
      </c>
      <c r="F2966" s="2" t="inlineStr">
        <is>
          <t>No</t>
        </is>
      </c>
      <c r="G2966" s="2" t="inlineStr">
        <is>
          <t>No</t>
        </is>
      </c>
    </row>
    <row r="2967">
      <c r="A2967" s="2" t="inlineStr">
        <is>
          <t>C7</t>
        </is>
      </c>
      <c r="B2967" s="2" t="inlineStr">
        <is>
          <t>Outer_9_inner</t>
        </is>
      </c>
      <c r="C2967" s="2" t="n">
        <v>6</v>
      </c>
      <c r="D2967" s="3" t="n">
        <v>0.001975502435568701</v>
      </c>
      <c r="E2967" s="3" t="n">
        <v>0.0003524863077090961</v>
      </c>
      <c r="F2967" s="2" t="inlineStr">
        <is>
          <t>No</t>
        </is>
      </c>
      <c r="G2967" s="2" t="inlineStr">
        <is>
          <t>No</t>
        </is>
      </c>
    </row>
    <row r="2968">
      <c r="A2968" s="2" t="inlineStr">
        <is>
          <t>C7</t>
        </is>
      </c>
      <c r="B2968" s="2" t="inlineStr">
        <is>
          <t>Outer_9_inner</t>
        </is>
      </c>
      <c r="C2968" s="2" t="n">
        <v>7</v>
      </c>
      <c r="D2968" s="3" t="n">
        <v>0.001975351548086556</v>
      </c>
      <c r="E2968" s="3" t="n">
        <v>0.0003525546829267114</v>
      </c>
      <c r="F2968" s="2" t="inlineStr">
        <is>
          <t>No</t>
        </is>
      </c>
      <c r="G2968" s="2" t="inlineStr">
        <is>
          <t>No</t>
        </is>
      </c>
    </row>
    <row r="2969">
      <c r="A2969" s="2" t="inlineStr">
        <is>
          <t>C7</t>
        </is>
      </c>
      <c r="B2969" s="2" t="inlineStr">
        <is>
          <t>Outer_9_inner</t>
        </is>
      </c>
      <c r="C2969" s="2" t="n">
        <v>8</v>
      </c>
      <c r="D2969" s="3" t="n">
        <v>0.001975422186673614</v>
      </c>
      <c r="E2969" s="3" t="n">
        <v>0.0003525171992199515</v>
      </c>
      <c r="F2969" s="2" t="inlineStr">
        <is>
          <t>No</t>
        </is>
      </c>
      <c r="G2969" s="2" t="inlineStr">
        <is>
          <t>No</t>
        </is>
      </c>
    </row>
    <row r="2970">
      <c r="A2970" s="2" t="inlineStr">
        <is>
          <t>C7</t>
        </is>
      </c>
      <c r="B2970" s="2" t="inlineStr">
        <is>
          <t>Outer_9_inner</t>
        </is>
      </c>
      <c r="C2970" s="2" t="n">
        <v>9</v>
      </c>
      <c r="D2970" s="3" t="n">
        <v>0.001975437476162257</v>
      </c>
      <c r="E2970" s="3" t="n">
        <v>0.0003525203707928207</v>
      </c>
      <c r="F2970" s="2" t="inlineStr">
        <is>
          <t>No</t>
        </is>
      </c>
      <c r="G2970" s="2" t="inlineStr">
        <is>
          <t>No</t>
        </is>
      </c>
    </row>
    <row r="2971">
      <c r="A2971" s="2" t="inlineStr">
        <is>
          <t>C7</t>
        </is>
      </c>
      <c r="B2971" s="2" t="inlineStr">
        <is>
          <t>Outer_9_inner</t>
        </is>
      </c>
      <c r="C2971" s="2" t="n">
        <v>10</v>
      </c>
      <c r="D2971" s="3" t="n">
        <v>0.00197553341743997</v>
      </c>
      <c r="E2971" s="3" t="n">
        <v>0.0003525113249023663</v>
      </c>
      <c r="F2971" s="2" t="inlineStr">
        <is>
          <t>No</t>
        </is>
      </c>
      <c r="G2971" s="2" t="inlineStr">
        <is>
          <t>No</t>
        </is>
      </c>
    </row>
    <row r="2972">
      <c r="A2972" s="2" t="inlineStr">
        <is>
          <t>C7</t>
        </is>
      </c>
      <c r="B2972" s="2" t="inlineStr">
        <is>
          <t>Outer_9_inner</t>
        </is>
      </c>
      <c r="C2972" s="2" t="n">
        <v>11</v>
      </c>
      <c r="D2972" s="3" t="n">
        <v>0.001975561922053031</v>
      </c>
      <c r="E2972" s="3" t="n">
        <v>0.0003525030470182754</v>
      </c>
      <c r="F2972" s="2" t="inlineStr">
        <is>
          <t>No</t>
        </is>
      </c>
      <c r="G2972" s="2" t="inlineStr">
        <is>
          <t>No</t>
        </is>
      </c>
    </row>
    <row r="2973">
      <c r="A2973" s="2" t="inlineStr">
        <is>
          <t>C7</t>
        </is>
      </c>
      <c r="B2973" s="2" t="inlineStr">
        <is>
          <t>Outer_9_inner</t>
        </is>
      </c>
      <c r="C2973" s="2" t="n">
        <v>12</v>
      </c>
      <c r="D2973" s="3" t="n">
        <v>0.001975566875463054</v>
      </c>
      <c r="E2973" s="3" t="n">
        <v>0.0003524996845318442</v>
      </c>
      <c r="F2973" s="2" t="inlineStr">
        <is>
          <t>No</t>
        </is>
      </c>
      <c r="G2973" s="2" t="inlineStr">
        <is>
          <t>No</t>
        </is>
      </c>
    </row>
    <row r="2974">
      <c r="A2974" s="2" t="inlineStr">
        <is>
          <t>C7</t>
        </is>
      </c>
      <c r="B2974" s="2" t="inlineStr">
        <is>
          <t>Outer_9_inner</t>
        </is>
      </c>
      <c r="C2974" s="2" t="n">
        <v>13</v>
      </c>
      <c r="D2974" s="3" t="n">
        <v>0.001975570182026007</v>
      </c>
      <c r="E2974" s="3" t="n">
        <v>0.0003524987158372598</v>
      </c>
      <c r="F2974" s="2" t="inlineStr">
        <is>
          <t>No</t>
        </is>
      </c>
      <c r="G2974" s="2" t="inlineStr">
        <is>
          <t>No</t>
        </is>
      </c>
    </row>
    <row r="2975">
      <c r="A2975" s="2" t="inlineStr">
        <is>
          <t>C7</t>
        </is>
      </c>
      <c r="B2975" s="2" t="inlineStr">
        <is>
          <t>Outer_9_inner</t>
        </is>
      </c>
      <c r="C2975" s="2" t="n">
        <v>14</v>
      </c>
      <c r="D2975" s="3" t="n">
        <v>0.001975566851123545</v>
      </c>
      <c r="E2975" s="3" t="n">
        <v>0.0003524984944828368</v>
      </c>
      <c r="F2975" s="2" t="inlineStr">
        <is>
          <t>No</t>
        </is>
      </c>
      <c r="G2975" s="2" t="inlineStr">
        <is>
          <t>No</t>
        </is>
      </c>
    </row>
    <row r="2976">
      <c r="A2976" s="2" t="inlineStr">
        <is>
          <t>C7</t>
        </is>
      </c>
      <c r="B2976" s="2" t="inlineStr">
        <is>
          <t>Outer_9_inner</t>
        </is>
      </c>
      <c r="C2976" s="2" t="n">
        <v>15</v>
      </c>
      <c r="D2976" s="3" t="n">
        <v>0.001975563743334369</v>
      </c>
      <c r="E2976" s="3" t="n">
        <v>0.0003524988620425696</v>
      </c>
      <c r="F2976" s="2" t="inlineStr">
        <is>
          <t>No</t>
        </is>
      </c>
      <c r="G2976" s="2" t="inlineStr">
        <is>
          <t>No</t>
        </is>
      </c>
    </row>
    <row r="2977">
      <c r="A2977" s="2" t="inlineStr">
        <is>
          <t>C7</t>
        </is>
      </c>
      <c r="B2977" s="2" t="inlineStr">
        <is>
          <t>Outer_9_inner</t>
        </is>
      </c>
      <c r="C2977" s="2" t="n">
        <v>16</v>
      </c>
      <c r="D2977" s="3" t="n">
        <v>0.001975564906012933</v>
      </c>
      <c r="E2977" s="3" t="n">
        <v>0.0003524990145481807</v>
      </c>
      <c r="F2977" s="2" t="inlineStr">
        <is>
          <t>No</t>
        </is>
      </c>
      <c r="G2977" s="2" t="inlineStr">
        <is>
          <t>No</t>
        </is>
      </c>
    </row>
    <row r="2978">
      <c r="A2978" s="2" t="inlineStr">
        <is>
          <t>C7</t>
        </is>
      </c>
      <c r="B2978" s="2" t="inlineStr">
        <is>
          <t>Outer_9_inner</t>
        </is>
      </c>
      <c r="C2978" s="2" t="n">
        <v>17</v>
      </c>
      <c r="D2978" s="3" t="n">
        <v>0.001975565299476096</v>
      </c>
      <c r="E2978" s="3" t="n">
        <v>0.0003524989450787253</v>
      </c>
      <c r="F2978" s="2" t="inlineStr">
        <is>
          <t>No</t>
        </is>
      </c>
      <c r="G2978" s="2" t="inlineStr">
        <is>
          <t>No</t>
        </is>
      </c>
    </row>
    <row r="2979">
      <c r="A2979" s="2" t="inlineStr">
        <is>
          <t>C7</t>
        </is>
      </c>
      <c r="B2979" s="2" t="inlineStr">
        <is>
          <t>Outer_9_inner</t>
        </is>
      </c>
      <c r="C2979" s="2" t="n">
        <v>18</v>
      </c>
      <c r="D2979" s="3" t="n">
        <v>0.001975565174507925</v>
      </c>
      <c r="E2979" s="3" t="n">
        <v>0.000352498848494527</v>
      </c>
      <c r="F2979" s="2" t="inlineStr">
        <is>
          <t>No</t>
        </is>
      </c>
      <c r="G2979" s="2" t="inlineStr">
        <is>
          <t>No</t>
        </is>
      </c>
    </row>
    <row r="2980">
      <c r="A2980" s="2" t="inlineStr">
        <is>
          <t>C7</t>
        </is>
      </c>
      <c r="B2980" s="2" t="inlineStr">
        <is>
          <t>Outer_9_inner</t>
        </is>
      </c>
      <c r="C2980" s="2" t="n">
        <v>19</v>
      </c>
      <c r="D2980" s="3" t="n">
        <v>0.001975565060655874</v>
      </c>
      <c r="E2980" s="3" t="n">
        <v>0.0003524988267011965</v>
      </c>
      <c r="F2980" s="2" t="inlineStr">
        <is>
          <t>No</t>
        </is>
      </c>
      <c r="G2980" s="2" t="inlineStr">
        <is>
          <t>No</t>
        </is>
      </c>
    </row>
    <row r="2981">
      <c r="A2981" s="2" t="inlineStr">
        <is>
          <t>C7</t>
        </is>
      </c>
      <c r="B2981" s="2" t="inlineStr">
        <is>
          <t>Outer_9_inner</t>
        </is>
      </c>
      <c r="C2981" s="2" t="n">
        <v>20</v>
      </c>
      <c r="D2981" s="3" t="n">
        <v>0.001975565064385253</v>
      </c>
      <c r="E2981" s="3" t="n">
        <v>0.0003524988174675852</v>
      </c>
      <c r="F2981" s="2" t="inlineStr">
        <is>
          <t>No</t>
        </is>
      </c>
      <c r="G2981" s="2" t="inlineStr">
        <is>
          <t>No</t>
        </is>
      </c>
    </row>
    <row r="2982">
      <c r="A2982" s="2" t="inlineStr">
        <is>
          <t>C7</t>
        </is>
      </c>
      <c r="B2982" s="2" t="inlineStr">
        <is>
          <t>Outer_9_inner</t>
        </is>
      </c>
      <c r="C2982" s="2" t="n">
        <v>21</v>
      </c>
      <c r="D2982" s="3" t="n">
        <v>0.001975565055650484</v>
      </c>
      <c r="E2982" s="3" t="n">
        <v>0.0003524988158231564</v>
      </c>
      <c r="F2982" s="2" t="inlineStr">
        <is>
          <t>No</t>
        </is>
      </c>
      <c r="G2982" s="2" t="inlineStr">
        <is>
          <t>No</t>
        </is>
      </c>
    </row>
    <row r="2983">
      <c r="A2983" s="2" t="inlineStr">
        <is>
          <t>C7</t>
        </is>
      </c>
      <c r="B2983" s="2" t="inlineStr">
        <is>
          <t>Outer_9_inner</t>
        </is>
      </c>
      <c r="C2983" s="2" t="n">
        <v>22</v>
      </c>
      <c r="D2983" s="3" t="n">
        <v>0.001975565055795408</v>
      </c>
      <c r="E2983" s="3" t="n">
        <v>0.0003524988168258614</v>
      </c>
      <c r="F2983" s="2" t="inlineStr">
        <is>
          <t>No</t>
        </is>
      </c>
      <c r="G2983" s="2" t="inlineStr">
        <is>
          <t>No</t>
        </is>
      </c>
    </row>
    <row r="2984">
      <c r="A2984" s="2" t="inlineStr">
        <is>
          <t>C7</t>
        </is>
      </c>
      <c r="B2984" s="2" t="inlineStr">
        <is>
          <t>Outer_9_inner</t>
        </is>
      </c>
      <c r="C2984" s="2" t="n">
        <v>23</v>
      </c>
      <c r="D2984" s="3" t="n">
        <v>0.001975565056678564</v>
      </c>
      <c r="E2984" s="3" t="n">
        <v>0.0003524988168729603</v>
      </c>
      <c r="F2984" s="2" t="inlineStr">
        <is>
          <t>No</t>
        </is>
      </c>
      <c r="G2984" s="2" t="inlineStr">
        <is>
          <t>No</t>
        </is>
      </c>
    </row>
    <row r="2985">
      <c r="A2985" s="2" t="inlineStr">
        <is>
          <t>C7</t>
        </is>
      </c>
      <c r="B2985" s="2" t="inlineStr">
        <is>
          <t>Outer_9_inner</t>
        </is>
      </c>
      <c r="C2985" s="2" t="n">
        <v>24</v>
      </c>
      <c r="D2985" s="3" t="n">
        <v>0.001975565056696745</v>
      </c>
      <c r="E2985" s="3" t="n">
        <v>0.0003524988169233786</v>
      </c>
      <c r="F2985" s="2" t="inlineStr">
        <is>
          <t>No</t>
        </is>
      </c>
      <c r="G2985" s="2" t="inlineStr">
        <is>
          <t>No</t>
        </is>
      </c>
    </row>
    <row r="2986">
      <c r="A2986" s="2" t="inlineStr">
        <is>
          <t>C7</t>
        </is>
      </c>
      <c r="B2986" s="2" t="inlineStr">
        <is>
          <t>Outer_9_inner</t>
        </is>
      </c>
      <c r="C2986" s="2" t="n">
        <v>25</v>
      </c>
      <c r="D2986" s="3" t="n">
        <v>0.001975565056645944</v>
      </c>
      <c r="E2986" s="3" t="n">
        <v>0.0003524988169249211</v>
      </c>
      <c r="F2986" s="2" t="inlineStr">
        <is>
          <t>No</t>
        </is>
      </c>
      <c r="G2986" s="2" t="inlineStr">
        <is>
          <t>No</t>
        </is>
      </c>
    </row>
    <row r="2987">
      <c r="A2987" s="2" t="inlineStr">
        <is>
          <t>C7</t>
        </is>
      </c>
      <c r="B2987" s="2" t="inlineStr">
        <is>
          <t>Outer_9_inner</t>
        </is>
      </c>
      <c r="C2987" s="2" t="n">
        <v>26</v>
      </c>
      <c r="D2987" s="3" t="n">
        <v>0.001975565056643047</v>
      </c>
      <c r="E2987" s="3" t="n">
        <v>0.0003524988169274813</v>
      </c>
      <c r="F2987" s="2" t="inlineStr">
        <is>
          <t>No</t>
        </is>
      </c>
      <c r="G2987" s="2" t="inlineStr">
        <is>
          <t>No</t>
        </is>
      </c>
    </row>
    <row r="2988">
      <c r="A2988" s="2" t="inlineStr">
        <is>
          <t>C7</t>
        </is>
      </c>
      <c r="B2988" s="2" t="inlineStr">
        <is>
          <t>Outer_9_inner</t>
        </is>
      </c>
      <c r="C2988" s="2" t="n">
        <v>27</v>
      </c>
      <c r="D2988" s="3" t="n">
        <v>0.001975565056645854</v>
      </c>
      <c r="E2988" s="3" t="n">
        <v>0.0003524988169277872</v>
      </c>
      <c r="F2988" s="2" t="inlineStr">
        <is>
          <t>No</t>
        </is>
      </c>
      <c r="G2988" s="2" t="inlineStr">
        <is>
          <t>No</t>
        </is>
      </c>
    </row>
    <row r="2989">
      <c r="A2989" s="2" t="inlineStr">
        <is>
          <t>C7</t>
        </is>
      </c>
      <c r="B2989" s="2" t="inlineStr">
        <is>
          <t>Outer_9_inner</t>
        </is>
      </c>
      <c r="C2989" s="2" t="n">
        <v>28</v>
      </c>
      <c r="D2989" s="3" t="n">
        <v>0.001975565056646075</v>
      </c>
      <c r="E2989" s="3" t="n">
        <v>0.0003524988169278479</v>
      </c>
      <c r="F2989" s="2" t="inlineStr">
        <is>
          <t>No</t>
        </is>
      </c>
      <c r="G2989" s="2" t="inlineStr">
        <is>
          <t>No</t>
        </is>
      </c>
    </row>
    <row r="2990">
      <c r="A2990" s="2" t="inlineStr">
        <is>
          <t>C7</t>
        </is>
      </c>
      <c r="B2990" s="2" t="inlineStr">
        <is>
          <t>Outer_9_inner</t>
        </is>
      </c>
      <c r="C2990" s="2" t="n">
        <v>29</v>
      </c>
      <c r="D2990" s="3" t="n">
        <v>0.001975565056646019</v>
      </c>
      <c r="E2990" s="3" t="n">
        <v>0.0003524988169278209</v>
      </c>
      <c r="F2990" s="2" t="inlineStr">
        <is>
          <t>No</t>
        </is>
      </c>
      <c r="G2990" s="2" t="inlineStr">
        <is>
          <t>No</t>
        </is>
      </c>
    </row>
    <row r="2991">
      <c r="A2991" s="2" t="inlineStr">
        <is>
          <t>C7</t>
        </is>
      </c>
      <c r="B2991" s="2" t="inlineStr">
        <is>
          <t>Outer_9_inner</t>
        </is>
      </c>
      <c r="C2991" s="2" t="n">
        <v>30</v>
      </c>
      <c r="D2991" s="3" t="n">
        <v>0.001975565056646007</v>
      </c>
      <c r="E2991" s="3" t="n">
        <v>0.0003524988169278157</v>
      </c>
      <c r="F2991" s="2" t="inlineStr">
        <is>
          <t>No</t>
        </is>
      </c>
      <c r="G2991" s="2" t="inlineStr">
        <is>
          <t>No</t>
        </is>
      </c>
    </row>
    <row r="2992">
      <c r="A2992" s="2" t="inlineStr">
        <is>
          <t>C7</t>
        </is>
      </c>
      <c r="B2992" s="2" t="inlineStr">
        <is>
          <t>Outer_9_inner</t>
        </is>
      </c>
      <c r="C2992" s="2" t="n">
        <v>31</v>
      </c>
      <c r="D2992" s="3" t="n">
        <v>0.001975565056646009</v>
      </c>
      <c r="E2992" s="3" t="n">
        <v>0.0003524988169278155</v>
      </c>
      <c r="F2992" s="2" t="inlineStr">
        <is>
          <t>No</t>
        </is>
      </c>
      <c r="G2992" s="2" t="inlineStr">
        <is>
          <t>No</t>
        </is>
      </c>
    </row>
    <row r="2993">
      <c r="A2993" s="2" t="inlineStr">
        <is>
          <t>C7</t>
        </is>
      </c>
      <c r="B2993" s="2" t="inlineStr">
        <is>
          <t>Outer_9_inner</t>
        </is>
      </c>
      <c r="C2993" s="2" t="n">
        <v>32</v>
      </c>
      <c r="D2993" s="3" t="n">
        <v>0.001975565056646008</v>
      </c>
      <c r="E2993" s="3" t="n">
        <v>0.0003524988169278155</v>
      </c>
      <c r="F2993" s="2" t="inlineStr">
        <is>
          <t>No</t>
        </is>
      </c>
      <c r="G2993" s="2" t="inlineStr">
        <is>
          <t>No</t>
        </is>
      </c>
    </row>
    <row r="2994">
      <c r="A2994" s="2" t="inlineStr">
        <is>
          <t>C7</t>
        </is>
      </c>
      <c r="B2994" s="2" t="inlineStr">
        <is>
          <t>Outer_9_inner</t>
        </is>
      </c>
      <c r="C2994" s="2" t="n">
        <v>33</v>
      </c>
      <c r="D2994" s="3" t="n">
        <v>0.001975565056646008</v>
      </c>
      <c r="E2994" s="3" t="n">
        <v>0.0003524988169278155</v>
      </c>
      <c r="F2994" s="2" t="inlineStr">
        <is>
          <t>No</t>
        </is>
      </c>
      <c r="G2994" s="2" t="inlineStr">
        <is>
          <t>No</t>
        </is>
      </c>
    </row>
    <row r="2995">
      <c r="A2995" s="2" t="inlineStr">
        <is>
          <t>C7</t>
        </is>
      </c>
      <c r="B2995" s="2" t="inlineStr">
        <is>
          <t>Outer_9_inner</t>
        </is>
      </c>
      <c r="C2995" s="2" t="n">
        <v>34</v>
      </c>
      <c r="D2995" s="3" t="n">
        <v>0.001975565056646008</v>
      </c>
      <c r="E2995" s="3" t="n">
        <v>0.0003524988169278155</v>
      </c>
      <c r="F2995" s="2" t="inlineStr">
        <is>
          <t>No</t>
        </is>
      </c>
      <c r="G2995" s="2" t="inlineStr">
        <is>
          <t>No</t>
        </is>
      </c>
    </row>
    <row r="2996">
      <c r="A2996" s="2" t="inlineStr">
        <is>
          <t>C7</t>
        </is>
      </c>
      <c r="B2996" s="2" t="inlineStr">
        <is>
          <t>Outer_9_inner</t>
        </is>
      </c>
      <c r="C2996" s="2" t="n">
        <v>35</v>
      </c>
      <c r="D2996" s="3" t="n">
        <v>0.001975565056646008</v>
      </c>
      <c r="E2996" s="3" t="n">
        <v>0.0003524988169278155</v>
      </c>
      <c r="F2996" s="2" t="inlineStr">
        <is>
          <t>No</t>
        </is>
      </c>
      <c r="G2996" s="2" t="inlineStr">
        <is>
          <t>No</t>
        </is>
      </c>
    </row>
    <row r="2997">
      <c r="A2997" s="2" t="inlineStr">
        <is>
          <t>C7</t>
        </is>
      </c>
      <c r="B2997" s="2" t="inlineStr">
        <is>
          <t>Outer_9_inner</t>
        </is>
      </c>
      <c r="C2997" s="2" t="n">
        <v>36</v>
      </c>
      <c r="D2997" s="3" t="n">
        <v>0.001975565056646008</v>
      </c>
      <c r="E2997" s="3" t="n">
        <v>0.0003524988169278155</v>
      </c>
      <c r="F2997" s="2" t="inlineStr">
        <is>
          <t>No</t>
        </is>
      </c>
      <c r="G2997" s="2" t="inlineStr">
        <is>
          <t>No</t>
        </is>
      </c>
    </row>
    <row r="2998">
      <c r="A2998" s="2" t="inlineStr">
        <is>
          <t>C7</t>
        </is>
      </c>
      <c r="B2998" s="2" t="inlineStr">
        <is>
          <t>Outer_9_inner</t>
        </is>
      </c>
      <c r="C2998" s="2" t="n">
        <v>37</v>
      </c>
      <c r="D2998" s="3" t="n">
        <v>0.001975565056646008</v>
      </c>
      <c r="E2998" s="3" t="n">
        <v>0.0003524988169278155</v>
      </c>
      <c r="F2998" s="2" t="inlineStr">
        <is>
          <t>No</t>
        </is>
      </c>
      <c r="G2998" s="2" t="inlineStr">
        <is>
          <t>No</t>
        </is>
      </c>
    </row>
    <row r="2999">
      <c r="A2999" s="2" t="inlineStr">
        <is>
          <t>C7</t>
        </is>
      </c>
      <c r="B2999" s="2" t="inlineStr">
        <is>
          <t>Outer_9_inner</t>
        </is>
      </c>
      <c r="C2999" s="2" t="n">
        <v>38</v>
      </c>
      <c r="D2999" s="3" t="n">
        <v>0.001975565056645951</v>
      </c>
      <c r="E2999" s="3" t="n">
        <v>0.0003524988169278215</v>
      </c>
      <c r="F2999" s="2" t="inlineStr">
        <is>
          <t>No</t>
        </is>
      </c>
      <c r="G2999" s="2" t="inlineStr">
        <is>
          <t>No</t>
        </is>
      </c>
    </row>
    <row r="3000">
      <c r="A3000" s="2" t="inlineStr">
        <is>
          <t>C7</t>
        </is>
      </c>
      <c r="B3000" s="2" t="inlineStr">
        <is>
          <t>Outer_9_inner</t>
        </is>
      </c>
      <c r="C3000" s="2" t="n">
        <v>39</v>
      </c>
      <c r="D3000" s="3" t="n">
        <v>0.001975565056643876</v>
      </c>
      <c r="E3000" s="3" t="n">
        <v>0.000352498816928486</v>
      </c>
      <c r="F3000" s="2" t="inlineStr">
        <is>
          <t>No</t>
        </is>
      </c>
      <c r="G3000" s="2" t="inlineStr">
        <is>
          <t>No</t>
        </is>
      </c>
    </row>
    <row r="3001">
      <c r="A3001" s="2" t="inlineStr">
        <is>
          <t>C7</t>
        </is>
      </c>
      <c r="B3001" s="2" t="inlineStr">
        <is>
          <t>Outer_9_inner</t>
        </is>
      </c>
      <c r="C3001" s="2" t="n">
        <v>40</v>
      </c>
      <c r="D3001" s="3" t="n">
        <v>0.001975565057201405</v>
      </c>
      <c r="E3001" s="3" t="n">
        <v>0.0003524988168196724</v>
      </c>
      <c r="F3001" s="2" t="inlineStr">
        <is>
          <t>No</t>
        </is>
      </c>
      <c r="G3001" s="2" t="inlineStr">
        <is>
          <t>No</t>
        </is>
      </c>
    </row>
    <row r="3002">
      <c r="A3002" s="2" t="inlineStr">
        <is>
          <t>C7</t>
        </is>
      </c>
      <c r="B3002" s="2" t="inlineStr">
        <is>
          <t>Outer_10_inner</t>
        </is>
      </c>
      <c r="C3002" s="2" t="n">
        <v>1</v>
      </c>
      <c r="D3002" s="3" t="n">
        <v>0.001777939989132361</v>
      </c>
      <c r="E3002" s="3" t="n">
        <v>0.0002949018681885479</v>
      </c>
      <c r="F3002" s="2" t="inlineStr">
        <is>
          <t>Yes</t>
        </is>
      </c>
      <c r="G3002" s="2" t="inlineStr">
        <is>
          <t>No</t>
        </is>
      </c>
    </row>
    <row r="3003">
      <c r="A3003" s="2" t="inlineStr">
        <is>
          <t>C7</t>
        </is>
      </c>
      <c r="B3003" s="2" t="inlineStr">
        <is>
          <t>Outer_10_inner</t>
        </is>
      </c>
      <c r="C3003" s="2" t="n">
        <v>2</v>
      </c>
      <c r="D3003" s="3" t="n">
        <v>0.001775469206528712</v>
      </c>
      <c r="E3003" s="3" t="n">
        <v>0.0002939163065653114</v>
      </c>
      <c r="F3003" s="2" t="inlineStr">
        <is>
          <t>No</t>
        </is>
      </c>
      <c r="G3003" s="2" t="inlineStr">
        <is>
          <t>Yes</t>
        </is>
      </c>
    </row>
    <row r="3004">
      <c r="A3004" s="2" t="inlineStr">
        <is>
          <t>C7</t>
        </is>
      </c>
      <c r="B3004" s="2" t="inlineStr">
        <is>
          <t>Outer_10_inner</t>
        </is>
      </c>
      <c r="C3004" s="2" t="n">
        <v>3</v>
      </c>
      <c r="D3004" s="3" t="n">
        <v>0.001777475241979992</v>
      </c>
      <c r="E3004" s="3" t="n">
        <v>0.0002919283495528324</v>
      </c>
      <c r="F3004" s="2" t="inlineStr">
        <is>
          <t>No</t>
        </is>
      </c>
      <c r="G3004" s="2" t="inlineStr">
        <is>
          <t>No</t>
        </is>
      </c>
    </row>
    <row r="3005">
      <c r="A3005" s="2" t="inlineStr">
        <is>
          <t>C7</t>
        </is>
      </c>
      <c r="B3005" s="2" t="inlineStr">
        <is>
          <t>Outer_10_inner</t>
        </is>
      </c>
      <c r="C3005" s="2" t="n">
        <v>4</v>
      </c>
      <c r="D3005" s="3" t="n">
        <v>0.001776116295963278</v>
      </c>
      <c r="E3005" s="3" t="n">
        <v>0.0002923902729660462</v>
      </c>
      <c r="F3005" s="2" t="inlineStr">
        <is>
          <t>No</t>
        </is>
      </c>
      <c r="G3005" s="2" t="inlineStr">
        <is>
          <t>No</t>
        </is>
      </c>
    </row>
    <row r="3006">
      <c r="A3006" s="2" t="inlineStr">
        <is>
          <t>C7</t>
        </is>
      </c>
      <c r="B3006" s="2" t="inlineStr">
        <is>
          <t>Outer_10_inner</t>
        </is>
      </c>
      <c r="C3006" s="2" t="n">
        <v>5</v>
      </c>
      <c r="D3006" s="3" t="n">
        <v>0.001776602674283703</v>
      </c>
      <c r="E3006" s="3" t="n">
        <v>0.0002926546483942655</v>
      </c>
      <c r="F3006" s="2" t="inlineStr">
        <is>
          <t>No</t>
        </is>
      </c>
      <c r="G3006" s="2" t="inlineStr">
        <is>
          <t>No</t>
        </is>
      </c>
    </row>
    <row r="3007">
      <c r="A3007" s="2" t="inlineStr">
        <is>
          <t>C7</t>
        </is>
      </c>
      <c r="B3007" s="2" t="inlineStr">
        <is>
          <t>Outer_10_inner</t>
        </is>
      </c>
      <c r="C3007" s="2" t="n">
        <v>6</v>
      </c>
      <c r="D3007" s="3" t="n">
        <v>0.001776119159406445</v>
      </c>
      <c r="E3007" s="3" t="n">
        <v>0.0002923925442151057</v>
      </c>
      <c r="F3007" s="2" t="inlineStr">
        <is>
          <t>No</t>
        </is>
      </c>
      <c r="G3007" s="2" t="inlineStr">
        <is>
          <t>No</t>
        </is>
      </c>
    </row>
    <row r="3008">
      <c r="A3008" s="2" t="inlineStr">
        <is>
          <t>C7</t>
        </is>
      </c>
      <c r="B3008" s="2" t="inlineStr">
        <is>
          <t>Outer_10_inner</t>
        </is>
      </c>
      <c r="C3008" s="2" t="n">
        <v>7</v>
      </c>
      <c r="D3008" s="3" t="n">
        <v>0.001775950367618491</v>
      </c>
      <c r="E3008" s="3" t="n">
        <v>0.0002923710961445225</v>
      </c>
      <c r="F3008" s="2" t="inlineStr">
        <is>
          <t>No</t>
        </is>
      </c>
      <c r="G3008" s="2" t="inlineStr">
        <is>
          <t>No</t>
        </is>
      </c>
    </row>
    <row r="3009">
      <c r="A3009" s="2" t="inlineStr">
        <is>
          <t>C7</t>
        </is>
      </c>
      <c r="B3009" s="2" t="inlineStr">
        <is>
          <t>Outer_10_inner</t>
        </is>
      </c>
      <c r="C3009" s="2" t="n">
        <v>8</v>
      </c>
      <c r="D3009" s="3" t="n">
        <v>0.001775890611269007</v>
      </c>
      <c r="E3009" s="3" t="n">
        <v>0.0002923329232019302</v>
      </c>
      <c r="F3009" s="2" t="inlineStr">
        <is>
          <t>No</t>
        </is>
      </c>
      <c r="G3009" s="2" t="inlineStr">
        <is>
          <t>No</t>
        </is>
      </c>
    </row>
    <row r="3010">
      <c r="A3010" s="2" t="inlineStr">
        <is>
          <t>C7</t>
        </is>
      </c>
      <c r="B3010" s="2" t="inlineStr">
        <is>
          <t>Outer_10_inner</t>
        </is>
      </c>
      <c r="C3010" s="2" t="n">
        <v>9</v>
      </c>
      <c r="D3010" s="3" t="n">
        <v>0.001775890804397353</v>
      </c>
      <c r="E3010" s="3" t="n">
        <v>0.000292324415582622</v>
      </c>
      <c r="F3010" s="2" t="inlineStr">
        <is>
          <t>No</t>
        </is>
      </c>
      <c r="G3010" s="2" t="inlineStr">
        <is>
          <t>No</t>
        </is>
      </c>
    </row>
    <row r="3011">
      <c r="A3011" s="2" t="inlineStr">
        <is>
          <t>C7</t>
        </is>
      </c>
      <c r="B3011" s="2" t="inlineStr">
        <is>
          <t>Outer_10_inner</t>
        </is>
      </c>
      <c r="C3011" s="2" t="n">
        <v>10</v>
      </c>
      <c r="D3011" s="3" t="n">
        <v>0.001775908517893442</v>
      </c>
      <c r="E3011" s="3" t="n">
        <v>0.000292327589435551</v>
      </c>
      <c r="F3011" s="2" t="inlineStr">
        <is>
          <t>No</t>
        </is>
      </c>
      <c r="G3011" s="2" t="inlineStr">
        <is>
          <t>No</t>
        </is>
      </c>
    </row>
    <row r="3012">
      <c r="A3012" s="2" t="inlineStr">
        <is>
          <t>C7</t>
        </is>
      </c>
      <c r="B3012" s="2" t="inlineStr">
        <is>
          <t>Outer_10_inner</t>
        </is>
      </c>
      <c r="C3012" s="2" t="n">
        <v>11</v>
      </c>
      <c r="D3012" s="3" t="n">
        <v>0.001775947514150277</v>
      </c>
      <c r="E3012" s="3" t="n">
        <v>0.0002923221721070365</v>
      </c>
      <c r="F3012" s="2" t="inlineStr">
        <is>
          <t>No</t>
        </is>
      </c>
      <c r="G3012" s="2" t="inlineStr">
        <is>
          <t>No</t>
        </is>
      </c>
    </row>
    <row r="3013">
      <c r="A3013" s="2" t="inlineStr">
        <is>
          <t>C7</t>
        </is>
      </c>
      <c r="B3013" s="2" t="inlineStr">
        <is>
          <t>Outer_10_inner</t>
        </is>
      </c>
      <c r="C3013" s="2" t="n">
        <v>12</v>
      </c>
      <c r="D3013" s="3" t="n">
        <v>0.001775952713689149</v>
      </c>
      <c r="E3013" s="3" t="n">
        <v>0.0002923211396418837</v>
      </c>
      <c r="F3013" s="2" t="inlineStr">
        <is>
          <t>No</t>
        </is>
      </c>
      <c r="G3013" s="2" t="inlineStr">
        <is>
          <t>No</t>
        </is>
      </c>
    </row>
    <row r="3014">
      <c r="A3014" s="2" t="inlineStr">
        <is>
          <t>C7</t>
        </is>
      </c>
      <c r="B3014" s="2" t="inlineStr">
        <is>
          <t>Outer_10_inner</t>
        </is>
      </c>
      <c r="C3014" s="2" t="n">
        <v>13</v>
      </c>
      <c r="D3014" s="3" t="n">
        <v>0.001775954645006479</v>
      </c>
      <c r="E3014" s="3" t="n">
        <v>0.0002923209973542376</v>
      </c>
      <c r="F3014" s="2" t="inlineStr">
        <is>
          <t>No</t>
        </is>
      </c>
      <c r="G3014" s="2" t="inlineStr">
        <is>
          <t>No</t>
        </is>
      </c>
    </row>
    <row r="3015">
      <c r="A3015" s="2" t="inlineStr">
        <is>
          <t>C7</t>
        </is>
      </c>
      <c r="B3015" s="2" t="inlineStr">
        <is>
          <t>Outer_10_inner</t>
        </is>
      </c>
      <c r="C3015" s="2" t="n">
        <v>14</v>
      </c>
      <c r="D3015" s="3" t="n">
        <v>0.001775953304602402</v>
      </c>
      <c r="E3015" s="3" t="n">
        <v>0.0002923217210448058</v>
      </c>
      <c r="F3015" s="2" t="inlineStr">
        <is>
          <t>No</t>
        </is>
      </c>
      <c r="G3015" s="2" t="inlineStr">
        <is>
          <t>No</t>
        </is>
      </c>
    </row>
    <row r="3016">
      <c r="A3016" s="2" t="inlineStr">
        <is>
          <t>C7</t>
        </is>
      </c>
      <c r="B3016" s="2" t="inlineStr">
        <is>
          <t>Outer_10_inner</t>
        </is>
      </c>
      <c r="C3016" s="2" t="n">
        <v>15</v>
      </c>
      <c r="D3016" s="3" t="n">
        <v>0.001775951901510233</v>
      </c>
      <c r="E3016" s="3" t="n">
        <v>0.0002923218461899493</v>
      </c>
      <c r="F3016" s="2" t="inlineStr">
        <is>
          <t>No</t>
        </is>
      </c>
      <c r="G3016" s="2" t="inlineStr">
        <is>
          <t>No</t>
        </is>
      </c>
    </row>
    <row r="3017">
      <c r="A3017" s="2" t="inlineStr">
        <is>
          <t>C7</t>
        </is>
      </c>
      <c r="B3017" s="2" t="inlineStr">
        <is>
          <t>Outer_10_inner</t>
        </is>
      </c>
      <c r="C3017" s="2" t="n">
        <v>16</v>
      </c>
      <c r="D3017" s="3" t="n">
        <v>0.001775951590865751</v>
      </c>
      <c r="E3017" s="3" t="n">
        <v>0.0002923216133052169</v>
      </c>
      <c r="F3017" s="2" t="inlineStr">
        <is>
          <t>No</t>
        </is>
      </c>
      <c r="G3017" s="2" t="inlineStr">
        <is>
          <t>No</t>
        </is>
      </c>
    </row>
    <row r="3018">
      <c r="A3018" s="2" t="inlineStr">
        <is>
          <t>C7</t>
        </is>
      </c>
      <c r="B3018" s="2" t="inlineStr">
        <is>
          <t>Outer_10_inner</t>
        </is>
      </c>
      <c r="C3018" s="2" t="n">
        <v>17</v>
      </c>
      <c r="D3018" s="3" t="n">
        <v>0.001775951852581032</v>
      </c>
      <c r="E3018" s="3" t="n">
        <v>0.0002923216208927465</v>
      </c>
      <c r="F3018" s="2" t="inlineStr">
        <is>
          <t>No</t>
        </is>
      </c>
      <c r="G3018" s="2" t="inlineStr">
        <is>
          <t>No</t>
        </is>
      </c>
    </row>
    <row r="3019">
      <c r="A3019" s="2" t="inlineStr">
        <is>
          <t>C7</t>
        </is>
      </c>
      <c r="B3019" s="2" t="inlineStr">
        <is>
          <t>Outer_10_inner</t>
        </is>
      </c>
      <c r="C3019" s="2" t="n">
        <v>18</v>
      </c>
      <c r="D3019" s="3" t="n">
        <v>0.00177595169741408</v>
      </c>
      <c r="E3019" s="3" t="n">
        <v>0.0002923215960961791</v>
      </c>
      <c r="F3019" s="2" t="inlineStr">
        <is>
          <t>No</t>
        </is>
      </c>
      <c r="G3019" s="2" t="inlineStr">
        <is>
          <t>No</t>
        </is>
      </c>
    </row>
    <row r="3020">
      <c r="A3020" s="2" t="inlineStr">
        <is>
          <t>C7</t>
        </is>
      </c>
      <c r="B3020" s="2" t="inlineStr">
        <is>
          <t>Outer_10_inner</t>
        </is>
      </c>
      <c r="C3020" s="2" t="n">
        <v>19</v>
      </c>
      <c r="D3020" s="3" t="n">
        <v>0.001775951721739669</v>
      </c>
      <c r="E3020" s="3" t="n">
        <v>0.0002923215743048824</v>
      </c>
      <c r="F3020" s="2" t="inlineStr">
        <is>
          <t>No</t>
        </is>
      </c>
      <c r="G3020" s="2" t="inlineStr">
        <is>
          <t>No</t>
        </is>
      </c>
    </row>
    <row r="3021">
      <c r="A3021" s="2" t="inlineStr">
        <is>
          <t>C7</t>
        </is>
      </c>
      <c r="B3021" s="2" t="inlineStr">
        <is>
          <t>Outer_10_inner</t>
        </is>
      </c>
      <c r="C3021" s="2" t="n">
        <v>20</v>
      </c>
      <c r="D3021" s="3" t="n">
        <v>0.001775951746277609</v>
      </c>
      <c r="E3021" s="3" t="n">
        <v>0.000292321579069351</v>
      </c>
      <c r="F3021" s="2" t="inlineStr">
        <is>
          <t>No</t>
        </is>
      </c>
      <c r="G3021" s="2" t="inlineStr">
        <is>
          <t>No</t>
        </is>
      </c>
    </row>
    <row r="3022">
      <c r="A3022" s="2" t="inlineStr">
        <is>
          <t>C7</t>
        </is>
      </c>
      <c r="B3022" s="2" t="inlineStr">
        <is>
          <t>Outer_10_inner</t>
        </is>
      </c>
      <c r="C3022" s="2" t="n">
        <v>21</v>
      </c>
      <c r="D3022" s="3" t="n">
        <v>0.001775951738516655</v>
      </c>
      <c r="E3022" s="3" t="n">
        <v>0.0002923215817321292</v>
      </c>
      <c r="F3022" s="2" t="inlineStr">
        <is>
          <t>No</t>
        </is>
      </c>
      <c r="G3022" s="2" t="inlineStr">
        <is>
          <t>No</t>
        </is>
      </c>
    </row>
    <row r="3023">
      <c r="A3023" s="2" t="inlineStr">
        <is>
          <t>C7</t>
        </is>
      </c>
      <c r="B3023" s="2" t="inlineStr">
        <is>
          <t>Outer_10_inner</t>
        </is>
      </c>
      <c r="C3023" s="2" t="n">
        <v>22</v>
      </c>
      <c r="D3023" s="3" t="n">
        <v>0.001775951738255828</v>
      </c>
      <c r="E3023" s="3" t="n">
        <v>0.0002923215818866143</v>
      </c>
      <c r="F3023" s="2" t="inlineStr">
        <is>
          <t>No</t>
        </is>
      </c>
      <c r="G3023" s="2" t="inlineStr">
        <is>
          <t>No</t>
        </is>
      </c>
    </row>
    <row r="3024">
      <c r="A3024" s="2" t="inlineStr">
        <is>
          <t>C7</t>
        </is>
      </c>
      <c r="B3024" s="2" t="inlineStr">
        <is>
          <t>Outer_10_inner</t>
        </is>
      </c>
      <c r="C3024" s="2" t="n">
        <v>23</v>
      </c>
      <c r="D3024" s="3" t="n">
        <v>0.001775951738668767</v>
      </c>
      <c r="E3024" s="3" t="n">
        <v>0.000292321581828612</v>
      </c>
      <c r="F3024" s="2" t="inlineStr">
        <is>
          <t>No</t>
        </is>
      </c>
      <c r="G3024" s="2" t="inlineStr">
        <is>
          <t>No</t>
        </is>
      </c>
    </row>
    <row r="3025">
      <c r="A3025" s="2" t="inlineStr">
        <is>
          <t>C7</t>
        </is>
      </c>
      <c r="B3025" s="2" t="inlineStr">
        <is>
          <t>Outer_10_inner</t>
        </is>
      </c>
      <c r="C3025" s="2" t="n">
        <v>24</v>
      </c>
      <c r="D3025" s="3" t="n">
        <v>0.001775951738726223</v>
      </c>
      <c r="E3025" s="3" t="n">
        <v>0.0002923215818606588</v>
      </c>
      <c r="F3025" s="2" t="inlineStr">
        <is>
          <t>No</t>
        </is>
      </c>
      <c r="G3025" s="2" t="inlineStr">
        <is>
          <t>No</t>
        </is>
      </c>
    </row>
    <row r="3026">
      <c r="A3026" s="2" t="inlineStr">
        <is>
          <t>C7</t>
        </is>
      </c>
      <c r="B3026" s="2" t="inlineStr">
        <is>
          <t>Outer_10_inner</t>
        </is>
      </c>
      <c r="C3026" s="2" t="n">
        <v>25</v>
      </c>
      <c r="D3026" s="3" t="n">
        <v>0.001775951738692115</v>
      </c>
      <c r="E3026" s="3" t="n">
        <v>0.0002923215818549074</v>
      </c>
      <c r="F3026" s="2" t="inlineStr">
        <is>
          <t>No</t>
        </is>
      </c>
      <c r="G3026" s="2" t="inlineStr">
        <is>
          <t>No</t>
        </is>
      </c>
    </row>
    <row r="3027">
      <c r="A3027" s="2" t="inlineStr">
        <is>
          <t>C7</t>
        </is>
      </c>
      <c r="B3027" s="2" t="inlineStr">
        <is>
          <t>Outer_10_inner</t>
        </is>
      </c>
      <c r="C3027" s="2" t="n">
        <v>26</v>
      </c>
      <c r="D3027" s="3" t="n">
        <v>0.001775951738687143</v>
      </c>
      <c r="E3027" s="3" t="n">
        <v>0.0002923215818543966</v>
      </c>
      <c r="F3027" s="2" t="inlineStr">
        <is>
          <t>No</t>
        </is>
      </c>
      <c r="G3027" s="2" t="inlineStr">
        <is>
          <t>No</t>
        </is>
      </c>
    </row>
    <row r="3028">
      <c r="A3028" s="2" t="inlineStr">
        <is>
          <t>C7</t>
        </is>
      </c>
      <c r="B3028" s="2" t="inlineStr">
        <is>
          <t>Outer_10_inner</t>
        </is>
      </c>
      <c r="C3028" s="2" t="n">
        <v>27</v>
      </c>
      <c r="D3028" s="3" t="n">
        <v>0.001775951738688263</v>
      </c>
      <c r="E3028" s="3" t="n">
        <v>0.0002923215818542694</v>
      </c>
      <c r="F3028" s="2" t="inlineStr">
        <is>
          <t>No</t>
        </is>
      </c>
      <c r="G3028" s="2" t="inlineStr">
        <is>
          <t>No</t>
        </is>
      </c>
    </row>
    <row r="3029">
      <c r="A3029" s="2" t="inlineStr">
        <is>
          <t>C7</t>
        </is>
      </c>
      <c r="B3029" s="2" t="inlineStr">
        <is>
          <t>Outer_10_inner</t>
        </is>
      </c>
      <c r="C3029" s="2" t="n">
        <v>28</v>
      </c>
      <c r="D3029" s="3" t="n">
        <v>0.001775951738688517</v>
      </c>
      <c r="E3029" s="3" t="n">
        <v>0.000292321581854317</v>
      </c>
      <c r="F3029" s="2" t="inlineStr">
        <is>
          <t>No</t>
        </is>
      </c>
      <c r="G3029" s="2" t="inlineStr">
        <is>
          <t>No</t>
        </is>
      </c>
    </row>
    <row r="3030">
      <c r="A3030" s="2" t="inlineStr">
        <is>
          <t>C7</t>
        </is>
      </c>
      <c r="B3030" s="2" t="inlineStr">
        <is>
          <t>Outer_10_inner</t>
        </is>
      </c>
      <c r="C3030" s="2" t="n">
        <v>29</v>
      </c>
      <c r="D3030" s="3" t="n">
        <v>0.001775951738688494</v>
      </c>
      <c r="E3030" s="3" t="n">
        <v>0.0002923215818543164</v>
      </c>
      <c r="F3030" s="2" t="inlineStr">
        <is>
          <t>No</t>
        </is>
      </c>
      <c r="G3030" s="2" t="inlineStr">
        <is>
          <t>No</t>
        </is>
      </c>
    </row>
    <row r="3031">
      <c r="A3031" s="2" t="inlineStr">
        <is>
          <t>C7</t>
        </is>
      </c>
      <c r="B3031" s="2" t="inlineStr">
        <is>
          <t>Outer_10_inner</t>
        </is>
      </c>
      <c r="C3031" s="2" t="n">
        <v>30</v>
      </c>
      <c r="D3031" s="3" t="n">
        <v>0.001775951738688479</v>
      </c>
      <c r="E3031" s="3" t="n">
        <v>0.0002923215818543221</v>
      </c>
      <c r="F3031" s="2" t="inlineStr">
        <is>
          <t>No</t>
        </is>
      </c>
      <c r="G3031" s="2" t="inlineStr">
        <is>
          <t>No</t>
        </is>
      </c>
    </row>
    <row r="3032">
      <c r="A3032" s="2" t="inlineStr">
        <is>
          <t>C7</t>
        </is>
      </c>
      <c r="B3032" s="2" t="inlineStr">
        <is>
          <t>Outer_10_inner</t>
        </is>
      </c>
      <c r="C3032" s="2" t="n">
        <v>31</v>
      </c>
      <c r="D3032" s="3" t="n">
        <v>0.001775951738688477</v>
      </c>
      <c r="E3032" s="3" t="n">
        <v>0.0002923215818543215</v>
      </c>
      <c r="F3032" s="2" t="inlineStr">
        <is>
          <t>No</t>
        </is>
      </c>
      <c r="G3032" s="2" t="inlineStr">
        <is>
          <t>No</t>
        </is>
      </c>
    </row>
    <row r="3033">
      <c r="A3033" s="2" t="inlineStr">
        <is>
          <t>C7</t>
        </is>
      </c>
      <c r="B3033" s="2" t="inlineStr">
        <is>
          <t>Outer_10_inner</t>
        </is>
      </c>
      <c r="C3033" s="2" t="n">
        <v>32</v>
      </c>
      <c r="D3033" s="3" t="n">
        <v>0.001775951738688477</v>
      </c>
      <c r="E3033" s="3" t="n">
        <v>0.0002923215818543219</v>
      </c>
      <c r="F3033" s="2" t="inlineStr">
        <is>
          <t>No</t>
        </is>
      </c>
      <c r="G3033" s="2" t="inlineStr">
        <is>
          <t>No</t>
        </is>
      </c>
    </row>
    <row r="3034">
      <c r="A3034" s="2" t="inlineStr">
        <is>
          <t>C7</t>
        </is>
      </c>
      <c r="B3034" s="2" t="inlineStr">
        <is>
          <t>Outer_10_inner</t>
        </is>
      </c>
      <c r="C3034" s="2" t="n">
        <v>33</v>
      </c>
      <c r="D3034" s="3" t="n">
        <v>0.001775951738688477</v>
      </c>
      <c r="E3034" s="3" t="n">
        <v>0.0002923215818543219</v>
      </c>
      <c r="F3034" s="2" t="inlineStr">
        <is>
          <t>No</t>
        </is>
      </c>
      <c r="G3034" s="2" t="inlineStr">
        <is>
          <t>No</t>
        </is>
      </c>
    </row>
    <row r="3035">
      <c r="A3035" s="2" t="inlineStr">
        <is>
          <t>C7</t>
        </is>
      </c>
      <c r="B3035" s="2" t="inlineStr">
        <is>
          <t>Outer_10_inner</t>
        </is>
      </c>
      <c r="C3035" s="2" t="n">
        <v>34</v>
      </c>
      <c r="D3035" s="3" t="n">
        <v>0.001775951738688477</v>
      </c>
      <c r="E3035" s="3" t="n">
        <v>0.0002923215818543219</v>
      </c>
      <c r="F3035" s="2" t="inlineStr">
        <is>
          <t>No</t>
        </is>
      </c>
      <c r="G3035" s="2" t="inlineStr">
        <is>
          <t>No</t>
        </is>
      </c>
    </row>
    <row r="3036">
      <c r="A3036" s="2" t="inlineStr">
        <is>
          <t>C7</t>
        </is>
      </c>
      <c r="B3036" s="2" t="inlineStr">
        <is>
          <t>Outer_10_inner</t>
        </is>
      </c>
      <c r="C3036" s="2" t="n">
        <v>35</v>
      </c>
      <c r="D3036" s="3" t="n">
        <v>0.001775951738688477</v>
      </c>
      <c r="E3036" s="3" t="n">
        <v>0.0002923215818543219</v>
      </c>
      <c r="F3036" s="2" t="inlineStr">
        <is>
          <t>No</t>
        </is>
      </c>
      <c r="G3036" s="2" t="inlineStr">
        <is>
          <t>No</t>
        </is>
      </c>
    </row>
    <row r="3037">
      <c r="A3037" s="2" t="inlineStr">
        <is>
          <t>C7</t>
        </is>
      </c>
      <c r="B3037" s="2" t="inlineStr">
        <is>
          <t>Outer_10_inner</t>
        </is>
      </c>
      <c r="C3037" s="2" t="n">
        <v>36</v>
      </c>
      <c r="D3037" s="3" t="n">
        <v>0.001775951738688477</v>
      </c>
      <c r="E3037" s="3" t="n">
        <v>0.0002923215818543219</v>
      </c>
      <c r="F3037" s="2" t="inlineStr">
        <is>
          <t>No</t>
        </is>
      </c>
      <c r="G3037" s="2" t="inlineStr">
        <is>
          <t>No</t>
        </is>
      </c>
    </row>
    <row r="3038">
      <c r="A3038" s="2" t="inlineStr">
        <is>
          <t>C7</t>
        </is>
      </c>
      <c r="B3038" s="2" t="inlineStr">
        <is>
          <t>Outer_10_inner</t>
        </is>
      </c>
      <c r="C3038" s="2" t="n">
        <v>37</v>
      </c>
      <c r="D3038" s="3" t="n">
        <v>0.001775951738688477</v>
      </c>
      <c r="E3038" s="3" t="n">
        <v>0.0002923215818543219</v>
      </c>
      <c r="F3038" s="2" t="inlineStr">
        <is>
          <t>No</t>
        </is>
      </c>
      <c r="G3038" s="2" t="inlineStr">
        <is>
          <t>No</t>
        </is>
      </c>
    </row>
    <row r="3039">
      <c r="A3039" s="2" t="inlineStr">
        <is>
          <t>C7</t>
        </is>
      </c>
      <c r="B3039" s="2" t="inlineStr">
        <is>
          <t>Outer_10_inner</t>
        </is>
      </c>
      <c r="C3039" s="2" t="n">
        <v>38</v>
      </c>
      <c r="D3039" s="3" t="n">
        <v>0.001775951738688421</v>
      </c>
      <c r="E3039" s="3" t="n">
        <v>0.0002923215818543224</v>
      </c>
      <c r="F3039" s="2" t="inlineStr">
        <is>
          <t>No</t>
        </is>
      </c>
      <c r="G3039" s="2" t="inlineStr">
        <is>
          <t>No</t>
        </is>
      </c>
    </row>
    <row r="3040">
      <c r="A3040" s="2" t="inlineStr">
        <is>
          <t>C7</t>
        </is>
      </c>
      <c r="B3040" s="2" t="inlineStr">
        <is>
          <t>Outer_10_inner</t>
        </is>
      </c>
      <c r="C3040" s="2" t="n">
        <v>39</v>
      </c>
      <c r="D3040" s="3" t="n">
        <v>0.001775951738686598</v>
      </c>
      <c r="E3040" s="3" t="n">
        <v>0.0002923215818555724</v>
      </c>
      <c r="F3040" s="2" t="inlineStr">
        <is>
          <t>No</t>
        </is>
      </c>
      <c r="G3040" s="2" t="inlineStr">
        <is>
          <t>No</t>
        </is>
      </c>
    </row>
    <row r="3041">
      <c r="A3041" s="2" t="inlineStr">
        <is>
          <t>C7</t>
        </is>
      </c>
      <c r="B3041" s="2" t="inlineStr">
        <is>
          <t>Outer_10_inner</t>
        </is>
      </c>
      <c r="C3041" s="2" t="n">
        <v>40</v>
      </c>
      <c r="D3041" s="3" t="n">
        <v>0.001775951737648776</v>
      </c>
      <c r="E3041" s="3" t="n">
        <v>0.0002923215819938197</v>
      </c>
      <c r="F3041" s="2" t="inlineStr">
        <is>
          <t>No</t>
        </is>
      </c>
      <c r="G3041" s="2" t="inlineStr">
        <is>
          <t>No</t>
        </is>
      </c>
    </row>
    <row r="3042">
      <c r="A3042" s="2" t="inlineStr">
        <is>
          <t>C7</t>
        </is>
      </c>
      <c r="B3042" s="2" t="inlineStr">
        <is>
          <t>Full_data_CV</t>
        </is>
      </c>
      <c r="C3042" s="2" t="n">
        <v>1</v>
      </c>
      <c r="D3042" s="3" t="n">
        <v>0.001885476506612681</v>
      </c>
      <c r="E3042" s="3" t="n">
        <v>0.0001824897039399669</v>
      </c>
      <c r="F3042" s="2" t="inlineStr">
        <is>
          <t>Yes</t>
        </is>
      </c>
      <c r="G3042" s="2" t="inlineStr">
        <is>
          <t>No</t>
        </is>
      </c>
    </row>
    <row r="3043">
      <c r="A3043" s="2" t="inlineStr">
        <is>
          <t>C7</t>
        </is>
      </c>
      <c r="B3043" s="2" t="inlineStr">
        <is>
          <t>Full_data_CV</t>
        </is>
      </c>
      <c r="C3043" s="2" t="n">
        <v>2</v>
      </c>
      <c r="D3043" s="3" t="n">
        <v>0.00188292081291267</v>
      </c>
      <c r="E3043" s="3" t="n">
        <v>0.0001846022904049815</v>
      </c>
      <c r="F3043" s="2" t="inlineStr">
        <is>
          <t>No</t>
        </is>
      </c>
      <c r="G3043" s="2" t="inlineStr">
        <is>
          <t>Yes</t>
        </is>
      </c>
    </row>
    <row r="3044">
      <c r="A3044" s="2" t="inlineStr">
        <is>
          <t>C7</t>
        </is>
      </c>
      <c r="B3044" s="2" t="inlineStr">
        <is>
          <t>Full_data_CV</t>
        </is>
      </c>
      <c r="C3044" s="2" t="n">
        <v>3</v>
      </c>
      <c r="D3044" s="3" t="n">
        <v>0.001884630216487001</v>
      </c>
      <c r="E3044" s="3" t="n">
        <v>0.0001842010845875187</v>
      </c>
      <c r="F3044" s="2" t="inlineStr">
        <is>
          <t>No</t>
        </is>
      </c>
      <c r="G3044" s="2" t="inlineStr">
        <is>
          <t>No</t>
        </is>
      </c>
    </row>
    <row r="3045">
      <c r="A3045" s="2" t="inlineStr">
        <is>
          <t>C7</t>
        </is>
      </c>
      <c r="B3045" s="2" t="inlineStr">
        <is>
          <t>Full_data_CV</t>
        </is>
      </c>
      <c r="C3045" s="2" t="n">
        <v>4</v>
      </c>
      <c r="D3045" s="3" t="n">
        <v>0.001884848291285099</v>
      </c>
      <c r="E3045" s="3" t="n">
        <v>0.0001851161262612432</v>
      </c>
      <c r="F3045" s="2" t="inlineStr">
        <is>
          <t>No</t>
        </is>
      </c>
      <c r="G3045" s="2" t="inlineStr">
        <is>
          <t>No</t>
        </is>
      </c>
    </row>
    <row r="3046">
      <c r="A3046" s="2" t="inlineStr">
        <is>
          <t>C7</t>
        </is>
      </c>
      <c r="B3046" s="2" t="inlineStr">
        <is>
          <t>Full_data_CV</t>
        </is>
      </c>
      <c r="C3046" s="2" t="n">
        <v>5</v>
      </c>
      <c r="D3046" s="3" t="n">
        <v>0.001884128466054804</v>
      </c>
      <c r="E3046" s="3" t="n">
        <v>0.0001850761431400752</v>
      </c>
      <c r="F3046" s="2" t="inlineStr">
        <is>
          <t>No</t>
        </is>
      </c>
      <c r="G3046" s="2" t="inlineStr">
        <is>
          <t>No</t>
        </is>
      </c>
    </row>
    <row r="3047">
      <c r="A3047" s="2" t="inlineStr">
        <is>
          <t>C7</t>
        </is>
      </c>
      <c r="B3047" s="2" t="inlineStr">
        <is>
          <t>Full_data_CV</t>
        </is>
      </c>
      <c r="C3047" s="2" t="n">
        <v>6</v>
      </c>
      <c r="D3047" s="3" t="n">
        <v>0.001883999933741846</v>
      </c>
      <c r="E3047" s="3" t="n">
        <v>0.0001850650007510973</v>
      </c>
      <c r="F3047" s="2" t="inlineStr">
        <is>
          <t>No</t>
        </is>
      </c>
      <c r="G3047" s="2" t="inlineStr">
        <is>
          <t>No</t>
        </is>
      </c>
    </row>
    <row r="3048">
      <c r="A3048" s="2" t="inlineStr">
        <is>
          <t>C7</t>
        </is>
      </c>
      <c r="B3048" s="2" t="inlineStr">
        <is>
          <t>Full_data_CV</t>
        </is>
      </c>
      <c r="C3048" s="2" t="n">
        <v>7</v>
      </c>
      <c r="D3048" s="3" t="n">
        <v>0.001883832815642917</v>
      </c>
      <c r="E3048" s="3" t="n">
        <v>0.0001850197178039099</v>
      </c>
      <c r="F3048" s="2" t="inlineStr">
        <is>
          <t>No</t>
        </is>
      </c>
      <c r="G3048" s="2" t="inlineStr">
        <is>
          <t>No</t>
        </is>
      </c>
    </row>
    <row r="3049">
      <c r="A3049" s="2" t="inlineStr">
        <is>
          <t>C7</t>
        </is>
      </c>
      <c r="B3049" s="2" t="inlineStr">
        <is>
          <t>Full_data_CV</t>
        </is>
      </c>
      <c r="C3049" s="2" t="n">
        <v>8</v>
      </c>
      <c r="D3049" s="3" t="n">
        <v>0.00188381066380783</v>
      </c>
      <c r="E3049" s="3" t="n">
        <v>0.0001850269174475059</v>
      </c>
      <c r="F3049" s="2" t="inlineStr">
        <is>
          <t>No</t>
        </is>
      </c>
      <c r="G3049" s="2" t="inlineStr">
        <is>
          <t>No</t>
        </is>
      </c>
    </row>
    <row r="3050">
      <c r="A3050" s="2" t="inlineStr">
        <is>
          <t>C7</t>
        </is>
      </c>
      <c r="B3050" s="2" t="inlineStr">
        <is>
          <t>Full_data_CV</t>
        </is>
      </c>
      <c r="C3050" s="2" t="n">
        <v>9</v>
      </c>
      <c r="D3050" s="3" t="n">
        <v>0.001883796131834874</v>
      </c>
      <c r="E3050" s="3" t="n">
        <v>0.0001850193275434833</v>
      </c>
      <c r="F3050" s="2" t="inlineStr">
        <is>
          <t>No</t>
        </is>
      </c>
      <c r="G3050" s="2" t="inlineStr">
        <is>
          <t>No</t>
        </is>
      </c>
    </row>
    <row r="3051">
      <c r="A3051" s="2" t="inlineStr">
        <is>
          <t>C7</t>
        </is>
      </c>
      <c r="B3051" s="2" t="inlineStr">
        <is>
          <t>Full_data_CV</t>
        </is>
      </c>
      <c r="C3051" s="2" t="n">
        <v>10</v>
      </c>
      <c r="D3051" s="3" t="n">
        <v>0.001883881472457104</v>
      </c>
      <c r="E3051" s="3" t="n">
        <v>0.0001850366186886237</v>
      </c>
      <c r="F3051" s="2" t="inlineStr">
        <is>
          <t>No</t>
        </is>
      </c>
      <c r="G3051" s="2" t="inlineStr">
        <is>
          <t>No</t>
        </is>
      </c>
    </row>
    <row r="3052">
      <c r="A3052" s="2" t="inlineStr">
        <is>
          <t>C7</t>
        </is>
      </c>
      <c r="B3052" s="2" t="inlineStr">
        <is>
          <t>Full_data_CV</t>
        </is>
      </c>
      <c r="C3052" s="2" t="n">
        <v>11</v>
      </c>
      <c r="D3052" s="3" t="n">
        <v>0.00188393928465254</v>
      </c>
      <c r="E3052" s="3" t="n">
        <v>0.000185029559536365</v>
      </c>
      <c r="F3052" s="2" t="inlineStr">
        <is>
          <t>No</t>
        </is>
      </c>
      <c r="G3052" s="2" t="inlineStr">
        <is>
          <t>No</t>
        </is>
      </c>
    </row>
    <row r="3053">
      <c r="A3053" s="2" t="inlineStr">
        <is>
          <t>C7</t>
        </is>
      </c>
      <c r="B3053" s="2" t="inlineStr">
        <is>
          <t>Full_data_CV</t>
        </is>
      </c>
      <c r="C3053" s="2" t="n">
        <v>12</v>
      </c>
      <c r="D3053" s="3" t="n">
        <v>0.001883932185178867</v>
      </c>
      <c r="E3053" s="3" t="n">
        <v>0.000185030404249108</v>
      </c>
      <c r="F3053" s="2" t="inlineStr">
        <is>
          <t>No</t>
        </is>
      </c>
      <c r="G3053" s="2" t="inlineStr">
        <is>
          <t>No</t>
        </is>
      </c>
    </row>
    <row r="3054">
      <c r="A3054" s="2" t="inlineStr">
        <is>
          <t>C7</t>
        </is>
      </c>
      <c r="B3054" s="2" t="inlineStr">
        <is>
          <t>Full_data_CV</t>
        </is>
      </c>
      <c r="C3054" s="2" t="n">
        <v>13</v>
      </c>
      <c r="D3054" s="3" t="n">
        <v>0.001883931492064396</v>
      </c>
      <c r="E3054" s="3" t="n">
        <v>0.0001850320768387917</v>
      </c>
      <c r="F3054" s="2" t="inlineStr">
        <is>
          <t>No</t>
        </is>
      </c>
      <c r="G3054" s="2" t="inlineStr">
        <is>
          <t>No</t>
        </is>
      </c>
    </row>
    <row r="3055">
      <c r="A3055" s="2" t="inlineStr">
        <is>
          <t>C7</t>
        </is>
      </c>
      <c r="B3055" s="2" t="inlineStr">
        <is>
          <t>Full_data_CV</t>
        </is>
      </c>
      <c r="C3055" s="2" t="n">
        <v>14</v>
      </c>
      <c r="D3055" s="3" t="n">
        <v>0.001883928854205688</v>
      </c>
      <c r="E3055" s="3" t="n">
        <v>0.0001850313506250915</v>
      </c>
      <c r="F3055" s="2" t="inlineStr">
        <is>
          <t>No</t>
        </is>
      </c>
      <c r="G3055" s="2" t="inlineStr">
        <is>
          <t>No</t>
        </is>
      </c>
    </row>
    <row r="3056">
      <c r="A3056" s="2" t="inlineStr">
        <is>
          <t>C7</t>
        </is>
      </c>
      <c r="B3056" s="2" t="inlineStr">
        <is>
          <t>Full_data_CV</t>
        </is>
      </c>
      <c r="C3056" s="2" t="n">
        <v>15</v>
      </c>
      <c r="D3056" s="3" t="n">
        <v>0.001883927974989966</v>
      </c>
      <c r="E3056" s="3" t="n">
        <v>0.0001850306446180473</v>
      </c>
      <c r="F3056" s="2" t="inlineStr">
        <is>
          <t>No</t>
        </is>
      </c>
      <c r="G3056" s="2" t="inlineStr">
        <is>
          <t>No</t>
        </is>
      </c>
    </row>
    <row r="3057">
      <c r="A3057" s="2" t="inlineStr">
        <is>
          <t>C7</t>
        </is>
      </c>
      <c r="B3057" s="2" t="inlineStr">
        <is>
          <t>Full_data_CV</t>
        </is>
      </c>
      <c r="C3057" s="2" t="n">
        <v>16</v>
      </c>
      <c r="D3057" s="3" t="n">
        <v>0.001883928019689492</v>
      </c>
      <c r="E3057" s="3" t="n">
        <v>0.0001850306409215461</v>
      </c>
      <c r="F3057" s="2" t="inlineStr">
        <is>
          <t>No</t>
        </is>
      </c>
      <c r="G3057" s="2" t="inlineStr">
        <is>
          <t>No</t>
        </is>
      </c>
    </row>
    <row r="3058">
      <c r="A3058" s="2" t="inlineStr">
        <is>
          <t>C7</t>
        </is>
      </c>
      <c r="B3058" s="2" t="inlineStr">
        <is>
          <t>Full_data_CV</t>
        </is>
      </c>
      <c r="C3058" s="2" t="n">
        <v>17</v>
      </c>
      <c r="D3058" s="3" t="n">
        <v>0.001883928189375359</v>
      </c>
      <c r="E3058" s="3" t="n">
        <v>0.000185030842164343</v>
      </c>
      <c r="F3058" s="2" t="inlineStr">
        <is>
          <t>No</t>
        </is>
      </c>
      <c r="G3058" s="2" t="inlineStr">
        <is>
          <t>No</t>
        </is>
      </c>
    </row>
    <row r="3059">
      <c r="A3059" s="2" t="inlineStr">
        <is>
          <t>C7</t>
        </is>
      </c>
      <c r="B3059" s="2" t="inlineStr">
        <is>
          <t>Full_data_CV</t>
        </is>
      </c>
      <c r="C3059" s="2" t="n">
        <v>18</v>
      </c>
      <c r="D3059" s="3" t="n">
        <v>0.001883928141589704</v>
      </c>
      <c r="E3059" s="3" t="n">
        <v>0.0001850308082976099</v>
      </c>
      <c r="F3059" s="2" t="inlineStr">
        <is>
          <t>No</t>
        </is>
      </c>
      <c r="G3059" s="2" t="inlineStr">
        <is>
          <t>No</t>
        </is>
      </c>
    </row>
    <row r="3060">
      <c r="A3060" s="2" t="inlineStr">
        <is>
          <t>C7</t>
        </is>
      </c>
      <c r="B3060" s="2" t="inlineStr">
        <is>
          <t>Full_data_CV</t>
        </is>
      </c>
      <c r="C3060" s="2" t="n">
        <v>19</v>
      </c>
      <c r="D3060" s="3" t="n">
        <v>0.001883928083781365</v>
      </c>
      <c r="E3060" s="3" t="n">
        <v>0.000185030823392722</v>
      </c>
      <c r="F3060" s="2" t="inlineStr">
        <is>
          <t>No</t>
        </is>
      </c>
      <c r="G3060" s="2" t="inlineStr">
        <is>
          <t>No</t>
        </is>
      </c>
    </row>
    <row r="3061">
      <c r="A3061" s="2" t="inlineStr">
        <is>
          <t>C7</t>
        </is>
      </c>
      <c r="B3061" s="2" t="inlineStr">
        <is>
          <t>Full_data_CV</t>
        </is>
      </c>
      <c r="C3061" s="2" t="n">
        <v>20</v>
      </c>
      <c r="D3061" s="3" t="n">
        <v>0.001883928114389326</v>
      </c>
      <c r="E3061" s="3" t="n">
        <v>0.0001850308192291883</v>
      </c>
      <c r="F3061" s="2" t="inlineStr">
        <is>
          <t>No</t>
        </is>
      </c>
      <c r="G3061" s="2" t="inlineStr">
        <is>
          <t>No</t>
        </is>
      </c>
    </row>
    <row r="3062">
      <c r="A3062" s="2" t="inlineStr">
        <is>
          <t>C7</t>
        </is>
      </c>
      <c r="B3062" s="2" t="inlineStr">
        <is>
          <t>Full_data_CV</t>
        </is>
      </c>
      <c r="C3062" s="2" t="n">
        <v>21</v>
      </c>
      <c r="D3062" s="3" t="n">
        <v>0.001883928102569288</v>
      </c>
      <c r="E3062" s="3" t="n">
        <v>0.0001850308212288779</v>
      </c>
      <c r="F3062" s="2" t="inlineStr">
        <is>
          <t>No</t>
        </is>
      </c>
      <c r="G3062" s="2" t="inlineStr">
        <is>
          <t>No</t>
        </is>
      </c>
    </row>
    <row r="3063">
      <c r="A3063" s="2" t="inlineStr">
        <is>
          <t>C7</t>
        </is>
      </c>
      <c r="B3063" s="2" t="inlineStr">
        <is>
          <t>Full_data_CV</t>
        </is>
      </c>
      <c r="C3063" s="2" t="n">
        <v>22</v>
      </c>
      <c r="D3063" s="3" t="n">
        <v>0.001883928102206442</v>
      </c>
      <c r="E3063" s="3" t="n">
        <v>0.0001850308211896389</v>
      </c>
      <c r="F3063" s="2" t="inlineStr">
        <is>
          <t>No</t>
        </is>
      </c>
      <c r="G3063" s="2" t="inlineStr">
        <is>
          <t>No</t>
        </is>
      </c>
    </row>
    <row r="3064">
      <c r="A3064" s="2" t="inlineStr">
        <is>
          <t>C7</t>
        </is>
      </c>
      <c r="B3064" s="2" t="inlineStr">
        <is>
          <t>Full_data_CV</t>
        </is>
      </c>
      <c r="C3064" s="2" t="n">
        <v>23</v>
      </c>
      <c r="D3064" s="3" t="n">
        <v>0.001883928103236503</v>
      </c>
      <c r="E3064" s="3" t="n">
        <v>0.0001850308211447768</v>
      </c>
      <c r="F3064" s="2" t="inlineStr">
        <is>
          <t>No</t>
        </is>
      </c>
      <c r="G3064" s="2" t="inlineStr">
        <is>
          <t>No</t>
        </is>
      </c>
    </row>
    <row r="3065">
      <c r="A3065" s="2" t="inlineStr">
        <is>
          <t>C7</t>
        </is>
      </c>
      <c r="B3065" s="2" t="inlineStr">
        <is>
          <t>Full_data_CV</t>
        </is>
      </c>
      <c r="C3065" s="2" t="n">
        <v>24</v>
      </c>
      <c r="D3065" s="3" t="n">
        <v>0.001883928103282055</v>
      </c>
      <c r="E3065" s="3" t="n">
        <v>0.0001850308211712514</v>
      </c>
      <c r="F3065" s="2" t="inlineStr">
        <is>
          <t>No</t>
        </is>
      </c>
      <c r="G3065" s="2" t="inlineStr">
        <is>
          <t>No</t>
        </is>
      </c>
    </row>
    <row r="3066">
      <c r="A3066" s="2" t="inlineStr">
        <is>
          <t>C7</t>
        </is>
      </c>
      <c r="B3066" s="2" t="inlineStr">
        <is>
          <t>Full_data_CV</t>
        </is>
      </c>
      <c r="C3066" s="2" t="n">
        <v>25</v>
      </c>
      <c r="D3066" s="3" t="n">
        <v>0.001883928103316753</v>
      </c>
      <c r="E3066" s="3" t="n">
        <v>0.0001850308211653781</v>
      </c>
      <c r="F3066" s="2" t="inlineStr">
        <is>
          <t>No</t>
        </is>
      </c>
      <c r="G3066" s="2" t="inlineStr">
        <is>
          <t>No</t>
        </is>
      </c>
    </row>
    <row r="3067">
      <c r="A3067" s="2" t="inlineStr">
        <is>
          <t>C7</t>
        </is>
      </c>
      <c r="B3067" s="2" t="inlineStr">
        <is>
          <t>Full_data_CV</t>
        </is>
      </c>
      <c r="C3067" s="2" t="n">
        <v>26</v>
      </c>
      <c r="D3067" s="3" t="n">
        <v>0.001883928103312608</v>
      </c>
      <c r="E3067" s="3" t="n">
        <v>0.0001850308211641264</v>
      </c>
      <c r="F3067" s="2" t="inlineStr">
        <is>
          <t>No</t>
        </is>
      </c>
      <c r="G3067" s="2" t="inlineStr">
        <is>
          <t>No</t>
        </is>
      </c>
    </row>
    <row r="3068">
      <c r="A3068" s="2" t="inlineStr">
        <is>
          <t>C7</t>
        </is>
      </c>
      <c r="B3068" s="2" t="inlineStr">
        <is>
          <t>Full_data_CV</t>
        </is>
      </c>
      <c r="C3068" s="2" t="n">
        <v>27</v>
      </c>
      <c r="D3068" s="3" t="n">
        <v>0.00188392810331857</v>
      </c>
      <c r="E3068" s="3" t="n">
        <v>0.0001850308211642671</v>
      </c>
      <c r="F3068" s="2" t="inlineStr">
        <is>
          <t>No</t>
        </is>
      </c>
      <c r="G3068" s="2" t="inlineStr">
        <is>
          <t>No</t>
        </is>
      </c>
    </row>
    <row r="3069">
      <c r="A3069" s="2" t="inlineStr">
        <is>
          <t>C7</t>
        </is>
      </c>
      <c r="B3069" s="2" t="inlineStr">
        <is>
          <t>Full_data_CV</t>
        </is>
      </c>
      <c r="C3069" s="2" t="n">
        <v>28</v>
      </c>
      <c r="D3069" s="3" t="n">
        <v>0.001883928103318425</v>
      </c>
      <c r="E3069" s="3" t="n">
        <v>0.0001850308211642675</v>
      </c>
      <c r="F3069" s="2" t="inlineStr">
        <is>
          <t>No</t>
        </is>
      </c>
      <c r="G3069" s="2" t="inlineStr">
        <is>
          <t>No</t>
        </is>
      </c>
    </row>
    <row r="3070">
      <c r="A3070" s="2" t="inlineStr">
        <is>
          <t>C7</t>
        </is>
      </c>
      <c r="B3070" s="2" t="inlineStr">
        <is>
          <t>Full_data_CV</t>
        </is>
      </c>
      <c r="C3070" s="2" t="n">
        <v>29</v>
      </c>
      <c r="D3070" s="3" t="n">
        <v>0.001883928103318393</v>
      </c>
      <c r="E3070" s="3" t="n">
        <v>0.0001850308211642968</v>
      </c>
      <c r="F3070" s="2" t="inlineStr">
        <is>
          <t>No</t>
        </is>
      </c>
      <c r="G3070" s="2" t="inlineStr">
        <is>
          <t>No</t>
        </is>
      </c>
    </row>
    <row r="3071">
      <c r="A3071" s="2" t="inlineStr">
        <is>
          <t>C7</t>
        </is>
      </c>
      <c r="B3071" s="2" t="inlineStr">
        <is>
          <t>Full_data_CV</t>
        </is>
      </c>
      <c r="C3071" s="2" t="n">
        <v>30</v>
      </c>
      <c r="D3071" s="3" t="n">
        <v>0.001883928103318403</v>
      </c>
      <c r="E3071" s="3" t="n">
        <v>0.0001850308211643001</v>
      </c>
      <c r="F3071" s="2" t="inlineStr">
        <is>
          <t>No</t>
        </is>
      </c>
      <c r="G3071" s="2" t="inlineStr">
        <is>
          <t>No</t>
        </is>
      </c>
    </row>
    <row r="3072">
      <c r="A3072" s="2" t="inlineStr">
        <is>
          <t>C7</t>
        </is>
      </c>
      <c r="B3072" s="2" t="inlineStr">
        <is>
          <t>Full_data_CV</t>
        </is>
      </c>
      <c r="C3072" s="2" t="n">
        <v>31</v>
      </c>
      <c r="D3072" s="3" t="n">
        <v>0.001883928103318404</v>
      </c>
      <c r="E3072" s="3" t="n">
        <v>0.0001850308211643007</v>
      </c>
      <c r="F3072" s="2" t="inlineStr">
        <is>
          <t>No</t>
        </is>
      </c>
      <c r="G3072" s="2" t="inlineStr">
        <is>
          <t>No</t>
        </is>
      </c>
    </row>
    <row r="3073">
      <c r="A3073" s="2" t="inlineStr">
        <is>
          <t>C7</t>
        </is>
      </c>
      <c r="B3073" s="2" t="inlineStr">
        <is>
          <t>Full_data_CV</t>
        </is>
      </c>
      <c r="C3073" s="2" t="n">
        <v>32</v>
      </c>
      <c r="D3073" s="3" t="n">
        <v>0.001883928103318404</v>
      </c>
      <c r="E3073" s="3" t="n">
        <v>0.0001850308211643005</v>
      </c>
      <c r="F3073" s="2" t="inlineStr">
        <is>
          <t>No</t>
        </is>
      </c>
      <c r="G3073" s="2" t="inlineStr">
        <is>
          <t>No</t>
        </is>
      </c>
    </row>
    <row r="3074">
      <c r="A3074" s="2" t="inlineStr">
        <is>
          <t>C7</t>
        </is>
      </c>
      <c r="B3074" s="2" t="inlineStr">
        <is>
          <t>Full_data_CV</t>
        </is>
      </c>
      <c r="C3074" s="2" t="n">
        <v>33</v>
      </c>
      <c r="D3074" s="3" t="n">
        <v>0.001883928103318404</v>
      </c>
      <c r="E3074" s="3" t="n">
        <v>0.0001850308211643005</v>
      </c>
      <c r="F3074" s="2" t="inlineStr">
        <is>
          <t>No</t>
        </is>
      </c>
      <c r="G3074" s="2" t="inlineStr">
        <is>
          <t>No</t>
        </is>
      </c>
    </row>
    <row r="3075">
      <c r="A3075" s="2" t="inlineStr">
        <is>
          <t>C7</t>
        </is>
      </c>
      <c r="B3075" s="2" t="inlineStr">
        <is>
          <t>Full_data_CV</t>
        </is>
      </c>
      <c r="C3075" s="2" t="n">
        <v>34</v>
      </c>
      <c r="D3075" s="3" t="n">
        <v>0.001883928103318404</v>
      </c>
      <c r="E3075" s="3" t="n">
        <v>0.0001850308211643005</v>
      </c>
      <c r="F3075" s="2" t="inlineStr">
        <is>
          <t>No</t>
        </is>
      </c>
      <c r="G3075" s="2" t="inlineStr">
        <is>
          <t>No</t>
        </is>
      </c>
    </row>
    <row r="3076">
      <c r="A3076" s="2" t="inlineStr">
        <is>
          <t>C7</t>
        </is>
      </c>
      <c r="B3076" s="2" t="inlineStr">
        <is>
          <t>Full_data_CV</t>
        </is>
      </c>
      <c r="C3076" s="2" t="n">
        <v>35</v>
      </c>
      <c r="D3076" s="3" t="n">
        <v>0.001883928103318403</v>
      </c>
      <c r="E3076" s="3" t="n">
        <v>0.0001850308211643005</v>
      </c>
      <c r="F3076" s="2" t="inlineStr">
        <is>
          <t>No</t>
        </is>
      </c>
      <c r="G3076" s="2" t="inlineStr">
        <is>
          <t>No</t>
        </is>
      </c>
    </row>
    <row r="3077">
      <c r="A3077" s="2" t="inlineStr">
        <is>
          <t>C7</t>
        </is>
      </c>
      <c r="B3077" s="2" t="inlineStr">
        <is>
          <t>Full_data_CV</t>
        </is>
      </c>
      <c r="C3077" s="2" t="n">
        <v>36</v>
      </c>
      <c r="D3077" s="3" t="n">
        <v>0.001883928103318404</v>
      </c>
      <c r="E3077" s="3" t="n">
        <v>0.0001850308211643005</v>
      </c>
      <c r="F3077" s="2" t="inlineStr">
        <is>
          <t>No</t>
        </is>
      </c>
      <c r="G3077" s="2" t="inlineStr">
        <is>
          <t>No</t>
        </is>
      </c>
    </row>
    <row r="3078">
      <c r="A3078" s="2" t="inlineStr">
        <is>
          <t>C7</t>
        </is>
      </c>
      <c r="B3078" s="2" t="inlineStr">
        <is>
          <t>Full_data_CV</t>
        </is>
      </c>
      <c r="C3078" s="2" t="n">
        <v>37</v>
      </c>
      <c r="D3078" s="3" t="n">
        <v>0.001883928103318404</v>
      </c>
      <c r="E3078" s="3" t="n">
        <v>0.0001850308211643004</v>
      </c>
      <c r="F3078" s="2" t="inlineStr">
        <is>
          <t>No</t>
        </is>
      </c>
      <c r="G3078" s="2" t="inlineStr">
        <is>
          <t>No</t>
        </is>
      </c>
    </row>
    <row r="3079">
      <c r="A3079" s="2" t="inlineStr">
        <is>
          <t>C7</t>
        </is>
      </c>
      <c r="B3079" s="2" t="inlineStr">
        <is>
          <t>Full_data_CV</t>
        </is>
      </c>
      <c r="C3079" s="2" t="n">
        <v>38</v>
      </c>
      <c r="D3079" s="3" t="n">
        <v>0.001883928103318419</v>
      </c>
      <c r="E3079" s="3" t="n">
        <v>0.0001850308211642851</v>
      </c>
      <c r="F3079" s="2" t="inlineStr">
        <is>
          <t>No</t>
        </is>
      </c>
      <c r="G3079" s="2" t="inlineStr">
        <is>
          <t>No</t>
        </is>
      </c>
    </row>
    <row r="3080">
      <c r="A3080" s="2" t="inlineStr">
        <is>
          <t>C7</t>
        </is>
      </c>
      <c r="B3080" s="2" t="inlineStr">
        <is>
          <t>Full_data_CV</t>
        </is>
      </c>
      <c r="C3080" s="2" t="n">
        <v>39</v>
      </c>
      <c r="D3080" s="3" t="n">
        <v>0.001883928103322226</v>
      </c>
      <c r="E3080" s="3" t="n">
        <v>0.0001850308211627966</v>
      </c>
      <c r="F3080" s="2" t="inlineStr">
        <is>
          <t>No</t>
        </is>
      </c>
      <c r="G3080" s="2" t="inlineStr">
        <is>
          <t>No</t>
        </is>
      </c>
    </row>
    <row r="3081">
      <c r="A3081" s="2" t="inlineStr">
        <is>
          <t>C7</t>
        </is>
      </c>
      <c r="B3081" s="2" t="inlineStr">
        <is>
          <t>Full_data_CV</t>
        </is>
      </c>
      <c r="C3081" s="2" t="n">
        <v>40</v>
      </c>
      <c r="D3081" s="3" t="n">
        <v>0.001883928105625309</v>
      </c>
      <c r="E3081" s="3" t="n">
        <v>0.0001850308201702903</v>
      </c>
      <c r="F3081" s="2" t="inlineStr">
        <is>
          <t>No</t>
        </is>
      </c>
      <c r="G3081" s="2" t="inlineStr">
        <is>
          <t>No</t>
        </is>
      </c>
    </row>
    <row r="3082">
      <c r="A3082" s="2" t="inlineStr">
        <is>
          <t>C8</t>
        </is>
      </c>
      <c r="B3082" s="2" t="inlineStr">
        <is>
          <t>Outer_1_inner</t>
        </is>
      </c>
      <c r="C3082" s="2" t="n">
        <v>1</v>
      </c>
      <c r="D3082" s="3" t="n">
        <v>0.001240910661370847</v>
      </c>
      <c r="E3082" s="3" t="n">
        <v>0.0003686357559945673</v>
      </c>
      <c r="F3082" s="2" t="inlineStr">
        <is>
          <t>Yes</t>
        </is>
      </c>
      <c r="G3082" s="2" t="inlineStr">
        <is>
          <t>No</t>
        </is>
      </c>
    </row>
    <row r="3083">
      <c r="A3083" s="2" t="inlineStr">
        <is>
          <t>C8</t>
        </is>
      </c>
      <c r="B3083" s="2" t="inlineStr">
        <is>
          <t>Outer_1_inner</t>
        </is>
      </c>
      <c r="C3083" s="2" t="n">
        <v>2</v>
      </c>
      <c r="D3083" s="3" t="n">
        <v>0.001238786343679718</v>
      </c>
      <c r="E3083" s="3" t="n">
        <v>0.0003641198843413959</v>
      </c>
      <c r="F3083" s="2" t="inlineStr">
        <is>
          <t>No</t>
        </is>
      </c>
      <c r="G3083" s="2" t="inlineStr">
        <is>
          <t>Yes</t>
        </is>
      </c>
    </row>
    <row r="3084">
      <c r="A3084" s="2" t="inlineStr">
        <is>
          <t>C8</t>
        </is>
      </c>
      <c r="B3084" s="2" t="inlineStr">
        <is>
          <t>Outer_1_inner</t>
        </is>
      </c>
      <c r="C3084" s="2" t="n">
        <v>3</v>
      </c>
      <c r="D3084" s="3" t="n">
        <v>0.001241776374352205</v>
      </c>
      <c r="E3084" s="3" t="n">
        <v>0.0003639908436469476</v>
      </c>
      <c r="F3084" s="2" t="inlineStr">
        <is>
          <t>No</t>
        </is>
      </c>
      <c r="G3084" s="2" t="inlineStr">
        <is>
          <t>No</t>
        </is>
      </c>
    </row>
    <row r="3085">
      <c r="A3085" s="2" t="inlineStr">
        <is>
          <t>C8</t>
        </is>
      </c>
      <c r="B3085" s="2" t="inlineStr">
        <is>
          <t>Outer_1_inner</t>
        </is>
      </c>
      <c r="C3085" s="2" t="n">
        <v>4</v>
      </c>
      <c r="D3085" s="3" t="n">
        <v>0.001241805060453397</v>
      </c>
      <c r="E3085" s="3" t="n">
        <v>0.0003634329248298652</v>
      </c>
      <c r="F3085" s="2" t="inlineStr">
        <is>
          <t>No</t>
        </is>
      </c>
      <c r="G3085" s="2" t="inlineStr">
        <is>
          <t>No</t>
        </is>
      </c>
    </row>
    <row r="3086">
      <c r="A3086" s="2" t="inlineStr">
        <is>
          <t>C8</t>
        </is>
      </c>
      <c r="B3086" s="2" t="inlineStr">
        <is>
          <t>Outer_1_inner</t>
        </is>
      </c>
      <c r="C3086" s="2" t="n">
        <v>5</v>
      </c>
      <c r="D3086" s="3" t="n">
        <v>0.001240177948566852</v>
      </c>
      <c r="E3086" s="3" t="n">
        <v>0.0003622466731648907</v>
      </c>
      <c r="F3086" s="2" t="inlineStr">
        <is>
          <t>No</t>
        </is>
      </c>
      <c r="G3086" s="2" t="inlineStr">
        <is>
          <t>No</t>
        </is>
      </c>
    </row>
    <row r="3087">
      <c r="A3087" s="2" t="inlineStr">
        <is>
          <t>C8</t>
        </is>
      </c>
      <c r="B3087" s="2" t="inlineStr">
        <is>
          <t>Outer_1_inner</t>
        </is>
      </c>
      <c r="C3087" s="2" t="n">
        <v>6</v>
      </c>
      <c r="D3087" s="3" t="n">
        <v>0.001239729072211032</v>
      </c>
      <c r="E3087" s="3" t="n">
        <v>0.0003624308114812419</v>
      </c>
      <c r="F3087" s="2" t="inlineStr">
        <is>
          <t>No</t>
        </is>
      </c>
      <c r="G3087" s="2" t="inlineStr">
        <is>
          <t>No</t>
        </is>
      </c>
    </row>
    <row r="3088">
      <c r="A3088" s="2" t="inlineStr">
        <is>
          <t>C8</t>
        </is>
      </c>
      <c r="B3088" s="2" t="inlineStr">
        <is>
          <t>Outer_1_inner</t>
        </is>
      </c>
      <c r="C3088" s="2" t="n">
        <v>7</v>
      </c>
      <c r="D3088" s="3" t="n">
        <v>0.001239831354943021</v>
      </c>
      <c r="E3088" s="3" t="n">
        <v>0.0003623157763796547</v>
      </c>
      <c r="F3088" s="2" t="inlineStr">
        <is>
          <t>No</t>
        </is>
      </c>
      <c r="G3088" s="2" t="inlineStr">
        <is>
          <t>No</t>
        </is>
      </c>
    </row>
    <row r="3089">
      <c r="A3089" s="2" t="inlineStr">
        <is>
          <t>C8</t>
        </is>
      </c>
      <c r="B3089" s="2" t="inlineStr">
        <is>
          <t>Outer_1_inner</t>
        </is>
      </c>
      <c r="C3089" s="2" t="n">
        <v>8</v>
      </c>
      <c r="D3089" s="3" t="n">
        <v>0.00124008238334079</v>
      </c>
      <c r="E3089" s="3" t="n">
        <v>0.0003622983636577621</v>
      </c>
      <c r="F3089" s="2" t="inlineStr">
        <is>
          <t>No</t>
        </is>
      </c>
      <c r="G3089" s="2" t="inlineStr">
        <is>
          <t>No</t>
        </is>
      </c>
    </row>
    <row r="3090">
      <c r="A3090" s="2" t="inlineStr">
        <is>
          <t>C8</t>
        </is>
      </c>
      <c r="B3090" s="2" t="inlineStr">
        <is>
          <t>Outer_1_inner</t>
        </is>
      </c>
      <c r="C3090" s="2" t="n">
        <v>9</v>
      </c>
      <c r="D3090" s="3" t="n">
        <v>0.001240226353038074</v>
      </c>
      <c r="E3090" s="3" t="n">
        <v>0.00036233590722686</v>
      </c>
      <c r="F3090" s="2" t="inlineStr">
        <is>
          <t>No</t>
        </is>
      </c>
      <c r="G3090" s="2" t="inlineStr">
        <is>
          <t>No</t>
        </is>
      </c>
    </row>
    <row r="3091">
      <c r="A3091" s="2" t="inlineStr">
        <is>
          <t>C8</t>
        </is>
      </c>
      <c r="B3091" s="2" t="inlineStr">
        <is>
          <t>Outer_1_inner</t>
        </is>
      </c>
      <c r="C3091" s="2" t="n">
        <v>10</v>
      </c>
      <c r="D3091" s="3" t="n">
        <v>0.001240255081996564</v>
      </c>
      <c r="E3091" s="3" t="n">
        <v>0.0003623145803785388</v>
      </c>
      <c r="F3091" s="2" t="inlineStr">
        <is>
          <t>No</t>
        </is>
      </c>
      <c r="G3091" s="2" t="inlineStr">
        <is>
          <t>No</t>
        </is>
      </c>
    </row>
    <row r="3092">
      <c r="A3092" s="2" t="inlineStr">
        <is>
          <t>C8</t>
        </is>
      </c>
      <c r="B3092" s="2" t="inlineStr">
        <is>
          <t>Outer_1_inner</t>
        </is>
      </c>
      <c r="C3092" s="2" t="n">
        <v>11</v>
      </c>
      <c r="D3092" s="3" t="n">
        <v>0.00124030416028401</v>
      </c>
      <c r="E3092" s="3" t="n">
        <v>0.000362329239381273</v>
      </c>
      <c r="F3092" s="2" t="inlineStr">
        <is>
          <t>No</t>
        </is>
      </c>
      <c r="G3092" s="2" t="inlineStr">
        <is>
          <t>No</t>
        </is>
      </c>
    </row>
    <row r="3093">
      <c r="A3093" s="2" t="inlineStr">
        <is>
          <t>C8</t>
        </is>
      </c>
      <c r="B3093" s="2" t="inlineStr">
        <is>
          <t>Outer_1_inner</t>
        </is>
      </c>
      <c r="C3093" s="2" t="n">
        <v>12</v>
      </c>
      <c r="D3093" s="3" t="n">
        <v>0.001240322186666266</v>
      </c>
      <c r="E3093" s="3" t="n">
        <v>0.0003623237763191633</v>
      </c>
      <c r="F3093" s="2" t="inlineStr">
        <is>
          <t>No</t>
        </is>
      </c>
      <c r="G3093" s="2" t="inlineStr">
        <is>
          <t>No</t>
        </is>
      </c>
    </row>
    <row r="3094">
      <c r="A3094" s="2" t="inlineStr">
        <is>
          <t>C8</t>
        </is>
      </c>
      <c r="B3094" s="2" t="inlineStr">
        <is>
          <t>Outer_1_inner</t>
        </is>
      </c>
      <c r="C3094" s="2" t="n">
        <v>13</v>
      </c>
      <c r="D3094" s="3" t="n">
        <v>0.001240325338740012</v>
      </c>
      <c r="E3094" s="3" t="n">
        <v>0.0003623020889787856</v>
      </c>
      <c r="F3094" s="2" t="inlineStr">
        <is>
          <t>No</t>
        </is>
      </c>
      <c r="G3094" s="2" t="inlineStr">
        <is>
          <t>No</t>
        </is>
      </c>
    </row>
    <row r="3095">
      <c r="A3095" s="2" t="inlineStr">
        <is>
          <t>C8</t>
        </is>
      </c>
      <c r="B3095" s="2" t="inlineStr">
        <is>
          <t>Outer_1_inner</t>
        </is>
      </c>
      <c r="C3095" s="2" t="n">
        <v>14</v>
      </c>
      <c r="D3095" s="3" t="n">
        <v>0.001240316781866083</v>
      </c>
      <c r="E3095" s="3" t="n">
        <v>0.0003623021416176667</v>
      </c>
      <c r="F3095" s="2" t="inlineStr">
        <is>
          <t>No</t>
        </is>
      </c>
      <c r="G3095" s="2" t="inlineStr">
        <is>
          <t>No</t>
        </is>
      </c>
    </row>
    <row r="3096">
      <c r="A3096" s="2" t="inlineStr">
        <is>
          <t>C8</t>
        </is>
      </c>
      <c r="B3096" s="2" t="inlineStr">
        <is>
          <t>Outer_1_inner</t>
        </is>
      </c>
      <c r="C3096" s="2" t="n">
        <v>15</v>
      </c>
      <c r="D3096" s="3" t="n">
        <v>0.001240317375739704</v>
      </c>
      <c r="E3096" s="3" t="n">
        <v>0.0003623031673991908</v>
      </c>
      <c r="F3096" s="2" t="inlineStr">
        <is>
          <t>No</t>
        </is>
      </c>
      <c r="G3096" s="2" t="inlineStr">
        <is>
          <t>No</t>
        </is>
      </c>
    </row>
    <row r="3097">
      <c r="A3097" s="2" t="inlineStr">
        <is>
          <t>C8</t>
        </is>
      </c>
      <c r="B3097" s="2" t="inlineStr">
        <is>
          <t>Outer_1_inner</t>
        </is>
      </c>
      <c r="C3097" s="2" t="n">
        <v>16</v>
      </c>
      <c r="D3097" s="3" t="n">
        <v>0.001240323834527349</v>
      </c>
      <c r="E3097" s="3" t="n">
        <v>0.0003623008667345342</v>
      </c>
      <c r="F3097" s="2" t="inlineStr">
        <is>
          <t>No</t>
        </is>
      </c>
      <c r="G3097" s="2" t="inlineStr">
        <is>
          <t>No</t>
        </is>
      </c>
    </row>
    <row r="3098">
      <c r="A3098" s="2" t="inlineStr">
        <is>
          <t>C8</t>
        </is>
      </c>
      <c r="B3098" s="2" t="inlineStr">
        <is>
          <t>Outer_1_inner</t>
        </is>
      </c>
      <c r="C3098" s="2" t="n">
        <v>17</v>
      </c>
      <c r="D3098" s="3" t="n">
        <v>0.001240325277369126</v>
      </c>
      <c r="E3098" s="3" t="n">
        <v>0.0003623023878009399</v>
      </c>
      <c r="F3098" s="2" t="inlineStr">
        <is>
          <t>No</t>
        </is>
      </c>
      <c r="G3098" s="2" t="inlineStr">
        <is>
          <t>No</t>
        </is>
      </c>
    </row>
    <row r="3099">
      <c r="A3099" s="2" t="inlineStr">
        <is>
          <t>C8</t>
        </is>
      </c>
      <c r="B3099" s="2" t="inlineStr">
        <is>
          <t>Outer_1_inner</t>
        </is>
      </c>
      <c r="C3099" s="2" t="n">
        <v>18</v>
      </c>
      <c r="D3099" s="3" t="n">
        <v>0.001240325392810219</v>
      </c>
      <c r="E3099" s="3" t="n">
        <v>0.0003623021893752333</v>
      </c>
      <c r="F3099" s="2" t="inlineStr">
        <is>
          <t>No</t>
        </is>
      </c>
      <c r="G3099" s="2" t="inlineStr">
        <is>
          <t>No</t>
        </is>
      </c>
    </row>
    <row r="3100">
      <c r="A3100" s="2" t="inlineStr">
        <is>
          <t>C8</t>
        </is>
      </c>
      <c r="B3100" s="2" t="inlineStr">
        <is>
          <t>Outer_1_inner</t>
        </is>
      </c>
      <c r="C3100" s="2" t="n">
        <v>19</v>
      </c>
      <c r="D3100" s="3" t="n">
        <v>0.001240325406651533</v>
      </c>
      <c r="E3100" s="3" t="n">
        <v>0.0003623022002174651</v>
      </c>
      <c r="F3100" s="2" t="inlineStr">
        <is>
          <t>No</t>
        </is>
      </c>
      <c r="G3100" s="2" t="inlineStr">
        <is>
          <t>No</t>
        </is>
      </c>
    </row>
    <row r="3101">
      <c r="A3101" s="2" t="inlineStr">
        <is>
          <t>C8</t>
        </is>
      </c>
      <c r="B3101" s="2" t="inlineStr">
        <is>
          <t>Outer_1_inner</t>
        </is>
      </c>
      <c r="C3101" s="2" t="n">
        <v>20</v>
      </c>
      <c r="D3101" s="3" t="n">
        <v>0.001240325366551189</v>
      </c>
      <c r="E3101" s="3" t="n">
        <v>0.0003623022241662493</v>
      </c>
      <c r="F3101" s="2" t="inlineStr">
        <is>
          <t>No</t>
        </is>
      </c>
      <c r="G3101" s="2" t="inlineStr">
        <is>
          <t>No</t>
        </is>
      </c>
    </row>
    <row r="3102">
      <c r="A3102" s="2" t="inlineStr">
        <is>
          <t>C8</t>
        </is>
      </c>
      <c r="B3102" s="2" t="inlineStr">
        <is>
          <t>Outer_1_inner</t>
        </is>
      </c>
      <c r="C3102" s="2" t="n">
        <v>21</v>
      </c>
      <c r="D3102" s="3" t="n">
        <v>0.001240325362199578</v>
      </c>
      <c r="E3102" s="3" t="n">
        <v>0.000362302223652773</v>
      </c>
      <c r="F3102" s="2" t="inlineStr">
        <is>
          <t>No</t>
        </is>
      </c>
      <c r="G3102" s="2" t="inlineStr">
        <is>
          <t>No</t>
        </is>
      </c>
    </row>
    <row r="3103">
      <c r="A3103" s="2" t="inlineStr">
        <is>
          <t>C8</t>
        </is>
      </c>
      <c r="B3103" s="2" t="inlineStr">
        <is>
          <t>Outer_1_inner</t>
        </is>
      </c>
      <c r="C3103" s="2" t="n">
        <v>22</v>
      </c>
      <c r="D3103" s="3" t="n">
        <v>0.001240325364381473</v>
      </c>
      <c r="E3103" s="3" t="n">
        <v>0.0003623022245692402</v>
      </c>
      <c r="F3103" s="2" t="inlineStr">
        <is>
          <t>No</t>
        </is>
      </c>
      <c r="G3103" s="2" t="inlineStr">
        <is>
          <t>No</t>
        </is>
      </c>
    </row>
    <row r="3104">
      <c r="A3104" s="2" t="inlineStr">
        <is>
          <t>C8</t>
        </is>
      </c>
      <c r="B3104" s="2" t="inlineStr">
        <is>
          <t>Outer_1_inner</t>
        </is>
      </c>
      <c r="C3104" s="2" t="n">
        <v>23</v>
      </c>
      <c r="D3104" s="3" t="n">
        <v>0.001240325364851303</v>
      </c>
      <c r="E3104" s="3" t="n">
        <v>0.000362302224775274</v>
      </c>
      <c r="F3104" s="2" t="inlineStr">
        <is>
          <t>No</t>
        </is>
      </c>
      <c r="G3104" s="2" t="inlineStr">
        <is>
          <t>No</t>
        </is>
      </c>
    </row>
    <row r="3105">
      <c r="A3105" s="2" t="inlineStr">
        <is>
          <t>C8</t>
        </is>
      </c>
      <c r="B3105" s="2" t="inlineStr">
        <is>
          <t>Outer_1_inner</t>
        </is>
      </c>
      <c r="C3105" s="2" t="n">
        <v>24</v>
      </c>
      <c r="D3105" s="3" t="n">
        <v>0.00124032536491599</v>
      </c>
      <c r="E3105" s="3" t="n">
        <v>0.0003623022247740754</v>
      </c>
      <c r="F3105" s="2" t="inlineStr">
        <is>
          <t>No</t>
        </is>
      </c>
      <c r="G3105" s="2" t="inlineStr">
        <is>
          <t>No</t>
        </is>
      </c>
    </row>
    <row r="3106">
      <c r="A3106" s="2" t="inlineStr">
        <is>
          <t>C8</t>
        </is>
      </c>
      <c r="B3106" s="2" t="inlineStr">
        <is>
          <t>Outer_1_inner</t>
        </is>
      </c>
      <c r="C3106" s="2" t="n">
        <v>25</v>
      </c>
      <c r="D3106" s="3" t="n">
        <v>0.001240325364918506</v>
      </c>
      <c r="E3106" s="3" t="n">
        <v>0.0003623022247798149</v>
      </c>
      <c r="F3106" s="2" t="inlineStr">
        <is>
          <t>No</t>
        </is>
      </c>
      <c r="G3106" s="2" t="inlineStr">
        <is>
          <t>No</t>
        </is>
      </c>
    </row>
    <row r="3107">
      <c r="A3107" s="2" t="inlineStr">
        <is>
          <t>C8</t>
        </is>
      </c>
      <c r="B3107" s="2" t="inlineStr">
        <is>
          <t>Outer_1_inner</t>
        </is>
      </c>
      <c r="C3107" s="2" t="n">
        <v>26</v>
      </c>
      <c r="D3107" s="3" t="n">
        <v>0.00124032536491656</v>
      </c>
      <c r="E3107" s="3" t="n">
        <v>0.0003623022247774077</v>
      </c>
      <c r="F3107" s="2" t="inlineStr">
        <is>
          <t>No</t>
        </is>
      </c>
      <c r="G3107" s="2" t="inlineStr">
        <is>
          <t>No</t>
        </is>
      </c>
    </row>
    <row r="3108">
      <c r="A3108" s="2" t="inlineStr">
        <is>
          <t>C8</t>
        </is>
      </c>
      <c r="B3108" s="2" t="inlineStr">
        <is>
          <t>Outer_1_inner</t>
        </is>
      </c>
      <c r="C3108" s="2" t="n">
        <v>27</v>
      </c>
      <c r="D3108" s="3" t="n">
        <v>0.001240325364910284</v>
      </c>
      <c r="E3108" s="3" t="n">
        <v>0.0003623022247752974</v>
      </c>
      <c r="F3108" s="2" t="inlineStr">
        <is>
          <t>No</t>
        </is>
      </c>
      <c r="G3108" s="2" t="inlineStr">
        <is>
          <t>No</t>
        </is>
      </c>
    </row>
    <row r="3109">
      <c r="A3109" s="2" t="inlineStr">
        <is>
          <t>C8</t>
        </is>
      </c>
      <c r="B3109" s="2" t="inlineStr">
        <is>
          <t>Outer_1_inner</t>
        </is>
      </c>
      <c r="C3109" s="2" t="n">
        <v>28</v>
      </c>
      <c r="D3109" s="3" t="n">
        <v>0.001240325364910747</v>
      </c>
      <c r="E3109" s="3" t="n">
        <v>0.0003623022247753259</v>
      </c>
      <c r="F3109" s="2" t="inlineStr">
        <is>
          <t>No</t>
        </is>
      </c>
      <c r="G3109" s="2" t="inlineStr">
        <is>
          <t>No</t>
        </is>
      </c>
    </row>
    <row r="3110">
      <c r="A3110" s="2" t="inlineStr">
        <is>
          <t>C8</t>
        </is>
      </c>
      <c r="B3110" s="2" t="inlineStr">
        <is>
          <t>Outer_1_inner</t>
        </is>
      </c>
      <c r="C3110" s="2" t="n">
        <v>29</v>
      </c>
      <c r="D3110" s="3" t="n">
        <v>0.00124032536491059</v>
      </c>
      <c r="E3110" s="3" t="n">
        <v>0.0003623022247752723</v>
      </c>
      <c r="F3110" s="2" t="inlineStr">
        <is>
          <t>No</t>
        </is>
      </c>
      <c r="G3110" s="2" t="inlineStr">
        <is>
          <t>No</t>
        </is>
      </c>
    </row>
    <row r="3111">
      <c r="A3111" s="2" t="inlineStr">
        <is>
          <t>C8</t>
        </is>
      </c>
      <c r="B3111" s="2" t="inlineStr">
        <is>
          <t>Outer_1_inner</t>
        </is>
      </c>
      <c r="C3111" s="2" t="n">
        <v>30</v>
      </c>
      <c r="D3111" s="3" t="n">
        <v>0.001240325364910596</v>
      </c>
      <c r="E3111" s="3" t="n">
        <v>0.0003623022247752914</v>
      </c>
      <c r="F3111" s="2" t="inlineStr">
        <is>
          <t>No</t>
        </is>
      </c>
      <c r="G3111" s="2" t="inlineStr">
        <is>
          <t>No</t>
        </is>
      </c>
    </row>
    <row r="3112">
      <c r="A3112" s="2" t="inlineStr">
        <is>
          <t>C8</t>
        </is>
      </c>
      <c r="B3112" s="2" t="inlineStr">
        <is>
          <t>Outer_1_inner</t>
        </is>
      </c>
      <c r="C3112" s="2" t="n">
        <v>31</v>
      </c>
      <c r="D3112" s="3" t="n">
        <v>0.0012403253649106</v>
      </c>
      <c r="E3112" s="3" t="n">
        <v>0.0003623022247752916</v>
      </c>
      <c r="F3112" s="2" t="inlineStr">
        <is>
          <t>No</t>
        </is>
      </c>
      <c r="G3112" s="2" t="inlineStr">
        <is>
          <t>No</t>
        </is>
      </c>
    </row>
    <row r="3113">
      <c r="A3113" s="2" t="inlineStr">
        <is>
          <t>C8</t>
        </is>
      </c>
      <c r="B3113" s="2" t="inlineStr">
        <is>
          <t>Outer_1_inner</t>
        </is>
      </c>
      <c r="C3113" s="2" t="n">
        <v>32</v>
      </c>
      <c r="D3113" s="3" t="n">
        <v>0.001240325364910599</v>
      </c>
      <c r="E3113" s="3" t="n">
        <v>0.0003623022247752917</v>
      </c>
      <c r="F3113" s="2" t="inlineStr">
        <is>
          <t>No</t>
        </is>
      </c>
      <c r="G3113" s="2" t="inlineStr">
        <is>
          <t>No</t>
        </is>
      </c>
    </row>
    <row r="3114">
      <c r="A3114" s="2" t="inlineStr">
        <is>
          <t>C8</t>
        </is>
      </c>
      <c r="B3114" s="2" t="inlineStr">
        <is>
          <t>Outer_1_inner</t>
        </is>
      </c>
      <c r="C3114" s="2" t="n">
        <v>33</v>
      </c>
      <c r="D3114" s="3" t="n">
        <v>0.001240325364910599</v>
      </c>
      <c r="E3114" s="3" t="n">
        <v>0.0003623022247752916</v>
      </c>
      <c r="F3114" s="2" t="inlineStr">
        <is>
          <t>No</t>
        </is>
      </c>
      <c r="G3114" s="2" t="inlineStr">
        <is>
          <t>No</t>
        </is>
      </c>
    </row>
    <row r="3115">
      <c r="A3115" s="2" t="inlineStr">
        <is>
          <t>C8</t>
        </is>
      </c>
      <c r="B3115" s="2" t="inlineStr">
        <is>
          <t>Outer_1_inner</t>
        </is>
      </c>
      <c r="C3115" s="2" t="n">
        <v>34</v>
      </c>
      <c r="D3115" s="3" t="n">
        <v>0.001240325364910599</v>
      </c>
      <c r="E3115" s="3" t="n">
        <v>0.0003623022247752917</v>
      </c>
      <c r="F3115" s="2" t="inlineStr">
        <is>
          <t>No</t>
        </is>
      </c>
      <c r="G3115" s="2" t="inlineStr">
        <is>
          <t>No</t>
        </is>
      </c>
    </row>
    <row r="3116">
      <c r="A3116" s="2" t="inlineStr">
        <is>
          <t>C8</t>
        </is>
      </c>
      <c r="B3116" s="2" t="inlineStr">
        <is>
          <t>Outer_1_inner</t>
        </is>
      </c>
      <c r="C3116" s="2" t="n">
        <v>35</v>
      </c>
      <c r="D3116" s="3" t="n">
        <v>0.001240325364910599</v>
      </c>
      <c r="E3116" s="3" t="n">
        <v>0.0003623022247752917</v>
      </c>
      <c r="F3116" s="2" t="inlineStr">
        <is>
          <t>No</t>
        </is>
      </c>
      <c r="G3116" s="2" t="inlineStr">
        <is>
          <t>No</t>
        </is>
      </c>
    </row>
    <row r="3117">
      <c r="A3117" s="2" t="inlineStr">
        <is>
          <t>C8</t>
        </is>
      </c>
      <c r="B3117" s="2" t="inlineStr">
        <is>
          <t>Outer_1_inner</t>
        </is>
      </c>
      <c r="C3117" s="2" t="n">
        <v>36</v>
      </c>
      <c r="D3117" s="3" t="n">
        <v>0.001240325364910599</v>
      </c>
      <c r="E3117" s="3" t="n">
        <v>0.0003623022247752916</v>
      </c>
      <c r="F3117" s="2" t="inlineStr">
        <is>
          <t>No</t>
        </is>
      </c>
      <c r="G3117" s="2" t="inlineStr">
        <is>
          <t>No</t>
        </is>
      </c>
    </row>
    <row r="3118">
      <c r="A3118" s="2" t="inlineStr">
        <is>
          <t>C8</t>
        </is>
      </c>
      <c r="B3118" s="2" t="inlineStr">
        <is>
          <t>Outer_1_inner</t>
        </is>
      </c>
      <c r="C3118" s="2" t="n">
        <v>37</v>
      </c>
      <c r="D3118" s="3" t="n">
        <v>0.001240325364910599</v>
      </c>
      <c r="E3118" s="3" t="n">
        <v>0.0003623022247752916</v>
      </c>
      <c r="F3118" s="2" t="inlineStr">
        <is>
          <t>No</t>
        </is>
      </c>
      <c r="G3118" s="2" t="inlineStr">
        <is>
          <t>No</t>
        </is>
      </c>
    </row>
    <row r="3119">
      <c r="A3119" s="2" t="inlineStr">
        <is>
          <t>C8</t>
        </is>
      </c>
      <c r="B3119" s="2" t="inlineStr">
        <is>
          <t>Outer_1_inner</t>
        </is>
      </c>
      <c r="C3119" s="2" t="n">
        <v>38</v>
      </c>
      <c r="D3119" s="3" t="n">
        <v>0.001240325364910586</v>
      </c>
      <c r="E3119" s="3" t="n">
        <v>0.0003623022247752897</v>
      </c>
      <c r="F3119" s="2" t="inlineStr">
        <is>
          <t>No</t>
        </is>
      </c>
      <c r="G3119" s="2" t="inlineStr">
        <is>
          <t>No</t>
        </is>
      </c>
    </row>
    <row r="3120">
      <c r="A3120" s="2" t="inlineStr">
        <is>
          <t>C8</t>
        </is>
      </c>
      <c r="B3120" s="2" t="inlineStr">
        <is>
          <t>Outer_1_inner</t>
        </is>
      </c>
      <c r="C3120" s="2" t="n">
        <v>39</v>
      </c>
      <c r="D3120" s="3" t="n">
        <v>0.001240325364920291</v>
      </c>
      <c r="E3120" s="3" t="n">
        <v>0.000362302224775139</v>
      </c>
      <c r="F3120" s="2" t="inlineStr">
        <is>
          <t>No</t>
        </is>
      </c>
      <c r="G3120" s="2" t="inlineStr">
        <is>
          <t>No</t>
        </is>
      </c>
    </row>
    <row r="3121">
      <c r="A3121" s="2" t="inlineStr">
        <is>
          <t>C8</t>
        </is>
      </c>
      <c r="B3121" s="2" t="inlineStr">
        <is>
          <t>Outer_1_inner</t>
        </is>
      </c>
      <c r="C3121" s="2" t="n">
        <v>40</v>
      </c>
      <c r="D3121" s="3" t="n">
        <v>0.001240325379928375</v>
      </c>
      <c r="E3121" s="3" t="n">
        <v>0.0003623022231237737</v>
      </c>
      <c r="F3121" s="2" t="inlineStr">
        <is>
          <t>No</t>
        </is>
      </c>
      <c r="G3121" s="2" t="inlineStr">
        <is>
          <t>No</t>
        </is>
      </c>
    </row>
    <row r="3122">
      <c r="A3122" s="2" t="inlineStr">
        <is>
          <t>C8</t>
        </is>
      </c>
      <c r="B3122" s="2" t="inlineStr">
        <is>
          <t>Outer_2_inner</t>
        </is>
      </c>
      <c r="C3122" s="2" t="n">
        <v>1</v>
      </c>
      <c r="D3122" s="3" t="n">
        <v>0.001253041667944812</v>
      </c>
      <c r="E3122" s="3" t="n">
        <v>0.000317804274094634</v>
      </c>
      <c r="F3122" s="2" t="inlineStr">
        <is>
          <t>Yes</t>
        </is>
      </c>
      <c r="G3122" s="2" t="inlineStr">
        <is>
          <t>No</t>
        </is>
      </c>
    </row>
    <row r="3123">
      <c r="A3123" s="2" t="inlineStr">
        <is>
          <t>C8</t>
        </is>
      </c>
      <c r="B3123" s="2" t="inlineStr">
        <is>
          <t>Outer_2_inner</t>
        </is>
      </c>
      <c r="C3123" s="2" t="n">
        <v>2</v>
      </c>
      <c r="D3123" s="3" t="n">
        <v>0.001249953109893901</v>
      </c>
      <c r="E3123" s="3" t="n">
        <v>0.0003149410735626956</v>
      </c>
      <c r="F3123" s="2" t="inlineStr">
        <is>
          <t>No</t>
        </is>
      </c>
      <c r="G3123" s="2" t="inlineStr">
        <is>
          <t>Yes</t>
        </is>
      </c>
    </row>
    <row r="3124">
      <c r="A3124" s="2" t="inlineStr">
        <is>
          <t>C8</t>
        </is>
      </c>
      <c r="B3124" s="2" t="inlineStr">
        <is>
          <t>Outer_2_inner</t>
        </is>
      </c>
      <c r="C3124" s="2" t="n">
        <v>3</v>
      </c>
      <c r="D3124" s="3" t="n">
        <v>0.001252467798444056</v>
      </c>
      <c r="E3124" s="3" t="n">
        <v>0.000314825176754856</v>
      </c>
      <c r="F3124" s="2" t="inlineStr">
        <is>
          <t>No</t>
        </is>
      </c>
      <c r="G3124" s="2" t="inlineStr">
        <is>
          <t>No</t>
        </is>
      </c>
    </row>
    <row r="3125">
      <c r="A3125" s="2" t="inlineStr">
        <is>
          <t>C8</t>
        </is>
      </c>
      <c r="B3125" s="2" t="inlineStr">
        <is>
          <t>Outer_2_inner</t>
        </is>
      </c>
      <c r="C3125" s="2" t="n">
        <v>4</v>
      </c>
      <c r="D3125" s="3" t="n">
        <v>0.001251899158179407</v>
      </c>
      <c r="E3125" s="3" t="n">
        <v>0.0003136553339420063</v>
      </c>
      <c r="F3125" s="2" t="inlineStr">
        <is>
          <t>No</t>
        </is>
      </c>
      <c r="G3125" s="2" t="inlineStr">
        <is>
          <t>No</t>
        </is>
      </c>
    </row>
    <row r="3126">
      <c r="A3126" s="2" t="inlineStr">
        <is>
          <t>C8</t>
        </is>
      </c>
      <c r="B3126" s="2" t="inlineStr">
        <is>
          <t>Outer_2_inner</t>
        </is>
      </c>
      <c r="C3126" s="2" t="n">
        <v>5</v>
      </c>
      <c r="D3126" s="3" t="n">
        <v>0.001250524848512117</v>
      </c>
      <c r="E3126" s="3" t="n">
        <v>0.0003132304033510844</v>
      </c>
      <c r="F3126" s="2" t="inlineStr">
        <is>
          <t>No</t>
        </is>
      </c>
      <c r="G3126" s="2" t="inlineStr">
        <is>
          <t>No</t>
        </is>
      </c>
    </row>
    <row r="3127">
      <c r="A3127" s="2" t="inlineStr">
        <is>
          <t>C8</t>
        </is>
      </c>
      <c r="B3127" s="2" t="inlineStr">
        <is>
          <t>Outer_2_inner</t>
        </is>
      </c>
      <c r="C3127" s="2" t="n">
        <v>6</v>
      </c>
      <c r="D3127" s="3" t="n">
        <v>0.001250346865418173</v>
      </c>
      <c r="E3127" s="3" t="n">
        <v>0.0003133891912786981</v>
      </c>
      <c r="F3127" s="2" t="inlineStr">
        <is>
          <t>No</t>
        </is>
      </c>
      <c r="G3127" s="2" t="inlineStr">
        <is>
          <t>No</t>
        </is>
      </c>
    </row>
    <row r="3128">
      <c r="A3128" s="2" t="inlineStr">
        <is>
          <t>C8</t>
        </is>
      </c>
      <c r="B3128" s="2" t="inlineStr">
        <is>
          <t>Outer_2_inner</t>
        </is>
      </c>
      <c r="C3128" s="2" t="n">
        <v>7</v>
      </c>
      <c r="D3128" s="3" t="n">
        <v>0.001250391585010525</v>
      </c>
      <c r="E3128" s="3" t="n">
        <v>0.0003131695664469863</v>
      </c>
      <c r="F3128" s="2" t="inlineStr">
        <is>
          <t>No</t>
        </is>
      </c>
      <c r="G3128" s="2" t="inlineStr">
        <is>
          <t>No</t>
        </is>
      </c>
    </row>
    <row r="3129">
      <c r="A3129" s="2" t="inlineStr">
        <is>
          <t>C8</t>
        </is>
      </c>
      <c r="B3129" s="2" t="inlineStr">
        <is>
          <t>Outer_2_inner</t>
        </is>
      </c>
      <c r="C3129" s="2" t="n">
        <v>8</v>
      </c>
      <c r="D3129" s="3" t="n">
        <v>0.001250503985462947</v>
      </c>
      <c r="E3129" s="3" t="n">
        <v>0.0003131987948321049</v>
      </c>
      <c r="F3129" s="2" t="inlineStr">
        <is>
          <t>No</t>
        </is>
      </c>
      <c r="G3129" s="2" t="inlineStr">
        <is>
          <t>No</t>
        </is>
      </c>
    </row>
    <row r="3130">
      <c r="A3130" s="2" t="inlineStr">
        <is>
          <t>C8</t>
        </is>
      </c>
      <c r="B3130" s="2" t="inlineStr">
        <is>
          <t>Outer_2_inner</t>
        </is>
      </c>
      <c r="C3130" s="2" t="n">
        <v>9</v>
      </c>
      <c r="D3130" s="3" t="n">
        <v>0.001250549685102922</v>
      </c>
      <c r="E3130" s="3" t="n">
        <v>0.0003132759211588769</v>
      </c>
      <c r="F3130" s="2" t="inlineStr">
        <is>
          <t>No</t>
        </is>
      </c>
      <c r="G3130" s="2" t="inlineStr">
        <is>
          <t>No</t>
        </is>
      </c>
    </row>
    <row r="3131">
      <c r="A3131" s="2" t="inlineStr">
        <is>
          <t>C8</t>
        </is>
      </c>
      <c r="B3131" s="2" t="inlineStr">
        <is>
          <t>Outer_2_inner</t>
        </is>
      </c>
      <c r="C3131" s="2" t="n">
        <v>10</v>
      </c>
      <c r="D3131" s="3" t="n">
        <v>0.001250506807483307</v>
      </c>
      <c r="E3131" s="3" t="n">
        <v>0.0003133568942565081</v>
      </c>
      <c r="F3131" s="2" t="inlineStr">
        <is>
          <t>No</t>
        </is>
      </c>
      <c r="G3131" s="2" t="inlineStr">
        <is>
          <t>No</t>
        </is>
      </c>
    </row>
    <row r="3132">
      <c r="A3132" s="2" t="inlineStr">
        <is>
          <t>C8</t>
        </is>
      </c>
      <c r="B3132" s="2" t="inlineStr">
        <is>
          <t>Outer_2_inner</t>
        </is>
      </c>
      <c r="C3132" s="2" t="n">
        <v>11</v>
      </c>
      <c r="D3132" s="3" t="n">
        <v>0.001250523659553739</v>
      </c>
      <c r="E3132" s="3" t="n">
        <v>0.000313337940264882</v>
      </c>
      <c r="F3132" s="2" t="inlineStr">
        <is>
          <t>No</t>
        </is>
      </c>
      <c r="G3132" s="2" t="inlineStr">
        <is>
          <t>No</t>
        </is>
      </c>
    </row>
    <row r="3133">
      <c r="A3133" s="2" t="inlineStr">
        <is>
          <t>C8</t>
        </is>
      </c>
      <c r="B3133" s="2" t="inlineStr">
        <is>
          <t>Outer_2_inner</t>
        </is>
      </c>
      <c r="C3133" s="2" t="n">
        <v>12</v>
      </c>
      <c r="D3133" s="3" t="n">
        <v>0.001250537248398746</v>
      </c>
      <c r="E3133" s="3" t="n">
        <v>0.0003133357662448978</v>
      </c>
      <c r="F3133" s="2" t="inlineStr">
        <is>
          <t>No</t>
        </is>
      </c>
      <c r="G3133" s="2" t="inlineStr">
        <is>
          <t>No</t>
        </is>
      </c>
    </row>
    <row r="3134">
      <c r="A3134" s="2" t="inlineStr">
        <is>
          <t>C8</t>
        </is>
      </c>
      <c r="B3134" s="2" t="inlineStr">
        <is>
          <t>Outer_2_inner</t>
        </is>
      </c>
      <c r="C3134" s="2" t="n">
        <v>13</v>
      </c>
      <c r="D3134" s="3" t="n">
        <v>0.001250520059769897</v>
      </c>
      <c r="E3134" s="3" t="n">
        <v>0.0003133302469820781</v>
      </c>
      <c r="F3134" s="2" t="inlineStr">
        <is>
          <t>No</t>
        </is>
      </c>
      <c r="G3134" s="2" t="inlineStr">
        <is>
          <t>No</t>
        </is>
      </c>
    </row>
    <row r="3135">
      <c r="A3135" s="2" t="inlineStr">
        <is>
          <t>C8</t>
        </is>
      </c>
      <c r="B3135" s="2" t="inlineStr">
        <is>
          <t>Outer_2_inner</t>
        </is>
      </c>
      <c r="C3135" s="2" t="n">
        <v>14</v>
      </c>
      <c r="D3135" s="3" t="n">
        <v>0.001250506773549413</v>
      </c>
      <c r="E3135" s="3" t="n">
        <v>0.000313334868849405</v>
      </c>
      <c r="F3135" s="2" t="inlineStr">
        <is>
          <t>No</t>
        </is>
      </c>
      <c r="G3135" s="2" t="inlineStr">
        <is>
          <t>No</t>
        </is>
      </c>
    </row>
    <row r="3136">
      <c r="A3136" s="2" t="inlineStr">
        <is>
          <t>C8</t>
        </is>
      </c>
      <c r="B3136" s="2" t="inlineStr">
        <is>
          <t>Outer_2_inner</t>
        </is>
      </c>
      <c r="C3136" s="2" t="n">
        <v>15</v>
      </c>
      <c r="D3136" s="3" t="n">
        <v>0.001250506128993982</v>
      </c>
      <c r="E3136" s="3" t="n">
        <v>0.00031333201714992</v>
      </c>
      <c r="F3136" s="2" t="inlineStr">
        <is>
          <t>No</t>
        </is>
      </c>
      <c r="G3136" s="2" t="inlineStr">
        <is>
          <t>No</t>
        </is>
      </c>
    </row>
    <row r="3137">
      <c r="A3137" s="2" t="inlineStr">
        <is>
          <t>C8</t>
        </is>
      </c>
      <c r="B3137" s="2" t="inlineStr">
        <is>
          <t>Outer_2_inner</t>
        </is>
      </c>
      <c r="C3137" s="2" t="n">
        <v>16</v>
      </c>
      <c r="D3137" s="3" t="n">
        <v>0.001250509175785042</v>
      </c>
      <c r="E3137" s="3" t="n">
        <v>0.0003133315761290655</v>
      </c>
      <c r="F3137" s="2" t="inlineStr">
        <is>
          <t>No</t>
        </is>
      </c>
      <c r="G3137" s="2" t="inlineStr">
        <is>
          <t>No</t>
        </is>
      </c>
    </row>
    <row r="3138">
      <c r="A3138" s="2" t="inlineStr">
        <is>
          <t>C8</t>
        </is>
      </c>
      <c r="B3138" s="2" t="inlineStr">
        <is>
          <t>Outer_2_inner</t>
        </is>
      </c>
      <c r="C3138" s="2" t="n">
        <v>17</v>
      </c>
      <c r="D3138" s="3" t="n">
        <v>0.001250510032059354</v>
      </c>
      <c r="E3138" s="3" t="n">
        <v>0.0003133317603734511</v>
      </c>
      <c r="F3138" s="2" t="inlineStr">
        <is>
          <t>No</t>
        </is>
      </c>
      <c r="G3138" s="2" t="inlineStr">
        <is>
          <t>No</t>
        </is>
      </c>
    </row>
    <row r="3139">
      <c r="A3139" s="2" t="inlineStr">
        <is>
          <t>C8</t>
        </is>
      </c>
      <c r="B3139" s="2" t="inlineStr">
        <is>
          <t>Outer_2_inner</t>
        </is>
      </c>
      <c r="C3139" s="2" t="n">
        <v>18</v>
      </c>
      <c r="D3139" s="3" t="n">
        <v>0.00125050948127679</v>
      </c>
      <c r="E3139" s="3" t="n">
        <v>0.000313331874617146</v>
      </c>
      <c r="F3139" s="2" t="inlineStr">
        <is>
          <t>No</t>
        </is>
      </c>
      <c r="G3139" s="2" t="inlineStr">
        <is>
          <t>No</t>
        </is>
      </c>
    </row>
    <row r="3140">
      <c r="A3140" s="2" t="inlineStr">
        <is>
          <t>C8</t>
        </is>
      </c>
      <c r="B3140" s="2" t="inlineStr">
        <is>
          <t>Outer_2_inner</t>
        </is>
      </c>
      <c r="C3140" s="2" t="n">
        <v>19</v>
      </c>
      <c r="D3140" s="3" t="n">
        <v>0.00125050947235642</v>
      </c>
      <c r="E3140" s="3" t="n">
        <v>0.0003133318466850083</v>
      </c>
      <c r="F3140" s="2" t="inlineStr">
        <is>
          <t>No</t>
        </is>
      </c>
      <c r="G3140" s="2" t="inlineStr">
        <is>
          <t>No</t>
        </is>
      </c>
    </row>
    <row r="3141">
      <c r="A3141" s="2" t="inlineStr">
        <is>
          <t>C8</t>
        </is>
      </c>
      <c r="B3141" s="2" t="inlineStr">
        <is>
          <t>Outer_2_inner</t>
        </is>
      </c>
      <c r="C3141" s="2" t="n">
        <v>20</v>
      </c>
      <c r="D3141" s="3" t="n">
        <v>0.001250509489403364</v>
      </c>
      <c r="E3141" s="3" t="n">
        <v>0.000313331845400127</v>
      </c>
      <c r="F3141" s="2" t="inlineStr">
        <is>
          <t>No</t>
        </is>
      </c>
      <c r="G3141" s="2" t="inlineStr">
        <is>
          <t>No</t>
        </is>
      </c>
    </row>
    <row r="3142">
      <c r="A3142" s="2" t="inlineStr">
        <is>
          <t>C8</t>
        </is>
      </c>
      <c r="B3142" s="2" t="inlineStr">
        <is>
          <t>Outer_2_inner</t>
        </is>
      </c>
      <c r="C3142" s="2" t="n">
        <v>21</v>
      </c>
      <c r="D3142" s="3" t="n">
        <v>0.001250509480915577</v>
      </c>
      <c r="E3142" s="3" t="n">
        <v>0.000313331839695237</v>
      </c>
      <c r="F3142" s="2" t="inlineStr">
        <is>
          <t>No</t>
        </is>
      </c>
      <c r="G3142" s="2" t="inlineStr">
        <is>
          <t>No</t>
        </is>
      </c>
    </row>
    <row r="3143">
      <c r="A3143" s="2" t="inlineStr">
        <is>
          <t>C8</t>
        </is>
      </c>
      <c r="B3143" s="2" t="inlineStr">
        <is>
          <t>Outer_2_inner</t>
        </is>
      </c>
      <c r="C3143" s="2" t="n">
        <v>22</v>
      </c>
      <c r="D3143" s="3" t="n">
        <v>0.001250509483053394</v>
      </c>
      <c r="E3143" s="3" t="n">
        <v>0.0003133318394755801</v>
      </c>
      <c r="F3143" s="2" t="inlineStr">
        <is>
          <t>No</t>
        </is>
      </c>
      <c r="G3143" s="2" t="inlineStr">
        <is>
          <t>No</t>
        </is>
      </c>
    </row>
    <row r="3144">
      <c r="A3144" s="2" t="inlineStr">
        <is>
          <t>C8</t>
        </is>
      </c>
      <c r="B3144" s="2" t="inlineStr">
        <is>
          <t>Outer_2_inner</t>
        </is>
      </c>
      <c r="C3144" s="2" t="n">
        <v>23</v>
      </c>
      <c r="D3144" s="3" t="n">
        <v>0.001250509483296313</v>
      </c>
      <c r="E3144" s="3" t="n">
        <v>0.0003133318391886379</v>
      </c>
      <c r="F3144" s="2" t="inlineStr">
        <is>
          <t>No</t>
        </is>
      </c>
      <c r="G3144" s="2" t="inlineStr">
        <is>
          <t>No</t>
        </is>
      </c>
    </row>
    <row r="3145">
      <c r="A3145" s="2" t="inlineStr">
        <is>
          <t>C8</t>
        </is>
      </c>
      <c r="B3145" s="2" t="inlineStr">
        <is>
          <t>Outer_2_inner</t>
        </is>
      </c>
      <c r="C3145" s="2" t="n">
        <v>24</v>
      </c>
      <c r="D3145" s="3" t="n">
        <v>0.001250509483044734</v>
      </c>
      <c r="E3145" s="3" t="n">
        <v>0.0003133318391637694</v>
      </c>
      <c r="F3145" s="2" t="inlineStr">
        <is>
          <t>No</t>
        </is>
      </c>
      <c r="G3145" s="2" t="inlineStr">
        <is>
          <t>No</t>
        </is>
      </c>
    </row>
    <row r="3146">
      <c r="A3146" s="2" t="inlineStr">
        <is>
          <t>C8</t>
        </is>
      </c>
      <c r="B3146" s="2" t="inlineStr">
        <is>
          <t>Outer_2_inner</t>
        </is>
      </c>
      <c r="C3146" s="2" t="n">
        <v>25</v>
      </c>
      <c r="D3146" s="3" t="n">
        <v>0.001250509483060706</v>
      </c>
      <c r="E3146" s="3" t="n">
        <v>0.0003133318391874092</v>
      </c>
      <c r="F3146" s="2" t="inlineStr">
        <is>
          <t>No</t>
        </is>
      </c>
      <c r="G3146" s="2" t="inlineStr">
        <is>
          <t>No</t>
        </is>
      </c>
    </row>
    <row r="3147">
      <c r="A3147" s="2" t="inlineStr">
        <is>
          <t>C8</t>
        </is>
      </c>
      <c r="B3147" s="2" t="inlineStr">
        <is>
          <t>Outer_2_inner</t>
        </is>
      </c>
      <c r="C3147" s="2" t="n">
        <v>26</v>
      </c>
      <c r="D3147" s="3" t="n">
        <v>0.001250509483054985</v>
      </c>
      <c r="E3147" s="3" t="n">
        <v>0.0003133318391813193</v>
      </c>
      <c r="F3147" s="2" t="inlineStr">
        <is>
          <t>No</t>
        </is>
      </c>
      <c r="G3147" s="2" t="inlineStr">
        <is>
          <t>No</t>
        </is>
      </c>
    </row>
    <row r="3148">
      <c r="A3148" s="2" t="inlineStr">
        <is>
          <t>C8</t>
        </is>
      </c>
      <c r="B3148" s="2" t="inlineStr">
        <is>
          <t>Outer_2_inner</t>
        </is>
      </c>
      <c r="C3148" s="2" t="n">
        <v>27</v>
      </c>
      <c r="D3148" s="3" t="n">
        <v>0.001250509483052118</v>
      </c>
      <c r="E3148" s="3" t="n">
        <v>0.0003133318391817857</v>
      </c>
      <c r="F3148" s="2" t="inlineStr">
        <is>
          <t>No</t>
        </is>
      </c>
      <c r="G3148" s="2" t="inlineStr">
        <is>
          <t>No</t>
        </is>
      </c>
    </row>
    <row r="3149">
      <c r="A3149" s="2" t="inlineStr">
        <is>
          <t>C8</t>
        </is>
      </c>
      <c r="B3149" s="2" t="inlineStr">
        <is>
          <t>Outer_2_inner</t>
        </is>
      </c>
      <c r="C3149" s="2" t="n">
        <v>28</v>
      </c>
      <c r="D3149" s="3" t="n">
        <v>0.001250509483052401</v>
      </c>
      <c r="E3149" s="3" t="n">
        <v>0.0003133318391818696</v>
      </c>
      <c r="F3149" s="2" t="inlineStr">
        <is>
          <t>No</t>
        </is>
      </c>
      <c r="G3149" s="2" t="inlineStr">
        <is>
          <t>No</t>
        </is>
      </c>
    </row>
    <row r="3150">
      <c r="A3150" s="2" t="inlineStr">
        <is>
          <t>C8</t>
        </is>
      </c>
      <c r="B3150" s="2" t="inlineStr">
        <is>
          <t>Outer_2_inner</t>
        </is>
      </c>
      <c r="C3150" s="2" t="n">
        <v>29</v>
      </c>
      <c r="D3150" s="3" t="n">
        <v>0.001250509483052358</v>
      </c>
      <c r="E3150" s="3" t="n">
        <v>0.0003133318391818624</v>
      </c>
      <c r="F3150" s="2" t="inlineStr">
        <is>
          <t>No</t>
        </is>
      </c>
      <c r="G3150" s="2" t="inlineStr">
        <is>
          <t>No</t>
        </is>
      </c>
    </row>
    <row r="3151">
      <c r="A3151" s="2" t="inlineStr">
        <is>
          <t>C8</t>
        </is>
      </c>
      <c r="B3151" s="2" t="inlineStr">
        <is>
          <t>Outer_2_inner</t>
        </is>
      </c>
      <c r="C3151" s="2" t="n">
        <v>30</v>
      </c>
      <c r="D3151" s="3" t="n">
        <v>0.001250509483052382</v>
      </c>
      <c r="E3151" s="3" t="n">
        <v>0.0003133318391818702</v>
      </c>
      <c r="F3151" s="2" t="inlineStr">
        <is>
          <t>No</t>
        </is>
      </c>
      <c r="G3151" s="2" t="inlineStr">
        <is>
          <t>No</t>
        </is>
      </c>
    </row>
    <row r="3152">
      <c r="A3152" s="2" t="inlineStr">
        <is>
          <t>C8</t>
        </is>
      </c>
      <c r="B3152" s="2" t="inlineStr">
        <is>
          <t>Outer_2_inner</t>
        </is>
      </c>
      <c r="C3152" s="2" t="n">
        <v>31</v>
      </c>
      <c r="D3152" s="3" t="n">
        <v>0.001250509483052384</v>
      </c>
      <c r="E3152" s="3" t="n">
        <v>0.0003133318391818708</v>
      </c>
      <c r="F3152" s="2" t="inlineStr">
        <is>
          <t>No</t>
        </is>
      </c>
      <c r="G3152" s="2" t="inlineStr">
        <is>
          <t>No</t>
        </is>
      </c>
    </row>
    <row r="3153">
      <c r="A3153" s="2" t="inlineStr">
        <is>
          <t>C8</t>
        </is>
      </c>
      <c r="B3153" s="2" t="inlineStr">
        <is>
          <t>Outer_2_inner</t>
        </is>
      </c>
      <c r="C3153" s="2" t="n">
        <v>32</v>
      </c>
      <c r="D3153" s="3" t="n">
        <v>0.001250509483052382</v>
      </c>
      <c r="E3153" s="3" t="n">
        <v>0.0003133318391818699</v>
      </c>
      <c r="F3153" s="2" t="inlineStr">
        <is>
          <t>No</t>
        </is>
      </c>
      <c r="G3153" s="2" t="inlineStr">
        <is>
          <t>No</t>
        </is>
      </c>
    </row>
    <row r="3154">
      <c r="A3154" s="2" t="inlineStr">
        <is>
          <t>C8</t>
        </is>
      </c>
      <c r="B3154" s="2" t="inlineStr">
        <is>
          <t>Outer_2_inner</t>
        </is>
      </c>
      <c r="C3154" s="2" t="n">
        <v>33</v>
      </c>
      <c r="D3154" s="3" t="n">
        <v>0.001250509483052382</v>
      </c>
      <c r="E3154" s="3" t="n">
        <v>0.0003133318391818699</v>
      </c>
      <c r="F3154" s="2" t="inlineStr">
        <is>
          <t>No</t>
        </is>
      </c>
      <c r="G3154" s="2" t="inlineStr">
        <is>
          <t>No</t>
        </is>
      </c>
    </row>
    <row r="3155">
      <c r="A3155" s="2" t="inlineStr">
        <is>
          <t>C8</t>
        </is>
      </c>
      <c r="B3155" s="2" t="inlineStr">
        <is>
          <t>Outer_2_inner</t>
        </is>
      </c>
      <c r="C3155" s="2" t="n">
        <v>34</v>
      </c>
      <c r="D3155" s="3" t="n">
        <v>0.001250509483052382</v>
      </c>
      <c r="E3155" s="3" t="n">
        <v>0.00031333183918187</v>
      </c>
      <c r="F3155" s="2" t="inlineStr">
        <is>
          <t>No</t>
        </is>
      </c>
      <c r="G3155" s="2" t="inlineStr">
        <is>
          <t>No</t>
        </is>
      </c>
    </row>
    <row r="3156">
      <c r="A3156" s="2" t="inlineStr">
        <is>
          <t>C8</t>
        </is>
      </c>
      <c r="B3156" s="2" t="inlineStr">
        <is>
          <t>Outer_2_inner</t>
        </is>
      </c>
      <c r="C3156" s="2" t="n">
        <v>35</v>
      </c>
      <c r="D3156" s="3" t="n">
        <v>0.001250509483052382</v>
      </c>
      <c r="E3156" s="3" t="n">
        <v>0.00031333183918187</v>
      </c>
      <c r="F3156" s="2" t="inlineStr">
        <is>
          <t>No</t>
        </is>
      </c>
      <c r="G3156" s="2" t="inlineStr">
        <is>
          <t>No</t>
        </is>
      </c>
    </row>
    <row r="3157">
      <c r="A3157" s="2" t="inlineStr">
        <is>
          <t>C8</t>
        </is>
      </c>
      <c r="B3157" s="2" t="inlineStr">
        <is>
          <t>Outer_2_inner</t>
        </is>
      </c>
      <c r="C3157" s="2" t="n">
        <v>36</v>
      </c>
      <c r="D3157" s="3" t="n">
        <v>0.001250509483052382</v>
      </c>
      <c r="E3157" s="3" t="n">
        <v>0.0003133318391818699</v>
      </c>
      <c r="F3157" s="2" t="inlineStr">
        <is>
          <t>No</t>
        </is>
      </c>
      <c r="G3157" s="2" t="inlineStr">
        <is>
          <t>No</t>
        </is>
      </c>
    </row>
    <row r="3158">
      <c r="A3158" s="2" t="inlineStr">
        <is>
          <t>C8</t>
        </is>
      </c>
      <c r="B3158" s="2" t="inlineStr">
        <is>
          <t>Outer_2_inner</t>
        </is>
      </c>
      <c r="C3158" s="2" t="n">
        <v>37</v>
      </c>
      <c r="D3158" s="3" t="n">
        <v>0.001250509483052382</v>
      </c>
      <c r="E3158" s="3" t="n">
        <v>0.0003133318391818699</v>
      </c>
      <c r="F3158" s="2" t="inlineStr">
        <is>
          <t>No</t>
        </is>
      </c>
      <c r="G3158" s="2" t="inlineStr">
        <is>
          <t>No</t>
        </is>
      </c>
    </row>
    <row r="3159">
      <c r="A3159" s="2" t="inlineStr">
        <is>
          <t>C8</t>
        </is>
      </c>
      <c r="B3159" s="2" t="inlineStr">
        <is>
          <t>Outer_2_inner</t>
        </is>
      </c>
      <c r="C3159" s="2" t="n">
        <v>38</v>
      </c>
      <c r="D3159" s="3" t="n">
        <v>0.00125050948305239</v>
      </c>
      <c r="E3159" s="3" t="n">
        <v>0.0003133318391818716</v>
      </c>
      <c r="F3159" s="2" t="inlineStr">
        <is>
          <t>No</t>
        </is>
      </c>
      <c r="G3159" s="2" t="inlineStr">
        <is>
          <t>No</t>
        </is>
      </c>
    </row>
    <row r="3160">
      <c r="A3160" s="2" t="inlineStr">
        <is>
          <t>C8</t>
        </is>
      </c>
      <c r="B3160" s="2" t="inlineStr">
        <is>
          <t>Outer_2_inner</t>
        </is>
      </c>
      <c r="C3160" s="2" t="n">
        <v>39</v>
      </c>
      <c r="D3160" s="3" t="n">
        <v>0.00125050948304915</v>
      </c>
      <c r="E3160" s="3" t="n">
        <v>0.0003133318391810038</v>
      </c>
      <c r="F3160" s="2" t="inlineStr">
        <is>
          <t>No</t>
        </is>
      </c>
      <c r="G3160" s="2" t="inlineStr">
        <is>
          <t>No</t>
        </is>
      </c>
    </row>
    <row r="3161">
      <c r="A3161" s="2" t="inlineStr">
        <is>
          <t>C8</t>
        </is>
      </c>
      <c r="B3161" s="2" t="inlineStr">
        <is>
          <t>Outer_2_inner</t>
        </is>
      </c>
      <c r="C3161" s="2" t="n">
        <v>40</v>
      </c>
      <c r="D3161" s="3" t="n">
        <v>0.001250509482372936</v>
      </c>
      <c r="E3161" s="3" t="n">
        <v>0.0003133318396351951</v>
      </c>
      <c r="F3161" s="2" t="inlineStr">
        <is>
          <t>No</t>
        </is>
      </c>
      <c r="G3161" s="2" t="inlineStr">
        <is>
          <t>No</t>
        </is>
      </c>
    </row>
    <row r="3162">
      <c r="A3162" s="2" t="inlineStr">
        <is>
          <t>C8</t>
        </is>
      </c>
      <c r="B3162" s="2" t="inlineStr">
        <is>
          <t>Outer_3_inner</t>
        </is>
      </c>
      <c r="C3162" s="2" t="n">
        <v>1</v>
      </c>
      <c r="D3162" s="3" t="n">
        <v>0.001092303756385812</v>
      </c>
      <c r="E3162" s="3" t="n">
        <v>0.0002923103342257413</v>
      </c>
      <c r="F3162" s="2" t="inlineStr">
        <is>
          <t>Yes</t>
        </is>
      </c>
      <c r="G3162" s="2" t="inlineStr">
        <is>
          <t>No</t>
        </is>
      </c>
    </row>
    <row r="3163">
      <c r="A3163" s="2" t="inlineStr">
        <is>
          <t>C8</t>
        </is>
      </c>
      <c r="B3163" s="2" t="inlineStr">
        <is>
          <t>Outer_3_inner</t>
        </is>
      </c>
      <c r="C3163" s="2" t="n">
        <v>2</v>
      </c>
      <c r="D3163" s="3" t="n">
        <v>0.001091299365189712</v>
      </c>
      <c r="E3163" s="3" t="n">
        <v>0.0002879423108810852</v>
      </c>
      <c r="F3163" s="2" t="inlineStr">
        <is>
          <t>No</t>
        </is>
      </c>
      <c r="G3163" s="2" t="inlineStr">
        <is>
          <t>Yes</t>
        </is>
      </c>
    </row>
    <row r="3164">
      <c r="A3164" s="2" t="inlineStr">
        <is>
          <t>C8</t>
        </is>
      </c>
      <c r="B3164" s="2" t="inlineStr">
        <is>
          <t>Outer_3_inner</t>
        </is>
      </c>
      <c r="C3164" s="2" t="n">
        <v>3</v>
      </c>
      <c r="D3164" s="3" t="n">
        <v>0.00109526463429593</v>
      </c>
      <c r="E3164" s="3" t="n">
        <v>0.0002875346267780714</v>
      </c>
      <c r="F3164" s="2" t="inlineStr">
        <is>
          <t>No</t>
        </is>
      </c>
      <c r="G3164" s="2" t="inlineStr">
        <is>
          <t>No</t>
        </is>
      </c>
    </row>
    <row r="3165">
      <c r="A3165" s="2" t="inlineStr">
        <is>
          <t>C8</t>
        </is>
      </c>
      <c r="B3165" s="2" t="inlineStr">
        <is>
          <t>Outer_3_inner</t>
        </is>
      </c>
      <c r="C3165" s="2" t="n">
        <v>4</v>
      </c>
      <c r="D3165" s="3" t="n">
        <v>0.001095272899535188</v>
      </c>
      <c r="E3165" s="3" t="n">
        <v>0.0002867176229797021</v>
      </c>
      <c r="F3165" s="2" t="inlineStr">
        <is>
          <t>No</t>
        </is>
      </c>
      <c r="G3165" s="2" t="inlineStr">
        <is>
          <t>No</t>
        </is>
      </c>
    </row>
    <row r="3166">
      <c r="A3166" s="2" t="inlineStr">
        <is>
          <t>C8</t>
        </is>
      </c>
      <c r="B3166" s="2" t="inlineStr">
        <is>
          <t>Outer_3_inner</t>
        </is>
      </c>
      <c r="C3166" s="2" t="n">
        <v>5</v>
      </c>
      <c r="D3166" s="3" t="n">
        <v>0.0010939448307369</v>
      </c>
      <c r="E3166" s="3" t="n">
        <v>0.0002860705492300332</v>
      </c>
      <c r="F3166" s="2" t="inlineStr">
        <is>
          <t>No</t>
        </is>
      </c>
      <c r="G3166" s="2" t="inlineStr">
        <is>
          <t>No</t>
        </is>
      </c>
    </row>
    <row r="3167">
      <c r="A3167" s="2" t="inlineStr">
        <is>
          <t>C8</t>
        </is>
      </c>
      <c r="B3167" s="2" t="inlineStr">
        <is>
          <t>Outer_3_inner</t>
        </is>
      </c>
      <c r="C3167" s="2" t="n">
        <v>6</v>
      </c>
      <c r="D3167" s="3" t="n">
        <v>0.001093570783421622</v>
      </c>
      <c r="E3167" s="3" t="n">
        <v>0.0002862860486290904</v>
      </c>
      <c r="F3167" s="2" t="inlineStr">
        <is>
          <t>No</t>
        </is>
      </c>
      <c r="G3167" s="2" t="inlineStr">
        <is>
          <t>No</t>
        </is>
      </c>
    </row>
    <row r="3168">
      <c r="A3168" s="2" t="inlineStr">
        <is>
          <t>C8</t>
        </is>
      </c>
      <c r="B3168" s="2" t="inlineStr">
        <is>
          <t>Outer_3_inner</t>
        </is>
      </c>
      <c r="C3168" s="2" t="n">
        <v>7</v>
      </c>
      <c r="D3168" s="3" t="n">
        <v>0.001093511802857615</v>
      </c>
      <c r="E3168" s="3" t="n">
        <v>0.000286113708664439</v>
      </c>
      <c r="F3168" s="2" t="inlineStr">
        <is>
          <t>No</t>
        </is>
      </c>
      <c r="G3168" s="2" t="inlineStr">
        <is>
          <t>No</t>
        </is>
      </c>
    </row>
    <row r="3169">
      <c r="A3169" s="2" t="inlineStr">
        <is>
          <t>C8</t>
        </is>
      </c>
      <c r="B3169" s="2" t="inlineStr">
        <is>
          <t>Outer_3_inner</t>
        </is>
      </c>
      <c r="C3169" s="2" t="n">
        <v>8</v>
      </c>
      <c r="D3169" s="3" t="n">
        <v>0.001093649949828098</v>
      </c>
      <c r="E3169" s="3" t="n">
        <v>0.0002859944205919674</v>
      </c>
      <c r="F3169" s="2" t="inlineStr">
        <is>
          <t>No</t>
        </is>
      </c>
      <c r="G3169" s="2" t="inlineStr">
        <is>
          <t>No</t>
        </is>
      </c>
    </row>
    <row r="3170">
      <c r="A3170" s="2" t="inlineStr">
        <is>
          <t>C8</t>
        </is>
      </c>
      <c r="B3170" s="2" t="inlineStr">
        <is>
          <t>Outer_3_inner</t>
        </is>
      </c>
      <c r="C3170" s="2" t="n">
        <v>9</v>
      </c>
      <c r="D3170" s="3" t="n">
        <v>0.001093657708555114</v>
      </c>
      <c r="E3170" s="3" t="n">
        <v>0.000286046445221108</v>
      </c>
      <c r="F3170" s="2" t="inlineStr">
        <is>
          <t>No</t>
        </is>
      </c>
      <c r="G3170" s="2" t="inlineStr">
        <is>
          <t>No</t>
        </is>
      </c>
    </row>
    <row r="3171">
      <c r="A3171" s="2" t="inlineStr">
        <is>
          <t>C8</t>
        </is>
      </c>
      <c r="B3171" s="2" t="inlineStr">
        <is>
          <t>Outer_3_inner</t>
        </is>
      </c>
      <c r="C3171" s="2" t="n">
        <v>10</v>
      </c>
      <c r="D3171" s="3" t="n">
        <v>0.00109360788618723</v>
      </c>
      <c r="E3171" s="3" t="n">
        <v>0.0002860946479099413</v>
      </c>
      <c r="F3171" s="2" t="inlineStr">
        <is>
          <t>No</t>
        </is>
      </c>
      <c r="G3171" s="2" t="inlineStr">
        <is>
          <t>No</t>
        </is>
      </c>
    </row>
    <row r="3172">
      <c r="A3172" s="2" t="inlineStr">
        <is>
          <t>C8</t>
        </is>
      </c>
      <c r="B3172" s="2" t="inlineStr">
        <is>
          <t>Outer_3_inner</t>
        </is>
      </c>
      <c r="C3172" s="2" t="n">
        <v>11</v>
      </c>
      <c r="D3172" s="3" t="n">
        <v>0.00109363819054597</v>
      </c>
      <c r="E3172" s="3" t="n">
        <v>0.0002861101936360476</v>
      </c>
      <c r="F3172" s="2" t="inlineStr">
        <is>
          <t>No</t>
        </is>
      </c>
      <c r="G3172" s="2" t="inlineStr">
        <is>
          <t>No</t>
        </is>
      </c>
    </row>
    <row r="3173">
      <c r="A3173" s="2" t="inlineStr">
        <is>
          <t>C8</t>
        </is>
      </c>
      <c r="B3173" s="2" t="inlineStr">
        <is>
          <t>Outer_3_inner</t>
        </is>
      </c>
      <c r="C3173" s="2" t="n">
        <v>12</v>
      </c>
      <c r="D3173" s="3" t="n">
        <v>0.00109365637050257</v>
      </c>
      <c r="E3173" s="3" t="n">
        <v>0.0002861121754262209</v>
      </c>
      <c r="F3173" s="2" t="inlineStr">
        <is>
          <t>No</t>
        </is>
      </c>
      <c r="G3173" s="2" t="inlineStr">
        <is>
          <t>No</t>
        </is>
      </c>
    </row>
    <row r="3174">
      <c r="A3174" s="2" t="inlineStr">
        <is>
          <t>C8</t>
        </is>
      </c>
      <c r="B3174" s="2" t="inlineStr">
        <is>
          <t>Outer_3_inner</t>
        </is>
      </c>
      <c r="C3174" s="2" t="n">
        <v>13</v>
      </c>
      <c r="D3174" s="3" t="n">
        <v>0.001093658013581959</v>
      </c>
      <c r="E3174" s="3" t="n">
        <v>0.0002861058705004107</v>
      </c>
      <c r="F3174" s="2" t="inlineStr">
        <is>
          <t>No</t>
        </is>
      </c>
      <c r="G3174" s="2" t="inlineStr">
        <is>
          <t>No</t>
        </is>
      </c>
    </row>
    <row r="3175">
      <c r="A3175" s="2" t="inlineStr">
        <is>
          <t>C8</t>
        </is>
      </c>
      <c r="B3175" s="2" t="inlineStr">
        <is>
          <t>Outer_3_inner</t>
        </is>
      </c>
      <c r="C3175" s="2" t="n">
        <v>14</v>
      </c>
      <c r="D3175" s="3" t="n">
        <v>0.001093643033480632</v>
      </c>
      <c r="E3175" s="3" t="n">
        <v>0.0002861100660803942</v>
      </c>
      <c r="F3175" s="2" t="inlineStr">
        <is>
          <t>No</t>
        </is>
      </c>
      <c r="G3175" s="2" t="inlineStr">
        <is>
          <t>No</t>
        </is>
      </c>
    </row>
    <row r="3176">
      <c r="A3176" s="2" t="inlineStr">
        <is>
          <t>C8</t>
        </is>
      </c>
      <c r="B3176" s="2" t="inlineStr">
        <is>
          <t>Outer_3_inner</t>
        </is>
      </c>
      <c r="C3176" s="2" t="n">
        <v>15</v>
      </c>
      <c r="D3176" s="3" t="n">
        <v>0.0010936432411735</v>
      </c>
      <c r="E3176" s="3" t="n">
        <v>0.0002861105100254313</v>
      </c>
      <c r="F3176" s="2" t="inlineStr">
        <is>
          <t>No</t>
        </is>
      </c>
      <c r="G3176" s="2" t="inlineStr">
        <is>
          <t>No</t>
        </is>
      </c>
    </row>
    <row r="3177">
      <c r="A3177" s="2" t="inlineStr">
        <is>
          <t>C8</t>
        </is>
      </c>
      <c r="B3177" s="2" t="inlineStr">
        <is>
          <t>Outer_3_inner</t>
        </is>
      </c>
      <c r="C3177" s="2" t="n">
        <v>16</v>
      </c>
      <c r="D3177" s="3" t="n">
        <v>0.001093647628408297</v>
      </c>
      <c r="E3177" s="3" t="n">
        <v>0.0002861087657130702</v>
      </c>
      <c r="F3177" s="2" t="inlineStr">
        <is>
          <t>No</t>
        </is>
      </c>
      <c r="G3177" s="2" t="inlineStr">
        <is>
          <t>No</t>
        </is>
      </c>
    </row>
    <row r="3178">
      <c r="A3178" s="2" t="inlineStr">
        <is>
          <t>C8</t>
        </is>
      </c>
      <c r="B3178" s="2" t="inlineStr">
        <is>
          <t>Outer_3_inner</t>
        </is>
      </c>
      <c r="C3178" s="2" t="n">
        <v>17</v>
      </c>
      <c r="D3178" s="3" t="n">
        <v>0.001093648068409878</v>
      </c>
      <c r="E3178" s="3" t="n">
        <v>0.0002861088080223769</v>
      </c>
      <c r="F3178" s="2" t="inlineStr">
        <is>
          <t>No</t>
        </is>
      </c>
      <c r="G3178" s="2" t="inlineStr">
        <is>
          <t>No</t>
        </is>
      </c>
    </row>
    <row r="3179">
      <c r="A3179" s="2" t="inlineStr">
        <is>
          <t>C8</t>
        </is>
      </c>
      <c r="B3179" s="2" t="inlineStr">
        <is>
          <t>Outer_3_inner</t>
        </is>
      </c>
      <c r="C3179" s="2" t="n">
        <v>18</v>
      </c>
      <c r="D3179" s="3" t="n">
        <v>0.00109364755591524</v>
      </c>
      <c r="E3179" s="3" t="n">
        <v>0.0002861087948198606</v>
      </c>
      <c r="F3179" s="2" t="inlineStr">
        <is>
          <t>No</t>
        </is>
      </c>
      <c r="G3179" s="2" t="inlineStr">
        <is>
          <t>No</t>
        </is>
      </c>
    </row>
    <row r="3180">
      <c r="A3180" s="2" t="inlineStr">
        <is>
          <t>C8</t>
        </is>
      </c>
      <c r="B3180" s="2" t="inlineStr">
        <is>
          <t>Outer_3_inner</t>
        </is>
      </c>
      <c r="C3180" s="2" t="n">
        <v>19</v>
      </c>
      <c r="D3180" s="3" t="n">
        <v>0.001093647646514814</v>
      </c>
      <c r="E3180" s="3" t="n">
        <v>0.0002861087630368484</v>
      </c>
      <c r="F3180" s="2" t="inlineStr">
        <is>
          <t>No</t>
        </is>
      </c>
      <c r="G3180" s="2" t="inlineStr">
        <is>
          <t>No</t>
        </is>
      </c>
    </row>
    <row r="3181">
      <c r="A3181" s="2" t="inlineStr">
        <is>
          <t>C8</t>
        </is>
      </c>
      <c r="B3181" s="2" t="inlineStr">
        <is>
          <t>Outer_3_inner</t>
        </is>
      </c>
      <c r="C3181" s="2" t="n">
        <v>20</v>
      </c>
      <c r="D3181" s="3" t="n">
        <v>0.001093647643771026</v>
      </c>
      <c r="E3181" s="3" t="n">
        <v>0.0002861087746238155</v>
      </c>
      <c r="F3181" s="2" t="inlineStr">
        <is>
          <t>No</t>
        </is>
      </c>
      <c r="G3181" s="2" t="inlineStr">
        <is>
          <t>No</t>
        </is>
      </c>
    </row>
    <row r="3182">
      <c r="A3182" s="2" t="inlineStr">
        <is>
          <t>C8</t>
        </is>
      </c>
      <c r="B3182" s="2" t="inlineStr">
        <is>
          <t>Outer_3_inner</t>
        </is>
      </c>
      <c r="C3182" s="2" t="n">
        <v>21</v>
      </c>
      <c r="D3182" s="3" t="n">
        <v>0.001093647623790015</v>
      </c>
      <c r="E3182" s="3" t="n">
        <v>0.0002861087780673721</v>
      </c>
      <c r="F3182" s="2" t="inlineStr">
        <is>
          <t>No</t>
        </is>
      </c>
      <c r="G3182" s="2" t="inlineStr">
        <is>
          <t>No</t>
        </is>
      </c>
    </row>
    <row r="3183">
      <c r="A3183" s="2" t="inlineStr">
        <is>
          <t>C8</t>
        </is>
      </c>
      <c r="B3183" s="2" t="inlineStr">
        <is>
          <t>Outer_3_inner</t>
        </is>
      </c>
      <c r="C3183" s="2" t="n">
        <v>22</v>
      </c>
      <c r="D3183" s="3" t="n">
        <v>0.001093647626896708</v>
      </c>
      <c r="E3183" s="3" t="n">
        <v>0.0002861087794295358</v>
      </c>
      <c r="F3183" s="2" t="inlineStr">
        <is>
          <t>No</t>
        </is>
      </c>
      <c r="G3183" s="2" t="inlineStr">
        <is>
          <t>No</t>
        </is>
      </c>
    </row>
    <row r="3184">
      <c r="A3184" s="2" t="inlineStr">
        <is>
          <t>C8</t>
        </is>
      </c>
      <c r="B3184" s="2" t="inlineStr">
        <is>
          <t>Outer_3_inner</t>
        </is>
      </c>
      <c r="C3184" s="2" t="n">
        <v>23</v>
      </c>
      <c r="D3184" s="3" t="n">
        <v>0.001093647627237712</v>
      </c>
      <c r="E3184" s="3" t="n">
        <v>0.0002861087794769842</v>
      </c>
      <c r="F3184" s="2" t="inlineStr">
        <is>
          <t>No</t>
        </is>
      </c>
      <c r="G3184" s="2" t="inlineStr">
        <is>
          <t>No</t>
        </is>
      </c>
    </row>
    <row r="3185">
      <c r="A3185" s="2" t="inlineStr">
        <is>
          <t>C8</t>
        </is>
      </c>
      <c r="B3185" s="2" t="inlineStr">
        <is>
          <t>Outer_3_inner</t>
        </is>
      </c>
      <c r="C3185" s="2" t="n">
        <v>24</v>
      </c>
      <c r="D3185" s="3" t="n">
        <v>0.001093647627078401</v>
      </c>
      <c r="E3185" s="3" t="n">
        <v>0.0002861087794986802</v>
      </c>
      <c r="F3185" s="2" t="inlineStr">
        <is>
          <t>No</t>
        </is>
      </c>
      <c r="G3185" s="2" t="inlineStr">
        <is>
          <t>No</t>
        </is>
      </c>
    </row>
    <row r="3186">
      <c r="A3186" s="2" t="inlineStr">
        <is>
          <t>C8</t>
        </is>
      </c>
      <c r="B3186" s="2" t="inlineStr">
        <is>
          <t>Outer_3_inner</t>
        </is>
      </c>
      <c r="C3186" s="2" t="n">
        <v>25</v>
      </c>
      <c r="D3186" s="3" t="n">
        <v>0.001093647627130851</v>
      </c>
      <c r="E3186" s="3" t="n">
        <v>0.0002861087795111079</v>
      </c>
      <c r="F3186" s="2" t="inlineStr">
        <is>
          <t>No</t>
        </is>
      </c>
      <c r="G3186" s="2" t="inlineStr">
        <is>
          <t>No</t>
        </is>
      </c>
    </row>
    <row r="3187">
      <c r="A3187" s="2" t="inlineStr">
        <is>
          <t>C8</t>
        </is>
      </c>
      <c r="B3187" s="2" t="inlineStr">
        <is>
          <t>Outer_3_inner</t>
        </is>
      </c>
      <c r="C3187" s="2" t="n">
        <v>26</v>
      </c>
      <c r="D3187" s="3" t="n">
        <v>0.001093647627130067</v>
      </c>
      <c r="E3187" s="3" t="n">
        <v>0.000286108779513173</v>
      </c>
      <c r="F3187" s="2" t="inlineStr">
        <is>
          <t>No</t>
        </is>
      </c>
      <c r="G3187" s="2" t="inlineStr">
        <is>
          <t>No</t>
        </is>
      </c>
    </row>
    <row r="3188">
      <c r="A3188" s="2" t="inlineStr">
        <is>
          <t>C8</t>
        </is>
      </c>
      <c r="B3188" s="2" t="inlineStr">
        <is>
          <t>Outer_3_inner</t>
        </is>
      </c>
      <c r="C3188" s="2" t="n">
        <v>27</v>
      </c>
      <c r="D3188" s="3" t="n">
        <v>0.001093647627134014</v>
      </c>
      <c r="E3188" s="3" t="n">
        <v>0.0002861087795136567</v>
      </c>
      <c r="F3188" s="2" t="inlineStr">
        <is>
          <t>No</t>
        </is>
      </c>
      <c r="G3188" s="2" t="inlineStr">
        <is>
          <t>No</t>
        </is>
      </c>
    </row>
    <row r="3189">
      <c r="A3189" s="2" t="inlineStr">
        <is>
          <t>C8</t>
        </is>
      </c>
      <c r="B3189" s="2" t="inlineStr">
        <is>
          <t>Outer_3_inner</t>
        </is>
      </c>
      <c r="C3189" s="2" t="n">
        <v>28</v>
      </c>
      <c r="D3189" s="3" t="n">
        <v>0.001093647627134769</v>
      </c>
      <c r="E3189" s="3" t="n">
        <v>0.0002861087795140431</v>
      </c>
      <c r="F3189" s="2" t="inlineStr">
        <is>
          <t>No</t>
        </is>
      </c>
      <c r="G3189" s="2" t="inlineStr">
        <is>
          <t>No</t>
        </is>
      </c>
    </row>
    <row r="3190">
      <c r="A3190" s="2" t="inlineStr">
        <is>
          <t>C8</t>
        </is>
      </c>
      <c r="B3190" s="2" t="inlineStr">
        <is>
          <t>Outer_3_inner</t>
        </is>
      </c>
      <c r="C3190" s="2" t="n">
        <v>29</v>
      </c>
      <c r="D3190" s="3" t="n">
        <v>0.001093647627134376</v>
      </c>
      <c r="E3190" s="3" t="n">
        <v>0.0002861087795139921</v>
      </c>
      <c r="F3190" s="2" t="inlineStr">
        <is>
          <t>No</t>
        </is>
      </c>
      <c r="G3190" s="2" t="inlineStr">
        <is>
          <t>No</t>
        </is>
      </c>
    </row>
    <row r="3191">
      <c r="A3191" s="2" t="inlineStr">
        <is>
          <t>C8</t>
        </is>
      </c>
      <c r="B3191" s="2" t="inlineStr">
        <is>
          <t>Outer_3_inner</t>
        </is>
      </c>
      <c r="C3191" s="2" t="n">
        <v>30</v>
      </c>
      <c r="D3191" s="3" t="n">
        <v>0.001093647627134381</v>
      </c>
      <c r="E3191" s="3" t="n">
        <v>0.0002861087795139914</v>
      </c>
      <c r="F3191" s="2" t="inlineStr">
        <is>
          <t>No</t>
        </is>
      </c>
      <c r="G3191" s="2" t="inlineStr">
        <is>
          <t>No</t>
        </is>
      </c>
    </row>
    <row r="3192">
      <c r="A3192" s="2" t="inlineStr">
        <is>
          <t>C8</t>
        </is>
      </c>
      <c r="B3192" s="2" t="inlineStr">
        <is>
          <t>Outer_3_inner</t>
        </is>
      </c>
      <c r="C3192" s="2" t="n">
        <v>31</v>
      </c>
      <c r="D3192" s="3" t="n">
        <v>0.001093647627134381</v>
      </c>
      <c r="E3192" s="3" t="n">
        <v>0.0002861087795139909</v>
      </c>
      <c r="F3192" s="2" t="inlineStr">
        <is>
          <t>No</t>
        </is>
      </c>
      <c r="G3192" s="2" t="inlineStr">
        <is>
          <t>No</t>
        </is>
      </c>
    </row>
    <row r="3193">
      <c r="A3193" s="2" t="inlineStr">
        <is>
          <t>C8</t>
        </is>
      </c>
      <c r="B3193" s="2" t="inlineStr">
        <is>
          <t>Outer_3_inner</t>
        </is>
      </c>
      <c r="C3193" s="2" t="n">
        <v>32</v>
      </c>
      <c r="D3193" s="3" t="n">
        <v>0.00109364762713438</v>
      </c>
      <c r="E3193" s="3" t="n">
        <v>0.0002861087795139907</v>
      </c>
      <c r="F3193" s="2" t="inlineStr">
        <is>
          <t>No</t>
        </is>
      </c>
      <c r="G3193" s="2" t="inlineStr">
        <is>
          <t>No</t>
        </is>
      </c>
    </row>
    <row r="3194">
      <c r="A3194" s="2" t="inlineStr">
        <is>
          <t>C8</t>
        </is>
      </c>
      <c r="B3194" s="2" t="inlineStr">
        <is>
          <t>Outer_3_inner</t>
        </is>
      </c>
      <c r="C3194" s="2" t="n">
        <v>33</v>
      </c>
      <c r="D3194" s="3" t="n">
        <v>0.001093647627134381</v>
      </c>
      <c r="E3194" s="3" t="n">
        <v>0.0002861087795139907</v>
      </c>
      <c r="F3194" s="2" t="inlineStr">
        <is>
          <t>No</t>
        </is>
      </c>
      <c r="G3194" s="2" t="inlineStr">
        <is>
          <t>No</t>
        </is>
      </c>
    </row>
    <row r="3195">
      <c r="A3195" s="2" t="inlineStr">
        <is>
          <t>C8</t>
        </is>
      </c>
      <c r="B3195" s="2" t="inlineStr">
        <is>
          <t>Outer_3_inner</t>
        </is>
      </c>
      <c r="C3195" s="2" t="n">
        <v>34</v>
      </c>
      <c r="D3195" s="3" t="n">
        <v>0.001093647627134381</v>
      </c>
      <c r="E3195" s="3" t="n">
        <v>0.0002861087795139907</v>
      </c>
      <c r="F3195" s="2" t="inlineStr">
        <is>
          <t>No</t>
        </is>
      </c>
      <c r="G3195" s="2" t="inlineStr">
        <is>
          <t>No</t>
        </is>
      </c>
    </row>
    <row r="3196">
      <c r="A3196" s="2" t="inlineStr">
        <is>
          <t>C8</t>
        </is>
      </c>
      <c r="B3196" s="2" t="inlineStr">
        <is>
          <t>Outer_3_inner</t>
        </is>
      </c>
      <c r="C3196" s="2" t="n">
        <v>35</v>
      </c>
      <c r="D3196" s="3" t="n">
        <v>0.001093647627134381</v>
      </c>
      <c r="E3196" s="3" t="n">
        <v>0.0002861087795139907</v>
      </c>
      <c r="F3196" s="2" t="inlineStr">
        <is>
          <t>No</t>
        </is>
      </c>
      <c r="G3196" s="2" t="inlineStr">
        <is>
          <t>No</t>
        </is>
      </c>
    </row>
    <row r="3197">
      <c r="A3197" s="2" t="inlineStr">
        <is>
          <t>C8</t>
        </is>
      </c>
      <c r="B3197" s="2" t="inlineStr">
        <is>
          <t>Outer_3_inner</t>
        </is>
      </c>
      <c r="C3197" s="2" t="n">
        <v>36</v>
      </c>
      <c r="D3197" s="3" t="n">
        <v>0.001093647627134381</v>
      </c>
      <c r="E3197" s="3" t="n">
        <v>0.0002861087795139907</v>
      </c>
      <c r="F3197" s="2" t="inlineStr">
        <is>
          <t>No</t>
        </is>
      </c>
      <c r="G3197" s="2" t="inlineStr">
        <is>
          <t>No</t>
        </is>
      </c>
    </row>
    <row r="3198">
      <c r="A3198" s="2" t="inlineStr">
        <is>
          <t>C8</t>
        </is>
      </c>
      <c r="B3198" s="2" t="inlineStr">
        <is>
          <t>Outer_3_inner</t>
        </is>
      </c>
      <c r="C3198" s="2" t="n">
        <v>37</v>
      </c>
      <c r="D3198" s="3" t="n">
        <v>0.00109364762713438</v>
      </c>
      <c r="E3198" s="3" t="n">
        <v>0.0002861087795139906</v>
      </c>
      <c r="F3198" s="2" t="inlineStr">
        <is>
          <t>No</t>
        </is>
      </c>
      <c r="G3198" s="2" t="inlineStr">
        <is>
          <t>No</t>
        </is>
      </c>
    </row>
    <row r="3199">
      <c r="A3199" s="2" t="inlineStr">
        <is>
          <t>C8</t>
        </is>
      </c>
      <c r="B3199" s="2" t="inlineStr">
        <is>
          <t>Outer_3_inner</t>
        </is>
      </c>
      <c r="C3199" s="2" t="n">
        <v>38</v>
      </c>
      <c r="D3199" s="3" t="n">
        <v>0.001093647627134375</v>
      </c>
      <c r="E3199" s="3" t="n">
        <v>0.0002861087795139922</v>
      </c>
      <c r="F3199" s="2" t="inlineStr">
        <is>
          <t>No</t>
        </is>
      </c>
      <c r="G3199" s="2" t="inlineStr">
        <is>
          <t>No</t>
        </is>
      </c>
    </row>
    <row r="3200">
      <c r="A3200" s="2" t="inlineStr">
        <is>
          <t>C8</t>
        </is>
      </c>
      <c r="B3200" s="2" t="inlineStr">
        <is>
          <t>Outer_3_inner</t>
        </is>
      </c>
      <c r="C3200" s="2" t="n">
        <v>39</v>
      </c>
      <c r="D3200" s="3" t="n">
        <v>0.001093647627139624</v>
      </c>
      <c r="E3200" s="3" t="n">
        <v>0.0002861087795123621</v>
      </c>
      <c r="F3200" s="2" t="inlineStr">
        <is>
          <t>No</t>
        </is>
      </c>
      <c r="G3200" s="2" t="inlineStr">
        <is>
          <t>No</t>
        </is>
      </c>
    </row>
    <row r="3201">
      <c r="A3201" s="2" t="inlineStr">
        <is>
          <t>C8</t>
        </is>
      </c>
      <c r="B3201" s="2" t="inlineStr">
        <is>
          <t>Outer_3_inner</t>
        </is>
      </c>
      <c r="C3201" s="2" t="n">
        <v>40</v>
      </c>
      <c r="D3201" s="3" t="n">
        <v>0.001093647626838855</v>
      </c>
      <c r="E3201" s="3" t="n">
        <v>0.0002861087795433884</v>
      </c>
      <c r="F3201" s="2" t="inlineStr">
        <is>
          <t>No</t>
        </is>
      </c>
      <c r="G3201" s="2" t="inlineStr">
        <is>
          <t>No</t>
        </is>
      </c>
    </row>
    <row r="3202">
      <c r="A3202" s="2" t="inlineStr">
        <is>
          <t>C8</t>
        </is>
      </c>
      <c r="B3202" s="2" t="inlineStr">
        <is>
          <t>Outer_4_inner</t>
        </is>
      </c>
      <c r="C3202" s="2" t="n">
        <v>1</v>
      </c>
      <c r="D3202" s="3" t="n">
        <v>0.001236911114550869</v>
      </c>
      <c r="E3202" s="3" t="n">
        <v>0.0004018437201868679</v>
      </c>
      <c r="F3202" s="2" t="inlineStr">
        <is>
          <t>Yes</t>
        </is>
      </c>
      <c r="G3202" s="2" t="inlineStr">
        <is>
          <t>No</t>
        </is>
      </c>
    </row>
    <row r="3203">
      <c r="A3203" s="2" t="inlineStr">
        <is>
          <t>C8</t>
        </is>
      </c>
      <c r="B3203" s="2" t="inlineStr">
        <is>
          <t>Outer_4_inner</t>
        </is>
      </c>
      <c r="C3203" s="2" t="n">
        <v>2</v>
      </c>
      <c r="D3203" s="3" t="n">
        <v>0.001236153727750283</v>
      </c>
      <c r="E3203" s="3" t="n">
        <v>0.0003993015076487606</v>
      </c>
      <c r="F3203" s="2" t="inlineStr">
        <is>
          <t>No</t>
        </is>
      </c>
      <c r="G3203" s="2" t="inlineStr">
        <is>
          <t>Yes</t>
        </is>
      </c>
    </row>
    <row r="3204">
      <c r="A3204" s="2" t="inlineStr">
        <is>
          <t>C8</t>
        </is>
      </c>
      <c r="B3204" s="2" t="inlineStr">
        <is>
          <t>Outer_4_inner</t>
        </is>
      </c>
      <c r="C3204" s="2" t="n">
        <v>3</v>
      </c>
      <c r="D3204" s="3" t="n">
        <v>0.001239206320809603</v>
      </c>
      <c r="E3204" s="3" t="n">
        <v>0.0004001757093721876</v>
      </c>
      <c r="F3204" s="2" t="inlineStr">
        <is>
          <t>No</t>
        </is>
      </c>
      <c r="G3204" s="2" t="inlineStr">
        <is>
          <t>No</t>
        </is>
      </c>
    </row>
    <row r="3205">
      <c r="A3205" s="2" t="inlineStr">
        <is>
          <t>C8</t>
        </is>
      </c>
      <c r="B3205" s="2" t="inlineStr">
        <is>
          <t>Outer_4_inner</t>
        </is>
      </c>
      <c r="C3205" s="2" t="n">
        <v>4</v>
      </c>
      <c r="D3205" s="3" t="n">
        <v>0.001239007415695064</v>
      </c>
      <c r="E3205" s="3" t="n">
        <v>0.0003983302996564471</v>
      </c>
      <c r="F3205" s="2" t="inlineStr">
        <is>
          <t>No</t>
        </is>
      </c>
      <c r="G3205" s="2" t="inlineStr">
        <is>
          <t>No</t>
        </is>
      </c>
    </row>
    <row r="3206">
      <c r="A3206" s="2" t="inlineStr">
        <is>
          <t>C8</t>
        </is>
      </c>
      <c r="B3206" s="2" t="inlineStr">
        <is>
          <t>Outer_4_inner</t>
        </is>
      </c>
      <c r="C3206" s="2" t="n">
        <v>5</v>
      </c>
      <c r="D3206" s="3" t="n">
        <v>0.001237518886767337</v>
      </c>
      <c r="E3206" s="3" t="n">
        <v>0.0003969617599499804</v>
      </c>
      <c r="F3206" s="2" t="inlineStr">
        <is>
          <t>No</t>
        </is>
      </c>
      <c r="G3206" s="2" t="inlineStr">
        <is>
          <t>No</t>
        </is>
      </c>
    </row>
    <row r="3207">
      <c r="A3207" s="2" t="inlineStr">
        <is>
          <t>C8</t>
        </is>
      </c>
      <c r="B3207" s="2" t="inlineStr">
        <is>
          <t>Outer_4_inner</t>
        </is>
      </c>
      <c r="C3207" s="2" t="n">
        <v>6</v>
      </c>
      <c r="D3207" s="3" t="n">
        <v>0.001237492109208758</v>
      </c>
      <c r="E3207" s="3" t="n">
        <v>0.0003976994231935849</v>
      </c>
      <c r="F3207" s="2" t="inlineStr">
        <is>
          <t>No</t>
        </is>
      </c>
      <c r="G3207" s="2" t="inlineStr">
        <is>
          <t>No</t>
        </is>
      </c>
    </row>
    <row r="3208">
      <c r="A3208" s="2" t="inlineStr">
        <is>
          <t>C8</t>
        </is>
      </c>
      <c r="B3208" s="2" t="inlineStr">
        <is>
          <t>Outer_4_inner</t>
        </is>
      </c>
      <c r="C3208" s="2" t="n">
        <v>7</v>
      </c>
      <c r="D3208" s="3" t="n">
        <v>0.001237720206223993</v>
      </c>
      <c r="E3208" s="3" t="n">
        <v>0.000397803418162135</v>
      </c>
      <c r="F3208" s="2" t="inlineStr">
        <is>
          <t>No</t>
        </is>
      </c>
      <c r="G3208" s="2" t="inlineStr">
        <is>
          <t>No</t>
        </is>
      </c>
    </row>
    <row r="3209">
      <c r="A3209" s="2" t="inlineStr">
        <is>
          <t>C8</t>
        </is>
      </c>
      <c r="B3209" s="2" t="inlineStr">
        <is>
          <t>Outer_4_inner</t>
        </is>
      </c>
      <c r="C3209" s="2" t="n">
        <v>8</v>
      </c>
      <c r="D3209" s="3" t="n">
        <v>0.001237832532480267</v>
      </c>
      <c r="E3209" s="3" t="n">
        <v>0.0003977812003893364</v>
      </c>
      <c r="F3209" s="2" t="inlineStr">
        <is>
          <t>No</t>
        </is>
      </c>
      <c r="G3209" s="2" t="inlineStr">
        <is>
          <t>No</t>
        </is>
      </c>
    </row>
    <row r="3210">
      <c r="A3210" s="2" t="inlineStr">
        <is>
          <t>C8</t>
        </is>
      </c>
      <c r="B3210" s="2" t="inlineStr">
        <is>
          <t>Outer_4_inner</t>
        </is>
      </c>
      <c r="C3210" s="2" t="n">
        <v>9</v>
      </c>
      <c r="D3210" s="3" t="n">
        <v>0.001237971516463382</v>
      </c>
      <c r="E3210" s="3" t="n">
        <v>0.0003979239900314855</v>
      </c>
      <c r="F3210" s="2" t="inlineStr">
        <is>
          <t>No</t>
        </is>
      </c>
      <c r="G3210" s="2" t="inlineStr">
        <is>
          <t>No</t>
        </is>
      </c>
    </row>
    <row r="3211">
      <c r="A3211" s="2" t="inlineStr">
        <is>
          <t>C8</t>
        </is>
      </c>
      <c r="B3211" s="2" t="inlineStr">
        <is>
          <t>Outer_4_inner</t>
        </is>
      </c>
      <c r="C3211" s="2" t="n">
        <v>10</v>
      </c>
      <c r="D3211" s="3" t="n">
        <v>0.001237889325596563</v>
      </c>
      <c r="E3211" s="3" t="n">
        <v>0.0003979703808573276</v>
      </c>
      <c r="F3211" s="2" t="inlineStr">
        <is>
          <t>No</t>
        </is>
      </c>
      <c r="G3211" s="2" t="inlineStr">
        <is>
          <t>No</t>
        </is>
      </c>
    </row>
    <row r="3212">
      <c r="A3212" s="2" t="inlineStr">
        <is>
          <t>C8</t>
        </is>
      </c>
      <c r="B3212" s="2" t="inlineStr">
        <is>
          <t>Outer_4_inner</t>
        </is>
      </c>
      <c r="C3212" s="2" t="n">
        <v>11</v>
      </c>
      <c r="D3212" s="3" t="n">
        <v>0.00123791128767916</v>
      </c>
      <c r="E3212" s="3" t="n">
        <v>0.0003979963201118025</v>
      </c>
      <c r="F3212" s="2" t="inlineStr">
        <is>
          <t>No</t>
        </is>
      </c>
      <c r="G3212" s="2" t="inlineStr">
        <is>
          <t>No</t>
        </is>
      </c>
    </row>
    <row r="3213">
      <c r="A3213" s="2" t="inlineStr">
        <is>
          <t>C8</t>
        </is>
      </c>
      <c r="B3213" s="2" t="inlineStr">
        <is>
          <t>Outer_4_inner</t>
        </is>
      </c>
      <c r="C3213" s="2" t="n">
        <v>12</v>
      </c>
      <c r="D3213" s="3" t="n">
        <v>0.001237919883755113</v>
      </c>
      <c r="E3213" s="3" t="n">
        <v>0.0003979762700560598</v>
      </c>
      <c r="F3213" s="2" t="inlineStr">
        <is>
          <t>No</t>
        </is>
      </c>
      <c r="G3213" s="2" t="inlineStr">
        <is>
          <t>No</t>
        </is>
      </c>
    </row>
    <row r="3214">
      <c r="A3214" s="2" t="inlineStr">
        <is>
          <t>C8</t>
        </is>
      </c>
      <c r="B3214" s="2" t="inlineStr">
        <is>
          <t>Outer_4_inner</t>
        </is>
      </c>
      <c r="C3214" s="2" t="n">
        <v>13</v>
      </c>
      <c r="D3214" s="3" t="n">
        <v>0.001237906789829997</v>
      </c>
      <c r="E3214" s="3" t="n">
        <v>0.0003979595266593415</v>
      </c>
      <c r="F3214" s="2" t="inlineStr">
        <is>
          <t>No</t>
        </is>
      </c>
      <c r="G3214" s="2" t="inlineStr">
        <is>
          <t>No</t>
        </is>
      </c>
    </row>
    <row r="3215">
      <c r="A3215" s="2" t="inlineStr">
        <is>
          <t>C8</t>
        </is>
      </c>
      <c r="B3215" s="2" t="inlineStr">
        <is>
          <t>Outer_4_inner</t>
        </is>
      </c>
      <c r="C3215" s="2" t="n">
        <v>14</v>
      </c>
      <c r="D3215" s="3" t="n">
        <v>0.001237894212603222</v>
      </c>
      <c r="E3215" s="3" t="n">
        <v>0.0003979707648701005</v>
      </c>
      <c r="F3215" s="2" t="inlineStr">
        <is>
          <t>No</t>
        </is>
      </c>
      <c r="G3215" s="2" t="inlineStr">
        <is>
          <t>No</t>
        </is>
      </c>
    </row>
    <row r="3216">
      <c r="A3216" s="2" t="inlineStr">
        <is>
          <t>C8</t>
        </is>
      </c>
      <c r="B3216" s="2" t="inlineStr">
        <is>
          <t>Outer_4_inner</t>
        </is>
      </c>
      <c r="C3216" s="2" t="n">
        <v>15</v>
      </c>
      <c r="D3216" s="3" t="n">
        <v>0.001237894013083579</v>
      </c>
      <c r="E3216" s="3" t="n">
        <v>0.0003979702499964413</v>
      </c>
      <c r="F3216" s="2" t="inlineStr">
        <is>
          <t>No</t>
        </is>
      </c>
      <c r="G3216" s="2" t="inlineStr">
        <is>
          <t>No</t>
        </is>
      </c>
    </row>
    <row r="3217">
      <c r="A3217" s="2" t="inlineStr">
        <is>
          <t>C8</t>
        </is>
      </c>
      <c r="B3217" s="2" t="inlineStr">
        <is>
          <t>Outer_4_inner</t>
        </is>
      </c>
      <c r="C3217" s="2" t="n">
        <v>16</v>
      </c>
      <c r="D3217" s="3" t="n">
        <v>0.001237896317668559</v>
      </c>
      <c r="E3217" s="3" t="n">
        <v>0.0003979691701295835</v>
      </c>
      <c r="F3217" s="2" t="inlineStr">
        <is>
          <t>No</t>
        </is>
      </c>
      <c r="G3217" s="2" t="inlineStr">
        <is>
          <t>No</t>
        </is>
      </c>
    </row>
    <row r="3218">
      <c r="A3218" s="2" t="inlineStr">
        <is>
          <t>C8</t>
        </is>
      </c>
      <c r="B3218" s="2" t="inlineStr">
        <is>
          <t>Outer_4_inner</t>
        </is>
      </c>
      <c r="C3218" s="2" t="n">
        <v>17</v>
      </c>
      <c r="D3218" s="3" t="n">
        <v>0.001237896403454894</v>
      </c>
      <c r="E3218" s="3" t="n">
        <v>0.0003979698535679818</v>
      </c>
      <c r="F3218" s="2" t="inlineStr">
        <is>
          <t>No</t>
        </is>
      </c>
      <c r="G3218" s="2" t="inlineStr">
        <is>
          <t>No</t>
        </is>
      </c>
    </row>
    <row r="3219">
      <c r="A3219" s="2" t="inlineStr">
        <is>
          <t>C8</t>
        </is>
      </c>
      <c r="B3219" s="2" t="inlineStr">
        <is>
          <t>Outer_4_inner</t>
        </is>
      </c>
      <c r="C3219" s="2" t="n">
        <v>18</v>
      </c>
      <c r="D3219" s="3" t="n">
        <v>0.001237896451448799</v>
      </c>
      <c r="E3219" s="3" t="n">
        <v>0.0003979698767301102</v>
      </c>
      <c r="F3219" s="2" t="inlineStr">
        <is>
          <t>No</t>
        </is>
      </c>
      <c r="G3219" s="2" t="inlineStr">
        <is>
          <t>No</t>
        </is>
      </c>
    </row>
    <row r="3220">
      <c r="A3220" s="2" t="inlineStr">
        <is>
          <t>C8</t>
        </is>
      </c>
      <c r="B3220" s="2" t="inlineStr">
        <is>
          <t>Outer_4_inner</t>
        </is>
      </c>
      <c r="C3220" s="2" t="n">
        <v>19</v>
      </c>
      <c r="D3220" s="3" t="n">
        <v>0.001237896452569669</v>
      </c>
      <c r="E3220" s="3" t="n">
        <v>0.0003979699115851881</v>
      </c>
      <c r="F3220" s="2" t="inlineStr">
        <is>
          <t>No</t>
        </is>
      </c>
      <c r="G3220" s="2" t="inlineStr">
        <is>
          <t>No</t>
        </is>
      </c>
    </row>
    <row r="3221">
      <c r="A3221" s="2" t="inlineStr">
        <is>
          <t>C8</t>
        </is>
      </c>
      <c r="B3221" s="2" t="inlineStr">
        <is>
          <t>Outer_4_inner</t>
        </is>
      </c>
      <c r="C3221" s="2" t="n">
        <v>20</v>
      </c>
      <c r="D3221" s="3" t="n">
        <v>0.001237896442162443</v>
      </c>
      <c r="E3221" s="3" t="n">
        <v>0.0003979699273890576</v>
      </c>
      <c r="F3221" s="2" t="inlineStr">
        <is>
          <t>No</t>
        </is>
      </c>
      <c r="G3221" s="2" t="inlineStr">
        <is>
          <t>No</t>
        </is>
      </c>
    </row>
    <row r="3222">
      <c r="A3222" s="2" t="inlineStr">
        <is>
          <t>C8</t>
        </is>
      </c>
      <c r="B3222" s="2" t="inlineStr">
        <is>
          <t>Outer_4_inner</t>
        </is>
      </c>
      <c r="C3222" s="2" t="n">
        <v>21</v>
      </c>
      <c r="D3222" s="3" t="n">
        <v>0.001237896435727086</v>
      </c>
      <c r="E3222" s="3" t="n">
        <v>0.000397969926152714</v>
      </c>
      <c r="F3222" s="2" t="inlineStr">
        <is>
          <t>No</t>
        </is>
      </c>
      <c r="G3222" s="2" t="inlineStr">
        <is>
          <t>No</t>
        </is>
      </c>
    </row>
    <row r="3223">
      <c r="A3223" s="2" t="inlineStr">
        <is>
          <t>C8</t>
        </is>
      </c>
      <c r="B3223" s="2" t="inlineStr">
        <is>
          <t>Outer_4_inner</t>
        </is>
      </c>
      <c r="C3223" s="2" t="n">
        <v>22</v>
      </c>
      <c r="D3223" s="3" t="n">
        <v>0.001237896435055063</v>
      </c>
      <c r="E3223" s="3" t="n">
        <v>0.0003979699259847795</v>
      </c>
      <c r="F3223" s="2" t="inlineStr">
        <is>
          <t>No</t>
        </is>
      </c>
      <c r="G3223" s="2" t="inlineStr">
        <is>
          <t>No</t>
        </is>
      </c>
    </row>
    <row r="3224">
      <c r="A3224" s="2" t="inlineStr">
        <is>
          <t>C8</t>
        </is>
      </c>
      <c r="B3224" s="2" t="inlineStr">
        <is>
          <t>Outer_4_inner</t>
        </is>
      </c>
      <c r="C3224" s="2" t="n">
        <v>23</v>
      </c>
      <c r="D3224" s="3" t="n">
        <v>0.001237896435235088</v>
      </c>
      <c r="E3224" s="3" t="n">
        <v>0.0003979699260477083</v>
      </c>
      <c r="F3224" s="2" t="inlineStr">
        <is>
          <t>No</t>
        </is>
      </c>
      <c r="G3224" s="2" t="inlineStr">
        <is>
          <t>No</t>
        </is>
      </c>
    </row>
    <row r="3225">
      <c r="A3225" s="2" t="inlineStr">
        <is>
          <t>C8</t>
        </is>
      </c>
      <c r="B3225" s="2" t="inlineStr">
        <is>
          <t>Outer_4_inner</t>
        </is>
      </c>
      <c r="C3225" s="2" t="n">
        <v>24</v>
      </c>
      <c r="D3225" s="3" t="n">
        <v>0.001237896435241845</v>
      </c>
      <c r="E3225" s="3" t="n">
        <v>0.0003979699260394393</v>
      </c>
      <c r="F3225" s="2" t="inlineStr">
        <is>
          <t>No</t>
        </is>
      </c>
      <c r="G3225" s="2" t="inlineStr">
        <is>
          <t>No</t>
        </is>
      </c>
    </row>
    <row r="3226">
      <c r="A3226" s="2" t="inlineStr">
        <is>
          <t>C8</t>
        </is>
      </c>
      <c r="B3226" s="2" t="inlineStr">
        <is>
          <t>Outer_4_inner</t>
        </is>
      </c>
      <c r="C3226" s="2" t="n">
        <v>25</v>
      </c>
      <c r="D3226" s="3" t="n">
        <v>0.001237896435302779</v>
      </c>
      <c r="E3226" s="3" t="n">
        <v>0.0003979699260511707</v>
      </c>
      <c r="F3226" s="2" t="inlineStr">
        <is>
          <t>No</t>
        </is>
      </c>
      <c r="G3226" s="2" t="inlineStr">
        <is>
          <t>No</t>
        </is>
      </c>
    </row>
    <row r="3227">
      <c r="A3227" s="2" t="inlineStr">
        <is>
          <t>C8</t>
        </is>
      </c>
      <c r="B3227" s="2" t="inlineStr">
        <is>
          <t>Outer_4_inner</t>
        </is>
      </c>
      <c r="C3227" s="2" t="n">
        <v>26</v>
      </c>
      <c r="D3227" s="3" t="n">
        <v>0.001237896435313</v>
      </c>
      <c r="E3227" s="3" t="n">
        <v>0.0003979699260484091</v>
      </c>
      <c r="F3227" s="2" t="inlineStr">
        <is>
          <t>No</t>
        </is>
      </c>
      <c r="G3227" s="2" t="inlineStr">
        <is>
          <t>No</t>
        </is>
      </c>
    </row>
    <row r="3228">
      <c r="A3228" s="2" t="inlineStr">
        <is>
          <t>C8</t>
        </is>
      </c>
      <c r="B3228" s="2" t="inlineStr">
        <is>
          <t>Outer_4_inner</t>
        </is>
      </c>
      <c r="C3228" s="2" t="n">
        <v>27</v>
      </c>
      <c r="D3228" s="3" t="n">
        <v>0.001237896435311585</v>
      </c>
      <c r="E3228" s="3" t="n">
        <v>0.0003979699260465294</v>
      </c>
      <c r="F3228" s="2" t="inlineStr">
        <is>
          <t>No</t>
        </is>
      </c>
      <c r="G3228" s="2" t="inlineStr">
        <is>
          <t>No</t>
        </is>
      </c>
    </row>
    <row r="3229">
      <c r="A3229" s="2" t="inlineStr">
        <is>
          <t>C8</t>
        </is>
      </c>
      <c r="B3229" s="2" t="inlineStr">
        <is>
          <t>Outer_4_inner</t>
        </is>
      </c>
      <c r="C3229" s="2" t="n">
        <v>28</v>
      </c>
      <c r="D3229" s="3" t="n">
        <v>0.001237896435311709</v>
      </c>
      <c r="E3229" s="3" t="n">
        <v>0.0003979699260468096</v>
      </c>
      <c r="F3229" s="2" t="inlineStr">
        <is>
          <t>No</t>
        </is>
      </c>
      <c r="G3229" s="2" t="inlineStr">
        <is>
          <t>No</t>
        </is>
      </c>
    </row>
    <row r="3230">
      <c r="A3230" s="2" t="inlineStr">
        <is>
          <t>C8</t>
        </is>
      </c>
      <c r="B3230" s="2" t="inlineStr">
        <is>
          <t>Outer_4_inner</t>
        </is>
      </c>
      <c r="C3230" s="2" t="n">
        <v>29</v>
      </c>
      <c r="D3230" s="3" t="n">
        <v>0.00123789643531148</v>
      </c>
      <c r="E3230" s="3" t="n">
        <v>0.0003979699260468474</v>
      </c>
      <c r="F3230" s="2" t="inlineStr">
        <is>
          <t>No</t>
        </is>
      </c>
      <c r="G3230" s="2" t="inlineStr">
        <is>
          <t>No</t>
        </is>
      </c>
    </row>
    <row r="3231">
      <c r="A3231" s="2" t="inlineStr">
        <is>
          <t>C8</t>
        </is>
      </c>
      <c r="B3231" s="2" t="inlineStr">
        <is>
          <t>Outer_4_inner</t>
        </is>
      </c>
      <c r="C3231" s="2" t="n">
        <v>30</v>
      </c>
      <c r="D3231" s="3" t="n">
        <v>0.001237896435311481</v>
      </c>
      <c r="E3231" s="3" t="n">
        <v>0.0003979699260468604</v>
      </c>
      <c r="F3231" s="2" t="inlineStr">
        <is>
          <t>No</t>
        </is>
      </c>
      <c r="G3231" s="2" t="inlineStr">
        <is>
          <t>No</t>
        </is>
      </c>
    </row>
    <row r="3232">
      <c r="A3232" s="2" t="inlineStr">
        <is>
          <t>C8</t>
        </is>
      </c>
      <c r="B3232" s="2" t="inlineStr">
        <is>
          <t>Outer_4_inner</t>
        </is>
      </c>
      <c r="C3232" s="2" t="n">
        <v>31</v>
      </c>
      <c r="D3232" s="3" t="n">
        <v>0.001237896435311479</v>
      </c>
      <c r="E3232" s="3" t="n">
        <v>0.0003979699260468608</v>
      </c>
      <c r="F3232" s="2" t="inlineStr">
        <is>
          <t>No</t>
        </is>
      </c>
      <c r="G3232" s="2" t="inlineStr">
        <is>
          <t>No</t>
        </is>
      </c>
    </row>
    <row r="3233">
      <c r="A3233" s="2" t="inlineStr">
        <is>
          <t>C8</t>
        </is>
      </c>
      <c r="B3233" s="2" t="inlineStr">
        <is>
          <t>Outer_4_inner</t>
        </is>
      </c>
      <c r="C3233" s="2" t="n">
        <v>32</v>
      </c>
      <c r="D3233" s="3" t="n">
        <v>0.001237896435311477</v>
      </c>
      <c r="E3233" s="3" t="n">
        <v>0.0003979699260468607</v>
      </c>
      <c r="F3233" s="2" t="inlineStr">
        <is>
          <t>No</t>
        </is>
      </c>
      <c r="G3233" s="2" t="inlineStr">
        <is>
          <t>No</t>
        </is>
      </c>
    </row>
    <row r="3234">
      <c r="A3234" s="2" t="inlineStr">
        <is>
          <t>C8</t>
        </is>
      </c>
      <c r="B3234" s="2" t="inlineStr">
        <is>
          <t>Outer_4_inner</t>
        </is>
      </c>
      <c r="C3234" s="2" t="n">
        <v>33</v>
      </c>
      <c r="D3234" s="3" t="n">
        <v>0.001237896435311477</v>
      </c>
      <c r="E3234" s="3" t="n">
        <v>0.0003979699260468608</v>
      </c>
      <c r="F3234" s="2" t="inlineStr">
        <is>
          <t>No</t>
        </is>
      </c>
      <c r="G3234" s="2" t="inlineStr">
        <is>
          <t>No</t>
        </is>
      </c>
    </row>
    <row r="3235">
      <c r="A3235" s="2" t="inlineStr">
        <is>
          <t>C8</t>
        </is>
      </c>
      <c r="B3235" s="2" t="inlineStr">
        <is>
          <t>Outer_4_inner</t>
        </is>
      </c>
      <c r="C3235" s="2" t="n">
        <v>34</v>
      </c>
      <c r="D3235" s="3" t="n">
        <v>0.001237896435311477</v>
      </c>
      <c r="E3235" s="3" t="n">
        <v>0.0003979699260468608</v>
      </c>
      <c r="F3235" s="2" t="inlineStr">
        <is>
          <t>No</t>
        </is>
      </c>
      <c r="G3235" s="2" t="inlineStr">
        <is>
          <t>No</t>
        </is>
      </c>
    </row>
    <row r="3236">
      <c r="A3236" s="2" t="inlineStr">
        <is>
          <t>C8</t>
        </is>
      </c>
      <c r="B3236" s="2" t="inlineStr">
        <is>
          <t>Outer_4_inner</t>
        </is>
      </c>
      <c r="C3236" s="2" t="n">
        <v>35</v>
      </c>
      <c r="D3236" s="3" t="n">
        <v>0.001237896435311477</v>
      </c>
      <c r="E3236" s="3" t="n">
        <v>0.0003979699260468608</v>
      </c>
      <c r="F3236" s="2" t="inlineStr">
        <is>
          <t>No</t>
        </is>
      </c>
      <c r="G3236" s="2" t="inlineStr">
        <is>
          <t>No</t>
        </is>
      </c>
    </row>
    <row r="3237">
      <c r="A3237" s="2" t="inlineStr">
        <is>
          <t>C8</t>
        </is>
      </c>
      <c r="B3237" s="2" t="inlineStr">
        <is>
          <t>Outer_4_inner</t>
        </is>
      </c>
      <c r="C3237" s="2" t="n">
        <v>36</v>
      </c>
      <c r="D3237" s="3" t="n">
        <v>0.001237896435311477</v>
      </c>
      <c r="E3237" s="3" t="n">
        <v>0.0003979699260468608</v>
      </c>
      <c r="F3237" s="2" t="inlineStr">
        <is>
          <t>No</t>
        </is>
      </c>
      <c r="G3237" s="2" t="inlineStr">
        <is>
          <t>No</t>
        </is>
      </c>
    </row>
    <row r="3238">
      <c r="A3238" s="2" t="inlineStr">
        <is>
          <t>C8</t>
        </is>
      </c>
      <c r="B3238" s="2" t="inlineStr">
        <is>
          <t>Outer_4_inner</t>
        </is>
      </c>
      <c r="C3238" s="2" t="n">
        <v>37</v>
      </c>
      <c r="D3238" s="3" t="n">
        <v>0.001237896435311477</v>
      </c>
      <c r="E3238" s="3" t="n">
        <v>0.000397969926046861</v>
      </c>
      <c r="F3238" s="2" t="inlineStr">
        <is>
          <t>No</t>
        </is>
      </c>
      <c r="G3238" s="2" t="inlineStr">
        <is>
          <t>No</t>
        </is>
      </c>
    </row>
    <row r="3239">
      <c r="A3239" s="2" t="inlineStr">
        <is>
          <t>C8</t>
        </is>
      </c>
      <c r="B3239" s="2" t="inlineStr">
        <is>
          <t>Outer_4_inner</t>
        </is>
      </c>
      <c r="C3239" s="2" t="n">
        <v>38</v>
      </c>
      <c r="D3239" s="3" t="n">
        <v>0.001237896435311451</v>
      </c>
      <c r="E3239" s="3" t="n">
        <v>0.00039796992604687</v>
      </c>
      <c r="F3239" s="2" t="inlineStr">
        <is>
          <t>No</t>
        </is>
      </c>
      <c r="G3239" s="2" t="inlineStr">
        <is>
          <t>No</t>
        </is>
      </c>
    </row>
    <row r="3240">
      <c r="A3240" s="2" t="inlineStr">
        <is>
          <t>C8</t>
        </is>
      </c>
      <c r="B3240" s="2" t="inlineStr">
        <is>
          <t>Outer_4_inner</t>
        </is>
      </c>
      <c r="C3240" s="2" t="n">
        <v>39</v>
      </c>
      <c r="D3240" s="3" t="n">
        <v>0.001237896435304099</v>
      </c>
      <c r="E3240" s="3" t="n">
        <v>0.0003979699260478974</v>
      </c>
      <c r="F3240" s="2" t="inlineStr">
        <is>
          <t>No</t>
        </is>
      </c>
      <c r="G3240" s="2" t="inlineStr">
        <is>
          <t>No</t>
        </is>
      </c>
    </row>
    <row r="3241">
      <c r="A3241" s="2" t="inlineStr">
        <is>
          <t>C8</t>
        </is>
      </c>
      <c r="B3241" s="2" t="inlineStr">
        <is>
          <t>Outer_4_inner</t>
        </is>
      </c>
      <c r="C3241" s="2" t="n">
        <v>40</v>
      </c>
      <c r="D3241" s="3" t="n">
        <v>0.001237896433542734</v>
      </c>
      <c r="E3241" s="3" t="n">
        <v>0.000397969926652089</v>
      </c>
      <c r="F3241" s="2" t="inlineStr">
        <is>
          <t>No</t>
        </is>
      </c>
      <c r="G3241" s="2" t="inlineStr">
        <is>
          <t>No</t>
        </is>
      </c>
    </row>
    <row r="3242">
      <c r="A3242" s="2" t="inlineStr">
        <is>
          <t>C8</t>
        </is>
      </c>
      <c r="B3242" s="2" t="inlineStr">
        <is>
          <t>Outer_5_inner</t>
        </is>
      </c>
      <c r="C3242" s="2" t="n">
        <v>1</v>
      </c>
      <c r="D3242" s="3" t="n">
        <v>0.000997452648493289</v>
      </c>
      <c r="E3242" s="3" t="n">
        <v>0.0001891449206921143</v>
      </c>
      <c r="F3242" s="2" t="inlineStr">
        <is>
          <t>Yes</t>
        </is>
      </c>
      <c r="G3242" s="2" t="inlineStr">
        <is>
          <t>No</t>
        </is>
      </c>
    </row>
    <row r="3243">
      <c r="A3243" s="2" t="inlineStr">
        <is>
          <t>C8</t>
        </is>
      </c>
      <c r="B3243" s="2" t="inlineStr">
        <is>
          <t>Outer_5_inner</t>
        </is>
      </c>
      <c r="C3243" s="2" t="n">
        <v>2</v>
      </c>
      <c r="D3243" s="3" t="n">
        <v>0.0009958779814713372</v>
      </c>
      <c r="E3243" s="3" t="n">
        <v>0.0001870681291488307</v>
      </c>
      <c r="F3243" s="2" t="inlineStr">
        <is>
          <t>No</t>
        </is>
      </c>
      <c r="G3243" s="2" t="inlineStr">
        <is>
          <t>Yes</t>
        </is>
      </c>
    </row>
    <row r="3244">
      <c r="A3244" s="2" t="inlineStr">
        <is>
          <t>C8</t>
        </is>
      </c>
      <c r="B3244" s="2" t="inlineStr">
        <is>
          <t>Outer_5_inner</t>
        </is>
      </c>
      <c r="C3244" s="2" t="n">
        <v>3</v>
      </c>
      <c r="D3244" s="3" t="n">
        <v>0.000999618669956829</v>
      </c>
      <c r="E3244" s="3" t="n">
        <v>0.000187127391239821</v>
      </c>
      <c r="F3244" s="2" t="inlineStr">
        <is>
          <t>No</t>
        </is>
      </c>
      <c r="G3244" s="2" t="inlineStr">
        <is>
          <t>No</t>
        </is>
      </c>
    </row>
    <row r="3245">
      <c r="A3245" s="2" t="inlineStr">
        <is>
          <t>C8</t>
        </is>
      </c>
      <c r="B3245" s="2" t="inlineStr">
        <is>
          <t>Outer_5_inner</t>
        </is>
      </c>
      <c r="C3245" s="2" t="n">
        <v>4</v>
      </c>
      <c r="D3245" s="3" t="n">
        <v>0.001000034826806109</v>
      </c>
      <c r="E3245" s="3" t="n">
        <v>0.0001864542346072743</v>
      </c>
      <c r="F3245" s="2" t="inlineStr">
        <is>
          <t>No</t>
        </is>
      </c>
      <c r="G3245" s="2" t="inlineStr">
        <is>
          <t>No</t>
        </is>
      </c>
    </row>
    <row r="3246">
      <c r="A3246" s="2" t="inlineStr">
        <is>
          <t>C8</t>
        </is>
      </c>
      <c r="B3246" s="2" t="inlineStr">
        <is>
          <t>Outer_5_inner</t>
        </is>
      </c>
      <c r="C3246" s="2" t="n">
        <v>5</v>
      </c>
      <c r="D3246" s="3" t="n">
        <v>0.0009989522204873033</v>
      </c>
      <c r="E3246" s="3" t="n">
        <v>0.0001859381572848774</v>
      </c>
      <c r="F3246" s="2" t="inlineStr">
        <is>
          <t>No</t>
        </is>
      </c>
      <c r="G3246" s="2" t="inlineStr">
        <is>
          <t>No</t>
        </is>
      </c>
    </row>
    <row r="3247">
      <c r="A3247" s="2" t="inlineStr">
        <is>
          <t>C8</t>
        </is>
      </c>
      <c r="B3247" s="2" t="inlineStr">
        <is>
          <t>Outer_5_inner</t>
        </is>
      </c>
      <c r="C3247" s="2" t="n">
        <v>6</v>
      </c>
      <c r="D3247" s="3" t="n">
        <v>0.0009986879776409277</v>
      </c>
      <c r="E3247" s="3" t="n">
        <v>0.0001862073210654888</v>
      </c>
      <c r="F3247" s="2" t="inlineStr">
        <is>
          <t>No</t>
        </is>
      </c>
      <c r="G3247" s="2" t="inlineStr">
        <is>
          <t>No</t>
        </is>
      </c>
    </row>
    <row r="3248">
      <c r="A3248" s="2" t="inlineStr">
        <is>
          <t>C8</t>
        </is>
      </c>
      <c r="B3248" s="2" t="inlineStr">
        <is>
          <t>Outer_5_inner</t>
        </is>
      </c>
      <c r="C3248" s="2" t="n">
        <v>7</v>
      </c>
      <c r="D3248" s="3" t="n">
        <v>0.0009985860969667034</v>
      </c>
      <c r="E3248" s="3" t="n">
        <v>0.0001864230543231435</v>
      </c>
      <c r="F3248" s="2" t="inlineStr">
        <is>
          <t>No</t>
        </is>
      </c>
      <c r="G3248" s="2" t="inlineStr">
        <is>
          <t>No</t>
        </is>
      </c>
    </row>
    <row r="3249">
      <c r="A3249" s="2" t="inlineStr">
        <is>
          <t>C8</t>
        </is>
      </c>
      <c r="B3249" s="2" t="inlineStr">
        <is>
          <t>Outer_5_inner</t>
        </is>
      </c>
      <c r="C3249" s="2" t="n">
        <v>8</v>
      </c>
      <c r="D3249" s="3" t="n">
        <v>0.0009986668085494215</v>
      </c>
      <c r="E3249" s="3" t="n">
        <v>0.0001864524354428858</v>
      </c>
      <c r="F3249" s="2" t="inlineStr">
        <is>
          <t>No</t>
        </is>
      </c>
      <c r="G3249" s="2" t="inlineStr">
        <is>
          <t>No</t>
        </is>
      </c>
    </row>
    <row r="3250">
      <c r="A3250" s="2" t="inlineStr">
        <is>
          <t>C8</t>
        </is>
      </c>
      <c r="B3250" s="2" t="inlineStr">
        <is>
          <t>Outer_5_inner</t>
        </is>
      </c>
      <c r="C3250" s="2" t="n">
        <v>9</v>
      </c>
      <c r="D3250" s="3" t="n">
        <v>0.0009987580571766976</v>
      </c>
      <c r="E3250" s="3" t="n">
        <v>0.0001865296098832616</v>
      </c>
      <c r="F3250" s="2" t="inlineStr">
        <is>
          <t>No</t>
        </is>
      </c>
      <c r="G3250" s="2" t="inlineStr">
        <is>
          <t>No</t>
        </is>
      </c>
    </row>
    <row r="3251">
      <c r="A3251" s="2" t="inlineStr">
        <is>
          <t>C8</t>
        </is>
      </c>
      <c r="B3251" s="2" t="inlineStr">
        <is>
          <t>Outer_5_inner</t>
        </is>
      </c>
      <c r="C3251" s="2" t="n">
        <v>10</v>
      </c>
      <c r="D3251" s="3" t="n">
        <v>0.000998727495839691</v>
      </c>
      <c r="E3251" s="3" t="n">
        <v>0.0001865429278742784</v>
      </c>
      <c r="F3251" s="2" t="inlineStr">
        <is>
          <t>No</t>
        </is>
      </c>
      <c r="G3251" s="2" t="inlineStr">
        <is>
          <t>No</t>
        </is>
      </c>
    </row>
    <row r="3252">
      <c r="A3252" s="2" t="inlineStr">
        <is>
          <t>C8</t>
        </is>
      </c>
      <c r="B3252" s="2" t="inlineStr">
        <is>
          <t>Outer_5_inner</t>
        </is>
      </c>
      <c r="C3252" s="2" t="n">
        <v>11</v>
      </c>
      <c r="D3252" s="3" t="n">
        <v>0.0009987444628660335</v>
      </c>
      <c r="E3252" s="3" t="n">
        <v>0.0001865360640092665</v>
      </c>
      <c r="F3252" s="2" t="inlineStr">
        <is>
          <t>No</t>
        </is>
      </c>
      <c r="G3252" s="2" t="inlineStr">
        <is>
          <t>No</t>
        </is>
      </c>
    </row>
    <row r="3253">
      <c r="A3253" s="2" t="inlineStr">
        <is>
          <t>C8</t>
        </is>
      </c>
      <c r="B3253" s="2" t="inlineStr">
        <is>
          <t>Outer_5_inner</t>
        </is>
      </c>
      <c r="C3253" s="2" t="n">
        <v>12</v>
      </c>
      <c r="D3253" s="3" t="n">
        <v>0.0009987625537195414</v>
      </c>
      <c r="E3253" s="3" t="n">
        <v>0.000186531135078095</v>
      </c>
      <c r="F3253" s="2" t="inlineStr">
        <is>
          <t>No</t>
        </is>
      </c>
      <c r="G3253" s="2" t="inlineStr">
        <is>
          <t>No</t>
        </is>
      </c>
    </row>
    <row r="3254">
      <c r="A3254" s="2" t="inlineStr">
        <is>
          <t>C8</t>
        </is>
      </c>
      <c r="B3254" s="2" t="inlineStr">
        <is>
          <t>Outer_5_inner</t>
        </is>
      </c>
      <c r="C3254" s="2" t="n">
        <v>13</v>
      </c>
      <c r="D3254" s="3" t="n">
        <v>0.0009987499966677264</v>
      </c>
      <c r="E3254" s="3" t="n">
        <v>0.0001865265380847655</v>
      </c>
      <c r="F3254" s="2" t="inlineStr">
        <is>
          <t>No</t>
        </is>
      </c>
      <c r="G3254" s="2" t="inlineStr">
        <is>
          <t>No</t>
        </is>
      </c>
    </row>
    <row r="3255">
      <c r="A3255" s="2" t="inlineStr">
        <is>
          <t>C8</t>
        </is>
      </c>
      <c r="B3255" s="2" t="inlineStr">
        <is>
          <t>Outer_5_inner</t>
        </is>
      </c>
      <c r="C3255" s="2" t="n">
        <v>14</v>
      </c>
      <c r="D3255" s="3" t="n">
        <v>0.0009987348837351159</v>
      </c>
      <c r="E3255" s="3" t="n">
        <v>0.0001865317870644917</v>
      </c>
      <c r="F3255" s="2" t="inlineStr">
        <is>
          <t>No</t>
        </is>
      </c>
      <c r="G3255" s="2" t="inlineStr">
        <is>
          <t>No</t>
        </is>
      </c>
    </row>
    <row r="3256">
      <c r="A3256" s="2" t="inlineStr">
        <is>
          <t>C8</t>
        </is>
      </c>
      <c r="B3256" s="2" t="inlineStr">
        <is>
          <t>Outer_5_inner</t>
        </is>
      </c>
      <c r="C3256" s="2" t="n">
        <v>15</v>
      </c>
      <c r="D3256" s="3" t="n">
        <v>0.0009987359425212966</v>
      </c>
      <c r="E3256" s="3" t="n">
        <v>0.0001865310894222476</v>
      </c>
      <c r="F3256" s="2" t="inlineStr">
        <is>
          <t>No</t>
        </is>
      </c>
      <c r="G3256" s="2" t="inlineStr">
        <is>
          <t>No</t>
        </is>
      </c>
    </row>
    <row r="3257">
      <c r="A3257" s="2" t="inlineStr">
        <is>
          <t>C8</t>
        </is>
      </c>
      <c r="B3257" s="2" t="inlineStr">
        <is>
          <t>Outer_5_inner</t>
        </is>
      </c>
      <c r="C3257" s="2" t="n">
        <v>16</v>
      </c>
      <c r="D3257" s="3" t="n">
        <v>0.0009987389363796519</v>
      </c>
      <c r="E3257" s="3" t="n">
        <v>0.0001865319125973732</v>
      </c>
      <c r="F3257" s="2" t="inlineStr">
        <is>
          <t>No</t>
        </is>
      </c>
      <c r="G3257" s="2" t="inlineStr">
        <is>
          <t>No</t>
        </is>
      </c>
    </row>
    <row r="3258">
      <c r="A3258" s="2" t="inlineStr">
        <is>
          <t>C8</t>
        </is>
      </c>
      <c r="B3258" s="2" t="inlineStr">
        <is>
          <t>Outer_5_inner</t>
        </is>
      </c>
      <c r="C3258" s="2" t="n">
        <v>17</v>
      </c>
      <c r="D3258" s="3" t="n">
        <v>0.0009987389493374198</v>
      </c>
      <c r="E3258" s="3" t="n">
        <v>0.0001865321914718815</v>
      </c>
      <c r="F3258" s="2" t="inlineStr">
        <is>
          <t>No</t>
        </is>
      </c>
      <c r="G3258" s="2" t="inlineStr">
        <is>
          <t>No</t>
        </is>
      </c>
    </row>
    <row r="3259">
      <c r="A3259" s="2" t="inlineStr">
        <is>
          <t>C8</t>
        </is>
      </c>
      <c r="B3259" s="2" t="inlineStr">
        <is>
          <t>Outer_5_inner</t>
        </is>
      </c>
      <c r="C3259" s="2" t="n">
        <v>18</v>
      </c>
      <c r="D3259" s="3" t="n">
        <v>0.0009987388030287961</v>
      </c>
      <c r="E3259" s="3" t="n">
        <v>0.0001865322925732713</v>
      </c>
      <c r="F3259" s="2" t="inlineStr">
        <is>
          <t>No</t>
        </is>
      </c>
      <c r="G3259" s="2" t="inlineStr">
        <is>
          <t>No</t>
        </is>
      </c>
    </row>
    <row r="3260">
      <c r="A3260" s="2" t="inlineStr">
        <is>
          <t>C8</t>
        </is>
      </c>
      <c r="B3260" s="2" t="inlineStr">
        <is>
          <t>Outer_5_inner</t>
        </is>
      </c>
      <c r="C3260" s="2" t="n">
        <v>19</v>
      </c>
      <c r="D3260" s="3" t="n">
        <v>0.0009987387051305847</v>
      </c>
      <c r="E3260" s="3" t="n">
        <v>0.0001865323270253551</v>
      </c>
      <c r="F3260" s="2" t="inlineStr">
        <is>
          <t>No</t>
        </is>
      </c>
      <c r="G3260" s="2" t="inlineStr">
        <is>
          <t>No</t>
        </is>
      </c>
    </row>
    <row r="3261">
      <c r="A3261" s="2" t="inlineStr">
        <is>
          <t>C8</t>
        </is>
      </c>
      <c r="B3261" s="2" t="inlineStr">
        <is>
          <t>Outer_5_inner</t>
        </is>
      </c>
      <c r="C3261" s="2" t="n">
        <v>20</v>
      </c>
      <c r="D3261" s="3" t="n">
        <v>0.0009987386680940433</v>
      </c>
      <c r="E3261" s="3" t="n">
        <v>0.0001865323283198732</v>
      </c>
      <c r="F3261" s="2" t="inlineStr">
        <is>
          <t>No</t>
        </is>
      </c>
      <c r="G3261" s="2" t="inlineStr">
        <is>
          <t>No</t>
        </is>
      </c>
    </row>
    <row r="3262">
      <c r="A3262" s="2" t="inlineStr">
        <is>
          <t>C8</t>
        </is>
      </c>
      <c r="B3262" s="2" t="inlineStr">
        <is>
          <t>Outer_5_inner</t>
        </is>
      </c>
      <c r="C3262" s="2" t="n">
        <v>21</v>
      </c>
      <c r="D3262" s="3" t="n">
        <v>0.0009987386648083719</v>
      </c>
      <c r="E3262" s="3" t="n">
        <v>0.0001865323292428417</v>
      </c>
      <c r="F3262" s="2" t="inlineStr">
        <is>
          <t>No</t>
        </is>
      </c>
      <c r="G3262" s="2" t="inlineStr">
        <is>
          <t>No</t>
        </is>
      </c>
    </row>
    <row r="3263">
      <c r="A3263" s="2" t="inlineStr">
        <is>
          <t>C8</t>
        </is>
      </c>
      <c r="B3263" s="2" t="inlineStr">
        <is>
          <t>Outer_5_inner</t>
        </is>
      </c>
      <c r="C3263" s="2" t="n">
        <v>22</v>
      </c>
      <c r="D3263" s="3" t="n">
        <v>0.0009987386624483857</v>
      </c>
      <c r="E3263" s="3" t="n">
        <v>0.0001865323299509463</v>
      </c>
      <c r="F3263" s="2" t="inlineStr">
        <is>
          <t>No</t>
        </is>
      </c>
      <c r="G3263" s="2" t="inlineStr">
        <is>
          <t>No</t>
        </is>
      </c>
    </row>
    <row r="3264">
      <c r="A3264" s="2" t="inlineStr">
        <is>
          <t>C8</t>
        </is>
      </c>
      <c r="B3264" s="2" t="inlineStr">
        <is>
          <t>Outer_5_inner</t>
        </is>
      </c>
      <c r="C3264" s="2" t="n">
        <v>23</v>
      </c>
      <c r="D3264" s="3" t="n">
        <v>0.0009987386617094929</v>
      </c>
      <c r="E3264" s="3" t="n">
        <v>0.0001865323299648001</v>
      </c>
      <c r="F3264" s="2" t="inlineStr">
        <is>
          <t>No</t>
        </is>
      </c>
      <c r="G3264" s="2" t="inlineStr">
        <is>
          <t>No</t>
        </is>
      </c>
    </row>
    <row r="3265">
      <c r="A3265" s="2" t="inlineStr">
        <is>
          <t>C8</t>
        </is>
      </c>
      <c r="B3265" s="2" t="inlineStr">
        <is>
          <t>Outer_5_inner</t>
        </is>
      </c>
      <c r="C3265" s="2" t="n">
        <v>24</v>
      </c>
      <c r="D3265" s="3" t="n">
        <v>0.0009987386618442676</v>
      </c>
      <c r="E3265" s="3" t="n">
        <v>0.0001865323300167025</v>
      </c>
      <c r="F3265" s="2" t="inlineStr">
        <is>
          <t>No</t>
        </is>
      </c>
      <c r="G3265" s="2" t="inlineStr">
        <is>
          <t>No</t>
        </is>
      </c>
    </row>
    <row r="3266">
      <c r="A3266" s="2" t="inlineStr">
        <is>
          <t>C8</t>
        </is>
      </c>
      <c r="B3266" s="2" t="inlineStr">
        <is>
          <t>Outer_5_inner</t>
        </is>
      </c>
      <c r="C3266" s="2" t="n">
        <v>25</v>
      </c>
      <c r="D3266" s="3" t="n">
        <v>0.0009987386619024587</v>
      </c>
      <c r="E3266" s="3" t="n">
        <v>0.0001865323300383079</v>
      </c>
      <c r="F3266" s="2" t="inlineStr">
        <is>
          <t>No</t>
        </is>
      </c>
      <c r="G3266" s="2" t="inlineStr">
        <is>
          <t>No</t>
        </is>
      </c>
    </row>
    <row r="3267">
      <c r="A3267" s="2" t="inlineStr">
        <is>
          <t>C8</t>
        </is>
      </c>
      <c r="B3267" s="2" t="inlineStr">
        <is>
          <t>Outer_5_inner</t>
        </is>
      </c>
      <c r="C3267" s="2" t="n">
        <v>26</v>
      </c>
      <c r="D3267" s="3" t="n">
        <v>0.0009987386618994815</v>
      </c>
      <c r="E3267" s="3" t="n">
        <v>0.0001865323300377406</v>
      </c>
      <c r="F3267" s="2" t="inlineStr">
        <is>
          <t>No</t>
        </is>
      </c>
      <c r="G3267" s="2" t="inlineStr">
        <is>
          <t>No</t>
        </is>
      </c>
    </row>
    <row r="3268">
      <c r="A3268" s="2" t="inlineStr">
        <is>
          <t>C8</t>
        </is>
      </c>
      <c r="B3268" s="2" t="inlineStr">
        <is>
          <t>Outer_5_inner</t>
        </is>
      </c>
      <c r="C3268" s="2" t="n">
        <v>27</v>
      </c>
      <c r="D3268" s="3" t="n">
        <v>0.0009987386618978012</v>
      </c>
      <c r="E3268" s="3" t="n">
        <v>0.0001865323300375422</v>
      </c>
      <c r="F3268" s="2" t="inlineStr">
        <is>
          <t>No</t>
        </is>
      </c>
      <c r="G3268" s="2" t="inlineStr">
        <is>
          <t>No</t>
        </is>
      </c>
    </row>
    <row r="3269">
      <c r="A3269" s="2" t="inlineStr">
        <is>
          <t>C8</t>
        </is>
      </c>
      <c r="B3269" s="2" t="inlineStr">
        <is>
          <t>Outer_5_inner</t>
        </is>
      </c>
      <c r="C3269" s="2" t="n">
        <v>28</v>
      </c>
      <c r="D3269" s="3" t="n">
        <v>0.0009987386618989108</v>
      </c>
      <c r="E3269" s="3" t="n">
        <v>0.0001865323300375172</v>
      </c>
      <c r="F3269" s="2" t="inlineStr">
        <is>
          <t>No</t>
        </is>
      </c>
      <c r="G3269" s="2" t="inlineStr">
        <is>
          <t>No</t>
        </is>
      </c>
    </row>
    <row r="3270">
      <c r="A3270" s="2" t="inlineStr">
        <is>
          <t>C8</t>
        </is>
      </c>
      <c r="B3270" s="2" t="inlineStr">
        <is>
          <t>Outer_5_inner</t>
        </is>
      </c>
      <c r="C3270" s="2" t="n">
        <v>29</v>
      </c>
      <c r="D3270" s="3" t="n">
        <v>0.0009987386618987202</v>
      </c>
      <c r="E3270" s="3" t="n">
        <v>0.0001865323300375598</v>
      </c>
      <c r="F3270" s="2" t="inlineStr">
        <is>
          <t>No</t>
        </is>
      </c>
      <c r="G3270" s="2" t="inlineStr">
        <is>
          <t>No</t>
        </is>
      </c>
    </row>
    <row r="3271">
      <c r="A3271" s="2" t="inlineStr">
        <is>
          <t>C8</t>
        </is>
      </c>
      <c r="B3271" s="2" t="inlineStr">
        <is>
          <t>Outer_5_inner</t>
        </is>
      </c>
      <c r="C3271" s="2" t="n">
        <v>30</v>
      </c>
      <c r="D3271" s="3" t="n">
        <v>0.0009987386618987312</v>
      </c>
      <c r="E3271" s="3" t="n">
        <v>0.0001865323300375556</v>
      </c>
      <c r="F3271" s="2" t="inlineStr">
        <is>
          <t>No</t>
        </is>
      </c>
      <c r="G3271" s="2" t="inlineStr">
        <is>
          <t>No</t>
        </is>
      </c>
    </row>
    <row r="3272">
      <c r="A3272" s="2" t="inlineStr">
        <is>
          <t>C8</t>
        </is>
      </c>
      <c r="B3272" s="2" t="inlineStr">
        <is>
          <t>Outer_5_inner</t>
        </is>
      </c>
      <c r="C3272" s="2" t="n">
        <v>31</v>
      </c>
      <c r="D3272" s="3" t="n">
        <v>0.0009987386618987317</v>
      </c>
      <c r="E3272" s="3" t="n">
        <v>0.0001865323300375559</v>
      </c>
      <c r="F3272" s="2" t="inlineStr">
        <is>
          <t>No</t>
        </is>
      </c>
      <c r="G3272" s="2" t="inlineStr">
        <is>
          <t>No</t>
        </is>
      </c>
    </row>
    <row r="3273">
      <c r="A3273" s="2" t="inlineStr">
        <is>
          <t>C8</t>
        </is>
      </c>
      <c r="B3273" s="2" t="inlineStr">
        <is>
          <t>Outer_5_inner</t>
        </is>
      </c>
      <c r="C3273" s="2" t="n">
        <v>32</v>
      </c>
      <c r="D3273" s="3" t="n">
        <v>0.0009987386618987299</v>
      </c>
      <c r="E3273" s="3" t="n">
        <v>0.0001865323300375557</v>
      </c>
      <c r="F3273" s="2" t="inlineStr">
        <is>
          <t>No</t>
        </is>
      </c>
      <c r="G3273" s="2" t="inlineStr">
        <is>
          <t>No</t>
        </is>
      </c>
    </row>
    <row r="3274">
      <c r="A3274" s="2" t="inlineStr">
        <is>
          <t>C8</t>
        </is>
      </c>
      <c r="B3274" s="2" t="inlineStr">
        <is>
          <t>Outer_5_inner</t>
        </is>
      </c>
      <c r="C3274" s="2" t="n">
        <v>33</v>
      </c>
      <c r="D3274" s="3" t="n">
        <v>0.0009987386618987299</v>
      </c>
      <c r="E3274" s="3" t="n">
        <v>0.0001865323300375557</v>
      </c>
      <c r="F3274" s="2" t="inlineStr">
        <is>
          <t>No</t>
        </is>
      </c>
      <c r="G3274" s="2" t="inlineStr">
        <is>
          <t>No</t>
        </is>
      </c>
    </row>
    <row r="3275">
      <c r="A3275" s="2" t="inlineStr">
        <is>
          <t>C8</t>
        </is>
      </c>
      <c r="B3275" s="2" t="inlineStr">
        <is>
          <t>Outer_5_inner</t>
        </is>
      </c>
      <c r="C3275" s="2" t="n">
        <v>34</v>
      </c>
      <c r="D3275" s="3" t="n">
        <v>0.0009987386618987299</v>
      </c>
      <c r="E3275" s="3" t="n">
        <v>0.0001865323300375557</v>
      </c>
      <c r="F3275" s="2" t="inlineStr">
        <is>
          <t>No</t>
        </is>
      </c>
      <c r="G3275" s="2" t="inlineStr">
        <is>
          <t>No</t>
        </is>
      </c>
    </row>
    <row r="3276">
      <c r="A3276" s="2" t="inlineStr">
        <is>
          <t>C8</t>
        </is>
      </c>
      <c r="B3276" s="2" t="inlineStr">
        <is>
          <t>Outer_5_inner</t>
        </is>
      </c>
      <c r="C3276" s="2" t="n">
        <v>35</v>
      </c>
      <c r="D3276" s="3" t="n">
        <v>0.0009987386618987299</v>
      </c>
      <c r="E3276" s="3" t="n">
        <v>0.0001865323300375557</v>
      </c>
      <c r="F3276" s="2" t="inlineStr">
        <is>
          <t>No</t>
        </is>
      </c>
      <c r="G3276" s="2" t="inlineStr">
        <is>
          <t>No</t>
        </is>
      </c>
    </row>
    <row r="3277">
      <c r="A3277" s="2" t="inlineStr">
        <is>
          <t>C8</t>
        </is>
      </c>
      <c r="B3277" s="2" t="inlineStr">
        <is>
          <t>Outer_5_inner</t>
        </is>
      </c>
      <c r="C3277" s="2" t="n">
        <v>36</v>
      </c>
      <c r="D3277" s="3" t="n">
        <v>0.0009987386618987299</v>
      </c>
      <c r="E3277" s="3" t="n">
        <v>0.0001865323300375557</v>
      </c>
      <c r="F3277" s="2" t="inlineStr">
        <is>
          <t>No</t>
        </is>
      </c>
      <c r="G3277" s="2" t="inlineStr">
        <is>
          <t>No</t>
        </is>
      </c>
    </row>
    <row r="3278">
      <c r="A3278" s="2" t="inlineStr">
        <is>
          <t>C8</t>
        </is>
      </c>
      <c r="B3278" s="2" t="inlineStr">
        <is>
          <t>Outer_5_inner</t>
        </is>
      </c>
      <c r="C3278" s="2" t="n">
        <v>37</v>
      </c>
      <c r="D3278" s="3" t="n">
        <v>0.0009987386618987297</v>
      </c>
      <c r="E3278" s="3" t="n">
        <v>0.0001865323300375556</v>
      </c>
      <c r="F3278" s="2" t="inlineStr">
        <is>
          <t>No</t>
        </is>
      </c>
      <c r="G3278" s="2" t="inlineStr">
        <is>
          <t>No</t>
        </is>
      </c>
    </row>
    <row r="3279">
      <c r="A3279" s="2" t="inlineStr">
        <is>
          <t>C8</t>
        </is>
      </c>
      <c r="B3279" s="2" t="inlineStr">
        <is>
          <t>Outer_5_inner</t>
        </is>
      </c>
      <c r="C3279" s="2" t="n">
        <v>38</v>
      </c>
      <c r="D3279" s="3" t="n">
        <v>0.0009987386618987416</v>
      </c>
      <c r="E3279" s="3" t="n">
        <v>0.0001865323300375553</v>
      </c>
      <c r="F3279" s="2" t="inlineStr">
        <is>
          <t>No</t>
        </is>
      </c>
      <c r="G3279" s="2" t="inlineStr">
        <is>
          <t>No</t>
        </is>
      </c>
    </row>
    <row r="3280">
      <c r="A3280" s="2" t="inlineStr">
        <is>
          <t>C8</t>
        </is>
      </c>
      <c r="B3280" s="2" t="inlineStr">
        <is>
          <t>Outer_5_inner</t>
        </is>
      </c>
      <c r="C3280" s="2" t="n">
        <v>39</v>
      </c>
      <c r="D3280" s="3" t="n">
        <v>0.0009987386618972678</v>
      </c>
      <c r="E3280" s="3" t="n">
        <v>0.0001865323300376919</v>
      </c>
      <c r="F3280" s="2" t="inlineStr">
        <is>
          <t>No</t>
        </is>
      </c>
      <c r="G3280" s="2" t="inlineStr">
        <is>
          <t>No</t>
        </is>
      </c>
    </row>
    <row r="3281">
      <c r="A3281" s="2" t="inlineStr">
        <is>
          <t>C8</t>
        </is>
      </c>
      <c r="B3281" s="2" t="inlineStr">
        <is>
          <t>Outer_5_inner</t>
        </is>
      </c>
      <c r="C3281" s="2" t="n">
        <v>40</v>
      </c>
      <c r="D3281" s="3" t="n">
        <v>0.0009987386573296782</v>
      </c>
      <c r="E3281" s="3" t="n">
        <v>0.0001865323297731706</v>
      </c>
      <c r="F3281" s="2" t="inlineStr">
        <is>
          <t>No</t>
        </is>
      </c>
      <c r="G3281" s="2" t="inlineStr">
        <is>
          <t>No</t>
        </is>
      </c>
    </row>
    <row r="3282">
      <c r="A3282" s="2" t="inlineStr">
        <is>
          <t>C8</t>
        </is>
      </c>
      <c r="B3282" s="2" t="inlineStr">
        <is>
          <t>Outer_6_inner</t>
        </is>
      </c>
      <c r="C3282" s="2" t="n">
        <v>1</v>
      </c>
      <c r="D3282" s="3" t="n">
        <v>0.001305633464081006</v>
      </c>
      <c r="E3282" s="3" t="n">
        <v>0.0003336348855273617</v>
      </c>
      <c r="F3282" s="2" t="inlineStr">
        <is>
          <t>Yes</t>
        </is>
      </c>
      <c r="G3282" s="2" t="inlineStr">
        <is>
          <t>No</t>
        </is>
      </c>
    </row>
    <row r="3283">
      <c r="A3283" s="2" t="inlineStr">
        <is>
          <t>C8</t>
        </is>
      </c>
      <c r="B3283" s="2" t="inlineStr">
        <is>
          <t>Outer_6_inner</t>
        </is>
      </c>
      <c r="C3283" s="2" t="n">
        <v>2</v>
      </c>
      <c r="D3283" s="3" t="n">
        <v>0.001302365267883267</v>
      </c>
      <c r="E3283" s="3" t="n">
        <v>0.0003315422208892056</v>
      </c>
      <c r="F3283" s="2" t="inlineStr">
        <is>
          <t>No</t>
        </is>
      </c>
      <c r="G3283" s="2" t="inlineStr">
        <is>
          <t>No</t>
        </is>
      </c>
    </row>
    <row r="3284">
      <c r="A3284" s="2" t="inlineStr">
        <is>
          <t>C8</t>
        </is>
      </c>
      <c r="B3284" s="2" t="inlineStr">
        <is>
          <t>Outer_6_inner</t>
        </is>
      </c>
      <c r="C3284" s="2" t="n">
        <v>3</v>
      </c>
      <c r="D3284" s="3" t="n">
        <v>0.001304261483952563</v>
      </c>
      <c r="E3284" s="3" t="n">
        <v>0.0003299111632760218</v>
      </c>
      <c r="F3284" s="2" t="inlineStr">
        <is>
          <t>No</t>
        </is>
      </c>
      <c r="G3284" s="2" t="inlineStr">
        <is>
          <t>No</t>
        </is>
      </c>
    </row>
    <row r="3285">
      <c r="A3285" s="2" t="inlineStr">
        <is>
          <t>C8</t>
        </is>
      </c>
      <c r="B3285" s="2" t="inlineStr">
        <is>
          <t>Outer_6_inner</t>
        </is>
      </c>
      <c r="C3285" s="2" t="n">
        <v>4</v>
      </c>
      <c r="D3285" s="3" t="n">
        <v>0.001304002017414199</v>
      </c>
      <c r="E3285" s="3" t="n">
        <v>0.0003282082368149718</v>
      </c>
      <c r="F3285" s="2" t="inlineStr">
        <is>
          <t>No</t>
        </is>
      </c>
      <c r="G3285" s="2" t="inlineStr">
        <is>
          <t>No</t>
        </is>
      </c>
    </row>
    <row r="3286">
      <c r="A3286" s="2" t="inlineStr">
        <is>
          <t>C8</t>
        </is>
      </c>
      <c r="B3286" s="2" t="inlineStr">
        <is>
          <t>Outer_6_inner</t>
        </is>
      </c>
      <c r="C3286" s="2" t="n">
        <v>5</v>
      </c>
      <c r="D3286" s="3" t="n">
        <v>0.001302766211647145</v>
      </c>
      <c r="E3286" s="3" t="n">
        <v>0.0003279396357813173</v>
      </c>
      <c r="F3286" s="2" t="inlineStr">
        <is>
          <t>No</t>
        </is>
      </c>
      <c r="G3286" s="2" t="inlineStr">
        <is>
          <t>No</t>
        </is>
      </c>
    </row>
    <row r="3287">
      <c r="A3287" s="2" t="inlineStr">
        <is>
          <t>C8</t>
        </is>
      </c>
      <c r="B3287" s="2" t="inlineStr">
        <is>
          <t>Outer_6_inner</t>
        </is>
      </c>
      <c r="C3287" s="2" t="n">
        <v>6</v>
      </c>
      <c r="D3287" s="3" t="n">
        <v>0.001302345415564499</v>
      </c>
      <c r="E3287" s="3" t="n">
        <v>0.0003282174273562662</v>
      </c>
      <c r="F3287" s="2" t="inlineStr">
        <is>
          <t>No</t>
        </is>
      </c>
      <c r="G3287" s="2" t="inlineStr">
        <is>
          <t>Yes</t>
        </is>
      </c>
    </row>
    <row r="3288">
      <c r="A3288" s="2" t="inlineStr">
        <is>
          <t>C8</t>
        </is>
      </c>
      <c r="B3288" s="2" t="inlineStr">
        <is>
          <t>Outer_6_inner</t>
        </is>
      </c>
      <c r="C3288" s="2" t="n">
        <v>7</v>
      </c>
      <c r="D3288" s="3" t="n">
        <v>0.001302400385079951</v>
      </c>
      <c r="E3288" s="3" t="n">
        <v>0.0003280129128467272</v>
      </c>
      <c r="F3288" s="2" t="inlineStr">
        <is>
          <t>No</t>
        </is>
      </c>
      <c r="G3288" s="2" t="inlineStr">
        <is>
          <t>No</t>
        </is>
      </c>
    </row>
    <row r="3289">
      <c r="A3289" s="2" t="inlineStr">
        <is>
          <t>C8</t>
        </is>
      </c>
      <c r="B3289" s="2" t="inlineStr">
        <is>
          <t>Outer_6_inner</t>
        </is>
      </c>
      <c r="C3289" s="2" t="n">
        <v>8</v>
      </c>
      <c r="D3289" s="3" t="n">
        <v>0.001302629306342354</v>
      </c>
      <c r="E3289" s="3" t="n">
        <v>0.0003279420659123318</v>
      </c>
      <c r="F3289" s="2" t="inlineStr">
        <is>
          <t>No</t>
        </is>
      </c>
      <c r="G3289" s="2" t="inlineStr">
        <is>
          <t>No</t>
        </is>
      </c>
    </row>
    <row r="3290">
      <c r="A3290" s="2" t="inlineStr">
        <is>
          <t>C8</t>
        </is>
      </c>
      <c r="B3290" s="2" t="inlineStr">
        <is>
          <t>Outer_6_inner</t>
        </is>
      </c>
      <c r="C3290" s="2" t="n">
        <v>9</v>
      </c>
      <c r="D3290" s="3" t="n">
        <v>0.001302620769614084</v>
      </c>
      <c r="E3290" s="3" t="n">
        <v>0.0003279128368123484</v>
      </c>
      <c r="F3290" s="2" t="inlineStr">
        <is>
          <t>No</t>
        </is>
      </c>
      <c r="G3290" s="2" t="inlineStr">
        <is>
          <t>No</t>
        </is>
      </c>
    </row>
    <row r="3291">
      <c r="A3291" s="2" t="inlineStr">
        <is>
          <t>C8</t>
        </is>
      </c>
      <c r="B3291" s="2" t="inlineStr">
        <is>
          <t>Outer_6_inner</t>
        </is>
      </c>
      <c r="C3291" s="2" t="n">
        <v>10</v>
      </c>
      <c r="D3291" s="3" t="n">
        <v>0.001302574671394642</v>
      </c>
      <c r="E3291" s="3" t="n">
        <v>0.0003279826907608116</v>
      </c>
      <c r="F3291" s="2" t="inlineStr">
        <is>
          <t>No</t>
        </is>
      </c>
      <c r="G3291" s="2" t="inlineStr">
        <is>
          <t>No</t>
        </is>
      </c>
    </row>
    <row r="3292">
      <c r="A3292" s="2" t="inlineStr">
        <is>
          <t>C8</t>
        </is>
      </c>
      <c r="B3292" s="2" t="inlineStr">
        <is>
          <t>Outer_6_inner</t>
        </is>
      </c>
      <c r="C3292" s="2" t="n">
        <v>11</v>
      </c>
      <c r="D3292" s="3" t="n">
        <v>0.001302617816431584</v>
      </c>
      <c r="E3292" s="3" t="n">
        <v>0.0003279886388881435</v>
      </c>
      <c r="F3292" s="2" t="inlineStr">
        <is>
          <t>No</t>
        </is>
      </c>
      <c r="G3292" s="2" t="inlineStr">
        <is>
          <t>No</t>
        </is>
      </c>
    </row>
    <row r="3293">
      <c r="A3293" s="2" t="inlineStr">
        <is>
          <t>C8</t>
        </is>
      </c>
      <c r="B3293" s="2" t="inlineStr">
        <is>
          <t>Outer_6_inner</t>
        </is>
      </c>
      <c r="C3293" s="2" t="n">
        <v>12</v>
      </c>
      <c r="D3293" s="3" t="n">
        <v>0.00130263181010079</v>
      </c>
      <c r="E3293" s="3" t="n">
        <v>0.0003279924336840596</v>
      </c>
      <c r="F3293" s="2" t="inlineStr">
        <is>
          <t>No</t>
        </is>
      </c>
      <c r="G3293" s="2" t="inlineStr">
        <is>
          <t>No</t>
        </is>
      </c>
    </row>
    <row r="3294">
      <c r="A3294" s="2" t="inlineStr">
        <is>
          <t>C8</t>
        </is>
      </c>
      <c r="B3294" s="2" t="inlineStr">
        <is>
          <t>Outer_6_inner</t>
        </is>
      </c>
      <c r="C3294" s="2" t="n">
        <v>13</v>
      </c>
      <c r="D3294" s="3" t="n">
        <v>0.001302628869982956</v>
      </c>
      <c r="E3294" s="3" t="n">
        <v>0.0003279930548432952</v>
      </c>
      <c r="F3294" s="2" t="inlineStr">
        <is>
          <t>No</t>
        </is>
      </c>
      <c r="G3294" s="2" t="inlineStr">
        <is>
          <t>No</t>
        </is>
      </c>
    </row>
    <row r="3295">
      <c r="A3295" s="2" t="inlineStr">
        <is>
          <t>C8</t>
        </is>
      </c>
      <c r="B3295" s="2" t="inlineStr">
        <is>
          <t>Outer_6_inner</t>
        </is>
      </c>
      <c r="C3295" s="2" t="n">
        <v>14</v>
      </c>
      <c r="D3295" s="3" t="n">
        <v>0.00130261042142377</v>
      </c>
      <c r="E3295" s="3" t="n">
        <v>0.0003279911647142615</v>
      </c>
      <c r="F3295" s="2" t="inlineStr">
        <is>
          <t>No</t>
        </is>
      </c>
      <c r="G3295" s="2" t="inlineStr">
        <is>
          <t>No</t>
        </is>
      </c>
    </row>
    <row r="3296">
      <c r="A3296" s="2" t="inlineStr">
        <is>
          <t>C8</t>
        </is>
      </c>
      <c r="B3296" s="2" t="inlineStr">
        <is>
          <t>Outer_6_inner</t>
        </is>
      </c>
      <c r="C3296" s="2" t="n">
        <v>15</v>
      </c>
      <c r="D3296" s="3" t="n">
        <v>0.001302612070899227</v>
      </c>
      <c r="E3296" s="3" t="n">
        <v>0.0003279887168350305</v>
      </c>
      <c r="F3296" s="2" t="inlineStr">
        <is>
          <t>No</t>
        </is>
      </c>
      <c r="G3296" s="2" t="inlineStr">
        <is>
          <t>No</t>
        </is>
      </c>
    </row>
    <row r="3297">
      <c r="A3297" s="2" t="inlineStr">
        <is>
          <t>C8</t>
        </is>
      </c>
      <c r="B3297" s="2" t="inlineStr">
        <is>
          <t>Outer_6_inner</t>
        </is>
      </c>
      <c r="C3297" s="2" t="n">
        <v>16</v>
      </c>
      <c r="D3297" s="3" t="n">
        <v>0.001302612323452774</v>
      </c>
      <c r="E3297" s="3" t="n">
        <v>0.0003279875366860333</v>
      </c>
      <c r="F3297" s="2" t="inlineStr">
        <is>
          <t>No</t>
        </is>
      </c>
      <c r="G3297" s="2" t="inlineStr">
        <is>
          <t>No</t>
        </is>
      </c>
    </row>
    <row r="3298">
      <c r="A3298" s="2" t="inlineStr">
        <is>
          <t>C8</t>
        </is>
      </c>
      <c r="B3298" s="2" t="inlineStr">
        <is>
          <t>Outer_6_inner</t>
        </is>
      </c>
      <c r="C3298" s="2" t="n">
        <v>17</v>
      </c>
      <c r="D3298" s="3" t="n">
        <v>0.001302614020154798</v>
      </c>
      <c r="E3298" s="3" t="n">
        <v>0.0003279882412516968</v>
      </c>
      <c r="F3298" s="2" t="inlineStr">
        <is>
          <t>No</t>
        </is>
      </c>
      <c r="G3298" s="2" t="inlineStr">
        <is>
          <t>No</t>
        </is>
      </c>
    </row>
    <row r="3299">
      <c r="A3299" s="2" t="inlineStr">
        <is>
          <t>C8</t>
        </is>
      </c>
      <c r="B3299" s="2" t="inlineStr">
        <is>
          <t>Outer_6_inner</t>
        </is>
      </c>
      <c r="C3299" s="2" t="n">
        <v>18</v>
      </c>
      <c r="D3299" s="3" t="n">
        <v>0.001302613580690174</v>
      </c>
      <c r="E3299" s="3" t="n">
        <v>0.0003279879727403102</v>
      </c>
      <c r="F3299" s="2" t="inlineStr">
        <is>
          <t>No</t>
        </is>
      </c>
      <c r="G3299" s="2" t="inlineStr">
        <is>
          <t>No</t>
        </is>
      </c>
    </row>
    <row r="3300">
      <c r="A3300" s="2" t="inlineStr">
        <is>
          <t>C8</t>
        </is>
      </c>
      <c r="B3300" s="2" t="inlineStr">
        <is>
          <t>Outer_6_inner</t>
        </is>
      </c>
      <c r="C3300" s="2" t="n">
        <v>19</v>
      </c>
      <c r="D3300" s="3" t="n">
        <v>0.001302613565898736</v>
      </c>
      <c r="E3300" s="3" t="n">
        <v>0.0003279879558247545</v>
      </c>
      <c r="F3300" s="2" t="inlineStr">
        <is>
          <t>No</t>
        </is>
      </c>
      <c r="G3300" s="2" t="inlineStr">
        <is>
          <t>No</t>
        </is>
      </c>
    </row>
    <row r="3301">
      <c r="A3301" s="2" t="inlineStr">
        <is>
          <t>C8</t>
        </is>
      </c>
      <c r="B3301" s="2" t="inlineStr">
        <is>
          <t>Outer_6_inner</t>
        </is>
      </c>
      <c r="C3301" s="2" t="n">
        <v>20</v>
      </c>
      <c r="D3301" s="3" t="n">
        <v>0.001302613575611779</v>
      </c>
      <c r="E3301" s="3" t="n">
        <v>0.0003279879677278377</v>
      </c>
      <c r="F3301" s="2" t="inlineStr">
        <is>
          <t>No</t>
        </is>
      </c>
      <c r="G3301" s="2" t="inlineStr">
        <is>
          <t>No</t>
        </is>
      </c>
    </row>
    <row r="3302">
      <c r="A3302" s="2" t="inlineStr">
        <is>
          <t>C8</t>
        </is>
      </c>
      <c r="B3302" s="2" t="inlineStr">
        <is>
          <t>Outer_6_inner</t>
        </is>
      </c>
      <c r="C3302" s="2" t="n">
        <v>21</v>
      </c>
      <c r="D3302" s="3" t="n">
        <v>0.001302613567206708</v>
      </c>
      <c r="E3302" s="3" t="n">
        <v>0.0003279879618829801</v>
      </c>
      <c r="F3302" s="2" t="inlineStr">
        <is>
          <t>No</t>
        </is>
      </c>
      <c r="G3302" s="2" t="inlineStr">
        <is>
          <t>No</t>
        </is>
      </c>
    </row>
    <row r="3303">
      <c r="A3303" s="2" t="inlineStr">
        <is>
          <t>C8</t>
        </is>
      </c>
      <c r="B3303" s="2" t="inlineStr">
        <is>
          <t>Outer_6_inner</t>
        </is>
      </c>
      <c r="C3303" s="2" t="n">
        <v>22</v>
      </c>
      <c r="D3303" s="3" t="n">
        <v>0.001302613567512413</v>
      </c>
      <c r="E3303" s="3" t="n">
        <v>0.0003279879611947002</v>
      </c>
      <c r="F3303" s="2" t="inlineStr">
        <is>
          <t>No</t>
        </is>
      </c>
      <c r="G3303" s="2" t="inlineStr">
        <is>
          <t>No</t>
        </is>
      </c>
    </row>
    <row r="3304">
      <c r="A3304" s="2" t="inlineStr">
        <is>
          <t>C8</t>
        </is>
      </c>
      <c r="B3304" s="2" t="inlineStr">
        <is>
          <t>Outer_6_inner</t>
        </is>
      </c>
      <c r="C3304" s="2" t="n">
        <v>23</v>
      </c>
      <c r="D3304" s="3" t="n">
        <v>0.001302613567952612</v>
      </c>
      <c r="E3304" s="3" t="n">
        <v>0.0003279879612404971</v>
      </c>
      <c r="F3304" s="2" t="inlineStr">
        <is>
          <t>No</t>
        </is>
      </c>
      <c r="G3304" s="2" t="inlineStr">
        <is>
          <t>No</t>
        </is>
      </c>
    </row>
    <row r="3305">
      <c r="A3305" s="2" t="inlineStr">
        <is>
          <t>C8</t>
        </is>
      </c>
      <c r="B3305" s="2" t="inlineStr">
        <is>
          <t>Outer_6_inner</t>
        </is>
      </c>
      <c r="C3305" s="2" t="n">
        <v>24</v>
      </c>
      <c r="D3305" s="3" t="n">
        <v>0.001302613567818505</v>
      </c>
      <c r="E3305" s="3" t="n">
        <v>0.0003279879612341545</v>
      </c>
      <c r="F3305" s="2" t="inlineStr">
        <is>
          <t>No</t>
        </is>
      </c>
      <c r="G3305" s="2" t="inlineStr">
        <is>
          <t>No</t>
        </is>
      </c>
    </row>
    <row r="3306">
      <c r="A3306" s="2" t="inlineStr">
        <is>
          <t>C8</t>
        </is>
      </c>
      <c r="B3306" s="2" t="inlineStr">
        <is>
          <t>Outer_6_inner</t>
        </is>
      </c>
      <c r="C3306" s="2" t="n">
        <v>25</v>
      </c>
      <c r="D3306" s="3" t="n">
        <v>0.001302613567878645</v>
      </c>
      <c r="E3306" s="3" t="n">
        <v>0.0003279879612471545</v>
      </c>
      <c r="F3306" s="2" t="inlineStr">
        <is>
          <t>No</t>
        </is>
      </c>
      <c r="G3306" s="2" t="inlineStr">
        <is>
          <t>No</t>
        </is>
      </c>
    </row>
    <row r="3307">
      <c r="A3307" s="2" t="inlineStr">
        <is>
          <t>C8</t>
        </is>
      </c>
      <c r="B3307" s="2" t="inlineStr">
        <is>
          <t>Outer_6_inner</t>
        </is>
      </c>
      <c r="C3307" s="2" t="n">
        <v>26</v>
      </c>
      <c r="D3307" s="3" t="n">
        <v>0.001302613567888491</v>
      </c>
      <c r="E3307" s="3" t="n">
        <v>0.000327987961250893</v>
      </c>
      <c r="F3307" s="2" t="inlineStr">
        <is>
          <t>No</t>
        </is>
      </c>
      <c r="G3307" s="2" t="inlineStr">
        <is>
          <t>No</t>
        </is>
      </c>
    </row>
    <row r="3308">
      <c r="A3308" s="2" t="inlineStr">
        <is>
          <t>C8</t>
        </is>
      </c>
      <c r="B3308" s="2" t="inlineStr">
        <is>
          <t>Outer_6_inner</t>
        </is>
      </c>
      <c r="C3308" s="2" t="n">
        <v>27</v>
      </c>
      <c r="D3308" s="3" t="n">
        <v>0.001302613567885874</v>
      </c>
      <c r="E3308" s="3" t="n">
        <v>0.0003279879612508277</v>
      </c>
      <c r="F3308" s="2" t="inlineStr">
        <is>
          <t>No</t>
        </is>
      </c>
      <c r="G3308" s="2" t="inlineStr">
        <is>
          <t>No</t>
        </is>
      </c>
    </row>
    <row r="3309">
      <c r="A3309" s="2" t="inlineStr">
        <is>
          <t>C8</t>
        </is>
      </c>
      <c r="B3309" s="2" t="inlineStr">
        <is>
          <t>Outer_6_inner</t>
        </is>
      </c>
      <c r="C3309" s="2" t="n">
        <v>28</v>
      </c>
      <c r="D3309" s="3" t="n">
        <v>0.001302613567885892</v>
      </c>
      <c r="E3309" s="3" t="n">
        <v>0.0003279879612508275</v>
      </c>
      <c r="F3309" s="2" t="inlineStr">
        <is>
          <t>No</t>
        </is>
      </c>
      <c r="G3309" s="2" t="inlineStr">
        <is>
          <t>No</t>
        </is>
      </c>
    </row>
    <row r="3310">
      <c r="A3310" s="2" t="inlineStr">
        <is>
          <t>C8</t>
        </is>
      </c>
      <c r="B3310" s="2" t="inlineStr">
        <is>
          <t>Outer_6_inner</t>
        </is>
      </c>
      <c r="C3310" s="2" t="n">
        <v>29</v>
      </c>
      <c r="D3310" s="3" t="n">
        <v>0.001302613567886004</v>
      </c>
      <c r="E3310" s="3" t="n">
        <v>0.0003279879612508115</v>
      </c>
      <c r="F3310" s="2" t="inlineStr">
        <is>
          <t>No</t>
        </is>
      </c>
      <c r="G3310" s="2" t="inlineStr">
        <is>
          <t>No</t>
        </is>
      </c>
    </row>
    <row r="3311">
      <c r="A3311" s="2" t="inlineStr">
        <is>
          <t>C8</t>
        </is>
      </c>
      <c r="B3311" s="2" t="inlineStr">
        <is>
          <t>Outer_6_inner</t>
        </is>
      </c>
      <c r="C3311" s="2" t="n">
        <v>30</v>
      </c>
      <c r="D3311" s="3" t="n">
        <v>0.001302613567885895</v>
      </c>
      <c r="E3311" s="3" t="n">
        <v>0.0003279879612507927</v>
      </c>
      <c r="F3311" s="2" t="inlineStr">
        <is>
          <t>No</t>
        </is>
      </c>
      <c r="G3311" s="2" t="inlineStr">
        <is>
          <t>No</t>
        </is>
      </c>
    </row>
    <row r="3312">
      <c r="A3312" s="2" t="inlineStr">
        <is>
          <t>C8</t>
        </is>
      </c>
      <c r="B3312" s="2" t="inlineStr">
        <is>
          <t>Outer_6_inner</t>
        </is>
      </c>
      <c r="C3312" s="2" t="n">
        <v>31</v>
      </c>
      <c r="D3312" s="3" t="n">
        <v>0.001302613567885899</v>
      </c>
      <c r="E3312" s="3" t="n">
        <v>0.0003279879612507936</v>
      </c>
      <c r="F3312" s="2" t="inlineStr">
        <is>
          <t>No</t>
        </is>
      </c>
      <c r="G3312" s="2" t="inlineStr">
        <is>
          <t>No</t>
        </is>
      </c>
    </row>
    <row r="3313">
      <c r="A3313" s="2" t="inlineStr">
        <is>
          <t>C8</t>
        </is>
      </c>
      <c r="B3313" s="2" t="inlineStr">
        <is>
          <t>Outer_6_inner</t>
        </is>
      </c>
      <c r="C3313" s="2" t="n">
        <v>32</v>
      </c>
      <c r="D3313" s="3" t="n">
        <v>0.001302613567885897</v>
      </c>
      <c r="E3313" s="3" t="n">
        <v>0.0003279879612507932</v>
      </c>
      <c r="F3313" s="2" t="inlineStr">
        <is>
          <t>No</t>
        </is>
      </c>
      <c r="G3313" s="2" t="inlineStr">
        <is>
          <t>No</t>
        </is>
      </c>
    </row>
    <row r="3314">
      <c r="A3314" s="2" t="inlineStr">
        <is>
          <t>C8</t>
        </is>
      </c>
      <c r="B3314" s="2" t="inlineStr">
        <is>
          <t>Outer_6_inner</t>
        </is>
      </c>
      <c r="C3314" s="2" t="n">
        <v>33</v>
      </c>
      <c r="D3314" s="3" t="n">
        <v>0.001302613567885897</v>
      </c>
      <c r="E3314" s="3" t="n">
        <v>0.0003279879612507932</v>
      </c>
      <c r="F3314" s="2" t="inlineStr">
        <is>
          <t>No</t>
        </is>
      </c>
      <c r="G3314" s="2" t="inlineStr">
        <is>
          <t>No</t>
        </is>
      </c>
    </row>
    <row r="3315">
      <c r="A3315" s="2" t="inlineStr">
        <is>
          <t>C8</t>
        </is>
      </c>
      <c r="B3315" s="2" t="inlineStr">
        <is>
          <t>Outer_6_inner</t>
        </is>
      </c>
      <c r="C3315" s="2" t="n">
        <v>34</v>
      </c>
      <c r="D3315" s="3" t="n">
        <v>0.001302613567885897</v>
      </c>
      <c r="E3315" s="3" t="n">
        <v>0.0003279879612507932</v>
      </c>
      <c r="F3315" s="2" t="inlineStr">
        <is>
          <t>No</t>
        </is>
      </c>
      <c r="G3315" s="2" t="inlineStr">
        <is>
          <t>No</t>
        </is>
      </c>
    </row>
    <row r="3316">
      <c r="A3316" s="2" t="inlineStr">
        <is>
          <t>C8</t>
        </is>
      </c>
      <c r="B3316" s="2" t="inlineStr">
        <is>
          <t>Outer_6_inner</t>
        </is>
      </c>
      <c r="C3316" s="2" t="n">
        <v>35</v>
      </c>
      <c r="D3316" s="3" t="n">
        <v>0.001302613567885897</v>
      </c>
      <c r="E3316" s="3" t="n">
        <v>0.0003279879612507932</v>
      </c>
      <c r="F3316" s="2" t="inlineStr">
        <is>
          <t>No</t>
        </is>
      </c>
      <c r="G3316" s="2" t="inlineStr">
        <is>
          <t>No</t>
        </is>
      </c>
    </row>
    <row r="3317">
      <c r="A3317" s="2" t="inlineStr">
        <is>
          <t>C8</t>
        </is>
      </c>
      <c r="B3317" s="2" t="inlineStr">
        <is>
          <t>Outer_6_inner</t>
        </is>
      </c>
      <c r="C3317" s="2" t="n">
        <v>36</v>
      </c>
      <c r="D3317" s="3" t="n">
        <v>0.001302613567885897</v>
      </c>
      <c r="E3317" s="3" t="n">
        <v>0.0003279879612507931</v>
      </c>
      <c r="F3317" s="2" t="inlineStr">
        <is>
          <t>No</t>
        </is>
      </c>
      <c r="G3317" s="2" t="inlineStr">
        <is>
          <t>No</t>
        </is>
      </c>
    </row>
    <row r="3318">
      <c r="A3318" s="2" t="inlineStr">
        <is>
          <t>C8</t>
        </is>
      </c>
      <c r="B3318" s="2" t="inlineStr">
        <is>
          <t>Outer_6_inner</t>
        </is>
      </c>
      <c r="C3318" s="2" t="n">
        <v>37</v>
      </c>
      <c r="D3318" s="3" t="n">
        <v>0.001302613567885896</v>
      </c>
      <c r="E3318" s="3" t="n">
        <v>0.0003279879612507931</v>
      </c>
      <c r="F3318" s="2" t="inlineStr">
        <is>
          <t>No</t>
        </is>
      </c>
      <c r="G3318" s="2" t="inlineStr">
        <is>
          <t>No</t>
        </is>
      </c>
    </row>
    <row r="3319">
      <c r="A3319" s="2" t="inlineStr">
        <is>
          <t>C8</t>
        </is>
      </c>
      <c r="B3319" s="2" t="inlineStr">
        <is>
          <t>Outer_6_inner</t>
        </is>
      </c>
      <c r="C3319" s="2" t="n">
        <v>38</v>
      </c>
      <c r="D3319" s="3" t="n">
        <v>0.001302613567885903</v>
      </c>
      <c r="E3319" s="3" t="n">
        <v>0.0003279879612508009</v>
      </c>
      <c r="F3319" s="2" t="inlineStr">
        <is>
          <t>No</t>
        </is>
      </c>
      <c r="G3319" s="2" t="inlineStr">
        <is>
          <t>No</t>
        </is>
      </c>
    </row>
    <row r="3320">
      <c r="A3320" s="2" t="inlineStr">
        <is>
          <t>C8</t>
        </is>
      </c>
      <c r="B3320" s="2" t="inlineStr">
        <is>
          <t>Outer_6_inner</t>
        </is>
      </c>
      <c r="C3320" s="2" t="n">
        <v>39</v>
      </c>
      <c r="D3320" s="3" t="n">
        <v>0.001302613567882545</v>
      </c>
      <c r="E3320" s="3" t="n">
        <v>0.0003279879612495501</v>
      </c>
      <c r="F3320" s="2" t="inlineStr">
        <is>
          <t>No</t>
        </is>
      </c>
      <c r="G3320" s="2" t="inlineStr">
        <is>
          <t>No</t>
        </is>
      </c>
    </row>
    <row r="3321">
      <c r="A3321" s="2" t="inlineStr">
        <is>
          <t>C8</t>
        </is>
      </c>
      <c r="B3321" s="2" t="inlineStr">
        <is>
          <t>Outer_6_inner</t>
        </is>
      </c>
      <c r="C3321" s="2" t="n">
        <v>40</v>
      </c>
      <c r="D3321" s="3" t="n">
        <v>0.001302613569459124</v>
      </c>
      <c r="E3321" s="3" t="n">
        <v>0.0003279879613250491</v>
      </c>
      <c r="F3321" s="2" t="inlineStr">
        <is>
          <t>No</t>
        </is>
      </c>
      <c r="G3321" s="2" t="inlineStr">
        <is>
          <t>No</t>
        </is>
      </c>
    </row>
    <row r="3322">
      <c r="A3322" s="2" t="inlineStr">
        <is>
          <t>C8</t>
        </is>
      </c>
      <c r="B3322" s="2" t="inlineStr">
        <is>
          <t>Outer_7_inner</t>
        </is>
      </c>
      <c r="C3322" s="2" t="n">
        <v>1</v>
      </c>
      <c r="D3322" s="3" t="n">
        <v>0.001263173615896459</v>
      </c>
      <c r="E3322" s="3" t="n">
        <v>0.0002555693635753325</v>
      </c>
      <c r="F3322" s="2" t="inlineStr">
        <is>
          <t>Yes</t>
        </is>
      </c>
      <c r="G3322" s="2" t="inlineStr">
        <is>
          <t>No</t>
        </is>
      </c>
    </row>
    <row r="3323">
      <c r="A3323" s="2" t="inlineStr">
        <is>
          <t>C8</t>
        </is>
      </c>
      <c r="B3323" s="2" t="inlineStr">
        <is>
          <t>Outer_7_inner</t>
        </is>
      </c>
      <c r="C3323" s="2" t="n">
        <v>2</v>
      </c>
      <c r="D3323" s="3" t="n">
        <v>0.001261744145578056</v>
      </c>
      <c r="E3323" s="3" t="n">
        <v>0.0002532977907769587</v>
      </c>
      <c r="F3323" s="2" t="inlineStr">
        <is>
          <t>No</t>
        </is>
      </c>
      <c r="G3323" s="2" t="inlineStr">
        <is>
          <t>No</t>
        </is>
      </c>
    </row>
    <row r="3324">
      <c r="A3324" s="2" t="inlineStr">
        <is>
          <t>C8</t>
        </is>
      </c>
      <c r="B3324" s="2" t="inlineStr">
        <is>
          <t>Outer_7_inner</t>
        </is>
      </c>
      <c r="C3324" s="2" t="n">
        <v>3</v>
      </c>
      <c r="D3324" s="3" t="n">
        <v>0.001264464225851924</v>
      </c>
      <c r="E3324" s="3" t="n">
        <v>0.0002528483790887333</v>
      </c>
      <c r="F3324" s="2" t="inlineStr">
        <is>
          <t>No</t>
        </is>
      </c>
      <c r="G3324" s="2" t="inlineStr">
        <is>
          <t>No</t>
        </is>
      </c>
    </row>
    <row r="3325">
      <c r="A3325" s="2" t="inlineStr">
        <is>
          <t>C8</t>
        </is>
      </c>
      <c r="B3325" s="2" t="inlineStr">
        <is>
          <t>Outer_7_inner</t>
        </is>
      </c>
      <c r="C3325" s="2" t="n">
        <v>4</v>
      </c>
      <c r="D3325" s="3" t="n">
        <v>0.001263316961663774</v>
      </c>
      <c r="E3325" s="3" t="n">
        <v>0.0002515715300241416</v>
      </c>
      <c r="F3325" s="2" t="inlineStr">
        <is>
          <t>No</t>
        </is>
      </c>
      <c r="G3325" s="2" t="inlineStr">
        <is>
          <t>No</t>
        </is>
      </c>
    </row>
    <row r="3326">
      <c r="A3326" s="2" t="inlineStr">
        <is>
          <t>C8</t>
        </is>
      </c>
      <c r="B3326" s="2" t="inlineStr">
        <is>
          <t>Outer_7_inner</t>
        </is>
      </c>
      <c r="C3326" s="2" t="n">
        <v>5</v>
      </c>
      <c r="D3326" s="3" t="n">
        <v>0.001261196595814439</v>
      </c>
      <c r="E3326" s="3" t="n">
        <v>0.0002508498124641247</v>
      </c>
      <c r="F3326" s="2" t="inlineStr">
        <is>
          <t>No</t>
        </is>
      </c>
      <c r="G3326" s="2" t="inlineStr">
        <is>
          <t>No</t>
        </is>
      </c>
    </row>
    <row r="3327">
      <c r="A3327" s="2" t="inlineStr">
        <is>
          <t>C8</t>
        </is>
      </c>
      <c r="B3327" s="2" t="inlineStr">
        <is>
          <t>Outer_7_inner</t>
        </is>
      </c>
      <c r="C3327" s="2" t="n">
        <v>6</v>
      </c>
      <c r="D3327" s="3" t="n">
        <v>0.001260826618972315</v>
      </c>
      <c r="E3327" s="3" t="n">
        <v>0.0002513159428708242</v>
      </c>
      <c r="F3327" s="2" t="inlineStr">
        <is>
          <t>No</t>
        </is>
      </c>
      <c r="G3327" s="2" t="inlineStr">
        <is>
          <t>No</t>
        </is>
      </c>
    </row>
    <row r="3328">
      <c r="A3328" s="2" t="inlineStr">
        <is>
          <t>C8</t>
        </is>
      </c>
      <c r="B3328" s="2" t="inlineStr">
        <is>
          <t>Outer_7_inner</t>
        </is>
      </c>
      <c r="C3328" s="2" t="n">
        <v>7</v>
      </c>
      <c r="D3328" s="3" t="n">
        <v>0.001260873121291208</v>
      </c>
      <c r="E3328" s="3" t="n">
        <v>0.0002514107109697522</v>
      </c>
      <c r="F3328" s="2" t="inlineStr">
        <is>
          <t>No</t>
        </is>
      </c>
      <c r="G3328" s="2" t="inlineStr">
        <is>
          <t>No</t>
        </is>
      </c>
    </row>
    <row r="3329">
      <c r="A3329" s="2" t="inlineStr">
        <is>
          <t>C8</t>
        </is>
      </c>
      <c r="B3329" s="2" t="inlineStr">
        <is>
          <t>Outer_7_inner</t>
        </is>
      </c>
      <c r="C3329" s="2" t="n">
        <v>8</v>
      </c>
      <c r="D3329" s="3" t="n">
        <v>0.001260825337915892</v>
      </c>
      <c r="E3329" s="3" t="n">
        <v>0.0002512857438275307</v>
      </c>
      <c r="F3329" s="2" t="inlineStr">
        <is>
          <t>No</t>
        </is>
      </c>
      <c r="G3329" s="2" t="inlineStr">
        <is>
          <t>No</t>
        </is>
      </c>
    </row>
    <row r="3330">
      <c r="A3330" s="2" t="inlineStr">
        <is>
          <t>C8</t>
        </is>
      </c>
      <c r="B3330" s="2" t="inlineStr">
        <is>
          <t>Outer_7_inner</t>
        </is>
      </c>
      <c r="C3330" s="2" t="n">
        <v>9</v>
      </c>
      <c r="D3330" s="3" t="n">
        <v>0.001260816244206668</v>
      </c>
      <c r="E3330" s="3" t="n">
        <v>0.0002512958439223441</v>
      </c>
      <c r="F3330" s="2" t="inlineStr">
        <is>
          <t>No</t>
        </is>
      </c>
      <c r="G3330" s="2" t="inlineStr">
        <is>
          <t>No</t>
        </is>
      </c>
    </row>
    <row r="3331">
      <c r="A3331" s="2" t="inlineStr">
        <is>
          <t>C8</t>
        </is>
      </c>
      <c r="B3331" s="2" t="inlineStr">
        <is>
          <t>Outer_7_inner</t>
        </is>
      </c>
      <c r="C3331" s="2" t="n">
        <v>10</v>
      </c>
      <c r="D3331" s="3" t="n">
        <v>0.001260810507139304</v>
      </c>
      <c r="E3331" s="3" t="n">
        <v>0.0002513492566994666</v>
      </c>
      <c r="F3331" s="2" t="inlineStr">
        <is>
          <t>No</t>
        </is>
      </c>
      <c r="G3331" s="2" t="inlineStr">
        <is>
          <t>Yes</t>
        </is>
      </c>
    </row>
    <row r="3332">
      <c r="A3332" s="2" t="inlineStr">
        <is>
          <t>C8</t>
        </is>
      </c>
      <c r="B3332" s="2" t="inlineStr">
        <is>
          <t>Outer_7_inner</t>
        </is>
      </c>
      <c r="C3332" s="2" t="n">
        <v>11</v>
      </c>
      <c r="D3332" s="3" t="n">
        <v>0.001260853857410779</v>
      </c>
      <c r="E3332" s="3" t="n">
        <v>0.0002513584700955734</v>
      </c>
      <c r="F3332" s="2" t="inlineStr">
        <is>
          <t>No</t>
        </is>
      </c>
      <c r="G3332" s="2" t="inlineStr">
        <is>
          <t>No</t>
        </is>
      </c>
    </row>
    <row r="3333">
      <c r="A3333" s="2" t="inlineStr">
        <is>
          <t>C8</t>
        </is>
      </c>
      <c r="B3333" s="2" t="inlineStr">
        <is>
          <t>Outer_7_inner</t>
        </is>
      </c>
      <c r="C3333" s="2" t="n">
        <v>12</v>
      </c>
      <c r="D3333" s="3" t="n">
        <v>0.001260880632965927</v>
      </c>
      <c r="E3333" s="3" t="n">
        <v>0.0002513516168199535</v>
      </c>
      <c r="F3333" s="2" t="inlineStr">
        <is>
          <t>No</t>
        </is>
      </c>
      <c r="G3333" s="2" t="inlineStr">
        <is>
          <t>No</t>
        </is>
      </c>
    </row>
    <row r="3334">
      <c r="A3334" s="2" t="inlineStr">
        <is>
          <t>C8</t>
        </is>
      </c>
      <c r="B3334" s="2" t="inlineStr">
        <is>
          <t>Outer_7_inner</t>
        </is>
      </c>
      <c r="C3334" s="2" t="n">
        <v>13</v>
      </c>
      <c r="D3334" s="3" t="n">
        <v>0.001260871929655504</v>
      </c>
      <c r="E3334" s="3" t="n">
        <v>0.000251340231814011</v>
      </c>
      <c r="F3334" s="2" t="inlineStr">
        <is>
          <t>No</t>
        </is>
      </c>
      <c r="G3334" s="2" t="inlineStr">
        <is>
          <t>No</t>
        </is>
      </c>
    </row>
    <row r="3335">
      <c r="A3335" s="2" t="inlineStr">
        <is>
          <t>C8</t>
        </is>
      </c>
      <c r="B3335" s="2" t="inlineStr">
        <is>
          <t>Outer_7_inner</t>
        </is>
      </c>
      <c r="C3335" s="2" t="n">
        <v>14</v>
      </c>
      <c r="D3335" s="3" t="n">
        <v>0.00126086297148208</v>
      </c>
      <c r="E3335" s="3" t="n">
        <v>0.0002513427281976583</v>
      </c>
      <c r="F3335" s="2" t="inlineStr">
        <is>
          <t>No</t>
        </is>
      </c>
      <c r="G3335" s="2" t="inlineStr">
        <is>
          <t>No</t>
        </is>
      </c>
    </row>
    <row r="3336">
      <c r="A3336" s="2" t="inlineStr">
        <is>
          <t>C8</t>
        </is>
      </c>
      <c r="B3336" s="2" t="inlineStr">
        <is>
          <t>Outer_7_inner</t>
        </is>
      </c>
      <c r="C3336" s="2" t="n">
        <v>15</v>
      </c>
      <c r="D3336" s="3" t="n">
        <v>0.001260861056767503</v>
      </c>
      <c r="E3336" s="3" t="n">
        <v>0.0002513426410632697</v>
      </c>
      <c r="F3336" s="2" t="inlineStr">
        <is>
          <t>No</t>
        </is>
      </c>
      <c r="G3336" s="2" t="inlineStr">
        <is>
          <t>No</t>
        </is>
      </c>
    </row>
    <row r="3337">
      <c r="A3337" s="2" t="inlineStr">
        <is>
          <t>C8</t>
        </is>
      </c>
      <c r="B3337" s="2" t="inlineStr">
        <is>
          <t>Outer_7_inner</t>
        </is>
      </c>
      <c r="C3337" s="2" t="n">
        <v>16</v>
      </c>
      <c r="D3337" s="3" t="n">
        <v>0.001260862450156921</v>
      </c>
      <c r="E3337" s="3" t="n">
        <v>0.0002513424306652074</v>
      </c>
      <c r="F3337" s="2" t="inlineStr">
        <is>
          <t>No</t>
        </is>
      </c>
      <c r="G3337" s="2" t="inlineStr">
        <is>
          <t>No</t>
        </is>
      </c>
    </row>
    <row r="3338">
      <c r="A3338" s="2" t="inlineStr">
        <is>
          <t>C8</t>
        </is>
      </c>
      <c r="B3338" s="2" t="inlineStr">
        <is>
          <t>Outer_7_inner</t>
        </is>
      </c>
      <c r="C3338" s="2" t="n">
        <v>17</v>
      </c>
      <c r="D3338" s="3" t="n">
        <v>0.001260861805650573</v>
      </c>
      <c r="E3338" s="3" t="n">
        <v>0.000251342735592492</v>
      </c>
      <c r="F3338" s="2" t="inlineStr">
        <is>
          <t>No</t>
        </is>
      </c>
      <c r="G3338" s="2" t="inlineStr">
        <is>
          <t>No</t>
        </is>
      </c>
    </row>
    <row r="3339">
      <c r="A3339" s="2" t="inlineStr">
        <is>
          <t>C8</t>
        </is>
      </c>
      <c r="B3339" s="2" t="inlineStr">
        <is>
          <t>Outer_7_inner</t>
        </is>
      </c>
      <c r="C3339" s="2" t="n">
        <v>18</v>
      </c>
      <c r="D3339" s="3" t="n">
        <v>0.001260862267399365</v>
      </c>
      <c r="E3339" s="3" t="n">
        <v>0.0002513426905459266</v>
      </c>
      <c r="F3339" s="2" t="inlineStr">
        <is>
          <t>No</t>
        </is>
      </c>
      <c r="G3339" s="2" t="inlineStr">
        <is>
          <t>No</t>
        </is>
      </c>
    </row>
    <row r="3340">
      <c r="A3340" s="2" t="inlineStr">
        <is>
          <t>C8</t>
        </is>
      </c>
      <c r="B3340" s="2" t="inlineStr">
        <is>
          <t>Outer_7_inner</t>
        </is>
      </c>
      <c r="C3340" s="2" t="n">
        <v>19</v>
      </c>
      <c r="D3340" s="3" t="n">
        <v>0.001260862278368799</v>
      </c>
      <c r="E3340" s="3" t="n">
        <v>0.0002513426728271372</v>
      </c>
      <c r="F3340" s="2" t="inlineStr">
        <is>
          <t>No</t>
        </is>
      </c>
      <c r="G3340" s="2" t="inlineStr">
        <is>
          <t>No</t>
        </is>
      </c>
    </row>
    <row r="3341">
      <c r="A3341" s="2" t="inlineStr">
        <is>
          <t>C8</t>
        </is>
      </c>
      <c r="B3341" s="2" t="inlineStr">
        <is>
          <t>Outer_7_inner</t>
        </is>
      </c>
      <c r="C3341" s="2" t="n">
        <v>20</v>
      </c>
      <c r="D3341" s="3" t="n">
        <v>0.001260862300592443</v>
      </c>
      <c r="E3341" s="3" t="n">
        <v>0.0002513426828746947</v>
      </c>
      <c r="F3341" s="2" t="inlineStr">
        <is>
          <t>No</t>
        </is>
      </c>
      <c r="G3341" s="2" t="inlineStr">
        <is>
          <t>No</t>
        </is>
      </c>
    </row>
    <row r="3342">
      <c r="A3342" s="2" t="inlineStr">
        <is>
          <t>C8</t>
        </is>
      </c>
      <c r="B3342" s="2" t="inlineStr">
        <is>
          <t>Outer_7_inner</t>
        </is>
      </c>
      <c r="C3342" s="2" t="n">
        <v>21</v>
      </c>
      <c r="D3342" s="3" t="n">
        <v>0.001260862294512016</v>
      </c>
      <c r="E3342" s="3" t="n">
        <v>0.000251342680115525</v>
      </c>
      <c r="F3342" s="2" t="inlineStr">
        <is>
          <t>No</t>
        </is>
      </c>
      <c r="G3342" s="2" t="inlineStr">
        <is>
          <t>No</t>
        </is>
      </c>
    </row>
    <row r="3343">
      <c r="A3343" s="2" t="inlineStr">
        <is>
          <t>C8</t>
        </is>
      </c>
      <c r="B3343" s="2" t="inlineStr">
        <is>
          <t>Outer_7_inner</t>
        </is>
      </c>
      <c r="C3343" s="2" t="n">
        <v>22</v>
      </c>
      <c r="D3343" s="3" t="n">
        <v>0.001260862293938554</v>
      </c>
      <c r="E3343" s="3" t="n">
        <v>0.0002513426798095529</v>
      </c>
      <c r="F3343" s="2" t="inlineStr">
        <is>
          <t>No</t>
        </is>
      </c>
      <c r="G3343" s="2" t="inlineStr">
        <is>
          <t>No</t>
        </is>
      </c>
    </row>
    <row r="3344">
      <c r="A3344" s="2" t="inlineStr">
        <is>
          <t>C8</t>
        </is>
      </c>
      <c r="B3344" s="2" t="inlineStr">
        <is>
          <t>Outer_7_inner</t>
        </is>
      </c>
      <c r="C3344" s="2" t="n">
        <v>23</v>
      </c>
      <c r="D3344" s="3" t="n">
        <v>0.001260862294342255</v>
      </c>
      <c r="E3344" s="3" t="n">
        <v>0.000251342680132424</v>
      </c>
      <c r="F3344" s="2" t="inlineStr">
        <is>
          <t>No</t>
        </is>
      </c>
      <c r="G3344" s="2" t="inlineStr">
        <is>
          <t>No</t>
        </is>
      </c>
    </row>
    <row r="3345">
      <c r="A3345" s="2" t="inlineStr">
        <is>
          <t>C8</t>
        </is>
      </c>
      <c r="B3345" s="2" t="inlineStr">
        <is>
          <t>Outer_7_inner</t>
        </is>
      </c>
      <c r="C3345" s="2" t="n">
        <v>24</v>
      </c>
      <c r="D3345" s="3" t="n">
        <v>0.00126086229432609</v>
      </c>
      <c r="E3345" s="3" t="n">
        <v>0.0002513426801891605</v>
      </c>
      <c r="F3345" s="2" t="inlineStr">
        <is>
          <t>No</t>
        </is>
      </c>
      <c r="G3345" s="2" t="inlineStr">
        <is>
          <t>No</t>
        </is>
      </c>
    </row>
    <row r="3346">
      <c r="A3346" s="2" t="inlineStr">
        <is>
          <t>C8</t>
        </is>
      </c>
      <c r="B3346" s="2" t="inlineStr">
        <is>
          <t>Outer_7_inner</t>
        </is>
      </c>
      <c r="C3346" s="2" t="n">
        <v>25</v>
      </c>
      <c r="D3346" s="3" t="n">
        <v>0.001260862294380392</v>
      </c>
      <c r="E3346" s="3" t="n">
        <v>0.0002513426801850998</v>
      </c>
      <c r="F3346" s="2" t="inlineStr">
        <is>
          <t>No</t>
        </is>
      </c>
      <c r="G3346" s="2" t="inlineStr">
        <is>
          <t>No</t>
        </is>
      </c>
    </row>
    <row r="3347">
      <c r="A3347" s="2" t="inlineStr">
        <is>
          <t>C8</t>
        </is>
      </c>
      <c r="B3347" s="2" t="inlineStr">
        <is>
          <t>Outer_7_inner</t>
        </is>
      </c>
      <c r="C3347" s="2" t="n">
        <v>26</v>
      </c>
      <c r="D3347" s="3" t="n">
        <v>0.001260862294377346</v>
      </c>
      <c r="E3347" s="3" t="n">
        <v>0.0002513426801817485</v>
      </c>
      <c r="F3347" s="2" t="inlineStr">
        <is>
          <t>No</t>
        </is>
      </c>
      <c r="G3347" s="2" t="inlineStr">
        <is>
          <t>No</t>
        </is>
      </c>
    </row>
    <row r="3348">
      <c r="A3348" s="2" t="inlineStr">
        <is>
          <t>C8</t>
        </is>
      </c>
      <c r="B3348" s="2" t="inlineStr">
        <is>
          <t>Outer_7_inner</t>
        </is>
      </c>
      <c r="C3348" s="2" t="n">
        <v>27</v>
      </c>
      <c r="D3348" s="3" t="n">
        <v>0.001260862294378543</v>
      </c>
      <c r="E3348" s="3" t="n">
        <v>0.0002513426801806839</v>
      </c>
      <c r="F3348" s="2" t="inlineStr">
        <is>
          <t>No</t>
        </is>
      </c>
      <c r="G3348" s="2" t="inlineStr">
        <is>
          <t>No</t>
        </is>
      </c>
    </row>
    <row r="3349">
      <c r="A3349" s="2" t="inlineStr">
        <is>
          <t>C8</t>
        </is>
      </c>
      <c r="B3349" s="2" t="inlineStr">
        <is>
          <t>Outer_7_inner</t>
        </is>
      </c>
      <c r="C3349" s="2" t="n">
        <v>28</v>
      </c>
      <c r="D3349" s="3" t="n">
        <v>0.001260862294378584</v>
      </c>
      <c r="E3349" s="3" t="n">
        <v>0.0002513426801804302</v>
      </c>
      <c r="F3349" s="2" t="inlineStr">
        <is>
          <t>No</t>
        </is>
      </c>
      <c r="G3349" s="2" t="inlineStr">
        <is>
          <t>No</t>
        </is>
      </c>
    </row>
    <row r="3350">
      <c r="A3350" s="2" t="inlineStr">
        <is>
          <t>C8</t>
        </is>
      </c>
      <c r="B3350" s="2" t="inlineStr">
        <is>
          <t>Outer_7_inner</t>
        </is>
      </c>
      <c r="C3350" s="2" t="n">
        <v>29</v>
      </c>
      <c r="D3350" s="3" t="n">
        <v>0.001260862294378664</v>
      </c>
      <c r="E3350" s="3" t="n">
        <v>0.0002513426801804967</v>
      </c>
      <c r="F3350" s="2" t="inlineStr">
        <is>
          <t>No</t>
        </is>
      </c>
      <c r="G3350" s="2" t="inlineStr">
        <is>
          <t>No</t>
        </is>
      </c>
    </row>
    <row r="3351">
      <c r="A3351" s="2" t="inlineStr">
        <is>
          <t>C8</t>
        </is>
      </c>
      <c r="B3351" s="2" t="inlineStr">
        <is>
          <t>Outer_7_inner</t>
        </is>
      </c>
      <c r="C3351" s="2" t="n">
        <v>30</v>
      </c>
      <c r="D3351" s="3" t="n">
        <v>0.001260862294378613</v>
      </c>
      <c r="E3351" s="3" t="n">
        <v>0.0002513426801804974</v>
      </c>
      <c r="F3351" s="2" t="inlineStr">
        <is>
          <t>No</t>
        </is>
      </c>
      <c r="G3351" s="2" t="inlineStr">
        <is>
          <t>No</t>
        </is>
      </c>
    </row>
    <row r="3352">
      <c r="A3352" s="2" t="inlineStr">
        <is>
          <t>C8</t>
        </is>
      </c>
      <c r="B3352" s="2" t="inlineStr">
        <is>
          <t>Outer_7_inner</t>
        </is>
      </c>
      <c r="C3352" s="2" t="n">
        <v>31</v>
      </c>
      <c r="D3352" s="3" t="n">
        <v>0.001260862294378622</v>
      </c>
      <c r="E3352" s="3" t="n">
        <v>0.0002513426801804994</v>
      </c>
      <c r="F3352" s="2" t="inlineStr">
        <is>
          <t>No</t>
        </is>
      </c>
      <c r="G3352" s="2" t="inlineStr">
        <is>
          <t>No</t>
        </is>
      </c>
    </row>
    <row r="3353">
      <c r="A3353" s="2" t="inlineStr">
        <is>
          <t>C8</t>
        </is>
      </c>
      <c r="B3353" s="2" t="inlineStr">
        <is>
          <t>Outer_7_inner</t>
        </is>
      </c>
      <c r="C3353" s="2" t="n">
        <v>32</v>
      </c>
      <c r="D3353" s="3" t="n">
        <v>0.001260862294378622</v>
      </c>
      <c r="E3353" s="3" t="n">
        <v>0.0002513426801804988</v>
      </c>
      <c r="F3353" s="2" t="inlineStr">
        <is>
          <t>No</t>
        </is>
      </c>
      <c r="G3353" s="2" t="inlineStr">
        <is>
          <t>No</t>
        </is>
      </c>
    </row>
    <row r="3354">
      <c r="A3354" s="2" t="inlineStr">
        <is>
          <t>C8</t>
        </is>
      </c>
      <c r="B3354" s="2" t="inlineStr">
        <is>
          <t>Outer_7_inner</t>
        </is>
      </c>
      <c r="C3354" s="2" t="n">
        <v>33</v>
      </c>
      <c r="D3354" s="3" t="n">
        <v>0.001260862294378622</v>
      </c>
      <c r="E3354" s="3" t="n">
        <v>0.0002513426801804988</v>
      </c>
      <c r="F3354" s="2" t="inlineStr">
        <is>
          <t>No</t>
        </is>
      </c>
      <c r="G3354" s="2" t="inlineStr">
        <is>
          <t>No</t>
        </is>
      </c>
    </row>
    <row r="3355">
      <c r="A3355" s="2" t="inlineStr">
        <is>
          <t>C8</t>
        </is>
      </c>
      <c r="B3355" s="2" t="inlineStr">
        <is>
          <t>Outer_7_inner</t>
        </is>
      </c>
      <c r="C3355" s="2" t="n">
        <v>34</v>
      </c>
      <c r="D3355" s="3" t="n">
        <v>0.001260862294378622</v>
      </c>
      <c r="E3355" s="3" t="n">
        <v>0.0002513426801804988</v>
      </c>
      <c r="F3355" s="2" t="inlineStr">
        <is>
          <t>No</t>
        </is>
      </c>
      <c r="G3355" s="2" t="inlineStr">
        <is>
          <t>No</t>
        </is>
      </c>
    </row>
    <row r="3356">
      <c r="A3356" s="2" t="inlineStr">
        <is>
          <t>C8</t>
        </is>
      </c>
      <c r="B3356" s="2" t="inlineStr">
        <is>
          <t>Outer_7_inner</t>
        </is>
      </c>
      <c r="C3356" s="2" t="n">
        <v>35</v>
      </c>
      <c r="D3356" s="3" t="n">
        <v>0.001260862294378622</v>
      </c>
      <c r="E3356" s="3" t="n">
        <v>0.0002513426801804988</v>
      </c>
      <c r="F3356" s="2" t="inlineStr">
        <is>
          <t>No</t>
        </is>
      </c>
      <c r="G3356" s="2" t="inlineStr">
        <is>
          <t>No</t>
        </is>
      </c>
    </row>
    <row r="3357">
      <c r="A3357" s="2" t="inlineStr">
        <is>
          <t>C8</t>
        </is>
      </c>
      <c r="B3357" s="2" t="inlineStr">
        <is>
          <t>Outer_7_inner</t>
        </is>
      </c>
      <c r="C3357" s="2" t="n">
        <v>36</v>
      </c>
      <c r="D3357" s="3" t="n">
        <v>0.001260862294378622</v>
      </c>
      <c r="E3357" s="3" t="n">
        <v>0.0002513426801804988</v>
      </c>
      <c r="F3357" s="2" t="inlineStr">
        <is>
          <t>No</t>
        </is>
      </c>
      <c r="G3357" s="2" t="inlineStr">
        <is>
          <t>No</t>
        </is>
      </c>
    </row>
    <row r="3358">
      <c r="A3358" s="2" t="inlineStr">
        <is>
          <t>C8</t>
        </is>
      </c>
      <c r="B3358" s="2" t="inlineStr">
        <is>
          <t>Outer_7_inner</t>
        </is>
      </c>
      <c r="C3358" s="2" t="n">
        <v>37</v>
      </c>
      <c r="D3358" s="3" t="n">
        <v>0.001260862294378622</v>
      </c>
      <c r="E3358" s="3" t="n">
        <v>0.0002513426801804988</v>
      </c>
      <c r="F3358" s="2" t="inlineStr">
        <is>
          <t>No</t>
        </is>
      </c>
      <c r="G3358" s="2" t="inlineStr">
        <is>
          <t>No</t>
        </is>
      </c>
    </row>
    <row r="3359">
      <c r="A3359" s="2" t="inlineStr">
        <is>
          <t>C8</t>
        </is>
      </c>
      <c r="B3359" s="2" t="inlineStr">
        <is>
          <t>Outer_7_inner</t>
        </is>
      </c>
      <c r="C3359" s="2" t="n">
        <v>38</v>
      </c>
      <c r="D3359" s="3" t="n">
        <v>0.001260862294378649</v>
      </c>
      <c r="E3359" s="3" t="n">
        <v>0.0002513426801804948</v>
      </c>
      <c r="F3359" s="2" t="inlineStr">
        <is>
          <t>No</t>
        </is>
      </c>
      <c r="G3359" s="2" t="inlineStr">
        <is>
          <t>No</t>
        </is>
      </c>
    </row>
    <row r="3360">
      <c r="A3360" s="2" t="inlineStr">
        <is>
          <t>C8</t>
        </is>
      </c>
      <c r="B3360" s="2" t="inlineStr">
        <is>
          <t>Outer_7_inner</t>
        </is>
      </c>
      <c r="C3360" s="2" t="n">
        <v>39</v>
      </c>
      <c r="D3360" s="3" t="n">
        <v>0.001260862294391295</v>
      </c>
      <c r="E3360" s="3" t="n">
        <v>0.0002513426801802712</v>
      </c>
      <c r="F3360" s="2" t="inlineStr">
        <is>
          <t>No</t>
        </is>
      </c>
      <c r="G3360" s="2" t="inlineStr">
        <is>
          <t>No</t>
        </is>
      </c>
    </row>
    <row r="3361">
      <c r="A3361" s="2" t="inlineStr">
        <is>
          <t>C8</t>
        </is>
      </c>
      <c r="B3361" s="2" t="inlineStr">
        <is>
          <t>Outer_7_inner</t>
        </is>
      </c>
      <c r="C3361" s="2" t="n">
        <v>40</v>
      </c>
      <c r="D3361" s="3" t="n">
        <v>0.001260862288142119</v>
      </c>
      <c r="E3361" s="3" t="n">
        <v>0.000251342680092366</v>
      </c>
      <c r="F3361" s="2" t="inlineStr">
        <is>
          <t>No</t>
        </is>
      </c>
      <c r="G3361" s="2" t="inlineStr">
        <is>
          <t>No</t>
        </is>
      </c>
    </row>
    <row r="3362">
      <c r="A3362" s="2" t="inlineStr">
        <is>
          <t>C8</t>
        </is>
      </c>
      <c r="B3362" s="2" t="inlineStr">
        <is>
          <t>Outer_8_inner</t>
        </is>
      </c>
      <c r="C3362" s="2" t="n">
        <v>1</v>
      </c>
      <c r="D3362" s="3" t="n">
        <v>0.001176908097289837</v>
      </c>
      <c r="E3362" s="3" t="n">
        <v>0.000297339780860289</v>
      </c>
      <c r="F3362" s="2" t="inlineStr">
        <is>
          <t>Yes</t>
        </is>
      </c>
      <c r="G3362" s="2" t="inlineStr">
        <is>
          <t>No</t>
        </is>
      </c>
    </row>
    <row r="3363">
      <c r="A3363" s="2" t="inlineStr">
        <is>
          <t>C8</t>
        </is>
      </c>
      <c r="B3363" s="2" t="inlineStr">
        <is>
          <t>Outer_8_inner</t>
        </is>
      </c>
      <c r="C3363" s="2" t="n">
        <v>2</v>
      </c>
      <c r="D3363" s="3" t="n">
        <v>0.001175538503245629</v>
      </c>
      <c r="E3363" s="3" t="n">
        <v>0.0002925749039556151</v>
      </c>
      <c r="F3363" s="2" t="inlineStr">
        <is>
          <t>No</t>
        </is>
      </c>
      <c r="G3363" s="2" t="inlineStr">
        <is>
          <t>No</t>
        </is>
      </c>
    </row>
    <row r="3364">
      <c r="A3364" s="2" t="inlineStr">
        <is>
          <t>C8</t>
        </is>
      </c>
      <c r="B3364" s="2" t="inlineStr">
        <is>
          <t>Outer_8_inner</t>
        </is>
      </c>
      <c r="C3364" s="2" t="n">
        <v>3</v>
      </c>
      <c r="D3364" s="3" t="n">
        <v>0.001177461846008784</v>
      </c>
      <c r="E3364" s="3" t="n">
        <v>0.0002923645553263363</v>
      </c>
      <c r="F3364" s="2" t="inlineStr">
        <is>
          <t>No</t>
        </is>
      </c>
      <c r="G3364" s="2" t="inlineStr">
        <is>
          <t>No</t>
        </is>
      </c>
    </row>
    <row r="3365">
      <c r="A3365" s="2" t="inlineStr">
        <is>
          <t>C8</t>
        </is>
      </c>
      <c r="B3365" s="2" t="inlineStr">
        <is>
          <t>Outer_8_inner</t>
        </is>
      </c>
      <c r="C3365" s="2" t="n">
        <v>4</v>
      </c>
      <c r="D3365" s="3" t="n">
        <v>0.001176518755018228</v>
      </c>
      <c r="E3365" s="3" t="n">
        <v>0.0002919774264343727</v>
      </c>
      <c r="F3365" s="2" t="inlineStr">
        <is>
          <t>No</t>
        </is>
      </c>
      <c r="G3365" s="2" t="inlineStr">
        <is>
          <t>No</t>
        </is>
      </c>
    </row>
    <row r="3366">
      <c r="A3366" s="2" t="inlineStr">
        <is>
          <t>C8</t>
        </is>
      </c>
      <c r="B3366" s="2" t="inlineStr">
        <is>
          <t>Outer_8_inner</t>
        </is>
      </c>
      <c r="C3366" s="2" t="n">
        <v>5</v>
      </c>
      <c r="D3366" s="3" t="n">
        <v>0.001174763979487459</v>
      </c>
      <c r="E3366" s="3" t="n">
        <v>0.0002915357586558379</v>
      </c>
      <c r="F3366" s="2" t="inlineStr">
        <is>
          <t>No</t>
        </is>
      </c>
      <c r="G3366" s="2" t="inlineStr">
        <is>
          <t>No</t>
        </is>
      </c>
    </row>
    <row r="3367">
      <c r="A3367" s="2" t="inlineStr">
        <is>
          <t>C8</t>
        </is>
      </c>
      <c r="B3367" s="2" t="inlineStr">
        <is>
          <t>Outer_8_inner</t>
        </is>
      </c>
      <c r="C3367" s="2" t="n">
        <v>6</v>
      </c>
      <c r="D3367" s="3" t="n">
        <v>0.00117459113572152</v>
      </c>
      <c r="E3367" s="3" t="n">
        <v>0.0002916213849534722</v>
      </c>
      <c r="F3367" s="2" t="inlineStr">
        <is>
          <t>No</t>
        </is>
      </c>
      <c r="G3367" s="2" t="inlineStr">
        <is>
          <t>Yes</t>
        </is>
      </c>
    </row>
    <row r="3368">
      <c r="A3368" s="2" t="inlineStr">
        <is>
          <t>C8</t>
        </is>
      </c>
      <c r="B3368" s="2" t="inlineStr">
        <is>
          <t>Outer_8_inner</t>
        </is>
      </c>
      <c r="C3368" s="2" t="n">
        <v>7</v>
      </c>
      <c r="D3368" s="3" t="n">
        <v>0.001174800622488196</v>
      </c>
      <c r="E3368" s="3" t="n">
        <v>0.0002914435684164142</v>
      </c>
      <c r="F3368" s="2" t="inlineStr">
        <is>
          <t>No</t>
        </is>
      </c>
      <c r="G3368" s="2" t="inlineStr">
        <is>
          <t>No</t>
        </is>
      </c>
    </row>
    <row r="3369">
      <c r="A3369" s="2" t="inlineStr">
        <is>
          <t>C8</t>
        </is>
      </c>
      <c r="B3369" s="2" t="inlineStr">
        <is>
          <t>Outer_8_inner</t>
        </is>
      </c>
      <c r="C3369" s="2" t="n">
        <v>8</v>
      </c>
      <c r="D3369" s="3" t="n">
        <v>0.001174874574541283</v>
      </c>
      <c r="E3369" s="3" t="n">
        <v>0.0002914186069978972</v>
      </c>
      <c r="F3369" s="2" t="inlineStr">
        <is>
          <t>No</t>
        </is>
      </c>
      <c r="G3369" s="2" t="inlineStr">
        <is>
          <t>No</t>
        </is>
      </c>
    </row>
    <row r="3370">
      <c r="A3370" s="2" t="inlineStr">
        <is>
          <t>C8</t>
        </is>
      </c>
      <c r="B3370" s="2" t="inlineStr">
        <is>
          <t>Outer_8_inner</t>
        </is>
      </c>
      <c r="C3370" s="2" t="n">
        <v>9</v>
      </c>
      <c r="D3370" s="3" t="n">
        <v>0.001174850416739164</v>
      </c>
      <c r="E3370" s="3" t="n">
        <v>0.0002914402718997904</v>
      </c>
      <c r="F3370" s="2" t="inlineStr">
        <is>
          <t>No</t>
        </is>
      </c>
      <c r="G3370" s="2" t="inlineStr">
        <is>
          <t>No</t>
        </is>
      </c>
    </row>
    <row r="3371">
      <c r="A3371" s="2" t="inlineStr">
        <is>
          <t>C8</t>
        </is>
      </c>
      <c r="B3371" s="2" t="inlineStr">
        <is>
          <t>Outer_8_inner</t>
        </is>
      </c>
      <c r="C3371" s="2" t="n">
        <v>10</v>
      </c>
      <c r="D3371" s="3" t="n">
        <v>0.001174877369829522</v>
      </c>
      <c r="E3371" s="3" t="n">
        <v>0.0002914713895793746</v>
      </c>
      <c r="F3371" s="2" t="inlineStr">
        <is>
          <t>No</t>
        </is>
      </c>
      <c r="G3371" s="2" t="inlineStr">
        <is>
          <t>No</t>
        </is>
      </c>
    </row>
    <row r="3372">
      <c r="A3372" s="2" t="inlineStr">
        <is>
          <t>C8</t>
        </is>
      </c>
      <c r="B3372" s="2" t="inlineStr">
        <is>
          <t>Outer_8_inner</t>
        </is>
      </c>
      <c r="C3372" s="2" t="n">
        <v>11</v>
      </c>
      <c r="D3372" s="3" t="n">
        <v>0.001174946862573865</v>
      </c>
      <c r="E3372" s="3" t="n">
        <v>0.0002914772858149731</v>
      </c>
      <c r="F3372" s="2" t="inlineStr">
        <is>
          <t>No</t>
        </is>
      </c>
      <c r="G3372" s="2" t="inlineStr">
        <is>
          <t>No</t>
        </is>
      </c>
    </row>
    <row r="3373">
      <c r="A3373" s="2" t="inlineStr">
        <is>
          <t>C8</t>
        </is>
      </c>
      <c r="B3373" s="2" t="inlineStr">
        <is>
          <t>Outer_8_inner</t>
        </is>
      </c>
      <c r="C3373" s="2" t="n">
        <v>12</v>
      </c>
      <c r="D3373" s="3" t="n">
        <v>0.001174972914197999</v>
      </c>
      <c r="E3373" s="3" t="n">
        <v>0.0002914725209519523</v>
      </c>
      <c r="F3373" s="2" t="inlineStr">
        <is>
          <t>No</t>
        </is>
      </c>
      <c r="G3373" s="2" t="inlineStr">
        <is>
          <t>No</t>
        </is>
      </c>
    </row>
    <row r="3374">
      <c r="A3374" s="2" t="inlineStr">
        <is>
          <t>C8</t>
        </is>
      </c>
      <c r="B3374" s="2" t="inlineStr">
        <is>
          <t>Outer_8_inner</t>
        </is>
      </c>
      <c r="C3374" s="2" t="n">
        <v>13</v>
      </c>
      <c r="D3374" s="3" t="n">
        <v>0.001174963602380911</v>
      </c>
      <c r="E3374" s="3" t="n">
        <v>0.0002914602554026472</v>
      </c>
      <c r="F3374" s="2" t="inlineStr">
        <is>
          <t>No</t>
        </is>
      </c>
      <c r="G3374" s="2" t="inlineStr">
        <is>
          <t>No</t>
        </is>
      </c>
    </row>
    <row r="3375">
      <c r="A3375" s="2" t="inlineStr">
        <is>
          <t>C8</t>
        </is>
      </c>
      <c r="B3375" s="2" t="inlineStr">
        <is>
          <t>Outer_8_inner</t>
        </is>
      </c>
      <c r="C3375" s="2" t="n">
        <v>14</v>
      </c>
      <c r="D3375" s="3" t="n">
        <v>0.001174958330323525</v>
      </c>
      <c r="E3375" s="3" t="n">
        <v>0.0002914657267199827</v>
      </c>
      <c r="F3375" s="2" t="inlineStr">
        <is>
          <t>No</t>
        </is>
      </c>
      <c r="G3375" s="2" t="inlineStr">
        <is>
          <t>No</t>
        </is>
      </c>
    </row>
    <row r="3376">
      <c r="A3376" s="2" t="inlineStr">
        <is>
          <t>C8</t>
        </is>
      </c>
      <c r="B3376" s="2" t="inlineStr">
        <is>
          <t>Outer_8_inner</t>
        </is>
      </c>
      <c r="C3376" s="2" t="n">
        <v>15</v>
      </c>
      <c r="D3376" s="3" t="n">
        <v>0.001174956396054326</v>
      </c>
      <c r="E3376" s="3" t="n">
        <v>0.00029146544474429</v>
      </c>
      <c r="F3376" s="2" t="inlineStr">
        <is>
          <t>No</t>
        </is>
      </c>
      <c r="G3376" s="2" t="inlineStr">
        <is>
          <t>No</t>
        </is>
      </c>
    </row>
    <row r="3377">
      <c r="A3377" s="2" t="inlineStr">
        <is>
          <t>C8</t>
        </is>
      </c>
      <c r="B3377" s="2" t="inlineStr">
        <is>
          <t>Outer_8_inner</t>
        </is>
      </c>
      <c r="C3377" s="2" t="n">
        <v>16</v>
      </c>
      <c r="D3377" s="3" t="n">
        <v>0.001174957775813048</v>
      </c>
      <c r="E3377" s="3" t="n">
        <v>0.0002914643407044977</v>
      </c>
      <c r="F3377" s="2" t="inlineStr">
        <is>
          <t>No</t>
        </is>
      </c>
      <c r="G3377" s="2" t="inlineStr">
        <is>
          <t>No</t>
        </is>
      </c>
    </row>
    <row r="3378">
      <c r="A3378" s="2" t="inlineStr">
        <is>
          <t>C8</t>
        </is>
      </c>
      <c r="B3378" s="2" t="inlineStr">
        <is>
          <t>Outer_8_inner</t>
        </is>
      </c>
      <c r="C3378" s="2" t="n">
        <v>17</v>
      </c>
      <c r="D3378" s="3" t="n">
        <v>0.001174957641072649</v>
      </c>
      <c r="E3378" s="3" t="n">
        <v>0.0002914650501259927</v>
      </c>
      <c r="F3378" s="2" t="inlineStr">
        <is>
          <t>No</t>
        </is>
      </c>
      <c r="G3378" s="2" t="inlineStr">
        <is>
          <t>No</t>
        </is>
      </c>
    </row>
    <row r="3379">
      <c r="A3379" s="2" t="inlineStr">
        <is>
          <t>C8</t>
        </is>
      </c>
      <c r="B3379" s="2" t="inlineStr">
        <is>
          <t>Outer_8_inner</t>
        </is>
      </c>
      <c r="C3379" s="2" t="n">
        <v>18</v>
      </c>
      <c r="D3379" s="3" t="n">
        <v>0.001174957353598641</v>
      </c>
      <c r="E3379" s="3" t="n">
        <v>0.0002914651587504728</v>
      </c>
      <c r="F3379" s="2" t="inlineStr">
        <is>
          <t>No</t>
        </is>
      </c>
      <c r="G3379" s="2" t="inlineStr">
        <is>
          <t>No</t>
        </is>
      </c>
    </row>
    <row r="3380">
      <c r="A3380" s="2" t="inlineStr">
        <is>
          <t>C8</t>
        </is>
      </c>
      <c r="B3380" s="2" t="inlineStr">
        <is>
          <t>Outer_8_inner</t>
        </is>
      </c>
      <c r="C3380" s="2" t="n">
        <v>19</v>
      </c>
      <c r="D3380" s="3" t="n">
        <v>0.001174957286471373</v>
      </c>
      <c r="E3380" s="3" t="n">
        <v>0.0002914651295763508</v>
      </c>
      <c r="F3380" s="2" t="inlineStr">
        <is>
          <t>No</t>
        </is>
      </c>
      <c r="G3380" s="2" t="inlineStr">
        <is>
          <t>No</t>
        </is>
      </c>
    </row>
    <row r="3381">
      <c r="A3381" s="2" t="inlineStr">
        <is>
          <t>C8</t>
        </is>
      </c>
      <c r="B3381" s="2" t="inlineStr">
        <is>
          <t>Outer_8_inner</t>
        </is>
      </c>
      <c r="C3381" s="2" t="n">
        <v>20</v>
      </c>
      <c r="D3381" s="3" t="n">
        <v>0.001174957300178664</v>
      </c>
      <c r="E3381" s="3" t="n">
        <v>0.0002914651511350633</v>
      </c>
      <c r="F3381" s="2" t="inlineStr">
        <is>
          <t>No</t>
        </is>
      </c>
      <c r="G3381" s="2" t="inlineStr">
        <is>
          <t>No</t>
        </is>
      </c>
    </row>
    <row r="3382">
      <c r="A3382" s="2" t="inlineStr">
        <is>
          <t>C8</t>
        </is>
      </c>
      <c r="B3382" s="2" t="inlineStr">
        <is>
          <t>Outer_8_inner</t>
        </is>
      </c>
      <c r="C3382" s="2" t="n">
        <v>21</v>
      </c>
      <c r="D3382" s="3" t="n">
        <v>0.001174957300693102</v>
      </c>
      <c r="E3382" s="3" t="n">
        <v>0.0002914651492982105</v>
      </c>
      <c r="F3382" s="2" t="inlineStr">
        <is>
          <t>No</t>
        </is>
      </c>
      <c r="G3382" s="2" t="inlineStr">
        <is>
          <t>No</t>
        </is>
      </c>
    </row>
    <row r="3383">
      <c r="A3383" s="2" t="inlineStr">
        <is>
          <t>C8</t>
        </is>
      </c>
      <c r="B3383" s="2" t="inlineStr">
        <is>
          <t>Outer_8_inner</t>
        </is>
      </c>
      <c r="C3383" s="2" t="n">
        <v>22</v>
      </c>
      <c r="D3383" s="3" t="n">
        <v>0.001174957302907806</v>
      </c>
      <c r="E3383" s="3" t="n">
        <v>0.00029146514903902</v>
      </c>
      <c r="F3383" s="2" t="inlineStr">
        <is>
          <t>No</t>
        </is>
      </c>
      <c r="G3383" s="2" t="inlineStr">
        <is>
          <t>No</t>
        </is>
      </c>
    </row>
    <row r="3384">
      <c r="A3384" s="2" t="inlineStr">
        <is>
          <t>C8</t>
        </is>
      </c>
      <c r="B3384" s="2" t="inlineStr">
        <is>
          <t>Outer_8_inner</t>
        </is>
      </c>
      <c r="C3384" s="2" t="n">
        <v>23</v>
      </c>
      <c r="D3384" s="3" t="n">
        <v>0.001174957302912706</v>
      </c>
      <c r="E3384" s="3" t="n">
        <v>0.0002914651490641433</v>
      </c>
      <c r="F3384" s="2" t="inlineStr">
        <is>
          <t>No</t>
        </is>
      </c>
      <c r="G3384" s="2" t="inlineStr">
        <is>
          <t>No</t>
        </is>
      </c>
    </row>
    <row r="3385">
      <c r="A3385" s="2" t="inlineStr">
        <is>
          <t>C8</t>
        </is>
      </c>
      <c r="B3385" s="2" t="inlineStr">
        <is>
          <t>Outer_8_inner</t>
        </is>
      </c>
      <c r="C3385" s="2" t="n">
        <v>24</v>
      </c>
      <c r="D3385" s="3" t="n">
        <v>0.001174957302696424</v>
      </c>
      <c r="E3385" s="3" t="n">
        <v>0.000291465149167294</v>
      </c>
      <c r="F3385" s="2" t="inlineStr">
        <is>
          <t>No</t>
        </is>
      </c>
      <c r="G3385" s="2" t="inlineStr">
        <is>
          <t>No</t>
        </is>
      </c>
    </row>
    <row r="3386">
      <c r="A3386" s="2" t="inlineStr">
        <is>
          <t>C8</t>
        </is>
      </c>
      <c r="B3386" s="2" t="inlineStr">
        <is>
          <t>Outer_8_inner</t>
        </is>
      </c>
      <c r="C3386" s="2" t="n">
        <v>25</v>
      </c>
      <c r="D3386" s="3" t="n">
        <v>0.001174957302694243</v>
      </c>
      <c r="E3386" s="3" t="n">
        <v>0.0002914651491653353</v>
      </c>
      <c r="F3386" s="2" t="inlineStr">
        <is>
          <t>No</t>
        </is>
      </c>
      <c r="G3386" s="2" t="inlineStr">
        <is>
          <t>No</t>
        </is>
      </c>
    </row>
    <row r="3387">
      <c r="A3387" s="2" t="inlineStr">
        <is>
          <t>C8</t>
        </is>
      </c>
      <c r="B3387" s="2" t="inlineStr">
        <is>
          <t>Outer_8_inner</t>
        </is>
      </c>
      <c r="C3387" s="2" t="n">
        <v>26</v>
      </c>
      <c r="D3387" s="3" t="n">
        <v>0.001174957302688517</v>
      </c>
      <c r="E3387" s="3" t="n">
        <v>0.0002914651491608306</v>
      </c>
      <c r="F3387" s="2" t="inlineStr">
        <is>
          <t>No</t>
        </is>
      </c>
      <c r="G3387" s="2" t="inlineStr">
        <is>
          <t>No</t>
        </is>
      </c>
    </row>
    <row r="3388">
      <c r="A3388" s="2" t="inlineStr">
        <is>
          <t>C8</t>
        </is>
      </c>
      <c r="B3388" s="2" t="inlineStr">
        <is>
          <t>Outer_8_inner</t>
        </is>
      </c>
      <c r="C3388" s="2" t="n">
        <v>27</v>
      </c>
      <c r="D3388" s="3" t="n">
        <v>0.001174957302686243</v>
      </c>
      <c r="E3388" s="3" t="n">
        <v>0.0002914651491603218</v>
      </c>
      <c r="F3388" s="2" t="inlineStr">
        <is>
          <t>No</t>
        </is>
      </c>
      <c r="G3388" s="2" t="inlineStr">
        <is>
          <t>No</t>
        </is>
      </c>
    </row>
    <row r="3389">
      <c r="A3389" s="2" t="inlineStr">
        <is>
          <t>C8</t>
        </is>
      </c>
      <c r="B3389" s="2" t="inlineStr">
        <is>
          <t>Outer_8_inner</t>
        </is>
      </c>
      <c r="C3389" s="2" t="n">
        <v>28</v>
      </c>
      <c r="D3389" s="3" t="n">
        <v>0.001174957302686405</v>
      </c>
      <c r="E3389" s="3" t="n">
        <v>0.000291465149160297</v>
      </c>
      <c r="F3389" s="2" t="inlineStr">
        <is>
          <t>No</t>
        </is>
      </c>
      <c r="G3389" s="2" t="inlineStr">
        <is>
          <t>No</t>
        </is>
      </c>
    </row>
    <row r="3390">
      <c r="A3390" s="2" t="inlineStr">
        <is>
          <t>C8</t>
        </is>
      </c>
      <c r="B3390" s="2" t="inlineStr">
        <is>
          <t>Outer_8_inner</t>
        </is>
      </c>
      <c r="C3390" s="2" t="n">
        <v>29</v>
      </c>
      <c r="D3390" s="3" t="n">
        <v>0.001174957302686366</v>
      </c>
      <c r="E3390" s="3" t="n">
        <v>0.0002914651491602522</v>
      </c>
      <c r="F3390" s="2" t="inlineStr">
        <is>
          <t>No</t>
        </is>
      </c>
      <c r="G3390" s="2" t="inlineStr">
        <is>
          <t>No</t>
        </is>
      </c>
    </row>
    <row r="3391">
      <c r="A3391" s="2" t="inlineStr">
        <is>
          <t>C8</t>
        </is>
      </c>
      <c r="B3391" s="2" t="inlineStr">
        <is>
          <t>Outer_8_inner</t>
        </is>
      </c>
      <c r="C3391" s="2" t="n">
        <v>30</v>
      </c>
      <c r="D3391" s="3" t="n">
        <v>0.001174957302686366</v>
      </c>
      <c r="E3391" s="3" t="n">
        <v>0.0002914651491602517</v>
      </c>
      <c r="F3391" s="2" t="inlineStr">
        <is>
          <t>No</t>
        </is>
      </c>
      <c r="G3391" s="2" t="inlineStr">
        <is>
          <t>No</t>
        </is>
      </c>
    </row>
    <row r="3392">
      <c r="A3392" s="2" t="inlineStr">
        <is>
          <t>C8</t>
        </is>
      </c>
      <c r="B3392" s="2" t="inlineStr">
        <is>
          <t>Outer_8_inner</t>
        </is>
      </c>
      <c r="C3392" s="2" t="n">
        <v>31</v>
      </c>
      <c r="D3392" s="3" t="n">
        <v>0.001174957302686367</v>
      </c>
      <c r="E3392" s="3" t="n">
        <v>0.0002914651491602511</v>
      </c>
      <c r="F3392" s="2" t="inlineStr">
        <is>
          <t>No</t>
        </is>
      </c>
      <c r="G3392" s="2" t="inlineStr">
        <is>
          <t>No</t>
        </is>
      </c>
    </row>
    <row r="3393">
      <c r="A3393" s="2" t="inlineStr">
        <is>
          <t>C8</t>
        </is>
      </c>
      <c r="B3393" s="2" t="inlineStr">
        <is>
          <t>Outer_8_inner</t>
        </is>
      </c>
      <c r="C3393" s="2" t="n">
        <v>32</v>
      </c>
      <c r="D3393" s="3" t="n">
        <v>0.001174957302686367</v>
      </c>
      <c r="E3393" s="3" t="n">
        <v>0.000291465149160251</v>
      </c>
      <c r="F3393" s="2" t="inlineStr">
        <is>
          <t>No</t>
        </is>
      </c>
      <c r="G3393" s="2" t="inlineStr">
        <is>
          <t>No</t>
        </is>
      </c>
    </row>
    <row r="3394">
      <c r="A3394" s="2" t="inlineStr">
        <is>
          <t>C8</t>
        </is>
      </c>
      <c r="B3394" s="2" t="inlineStr">
        <is>
          <t>Outer_8_inner</t>
        </is>
      </c>
      <c r="C3394" s="2" t="n">
        <v>33</v>
      </c>
      <c r="D3394" s="3" t="n">
        <v>0.001174957302686367</v>
      </c>
      <c r="E3394" s="3" t="n">
        <v>0.0002914651491602511</v>
      </c>
      <c r="F3394" s="2" t="inlineStr">
        <is>
          <t>No</t>
        </is>
      </c>
      <c r="G3394" s="2" t="inlineStr">
        <is>
          <t>No</t>
        </is>
      </c>
    </row>
    <row r="3395">
      <c r="A3395" s="2" t="inlineStr">
        <is>
          <t>C8</t>
        </is>
      </c>
      <c r="B3395" s="2" t="inlineStr">
        <is>
          <t>Outer_8_inner</t>
        </is>
      </c>
      <c r="C3395" s="2" t="n">
        <v>34</v>
      </c>
      <c r="D3395" s="3" t="n">
        <v>0.001174957302686367</v>
      </c>
      <c r="E3395" s="3" t="n">
        <v>0.0002914651491602511</v>
      </c>
      <c r="F3395" s="2" t="inlineStr">
        <is>
          <t>No</t>
        </is>
      </c>
      <c r="G3395" s="2" t="inlineStr">
        <is>
          <t>No</t>
        </is>
      </c>
    </row>
    <row r="3396">
      <c r="A3396" s="2" t="inlineStr">
        <is>
          <t>C8</t>
        </is>
      </c>
      <c r="B3396" s="2" t="inlineStr">
        <is>
          <t>Outer_8_inner</t>
        </is>
      </c>
      <c r="C3396" s="2" t="n">
        <v>35</v>
      </c>
      <c r="D3396" s="3" t="n">
        <v>0.001174957302686367</v>
      </c>
      <c r="E3396" s="3" t="n">
        <v>0.000291465149160251</v>
      </c>
      <c r="F3396" s="2" t="inlineStr">
        <is>
          <t>No</t>
        </is>
      </c>
      <c r="G3396" s="2" t="inlineStr">
        <is>
          <t>No</t>
        </is>
      </c>
    </row>
    <row r="3397">
      <c r="A3397" s="2" t="inlineStr">
        <is>
          <t>C8</t>
        </is>
      </c>
      <c r="B3397" s="2" t="inlineStr">
        <is>
          <t>Outer_8_inner</t>
        </is>
      </c>
      <c r="C3397" s="2" t="n">
        <v>36</v>
      </c>
      <c r="D3397" s="3" t="n">
        <v>0.001174957302686367</v>
      </c>
      <c r="E3397" s="3" t="n">
        <v>0.000291465149160251</v>
      </c>
      <c r="F3397" s="2" t="inlineStr">
        <is>
          <t>No</t>
        </is>
      </c>
      <c r="G3397" s="2" t="inlineStr">
        <is>
          <t>No</t>
        </is>
      </c>
    </row>
    <row r="3398">
      <c r="A3398" s="2" t="inlineStr">
        <is>
          <t>C8</t>
        </is>
      </c>
      <c r="B3398" s="2" t="inlineStr">
        <is>
          <t>Outer_8_inner</t>
        </is>
      </c>
      <c r="C3398" s="2" t="n">
        <v>37</v>
      </c>
      <c r="D3398" s="3" t="n">
        <v>0.001174957302686368</v>
      </c>
      <c r="E3398" s="3" t="n">
        <v>0.0002914651491602514</v>
      </c>
      <c r="F3398" s="2" t="inlineStr">
        <is>
          <t>No</t>
        </is>
      </c>
      <c r="G3398" s="2" t="inlineStr">
        <is>
          <t>No</t>
        </is>
      </c>
    </row>
    <row r="3399">
      <c r="A3399" s="2" t="inlineStr">
        <is>
          <t>C8</t>
        </is>
      </c>
      <c r="B3399" s="2" t="inlineStr">
        <is>
          <t>Outer_8_inner</t>
        </is>
      </c>
      <c r="C3399" s="2" t="n">
        <v>38</v>
      </c>
      <c r="D3399" s="3" t="n">
        <v>0.001174957302686426</v>
      </c>
      <c r="E3399" s="3" t="n">
        <v>0.0002914651491602836</v>
      </c>
      <c r="F3399" s="2" t="inlineStr">
        <is>
          <t>No</t>
        </is>
      </c>
      <c r="G3399" s="2" t="inlineStr">
        <is>
          <t>No</t>
        </is>
      </c>
    </row>
    <row r="3400">
      <c r="A3400" s="2" t="inlineStr">
        <is>
          <t>C8</t>
        </is>
      </c>
      <c r="B3400" s="2" t="inlineStr">
        <is>
          <t>Outer_8_inner</t>
        </is>
      </c>
      <c r="C3400" s="2" t="n">
        <v>39</v>
      </c>
      <c r="D3400" s="3" t="n">
        <v>0.00117495730268483</v>
      </c>
      <c r="E3400" s="3" t="n">
        <v>0.0002914651491637355</v>
      </c>
      <c r="F3400" s="2" t="inlineStr">
        <is>
          <t>No</t>
        </is>
      </c>
      <c r="G3400" s="2" t="inlineStr">
        <is>
          <t>No</t>
        </is>
      </c>
    </row>
    <row r="3401">
      <c r="A3401" s="2" t="inlineStr">
        <is>
          <t>C8</t>
        </is>
      </c>
      <c r="B3401" s="2" t="inlineStr">
        <is>
          <t>Outer_8_inner</t>
        </is>
      </c>
      <c r="C3401" s="2" t="n">
        <v>40</v>
      </c>
      <c r="D3401" s="3" t="n">
        <v>0.00117495729185991</v>
      </c>
      <c r="E3401" s="3" t="n">
        <v>0.000291465145943762</v>
      </c>
      <c r="F3401" s="2" t="inlineStr">
        <is>
          <t>No</t>
        </is>
      </c>
      <c r="G3401" s="2" t="inlineStr">
        <is>
          <t>No</t>
        </is>
      </c>
    </row>
    <row r="3402">
      <c r="A3402" s="2" t="inlineStr">
        <is>
          <t>C8</t>
        </is>
      </c>
      <c r="B3402" s="2" t="inlineStr">
        <is>
          <t>Outer_9_inner</t>
        </is>
      </c>
      <c r="C3402" s="2" t="n">
        <v>1</v>
      </c>
      <c r="D3402" s="3" t="n">
        <v>0.001253352202712163</v>
      </c>
      <c r="E3402" s="3" t="n">
        <v>0.0003067447709315378</v>
      </c>
      <c r="F3402" s="2" t="inlineStr">
        <is>
          <t>Yes</t>
        </is>
      </c>
      <c r="G3402" s="2" t="inlineStr">
        <is>
          <t>No</t>
        </is>
      </c>
    </row>
    <row r="3403">
      <c r="A3403" s="2" t="inlineStr">
        <is>
          <t>C8</t>
        </is>
      </c>
      <c r="B3403" s="2" t="inlineStr">
        <is>
          <t>Outer_9_inner</t>
        </is>
      </c>
      <c r="C3403" s="2" t="n">
        <v>2</v>
      </c>
      <c r="D3403" s="3" t="n">
        <v>0.001250779342103808</v>
      </c>
      <c r="E3403" s="3" t="n">
        <v>0.000302664142846405</v>
      </c>
      <c r="F3403" s="2" t="inlineStr">
        <is>
          <t>No</t>
        </is>
      </c>
      <c r="G3403" s="2" t="inlineStr">
        <is>
          <t>Yes</t>
        </is>
      </c>
    </row>
    <row r="3404">
      <c r="A3404" s="2" t="inlineStr">
        <is>
          <t>C8</t>
        </is>
      </c>
      <c r="B3404" s="2" t="inlineStr">
        <is>
          <t>Outer_9_inner</t>
        </is>
      </c>
      <c r="C3404" s="2" t="n">
        <v>3</v>
      </c>
      <c r="D3404" s="3" t="n">
        <v>0.00125329908040214</v>
      </c>
      <c r="E3404" s="3" t="n">
        <v>0.0003027783611636372</v>
      </c>
      <c r="F3404" s="2" t="inlineStr">
        <is>
          <t>No</t>
        </is>
      </c>
      <c r="G3404" s="2" t="inlineStr">
        <is>
          <t>No</t>
        </is>
      </c>
    </row>
    <row r="3405">
      <c r="A3405" s="2" t="inlineStr">
        <is>
          <t>C8</t>
        </is>
      </c>
      <c r="B3405" s="2" t="inlineStr">
        <is>
          <t>Outer_9_inner</t>
        </is>
      </c>
      <c r="C3405" s="2" t="n">
        <v>4</v>
      </c>
      <c r="D3405" s="3" t="n">
        <v>0.001252916375516205</v>
      </c>
      <c r="E3405" s="3" t="n">
        <v>0.0003017285275958711</v>
      </c>
      <c r="F3405" s="2" t="inlineStr">
        <is>
          <t>No</t>
        </is>
      </c>
      <c r="G3405" s="2" t="inlineStr">
        <is>
          <t>No</t>
        </is>
      </c>
    </row>
    <row r="3406">
      <c r="A3406" s="2" t="inlineStr">
        <is>
          <t>C8</t>
        </is>
      </c>
      <c r="B3406" s="2" t="inlineStr">
        <is>
          <t>Outer_9_inner</t>
        </is>
      </c>
      <c r="C3406" s="2" t="n">
        <v>5</v>
      </c>
      <c r="D3406" s="3" t="n">
        <v>0.001251517734077853</v>
      </c>
      <c r="E3406" s="3" t="n">
        <v>0.0003005914862460002</v>
      </c>
      <c r="F3406" s="2" t="inlineStr">
        <is>
          <t>No</t>
        </is>
      </c>
      <c r="G3406" s="2" t="inlineStr">
        <is>
          <t>No</t>
        </is>
      </c>
    </row>
    <row r="3407">
      <c r="A3407" s="2" t="inlineStr">
        <is>
          <t>C8</t>
        </is>
      </c>
      <c r="B3407" s="2" t="inlineStr">
        <is>
          <t>Outer_9_inner</t>
        </is>
      </c>
      <c r="C3407" s="2" t="n">
        <v>6</v>
      </c>
      <c r="D3407" s="3" t="n">
        <v>0.00125114027570233</v>
      </c>
      <c r="E3407" s="3" t="n">
        <v>0.0003008218780075864</v>
      </c>
      <c r="F3407" s="2" t="inlineStr">
        <is>
          <t>No</t>
        </is>
      </c>
      <c r="G3407" s="2" t="inlineStr">
        <is>
          <t>No</t>
        </is>
      </c>
    </row>
    <row r="3408">
      <c r="A3408" s="2" t="inlineStr">
        <is>
          <t>C8</t>
        </is>
      </c>
      <c r="B3408" s="2" t="inlineStr">
        <is>
          <t>Outer_9_inner</t>
        </is>
      </c>
      <c r="C3408" s="2" t="n">
        <v>7</v>
      </c>
      <c r="D3408" s="3" t="n">
        <v>0.00125108655275302</v>
      </c>
      <c r="E3408" s="3" t="n">
        <v>0.0003006997071668249</v>
      </c>
      <c r="F3408" s="2" t="inlineStr">
        <is>
          <t>No</t>
        </is>
      </c>
      <c r="G3408" s="2" t="inlineStr">
        <is>
          <t>No</t>
        </is>
      </c>
    </row>
    <row r="3409">
      <c r="A3409" s="2" t="inlineStr">
        <is>
          <t>C8</t>
        </is>
      </c>
      <c r="B3409" s="2" t="inlineStr">
        <is>
          <t>Outer_9_inner</t>
        </is>
      </c>
      <c r="C3409" s="2" t="n">
        <v>8</v>
      </c>
      <c r="D3409" s="3" t="n">
        <v>0.001251012207914236</v>
      </c>
      <c r="E3409" s="3" t="n">
        <v>0.000300559965970436</v>
      </c>
      <c r="F3409" s="2" t="inlineStr">
        <is>
          <t>No</t>
        </is>
      </c>
      <c r="G3409" s="2" t="inlineStr">
        <is>
          <t>No</t>
        </is>
      </c>
    </row>
    <row r="3410">
      <c r="A3410" s="2" t="inlineStr">
        <is>
          <t>C8</t>
        </is>
      </c>
      <c r="B3410" s="2" t="inlineStr">
        <is>
          <t>Outer_9_inner</t>
        </is>
      </c>
      <c r="C3410" s="2" t="n">
        <v>9</v>
      </c>
      <c r="D3410" s="3" t="n">
        <v>0.001251045601945358</v>
      </c>
      <c r="E3410" s="3" t="n">
        <v>0.0003006451686769067</v>
      </c>
      <c r="F3410" s="2" t="inlineStr">
        <is>
          <t>No</t>
        </is>
      </c>
      <c r="G3410" s="2" t="inlineStr">
        <is>
          <t>No</t>
        </is>
      </c>
    </row>
    <row r="3411">
      <c r="A3411" s="2" t="inlineStr">
        <is>
          <t>C8</t>
        </is>
      </c>
      <c r="B3411" s="2" t="inlineStr">
        <is>
          <t>Outer_9_inner</t>
        </is>
      </c>
      <c r="C3411" s="2" t="n">
        <v>10</v>
      </c>
      <c r="D3411" s="3" t="n">
        <v>0.001251037665531741</v>
      </c>
      <c r="E3411" s="3" t="n">
        <v>0.0003006636915687093</v>
      </c>
      <c r="F3411" s="2" t="inlineStr">
        <is>
          <t>No</t>
        </is>
      </c>
      <c r="G3411" s="2" t="inlineStr">
        <is>
          <t>No</t>
        </is>
      </c>
    </row>
    <row r="3412">
      <c r="A3412" s="2" t="inlineStr">
        <is>
          <t>C8</t>
        </is>
      </c>
      <c r="B3412" s="2" t="inlineStr">
        <is>
          <t>Outer_9_inner</t>
        </is>
      </c>
      <c r="C3412" s="2" t="n">
        <v>11</v>
      </c>
      <c r="D3412" s="3" t="n">
        <v>0.001251067585873836</v>
      </c>
      <c r="E3412" s="3" t="n">
        <v>0.0003006855891504527</v>
      </c>
      <c r="F3412" s="2" t="inlineStr">
        <is>
          <t>No</t>
        </is>
      </c>
      <c r="G3412" s="2" t="inlineStr">
        <is>
          <t>No</t>
        </is>
      </c>
    </row>
    <row r="3413">
      <c r="A3413" s="2" t="inlineStr">
        <is>
          <t>C8</t>
        </is>
      </c>
      <c r="B3413" s="2" t="inlineStr">
        <is>
          <t>Outer_9_inner</t>
        </is>
      </c>
      <c r="C3413" s="2" t="n">
        <v>12</v>
      </c>
      <c r="D3413" s="3" t="n">
        <v>0.001251099043950943</v>
      </c>
      <c r="E3413" s="3" t="n">
        <v>0.0003006992887976852</v>
      </c>
      <c r="F3413" s="2" t="inlineStr">
        <is>
          <t>No</t>
        </is>
      </c>
      <c r="G3413" s="2" t="inlineStr">
        <is>
          <t>No</t>
        </is>
      </c>
    </row>
    <row r="3414">
      <c r="A3414" s="2" t="inlineStr">
        <is>
          <t>C8</t>
        </is>
      </c>
      <c r="B3414" s="2" t="inlineStr">
        <is>
          <t>Outer_9_inner</t>
        </is>
      </c>
      <c r="C3414" s="2" t="n">
        <v>13</v>
      </c>
      <c r="D3414" s="3" t="n">
        <v>0.001251099101674641</v>
      </c>
      <c r="E3414" s="3" t="n">
        <v>0.0003006926974186407</v>
      </c>
      <c r="F3414" s="2" t="inlineStr">
        <is>
          <t>No</t>
        </is>
      </c>
      <c r="G3414" s="2" t="inlineStr">
        <is>
          <t>No</t>
        </is>
      </c>
    </row>
    <row r="3415">
      <c r="A3415" s="2" t="inlineStr">
        <is>
          <t>C8</t>
        </is>
      </c>
      <c r="B3415" s="2" t="inlineStr">
        <is>
          <t>Outer_9_inner</t>
        </is>
      </c>
      <c r="C3415" s="2" t="n">
        <v>14</v>
      </c>
      <c r="D3415" s="3" t="n">
        <v>0.001251070458297803</v>
      </c>
      <c r="E3415" s="3" t="n">
        <v>0.000300699088002759</v>
      </c>
      <c r="F3415" s="2" t="inlineStr">
        <is>
          <t>No</t>
        </is>
      </c>
      <c r="G3415" s="2" t="inlineStr">
        <is>
          <t>No</t>
        </is>
      </c>
    </row>
    <row r="3416">
      <c r="A3416" s="2" t="inlineStr">
        <is>
          <t>C8</t>
        </is>
      </c>
      <c r="B3416" s="2" t="inlineStr">
        <is>
          <t>Outer_9_inner</t>
        </is>
      </c>
      <c r="C3416" s="2" t="n">
        <v>15</v>
      </c>
      <c r="D3416" s="3" t="n">
        <v>0.001251073820855009</v>
      </c>
      <c r="E3416" s="3" t="n">
        <v>0.0003006990872364906</v>
      </c>
      <c r="F3416" s="2" t="inlineStr">
        <is>
          <t>No</t>
        </is>
      </c>
      <c r="G3416" s="2" t="inlineStr">
        <is>
          <t>No</t>
        </is>
      </c>
    </row>
    <row r="3417">
      <c r="A3417" s="2" t="inlineStr">
        <is>
          <t>C8</t>
        </is>
      </c>
      <c r="B3417" s="2" t="inlineStr">
        <is>
          <t>Outer_9_inner</t>
        </is>
      </c>
      <c r="C3417" s="2" t="n">
        <v>16</v>
      </c>
      <c r="D3417" s="3" t="n">
        <v>0.001251076440673178</v>
      </c>
      <c r="E3417" s="3" t="n">
        <v>0.0003006977984632703</v>
      </c>
      <c r="F3417" s="2" t="inlineStr">
        <is>
          <t>No</t>
        </is>
      </c>
      <c r="G3417" s="2" t="inlineStr">
        <is>
          <t>No</t>
        </is>
      </c>
    </row>
    <row r="3418">
      <c r="A3418" s="2" t="inlineStr">
        <is>
          <t>C8</t>
        </is>
      </c>
      <c r="B3418" s="2" t="inlineStr">
        <is>
          <t>Outer_9_inner</t>
        </is>
      </c>
      <c r="C3418" s="2" t="n">
        <v>17</v>
      </c>
      <c r="D3418" s="3" t="n">
        <v>0.001251076274746012</v>
      </c>
      <c r="E3418" s="3" t="n">
        <v>0.0003006983033901943</v>
      </c>
      <c r="F3418" s="2" t="inlineStr">
        <is>
          <t>No</t>
        </is>
      </c>
      <c r="G3418" s="2" t="inlineStr">
        <is>
          <t>No</t>
        </is>
      </c>
    </row>
    <row r="3419">
      <c r="A3419" s="2" t="inlineStr">
        <is>
          <t>C8</t>
        </is>
      </c>
      <c r="B3419" s="2" t="inlineStr">
        <is>
          <t>Outer_9_inner</t>
        </is>
      </c>
      <c r="C3419" s="2" t="n">
        <v>18</v>
      </c>
      <c r="D3419" s="3" t="n">
        <v>0.00125107588202433</v>
      </c>
      <c r="E3419" s="3" t="n">
        <v>0.0003006982798629264</v>
      </c>
      <c r="F3419" s="2" t="inlineStr">
        <is>
          <t>No</t>
        </is>
      </c>
      <c r="G3419" s="2" t="inlineStr">
        <is>
          <t>No</t>
        </is>
      </c>
    </row>
    <row r="3420">
      <c r="A3420" s="2" t="inlineStr">
        <is>
          <t>C8</t>
        </is>
      </c>
      <c r="B3420" s="2" t="inlineStr">
        <is>
          <t>Outer_9_inner</t>
        </is>
      </c>
      <c r="C3420" s="2" t="n">
        <v>19</v>
      </c>
      <c r="D3420" s="3" t="n">
        <v>0.001251075897633763</v>
      </c>
      <c r="E3420" s="3" t="n">
        <v>0.0003006982488723541</v>
      </c>
      <c r="F3420" s="2" t="inlineStr">
        <is>
          <t>No</t>
        </is>
      </c>
      <c r="G3420" s="2" t="inlineStr">
        <is>
          <t>No</t>
        </is>
      </c>
    </row>
    <row r="3421">
      <c r="A3421" s="2" t="inlineStr">
        <is>
          <t>C8</t>
        </is>
      </c>
      <c r="B3421" s="2" t="inlineStr">
        <is>
          <t>Outer_9_inner</t>
        </is>
      </c>
      <c r="C3421" s="2" t="n">
        <v>20</v>
      </c>
      <c r="D3421" s="3" t="n">
        <v>0.001251075864654937</v>
      </c>
      <c r="E3421" s="3" t="n">
        <v>0.0003006982628189783</v>
      </c>
      <c r="F3421" s="2" t="inlineStr">
        <is>
          <t>No</t>
        </is>
      </c>
      <c r="G3421" s="2" t="inlineStr">
        <is>
          <t>No</t>
        </is>
      </c>
    </row>
    <row r="3422">
      <c r="A3422" s="2" t="inlineStr">
        <is>
          <t>C8</t>
        </is>
      </c>
      <c r="B3422" s="2" t="inlineStr">
        <is>
          <t>Outer_9_inner</t>
        </is>
      </c>
      <c r="C3422" s="2" t="n">
        <v>21</v>
      </c>
      <c r="D3422" s="3" t="n">
        <v>0.001251075850908643</v>
      </c>
      <c r="E3422" s="3" t="n">
        <v>0.0003006982634063299</v>
      </c>
      <c r="F3422" s="2" t="inlineStr">
        <is>
          <t>No</t>
        </is>
      </c>
      <c r="G3422" s="2" t="inlineStr">
        <is>
          <t>No</t>
        </is>
      </c>
    </row>
    <row r="3423">
      <c r="A3423" s="2" t="inlineStr">
        <is>
          <t>C8</t>
        </is>
      </c>
      <c r="B3423" s="2" t="inlineStr">
        <is>
          <t>Outer_9_inner</t>
        </is>
      </c>
      <c r="C3423" s="2" t="n">
        <v>22</v>
      </c>
      <c r="D3423" s="3" t="n">
        <v>0.001251075852404706</v>
      </c>
      <c r="E3423" s="3" t="n">
        <v>0.0003006982648294676</v>
      </c>
      <c r="F3423" s="2" t="inlineStr">
        <is>
          <t>No</t>
        </is>
      </c>
      <c r="G3423" s="2" t="inlineStr">
        <is>
          <t>No</t>
        </is>
      </c>
    </row>
    <row r="3424">
      <c r="A3424" s="2" t="inlineStr">
        <is>
          <t>C8</t>
        </is>
      </c>
      <c r="B3424" s="2" t="inlineStr">
        <is>
          <t>Outer_9_inner</t>
        </is>
      </c>
      <c r="C3424" s="2" t="n">
        <v>23</v>
      </c>
      <c r="D3424" s="3" t="n">
        <v>0.001251075852849214</v>
      </c>
      <c r="E3424" s="3" t="n">
        <v>0.0003006982649052388</v>
      </c>
      <c r="F3424" s="2" t="inlineStr">
        <is>
          <t>No</t>
        </is>
      </c>
      <c r="G3424" s="2" t="inlineStr">
        <is>
          <t>No</t>
        </is>
      </c>
    </row>
    <row r="3425">
      <c r="A3425" s="2" t="inlineStr">
        <is>
          <t>C8</t>
        </is>
      </c>
      <c r="B3425" s="2" t="inlineStr">
        <is>
          <t>Outer_9_inner</t>
        </is>
      </c>
      <c r="C3425" s="2" t="n">
        <v>24</v>
      </c>
      <c r="D3425" s="3" t="n">
        <v>0.0012510758527017</v>
      </c>
      <c r="E3425" s="3" t="n">
        <v>0.000300698264844364</v>
      </c>
      <c r="F3425" s="2" t="inlineStr">
        <is>
          <t>No</t>
        </is>
      </c>
      <c r="G3425" s="2" t="inlineStr">
        <is>
          <t>No</t>
        </is>
      </c>
    </row>
    <row r="3426">
      <c r="A3426" s="2" t="inlineStr">
        <is>
          <t>C8</t>
        </is>
      </c>
      <c r="B3426" s="2" t="inlineStr">
        <is>
          <t>Outer_9_inner</t>
        </is>
      </c>
      <c r="C3426" s="2" t="n">
        <v>25</v>
      </c>
      <c r="D3426" s="3" t="n">
        <v>0.001251075852774614</v>
      </c>
      <c r="E3426" s="3" t="n">
        <v>0.0003006982648450109</v>
      </c>
      <c r="F3426" s="2" t="inlineStr">
        <is>
          <t>No</t>
        </is>
      </c>
      <c r="G3426" s="2" t="inlineStr">
        <is>
          <t>No</t>
        </is>
      </c>
    </row>
    <row r="3427">
      <c r="A3427" s="2" t="inlineStr">
        <is>
          <t>C8</t>
        </is>
      </c>
      <c r="B3427" s="2" t="inlineStr">
        <is>
          <t>Outer_9_inner</t>
        </is>
      </c>
      <c r="C3427" s="2" t="n">
        <v>26</v>
      </c>
      <c r="D3427" s="3" t="n">
        <v>0.001251075852778168</v>
      </c>
      <c r="E3427" s="3" t="n">
        <v>0.0003006982648439007</v>
      </c>
      <c r="F3427" s="2" t="inlineStr">
        <is>
          <t>No</t>
        </is>
      </c>
      <c r="G3427" s="2" t="inlineStr">
        <is>
          <t>No</t>
        </is>
      </c>
    </row>
    <row r="3428">
      <c r="A3428" s="2" t="inlineStr">
        <is>
          <t>C8</t>
        </is>
      </c>
      <c r="B3428" s="2" t="inlineStr">
        <is>
          <t>Outer_9_inner</t>
        </is>
      </c>
      <c r="C3428" s="2" t="n">
        <v>27</v>
      </c>
      <c r="D3428" s="3" t="n">
        <v>0.001251075852775352</v>
      </c>
      <c r="E3428" s="3" t="n">
        <v>0.0003006982648439414</v>
      </c>
      <c r="F3428" s="2" t="inlineStr">
        <is>
          <t>No</t>
        </is>
      </c>
      <c r="G3428" s="2" t="inlineStr">
        <is>
          <t>No</t>
        </is>
      </c>
    </row>
    <row r="3429">
      <c r="A3429" s="2" t="inlineStr">
        <is>
          <t>C8</t>
        </is>
      </c>
      <c r="B3429" s="2" t="inlineStr">
        <is>
          <t>Outer_9_inner</t>
        </is>
      </c>
      <c r="C3429" s="2" t="n">
        <v>28</v>
      </c>
      <c r="D3429" s="3" t="n">
        <v>0.001251075852776461</v>
      </c>
      <c r="E3429" s="3" t="n">
        <v>0.0003006982648442263</v>
      </c>
      <c r="F3429" s="2" t="inlineStr">
        <is>
          <t>No</t>
        </is>
      </c>
      <c r="G3429" s="2" t="inlineStr">
        <is>
          <t>No</t>
        </is>
      </c>
    </row>
    <row r="3430">
      <c r="A3430" s="2" t="inlineStr">
        <is>
          <t>C8</t>
        </is>
      </c>
      <c r="B3430" s="2" t="inlineStr">
        <is>
          <t>Outer_9_inner</t>
        </is>
      </c>
      <c r="C3430" s="2" t="n">
        <v>29</v>
      </c>
      <c r="D3430" s="3" t="n">
        <v>0.001251075852776513</v>
      </c>
      <c r="E3430" s="3" t="n">
        <v>0.0003006982648442005</v>
      </c>
      <c r="F3430" s="2" t="inlineStr">
        <is>
          <t>No</t>
        </is>
      </c>
      <c r="G3430" s="2" t="inlineStr">
        <is>
          <t>No</t>
        </is>
      </c>
    </row>
    <row r="3431">
      <c r="A3431" s="2" t="inlineStr">
        <is>
          <t>C8</t>
        </is>
      </c>
      <c r="B3431" s="2" t="inlineStr">
        <is>
          <t>Outer_9_inner</t>
        </is>
      </c>
      <c r="C3431" s="2" t="n">
        <v>30</v>
      </c>
      <c r="D3431" s="3" t="n">
        <v>0.001251075852776467</v>
      </c>
      <c r="E3431" s="3" t="n">
        <v>0.0003006982648441969</v>
      </c>
      <c r="F3431" s="2" t="inlineStr">
        <is>
          <t>No</t>
        </is>
      </c>
      <c r="G3431" s="2" t="inlineStr">
        <is>
          <t>No</t>
        </is>
      </c>
    </row>
    <row r="3432">
      <c r="A3432" s="2" t="inlineStr">
        <is>
          <t>C8</t>
        </is>
      </c>
      <c r="B3432" s="2" t="inlineStr">
        <is>
          <t>Outer_9_inner</t>
        </is>
      </c>
      <c r="C3432" s="2" t="n">
        <v>31</v>
      </c>
      <c r="D3432" s="3" t="n">
        <v>0.001251075852776469</v>
      </c>
      <c r="E3432" s="3" t="n">
        <v>0.0003006982648441969</v>
      </c>
      <c r="F3432" s="2" t="inlineStr">
        <is>
          <t>No</t>
        </is>
      </c>
      <c r="G3432" s="2" t="inlineStr">
        <is>
          <t>No</t>
        </is>
      </c>
    </row>
    <row r="3433">
      <c r="A3433" s="2" t="inlineStr">
        <is>
          <t>C8</t>
        </is>
      </c>
      <c r="B3433" s="2" t="inlineStr">
        <is>
          <t>Outer_9_inner</t>
        </is>
      </c>
      <c r="C3433" s="2" t="n">
        <v>32</v>
      </c>
      <c r="D3433" s="3" t="n">
        <v>0.001251075852776468</v>
      </c>
      <c r="E3433" s="3" t="n">
        <v>0.0003006982648441968</v>
      </c>
      <c r="F3433" s="2" t="inlineStr">
        <is>
          <t>No</t>
        </is>
      </c>
      <c r="G3433" s="2" t="inlineStr">
        <is>
          <t>No</t>
        </is>
      </c>
    </row>
    <row r="3434">
      <c r="A3434" s="2" t="inlineStr">
        <is>
          <t>C8</t>
        </is>
      </c>
      <c r="B3434" s="2" t="inlineStr">
        <is>
          <t>Outer_9_inner</t>
        </is>
      </c>
      <c r="C3434" s="2" t="n">
        <v>33</v>
      </c>
      <c r="D3434" s="3" t="n">
        <v>0.001251075852776468</v>
      </c>
      <c r="E3434" s="3" t="n">
        <v>0.0003006982648441969</v>
      </c>
      <c r="F3434" s="2" t="inlineStr">
        <is>
          <t>No</t>
        </is>
      </c>
      <c r="G3434" s="2" t="inlineStr">
        <is>
          <t>No</t>
        </is>
      </c>
    </row>
    <row r="3435">
      <c r="A3435" s="2" t="inlineStr">
        <is>
          <t>C8</t>
        </is>
      </c>
      <c r="B3435" s="2" t="inlineStr">
        <is>
          <t>Outer_9_inner</t>
        </is>
      </c>
      <c r="C3435" s="2" t="n">
        <v>34</v>
      </c>
      <c r="D3435" s="3" t="n">
        <v>0.001251075852776468</v>
      </c>
      <c r="E3435" s="3" t="n">
        <v>0.0003006982648441968</v>
      </c>
      <c r="F3435" s="2" t="inlineStr">
        <is>
          <t>No</t>
        </is>
      </c>
      <c r="G3435" s="2" t="inlineStr">
        <is>
          <t>No</t>
        </is>
      </c>
    </row>
    <row r="3436">
      <c r="A3436" s="2" t="inlineStr">
        <is>
          <t>C8</t>
        </is>
      </c>
      <c r="B3436" s="2" t="inlineStr">
        <is>
          <t>Outer_9_inner</t>
        </is>
      </c>
      <c r="C3436" s="2" t="n">
        <v>35</v>
      </c>
      <c r="D3436" s="3" t="n">
        <v>0.001251075852776468</v>
      </c>
      <c r="E3436" s="3" t="n">
        <v>0.0003006982648441969</v>
      </c>
      <c r="F3436" s="2" t="inlineStr">
        <is>
          <t>No</t>
        </is>
      </c>
      <c r="G3436" s="2" t="inlineStr">
        <is>
          <t>No</t>
        </is>
      </c>
    </row>
    <row r="3437">
      <c r="A3437" s="2" t="inlineStr">
        <is>
          <t>C8</t>
        </is>
      </c>
      <c r="B3437" s="2" t="inlineStr">
        <is>
          <t>Outer_9_inner</t>
        </is>
      </c>
      <c r="C3437" s="2" t="n">
        <v>36</v>
      </c>
      <c r="D3437" s="3" t="n">
        <v>0.001251075852776468</v>
      </c>
      <c r="E3437" s="3" t="n">
        <v>0.0003006982648441969</v>
      </c>
      <c r="F3437" s="2" t="inlineStr">
        <is>
          <t>No</t>
        </is>
      </c>
      <c r="G3437" s="2" t="inlineStr">
        <is>
          <t>No</t>
        </is>
      </c>
    </row>
    <row r="3438">
      <c r="A3438" s="2" t="inlineStr">
        <is>
          <t>C8</t>
        </is>
      </c>
      <c r="B3438" s="2" t="inlineStr">
        <is>
          <t>Outer_9_inner</t>
        </is>
      </c>
      <c r="C3438" s="2" t="n">
        <v>37</v>
      </c>
      <c r="D3438" s="3" t="n">
        <v>0.001251075852776468</v>
      </c>
      <c r="E3438" s="3" t="n">
        <v>0.0003006982648441967</v>
      </c>
      <c r="F3438" s="2" t="inlineStr">
        <is>
          <t>No</t>
        </is>
      </c>
      <c r="G3438" s="2" t="inlineStr">
        <is>
          <t>No</t>
        </is>
      </c>
    </row>
    <row r="3439">
      <c r="A3439" s="2" t="inlineStr">
        <is>
          <t>C8</t>
        </is>
      </c>
      <c r="B3439" s="2" t="inlineStr">
        <is>
          <t>Outer_9_inner</t>
        </is>
      </c>
      <c r="C3439" s="2" t="n">
        <v>38</v>
      </c>
      <c r="D3439" s="3" t="n">
        <v>0.001251075852776452</v>
      </c>
      <c r="E3439" s="3" t="n">
        <v>0.0003006982648441915</v>
      </c>
      <c r="F3439" s="2" t="inlineStr">
        <is>
          <t>No</t>
        </is>
      </c>
      <c r="G3439" s="2" t="inlineStr">
        <is>
          <t>No</t>
        </is>
      </c>
    </row>
    <row r="3440">
      <c r="A3440" s="2" t="inlineStr">
        <is>
          <t>C8</t>
        </is>
      </c>
      <c r="B3440" s="2" t="inlineStr">
        <is>
          <t>Outer_9_inner</t>
        </is>
      </c>
      <c r="C3440" s="2" t="n">
        <v>39</v>
      </c>
      <c r="D3440" s="3" t="n">
        <v>0.001251075852779696</v>
      </c>
      <c r="E3440" s="3" t="n">
        <v>0.000300698264844553</v>
      </c>
      <c r="F3440" s="2" t="inlineStr">
        <is>
          <t>No</t>
        </is>
      </c>
      <c r="G3440" s="2" t="inlineStr">
        <is>
          <t>No</t>
        </is>
      </c>
    </row>
    <row r="3441">
      <c r="A3441" s="2" t="inlineStr">
        <is>
          <t>C8</t>
        </is>
      </c>
      <c r="B3441" s="2" t="inlineStr">
        <is>
          <t>Outer_9_inner</t>
        </is>
      </c>
      <c r="C3441" s="2" t="n">
        <v>40</v>
      </c>
      <c r="D3441" s="3" t="n">
        <v>0.001251075841775275</v>
      </c>
      <c r="E3441" s="3" t="n">
        <v>0.0003006982674783636</v>
      </c>
      <c r="F3441" s="2" t="inlineStr">
        <is>
          <t>No</t>
        </is>
      </c>
      <c r="G3441" s="2" t="inlineStr">
        <is>
          <t>No</t>
        </is>
      </c>
    </row>
    <row r="3442">
      <c r="A3442" s="2" t="inlineStr">
        <is>
          <t>C8</t>
        </is>
      </c>
      <c r="B3442" s="2" t="inlineStr">
        <is>
          <t>Outer_10_inner</t>
        </is>
      </c>
      <c r="C3442" s="2" t="n">
        <v>1</v>
      </c>
      <c r="D3442" s="3" t="n">
        <v>0.001204760818739602</v>
      </c>
      <c r="E3442" s="3" t="n">
        <v>0.0002638864563310735</v>
      </c>
      <c r="F3442" s="2" t="inlineStr">
        <is>
          <t>Yes</t>
        </is>
      </c>
      <c r="G3442" s="2" t="inlineStr">
        <is>
          <t>No</t>
        </is>
      </c>
    </row>
    <row r="3443">
      <c r="A3443" s="2" t="inlineStr">
        <is>
          <t>C8</t>
        </is>
      </c>
      <c r="B3443" s="2" t="inlineStr">
        <is>
          <t>Outer_10_inner</t>
        </is>
      </c>
      <c r="C3443" s="2" t="n">
        <v>2</v>
      </c>
      <c r="D3443" s="3" t="n">
        <v>0.001203413755549</v>
      </c>
      <c r="E3443" s="3" t="n">
        <v>0.0002609107610908811</v>
      </c>
      <c r="F3443" s="2" t="inlineStr">
        <is>
          <t>No</t>
        </is>
      </c>
      <c r="G3443" s="2" t="inlineStr">
        <is>
          <t>Yes</t>
        </is>
      </c>
    </row>
    <row r="3444">
      <c r="A3444" s="2" t="inlineStr">
        <is>
          <t>C8</t>
        </is>
      </c>
      <c r="B3444" s="2" t="inlineStr">
        <is>
          <t>Outer_10_inner</t>
        </is>
      </c>
      <c r="C3444" s="2" t="n">
        <v>3</v>
      </c>
      <c r="D3444" s="3" t="n">
        <v>0.001205532185999161</v>
      </c>
      <c r="E3444" s="3" t="n">
        <v>0.0002597004284120046</v>
      </c>
      <c r="F3444" s="2" t="inlineStr">
        <is>
          <t>No</t>
        </is>
      </c>
      <c r="G3444" s="2" t="inlineStr">
        <is>
          <t>No</t>
        </is>
      </c>
    </row>
    <row r="3445">
      <c r="A3445" s="2" t="inlineStr">
        <is>
          <t>C8</t>
        </is>
      </c>
      <c r="B3445" s="2" t="inlineStr">
        <is>
          <t>Outer_10_inner</t>
        </is>
      </c>
      <c r="C3445" s="2" t="n">
        <v>4</v>
      </c>
      <c r="D3445" s="3" t="n">
        <v>0.001205384405447313</v>
      </c>
      <c r="E3445" s="3" t="n">
        <v>0.0002584848005930609</v>
      </c>
      <c r="F3445" s="2" t="inlineStr">
        <is>
          <t>No</t>
        </is>
      </c>
      <c r="G3445" s="2" t="inlineStr">
        <is>
          <t>No</t>
        </is>
      </c>
    </row>
    <row r="3446">
      <c r="A3446" s="2" t="inlineStr">
        <is>
          <t>C8</t>
        </is>
      </c>
      <c r="B3446" s="2" t="inlineStr">
        <is>
          <t>Outer_10_inner</t>
        </is>
      </c>
      <c r="C3446" s="2" t="n">
        <v>5</v>
      </c>
      <c r="D3446" s="3" t="n">
        <v>0.001204661787872763</v>
      </c>
      <c r="E3446" s="3" t="n">
        <v>0.0002583733259987778</v>
      </c>
      <c r="F3446" s="2" t="inlineStr">
        <is>
          <t>No</t>
        </is>
      </c>
      <c r="G3446" s="2" t="inlineStr">
        <is>
          <t>No</t>
        </is>
      </c>
    </row>
    <row r="3447">
      <c r="A3447" s="2" t="inlineStr">
        <is>
          <t>C8</t>
        </is>
      </c>
      <c r="B3447" s="2" t="inlineStr">
        <is>
          <t>Outer_10_inner</t>
        </is>
      </c>
      <c r="C3447" s="2" t="n">
        <v>6</v>
      </c>
      <c r="D3447" s="3" t="n">
        <v>0.001204818395546453</v>
      </c>
      <c r="E3447" s="3" t="n">
        <v>0.0002587064005005292</v>
      </c>
      <c r="F3447" s="2" t="inlineStr">
        <is>
          <t>No</t>
        </is>
      </c>
      <c r="G3447" s="2" t="inlineStr">
        <is>
          <t>No</t>
        </is>
      </c>
    </row>
    <row r="3448">
      <c r="A3448" s="2" t="inlineStr">
        <is>
          <t>C8</t>
        </is>
      </c>
      <c r="B3448" s="2" t="inlineStr">
        <is>
          <t>Outer_10_inner</t>
        </is>
      </c>
      <c r="C3448" s="2" t="n">
        <v>7</v>
      </c>
      <c r="D3448" s="3" t="n">
        <v>0.001205003806230705</v>
      </c>
      <c r="E3448" s="3" t="n">
        <v>0.000258739579634482</v>
      </c>
      <c r="F3448" s="2" t="inlineStr">
        <is>
          <t>No</t>
        </is>
      </c>
      <c r="G3448" s="2" t="inlineStr">
        <is>
          <t>No</t>
        </is>
      </c>
    </row>
    <row r="3449">
      <c r="A3449" s="2" t="inlineStr">
        <is>
          <t>C8</t>
        </is>
      </c>
      <c r="B3449" s="2" t="inlineStr">
        <is>
          <t>Outer_10_inner</t>
        </is>
      </c>
      <c r="C3449" s="2" t="n">
        <v>8</v>
      </c>
      <c r="D3449" s="3" t="n">
        <v>0.001205069614003678</v>
      </c>
      <c r="E3449" s="3" t="n">
        <v>0.0002587222754511237</v>
      </c>
      <c r="F3449" s="2" t="inlineStr">
        <is>
          <t>No</t>
        </is>
      </c>
      <c r="G3449" s="2" t="inlineStr">
        <is>
          <t>No</t>
        </is>
      </c>
    </row>
    <row r="3450">
      <c r="A3450" s="2" t="inlineStr">
        <is>
          <t>C8</t>
        </is>
      </c>
      <c r="B3450" s="2" t="inlineStr">
        <is>
          <t>Outer_10_inner</t>
        </is>
      </c>
      <c r="C3450" s="2" t="n">
        <v>9</v>
      </c>
      <c r="D3450" s="3" t="n">
        <v>0.001205094580691009</v>
      </c>
      <c r="E3450" s="3" t="n">
        <v>0.0002587260108666767</v>
      </c>
      <c r="F3450" s="2" t="inlineStr">
        <is>
          <t>No</t>
        </is>
      </c>
      <c r="G3450" s="2" t="inlineStr">
        <is>
          <t>No</t>
        </is>
      </c>
    </row>
    <row r="3451">
      <c r="A3451" s="2" t="inlineStr">
        <is>
          <t>C8</t>
        </is>
      </c>
      <c r="B3451" s="2" t="inlineStr">
        <is>
          <t>Outer_10_inner</t>
        </is>
      </c>
      <c r="C3451" s="2" t="n">
        <v>10</v>
      </c>
      <c r="D3451" s="3" t="n">
        <v>0.001205045602397404</v>
      </c>
      <c r="E3451" s="3" t="n">
        <v>0.0002587643680391798</v>
      </c>
      <c r="F3451" s="2" t="inlineStr">
        <is>
          <t>No</t>
        </is>
      </c>
      <c r="G3451" s="2" t="inlineStr">
        <is>
          <t>No</t>
        </is>
      </c>
    </row>
    <row r="3452">
      <c r="A3452" s="2" t="inlineStr">
        <is>
          <t>C8</t>
        </is>
      </c>
      <c r="B3452" s="2" t="inlineStr">
        <is>
          <t>Outer_10_inner</t>
        </is>
      </c>
      <c r="C3452" s="2" t="n">
        <v>11</v>
      </c>
      <c r="D3452" s="3" t="n">
        <v>0.001205023111293388</v>
      </c>
      <c r="E3452" s="3" t="n">
        <v>0.000258750940076584</v>
      </c>
      <c r="F3452" s="2" t="inlineStr">
        <is>
          <t>No</t>
        </is>
      </c>
      <c r="G3452" s="2" t="inlineStr">
        <is>
          <t>No</t>
        </is>
      </c>
    </row>
    <row r="3453">
      <c r="A3453" s="2" t="inlineStr">
        <is>
          <t>C8</t>
        </is>
      </c>
      <c r="B3453" s="2" t="inlineStr">
        <is>
          <t>Outer_10_inner</t>
        </is>
      </c>
      <c r="C3453" s="2" t="n">
        <v>12</v>
      </c>
      <c r="D3453" s="3" t="n">
        <v>0.00120501260963282</v>
      </c>
      <c r="E3453" s="3" t="n">
        <v>0.0002587395925711885</v>
      </c>
      <c r="F3453" s="2" t="inlineStr">
        <is>
          <t>No</t>
        </is>
      </c>
      <c r="G3453" s="2" t="inlineStr">
        <is>
          <t>No</t>
        </is>
      </c>
    </row>
    <row r="3454">
      <c r="A3454" s="2" t="inlineStr">
        <is>
          <t>C8</t>
        </is>
      </c>
      <c r="B3454" s="2" t="inlineStr">
        <is>
          <t>Outer_10_inner</t>
        </is>
      </c>
      <c r="C3454" s="2" t="n">
        <v>13</v>
      </c>
      <c r="D3454" s="3" t="n">
        <v>0.001205014989213327</v>
      </c>
      <c r="E3454" s="3" t="n">
        <v>0.0002587428903453956</v>
      </c>
      <c r="F3454" s="2" t="inlineStr">
        <is>
          <t>No</t>
        </is>
      </c>
      <c r="G3454" s="2" t="inlineStr">
        <is>
          <t>No</t>
        </is>
      </c>
    </row>
    <row r="3455">
      <c r="A3455" s="2" t="inlineStr">
        <is>
          <t>C8</t>
        </is>
      </c>
      <c r="B3455" s="2" t="inlineStr">
        <is>
          <t>Outer_10_inner</t>
        </is>
      </c>
      <c r="C3455" s="2" t="n">
        <v>14</v>
      </c>
      <c r="D3455" s="3" t="n">
        <v>0.00120500256462987</v>
      </c>
      <c r="E3455" s="3" t="n">
        <v>0.0002587429755901445</v>
      </c>
      <c r="F3455" s="2" t="inlineStr">
        <is>
          <t>No</t>
        </is>
      </c>
      <c r="G3455" s="2" t="inlineStr">
        <is>
          <t>No</t>
        </is>
      </c>
    </row>
    <row r="3456">
      <c r="A3456" s="2" t="inlineStr">
        <is>
          <t>C8</t>
        </is>
      </c>
      <c r="B3456" s="2" t="inlineStr">
        <is>
          <t>Outer_10_inner</t>
        </is>
      </c>
      <c r="C3456" s="2" t="n">
        <v>15</v>
      </c>
      <c r="D3456" s="3" t="n">
        <v>0.001205006793782353</v>
      </c>
      <c r="E3456" s="3" t="n">
        <v>0.0002587425140292536</v>
      </c>
      <c r="F3456" s="2" t="inlineStr">
        <is>
          <t>No</t>
        </is>
      </c>
      <c r="G3456" s="2" t="inlineStr">
        <is>
          <t>No</t>
        </is>
      </c>
    </row>
    <row r="3457">
      <c r="A3457" s="2" t="inlineStr">
        <is>
          <t>C8</t>
        </is>
      </c>
      <c r="B3457" s="2" t="inlineStr">
        <is>
          <t>Outer_10_inner</t>
        </is>
      </c>
      <c r="C3457" s="2" t="n">
        <v>16</v>
      </c>
      <c r="D3457" s="3" t="n">
        <v>0.001205007270226444</v>
      </c>
      <c r="E3457" s="3" t="n">
        <v>0.0002587425694951272</v>
      </c>
      <c r="F3457" s="2" t="inlineStr">
        <is>
          <t>No</t>
        </is>
      </c>
      <c r="G3457" s="2" t="inlineStr">
        <is>
          <t>No</t>
        </is>
      </c>
    </row>
    <row r="3458">
      <c r="A3458" s="2" t="inlineStr">
        <is>
          <t>C8</t>
        </is>
      </c>
      <c r="B3458" s="2" t="inlineStr">
        <is>
          <t>Outer_10_inner</t>
        </is>
      </c>
      <c r="C3458" s="2" t="n">
        <v>17</v>
      </c>
      <c r="D3458" s="3" t="n">
        <v>0.00120500775068728</v>
      </c>
      <c r="E3458" s="3" t="n">
        <v>0.0002587426400437298</v>
      </c>
      <c r="F3458" s="2" t="inlineStr">
        <is>
          <t>No</t>
        </is>
      </c>
      <c r="G3458" s="2" t="inlineStr">
        <is>
          <t>No</t>
        </is>
      </c>
    </row>
    <row r="3459">
      <c r="A3459" s="2" t="inlineStr">
        <is>
          <t>C8</t>
        </is>
      </c>
      <c r="B3459" s="2" t="inlineStr">
        <is>
          <t>Outer_10_inner</t>
        </is>
      </c>
      <c r="C3459" s="2" t="n">
        <v>18</v>
      </c>
      <c r="D3459" s="3" t="n">
        <v>0.001205007561632237</v>
      </c>
      <c r="E3459" s="3" t="n">
        <v>0.0002587425210629131</v>
      </c>
      <c r="F3459" s="2" t="inlineStr">
        <is>
          <t>No</t>
        </is>
      </c>
      <c r="G3459" s="2" t="inlineStr">
        <is>
          <t>No</t>
        </is>
      </c>
    </row>
    <row r="3460">
      <c r="A3460" s="2" t="inlineStr">
        <is>
          <t>C8</t>
        </is>
      </c>
      <c r="B3460" s="2" t="inlineStr">
        <is>
          <t>Outer_10_inner</t>
        </is>
      </c>
      <c r="C3460" s="2" t="n">
        <v>19</v>
      </c>
      <c r="D3460" s="3" t="n">
        <v>0.001205007602646741</v>
      </c>
      <c r="E3460" s="3" t="n">
        <v>0.0002587424982037734</v>
      </c>
      <c r="F3460" s="2" t="inlineStr">
        <is>
          <t>No</t>
        </is>
      </c>
      <c r="G3460" s="2" t="inlineStr">
        <is>
          <t>No</t>
        </is>
      </c>
    </row>
    <row r="3461">
      <c r="A3461" s="2" t="inlineStr">
        <is>
          <t>C8</t>
        </is>
      </c>
      <c r="B3461" s="2" t="inlineStr">
        <is>
          <t>Outer_10_inner</t>
        </is>
      </c>
      <c r="C3461" s="2" t="n">
        <v>20</v>
      </c>
      <c r="D3461" s="3" t="n">
        <v>0.001205007576113973</v>
      </c>
      <c r="E3461" s="3" t="n">
        <v>0.0002587424940682068</v>
      </c>
      <c r="F3461" s="2" t="inlineStr">
        <is>
          <t>No</t>
        </is>
      </c>
      <c r="G3461" s="2" t="inlineStr">
        <is>
          <t>No</t>
        </is>
      </c>
    </row>
    <row r="3462">
      <c r="A3462" s="2" t="inlineStr">
        <is>
          <t>C8</t>
        </is>
      </c>
      <c r="B3462" s="2" t="inlineStr">
        <is>
          <t>Outer_10_inner</t>
        </is>
      </c>
      <c r="C3462" s="2" t="n">
        <v>21</v>
      </c>
      <c r="D3462" s="3" t="n">
        <v>0.001205007560642023</v>
      </c>
      <c r="E3462" s="3" t="n">
        <v>0.0002587424926415911</v>
      </c>
      <c r="F3462" s="2" t="inlineStr">
        <is>
          <t>No</t>
        </is>
      </c>
      <c r="G3462" s="2" t="inlineStr">
        <is>
          <t>No</t>
        </is>
      </c>
    </row>
    <row r="3463">
      <c r="A3463" s="2" t="inlineStr">
        <is>
          <t>C8</t>
        </is>
      </c>
      <c r="B3463" s="2" t="inlineStr">
        <is>
          <t>Outer_10_inner</t>
        </is>
      </c>
      <c r="C3463" s="2" t="n">
        <v>22</v>
      </c>
      <c r="D3463" s="3" t="n">
        <v>0.00120500755814744</v>
      </c>
      <c r="E3463" s="3" t="n">
        <v>0.0002587424924252207</v>
      </c>
      <c r="F3463" s="2" t="inlineStr">
        <is>
          <t>No</t>
        </is>
      </c>
      <c r="G3463" s="2" t="inlineStr">
        <is>
          <t>No</t>
        </is>
      </c>
    </row>
    <row r="3464">
      <c r="A3464" s="2" t="inlineStr">
        <is>
          <t>C8</t>
        </is>
      </c>
      <c r="B3464" s="2" t="inlineStr">
        <is>
          <t>Outer_10_inner</t>
        </is>
      </c>
      <c r="C3464" s="2" t="n">
        <v>23</v>
      </c>
      <c r="D3464" s="3" t="n">
        <v>0.001205007558975319</v>
      </c>
      <c r="E3464" s="3" t="n">
        <v>0.0002587424924540048</v>
      </c>
      <c r="F3464" s="2" t="inlineStr">
        <is>
          <t>No</t>
        </is>
      </c>
      <c r="G3464" s="2" t="inlineStr">
        <is>
          <t>No</t>
        </is>
      </c>
    </row>
    <row r="3465">
      <c r="A3465" s="2" t="inlineStr">
        <is>
          <t>C8</t>
        </is>
      </c>
      <c r="B3465" s="2" t="inlineStr">
        <is>
          <t>Outer_10_inner</t>
        </is>
      </c>
      <c r="C3465" s="2" t="n">
        <v>24</v>
      </c>
      <c r="D3465" s="3" t="n">
        <v>0.001205007558933339</v>
      </c>
      <c r="E3465" s="3" t="n">
        <v>0.000258742492451366</v>
      </c>
      <c r="F3465" s="2" t="inlineStr">
        <is>
          <t>No</t>
        </is>
      </c>
      <c r="G3465" s="2" t="inlineStr">
        <is>
          <t>No</t>
        </is>
      </c>
    </row>
    <row r="3466">
      <c r="A3466" s="2" t="inlineStr">
        <is>
          <t>C8</t>
        </is>
      </c>
      <c r="B3466" s="2" t="inlineStr">
        <is>
          <t>Outer_10_inner</t>
        </is>
      </c>
      <c r="C3466" s="2" t="n">
        <v>25</v>
      </c>
      <c r="D3466" s="3" t="n">
        <v>0.001205007558977309</v>
      </c>
      <c r="E3466" s="3" t="n">
        <v>0.0002587424924597821</v>
      </c>
      <c r="F3466" s="2" t="inlineStr">
        <is>
          <t>No</t>
        </is>
      </c>
      <c r="G3466" s="2" t="inlineStr">
        <is>
          <t>No</t>
        </is>
      </c>
    </row>
    <row r="3467">
      <c r="A3467" s="2" t="inlineStr">
        <is>
          <t>C8</t>
        </is>
      </c>
      <c r="B3467" s="2" t="inlineStr">
        <is>
          <t>Outer_10_inner</t>
        </is>
      </c>
      <c r="C3467" s="2" t="n">
        <v>26</v>
      </c>
      <c r="D3467" s="3" t="n">
        <v>0.001205007558976613</v>
      </c>
      <c r="E3467" s="3" t="n">
        <v>0.0002587424924592189</v>
      </c>
      <c r="F3467" s="2" t="inlineStr">
        <is>
          <t>No</t>
        </is>
      </c>
      <c r="G3467" s="2" t="inlineStr">
        <is>
          <t>No</t>
        </is>
      </c>
    </row>
    <row r="3468">
      <c r="A3468" s="2" t="inlineStr">
        <is>
          <t>C8</t>
        </is>
      </c>
      <c r="B3468" s="2" t="inlineStr">
        <is>
          <t>Outer_10_inner</t>
        </is>
      </c>
      <c r="C3468" s="2" t="n">
        <v>27</v>
      </c>
      <c r="D3468" s="3" t="n">
        <v>0.001205007558975893</v>
      </c>
      <c r="E3468" s="3" t="n">
        <v>0.0002587424924584709</v>
      </c>
      <c r="F3468" s="2" t="inlineStr">
        <is>
          <t>No</t>
        </is>
      </c>
      <c r="G3468" s="2" t="inlineStr">
        <is>
          <t>No</t>
        </is>
      </c>
    </row>
    <row r="3469">
      <c r="A3469" s="2" t="inlineStr">
        <is>
          <t>C8</t>
        </is>
      </c>
      <c r="B3469" s="2" t="inlineStr">
        <is>
          <t>Outer_10_inner</t>
        </is>
      </c>
      <c r="C3469" s="2" t="n">
        <v>28</v>
      </c>
      <c r="D3469" s="3" t="n">
        <v>0.001205007558975819</v>
      </c>
      <c r="E3469" s="3" t="n">
        <v>0.0002587424924585836</v>
      </c>
      <c r="F3469" s="2" t="inlineStr">
        <is>
          <t>No</t>
        </is>
      </c>
      <c r="G3469" s="2" t="inlineStr">
        <is>
          <t>No</t>
        </is>
      </c>
    </row>
    <row r="3470">
      <c r="A3470" s="2" t="inlineStr">
        <is>
          <t>C8</t>
        </is>
      </c>
      <c r="B3470" s="2" t="inlineStr">
        <is>
          <t>Outer_10_inner</t>
        </is>
      </c>
      <c r="C3470" s="2" t="n">
        <v>29</v>
      </c>
      <c r="D3470" s="3" t="n">
        <v>0.001205007558975718</v>
      </c>
      <c r="E3470" s="3" t="n">
        <v>0.0002587424924586368</v>
      </c>
      <c r="F3470" s="2" t="inlineStr">
        <is>
          <t>No</t>
        </is>
      </c>
      <c r="G3470" s="2" t="inlineStr">
        <is>
          <t>No</t>
        </is>
      </c>
    </row>
    <row r="3471">
      <c r="A3471" s="2" t="inlineStr">
        <is>
          <t>C8</t>
        </is>
      </c>
      <c r="B3471" s="2" t="inlineStr">
        <is>
          <t>Outer_10_inner</t>
        </is>
      </c>
      <c r="C3471" s="2" t="n">
        <v>30</v>
      </c>
      <c r="D3471" s="3" t="n">
        <v>0.001205007558975673</v>
      </c>
      <c r="E3471" s="3" t="n">
        <v>0.0002587424924586414</v>
      </c>
      <c r="F3471" s="2" t="inlineStr">
        <is>
          <t>No</t>
        </is>
      </c>
      <c r="G3471" s="2" t="inlineStr">
        <is>
          <t>No</t>
        </is>
      </c>
    </row>
    <row r="3472">
      <c r="A3472" s="2" t="inlineStr">
        <is>
          <t>C8</t>
        </is>
      </c>
      <c r="B3472" s="2" t="inlineStr">
        <is>
          <t>Outer_10_inner</t>
        </is>
      </c>
      <c r="C3472" s="2" t="n">
        <v>31</v>
      </c>
      <c r="D3472" s="3" t="n">
        <v>0.00120500755897568</v>
      </c>
      <c r="E3472" s="3" t="n">
        <v>0.0002587424924586403</v>
      </c>
      <c r="F3472" s="2" t="inlineStr">
        <is>
          <t>No</t>
        </is>
      </c>
      <c r="G3472" s="2" t="inlineStr">
        <is>
          <t>No</t>
        </is>
      </c>
    </row>
    <row r="3473">
      <c r="A3473" s="2" t="inlineStr">
        <is>
          <t>C8</t>
        </is>
      </c>
      <c r="B3473" s="2" t="inlineStr">
        <is>
          <t>Outer_10_inner</t>
        </is>
      </c>
      <c r="C3473" s="2" t="n">
        <v>32</v>
      </c>
      <c r="D3473" s="3" t="n">
        <v>0.001205007558975678</v>
      </c>
      <c r="E3473" s="3" t="n">
        <v>0.0002587424924586402</v>
      </c>
      <c r="F3473" s="2" t="inlineStr">
        <is>
          <t>No</t>
        </is>
      </c>
      <c r="G3473" s="2" t="inlineStr">
        <is>
          <t>No</t>
        </is>
      </c>
    </row>
    <row r="3474">
      <c r="A3474" s="2" t="inlineStr">
        <is>
          <t>C8</t>
        </is>
      </c>
      <c r="B3474" s="2" t="inlineStr">
        <is>
          <t>Outer_10_inner</t>
        </is>
      </c>
      <c r="C3474" s="2" t="n">
        <v>33</v>
      </c>
      <c r="D3474" s="3" t="n">
        <v>0.001205007558975679</v>
      </c>
      <c r="E3474" s="3" t="n">
        <v>0.0002587424924586403</v>
      </c>
      <c r="F3474" s="2" t="inlineStr">
        <is>
          <t>No</t>
        </is>
      </c>
      <c r="G3474" s="2" t="inlineStr">
        <is>
          <t>No</t>
        </is>
      </c>
    </row>
    <row r="3475">
      <c r="A3475" s="2" t="inlineStr">
        <is>
          <t>C8</t>
        </is>
      </c>
      <c r="B3475" s="2" t="inlineStr">
        <is>
          <t>Outer_10_inner</t>
        </is>
      </c>
      <c r="C3475" s="2" t="n">
        <v>34</v>
      </c>
      <c r="D3475" s="3" t="n">
        <v>0.001205007558975679</v>
      </c>
      <c r="E3475" s="3" t="n">
        <v>0.0002587424924586403</v>
      </c>
      <c r="F3475" s="2" t="inlineStr">
        <is>
          <t>No</t>
        </is>
      </c>
      <c r="G3475" s="2" t="inlineStr">
        <is>
          <t>No</t>
        </is>
      </c>
    </row>
    <row r="3476">
      <c r="A3476" s="2" t="inlineStr">
        <is>
          <t>C8</t>
        </is>
      </c>
      <c r="B3476" s="2" t="inlineStr">
        <is>
          <t>Outer_10_inner</t>
        </is>
      </c>
      <c r="C3476" s="2" t="n">
        <v>35</v>
      </c>
      <c r="D3476" s="3" t="n">
        <v>0.001205007558975679</v>
      </c>
      <c r="E3476" s="3" t="n">
        <v>0.0002587424924586403</v>
      </c>
      <c r="F3476" s="2" t="inlineStr">
        <is>
          <t>No</t>
        </is>
      </c>
      <c r="G3476" s="2" t="inlineStr">
        <is>
          <t>No</t>
        </is>
      </c>
    </row>
    <row r="3477">
      <c r="A3477" s="2" t="inlineStr">
        <is>
          <t>C8</t>
        </is>
      </c>
      <c r="B3477" s="2" t="inlineStr">
        <is>
          <t>Outer_10_inner</t>
        </is>
      </c>
      <c r="C3477" s="2" t="n">
        <v>36</v>
      </c>
      <c r="D3477" s="3" t="n">
        <v>0.001205007558975679</v>
      </c>
      <c r="E3477" s="3" t="n">
        <v>0.0002587424924586402</v>
      </c>
      <c r="F3477" s="2" t="inlineStr">
        <is>
          <t>No</t>
        </is>
      </c>
      <c r="G3477" s="2" t="inlineStr">
        <is>
          <t>No</t>
        </is>
      </c>
    </row>
    <row r="3478">
      <c r="A3478" s="2" t="inlineStr">
        <is>
          <t>C8</t>
        </is>
      </c>
      <c r="B3478" s="2" t="inlineStr">
        <is>
          <t>Outer_10_inner</t>
        </is>
      </c>
      <c r="C3478" s="2" t="n">
        <v>37</v>
      </c>
      <c r="D3478" s="3" t="n">
        <v>0.001205007558975678</v>
      </c>
      <c r="E3478" s="3" t="n">
        <v>0.0002587424924586402</v>
      </c>
      <c r="F3478" s="2" t="inlineStr">
        <is>
          <t>No</t>
        </is>
      </c>
      <c r="G3478" s="2" t="inlineStr">
        <is>
          <t>No</t>
        </is>
      </c>
    </row>
    <row r="3479">
      <c r="A3479" s="2" t="inlineStr">
        <is>
          <t>C8</t>
        </is>
      </c>
      <c r="B3479" s="2" t="inlineStr">
        <is>
          <t>Outer_10_inner</t>
        </is>
      </c>
      <c r="C3479" s="2" t="n">
        <v>38</v>
      </c>
      <c r="D3479" s="3" t="n">
        <v>0.001205007558975729</v>
      </c>
      <c r="E3479" s="3" t="n">
        <v>0.0002587424924586573</v>
      </c>
      <c r="F3479" s="2" t="inlineStr">
        <is>
          <t>No</t>
        </is>
      </c>
      <c r="G3479" s="2" t="inlineStr">
        <is>
          <t>No</t>
        </is>
      </c>
    </row>
    <row r="3480">
      <c r="A3480" s="2" t="inlineStr">
        <is>
          <t>C8</t>
        </is>
      </c>
      <c r="B3480" s="2" t="inlineStr">
        <is>
          <t>Outer_10_inner</t>
        </is>
      </c>
      <c r="C3480" s="2" t="n">
        <v>39</v>
      </c>
      <c r="D3480" s="3" t="n">
        <v>0.001205007558983407</v>
      </c>
      <c r="E3480" s="3" t="n">
        <v>0.000258742492459861</v>
      </c>
      <c r="F3480" s="2" t="inlineStr">
        <is>
          <t>No</t>
        </is>
      </c>
      <c r="G3480" s="2" t="inlineStr">
        <is>
          <t>No</t>
        </is>
      </c>
    </row>
    <row r="3481">
      <c r="A3481" s="2" t="inlineStr">
        <is>
          <t>C8</t>
        </is>
      </c>
      <c r="B3481" s="2" t="inlineStr">
        <is>
          <t>Outer_10_inner</t>
        </is>
      </c>
      <c r="C3481" s="2" t="n">
        <v>40</v>
      </c>
      <c r="D3481" s="3" t="n">
        <v>0.001205007553582286</v>
      </c>
      <c r="E3481" s="3" t="n">
        <v>0.0002587424908115252</v>
      </c>
      <c r="F3481" s="2" t="inlineStr">
        <is>
          <t>No</t>
        </is>
      </c>
      <c r="G3481" s="2" t="inlineStr">
        <is>
          <t>No</t>
        </is>
      </c>
    </row>
    <row r="3482">
      <c r="A3482" s="2" t="inlineStr">
        <is>
          <t>C8</t>
        </is>
      </c>
      <c r="B3482" s="2" t="inlineStr">
        <is>
          <t>Full_data_CV</t>
        </is>
      </c>
      <c r="C3482" s="2" t="n">
        <v>1</v>
      </c>
      <c r="D3482" s="3" t="n">
        <v>0.001202204530275731</v>
      </c>
      <c r="E3482" s="3" t="n">
        <v>0.0002665999688501825</v>
      </c>
      <c r="F3482" s="2" t="inlineStr">
        <is>
          <t>Yes</t>
        </is>
      </c>
      <c r="G3482" s="2" t="inlineStr">
        <is>
          <t>No</t>
        </is>
      </c>
    </row>
    <row r="3483">
      <c r="A3483" s="2" t="inlineStr">
        <is>
          <t>C8</t>
        </is>
      </c>
      <c r="B3483" s="2" t="inlineStr">
        <is>
          <t>Full_data_CV</t>
        </is>
      </c>
      <c r="C3483" s="2" t="n">
        <v>2</v>
      </c>
      <c r="D3483" s="3" t="n">
        <v>0.001198340101438302</v>
      </c>
      <c r="E3483" s="3" t="n">
        <v>0.0002639469579691444</v>
      </c>
      <c r="F3483" s="2" t="inlineStr">
        <is>
          <t>No</t>
        </is>
      </c>
      <c r="G3483" s="2" t="inlineStr">
        <is>
          <t>No</t>
        </is>
      </c>
    </row>
    <row r="3484">
      <c r="A3484" s="2" t="inlineStr">
        <is>
          <t>C8</t>
        </is>
      </c>
      <c r="B3484" s="2" t="inlineStr">
        <is>
          <t>Full_data_CV</t>
        </is>
      </c>
      <c r="C3484" s="2" t="n">
        <v>3</v>
      </c>
      <c r="D3484" s="3" t="n">
        <v>0.001199038164761265</v>
      </c>
      <c r="E3484" s="3" t="n">
        <v>0.0002637250308735095</v>
      </c>
      <c r="F3484" s="2" t="inlineStr">
        <is>
          <t>No</t>
        </is>
      </c>
      <c r="G3484" s="2" t="inlineStr">
        <is>
          <t>No</t>
        </is>
      </c>
    </row>
    <row r="3485">
      <c r="A3485" s="2" t="inlineStr">
        <is>
          <t>C8</t>
        </is>
      </c>
      <c r="B3485" s="2" t="inlineStr">
        <is>
          <t>Full_data_CV</t>
        </is>
      </c>
      <c r="C3485" s="2" t="n">
        <v>4</v>
      </c>
      <c r="D3485" s="3" t="n">
        <v>0.001198705406599862</v>
      </c>
      <c r="E3485" s="3" t="n">
        <v>0.0002636281750561151</v>
      </c>
      <c r="F3485" s="2" t="inlineStr">
        <is>
          <t>No</t>
        </is>
      </c>
      <c r="G3485" s="2" t="inlineStr">
        <is>
          <t>No</t>
        </is>
      </c>
    </row>
    <row r="3486">
      <c r="A3486" s="2" t="inlineStr">
        <is>
          <t>C8</t>
        </is>
      </c>
      <c r="B3486" s="2" t="inlineStr">
        <is>
          <t>Full_data_CV</t>
        </is>
      </c>
      <c r="C3486" s="2" t="n">
        <v>5</v>
      </c>
      <c r="D3486" s="3" t="n">
        <v>0.001197367308684735</v>
      </c>
      <c r="E3486" s="3" t="n">
        <v>0.0002629440802228476</v>
      </c>
      <c r="F3486" s="2" t="inlineStr">
        <is>
          <t>No</t>
        </is>
      </c>
      <c r="G3486" s="2" t="inlineStr">
        <is>
          <t>No</t>
        </is>
      </c>
    </row>
    <row r="3487">
      <c r="A3487" s="2" t="inlineStr">
        <is>
          <t>C8</t>
        </is>
      </c>
      <c r="B3487" s="2" t="inlineStr">
        <is>
          <t>Full_data_CV</t>
        </is>
      </c>
      <c r="C3487" s="2" t="n">
        <v>6</v>
      </c>
      <c r="D3487" s="3" t="n">
        <v>0.001197235470951297</v>
      </c>
      <c r="E3487" s="3" t="n">
        <v>0.0002631950388597905</v>
      </c>
      <c r="F3487" s="2" t="inlineStr">
        <is>
          <t>No</t>
        </is>
      </c>
      <c r="G3487" s="2" t="inlineStr">
        <is>
          <t>No</t>
        </is>
      </c>
    </row>
    <row r="3488">
      <c r="A3488" s="2" t="inlineStr">
        <is>
          <t>C8</t>
        </is>
      </c>
      <c r="B3488" s="2" t="inlineStr">
        <is>
          <t>Full_data_CV</t>
        </is>
      </c>
      <c r="C3488" s="2" t="n">
        <v>7</v>
      </c>
      <c r="D3488" s="3" t="n">
        <v>0.001197200980122153</v>
      </c>
      <c r="E3488" s="3" t="n">
        <v>0.0002629549956217573</v>
      </c>
      <c r="F3488" s="2" t="inlineStr">
        <is>
          <t>No</t>
        </is>
      </c>
      <c r="G3488" s="2" t="inlineStr">
        <is>
          <t>No</t>
        </is>
      </c>
    </row>
    <row r="3489">
      <c r="A3489" s="2" t="inlineStr">
        <is>
          <t>C8</t>
        </is>
      </c>
      <c r="B3489" s="2" t="inlineStr">
        <is>
          <t>Full_data_CV</t>
        </is>
      </c>
      <c r="C3489" s="2" t="n">
        <v>8</v>
      </c>
      <c r="D3489" s="3" t="n">
        <v>0.001197111994559594</v>
      </c>
      <c r="E3489" s="3" t="n">
        <v>0.0002629834191603744</v>
      </c>
      <c r="F3489" s="2" t="inlineStr">
        <is>
          <t>No</t>
        </is>
      </c>
      <c r="G3489" s="2" t="inlineStr">
        <is>
          <t>Yes</t>
        </is>
      </c>
    </row>
    <row r="3490">
      <c r="A3490" s="2" t="inlineStr">
        <is>
          <t>C8</t>
        </is>
      </c>
      <c r="B3490" s="2" t="inlineStr">
        <is>
          <t>Full_data_CV</t>
        </is>
      </c>
      <c r="C3490" s="2" t="n">
        <v>9</v>
      </c>
      <c r="D3490" s="3" t="n">
        <v>0.001197207854994285</v>
      </c>
      <c r="E3490" s="3" t="n">
        <v>0.0002630626840965834</v>
      </c>
      <c r="F3490" s="2" t="inlineStr">
        <is>
          <t>No</t>
        </is>
      </c>
      <c r="G3490" s="2" t="inlineStr">
        <is>
          <t>No</t>
        </is>
      </c>
    </row>
    <row r="3491">
      <c r="A3491" s="2" t="inlineStr">
        <is>
          <t>C8</t>
        </is>
      </c>
      <c r="B3491" s="2" t="inlineStr">
        <is>
          <t>Full_data_CV</t>
        </is>
      </c>
      <c r="C3491" s="2" t="n">
        <v>10</v>
      </c>
      <c r="D3491" s="3" t="n">
        <v>0.001197166282560102</v>
      </c>
      <c r="E3491" s="3" t="n">
        <v>0.0002630889106539936</v>
      </c>
      <c r="F3491" s="2" t="inlineStr">
        <is>
          <t>No</t>
        </is>
      </c>
      <c r="G3491" s="2" t="inlineStr">
        <is>
          <t>No</t>
        </is>
      </c>
    </row>
    <row r="3492">
      <c r="A3492" s="2" t="inlineStr">
        <is>
          <t>C8</t>
        </is>
      </c>
      <c r="B3492" s="2" t="inlineStr">
        <is>
          <t>Full_data_CV</t>
        </is>
      </c>
      <c r="C3492" s="2" t="n">
        <v>11</v>
      </c>
      <c r="D3492" s="3" t="n">
        <v>0.001197192060687223</v>
      </c>
      <c r="E3492" s="3" t="n">
        <v>0.0002631079349077421</v>
      </c>
      <c r="F3492" s="2" t="inlineStr">
        <is>
          <t>No</t>
        </is>
      </c>
      <c r="G3492" s="2" t="inlineStr">
        <is>
          <t>No</t>
        </is>
      </c>
    </row>
    <row r="3493">
      <c r="A3493" s="2" t="inlineStr">
        <is>
          <t>C8</t>
        </is>
      </c>
      <c r="B3493" s="2" t="inlineStr">
        <is>
          <t>Full_data_CV</t>
        </is>
      </c>
      <c r="C3493" s="2" t="n">
        <v>12</v>
      </c>
      <c r="D3493" s="3" t="n">
        <v>0.001197213207799822</v>
      </c>
      <c r="E3493" s="3" t="n">
        <v>0.0002631096410536106</v>
      </c>
      <c r="F3493" s="2" t="inlineStr">
        <is>
          <t>No</t>
        </is>
      </c>
      <c r="G3493" s="2" t="inlineStr">
        <is>
          <t>No</t>
        </is>
      </c>
    </row>
    <row r="3494">
      <c r="A3494" s="2" t="inlineStr">
        <is>
          <t>C8</t>
        </is>
      </c>
      <c r="B3494" s="2" t="inlineStr">
        <is>
          <t>Full_data_CV</t>
        </is>
      </c>
      <c r="C3494" s="2" t="n">
        <v>13</v>
      </c>
      <c r="D3494" s="3" t="n">
        <v>0.001197211679697542</v>
      </c>
      <c r="E3494" s="3" t="n">
        <v>0.0002631034577813689</v>
      </c>
      <c r="F3494" s="2" t="inlineStr">
        <is>
          <t>No</t>
        </is>
      </c>
      <c r="G3494" s="2" t="inlineStr">
        <is>
          <t>No</t>
        </is>
      </c>
    </row>
    <row r="3495">
      <c r="A3495" s="2" t="inlineStr">
        <is>
          <t>C8</t>
        </is>
      </c>
      <c r="B3495" s="2" t="inlineStr">
        <is>
          <t>Full_data_CV</t>
        </is>
      </c>
      <c r="C3495" s="2" t="n">
        <v>14</v>
      </c>
      <c r="D3495" s="3" t="n">
        <v>0.001197199429492383</v>
      </c>
      <c r="E3495" s="3" t="n">
        <v>0.0002631037051568398</v>
      </c>
      <c r="F3495" s="2" t="inlineStr">
        <is>
          <t>No</t>
        </is>
      </c>
      <c r="G3495" s="2" t="inlineStr">
        <is>
          <t>No</t>
        </is>
      </c>
    </row>
    <row r="3496">
      <c r="A3496" s="2" t="inlineStr">
        <is>
          <t>C8</t>
        </is>
      </c>
      <c r="B3496" s="2" t="inlineStr">
        <is>
          <t>Full_data_CV</t>
        </is>
      </c>
      <c r="C3496" s="2" t="n">
        <v>15</v>
      </c>
      <c r="D3496" s="3" t="n">
        <v>0.001197197582751578</v>
      </c>
      <c r="E3496" s="3" t="n">
        <v>0.0002631028809190484</v>
      </c>
      <c r="F3496" s="2" t="inlineStr">
        <is>
          <t>No</t>
        </is>
      </c>
      <c r="G3496" s="2" t="inlineStr">
        <is>
          <t>No</t>
        </is>
      </c>
    </row>
    <row r="3497">
      <c r="A3497" s="2" t="inlineStr">
        <is>
          <t>C8</t>
        </is>
      </c>
      <c r="B3497" s="2" t="inlineStr">
        <is>
          <t>Full_data_CV</t>
        </is>
      </c>
      <c r="C3497" s="2" t="n">
        <v>16</v>
      </c>
      <c r="D3497" s="3" t="n">
        <v>0.001197197376607825</v>
      </c>
      <c r="E3497" s="3" t="n">
        <v>0.0002631008745251522</v>
      </c>
      <c r="F3497" s="2" t="inlineStr">
        <is>
          <t>No</t>
        </is>
      </c>
      <c r="G3497" s="2" t="inlineStr">
        <is>
          <t>No</t>
        </is>
      </c>
    </row>
    <row r="3498">
      <c r="A3498" s="2" t="inlineStr">
        <is>
          <t>C8</t>
        </is>
      </c>
      <c r="B3498" s="2" t="inlineStr">
        <is>
          <t>Full_data_CV</t>
        </is>
      </c>
      <c r="C3498" s="2" t="n">
        <v>17</v>
      </c>
      <c r="D3498" s="3" t="n">
        <v>0.001197197890169287</v>
      </c>
      <c r="E3498" s="3" t="n">
        <v>0.0002631014699539095</v>
      </c>
      <c r="F3498" s="2" t="inlineStr">
        <is>
          <t>No</t>
        </is>
      </c>
      <c r="G3498" s="2" t="inlineStr">
        <is>
          <t>No</t>
        </is>
      </c>
    </row>
    <row r="3499">
      <c r="A3499" s="2" t="inlineStr">
        <is>
          <t>C8</t>
        </is>
      </c>
      <c r="B3499" s="2" t="inlineStr">
        <is>
          <t>Full_data_CV</t>
        </is>
      </c>
      <c r="C3499" s="2" t="n">
        <v>18</v>
      </c>
      <c r="D3499" s="3" t="n">
        <v>0.001197197831982777</v>
      </c>
      <c r="E3499" s="3" t="n">
        <v>0.0002631014569295978</v>
      </c>
      <c r="F3499" s="2" t="inlineStr">
        <is>
          <t>No</t>
        </is>
      </c>
      <c r="G3499" s="2" t="inlineStr">
        <is>
          <t>No</t>
        </is>
      </c>
    </row>
    <row r="3500">
      <c r="A3500" s="2" t="inlineStr">
        <is>
          <t>C8</t>
        </is>
      </c>
      <c r="B3500" s="2" t="inlineStr">
        <is>
          <t>Full_data_CV</t>
        </is>
      </c>
      <c r="C3500" s="2" t="n">
        <v>19</v>
      </c>
      <c r="D3500" s="3" t="n">
        <v>0.001197197883439331</v>
      </c>
      <c r="E3500" s="3" t="n">
        <v>0.0002631014172058398</v>
      </c>
      <c r="F3500" s="2" t="inlineStr">
        <is>
          <t>No</t>
        </is>
      </c>
      <c r="G3500" s="2" t="inlineStr">
        <is>
          <t>No</t>
        </is>
      </c>
    </row>
    <row r="3501">
      <c r="A3501" s="2" t="inlineStr">
        <is>
          <t>C8</t>
        </is>
      </c>
      <c r="B3501" s="2" t="inlineStr">
        <is>
          <t>Full_data_CV</t>
        </is>
      </c>
      <c r="C3501" s="2" t="n">
        <v>20</v>
      </c>
      <c r="D3501" s="3" t="n">
        <v>0.001197197878022919</v>
      </c>
      <c r="E3501" s="3" t="n">
        <v>0.0002631014300983049</v>
      </c>
      <c r="F3501" s="2" t="inlineStr">
        <is>
          <t>No</t>
        </is>
      </c>
      <c r="G3501" s="2" t="inlineStr">
        <is>
          <t>No</t>
        </is>
      </c>
    </row>
    <row r="3502">
      <c r="A3502" s="2" t="inlineStr">
        <is>
          <t>C8</t>
        </is>
      </c>
      <c r="B3502" s="2" t="inlineStr">
        <is>
          <t>Full_data_CV</t>
        </is>
      </c>
      <c r="C3502" s="2" t="n">
        <v>21</v>
      </c>
      <c r="D3502" s="3" t="n">
        <v>0.00119719787271235</v>
      </c>
      <c r="E3502" s="3" t="n">
        <v>0.0002631014252164536</v>
      </c>
      <c r="F3502" s="2" t="inlineStr">
        <is>
          <t>No</t>
        </is>
      </c>
      <c r="G3502" s="2" t="inlineStr">
        <is>
          <t>No</t>
        </is>
      </c>
    </row>
    <row r="3503">
      <c r="A3503" s="2" t="inlineStr">
        <is>
          <t>C8</t>
        </is>
      </c>
      <c r="B3503" s="2" t="inlineStr">
        <is>
          <t>Full_data_CV</t>
        </is>
      </c>
      <c r="C3503" s="2" t="n">
        <v>22</v>
      </c>
      <c r="D3503" s="3" t="n">
        <v>0.001197197873032552</v>
      </c>
      <c r="E3503" s="3" t="n">
        <v>0.0002631014263096251</v>
      </c>
      <c r="F3503" s="2" t="inlineStr">
        <is>
          <t>No</t>
        </is>
      </c>
      <c r="G3503" s="2" t="inlineStr">
        <is>
          <t>No</t>
        </is>
      </c>
    </row>
    <row r="3504">
      <c r="A3504" s="2" t="inlineStr">
        <is>
          <t>C8</t>
        </is>
      </c>
      <c r="B3504" s="2" t="inlineStr">
        <is>
          <t>Full_data_CV</t>
        </is>
      </c>
      <c r="C3504" s="2" t="n">
        <v>23</v>
      </c>
      <c r="D3504" s="3" t="n">
        <v>0.001197197873086702</v>
      </c>
      <c r="E3504" s="3" t="n">
        <v>0.0002631014265187546</v>
      </c>
      <c r="F3504" s="2" t="inlineStr">
        <is>
          <t>No</t>
        </is>
      </c>
      <c r="G3504" s="2" t="inlineStr">
        <is>
          <t>No</t>
        </is>
      </c>
    </row>
    <row r="3505">
      <c r="A3505" s="2" t="inlineStr">
        <is>
          <t>C8</t>
        </is>
      </c>
      <c r="B3505" s="2" t="inlineStr">
        <is>
          <t>Full_data_CV</t>
        </is>
      </c>
      <c r="C3505" s="2" t="n">
        <v>24</v>
      </c>
      <c r="D3505" s="3" t="n">
        <v>0.001197197872984666</v>
      </c>
      <c r="E3505" s="3" t="n">
        <v>0.0002631014264836844</v>
      </c>
      <c r="F3505" s="2" t="inlineStr">
        <is>
          <t>No</t>
        </is>
      </c>
      <c r="G3505" s="2" t="inlineStr">
        <is>
          <t>No</t>
        </is>
      </c>
    </row>
    <row r="3506">
      <c r="A3506" s="2" t="inlineStr">
        <is>
          <t>C8</t>
        </is>
      </c>
      <c r="B3506" s="2" t="inlineStr">
        <is>
          <t>Full_data_CV</t>
        </is>
      </c>
      <c r="C3506" s="2" t="n">
        <v>25</v>
      </c>
      <c r="D3506" s="3" t="n">
        <v>0.001197197873027998</v>
      </c>
      <c r="E3506" s="3" t="n">
        <v>0.0002631014264869275</v>
      </c>
      <c r="F3506" s="2" t="inlineStr">
        <is>
          <t>No</t>
        </is>
      </c>
      <c r="G3506" s="2" t="inlineStr">
        <is>
          <t>No</t>
        </is>
      </c>
    </row>
    <row r="3507">
      <c r="A3507" s="2" t="inlineStr">
        <is>
          <t>C8</t>
        </is>
      </c>
      <c r="B3507" s="2" t="inlineStr">
        <is>
          <t>Full_data_CV</t>
        </is>
      </c>
      <c r="C3507" s="2" t="n">
        <v>26</v>
      </c>
      <c r="D3507" s="3" t="n">
        <v>0.001197197873028918</v>
      </c>
      <c r="E3507" s="3" t="n">
        <v>0.000263101426488889</v>
      </c>
      <c r="F3507" s="2" t="inlineStr">
        <is>
          <t>No</t>
        </is>
      </c>
      <c r="G3507" s="2" t="inlineStr">
        <is>
          <t>No</t>
        </is>
      </c>
    </row>
    <row r="3508">
      <c r="A3508" s="2" t="inlineStr">
        <is>
          <t>C8</t>
        </is>
      </c>
      <c r="B3508" s="2" t="inlineStr">
        <is>
          <t>Full_data_CV</t>
        </is>
      </c>
      <c r="C3508" s="2" t="n">
        <v>27</v>
      </c>
      <c r="D3508" s="3" t="n">
        <v>0.001197197873026291</v>
      </c>
      <c r="E3508" s="3" t="n">
        <v>0.0002631014264873118</v>
      </c>
      <c r="F3508" s="2" t="inlineStr">
        <is>
          <t>No</t>
        </is>
      </c>
      <c r="G3508" s="2" t="inlineStr">
        <is>
          <t>No</t>
        </is>
      </c>
    </row>
    <row r="3509">
      <c r="A3509" s="2" t="inlineStr">
        <is>
          <t>C8</t>
        </is>
      </c>
      <c r="B3509" s="2" t="inlineStr">
        <is>
          <t>Full_data_CV</t>
        </is>
      </c>
      <c r="C3509" s="2" t="n">
        <v>28</v>
      </c>
      <c r="D3509" s="3" t="n">
        <v>0.001197197873026139</v>
      </c>
      <c r="E3509" s="3" t="n">
        <v>0.0002631014264874463</v>
      </c>
      <c r="F3509" s="2" t="inlineStr">
        <is>
          <t>No</t>
        </is>
      </c>
      <c r="G3509" s="2" t="inlineStr">
        <is>
          <t>No</t>
        </is>
      </c>
    </row>
    <row r="3510">
      <c r="A3510" s="2" t="inlineStr">
        <is>
          <t>C8</t>
        </is>
      </c>
      <c r="B3510" s="2" t="inlineStr">
        <is>
          <t>Full_data_CV</t>
        </is>
      </c>
      <c r="C3510" s="2" t="n">
        <v>29</v>
      </c>
      <c r="D3510" s="3" t="n">
        <v>0.001197197873025964</v>
      </c>
      <c r="E3510" s="3" t="n">
        <v>0.0002631014264874866</v>
      </c>
      <c r="F3510" s="2" t="inlineStr">
        <is>
          <t>No</t>
        </is>
      </c>
      <c r="G3510" s="2" t="inlineStr">
        <is>
          <t>No</t>
        </is>
      </c>
    </row>
    <row r="3511">
      <c r="A3511" s="2" t="inlineStr">
        <is>
          <t>C8</t>
        </is>
      </c>
      <c r="B3511" s="2" t="inlineStr">
        <is>
          <t>Full_data_CV</t>
        </is>
      </c>
      <c r="C3511" s="2" t="n">
        <v>30</v>
      </c>
      <c r="D3511" s="3" t="n">
        <v>0.001197197873025956</v>
      </c>
      <c r="E3511" s="3" t="n">
        <v>0.0002631014264874839</v>
      </c>
      <c r="F3511" s="2" t="inlineStr">
        <is>
          <t>No</t>
        </is>
      </c>
      <c r="G3511" s="2" t="inlineStr">
        <is>
          <t>No</t>
        </is>
      </c>
    </row>
    <row r="3512">
      <c r="A3512" s="2" t="inlineStr">
        <is>
          <t>C8</t>
        </is>
      </c>
      <c r="B3512" s="2" t="inlineStr">
        <is>
          <t>Full_data_CV</t>
        </is>
      </c>
      <c r="C3512" s="2" t="n">
        <v>31</v>
      </c>
      <c r="D3512" s="3" t="n">
        <v>0.001197197873025956</v>
      </c>
      <c r="E3512" s="3" t="n">
        <v>0.000263101426487484</v>
      </c>
      <c r="F3512" s="2" t="inlineStr">
        <is>
          <t>No</t>
        </is>
      </c>
      <c r="G3512" s="2" t="inlineStr">
        <is>
          <t>No</t>
        </is>
      </c>
    </row>
    <row r="3513">
      <c r="A3513" s="2" t="inlineStr">
        <is>
          <t>C8</t>
        </is>
      </c>
      <c r="B3513" s="2" t="inlineStr">
        <is>
          <t>Full_data_CV</t>
        </is>
      </c>
      <c r="C3513" s="2" t="n">
        <v>32</v>
      </c>
      <c r="D3513" s="3" t="n">
        <v>0.001197197873025955</v>
      </c>
      <c r="E3513" s="3" t="n">
        <v>0.0002631014264874835</v>
      </c>
      <c r="F3513" s="2" t="inlineStr">
        <is>
          <t>No</t>
        </is>
      </c>
      <c r="G3513" s="2" t="inlineStr">
        <is>
          <t>No</t>
        </is>
      </c>
    </row>
    <row r="3514">
      <c r="A3514" s="2" t="inlineStr">
        <is>
          <t>C8</t>
        </is>
      </c>
      <c r="B3514" s="2" t="inlineStr">
        <is>
          <t>Full_data_CV</t>
        </is>
      </c>
      <c r="C3514" s="2" t="n">
        <v>33</v>
      </c>
      <c r="D3514" s="3" t="n">
        <v>0.001197197873025955</v>
      </c>
      <c r="E3514" s="3" t="n">
        <v>0.0002631014264874835</v>
      </c>
      <c r="F3514" s="2" t="inlineStr">
        <is>
          <t>No</t>
        </is>
      </c>
      <c r="G3514" s="2" t="inlineStr">
        <is>
          <t>No</t>
        </is>
      </c>
    </row>
    <row r="3515">
      <c r="A3515" s="2" t="inlineStr">
        <is>
          <t>C8</t>
        </is>
      </c>
      <c r="B3515" s="2" t="inlineStr">
        <is>
          <t>Full_data_CV</t>
        </is>
      </c>
      <c r="C3515" s="2" t="n">
        <v>34</v>
      </c>
      <c r="D3515" s="3" t="n">
        <v>0.001197197873025955</v>
      </c>
      <c r="E3515" s="3" t="n">
        <v>0.0002631014264874835</v>
      </c>
      <c r="F3515" s="2" t="inlineStr">
        <is>
          <t>No</t>
        </is>
      </c>
      <c r="G3515" s="2" t="inlineStr">
        <is>
          <t>No</t>
        </is>
      </c>
    </row>
    <row r="3516">
      <c r="A3516" s="2" t="inlineStr">
        <is>
          <t>C8</t>
        </is>
      </c>
      <c r="B3516" s="2" t="inlineStr">
        <is>
          <t>Full_data_CV</t>
        </is>
      </c>
      <c r="C3516" s="2" t="n">
        <v>35</v>
      </c>
      <c r="D3516" s="3" t="n">
        <v>0.001197197873025955</v>
      </c>
      <c r="E3516" s="3" t="n">
        <v>0.0002631014264874835</v>
      </c>
      <c r="F3516" s="2" t="inlineStr">
        <is>
          <t>No</t>
        </is>
      </c>
      <c r="G3516" s="2" t="inlineStr">
        <is>
          <t>No</t>
        </is>
      </c>
    </row>
    <row r="3517">
      <c r="A3517" s="2" t="inlineStr">
        <is>
          <t>C8</t>
        </is>
      </c>
      <c r="B3517" s="2" t="inlineStr">
        <is>
          <t>Full_data_CV</t>
        </is>
      </c>
      <c r="C3517" s="2" t="n">
        <v>36</v>
      </c>
      <c r="D3517" s="3" t="n">
        <v>0.001197197873025955</v>
      </c>
      <c r="E3517" s="3" t="n">
        <v>0.0002631014264874834</v>
      </c>
      <c r="F3517" s="2" t="inlineStr">
        <is>
          <t>No</t>
        </is>
      </c>
      <c r="G3517" s="2" t="inlineStr">
        <is>
          <t>No</t>
        </is>
      </c>
    </row>
    <row r="3518">
      <c r="A3518" s="2" t="inlineStr">
        <is>
          <t>C8</t>
        </is>
      </c>
      <c r="B3518" s="2" t="inlineStr">
        <is>
          <t>Full_data_CV</t>
        </is>
      </c>
      <c r="C3518" s="2" t="n">
        <v>37</v>
      </c>
      <c r="D3518" s="3" t="n">
        <v>0.001197197873025955</v>
      </c>
      <c r="E3518" s="3" t="n">
        <v>0.0002631014264874836</v>
      </c>
      <c r="F3518" s="2" t="inlineStr">
        <is>
          <t>No</t>
        </is>
      </c>
      <c r="G3518" s="2" t="inlineStr">
        <is>
          <t>No</t>
        </is>
      </c>
    </row>
    <row r="3519">
      <c r="A3519" s="2" t="inlineStr">
        <is>
          <t>C8</t>
        </is>
      </c>
      <c r="B3519" s="2" t="inlineStr">
        <is>
          <t>Full_data_CV</t>
        </is>
      </c>
      <c r="C3519" s="2" t="n">
        <v>38</v>
      </c>
      <c r="D3519" s="3" t="n">
        <v>0.001197197873025897</v>
      </c>
      <c r="E3519" s="3" t="n">
        <v>0.0002631014264874971</v>
      </c>
      <c r="F3519" s="2" t="inlineStr">
        <is>
          <t>No</t>
        </is>
      </c>
      <c r="G3519" s="2" t="inlineStr">
        <is>
          <t>No</t>
        </is>
      </c>
    </row>
    <row r="3520">
      <c r="A3520" s="2" t="inlineStr">
        <is>
          <t>C8</t>
        </is>
      </c>
      <c r="B3520" s="2" t="inlineStr">
        <is>
          <t>Full_data_CV</t>
        </is>
      </c>
      <c r="C3520" s="2" t="n">
        <v>39</v>
      </c>
      <c r="D3520" s="3" t="n">
        <v>0.001197197872992081</v>
      </c>
      <c r="E3520" s="3" t="n">
        <v>0.0002631014264952862</v>
      </c>
      <c r="F3520" s="2" t="inlineStr">
        <is>
          <t>No</t>
        </is>
      </c>
      <c r="G3520" s="2" t="inlineStr">
        <is>
          <t>No</t>
        </is>
      </c>
    </row>
    <row r="3521">
      <c r="A3521" s="2" t="inlineStr">
        <is>
          <t>C8</t>
        </is>
      </c>
      <c r="B3521" s="2" t="inlineStr">
        <is>
          <t>Full_data_CV</t>
        </is>
      </c>
      <c r="C3521" s="2" t="n">
        <v>40</v>
      </c>
      <c r="D3521" s="3" t="n">
        <v>0.001197197855503684</v>
      </c>
      <c r="E3521" s="3" t="n">
        <v>0.0002631014304982296</v>
      </c>
      <c r="F3521" s="2" t="inlineStr">
        <is>
          <t>No</t>
        </is>
      </c>
      <c r="G3521" s="2" t="inlineStr">
        <is>
          <t>No</t>
        </is>
      </c>
    </row>
    <row r="3522">
      <c r="A3522" s="2" t="inlineStr">
        <is>
          <t>C9</t>
        </is>
      </c>
      <c r="B3522" s="2" t="inlineStr">
        <is>
          <t>Outer_1_inner</t>
        </is>
      </c>
      <c r="C3522" s="2" t="n">
        <v>1</v>
      </c>
      <c r="D3522" s="3" t="n">
        <v>0.001390932089815566</v>
      </c>
      <c r="E3522" s="3" t="n">
        <v>0.0003055808632523374</v>
      </c>
      <c r="F3522" s="2" t="inlineStr">
        <is>
          <t>Yes</t>
        </is>
      </c>
      <c r="G3522" s="2" t="inlineStr">
        <is>
          <t>Yes</t>
        </is>
      </c>
    </row>
    <row r="3523">
      <c r="A3523" s="2" t="inlineStr">
        <is>
          <t>C9</t>
        </is>
      </c>
      <c r="B3523" s="2" t="inlineStr">
        <is>
          <t>Outer_1_inner</t>
        </is>
      </c>
      <c r="C3523" s="2" t="n">
        <v>2</v>
      </c>
      <c r="D3523" s="3" t="n">
        <v>0.001393130603689669</v>
      </c>
      <c r="E3523" s="3" t="n">
        <v>0.0003054754474562339</v>
      </c>
      <c r="F3523" s="2" t="inlineStr">
        <is>
          <t>No</t>
        </is>
      </c>
      <c r="G3523" s="2" t="inlineStr">
        <is>
          <t>No</t>
        </is>
      </c>
    </row>
    <row r="3524">
      <c r="A3524" s="2" t="inlineStr">
        <is>
          <t>C9</t>
        </is>
      </c>
      <c r="B3524" s="2" t="inlineStr">
        <is>
          <t>Outer_1_inner</t>
        </is>
      </c>
      <c r="C3524" s="2" t="n">
        <v>3</v>
      </c>
      <c r="D3524" s="3" t="n">
        <v>0.00139682486924</v>
      </c>
      <c r="E3524" s="3" t="n">
        <v>0.0003058105992500184</v>
      </c>
      <c r="F3524" s="2" t="inlineStr">
        <is>
          <t>No</t>
        </is>
      </c>
      <c r="G3524" s="2" t="inlineStr">
        <is>
          <t>No</t>
        </is>
      </c>
    </row>
    <row r="3525">
      <c r="A3525" s="2" t="inlineStr">
        <is>
          <t>C9</t>
        </is>
      </c>
      <c r="B3525" s="2" t="inlineStr">
        <is>
          <t>Outer_1_inner</t>
        </is>
      </c>
      <c r="C3525" s="2" t="n">
        <v>4</v>
      </c>
      <c r="D3525" s="3" t="n">
        <v>0.001398235263943784</v>
      </c>
      <c r="E3525" s="3" t="n">
        <v>0.0003061939372074097</v>
      </c>
      <c r="F3525" s="2" t="inlineStr">
        <is>
          <t>No</t>
        </is>
      </c>
      <c r="G3525" s="2" t="inlineStr">
        <is>
          <t>No</t>
        </is>
      </c>
    </row>
    <row r="3526">
      <c r="A3526" s="2" t="inlineStr">
        <is>
          <t>C9</t>
        </is>
      </c>
      <c r="B3526" s="2" t="inlineStr">
        <is>
          <t>Outer_1_inner</t>
        </is>
      </c>
      <c r="C3526" s="2" t="n">
        <v>5</v>
      </c>
      <c r="D3526" s="3" t="n">
        <v>0.001397668477595413</v>
      </c>
      <c r="E3526" s="3" t="n">
        <v>0.0003061141128070358</v>
      </c>
      <c r="F3526" s="2" t="inlineStr">
        <is>
          <t>No</t>
        </is>
      </c>
      <c r="G3526" s="2" t="inlineStr">
        <is>
          <t>No</t>
        </is>
      </c>
    </row>
    <row r="3527">
      <c r="A3527" s="2" t="inlineStr">
        <is>
          <t>C9</t>
        </is>
      </c>
      <c r="B3527" s="2" t="inlineStr">
        <is>
          <t>Outer_1_inner</t>
        </is>
      </c>
      <c r="C3527" s="2" t="n">
        <v>6</v>
      </c>
      <c r="D3527" s="3" t="n">
        <v>0.001398120994045538</v>
      </c>
      <c r="E3527" s="3" t="n">
        <v>0.0003062171365853496</v>
      </c>
      <c r="F3527" s="2" t="inlineStr">
        <is>
          <t>No</t>
        </is>
      </c>
      <c r="G3527" s="2" t="inlineStr">
        <is>
          <t>No</t>
        </is>
      </c>
    </row>
    <row r="3528">
      <c r="A3528" s="2" t="inlineStr">
        <is>
          <t>C9</t>
        </is>
      </c>
      <c r="B3528" s="2" t="inlineStr">
        <is>
          <t>Outer_1_inner</t>
        </is>
      </c>
      <c r="C3528" s="2" t="n">
        <v>7</v>
      </c>
      <c r="D3528" s="3" t="n">
        <v>0.001397765510314386</v>
      </c>
      <c r="E3528" s="3" t="n">
        <v>0.0003061352245901042</v>
      </c>
      <c r="F3528" s="2" t="inlineStr">
        <is>
          <t>No</t>
        </is>
      </c>
      <c r="G3528" s="2" t="inlineStr">
        <is>
          <t>No</t>
        </is>
      </c>
    </row>
    <row r="3529">
      <c r="A3529" s="2" t="inlineStr">
        <is>
          <t>C9</t>
        </is>
      </c>
      <c r="B3529" s="2" t="inlineStr">
        <is>
          <t>Outer_1_inner</t>
        </is>
      </c>
      <c r="C3529" s="2" t="n">
        <v>8</v>
      </c>
      <c r="D3529" s="3" t="n">
        <v>0.001397788851558005</v>
      </c>
      <c r="E3529" s="3" t="n">
        <v>0.0003060986643355172</v>
      </c>
      <c r="F3529" s="2" t="inlineStr">
        <is>
          <t>No</t>
        </is>
      </c>
      <c r="G3529" s="2" t="inlineStr">
        <is>
          <t>No</t>
        </is>
      </c>
    </row>
    <row r="3530">
      <c r="A3530" s="2" t="inlineStr">
        <is>
          <t>C9</t>
        </is>
      </c>
      <c r="B3530" s="2" t="inlineStr">
        <is>
          <t>Outer_1_inner</t>
        </is>
      </c>
      <c r="C3530" s="2" t="n">
        <v>9</v>
      </c>
      <c r="D3530" s="3" t="n">
        <v>0.001397762634490638</v>
      </c>
      <c r="E3530" s="3" t="n">
        <v>0.0003061211875771113</v>
      </c>
      <c r="F3530" s="2" t="inlineStr">
        <is>
          <t>No</t>
        </is>
      </c>
      <c r="G3530" s="2" t="inlineStr">
        <is>
          <t>No</t>
        </is>
      </c>
    </row>
    <row r="3531">
      <c r="A3531" s="2" t="inlineStr">
        <is>
          <t>C9</t>
        </is>
      </c>
      <c r="B3531" s="2" t="inlineStr">
        <is>
          <t>Outer_1_inner</t>
        </is>
      </c>
      <c r="C3531" s="2" t="n">
        <v>10</v>
      </c>
      <c r="D3531" s="3" t="n">
        <v>0.001397824406805155</v>
      </c>
      <c r="E3531" s="3" t="n">
        <v>0.000306101301388904</v>
      </c>
      <c r="F3531" s="2" t="inlineStr">
        <is>
          <t>No</t>
        </is>
      </c>
      <c r="G3531" s="2" t="inlineStr">
        <is>
          <t>No</t>
        </is>
      </c>
    </row>
    <row r="3532">
      <c r="A3532" s="2" t="inlineStr">
        <is>
          <t>C9</t>
        </is>
      </c>
      <c r="B3532" s="2" t="inlineStr">
        <is>
          <t>Outer_1_inner</t>
        </is>
      </c>
      <c r="C3532" s="2" t="n">
        <v>11</v>
      </c>
      <c r="D3532" s="3" t="n">
        <v>0.001397851881302167</v>
      </c>
      <c r="E3532" s="3" t="n">
        <v>0.0003061093093061882</v>
      </c>
      <c r="F3532" s="2" t="inlineStr">
        <is>
          <t>No</t>
        </is>
      </c>
      <c r="G3532" s="2" t="inlineStr">
        <is>
          <t>No</t>
        </is>
      </c>
    </row>
    <row r="3533">
      <c r="A3533" s="2" t="inlineStr">
        <is>
          <t>C9</t>
        </is>
      </c>
      <c r="B3533" s="2" t="inlineStr">
        <is>
          <t>Outer_1_inner</t>
        </is>
      </c>
      <c r="C3533" s="2" t="n">
        <v>12</v>
      </c>
      <c r="D3533" s="3" t="n">
        <v>0.001397865494996521</v>
      </c>
      <c r="E3533" s="3" t="n">
        <v>0.0003061143054422438</v>
      </c>
      <c r="F3533" s="2" t="inlineStr">
        <is>
          <t>No</t>
        </is>
      </c>
      <c r="G3533" s="2" t="inlineStr">
        <is>
          <t>No</t>
        </is>
      </c>
    </row>
    <row r="3534">
      <c r="A3534" s="2" t="inlineStr">
        <is>
          <t>C9</t>
        </is>
      </c>
      <c r="B3534" s="2" t="inlineStr">
        <is>
          <t>Outer_1_inner</t>
        </is>
      </c>
      <c r="C3534" s="2" t="n">
        <v>13</v>
      </c>
      <c r="D3534" s="3" t="n">
        <v>0.001397872649736993</v>
      </c>
      <c r="E3534" s="3" t="n">
        <v>0.0003061154417993915</v>
      </c>
      <c r="F3534" s="2" t="inlineStr">
        <is>
          <t>No</t>
        </is>
      </c>
      <c r="G3534" s="2" t="inlineStr">
        <is>
          <t>No</t>
        </is>
      </c>
    </row>
    <row r="3535">
      <c r="A3535" s="2" t="inlineStr">
        <is>
          <t>C9</t>
        </is>
      </c>
      <c r="B3535" s="2" t="inlineStr">
        <is>
          <t>Outer_1_inner</t>
        </is>
      </c>
      <c r="C3535" s="2" t="n">
        <v>14</v>
      </c>
      <c r="D3535" s="3" t="n">
        <v>0.001397865515694474</v>
      </c>
      <c r="E3535" s="3" t="n">
        <v>0.0003061115218679754</v>
      </c>
      <c r="F3535" s="2" t="inlineStr">
        <is>
          <t>No</t>
        </is>
      </c>
      <c r="G3535" s="2" t="inlineStr">
        <is>
          <t>No</t>
        </is>
      </c>
    </row>
    <row r="3536">
      <c r="A3536" s="2" t="inlineStr">
        <is>
          <t>C9</t>
        </is>
      </c>
      <c r="B3536" s="2" t="inlineStr">
        <is>
          <t>Outer_1_inner</t>
        </is>
      </c>
      <c r="C3536" s="2" t="n">
        <v>15</v>
      </c>
      <c r="D3536" s="3" t="n">
        <v>0.001397858041778216</v>
      </c>
      <c r="E3536" s="3" t="n">
        <v>0.0003061110812387667</v>
      </c>
      <c r="F3536" s="2" t="inlineStr">
        <is>
          <t>No</t>
        </is>
      </c>
      <c r="G3536" s="2" t="inlineStr">
        <is>
          <t>No</t>
        </is>
      </c>
    </row>
    <row r="3537">
      <c r="A3537" s="2" t="inlineStr">
        <is>
          <t>C9</t>
        </is>
      </c>
      <c r="B3537" s="2" t="inlineStr">
        <is>
          <t>Outer_1_inner</t>
        </is>
      </c>
      <c r="C3537" s="2" t="n">
        <v>16</v>
      </c>
      <c r="D3537" s="3" t="n">
        <v>0.001397859915379832</v>
      </c>
      <c r="E3537" s="3" t="n">
        <v>0.0003061119400529599</v>
      </c>
      <c r="F3537" s="2" t="inlineStr">
        <is>
          <t>No</t>
        </is>
      </c>
      <c r="G3537" s="2" t="inlineStr">
        <is>
          <t>No</t>
        </is>
      </c>
    </row>
    <row r="3538">
      <c r="A3538" s="2" t="inlineStr">
        <is>
          <t>C9</t>
        </is>
      </c>
      <c r="B3538" s="2" t="inlineStr">
        <is>
          <t>Outer_1_inner</t>
        </is>
      </c>
      <c r="C3538" s="2" t="n">
        <v>17</v>
      </c>
      <c r="D3538" s="3" t="n">
        <v>0.001397858610523638</v>
      </c>
      <c r="E3538" s="3" t="n">
        <v>0.000306111858514914</v>
      </c>
      <c r="F3538" s="2" t="inlineStr">
        <is>
          <t>No</t>
        </is>
      </c>
      <c r="G3538" s="2" t="inlineStr">
        <is>
          <t>No</t>
        </is>
      </c>
    </row>
    <row r="3539">
      <c r="A3539" s="2" t="inlineStr">
        <is>
          <t>C9</t>
        </is>
      </c>
      <c r="B3539" s="2" t="inlineStr">
        <is>
          <t>Outer_1_inner</t>
        </is>
      </c>
      <c r="C3539" s="2" t="n">
        <v>18</v>
      </c>
      <c r="D3539" s="3" t="n">
        <v>0.001397858522006109</v>
      </c>
      <c r="E3539" s="3" t="n">
        <v>0.000306111921819391</v>
      </c>
      <c r="F3539" s="2" t="inlineStr">
        <is>
          <t>No</t>
        </is>
      </c>
      <c r="G3539" s="2" t="inlineStr">
        <is>
          <t>No</t>
        </is>
      </c>
    </row>
    <row r="3540">
      <c r="A3540" s="2" t="inlineStr">
        <is>
          <t>C9</t>
        </is>
      </c>
      <c r="B3540" s="2" t="inlineStr">
        <is>
          <t>Outer_1_inner</t>
        </is>
      </c>
      <c r="C3540" s="2" t="n">
        <v>19</v>
      </c>
      <c r="D3540" s="3" t="n">
        <v>0.001397858690189117</v>
      </c>
      <c r="E3540" s="3" t="n">
        <v>0.0003061119201769468</v>
      </c>
      <c r="F3540" s="2" t="inlineStr">
        <is>
          <t>No</t>
        </is>
      </c>
      <c r="G3540" s="2" t="inlineStr">
        <is>
          <t>No</t>
        </is>
      </c>
    </row>
    <row r="3541">
      <c r="A3541" s="2" t="inlineStr">
        <is>
          <t>C9</t>
        </is>
      </c>
      <c r="B3541" s="2" t="inlineStr">
        <is>
          <t>Outer_1_inner</t>
        </is>
      </c>
      <c r="C3541" s="2" t="n">
        <v>20</v>
      </c>
      <c r="D3541" s="3" t="n">
        <v>0.001397858694225955</v>
      </c>
      <c r="E3541" s="3" t="n">
        <v>0.0003061119290967234</v>
      </c>
      <c r="F3541" s="2" t="inlineStr">
        <is>
          <t>No</t>
        </is>
      </c>
      <c r="G3541" s="2" t="inlineStr">
        <is>
          <t>No</t>
        </is>
      </c>
    </row>
    <row r="3542">
      <c r="A3542" s="2" t="inlineStr">
        <is>
          <t>C9</t>
        </is>
      </c>
      <c r="B3542" s="2" t="inlineStr">
        <is>
          <t>Outer_1_inner</t>
        </is>
      </c>
      <c r="C3542" s="2" t="n">
        <v>21</v>
      </c>
      <c r="D3542" s="3" t="n">
        <v>0.001397858681665084</v>
      </c>
      <c r="E3542" s="3" t="n">
        <v>0.0003061119266396627</v>
      </c>
      <c r="F3542" s="2" t="inlineStr">
        <is>
          <t>No</t>
        </is>
      </c>
      <c r="G3542" s="2" t="inlineStr">
        <is>
          <t>No</t>
        </is>
      </c>
    </row>
    <row r="3543">
      <c r="A3543" s="2" t="inlineStr">
        <is>
          <t>C9</t>
        </is>
      </c>
      <c r="B3543" s="2" t="inlineStr">
        <is>
          <t>Outer_1_inner</t>
        </is>
      </c>
      <c r="C3543" s="2" t="n">
        <v>22</v>
      </c>
      <c r="D3543" s="3" t="n">
        <v>0.001397858682736633</v>
      </c>
      <c r="E3543" s="3" t="n">
        <v>0.0003061119265305419</v>
      </c>
      <c r="F3543" s="2" t="inlineStr">
        <is>
          <t>No</t>
        </is>
      </c>
      <c r="G3543" s="2" t="inlineStr">
        <is>
          <t>No</t>
        </is>
      </c>
    </row>
    <row r="3544">
      <c r="A3544" s="2" t="inlineStr">
        <is>
          <t>C9</t>
        </is>
      </c>
      <c r="B3544" s="2" t="inlineStr">
        <is>
          <t>Outer_1_inner</t>
        </is>
      </c>
      <c r="C3544" s="2" t="n">
        <v>23</v>
      </c>
      <c r="D3544" s="3" t="n">
        <v>0.001397858683180833</v>
      </c>
      <c r="E3544" s="3" t="n">
        <v>0.00030611192633385</v>
      </c>
      <c r="F3544" s="2" t="inlineStr">
        <is>
          <t>No</t>
        </is>
      </c>
      <c r="G3544" s="2" t="inlineStr">
        <is>
          <t>No</t>
        </is>
      </c>
    </row>
    <row r="3545">
      <c r="A3545" s="2" t="inlineStr">
        <is>
          <t>C9</t>
        </is>
      </c>
      <c r="B3545" s="2" t="inlineStr">
        <is>
          <t>Outer_1_inner</t>
        </is>
      </c>
      <c r="C3545" s="2" t="n">
        <v>24</v>
      </c>
      <c r="D3545" s="3" t="n">
        <v>0.001397858683294392</v>
      </c>
      <c r="E3545" s="3" t="n">
        <v>0.000306111926353254</v>
      </c>
      <c r="F3545" s="2" t="inlineStr">
        <is>
          <t>No</t>
        </is>
      </c>
      <c r="G3545" s="2" t="inlineStr">
        <is>
          <t>No</t>
        </is>
      </c>
    </row>
    <row r="3546">
      <c r="A3546" s="2" t="inlineStr">
        <is>
          <t>C9</t>
        </is>
      </c>
      <c r="B3546" s="2" t="inlineStr">
        <is>
          <t>Outer_1_inner</t>
        </is>
      </c>
      <c r="C3546" s="2" t="n">
        <v>25</v>
      </c>
      <c r="D3546" s="3" t="n">
        <v>0.001397858683310027</v>
      </c>
      <c r="E3546" s="3" t="n">
        <v>0.0003061119263444178</v>
      </c>
      <c r="F3546" s="2" t="inlineStr">
        <is>
          <t>No</t>
        </is>
      </c>
      <c r="G3546" s="2" t="inlineStr">
        <is>
          <t>No</t>
        </is>
      </c>
    </row>
    <row r="3547">
      <c r="A3547" s="2" t="inlineStr">
        <is>
          <t>C9</t>
        </is>
      </c>
      <c r="B3547" s="2" t="inlineStr">
        <is>
          <t>Outer_1_inner</t>
        </is>
      </c>
      <c r="C3547" s="2" t="n">
        <v>26</v>
      </c>
      <c r="D3547" s="3" t="n">
        <v>0.001397858683310836</v>
      </c>
      <c r="E3547" s="3" t="n">
        <v>0.0003061119263451058</v>
      </c>
      <c r="F3547" s="2" t="inlineStr">
        <is>
          <t>No</t>
        </is>
      </c>
      <c r="G3547" s="2" t="inlineStr">
        <is>
          <t>No</t>
        </is>
      </c>
    </row>
    <row r="3548">
      <c r="A3548" s="2" t="inlineStr">
        <is>
          <t>C9</t>
        </is>
      </c>
      <c r="B3548" s="2" t="inlineStr">
        <is>
          <t>Outer_1_inner</t>
        </is>
      </c>
      <c r="C3548" s="2" t="n">
        <v>27</v>
      </c>
      <c r="D3548" s="3" t="n">
        <v>0.001397858683310017</v>
      </c>
      <c r="E3548" s="3" t="n">
        <v>0.0003061119263448379</v>
      </c>
      <c r="F3548" s="2" t="inlineStr">
        <is>
          <t>No</t>
        </is>
      </c>
      <c r="G3548" s="2" t="inlineStr">
        <is>
          <t>No</t>
        </is>
      </c>
    </row>
    <row r="3549">
      <c r="A3549" s="2" t="inlineStr">
        <is>
          <t>C9</t>
        </is>
      </c>
      <c r="B3549" s="2" t="inlineStr">
        <is>
          <t>Outer_1_inner</t>
        </is>
      </c>
      <c r="C3549" s="2" t="n">
        <v>28</v>
      </c>
      <c r="D3549" s="3" t="n">
        <v>0.001397858683310035</v>
      </c>
      <c r="E3549" s="3" t="n">
        <v>0.0003061119263447832</v>
      </c>
      <c r="F3549" s="2" t="inlineStr">
        <is>
          <t>No</t>
        </is>
      </c>
      <c r="G3549" s="2" t="inlineStr">
        <is>
          <t>No</t>
        </is>
      </c>
    </row>
    <row r="3550">
      <c r="A3550" s="2" t="inlineStr">
        <is>
          <t>C9</t>
        </is>
      </c>
      <c r="B3550" s="2" t="inlineStr">
        <is>
          <t>Outer_1_inner</t>
        </is>
      </c>
      <c r="C3550" s="2" t="n">
        <v>29</v>
      </c>
      <c r="D3550" s="3" t="n">
        <v>0.00139785868330989</v>
      </c>
      <c r="E3550" s="3" t="n">
        <v>0.0003061119263448047</v>
      </c>
      <c r="F3550" s="2" t="inlineStr">
        <is>
          <t>No</t>
        </is>
      </c>
      <c r="G3550" s="2" t="inlineStr">
        <is>
          <t>No</t>
        </is>
      </c>
    </row>
    <row r="3551">
      <c r="A3551" s="2" t="inlineStr">
        <is>
          <t>C9</t>
        </is>
      </c>
      <c r="B3551" s="2" t="inlineStr">
        <is>
          <t>Outer_1_inner</t>
        </is>
      </c>
      <c r="C3551" s="2" t="n">
        <v>30</v>
      </c>
      <c r="D3551" s="3" t="n">
        <v>0.001397858683309859</v>
      </c>
      <c r="E3551" s="3" t="n">
        <v>0.0003061119263447975</v>
      </c>
      <c r="F3551" s="2" t="inlineStr">
        <is>
          <t>No</t>
        </is>
      </c>
      <c r="G3551" s="2" t="inlineStr">
        <is>
          <t>No</t>
        </is>
      </c>
    </row>
    <row r="3552">
      <c r="A3552" s="2" t="inlineStr">
        <is>
          <t>C9</t>
        </is>
      </c>
      <c r="B3552" s="2" t="inlineStr">
        <is>
          <t>Outer_1_inner</t>
        </is>
      </c>
      <c r="C3552" s="2" t="n">
        <v>31</v>
      </c>
      <c r="D3552" s="3" t="n">
        <v>0.001397858683309859</v>
      </c>
      <c r="E3552" s="3" t="n">
        <v>0.0003061119263447976</v>
      </c>
      <c r="F3552" s="2" t="inlineStr">
        <is>
          <t>No</t>
        </is>
      </c>
      <c r="G3552" s="2" t="inlineStr">
        <is>
          <t>No</t>
        </is>
      </c>
    </row>
    <row r="3553">
      <c r="A3553" s="2" t="inlineStr">
        <is>
          <t>C9</t>
        </is>
      </c>
      <c r="B3553" s="2" t="inlineStr">
        <is>
          <t>Outer_1_inner</t>
        </is>
      </c>
      <c r="C3553" s="2" t="n">
        <v>32</v>
      </c>
      <c r="D3553" s="3" t="n">
        <v>0.00139785868330986</v>
      </c>
      <c r="E3553" s="3" t="n">
        <v>0.0003061119263447976</v>
      </c>
      <c r="F3553" s="2" t="inlineStr">
        <is>
          <t>No</t>
        </is>
      </c>
      <c r="G3553" s="2" t="inlineStr">
        <is>
          <t>No</t>
        </is>
      </c>
    </row>
    <row r="3554">
      <c r="A3554" s="2" t="inlineStr">
        <is>
          <t>C9</t>
        </is>
      </c>
      <c r="B3554" s="2" t="inlineStr">
        <is>
          <t>Outer_1_inner</t>
        </is>
      </c>
      <c r="C3554" s="2" t="n">
        <v>33</v>
      </c>
      <c r="D3554" s="3" t="n">
        <v>0.00139785868330986</v>
      </c>
      <c r="E3554" s="3" t="n">
        <v>0.0003061119263447975</v>
      </c>
      <c r="F3554" s="2" t="inlineStr">
        <is>
          <t>No</t>
        </is>
      </c>
      <c r="G3554" s="2" t="inlineStr">
        <is>
          <t>No</t>
        </is>
      </c>
    </row>
    <row r="3555">
      <c r="A3555" s="2" t="inlineStr">
        <is>
          <t>C9</t>
        </is>
      </c>
      <c r="B3555" s="2" t="inlineStr">
        <is>
          <t>Outer_1_inner</t>
        </is>
      </c>
      <c r="C3555" s="2" t="n">
        <v>34</v>
      </c>
      <c r="D3555" s="3" t="n">
        <v>0.00139785868330986</v>
      </c>
      <c r="E3555" s="3" t="n">
        <v>0.0003061119263447975</v>
      </c>
      <c r="F3555" s="2" t="inlineStr">
        <is>
          <t>No</t>
        </is>
      </c>
      <c r="G3555" s="2" t="inlineStr">
        <is>
          <t>No</t>
        </is>
      </c>
    </row>
    <row r="3556">
      <c r="A3556" s="2" t="inlineStr">
        <is>
          <t>C9</t>
        </is>
      </c>
      <c r="B3556" s="2" t="inlineStr">
        <is>
          <t>Outer_1_inner</t>
        </is>
      </c>
      <c r="C3556" s="2" t="n">
        <v>35</v>
      </c>
      <c r="D3556" s="3" t="n">
        <v>0.00139785868330986</v>
      </c>
      <c r="E3556" s="3" t="n">
        <v>0.0003061119263447976</v>
      </c>
      <c r="F3556" s="2" t="inlineStr">
        <is>
          <t>No</t>
        </is>
      </c>
      <c r="G3556" s="2" t="inlineStr">
        <is>
          <t>No</t>
        </is>
      </c>
    </row>
    <row r="3557">
      <c r="A3557" s="2" t="inlineStr">
        <is>
          <t>C9</t>
        </is>
      </c>
      <c r="B3557" s="2" t="inlineStr">
        <is>
          <t>Outer_1_inner</t>
        </is>
      </c>
      <c r="C3557" s="2" t="n">
        <v>36</v>
      </c>
      <c r="D3557" s="3" t="n">
        <v>0.00139785868330986</v>
      </c>
      <c r="E3557" s="3" t="n">
        <v>0.0003061119263447976</v>
      </c>
      <c r="F3557" s="2" t="inlineStr">
        <is>
          <t>No</t>
        </is>
      </c>
      <c r="G3557" s="2" t="inlineStr">
        <is>
          <t>No</t>
        </is>
      </c>
    </row>
    <row r="3558">
      <c r="A3558" s="2" t="inlineStr">
        <is>
          <t>C9</t>
        </is>
      </c>
      <c r="B3558" s="2" t="inlineStr">
        <is>
          <t>Outer_1_inner</t>
        </is>
      </c>
      <c r="C3558" s="2" t="n">
        <v>37</v>
      </c>
      <c r="D3558" s="3" t="n">
        <v>0.00139785868330986</v>
      </c>
      <c r="E3558" s="3" t="n">
        <v>0.0003061119263447976</v>
      </c>
      <c r="F3558" s="2" t="inlineStr">
        <is>
          <t>No</t>
        </is>
      </c>
      <c r="G3558" s="2" t="inlineStr">
        <is>
          <t>No</t>
        </is>
      </c>
    </row>
    <row r="3559">
      <c r="A3559" s="2" t="inlineStr">
        <is>
          <t>C9</t>
        </is>
      </c>
      <c r="B3559" s="2" t="inlineStr">
        <is>
          <t>Outer_1_inner</t>
        </is>
      </c>
      <c r="C3559" s="2" t="n">
        <v>38</v>
      </c>
      <c r="D3559" s="3" t="n">
        <v>0.001397858683309909</v>
      </c>
      <c r="E3559" s="3" t="n">
        <v>0.0003061119263448063</v>
      </c>
      <c r="F3559" s="2" t="inlineStr">
        <is>
          <t>No</t>
        </is>
      </c>
      <c r="G3559" s="2" t="inlineStr">
        <is>
          <t>No</t>
        </is>
      </c>
    </row>
    <row r="3560">
      <c r="A3560" s="2" t="inlineStr">
        <is>
          <t>C9</t>
        </is>
      </c>
      <c r="B3560" s="2" t="inlineStr">
        <is>
          <t>Outer_1_inner</t>
        </is>
      </c>
      <c r="C3560" s="2" t="n">
        <v>39</v>
      </c>
      <c r="D3560" s="3" t="n">
        <v>0.001397858683311388</v>
      </c>
      <c r="E3560" s="3" t="n">
        <v>0.0003061119263484548</v>
      </c>
      <c r="F3560" s="2" t="inlineStr">
        <is>
          <t>No</t>
        </is>
      </c>
      <c r="G3560" s="2" t="inlineStr">
        <is>
          <t>No</t>
        </is>
      </c>
    </row>
    <row r="3561">
      <c r="A3561" s="2" t="inlineStr">
        <is>
          <t>C9</t>
        </is>
      </c>
      <c r="B3561" s="2" t="inlineStr">
        <is>
          <t>Outer_1_inner</t>
        </is>
      </c>
      <c r="C3561" s="2" t="n">
        <v>40</v>
      </c>
      <c r="D3561" s="3" t="n">
        <v>0.001397858683004433</v>
      </c>
      <c r="E3561" s="3" t="n">
        <v>0.0003061119276976077</v>
      </c>
      <c r="F3561" s="2" t="inlineStr">
        <is>
          <t>No</t>
        </is>
      </c>
      <c r="G3561" s="2" t="inlineStr">
        <is>
          <t>No</t>
        </is>
      </c>
    </row>
    <row r="3562">
      <c r="A3562" s="2" t="inlineStr">
        <is>
          <t>C9</t>
        </is>
      </c>
      <c r="B3562" s="2" t="inlineStr">
        <is>
          <t>Outer_2_inner</t>
        </is>
      </c>
      <c r="C3562" s="2" t="n">
        <v>1</v>
      </c>
      <c r="D3562" s="3" t="n">
        <v>0.001508657568133115</v>
      </c>
      <c r="E3562" s="3" t="n">
        <v>0.0004494419432734073</v>
      </c>
      <c r="F3562" s="2" t="inlineStr">
        <is>
          <t>Yes</t>
        </is>
      </c>
      <c r="G3562" s="2" t="inlineStr">
        <is>
          <t>Yes</t>
        </is>
      </c>
    </row>
    <row r="3563">
      <c r="A3563" s="2" t="inlineStr">
        <is>
          <t>C9</t>
        </is>
      </c>
      <c r="B3563" s="2" t="inlineStr">
        <is>
          <t>Outer_2_inner</t>
        </is>
      </c>
      <c r="C3563" s="2" t="n">
        <v>2</v>
      </c>
      <c r="D3563" s="3" t="n">
        <v>0.001510067319962564</v>
      </c>
      <c r="E3563" s="3" t="n">
        <v>0.0004495848842057207</v>
      </c>
      <c r="F3563" s="2" t="inlineStr">
        <is>
          <t>No</t>
        </is>
      </c>
      <c r="G3563" s="2" t="inlineStr">
        <is>
          <t>No</t>
        </is>
      </c>
    </row>
    <row r="3564">
      <c r="A3564" s="2" t="inlineStr">
        <is>
          <t>C9</t>
        </is>
      </c>
      <c r="B3564" s="2" t="inlineStr">
        <is>
          <t>Outer_2_inner</t>
        </is>
      </c>
      <c r="C3564" s="2" t="n">
        <v>3</v>
      </c>
      <c r="D3564" s="3" t="n">
        <v>0.001512253022455685</v>
      </c>
      <c r="E3564" s="3" t="n">
        <v>0.0004508541143766835</v>
      </c>
      <c r="F3564" s="2" t="inlineStr">
        <is>
          <t>No</t>
        </is>
      </c>
      <c r="G3564" s="2" t="inlineStr">
        <is>
          <t>No</t>
        </is>
      </c>
    </row>
    <row r="3565">
      <c r="A3565" s="2" t="inlineStr">
        <is>
          <t>C9</t>
        </is>
      </c>
      <c r="B3565" s="2" t="inlineStr">
        <is>
          <t>Outer_2_inner</t>
        </is>
      </c>
      <c r="C3565" s="2" t="n">
        <v>4</v>
      </c>
      <c r="D3565" s="3" t="n">
        <v>0.001512267423737716</v>
      </c>
      <c r="E3565" s="3" t="n">
        <v>0.0004505675296547158</v>
      </c>
      <c r="F3565" s="2" t="inlineStr">
        <is>
          <t>No</t>
        </is>
      </c>
      <c r="G3565" s="2" t="inlineStr">
        <is>
          <t>No</t>
        </is>
      </c>
    </row>
    <row r="3566">
      <c r="A3566" s="2" t="inlineStr">
        <is>
          <t>C9</t>
        </is>
      </c>
      <c r="B3566" s="2" t="inlineStr">
        <is>
          <t>Outer_2_inner</t>
        </is>
      </c>
      <c r="C3566" s="2" t="n">
        <v>5</v>
      </c>
      <c r="D3566" s="3" t="n">
        <v>0.001511774572763711</v>
      </c>
      <c r="E3566" s="3" t="n">
        <v>0.0004501746772909013</v>
      </c>
      <c r="F3566" s="2" t="inlineStr">
        <is>
          <t>No</t>
        </is>
      </c>
      <c r="G3566" s="2" t="inlineStr">
        <is>
          <t>No</t>
        </is>
      </c>
    </row>
    <row r="3567">
      <c r="A3567" s="2" t="inlineStr">
        <is>
          <t>C9</t>
        </is>
      </c>
      <c r="B3567" s="2" t="inlineStr">
        <is>
          <t>Outer_2_inner</t>
        </is>
      </c>
      <c r="C3567" s="2" t="n">
        <v>6</v>
      </c>
      <c r="D3567" s="3" t="n">
        <v>0.001512081158464431</v>
      </c>
      <c r="E3567" s="3" t="n">
        <v>0.0004502788339538261</v>
      </c>
      <c r="F3567" s="2" t="inlineStr">
        <is>
          <t>No</t>
        </is>
      </c>
      <c r="G3567" s="2" t="inlineStr">
        <is>
          <t>No</t>
        </is>
      </c>
    </row>
    <row r="3568">
      <c r="A3568" s="2" t="inlineStr">
        <is>
          <t>C9</t>
        </is>
      </c>
      <c r="B3568" s="2" t="inlineStr">
        <is>
          <t>Outer_2_inner</t>
        </is>
      </c>
      <c r="C3568" s="2" t="n">
        <v>7</v>
      </c>
      <c r="D3568" s="3" t="n">
        <v>0.001511840215282906</v>
      </c>
      <c r="E3568" s="3" t="n">
        <v>0.0004501941430786393</v>
      </c>
      <c r="F3568" s="2" t="inlineStr">
        <is>
          <t>No</t>
        </is>
      </c>
      <c r="G3568" s="2" t="inlineStr">
        <is>
          <t>No</t>
        </is>
      </c>
    </row>
    <row r="3569">
      <c r="A3569" s="2" t="inlineStr">
        <is>
          <t>C9</t>
        </is>
      </c>
      <c r="B3569" s="2" t="inlineStr">
        <is>
          <t>Outer_2_inner</t>
        </is>
      </c>
      <c r="C3569" s="2" t="n">
        <v>8</v>
      </c>
      <c r="D3569" s="3" t="n">
        <v>0.001511758582572788</v>
      </c>
      <c r="E3569" s="3" t="n">
        <v>0.0004501712989634266</v>
      </c>
      <c r="F3569" s="2" t="inlineStr">
        <is>
          <t>No</t>
        </is>
      </c>
      <c r="G3569" s="2" t="inlineStr">
        <is>
          <t>No</t>
        </is>
      </c>
    </row>
    <row r="3570">
      <c r="A3570" s="2" t="inlineStr">
        <is>
          <t>C9</t>
        </is>
      </c>
      <c r="B3570" s="2" t="inlineStr">
        <is>
          <t>Outer_2_inner</t>
        </is>
      </c>
      <c r="C3570" s="2" t="n">
        <v>9</v>
      </c>
      <c r="D3570" s="3" t="n">
        <v>0.001511812044234474</v>
      </c>
      <c r="E3570" s="3" t="n">
        <v>0.0004502104560782316</v>
      </c>
      <c r="F3570" s="2" t="inlineStr">
        <is>
          <t>No</t>
        </is>
      </c>
      <c r="G3570" s="2" t="inlineStr">
        <is>
          <t>No</t>
        </is>
      </c>
    </row>
    <row r="3571">
      <c r="A3571" s="2" t="inlineStr">
        <is>
          <t>C9</t>
        </is>
      </c>
      <c r="B3571" s="2" t="inlineStr">
        <is>
          <t>Outer_2_inner</t>
        </is>
      </c>
      <c r="C3571" s="2" t="n">
        <v>10</v>
      </c>
      <c r="D3571" s="3" t="n">
        <v>0.001511887634115075</v>
      </c>
      <c r="E3571" s="3" t="n">
        <v>0.0004501953673248853</v>
      </c>
      <c r="F3571" s="2" t="inlineStr">
        <is>
          <t>No</t>
        </is>
      </c>
      <c r="G3571" s="2" t="inlineStr">
        <is>
          <t>No</t>
        </is>
      </c>
    </row>
    <row r="3572">
      <c r="A3572" s="2" t="inlineStr">
        <is>
          <t>C9</t>
        </is>
      </c>
      <c r="B3572" s="2" t="inlineStr">
        <is>
          <t>Outer_2_inner</t>
        </is>
      </c>
      <c r="C3572" s="2" t="n">
        <v>11</v>
      </c>
      <c r="D3572" s="3" t="n">
        <v>0.001511907174750655</v>
      </c>
      <c r="E3572" s="3" t="n">
        <v>0.0004501912559602251</v>
      </c>
      <c r="F3572" s="2" t="inlineStr">
        <is>
          <t>No</t>
        </is>
      </c>
      <c r="G3572" s="2" t="inlineStr">
        <is>
          <t>No</t>
        </is>
      </c>
    </row>
    <row r="3573">
      <c r="A3573" s="2" t="inlineStr">
        <is>
          <t>C9</t>
        </is>
      </c>
      <c r="B3573" s="2" t="inlineStr">
        <is>
          <t>Outer_2_inner</t>
        </is>
      </c>
      <c r="C3573" s="2" t="n">
        <v>12</v>
      </c>
      <c r="D3573" s="3" t="n">
        <v>0.001511911715931982</v>
      </c>
      <c r="E3573" s="3" t="n">
        <v>0.0004502037527346108</v>
      </c>
      <c r="F3573" s="2" t="inlineStr">
        <is>
          <t>No</t>
        </is>
      </c>
      <c r="G3573" s="2" t="inlineStr">
        <is>
          <t>No</t>
        </is>
      </c>
    </row>
    <row r="3574">
      <c r="A3574" s="2" t="inlineStr">
        <is>
          <t>C9</t>
        </is>
      </c>
      <c r="B3574" s="2" t="inlineStr">
        <is>
          <t>Outer_2_inner</t>
        </is>
      </c>
      <c r="C3574" s="2" t="n">
        <v>13</v>
      </c>
      <c r="D3574" s="3" t="n">
        <v>0.001511915064868487</v>
      </c>
      <c r="E3574" s="3" t="n">
        <v>0.0004502057455791828</v>
      </c>
      <c r="F3574" s="2" t="inlineStr">
        <is>
          <t>No</t>
        </is>
      </c>
      <c r="G3574" s="2" t="inlineStr">
        <is>
          <t>No</t>
        </is>
      </c>
    </row>
    <row r="3575">
      <c r="A3575" s="2" t="inlineStr">
        <is>
          <t>C9</t>
        </is>
      </c>
      <c r="B3575" s="2" t="inlineStr">
        <is>
          <t>Outer_2_inner</t>
        </is>
      </c>
      <c r="C3575" s="2" t="n">
        <v>14</v>
      </c>
      <c r="D3575" s="3" t="n">
        <v>0.001511913952962579</v>
      </c>
      <c r="E3575" s="3" t="n">
        <v>0.0004502020262970174</v>
      </c>
      <c r="F3575" s="2" t="inlineStr">
        <is>
          <t>No</t>
        </is>
      </c>
      <c r="G3575" s="2" t="inlineStr">
        <is>
          <t>No</t>
        </is>
      </c>
    </row>
    <row r="3576">
      <c r="A3576" s="2" t="inlineStr">
        <is>
          <t>C9</t>
        </is>
      </c>
      <c r="B3576" s="2" t="inlineStr">
        <is>
          <t>Outer_2_inner</t>
        </is>
      </c>
      <c r="C3576" s="2" t="n">
        <v>15</v>
      </c>
      <c r="D3576" s="3" t="n">
        <v>0.001511912907760758</v>
      </c>
      <c r="E3576" s="3" t="n">
        <v>0.0004502033044777697</v>
      </c>
      <c r="F3576" s="2" t="inlineStr">
        <is>
          <t>No</t>
        </is>
      </c>
      <c r="G3576" s="2" t="inlineStr">
        <is>
          <t>No</t>
        </is>
      </c>
    </row>
    <row r="3577">
      <c r="A3577" s="2" t="inlineStr">
        <is>
          <t>C9</t>
        </is>
      </c>
      <c r="B3577" s="2" t="inlineStr">
        <is>
          <t>Outer_2_inner</t>
        </is>
      </c>
      <c r="C3577" s="2" t="n">
        <v>16</v>
      </c>
      <c r="D3577" s="3" t="n">
        <v>0.001511913470474054</v>
      </c>
      <c r="E3577" s="3" t="n">
        <v>0.0004502030723896412</v>
      </c>
      <c r="F3577" s="2" t="inlineStr">
        <is>
          <t>No</t>
        </is>
      </c>
      <c r="G3577" s="2" t="inlineStr">
        <is>
          <t>No</t>
        </is>
      </c>
    </row>
    <row r="3578">
      <c r="A3578" s="2" t="inlineStr">
        <is>
          <t>C9</t>
        </is>
      </c>
      <c r="B3578" s="2" t="inlineStr">
        <is>
          <t>Outer_2_inner</t>
        </is>
      </c>
      <c r="C3578" s="2" t="n">
        <v>17</v>
      </c>
      <c r="D3578" s="3" t="n">
        <v>0.00151191218726334</v>
      </c>
      <c r="E3578" s="3" t="n">
        <v>0.0004502027287602731</v>
      </c>
      <c r="F3578" s="2" t="inlineStr">
        <is>
          <t>No</t>
        </is>
      </c>
      <c r="G3578" s="2" t="inlineStr">
        <is>
          <t>No</t>
        </is>
      </c>
    </row>
    <row r="3579">
      <c r="A3579" s="2" t="inlineStr">
        <is>
          <t>C9</t>
        </is>
      </c>
      <c r="B3579" s="2" t="inlineStr">
        <is>
          <t>Outer_2_inner</t>
        </is>
      </c>
      <c r="C3579" s="2" t="n">
        <v>18</v>
      </c>
      <c r="D3579" s="3" t="n">
        <v>0.001511912453304653</v>
      </c>
      <c r="E3579" s="3" t="n">
        <v>0.000450202878442787</v>
      </c>
      <c r="F3579" s="2" t="inlineStr">
        <is>
          <t>No</t>
        </is>
      </c>
      <c r="G3579" s="2" t="inlineStr">
        <is>
          <t>No</t>
        </is>
      </c>
    </row>
    <row r="3580">
      <c r="A3580" s="2" t="inlineStr">
        <is>
          <t>C9</t>
        </is>
      </c>
      <c r="B3580" s="2" t="inlineStr">
        <is>
          <t>Outer_2_inner</t>
        </is>
      </c>
      <c r="C3580" s="2" t="n">
        <v>19</v>
      </c>
      <c r="D3580" s="3" t="n">
        <v>0.001511912622838583</v>
      </c>
      <c r="E3580" s="3" t="n">
        <v>0.0004502029065823097</v>
      </c>
      <c r="F3580" s="2" t="inlineStr">
        <is>
          <t>No</t>
        </is>
      </c>
      <c r="G3580" s="2" t="inlineStr">
        <is>
          <t>No</t>
        </is>
      </c>
    </row>
    <row r="3581">
      <c r="A3581" s="2" t="inlineStr">
        <is>
          <t>C9</t>
        </is>
      </c>
      <c r="B3581" s="2" t="inlineStr">
        <is>
          <t>Outer_2_inner</t>
        </is>
      </c>
      <c r="C3581" s="2" t="n">
        <v>20</v>
      </c>
      <c r="D3581" s="3" t="n">
        <v>0.001511912615297753</v>
      </c>
      <c r="E3581" s="3" t="n">
        <v>0.0004502029124768409</v>
      </c>
      <c r="F3581" s="2" t="inlineStr">
        <is>
          <t>No</t>
        </is>
      </c>
      <c r="G3581" s="2" t="inlineStr">
        <is>
          <t>No</t>
        </is>
      </c>
    </row>
    <row r="3582">
      <c r="A3582" s="2" t="inlineStr">
        <is>
          <t>C9</t>
        </is>
      </c>
      <c r="B3582" s="2" t="inlineStr">
        <is>
          <t>Outer_2_inner</t>
        </is>
      </c>
      <c r="C3582" s="2" t="n">
        <v>21</v>
      </c>
      <c r="D3582" s="3" t="n">
        <v>0.001511912602649257</v>
      </c>
      <c r="E3582" s="3" t="n">
        <v>0.0004502029055931637</v>
      </c>
      <c r="F3582" s="2" t="inlineStr">
        <is>
          <t>No</t>
        </is>
      </c>
      <c r="G3582" s="2" t="inlineStr">
        <is>
          <t>No</t>
        </is>
      </c>
    </row>
    <row r="3583">
      <c r="A3583" s="2" t="inlineStr">
        <is>
          <t>C9</t>
        </is>
      </c>
      <c r="B3583" s="2" t="inlineStr">
        <is>
          <t>Outer_2_inner</t>
        </is>
      </c>
      <c r="C3583" s="2" t="n">
        <v>22</v>
      </c>
      <c r="D3583" s="3" t="n">
        <v>0.001511912603877686</v>
      </c>
      <c r="E3583" s="3" t="n">
        <v>0.0004502029062817742</v>
      </c>
      <c r="F3583" s="2" t="inlineStr">
        <is>
          <t>No</t>
        </is>
      </c>
      <c r="G3583" s="2" t="inlineStr">
        <is>
          <t>No</t>
        </is>
      </c>
    </row>
    <row r="3584">
      <c r="A3584" s="2" t="inlineStr">
        <is>
          <t>C9</t>
        </is>
      </c>
      <c r="B3584" s="2" t="inlineStr">
        <is>
          <t>Outer_2_inner</t>
        </is>
      </c>
      <c r="C3584" s="2" t="n">
        <v>23</v>
      </c>
      <c r="D3584" s="3" t="n">
        <v>0.001511912604624432</v>
      </c>
      <c r="E3584" s="3" t="n">
        <v>0.0004502029059591409</v>
      </c>
      <c r="F3584" s="2" t="inlineStr">
        <is>
          <t>No</t>
        </is>
      </c>
      <c r="G3584" s="2" t="inlineStr">
        <is>
          <t>No</t>
        </is>
      </c>
    </row>
    <row r="3585">
      <c r="A3585" s="2" t="inlineStr">
        <is>
          <t>C9</t>
        </is>
      </c>
      <c r="B3585" s="2" t="inlineStr">
        <is>
          <t>Outer_2_inner</t>
        </is>
      </c>
      <c r="C3585" s="2" t="n">
        <v>24</v>
      </c>
      <c r="D3585" s="3" t="n">
        <v>0.001511912604665513</v>
      </c>
      <c r="E3585" s="3" t="n">
        <v>0.000450202905940734</v>
      </c>
      <c r="F3585" s="2" t="inlineStr">
        <is>
          <t>No</t>
        </is>
      </c>
      <c r="G3585" s="2" t="inlineStr">
        <is>
          <t>No</t>
        </is>
      </c>
    </row>
    <row r="3586">
      <c r="A3586" s="2" t="inlineStr">
        <is>
          <t>C9</t>
        </is>
      </c>
      <c r="B3586" s="2" t="inlineStr">
        <is>
          <t>Outer_2_inner</t>
        </is>
      </c>
      <c r="C3586" s="2" t="n">
        <v>25</v>
      </c>
      <c r="D3586" s="3" t="n">
        <v>0.001511912604584965</v>
      </c>
      <c r="E3586" s="3" t="n">
        <v>0.0004502029059003558</v>
      </c>
      <c r="F3586" s="2" t="inlineStr">
        <is>
          <t>No</t>
        </is>
      </c>
      <c r="G3586" s="2" t="inlineStr">
        <is>
          <t>No</t>
        </is>
      </c>
    </row>
    <row r="3587">
      <c r="A3587" s="2" t="inlineStr">
        <is>
          <t>C9</t>
        </is>
      </c>
      <c r="B3587" s="2" t="inlineStr">
        <is>
          <t>Outer_2_inner</t>
        </is>
      </c>
      <c r="C3587" s="2" t="n">
        <v>26</v>
      </c>
      <c r="D3587" s="3" t="n">
        <v>0.001511912604586334</v>
      </c>
      <c r="E3587" s="3" t="n">
        <v>0.0004502029058998447</v>
      </c>
      <c r="F3587" s="2" t="inlineStr">
        <is>
          <t>No</t>
        </is>
      </c>
      <c r="G3587" s="2" t="inlineStr">
        <is>
          <t>No</t>
        </is>
      </c>
    </row>
    <row r="3588">
      <c r="A3588" s="2" t="inlineStr">
        <is>
          <t>C9</t>
        </is>
      </c>
      <c r="B3588" s="2" t="inlineStr">
        <is>
          <t>Outer_2_inner</t>
        </is>
      </c>
      <c r="C3588" s="2" t="n">
        <v>27</v>
      </c>
      <c r="D3588" s="3" t="n">
        <v>0.001511912604588075</v>
      </c>
      <c r="E3588" s="3" t="n">
        <v>0.0004502029058974035</v>
      </c>
      <c r="F3588" s="2" t="inlineStr">
        <is>
          <t>No</t>
        </is>
      </c>
      <c r="G3588" s="2" t="inlineStr">
        <is>
          <t>No</t>
        </is>
      </c>
    </row>
    <row r="3589">
      <c r="A3589" s="2" t="inlineStr">
        <is>
          <t>C9</t>
        </is>
      </c>
      <c r="B3589" s="2" t="inlineStr">
        <is>
          <t>Outer_2_inner</t>
        </is>
      </c>
      <c r="C3589" s="2" t="n">
        <v>28</v>
      </c>
      <c r="D3589" s="3" t="n">
        <v>0.001511912604588158</v>
      </c>
      <c r="E3589" s="3" t="n">
        <v>0.0004502029058972875</v>
      </c>
      <c r="F3589" s="2" t="inlineStr">
        <is>
          <t>No</t>
        </is>
      </c>
      <c r="G3589" s="2" t="inlineStr">
        <is>
          <t>No</t>
        </is>
      </c>
    </row>
    <row r="3590">
      <c r="A3590" s="2" t="inlineStr">
        <is>
          <t>C9</t>
        </is>
      </c>
      <c r="B3590" s="2" t="inlineStr">
        <is>
          <t>Outer_2_inner</t>
        </is>
      </c>
      <c r="C3590" s="2" t="n">
        <v>29</v>
      </c>
      <c r="D3590" s="3" t="n">
        <v>0.00151191260458811</v>
      </c>
      <c r="E3590" s="3" t="n">
        <v>0.0004502029058972901</v>
      </c>
      <c r="F3590" s="2" t="inlineStr">
        <is>
          <t>No</t>
        </is>
      </c>
      <c r="G3590" s="2" t="inlineStr">
        <is>
          <t>No</t>
        </is>
      </c>
    </row>
    <row r="3591">
      <c r="A3591" s="2" t="inlineStr">
        <is>
          <t>C9</t>
        </is>
      </c>
      <c r="B3591" s="2" t="inlineStr">
        <is>
          <t>Outer_2_inner</t>
        </is>
      </c>
      <c r="C3591" s="2" t="n">
        <v>30</v>
      </c>
      <c r="D3591" s="3" t="n">
        <v>0.001511912604588097</v>
      </c>
      <c r="E3591" s="3" t="n">
        <v>0.0004502029058972856</v>
      </c>
      <c r="F3591" s="2" t="inlineStr">
        <is>
          <t>No</t>
        </is>
      </c>
      <c r="G3591" s="2" t="inlineStr">
        <is>
          <t>No</t>
        </is>
      </c>
    </row>
    <row r="3592">
      <c r="A3592" s="2" t="inlineStr">
        <is>
          <t>C9</t>
        </is>
      </c>
      <c r="B3592" s="2" t="inlineStr">
        <is>
          <t>Outer_2_inner</t>
        </is>
      </c>
      <c r="C3592" s="2" t="n">
        <v>31</v>
      </c>
      <c r="D3592" s="3" t="n">
        <v>0.001511912604588097</v>
      </c>
      <c r="E3592" s="3" t="n">
        <v>0.0004502029058972861</v>
      </c>
      <c r="F3592" s="2" t="inlineStr">
        <is>
          <t>No</t>
        </is>
      </c>
      <c r="G3592" s="2" t="inlineStr">
        <is>
          <t>No</t>
        </is>
      </c>
    </row>
    <row r="3593">
      <c r="A3593" s="2" t="inlineStr">
        <is>
          <t>C9</t>
        </is>
      </c>
      <c r="B3593" s="2" t="inlineStr">
        <is>
          <t>Outer_2_inner</t>
        </is>
      </c>
      <c r="C3593" s="2" t="n">
        <v>32</v>
      </c>
      <c r="D3593" s="3" t="n">
        <v>0.001511912604588098</v>
      </c>
      <c r="E3593" s="3" t="n">
        <v>0.000450202905897286</v>
      </c>
      <c r="F3593" s="2" t="inlineStr">
        <is>
          <t>No</t>
        </is>
      </c>
      <c r="G3593" s="2" t="inlineStr">
        <is>
          <t>No</t>
        </is>
      </c>
    </row>
    <row r="3594">
      <c r="A3594" s="2" t="inlineStr">
        <is>
          <t>C9</t>
        </is>
      </c>
      <c r="B3594" s="2" t="inlineStr">
        <is>
          <t>Outer_2_inner</t>
        </is>
      </c>
      <c r="C3594" s="2" t="n">
        <v>33</v>
      </c>
      <c r="D3594" s="3" t="n">
        <v>0.001511912604588098</v>
      </c>
      <c r="E3594" s="3" t="n">
        <v>0.000450202905897286</v>
      </c>
      <c r="F3594" s="2" t="inlineStr">
        <is>
          <t>No</t>
        </is>
      </c>
      <c r="G3594" s="2" t="inlineStr">
        <is>
          <t>No</t>
        </is>
      </c>
    </row>
    <row r="3595">
      <c r="A3595" s="2" t="inlineStr">
        <is>
          <t>C9</t>
        </is>
      </c>
      <c r="B3595" s="2" t="inlineStr">
        <is>
          <t>Outer_2_inner</t>
        </is>
      </c>
      <c r="C3595" s="2" t="n">
        <v>34</v>
      </c>
      <c r="D3595" s="3" t="n">
        <v>0.001511912604588098</v>
      </c>
      <c r="E3595" s="3" t="n">
        <v>0.000450202905897286</v>
      </c>
      <c r="F3595" s="2" t="inlineStr">
        <is>
          <t>No</t>
        </is>
      </c>
      <c r="G3595" s="2" t="inlineStr">
        <is>
          <t>No</t>
        </is>
      </c>
    </row>
    <row r="3596">
      <c r="A3596" s="2" t="inlineStr">
        <is>
          <t>C9</t>
        </is>
      </c>
      <c r="B3596" s="2" t="inlineStr">
        <is>
          <t>Outer_2_inner</t>
        </is>
      </c>
      <c r="C3596" s="2" t="n">
        <v>35</v>
      </c>
      <c r="D3596" s="3" t="n">
        <v>0.001511912604588098</v>
      </c>
      <c r="E3596" s="3" t="n">
        <v>0.000450202905897286</v>
      </c>
      <c r="F3596" s="2" t="inlineStr">
        <is>
          <t>No</t>
        </is>
      </c>
      <c r="G3596" s="2" t="inlineStr">
        <is>
          <t>No</t>
        </is>
      </c>
    </row>
    <row r="3597">
      <c r="A3597" s="2" t="inlineStr">
        <is>
          <t>C9</t>
        </is>
      </c>
      <c r="B3597" s="2" t="inlineStr">
        <is>
          <t>Outer_2_inner</t>
        </is>
      </c>
      <c r="C3597" s="2" t="n">
        <v>36</v>
      </c>
      <c r="D3597" s="3" t="n">
        <v>0.001511912604588098</v>
      </c>
      <c r="E3597" s="3" t="n">
        <v>0.0004502029058972861</v>
      </c>
      <c r="F3597" s="2" t="inlineStr">
        <is>
          <t>No</t>
        </is>
      </c>
      <c r="G3597" s="2" t="inlineStr">
        <is>
          <t>No</t>
        </is>
      </c>
    </row>
    <row r="3598">
      <c r="A3598" s="2" t="inlineStr">
        <is>
          <t>C9</t>
        </is>
      </c>
      <c r="B3598" s="2" t="inlineStr">
        <is>
          <t>Outer_2_inner</t>
        </is>
      </c>
      <c r="C3598" s="2" t="n">
        <v>37</v>
      </c>
      <c r="D3598" s="3" t="n">
        <v>0.001511912604588098</v>
      </c>
      <c r="E3598" s="3" t="n">
        <v>0.0004502029058972864</v>
      </c>
      <c r="F3598" s="2" t="inlineStr">
        <is>
          <t>No</t>
        </is>
      </c>
      <c r="G3598" s="2" t="inlineStr">
        <is>
          <t>No</t>
        </is>
      </c>
    </row>
    <row r="3599">
      <c r="A3599" s="2" t="inlineStr">
        <is>
          <t>C9</t>
        </is>
      </c>
      <c r="B3599" s="2" t="inlineStr">
        <is>
          <t>Outer_2_inner</t>
        </is>
      </c>
      <c r="C3599" s="2" t="n">
        <v>38</v>
      </c>
      <c r="D3599" s="3" t="n">
        <v>0.001511912604588047</v>
      </c>
      <c r="E3599" s="3" t="n">
        <v>0.000450202905897302</v>
      </c>
      <c r="F3599" s="2" t="inlineStr">
        <is>
          <t>No</t>
        </is>
      </c>
      <c r="G3599" s="2" t="inlineStr">
        <is>
          <t>No</t>
        </is>
      </c>
    </row>
    <row r="3600">
      <c r="A3600" s="2" t="inlineStr">
        <is>
          <t>C9</t>
        </is>
      </c>
      <c r="B3600" s="2" t="inlineStr">
        <is>
          <t>Outer_2_inner</t>
        </is>
      </c>
      <c r="C3600" s="2" t="n">
        <v>39</v>
      </c>
      <c r="D3600" s="3" t="n">
        <v>0.001511912604580536</v>
      </c>
      <c r="E3600" s="3" t="n">
        <v>0.0004502029058992853</v>
      </c>
      <c r="F3600" s="2" t="inlineStr">
        <is>
          <t>No</t>
        </is>
      </c>
      <c r="G3600" s="2" t="inlineStr">
        <is>
          <t>No</t>
        </is>
      </c>
    </row>
    <row r="3601">
      <c r="A3601" s="2" t="inlineStr">
        <is>
          <t>C9</t>
        </is>
      </c>
      <c r="B3601" s="2" t="inlineStr">
        <is>
          <t>Outer_2_inner</t>
        </is>
      </c>
      <c r="C3601" s="2" t="n">
        <v>40</v>
      </c>
      <c r="D3601" s="3" t="n">
        <v>0.001511912604817923</v>
      </c>
      <c r="E3601" s="3" t="n">
        <v>0.0004502029061013057</v>
      </c>
      <c r="F3601" s="2" t="inlineStr">
        <is>
          <t>No</t>
        </is>
      </c>
      <c r="G3601" s="2" t="inlineStr">
        <is>
          <t>No</t>
        </is>
      </c>
    </row>
    <row r="3602">
      <c r="A3602" s="2" t="inlineStr">
        <is>
          <t>C9</t>
        </is>
      </c>
      <c r="B3602" s="2" t="inlineStr">
        <is>
          <t>Outer_3_inner</t>
        </is>
      </c>
      <c r="C3602" s="2" t="n">
        <v>1</v>
      </c>
      <c r="D3602" s="3" t="n">
        <v>0.001511538356113778</v>
      </c>
      <c r="E3602" s="3" t="n">
        <v>0.0004935369262364732</v>
      </c>
      <c r="F3602" s="2" t="inlineStr">
        <is>
          <t>Yes</t>
        </is>
      </c>
      <c r="G3602" s="2" t="inlineStr">
        <is>
          <t>Yes</t>
        </is>
      </c>
    </row>
    <row r="3603">
      <c r="A3603" s="2" t="inlineStr">
        <is>
          <t>C9</t>
        </is>
      </c>
      <c r="B3603" s="2" t="inlineStr">
        <is>
          <t>Outer_3_inner</t>
        </is>
      </c>
      <c r="C3603" s="2" t="n">
        <v>2</v>
      </c>
      <c r="D3603" s="3" t="n">
        <v>0.00151244413294091</v>
      </c>
      <c r="E3603" s="3" t="n">
        <v>0.0004923863275656126</v>
      </c>
      <c r="F3603" s="2" t="inlineStr">
        <is>
          <t>No</t>
        </is>
      </c>
      <c r="G3603" s="2" t="inlineStr">
        <is>
          <t>No</t>
        </is>
      </c>
    </row>
    <row r="3604">
      <c r="A3604" s="2" t="inlineStr">
        <is>
          <t>C9</t>
        </is>
      </c>
      <c r="B3604" s="2" t="inlineStr">
        <is>
          <t>Outer_3_inner</t>
        </is>
      </c>
      <c r="C3604" s="2" t="n">
        <v>3</v>
      </c>
      <c r="D3604" s="3" t="n">
        <v>0.001514467781093108</v>
      </c>
      <c r="E3604" s="3" t="n">
        <v>0.0004936131989183313</v>
      </c>
      <c r="F3604" s="2" t="inlineStr">
        <is>
          <t>No</t>
        </is>
      </c>
      <c r="G3604" s="2" t="inlineStr">
        <is>
          <t>No</t>
        </is>
      </c>
    </row>
    <row r="3605">
      <c r="A3605" s="2" t="inlineStr">
        <is>
          <t>C9</t>
        </is>
      </c>
      <c r="B3605" s="2" t="inlineStr">
        <is>
          <t>Outer_3_inner</t>
        </is>
      </c>
      <c r="C3605" s="2" t="n">
        <v>4</v>
      </c>
      <c r="D3605" s="3" t="n">
        <v>0.001514572276904991</v>
      </c>
      <c r="E3605" s="3" t="n">
        <v>0.0004934506481418945</v>
      </c>
      <c r="F3605" s="2" t="inlineStr">
        <is>
          <t>No</t>
        </is>
      </c>
      <c r="G3605" s="2" t="inlineStr">
        <is>
          <t>No</t>
        </is>
      </c>
    </row>
    <row r="3606">
      <c r="A3606" s="2" t="inlineStr">
        <is>
          <t>C9</t>
        </is>
      </c>
      <c r="B3606" s="2" t="inlineStr">
        <is>
          <t>Outer_3_inner</t>
        </is>
      </c>
      <c r="C3606" s="2" t="n">
        <v>5</v>
      </c>
      <c r="D3606" s="3" t="n">
        <v>0.001513852831715643</v>
      </c>
      <c r="E3606" s="3" t="n">
        <v>0.0004930080504362784</v>
      </c>
      <c r="F3606" s="2" t="inlineStr">
        <is>
          <t>No</t>
        </is>
      </c>
      <c r="G3606" s="2" t="inlineStr">
        <is>
          <t>No</t>
        </is>
      </c>
    </row>
    <row r="3607">
      <c r="A3607" s="2" t="inlineStr">
        <is>
          <t>C9</t>
        </is>
      </c>
      <c r="B3607" s="2" t="inlineStr">
        <is>
          <t>Outer_3_inner</t>
        </is>
      </c>
      <c r="C3607" s="2" t="n">
        <v>6</v>
      </c>
      <c r="D3607" s="3" t="n">
        <v>0.001514466785370015</v>
      </c>
      <c r="E3607" s="3" t="n">
        <v>0.0004931677272756417</v>
      </c>
      <c r="F3607" s="2" t="inlineStr">
        <is>
          <t>No</t>
        </is>
      </c>
      <c r="G3607" s="2" t="inlineStr">
        <is>
          <t>No</t>
        </is>
      </c>
    </row>
    <row r="3608">
      <c r="A3608" s="2" t="inlineStr">
        <is>
          <t>C9</t>
        </is>
      </c>
      <c r="B3608" s="2" t="inlineStr">
        <is>
          <t>Outer_3_inner</t>
        </is>
      </c>
      <c r="C3608" s="2" t="n">
        <v>7</v>
      </c>
      <c r="D3608" s="3" t="n">
        <v>0.001514253234495214</v>
      </c>
      <c r="E3608" s="3" t="n">
        <v>0.0004930906488751593</v>
      </c>
      <c r="F3608" s="2" t="inlineStr">
        <is>
          <t>No</t>
        </is>
      </c>
      <c r="G3608" s="2" t="inlineStr">
        <is>
          <t>No</t>
        </is>
      </c>
    </row>
    <row r="3609">
      <c r="A3609" s="2" t="inlineStr">
        <is>
          <t>C9</t>
        </is>
      </c>
      <c r="B3609" s="2" t="inlineStr">
        <is>
          <t>Outer_3_inner</t>
        </is>
      </c>
      <c r="C3609" s="2" t="n">
        <v>8</v>
      </c>
      <c r="D3609" s="3" t="n">
        <v>0.001514171721500413</v>
      </c>
      <c r="E3609" s="3" t="n">
        <v>0.0004929982909218466</v>
      </c>
      <c r="F3609" s="2" t="inlineStr">
        <is>
          <t>No</t>
        </is>
      </c>
      <c r="G3609" s="2" t="inlineStr">
        <is>
          <t>No</t>
        </is>
      </c>
    </row>
    <row r="3610">
      <c r="A3610" s="2" t="inlineStr">
        <is>
          <t>C9</t>
        </is>
      </c>
      <c r="B3610" s="2" t="inlineStr">
        <is>
          <t>Outer_3_inner</t>
        </is>
      </c>
      <c r="C3610" s="2" t="n">
        <v>9</v>
      </c>
      <c r="D3610" s="3" t="n">
        <v>0.001514259507404777</v>
      </c>
      <c r="E3610" s="3" t="n">
        <v>0.0004930076750298396</v>
      </c>
      <c r="F3610" s="2" t="inlineStr">
        <is>
          <t>No</t>
        </is>
      </c>
      <c r="G3610" s="2" t="inlineStr">
        <is>
          <t>No</t>
        </is>
      </c>
    </row>
    <row r="3611">
      <c r="A3611" s="2" t="inlineStr">
        <is>
          <t>C9</t>
        </is>
      </c>
      <c r="B3611" s="2" t="inlineStr">
        <is>
          <t>Outer_3_inner</t>
        </is>
      </c>
      <c r="C3611" s="2" t="n">
        <v>10</v>
      </c>
      <c r="D3611" s="3" t="n">
        <v>0.001514339123537529</v>
      </c>
      <c r="E3611" s="3" t="n">
        <v>0.0004930079153931071</v>
      </c>
      <c r="F3611" s="2" t="inlineStr">
        <is>
          <t>No</t>
        </is>
      </c>
      <c r="G3611" s="2" t="inlineStr">
        <is>
          <t>No</t>
        </is>
      </c>
    </row>
    <row r="3612">
      <c r="A3612" s="2" t="inlineStr">
        <is>
          <t>C9</t>
        </is>
      </c>
      <c r="B3612" s="2" t="inlineStr">
        <is>
          <t>Outer_3_inner</t>
        </is>
      </c>
      <c r="C3612" s="2" t="n">
        <v>11</v>
      </c>
      <c r="D3612" s="3" t="n">
        <v>0.001514353770985746</v>
      </c>
      <c r="E3612" s="3" t="n">
        <v>0.0004930157416753798</v>
      </c>
      <c r="F3612" s="2" t="inlineStr">
        <is>
          <t>No</t>
        </is>
      </c>
      <c r="G3612" s="2" t="inlineStr">
        <is>
          <t>No</t>
        </is>
      </c>
    </row>
    <row r="3613">
      <c r="A3613" s="2" t="inlineStr">
        <is>
          <t>C9</t>
        </is>
      </c>
      <c r="B3613" s="2" t="inlineStr">
        <is>
          <t>Outer_3_inner</t>
        </is>
      </c>
      <c r="C3613" s="2" t="n">
        <v>12</v>
      </c>
      <c r="D3613" s="3" t="n">
        <v>0.001514345435023346</v>
      </c>
      <c r="E3613" s="3" t="n">
        <v>0.0004930207016088981</v>
      </c>
      <c r="F3613" s="2" t="inlineStr">
        <is>
          <t>No</t>
        </is>
      </c>
      <c r="G3613" s="2" t="inlineStr">
        <is>
          <t>No</t>
        </is>
      </c>
    </row>
    <row r="3614">
      <c r="A3614" s="2" t="inlineStr">
        <is>
          <t>C9</t>
        </is>
      </c>
      <c r="B3614" s="2" t="inlineStr">
        <is>
          <t>Outer_3_inner</t>
        </is>
      </c>
      <c r="C3614" s="2" t="n">
        <v>13</v>
      </c>
      <c r="D3614" s="3" t="n">
        <v>0.001514354428730059</v>
      </c>
      <c r="E3614" s="3" t="n">
        <v>0.0004930228723949646</v>
      </c>
      <c r="F3614" s="2" t="inlineStr">
        <is>
          <t>No</t>
        </is>
      </c>
      <c r="G3614" s="2" t="inlineStr">
        <is>
          <t>No</t>
        </is>
      </c>
    </row>
    <row r="3615">
      <c r="A3615" s="2" t="inlineStr">
        <is>
          <t>C9</t>
        </is>
      </c>
      <c r="B3615" s="2" t="inlineStr">
        <is>
          <t>Outer_3_inner</t>
        </is>
      </c>
      <c r="C3615" s="2" t="n">
        <v>14</v>
      </c>
      <c r="D3615" s="3" t="n">
        <v>0.001514350380443772</v>
      </c>
      <c r="E3615" s="3" t="n">
        <v>0.0004930213446611799</v>
      </c>
      <c r="F3615" s="2" t="inlineStr">
        <is>
          <t>No</t>
        </is>
      </c>
      <c r="G3615" s="2" t="inlineStr">
        <is>
          <t>No</t>
        </is>
      </c>
    </row>
    <row r="3616">
      <c r="A3616" s="2" t="inlineStr">
        <is>
          <t>C9</t>
        </is>
      </c>
      <c r="B3616" s="2" t="inlineStr">
        <is>
          <t>Outer_3_inner</t>
        </is>
      </c>
      <c r="C3616" s="2" t="n">
        <v>15</v>
      </c>
      <c r="D3616" s="3" t="n">
        <v>0.001514347683985749</v>
      </c>
      <c r="E3616" s="3" t="n">
        <v>0.0004930215934626943</v>
      </c>
      <c r="F3616" s="2" t="inlineStr">
        <is>
          <t>No</t>
        </is>
      </c>
      <c r="G3616" s="2" t="inlineStr">
        <is>
          <t>No</t>
        </is>
      </c>
    </row>
    <row r="3617">
      <c r="A3617" s="2" t="inlineStr">
        <is>
          <t>C9</t>
        </is>
      </c>
      <c r="B3617" s="2" t="inlineStr">
        <is>
          <t>Outer_3_inner</t>
        </is>
      </c>
      <c r="C3617" s="2" t="n">
        <v>16</v>
      </c>
      <c r="D3617" s="3" t="n">
        <v>0.00151434875487672</v>
      </c>
      <c r="E3617" s="3" t="n">
        <v>0.0004930210857119843</v>
      </c>
      <c r="F3617" s="2" t="inlineStr">
        <is>
          <t>No</t>
        </is>
      </c>
      <c r="G3617" s="2" t="inlineStr">
        <is>
          <t>No</t>
        </is>
      </c>
    </row>
    <row r="3618">
      <c r="A3618" s="2" t="inlineStr">
        <is>
          <t>C9</t>
        </is>
      </c>
      <c r="B3618" s="2" t="inlineStr">
        <is>
          <t>Outer_3_inner</t>
        </is>
      </c>
      <c r="C3618" s="2" t="n">
        <v>17</v>
      </c>
      <c r="D3618" s="3" t="n">
        <v>0.001514347936451013</v>
      </c>
      <c r="E3618" s="3" t="n">
        <v>0.0004930213448172826</v>
      </c>
      <c r="F3618" s="2" t="inlineStr">
        <is>
          <t>No</t>
        </is>
      </c>
      <c r="G3618" s="2" t="inlineStr">
        <is>
          <t>No</t>
        </is>
      </c>
    </row>
    <row r="3619">
      <c r="A3619" s="2" t="inlineStr">
        <is>
          <t>C9</t>
        </is>
      </c>
      <c r="B3619" s="2" t="inlineStr">
        <is>
          <t>Outer_3_inner</t>
        </is>
      </c>
      <c r="C3619" s="2" t="n">
        <v>18</v>
      </c>
      <c r="D3619" s="3" t="n">
        <v>0.001514348044869088</v>
      </c>
      <c r="E3619" s="3" t="n">
        <v>0.0004930214002156703</v>
      </c>
      <c r="F3619" s="2" t="inlineStr">
        <is>
          <t>No</t>
        </is>
      </c>
      <c r="G3619" s="2" t="inlineStr">
        <is>
          <t>No</t>
        </is>
      </c>
    </row>
    <row r="3620">
      <c r="A3620" s="2" t="inlineStr">
        <is>
          <t>C9</t>
        </is>
      </c>
      <c r="B3620" s="2" t="inlineStr">
        <is>
          <t>Outer_3_inner</t>
        </is>
      </c>
      <c r="C3620" s="2" t="n">
        <v>19</v>
      </c>
      <c r="D3620" s="3" t="n">
        <v>0.001514348206897221</v>
      </c>
      <c r="E3620" s="3" t="n">
        <v>0.0004930214261927994</v>
      </c>
      <c r="F3620" s="2" t="inlineStr">
        <is>
          <t>No</t>
        </is>
      </c>
      <c r="G3620" s="2" t="inlineStr">
        <is>
          <t>No</t>
        </is>
      </c>
    </row>
    <row r="3621">
      <c r="A3621" s="2" t="inlineStr">
        <is>
          <t>C9</t>
        </is>
      </c>
      <c r="B3621" s="2" t="inlineStr">
        <is>
          <t>Outer_3_inner</t>
        </is>
      </c>
      <c r="C3621" s="2" t="n">
        <v>20</v>
      </c>
      <c r="D3621" s="3" t="n">
        <v>0.001514348210600428</v>
      </c>
      <c r="E3621" s="3" t="n">
        <v>0.0004930214293587626</v>
      </c>
      <c r="F3621" s="2" t="inlineStr">
        <is>
          <t>No</t>
        </is>
      </c>
      <c r="G3621" s="2" t="inlineStr">
        <is>
          <t>No</t>
        </is>
      </c>
    </row>
    <row r="3622">
      <c r="A3622" s="2" t="inlineStr">
        <is>
          <t>C9</t>
        </is>
      </c>
      <c r="B3622" s="2" t="inlineStr">
        <is>
          <t>Outer_3_inner</t>
        </is>
      </c>
      <c r="C3622" s="2" t="n">
        <v>21</v>
      </c>
      <c r="D3622" s="3" t="n">
        <v>0.001514348214162135</v>
      </c>
      <c r="E3622" s="3" t="n">
        <v>0.0004930214321962313</v>
      </c>
      <c r="F3622" s="2" t="inlineStr">
        <is>
          <t>No</t>
        </is>
      </c>
      <c r="G3622" s="2" t="inlineStr">
        <is>
          <t>No</t>
        </is>
      </c>
    </row>
    <row r="3623">
      <c r="A3623" s="2" t="inlineStr">
        <is>
          <t>C9</t>
        </is>
      </c>
      <c r="B3623" s="2" t="inlineStr">
        <is>
          <t>Outer_3_inner</t>
        </is>
      </c>
      <c r="C3623" s="2" t="n">
        <v>22</v>
      </c>
      <c r="D3623" s="3" t="n">
        <v>0.001514348217200778</v>
      </c>
      <c r="E3623" s="3" t="n">
        <v>0.000493021433833127</v>
      </c>
      <c r="F3623" s="2" t="inlineStr">
        <is>
          <t>No</t>
        </is>
      </c>
      <c r="G3623" s="2" t="inlineStr">
        <is>
          <t>No</t>
        </is>
      </c>
    </row>
    <row r="3624">
      <c r="A3624" s="2" t="inlineStr">
        <is>
          <t>C9</t>
        </is>
      </c>
      <c r="B3624" s="2" t="inlineStr">
        <is>
          <t>Outer_3_inner</t>
        </is>
      </c>
      <c r="C3624" s="2" t="n">
        <v>23</v>
      </c>
      <c r="D3624" s="3" t="n">
        <v>0.001514348217279456</v>
      </c>
      <c r="E3624" s="3" t="n">
        <v>0.0004930214333374177</v>
      </c>
      <c r="F3624" s="2" t="inlineStr">
        <is>
          <t>No</t>
        </is>
      </c>
      <c r="G3624" s="2" t="inlineStr">
        <is>
          <t>No</t>
        </is>
      </c>
    </row>
    <row r="3625">
      <c r="A3625" s="2" t="inlineStr">
        <is>
          <t>C9</t>
        </is>
      </c>
      <c r="B3625" s="2" t="inlineStr">
        <is>
          <t>Outer_3_inner</t>
        </is>
      </c>
      <c r="C3625" s="2" t="n">
        <v>24</v>
      </c>
      <c r="D3625" s="3" t="n">
        <v>0.001514348217335172</v>
      </c>
      <c r="E3625" s="3" t="n">
        <v>0.0004930214334822751</v>
      </c>
      <c r="F3625" s="2" t="inlineStr">
        <is>
          <t>No</t>
        </is>
      </c>
      <c r="G3625" s="2" t="inlineStr">
        <is>
          <t>No</t>
        </is>
      </c>
    </row>
    <row r="3626">
      <c r="A3626" s="2" t="inlineStr">
        <is>
          <t>C9</t>
        </is>
      </c>
      <c r="B3626" s="2" t="inlineStr">
        <is>
          <t>Outer_3_inner</t>
        </is>
      </c>
      <c r="C3626" s="2" t="n">
        <v>25</v>
      </c>
      <c r="D3626" s="3" t="n">
        <v>0.00151434821727767</v>
      </c>
      <c r="E3626" s="3" t="n">
        <v>0.0004930214334554835</v>
      </c>
      <c r="F3626" s="2" t="inlineStr">
        <is>
          <t>No</t>
        </is>
      </c>
      <c r="G3626" s="2" t="inlineStr">
        <is>
          <t>No</t>
        </is>
      </c>
    </row>
    <row r="3627">
      <c r="A3627" s="2" t="inlineStr">
        <is>
          <t>C9</t>
        </is>
      </c>
      <c r="B3627" s="2" t="inlineStr">
        <is>
          <t>Outer_3_inner</t>
        </is>
      </c>
      <c r="C3627" s="2" t="n">
        <v>26</v>
      </c>
      <c r="D3627" s="3" t="n">
        <v>0.001514348217272713</v>
      </c>
      <c r="E3627" s="3" t="n">
        <v>0.0004930214334529227</v>
      </c>
      <c r="F3627" s="2" t="inlineStr">
        <is>
          <t>No</t>
        </is>
      </c>
      <c r="G3627" s="2" t="inlineStr">
        <is>
          <t>No</t>
        </is>
      </c>
    </row>
    <row r="3628">
      <c r="A3628" s="2" t="inlineStr">
        <is>
          <t>C9</t>
        </is>
      </c>
      <c r="B3628" s="2" t="inlineStr">
        <is>
          <t>Outer_3_inner</t>
        </is>
      </c>
      <c r="C3628" s="2" t="n">
        <v>27</v>
      </c>
      <c r="D3628" s="3" t="n">
        <v>0.001514348217272323</v>
      </c>
      <c r="E3628" s="3" t="n">
        <v>0.0004930214334527394</v>
      </c>
      <c r="F3628" s="2" t="inlineStr">
        <is>
          <t>No</t>
        </is>
      </c>
      <c r="G3628" s="2" t="inlineStr">
        <is>
          <t>No</t>
        </is>
      </c>
    </row>
    <row r="3629">
      <c r="A3629" s="2" t="inlineStr">
        <is>
          <t>C9</t>
        </is>
      </c>
      <c r="B3629" s="2" t="inlineStr">
        <is>
          <t>Outer_3_inner</t>
        </is>
      </c>
      <c r="C3629" s="2" t="n">
        <v>28</v>
      </c>
      <c r="D3629" s="3" t="n">
        <v>0.001514348217272308</v>
      </c>
      <c r="E3629" s="3" t="n">
        <v>0.0004930214334526226</v>
      </c>
      <c r="F3629" s="2" t="inlineStr">
        <is>
          <t>No</t>
        </is>
      </c>
      <c r="G3629" s="2" t="inlineStr">
        <is>
          <t>No</t>
        </is>
      </c>
    </row>
    <row r="3630">
      <c r="A3630" s="2" t="inlineStr">
        <is>
          <t>C9</t>
        </is>
      </c>
      <c r="B3630" s="2" t="inlineStr">
        <is>
          <t>Outer_3_inner</t>
        </is>
      </c>
      <c r="C3630" s="2" t="n">
        <v>29</v>
      </c>
      <c r="D3630" s="3" t="n">
        <v>0.00151434821727227</v>
      </c>
      <c r="E3630" s="3" t="n">
        <v>0.0004930214334525951</v>
      </c>
      <c r="F3630" s="2" t="inlineStr">
        <is>
          <t>No</t>
        </is>
      </c>
      <c r="G3630" s="2" t="inlineStr">
        <is>
          <t>No</t>
        </is>
      </c>
    </row>
    <row r="3631">
      <c r="A3631" s="2" t="inlineStr">
        <is>
          <t>C9</t>
        </is>
      </c>
      <c r="B3631" s="2" t="inlineStr">
        <is>
          <t>Outer_3_inner</t>
        </is>
      </c>
      <c r="C3631" s="2" t="n">
        <v>30</v>
      </c>
      <c r="D3631" s="3" t="n">
        <v>0.001514348217272246</v>
      </c>
      <c r="E3631" s="3" t="n">
        <v>0.0004930214334525974</v>
      </c>
      <c r="F3631" s="2" t="inlineStr">
        <is>
          <t>No</t>
        </is>
      </c>
      <c r="G3631" s="2" t="inlineStr">
        <is>
          <t>No</t>
        </is>
      </c>
    </row>
    <row r="3632">
      <c r="A3632" s="2" t="inlineStr">
        <is>
          <t>C9</t>
        </is>
      </c>
      <c r="B3632" s="2" t="inlineStr">
        <is>
          <t>Outer_3_inner</t>
        </is>
      </c>
      <c r="C3632" s="2" t="n">
        <v>31</v>
      </c>
      <c r="D3632" s="3" t="n">
        <v>0.001514348217272246</v>
      </c>
      <c r="E3632" s="3" t="n">
        <v>0.0004930214334525972</v>
      </c>
      <c r="F3632" s="2" t="inlineStr">
        <is>
          <t>No</t>
        </is>
      </c>
      <c r="G3632" s="2" t="inlineStr">
        <is>
          <t>No</t>
        </is>
      </c>
    </row>
    <row r="3633">
      <c r="A3633" s="2" t="inlineStr">
        <is>
          <t>C9</t>
        </is>
      </c>
      <c r="B3633" s="2" t="inlineStr">
        <is>
          <t>Outer_3_inner</t>
        </is>
      </c>
      <c r="C3633" s="2" t="n">
        <v>32</v>
      </c>
      <c r="D3633" s="3" t="n">
        <v>0.001514348217272245</v>
      </c>
      <c r="E3633" s="3" t="n">
        <v>0.0004930214334525969</v>
      </c>
      <c r="F3633" s="2" t="inlineStr">
        <is>
          <t>No</t>
        </is>
      </c>
      <c r="G3633" s="2" t="inlineStr">
        <is>
          <t>No</t>
        </is>
      </c>
    </row>
    <row r="3634">
      <c r="A3634" s="2" t="inlineStr">
        <is>
          <t>C9</t>
        </is>
      </c>
      <c r="B3634" s="2" t="inlineStr">
        <is>
          <t>Outer_3_inner</t>
        </is>
      </c>
      <c r="C3634" s="2" t="n">
        <v>33</v>
      </c>
      <c r="D3634" s="3" t="n">
        <v>0.001514348217272245</v>
      </c>
      <c r="E3634" s="3" t="n">
        <v>0.000493021433452597</v>
      </c>
      <c r="F3634" s="2" t="inlineStr">
        <is>
          <t>No</t>
        </is>
      </c>
      <c r="G3634" s="2" t="inlineStr">
        <is>
          <t>No</t>
        </is>
      </c>
    </row>
    <row r="3635">
      <c r="A3635" s="2" t="inlineStr">
        <is>
          <t>C9</t>
        </is>
      </c>
      <c r="B3635" s="2" t="inlineStr">
        <is>
          <t>Outer_3_inner</t>
        </is>
      </c>
      <c r="C3635" s="2" t="n">
        <v>34</v>
      </c>
      <c r="D3635" s="3" t="n">
        <v>0.001514348217272245</v>
      </c>
      <c r="E3635" s="3" t="n">
        <v>0.000493021433452597</v>
      </c>
      <c r="F3635" s="2" t="inlineStr">
        <is>
          <t>No</t>
        </is>
      </c>
      <c r="G3635" s="2" t="inlineStr">
        <is>
          <t>No</t>
        </is>
      </c>
    </row>
    <row r="3636">
      <c r="A3636" s="2" t="inlineStr">
        <is>
          <t>C9</t>
        </is>
      </c>
      <c r="B3636" s="2" t="inlineStr">
        <is>
          <t>Outer_3_inner</t>
        </is>
      </c>
      <c r="C3636" s="2" t="n">
        <v>35</v>
      </c>
      <c r="D3636" s="3" t="n">
        <v>0.001514348217272245</v>
      </c>
      <c r="E3636" s="3" t="n">
        <v>0.000493021433452597</v>
      </c>
      <c r="F3636" s="2" t="inlineStr">
        <is>
          <t>No</t>
        </is>
      </c>
      <c r="G3636" s="2" t="inlineStr">
        <is>
          <t>No</t>
        </is>
      </c>
    </row>
    <row r="3637">
      <c r="A3637" s="2" t="inlineStr">
        <is>
          <t>C9</t>
        </is>
      </c>
      <c r="B3637" s="2" t="inlineStr">
        <is>
          <t>Outer_3_inner</t>
        </is>
      </c>
      <c r="C3637" s="2" t="n">
        <v>36</v>
      </c>
      <c r="D3637" s="3" t="n">
        <v>0.001514348217272245</v>
      </c>
      <c r="E3637" s="3" t="n">
        <v>0.000493021433452597</v>
      </c>
      <c r="F3637" s="2" t="inlineStr">
        <is>
          <t>No</t>
        </is>
      </c>
      <c r="G3637" s="2" t="inlineStr">
        <is>
          <t>No</t>
        </is>
      </c>
    </row>
    <row r="3638">
      <c r="A3638" s="2" t="inlineStr">
        <is>
          <t>C9</t>
        </is>
      </c>
      <c r="B3638" s="2" t="inlineStr">
        <is>
          <t>Outer_3_inner</t>
        </is>
      </c>
      <c r="C3638" s="2" t="n">
        <v>37</v>
      </c>
      <c r="D3638" s="3" t="n">
        <v>0.001514348217272246</v>
      </c>
      <c r="E3638" s="3" t="n">
        <v>0.0004930214334525969</v>
      </c>
      <c r="F3638" s="2" t="inlineStr">
        <is>
          <t>No</t>
        </is>
      </c>
      <c r="G3638" s="2" t="inlineStr">
        <is>
          <t>No</t>
        </is>
      </c>
    </row>
    <row r="3639">
      <c r="A3639" s="2" t="inlineStr">
        <is>
          <t>C9</t>
        </is>
      </c>
      <c r="B3639" s="2" t="inlineStr">
        <is>
          <t>Outer_3_inner</t>
        </is>
      </c>
      <c r="C3639" s="2" t="n">
        <v>38</v>
      </c>
      <c r="D3639" s="3" t="n">
        <v>0.001514348217272275</v>
      </c>
      <c r="E3639" s="3" t="n">
        <v>0.0004930214334525915</v>
      </c>
      <c r="F3639" s="2" t="inlineStr">
        <is>
          <t>No</t>
        </is>
      </c>
      <c r="G3639" s="2" t="inlineStr">
        <is>
          <t>No</t>
        </is>
      </c>
    </row>
    <row r="3640">
      <c r="A3640" s="2" t="inlineStr">
        <is>
          <t>C9</t>
        </is>
      </c>
      <c r="B3640" s="2" t="inlineStr">
        <is>
          <t>Outer_3_inner</t>
        </is>
      </c>
      <c r="C3640" s="2" t="n">
        <v>39</v>
      </c>
      <c r="D3640" s="3" t="n">
        <v>0.001514348217270876</v>
      </c>
      <c r="E3640" s="3" t="n">
        <v>0.0004930214334525445</v>
      </c>
      <c r="F3640" s="2" t="inlineStr">
        <is>
          <t>No</t>
        </is>
      </c>
      <c r="G3640" s="2" t="inlineStr">
        <is>
          <t>No</t>
        </is>
      </c>
    </row>
    <row r="3641">
      <c r="A3641" s="2" t="inlineStr">
        <is>
          <t>C9</t>
        </is>
      </c>
      <c r="B3641" s="2" t="inlineStr">
        <is>
          <t>Outer_3_inner</t>
        </is>
      </c>
      <c r="C3641" s="2" t="n">
        <v>40</v>
      </c>
      <c r="D3641" s="3" t="n">
        <v>0.001514348216255736</v>
      </c>
      <c r="E3641" s="3" t="n">
        <v>0.0004930214335981493</v>
      </c>
      <c r="F3641" s="2" t="inlineStr">
        <is>
          <t>No</t>
        </is>
      </c>
      <c r="G3641" s="2" t="inlineStr">
        <is>
          <t>No</t>
        </is>
      </c>
    </row>
    <row r="3642">
      <c r="A3642" s="2" t="inlineStr">
        <is>
          <t>C9</t>
        </is>
      </c>
      <c r="B3642" s="2" t="inlineStr">
        <is>
          <t>Outer_4_inner</t>
        </is>
      </c>
      <c r="C3642" s="2" t="n">
        <v>1</v>
      </c>
      <c r="D3642" s="3" t="n">
        <v>0.001506781822977989</v>
      </c>
      <c r="E3642" s="3" t="n">
        <v>0.0004163115831985085</v>
      </c>
      <c r="F3642" s="2" t="inlineStr">
        <is>
          <t>Yes</t>
        </is>
      </c>
      <c r="G3642" s="2" t="inlineStr">
        <is>
          <t>Yes</t>
        </is>
      </c>
    </row>
    <row r="3643">
      <c r="A3643" s="2" t="inlineStr">
        <is>
          <t>C9</t>
        </is>
      </c>
      <c r="B3643" s="2" t="inlineStr">
        <is>
          <t>Outer_4_inner</t>
        </is>
      </c>
      <c r="C3643" s="2" t="n">
        <v>2</v>
      </c>
      <c r="D3643" s="3" t="n">
        <v>0.001508959635239402</v>
      </c>
      <c r="E3643" s="3" t="n">
        <v>0.0004160415506514481</v>
      </c>
      <c r="F3643" s="2" t="inlineStr">
        <is>
          <t>No</t>
        </is>
      </c>
      <c r="G3643" s="2" t="inlineStr">
        <is>
          <t>No</t>
        </is>
      </c>
    </row>
    <row r="3644">
      <c r="A3644" s="2" t="inlineStr">
        <is>
          <t>C9</t>
        </is>
      </c>
      <c r="B3644" s="2" t="inlineStr">
        <is>
          <t>Outer_4_inner</t>
        </is>
      </c>
      <c r="C3644" s="2" t="n">
        <v>3</v>
      </c>
      <c r="D3644" s="3" t="n">
        <v>0.001511076631960282</v>
      </c>
      <c r="E3644" s="3" t="n">
        <v>0.0004157974019154058</v>
      </c>
      <c r="F3644" s="2" t="inlineStr">
        <is>
          <t>No</t>
        </is>
      </c>
      <c r="G3644" s="2" t="inlineStr">
        <is>
          <t>No</t>
        </is>
      </c>
    </row>
    <row r="3645">
      <c r="A3645" s="2" t="inlineStr">
        <is>
          <t>C9</t>
        </is>
      </c>
      <c r="B3645" s="2" t="inlineStr">
        <is>
          <t>Outer_4_inner</t>
        </is>
      </c>
      <c r="C3645" s="2" t="n">
        <v>4</v>
      </c>
      <c r="D3645" s="3" t="n">
        <v>0.001511571933292139</v>
      </c>
      <c r="E3645" s="3" t="n">
        <v>0.000415828980242891</v>
      </c>
      <c r="F3645" s="2" t="inlineStr">
        <is>
          <t>No</t>
        </is>
      </c>
      <c r="G3645" s="2" t="inlineStr">
        <is>
          <t>No</t>
        </is>
      </c>
    </row>
    <row r="3646">
      <c r="A3646" s="2" t="inlineStr">
        <is>
          <t>C9</t>
        </is>
      </c>
      <c r="B3646" s="2" t="inlineStr">
        <is>
          <t>Outer_4_inner</t>
        </is>
      </c>
      <c r="C3646" s="2" t="n">
        <v>5</v>
      </c>
      <c r="D3646" s="3" t="n">
        <v>0.001511337446295918</v>
      </c>
      <c r="E3646" s="3" t="n">
        <v>0.0004156531219192445</v>
      </c>
      <c r="F3646" s="2" t="inlineStr">
        <is>
          <t>No</t>
        </is>
      </c>
      <c r="G3646" s="2" t="inlineStr">
        <is>
          <t>No</t>
        </is>
      </c>
    </row>
    <row r="3647">
      <c r="A3647" s="2" t="inlineStr">
        <is>
          <t>C9</t>
        </is>
      </c>
      <c r="B3647" s="2" t="inlineStr">
        <is>
          <t>Outer_4_inner</t>
        </is>
      </c>
      <c r="C3647" s="2" t="n">
        <v>6</v>
      </c>
      <c r="D3647" s="3" t="n">
        <v>0.001511547680906773</v>
      </c>
      <c r="E3647" s="3" t="n">
        <v>0.0004156782508171583</v>
      </c>
      <c r="F3647" s="2" t="inlineStr">
        <is>
          <t>No</t>
        </is>
      </c>
      <c r="G3647" s="2" t="inlineStr">
        <is>
          <t>No</t>
        </is>
      </c>
    </row>
    <row r="3648">
      <c r="A3648" s="2" t="inlineStr">
        <is>
          <t>C9</t>
        </is>
      </c>
      <c r="B3648" s="2" t="inlineStr">
        <is>
          <t>Outer_4_inner</t>
        </is>
      </c>
      <c r="C3648" s="2" t="n">
        <v>7</v>
      </c>
      <c r="D3648" s="3" t="n">
        <v>0.001511353934182385</v>
      </c>
      <c r="E3648" s="3" t="n">
        <v>0.0004156079986168378</v>
      </c>
      <c r="F3648" s="2" t="inlineStr">
        <is>
          <t>No</t>
        </is>
      </c>
      <c r="G3648" s="2" t="inlineStr">
        <is>
          <t>No</t>
        </is>
      </c>
    </row>
    <row r="3649">
      <c r="A3649" s="2" t="inlineStr">
        <is>
          <t>C9</t>
        </is>
      </c>
      <c r="B3649" s="2" t="inlineStr">
        <is>
          <t>Outer_4_inner</t>
        </is>
      </c>
      <c r="C3649" s="2" t="n">
        <v>8</v>
      </c>
      <c r="D3649" s="3" t="n">
        <v>0.001511244475918456</v>
      </c>
      <c r="E3649" s="3" t="n">
        <v>0.0004155362903610641</v>
      </c>
      <c r="F3649" s="2" t="inlineStr">
        <is>
          <t>No</t>
        </is>
      </c>
      <c r="G3649" s="2" t="inlineStr">
        <is>
          <t>No</t>
        </is>
      </c>
    </row>
    <row r="3650">
      <c r="A3650" s="2" t="inlineStr">
        <is>
          <t>C9</t>
        </is>
      </c>
      <c r="B3650" s="2" t="inlineStr">
        <is>
          <t>Outer_4_inner</t>
        </is>
      </c>
      <c r="C3650" s="2" t="n">
        <v>9</v>
      </c>
      <c r="D3650" s="3" t="n">
        <v>0.00151126298401661</v>
      </c>
      <c r="E3650" s="3" t="n">
        <v>0.0004155627001493564</v>
      </c>
      <c r="F3650" s="2" t="inlineStr">
        <is>
          <t>No</t>
        </is>
      </c>
      <c r="G3650" s="2" t="inlineStr">
        <is>
          <t>No</t>
        </is>
      </c>
    </row>
    <row r="3651">
      <c r="A3651" s="2" t="inlineStr">
        <is>
          <t>C9</t>
        </is>
      </c>
      <c r="B3651" s="2" t="inlineStr">
        <is>
          <t>Outer_4_inner</t>
        </is>
      </c>
      <c r="C3651" s="2" t="n">
        <v>10</v>
      </c>
      <c r="D3651" s="3" t="n">
        <v>0.001511396430134678</v>
      </c>
      <c r="E3651" s="3" t="n">
        <v>0.0004155842768900396</v>
      </c>
      <c r="F3651" s="2" t="inlineStr">
        <is>
          <t>No</t>
        </is>
      </c>
      <c r="G3651" s="2" t="inlineStr">
        <is>
          <t>No</t>
        </is>
      </c>
    </row>
    <row r="3652">
      <c r="A3652" s="2" t="inlineStr">
        <is>
          <t>C9</t>
        </is>
      </c>
      <c r="B3652" s="2" t="inlineStr">
        <is>
          <t>Outer_4_inner</t>
        </is>
      </c>
      <c r="C3652" s="2" t="n">
        <v>11</v>
      </c>
      <c r="D3652" s="3" t="n">
        <v>0.001511423590547455</v>
      </c>
      <c r="E3652" s="3" t="n">
        <v>0.0004155820698222224</v>
      </c>
      <c r="F3652" s="2" t="inlineStr">
        <is>
          <t>No</t>
        </is>
      </c>
      <c r="G3652" s="2" t="inlineStr">
        <is>
          <t>No</t>
        </is>
      </c>
    </row>
    <row r="3653">
      <c r="A3653" s="2" t="inlineStr">
        <is>
          <t>C9</t>
        </is>
      </c>
      <c r="B3653" s="2" t="inlineStr">
        <is>
          <t>Outer_4_inner</t>
        </is>
      </c>
      <c r="C3653" s="2" t="n">
        <v>12</v>
      </c>
      <c r="D3653" s="3" t="n">
        <v>0.001511416752954424</v>
      </c>
      <c r="E3653" s="3" t="n">
        <v>0.0004155827576420408</v>
      </c>
      <c r="F3653" s="2" t="inlineStr">
        <is>
          <t>No</t>
        </is>
      </c>
      <c r="G3653" s="2" t="inlineStr">
        <is>
          <t>No</t>
        </is>
      </c>
    </row>
    <row r="3654">
      <c r="A3654" s="2" t="inlineStr">
        <is>
          <t>C9</t>
        </is>
      </c>
      <c r="B3654" s="2" t="inlineStr">
        <is>
          <t>Outer_4_inner</t>
        </is>
      </c>
      <c r="C3654" s="2" t="n">
        <v>13</v>
      </c>
      <c r="D3654" s="3" t="n">
        <v>0.00151142143240025</v>
      </c>
      <c r="E3654" s="3" t="n">
        <v>0.0004155841120103011</v>
      </c>
      <c r="F3654" s="2" t="inlineStr">
        <is>
          <t>No</t>
        </is>
      </c>
      <c r="G3654" s="2" t="inlineStr">
        <is>
          <t>No</t>
        </is>
      </c>
    </row>
    <row r="3655">
      <c r="A3655" s="2" t="inlineStr">
        <is>
          <t>C9</t>
        </is>
      </c>
      <c r="B3655" s="2" t="inlineStr">
        <is>
          <t>Outer_4_inner</t>
        </is>
      </c>
      <c r="C3655" s="2" t="n">
        <v>14</v>
      </c>
      <c r="D3655" s="3" t="n">
        <v>0.001511415881463393</v>
      </c>
      <c r="E3655" s="3" t="n">
        <v>0.0004155825950210009</v>
      </c>
      <c r="F3655" s="2" t="inlineStr">
        <is>
          <t>No</t>
        </is>
      </c>
      <c r="G3655" s="2" t="inlineStr">
        <is>
          <t>No</t>
        </is>
      </c>
    </row>
    <row r="3656">
      <c r="A3656" s="2" t="inlineStr">
        <is>
          <t>C9</t>
        </is>
      </c>
      <c r="B3656" s="2" t="inlineStr">
        <is>
          <t>Outer_4_inner</t>
        </is>
      </c>
      <c r="C3656" s="2" t="n">
        <v>15</v>
      </c>
      <c r="D3656" s="3" t="n">
        <v>0.001511413569675955</v>
      </c>
      <c r="E3656" s="3" t="n">
        <v>0.0004155822613342553</v>
      </c>
      <c r="F3656" s="2" t="inlineStr">
        <is>
          <t>No</t>
        </is>
      </c>
      <c r="G3656" s="2" t="inlineStr">
        <is>
          <t>No</t>
        </is>
      </c>
    </row>
    <row r="3657">
      <c r="A3657" s="2" t="inlineStr">
        <is>
          <t>C9</t>
        </is>
      </c>
      <c r="B3657" s="2" t="inlineStr">
        <is>
          <t>Outer_4_inner</t>
        </is>
      </c>
      <c r="C3657" s="2" t="n">
        <v>16</v>
      </c>
      <c r="D3657" s="3" t="n">
        <v>0.001511414471684667</v>
      </c>
      <c r="E3657" s="3" t="n">
        <v>0.0004155817437494417</v>
      </c>
      <c r="F3657" s="2" t="inlineStr">
        <is>
          <t>No</t>
        </is>
      </c>
      <c r="G3657" s="2" t="inlineStr">
        <is>
          <t>No</t>
        </is>
      </c>
    </row>
    <row r="3658">
      <c r="A3658" s="2" t="inlineStr">
        <is>
          <t>C9</t>
        </is>
      </c>
      <c r="B3658" s="2" t="inlineStr">
        <is>
          <t>Outer_4_inner</t>
        </is>
      </c>
      <c r="C3658" s="2" t="n">
        <v>17</v>
      </c>
      <c r="D3658" s="3" t="n">
        <v>0.001511413658209017</v>
      </c>
      <c r="E3658" s="3" t="n">
        <v>0.0004155815073089159</v>
      </c>
      <c r="F3658" s="2" t="inlineStr">
        <is>
          <t>No</t>
        </is>
      </c>
      <c r="G3658" s="2" t="inlineStr">
        <is>
          <t>No</t>
        </is>
      </c>
    </row>
    <row r="3659">
      <c r="A3659" s="2" t="inlineStr">
        <is>
          <t>C9</t>
        </is>
      </c>
      <c r="B3659" s="2" t="inlineStr">
        <is>
          <t>Outer_4_inner</t>
        </is>
      </c>
      <c r="C3659" s="2" t="n">
        <v>18</v>
      </c>
      <c r="D3659" s="3" t="n">
        <v>0.001511413539353001</v>
      </c>
      <c r="E3659" s="3" t="n">
        <v>0.000415581472823431</v>
      </c>
      <c r="F3659" s="2" t="inlineStr">
        <is>
          <t>No</t>
        </is>
      </c>
      <c r="G3659" s="2" t="inlineStr">
        <is>
          <t>No</t>
        </is>
      </c>
    </row>
    <row r="3660">
      <c r="A3660" s="2" t="inlineStr">
        <is>
          <t>C9</t>
        </is>
      </c>
      <c r="B3660" s="2" t="inlineStr">
        <is>
          <t>Outer_4_inner</t>
        </is>
      </c>
      <c r="C3660" s="2" t="n">
        <v>19</v>
      </c>
      <c r="D3660" s="3" t="n">
        <v>0.001511413677371468</v>
      </c>
      <c r="E3660" s="3" t="n">
        <v>0.0004155814725352774</v>
      </c>
      <c r="F3660" s="2" t="inlineStr">
        <is>
          <t>No</t>
        </is>
      </c>
      <c r="G3660" s="2" t="inlineStr">
        <is>
          <t>No</t>
        </is>
      </c>
    </row>
    <row r="3661">
      <c r="A3661" s="2" t="inlineStr">
        <is>
          <t>C9</t>
        </is>
      </c>
      <c r="B3661" s="2" t="inlineStr">
        <is>
          <t>Outer_4_inner</t>
        </is>
      </c>
      <c r="C3661" s="2" t="n">
        <v>20</v>
      </c>
      <c r="D3661" s="3" t="n">
        <v>0.001511413688693171</v>
      </c>
      <c r="E3661" s="3" t="n">
        <v>0.0004155814768674669</v>
      </c>
      <c r="F3661" s="2" t="inlineStr">
        <is>
          <t>No</t>
        </is>
      </c>
      <c r="G3661" s="2" t="inlineStr">
        <is>
          <t>No</t>
        </is>
      </c>
    </row>
    <row r="3662">
      <c r="A3662" s="2" t="inlineStr">
        <is>
          <t>C9</t>
        </is>
      </c>
      <c r="B3662" s="2" t="inlineStr">
        <is>
          <t>Outer_4_inner</t>
        </is>
      </c>
      <c r="C3662" s="2" t="n">
        <v>21</v>
      </c>
      <c r="D3662" s="3" t="n">
        <v>0.001511413686163914</v>
      </c>
      <c r="E3662" s="3" t="n">
        <v>0.0004155814737614361</v>
      </c>
      <c r="F3662" s="2" t="inlineStr">
        <is>
          <t>No</t>
        </is>
      </c>
      <c r="G3662" s="2" t="inlineStr">
        <is>
          <t>No</t>
        </is>
      </c>
    </row>
    <row r="3663">
      <c r="A3663" s="2" t="inlineStr">
        <is>
          <t>C9</t>
        </is>
      </c>
      <c r="B3663" s="2" t="inlineStr">
        <is>
          <t>Outer_4_inner</t>
        </is>
      </c>
      <c r="C3663" s="2" t="n">
        <v>22</v>
      </c>
      <c r="D3663" s="3" t="n">
        <v>0.001511413687248702</v>
      </c>
      <c r="E3663" s="3" t="n">
        <v>0.0004155814749943643</v>
      </c>
      <c r="F3663" s="2" t="inlineStr">
        <is>
          <t>No</t>
        </is>
      </c>
      <c r="G3663" s="2" t="inlineStr">
        <is>
          <t>No</t>
        </is>
      </c>
    </row>
    <row r="3664">
      <c r="A3664" s="2" t="inlineStr">
        <is>
          <t>C9</t>
        </is>
      </c>
      <c r="B3664" s="2" t="inlineStr">
        <is>
          <t>Outer_4_inner</t>
        </is>
      </c>
      <c r="C3664" s="2" t="n">
        <v>23</v>
      </c>
      <c r="D3664" s="3" t="n">
        <v>0.0015114136865638</v>
      </c>
      <c r="E3664" s="3" t="n">
        <v>0.0004155814749303987</v>
      </c>
      <c r="F3664" s="2" t="inlineStr">
        <is>
          <t>No</t>
        </is>
      </c>
      <c r="G3664" s="2" t="inlineStr">
        <is>
          <t>No</t>
        </is>
      </c>
    </row>
    <row r="3665">
      <c r="A3665" s="2" t="inlineStr">
        <is>
          <t>C9</t>
        </is>
      </c>
      <c r="B3665" s="2" t="inlineStr">
        <is>
          <t>Outer_4_inner</t>
        </is>
      </c>
      <c r="C3665" s="2" t="n">
        <v>24</v>
      </c>
      <c r="D3665" s="3" t="n">
        <v>0.001511413686394058</v>
      </c>
      <c r="E3665" s="3" t="n">
        <v>0.0004155814749691538</v>
      </c>
      <c r="F3665" s="2" t="inlineStr">
        <is>
          <t>No</t>
        </is>
      </c>
      <c r="G3665" s="2" t="inlineStr">
        <is>
          <t>No</t>
        </is>
      </c>
    </row>
    <row r="3666">
      <c r="A3666" s="2" t="inlineStr">
        <is>
          <t>C9</t>
        </is>
      </c>
      <c r="B3666" s="2" t="inlineStr">
        <is>
          <t>Outer_4_inner</t>
        </is>
      </c>
      <c r="C3666" s="2" t="n">
        <v>25</v>
      </c>
      <c r="D3666" s="3" t="n">
        <v>0.001511413686346168</v>
      </c>
      <c r="E3666" s="3" t="n">
        <v>0.0004155814749461639</v>
      </c>
      <c r="F3666" s="2" t="inlineStr">
        <is>
          <t>No</t>
        </is>
      </c>
      <c r="G3666" s="2" t="inlineStr">
        <is>
          <t>No</t>
        </is>
      </c>
    </row>
    <row r="3667">
      <c r="A3667" s="2" t="inlineStr">
        <is>
          <t>C9</t>
        </is>
      </c>
      <c r="B3667" s="2" t="inlineStr">
        <is>
          <t>Outer_4_inner</t>
        </is>
      </c>
      <c r="C3667" s="2" t="n">
        <v>26</v>
      </c>
      <c r="D3667" s="3" t="n">
        <v>0.001511413686347954</v>
      </c>
      <c r="E3667" s="3" t="n">
        <v>0.0004155814749460259</v>
      </c>
      <c r="F3667" s="2" t="inlineStr">
        <is>
          <t>No</t>
        </is>
      </c>
      <c r="G3667" s="2" t="inlineStr">
        <is>
          <t>No</t>
        </is>
      </c>
    </row>
    <row r="3668">
      <c r="A3668" s="2" t="inlineStr">
        <is>
          <t>C9</t>
        </is>
      </c>
      <c r="B3668" s="2" t="inlineStr">
        <is>
          <t>Outer_4_inner</t>
        </is>
      </c>
      <c r="C3668" s="2" t="n">
        <v>27</v>
      </c>
      <c r="D3668" s="3" t="n">
        <v>0.001511413686352661</v>
      </c>
      <c r="E3668" s="3" t="n">
        <v>0.0004155814749471245</v>
      </c>
      <c r="F3668" s="2" t="inlineStr">
        <is>
          <t>No</t>
        </is>
      </c>
      <c r="G3668" s="2" t="inlineStr">
        <is>
          <t>No</t>
        </is>
      </c>
    </row>
    <row r="3669">
      <c r="A3669" s="2" t="inlineStr">
        <is>
          <t>C9</t>
        </is>
      </c>
      <c r="B3669" s="2" t="inlineStr">
        <is>
          <t>Outer_4_inner</t>
        </is>
      </c>
      <c r="C3669" s="2" t="n">
        <v>28</v>
      </c>
      <c r="D3669" s="3" t="n">
        <v>0.001511413686353886</v>
      </c>
      <c r="E3669" s="3" t="n">
        <v>0.0004155814749471817</v>
      </c>
      <c r="F3669" s="2" t="inlineStr">
        <is>
          <t>No</t>
        </is>
      </c>
      <c r="G3669" s="2" t="inlineStr">
        <is>
          <t>No</t>
        </is>
      </c>
    </row>
    <row r="3670">
      <c r="A3670" s="2" t="inlineStr">
        <is>
          <t>C9</t>
        </is>
      </c>
      <c r="B3670" s="2" t="inlineStr">
        <is>
          <t>Outer_4_inner</t>
        </is>
      </c>
      <c r="C3670" s="2" t="n">
        <v>29</v>
      </c>
      <c r="D3670" s="3" t="n">
        <v>0.00151141368635391</v>
      </c>
      <c r="E3670" s="3" t="n">
        <v>0.0004155814749471922</v>
      </c>
      <c r="F3670" s="2" t="inlineStr">
        <is>
          <t>No</t>
        </is>
      </c>
      <c r="G3670" s="2" t="inlineStr">
        <is>
          <t>No</t>
        </is>
      </c>
    </row>
    <row r="3671">
      <c r="A3671" s="2" t="inlineStr">
        <is>
          <t>C9</t>
        </is>
      </c>
      <c r="B3671" s="2" t="inlineStr">
        <is>
          <t>Outer_4_inner</t>
        </is>
      </c>
      <c r="C3671" s="2" t="n">
        <v>30</v>
      </c>
      <c r="D3671" s="3" t="n">
        <v>0.001511413686353879</v>
      </c>
      <c r="E3671" s="3" t="n">
        <v>0.000415581474947201</v>
      </c>
      <c r="F3671" s="2" t="inlineStr">
        <is>
          <t>No</t>
        </is>
      </c>
      <c r="G3671" s="2" t="inlineStr">
        <is>
          <t>No</t>
        </is>
      </c>
    </row>
    <row r="3672">
      <c r="A3672" s="2" t="inlineStr">
        <is>
          <t>C9</t>
        </is>
      </c>
      <c r="B3672" s="2" t="inlineStr">
        <is>
          <t>Outer_4_inner</t>
        </is>
      </c>
      <c r="C3672" s="2" t="n">
        <v>31</v>
      </c>
      <c r="D3672" s="3" t="n">
        <v>0.001511413686353876</v>
      </c>
      <c r="E3672" s="3" t="n">
        <v>0.0004155814749472015</v>
      </c>
      <c r="F3672" s="2" t="inlineStr">
        <is>
          <t>No</t>
        </is>
      </c>
      <c r="G3672" s="2" t="inlineStr">
        <is>
          <t>No</t>
        </is>
      </c>
    </row>
    <row r="3673">
      <c r="A3673" s="2" t="inlineStr">
        <is>
          <t>C9</t>
        </is>
      </c>
      <c r="B3673" s="2" t="inlineStr">
        <is>
          <t>Outer_4_inner</t>
        </is>
      </c>
      <c r="C3673" s="2" t="n">
        <v>32</v>
      </c>
      <c r="D3673" s="3" t="n">
        <v>0.001511413686353876</v>
      </c>
      <c r="E3673" s="3" t="n">
        <v>0.0004155814749472013</v>
      </c>
      <c r="F3673" s="2" t="inlineStr">
        <is>
          <t>No</t>
        </is>
      </c>
      <c r="G3673" s="2" t="inlineStr">
        <is>
          <t>No</t>
        </is>
      </c>
    </row>
    <row r="3674">
      <c r="A3674" s="2" t="inlineStr">
        <is>
          <t>C9</t>
        </is>
      </c>
      <c r="B3674" s="2" t="inlineStr">
        <is>
          <t>Outer_4_inner</t>
        </is>
      </c>
      <c r="C3674" s="2" t="n">
        <v>33</v>
      </c>
      <c r="D3674" s="3" t="n">
        <v>0.001511413686353876</v>
      </c>
      <c r="E3674" s="3" t="n">
        <v>0.0004155814749472013</v>
      </c>
      <c r="F3674" s="2" t="inlineStr">
        <is>
          <t>No</t>
        </is>
      </c>
      <c r="G3674" s="2" t="inlineStr">
        <is>
          <t>No</t>
        </is>
      </c>
    </row>
    <row r="3675">
      <c r="A3675" s="2" t="inlineStr">
        <is>
          <t>C9</t>
        </is>
      </c>
      <c r="B3675" s="2" t="inlineStr">
        <is>
          <t>Outer_4_inner</t>
        </is>
      </c>
      <c r="C3675" s="2" t="n">
        <v>34</v>
      </c>
      <c r="D3675" s="3" t="n">
        <v>0.001511413686353876</v>
      </c>
      <c r="E3675" s="3" t="n">
        <v>0.0004155814749472013</v>
      </c>
      <c r="F3675" s="2" t="inlineStr">
        <is>
          <t>No</t>
        </is>
      </c>
      <c r="G3675" s="2" t="inlineStr">
        <is>
          <t>No</t>
        </is>
      </c>
    </row>
    <row r="3676">
      <c r="A3676" s="2" t="inlineStr">
        <is>
          <t>C9</t>
        </is>
      </c>
      <c r="B3676" s="2" t="inlineStr">
        <is>
          <t>Outer_4_inner</t>
        </is>
      </c>
      <c r="C3676" s="2" t="n">
        <v>35</v>
      </c>
      <c r="D3676" s="3" t="n">
        <v>0.001511413686353876</v>
      </c>
      <c r="E3676" s="3" t="n">
        <v>0.0004155814749472014</v>
      </c>
      <c r="F3676" s="2" t="inlineStr">
        <is>
          <t>No</t>
        </is>
      </c>
      <c r="G3676" s="2" t="inlineStr">
        <is>
          <t>No</t>
        </is>
      </c>
    </row>
    <row r="3677">
      <c r="A3677" s="2" t="inlineStr">
        <is>
          <t>C9</t>
        </is>
      </c>
      <c r="B3677" s="2" t="inlineStr">
        <is>
          <t>Outer_4_inner</t>
        </is>
      </c>
      <c r="C3677" s="2" t="n">
        <v>36</v>
      </c>
      <c r="D3677" s="3" t="n">
        <v>0.001511413686353876</v>
      </c>
      <c r="E3677" s="3" t="n">
        <v>0.0004155814749472013</v>
      </c>
      <c r="F3677" s="2" t="inlineStr">
        <is>
          <t>No</t>
        </is>
      </c>
      <c r="G3677" s="2" t="inlineStr">
        <is>
          <t>No</t>
        </is>
      </c>
    </row>
    <row r="3678">
      <c r="A3678" s="2" t="inlineStr">
        <is>
          <t>C9</t>
        </is>
      </c>
      <c r="B3678" s="2" t="inlineStr">
        <is>
          <t>Outer_4_inner</t>
        </is>
      </c>
      <c r="C3678" s="2" t="n">
        <v>37</v>
      </c>
      <c r="D3678" s="3" t="n">
        <v>0.001511413686353877</v>
      </c>
      <c r="E3678" s="3" t="n">
        <v>0.0004155814749472016</v>
      </c>
      <c r="F3678" s="2" t="inlineStr">
        <is>
          <t>No</t>
        </is>
      </c>
      <c r="G3678" s="2" t="inlineStr">
        <is>
          <t>No</t>
        </is>
      </c>
    </row>
    <row r="3679">
      <c r="A3679" s="2" t="inlineStr">
        <is>
          <t>C9</t>
        </is>
      </c>
      <c r="B3679" s="2" t="inlineStr">
        <is>
          <t>Outer_4_inner</t>
        </is>
      </c>
      <c r="C3679" s="2" t="n">
        <v>38</v>
      </c>
      <c r="D3679" s="3" t="n">
        <v>0.001511413686353915</v>
      </c>
      <c r="E3679" s="3" t="n">
        <v>0.0004155814749472128</v>
      </c>
      <c r="F3679" s="2" t="inlineStr">
        <is>
          <t>No</t>
        </is>
      </c>
      <c r="G3679" s="2" t="inlineStr">
        <is>
          <t>No</t>
        </is>
      </c>
    </row>
    <row r="3680">
      <c r="A3680" s="2" t="inlineStr">
        <is>
          <t>C9</t>
        </is>
      </c>
      <c r="B3680" s="2" t="inlineStr">
        <is>
          <t>Outer_4_inner</t>
        </is>
      </c>
      <c r="C3680" s="2" t="n">
        <v>39</v>
      </c>
      <c r="D3680" s="3" t="n">
        <v>0.001511413686354373</v>
      </c>
      <c r="E3680" s="3" t="n">
        <v>0.0004155814749473065</v>
      </c>
      <c r="F3680" s="2" t="inlineStr">
        <is>
          <t>No</t>
        </is>
      </c>
      <c r="G3680" s="2" t="inlineStr">
        <is>
          <t>No</t>
        </is>
      </c>
    </row>
    <row r="3681">
      <c r="A3681" s="2" t="inlineStr">
        <is>
          <t>C9</t>
        </is>
      </c>
      <c r="B3681" s="2" t="inlineStr">
        <is>
          <t>Outer_4_inner</t>
        </is>
      </c>
      <c r="C3681" s="2" t="n">
        <v>40</v>
      </c>
      <c r="D3681" s="3" t="n">
        <v>0.001511413686628215</v>
      </c>
      <c r="E3681" s="3" t="n">
        <v>0.0004155814751037135</v>
      </c>
      <c r="F3681" s="2" t="inlineStr">
        <is>
          <t>No</t>
        </is>
      </c>
      <c r="G3681" s="2" t="inlineStr">
        <is>
          <t>No</t>
        </is>
      </c>
    </row>
    <row r="3682">
      <c r="A3682" s="2" t="inlineStr">
        <is>
          <t>C9</t>
        </is>
      </c>
      <c r="B3682" s="2" t="inlineStr">
        <is>
          <t>Outer_5_inner</t>
        </is>
      </c>
      <c r="C3682" s="2" t="n">
        <v>1</v>
      </c>
      <c r="D3682" s="3" t="n">
        <v>0.001524075725532409</v>
      </c>
      <c r="E3682" s="3" t="n">
        <v>0.0003264116390982722</v>
      </c>
      <c r="F3682" s="2" t="inlineStr">
        <is>
          <t>Yes</t>
        </is>
      </c>
      <c r="G3682" s="2" t="inlineStr">
        <is>
          <t>Yes</t>
        </is>
      </c>
    </row>
    <row r="3683">
      <c r="A3683" s="2" t="inlineStr">
        <is>
          <t>C9</t>
        </is>
      </c>
      <c r="B3683" s="2" t="inlineStr">
        <is>
          <t>Outer_5_inner</t>
        </is>
      </c>
      <c r="C3683" s="2" t="n">
        <v>2</v>
      </c>
      <c r="D3683" s="3" t="n">
        <v>0.00152424307882926</v>
      </c>
      <c r="E3683" s="3" t="n">
        <v>0.0003247251973769265</v>
      </c>
      <c r="F3683" s="2" t="inlineStr">
        <is>
          <t>No</t>
        </is>
      </c>
      <c r="G3683" s="2" t="inlineStr">
        <is>
          <t>No</t>
        </is>
      </c>
    </row>
    <row r="3684">
      <c r="A3684" s="2" t="inlineStr">
        <is>
          <t>C9</t>
        </is>
      </c>
      <c r="B3684" s="2" t="inlineStr">
        <is>
          <t>Outer_5_inner</t>
        </is>
      </c>
      <c r="C3684" s="2" t="n">
        <v>3</v>
      </c>
      <c r="D3684" s="3" t="n">
        <v>0.001525694589506626</v>
      </c>
      <c r="E3684" s="3" t="n">
        <v>0.0003234748516677659</v>
      </c>
      <c r="F3684" s="2" t="inlineStr">
        <is>
          <t>No</t>
        </is>
      </c>
      <c r="G3684" s="2" t="inlineStr">
        <is>
          <t>No</t>
        </is>
      </c>
    </row>
    <row r="3685">
      <c r="A3685" s="2" t="inlineStr">
        <is>
          <t>C9</t>
        </is>
      </c>
      <c r="B3685" s="2" t="inlineStr">
        <is>
          <t>Outer_5_inner</t>
        </is>
      </c>
      <c r="C3685" s="2" t="n">
        <v>4</v>
      </c>
      <c r="D3685" s="3" t="n">
        <v>0.001525752938611815</v>
      </c>
      <c r="E3685" s="3" t="n">
        <v>0.0003230284831053703</v>
      </c>
      <c r="F3685" s="2" t="inlineStr">
        <is>
          <t>No</t>
        </is>
      </c>
      <c r="G3685" s="2" t="inlineStr">
        <is>
          <t>No</t>
        </is>
      </c>
    </row>
    <row r="3686">
      <c r="A3686" s="2" t="inlineStr">
        <is>
          <t>C9</t>
        </is>
      </c>
      <c r="B3686" s="2" t="inlineStr">
        <is>
          <t>Outer_5_inner</t>
        </is>
      </c>
      <c r="C3686" s="2" t="n">
        <v>5</v>
      </c>
      <c r="D3686" s="3" t="n">
        <v>0.001525387114238926</v>
      </c>
      <c r="E3686" s="3" t="n">
        <v>0.0003227817945130725</v>
      </c>
      <c r="F3686" s="2" t="inlineStr">
        <is>
          <t>No</t>
        </is>
      </c>
      <c r="G3686" s="2" t="inlineStr">
        <is>
          <t>No</t>
        </is>
      </c>
    </row>
    <row r="3687">
      <c r="A3687" s="2" t="inlineStr">
        <is>
          <t>C9</t>
        </is>
      </c>
      <c r="B3687" s="2" t="inlineStr">
        <is>
          <t>Outer_5_inner</t>
        </is>
      </c>
      <c r="C3687" s="2" t="n">
        <v>6</v>
      </c>
      <c r="D3687" s="3" t="n">
        <v>0.00152572256709403</v>
      </c>
      <c r="E3687" s="3" t="n">
        <v>0.0003229418148910722</v>
      </c>
      <c r="F3687" s="2" t="inlineStr">
        <is>
          <t>No</t>
        </is>
      </c>
      <c r="G3687" s="2" t="inlineStr">
        <is>
          <t>No</t>
        </is>
      </c>
    </row>
    <row r="3688">
      <c r="A3688" s="2" t="inlineStr">
        <is>
          <t>C9</t>
        </is>
      </c>
      <c r="B3688" s="2" t="inlineStr">
        <is>
          <t>Outer_5_inner</t>
        </is>
      </c>
      <c r="C3688" s="2" t="n">
        <v>7</v>
      </c>
      <c r="D3688" s="3" t="n">
        <v>0.001525554290716621</v>
      </c>
      <c r="E3688" s="3" t="n">
        <v>0.0003229074886806596</v>
      </c>
      <c r="F3688" s="2" t="inlineStr">
        <is>
          <t>No</t>
        </is>
      </c>
      <c r="G3688" s="2" t="inlineStr">
        <is>
          <t>No</t>
        </is>
      </c>
    </row>
    <row r="3689">
      <c r="A3689" s="2" t="inlineStr">
        <is>
          <t>C9</t>
        </is>
      </c>
      <c r="B3689" s="2" t="inlineStr">
        <is>
          <t>Outer_5_inner</t>
        </is>
      </c>
      <c r="C3689" s="2" t="n">
        <v>8</v>
      </c>
      <c r="D3689" s="3" t="n">
        <v>0.001525544917875402</v>
      </c>
      <c r="E3689" s="3" t="n">
        <v>0.0003228735376212839</v>
      </c>
      <c r="F3689" s="2" t="inlineStr">
        <is>
          <t>No</t>
        </is>
      </c>
      <c r="G3689" s="2" t="inlineStr">
        <is>
          <t>No</t>
        </is>
      </c>
    </row>
    <row r="3690">
      <c r="A3690" s="2" t="inlineStr">
        <is>
          <t>C9</t>
        </is>
      </c>
      <c r="B3690" s="2" t="inlineStr">
        <is>
          <t>Outer_5_inner</t>
        </is>
      </c>
      <c r="C3690" s="2" t="n">
        <v>9</v>
      </c>
      <c r="D3690" s="3" t="n">
        <v>0.001525521620951884</v>
      </c>
      <c r="E3690" s="3" t="n">
        <v>0.0003228786836841368</v>
      </c>
      <c r="F3690" s="2" t="inlineStr">
        <is>
          <t>No</t>
        </is>
      </c>
      <c r="G3690" s="2" t="inlineStr">
        <is>
          <t>No</t>
        </is>
      </c>
    </row>
    <row r="3691">
      <c r="A3691" s="2" t="inlineStr">
        <is>
          <t>C9</t>
        </is>
      </c>
      <c r="B3691" s="2" t="inlineStr">
        <is>
          <t>Outer_5_inner</t>
        </is>
      </c>
      <c r="C3691" s="2" t="n">
        <v>10</v>
      </c>
      <c r="D3691" s="3" t="n">
        <v>0.001525596817885697</v>
      </c>
      <c r="E3691" s="3" t="n">
        <v>0.0003228844811777157</v>
      </c>
      <c r="F3691" s="2" t="inlineStr">
        <is>
          <t>No</t>
        </is>
      </c>
      <c r="G3691" s="2" t="inlineStr">
        <is>
          <t>No</t>
        </is>
      </c>
    </row>
    <row r="3692">
      <c r="A3692" s="2" t="inlineStr">
        <is>
          <t>C9</t>
        </is>
      </c>
      <c r="B3692" s="2" t="inlineStr">
        <is>
          <t>Outer_5_inner</t>
        </is>
      </c>
      <c r="C3692" s="2" t="n">
        <v>11</v>
      </c>
      <c r="D3692" s="3" t="n">
        <v>0.001525595550466199</v>
      </c>
      <c r="E3692" s="3" t="n">
        <v>0.0003228821209216372</v>
      </c>
      <c r="F3692" s="2" t="inlineStr">
        <is>
          <t>No</t>
        </is>
      </c>
      <c r="G3692" s="2" t="inlineStr">
        <is>
          <t>No</t>
        </is>
      </c>
    </row>
    <row r="3693">
      <c r="A3693" s="2" t="inlineStr">
        <is>
          <t>C9</t>
        </is>
      </c>
      <c r="B3693" s="2" t="inlineStr">
        <is>
          <t>Outer_5_inner</t>
        </is>
      </c>
      <c r="C3693" s="2" t="n">
        <v>12</v>
      </c>
      <c r="D3693" s="3" t="n">
        <v>0.001525604614154604</v>
      </c>
      <c r="E3693" s="3" t="n">
        <v>0.0003228864276818784</v>
      </c>
      <c r="F3693" s="2" t="inlineStr">
        <is>
          <t>No</t>
        </is>
      </c>
      <c r="G3693" s="2" t="inlineStr">
        <is>
          <t>No</t>
        </is>
      </c>
    </row>
    <row r="3694">
      <c r="A3694" s="2" t="inlineStr">
        <is>
          <t>C9</t>
        </is>
      </c>
      <c r="B3694" s="2" t="inlineStr">
        <is>
          <t>Outer_5_inner</t>
        </is>
      </c>
      <c r="C3694" s="2" t="n">
        <v>13</v>
      </c>
      <c r="D3694" s="3" t="n">
        <v>0.001525607733604294</v>
      </c>
      <c r="E3694" s="3" t="n">
        <v>0.0003228860848925706</v>
      </c>
      <c r="F3694" s="2" t="inlineStr">
        <is>
          <t>No</t>
        </is>
      </c>
      <c r="G3694" s="2" t="inlineStr">
        <is>
          <t>No</t>
        </is>
      </c>
    </row>
    <row r="3695">
      <c r="A3695" s="2" t="inlineStr">
        <is>
          <t>C9</t>
        </is>
      </c>
      <c r="B3695" s="2" t="inlineStr">
        <is>
          <t>Outer_5_inner</t>
        </is>
      </c>
      <c r="C3695" s="2" t="n">
        <v>14</v>
      </c>
      <c r="D3695" s="3" t="n">
        <v>0.001525609899992477</v>
      </c>
      <c r="E3695" s="3" t="n">
        <v>0.0003228860427073784</v>
      </c>
      <c r="F3695" s="2" t="inlineStr">
        <is>
          <t>No</t>
        </is>
      </c>
      <c r="G3695" s="2" t="inlineStr">
        <is>
          <t>No</t>
        </is>
      </c>
    </row>
    <row r="3696">
      <c r="A3696" s="2" t="inlineStr">
        <is>
          <t>C9</t>
        </is>
      </c>
      <c r="B3696" s="2" t="inlineStr">
        <is>
          <t>Outer_5_inner</t>
        </is>
      </c>
      <c r="C3696" s="2" t="n">
        <v>15</v>
      </c>
      <c r="D3696" s="3" t="n">
        <v>0.001525609018645967</v>
      </c>
      <c r="E3696" s="3" t="n">
        <v>0.0003228865027525717</v>
      </c>
      <c r="F3696" s="2" t="inlineStr">
        <is>
          <t>No</t>
        </is>
      </c>
      <c r="G3696" s="2" t="inlineStr">
        <is>
          <t>No</t>
        </is>
      </c>
    </row>
    <row r="3697">
      <c r="A3697" s="2" t="inlineStr">
        <is>
          <t>C9</t>
        </is>
      </c>
      <c r="B3697" s="2" t="inlineStr">
        <is>
          <t>Outer_5_inner</t>
        </is>
      </c>
      <c r="C3697" s="2" t="n">
        <v>16</v>
      </c>
      <c r="D3697" s="3" t="n">
        <v>0.001525610262759863</v>
      </c>
      <c r="E3697" s="3" t="n">
        <v>0.0003228866166461212</v>
      </c>
      <c r="F3697" s="2" t="inlineStr">
        <is>
          <t>No</t>
        </is>
      </c>
      <c r="G3697" s="2" t="inlineStr">
        <is>
          <t>No</t>
        </is>
      </c>
    </row>
    <row r="3698">
      <c r="A3698" s="2" t="inlineStr">
        <is>
          <t>C9</t>
        </is>
      </c>
      <c r="B3698" s="2" t="inlineStr">
        <is>
          <t>Outer_5_inner</t>
        </is>
      </c>
      <c r="C3698" s="2" t="n">
        <v>17</v>
      </c>
      <c r="D3698" s="3" t="n">
        <v>0.00152560974866339</v>
      </c>
      <c r="E3698" s="3" t="n">
        <v>0.0003228865499444494</v>
      </c>
      <c r="F3698" s="2" t="inlineStr">
        <is>
          <t>No</t>
        </is>
      </c>
      <c r="G3698" s="2" t="inlineStr">
        <is>
          <t>No</t>
        </is>
      </c>
    </row>
    <row r="3699">
      <c r="A3699" s="2" t="inlineStr">
        <is>
          <t>C9</t>
        </is>
      </c>
      <c r="B3699" s="2" t="inlineStr">
        <is>
          <t>Outer_5_inner</t>
        </is>
      </c>
      <c r="C3699" s="2" t="n">
        <v>18</v>
      </c>
      <c r="D3699" s="3" t="n">
        <v>0.001525609780311676</v>
      </c>
      <c r="E3699" s="3" t="n">
        <v>0.0003228865526136611</v>
      </c>
      <c r="F3699" s="2" t="inlineStr">
        <is>
          <t>No</t>
        </is>
      </c>
      <c r="G3699" s="2" t="inlineStr">
        <is>
          <t>No</t>
        </is>
      </c>
    </row>
    <row r="3700">
      <c r="A3700" s="2" t="inlineStr">
        <is>
          <t>C9</t>
        </is>
      </c>
      <c r="B3700" s="2" t="inlineStr">
        <is>
          <t>Outer_5_inner</t>
        </is>
      </c>
      <c r="C3700" s="2" t="n">
        <v>19</v>
      </c>
      <c r="D3700" s="3" t="n">
        <v>0.001525609798947462</v>
      </c>
      <c r="E3700" s="3" t="n">
        <v>0.0003228865261249404</v>
      </c>
      <c r="F3700" s="2" t="inlineStr">
        <is>
          <t>No</t>
        </is>
      </c>
      <c r="G3700" s="2" t="inlineStr">
        <is>
          <t>No</t>
        </is>
      </c>
    </row>
    <row r="3701">
      <c r="A3701" s="2" t="inlineStr">
        <is>
          <t>C9</t>
        </is>
      </c>
      <c r="B3701" s="2" t="inlineStr">
        <is>
          <t>Outer_5_inner</t>
        </is>
      </c>
      <c r="C3701" s="2" t="n">
        <v>20</v>
      </c>
      <c r="D3701" s="3" t="n">
        <v>0.00152560977140937</v>
      </c>
      <c r="E3701" s="3" t="n">
        <v>0.0003228865367904065</v>
      </c>
      <c r="F3701" s="2" t="inlineStr">
        <is>
          <t>No</t>
        </is>
      </c>
      <c r="G3701" s="2" t="inlineStr">
        <is>
          <t>No</t>
        </is>
      </c>
    </row>
    <row r="3702">
      <c r="A3702" s="2" t="inlineStr">
        <is>
          <t>C9</t>
        </is>
      </c>
      <c r="B3702" s="2" t="inlineStr">
        <is>
          <t>Outer_5_inner</t>
        </is>
      </c>
      <c r="C3702" s="2" t="n">
        <v>21</v>
      </c>
      <c r="D3702" s="3" t="n">
        <v>0.001525609770038516</v>
      </c>
      <c r="E3702" s="3" t="n">
        <v>0.0003228865370167247</v>
      </c>
      <c r="F3702" s="2" t="inlineStr">
        <is>
          <t>No</t>
        </is>
      </c>
      <c r="G3702" s="2" t="inlineStr">
        <is>
          <t>No</t>
        </is>
      </c>
    </row>
    <row r="3703">
      <c r="A3703" s="2" t="inlineStr">
        <is>
          <t>C9</t>
        </is>
      </c>
      <c r="B3703" s="2" t="inlineStr">
        <is>
          <t>Outer_5_inner</t>
        </is>
      </c>
      <c r="C3703" s="2" t="n">
        <v>22</v>
      </c>
      <c r="D3703" s="3" t="n">
        <v>0.0015256097689691</v>
      </c>
      <c r="E3703" s="3" t="n">
        <v>0.0003228865373248091</v>
      </c>
      <c r="F3703" s="2" t="inlineStr">
        <is>
          <t>No</t>
        </is>
      </c>
      <c r="G3703" s="2" t="inlineStr">
        <is>
          <t>No</t>
        </is>
      </c>
    </row>
    <row r="3704">
      <c r="A3704" s="2" t="inlineStr">
        <is>
          <t>C9</t>
        </is>
      </c>
      <c r="B3704" s="2" t="inlineStr">
        <is>
          <t>Outer_5_inner</t>
        </is>
      </c>
      <c r="C3704" s="2" t="n">
        <v>23</v>
      </c>
      <c r="D3704" s="3" t="n">
        <v>0.001525609768295311</v>
      </c>
      <c r="E3704" s="3" t="n">
        <v>0.0003228865369281595</v>
      </c>
      <c r="F3704" s="2" t="inlineStr">
        <is>
          <t>No</t>
        </is>
      </c>
      <c r="G3704" s="2" t="inlineStr">
        <is>
          <t>No</t>
        </is>
      </c>
    </row>
    <row r="3705">
      <c r="A3705" s="2" t="inlineStr">
        <is>
          <t>C9</t>
        </is>
      </c>
      <c r="B3705" s="2" t="inlineStr">
        <is>
          <t>Outer_5_inner</t>
        </is>
      </c>
      <c r="C3705" s="2" t="n">
        <v>24</v>
      </c>
      <c r="D3705" s="3" t="n">
        <v>0.00152560976844775</v>
      </c>
      <c r="E3705" s="3" t="n">
        <v>0.0003228865368808708</v>
      </c>
      <c r="F3705" s="2" t="inlineStr">
        <is>
          <t>No</t>
        </is>
      </c>
      <c r="G3705" s="2" t="inlineStr">
        <is>
          <t>No</t>
        </is>
      </c>
    </row>
    <row r="3706">
      <c r="A3706" s="2" t="inlineStr">
        <is>
          <t>C9</t>
        </is>
      </c>
      <c r="B3706" s="2" t="inlineStr">
        <is>
          <t>Outer_5_inner</t>
        </is>
      </c>
      <c r="C3706" s="2" t="n">
        <v>25</v>
      </c>
      <c r="D3706" s="3" t="n">
        <v>0.001525609768387812</v>
      </c>
      <c r="E3706" s="3" t="n">
        <v>0.0003228865368269319</v>
      </c>
      <c r="F3706" s="2" t="inlineStr">
        <is>
          <t>No</t>
        </is>
      </c>
      <c r="G3706" s="2" t="inlineStr">
        <is>
          <t>No</t>
        </is>
      </c>
    </row>
    <row r="3707">
      <c r="A3707" s="2" t="inlineStr">
        <is>
          <t>C9</t>
        </is>
      </c>
      <c r="B3707" s="2" t="inlineStr">
        <is>
          <t>Outer_5_inner</t>
        </is>
      </c>
      <c r="C3707" s="2" t="n">
        <v>26</v>
      </c>
      <c r="D3707" s="3" t="n">
        <v>0.001525609768378283</v>
      </c>
      <c r="E3707" s="3" t="n">
        <v>0.0003228865368255185</v>
      </c>
      <c r="F3707" s="2" t="inlineStr">
        <is>
          <t>No</t>
        </is>
      </c>
      <c r="G3707" s="2" t="inlineStr">
        <is>
          <t>No</t>
        </is>
      </c>
    </row>
    <row r="3708">
      <c r="A3708" s="2" t="inlineStr">
        <is>
          <t>C9</t>
        </is>
      </c>
      <c r="B3708" s="2" t="inlineStr">
        <is>
          <t>Outer_5_inner</t>
        </is>
      </c>
      <c r="C3708" s="2" t="n">
        <v>27</v>
      </c>
      <c r="D3708" s="3" t="n">
        <v>0.001525609768377386</v>
      </c>
      <c r="E3708" s="3" t="n">
        <v>0.0003228865368248102</v>
      </c>
      <c r="F3708" s="2" t="inlineStr">
        <is>
          <t>No</t>
        </is>
      </c>
      <c r="G3708" s="2" t="inlineStr">
        <is>
          <t>No</t>
        </is>
      </c>
    </row>
    <row r="3709">
      <c r="A3709" s="2" t="inlineStr">
        <is>
          <t>C9</t>
        </is>
      </c>
      <c r="B3709" s="2" t="inlineStr">
        <is>
          <t>Outer_5_inner</t>
        </is>
      </c>
      <c r="C3709" s="2" t="n">
        <v>28</v>
      </c>
      <c r="D3709" s="3" t="n">
        <v>0.001525609768377524</v>
      </c>
      <c r="E3709" s="3" t="n">
        <v>0.0003228865368248956</v>
      </c>
      <c r="F3709" s="2" t="inlineStr">
        <is>
          <t>No</t>
        </is>
      </c>
      <c r="G3709" s="2" t="inlineStr">
        <is>
          <t>No</t>
        </is>
      </c>
    </row>
    <row r="3710">
      <c r="A3710" s="2" t="inlineStr">
        <is>
          <t>C9</t>
        </is>
      </c>
      <c r="B3710" s="2" t="inlineStr">
        <is>
          <t>Outer_5_inner</t>
        </is>
      </c>
      <c r="C3710" s="2" t="n">
        <v>29</v>
      </c>
      <c r="D3710" s="3" t="n">
        <v>0.001525609768377582</v>
      </c>
      <c r="E3710" s="3" t="n">
        <v>0.0003228865368249119</v>
      </c>
      <c r="F3710" s="2" t="inlineStr">
        <is>
          <t>No</t>
        </is>
      </c>
      <c r="G3710" s="2" t="inlineStr">
        <is>
          <t>No</t>
        </is>
      </c>
    </row>
    <row r="3711">
      <c r="A3711" s="2" t="inlineStr">
        <is>
          <t>C9</t>
        </is>
      </c>
      <c r="B3711" s="2" t="inlineStr">
        <is>
          <t>Outer_5_inner</t>
        </is>
      </c>
      <c r="C3711" s="2" t="n">
        <v>30</v>
      </c>
      <c r="D3711" s="3" t="n">
        <v>0.001525609768377567</v>
      </c>
      <c r="E3711" s="3" t="n">
        <v>0.0003228865368249158</v>
      </c>
      <c r="F3711" s="2" t="inlineStr">
        <is>
          <t>No</t>
        </is>
      </c>
      <c r="G3711" s="2" t="inlineStr">
        <is>
          <t>No</t>
        </is>
      </c>
    </row>
    <row r="3712">
      <c r="A3712" s="2" t="inlineStr">
        <is>
          <t>C9</t>
        </is>
      </c>
      <c r="B3712" s="2" t="inlineStr">
        <is>
          <t>Outer_5_inner</t>
        </is>
      </c>
      <c r="C3712" s="2" t="n">
        <v>31</v>
      </c>
      <c r="D3712" s="3" t="n">
        <v>0.001525609768377565</v>
      </c>
      <c r="E3712" s="3" t="n">
        <v>0.000322886536824916</v>
      </c>
      <c r="F3712" s="2" t="inlineStr">
        <is>
          <t>No</t>
        </is>
      </c>
      <c r="G3712" s="2" t="inlineStr">
        <is>
          <t>No</t>
        </is>
      </c>
    </row>
    <row r="3713">
      <c r="A3713" s="2" t="inlineStr">
        <is>
          <t>C9</t>
        </is>
      </c>
      <c r="B3713" s="2" t="inlineStr">
        <is>
          <t>Outer_5_inner</t>
        </is>
      </c>
      <c r="C3713" s="2" t="n">
        <v>32</v>
      </c>
      <c r="D3713" s="3" t="n">
        <v>0.001525609768377565</v>
      </c>
      <c r="E3713" s="3" t="n">
        <v>0.0003228865368249157</v>
      </c>
      <c r="F3713" s="2" t="inlineStr">
        <is>
          <t>No</t>
        </is>
      </c>
      <c r="G3713" s="2" t="inlineStr">
        <is>
          <t>No</t>
        </is>
      </c>
    </row>
    <row r="3714">
      <c r="A3714" s="2" t="inlineStr">
        <is>
          <t>C9</t>
        </is>
      </c>
      <c r="B3714" s="2" t="inlineStr">
        <is>
          <t>Outer_5_inner</t>
        </is>
      </c>
      <c r="C3714" s="2" t="n">
        <v>33</v>
      </c>
      <c r="D3714" s="3" t="n">
        <v>0.001525609768377565</v>
      </c>
      <c r="E3714" s="3" t="n">
        <v>0.0003228865368249157</v>
      </c>
      <c r="F3714" s="2" t="inlineStr">
        <is>
          <t>No</t>
        </is>
      </c>
      <c r="G3714" s="2" t="inlineStr">
        <is>
          <t>No</t>
        </is>
      </c>
    </row>
    <row r="3715">
      <c r="A3715" s="2" t="inlineStr">
        <is>
          <t>C9</t>
        </is>
      </c>
      <c r="B3715" s="2" t="inlineStr">
        <is>
          <t>Outer_5_inner</t>
        </is>
      </c>
      <c r="C3715" s="2" t="n">
        <v>34</v>
      </c>
      <c r="D3715" s="3" t="n">
        <v>0.001525609768377565</v>
      </c>
      <c r="E3715" s="3" t="n">
        <v>0.0003228865368249157</v>
      </c>
      <c r="F3715" s="2" t="inlineStr">
        <is>
          <t>No</t>
        </is>
      </c>
      <c r="G3715" s="2" t="inlineStr">
        <is>
          <t>No</t>
        </is>
      </c>
    </row>
    <row r="3716">
      <c r="A3716" s="2" t="inlineStr">
        <is>
          <t>C9</t>
        </is>
      </c>
      <c r="B3716" s="2" t="inlineStr">
        <is>
          <t>Outer_5_inner</t>
        </is>
      </c>
      <c r="C3716" s="2" t="n">
        <v>35</v>
      </c>
      <c r="D3716" s="3" t="n">
        <v>0.001525609768377565</v>
      </c>
      <c r="E3716" s="3" t="n">
        <v>0.0003228865368249157</v>
      </c>
      <c r="F3716" s="2" t="inlineStr">
        <is>
          <t>No</t>
        </is>
      </c>
      <c r="G3716" s="2" t="inlineStr">
        <is>
          <t>No</t>
        </is>
      </c>
    </row>
    <row r="3717">
      <c r="A3717" s="2" t="inlineStr">
        <is>
          <t>C9</t>
        </is>
      </c>
      <c r="B3717" s="2" t="inlineStr">
        <is>
          <t>Outer_5_inner</t>
        </is>
      </c>
      <c r="C3717" s="2" t="n">
        <v>36</v>
      </c>
      <c r="D3717" s="3" t="n">
        <v>0.001525609768377565</v>
      </c>
      <c r="E3717" s="3" t="n">
        <v>0.0003228865368249157</v>
      </c>
      <c r="F3717" s="2" t="inlineStr">
        <is>
          <t>No</t>
        </is>
      </c>
      <c r="G3717" s="2" t="inlineStr">
        <is>
          <t>No</t>
        </is>
      </c>
    </row>
    <row r="3718">
      <c r="A3718" s="2" t="inlineStr">
        <is>
          <t>C9</t>
        </is>
      </c>
      <c r="B3718" s="2" t="inlineStr">
        <is>
          <t>Outer_5_inner</t>
        </is>
      </c>
      <c r="C3718" s="2" t="n">
        <v>37</v>
      </c>
      <c r="D3718" s="3" t="n">
        <v>0.001525609768377565</v>
      </c>
      <c r="E3718" s="3" t="n">
        <v>0.0003228865368249155</v>
      </c>
      <c r="F3718" s="2" t="inlineStr">
        <is>
          <t>No</t>
        </is>
      </c>
      <c r="G3718" s="2" t="inlineStr">
        <is>
          <t>No</t>
        </is>
      </c>
    </row>
    <row r="3719">
      <c r="A3719" s="2" t="inlineStr">
        <is>
          <t>C9</t>
        </is>
      </c>
      <c r="B3719" s="2" t="inlineStr">
        <is>
          <t>Outer_5_inner</t>
        </is>
      </c>
      <c r="C3719" s="2" t="n">
        <v>38</v>
      </c>
      <c r="D3719" s="3" t="n">
        <v>0.001525609768377535</v>
      </c>
      <c r="E3719" s="3" t="n">
        <v>0.0003228865368249209</v>
      </c>
      <c r="F3719" s="2" t="inlineStr">
        <is>
          <t>No</t>
        </is>
      </c>
      <c r="G3719" s="2" t="inlineStr">
        <is>
          <t>No</t>
        </is>
      </c>
    </row>
    <row r="3720">
      <c r="A3720" s="2" t="inlineStr">
        <is>
          <t>C9</t>
        </is>
      </c>
      <c r="B3720" s="2" t="inlineStr">
        <is>
          <t>Outer_5_inner</t>
        </is>
      </c>
      <c r="C3720" s="2" t="n">
        <v>39</v>
      </c>
      <c r="D3720" s="3" t="n">
        <v>0.001525609768382486</v>
      </c>
      <c r="E3720" s="3" t="n">
        <v>0.0003228865368260699</v>
      </c>
      <c r="F3720" s="2" t="inlineStr">
        <is>
          <t>No</t>
        </is>
      </c>
      <c r="G3720" s="2" t="inlineStr">
        <is>
          <t>No</t>
        </is>
      </c>
    </row>
    <row r="3721">
      <c r="A3721" s="2" t="inlineStr">
        <is>
          <t>C9</t>
        </is>
      </c>
      <c r="B3721" s="2" t="inlineStr">
        <is>
          <t>Outer_5_inner</t>
        </is>
      </c>
      <c r="C3721" s="2" t="n">
        <v>40</v>
      </c>
      <c r="D3721" s="3" t="n">
        <v>0.001525609761704656</v>
      </c>
      <c r="E3721" s="3" t="n">
        <v>0.0003228865370011554</v>
      </c>
      <c r="F3721" s="2" t="inlineStr">
        <is>
          <t>No</t>
        </is>
      </c>
      <c r="G3721" s="2" t="inlineStr">
        <is>
          <t>No</t>
        </is>
      </c>
    </row>
    <row r="3722">
      <c r="A3722" s="2" t="inlineStr">
        <is>
          <t>C9</t>
        </is>
      </c>
      <c r="B3722" s="2" t="inlineStr">
        <is>
          <t>Outer_6_inner</t>
        </is>
      </c>
      <c r="C3722" s="2" t="n">
        <v>1</v>
      </c>
      <c r="D3722" s="3" t="n">
        <v>0.001503148088220753</v>
      </c>
      <c r="E3722" s="3" t="n">
        <v>0.0003636161669738596</v>
      </c>
      <c r="F3722" s="2" t="inlineStr">
        <is>
          <t>Yes</t>
        </is>
      </c>
      <c r="G3722" s="2" t="inlineStr">
        <is>
          <t>Yes</t>
        </is>
      </c>
    </row>
    <row r="3723">
      <c r="A3723" s="2" t="inlineStr">
        <is>
          <t>C9</t>
        </is>
      </c>
      <c r="B3723" s="2" t="inlineStr">
        <is>
          <t>Outer_6_inner</t>
        </is>
      </c>
      <c r="C3723" s="2" t="n">
        <v>2</v>
      </c>
      <c r="D3723" s="3" t="n">
        <v>0.001505023032929907</v>
      </c>
      <c r="E3723" s="3" t="n">
        <v>0.0003635613070700948</v>
      </c>
      <c r="F3723" s="2" t="inlineStr">
        <is>
          <t>No</t>
        </is>
      </c>
      <c r="G3723" s="2" t="inlineStr">
        <is>
          <t>No</t>
        </is>
      </c>
    </row>
    <row r="3724">
      <c r="A3724" s="2" t="inlineStr">
        <is>
          <t>C9</t>
        </is>
      </c>
      <c r="B3724" s="2" t="inlineStr">
        <is>
          <t>Outer_6_inner</t>
        </is>
      </c>
      <c r="C3724" s="2" t="n">
        <v>3</v>
      </c>
      <c r="D3724" s="3" t="n">
        <v>0.001508295829204666</v>
      </c>
      <c r="E3724" s="3" t="n">
        <v>0.0003645012043169302</v>
      </c>
      <c r="F3724" s="2" t="inlineStr">
        <is>
          <t>No</t>
        </is>
      </c>
      <c r="G3724" s="2" t="inlineStr">
        <is>
          <t>No</t>
        </is>
      </c>
    </row>
    <row r="3725">
      <c r="A3725" s="2" t="inlineStr">
        <is>
          <t>C9</t>
        </is>
      </c>
      <c r="B3725" s="2" t="inlineStr">
        <is>
          <t>Outer_6_inner</t>
        </is>
      </c>
      <c r="C3725" s="2" t="n">
        <v>4</v>
      </c>
      <c r="D3725" s="3" t="n">
        <v>0.001507849557799641</v>
      </c>
      <c r="E3725" s="3" t="n">
        <v>0.0003646705522928009</v>
      </c>
      <c r="F3725" s="2" t="inlineStr">
        <is>
          <t>No</t>
        </is>
      </c>
      <c r="G3725" s="2" t="inlineStr">
        <is>
          <t>No</t>
        </is>
      </c>
    </row>
    <row r="3726">
      <c r="A3726" s="2" t="inlineStr">
        <is>
          <t>C9</t>
        </is>
      </c>
      <c r="B3726" s="2" t="inlineStr">
        <is>
          <t>Outer_6_inner</t>
        </is>
      </c>
      <c r="C3726" s="2" t="n">
        <v>5</v>
      </c>
      <c r="D3726" s="3" t="n">
        <v>0.00150752216615198</v>
      </c>
      <c r="E3726" s="3" t="n">
        <v>0.0003649895295066313</v>
      </c>
      <c r="F3726" s="2" t="inlineStr">
        <is>
          <t>No</t>
        </is>
      </c>
      <c r="G3726" s="2" t="inlineStr">
        <is>
          <t>No</t>
        </is>
      </c>
    </row>
    <row r="3727">
      <c r="A3727" s="2" t="inlineStr">
        <is>
          <t>C9</t>
        </is>
      </c>
      <c r="B3727" s="2" t="inlineStr">
        <is>
          <t>Outer_6_inner</t>
        </is>
      </c>
      <c r="C3727" s="2" t="n">
        <v>6</v>
      </c>
      <c r="D3727" s="3" t="n">
        <v>0.001507770973637726</v>
      </c>
      <c r="E3727" s="3" t="n">
        <v>0.0003650919223034798</v>
      </c>
      <c r="F3727" s="2" t="inlineStr">
        <is>
          <t>No</t>
        </is>
      </c>
      <c r="G3727" s="2" t="inlineStr">
        <is>
          <t>No</t>
        </is>
      </c>
    </row>
    <row r="3728">
      <c r="A3728" s="2" t="inlineStr">
        <is>
          <t>C9</t>
        </is>
      </c>
      <c r="B3728" s="2" t="inlineStr">
        <is>
          <t>Outer_6_inner</t>
        </is>
      </c>
      <c r="C3728" s="2" t="n">
        <v>7</v>
      </c>
      <c r="D3728" s="3" t="n">
        <v>0.001507603964491918</v>
      </c>
      <c r="E3728" s="3" t="n">
        <v>0.0003650980506991909</v>
      </c>
      <c r="F3728" s="2" t="inlineStr">
        <is>
          <t>No</t>
        </is>
      </c>
      <c r="G3728" s="2" t="inlineStr">
        <is>
          <t>No</t>
        </is>
      </c>
    </row>
    <row r="3729">
      <c r="A3729" s="2" t="inlineStr">
        <is>
          <t>C9</t>
        </is>
      </c>
      <c r="B3729" s="2" t="inlineStr">
        <is>
          <t>Outer_6_inner</t>
        </is>
      </c>
      <c r="C3729" s="2" t="n">
        <v>8</v>
      </c>
      <c r="D3729" s="3" t="n">
        <v>0.001507418458548136</v>
      </c>
      <c r="E3729" s="3" t="n">
        <v>0.0003650782500912079</v>
      </c>
      <c r="F3729" s="2" t="inlineStr">
        <is>
          <t>No</t>
        </is>
      </c>
      <c r="G3729" s="2" t="inlineStr">
        <is>
          <t>No</t>
        </is>
      </c>
    </row>
    <row r="3730">
      <c r="A3730" s="2" t="inlineStr">
        <is>
          <t>C9</t>
        </is>
      </c>
      <c r="B3730" s="2" t="inlineStr">
        <is>
          <t>Outer_6_inner</t>
        </is>
      </c>
      <c r="C3730" s="2" t="n">
        <v>9</v>
      </c>
      <c r="D3730" s="3" t="n">
        <v>0.001507430024041923</v>
      </c>
      <c r="E3730" s="3" t="n">
        <v>0.00036508915123801</v>
      </c>
      <c r="F3730" s="2" t="inlineStr">
        <is>
          <t>No</t>
        </is>
      </c>
      <c r="G3730" s="2" t="inlineStr">
        <is>
          <t>No</t>
        </is>
      </c>
    </row>
    <row r="3731">
      <c r="A3731" s="2" t="inlineStr">
        <is>
          <t>C9</t>
        </is>
      </c>
      <c r="B3731" s="2" t="inlineStr">
        <is>
          <t>Outer_6_inner</t>
        </is>
      </c>
      <c r="C3731" s="2" t="n">
        <v>10</v>
      </c>
      <c r="D3731" s="3" t="n">
        <v>0.001507524955127491</v>
      </c>
      <c r="E3731" s="3" t="n">
        <v>0.0003650810378483288</v>
      </c>
      <c r="F3731" s="2" t="inlineStr">
        <is>
          <t>No</t>
        </is>
      </c>
      <c r="G3731" s="2" t="inlineStr">
        <is>
          <t>No</t>
        </is>
      </c>
    </row>
    <row r="3732">
      <c r="A3732" s="2" t="inlineStr">
        <is>
          <t>C9</t>
        </is>
      </c>
      <c r="B3732" s="2" t="inlineStr">
        <is>
          <t>Outer_6_inner</t>
        </is>
      </c>
      <c r="C3732" s="2" t="n">
        <v>11</v>
      </c>
      <c r="D3732" s="3" t="n">
        <v>0.001507549800619186</v>
      </c>
      <c r="E3732" s="3" t="n">
        <v>0.0003650844364939863</v>
      </c>
      <c r="F3732" s="2" t="inlineStr">
        <is>
          <t>No</t>
        </is>
      </c>
      <c r="G3732" s="2" t="inlineStr">
        <is>
          <t>No</t>
        </is>
      </c>
    </row>
    <row r="3733">
      <c r="A3733" s="2" t="inlineStr">
        <is>
          <t>C9</t>
        </is>
      </c>
      <c r="B3733" s="2" t="inlineStr">
        <is>
          <t>Outer_6_inner</t>
        </is>
      </c>
      <c r="C3733" s="2" t="n">
        <v>12</v>
      </c>
      <c r="D3733" s="3" t="n">
        <v>0.001507542883733809</v>
      </c>
      <c r="E3733" s="3" t="n">
        <v>0.0003650804037620097</v>
      </c>
      <c r="F3733" s="2" t="inlineStr">
        <is>
          <t>No</t>
        </is>
      </c>
      <c r="G3733" s="2" t="inlineStr">
        <is>
          <t>No</t>
        </is>
      </c>
    </row>
    <row r="3734">
      <c r="A3734" s="2" t="inlineStr">
        <is>
          <t>C9</t>
        </is>
      </c>
      <c r="B3734" s="2" t="inlineStr">
        <is>
          <t>Outer_6_inner</t>
        </is>
      </c>
      <c r="C3734" s="2" t="n">
        <v>13</v>
      </c>
      <c r="D3734" s="3" t="n">
        <v>0.001507547423416006</v>
      </c>
      <c r="E3734" s="3" t="n">
        <v>0.0003650813081938496</v>
      </c>
      <c r="F3734" s="2" t="inlineStr">
        <is>
          <t>No</t>
        </is>
      </c>
      <c r="G3734" s="2" t="inlineStr">
        <is>
          <t>No</t>
        </is>
      </c>
    </row>
    <row r="3735">
      <c r="A3735" s="2" t="inlineStr">
        <is>
          <t>C9</t>
        </is>
      </c>
      <c r="B3735" s="2" t="inlineStr">
        <is>
          <t>Outer_6_inner</t>
        </is>
      </c>
      <c r="C3735" s="2" t="n">
        <v>14</v>
      </c>
      <c r="D3735" s="3" t="n">
        <v>0.001507541283919969</v>
      </c>
      <c r="E3735" s="3" t="n">
        <v>0.0003650793029273449</v>
      </c>
      <c r="F3735" s="2" t="inlineStr">
        <is>
          <t>No</t>
        </is>
      </c>
      <c r="G3735" s="2" t="inlineStr">
        <is>
          <t>No</t>
        </is>
      </c>
    </row>
    <row r="3736">
      <c r="A3736" s="2" t="inlineStr">
        <is>
          <t>C9</t>
        </is>
      </c>
      <c r="B3736" s="2" t="inlineStr">
        <is>
          <t>Outer_6_inner</t>
        </is>
      </c>
      <c r="C3736" s="2" t="n">
        <v>15</v>
      </c>
      <c r="D3736" s="3" t="n">
        <v>0.001507539906156945</v>
      </c>
      <c r="E3736" s="3" t="n">
        <v>0.0003650791498764154</v>
      </c>
      <c r="F3736" s="2" t="inlineStr">
        <is>
          <t>No</t>
        </is>
      </c>
      <c r="G3736" s="2" t="inlineStr">
        <is>
          <t>No</t>
        </is>
      </c>
    </row>
    <row r="3737">
      <c r="A3737" s="2" t="inlineStr">
        <is>
          <t>C9</t>
        </is>
      </c>
      <c r="B3737" s="2" t="inlineStr">
        <is>
          <t>Outer_6_inner</t>
        </is>
      </c>
      <c r="C3737" s="2" t="n">
        <v>16</v>
      </c>
      <c r="D3737" s="3" t="n">
        <v>0.001507541534323564</v>
      </c>
      <c r="E3737" s="3" t="n">
        <v>0.0003650792859727524</v>
      </c>
      <c r="F3737" s="2" t="inlineStr">
        <is>
          <t>No</t>
        </is>
      </c>
      <c r="G3737" s="2" t="inlineStr">
        <is>
          <t>No</t>
        </is>
      </c>
    </row>
    <row r="3738">
      <c r="A3738" s="2" t="inlineStr">
        <is>
          <t>C9</t>
        </is>
      </c>
      <c r="B3738" s="2" t="inlineStr">
        <is>
          <t>Outer_6_inner</t>
        </is>
      </c>
      <c r="C3738" s="2" t="n">
        <v>17</v>
      </c>
      <c r="D3738" s="3" t="n">
        <v>0.0015075404539743</v>
      </c>
      <c r="E3738" s="3" t="n">
        <v>0.0003650792841507562</v>
      </c>
      <c r="F3738" s="2" t="inlineStr">
        <is>
          <t>No</t>
        </is>
      </c>
      <c r="G3738" s="2" t="inlineStr">
        <is>
          <t>No</t>
        </is>
      </c>
    </row>
    <row r="3739">
      <c r="A3739" s="2" t="inlineStr">
        <is>
          <t>C9</t>
        </is>
      </c>
      <c r="B3739" s="2" t="inlineStr">
        <is>
          <t>Outer_6_inner</t>
        </is>
      </c>
      <c r="C3739" s="2" t="n">
        <v>18</v>
      </c>
      <c r="D3739" s="3" t="n">
        <v>0.001507540533545123</v>
      </c>
      <c r="E3739" s="3" t="n">
        <v>0.0003650793112295996</v>
      </c>
      <c r="F3739" s="2" t="inlineStr">
        <is>
          <t>No</t>
        </is>
      </c>
      <c r="G3739" s="2" t="inlineStr">
        <is>
          <t>No</t>
        </is>
      </c>
    </row>
    <row r="3740">
      <c r="A3740" s="2" t="inlineStr">
        <is>
          <t>C9</t>
        </is>
      </c>
      <c r="B3740" s="2" t="inlineStr">
        <is>
          <t>Outer_6_inner</t>
        </is>
      </c>
      <c r="C3740" s="2" t="n">
        <v>19</v>
      </c>
      <c r="D3740" s="3" t="n">
        <v>0.001507540641546013</v>
      </c>
      <c r="E3740" s="3" t="n">
        <v>0.0003650793288838812</v>
      </c>
      <c r="F3740" s="2" t="inlineStr">
        <is>
          <t>No</t>
        </is>
      </c>
      <c r="G3740" s="2" t="inlineStr">
        <is>
          <t>No</t>
        </is>
      </c>
    </row>
    <row r="3741">
      <c r="A3741" s="2" t="inlineStr">
        <is>
          <t>C9</t>
        </is>
      </c>
      <c r="B3741" s="2" t="inlineStr">
        <is>
          <t>Outer_6_inner</t>
        </is>
      </c>
      <c r="C3741" s="2" t="n">
        <v>20</v>
      </c>
      <c r="D3741" s="3" t="n">
        <v>0.001507540606704716</v>
      </c>
      <c r="E3741" s="3" t="n">
        <v>0.0003650793181380466</v>
      </c>
      <c r="F3741" s="2" t="inlineStr">
        <is>
          <t>No</t>
        </is>
      </c>
      <c r="G3741" s="2" t="inlineStr">
        <is>
          <t>No</t>
        </is>
      </c>
    </row>
    <row r="3742">
      <c r="A3742" s="2" t="inlineStr">
        <is>
          <t>C9</t>
        </is>
      </c>
      <c r="B3742" s="2" t="inlineStr">
        <is>
          <t>Outer_6_inner</t>
        </is>
      </c>
      <c r="C3742" s="2" t="n">
        <v>21</v>
      </c>
      <c r="D3742" s="3" t="n">
        <v>0.001507540598311735</v>
      </c>
      <c r="E3742" s="3" t="n">
        <v>0.0003650793211199988</v>
      </c>
      <c r="F3742" s="2" t="inlineStr">
        <is>
          <t>No</t>
        </is>
      </c>
      <c r="G3742" s="2" t="inlineStr">
        <is>
          <t>No</t>
        </is>
      </c>
    </row>
    <row r="3743">
      <c r="A3743" s="2" t="inlineStr">
        <is>
          <t>C9</t>
        </is>
      </c>
      <c r="B3743" s="2" t="inlineStr">
        <is>
          <t>Outer_6_inner</t>
        </is>
      </c>
      <c r="C3743" s="2" t="n">
        <v>22</v>
      </c>
      <c r="D3743" s="3" t="n">
        <v>0.001507540600056188</v>
      </c>
      <c r="E3743" s="3" t="n">
        <v>0.0003650793224545435</v>
      </c>
      <c r="F3743" s="2" t="inlineStr">
        <is>
          <t>No</t>
        </is>
      </c>
      <c r="G3743" s="2" t="inlineStr">
        <is>
          <t>No</t>
        </is>
      </c>
    </row>
    <row r="3744">
      <c r="A3744" s="2" t="inlineStr">
        <is>
          <t>C9</t>
        </is>
      </c>
      <c r="B3744" s="2" t="inlineStr">
        <is>
          <t>Outer_6_inner</t>
        </is>
      </c>
      <c r="C3744" s="2" t="n">
        <v>23</v>
      </c>
      <c r="D3744" s="3" t="n">
        <v>0.001507540600440633</v>
      </c>
      <c r="E3744" s="3" t="n">
        <v>0.0003650793220144971</v>
      </c>
      <c r="F3744" s="2" t="inlineStr">
        <is>
          <t>No</t>
        </is>
      </c>
      <c r="G3744" s="2" t="inlineStr">
        <is>
          <t>No</t>
        </is>
      </c>
    </row>
    <row r="3745">
      <c r="A3745" s="2" t="inlineStr">
        <is>
          <t>C9</t>
        </is>
      </c>
      <c r="B3745" s="2" t="inlineStr">
        <is>
          <t>Outer_6_inner</t>
        </is>
      </c>
      <c r="C3745" s="2" t="n">
        <v>24</v>
      </c>
      <c r="D3745" s="3" t="n">
        <v>0.001507540600636054</v>
      </c>
      <c r="E3745" s="3" t="n">
        <v>0.0003650793220291443</v>
      </c>
      <c r="F3745" s="2" t="inlineStr">
        <is>
          <t>No</t>
        </is>
      </c>
      <c r="G3745" s="2" t="inlineStr">
        <is>
          <t>No</t>
        </is>
      </c>
    </row>
    <row r="3746">
      <c r="A3746" s="2" t="inlineStr">
        <is>
          <t>C9</t>
        </is>
      </c>
      <c r="B3746" s="2" t="inlineStr">
        <is>
          <t>Outer_6_inner</t>
        </is>
      </c>
      <c r="C3746" s="2" t="n">
        <v>25</v>
      </c>
      <c r="D3746" s="3" t="n">
        <v>0.001507540600556238</v>
      </c>
      <c r="E3746" s="3" t="n">
        <v>0.0003650793220166497</v>
      </c>
      <c r="F3746" s="2" t="inlineStr">
        <is>
          <t>No</t>
        </is>
      </c>
      <c r="G3746" s="2" t="inlineStr">
        <is>
          <t>No</t>
        </is>
      </c>
    </row>
    <row r="3747">
      <c r="A3747" s="2" t="inlineStr">
        <is>
          <t>C9</t>
        </is>
      </c>
      <c r="B3747" s="2" t="inlineStr">
        <is>
          <t>Outer_6_inner</t>
        </is>
      </c>
      <c r="C3747" s="2" t="n">
        <v>26</v>
      </c>
      <c r="D3747" s="3" t="n">
        <v>0.001507540600549273</v>
      </c>
      <c r="E3747" s="3" t="n">
        <v>0.0003650793220129243</v>
      </c>
      <c r="F3747" s="2" t="inlineStr">
        <is>
          <t>No</t>
        </is>
      </c>
      <c r="G3747" s="2" t="inlineStr">
        <is>
          <t>No</t>
        </is>
      </c>
    </row>
    <row r="3748">
      <c r="A3748" s="2" t="inlineStr">
        <is>
          <t>C9</t>
        </is>
      </c>
      <c r="B3748" s="2" t="inlineStr">
        <is>
          <t>Outer_6_inner</t>
        </is>
      </c>
      <c r="C3748" s="2" t="n">
        <v>27</v>
      </c>
      <c r="D3748" s="3" t="n">
        <v>0.001507540600550362</v>
      </c>
      <c r="E3748" s="3" t="n">
        <v>0.0003650793220123249</v>
      </c>
      <c r="F3748" s="2" t="inlineStr">
        <is>
          <t>No</t>
        </is>
      </c>
      <c r="G3748" s="2" t="inlineStr">
        <is>
          <t>No</t>
        </is>
      </c>
    </row>
    <row r="3749">
      <c r="A3749" s="2" t="inlineStr">
        <is>
          <t>C9</t>
        </is>
      </c>
      <c r="B3749" s="2" t="inlineStr">
        <is>
          <t>Outer_6_inner</t>
        </is>
      </c>
      <c r="C3749" s="2" t="n">
        <v>28</v>
      </c>
      <c r="D3749" s="3" t="n">
        <v>0.001507540600550864</v>
      </c>
      <c r="E3749" s="3" t="n">
        <v>0.0003650793220125212</v>
      </c>
      <c r="F3749" s="2" t="inlineStr">
        <is>
          <t>No</t>
        </is>
      </c>
      <c r="G3749" s="2" t="inlineStr">
        <is>
          <t>No</t>
        </is>
      </c>
    </row>
    <row r="3750">
      <c r="A3750" s="2" t="inlineStr">
        <is>
          <t>C9</t>
        </is>
      </c>
      <c r="B3750" s="2" t="inlineStr">
        <is>
          <t>Outer_6_inner</t>
        </is>
      </c>
      <c r="C3750" s="2" t="n">
        <v>29</v>
      </c>
      <c r="D3750" s="3" t="n">
        <v>0.001507540600550924</v>
      </c>
      <c r="E3750" s="3" t="n">
        <v>0.000365079322012565</v>
      </c>
      <c r="F3750" s="2" t="inlineStr">
        <is>
          <t>No</t>
        </is>
      </c>
      <c r="G3750" s="2" t="inlineStr">
        <is>
          <t>No</t>
        </is>
      </c>
    </row>
    <row r="3751">
      <c r="A3751" s="2" t="inlineStr">
        <is>
          <t>C9</t>
        </is>
      </c>
      <c r="B3751" s="2" t="inlineStr">
        <is>
          <t>Outer_6_inner</t>
        </is>
      </c>
      <c r="C3751" s="2" t="n">
        <v>30</v>
      </c>
      <c r="D3751" s="3" t="n">
        <v>0.001507540600550903</v>
      </c>
      <c r="E3751" s="3" t="n">
        <v>0.0003650793220125507</v>
      </c>
      <c r="F3751" s="2" t="inlineStr">
        <is>
          <t>No</t>
        </is>
      </c>
      <c r="G3751" s="2" t="inlineStr">
        <is>
          <t>No</t>
        </is>
      </c>
    </row>
    <row r="3752">
      <c r="A3752" s="2" t="inlineStr">
        <is>
          <t>C9</t>
        </is>
      </c>
      <c r="B3752" s="2" t="inlineStr">
        <is>
          <t>Outer_6_inner</t>
        </is>
      </c>
      <c r="C3752" s="2" t="n">
        <v>31</v>
      </c>
      <c r="D3752" s="3" t="n">
        <v>0.001507540600550902</v>
      </c>
      <c r="E3752" s="3" t="n">
        <v>0.0003650793220125506</v>
      </c>
      <c r="F3752" s="2" t="inlineStr">
        <is>
          <t>No</t>
        </is>
      </c>
      <c r="G3752" s="2" t="inlineStr">
        <is>
          <t>No</t>
        </is>
      </c>
    </row>
    <row r="3753">
      <c r="A3753" s="2" t="inlineStr">
        <is>
          <t>C9</t>
        </is>
      </c>
      <c r="B3753" s="2" t="inlineStr">
        <is>
          <t>Outer_6_inner</t>
        </is>
      </c>
      <c r="C3753" s="2" t="n">
        <v>32</v>
      </c>
      <c r="D3753" s="3" t="n">
        <v>0.001507540600550902</v>
      </c>
      <c r="E3753" s="3" t="n">
        <v>0.0003650793220125506</v>
      </c>
      <c r="F3753" s="2" t="inlineStr">
        <is>
          <t>No</t>
        </is>
      </c>
      <c r="G3753" s="2" t="inlineStr">
        <is>
          <t>No</t>
        </is>
      </c>
    </row>
    <row r="3754">
      <c r="A3754" s="2" t="inlineStr">
        <is>
          <t>C9</t>
        </is>
      </c>
      <c r="B3754" s="2" t="inlineStr">
        <is>
          <t>Outer_6_inner</t>
        </is>
      </c>
      <c r="C3754" s="2" t="n">
        <v>33</v>
      </c>
      <c r="D3754" s="3" t="n">
        <v>0.001507540600550902</v>
      </c>
      <c r="E3754" s="3" t="n">
        <v>0.0003650793220125505</v>
      </c>
      <c r="F3754" s="2" t="inlineStr">
        <is>
          <t>No</t>
        </is>
      </c>
      <c r="G3754" s="2" t="inlineStr">
        <is>
          <t>No</t>
        </is>
      </c>
    </row>
    <row r="3755">
      <c r="A3755" s="2" t="inlineStr">
        <is>
          <t>C9</t>
        </is>
      </c>
      <c r="B3755" s="2" t="inlineStr">
        <is>
          <t>Outer_6_inner</t>
        </is>
      </c>
      <c r="C3755" s="2" t="n">
        <v>34</v>
      </c>
      <c r="D3755" s="3" t="n">
        <v>0.001507540600550902</v>
      </c>
      <c r="E3755" s="3" t="n">
        <v>0.0003650793220125504</v>
      </c>
      <c r="F3755" s="2" t="inlineStr">
        <is>
          <t>No</t>
        </is>
      </c>
      <c r="G3755" s="2" t="inlineStr">
        <is>
          <t>No</t>
        </is>
      </c>
    </row>
    <row r="3756">
      <c r="A3756" s="2" t="inlineStr">
        <is>
          <t>C9</t>
        </is>
      </c>
      <c r="B3756" s="2" t="inlineStr">
        <is>
          <t>Outer_6_inner</t>
        </is>
      </c>
      <c r="C3756" s="2" t="n">
        <v>35</v>
      </c>
      <c r="D3756" s="3" t="n">
        <v>0.001507540600550902</v>
      </c>
      <c r="E3756" s="3" t="n">
        <v>0.0003650793220125504</v>
      </c>
      <c r="F3756" s="2" t="inlineStr">
        <is>
          <t>No</t>
        </is>
      </c>
      <c r="G3756" s="2" t="inlineStr">
        <is>
          <t>No</t>
        </is>
      </c>
    </row>
    <row r="3757">
      <c r="A3757" s="2" t="inlineStr">
        <is>
          <t>C9</t>
        </is>
      </c>
      <c r="B3757" s="2" t="inlineStr">
        <is>
          <t>Outer_6_inner</t>
        </is>
      </c>
      <c r="C3757" s="2" t="n">
        <v>36</v>
      </c>
      <c r="D3757" s="3" t="n">
        <v>0.001507540600550902</v>
      </c>
      <c r="E3757" s="3" t="n">
        <v>0.0003650793220125505</v>
      </c>
      <c r="F3757" s="2" t="inlineStr">
        <is>
          <t>No</t>
        </is>
      </c>
      <c r="G3757" s="2" t="inlineStr">
        <is>
          <t>No</t>
        </is>
      </c>
    </row>
    <row r="3758">
      <c r="A3758" s="2" t="inlineStr">
        <is>
          <t>C9</t>
        </is>
      </c>
      <c r="B3758" s="2" t="inlineStr">
        <is>
          <t>Outer_6_inner</t>
        </is>
      </c>
      <c r="C3758" s="2" t="n">
        <v>37</v>
      </c>
      <c r="D3758" s="3" t="n">
        <v>0.001507540600550902</v>
      </c>
      <c r="E3758" s="3" t="n">
        <v>0.0003650793220125505</v>
      </c>
      <c r="F3758" s="2" t="inlineStr">
        <is>
          <t>No</t>
        </is>
      </c>
      <c r="G3758" s="2" t="inlineStr">
        <is>
          <t>No</t>
        </is>
      </c>
    </row>
    <row r="3759">
      <c r="A3759" s="2" t="inlineStr">
        <is>
          <t>C9</t>
        </is>
      </c>
      <c r="B3759" s="2" t="inlineStr">
        <is>
          <t>Outer_6_inner</t>
        </is>
      </c>
      <c r="C3759" s="2" t="n">
        <v>38</v>
      </c>
      <c r="D3759" s="3" t="n">
        <v>0.001507540600550883</v>
      </c>
      <c r="E3759" s="3" t="n">
        <v>0.0003650793220125358</v>
      </c>
      <c r="F3759" s="2" t="inlineStr">
        <is>
          <t>No</t>
        </is>
      </c>
      <c r="G3759" s="2" t="inlineStr">
        <is>
          <t>No</t>
        </is>
      </c>
    </row>
    <row r="3760">
      <c r="A3760" s="2" t="inlineStr">
        <is>
          <t>C9</t>
        </is>
      </c>
      <c r="B3760" s="2" t="inlineStr">
        <is>
          <t>Outer_6_inner</t>
        </is>
      </c>
      <c r="C3760" s="2" t="n">
        <v>39</v>
      </c>
      <c r="D3760" s="3" t="n">
        <v>0.001507540600553713</v>
      </c>
      <c r="E3760" s="3" t="n">
        <v>0.0003650793220136695</v>
      </c>
      <c r="F3760" s="2" t="inlineStr">
        <is>
          <t>No</t>
        </is>
      </c>
      <c r="G3760" s="2" t="inlineStr">
        <is>
          <t>No</t>
        </is>
      </c>
    </row>
    <row r="3761">
      <c r="A3761" s="2" t="inlineStr">
        <is>
          <t>C9</t>
        </is>
      </c>
      <c r="B3761" s="2" t="inlineStr">
        <is>
          <t>Outer_6_inner</t>
        </is>
      </c>
      <c r="C3761" s="2" t="n">
        <v>40</v>
      </c>
      <c r="D3761" s="3" t="n">
        <v>0.001507540586240137</v>
      </c>
      <c r="E3761" s="3" t="n">
        <v>0.0003650793146109598</v>
      </c>
      <c r="F3761" s="2" t="inlineStr">
        <is>
          <t>No</t>
        </is>
      </c>
      <c r="G3761" s="2" t="inlineStr">
        <is>
          <t>No</t>
        </is>
      </c>
    </row>
    <row r="3762">
      <c r="A3762" s="2" t="inlineStr">
        <is>
          <t>C9</t>
        </is>
      </c>
      <c r="B3762" s="2" t="inlineStr">
        <is>
          <t>Outer_7_inner</t>
        </is>
      </c>
      <c r="C3762" s="2" t="n">
        <v>1</v>
      </c>
      <c r="D3762" s="3" t="n">
        <v>0.00100249917870301</v>
      </c>
      <c r="E3762" s="3" t="n">
        <v>0.0002060962462351738</v>
      </c>
      <c r="F3762" s="2" t="inlineStr">
        <is>
          <t>Yes</t>
        </is>
      </c>
      <c r="G3762" s="2" t="inlineStr">
        <is>
          <t>Yes</t>
        </is>
      </c>
    </row>
    <row r="3763">
      <c r="A3763" s="2" t="inlineStr">
        <is>
          <t>C9</t>
        </is>
      </c>
      <c r="B3763" s="2" t="inlineStr">
        <is>
          <t>Outer_7_inner</t>
        </is>
      </c>
      <c r="C3763" s="2" t="n">
        <v>2</v>
      </c>
      <c r="D3763" s="3" t="n">
        <v>0.001005268200062665</v>
      </c>
      <c r="E3763" s="3" t="n">
        <v>0.000204932368743866</v>
      </c>
      <c r="F3763" s="2" t="inlineStr">
        <is>
          <t>No</t>
        </is>
      </c>
      <c r="G3763" s="2" t="inlineStr">
        <is>
          <t>No</t>
        </is>
      </c>
    </row>
    <row r="3764">
      <c r="A3764" s="2" t="inlineStr">
        <is>
          <t>C9</t>
        </is>
      </c>
      <c r="B3764" s="2" t="inlineStr">
        <is>
          <t>Outer_7_inner</t>
        </is>
      </c>
      <c r="C3764" s="2" t="n">
        <v>3</v>
      </c>
      <c r="D3764" s="3" t="n">
        <v>0.00100893683745075</v>
      </c>
      <c r="E3764" s="3" t="n">
        <v>0.0002060741364829752</v>
      </c>
      <c r="F3764" s="2" t="inlineStr">
        <is>
          <t>No</t>
        </is>
      </c>
      <c r="G3764" s="2" t="inlineStr">
        <is>
          <t>No</t>
        </is>
      </c>
    </row>
    <row r="3765">
      <c r="A3765" s="2" t="inlineStr">
        <is>
          <t>C9</t>
        </is>
      </c>
      <c r="B3765" s="2" t="inlineStr">
        <is>
          <t>Outer_7_inner</t>
        </is>
      </c>
      <c r="C3765" s="2" t="n">
        <v>4</v>
      </c>
      <c r="D3765" s="3" t="n">
        <v>0.001008976728665256</v>
      </c>
      <c r="E3765" s="3" t="n">
        <v>0.0002061554222998481</v>
      </c>
      <c r="F3765" s="2" t="inlineStr">
        <is>
          <t>No</t>
        </is>
      </c>
      <c r="G3765" s="2" t="inlineStr">
        <is>
          <t>No</t>
        </is>
      </c>
    </row>
    <row r="3766">
      <c r="A3766" s="2" t="inlineStr">
        <is>
          <t>C9</t>
        </is>
      </c>
      <c r="B3766" s="2" t="inlineStr">
        <is>
          <t>Outer_7_inner</t>
        </is>
      </c>
      <c r="C3766" s="2" t="n">
        <v>5</v>
      </c>
      <c r="D3766" s="3" t="n">
        <v>0.001008173262358754</v>
      </c>
      <c r="E3766" s="3" t="n">
        <v>0.0002058258738156115</v>
      </c>
      <c r="F3766" s="2" t="inlineStr">
        <is>
          <t>No</t>
        </is>
      </c>
      <c r="G3766" s="2" t="inlineStr">
        <is>
          <t>No</t>
        </is>
      </c>
    </row>
    <row r="3767">
      <c r="A3767" s="2" t="inlineStr">
        <is>
          <t>C9</t>
        </is>
      </c>
      <c r="B3767" s="2" t="inlineStr">
        <is>
          <t>Outer_7_inner</t>
        </is>
      </c>
      <c r="C3767" s="2" t="n">
        <v>6</v>
      </c>
      <c r="D3767" s="3" t="n">
        <v>0.001008168561829755</v>
      </c>
      <c r="E3767" s="3" t="n">
        <v>0.0002057421363003351</v>
      </c>
      <c r="F3767" s="2" t="inlineStr">
        <is>
          <t>No</t>
        </is>
      </c>
      <c r="G3767" s="2" t="inlineStr">
        <is>
          <t>No</t>
        </is>
      </c>
    </row>
    <row r="3768">
      <c r="A3768" s="2" t="inlineStr">
        <is>
          <t>C9</t>
        </is>
      </c>
      <c r="B3768" s="2" t="inlineStr">
        <is>
          <t>Outer_7_inner</t>
        </is>
      </c>
      <c r="C3768" s="2" t="n">
        <v>7</v>
      </c>
      <c r="D3768" s="3" t="n">
        <v>0.001007870259969504</v>
      </c>
      <c r="E3768" s="3" t="n">
        <v>0.0002056757306470105</v>
      </c>
      <c r="F3768" s="2" t="inlineStr">
        <is>
          <t>No</t>
        </is>
      </c>
      <c r="G3768" s="2" t="inlineStr">
        <is>
          <t>No</t>
        </is>
      </c>
    </row>
    <row r="3769">
      <c r="A3769" s="2" t="inlineStr">
        <is>
          <t>C9</t>
        </is>
      </c>
      <c r="B3769" s="2" t="inlineStr">
        <is>
          <t>Outer_7_inner</t>
        </is>
      </c>
      <c r="C3769" s="2" t="n">
        <v>8</v>
      </c>
      <c r="D3769" s="3" t="n">
        <v>0.00100801664282279</v>
      </c>
      <c r="E3769" s="3" t="n">
        <v>0.0002056414757207132</v>
      </c>
      <c r="F3769" s="2" t="inlineStr">
        <is>
          <t>No</t>
        </is>
      </c>
      <c r="G3769" s="2" t="inlineStr">
        <is>
          <t>No</t>
        </is>
      </c>
    </row>
    <row r="3770">
      <c r="A3770" s="2" t="inlineStr">
        <is>
          <t>C9</t>
        </is>
      </c>
      <c r="B3770" s="2" t="inlineStr">
        <is>
          <t>Outer_7_inner</t>
        </is>
      </c>
      <c r="C3770" s="2" t="n">
        <v>9</v>
      </c>
      <c r="D3770" s="3" t="n">
        <v>0.001008032259031258</v>
      </c>
      <c r="E3770" s="3" t="n">
        <v>0.0002056452667814204</v>
      </c>
      <c r="F3770" s="2" t="inlineStr">
        <is>
          <t>No</t>
        </is>
      </c>
      <c r="G3770" s="2" t="inlineStr">
        <is>
          <t>No</t>
        </is>
      </c>
    </row>
    <row r="3771">
      <c r="A3771" s="2" t="inlineStr">
        <is>
          <t>C9</t>
        </is>
      </c>
      <c r="B3771" s="2" t="inlineStr">
        <is>
          <t>Outer_7_inner</t>
        </is>
      </c>
      <c r="C3771" s="2" t="n">
        <v>10</v>
      </c>
      <c r="D3771" s="3" t="n">
        <v>0.001008040132047225</v>
      </c>
      <c r="E3771" s="3" t="n">
        <v>0.0002056776135998074</v>
      </c>
      <c r="F3771" s="2" t="inlineStr">
        <is>
          <t>No</t>
        </is>
      </c>
      <c r="G3771" s="2" t="inlineStr">
        <is>
          <t>No</t>
        </is>
      </c>
    </row>
    <row r="3772">
      <c r="A3772" s="2" t="inlineStr">
        <is>
          <t>C9</t>
        </is>
      </c>
      <c r="B3772" s="2" t="inlineStr">
        <is>
          <t>Outer_7_inner</t>
        </is>
      </c>
      <c r="C3772" s="2" t="n">
        <v>11</v>
      </c>
      <c r="D3772" s="3" t="n">
        <v>0.001008068493636135</v>
      </c>
      <c r="E3772" s="3" t="n">
        <v>0.000205691982834512</v>
      </c>
      <c r="F3772" s="2" t="inlineStr">
        <is>
          <t>No</t>
        </is>
      </c>
      <c r="G3772" s="2" t="inlineStr">
        <is>
          <t>No</t>
        </is>
      </c>
    </row>
    <row r="3773">
      <c r="A3773" s="2" t="inlineStr">
        <is>
          <t>C9</t>
        </is>
      </c>
      <c r="B3773" s="2" t="inlineStr">
        <is>
          <t>Outer_7_inner</t>
        </is>
      </c>
      <c r="C3773" s="2" t="n">
        <v>12</v>
      </c>
      <c r="D3773" s="3" t="n">
        <v>0.001008067729047049</v>
      </c>
      <c r="E3773" s="3" t="n">
        <v>0.0002056953134915126</v>
      </c>
      <c r="F3773" s="2" t="inlineStr">
        <is>
          <t>No</t>
        </is>
      </c>
      <c r="G3773" s="2" t="inlineStr">
        <is>
          <t>No</t>
        </is>
      </c>
    </row>
    <row r="3774">
      <c r="A3774" s="2" t="inlineStr">
        <is>
          <t>C9</t>
        </is>
      </c>
      <c r="B3774" s="2" t="inlineStr">
        <is>
          <t>Outer_7_inner</t>
        </is>
      </c>
      <c r="C3774" s="2" t="n">
        <v>13</v>
      </c>
      <c r="D3774" s="3" t="n">
        <v>0.001008071431362185</v>
      </c>
      <c r="E3774" s="3" t="n">
        <v>0.000205694632773487</v>
      </c>
      <c r="F3774" s="2" t="inlineStr">
        <is>
          <t>No</t>
        </is>
      </c>
      <c r="G3774" s="2" t="inlineStr">
        <is>
          <t>No</t>
        </is>
      </c>
    </row>
    <row r="3775">
      <c r="A3775" s="2" t="inlineStr">
        <is>
          <t>C9</t>
        </is>
      </c>
      <c r="B3775" s="2" t="inlineStr">
        <is>
          <t>Outer_7_inner</t>
        </is>
      </c>
      <c r="C3775" s="2" t="n">
        <v>14</v>
      </c>
      <c r="D3775" s="3" t="n">
        <v>0.001008071577042925</v>
      </c>
      <c r="E3775" s="3" t="n">
        <v>0.0002056930535011517</v>
      </c>
      <c r="F3775" s="2" t="inlineStr">
        <is>
          <t>No</t>
        </is>
      </c>
      <c r="G3775" s="2" t="inlineStr">
        <is>
          <t>No</t>
        </is>
      </c>
    </row>
    <row r="3776">
      <c r="A3776" s="2" t="inlineStr">
        <is>
          <t>C9</t>
        </is>
      </c>
      <c r="B3776" s="2" t="inlineStr">
        <is>
          <t>Outer_7_inner</t>
        </is>
      </c>
      <c r="C3776" s="2" t="n">
        <v>15</v>
      </c>
      <c r="D3776" s="3" t="n">
        <v>0.001008071691552249</v>
      </c>
      <c r="E3776" s="3" t="n">
        <v>0.0002056937034616943</v>
      </c>
      <c r="F3776" s="2" t="inlineStr">
        <is>
          <t>No</t>
        </is>
      </c>
      <c r="G3776" s="2" t="inlineStr">
        <is>
          <t>No</t>
        </is>
      </c>
    </row>
    <row r="3777">
      <c r="A3777" s="2" t="inlineStr">
        <is>
          <t>C9</t>
        </is>
      </c>
      <c r="B3777" s="2" t="inlineStr">
        <is>
          <t>Outer_7_inner</t>
        </is>
      </c>
      <c r="C3777" s="2" t="n">
        <v>16</v>
      </c>
      <c r="D3777" s="3" t="n">
        <v>0.001008071130180842</v>
      </c>
      <c r="E3777" s="3" t="n">
        <v>0.0002056935760705853</v>
      </c>
      <c r="F3777" s="2" t="inlineStr">
        <is>
          <t>No</t>
        </is>
      </c>
      <c r="G3777" s="2" t="inlineStr">
        <is>
          <t>No</t>
        </is>
      </c>
    </row>
    <row r="3778">
      <c r="A3778" s="2" t="inlineStr">
        <is>
          <t>C9</t>
        </is>
      </c>
      <c r="B3778" s="2" t="inlineStr">
        <is>
          <t>Outer_7_inner</t>
        </is>
      </c>
      <c r="C3778" s="2" t="n">
        <v>17</v>
      </c>
      <c r="D3778" s="3" t="n">
        <v>0.001008070576812588</v>
      </c>
      <c r="E3778" s="3" t="n">
        <v>0.0002056936359742182</v>
      </c>
      <c r="F3778" s="2" t="inlineStr">
        <is>
          <t>No</t>
        </is>
      </c>
      <c r="G3778" s="2" t="inlineStr">
        <is>
          <t>No</t>
        </is>
      </c>
    </row>
    <row r="3779">
      <c r="A3779" s="2" t="inlineStr">
        <is>
          <t>C9</t>
        </is>
      </c>
      <c r="B3779" s="2" t="inlineStr">
        <is>
          <t>Outer_7_inner</t>
        </is>
      </c>
      <c r="C3779" s="2" t="n">
        <v>18</v>
      </c>
      <c r="D3779" s="3" t="n">
        <v>0.001008070541958896</v>
      </c>
      <c r="E3779" s="3" t="n">
        <v>0.0002056936751977283</v>
      </c>
      <c r="F3779" s="2" t="inlineStr">
        <is>
          <t>No</t>
        </is>
      </c>
      <c r="G3779" s="2" t="inlineStr">
        <is>
          <t>No</t>
        </is>
      </c>
    </row>
    <row r="3780">
      <c r="A3780" s="2" t="inlineStr">
        <is>
          <t>C9</t>
        </is>
      </c>
      <c r="B3780" s="2" t="inlineStr">
        <is>
          <t>Outer_7_inner</t>
        </is>
      </c>
      <c r="C3780" s="2" t="n">
        <v>19</v>
      </c>
      <c r="D3780" s="3" t="n">
        <v>0.001008070784322713</v>
      </c>
      <c r="E3780" s="3" t="n">
        <v>0.0002056936465721692</v>
      </c>
      <c r="F3780" s="2" t="inlineStr">
        <is>
          <t>No</t>
        </is>
      </c>
      <c r="G3780" s="2" t="inlineStr">
        <is>
          <t>No</t>
        </is>
      </c>
    </row>
    <row r="3781">
      <c r="A3781" s="2" t="inlineStr">
        <is>
          <t>C9</t>
        </is>
      </c>
      <c r="B3781" s="2" t="inlineStr">
        <is>
          <t>Outer_7_inner</t>
        </is>
      </c>
      <c r="C3781" s="2" t="n">
        <v>20</v>
      </c>
      <c r="D3781" s="3" t="n">
        <v>0.001008070801037383</v>
      </c>
      <c r="E3781" s="3" t="n">
        <v>0.0002056936507609503</v>
      </c>
      <c r="F3781" s="2" t="inlineStr">
        <is>
          <t>No</t>
        </is>
      </c>
      <c r="G3781" s="2" t="inlineStr">
        <is>
          <t>No</t>
        </is>
      </c>
    </row>
    <row r="3782">
      <c r="A3782" s="2" t="inlineStr">
        <is>
          <t>C9</t>
        </is>
      </c>
      <c r="B3782" s="2" t="inlineStr">
        <is>
          <t>Outer_7_inner</t>
        </is>
      </c>
      <c r="C3782" s="2" t="n">
        <v>21</v>
      </c>
      <c r="D3782" s="3" t="n">
        <v>0.001008070775741786</v>
      </c>
      <c r="E3782" s="3" t="n">
        <v>0.0002056936449899567</v>
      </c>
      <c r="F3782" s="2" t="inlineStr">
        <is>
          <t>No</t>
        </is>
      </c>
      <c r="G3782" s="2" t="inlineStr">
        <is>
          <t>No</t>
        </is>
      </c>
    </row>
    <row r="3783">
      <c r="A3783" s="2" t="inlineStr">
        <is>
          <t>C9</t>
        </is>
      </c>
      <c r="B3783" s="2" t="inlineStr">
        <is>
          <t>Outer_7_inner</t>
        </is>
      </c>
      <c r="C3783" s="2" t="n">
        <v>22</v>
      </c>
      <c r="D3783" s="3" t="n">
        <v>0.00100807077883559</v>
      </c>
      <c r="E3783" s="3" t="n">
        <v>0.0002056936464638735</v>
      </c>
      <c r="F3783" s="2" t="inlineStr">
        <is>
          <t>No</t>
        </is>
      </c>
      <c r="G3783" s="2" t="inlineStr">
        <is>
          <t>No</t>
        </is>
      </c>
    </row>
    <row r="3784">
      <c r="A3784" s="2" t="inlineStr">
        <is>
          <t>C9</t>
        </is>
      </c>
      <c r="B3784" s="2" t="inlineStr">
        <is>
          <t>Outer_7_inner</t>
        </is>
      </c>
      <c r="C3784" s="2" t="n">
        <v>23</v>
      </c>
      <c r="D3784" s="3" t="n">
        <v>0.001008070780318643</v>
      </c>
      <c r="E3784" s="3" t="n">
        <v>0.0002056936465359848</v>
      </c>
      <c r="F3784" s="2" t="inlineStr">
        <is>
          <t>No</t>
        </is>
      </c>
      <c r="G3784" s="2" t="inlineStr">
        <is>
          <t>No</t>
        </is>
      </c>
    </row>
    <row r="3785">
      <c r="A3785" s="2" t="inlineStr">
        <is>
          <t>C9</t>
        </is>
      </c>
      <c r="B3785" s="2" t="inlineStr">
        <is>
          <t>Outer_7_inner</t>
        </is>
      </c>
      <c r="C3785" s="2" t="n">
        <v>24</v>
      </c>
      <c r="D3785" s="3" t="n">
        <v>0.001008070780447256</v>
      </c>
      <c r="E3785" s="3" t="n">
        <v>0.0002056936464552813</v>
      </c>
      <c r="F3785" s="2" t="inlineStr">
        <is>
          <t>No</t>
        </is>
      </c>
      <c r="G3785" s="2" t="inlineStr">
        <is>
          <t>No</t>
        </is>
      </c>
    </row>
    <row r="3786">
      <c r="A3786" s="2" t="inlineStr">
        <is>
          <t>C9</t>
        </is>
      </c>
      <c r="B3786" s="2" t="inlineStr">
        <is>
          <t>Outer_7_inner</t>
        </is>
      </c>
      <c r="C3786" s="2" t="n">
        <v>25</v>
      </c>
      <c r="D3786" s="3" t="n">
        <v>0.00100807078044033</v>
      </c>
      <c r="E3786" s="3" t="n">
        <v>0.0002056936464457553</v>
      </c>
      <c r="F3786" s="2" t="inlineStr">
        <is>
          <t>No</t>
        </is>
      </c>
      <c r="G3786" s="2" t="inlineStr">
        <is>
          <t>No</t>
        </is>
      </c>
    </row>
    <row r="3787">
      <c r="A3787" s="2" t="inlineStr">
        <is>
          <t>C9</t>
        </is>
      </c>
      <c r="B3787" s="2" t="inlineStr">
        <is>
          <t>Outer_7_inner</t>
        </is>
      </c>
      <c r="C3787" s="2" t="n">
        <v>26</v>
      </c>
      <c r="D3787" s="3" t="n">
        <v>0.00100807078044491</v>
      </c>
      <c r="E3787" s="3" t="n">
        <v>0.0002056936464438848</v>
      </c>
      <c r="F3787" s="2" t="inlineStr">
        <is>
          <t>No</t>
        </is>
      </c>
      <c r="G3787" s="2" t="inlineStr">
        <is>
          <t>No</t>
        </is>
      </c>
    </row>
    <row r="3788">
      <c r="A3788" s="2" t="inlineStr">
        <is>
          <t>C9</t>
        </is>
      </c>
      <c r="B3788" s="2" t="inlineStr">
        <is>
          <t>Outer_7_inner</t>
        </is>
      </c>
      <c r="C3788" s="2" t="n">
        <v>27</v>
      </c>
      <c r="D3788" s="3" t="n">
        <v>0.001008070780439565</v>
      </c>
      <c r="E3788" s="3" t="n">
        <v>0.0002056936464425504</v>
      </c>
      <c r="F3788" s="2" t="inlineStr">
        <is>
          <t>No</t>
        </is>
      </c>
      <c r="G3788" s="2" t="inlineStr">
        <is>
          <t>No</t>
        </is>
      </c>
    </row>
    <row r="3789">
      <c r="A3789" s="2" t="inlineStr">
        <is>
          <t>C9</t>
        </is>
      </c>
      <c r="B3789" s="2" t="inlineStr">
        <is>
          <t>Outer_7_inner</t>
        </is>
      </c>
      <c r="C3789" s="2" t="n">
        <v>28</v>
      </c>
      <c r="D3789" s="3" t="n">
        <v>0.001008070780439516</v>
      </c>
      <c r="E3789" s="3" t="n">
        <v>0.0002056936464424866</v>
      </c>
      <c r="F3789" s="2" t="inlineStr">
        <is>
          <t>No</t>
        </is>
      </c>
      <c r="G3789" s="2" t="inlineStr">
        <is>
          <t>No</t>
        </is>
      </c>
    </row>
    <row r="3790">
      <c r="A3790" s="2" t="inlineStr">
        <is>
          <t>C9</t>
        </is>
      </c>
      <c r="B3790" s="2" t="inlineStr">
        <is>
          <t>Outer_7_inner</t>
        </is>
      </c>
      <c r="C3790" s="2" t="n">
        <v>29</v>
      </c>
      <c r="D3790" s="3" t="n">
        <v>0.001008070780439454</v>
      </c>
      <c r="E3790" s="3" t="n">
        <v>0.0002056936464424491</v>
      </c>
      <c r="F3790" s="2" t="inlineStr">
        <is>
          <t>No</t>
        </is>
      </c>
      <c r="G3790" s="2" t="inlineStr">
        <is>
          <t>No</t>
        </is>
      </c>
    </row>
    <row r="3791">
      <c r="A3791" s="2" t="inlineStr">
        <is>
          <t>C9</t>
        </is>
      </c>
      <c r="B3791" s="2" t="inlineStr">
        <is>
          <t>Outer_7_inner</t>
        </is>
      </c>
      <c r="C3791" s="2" t="n">
        <v>30</v>
      </c>
      <c r="D3791" s="3" t="n">
        <v>0.001008070780439455</v>
      </c>
      <c r="E3791" s="3" t="n">
        <v>0.0002056936464424496</v>
      </c>
      <c r="F3791" s="2" t="inlineStr">
        <is>
          <t>No</t>
        </is>
      </c>
      <c r="G3791" s="2" t="inlineStr">
        <is>
          <t>No</t>
        </is>
      </c>
    </row>
    <row r="3792">
      <c r="A3792" s="2" t="inlineStr">
        <is>
          <t>C9</t>
        </is>
      </c>
      <c r="B3792" s="2" t="inlineStr">
        <is>
          <t>Outer_7_inner</t>
        </is>
      </c>
      <c r="C3792" s="2" t="n">
        <v>31</v>
      </c>
      <c r="D3792" s="3" t="n">
        <v>0.001008070780439459</v>
      </c>
      <c r="E3792" s="3" t="n">
        <v>0.0002056936464424502</v>
      </c>
      <c r="F3792" s="2" t="inlineStr">
        <is>
          <t>No</t>
        </is>
      </c>
      <c r="G3792" s="2" t="inlineStr">
        <is>
          <t>No</t>
        </is>
      </c>
    </row>
    <row r="3793">
      <c r="A3793" s="2" t="inlineStr">
        <is>
          <t>C9</t>
        </is>
      </c>
      <c r="B3793" s="2" t="inlineStr">
        <is>
          <t>Outer_7_inner</t>
        </is>
      </c>
      <c r="C3793" s="2" t="n">
        <v>32</v>
      </c>
      <c r="D3793" s="3" t="n">
        <v>0.00100807078043946</v>
      </c>
      <c r="E3793" s="3" t="n">
        <v>0.0002056936464424501</v>
      </c>
      <c r="F3793" s="2" t="inlineStr">
        <is>
          <t>No</t>
        </is>
      </c>
      <c r="G3793" s="2" t="inlineStr">
        <is>
          <t>No</t>
        </is>
      </c>
    </row>
    <row r="3794">
      <c r="A3794" s="2" t="inlineStr">
        <is>
          <t>C9</t>
        </is>
      </c>
      <c r="B3794" s="2" t="inlineStr">
        <is>
          <t>Outer_7_inner</t>
        </is>
      </c>
      <c r="C3794" s="2" t="n">
        <v>33</v>
      </c>
      <c r="D3794" s="3" t="n">
        <v>0.001008070780439459</v>
      </c>
      <c r="E3794" s="3" t="n">
        <v>0.00020569364644245</v>
      </c>
      <c r="F3794" s="2" t="inlineStr">
        <is>
          <t>No</t>
        </is>
      </c>
      <c r="G3794" s="2" t="inlineStr">
        <is>
          <t>No</t>
        </is>
      </c>
    </row>
    <row r="3795">
      <c r="A3795" s="2" t="inlineStr">
        <is>
          <t>C9</t>
        </is>
      </c>
      <c r="B3795" s="2" t="inlineStr">
        <is>
          <t>Outer_7_inner</t>
        </is>
      </c>
      <c r="C3795" s="2" t="n">
        <v>34</v>
      </c>
      <c r="D3795" s="3" t="n">
        <v>0.001008070780439459</v>
      </c>
      <c r="E3795" s="3" t="n">
        <v>0.00020569364644245</v>
      </c>
      <c r="F3795" s="2" t="inlineStr">
        <is>
          <t>No</t>
        </is>
      </c>
      <c r="G3795" s="2" t="inlineStr">
        <is>
          <t>No</t>
        </is>
      </c>
    </row>
    <row r="3796">
      <c r="A3796" s="2" t="inlineStr">
        <is>
          <t>C9</t>
        </is>
      </c>
      <c r="B3796" s="2" t="inlineStr">
        <is>
          <t>Outer_7_inner</t>
        </is>
      </c>
      <c r="C3796" s="2" t="n">
        <v>35</v>
      </c>
      <c r="D3796" s="3" t="n">
        <v>0.001008070780439459</v>
      </c>
      <c r="E3796" s="3" t="n">
        <v>0.00020569364644245</v>
      </c>
      <c r="F3796" s="2" t="inlineStr">
        <is>
          <t>No</t>
        </is>
      </c>
      <c r="G3796" s="2" t="inlineStr">
        <is>
          <t>No</t>
        </is>
      </c>
    </row>
    <row r="3797">
      <c r="A3797" s="2" t="inlineStr">
        <is>
          <t>C9</t>
        </is>
      </c>
      <c r="B3797" s="2" t="inlineStr">
        <is>
          <t>Outer_7_inner</t>
        </is>
      </c>
      <c r="C3797" s="2" t="n">
        <v>36</v>
      </c>
      <c r="D3797" s="3" t="n">
        <v>0.001008070780439459</v>
      </c>
      <c r="E3797" s="3" t="n">
        <v>0.00020569364644245</v>
      </c>
      <c r="F3797" s="2" t="inlineStr">
        <is>
          <t>No</t>
        </is>
      </c>
      <c r="G3797" s="2" t="inlineStr">
        <is>
          <t>No</t>
        </is>
      </c>
    </row>
    <row r="3798">
      <c r="A3798" s="2" t="inlineStr">
        <is>
          <t>C9</t>
        </is>
      </c>
      <c r="B3798" s="2" t="inlineStr">
        <is>
          <t>Outer_7_inner</t>
        </is>
      </c>
      <c r="C3798" s="2" t="n">
        <v>37</v>
      </c>
      <c r="D3798" s="3" t="n">
        <v>0.001008070780439459</v>
      </c>
      <c r="E3798" s="3" t="n">
        <v>0.00020569364644245</v>
      </c>
      <c r="F3798" s="2" t="inlineStr">
        <is>
          <t>No</t>
        </is>
      </c>
      <c r="G3798" s="2" t="inlineStr">
        <is>
          <t>No</t>
        </is>
      </c>
    </row>
    <row r="3799">
      <c r="A3799" s="2" t="inlineStr">
        <is>
          <t>C9</t>
        </is>
      </c>
      <c r="B3799" s="2" t="inlineStr">
        <is>
          <t>Outer_7_inner</t>
        </is>
      </c>
      <c r="C3799" s="2" t="n">
        <v>38</v>
      </c>
      <c r="D3799" s="3" t="n">
        <v>0.001008070780439408</v>
      </c>
      <c r="E3799" s="3" t="n">
        <v>0.0002056936464424577</v>
      </c>
      <c r="F3799" s="2" t="inlineStr">
        <is>
          <t>No</t>
        </is>
      </c>
      <c r="G3799" s="2" t="inlineStr">
        <is>
          <t>No</t>
        </is>
      </c>
    </row>
    <row r="3800">
      <c r="A3800" s="2" t="inlineStr">
        <is>
          <t>C9</t>
        </is>
      </c>
      <c r="B3800" s="2" t="inlineStr">
        <is>
          <t>Outer_7_inner</t>
        </is>
      </c>
      <c r="C3800" s="2" t="n">
        <v>39</v>
      </c>
      <c r="D3800" s="3" t="n">
        <v>0.001008070780438953</v>
      </c>
      <c r="E3800" s="3" t="n">
        <v>0.0002056936464434448</v>
      </c>
      <c r="F3800" s="2" t="inlineStr">
        <is>
          <t>No</t>
        </is>
      </c>
      <c r="G3800" s="2" t="inlineStr">
        <is>
          <t>No</t>
        </is>
      </c>
    </row>
    <row r="3801">
      <c r="A3801" s="2" t="inlineStr">
        <is>
          <t>C9</t>
        </is>
      </c>
      <c r="B3801" s="2" t="inlineStr">
        <is>
          <t>Outer_7_inner</t>
        </is>
      </c>
      <c r="C3801" s="2" t="n">
        <v>40</v>
      </c>
      <c r="D3801" s="3" t="n">
        <v>0.00100807077984243</v>
      </c>
      <c r="E3801" s="3" t="n">
        <v>0.0002056936466849571</v>
      </c>
      <c r="F3801" s="2" t="inlineStr">
        <is>
          <t>No</t>
        </is>
      </c>
      <c r="G3801" s="2" t="inlineStr">
        <is>
          <t>No</t>
        </is>
      </c>
    </row>
    <row r="3802">
      <c r="A3802" s="2" t="inlineStr">
        <is>
          <t>C9</t>
        </is>
      </c>
      <c r="B3802" s="2" t="inlineStr">
        <is>
          <t>Outer_8_inner</t>
        </is>
      </c>
      <c r="C3802" s="2" t="n">
        <v>1</v>
      </c>
      <c r="D3802" s="3" t="n">
        <v>0.001329464894010078</v>
      </c>
      <c r="E3802" s="3" t="n">
        <v>0.0003066445284663741</v>
      </c>
      <c r="F3802" s="2" t="inlineStr">
        <is>
          <t>Yes</t>
        </is>
      </c>
      <c r="G3802" s="2" t="inlineStr">
        <is>
          <t>Yes</t>
        </is>
      </c>
    </row>
    <row r="3803">
      <c r="A3803" s="2" t="inlineStr">
        <is>
          <t>C9</t>
        </is>
      </c>
      <c r="B3803" s="2" t="inlineStr">
        <is>
          <t>Outer_8_inner</t>
        </is>
      </c>
      <c r="C3803" s="2" t="n">
        <v>2</v>
      </c>
      <c r="D3803" s="3" t="n">
        <v>0.001331017337115329</v>
      </c>
      <c r="E3803" s="3" t="n">
        <v>0.0003072435889734465</v>
      </c>
      <c r="F3803" s="2" t="inlineStr">
        <is>
          <t>No</t>
        </is>
      </c>
      <c r="G3803" s="2" t="inlineStr">
        <is>
          <t>No</t>
        </is>
      </c>
    </row>
    <row r="3804">
      <c r="A3804" s="2" t="inlineStr">
        <is>
          <t>C9</t>
        </is>
      </c>
      <c r="B3804" s="2" t="inlineStr">
        <is>
          <t>Outer_8_inner</t>
        </is>
      </c>
      <c r="C3804" s="2" t="n">
        <v>3</v>
      </c>
      <c r="D3804" s="3" t="n">
        <v>0.001333068706258488</v>
      </c>
      <c r="E3804" s="3" t="n">
        <v>0.0003072330237325781</v>
      </c>
      <c r="F3804" s="2" t="inlineStr">
        <is>
          <t>No</t>
        </is>
      </c>
      <c r="G3804" s="2" t="inlineStr">
        <is>
          <t>No</t>
        </is>
      </c>
    </row>
    <row r="3805">
      <c r="A3805" s="2" t="inlineStr">
        <is>
          <t>C9</t>
        </is>
      </c>
      <c r="B3805" s="2" t="inlineStr">
        <is>
          <t>Outer_8_inner</t>
        </is>
      </c>
      <c r="C3805" s="2" t="n">
        <v>4</v>
      </c>
      <c r="D3805" s="3" t="n">
        <v>0.001333333379656566</v>
      </c>
      <c r="E3805" s="3" t="n">
        <v>0.0003071197908099974</v>
      </c>
      <c r="F3805" s="2" t="inlineStr">
        <is>
          <t>No</t>
        </is>
      </c>
      <c r="G3805" s="2" t="inlineStr">
        <is>
          <t>No</t>
        </is>
      </c>
    </row>
    <row r="3806">
      <c r="A3806" s="2" t="inlineStr">
        <is>
          <t>C9</t>
        </is>
      </c>
      <c r="B3806" s="2" t="inlineStr">
        <is>
          <t>Outer_8_inner</t>
        </is>
      </c>
      <c r="C3806" s="2" t="n">
        <v>5</v>
      </c>
      <c r="D3806" s="3" t="n">
        <v>0.00133317592474591</v>
      </c>
      <c r="E3806" s="3" t="n">
        <v>0.0003070272373861616</v>
      </c>
      <c r="F3806" s="2" t="inlineStr">
        <is>
          <t>No</t>
        </is>
      </c>
      <c r="G3806" s="2" t="inlineStr">
        <is>
          <t>No</t>
        </is>
      </c>
    </row>
    <row r="3807">
      <c r="A3807" s="2" t="inlineStr">
        <is>
          <t>C9</t>
        </is>
      </c>
      <c r="B3807" s="2" t="inlineStr">
        <is>
          <t>Outer_8_inner</t>
        </is>
      </c>
      <c r="C3807" s="2" t="n">
        <v>6</v>
      </c>
      <c r="D3807" s="3" t="n">
        <v>0.001333514164885738</v>
      </c>
      <c r="E3807" s="3" t="n">
        <v>0.000307146781309603</v>
      </c>
      <c r="F3807" s="2" t="inlineStr">
        <is>
          <t>No</t>
        </is>
      </c>
      <c r="G3807" s="2" t="inlineStr">
        <is>
          <t>No</t>
        </is>
      </c>
    </row>
    <row r="3808">
      <c r="A3808" s="2" t="inlineStr">
        <is>
          <t>C9</t>
        </is>
      </c>
      <c r="B3808" s="2" t="inlineStr">
        <is>
          <t>Outer_8_inner</t>
        </is>
      </c>
      <c r="C3808" s="2" t="n">
        <v>7</v>
      </c>
      <c r="D3808" s="3" t="n">
        <v>0.001333580645430706</v>
      </c>
      <c r="E3808" s="3" t="n">
        <v>0.0003070979407649537</v>
      </c>
      <c r="F3808" s="2" t="inlineStr">
        <is>
          <t>No</t>
        </is>
      </c>
      <c r="G3808" s="2" t="inlineStr">
        <is>
          <t>No</t>
        </is>
      </c>
    </row>
    <row r="3809">
      <c r="A3809" s="2" t="inlineStr">
        <is>
          <t>C9</t>
        </is>
      </c>
      <c r="B3809" s="2" t="inlineStr">
        <is>
          <t>Outer_8_inner</t>
        </is>
      </c>
      <c r="C3809" s="2" t="n">
        <v>8</v>
      </c>
      <c r="D3809" s="3" t="n">
        <v>0.001333525339893411</v>
      </c>
      <c r="E3809" s="3" t="n">
        <v>0.0003070609547066837</v>
      </c>
      <c r="F3809" s="2" t="inlineStr">
        <is>
          <t>No</t>
        </is>
      </c>
      <c r="G3809" s="2" t="inlineStr">
        <is>
          <t>No</t>
        </is>
      </c>
    </row>
    <row r="3810">
      <c r="A3810" s="2" t="inlineStr">
        <is>
          <t>C9</t>
        </is>
      </c>
      <c r="B3810" s="2" t="inlineStr">
        <is>
          <t>Outer_8_inner</t>
        </is>
      </c>
      <c r="C3810" s="2" t="n">
        <v>9</v>
      </c>
      <c r="D3810" s="3" t="n">
        <v>0.001333606022683888</v>
      </c>
      <c r="E3810" s="3" t="n">
        <v>0.000307087816945878</v>
      </c>
      <c r="F3810" s="2" t="inlineStr">
        <is>
          <t>No</t>
        </is>
      </c>
      <c r="G3810" s="2" t="inlineStr">
        <is>
          <t>No</t>
        </is>
      </c>
    </row>
    <row r="3811">
      <c r="A3811" s="2" t="inlineStr">
        <is>
          <t>C9</t>
        </is>
      </c>
      <c r="B3811" s="2" t="inlineStr">
        <is>
          <t>Outer_8_inner</t>
        </is>
      </c>
      <c r="C3811" s="2" t="n">
        <v>10</v>
      </c>
      <c r="D3811" s="3" t="n">
        <v>0.001333654942761656</v>
      </c>
      <c r="E3811" s="3" t="n">
        <v>0.0003070934930343944</v>
      </c>
      <c r="F3811" s="2" t="inlineStr">
        <is>
          <t>No</t>
        </is>
      </c>
      <c r="G3811" s="2" t="inlineStr">
        <is>
          <t>No</t>
        </is>
      </c>
    </row>
    <row r="3812">
      <c r="A3812" s="2" t="inlineStr">
        <is>
          <t>C9</t>
        </is>
      </c>
      <c r="B3812" s="2" t="inlineStr">
        <is>
          <t>Outer_8_inner</t>
        </is>
      </c>
      <c r="C3812" s="2" t="n">
        <v>11</v>
      </c>
      <c r="D3812" s="3" t="n">
        <v>0.001333679986609865</v>
      </c>
      <c r="E3812" s="3" t="n">
        <v>0.0003071029138262525</v>
      </c>
      <c r="F3812" s="2" t="inlineStr">
        <is>
          <t>No</t>
        </is>
      </c>
      <c r="G3812" s="2" t="inlineStr">
        <is>
          <t>No</t>
        </is>
      </c>
    </row>
    <row r="3813">
      <c r="A3813" s="2" t="inlineStr">
        <is>
          <t>C9</t>
        </is>
      </c>
      <c r="B3813" s="2" t="inlineStr">
        <is>
          <t>Outer_8_inner</t>
        </is>
      </c>
      <c r="C3813" s="2" t="n">
        <v>12</v>
      </c>
      <c r="D3813" s="3" t="n">
        <v>0.001333679968583353</v>
      </c>
      <c r="E3813" s="3" t="n">
        <v>0.0003071144597262619</v>
      </c>
      <c r="F3813" s="2" t="inlineStr">
        <is>
          <t>No</t>
        </is>
      </c>
      <c r="G3813" s="2" t="inlineStr">
        <is>
          <t>No</t>
        </is>
      </c>
    </row>
    <row r="3814">
      <c r="A3814" s="2" t="inlineStr">
        <is>
          <t>C9</t>
        </is>
      </c>
      <c r="B3814" s="2" t="inlineStr">
        <is>
          <t>Outer_8_inner</t>
        </is>
      </c>
      <c r="C3814" s="2" t="n">
        <v>13</v>
      </c>
      <c r="D3814" s="3" t="n">
        <v>0.001333686981965977</v>
      </c>
      <c r="E3814" s="3" t="n">
        <v>0.0003071151052787065</v>
      </c>
      <c r="F3814" s="2" t="inlineStr">
        <is>
          <t>No</t>
        </is>
      </c>
      <c r="G3814" s="2" t="inlineStr">
        <is>
          <t>No</t>
        </is>
      </c>
    </row>
    <row r="3815">
      <c r="A3815" s="2" t="inlineStr">
        <is>
          <t>C9</t>
        </is>
      </c>
      <c r="B3815" s="2" t="inlineStr">
        <is>
          <t>Outer_8_inner</t>
        </is>
      </c>
      <c r="C3815" s="2" t="n">
        <v>14</v>
      </c>
      <c r="D3815" s="3" t="n">
        <v>0.001333687607214206</v>
      </c>
      <c r="E3815" s="3" t="n">
        <v>0.0003071132984267177</v>
      </c>
      <c r="F3815" s="2" t="inlineStr">
        <is>
          <t>No</t>
        </is>
      </c>
      <c r="G3815" s="2" t="inlineStr">
        <is>
          <t>No</t>
        </is>
      </c>
    </row>
    <row r="3816">
      <c r="A3816" s="2" t="inlineStr">
        <is>
          <t>C9</t>
        </is>
      </c>
      <c r="B3816" s="2" t="inlineStr">
        <is>
          <t>Outer_8_inner</t>
        </is>
      </c>
      <c r="C3816" s="2" t="n">
        <v>15</v>
      </c>
      <c r="D3816" s="3" t="n">
        <v>0.001333686673363106</v>
      </c>
      <c r="E3816" s="3" t="n">
        <v>0.0003071132047033134</v>
      </c>
      <c r="F3816" s="2" t="inlineStr">
        <is>
          <t>No</t>
        </is>
      </c>
      <c r="G3816" s="2" t="inlineStr">
        <is>
          <t>No</t>
        </is>
      </c>
    </row>
    <row r="3817">
      <c r="A3817" s="2" t="inlineStr">
        <is>
          <t>C9</t>
        </is>
      </c>
      <c r="B3817" s="2" t="inlineStr">
        <is>
          <t>Outer_8_inner</t>
        </is>
      </c>
      <c r="C3817" s="2" t="n">
        <v>16</v>
      </c>
      <c r="D3817" s="3" t="n">
        <v>0.001333689633694938</v>
      </c>
      <c r="E3817" s="3" t="n">
        <v>0.0003071139508298898</v>
      </c>
      <c r="F3817" s="2" t="inlineStr">
        <is>
          <t>No</t>
        </is>
      </c>
      <c r="G3817" s="2" t="inlineStr">
        <is>
          <t>No</t>
        </is>
      </c>
    </row>
    <row r="3818">
      <c r="A3818" s="2" t="inlineStr">
        <is>
          <t>C9</t>
        </is>
      </c>
      <c r="B3818" s="2" t="inlineStr">
        <is>
          <t>Outer_8_inner</t>
        </is>
      </c>
      <c r="C3818" s="2" t="n">
        <v>17</v>
      </c>
      <c r="D3818" s="3" t="n">
        <v>0.001333688733929362</v>
      </c>
      <c r="E3818" s="3" t="n">
        <v>0.0003071138257768221</v>
      </c>
      <c r="F3818" s="2" t="inlineStr">
        <is>
          <t>No</t>
        </is>
      </c>
      <c r="G3818" s="2" t="inlineStr">
        <is>
          <t>No</t>
        </is>
      </c>
    </row>
    <row r="3819">
      <c r="A3819" s="2" t="inlineStr">
        <is>
          <t>C9</t>
        </is>
      </c>
      <c r="B3819" s="2" t="inlineStr">
        <is>
          <t>Outer_8_inner</t>
        </is>
      </c>
      <c r="C3819" s="2" t="n">
        <v>18</v>
      </c>
      <c r="D3819" s="3" t="n">
        <v>0.00133368897365569</v>
      </c>
      <c r="E3819" s="3" t="n">
        <v>0.0003071138524377385</v>
      </c>
      <c r="F3819" s="2" t="inlineStr">
        <is>
          <t>No</t>
        </is>
      </c>
      <c r="G3819" s="2" t="inlineStr">
        <is>
          <t>No</t>
        </is>
      </c>
    </row>
    <row r="3820">
      <c r="A3820" s="2" t="inlineStr">
        <is>
          <t>C9</t>
        </is>
      </c>
      <c r="B3820" s="2" t="inlineStr">
        <is>
          <t>Outer_8_inner</t>
        </is>
      </c>
      <c r="C3820" s="2" t="n">
        <v>19</v>
      </c>
      <c r="D3820" s="3" t="n">
        <v>0.001333689077510077</v>
      </c>
      <c r="E3820" s="3" t="n">
        <v>0.0003071138578079727</v>
      </c>
      <c r="F3820" s="2" t="inlineStr">
        <is>
          <t>No</t>
        </is>
      </c>
      <c r="G3820" s="2" t="inlineStr">
        <is>
          <t>No</t>
        </is>
      </c>
    </row>
    <row r="3821">
      <c r="A3821" s="2" t="inlineStr">
        <is>
          <t>C9</t>
        </is>
      </c>
      <c r="B3821" s="2" t="inlineStr">
        <is>
          <t>Outer_8_inner</t>
        </is>
      </c>
      <c r="C3821" s="2" t="n">
        <v>20</v>
      </c>
      <c r="D3821" s="3" t="n">
        <v>0.001333689070686605</v>
      </c>
      <c r="E3821" s="3" t="n">
        <v>0.0003071138482166626</v>
      </c>
      <c r="F3821" s="2" t="inlineStr">
        <is>
          <t>No</t>
        </is>
      </c>
      <c r="G3821" s="2" t="inlineStr">
        <is>
          <t>No</t>
        </is>
      </c>
    </row>
    <row r="3822">
      <c r="A3822" s="2" t="inlineStr">
        <is>
          <t>C9</t>
        </is>
      </c>
      <c r="B3822" s="2" t="inlineStr">
        <is>
          <t>Outer_8_inner</t>
        </is>
      </c>
      <c r="C3822" s="2" t="n">
        <v>21</v>
      </c>
      <c r="D3822" s="3" t="n">
        <v>0.001333689070579436</v>
      </c>
      <c r="E3822" s="3" t="n">
        <v>0.0003071138470191382</v>
      </c>
      <c r="F3822" s="2" t="inlineStr">
        <is>
          <t>No</t>
        </is>
      </c>
      <c r="G3822" s="2" t="inlineStr">
        <is>
          <t>No</t>
        </is>
      </c>
    </row>
    <row r="3823">
      <c r="A3823" s="2" t="inlineStr">
        <is>
          <t>C9</t>
        </is>
      </c>
      <c r="B3823" s="2" t="inlineStr">
        <is>
          <t>Outer_8_inner</t>
        </is>
      </c>
      <c r="C3823" s="2" t="n">
        <v>22</v>
      </c>
      <c r="D3823" s="3" t="n">
        <v>0.001333689073003116</v>
      </c>
      <c r="E3823" s="3" t="n">
        <v>0.0003071138477406932</v>
      </c>
      <c r="F3823" s="2" t="inlineStr">
        <is>
          <t>No</t>
        </is>
      </c>
      <c r="G3823" s="2" t="inlineStr">
        <is>
          <t>No</t>
        </is>
      </c>
    </row>
    <row r="3824">
      <c r="A3824" s="2" t="inlineStr">
        <is>
          <t>C9</t>
        </is>
      </c>
      <c r="B3824" s="2" t="inlineStr">
        <is>
          <t>Outer_8_inner</t>
        </is>
      </c>
      <c r="C3824" s="2" t="n">
        <v>23</v>
      </c>
      <c r="D3824" s="3" t="n">
        <v>0.001333689072919628</v>
      </c>
      <c r="E3824" s="3" t="n">
        <v>0.000307113847417519</v>
      </c>
      <c r="F3824" s="2" t="inlineStr">
        <is>
          <t>No</t>
        </is>
      </c>
      <c r="G3824" s="2" t="inlineStr">
        <is>
          <t>No</t>
        </is>
      </c>
    </row>
    <row r="3825">
      <c r="A3825" s="2" t="inlineStr">
        <is>
          <t>C9</t>
        </is>
      </c>
      <c r="B3825" s="2" t="inlineStr">
        <is>
          <t>Outer_8_inner</t>
        </is>
      </c>
      <c r="C3825" s="2" t="n">
        <v>24</v>
      </c>
      <c r="D3825" s="3" t="n">
        <v>0.001333689073287162</v>
      </c>
      <c r="E3825" s="3" t="n">
        <v>0.0003071138474713379</v>
      </c>
      <c r="F3825" s="2" t="inlineStr">
        <is>
          <t>No</t>
        </is>
      </c>
      <c r="G3825" s="2" t="inlineStr">
        <is>
          <t>No</t>
        </is>
      </c>
    </row>
    <row r="3826">
      <c r="A3826" s="2" t="inlineStr">
        <is>
          <t>C9</t>
        </is>
      </c>
      <c r="B3826" s="2" t="inlineStr">
        <is>
          <t>Outer_8_inner</t>
        </is>
      </c>
      <c r="C3826" s="2" t="n">
        <v>25</v>
      </c>
      <c r="D3826" s="3" t="n">
        <v>0.001333689073281184</v>
      </c>
      <c r="E3826" s="3" t="n">
        <v>0.0003071138474558295</v>
      </c>
      <c r="F3826" s="2" t="inlineStr">
        <is>
          <t>No</t>
        </is>
      </c>
      <c r="G3826" s="2" t="inlineStr">
        <is>
          <t>No</t>
        </is>
      </c>
    </row>
    <row r="3827">
      <c r="A3827" s="2" t="inlineStr">
        <is>
          <t>C9</t>
        </is>
      </c>
      <c r="B3827" s="2" t="inlineStr">
        <is>
          <t>Outer_8_inner</t>
        </is>
      </c>
      <c r="C3827" s="2" t="n">
        <v>26</v>
      </c>
      <c r="D3827" s="3" t="n">
        <v>0.001333689073282747</v>
      </c>
      <c r="E3827" s="3" t="n">
        <v>0.0003071138474556322</v>
      </c>
      <c r="F3827" s="2" t="inlineStr">
        <is>
          <t>No</t>
        </is>
      </c>
      <c r="G3827" s="2" t="inlineStr">
        <is>
          <t>No</t>
        </is>
      </c>
    </row>
    <row r="3828">
      <c r="A3828" s="2" t="inlineStr">
        <is>
          <t>C9</t>
        </is>
      </c>
      <c r="B3828" s="2" t="inlineStr">
        <is>
          <t>Outer_8_inner</t>
        </is>
      </c>
      <c r="C3828" s="2" t="n">
        <v>27</v>
      </c>
      <c r="D3828" s="3" t="n">
        <v>0.00133368907327966</v>
      </c>
      <c r="E3828" s="3" t="n">
        <v>0.0003071138474554956</v>
      </c>
      <c r="F3828" s="2" t="inlineStr">
        <is>
          <t>No</t>
        </is>
      </c>
      <c r="G3828" s="2" t="inlineStr">
        <is>
          <t>No</t>
        </is>
      </c>
    </row>
    <row r="3829">
      <c r="A3829" s="2" t="inlineStr">
        <is>
          <t>C9</t>
        </is>
      </c>
      <c r="B3829" s="2" t="inlineStr">
        <is>
          <t>Outer_8_inner</t>
        </is>
      </c>
      <c r="C3829" s="2" t="n">
        <v>28</v>
      </c>
      <c r="D3829" s="3" t="n">
        <v>0.001333689073279131</v>
      </c>
      <c r="E3829" s="3" t="n">
        <v>0.0003071138474554499</v>
      </c>
      <c r="F3829" s="2" t="inlineStr">
        <is>
          <t>No</t>
        </is>
      </c>
      <c r="G3829" s="2" t="inlineStr">
        <is>
          <t>No</t>
        </is>
      </c>
    </row>
    <row r="3830">
      <c r="A3830" s="2" t="inlineStr">
        <is>
          <t>C9</t>
        </is>
      </c>
      <c r="B3830" s="2" t="inlineStr">
        <is>
          <t>Outer_8_inner</t>
        </is>
      </c>
      <c r="C3830" s="2" t="n">
        <v>29</v>
      </c>
      <c r="D3830" s="3" t="n">
        <v>0.00133368907327892</v>
      </c>
      <c r="E3830" s="3" t="n">
        <v>0.0003071138474554436</v>
      </c>
      <c r="F3830" s="2" t="inlineStr">
        <is>
          <t>No</t>
        </is>
      </c>
      <c r="G3830" s="2" t="inlineStr">
        <is>
          <t>No</t>
        </is>
      </c>
    </row>
    <row r="3831">
      <c r="A3831" s="2" t="inlineStr">
        <is>
          <t>C9</t>
        </is>
      </c>
      <c r="B3831" s="2" t="inlineStr">
        <is>
          <t>Outer_8_inner</t>
        </is>
      </c>
      <c r="C3831" s="2" t="n">
        <v>30</v>
      </c>
      <c r="D3831" s="3" t="n">
        <v>0.00133368907327891</v>
      </c>
      <c r="E3831" s="3" t="n">
        <v>0.000307113847455446</v>
      </c>
      <c r="F3831" s="2" t="inlineStr">
        <is>
          <t>No</t>
        </is>
      </c>
      <c r="G3831" s="2" t="inlineStr">
        <is>
          <t>No</t>
        </is>
      </c>
    </row>
    <row r="3832">
      <c r="A3832" s="2" t="inlineStr">
        <is>
          <t>C9</t>
        </is>
      </c>
      <c r="B3832" s="2" t="inlineStr">
        <is>
          <t>Outer_8_inner</t>
        </is>
      </c>
      <c r="C3832" s="2" t="n">
        <v>31</v>
      </c>
      <c r="D3832" s="3" t="n">
        <v>0.00133368907327891</v>
      </c>
      <c r="E3832" s="3" t="n">
        <v>0.0003071138474554456</v>
      </c>
      <c r="F3832" s="2" t="inlineStr">
        <is>
          <t>No</t>
        </is>
      </c>
      <c r="G3832" s="2" t="inlineStr">
        <is>
          <t>No</t>
        </is>
      </c>
    </row>
    <row r="3833">
      <c r="A3833" s="2" t="inlineStr">
        <is>
          <t>C9</t>
        </is>
      </c>
      <c r="B3833" s="2" t="inlineStr">
        <is>
          <t>Outer_8_inner</t>
        </is>
      </c>
      <c r="C3833" s="2" t="n">
        <v>32</v>
      </c>
      <c r="D3833" s="3" t="n">
        <v>0.001333689073278909</v>
      </c>
      <c r="E3833" s="3" t="n">
        <v>0.0003071138474554455</v>
      </c>
      <c r="F3833" s="2" t="inlineStr">
        <is>
          <t>No</t>
        </is>
      </c>
      <c r="G3833" s="2" t="inlineStr">
        <is>
          <t>No</t>
        </is>
      </c>
    </row>
    <row r="3834">
      <c r="A3834" s="2" t="inlineStr">
        <is>
          <t>C9</t>
        </is>
      </c>
      <c r="B3834" s="2" t="inlineStr">
        <is>
          <t>Outer_8_inner</t>
        </is>
      </c>
      <c r="C3834" s="2" t="n">
        <v>33</v>
      </c>
      <c r="D3834" s="3" t="n">
        <v>0.001333689073278909</v>
      </c>
      <c r="E3834" s="3" t="n">
        <v>0.0003071138474554455</v>
      </c>
      <c r="F3834" s="2" t="inlineStr">
        <is>
          <t>No</t>
        </is>
      </c>
      <c r="G3834" s="2" t="inlineStr">
        <is>
          <t>No</t>
        </is>
      </c>
    </row>
    <row r="3835">
      <c r="A3835" s="2" t="inlineStr">
        <is>
          <t>C9</t>
        </is>
      </c>
      <c r="B3835" s="2" t="inlineStr">
        <is>
          <t>Outer_8_inner</t>
        </is>
      </c>
      <c r="C3835" s="2" t="n">
        <v>34</v>
      </c>
      <c r="D3835" s="3" t="n">
        <v>0.001333689073278909</v>
      </c>
      <c r="E3835" s="3" t="n">
        <v>0.0003071138474554455</v>
      </c>
      <c r="F3835" s="2" t="inlineStr">
        <is>
          <t>No</t>
        </is>
      </c>
      <c r="G3835" s="2" t="inlineStr">
        <is>
          <t>No</t>
        </is>
      </c>
    </row>
    <row r="3836">
      <c r="A3836" s="2" t="inlineStr">
        <is>
          <t>C9</t>
        </is>
      </c>
      <c r="B3836" s="2" t="inlineStr">
        <is>
          <t>Outer_8_inner</t>
        </is>
      </c>
      <c r="C3836" s="2" t="n">
        <v>35</v>
      </c>
      <c r="D3836" s="3" t="n">
        <v>0.001333689073278909</v>
      </c>
      <c r="E3836" s="3" t="n">
        <v>0.0003071138474554455</v>
      </c>
      <c r="F3836" s="2" t="inlineStr">
        <is>
          <t>No</t>
        </is>
      </c>
      <c r="G3836" s="2" t="inlineStr">
        <is>
          <t>No</t>
        </is>
      </c>
    </row>
    <row r="3837">
      <c r="A3837" s="2" t="inlineStr">
        <is>
          <t>C9</t>
        </is>
      </c>
      <c r="B3837" s="2" t="inlineStr">
        <is>
          <t>Outer_8_inner</t>
        </is>
      </c>
      <c r="C3837" s="2" t="n">
        <v>36</v>
      </c>
      <c r="D3837" s="3" t="n">
        <v>0.00133368907327891</v>
      </c>
      <c r="E3837" s="3" t="n">
        <v>0.0003071138474554455</v>
      </c>
      <c r="F3837" s="2" t="inlineStr">
        <is>
          <t>No</t>
        </is>
      </c>
      <c r="G3837" s="2" t="inlineStr">
        <is>
          <t>No</t>
        </is>
      </c>
    </row>
    <row r="3838">
      <c r="A3838" s="2" t="inlineStr">
        <is>
          <t>C9</t>
        </is>
      </c>
      <c r="B3838" s="2" t="inlineStr">
        <is>
          <t>Outer_8_inner</t>
        </is>
      </c>
      <c r="C3838" s="2" t="n">
        <v>37</v>
      </c>
      <c r="D3838" s="3" t="n">
        <v>0.00133368907327891</v>
      </c>
      <c r="E3838" s="3" t="n">
        <v>0.0003071138474554458</v>
      </c>
      <c r="F3838" s="2" t="inlineStr">
        <is>
          <t>No</t>
        </is>
      </c>
      <c r="G3838" s="2" t="inlineStr">
        <is>
          <t>No</t>
        </is>
      </c>
    </row>
    <row r="3839">
      <c r="A3839" s="2" t="inlineStr">
        <is>
          <t>C9</t>
        </is>
      </c>
      <c r="B3839" s="2" t="inlineStr">
        <is>
          <t>Outer_8_inner</t>
        </is>
      </c>
      <c r="C3839" s="2" t="n">
        <v>38</v>
      </c>
      <c r="D3839" s="3" t="n">
        <v>0.001333689073278925</v>
      </c>
      <c r="E3839" s="3" t="n">
        <v>0.0003071138474554631</v>
      </c>
      <c r="F3839" s="2" t="inlineStr">
        <is>
          <t>No</t>
        </is>
      </c>
      <c r="G3839" s="2" t="inlineStr">
        <is>
          <t>No</t>
        </is>
      </c>
    </row>
    <row r="3840">
      <c r="A3840" s="2" t="inlineStr">
        <is>
          <t>C9</t>
        </is>
      </c>
      <c r="B3840" s="2" t="inlineStr">
        <is>
          <t>Outer_8_inner</t>
        </is>
      </c>
      <c r="C3840" s="2" t="n">
        <v>39</v>
      </c>
      <c r="D3840" s="3" t="n">
        <v>0.001333689073274618</v>
      </c>
      <c r="E3840" s="3" t="n">
        <v>0.0003071138474571825</v>
      </c>
      <c r="F3840" s="2" t="inlineStr">
        <is>
          <t>No</t>
        </is>
      </c>
      <c r="G3840" s="2" t="inlineStr">
        <is>
          <t>No</t>
        </is>
      </c>
    </row>
    <row r="3841">
      <c r="A3841" s="2" t="inlineStr">
        <is>
          <t>C9</t>
        </is>
      </c>
      <c r="B3841" s="2" t="inlineStr">
        <is>
          <t>Outer_8_inner</t>
        </is>
      </c>
      <c r="C3841" s="2" t="n">
        <v>40</v>
      </c>
      <c r="D3841" s="3" t="n">
        <v>0.001333689073149814</v>
      </c>
      <c r="E3841" s="3" t="n">
        <v>0.0003071138481095315</v>
      </c>
      <c r="F3841" s="2" t="inlineStr">
        <is>
          <t>No</t>
        </is>
      </c>
      <c r="G3841" s="2" t="inlineStr">
        <is>
          <t>No</t>
        </is>
      </c>
    </row>
    <row r="3842">
      <c r="A3842" s="2" t="inlineStr">
        <is>
          <t>C9</t>
        </is>
      </c>
      <c r="B3842" s="2" t="inlineStr">
        <is>
          <t>Outer_9_inner</t>
        </is>
      </c>
      <c r="C3842" s="2" t="n">
        <v>1</v>
      </c>
      <c r="D3842" s="3" t="n">
        <v>0.001479453075613928</v>
      </c>
      <c r="E3842" s="3" t="n">
        <v>0.0003080680094751276</v>
      </c>
      <c r="F3842" s="2" t="inlineStr">
        <is>
          <t>Yes</t>
        </is>
      </c>
      <c r="G3842" s="2" t="inlineStr">
        <is>
          <t>No</t>
        </is>
      </c>
    </row>
    <row r="3843">
      <c r="A3843" s="2" t="inlineStr">
        <is>
          <t>C9</t>
        </is>
      </c>
      <c r="B3843" s="2" t="inlineStr">
        <is>
          <t>Outer_9_inner</t>
        </is>
      </c>
      <c r="C3843" s="2" t="n">
        <v>2</v>
      </c>
      <c r="D3843" s="3" t="n">
        <v>0.001479332258463572</v>
      </c>
      <c r="E3843" s="3" t="n">
        <v>0.000308555167409541</v>
      </c>
      <c r="F3843" s="2" t="inlineStr">
        <is>
          <t>No</t>
        </is>
      </c>
      <c r="G3843" s="2" t="inlineStr">
        <is>
          <t>Yes</t>
        </is>
      </c>
    </row>
    <row r="3844">
      <c r="A3844" s="2" t="inlineStr">
        <is>
          <t>C9</t>
        </is>
      </c>
      <c r="B3844" s="2" t="inlineStr">
        <is>
          <t>Outer_9_inner</t>
        </is>
      </c>
      <c r="C3844" s="2" t="n">
        <v>3</v>
      </c>
      <c r="D3844" s="3" t="n">
        <v>0.001480896570596819</v>
      </c>
      <c r="E3844" s="3" t="n">
        <v>0.0003085122496284147</v>
      </c>
      <c r="F3844" s="2" t="inlineStr">
        <is>
          <t>No</t>
        </is>
      </c>
      <c r="G3844" s="2" t="inlineStr">
        <is>
          <t>No</t>
        </is>
      </c>
    </row>
    <row r="3845">
      <c r="A3845" s="2" t="inlineStr">
        <is>
          <t>C9</t>
        </is>
      </c>
      <c r="B3845" s="2" t="inlineStr">
        <is>
          <t>Outer_9_inner</t>
        </is>
      </c>
      <c r="C3845" s="2" t="n">
        <v>4</v>
      </c>
      <c r="D3845" s="3" t="n">
        <v>0.001481521264284557</v>
      </c>
      <c r="E3845" s="3" t="n">
        <v>0.0003080078314472726</v>
      </c>
      <c r="F3845" s="2" t="inlineStr">
        <is>
          <t>No</t>
        </is>
      </c>
      <c r="G3845" s="2" t="inlineStr">
        <is>
          <t>No</t>
        </is>
      </c>
    </row>
    <row r="3846">
      <c r="A3846" s="2" t="inlineStr">
        <is>
          <t>C9</t>
        </is>
      </c>
      <c r="B3846" s="2" t="inlineStr">
        <is>
          <t>Outer_9_inner</t>
        </is>
      </c>
      <c r="C3846" s="2" t="n">
        <v>5</v>
      </c>
      <c r="D3846" s="3" t="n">
        <v>0.001481309063160588</v>
      </c>
      <c r="E3846" s="3" t="n">
        <v>0.0003081502391963277</v>
      </c>
      <c r="F3846" s="2" t="inlineStr">
        <is>
          <t>No</t>
        </is>
      </c>
      <c r="G3846" s="2" t="inlineStr">
        <is>
          <t>No</t>
        </is>
      </c>
    </row>
    <row r="3847">
      <c r="A3847" s="2" t="inlineStr">
        <is>
          <t>C9</t>
        </is>
      </c>
      <c r="B3847" s="2" t="inlineStr">
        <is>
          <t>Outer_9_inner</t>
        </is>
      </c>
      <c r="C3847" s="2" t="n">
        <v>6</v>
      </c>
      <c r="D3847" s="3" t="n">
        <v>0.001481711913827257</v>
      </c>
      <c r="E3847" s="3" t="n">
        <v>0.0003082353022108154</v>
      </c>
      <c r="F3847" s="2" t="inlineStr">
        <is>
          <t>No</t>
        </is>
      </c>
      <c r="G3847" s="2" t="inlineStr">
        <is>
          <t>No</t>
        </is>
      </c>
    </row>
    <row r="3848">
      <c r="A3848" s="2" t="inlineStr">
        <is>
          <t>C9</t>
        </is>
      </c>
      <c r="B3848" s="2" t="inlineStr">
        <is>
          <t>Outer_9_inner</t>
        </is>
      </c>
      <c r="C3848" s="2" t="n">
        <v>7</v>
      </c>
      <c r="D3848" s="3" t="n">
        <v>0.001481497133612507</v>
      </c>
      <c r="E3848" s="3" t="n">
        <v>0.0003082029419607849</v>
      </c>
      <c r="F3848" s="2" t="inlineStr">
        <is>
          <t>No</t>
        </is>
      </c>
      <c r="G3848" s="2" t="inlineStr">
        <is>
          <t>No</t>
        </is>
      </c>
    </row>
    <row r="3849">
      <c r="A3849" s="2" t="inlineStr">
        <is>
          <t>C9</t>
        </is>
      </c>
      <c r="B3849" s="2" t="inlineStr">
        <is>
          <t>Outer_9_inner</t>
        </is>
      </c>
      <c r="C3849" s="2" t="n">
        <v>8</v>
      </c>
      <c r="D3849" s="3" t="n">
        <v>0.001481514142679122</v>
      </c>
      <c r="E3849" s="3" t="n">
        <v>0.0003082152747792066</v>
      </c>
      <c r="F3849" s="2" t="inlineStr">
        <is>
          <t>No</t>
        </is>
      </c>
      <c r="G3849" s="2" t="inlineStr">
        <is>
          <t>No</t>
        </is>
      </c>
    </row>
    <row r="3850">
      <c r="A3850" s="2" t="inlineStr">
        <is>
          <t>C9</t>
        </is>
      </c>
      <c r="B3850" s="2" t="inlineStr">
        <is>
          <t>Outer_9_inner</t>
        </is>
      </c>
      <c r="C3850" s="2" t="n">
        <v>9</v>
      </c>
      <c r="D3850" s="3" t="n">
        <v>0.00148152333486183</v>
      </c>
      <c r="E3850" s="3" t="n">
        <v>0.0003082201480583201</v>
      </c>
      <c r="F3850" s="2" t="inlineStr">
        <is>
          <t>No</t>
        </is>
      </c>
      <c r="G3850" s="2" t="inlineStr">
        <is>
          <t>No</t>
        </is>
      </c>
    </row>
    <row r="3851">
      <c r="A3851" s="2" t="inlineStr">
        <is>
          <t>C9</t>
        </is>
      </c>
      <c r="B3851" s="2" t="inlineStr">
        <is>
          <t>Outer_9_inner</t>
        </is>
      </c>
      <c r="C3851" s="2" t="n">
        <v>10</v>
      </c>
      <c r="D3851" s="3" t="n">
        <v>0.001481635901606395</v>
      </c>
      <c r="E3851" s="3" t="n">
        <v>0.0003082259840211714</v>
      </c>
      <c r="F3851" s="2" t="inlineStr">
        <is>
          <t>No</t>
        </is>
      </c>
      <c r="G3851" s="2" t="inlineStr">
        <is>
          <t>No</t>
        </is>
      </c>
    </row>
    <row r="3852">
      <c r="A3852" s="2" t="inlineStr">
        <is>
          <t>C9</t>
        </is>
      </c>
      <c r="B3852" s="2" t="inlineStr">
        <is>
          <t>Outer_9_inner</t>
        </is>
      </c>
      <c r="C3852" s="2" t="n">
        <v>11</v>
      </c>
      <c r="D3852" s="3" t="n">
        <v>0.001481611665909744</v>
      </c>
      <c r="E3852" s="3" t="n">
        <v>0.0003082207671529931</v>
      </c>
      <c r="F3852" s="2" t="inlineStr">
        <is>
          <t>No</t>
        </is>
      </c>
      <c r="G3852" s="2" t="inlineStr">
        <is>
          <t>No</t>
        </is>
      </c>
    </row>
    <row r="3853">
      <c r="A3853" s="2" t="inlineStr">
        <is>
          <t>C9</t>
        </is>
      </c>
      <c r="B3853" s="2" t="inlineStr">
        <is>
          <t>Outer_9_inner</t>
        </is>
      </c>
      <c r="C3853" s="2" t="n">
        <v>12</v>
      </c>
      <c r="D3853" s="3" t="n">
        <v>0.00148161946883064</v>
      </c>
      <c r="E3853" s="3" t="n">
        <v>0.0003082238072841903</v>
      </c>
      <c r="F3853" s="2" t="inlineStr">
        <is>
          <t>No</t>
        </is>
      </c>
      <c r="G3853" s="2" t="inlineStr">
        <is>
          <t>No</t>
        </is>
      </c>
    </row>
    <row r="3854">
      <c r="A3854" s="2" t="inlineStr">
        <is>
          <t>C9</t>
        </is>
      </c>
      <c r="B3854" s="2" t="inlineStr">
        <is>
          <t>Outer_9_inner</t>
        </is>
      </c>
      <c r="C3854" s="2" t="n">
        <v>13</v>
      </c>
      <c r="D3854" s="3" t="n">
        <v>0.001481626671534251</v>
      </c>
      <c r="E3854" s="3" t="n">
        <v>0.0003082246150635078</v>
      </c>
      <c r="F3854" s="2" t="inlineStr">
        <is>
          <t>No</t>
        </is>
      </c>
      <c r="G3854" s="2" t="inlineStr">
        <is>
          <t>No</t>
        </is>
      </c>
    </row>
    <row r="3855">
      <c r="A3855" s="2" t="inlineStr">
        <is>
          <t>C9</t>
        </is>
      </c>
      <c r="B3855" s="2" t="inlineStr">
        <is>
          <t>Outer_9_inner</t>
        </is>
      </c>
      <c r="C3855" s="2" t="n">
        <v>14</v>
      </c>
      <c r="D3855" s="3" t="n">
        <v>0.00148162207154213</v>
      </c>
      <c r="E3855" s="3" t="n">
        <v>0.0003082231172403251</v>
      </c>
      <c r="F3855" s="2" t="inlineStr">
        <is>
          <t>No</t>
        </is>
      </c>
      <c r="G3855" s="2" t="inlineStr">
        <is>
          <t>No</t>
        </is>
      </c>
    </row>
    <row r="3856">
      <c r="A3856" s="2" t="inlineStr">
        <is>
          <t>C9</t>
        </is>
      </c>
      <c r="B3856" s="2" t="inlineStr">
        <is>
          <t>Outer_9_inner</t>
        </is>
      </c>
      <c r="C3856" s="2" t="n">
        <v>15</v>
      </c>
      <c r="D3856" s="3" t="n">
        <v>0.00148161911840687</v>
      </c>
      <c r="E3856" s="3" t="n">
        <v>0.0003082227192023201</v>
      </c>
      <c r="F3856" s="2" t="inlineStr">
        <is>
          <t>No</t>
        </is>
      </c>
      <c r="G3856" s="2" t="inlineStr">
        <is>
          <t>No</t>
        </is>
      </c>
    </row>
    <row r="3857">
      <c r="A3857" s="2" t="inlineStr">
        <is>
          <t>C9</t>
        </is>
      </c>
      <c r="B3857" s="2" t="inlineStr">
        <is>
          <t>Outer_9_inner</t>
        </is>
      </c>
      <c r="C3857" s="2" t="n">
        <v>16</v>
      </c>
      <c r="D3857" s="3" t="n">
        <v>0.00148162044601741</v>
      </c>
      <c r="E3857" s="3" t="n">
        <v>0.0003082226537706251</v>
      </c>
      <c r="F3857" s="2" t="inlineStr">
        <is>
          <t>No</t>
        </is>
      </c>
      <c r="G3857" s="2" t="inlineStr">
        <is>
          <t>No</t>
        </is>
      </c>
    </row>
    <row r="3858">
      <c r="A3858" s="2" t="inlineStr">
        <is>
          <t>C9</t>
        </is>
      </c>
      <c r="B3858" s="2" t="inlineStr">
        <is>
          <t>Outer_9_inner</t>
        </is>
      </c>
      <c r="C3858" s="2" t="n">
        <v>17</v>
      </c>
      <c r="D3858" s="3" t="n">
        <v>0.001481620117434043</v>
      </c>
      <c r="E3858" s="3" t="n">
        <v>0.0003082225092896474</v>
      </c>
      <c r="F3858" s="2" t="inlineStr">
        <is>
          <t>No</t>
        </is>
      </c>
      <c r="G3858" s="2" t="inlineStr">
        <is>
          <t>No</t>
        </is>
      </c>
    </row>
    <row r="3859">
      <c r="A3859" s="2" t="inlineStr">
        <is>
          <t>C9</t>
        </is>
      </c>
      <c r="B3859" s="2" t="inlineStr">
        <is>
          <t>Outer_9_inner</t>
        </is>
      </c>
      <c r="C3859" s="2" t="n">
        <v>18</v>
      </c>
      <c r="D3859" s="3" t="n">
        <v>0.001481620231304626</v>
      </c>
      <c r="E3859" s="3" t="n">
        <v>0.0003082226064603771</v>
      </c>
      <c r="F3859" s="2" t="inlineStr">
        <is>
          <t>No</t>
        </is>
      </c>
      <c r="G3859" s="2" t="inlineStr">
        <is>
          <t>No</t>
        </is>
      </c>
    </row>
    <row r="3860">
      <c r="A3860" s="2" t="inlineStr">
        <is>
          <t>C9</t>
        </is>
      </c>
      <c r="B3860" s="2" t="inlineStr">
        <is>
          <t>Outer_9_inner</t>
        </is>
      </c>
      <c r="C3860" s="2" t="n">
        <v>19</v>
      </c>
      <c r="D3860" s="3" t="n">
        <v>0.001481620318840979</v>
      </c>
      <c r="E3860" s="3" t="n">
        <v>0.0003082226187779727</v>
      </c>
      <c r="F3860" s="2" t="inlineStr">
        <is>
          <t>No</t>
        </is>
      </c>
      <c r="G3860" s="2" t="inlineStr">
        <is>
          <t>No</t>
        </is>
      </c>
    </row>
    <row r="3861">
      <c r="A3861" s="2" t="inlineStr">
        <is>
          <t>C9</t>
        </is>
      </c>
      <c r="B3861" s="2" t="inlineStr">
        <is>
          <t>Outer_9_inner</t>
        </is>
      </c>
      <c r="C3861" s="2" t="n">
        <v>20</v>
      </c>
      <c r="D3861" s="3" t="n">
        <v>0.001481620329703882</v>
      </c>
      <c r="E3861" s="3" t="n">
        <v>0.0003082226141167614</v>
      </c>
      <c r="F3861" s="2" t="inlineStr">
        <is>
          <t>No</t>
        </is>
      </c>
      <c r="G3861" s="2" t="inlineStr">
        <is>
          <t>No</t>
        </is>
      </c>
    </row>
    <row r="3862">
      <c r="A3862" s="2" t="inlineStr">
        <is>
          <t>C9</t>
        </is>
      </c>
      <c r="B3862" s="2" t="inlineStr">
        <is>
          <t>Outer_9_inner</t>
        </is>
      </c>
      <c r="C3862" s="2" t="n">
        <v>21</v>
      </c>
      <c r="D3862" s="3" t="n">
        <v>0.001481620326891874</v>
      </c>
      <c r="E3862" s="3" t="n">
        <v>0.0003082226130701392</v>
      </c>
      <c r="F3862" s="2" t="inlineStr">
        <is>
          <t>No</t>
        </is>
      </c>
      <c r="G3862" s="2" t="inlineStr">
        <is>
          <t>No</t>
        </is>
      </c>
    </row>
    <row r="3863">
      <c r="A3863" s="2" t="inlineStr">
        <is>
          <t>C9</t>
        </is>
      </c>
      <c r="B3863" s="2" t="inlineStr">
        <is>
          <t>Outer_9_inner</t>
        </is>
      </c>
      <c r="C3863" s="2" t="n">
        <v>22</v>
      </c>
      <c r="D3863" s="3" t="n">
        <v>0.00148162032780887</v>
      </c>
      <c r="E3863" s="3" t="n">
        <v>0.0003082226119675741</v>
      </c>
      <c r="F3863" s="2" t="inlineStr">
        <is>
          <t>No</t>
        </is>
      </c>
      <c r="G3863" s="2" t="inlineStr">
        <is>
          <t>No</t>
        </is>
      </c>
    </row>
    <row r="3864">
      <c r="A3864" s="2" t="inlineStr">
        <is>
          <t>C9</t>
        </is>
      </c>
      <c r="B3864" s="2" t="inlineStr">
        <is>
          <t>Outer_9_inner</t>
        </is>
      </c>
      <c r="C3864" s="2" t="n">
        <v>23</v>
      </c>
      <c r="D3864" s="3" t="n">
        <v>0.001481620327762408</v>
      </c>
      <c r="E3864" s="3" t="n">
        <v>0.0003082226114740768</v>
      </c>
      <c r="F3864" s="2" t="inlineStr">
        <is>
          <t>No</t>
        </is>
      </c>
      <c r="G3864" s="2" t="inlineStr">
        <is>
          <t>No</t>
        </is>
      </c>
    </row>
    <row r="3865">
      <c r="A3865" s="2" t="inlineStr">
        <is>
          <t>C9</t>
        </is>
      </c>
      <c r="B3865" s="2" t="inlineStr">
        <is>
          <t>Outer_9_inner</t>
        </is>
      </c>
      <c r="C3865" s="2" t="n">
        <v>24</v>
      </c>
      <c r="D3865" s="3" t="n">
        <v>0.001481620327730633</v>
      </c>
      <c r="E3865" s="3" t="n">
        <v>0.00030822261145488</v>
      </c>
      <c r="F3865" s="2" t="inlineStr">
        <is>
          <t>No</t>
        </is>
      </c>
      <c r="G3865" s="2" t="inlineStr">
        <is>
          <t>No</t>
        </is>
      </c>
    </row>
    <row r="3866">
      <c r="A3866" s="2" t="inlineStr">
        <is>
          <t>C9</t>
        </is>
      </c>
      <c r="B3866" s="2" t="inlineStr">
        <is>
          <t>Outer_9_inner</t>
        </is>
      </c>
      <c r="C3866" s="2" t="n">
        <v>25</v>
      </c>
      <c r="D3866" s="3" t="n">
        <v>0.001481620327668409</v>
      </c>
      <c r="E3866" s="3" t="n">
        <v>0.0003082226114205291</v>
      </c>
      <c r="F3866" s="2" t="inlineStr">
        <is>
          <t>No</t>
        </is>
      </c>
      <c r="G3866" s="2" t="inlineStr">
        <is>
          <t>No</t>
        </is>
      </c>
    </row>
    <row r="3867">
      <c r="A3867" s="2" t="inlineStr">
        <is>
          <t>C9</t>
        </is>
      </c>
      <c r="B3867" s="2" t="inlineStr">
        <is>
          <t>Outer_9_inner</t>
        </is>
      </c>
      <c r="C3867" s="2" t="n">
        <v>26</v>
      </c>
      <c r="D3867" s="3" t="n">
        <v>0.001481620327672121</v>
      </c>
      <c r="E3867" s="3" t="n">
        <v>0.0003082226114216269</v>
      </c>
      <c r="F3867" s="2" t="inlineStr">
        <is>
          <t>No</t>
        </is>
      </c>
      <c r="G3867" s="2" t="inlineStr">
        <is>
          <t>No</t>
        </is>
      </c>
    </row>
    <row r="3868">
      <c r="A3868" s="2" t="inlineStr">
        <is>
          <t>C9</t>
        </is>
      </c>
      <c r="B3868" s="2" t="inlineStr">
        <is>
          <t>Outer_9_inner</t>
        </is>
      </c>
      <c r="C3868" s="2" t="n">
        <v>27</v>
      </c>
      <c r="D3868" s="3" t="n">
        <v>0.001481620327672871</v>
      </c>
      <c r="E3868" s="3" t="n">
        <v>0.0003082226114207464</v>
      </c>
      <c r="F3868" s="2" t="inlineStr">
        <is>
          <t>No</t>
        </is>
      </c>
      <c r="G3868" s="2" t="inlineStr">
        <is>
          <t>No</t>
        </is>
      </c>
    </row>
    <row r="3869">
      <c r="A3869" s="2" t="inlineStr">
        <is>
          <t>C9</t>
        </is>
      </c>
      <c r="B3869" s="2" t="inlineStr">
        <is>
          <t>Outer_9_inner</t>
        </is>
      </c>
      <c r="C3869" s="2" t="n">
        <v>28</v>
      </c>
      <c r="D3869" s="3" t="n">
        <v>0.00148162032767344</v>
      </c>
      <c r="E3869" s="3" t="n">
        <v>0.000308222611420721</v>
      </c>
      <c r="F3869" s="2" t="inlineStr">
        <is>
          <t>No</t>
        </is>
      </c>
      <c r="G3869" s="2" t="inlineStr">
        <is>
          <t>No</t>
        </is>
      </c>
    </row>
    <row r="3870">
      <c r="A3870" s="2" t="inlineStr">
        <is>
          <t>C9</t>
        </is>
      </c>
      <c r="B3870" s="2" t="inlineStr">
        <is>
          <t>Outer_9_inner</t>
        </is>
      </c>
      <c r="C3870" s="2" t="n">
        <v>29</v>
      </c>
      <c r="D3870" s="3" t="n">
        <v>0.001481620327673478</v>
      </c>
      <c r="E3870" s="3" t="n">
        <v>0.0003082226114207325</v>
      </c>
      <c r="F3870" s="2" t="inlineStr">
        <is>
          <t>No</t>
        </is>
      </c>
      <c r="G3870" s="2" t="inlineStr">
        <is>
          <t>No</t>
        </is>
      </c>
    </row>
    <row r="3871">
      <c r="A3871" s="2" t="inlineStr">
        <is>
          <t>C9</t>
        </is>
      </c>
      <c r="B3871" s="2" t="inlineStr">
        <is>
          <t>Outer_9_inner</t>
        </is>
      </c>
      <c r="C3871" s="2" t="n">
        <v>30</v>
      </c>
      <c r="D3871" s="3" t="n">
        <v>0.001481620327673462</v>
      </c>
      <c r="E3871" s="3" t="n">
        <v>0.0003082226114207332</v>
      </c>
      <c r="F3871" s="2" t="inlineStr">
        <is>
          <t>No</t>
        </is>
      </c>
      <c r="G3871" s="2" t="inlineStr">
        <is>
          <t>No</t>
        </is>
      </c>
    </row>
    <row r="3872">
      <c r="A3872" s="2" t="inlineStr">
        <is>
          <t>C9</t>
        </is>
      </c>
      <c r="B3872" s="2" t="inlineStr">
        <is>
          <t>Outer_9_inner</t>
        </is>
      </c>
      <c r="C3872" s="2" t="n">
        <v>31</v>
      </c>
      <c r="D3872" s="3" t="n">
        <v>0.001481620327673462</v>
      </c>
      <c r="E3872" s="3" t="n">
        <v>0.0003082226114207334</v>
      </c>
      <c r="F3872" s="2" t="inlineStr">
        <is>
          <t>No</t>
        </is>
      </c>
      <c r="G3872" s="2" t="inlineStr">
        <is>
          <t>No</t>
        </is>
      </c>
    </row>
    <row r="3873">
      <c r="A3873" s="2" t="inlineStr">
        <is>
          <t>C9</t>
        </is>
      </c>
      <c r="B3873" s="2" t="inlineStr">
        <is>
          <t>Outer_9_inner</t>
        </is>
      </c>
      <c r="C3873" s="2" t="n">
        <v>32</v>
      </c>
      <c r="D3873" s="3" t="n">
        <v>0.001481620327673462</v>
      </c>
      <c r="E3873" s="3" t="n">
        <v>0.0003082226114207332</v>
      </c>
      <c r="F3873" s="2" t="inlineStr">
        <is>
          <t>No</t>
        </is>
      </c>
      <c r="G3873" s="2" t="inlineStr">
        <is>
          <t>No</t>
        </is>
      </c>
    </row>
    <row r="3874">
      <c r="A3874" s="2" t="inlineStr">
        <is>
          <t>C9</t>
        </is>
      </c>
      <c r="B3874" s="2" t="inlineStr">
        <is>
          <t>Outer_9_inner</t>
        </is>
      </c>
      <c r="C3874" s="2" t="n">
        <v>33</v>
      </c>
      <c r="D3874" s="3" t="n">
        <v>0.001481620327673462</v>
      </c>
      <c r="E3874" s="3" t="n">
        <v>0.0003082226114207332</v>
      </c>
      <c r="F3874" s="2" t="inlineStr">
        <is>
          <t>No</t>
        </is>
      </c>
      <c r="G3874" s="2" t="inlineStr">
        <is>
          <t>No</t>
        </is>
      </c>
    </row>
    <row r="3875">
      <c r="A3875" s="2" t="inlineStr">
        <is>
          <t>C9</t>
        </is>
      </c>
      <c r="B3875" s="2" t="inlineStr">
        <is>
          <t>Outer_9_inner</t>
        </is>
      </c>
      <c r="C3875" s="2" t="n">
        <v>34</v>
      </c>
      <c r="D3875" s="3" t="n">
        <v>0.001481620327673462</v>
      </c>
      <c r="E3875" s="3" t="n">
        <v>0.0003082226114207332</v>
      </c>
      <c r="F3875" s="2" t="inlineStr">
        <is>
          <t>No</t>
        </is>
      </c>
      <c r="G3875" s="2" t="inlineStr">
        <is>
          <t>No</t>
        </is>
      </c>
    </row>
    <row r="3876">
      <c r="A3876" s="2" t="inlineStr">
        <is>
          <t>C9</t>
        </is>
      </c>
      <c r="B3876" s="2" t="inlineStr">
        <is>
          <t>Outer_9_inner</t>
        </is>
      </c>
      <c r="C3876" s="2" t="n">
        <v>35</v>
      </c>
      <c r="D3876" s="3" t="n">
        <v>0.001481620327673462</v>
      </c>
      <c r="E3876" s="3" t="n">
        <v>0.0003082226114207332</v>
      </c>
      <c r="F3876" s="2" t="inlineStr">
        <is>
          <t>No</t>
        </is>
      </c>
      <c r="G3876" s="2" t="inlineStr">
        <is>
          <t>No</t>
        </is>
      </c>
    </row>
    <row r="3877">
      <c r="A3877" s="2" t="inlineStr">
        <is>
          <t>C9</t>
        </is>
      </c>
      <c r="B3877" s="2" t="inlineStr">
        <is>
          <t>Outer_9_inner</t>
        </is>
      </c>
      <c r="C3877" s="2" t="n">
        <v>36</v>
      </c>
      <c r="D3877" s="3" t="n">
        <v>0.001481620327673462</v>
      </c>
      <c r="E3877" s="3" t="n">
        <v>0.0003082226114207332</v>
      </c>
      <c r="F3877" s="2" t="inlineStr">
        <is>
          <t>No</t>
        </is>
      </c>
      <c r="G3877" s="2" t="inlineStr">
        <is>
          <t>No</t>
        </is>
      </c>
    </row>
    <row r="3878">
      <c r="A3878" s="2" t="inlineStr">
        <is>
          <t>C9</t>
        </is>
      </c>
      <c r="B3878" s="2" t="inlineStr">
        <is>
          <t>Outer_9_inner</t>
        </is>
      </c>
      <c r="C3878" s="2" t="n">
        <v>37</v>
      </c>
      <c r="D3878" s="3" t="n">
        <v>0.001481620327673462</v>
      </c>
      <c r="E3878" s="3" t="n">
        <v>0.0003082226114207331</v>
      </c>
      <c r="F3878" s="2" t="inlineStr">
        <is>
          <t>No</t>
        </is>
      </c>
      <c r="G3878" s="2" t="inlineStr">
        <is>
          <t>No</t>
        </is>
      </c>
    </row>
    <row r="3879">
      <c r="A3879" s="2" t="inlineStr">
        <is>
          <t>C9</t>
        </is>
      </c>
      <c r="B3879" s="2" t="inlineStr">
        <is>
          <t>Outer_9_inner</t>
        </is>
      </c>
      <c r="C3879" s="2" t="n">
        <v>38</v>
      </c>
      <c r="D3879" s="3" t="n">
        <v>0.001481620327673659</v>
      </c>
      <c r="E3879" s="3" t="n">
        <v>0.0003082226114207123</v>
      </c>
      <c r="F3879" s="2" t="inlineStr">
        <is>
          <t>No</t>
        </is>
      </c>
      <c r="G3879" s="2" t="inlineStr">
        <is>
          <t>No</t>
        </is>
      </c>
    </row>
    <row r="3880">
      <c r="A3880" s="2" t="inlineStr">
        <is>
          <t>C9</t>
        </is>
      </c>
      <c r="B3880" s="2" t="inlineStr">
        <is>
          <t>Outer_9_inner</t>
        </is>
      </c>
      <c r="C3880" s="2" t="n">
        <v>39</v>
      </c>
      <c r="D3880" s="3" t="n">
        <v>0.001481620327673023</v>
      </c>
      <c r="E3880" s="3" t="n">
        <v>0.0003082226114212487</v>
      </c>
      <c r="F3880" s="2" t="inlineStr">
        <is>
          <t>No</t>
        </is>
      </c>
      <c r="G3880" s="2" t="inlineStr">
        <is>
          <t>No</t>
        </is>
      </c>
    </row>
    <row r="3881">
      <c r="A3881" s="2" t="inlineStr">
        <is>
          <t>C9</t>
        </is>
      </c>
      <c r="B3881" s="2" t="inlineStr">
        <is>
          <t>Outer_9_inner</t>
        </is>
      </c>
      <c r="C3881" s="2" t="n">
        <v>40</v>
      </c>
      <c r="D3881" s="3" t="n">
        <v>0.001481620328408449</v>
      </c>
      <c r="E3881" s="3" t="n">
        <v>0.0003082226113083104</v>
      </c>
      <c r="F3881" s="2" t="inlineStr">
        <is>
          <t>No</t>
        </is>
      </c>
      <c r="G3881" s="2" t="inlineStr">
        <is>
          <t>No</t>
        </is>
      </c>
    </row>
    <row r="3882">
      <c r="A3882" s="2" t="inlineStr">
        <is>
          <t>C9</t>
        </is>
      </c>
      <c r="B3882" s="2" t="inlineStr">
        <is>
          <t>Outer_10_inner</t>
        </is>
      </c>
      <c r="C3882" s="2" t="n">
        <v>1</v>
      </c>
      <c r="D3882" s="3" t="n">
        <v>0.001439143388976496</v>
      </c>
      <c r="E3882" s="3" t="n">
        <v>0.0003343403390710479</v>
      </c>
      <c r="F3882" s="2" t="inlineStr">
        <is>
          <t>Yes</t>
        </is>
      </c>
      <c r="G3882" s="2" t="inlineStr">
        <is>
          <t>Yes</t>
        </is>
      </c>
    </row>
    <row r="3883">
      <c r="A3883" s="2" t="inlineStr">
        <is>
          <t>C9</t>
        </is>
      </c>
      <c r="B3883" s="2" t="inlineStr">
        <is>
          <t>Outer_10_inner</t>
        </is>
      </c>
      <c r="C3883" s="2" t="n">
        <v>2</v>
      </c>
      <c r="D3883" s="3" t="n">
        <v>0.001440615057655617</v>
      </c>
      <c r="E3883" s="3" t="n">
        <v>0.0003318830684711543</v>
      </c>
      <c r="F3883" s="2" t="inlineStr">
        <is>
          <t>No</t>
        </is>
      </c>
      <c r="G3883" s="2" t="inlineStr">
        <is>
          <t>No</t>
        </is>
      </c>
    </row>
    <row r="3884">
      <c r="A3884" s="2" t="inlineStr">
        <is>
          <t>C9</t>
        </is>
      </c>
      <c r="B3884" s="2" t="inlineStr">
        <is>
          <t>Outer_10_inner</t>
        </is>
      </c>
      <c r="C3884" s="2" t="n">
        <v>3</v>
      </c>
      <c r="D3884" s="3" t="n">
        <v>0.001442198693785514</v>
      </c>
      <c r="E3884" s="3" t="n">
        <v>0.0003309742387250849</v>
      </c>
      <c r="F3884" s="2" t="inlineStr">
        <is>
          <t>No</t>
        </is>
      </c>
      <c r="G3884" s="2" t="inlineStr">
        <is>
          <t>No</t>
        </is>
      </c>
    </row>
    <row r="3885">
      <c r="A3885" s="2" t="inlineStr">
        <is>
          <t>C9</t>
        </is>
      </c>
      <c r="B3885" s="2" t="inlineStr">
        <is>
          <t>Outer_10_inner</t>
        </is>
      </c>
      <c r="C3885" s="2" t="n">
        <v>4</v>
      </c>
      <c r="D3885" s="3" t="n">
        <v>0.001442200047256053</v>
      </c>
      <c r="E3885" s="3" t="n">
        <v>0.000330334864109501</v>
      </c>
      <c r="F3885" s="2" t="inlineStr">
        <is>
          <t>No</t>
        </is>
      </c>
      <c r="G3885" s="2" t="inlineStr">
        <is>
          <t>No</t>
        </is>
      </c>
    </row>
    <row r="3886">
      <c r="A3886" s="2" t="inlineStr">
        <is>
          <t>C9</t>
        </is>
      </c>
      <c r="B3886" s="2" t="inlineStr">
        <is>
          <t>Outer_10_inner</t>
        </is>
      </c>
      <c r="C3886" s="2" t="n">
        <v>5</v>
      </c>
      <c r="D3886" s="3" t="n">
        <v>0.00144167201224571</v>
      </c>
      <c r="E3886" s="3" t="n">
        <v>0.000330078542593902</v>
      </c>
      <c r="F3886" s="2" t="inlineStr">
        <is>
          <t>No</t>
        </is>
      </c>
      <c r="G3886" s="2" t="inlineStr">
        <is>
          <t>No</t>
        </is>
      </c>
    </row>
    <row r="3887">
      <c r="A3887" s="2" t="inlineStr">
        <is>
          <t>C9</t>
        </is>
      </c>
      <c r="B3887" s="2" t="inlineStr">
        <is>
          <t>Outer_10_inner</t>
        </is>
      </c>
      <c r="C3887" s="2" t="n">
        <v>6</v>
      </c>
      <c r="D3887" s="3" t="n">
        <v>0.001442232013999253</v>
      </c>
      <c r="E3887" s="3" t="n">
        <v>0.0003303614052928518</v>
      </c>
      <c r="F3887" s="2" t="inlineStr">
        <is>
          <t>No</t>
        </is>
      </c>
      <c r="G3887" s="2" t="inlineStr">
        <is>
          <t>No</t>
        </is>
      </c>
    </row>
    <row r="3888">
      <c r="A3888" s="2" t="inlineStr">
        <is>
          <t>C9</t>
        </is>
      </c>
      <c r="B3888" s="2" t="inlineStr">
        <is>
          <t>Outer_10_inner</t>
        </is>
      </c>
      <c r="C3888" s="2" t="n">
        <v>7</v>
      </c>
      <c r="D3888" s="3" t="n">
        <v>0.001441922168004567</v>
      </c>
      <c r="E3888" s="3" t="n">
        <v>0.0003302855875205499</v>
      </c>
      <c r="F3888" s="2" t="inlineStr">
        <is>
          <t>No</t>
        </is>
      </c>
      <c r="G3888" s="2" t="inlineStr">
        <is>
          <t>No</t>
        </is>
      </c>
    </row>
    <row r="3889">
      <c r="A3889" s="2" t="inlineStr">
        <is>
          <t>C9</t>
        </is>
      </c>
      <c r="B3889" s="2" t="inlineStr">
        <is>
          <t>Outer_10_inner</t>
        </is>
      </c>
      <c r="C3889" s="2" t="n">
        <v>8</v>
      </c>
      <c r="D3889" s="3" t="n">
        <v>0.001442027639680735</v>
      </c>
      <c r="E3889" s="3" t="n">
        <v>0.0003302517727619671</v>
      </c>
      <c r="F3889" s="2" t="inlineStr">
        <is>
          <t>No</t>
        </is>
      </c>
      <c r="G3889" s="2" t="inlineStr">
        <is>
          <t>No</t>
        </is>
      </c>
    </row>
    <row r="3890">
      <c r="A3890" s="2" t="inlineStr">
        <is>
          <t>C9</t>
        </is>
      </c>
      <c r="B3890" s="2" t="inlineStr">
        <is>
          <t>Outer_10_inner</t>
        </is>
      </c>
      <c r="C3890" s="2" t="n">
        <v>9</v>
      </c>
      <c r="D3890" s="3" t="n">
        <v>0.001442015992715022</v>
      </c>
      <c r="E3890" s="3" t="n">
        <v>0.0003302557746686378</v>
      </c>
      <c r="F3890" s="2" t="inlineStr">
        <is>
          <t>No</t>
        </is>
      </c>
      <c r="G3890" s="2" t="inlineStr">
        <is>
          <t>No</t>
        </is>
      </c>
    </row>
    <row r="3891">
      <c r="A3891" s="2" t="inlineStr">
        <is>
          <t>C9</t>
        </is>
      </c>
      <c r="B3891" s="2" t="inlineStr">
        <is>
          <t>Outer_10_inner</t>
        </is>
      </c>
      <c r="C3891" s="2" t="n">
        <v>10</v>
      </c>
      <c r="D3891" s="3" t="n">
        <v>0.001442067354028222</v>
      </c>
      <c r="E3891" s="3" t="n">
        <v>0.0003302726692202594</v>
      </c>
      <c r="F3891" s="2" t="inlineStr">
        <is>
          <t>No</t>
        </is>
      </c>
      <c r="G3891" s="2" t="inlineStr">
        <is>
          <t>No</t>
        </is>
      </c>
    </row>
    <row r="3892">
      <c r="A3892" s="2" t="inlineStr">
        <is>
          <t>C9</t>
        </is>
      </c>
      <c r="B3892" s="2" t="inlineStr">
        <is>
          <t>Outer_10_inner</t>
        </is>
      </c>
      <c r="C3892" s="2" t="n">
        <v>11</v>
      </c>
      <c r="D3892" s="3" t="n">
        <v>0.001442074795362506</v>
      </c>
      <c r="E3892" s="3" t="n">
        <v>0.000330275967876361</v>
      </c>
      <c r="F3892" s="2" t="inlineStr">
        <is>
          <t>No</t>
        </is>
      </c>
      <c r="G3892" s="2" t="inlineStr">
        <is>
          <t>No</t>
        </is>
      </c>
    </row>
    <row r="3893">
      <c r="A3893" s="2" t="inlineStr">
        <is>
          <t>C9</t>
        </is>
      </c>
      <c r="B3893" s="2" t="inlineStr">
        <is>
          <t>Outer_10_inner</t>
        </is>
      </c>
      <c r="C3893" s="2" t="n">
        <v>12</v>
      </c>
      <c r="D3893" s="3" t="n">
        <v>0.001442059535117309</v>
      </c>
      <c r="E3893" s="3" t="n">
        <v>0.0003302736957186693</v>
      </c>
      <c r="F3893" s="2" t="inlineStr">
        <is>
          <t>No</t>
        </is>
      </c>
      <c r="G3893" s="2" t="inlineStr">
        <is>
          <t>No</t>
        </is>
      </c>
    </row>
    <row r="3894">
      <c r="A3894" s="2" t="inlineStr">
        <is>
          <t>C9</t>
        </is>
      </c>
      <c r="B3894" s="2" t="inlineStr">
        <is>
          <t>Outer_10_inner</t>
        </is>
      </c>
      <c r="C3894" s="2" t="n">
        <v>13</v>
      </c>
      <c r="D3894" s="3" t="n">
        <v>0.001442066407899425</v>
      </c>
      <c r="E3894" s="3" t="n">
        <v>0.0003302759164909059</v>
      </c>
      <c r="F3894" s="2" t="inlineStr">
        <is>
          <t>No</t>
        </is>
      </c>
      <c r="G3894" s="2" t="inlineStr">
        <is>
          <t>No</t>
        </is>
      </c>
    </row>
    <row r="3895">
      <c r="A3895" s="2" t="inlineStr">
        <is>
          <t>C9</t>
        </is>
      </c>
      <c r="B3895" s="2" t="inlineStr">
        <is>
          <t>Outer_10_inner</t>
        </is>
      </c>
      <c r="C3895" s="2" t="n">
        <v>14</v>
      </c>
      <c r="D3895" s="3" t="n">
        <v>0.001442062784415044</v>
      </c>
      <c r="E3895" s="3" t="n">
        <v>0.0003302750731907237</v>
      </c>
      <c r="F3895" s="2" t="inlineStr">
        <is>
          <t>No</t>
        </is>
      </c>
      <c r="G3895" s="2" t="inlineStr">
        <is>
          <t>No</t>
        </is>
      </c>
    </row>
    <row r="3896">
      <c r="A3896" s="2" t="inlineStr">
        <is>
          <t>C9</t>
        </is>
      </c>
      <c r="B3896" s="2" t="inlineStr">
        <is>
          <t>Outer_10_inner</t>
        </is>
      </c>
      <c r="C3896" s="2" t="n">
        <v>15</v>
      </c>
      <c r="D3896" s="3" t="n">
        <v>0.001442063684074829</v>
      </c>
      <c r="E3896" s="3" t="n">
        <v>0.0003302748473885439</v>
      </c>
      <c r="F3896" s="2" t="inlineStr">
        <is>
          <t>No</t>
        </is>
      </c>
      <c r="G3896" s="2" t="inlineStr">
        <is>
          <t>No</t>
        </is>
      </c>
    </row>
    <row r="3897">
      <c r="A3897" s="2" t="inlineStr">
        <is>
          <t>C9</t>
        </is>
      </c>
      <c r="B3897" s="2" t="inlineStr">
        <is>
          <t>Outer_10_inner</t>
        </is>
      </c>
      <c r="C3897" s="2" t="n">
        <v>16</v>
      </c>
      <c r="D3897" s="3" t="n">
        <v>0.001442063992527667</v>
      </c>
      <c r="E3897" s="3" t="n">
        <v>0.0003302747812416034</v>
      </c>
      <c r="F3897" s="2" t="inlineStr">
        <is>
          <t>No</t>
        </is>
      </c>
      <c r="G3897" s="2" t="inlineStr">
        <is>
          <t>No</t>
        </is>
      </c>
    </row>
    <row r="3898">
      <c r="A3898" s="2" t="inlineStr">
        <is>
          <t>C9</t>
        </is>
      </c>
      <c r="B3898" s="2" t="inlineStr">
        <is>
          <t>Outer_10_inner</t>
        </is>
      </c>
      <c r="C3898" s="2" t="n">
        <v>17</v>
      </c>
      <c r="D3898" s="3" t="n">
        <v>0.001442063114990881</v>
      </c>
      <c r="E3898" s="3" t="n">
        <v>0.0003302746223985221</v>
      </c>
      <c r="F3898" s="2" t="inlineStr">
        <is>
          <t>No</t>
        </is>
      </c>
      <c r="G3898" s="2" t="inlineStr">
        <is>
          <t>No</t>
        </is>
      </c>
    </row>
    <row r="3899">
      <c r="A3899" s="2" t="inlineStr">
        <is>
          <t>C9</t>
        </is>
      </c>
      <c r="B3899" s="2" t="inlineStr">
        <is>
          <t>Outer_10_inner</t>
        </is>
      </c>
      <c r="C3899" s="2" t="n">
        <v>18</v>
      </c>
      <c r="D3899" s="3" t="n">
        <v>0.001442063176520014</v>
      </c>
      <c r="E3899" s="3" t="n">
        <v>0.0003302746906543345</v>
      </c>
      <c r="F3899" s="2" t="inlineStr">
        <is>
          <t>No</t>
        </is>
      </c>
      <c r="G3899" s="2" t="inlineStr">
        <is>
          <t>No</t>
        </is>
      </c>
    </row>
    <row r="3900">
      <c r="A3900" s="2" t="inlineStr">
        <is>
          <t>C9</t>
        </is>
      </c>
      <c r="B3900" s="2" t="inlineStr">
        <is>
          <t>Outer_10_inner</t>
        </is>
      </c>
      <c r="C3900" s="2" t="n">
        <v>19</v>
      </c>
      <c r="D3900" s="3" t="n">
        <v>0.00144206326928228</v>
      </c>
      <c r="E3900" s="3" t="n">
        <v>0.0003302747397278293</v>
      </c>
      <c r="F3900" s="2" t="inlineStr">
        <is>
          <t>No</t>
        </is>
      </c>
      <c r="G3900" s="2" t="inlineStr">
        <is>
          <t>No</t>
        </is>
      </c>
    </row>
    <row r="3901">
      <c r="A3901" s="2" t="inlineStr">
        <is>
          <t>C9</t>
        </is>
      </c>
      <c r="B3901" s="2" t="inlineStr">
        <is>
          <t>Outer_10_inner</t>
        </is>
      </c>
      <c r="C3901" s="2" t="n">
        <v>20</v>
      </c>
      <c r="D3901" s="3" t="n">
        <v>0.001442063262514789</v>
      </c>
      <c r="E3901" s="3" t="n">
        <v>0.0003302747388467724</v>
      </c>
      <c r="F3901" s="2" t="inlineStr">
        <is>
          <t>No</t>
        </is>
      </c>
      <c r="G3901" s="2" t="inlineStr">
        <is>
          <t>No</t>
        </is>
      </c>
    </row>
    <row r="3902">
      <c r="A3902" s="2" t="inlineStr">
        <is>
          <t>C9</t>
        </is>
      </c>
      <c r="B3902" s="2" t="inlineStr">
        <is>
          <t>Outer_10_inner</t>
        </is>
      </c>
      <c r="C3902" s="2" t="n">
        <v>21</v>
      </c>
      <c r="D3902" s="3" t="n">
        <v>0.001442063262096019</v>
      </c>
      <c r="E3902" s="3" t="n">
        <v>0.0003302747419430335</v>
      </c>
      <c r="F3902" s="2" t="inlineStr">
        <is>
          <t>No</t>
        </is>
      </c>
      <c r="G3902" s="2" t="inlineStr">
        <is>
          <t>No</t>
        </is>
      </c>
    </row>
    <row r="3903">
      <c r="A3903" s="2" t="inlineStr">
        <is>
          <t>C9</t>
        </is>
      </c>
      <c r="B3903" s="2" t="inlineStr">
        <is>
          <t>Outer_10_inner</t>
        </is>
      </c>
      <c r="C3903" s="2" t="n">
        <v>22</v>
      </c>
      <c r="D3903" s="3" t="n">
        <v>0.001442063260947102</v>
      </c>
      <c r="E3903" s="3" t="n">
        <v>0.0003302747423959077</v>
      </c>
      <c r="F3903" s="2" t="inlineStr">
        <is>
          <t>No</t>
        </is>
      </c>
      <c r="G3903" s="2" t="inlineStr">
        <is>
          <t>No</t>
        </is>
      </c>
    </row>
    <row r="3904">
      <c r="A3904" s="2" t="inlineStr">
        <is>
          <t>C9</t>
        </is>
      </c>
      <c r="B3904" s="2" t="inlineStr">
        <is>
          <t>Outer_10_inner</t>
        </is>
      </c>
      <c r="C3904" s="2" t="n">
        <v>23</v>
      </c>
      <c r="D3904" s="3" t="n">
        <v>0.001442063260631469</v>
      </c>
      <c r="E3904" s="3" t="n">
        <v>0.0003302747417912724</v>
      </c>
      <c r="F3904" s="2" t="inlineStr">
        <is>
          <t>No</t>
        </is>
      </c>
      <c r="G3904" s="2" t="inlineStr">
        <is>
          <t>No</t>
        </is>
      </c>
    </row>
    <row r="3905">
      <c r="A3905" s="2" t="inlineStr">
        <is>
          <t>C9</t>
        </is>
      </c>
      <c r="B3905" s="2" t="inlineStr">
        <is>
          <t>Outer_10_inner</t>
        </is>
      </c>
      <c r="C3905" s="2" t="n">
        <v>24</v>
      </c>
      <c r="D3905" s="3" t="n">
        <v>0.001442063260579255</v>
      </c>
      <c r="E3905" s="3" t="n">
        <v>0.0003302747418270965</v>
      </c>
      <c r="F3905" s="2" t="inlineStr">
        <is>
          <t>No</t>
        </is>
      </c>
      <c r="G3905" s="2" t="inlineStr">
        <is>
          <t>No</t>
        </is>
      </c>
    </row>
    <row r="3906">
      <c r="A3906" s="2" t="inlineStr">
        <is>
          <t>C9</t>
        </is>
      </c>
      <c r="B3906" s="2" t="inlineStr">
        <is>
          <t>Outer_10_inner</t>
        </is>
      </c>
      <c r="C3906" s="2" t="n">
        <v>25</v>
      </c>
      <c r="D3906" s="3" t="n">
        <v>0.001442063260559425</v>
      </c>
      <c r="E3906" s="3" t="n">
        <v>0.0003302747418018625</v>
      </c>
      <c r="F3906" s="2" t="inlineStr">
        <is>
          <t>No</t>
        </is>
      </c>
      <c r="G3906" s="2" t="inlineStr">
        <is>
          <t>No</t>
        </is>
      </c>
    </row>
    <row r="3907">
      <c r="A3907" s="2" t="inlineStr">
        <is>
          <t>C9</t>
        </is>
      </c>
      <c r="B3907" s="2" t="inlineStr">
        <is>
          <t>Outer_10_inner</t>
        </is>
      </c>
      <c r="C3907" s="2" t="n">
        <v>26</v>
      </c>
      <c r="D3907" s="3" t="n">
        <v>0.001442063260557671</v>
      </c>
      <c r="E3907" s="3" t="n">
        <v>0.0003302747418002636</v>
      </c>
      <c r="F3907" s="2" t="inlineStr">
        <is>
          <t>No</t>
        </is>
      </c>
      <c r="G3907" s="2" t="inlineStr">
        <is>
          <t>No</t>
        </is>
      </c>
    </row>
    <row r="3908">
      <c r="A3908" s="2" t="inlineStr">
        <is>
          <t>C9</t>
        </is>
      </c>
      <c r="B3908" s="2" t="inlineStr">
        <is>
          <t>Outer_10_inner</t>
        </is>
      </c>
      <c r="C3908" s="2" t="n">
        <v>27</v>
      </c>
      <c r="D3908" s="3" t="n">
        <v>0.00144206326055712</v>
      </c>
      <c r="E3908" s="3" t="n">
        <v>0.0003302747418007578</v>
      </c>
      <c r="F3908" s="2" t="inlineStr">
        <is>
          <t>No</t>
        </is>
      </c>
      <c r="G3908" s="2" t="inlineStr">
        <is>
          <t>No</t>
        </is>
      </c>
    </row>
    <row r="3909">
      <c r="A3909" s="2" t="inlineStr">
        <is>
          <t>C9</t>
        </is>
      </c>
      <c r="B3909" s="2" t="inlineStr">
        <is>
          <t>Outer_10_inner</t>
        </is>
      </c>
      <c r="C3909" s="2" t="n">
        <v>28</v>
      </c>
      <c r="D3909" s="3" t="n">
        <v>0.001442063260557051</v>
      </c>
      <c r="E3909" s="3" t="n">
        <v>0.0003302747418008398</v>
      </c>
      <c r="F3909" s="2" t="inlineStr">
        <is>
          <t>No</t>
        </is>
      </c>
      <c r="G3909" s="2" t="inlineStr">
        <is>
          <t>No</t>
        </is>
      </c>
    </row>
    <row r="3910">
      <c r="A3910" s="2" t="inlineStr">
        <is>
          <t>C9</t>
        </is>
      </c>
      <c r="B3910" s="2" t="inlineStr">
        <is>
          <t>Outer_10_inner</t>
        </is>
      </c>
      <c r="C3910" s="2" t="n">
        <v>29</v>
      </c>
      <c r="D3910" s="3" t="n">
        <v>0.001442063260556938</v>
      </c>
      <c r="E3910" s="3" t="n">
        <v>0.0003302747418008334</v>
      </c>
      <c r="F3910" s="2" t="inlineStr">
        <is>
          <t>No</t>
        </is>
      </c>
      <c r="G3910" s="2" t="inlineStr">
        <is>
          <t>No</t>
        </is>
      </c>
    </row>
    <row r="3911">
      <c r="A3911" s="2" t="inlineStr">
        <is>
          <t>C9</t>
        </is>
      </c>
      <c r="B3911" s="2" t="inlineStr">
        <is>
          <t>Outer_10_inner</t>
        </is>
      </c>
      <c r="C3911" s="2" t="n">
        <v>30</v>
      </c>
      <c r="D3911" s="3" t="n">
        <v>0.001442063260556945</v>
      </c>
      <c r="E3911" s="3" t="n">
        <v>0.0003302747418008318</v>
      </c>
      <c r="F3911" s="2" t="inlineStr">
        <is>
          <t>No</t>
        </is>
      </c>
      <c r="G3911" s="2" t="inlineStr">
        <is>
          <t>No</t>
        </is>
      </c>
    </row>
    <row r="3912">
      <c r="A3912" s="2" t="inlineStr">
        <is>
          <t>C9</t>
        </is>
      </c>
      <c r="B3912" s="2" t="inlineStr">
        <is>
          <t>Outer_10_inner</t>
        </is>
      </c>
      <c r="C3912" s="2" t="n">
        <v>31</v>
      </c>
      <c r="D3912" s="3" t="n">
        <v>0.001442063260556945</v>
      </c>
      <c r="E3912" s="3" t="n">
        <v>0.0003302747418008318</v>
      </c>
      <c r="F3912" s="2" t="inlineStr">
        <is>
          <t>No</t>
        </is>
      </c>
      <c r="G3912" s="2" t="inlineStr">
        <is>
          <t>No</t>
        </is>
      </c>
    </row>
    <row r="3913">
      <c r="A3913" s="2" t="inlineStr">
        <is>
          <t>C9</t>
        </is>
      </c>
      <c r="B3913" s="2" t="inlineStr">
        <is>
          <t>Outer_10_inner</t>
        </is>
      </c>
      <c r="C3913" s="2" t="n">
        <v>32</v>
      </c>
      <c r="D3913" s="3" t="n">
        <v>0.001442063260556944</v>
      </c>
      <c r="E3913" s="3" t="n">
        <v>0.0003302747418008316</v>
      </c>
      <c r="F3913" s="2" t="inlineStr">
        <is>
          <t>No</t>
        </is>
      </c>
      <c r="G3913" s="2" t="inlineStr">
        <is>
          <t>No</t>
        </is>
      </c>
    </row>
    <row r="3914">
      <c r="A3914" s="2" t="inlineStr">
        <is>
          <t>C9</t>
        </is>
      </c>
      <c r="B3914" s="2" t="inlineStr">
        <is>
          <t>Outer_10_inner</t>
        </is>
      </c>
      <c r="C3914" s="2" t="n">
        <v>33</v>
      </c>
      <c r="D3914" s="3" t="n">
        <v>0.001442063260556944</v>
      </c>
      <c r="E3914" s="3" t="n">
        <v>0.0003302747418008316</v>
      </c>
      <c r="F3914" s="2" t="inlineStr">
        <is>
          <t>No</t>
        </is>
      </c>
      <c r="G3914" s="2" t="inlineStr">
        <is>
          <t>No</t>
        </is>
      </c>
    </row>
    <row r="3915">
      <c r="A3915" s="2" t="inlineStr">
        <is>
          <t>C9</t>
        </is>
      </c>
      <c r="B3915" s="2" t="inlineStr">
        <is>
          <t>Outer_10_inner</t>
        </is>
      </c>
      <c r="C3915" s="2" t="n">
        <v>34</v>
      </c>
      <c r="D3915" s="3" t="n">
        <v>0.001442063260556944</v>
      </c>
      <c r="E3915" s="3" t="n">
        <v>0.0003302747418008316</v>
      </c>
      <c r="F3915" s="2" t="inlineStr">
        <is>
          <t>No</t>
        </is>
      </c>
      <c r="G3915" s="2" t="inlineStr">
        <is>
          <t>No</t>
        </is>
      </c>
    </row>
    <row r="3916">
      <c r="A3916" s="2" t="inlineStr">
        <is>
          <t>C9</t>
        </is>
      </c>
      <c r="B3916" s="2" t="inlineStr">
        <is>
          <t>Outer_10_inner</t>
        </is>
      </c>
      <c r="C3916" s="2" t="n">
        <v>35</v>
      </c>
      <c r="D3916" s="3" t="n">
        <v>0.001442063260556944</v>
      </c>
      <c r="E3916" s="3" t="n">
        <v>0.0003302747418008316</v>
      </c>
      <c r="F3916" s="2" t="inlineStr">
        <is>
          <t>No</t>
        </is>
      </c>
      <c r="G3916" s="2" t="inlineStr">
        <is>
          <t>No</t>
        </is>
      </c>
    </row>
    <row r="3917">
      <c r="A3917" s="2" t="inlineStr">
        <is>
          <t>C9</t>
        </is>
      </c>
      <c r="B3917" s="2" t="inlineStr">
        <is>
          <t>Outer_10_inner</t>
        </is>
      </c>
      <c r="C3917" s="2" t="n">
        <v>36</v>
      </c>
      <c r="D3917" s="3" t="n">
        <v>0.001442063260556944</v>
      </c>
      <c r="E3917" s="3" t="n">
        <v>0.0003302747418008316</v>
      </c>
      <c r="F3917" s="2" t="inlineStr">
        <is>
          <t>No</t>
        </is>
      </c>
      <c r="G3917" s="2" t="inlineStr">
        <is>
          <t>No</t>
        </is>
      </c>
    </row>
    <row r="3918">
      <c r="A3918" s="2" t="inlineStr">
        <is>
          <t>C9</t>
        </is>
      </c>
      <c r="B3918" s="2" t="inlineStr">
        <is>
          <t>Outer_10_inner</t>
        </is>
      </c>
      <c r="C3918" s="2" t="n">
        <v>37</v>
      </c>
      <c r="D3918" s="3" t="n">
        <v>0.001442063260556944</v>
      </c>
      <c r="E3918" s="3" t="n">
        <v>0.0003302747418008317</v>
      </c>
      <c r="F3918" s="2" t="inlineStr">
        <is>
          <t>No</t>
        </is>
      </c>
      <c r="G3918" s="2" t="inlineStr">
        <is>
          <t>No</t>
        </is>
      </c>
    </row>
    <row r="3919">
      <c r="A3919" s="2" t="inlineStr">
        <is>
          <t>C9</t>
        </is>
      </c>
      <c r="B3919" s="2" t="inlineStr">
        <is>
          <t>Outer_10_inner</t>
        </is>
      </c>
      <c r="C3919" s="2" t="n">
        <v>38</v>
      </c>
      <c r="D3919" s="3" t="n">
        <v>0.001442063260556936</v>
      </c>
      <c r="E3919" s="3" t="n">
        <v>0.0003302747418008318</v>
      </c>
      <c r="F3919" s="2" t="inlineStr">
        <is>
          <t>No</t>
        </is>
      </c>
      <c r="G3919" s="2" t="inlineStr">
        <is>
          <t>No</t>
        </is>
      </c>
    </row>
    <row r="3920">
      <c r="A3920" s="2" t="inlineStr">
        <is>
          <t>C9</t>
        </is>
      </c>
      <c r="B3920" s="2" t="inlineStr">
        <is>
          <t>Outer_10_inner</t>
        </is>
      </c>
      <c r="C3920" s="2" t="n">
        <v>39</v>
      </c>
      <c r="D3920" s="3" t="n">
        <v>0.001442063260551807</v>
      </c>
      <c r="E3920" s="3" t="n">
        <v>0.0003302747418013432</v>
      </c>
      <c r="F3920" s="2" t="inlineStr">
        <is>
          <t>No</t>
        </is>
      </c>
      <c r="G3920" s="2" t="inlineStr">
        <is>
          <t>No</t>
        </is>
      </c>
    </row>
    <row r="3921">
      <c r="A3921" s="2" t="inlineStr">
        <is>
          <t>C9</t>
        </is>
      </c>
      <c r="B3921" s="2" t="inlineStr">
        <is>
          <t>Outer_10_inner</t>
        </is>
      </c>
      <c r="C3921" s="2" t="n">
        <v>40</v>
      </c>
      <c r="D3921" s="3" t="n">
        <v>0.001442063263700116</v>
      </c>
      <c r="E3921" s="3" t="n">
        <v>0.0003302747409747648</v>
      </c>
      <c r="F3921" s="2" t="inlineStr">
        <is>
          <t>No</t>
        </is>
      </c>
      <c r="G3921" s="2" t="inlineStr">
        <is>
          <t>No</t>
        </is>
      </c>
    </row>
    <row r="3922">
      <c r="A3922" s="2" t="inlineStr">
        <is>
          <t>C9</t>
        </is>
      </c>
      <c r="B3922" s="2" t="inlineStr">
        <is>
          <t>Full_data_CV</t>
        </is>
      </c>
      <c r="C3922" s="2" t="n">
        <v>1</v>
      </c>
      <c r="D3922" s="3" t="n">
        <v>0.00141787373552768</v>
      </c>
      <c r="E3922" s="3" t="n">
        <v>0.0004540988768651061</v>
      </c>
      <c r="F3922" s="2" t="inlineStr">
        <is>
          <t>Yes</t>
        </is>
      </c>
      <c r="G3922" s="2" t="inlineStr">
        <is>
          <t>Yes</t>
        </is>
      </c>
    </row>
    <row r="3923">
      <c r="A3923" s="2" t="inlineStr">
        <is>
          <t>C9</t>
        </is>
      </c>
      <c r="B3923" s="2" t="inlineStr">
        <is>
          <t>Full_data_CV</t>
        </is>
      </c>
      <c r="C3923" s="2" t="n">
        <v>2</v>
      </c>
      <c r="D3923" s="3" t="n">
        <v>0.001419392419910127</v>
      </c>
      <c r="E3923" s="3" t="n">
        <v>0.0004538745645024808</v>
      </c>
      <c r="F3923" s="2" t="inlineStr">
        <is>
          <t>No</t>
        </is>
      </c>
      <c r="G3923" s="2" t="inlineStr">
        <is>
          <t>No</t>
        </is>
      </c>
    </row>
    <row r="3924">
      <c r="A3924" s="2" t="inlineStr">
        <is>
          <t>C9</t>
        </is>
      </c>
      <c r="B3924" s="2" t="inlineStr">
        <is>
          <t>Full_data_CV</t>
        </is>
      </c>
      <c r="C3924" s="2" t="n">
        <v>3</v>
      </c>
      <c r="D3924" s="3" t="n">
        <v>0.001421672545681518</v>
      </c>
      <c r="E3924" s="3" t="n">
        <v>0.0004535107206833796</v>
      </c>
      <c r="F3924" s="2" t="inlineStr">
        <is>
          <t>No</t>
        </is>
      </c>
      <c r="G3924" s="2" t="inlineStr">
        <is>
          <t>No</t>
        </is>
      </c>
    </row>
    <row r="3925">
      <c r="A3925" s="2" t="inlineStr">
        <is>
          <t>C9</t>
        </is>
      </c>
      <c r="B3925" s="2" t="inlineStr">
        <is>
          <t>Full_data_CV</t>
        </is>
      </c>
      <c r="C3925" s="2" t="n">
        <v>4</v>
      </c>
      <c r="D3925" s="3" t="n">
        <v>0.001421196707289866</v>
      </c>
      <c r="E3925" s="3" t="n">
        <v>0.0004536003785394919</v>
      </c>
      <c r="F3925" s="2" t="inlineStr">
        <is>
          <t>No</t>
        </is>
      </c>
      <c r="G3925" s="2" t="inlineStr">
        <is>
          <t>No</t>
        </is>
      </c>
    </row>
    <row r="3926">
      <c r="A3926" s="2" t="inlineStr">
        <is>
          <t>C9</t>
        </is>
      </c>
      <c r="B3926" s="2" t="inlineStr">
        <is>
          <t>Full_data_CV</t>
        </is>
      </c>
      <c r="C3926" s="2" t="n">
        <v>5</v>
      </c>
      <c r="D3926" s="3" t="n">
        <v>0.001421009362907671</v>
      </c>
      <c r="E3926" s="3" t="n">
        <v>0.0004536505863473152</v>
      </c>
      <c r="F3926" s="2" t="inlineStr">
        <is>
          <t>No</t>
        </is>
      </c>
      <c r="G3926" s="2" t="inlineStr">
        <is>
          <t>No</t>
        </is>
      </c>
    </row>
    <row r="3927">
      <c r="A3927" s="2" t="inlineStr">
        <is>
          <t>C9</t>
        </is>
      </c>
      <c r="B3927" s="2" t="inlineStr">
        <is>
          <t>Full_data_CV</t>
        </is>
      </c>
      <c r="C3927" s="2" t="n">
        <v>6</v>
      </c>
      <c r="D3927" s="3" t="n">
        <v>0.001421320694262643</v>
      </c>
      <c r="E3927" s="3" t="n">
        <v>0.0004539057582239802</v>
      </c>
      <c r="F3927" s="2" t="inlineStr">
        <is>
          <t>No</t>
        </is>
      </c>
      <c r="G3927" s="2" t="inlineStr">
        <is>
          <t>No</t>
        </is>
      </c>
    </row>
    <row r="3928">
      <c r="A3928" s="2" t="inlineStr">
        <is>
          <t>C9</t>
        </is>
      </c>
      <c r="B3928" s="2" t="inlineStr">
        <is>
          <t>Full_data_CV</t>
        </is>
      </c>
      <c r="C3928" s="2" t="n">
        <v>7</v>
      </c>
      <c r="D3928" s="3" t="n">
        <v>0.001421153788205539</v>
      </c>
      <c r="E3928" s="3" t="n">
        <v>0.0004538617071192373</v>
      </c>
      <c r="F3928" s="2" t="inlineStr">
        <is>
          <t>No</t>
        </is>
      </c>
      <c r="G3928" s="2" t="inlineStr">
        <is>
          <t>No</t>
        </is>
      </c>
    </row>
    <row r="3929">
      <c r="A3929" s="2" t="inlineStr">
        <is>
          <t>C9</t>
        </is>
      </c>
      <c r="B3929" s="2" t="inlineStr">
        <is>
          <t>Full_data_CV</t>
        </is>
      </c>
      <c r="C3929" s="2" t="n">
        <v>8</v>
      </c>
      <c r="D3929" s="3" t="n">
        <v>0.001421168774242108</v>
      </c>
      <c r="E3929" s="3" t="n">
        <v>0.0004538242349543251</v>
      </c>
      <c r="F3929" s="2" t="inlineStr">
        <is>
          <t>No</t>
        </is>
      </c>
      <c r="G3929" s="2" t="inlineStr">
        <is>
          <t>No</t>
        </is>
      </c>
    </row>
    <row r="3930">
      <c r="A3930" s="2" t="inlineStr">
        <is>
          <t>C9</t>
        </is>
      </c>
      <c r="B3930" s="2" t="inlineStr">
        <is>
          <t>Full_data_CV</t>
        </is>
      </c>
      <c r="C3930" s="2" t="n">
        <v>9</v>
      </c>
      <c r="D3930" s="3" t="n">
        <v>0.001421173363186411</v>
      </c>
      <c r="E3930" s="3" t="n">
        <v>0.0004538422074026653</v>
      </c>
      <c r="F3930" s="2" t="inlineStr">
        <is>
          <t>No</t>
        </is>
      </c>
      <c r="G3930" s="2" t="inlineStr">
        <is>
          <t>No</t>
        </is>
      </c>
    </row>
    <row r="3931">
      <c r="A3931" s="2" t="inlineStr">
        <is>
          <t>C9</t>
        </is>
      </c>
      <c r="B3931" s="2" t="inlineStr">
        <is>
          <t>Full_data_CV</t>
        </is>
      </c>
      <c r="C3931" s="2" t="n">
        <v>10</v>
      </c>
      <c r="D3931" s="3" t="n">
        <v>0.0014212520758029</v>
      </c>
      <c r="E3931" s="3" t="n">
        <v>0.0004538541284385952</v>
      </c>
      <c r="F3931" s="2" t="inlineStr">
        <is>
          <t>No</t>
        </is>
      </c>
      <c r="G3931" s="2" t="inlineStr">
        <is>
          <t>No</t>
        </is>
      </c>
    </row>
    <row r="3932">
      <c r="A3932" s="2" t="inlineStr">
        <is>
          <t>C9</t>
        </is>
      </c>
      <c r="B3932" s="2" t="inlineStr">
        <is>
          <t>Full_data_CV</t>
        </is>
      </c>
      <c r="C3932" s="2" t="n">
        <v>11</v>
      </c>
      <c r="D3932" s="3" t="n">
        <v>0.001421256390501851</v>
      </c>
      <c r="E3932" s="3" t="n">
        <v>0.000453858971103082</v>
      </c>
      <c r="F3932" s="2" t="inlineStr">
        <is>
          <t>No</t>
        </is>
      </c>
      <c r="G3932" s="2" t="inlineStr">
        <is>
          <t>No</t>
        </is>
      </c>
    </row>
    <row r="3933">
      <c r="A3933" s="2" t="inlineStr">
        <is>
          <t>C9</t>
        </is>
      </c>
      <c r="B3933" s="2" t="inlineStr">
        <is>
          <t>Full_data_CV</t>
        </is>
      </c>
      <c r="C3933" s="2" t="n">
        <v>12</v>
      </c>
      <c r="D3933" s="3" t="n">
        <v>0.001421272250000806</v>
      </c>
      <c r="E3933" s="3" t="n">
        <v>0.0004538668452445412</v>
      </c>
      <c r="F3933" s="2" t="inlineStr">
        <is>
          <t>No</t>
        </is>
      </c>
      <c r="G3933" s="2" t="inlineStr">
        <is>
          <t>No</t>
        </is>
      </c>
    </row>
    <row r="3934">
      <c r="A3934" s="2" t="inlineStr">
        <is>
          <t>C9</t>
        </is>
      </c>
      <c r="B3934" s="2" t="inlineStr">
        <is>
          <t>Full_data_CV</t>
        </is>
      </c>
      <c r="C3934" s="2" t="n">
        <v>13</v>
      </c>
      <c r="D3934" s="3" t="n">
        <v>0.001421275893489757</v>
      </c>
      <c r="E3934" s="3" t="n">
        <v>0.0004538670453085199</v>
      </c>
      <c r="F3934" s="2" t="inlineStr">
        <is>
          <t>No</t>
        </is>
      </c>
      <c r="G3934" s="2" t="inlineStr">
        <is>
          <t>No</t>
        </is>
      </c>
    </row>
    <row r="3935">
      <c r="A3935" s="2" t="inlineStr">
        <is>
          <t>C9</t>
        </is>
      </c>
      <c r="B3935" s="2" t="inlineStr">
        <is>
          <t>Full_data_CV</t>
        </is>
      </c>
      <c r="C3935" s="2" t="n">
        <v>14</v>
      </c>
      <c r="D3935" s="3" t="n">
        <v>0.001421273144387415</v>
      </c>
      <c r="E3935" s="3" t="n">
        <v>0.0004538639989304144</v>
      </c>
      <c r="F3935" s="2" t="inlineStr">
        <is>
          <t>No</t>
        </is>
      </c>
      <c r="G3935" s="2" t="inlineStr">
        <is>
          <t>No</t>
        </is>
      </c>
    </row>
    <row r="3936">
      <c r="A3936" s="2" t="inlineStr">
        <is>
          <t>C9</t>
        </is>
      </c>
      <c r="B3936" s="2" t="inlineStr">
        <is>
          <t>Full_data_CV</t>
        </is>
      </c>
      <c r="C3936" s="2" t="n">
        <v>15</v>
      </c>
      <c r="D3936" s="3" t="n">
        <v>0.001421273422885056</v>
      </c>
      <c r="E3936" s="3" t="n">
        <v>0.0004538653942089044</v>
      </c>
      <c r="F3936" s="2" t="inlineStr">
        <is>
          <t>No</t>
        </is>
      </c>
      <c r="G3936" s="2" t="inlineStr">
        <is>
          <t>No</t>
        </is>
      </c>
    </row>
    <row r="3937">
      <c r="A3937" s="2" t="inlineStr">
        <is>
          <t>C9</t>
        </is>
      </c>
      <c r="B3937" s="2" t="inlineStr">
        <is>
          <t>Full_data_CV</t>
        </is>
      </c>
      <c r="C3937" s="2" t="n">
        <v>16</v>
      </c>
      <c r="D3937" s="3" t="n">
        <v>0.001421276255607263</v>
      </c>
      <c r="E3937" s="3" t="n">
        <v>0.000453866716015694</v>
      </c>
      <c r="F3937" s="2" t="inlineStr">
        <is>
          <t>No</t>
        </is>
      </c>
      <c r="G3937" s="2" t="inlineStr">
        <is>
          <t>No</t>
        </is>
      </c>
    </row>
    <row r="3938">
      <c r="A3938" s="2" t="inlineStr">
        <is>
          <t>C9</t>
        </is>
      </c>
      <c r="B3938" s="2" t="inlineStr">
        <is>
          <t>Full_data_CV</t>
        </is>
      </c>
      <c r="C3938" s="2" t="n">
        <v>17</v>
      </c>
      <c r="D3938" s="3" t="n">
        <v>0.001421275191695058</v>
      </c>
      <c r="E3938" s="3" t="n">
        <v>0.0004538664966238685</v>
      </c>
      <c r="F3938" s="2" t="inlineStr">
        <is>
          <t>No</t>
        </is>
      </c>
      <c r="G3938" s="2" t="inlineStr">
        <is>
          <t>No</t>
        </is>
      </c>
    </row>
    <row r="3939">
      <c r="A3939" s="2" t="inlineStr">
        <is>
          <t>C9</t>
        </is>
      </c>
      <c r="B3939" s="2" t="inlineStr">
        <is>
          <t>Full_data_CV</t>
        </is>
      </c>
      <c r="C3939" s="2" t="n">
        <v>18</v>
      </c>
      <c r="D3939" s="3" t="n">
        <v>0.001421275426662211</v>
      </c>
      <c r="E3939" s="3" t="n">
        <v>0.0004538666380089881</v>
      </c>
      <c r="F3939" s="2" t="inlineStr">
        <is>
          <t>No</t>
        </is>
      </c>
      <c r="G3939" s="2" t="inlineStr">
        <is>
          <t>No</t>
        </is>
      </c>
    </row>
    <row r="3940">
      <c r="A3940" s="2" t="inlineStr">
        <is>
          <t>C9</t>
        </is>
      </c>
      <c r="B3940" s="2" t="inlineStr">
        <is>
          <t>Full_data_CV</t>
        </is>
      </c>
      <c r="C3940" s="2" t="n">
        <v>19</v>
      </c>
      <c r="D3940" s="3" t="n">
        <v>0.001421275491316287</v>
      </c>
      <c r="E3940" s="3" t="n">
        <v>0.0004538666260230098</v>
      </c>
      <c r="F3940" s="2" t="inlineStr">
        <is>
          <t>No</t>
        </is>
      </c>
      <c r="G3940" s="2" t="inlineStr">
        <is>
          <t>No</t>
        </is>
      </c>
    </row>
    <row r="3941">
      <c r="A3941" s="2" t="inlineStr">
        <is>
          <t>C9</t>
        </is>
      </c>
      <c r="B3941" s="2" t="inlineStr">
        <is>
          <t>Full_data_CV</t>
        </is>
      </c>
      <c r="C3941" s="2" t="n">
        <v>20</v>
      </c>
      <c r="D3941" s="3" t="n">
        <v>0.001421275509343443</v>
      </c>
      <c r="E3941" s="3" t="n">
        <v>0.0004538666254880608</v>
      </c>
      <c r="F3941" s="2" t="inlineStr">
        <is>
          <t>No</t>
        </is>
      </c>
      <c r="G3941" s="2" t="inlineStr">
        <is>
          <t>No</t>
        </is>
      </c>
    </row>
    <row r="3942">
      <c r="A3942" s="2" t="inlineStr">
        <is>
          <t>C9</t>
        </is>
      </c>
      <c r="B3942" s="2" t="inlineStr">
        <is>
          <t>Full_data_CV</t>
        </is>
      </c>
      <c r="C3942" s="2" t="n">
        <v>21</v>
      </c>
      <c r="D3942" s="3" t="n">
        <v>0.00142127551091313</v>
      </c>
      <c r="E3942" s="3" t="n">
        <v>0.0004538666282033721</v>
      </c>
      <c r="F3942" s="2" t="inlineStr">
        <is>
          <t>No</t>
        </is>
      </c>
      <c r="G3942" s="2" t="inlineStr">
        <is>
          <t>No</t>
        </is>
      </c>
    </row>
    <row r="3943">
      <c r="A3943" s="2" t="inlineStr">
        <is>
          <t>C9</t>
        </is>
      </c>
      <c r="B3943" s="2" t="inlineStr">
        <is>
          <t>Full_data_CV</t>
        </is>
      </c>
      <c r="C3943" s="2" t="n">
        <v>22</v>
      </c>
      <c r="D3943" s="3" t="n">
        <v>0.001421275510527276</v>
      </c>
      <c r="E3943" s="3" t="n">
        <v>0.0004538666271033068</v>
      </c>
      <c r="F3943" s="2" t="inlineStr">
        <is>
          <t>No</t>
        </is>
      </c>
      <c r="G3943" s="2" t="inlineStr">
        <is>
          <t>No</t>
        </is>
      </c>
    </row>
    <row r="3944">
      <c r="A3944" s="2" t="inlineStr">
        <is>
          <t>C9</t>
        </is>
      </c>
      <c r="B3944" s="2" t="inlineStr">
        <is>
          <t>Full_data_CV</t>
        </is>
      </c>
      <c r="C3944" s="2" t="n">
        <v>23</v>
      </c>
      <c r="D3944" s="3" t="n">
        <v>0.001421275510285056</v>
      </c>
      <c r="E3944" s="3" t="n">
        <v>0.0004538666265539558</v>
      </c>
      <c r="F3944" s="2" t="inlineStr">
        <is>
          <t>No</t>
        </is>
      </c>
      <c r="G3944" s="2" t="inlineStr">
        <is>
          <t>No</t>
        </is>
      </c>
    </row>
    <row r="3945">
      <c r="A3945" s="2" t="inlineStr">
        <is>
          <t>C9</t>
        </is>
      </c>
      <c r="B3945" s="2" t="inlineStr">
        <is>
          <t>Full_data_CV</t>
        </is>
      </c>
      <c r="C3945" s="2" t="n">
        <v>24</v>
      </c>
      <c r="D3945" s="3" t="n">
        <v>0.001421275510293</v>
      </c>
      <c r="E3945" s="3" t="n">
        <v>0.0004538666265420133</v>
      </c>
      <c r="F3945" s="2" t="inlineStr">
        <is>
          <t>No</t>
        </is>
      </c>
      <c r="G3945" s="2" t="inlineStr">
        <is>
          <t>No</t>
        </is>
      </c>
    </row>
    <row r="3946">
      <c r="A3946" s="2" t="inlineStr">
        <is>
          <t>C9</t>
        </is>
      </c>
      <c r="B3946" s="2" t="inlineStr">
        <is>
          <t>Full_data_CV</t>
        </is>
      </c>
      <c r="C3946" s="2" t="n">
        <v>25</v>
      </c>
      <c r="D3946" s="3" t="n">
        <v>0.001421275510298778</v>
      </c>
      <c r="E3946" s="3" t="n">
        <v>0.0004538666265074925</v>
      </c>
      <c r="F3946" s="2" t="inlineStr">
        <is>
          <t>No</t>
        </is>
      </c>
      <c r="G3946" s="2" t="inlineStr">
        <is>
          <t>No</t>
        </is>
      </c>
    </row>
    <row r="3947">
      <c r="A3947" s="2" t="inlineStr">
        <is>
          <t>C9</t>
        </is>
      </c>
      <c r="B3947" s="2" t="inlineStr">
        <is>
          <t>Full_data_CV</t>
        </is>
      </c>
      <c r="C3947" s="2" t="n">
        <v>26</v>
      </c>
      <c r="D3947" s="3" t="n">
        <v>0.001421275510294097</v>
      </c>
      <c r="E3947" s="3" t="n">
        <v>0.0004538666265052821</v>
      </c>
      <c r="F3947" s="2" t="inlineStr">
        <is>
          <t>No</t>
        </is>
      </c>
      <c r="G3947" s="2" t="inlineStr">
        <is>
          <t>No</t>
        </is>
      </c>
    </row>
    <row r="3948">
      <c r="A3948" s="2" t="inlineStr">
        <is>
          <t>C9</t>
        </is>
      </c>
      <c r="B3948" s="2" t="inlineStr">
        <is>
          <t>Full_data_CV</t>
        </is>
      </c>
      <c r="C3948" s="2" t="n">
        <v>27</v>
      </c>
      <c r="D3948" s="3" t="n">
        <v>0.001421275510298382</v>
      </c>
      <c r="E3948" s="3" t="n">
        <v>0.0004538666265080642</v>
      </c>
      <c r="F3948" s="2" t="inlineStr">
        <is>
          <t>No</t>
        </is>
      </c>
      <c r="G3948" s="2" t="inlineStr">
        <is>
          <t>No</t>
        </is>
      </c>
    </row>
    <row r="3949">
      <c r="A3949" s="2" t="inlineStr">
        <is>
          <t>C9</t>
        </is>
      </c>
      <c r="B3949" s="2" t="inlineStr">
        <is>
          <t>Full_data_CV</t>
        </is>
      </c>
      <c r="C3949" s="2" t="n">
        <v>28</v>
      </c>
      <c r="D3949" s="3" t="n">
        <v>0.001421275510298429</v>
      </c>
      <c r="E3949" s="3" t="n">
        <v>0.0004538666265079831</v>
      </c>
      <c r="F3949" s="2" t="inlineStr">
        <is>
          <t>No</t>
        </is>
      </c>
      <c r="G3949" s="2" t="inlineStr">
        <is>
          <t>No</t>
        </is>
      </c>
    </row>
    <row r="3950">
      <c r="A3950" s="2" t="inlineStr">
        <is>
          <t>C9</t>
        </is>
      </c>
      <c r="B3950" s="2" t="inlineStr">
        <is>
          <t>Full_data_CV</t>
        </is>
      </c>
      <c r="C3950" s="2" t="n">
        <v>29</v>
      </c>
      <c r="D3950" s="3" t="n">
        <v>0.001421275510298429</v>
      </c>
      <c r="E3950" s="3" t="n">
        <v>0.0004538666265080275</v>
      </c>
      <c r="F3950" s="2" t="inlineStr">
        <is>
          <t>No</t>
        </is>
      </c>
      <c r="G3950" s="2" t="inlineStr">
        <is>
          <t>No</t>
        </is>
      </c>
    </row>
    <row r="3951">
      <c r="A3951" s="2" t="inlineStr">
        <is>
          <t>C9</t>
        </is>
      </c>
      <c r="B3951" s="2" t="inlineStr">
        <is>
          <t>Full_data_CV</t>
        </is>
      </c>
      <c r="C3951" s="2" t="n">
        <v>30</v>
      </c>
      <c r="D3951" s="3" t="n">
        <v>0.001421275510298392</v>
      </c>
      <c r="E3951" s="3" t="n">
        <v>0.0004538666265080124</v>
      </c>
      <c r="F3951" s="2" t="inlineStr">
        <is>
          <t>No</t>
        </is>
      </c>
      <c r="G3951" s="2" t="inlineStr">
        <is>
          <t>No</t>
        </is>
      </c>
    </row>
    <row r="3952">
      <c r="A3952" s="2" t="inlineStr">
        <is>
          <t>C9</t>
        </is>
      </c>
      <c r="B3952" s="2" t="inlineStr">
        <is>
          <t>Full_data_CV</t>
        </is>
      </c>
      <c r="C3952" s="2" t="n">
        <v>31</v>
      </c>
      <c r="D3952" s="3" t="n">
        <v>0.001421275510298391</v>
      </c>
      <c r="E3952" s="3" t="n">
        <v>0.0004538666265080125</v>
      </c>
      <c r="F3952" s="2" t="inlineStr">
        <is>
          <t>No</t>
        </is>
      </c>
      <c r="G3952" s="2" t="inlineStr">
        <is>
          <t>No</t>
        </is>
      </c>
    </row>
    <row r="3953">
      <c r="A3953" s="2" t="inlineStr">
        <is>
          <t>C9</t>
        </is>
      </c>
      <c r="B3953" s="2" t="inlineStr">
        <is>
          <t>Full_data_CV</t>
        </is>
      </c>
      <c r="C3953" s="2" t="n">
        <v>32</v>
      </c>
      <c r="D3953" s="3" t="n">
        <v>0.001421275510298391</v>
      </c>
      <c r="E3953" s="3" t="n">
        <v>0.000453866626508012</v>
      </c>
      <c r="F3953" s="2" t="inlineStr">
        <is>
          <t>No</t>
        </is>
      </c>
      <c r="G3953" s="2" t="inlineStr">
        <is>
          <t>No</t>
        </is>
      </c>
    </row>
    <row r="3954">
      <c r="A3954" s="2" t="inlineStr">
        <is>
          <t>C9</t>
        </is>
      </c>
      <c r="B3954" s="2" t="inlineStr">
        <is>
          <t>Full_data_CV</t>
        </is>
      </c>
      <c r="C3954" s="2" t="n">
        <v>33</v>
      </c>
      <c r="D3954" s="3" t="n">
        <v>0.001421275510298391</v>
      </c>
      <c r="E3954" s="3" t="n">
        <v>0.0004538666265080118</v>
      </c>
      <c r="F3954" s="2" t="inlineStr">
        <is>
          <t>No</t>
        </is>
      </c>
      <c r="G3954" s="2" t="inlineStr">
        <is>
          <t>No</t>
        </is>
      </c>
    </row>
    <row r="3955">
      <c r="A3955" s="2" t="inlineStr">
        <is>
          <t>C9</t>
        </is>
      </c>
      <c r="B3955" s="2" t="inlineStr">
        <is>
          <t>Full_data_CV</t>
        </is>
      </c>
      <c r="C3955" s="2" t="n">
        <v>34</v>
      </c>
      <c r="D3955" s="3" t="n">
        <v>0.001421275510298391</v>
      </c>
      <c r="E3955" s="3" t="n">
        <v>0.0004538666265080118</v>
      </c>
      <c r="F3955" s="2" t="inlineStr">
        <is>
          <t>No</t>
        </is>
      </c>
      <c r="G3955" s="2" t="inlineStr">
        <is>
          <t>No</t>
        </is>
      </c>
    </row>
    <row r="3956">
      <c r="A3956" s="2" t="inlineStr">
        <is>
          <t>C9</t>
        </is>
      </c>
      <c r="B3956" s="2" t="inlineStr">
        <is>
          <t>Full_data_CV</t>
        </is>
      </c>
      <c r="C3956" s="2" t="n">
        <v>35</v>
      </c>
      <c r="D3956" s="3" t="n">
        <v>0.001421275510298391</v>
      </c>
      <c r="E3956" s="3" t="n">
        <v>0.0004538666265080118</v>
      </c>
      <c r="F3956" s="2" t="inlineStr">
        <is>
          <t>No</t>
        </is>
      </c>
      <c r="G3956" s="2" t="inlineStr">
        <is>
          <t>No</t>
        </is>
      </c>
    </row>
    <row r="3957">
      <c r="A3957" s="2" t="inlineStr">
        <is>
          <t>C9</t>
        </is>
      </c>
      <c r="B3957" s="2" t="inlineStr">
        <is>
          <t>Full_data_CV</t>
        </is>
      </c>
      <c r="C3957" s="2" t="n">
        <v>36</v>
      </c>
      <c r="D3957" s="3" t="n">
        <v>0.001421275510298391</v>
      </c>
      <c r="E3957" s="3" t="n">
        <v>0.0004538666265080118</v>
      </c>
      <c r="F3957" s="2" t="inlineStr">
        <is>
          <t>No</t>
        </is>
      </c>
      <c r="G3957" s="2" t="inlineStr">
        <is>
          <t>No</t>
        </is>
      </c>
    </row>
    <row r="3958">
      <c r="A3958" s="2" t="inlineStr">
        <is>
          <t>C9</t>
        </is>
      </c>
      <c r="B3958" s="2" t="inlineStr">
        <is>
          <t>Full_data_CV</t>
        </is>
      </c>
      <c r="C3958" s="2" t="n">
        <v>37</v>
      </c>
      <c r="D3958" s="3" t="n">
        <v>0.001421275510298391</v>
      </c>
      <c r="E3958" s="3" t="n">
        <v>0.0004538666265080118</v>
      </c>
      <c r="F3958" s="2" t="inlineStr">
        <is>
          <t>No</t>
        </is>
      </c>
      <c r="G3958" s="2" t="inlineStr">
        <is>
          <t>No</t>
        </is>
      </c>
    </row>
    <row r="3959">
      <c r="A3959" s="2" t="inlineStr">
        <is>
          <t>C9</t>
        </is>
      </c>
      <c r="B3959" s="2" t="inlineStr">
        <is>
          <t>Full_data_CV</t>
        </is>
      </c>
      <c r="C3959" s="2" t="n">
        <v>38</v>
      </c>
      <c r="D3959" s="3" t="n">
        <v>0.001421275510298428</v>
      </c>
      <c r="E3959" s="3" t="n">
        <v>0.0004538666265080137</v>
      </c>
      <c r="F3959" s="2" t="inlineStr">
        <is>
          <t>No</t>
        </is>
      </c>
      <c r="G3959" s="2" t="inlineStr">
        <is>
          <t>No</t>
        </is>
      </c>
    </row>
    <row r="3960">
      <c r="A3960" s="2" t="inlineStr">
        <is>
          <t>C9</t>
        </is>
      </c>
      <c r="B3960" s="2" t="inlineStr">
        <is>
          <t>Full_data_CV</t>
        </is>
      </c>
      <c r="C3960" s="2" t="n">
        <v>39</v>
      </c>
      <c r="D3960" s="3" t="n">
        <v>0.001421275510293333</v>
      </c>
      <c r="E3960" s="3" t="n">
        <v>0.0004538666265074718</v>
      </c>
      <c r="F3960" s="2" t="inlineStr">
        <is>
          <t>No</t>
        </is>
      </c>
      <c r="G3960" s="2" t="inlineStr">
        <is>
          <t>No</t>
        </is>
      </c>
    </row>
    <row r="3961">
      <c r="A3961" s="2" t="inlineStr">
        <is>
          <t>C9</t>
        </is>
      </c>
      <c r="B3961" s="2" t="inlineStr">
        <is>
          <t>Full_data_CV</t>
        </is>
      </c>
      <c r="C3961" s="2" t="n">
        <v>40</v>
      </c>
      <c r="D3961" s="3" t="n">
        <v>0.001421275509921696</v>
      </c>
      <c r="E3961" s="3" t="n">
        <v>0.0004538666265658065</v>
      </c>
      <c r="F3961" s="2" t="inlineStr">
        <is>
          <t>No</t>
        </is>
      </c>
      <c r="G3961" s="2" t="inlineStr">
        <is>
          <t>No</t>
        </is>
      </c>
    </row>
    <row r="3962">
      <c r="A3962" s="2" t="inlineStr">
        <is>
          <t>C10</t>
        </is>
      </c>
      <c r="B3962" s="2" t="inlineStr">
        <is>
          <t>Outer_1_inner</t>
        </is>
      </c>
      <c r="C3962" s="2" t="n">
        <v>1</v>
      </c>
      <c r="D3962" s="3" t="n">
        <v>0.002395513099236719</v>
      </c>
      <c r="E3962" s="3" t="n">
        <v>0.0003602795535134259</v>
      </c>
      <c r="F3962" s="2" t="inlineStr">
        <is>
          <t>Yes</t>
        </is>
      </c>
      <c r="G3962" s="2" t="inlineStr">
        <is>
          <t>No</t>
        </is>
      </c>
    </row>
    <row r="3963">
      <c r="A3963" s="2" t="inlineStr">
        <is>
          <t>C10</t>
        </is>
      </c>
      <c r="B3963" s="2" t="inlineStr">
        <is>
          <t>Outer_1_inner</t>
        </is>
      </c>
      <c r="C3963" s="2" t="n">
        <v>2</v>
      </c>
      <c r="D3963" s="3" t="n">
        <v>0.002363101653339641</v>
      </c>
      <c r="E3963" s="3" t="n">
        <v>0.0003554855088369822</v>
      </c>
      <c r="F3963" s="2" t="inlineStr">
        <is>
          <t>No</t>
        </is>
      </c>
      <c r="G3963" s="2" t="inlineStr">
        <is>
          <t>Yes</t>
        </is>
      </c>
    </row>
    <row r="3964">
      <c r="A3964" s="2" t="inlineStr">
        <is>
          <t>C10</t>
        </is>
      </c>
      <c r="B3964" s="2" t="inlineStr">
        <is>
          <t>Outer_1_inner</t>
        </is>
      </c>
      <c r="C3964" s="2" t="n">
        <v>3</v>
      </c>
      <c r="D3964" s="3" t="n">
        <v>0.002368287446695904</v>
      </c>
      <c r="E3964" s="3" t="n">
        <v>0.0003557043036901467</v>
      </c>
      <c r="F3964" s="2" t="inlineStr">
        <is>
          <t>No</t>
        </is>
      </c>
      <c r="G3964" s="2" t="inlineStr">
        <is>
          <t>No</t>
        </is>
      </c>
    </row>
    <row r="3965">
      <c r="A3965" s="2" t="inlineStr">
        <is>
          <t>C10</t>
        </is>
      </c>
      <c r="B3965" s="2" t="inlineStr">
        <is>
          <t>Outer_1_inner</t>
        </is>
      </c>
      <c r="C3965" s="2" t="n">
        <v>4</v>
      </c>
      <c r="D3965" s="3" t="n">
        <v>0.002374737891376876</v>
      </c>
      <c r="E3965" s="3" t="n">
        <v>0.0003542268908450265</v>
      </c>
      <c r="F3965" s="2" t="inlineStr">
        <is>
          <t>No</t>
        </is>
      </c>
      <c r="G3965" s="2" t="inlineStr">
        <is>
          <t>No</t>
        </is>
      </c>
    </row>
    <row r="3966">
      <c r="A3966" s="2" t="inlineStr">
        <is>
          <t>C10</t>
        </is>
      </c>
      <c r="B3966" s="2" t="inlineStr">
        <is>
          <t>Outer_1_inner</t>
        </is>
      </c>
      <c r="C3966" s="2" t="n">
        <v>5</v>
      </c>
      <c r="D3966" s="3" t="n">
        <v>0.002378144134818765</v>
      </c>
      <c r="E3966" s="3" t="n">
        <v>0.0003536756940969035</v>
      </c>
      <c r="F3966" s="2" t="inlineStr">
        <is>
          <t>No</t>
        </is>
      </c>
      <c r="G3966" s="2" t="inlineStr">
        <is>
          <t>No</t>
        </is>
      </c>
    </row>
    <row r="3967">
      <c r="A3967" s="2" t="inlineStr">
        <is>
          <t>C10</t>
        </is>
      </c>
      <c r="B3967" s="2" t="inlineStr">
        <is>
          <t>Outer_1_inner</t>
        </is>
      </c>
      <c r="C3967" s="2" t="n">
        <v>6</v>
      </c>
      <c r="D3967" s="3" t="n">
        <v>0.0023779896241582</v>
      </c>
      <c r="E3967" s="3" t="n">
        <v>0.0003537347920062052</v>
      </c>
      <c r="F3967" s="2" t="inlineStr">
        <is>
          <t>No</t>
        </is>
      </c>
      <c r="G3967" s="2" t="inlineStr">
        <is>
          <t>No</t>
        </is>
      </c>
    </row>
    <row r="3968">
      <c r="A3968" s="2" t="inlineStr">
        <is>
          <t>C10</t>
        </is>
      </c>
      <c r="B3968" s="2" t="inlineStr">
        <is>
          <t>Outer_1_inner</t>
        </is>
      </c>
      <c r="C3968" s="2" t="n">
        <v>7</v>
      </c>
      <c r="D3968" s="3" t="n">
        <v>0.002378367186589134</v>
      </c>
      <c r="E3968" s="3" t="n">
        <v>0.0003541394251020889</v>
      </c>
      <c r="F3968" s="2" t="inlineStr">
        <is>
          <t>No</t>
        </is>
      </c>
      <c r="G3968" s="2" t="inlineStr">
        <is>
          <t>No</t>
        </is>
      </c>
    </row>
    <row r="3969">
      <c r="A3969" s="2" t="inlineStr">
        <is>
          <t>C10</t>
        </is>
      </c>
      <c r="B3969" s="2" t="inlineStr">
        <is>
          <t>Outer_1_inner</t>
        </is>
      </c>
      <c r="C3969" s="2" t="n">
        <v>8</v>
      </c>
      <c r="D3969" s="3" t="n">
        <v>0.002378830473218678</v>
      </c>
      <c r="E3969" s="3" t="n">
        <v>0.0003545129764190312</v>
      </c>
      <c r="F3969" s="2" t="inlineStr">
        <is>
          <t>No</t>
        </is>
      </c>
      <c r="G3969" s="2" t="inlineStr">
        <is>
          <t>No</t>
        </is>
      </c>
    </row>
    <row r="3970">
      <c r="A3970" s="2" t="inlineStr">
        <is>
          <t>C10</t>
        </is>
      </c>
      <c r="B3970" s="2" t="inlineStr">
        <is>
          <t>Outer_1_inner</t>
        </is>
      </c>
      <c r="C3970" s="2" t="n">
        <v>9</v>
      </c>
      <c r="D3970" s="3" t="n">
        <v>0.00237893020435705</v>
      </c>
      <c r="E3970" s="3" t="n">
        <v>0.0003545764812534862</v>
      </c>
      <c r="F3970" s="2" t="inlineStr">
        <is>
          <t>No</t>
        </is>
      </c>
      <c r="G3970" s="2" t="inlineStr">
        <is>
          <t>No</t>
        </is>
      </c>
    </row>
    <row r="3971">
      <c r="A3971" s="2" t="inlineStr">
        <is>
          <t>C10</t>
        </is>
      </c>
      <c r="B3971" s="2" t="inlineStr">
        <is>
          <t>Outer_1_inner</t>
        </is>
      </c>
      <c r="C3971" s="2" t="n">
        <v>10</v>
      </c>
      <c r="D3971" s="3" t="n">
        <v>0.002378870226069941</v>
      </c>
      <c r="E3971" s="3" t="n">
        <v>0.0003544519816142114</v>
      </c>
      <c r="F3971" s="2" t="inlineStr">
        <is>
          <t>No</t>
        </is>
      </c>
      <c r="G3971" s="2" t="inlineStr">
        <is>
          <t>No</t>
        </is>
      </c>
    </row>
    <row r="3972">
      <c r="A3972" s="2" t="inlineStr">
        <is>
          <t>C10</t>
        </is>
      </c>
      <c r="B3972" s="2" t="inlineStr">
        <is>
          <t>Outer_1_inner</t>
        </is>
      </c>
      <c r="C3972" s="2" t="n">
        <v>11</v>
      </c>
      <c r="D3972" s="3" t="n">
        <v>0.002378855053073747</v>
      </c>
      <c r="E3972" s="3" t="n">
        <v>0.0003544832782137768</v>
      </c>
      <c r="F3972" s="2" t="inlineStr">
        <is>
          <t>No</t>
        </is>
      </c>
      <c r="G3972" s="2" t="inlineStr">
        <is>
          <t>No</t>
        </is>
      </c>
    </row>
    <row r="3973">
      <c r="A3973" s="2" t="inlineStr">
        <is>
          <t>C10</t>
        </is>
      </c>
      <c r="B3973" s="2" t="inlineStr">
        <is>
          <t>Outer_1_inner</t>
        </is>
      </c>
      <c r="C3973" s="2" t="n">
        <v>12</v>
      </c>
      <c r="D3973" s="3" t="n">
        <v>0.002378877250507889</v>
      </c>
      <c r="E3973" s="3" t="n">
        <v>0.0003544908697660947</v>
      </c>
      <c r="F3973" s="2" t="inlineStr">
        <is>
          <t>No</t>
        </is>
      </c>
      <c r="G3973" s="2" t="inlineStr">
        <is>
          <t>No</t>
        </is>
      </c>
    </row>
    <row r="3974">
      <c r="A3974" s="2" t="inlineStr">
        <is>
          <t>C10</t>
        </is>
      </c>
      <c r="B3974" s="2" t="inlineStr">
        <is>
          <t>Outer_1_inner</t>
        </is>
      </c>
      <c r="C3974" s="2" t="n">
        <v>13</v>
      </c>
      <c r="D3974" s="3" t="n">
        <v>0.002378909570687472</v>
      </c>
      <c r="E3974" s="3" t="n">
        <v>0.0003545031267145626</v>
      </c>
      <c r="F3974" s="2" t="inlineStr">
        <is>
          <t>No</t>
        </is>
      </c>
      <c r="G3974" s="2" t="inlineStr">
        <is>
          <t>No</t>
        </is>
      </c>
    </row>
    <row r="3975">
      <c r="A3975" s="2" t="inlineStr">
        <is>
          <t>C10</t>
        </is>
      </c>
      <c r="B3975" s="2" t="inlineStr">
        <is>
          <t>Outer_1_inner</t>
        </is>
      </c>
      <c r="C3975" s="2" t="n">
        <v>14</v>
      </c>
      <c r="D3975" s="3" t="n">
        <v>0.002378911814316128</v>
      </c>
      <c r="E3975" s="3" t="n">
        <v>0.0003545142908341684</v>
      </c>
      <c r="F3975" s="2" t="inlineStr">
        <is>
          <t>No</t>
        </is>
      </c>
      <c r="G3975" s="2" t="inlineStr">
        <is>
          <t>No</t>
        </is>
      </c>
    </row>
    <row r="3976">
      <c r="A3976" s="2" t="inlineStr">
        <is>
          <t>C10</t>
        </is>
      </c>
      <c r="B3976" s="2" t="inlineStr">
        <is>
          <t>Outer_1_inner</t>
        </is>
      </c>
      <c r="C3976" s="2" t="n">
        <v>15</v>
      </c>
      <c r="D3976" s="3" t="n">
        <v>0.002378906909712896</v>
      </c>
      <c r="E3976" s="3" t="n">
        <v>0.0003545170451575159</v>
      </c>
      <c r="F3976" s="2" t="inlineStr">
        <is>
          <t>No</t>
        </is>
      </c>
      <c r="G3976" s="2" t="inlineStr">
        <is>
          <t>No</t>
        </is>
      </c>
    </row>
    <row r="3977">
      <c r="A3977" s="2" t="inlineStr">
        <is>
          <t>C10</t>
        </is>
      </c>
      <c r="B3977" s="2" t="inlineStr">
        <is>
          <t>Outer_1_inner</t>
        </is>
      </c>
      <c r="C3977" s="2" t="n">
        <v>16</v>
      </c>
      <c r="D3977" s="3" t="n">
        <v>0.002378901046011826</v>
      </c>
      <c r="E3977" s="3" t="n">
        <v>0.0003545129085854247</v>
      </c>
      <c r="F3977" s="2" t="inlineStr">
        <is>
          <t>No</t>
        </is>
      </c>
      <c r="G3977" s="2" t="inlineStr">
        <is>
          <t>No</t>
        </is>
      </c>
    </row>
    <row r="3978">
      <c r="A3978" s="2" t="inlineStr">
        <is>
          <t>C10</t>
        </is>
      </c>
      <c r="B3978" s="2" t="inlineStr">
        <is>
          <t>Outer_1_inner</t>
        </is>
      </c>
      <c r="C3978" s="2" t="n">
        <v>17</v>
      </c>
      <c r="D3978" s="3" t="n">
        <v>0.002378900231542489</v>
      </c>
      <c r="E3978" s="3" t="n">
        <v>0.0003545129908468059</v>
      </c>
      <c r="F3978" s="2" t="inlineStr">
        <is>
          <t>No</t>
        </is>
      </c>
      <c r="G3978" s="2" t="inlineStr">
        <is>
          <t>No</t>
        </is>
      </c>
    </row>
    <row r="3979">
      <c r="A3979" s="2" t="inlineStr">
        <is>
          <t>C10</t>
        </is>
      </c>
      <c r="B3979" s="2" t="inlineStr">
        <is>
          <t>Outer_1_inner</t>
        </is>
      </c>
      <c r="C3979" s="2" t="n">
        <v>18</v>
      </c>
      <c r="D3979" s="3" t="n">
        <v>0.002378900395994527</v>
      </c>
      <c r="E3979" s="3" t="n">
        <v>0.000354512900763174</v>
      </c>
      <c r="F3979" s="2" t="inlineStr">
        <is>
          <t>No</t>
        </is>
      </c>
      <c r="G3979" s="2" t="inlineStr">
        <is>
          <t>No</t>
        </is>
      </c>
    </row>
    <row r="3980">
      <c r="A3980" s="2" t="inlineStr">
        <is>
          <t>C10</t>
        </is>
      </c>
      <c r="B3980" s="2" t="inlineStr">
        <is>
          <t>Outer_1_inner</t>
        </is>
      </c>
      <c r="C3980" s="2" t="n">
        <v>19</v>
      </c>
      <c r="D3980" s="3" t="n">
        <v>0.002378900156390385</v>
      </c>
      <c r="E3980" s="3" t="n">
        <v>0.0003545128645471621</v>
      </c>
      <c r="F3980" s="2" t="inlineStr">
        <is>
          <t>No</t>
        </is>
      </c>
      <c r="G3980" s="2" t="inlineStr">
        <is>
          <t>No</t>
        </is>
      </c>
    </row>
    <row r="3981">
      <c r="A3981" s="2" t="inlineStr">
        <is>
          <t>C10</t>
        </is>
      </c>
      <c r="B3981" s="2" t="inlineStr">
        <is>
          <t>Outer_1_inner</t>
        </is>
      </c>
      <c r="C3981" s="2" t="n">
        <v>20</v>
      </c>
      <c r="D3981" s="3" t="n">
        <v>0.002378900122461859</v>
      </c>
      <c r="E3981" s="3" t="n">
        <v>0.000354512794234957</v>
      </c>
      <c r="F3981" s="2" t="inlineStr">
        <is>
          <t>No</t>
        </is>
      </c>
      <c r="G3981" s="2" t="inlineStr">
        <is>
          <t>No</t>
        </is>
      </c>
    </row>
    <row r="3982">
      <c r="A3982" s="2" t="inlineStr">
        <is>
          <t>C10</t>
        </is>
      </c>
      <c r="B3982" s="2" t="inlineStr">
        <is>
          <t>Outer_1_inner</t>
        </is>
      </c>
      <c r="C3982" s="2" t="n">
        <v>21</v>
      </c>
      <c r="D3982" s="3" t="n">
        <v>0.00237890015459225</v>
      </c>
      <c r="E3982" s="3" t="n">
        <v>0.0003545127969005758</v>
      </c>
      <c r="F3982" s="2" t="inlineStr">
        <is>
          <t>No</t>
        </is>
      </c>
      <c r="G3982" s="2" t="inlineStr">
        <is>
          <t>No</t>
        </is>
      </c>
    </row>
    <row r="3983">
      <c r="A3983" s="2" t="inlineStr">
        <is>
          <t>C10</t>
        </is>
      </c>
      <c r="B3983" s="2" t="inlineStr">
        <is>
          <t>Outer_1_inner</t>
        </is>
      </c>
      <c r="C3983" s="2" t="n">
        <v>22</v>
      </c>
      <c r="D3983" s="3" t="n">
        <v>0.002378900151692127</v>
      </c>
      <c r="E3983" s="3" t="n">
        <v>0.0003545127987054269</v>
      </c>
      <c r="F3983" s="2" t="inlineStr">
        <is>
          <t>No</t>
        </is>
      </c>
      <c r="G3983" s="2" t="inlineStr">
        <is>
          <t>No</t>
        </is>
      </c>
    </row>
    <row r="3984">
      <c r="A3984" s="2" t="inlineStr">
        <is>
          <t>C10</t>
        </is>
      </c>
      <c r="B3984" s="2" t="inlineStr">
        <is>
          <t>Outer_1_inner</t>
        </is>
      </c>
      <c r="C3984" s="2" t="n">
        <v>23</v>
      </c>
      <c r="D3984" s="3" t="n">
        <v>0.002378900152195905</v>
      </c>
      <c r="E3984" s="3" t="n">
        <v>0.0003545127986508028</v>
      </c>
      <c r="F3984" s="2" t="inlineStr">
        <is>
          <t>No</t>
        </is>
      </c>
      <c r="G3984" s="2" t="inlineStr">
        <is>
          <t>No</t>
        </is>
      </c>
    </row>
    <row r="3985">
      <c r="A3985" s="2" t="inlineStr">
        <is>
          <t>C10</t>
        </is>
      </c>
      <c r="B3985" s="2" t="inlineStr">
        <is>
          <t>Outer_1_inner</t>
        </is>
      </c>
      <c r="C3985" s="2" t="n">
        <v>24</v>
      </c>
      <c r="D3985" s="3" t="n">
        <v>0.002378900153028215</v>
      </c>
      <c r="E3985" s="3" t="n">
        <v>0.000354512798781942</v>
      </c>
      <c r="F3985" s="2" t="inlineStr">
        <is>
          <t>No</t>
        </is>
      </c>
      <c r="G3985" s="2" t="inlineStr">
        <is>
          <t>No</t>
        </is>
      </c>
    </row>
    <row r="3986">
      <c r="A3986" s="2" t="inlineStr">
        <is>
          <t>C10</t>
        </is>
      </c>
      <c r="B3986" s="2" t="inlineStr">
        <is>
          <t>Outer_1_inner</t>
        </is>
      </c>
      <c r="C3986" s="2" t="n">
        <v>25</v>
      </c>
      <c r="D3986" s="3" t="n">
        <v>0.002378900153076778</v>
      </c>
      <c r="E3986" s="3" t="n">
        <v>0.0003545127987670119</v>
      </c>
      <c r="F3986" s="2" t="inlineStr">
        <is>
          <t>No</t>
        </is>
      </c>
      <c r="G3986" s="2" t="inlineStr">
        <is>
          <t>No</t>
        </is>
      </c>
    </row>
    <row r="3987">
      <c r="A3987" s="2" t="inlineStr">
        <is>
          <t>C10</t>
        </is>
      </c>
      <c r="B3987" s="2" t="inlineStr">
        <is>
          <t>Outer_1_inner</t>
        </is>
      </c>
      <c r="C3987" s="2" t="n">
        <v>26</v>
      </c>
      <c r="D3987" s="3" t="n">
        <v>0.002378900153044409</v>
      </c>
      <c r="E3987" s="3" t="n">
        <v>0.0003545127987655871</v>
      </c>
      <c r="F3987" s="2" t="inlineStr">
        <is>
          <t>No</t>
        </is>
      </c>
      <c r="G3987" s="2" t="inlineStr">
        <is>
          <t>No</t>
        </is>
      </c>
    </row>
    <row r="3988">
      <c r="A3988" s="2" t="inlineStr">
        <is>
          <t>C10</t>
        </is>
      </c>
      <c r="B3988" s="2" t="inlineStr">
        <is>
          <t>Outer_1_inner</t>
        </is>
      </c>
      <c r="C3988" s="2" t="n">
        <v>27</v>
      </c>
      <c r="D3988" s="3" t="n">
        <v>0.002378900153041495</v>
      </c>
      <c r="E3988" s="3" t="n">
        <v>0.0003545127987660757</v>
      </c>
      <c r="F3988" s="2" t="inlineStr">
        <is>
          <t>No</t>
        </is>
      </c>
      <c r="G3988" s="2" t="inlineStr">
        <is>
          <t>No</t>
        </is>
      </c>
    </row>
    <row r="3989">
      <c r="A3989" s="2" t="inlineStr">
        <is>
          <t>C10</t>
        </is>
      </c>
      <c r="B3989" s="2" t="inlineStr">
        <is>
          <t>Outer_1_inner</t>
        </is>
      </c>
      <c r="C3989" s="2" t="n">
        <v>28</v>
      </c>
      <c r="D3989" s="3" t="n">
        <v>0.002378900153041961</v>
      </c>
      <c r="E3989" s="3" t="n">
        <v>0.0003545127987659584</v>
      </c>
      <c r="F3989" s="2" t="inlineStr">
        <is>
          <t>No</t>
        </is>
      </c>
      <c r="G3989" s="2" t="inlineStr">
        <is>
          <t>No</t>
        </is>
      </c>
    </row>
    <row r="3990">
      <c r="A3990" s="2" t="inlineStr">
        <is>
          <t>C10</t>
        </is>
      </c>
      <c r="B3990" s="2" t="inlineStr">
        <is>
          <t>Outer_1_inner</t>
        </is>
      </c>
      <c r="C3990" s="2" t="n">
        <v>29</v>
      </c>
      <c r="D3990" s="3" t="n">
        <v>0.002378900153041252</v>
      </c>
      <c r="E3990" s="3" t="n">
        <v>0.000354512798765897</v>
      </c>
      <c r="F3990" s="2" t="inlineStr">
        <is>
          <t>No</t>
        </is>
      </c>
      <c r="G3990" s="2" t="inlineStr">
        <is>
          <t>No</t>
        </is>
      </c>
    </row>
    <row r="3991">
      <c r="A3991" s="2" t="inlineStr">
        <is>
          <t>C10</t>
        </is>
      </c>
      <c r="B3991" s="2" t="inlineStr">
        <is>
          <t>Outer_1_inner</t>
        </is>
      </c>
      <c r="C3991" s="2" t="n">
        <v>30</v>
      </c>
      <c r="D3991" s="3" t="n">
        <v>0.002378900153041132</v>
      </c>
      <c r="E3991" s="3" t="n">
        <v>0.0003545127987658632</v>
      </c>
      <c r="F3991" s="2" t="inlineStr">
        <is>
          <t>No</t>
        </is>
      </c>
      <c r="G3991" s="2" t="inlineStr">
        <is>
          <t>No</t>
        </is>
      </c>
    </row>
    <row r="3992">
      <c r="A3992" s="2" t="inlineStr">
        <is>
          <t>C10</t>
        </is>
      </c>
      <c r="B3992" s="2" t="inlineStr">
        <is>
          <t>Outer_1_inner</t>
        </is>
      </c>
      <c r="C3992" s="2" t="n">
        <v>31</v>
      </c>
      <c r="D3992" s="3" t="n">
        <v>0.002378900153041129</v>
      </c>
      <c r="E3992" s="3" t="n">
        <v>0.0003545127987658622</v>
      </c>
      <c r="F3992" s="2" t="inlineStr">
        <is>
          <t>No</t>
        </is>
      </c>
      <c r="G3992" s="2" t="inlineStr">
        <is>
          <t>No</t>
        </is>
      </c>
    </row>
    <row r="3993">
      <c r="A3993" s="2" t="inlineStr">
        <is>
          <t>C10</t>
        </is>
      </c>
      <c r="B3993" s="2" t="inlineStr">
        <is>
          <t>Outer_1_inner</t>
        </is>
      </c>
      <c r="C3993" s="2" t="n">
        <v>32</v>
      </c>
      <c r="D3993" s="3" t="n">
        <v>0.002378900153041128</v>
      </c>
      <c r="E3993" s="3" t="n">
        <v>0.0003545127987658621</v>
      </c>
      <c r="F3993" s="2" t="inlineStr">
        <is>
          <t>No</t>
        </is>
      </c>
      <c r="G3993" s="2" t="inlineStr">
        <is>
          <t>No</t>
        </is>
      </c>
    </row>
    <row r="3994">
      <c r="A3994" s="2" t="inlineStr">
        <is>
          <t>C10</t>
        </is>
      </c>
      <c r="B3994" s="2" t="inlineStr">
        <is>
          <t>Outer_1_inner</t>
        </is>
      </c>
      <c r="C3994" s="2" t="n">
        <v>33</v>
      </c>
      <c r="D3994" s="3" t="n">
        <v>0.002378900153041128</v>
      </c>
      <c r="E3994" s="3" t="n">
        <v>0.0003545127987658621</v>
      </c>
      <c r="F3994" s="2" t="inlineStr">
        <is>
          <t>No</t>
        </is>
      </c>
      <c r="G3994" s="2" t="inlineStr">
        <is>
          <t>No</t>
        </is>
      </c>
    </row>
    <row r="3995">
      <c r="A3995" s="2" t="inlineStr">
        <is>
          <t>C10</t>
        </is>
      </c>
      <c r="B3995" s="2" t="inlineStr">
        <is>
          <t>Outer_1_inner</t>
        </is>
      </c>
      <c r="C3995" s="2" t="n">
        <v>34</v>
      </c>
      <c r="D3995" s="3" t="n">
        <v>0.002378900153041128</v>
      </c>
      <c r="E3995" s="3" t="n">
        <v>0.0003545127987658621</v>
      </c>
      <c r="F3995" s="2" t="inlineStr">
        <is>
          <t>No</t>
        </is>
      </c>
      <c r="G3995" s="2" t="inlineStr">
        <is>
          <t>No</t>
        </is>
      </c>
    </row>
    <row r="3996">
      <c r="A3996" s="2" t="inlineStr">
        <is>
          <t>C10</t>
        </is>
      </c>
      <c r="B3996" s="2" t="inlineStr">
        <is>
          <t>Outer_1_inner</t>
        </is>
      </c>
      <c r="C3996" s="2" t="n">
        <v>35</v>
      </c>
      <c r="D3996" s="3" t="n">
        <v>0.002378900153041128</v>
      </c>
      <c r="E3996" s="3" t="n">
        <v>0.000354512798765862</v>
      </c>
      <c r="F3996" s="2" t="inlineStr">
        <is>
          <t>No</t>
        </is>
      </c>
      <c r="G3996" s="2" t="inlineStr">
        <is>
          <t>No</t>
        </is>
      </c>
    </row>
    <row r="3997">
      <c r="A3997" s="2" t="inlineStr">
        <is>
          <t>C10</t>
        </is>
      </c>
      <c r="B3997" s="2" t="inlineStr">
        <is>
          <t>Outer_1_inner</t>
        </is>
      </c>
      <c r="C3997" s="2" t="n">
        <v>36</v>
      </c>
      <c r="D3997" s="3" t="n">
        <v>0.002378900153041128</v>
      </c>
      <c r="E3997" s="3" t="n">
        <v>0.000354512798765862</v>
      </c>
      <c r="F3997" s="2" t="inlineStr">
        <is>
          <t>No</t>
        </is>
      </c>
      <c r="G3997" s="2" t="inlineStr">
        <is>
          <t>No</t>
        </is>
      </c>
    </row>
    <row r="3998">
      <c r="A3998" s="2" t="inlineStr">
        <is>
          <t>C10</t>
        </is>
      </c>
      <c r="B3998" s="2" t="inlineStr">
        <is>
          <t>Outer_1_inner</t>
        </is>
      </c>
      <c r="C3998" s="2" t="n">
        <v>37</v>
      </c>
      <c r="D3998" s="3" t="n">
        <v>0.002378900153041129</v>
      </c>
      <c r="E3998" s="3" t="n">
        <v>0.0003545127987658625</v>
      </c>
      <c r="F3998" s="2" t="inlineStr">
        <is>
          <t>No</t>
        </is>
      </c>
      <c r="G3998" s="2" t="inlineStr">
        <is>
          <t>No</t>
        </is>
      </c>
    </row>
    <row r="3999">
      <c r="A3999" s="2" t="inlineStr">
        <is>
          <t>C10</t>
        </is>
      </c>
      <c r="B3999" s="2" t="inlineStr">
        <is>
          <t>Outer_1_inner</t>
        </is>
      </c>
      <c r="C3999" s="2" t="n">
        <v>38</v>
      </c>
      <c r="D3999" s="3" t="n">
        <v>0.002378900153041136</v>
      </c>
      <c r="E3999" s="3" t="n">
        <v>0.0003545127987657938</v>
      </c>
      <c r="F3999" s="2" t="inlineStr">
        <is>
          <t>No</t>
        </is>
      </c>
      <c r="G3999" s="2" t="inlineStr">
        <is>
          <t>No</t>
        </is>
      </c>
    </row>
    <row r="4000">
      <c r="A4000" s="2" t="inlineStr">
        <is>
          <t>C10</t>
        </is>
      </c>
      <c r="B4000" s="2" t="inlineStr">
        <is>
          <t>Outer_1_inner</t>
        </is>
      </c>
      <c r="C4000" s="2" t="n">
        <v>39</v>
      </c>
      <c r="D4000" s="3" t="n">
        <v>0.00237890015304395</v>
      </c>
      <c r="E4000" s="3" t="n">
        <v>0.0003545127987676867</v>
      </c>
      <c r="F4000" s="2" t="inlineStr">
        <is>
          <t>No</t>
        </is>
      </c>
      <c r="G4000" s="2" t="inlineStr">
        <is>
          <t>No</t>
        </is>
      </c>
    </row>
    <row r="4001">
      <c r="A4001" s="2" t="inlineStr">
        <is>
          <t>C10</t>
        </is>
      </c>
      <c r="B4001" s="2" t="inlineStr">
        <is>
          <t>Outer_1_inner</t>
        </is>
      </c>
      <c r="C4001" s="2" t="n">
        <v>40</v>
      </c>
      <c r="D4001" s="3" t="n">
        <v>0.002378900416537793</v>
      </c>
      <c r="E4001" s="3" t="n">
        <v>0.0003545127441881864</v>
      </c>
      <c r="F4001" s="2" t="inlineStr">
        <is>
          <t>No</t>
        </is>
      </c>
      <c r="G4001" s="2" t="inlineStr">
        <is>
          <t>No</t>
        </is>
      </c>
    </row>
    <row r="4002">
      <c r="A4002" s="2" t="inlineStr">
        <is>
          <t>C10</t>
        </is>
      </c>
      <c r="B4002" s="2" t="inlineStr">
        <is>
          <t>Outer_2_inner</t>
        </is>
      </c>
      <c r="C4002" s="2" t="n">
        <v>1</v>
      </c>
      <c r="D4002" s="3" t="n">
        <v>0.002499417557383802</v>
      </c>
      <c r="E4002" s="3" t="n">
        <v>0.0003425505446687865</v>
      </c>
      <c r="F4002" s="2" t="inlineStr">
        <is>
          <t>Yes</t>
        </is>
      </c>
      <c r="G4002" s="2" t="inlineStr">
        <is>
          <t>No</t>
        </is>
      </c>
    </row>
    <row r="4003">
      <c r="A4003" s="2" t="inlineStr">
        <is>
          <t>C10</t>
        </is>
      </c>
      <c r="B4003" s="2" t="inlineStr">
        <is>
          <t>Outer_2_inner</t>
        </is>
      </c>
      <c r="C4003" s="2" t="n">
        <v>2</v>
      </c>
      <c r="D4003" s="3" t="n">
        <v>0.002469914544386624</v>
      </c>
      <c r="E4003" s="3" t="n">
        <v>0.0003431398147114419</v>
      </c>
      <c r="F4003" s="2" t="inlineStr">
        <is>
          <t>No</t>
        </is>
      </c>
      <c r="G4003" s="2" t="inlineStr">
        <is>
          <t>Yes</t>
        </is>
      </c>
    </row>
    <row r="4004">
      <c r="A4004" s="2" t="inlineStr">
        <is>
          <t>C10</t>
        </is>
      </c>
      <c r="B4004" s="2" t="inlineStr">
        <is>
          <t>Outer_2_inner</t>
        </is>
      </c>
      <c r="C4004" s="2" t="n">
        <v>3</v>
      </c>
      <c r="D4004" s="3" t="n">
        <v>0.002476579458518316</v>
      </c>
      <c r="E4004" s="3" t="n">
        <v>0.0003435715621701107</v>
      </c>
      <c r="F4004" s="2" t="inlineStr">
        <is>
          <t>No</t>
        </is>
      </c>
      <c r="G4004" s="2" t="inlineStr">
        <is>
          <t>No</t>
        </is>
      </c>
    </row>
    <row r="4005">
      <c r="A4005" s="2" t="inlineStr">
        <is>
          <t>C10</t>
        </is>
      </c>
      <c r="B4005" s="2" t="inlineStr">
        <is>
          <t>Outer_2_inner</t>
        </is>
      </c>
      <c r="C4005" s="2" t="n">
        <v>4</v>
      </c>
      <c r="D4005" s="3" t="n">
        <v>0.002483710431135442</v>
      </c>
      <c r="E4005" s="3" t="n">
        <v>0.0003440972403650468</v>
      </c>
      <c r="F4005" s="2" t="inlineStr">
        <is>
          <t>No</t>
        </is>
      </c>
      <c r="G4005" s="2" t="inlineStr">
        <is>
          <t>No</t>
        </is>
      </c>
    </row>
    <row r="4006">
      <c r="A4006" s="2" t="inlineStr">
        <is>
          <t>C10</t>
        </is>
      </c>
      <c r="B4006" s="2" t="inlineStr">
        <is>
          <t>Outer_2_inner</t>
        </is>
      </c>
      <c r="C4006" s="2" t="n">
        <v>5</v>
      </c>
      <c r="D4006" s="3" t="n">
        <v>0.002487895564412341</v>
      </c>
      <c r="E4006" s="3" t="n">
        <v>0.0003440946847006851</v>
      </c>
      <c r="F4006" s="2" t="inlineStr">
        <is>
          <t>No</t>
        </is>
      </c>
      <c r="G4006" s="2" t="inlineStr">
        <is>
          <t>No</t>
        </is>
      </c>
    </row>
    <row r="4007">
      <c r="A4007" s="2" t="inlineStr">
        <is>
          <t>C10</t>
        </is>
      </c>
      <c r="B4007" s="2" t="inlineStr">
        <is>
          <t>Outer_2_inner</t>
        </is>
      </c>
      <c r="C4007" s="2" t="n">
        <v>6</v>
      </c>
      <c r="D4007" s="3" t="n">
        <v>0.002487441825175744</v>
      </c>
      <c r="E4007" s="3" t="n">
        <v>0.0003439419514173905</v>
      </c>
      <c r="F4007" s="2" t="inlineStr">
        <is>
          <t>No</t>
        </is>
      </c>
      <c r="G4007" s="2" t="inlineStr">
        <is>
          <t>No</t>
        </is>
      </c>
    </row>
    <row r="4008">
      <c r="A4008" s="2" t="inlineStr">
        <is>
          <t>C10</t>
        </is>
      </c>
      <c r="B4008" s="2" t="inlineStr">
        <is>
          <t>Outer_2_inner</t>
        </is>
      </c>
      <c r="C4008" s="2" t="n">
        <v>7</v>
      </c>
      <c r="D4008" s="3" t="n">
        <v>0.002487183058443376</v>
      </c>
      <c r="E4008" s="3" t="n">
        <v>0.000343943744266164</v>
      </c>
      <c r="F4008" s="2" t="inlineStr">
        <is>
          <t>No</t>
        </is>
      </c>
      <c r="G4008" s="2" t="inlineStr">
        <is>
          <t>No</t>
        </is>
      </c>
    </row>
    <row r="4009">
      <c r="A4009" s="2" t="inlineStr">
        <is>
          <t>C10</t>
        </is>
      </c>
      <c r="B4009" s="2" t="inlineStr">
        <is>
          <t>Outer_2_inner</t>
        </is>
      </c>
      <c r="C4009" s="2" t="n">
        <v>8</v>
      </c>
      <c r="D4009" s="3" t="n">
        <v>0.002487189177670701</v>
      </c>
      <c r="E4009" s="3" t="n">
        <v>0.0003438541818455189</v>
      </c>
      <c r="F4009" s="2" t="inlineStr">
        <is>
          <t>No</t>
        </is>
      </c>
      <c r="G4009" s="2" t="inlineStr">
        <is>
          <t>No</t>
        </is>
      </c>
    </row>
    <row r="4010">
      <c r="A4010" s="2" t="inlineStr">
        <is>
          <t>C10</t>
        </is>
      </c>
      <c r="B4010" s="2" t="inlineStr">
        <is>
          <t>Outer_2_inner</t>
        </is>
      </c>
      <c r="C4010" s="2" t="n">
        <v>9</v>
      </c>
      <c r="D4010" s="3" t="n">
        <v>0.002487237935508872</v>
      </c>
      <c r="E4010" s="3" t="n">
        <v>0.0003440015221041593</v>
      </c>
      <c r="F4010" s="2" t="inlineStr">
        <is>
          <t>No</t>
        </is>
      </c>
      <c r="G4010" s="2" t="inlineStr">
        <is>
          <t>No</t>
        </is>
      </c>
    </row>
    <row r="4011">
      <c r="A4011" s="2" t="inlineStr">
        <is>
          <t>C10</t>
        </is>
      </c>
      <c r="B4011" s="2" t="inlineStr">
        <is>
          <t>Outer_2_inner</t>
        </is>
      </c>
      <c r="C4011" s="2" t="n">
        <v>10</v>
      </c>
      <c r="D4011" s="3" t="n">
        <v>0.002487201204837979</v>
      </c>
      <c r="E4011" s="3" t="n">
        <v>0.0003440412667816475</v>
      </c>
      <c r="F4011" s="2" t="inlineStr">
        <is>
          <t>No</t>
        </is>
      </c>
      <c r="G4011" s="2" t="inlineStr">
        <is>
          <t>No</t>
        </is>
      </c>
    </row>
    <row r="4012">
      <c r="A4012" s="2" t="inlineStr">
        <is>
          <t>C10</t>
        </is>
      </c>
      <c r="B4012" s="2" t="inlineStr">
        <is>
          <t>Outer_2_inner</t>
        </is>
      </c>
      <c r="C4012" s="2" t="n">
        <v>11</v>
      </c>
      <c r="D4012" s="3" t="n">
        <v>0.002487204132131272</v>
      </c>
      <c r="E4012" s="3" t="n">
        <v>0.0003440448385518555</v>
      </c>
      <c r="F4012" s="2" t="inlineStr">
        <is>
          <t>No</t>
        </is>
      </c>
      <c r="G4012" s="2" t="inlineStr">
        <is>
          <t>No</t>
        </is>
      </c>
    </row>
    <row r="4013">
      <c r="A4013" s="2" t="inlineStr">
        <is>
          <t>C10</t>
        </is>
      </c>
      <c r="B4013" s="2" t="inlineStr">
        <is>
          <t>Outer_2_inner</t>
        </is>
      </c>
      <c r="C4013" s="2" t="n">
        <v>12</v>
      </c>
      <c r="D4013" s="3" t="n">
        <v>0.002487251958299308</v>
      </c>
      <c r="E4013" s="3" t="n">
        <v>0.0003440622132781289</v>
      </c>
      <c r="F4013" s="2" t="inlineStr">
        <is>
          <t>No</t>
        </is>
      </c>
      <c r="G4013" s="2" t="inlineStr">
        <is>
          <t>No</t>
        </is>
      </c>
    </row>
    <row r="4014">
      <c r="A4014" s="2" t="inlineStr">
        <is>
          <t>C10</t>
        </is>
      </c>
      <c r="B4014" s="2" t="inlineStr">
        <is>
          <t>Outer_2_inner</t>
        </is>
      </c>
      <c r="C4014" s="2" t="n">
        <v>13</v>
      </c>
      <c r="D4014" s="3" t="n">
        <v>0.002487255704626295</v>
      </c>
      <c r="E4014" s="3" t="n">
        <v>0.0003440640549981033</v>
      </c>
      <c r="F4014" s="2" t="inlineStr">
        <is>
          <t>No</t>
        </is>
      </c>
      <c r="G4014" s="2" t="inlineStr">
        <is>
          <t>No</t>
        </is>
      </c>
    </row>
    <row r="4015">
      <c r="A4015" s="2" t="inlineStr">
        <is>
          <t>C10</t>
        </is>
      </c>
      <c r="B4015" s="2" t="inlineStr">
        <is>
          <t>Outer_2_inner</t>
        </is>
      </c>
      <c r="C4015" s="2" t="n">
        <v>14</v>
      </c>
      <c r="D4015" s="3" t="n">
        <v>0.002487246761646014</v>
      </c>
      <c r="E4015" s="3" t="n">
        <v>0.0003440625882313765</v>
      </c>
      <c r="F4015" s="2" t="inlineStr">
        <is>
          <t>No</t>
        </is>
      </c>
      <c r="G4015" s="2" t="inlineStr">
        <is>
          <t>No</t>
        </is>
      </c>
    </row>
    <row r="4016">
      <c r="A4016" s="2" t="inlineStr">
        <is>
          <t>C10</t>
        </is>
      </c>
      <c r="B4016" s="2" t="inlineStr">
        <is>
          <t>Outer_2_inner</t>
        </is>
      </c>
      <c r="C4016" s="2" t="n">
        <v>15</v>
      </c>
      <c r="D4016" s="3" t="n">
        <v>0.002487236722323206</v>
      </c>
      <c r="E4016" s="3" t="n">
        <v>0.0003440645852376813</v>
      </c>
      <c r="F4016" s="2" t="inlineStr">
        <is>
          <t>No</t>
        </is>
      </c>
      <c r="G4016" s="2" t="inlineStr">
        <is>
          <t>No</t>
        </is>
      </c>
    </row>
    <row r="4017">
      <c r="A4017" s="2" t="inlineStr">
        <is>
          <t>C10</t>
        </is>
      </c>
      <c r="B4017" s="2" t="inlineStr">
        <is>
          <t>Outer_2_inner</t>
        </is>
      </c>
      <c r="C4017" s="2" t="n">
        <v>16</v>
      </c>
      <c r="D4017" s="3" t="n">
        <v>0.002487236974968697</v>
      </c>
      <c r="E4017" s="3" t="n">
        <v>0.0003440631561979875</v>
      </c>
      <c r="F4017" s="2" t="inlineStr">
        <is>
          <t>No</t>
        </is>
      </c>
      <c r="G4017" s="2" t="inlineStr">
        <is>
          <t>No</t>
        </is>
      </c>
    </row>
    <row r="4018">
      <c r="A4018" s="2" t="inlineStr">
        <is>
          <t>C10</t>
        </is>
      </c>
      <c r="B4018" s="2" t="inlineStr">
        <is>
          <t>Outer_2_inner</t>
        </is>
      </c>
      <c r="C4018" s="2" t="n">
        <v>17</v>
      </c>
      <c r="D4018" s="3" t="n">
        <v>0.002487234263622583</v>
      </c>
      <c r="E4018" s="3" t="n">
        <v>0.0003440623235647867</v>
      </c>
      <c r="F4018" s="2" t="inlineStr">
        <is>
          <t>No</t>
        </is>
      </c>
      <c r="G4018" s="2" t="inlineStr">
        <is>
          <t>No</t>
        </is>
      </c>
    </row>
    <row r="4019">
      <c r="A4019" s="2" t="inlineStr">
        <is>
          <t>C10</t>
        </is>
      </c>
      <c r="B4019" s="2" t="inlineStr">
        <is>
          <t>Outer_2_inner</t>
        </is>
      </c>
      <c r="C4019" s="2" t="n">
        <v>18</v>
      </c>
      <c r="D4019" s="3" t="n">
        <v>0.002487233095658843</v>
      </c>
      <c r="E4019" s="3" t="n">
        <v>0.0003440623367256058</v>
      </c>
      <c r="F4019" s="2" t="inlineStr">
        <is>
          <t>No</t>
        </is>
      </c>
      <c r="G4019" s="2" t="inlineStr">
        <is>
          <t>No</t>
        </is>
      </c>
    </row>
    <row r="4020">
      <c r="A4020" s="2" t="inlineStr">
        <is>
          <t>C10</t>
        </is>
      </c>
      <c r="B4020" s="2" t="inlineStr">
        <is>
          <t>Outer_2_inner</t>
        </is>
      </c>
      <c r="C4020" s="2" t="n">
        <v>19</v>
      </c>
      <c r="D4020" s="3" t="n">
        <v>0.002487232862115539</v>
      </c>
      <c r="E4020" s="3" t="n">
        <v>0.0003440623072252354</v>
      </c>
      <c r="F4020" s="2" t="inlineStr">
        <is>
          <t>No</t>
        </is>
      </c>
      <c r="G4020" s="2" t="inlineStr">
        <is>
          <t>No</t>
        </is>
      </c>
    </row>
    <row r="4021">
      <c r="A4021" s="2" t="inlineStr">
        <is>
          <t>C10</t>
        </is>
      </c>
      <c r="B4021" s="2" t="inlineStr">
        <is>
          <t>Outer_2_inner</t>
        </is>
      </c>
      <c r="C4021" s="2" t="n">
        <v>20</v>
      </c>
      <c r="D4021" s="3" t="n">
        <v>0.002487232900897239</v>
      </c>
      <c r="E4021" s="3" t="n">
        <v>0.0003440623370028478</v>
      </c>
      <c r="F4021" s="2" t="inlineStr">
        <is>
          <t>No</t>
        </is>
      </c>
      <c r="G4021" s="2" t="inlineStr">
        <is>
          <t>No</t>
        </is>
      </c>
    </row>
    <row r="4022">
      <c r="A4022" s="2" t="inlineStr">
        <is>
          <t>C10</t>
        </is>
      </c>
      <c r="B4022" s="2" t="inlineStr">
        <is>
          <t>Outer_2_inner</t>
        </is>
      </c>
      <c r="C4022" s="2" t="n">
        <v>21</v>
      </c>
      <c r="D4022" s="3" t="n">
        <v>0.002487232930127813</v>
      </c>
      <c r="E4022" s="3" t="n">
        <v>0.0003440623394093654</v>
      </c>
      <c r="F4022" s="2" t="inlineStr">
        <is>
          <t>No</t>
        </is>
      </c>
      <c r="G4022" s="2" t="inlineStr">
        <is>
          <t>No</t>
        </is>
      </c>
    </row>
    <row r="4023">
      <c r="A4023" s="2" t="inlineStr">
        <is>
          <t>C10</t>
        </is>
      </c>
      <c r="B4023" s="2" t="inlineStr">
        <is>
          <t>Outer_2_inner</t>
        </is>
      </c>
      <c r="C4023" s="2" t="n">
        <v>22</v>
      </c>
      <c r="D4023" s="3" t="n">
        <v>0.002487232924307758</v>
      </c>
      <c r="E4023" s="3" t="n">
        <v>0.0003440623381984704</v>
      </c>
      <c r="F4023" s="2" t="inlineStr">
        <is>
          <t>No</t>
        </is>
      </c>
      <c r="G4023" s="2" t="inlineStr">
        <is>
          <t>No</t>
        </is>
      </c>
    </row>
    <row r="4024">
      <c r="A4024" s="2" t="inlineStr">
        <is>
          <t>C10</t>
        </is>
      </c>
      <c r="B4024" s="2" t="inlineStr">
        <is>
          <t>Outer_2_inner</t>
        </is>
      </c>
      <c r="C4024" s="2" t="n">
        <v>23</v>
      </c>
      <c r="D4024" s="3" t="n">
        <v>0.002487232924869559</v>
      </c>
      <c r="E4024" s="3" t="n">
        <v>0.0003440623387520054</v>
      </c>
      <c r="F4024" s="2" t="inlineStr">
        <is>
          <t>No</t>
        </is>
      </c>
      <c r="G4024" s="2" t="inlineStr">
        <is>
          <t>No</t>
        </is>
      </c>
    </row>
    <row r="4025">
      <c r="A4025" s="2" t="inlineStr">
        <is>
          <t>C10</t>
        </is>
      </c>
      <c r="B4025" s="2" t="inlineStr">
        <is>
          <t>Outer_2_inner</t>
        </is>
      </c>
      <c r="C4025" s="2" t="n">
        <v>24</v>
      </c>
      <c r="D4025" s="3" t="n">
        <v>0.002487232926439072</v>
      </c>
      <c r="E4025" s="3" t="n">
        <v>0.0003440623391327661</v>
      </c>
      <c r="F4025" s="2" t="inlineStr">
        <is>
          <t>No</t>
        </is>
      </c>
      <c r="G4025" s="2" t="inlineStr">
        <is>
          <t>No</t>
        </is>
      </c>
    </row>
    <row r="4026">
      <c r="A4026" s="2" t="inlineStr">
        <is>
          <t>C10</t>
        </is>
      </c>
      <c r="B4026" s="2" t="inlineStr">
        <is>
          <t>Outer_2_inner</t>
        </is>
      </c>
      <c r="C4026" s="2" t="n">
        <v>25</v>
      </c>
      <c r="D4026" s="3" t="n">
        <v>0.002487232926522616</v>
      </c>
      <c r="E4026" s="3" t="n">
        <v>0.000344062339188637</v>
      </c>
      <c r="F4026" s="2" t="inlineStr">
        <is>
          <t>No</t>
        </is>
      </c>
      <c r="G4026" s="2" t="inlineStr">
        <is>
          <t>No</t>
        </is>
      </c>
    </row>
    <row r="4027">
      <c r="A4027" s="2" t="inlineStr">
        <is>
          <t>C10</t>
        </is>
      </c>
      <c r="B4027" s="2" t="inlineStr">
        <is>
          <t>Outer_2_inner</t>
        </is>
      </c>
      <c r="C4027" s="2" t="n">
        <v>26</v>
      </c>
      <c r="D4027" s="3" t="n">
        <v>0.002487232926505709</v>
      </c>
      <c r="E4027" s="3" t="n">
        <v>0.0003440623391868803</v>
      </c>
      <c r="F4027" s="2" t="inlineStr">
        <is>
          <t>No</t>
        </is>
      </c>
      <c r="G4027" s="2" t="inlineStr">
        <is>
          <t>No</t>
        </is>
      </c>
    </row>
    <row r="4028">
      <c r="A4028" s="2" t="inlineStr">
        <is>
          <t>C10</t>
        </is>
      </c>
      <c r="B4028" s="2" t="inlineStr">
        <is>
          <t>Outer_2_inner</t>
        </is>
      </c>
      <c r="C4028" s="2" t="n">
        <v>27</v>
      </c>
      <c r="D4028" s="3" t="n">
        <v>0.002487232926504396</v>
      </c>
      <c r="E4028" s="3" t="n">
        <v>0.0003440623391906998</v>
      </c>
      <c r="F4028" s="2" t="inlineStr">
        <is>
          <t>No</t>
        </is>
      </c>
      <c r="G4028" s="2" t="inlineStr">
        <is>
          <t>No</t>
        </is>
      </c>
    </row>
    <row r="4029">
      <c r="A4029" s="2" t="inlineStr">
        <is>
          <t>C10</t>
        </is>
      </c>
      <c r="B4029" s="2" t="inlineStr">
        <is>
          <t>Outer_2_inner</t>
        </is>
      </c>
      <c r="C4029" s="2" t="n">
        <v>28</v>
      </c>
      <c r="D4029" s="3" t="n">
        <v>0.002487232926506647</v>
      </c>
      <c r="E4029" s="3" t="n">
        <v>0.0003440623391914014</v>
      </c>
      <c r="F4029" s="2" t="inlineStr">
        <is>
          <t>No</t>
        </is>
      </c>
      <c r="G4029" s="2" t="inlineStr">
        <is>
          <t>No</t>
        </is>
      </c>
    </row>
    <row r="4030">
      <c r="A4030" s="2" t="inlineStr">
        <is>
          <t>C10</t>
        </is>
      </c>
      <c r="B4030" s="2" t="inlineStr">
        <is>
          <t>Outer_2_inner</t>
        </is>
      </c>
      <c r="C4030" s="2" t="n">
        <v>29</v>
      </c>
      <c r="D4030" s="3" t="n">
        <v>0.002487232926506165</v>
      </c>
      <c r="E4030" s="3" t="n">
        <v>0.0003440623391913548</v>
      </c>
      <c r="F4030" s="2" t="inlineStr">
        <is>
          <t>No</t>
        </is>
      </c>
      <c r="G4030" s="2" t="inlineStr">
        <is>
          <t>No</t>
        </is>
      </c>
    </row>
    <row r="4031">
      <c r="A4031" s="2" t="inlineStr">
        <is>
          <t>C10</t>
        </is>
      </c>
      <c r="B4031" s="2" t="inlineStr">
        <is>
          <t>Outer_2_inner</t>
        </is>
      </c>
      <c r="C4031" s="2" t="n">
        <v>30</v>
      </c>
      <c r="D4031" s="3" t="n">
        <v>0.002487232926506107</v>
      </c>
      <c r="E4031" s="3" t="n">
        <v>0.0003440623391913272</v>
      </c>
      <c r="F4031" s="2" t="inlineStr">
        <is>
          <t>No</t>
        </is>
      </c>
      <c r="G4031" s="2" t="inlineStr">
        <is>
          <t>No</t>
        </is>
      </c>
    </row>
    <row r="4032">
      <c r="A4032" s="2" t="inlineStr">
        <is>
          <t>C10</t>
        </is>
      </c>
      <c r="B4032" s="2" t="inlineStr">
        <is>
          <t>Outer_2_inner</t>
        </is>
      </c>
      <c r="C4032" s="2" t="n">
        <v>31</v>
      </c>
      <c r="D4032" s="3" t="n">
        <v>0.002487232926506106</v>
      </c>
      <c r="E4032" s="3" t="n">
        <v>0.0003440623391913191</v>
      </c>
      <c r="F4032" s="2" t="inlineStr">
        <is>
          <t>No</t>
        </is>
      </c>
      <c r="G4032" s="2" t="inlineStr">
        <is>
          <t>No</t>
        </is>
      </c>
    </row>
    <row r="4033">
      <c r="A4033" s="2" t="inlineStr">
        <is>
          <t>C10</t>
        </is>
      </c>
      <c r="B4033" s="2" t="inlineStr">
        <is>
          <t>Outer_2_inner</t>
        </is>
      </c>
      <c r="C4033" s="2" t="n">
        <v>32</v>
      </c>
      <c r="D4033" s="3" t="n">
        <v>0.002487232926506105</v>
      </c>
      <c r="E4033" s="3" t="n">
        <v>0.0003440623391913185</v>
      </c>
      <c r="F4033" s="2" t="inlineStr">
        <is>
          <t>No</t>
        </is>
      </c>
      <c r="G4033" s="2" t="inlineStr">
        <is>
          <t>No</t>
        </is>
      </c>
    </row>
    <row r="4034">
      <c r="A4034" s="2" t="inlineStr">
        <is>
          <t>C10</t>
        </is>
      </c>
      <c r="B4034" s="2" t="inlineStr">
        <is>
          <t>Outer_2_inner</t>
        </is>
      </c>
      <c r="C4034" s="2" t="n">
        <v>33</v>
      </c>
      <c r="D4034" s="3" t="n">
        <v>0.002487232926506105</v>
      </c>
      <c r="E4034" s="3" t="n">
        <v>0.0003440623391913187</v>
      </c>
      <c r="F4034" s="2" t="inlineStr">
        <is>
          <t>No</t>
        </is>
      </c>
      <c r="G4034" s="2" t="inlineStr">
        <is>
          <t>No</t>
        </is>
      </c>
    </row>
    <row r="4035">
      <c r="A4035" s="2" t="inlineStr">
        <is>
          <t>C10</t>
        </is>
      </c>
      <c r="B4035" s="2" t="inlineStr">
        <is>
          <t>Outer_2_inner</t>
        </is>
      </c>
      <c r="C4035" s="2" t="n">
        <v>34</v>
      </c>
      <c r="D4035" s="3" t="n">
        <v>0.002487232926506105</v>
      </c>
      <c r="E4035" s="3" t="n">
        <v>0.0003440623391913187</v>
      </c>
      <c r="F4035" s="2" t="inlineStr">
        <is>
          <t>No</t>
        </is>
      </c>
      <c r="G4035" s="2" t="inlineStr">
        <is>
          <t>No</t>
        </is>
      </c>
    </row>
    <row r="4036">
      <c r="A4036" s="2" t="inlineStr">
        <is>
          <t>C10</t>
        </is>
      </c>
      <c r="B4036" s="2" t="inlineStr">
        <is>
          <t>Outer_2_inner</t>
        </is>
      </c>
      <c r="C4036" s="2" t="n">
        <v>35</v>
      </c>
      <c r="D4036" s="3" t="n">
        <v>0.002487232926506105</v>
      </c>
      <c r="E4036" s="3" t="n">
        <v>0.0003440623391913187</v>
      </c>
      <c r="F4036" s="2" t="inlineStr">
        <is>
          <t>No</t>
        </is>
      </c>
      <c r="G4036" s="2" t="inlineStr">
        <is>
          <t>No</t>
        </is>
      </c>
    </row>
    <row r="4037">
      <c r="A4037" s="2" t="inlineStr">
        <is>
          <t>C10</t>
        </is>
      </c>
      <c r="B4037" s="2" t="inlineStr">
        <is>
          <t>Outer_2_inner</t>
        </is>
      </c>
      <c r="C4037" s="2" t="n">
        <v>36</v>
      </c>
      <c r="D4037" s="3" t="n">
        <v>0.002487232926506105</v>
      </c>
      <c r="E4037" s="3" t="n">
        <v>0.0003440623391913187</v>
      </c>
      <c r="F4037" s="2" t="inlineStr">
        <is>
          <t>No</t>
        </is>
      </c>
      <c r="G4037" s="2" t="inlineStr">
        <is>
          <t>No</t>
        </is>
      </c>
    </row>
    <row r="4038">
      <c r="A4038" s="2" t="inlineStr">
        <is>
          <t>C10</t>
        </is>
      </c>
      <c r="B4038" s="2" t="inlineStr">
        <is>
          <t>Outer_2_inner</t>
        </is>
      </c>
      <c r="C4038" s="2" t="n">
        <v>37</v>
      </c>
      <c r="D4038" s="3" t="n">
        <v>0.002487232926506104</v>
      </c>
      <c r="E4038" s="3" t="n">
        <v>0.0003440623391913184</v>
      </c>
      <c r="F4038" s="2" t="inlineStr">
        <is>
          <t>No</t>
        </is>
      </c>
      <c r="G4038" s="2" t="inlineStr">
        <is>
          <t>No</t>
        </is>
      </c>
    </row>
    <row r="4039">
      <c r="A4039" s="2" t="inlineStr">
        <is>
          <t>C10</t>
        </is>
      </c>
      <c r="B4039" s="2" t="inlineStr">
        <is>
          <t>Outer_2_inner</t>
        </is>
      </c>
      <c r="C4039" s="2" t="n">
        <v>38</v>
      </c>
      <c r="D4039" s="3" t="n">
        <v>0.002487232926506055</v>
      </c>
      <c r="E4039" s="3" t="n">
        <v>0.000344062339191325</v>
      </c>
      <c r="F4039" s="2" t="inlineStr">
        <is>
          <t>No</t>
        </is>
      </c>
      <c r="G4039" s="2" t="inlineStr">
        <is>
          <t>No</t>
        </is>
      </c>
    </row>
    <row r="4040">
      <c r="A4040" s="2" t="inlineStr">
        <is>
          <t>C10</t>
        </is>
      </c>
      <c r="B4040" s="2" t="inlineStr">
        <is>
          <t>Outer_2_inner</t>
        </is>
      </c>
      <c r="C4040" s="2" t="n">
        <v>39</v>
      </c>
      <c r="D4040" s="3" t="n">
        <v>0.002487232926499047</v>
      </c>
      <c r="E4040" s="3" t="n">
        <v>0.0003440623391909383</v>
      </c>
      <c r="F4040" s="2" t="inlineStr">
        <is>
          <t>No</t>
        </is>
      </c>
      <c r="G4040" s="2" t="inlineStr">
        <is>
          <t>No</t>
        </is>
      </c>
    </row>
    <row r="4041">
      <c r="A4041" s="2" t="inlineStr">
        <is>
          <t>C10</t>
        </is>
      </c>
      <c r="B4041" s="2" t="inlineStr">
        <is>
          <t>Outer_2_inner</t>
        </is>
      </c>
      <c r="C4041" s="2" t="n">
        <v>40</v>
      </c>
      <c r="D4041" s="3" t="n">
        <v>0.002487232910547479</v>
      </c>
      <c r="E4041" s="3" t="n">
        <v>0.0003440623371371152</v>
      </c>
      <c r="F4041" s="2" t="inlineStr">
        <is>
          <t>No</t>
        </is>
      </c>
      <c r="G4041" s="2" t="inlineStr">
        <is>
          <t>No</t>
        </is>
      </c>
    </row>
    <row r="4042">
      <c r="A4042" s="2" t="inlineStr">
        <is>
          <t>C10</t>
        </is>
      </c>
      <c r="B4042" s="2" t="inlineStr">
        <is>
          <t>Outer_3_inner</t>
        </is>
      </c>
      <c r="C4042" s="2" t="n">
        <v>1</v>
      </c>
      <c r="D4042" s="3" t="n">
        <v>0.002404431991304442</v>
      </c>
      <c r="E4042" s="3" t="n">
        <v>0.0002820371076055021</v>
      </c>
      <c r="F4042" s="2" t="inlineStr">
        <is>
          <t>Yes</t>
        </is>
      </c>
      <c r="G4042" s="2" t="inlineStr">
        <is>
          <t>No</t>
        </is>
      </c>
    </row>
    <row r="4043">
      <c r="A4043" s="2" t="inlineStr">
        <is>
          <t>C10</t>
        </is>
      </c>
      <c r="B4043" s="2" t="inlineStr">
        <is>
          <t>Outer_3_inner</t>
        </is>
      </c>
      <c r="C4043" s="2" t="n">
        <v>2</v>
      </c>
      <c r="D4043" s="3" t="n">
        <v>0.002377648613093275</v>
      </c>
      <c r="E4043" s="3" t="n">
        <v>0.0002871317345419616</v>
      </c>
      <c r="F4043" s="2" t="inlineStr">
        <is>
          <t>No</t>
        </is>
      </c>
      <c r="G4043" s="2" t="inlineStr">
        <is>
          <t>Yes</t>
        </is>
      </c>
    </row>
    <row r="4044">
      <c r="A4044" s="2" t="inlineStr">
        <is>
          <t>C10</t>
        </is>
      </c>
      <c r="B4044" s="2" t="inlineStr">
        <is>
          <t>Outer_3_inner</t>
        </is>
      </c>
      <c r="C4044" s="2" t="n">
        <v>3</v>
      </c>
      <c r="D4044" s="3" t="n">
        <v>0.002384957811147165</v>
      </c>
      <c r="E4044" s="3" t="n">
        <v>0.0002887106320258281</v>
      </c>
      <c r="F4044" s="2" t="inlineStr">
        <is>
          <t>No</t>
        </is>
      </c>
      <c r="G4044" s="2" t="inlineStr">
        <is>
          <t>No</t>
        </is>
      </c>
    </row>
    <row r="4045">
      <c r="A4045" s="2" t="inlineStr">
        <is>
          <t>C10</t>
        </is>
      </c>
      <c r="B4045" s="2" t="inlineStr">
        <is>
          <t>Outer_3_inner</t>
        </is>
      </c>
      <c r="C4045" s="2" t="n">
        <v>4</v>
      </c>
      <c r="D4045" s="3" t="n">
        <v>0.002392314173369459</v>
      </c>
      <c r="E4045" s="3" t="n">
        <v>0.0002896727648314512</v>
      </c>
      <c r="F4045" s="2" t="inlineStr">
        <is>
          <t>No</t>
        </is>
      </c>
      <c r="G4045" s="2" t="inlineStr">
        <is>
          <t>No</t>
        </is>
      </c>
    </row>
    <row r="4046">
      <c r="A4046" s="2" t="inlineStr">
        <is>
          <t>C10</t>
        </is>
      </c>
      <c r="B4046" s="2" t="inlineStr">
        <is>
          <t>Outer_3_inner</t>
        </is>
      </c>
      <c r="C4046" s="2" t="n">
        <v>5</v>
      </c>
      <c r="D4046" s="3" t="n">
        <v>0.002395486401152942</v>
      </c>
      <c r="E4046" s="3" t="n">
        <v>0.0002895913330441654</v>
      </c>
      <c r="F4046" s="2" t="inlineStr">
        <is>
          <t>No</t>
        </is>
      </c>
      <c r="G4046" s="2" t="inlineStr">
        <is>
          <t>No</t>
        </is>
      </c>
    </row>
    <row r="4047">
      <c r="A4047" s="2" t="inlineStr">
        <is>
          <t>C10</t>
        </is>
      </c>
      <c r="B4047" s="2" t="inlineStr">
        <is>
          <t>Outer_3_inner</t>
        </is>
      </c>
      <c r="C4047" s="2" t="n">
        <v>6</v>
      </c>
      <c r="D4047" s="3" t="n">
        <v>0.002394722800638511</v>
      </c>
      <c r="E4047" s="3" t="n">
        <v>0.0002897238867075132</v>
      </c>
      <c r="F4047" s="2" t="inlineStr">
        <is>
          <t>No</t>
        </is>
      </c>
      <c r="G4047" s="2" t="inlineStr">
        <is>
          <t>No</t>
        </is>
      </c>
    </row>
    <row r="4048">
      <c r="A4048" s="2" t="inlineStr">
        <is>
          <t>C10</t>
        </is>
      </c>
      <c r="B4048" s="2" t="inlineStr">
        <is>
          <t>Outer_3_inner</t>
        </is>
      </c>
      <c r="C4048" s="2" t="n">
        <v>7</v>
      </c>
      <c r="D4048" s="3" t="n">
        <v>0.002394328623978923</v>
      </c>
      <c r="E4048" s="3" t="n">
        <v>0.000289649166648471</v>
      </c>
      <c r="F4048" s="2" t="inlineStr">
        <is>
          <t>No</t>
        </is>
      </c>
      <c r="G4048" s="2" t="inlineStr">
        <is>
          <t>No</t>
        </is>
      </c>
    </row>
    <row r="4049">
      <c r="A4049" s="2" t="inlineStr">
        <is>
          <t>C10</t>
        </is>
      </c>
      <c r="B4049" s="2" t="inlineStr">
        <is>
          <t>Outer_3_inner</t>
        </is>
      </c>
      <c r="C4049" s="2" t="n">
        <v>8</v>
      </c>
      <c r="D4049" s="3" t="n">
        <v>0.002394653548381258</v>
      </c>
      <c r="E4049" s="3" t="n">
        <v>0.0002898036880136878</v>
      </c>
      <c r="F4049" s="2" t="inlineStr">
        <is>
          <t>No</t>
        </is>
      </c>
      <c r="G4049" s="2" t="inlineStr">
        <is>
          <t>No</t>
        </is>
      </c>
    </row>
    <row r="4050">
      <c r="A4050" s="2" t="inlineStr">
        <is>
          <t>C10</t>
        </is>
      </c>
      <c r="B4050" s="2" t="inlineStr">
        <is>
          <t>Outer_3_inner</t>
        </is>
      </c>
      <c r="C4050" s="2" t="n">
        <v>9</v>
      </c>
      <c r="D4050" s="3" t="n">
        <v>0.002394673978701407</v>
      </c>
      <c r="E4050" s="3" t="n">
        <v>0.0002899025213367683</v>
      </c>
      <c r="F4050" s="2" t="inlineStr">
        <is>
          <t>No</t>
        </is>
      </c>
      <c r="G4050" s="2" t="inlineStr">
        <is>
          <t>No</t>
        </is>
      </c>
    </row>
    <row r="4051">
      <c r="A4051" s="2" t="inlineStr">
        <is>
          <t>C10</t>
        </is>
      </c>
      <c r="B4051" s="2" t="inlineStr">
        <is>
          <t>Outer_3_inner</t>
        </is>
      </c>
      <c r="C4051" s="2" t="n">
        <v>10</v>
      </c>
      <c r="D4051" s="3" t="n">
        <v>0.002394568399681754</v>
      </c>
      <c r="E4051" s="3" t="n">
        <v>0.0002898957607877303</v>
      </c>
      <c r="F4051" s="2" t="inlineStr">
        <is>
          <t>No</t>
        </is>
      </c>
      <c r="G4051" s="2" t="inlineStr">
        <is>
          <t>No</t>
        </is>
      </c>
    </row>
    <row r="4052">
      <c r="A4052" s="2" t="inlineStr">
        <is>
          <t>C10</t>
        </is>
      </c>
      <c r="B4052" s="2" t="inlineStr">
        <is>
          <t>Outer_3_inner</t>
        </is>
      </c>
      <c r="C4052" s="2" t="n">
        <v>11</v>
      </c>
      <c r="D4052" s="3" t="n">
        <v>0.002394524054597043</v>
      </c>
      <c r="E4052" s="3" t="n">
        <v>0.0002898913784725123</v>
      </c>
      <c r="F4052" s="2" t="inlineStr">
        <is>
          <t>No</t>
        </is>
      </c>
      <c r="G4052" s="2" t="inlineStr">
        <is>
          <t>No</t>
        </is>
      </c>
    </row>
    <row r="4053">
      <c r="A4053" s="2" t="inlineStr">
        <is>
          <t>C10</t>
        </is>
      </c>
      <c r="B4053" s="2" t="inlineStr">
        <is>
          <t>Outer_3_inner</t>
        </is>
      </c>
      <c r="C4053" s="2" t="n">
        <v>12</v>
      </c>
      <c r="D4053" s="3" t="n">
        <v>0.002394582432686117</v>
      </c>
      <c r="E4053" s="3" t="n">
        <v>0.0002899151823360857</v>
      </c>
      <c r="F4053" s="2" t="inlineStr">
        <is>
          <t>No</t>
        </is>
      </c>
      <c r="G4053" s="2" t="inlineStr">
        <is>
          <t>No</t>
        </is>
      </c>
    </row>
    <row r="4054">
      <c r="A4054" s="2" t="inlineStr">
        <is>
          <t>C10</t>
        </is>
      </c>
      <c r="B4054" s="2" t="inlineStr">
        <is>
          <t>Outer_3_inner</t>
        </is>
      </c>
      <c r="C4054" s="2" t="n">
        <v>13</v>
      </c>
      <c r="D4054" s="3" t="n">
        <v>0.002394613964722522</v>
      </c>
      <c r="E4054" s="3" t="n">
        <v>0.0002899177271831277</v>
      </c>
      <c r="F4054" s="2" t="inlineStr">
        <is>
          <t>No</t>
        </is>
      </c>
      <c r="G4054" s="2" t="inlineStr">
        <is>
          <t>No</t>
        </is>
      </c>
    </row>
    <row r="4055">
      <c r="A4055" s="2" t="inlineStr">
        <is>
          <t>C10</t>
        </is>
      </c>
      <c r="B4055" s="2" t="inlineStr">
        <is>
          <t>Outer_3_inner</t>
        </is>
      </c>
      <c r="C4055" s="2" t="n">
        <v>14</v>
      </c>
      <c r="D4055" s="3" t="n">
        <v>0.002394598802235059</v>
      </c>
      <c r="E4055" s="3" t="n">
        <v>0.0002899180767874053</v>
      </c>
      <c r="F4055" s="2" t="inlineStr">
        <is>
          <t>No</t>
        </is>
      </c>
      <c r="G4055" s="2" t="inlineStr">
        <is>
          <t>No</t>
        </is>
      </c>
    </row>
    <row r="4056">
      <c r="A4056" s="2" t="inlineStr">
        <is>
          <t>C10</t>
        </is>
      </c>
      <c r="B4056" s="2" t="inlineStr">
        <is>
          <t>Outer_3_inner</t>
        </is>
      </c>
      <c r="C4056" s="2" t="n">
        <v>15</v>
      </c>
      <c r="D4056" s="3" t="n">
        <v>0.002394589911611014</v>
      </c>
      <c r="E4056" s="3" t="n">
        <v>0.000289918660551536</v>
      </c>
      <c r="F4056" s="2" t="inlineStr">
        <is>
          <t>No</t>
        </is>
      </c>
      <c r="G4056" s="2" t="inlineStr">
        <is>
          <t>No</t>
        </is>
      </c>
    </row>
    <row r="4057">
      <c r="A4057" s="2" t="inlineStr">
        <is>
          <t>C10</t>
        </is>
      </c>
      <c r="B4057" s="2" t="inlineStr">
        <is>
          <t>Outer_3_inner</t>
        </is>
      </c>
      <c r="C4057" s="2" t="n">
        <v>16</v>
      </c>
      <c r="D4057" s="3" t="n">
        <v>0.00239458656762018</v>
      </c>
      <c r="E4057" s="3" t="n">
        <v>0.0002899173306765724</v>
      </c>
      <c r="F4057" s="2" t="inlineStr">
        <is>
          <t>No</t>
        </is>
      </c>
      <c r="G4057" s="2" t="inlineStr">
        <is>
          <t>No</t>
        </is>
      </c>
    </row>
    <row r="4058">
      <c r="A4058" s="2" t="inlineStr">
        <is>
          <t>C10</t>
        </is>
      </c>
      <c r="B4058" s="2" t="inlineStr">
        <is>
          <t>Outer_3_inner</t>
        </is>
      </c>
      <c r="C4058" s="2" t="n">
        <v>17</v>
      </c>
      <c r="D4058" s="3" t="n">
        <v>0.00239458305573627</v>
      </c>
      <c r="E4058" s="3" t="n">
        <v>0.0002899165929121265</v>
      </c>
      <c r="F4058" s="2" t="inlineStr">
        <is>
          <t>No</t>
        </is>
      </c>
      <c r="G4058" s="2" t="inlineStr">
        <is>
          <t>No</t>
        </is>
      </c>
    </row>
    <row r="4059">
      <c r="A4059" s="2" t="inlineStr">
        <is>
          <t>C10</t>
        </is>
      </c>
      <c r="B4059" s="2" t="inlineStr">
        <is>
          <t>Outer_3_inner</t>
        </is>
      </c>
      <c r="C4059" s="2" t="n">
        <v>18</v>
      </c>
      <c r="D4059" s="3" t="n">
        <v>0.002394583461892943</v>
      </c>
      <c r="E4059" s="3" t="n">
        <v>0.0002899169479581409</v>
      </c>
      <c r="F4059" s="2" t="inlineStr">
        <is>
          <t>No</t>
        </is>
      </c>
      <c r="G4059" s="2" t="inlineStr">
        <is>
          <t>No</t>
        </is>
      </c>
    </row>
    <row r="4060">
      <c r="A4060" s="2" t="inlineStr">
        <is>
          <t>C10</t>
        </is>
      </c>
      <c r="B4060" s="2" t="inlineStr">
        <is>
          <t>Outer_3_inner</t>
        </is>
      </c>
      <c r="C4060" s="2" t="n">
        <v>19</v>
      </c>
      <c r="D4060" s="3" t="n">
        <v>0.002394582880842245</v>
      </c>
      <c r="E4060" s="3" t="n">
        <v>0.0002899167811129603</v>
      </c>
      <c r="F4060" s="2" t="inlineStr">
        <is>
          <t>No</t>
        </is>
      </c>
      <c r="G4060" s="2" t="inlineStr">
        <is>
          <t>No</t>
        </is>
      </c>
    </row>
    <row r="4061">
      <c r="A4061" s="2" t="inlineStr">
        <is>
          <t>C10</t>
        </is>
      </c>
      <c r="B4061" s="2" t="inlineStr">
        <is>
          <t>Outer_3_inner</t>
        </is>
      </c>
      <c r="C4061" s="2" t="n">
        <v>20</v>
      </c>
      <c r="D4061" s="3" t="n">
        <v>0.002394582905941054</v>
      </c>
      <c r="E4061" s="3" t="n">
        <v>0.0002899167610625064</v>
      </c>
      <c r="F4061" s="2" t="inlineStr">
        <is>
          <t>No</t>
        </is>
      </c>
      <c r="G4061" s="2" t="inlineStr">
        <is>
          <t>No</t>
        </is>
      </c>
    </row>
    <row r="4062">
      <c r="A4062" s="2" t="inlineStr">
        <is>
          <t>C10</t>
        </is>
      </c>
      <c r="B4062" s="2" t="inlineStr">
        <is>
          <t>Outer_3_inner</t>
        </is>
      </c>
      <c r="C4062" s="2" t="n">
        <v>21</v>
      </c>
      <c r="D4062" s="3" t="n">
        <v>0.002394582942399354</v>
      </c>
      <c r="E4062" s="3" t="n">
        <v>0.0002899167628899652</v>
      </c>
      <c r="F4062" s="2" t="inlineStr">
        <is>
          <t>No</t>
        </is>
      </c>
      <c r="G4062" s="2" t="inlineStr">
        <is>
          <t>No</t>
        </is>
      </c>
    </row>
    <row r="4063">
      <c r="A4063" s="2" t="inlineStr">
        <is>
          <t>C10</t>
        </is>
      </c>
      <c r="B4063" s="2" t="inlineStr">
        <is>
          <t>Outer_3_inner</t>
        </is>
      </c>
      <c r="C4063" s="2" t="n">
        <v>22</v>
      </c>
      <c r="D4063" s="3" t="n">
        <v>0.002394582933871163</v>
      </c>
      <c r="E4063" s="3" t="n">
        <v>0.0002899167640013873</v>
      </c>
      <c r="F4063" s="2" t="inlineStr">
        <is>
          <t>No</t>
        </is>
      </c>
      <c r="G4063" s="2" t="inlineStr">
        <is>
          <t>No</t>
        </is>
      </c>
    </row>
    <row r="4064">
      <c r="A4064" s="2" t="inlineStr">
        <is>
          <t>C10</t>
        </is>
      </c>
      <c r="B4064" s="2" t="inlineStr">
        <is>
          <t>Outer_3_inner</t>
        </is>
      </c>
      <c r="C4064" s="2" t="n">
        <v>23</v>
      </c>
      <c r="D4064" s="3" t="n">
        <v>0.00239458293612292</v>
      </c>
      <c r="E4064" s="3" t="n">
        <v>0.00028991676484368</v>
      </c>
      <c r="F4064" s="2" t="inlineStr">
        <is>
          <t>No</t>
        </is>
      </c>
      <c r="G4064" s="2" t="inlineStr">
        <is>
          <t>No</t>
        </is>
      </c>
    </row>
    <row r="4065">
      <c r="A4065" s="2" t="inlineStr">
        <is>
          <t>C10</t>
        </is>
      </c>
      <c r="B4065" s="2" t="inlineStr">
        <is>
          <t>Outer_3_inner</t>
        </is>
      </c>
      <c r="C4065" s="2" t="n">
        <v>24</v>
      </c>
      <c r="D4065" s="3" t="n">
        <v>0.002394582937556794</v>
      </c>
      <c r="E4065" s="3" t="n">
        <v>0.0002899167650763703</v>
      </c>
      <c r="F4065" s="2" t="inlineStr">
        <is>
          <t>No</t>
        </is>
      </c>
      <c r="G4065" s="2" t="inlineStr">
        <is>
          <t>No</t>
        </is>
      </c>
    </row>
    <row r="4066">
      <c r="A4066" s="2" t="inlineStr">
        <is>
          <t>C10</t>
        </is>
      </c>
      <c r="B4066" s="2" t="inlineStr">
        <is>
          <t>Outer_3_inner</t>
        </is>
      </c>
      <c r="C4066" s="2" t="n">
        <v>25</v>
      </c>
      <c r="D4066" s="3" t="n">
        <v>0.002394582937625494</v>
      </c>
      <c r="E4066" s="3" t="n">
        <v>0.000289916765102933</v>
      </c>
      <c r="F4066" s="2" t="inlineStr">
        <is>
          <t>No</t>
        </is>
      </c>
      <c r="G4066" s="2" t="inlineStr">
        <is>
          <t>No</t>
        </is>
      </c>
    </row>
    <row r="4067">
      <c r="A4067" s="2" t="inlineStr">
        <is>
          <t>C10</t>
        </is>
      </c>
      <c r="B4067" s="2" t="inlineStr">
        <is>
          <t>Outer_3_inner</t>
        </is>
      </c>
      <c r="C4067" s="2" t="n">
        <v>26</v>
      </c>
      <c r="D4067" s="3" t="n">
        <v>0.002394582937589342</v>
      </c>
      <c r="E4067" s="3" t="n">
        <v>0.0002899167651021722</v>
      </c>
      <c r="F4067" s="2" t="inlineStr">
        <is>
          <t>No</t>
        </is>
      </c>
      <c r="G4067" s="2" t="inlineStr">
        <is>
          <t>No</t>
        </is>
      </c>
    </row>
    <row r="4068">
      <c r="A4068" s="2" t="inlineStr">
        <is>
          <t>C10</t>
        </is>
      </c>
      <c r="B4068" s="2" t="inlineStr">
        <is>
          <t>Outer_3_inner</t>
        </is>
      </c>
      <c r="C4068" s="2" t="n">
        <v>27</v>
      </c>
      <c r="D4068" s="3" t="n">
        <v>0.002394582937591125</v>
      </c>
      <c r="E4068" s="3" t="n">
        <v>0.0002899167651050192</v>
      </c>
      <c r="F4068" s="2" t="inlineStr">
        <is>
          <t>No</t>
        </is>
      </c>
      <c r="G4068" s="2" t="inlineStr">
        <is>
          <t>No</t>
        </is>
      </c>
    </row>
    <row r="4069">
      <c r="A4069" s="2" t="inlineStr">
        <is>
          <t>C10</t>
        </is>
      </c>
      <c r="B4069" s="2" t="inlineStr">
        <is>
          <t>Outer_3_inner</t>
        </is>
      </c>
      <c r="C4069" s="2" t="n">
        <v>28</v>
      </c>
      <c r="D4069" s="3" t="n">
        <v>0.002394582937594123</v>
      </c>
      <c r="E4069" s="3" t="n">
        <v>0.000289916765105289</v>
      </c>
      <c r="F4069" s="2" t="inlineStr">
        <is>
          <t>No</t>
        </is>
      </c>
      <c r="G4069" s="2" t="inlineStr">
        <is>
          <t>No</t>
        </is>
      </c>
    </row>
    <row r="4070">
      <c r="A4070" s="2" t="inlineStr">
        <is>
          <t>C10</t>
        </is>
      </c>
      <c r="B4070" s="2" t="inlineStr">
        <is>
          <t>Outer_3_inner</t>
        </is>
      </c>
      <c r="C4070" s="2" t="n">
        <v>29</v>
      </c>
      <c r="D4070" s="3" t="n">
        <v>0.002394582937593566</v>
      </c>
      <c r="E4070" s="3" t="n">
        <v>0.0002899167651051517</v>
      </c>
      <c r="F4070" s="2" t="inlineStr">
        <is>
          <t>No</t>
        </is>
      </c>
      <c r="G4070" s="2" t="inlineStr">
        <is>
          <t>No</t>
        </is>
      </c>
    </row>
    <row r="4071">
      <c r="A4071" s="2" t="inlineStr">
        <is>
          <t>C10</t>
        </is>
      </c>
      <c r="B4071" s="2" t="inlineStr">
        <is>
          <t>Outer_3_inner</t>
        </is>
      </c>
      <c r="C4071" s="2" t="n">
        <v>30</v>
      </c>
      <c r="D4071" s="3" t="n">
        <v>0.002394582937593506</v>
      </c>
      <c r="E4071" s="3" t="n">
        <v>0.0002899167651051497</v>
      </c>
      <c r="F4071" s="2" t="inlineStr">
        <is>
          <t>No</t>
        </is>
      </c>
      <c r="G4071" s="2" t="inlineStr">
        <is>
          <t>No</t>
        </is>
      </c>
    </row>
    <row r="4072">
      <c r="A4072" s="2" t="inlineStr">
        <is>
          <t>C10</t>
        </is>
      </c>
      <c r="B4072" s="2" t="inlineStr">
        <is>
          <t>Outer_3_inner</t>
        </is>
      </c>
      <c r="C4072" s="2" t="n">
        <v>31</v>
      </c>
      <c r="D4072" s="3" t="n">
        <v>0.002394582937593499</v>
      </c>
      <c r="E4072" s="3" t="n">
        <v>0.000289916765105147</v>
      </c>
      <c r="F4072" s="2" t="inlineStr">
        <is>
          <t>No</t>
        </is>
      </c>
      <c r="G4072" s="2" t="inlineStr">
        <is>
          <t>No</t>
        </is>
      </c>
    </row>
    <row r="4073">
      <c r="A4073" s="2" t="inlineStr">
        <is>
          <t>C10</t>
        </is>
      </c>
      <c r="B4073" s="2" t="inlineStr">
        <is>
          <t>Outer_3_inner</t>
        </is>
      </c>
      <c r="C4073" s="2" t="n">
        <v>32</v>
      </c>
      <c r="D4073" s="3" t="n">
        <v>0.002394582937593498</v>
      </c>
      <c r="E4073" s="3" t="n">
        <v>0.0002899167651051466</v>
      </c>
      <c r="F4073" s="2" t="inlineStr">
        <is>
          <t>No</t>
        </is>
      </c>
      <c r="G4073" s="2" t="inlineStr">
        <is>
          <t>No</t>
        </is>
      </c>
    </row>
    <row r="4074">
      <c r="A4074" s="2" t="inlineStr">
        <is>
          <t>C10</t>
        </is>
      </c>
      <c r="B4074" s="2" t="inlineStr">
        <is>
          <t>Outer_3_inner</t>
        </is>
      </c>
      <c r="C4074" s="2" t="n">
        <v>33</v>
      </c>
      <c r="D4074" s="3" t="n">
        <v>0.002394582937593499</v>
      </c>
      <c r="E4074" s="3" t="n">
        <v>0.0002899167651051466</v>
      </c>
      <c r="F4074" s="2" t="inlineStr">
        <is>
          <t>No</t>
        </is>
      </c>
      <c r="G4074" s="2" t="inlineStr">
        <is>
          <t>No</t>
        </is>
      </c>
    </row>
    <row r="4075">
      <c r="A4075" s="2" t="inlineStr">
        <is>
          <t>C10</t>
        </is>
      </c>
      <c r="B4075" s="2" t="inlineStr">
        <is>
          <t>Outer_3_inner</t>
        </is>
      </c>
      <c r="C4075" s="2" t="n">
        <v>34</v>
      </c>
      <c r="D4075" s="3" t="n">
        <v>0.002394582937593498</v>
      </c>
      <c r="E4075" s="3" t="n">
        <v>0.0002899167651051465</v>
      </c>
      <c r="F4075" s="2" t="inlineStr">
        <is>
          <t>No</t>
        </is>
      </c>
      <c r="G4075" s="2" t="inlineStr">
        <is>
          <t>No</t>
        </is>
      </c>
    </row>
    <row r="4076">
      <c r="A4076" s="2" t="inlineStr">
        <is>
          <t>C10</t>
        </is>
      </c>
      <c r="B4076" s="2" t="inlineStr">
        <is>
          <t>Outer_3_inner</t>
        </is>
      </c>
      <c r="C4076" s="2" t="n">
        <v>35</v>
      </c>
      <c r="D4076" s="3" t="n">
        <v>0.002394582937593498</v>
      </c>
      <c r="E4076" s="3" t="n">
        <v>0.0002899167651051465</v>
      </c>
      <c r="F4076" s="2" t="inlineStr">
        <is>
          <t>No</t>
        </is>
      </c>
      <c r="G4076" s="2" t="inlineStr">
        <is>
          <t>No</t>
        </is>
      </c>
    </row>
    <row r="4077">
      <c r="A4077" s="2" t="inlineStr">
        <is>
          <t>C10</t>
        </is>
      </c>
      <c r="B4077" s="2" t="inlineStr">
        <is>
          <t>Outer_3_inner</t>
        </is>
      </c>
      <c r="C4077" s="2" t="n">
        <v>36</v>
      </c>
      <c r="D4077" s="3" t="n">
        <v>0.002394582937593498</v>
      </c>
      <c r="E4077" s="3" t="n">
        <v>0.0002899167651051465</v>
      </c>
      <c r="F4077" s="2" t="inlineStr">
        <is>
          <t>No</t>
        </is>
      </c>
      <c r="G4077" s="2" t="inlineStr">
        <is>
          <t>No</t>
        </is>
      </c>
    </row>
    <row r="4078">
      <c r="A4078" s="2" t="inlineStr">
        <is>
          <t>C10</t>
        </is>
      </c>
      <c r="B4078" s="2" t="inlineStr">
        <is>
          <t>Outer_3_inner</t>
        </is>
      </c>
      <c r="C4078" s="2" t="n">
        <v>37</v>
      </c>
      <c r="D4078" s="3" t="n">
        <v>0.002394582937593498</v>
      </c>
      <c r="E4078" s="3" t="n">
        <v>0.0002899167651051465</v>
      </c>
      <c r="F4078" s="2" t="inlineStr">
        <is>
          <t>No</t>
        </is>
      </c>
      <c r="G4078" s="2" t="inlineStr">
        <is>
          <t>No</t>
        </is>
      </c>
    </row>
    <row r="4079">
      <c r="A4079" s="2" t="inlineStr">
        <is>
          <t>C10</t>
        </is>
      </c>
      <c r="B4079" s="2" t="inlineStr">
        <is>
          <t>Outer_3_inner</t>
        </is>
      </c>
      <c r="C4079" s="2" t="n">
        <v>38</v>
      </c>
      <c r="D4079" s="3" t="n">
        <v>0.002394582937593422</v>
      </c>
      <c r="E4079" s="3" t="n">
        <v>0.0002899167651051917</v>
      </c>
      <c r="F4079" s="2" t="inlineStr">
        <is>
          <t>No</t>
        </is>
      </c>
      <c r="G4079" s="2" t="inlineStr">
        <is>
          <t>No</t>
        </is>
      </c>
    </row>
    <row r="4080">
      <c r="A4080" s="2" t="inlineStr">
        <is>
          <t>C10</t>
        </is>
      </c>
      <c r="B4080" s="2" t="inlineStr">
        <is>
          <t>Outer_3_inner</t>
        </is>
      </c>
      <c r="C4080" s="2" t="n">
        <v>39</v>
      </c>
      <c r="D4080" s="3" t="n">
        <v>0.002394582937590929</v>
      </c>
      <c r="E4080" s="3" t="n">
        <v>0.0002899167651050595</v>
      </c>
      <c r="F4080" s="2" t="inlineStr">
        <is>
          <t>No</t>
        </is>
      </c>
      <c r="G4080" s="2" t="inlineStr">
        <is>
          <t>No</t>
        </is>
      </c>
    </row>
    <row r="4081">
      <c r="A4081" s="2" t="inlineStr">
        <is>
          <t>C10</t>
        </is>
      </c>
      <c r="B4081" s="2" t="inlineStr">
        <is>
          <t>Outer_3_inner</t>
        </is>
      </c>
      <c r="C4081" s="2" t="n">
        <v>40</v>
      </c>
      <c r="D4081" s="3" t="n">
        <v>0.002394582938776443</v>
      </c>
      <c r="E4081" s="3" t="n">
        <v>0.0002899167647826734</v>
      </c>
      <c r="F4081" s="2" t="inlineStr">
        <is>
          <t>No</t>
        </is>
      </c>
      <c r="G4081" s="2" t="inlineStr">
        <is>
          <t>No</t>
        </is>
      </c>
    </row>
    <row r="4082">
      <c r="A4082" s="2" t="inlineStr">
        <is>
          <t>C10</t>
        </is>
      </c>
      <c r="B4082" s="2" t="inlineStr">
        <is>
          <t>Outer_4_inner</t>
        </is>
      </c>
      <c r="C4082" s="2" t="n">
        <v>1</v>
      </c>
      <c r="D4082" s="3" t="n">
        <v>0.002503631512572792</v>
      </c>
      <c r="E4082" s="3" t="n">
        <v>0.0003348916154760342</v>
      </c>
      <c r="F4082" s="2" t="inlineStr">
        <is>
          <t>Yes</t>
        </is>
      </c>
      <c r="G4082" s="2" t="inlineStr">
        <is>
          <t>No</t>
        </is>
      </c>
    </row>
    <row r="4083">
      <c r="A4083" s="2" t="inlineStr">
        <is>
          <t>C10</t>
        </is>
      </c>
      <c r="B4083" s="2" t="inlineStr">
        <is>
          <t>Outer_4_inner</t>
        </is>
      </c>
      <c r="C4083" s="2" t="n">
        <v>2</v>
      </c>
      <c r="D4083" s="3" t="n">
        <v>0.00247343476109809</v>
      </c>
      <c r="E4083" s="3" t="n">
        <v>0.0003389138209326199</v>
      </c>
      <c r="F4083" s="2" t="inlineStr">
        <is>
          <t>No</t>
        </is>
      </c>
      <c r="G4083" s="2" t="inlineStr">
        <is>
          <t>Yes</t>
        </is>
      </c>
    </row>
    <row r="4084">
      <c r="A4084" s="2" t="inlineStr">
        <is>
          <t>C10</t>
        </is>
      </c>
      <c r="B4084" s="2" t="inlineStr">
        <is>
          <t>Outer_4_inner</t>
        </is>
      </c>
      <c r="C4084" s="2" t="n">
        <v>3</v>
      </c>
      <c r="D4084" s="3" t="n">
        <v>0.002477882507162815</v>
      </c>
      <c r="E4084" s="3" t="n">
        <v>0.0003411295202687899</v>
      </c>
      <c r="F4084" s="2" t="inlineStr">
        <is>
          <t>No</t>
        </is>
      </c>
      <c r="G4084" s="2" t="inlineStr">
        <is>
          <t>No</t>
        </is>
      </c>
    </row>
    <row r="4085">
      <c r="A4085" s="2" t="inlineStr">
        <is>
          <t>C10</t>
        </is>
      </c>
      <c r="B4085" s="2" t="inlineStr">
        <is>
          <t>Outer_4_inner</t>
        </is>
      </c>
      <c r="C4085" s="2" t="n">
        <v>4</v>
      </c>
      <c r="D4085" s="3" t="n">
        <v>0.002483881645230301</v>
      </c>
      <c r="E4085" s="3" t="n">
        <v>0.0003403342659776607</v>
      </c>
      <c r="F4085" s="2" t="inlineStr">
        <is>
          <t>No</t>
        </is>
      </c>
      <c r="G4085" s="2" t="inlineStr">
        <is>
          <t>No</t>
        </is>
      </c>
    </row>
    <row r="4086">
      <c r="A4086" s="2" t="inlineStr">
        <is>
          <t>C10</t>
        </is>
      </c>
      <c r="B4086" s="2" t="inlineStr">
        <is>
          <t>Outer_4_inner</t>
        </is>
      </c>
      <c r="C4086" s="2" t="n">
        <v>5</v>
      </c>
      <c r="D4086" s="3" t="n">
        <v>0.00248645794812941</v>
      </c>
      <c r="E4086" s="3" t="n">
        <v>0.0003397089447607617</v>
      </c>
      <c r="F4086" s="2" t="inlineStr">
        <is>
          <t>No</t>
        </is>
      </c>
      <c r="G4086" s="2" t="inlineStr">
        <is>
          <t>No</t>
        </is>
      </c>
    </row>
    <row r="4087">
      <c r="A4087" s="2" t="inlineStr">
        <is>
          <t>C10</t>
        </is>
      </c>
      <c r="B4087" s="2" t="inlineStr">
        <is>
          <t>Outer_4_inner</t>
        </is>
      </c>
      <c r="C4087" s="2" t="n">
        <v>6</v>
      </c>
      <c r="D4087" s="3" t="n">
        <v>0.00248588093639533</v>
      </c>
      <c r="E4087" s="3" t="n">
        <v>0.0003397613366534585</v>
      </c>
      <c r="F4087" s="2" t="inlineStr">
        <is>
          <t>No</t>
        </is>
      </c>
      <c r="G4087" s="2" t="inlineStr">
        <is>
          <t>No</t>
        </is>
      </c>
    </row>
    <row r="4088">
      <c r="A4088" s="2" t="inlineStr">
        <is>
          <t>C10</t>
        </is>
      </c>
      <c r="B4088" s="2" t="inlineStr">
        <is>
          <t>Outer_4_inner</t>
        </is>
      </c>
      <c r="C4088" s="2" t="n">
        <v>7</v>
      </c>
      <c r="D4088" s="3" t="n">
        <v>0.002485538319233324</v>
      </c>
      <c r="E4088" s="3" t="n">
        <v>0.0003399631267591723</v>
      </c>
      <c r="F4088" s="2" t="inlineStr">
        <is>
          <t>No</t>
        </is>
      </c>
      <c r="G4088" s="2" t="inlineStr">
        <is>
          <t>No</t>
        </is>
      </c>
    </row>
    <row r="4089">
      <c r="A4089" s="2" t="inlineStr">
        <is>
          <t>C10</t>
        </is>
      </c>
      <c r="B4089" s="2" t="inlineStr">
        <is>
          <t>Outer_4_inner</t>
        </is>
      </c>
      <c r="C4089" s="2" t="n">
        <v>8</v>
      </c>
      <c r="D4089" s="3" t="n">
        <v>0.002485894934701526</v>
      </c>
      <c r="E4089" s="3" t="n">
        <v>0.000340070466980593</v>
      </c>
      <c r="F4089" s="2" t="inlineStr">
        <is>
          <t>No</t>
        </is>
      </c>
      <c r="G4089" s="2" t="inlineStr">
        <is>
          <t>No</t>
        </is>
      </c>
    </row>
    <row r="4090">
      <c r="A4090" s="2" t="inlineStr">
        <is>
          <t>C10</t>
        </is>
      </c>
      <c r="B4090" s="2" t="inlineStr">
        <is>
          <t>Outer_4_inner</t>
        </is>
      </c>
      <c r="C4090" s="2" t="n">
        <v>9</v>
      </c>
      <c r="D4090" s="3" t="n">
        <v>0.0024860896202555</v>
      </c>
      <c r="E4090" s="3" t="n">
        <v>0.0003402116309245361</v>
      </c>
      <c r="F4090" s="2" t="inlineStr">
        <is>
          <t>No</t>
        </is>
      </c>
      <c r="G4090" s="2" t="inlineStr">
        <is>
          <t>No</t>
        </is>
      </c>
    </row>
    <row r="4091">
      <c r="A4091" s="2" t="inlineStr">
        <is>
          <t>C10</t>
        </is>
      </c>
      <c r="B4091" s="2" t="inlineStr">
        <is>
          <t>Outer_4_inner</t>
        </is>
      </c>
      <c r="C4091" s="2" t="n">
        <v>10</v>
      </c>
      <c r="D4091" s="3" t="n">
        <v>0.002486009457354727</v>
      </c>
      <c r="E4091" s="3" t="n">
        <v>0.0003401733048866761</v>
      </c>
      <c r="F4091" s="2" t="inlineStr">
        <is>
          <t>No</t>
        </is>
      </c>
      <c r="G4091" s="2" t="inlineStr">
        <is>
          <t>No</t>
        </is>
      </c>
    </row>
    <row r="4092">
      <c r="A4092" s="2" t="inlineStr">
        <is>
          <t>C10</t>
        </is>
      </c>
      <c r="B4092" s="2" t="inlineStr">
        <is>
          <t>Outer_4_inner</t>
        </is>
      </c>
      <c r="C4092" s="2" t="n">
        <v>11</v>
      </c>
      <c r="D4092" s="3" t="n">
        <v>0.002485926539425772</v>
      </c>
      <c r="E4092" s="3" t="n">
        <v>0.0003401443447889346</v>
      </c>
      <c r="F4092" s="2" t="inlineStr">
        <is>
          <t>No</t>
        </is>
      </c>
      <c r="G4092" s="2" t="inlineStr">
        <is>
          <t>No</t>
        </is>
      </c>
    </row>
    <row r="4093">
      <c r="A4093" s="2" t="inlineStr">
        <is>
          <t>C10</t>
        </is>
      </c>
      <c r="B4093" s="2" t="inlineStr">
        <is>
          <t>Outer_4_inner</t>
        </is>
      </c>
      <c r="C4093" s="2" t="n">
        <v>12</v>
      </c>
      <c r="D4093" s="3" t="n">
        <v>0.002485950111381204</v>
      </c>
      <c r="E4093" s="3" t="n">
        <v>0.0003401474482686376</v>
      </c>
      <c r="F4093" s="2" t="inlineStr">
        <is>
          <t>No</t>
        </is>
      </c>
      <c r="G4093" s="2" t="inlineStr">
        <is>
          <t>No</t>
        </is>
      </c>
    </row>
    <row r="4094">
      <c r="A4094" s="2" t="inlineStr">
        <is>
          <t>C10</t>
        </is>
      </c>
      <c r="B4094" s="2" t="inlineStr">
        <is>
          <t>Outer_4_inner</t>
        </is>
      </c>
      <c r="C4094" s="2" t="n">
        <v>13</v>
      </c>
      <c r="D4094" s="3" t="n">
        <v>0.002485975272427044</v>
      </c>
      <c r="E4094" s="3" t="n">
        <v>0.0003401548703576943</v>
      </c>
      <c r="F4094" s="2" t="inlineStr">
        <is>
          <t>No</t>
        </is>
      </c>
      <c r="G4094" s="2" t="inlineStr">
        <is>
          <t>No</t>
        </is>
      </c>
    </row>
    <row r="4095">
      <c r="A4095" s="2" t="inlineStr">
        <is>
          <t>C10</t>
        </is>
      </c>
      <c r="B4095" s="2" t="inlineStr">
        <is>
          <t>Outer_4_inner</t>
        </is>
      </c>
      <c r="C4095" s="2" t="n">
        <v>14</v>
      </c>
      <c r="D4095" s="3" t="n">
        <v>0.002485971713350201</v>
      </c>
      <c r="E4095" s="3" t="n">
        <v>0.0003401567899255658</v>
      </c>
      <c r="F4095" s="2" t="inlineStr">
        <is>
          <t>No</t>
        </is>
      </c>
      <c r="G4095" s="2" t="inlineStr">
        <is>
          <t>No</t>
        </is>
      </c>
    </row>
    <row r="4096">
      <c r="A4096" s="2" t="inlineStr">
        <is>
          <t>C10</t>
        </is>
      </c>
      <c r="B4096" s="2" t="inlineStr">
        <is>
          <t>Outer_4_inner</t>
        </is>
      </c>
      <c r="C4096" s="2" t="n">
        <v>15</v>
      </c>
      <c r="D4096" s="3" t="n">
        <v>0.002485969769101858</v>
      </c>
      <c r="E4096" s="3" t="n">
        <v>0.0003401570795335728</v>
      </c>
      <c r="F4096" s="2" t="inlineStr">
        <is>
          <t>No</t>
        </is>
      </c>
      <c r="G4096" s="2" t="inlineStr">
        <is>
          <t>No</t>
        </is>
      </c>
    </row>
    <row r="4097">
      <c r="A4097" s="2" t="inlineStr">
        <is>
          <t>C10</t>
        </is>
      </c>
      <c r="B4097" s="2" t="inlineStr">
        <is>
          <t>Outer_4_inner</t>
        </is>
      </c>
      <c r="C4097" s="2" t="n">
        <v>16</v>
      </c>
      <c r="D4097" s="3" t="n">
        <v>0.002485969107223568</v>
      </c>
      <c r="E4097" s="3" t="n">
        <v>0.0003401553297687441</v>
      </c>
      <c r="F4097" s="2" t="inlineStr">
        <is>
          <t>No</t>
        </is>
      </c>
      <c r="G4097" s="2" t="inlineStr">
        <is>
          <t>No</t>
        </is>
      </c>
    </row>
    <row r="4098">
      <c r="A4098" s="2" t="inlineStr">
        <is>
          <t>C10</t>
        </is>
      </c>
      <c r="B4098" s="2" t="inlineStr">
        <is>
          <t>Outer_4_inner</t>
        </is>
      </c>
      <c r="C4098" s="2" t="n">
        <v>17</v>
      </c>
      <c r="D4098" s="3" t="n">
        <v>0.002485968027115913</v>
      </c>
      <c r="E4098" s="3" t="n">
        <v>0.0003401554217271129</v>
      </c>
      <c r="F4098" s="2" t="inlineStr">
        <is>
          <t>No</t>
        </is>
      </c>
      <c r="G4098" s="2" t="inlineStr">
        <is>
          <t>No</t>
        </is>
      </c>
    </row>
    <row r="4099">
      <c r="A4099" s="2" t="inlineStr">
        <is>
          <t>C10</t>
        </is>
      </c>
      <c r="B4099" s="2" t="inlineStr">
        <is>
          <t>Outer_4_inner</t>
        </is>
      </c>
      <c r="C4099" s="2" t="n">
        <v>18</v>
      </c>
      <c r="D4099" s="3" t="n">
        <v>0.002485968219458057</v>
      </c>
      <c r="E4099" s="3" t="n">
        <v>0.0003401556089482695</v>
      </c>
      <c r="F4099" s="2" t="inlineStr">
        <is>
          <t>No</t>
        </is>
      </c>
      <c r="G4099" s="2" t="inlineStr">
        <is>
          <t>No</t>
        </is>
      </c>
    </row>
    <row r="4100">
      <c r="A4100" s="2" t="inlineStr">
        <is>
          <t>C10</t>
        </is>
      </c>
      <c r="B4100" s="2" t="inlineStr">
        <is>
          <t>Outer_4_inner</t>
        </is>
      </c>
      <c r="C4100" s="2" t="n">
        <v>19</v>
      </c>
      <c r="D4100" s="3" t="n">
        <v>0.002485967926654855</v>
      </c>
      <c r="E4100" s="3" t="n">
        <v>0.0003401554352613519</v>
      </c>
      <c r="F4100" s="2" t="inlineStr">
        <is>
          <t>No</t>
        </is>
      </c>
      <c r="G4100" s="2" t="inlineStr">
        <is>
          <t>No</t>
        </is>
      </c>
    </row>
    <row r="4101">
      <c r="A4101" s="2" t="inlineStr">
        <is>
          <t>C10</t>
        </is>
      </c>
      <c r="B4101" s="2" t="inlineStr">
        <is>
          <t>Outer_4_inner</t>
        </is>
      </c>
      <c r="C4101" s="2" t="n">
        <v>20</v>
      </c>
      <c r="D4101" s="3" t="n">
        <v>0.002485967914360544</v>
      </c>
      <c r="E4101" s="3" t="n">
        <v>0.000340155425155429</v>
      </c>
      <c r="F4101" s="2" t="inlineStr">
        <is>
          <t>No</t>
        </is>
      </c>
      <c r="G4101" s="2" t="inlineStr">
        <is>
          <t>No</t>
        </is>
      </c>
    </row>
    <row r="4102">
      <c r="A4102" s="2" t="inlineStr">
        <is>
          <t>C10</t>
        </is>
      </c>
      <c r="B4102" s="2" t="inlineStr">
        <is>
          <t>Outer_4_inner</t>
        </is>
      </c>
      <c r="C4102" s="2" t="n">
        <v>21</v>
      </c>
      <c r="D4102" s="3" t="n">
        <v>0.002485967932279438</v>
      </c>
      <c r="E4102" s="3" t="n">
        <v>0.0003401554283539644</v>
      </c>
      <c r="F4102" s="2" t="inlineStr">
        <is>
          <t>No</t>
        </is>
      </c>
      <c r="G4102" s="2" t="inlineStr">
        <is>
          <t>No</t>
        </is>
      </c>
    </row>
    <row r="4103">
      <c r="A4103" s="2" t="inlineStr">
        <is>
          <t>C10</t>
        </is>
      </c>
      <c r="B4103" s="2" t="inlineStr">
        <is>
          <t>Outer_4_inner</t>
        </is>
      </c>
      <c r="C4103" s="2" t="n">
        <v>22</v>
      </c>
      <c r="D4103" s="3" t="n">
        <v>0.002485967923669788</v>
      </c>
      <c r="E4103" s="3" t="n">
        <v>0.0003401554278032189</v>
      </c>
      <c r="F4103" s="2" t="inlineStr">
        <is>
          <t>No</t>
        </is>
      </c>
      <c r="G4103" s="2" t="inlineStr">
        <is>
          <t>No</t>
        </is>
      </c>
    </row>
    <row r="4104">
      <c r="A4104" s="2" t="inlineStr">
        <is>
          <t>C10</t>
        </is>
      </c>
      <c r="B4104" s="2" t="inlineStr">
        <is>
          <t>Outer_4_inner</t>
        </is>
      </c>
      <c r="C4104" s="2" t="n">
        <v>23</v>
      </c>
      <c r="D4104" s="3" t="n">
        <v>0.002485967923982811</v>
      </c>
      <c r="E4104" s="3" t="n">
        <v>0.0003401554273777741</v>
      </c>
      <c r="F4104" s="2" t="inlineStr">
        <is>
          <t>No</t>
        </is>
      </c>
      <c r="G4104" s="2" t="inlineStr">
        <is>
          <t>No</t>
        </is>
      </c>
    </row>
    <row r="4105">
      <c r="A4105" s="2" t="inlineStr">
        <is>
          <t>C10</t>
        </is>
      </c>
      <c r="B4105" s="2" t="inlineStr">
        <is>
          <t>Outer_4_inner</t>
        </is>
      </c>
      <c r="C4105" s="2" t="n">
        <v>24</v>
      </c>
      <c r="D4105" s="3" t="n">
        <v>0.002485967925034228</v>
      </c>
      <c r="E4105" s="3" t="n">
        <v>0.0003401554274189394</v>
      </c>
      <c r="F4105" s="2" t="inlineStr">
        <is>
          <t>No</t>
        </is>
      </c>
      <c r="G4105" s="2" t="inlineStr">
        <is>
          <t>No</t>
        </is>
      </c>
    </row>
    <row r="4106">
      <c r="A4106" s="2" t="inlineStr">
        <is>
          <t>C10</t>
        </is>
      </c>
      <c r="B4106" s="2" t="inlineStr">
        <is>
          <t>Outer_4_inner</t>
        </is>
      </c>
      <c r="C4106" s="2" t="n">
        <v>25</v>
      </c>
      <c r="D4106" s="3" t="n">
        <v>0.002485967925341522</v>
      </c>
      <c r="E4106" s="3" t="n">
        <v>0.0003401554274589339</v>
      </c>
      <c r="F4106" s="2" t="inlineStr">
        <is>
          <t>No</t>
        </is>
      </c>
      <c r="G4106" s="2" t="inlineStr">
        <is>
          <t>No</t>
        </is>
      </c>
    </row>
    <row r="4107">
      <c r="A4107" s="2" t="inlineStr">
        <is>
          <t>C10</t>
        </is>
      </c>
      <c r="B4107" s="2" t="inlineStr">
        <is>
          <t>Outer_4_inner</t>
        </is>
      </c>
      <c r="C4107" s="2" t="n">
        <v>26</v>
      </c>
      <c r="D4107" s="3" t="n">
        <v>0.002485967925359474</v>
      </c>
      <c r="E4107" s="3" t="n">
        <v>0.000340155427469083</v>
      </c>
      <c r="F4107" s="2" t="inlineStr">
        <is>
          <t>No</t>
        </is>
      </c>
      <c r="G4107" s="2" t="inlineStr">
        <is>
          <t>No</t>
        </is>
      </c>
    </row>
    <row r="4108">
      <c r="A4108" s="2" t="inlineStr">
        <is>
          <t>C10</t>
        </is>
      </c>
      <c r="B4108" s="2" t="inlineStr">
        <is>
          <t>Outer_4_inner</t>
        </is>
      </c>
      <c r="C4108" s="2" t="n">
        <v>27</v>
      </c>
      <c r="D4108" s="3" t="n">
        <v>0.002485967925361604</v>
      </c>
      <c r="E4108" s="3" t="n">
        <v>0.0003401554274696983</v>
      </c>
      <c r="F4108" s="2" t="inlineStr">
        <is>
          <t>No</t>
        </is>
      </c>
      <c r="G4108" s="2" t="inlineStr">
        <is>
          <t>No</t>
        </is>
      </c>
    </row>
    <row r="4109">
      <c r="A4109" s="2" t="inlineStr">
        <is>
          <t>C10</t>
        </is>
      </c>
      <c r="B4109" s="2" t="inlineStr">
        <is>
          <t>Outer_4_inner</t>
        </is>
      </c>
      <c r="C4109" s="2" t="n">
        <v>28</v>
      </c>
      <c r="D4109" s="3" t="n">
        <v>0.002485967925362563</v>
      </c>
      <c r="E4109" s="3" t="n">
        <v>0.000340155427469426</v>
      </c>
      <c r="F4109" s="2" t="inlineStr">
        <is>
          <t>No</t>
        </is>
      </c>
      <c r="G4109" s="2" t="inlineStr">
        <is>
          <t>No</t>
        </is>
      </c>
    </row>
    <row r="4110">
      <c r="A4110" s="2" t="inlineStr">
        <is>
          <t>C10</t>
        </is>
      </c>
      <c r="B4110" s="2" t="inlineStr">
        <is>
          <t>Outer_4_inner</t>
        </is>
      </c>
      <c r="C4110" s="2" t="n">
        <v>29</v>
      </c>
      <c r="D4110" s="3" t="n">
        <v>0.002485967925361855</v>
      </c>
      <c r="E4110" s="3" t="n">
        <v>0.0003401554274692695</v>
      </c>
      <c r="F4110" s="2" t="inlineStr">
        <is>
          <t>No</t>
        </is>
      </c>
      <c r="G4110" s="2" t="inlineStr">
        <is>
          <t>No</t>
        </is>
      </c>
    </row>
    <row r="4111">
      <c r="A4111" s="2" t="inlineStr">
        <is>
          <t>C10</t>
        </is>
      </c>
      <c r="B4111" s="2" t="inlineStr">
        <is>
          <t>Outer_4_inner</t>
        </is>
      </c>
      <c r="C4111" s="2" t="n">
        <v>30</v>
      </c>
      <c r="D4111" s="3" t="n">
        <v>0.002485967925361821</v>
      </c>
      <c r="E4111" s="3" t="n">
        <v>0.000340155427469247</v>
      </c>
      <c r="F4111" s="2" t="inlineStr">
        <is>
          <t>No</t>
        </is>
      </c>
      <c r="G4111" s="2" t="inlineStr">
        <is>
          <t>No</t>
        </is>
      </c>
    </row>
    <row r="4112">
      <c r="A4112" s="2" t="inlineStr">
        <is>
          <t>C10</t>
        </is>
      </c>
      <c r="B4112" s="2" t="inlineStr">
        <is>
          <t>Outer_4_inner</t>
        </is>
      </c>
      <c r="C4112" s="2" t="n">
        <v>31</v>
      </c>
      <c r="D4112" s="3" t="n">
        <v>0.002485967925361824</v>
      </c>
      <c r="E4112" s="3" t="n">
        <v>0.000340155427469252</v>
      </c>
      <c r="F4112" s="2" t="inlineStr">
        <is>
          <t>No</t>
        </is>
      </c>
      <c r="G4112" s="2" t="inlineStr">
        <is>
          <t>No</t>
        </is>
      </c>
    </row>
    <row r="4113">
      <c r="A4113" s="2" t="inlineStr">
        <is>
          <t>C10</t>
        </is>
      </c>
      <c r="B4113" s="2" t="inlineStr">
        <is>
          <t>Outer_4_inner</t>
        </is>
      </c>
      <c r="C4113" s="2" t="n">
        <v>32</v>
      </c>
      <c r="D4113" s="3" t="n">
        <v>0.002485967925361823</v>
      </c>
      <c r="E4113" s="3" t="n">
        <v>0.0003401554274692526</v>
      </c>
      <c r="F4113" s="2" t="inlineStr">
        <is>
          <t>No</t>
        </is>
      </c>
      <c r="G4113" s="2" t="inlineStr">
        <is>
          <t>No</t>
        </is>
      </c>
    </row>
    <row r="4114">
      <c r="A4114" s="2" t="inlineStr">
        <is>
          <t>C10</t>
        </is>
      </c>
      <c r="B4114" s="2" t="inlineStr">
        <is>
          <t>Outer_4_inner</t>
        </is>
      </c>
      <c r="C4114" s="2" t="n">
        <v>33</v>
      </c>
      <c r="D4114" s="3" t="n">
        <v>0.002485967925361823</v>
      </c>
      <c r="E4114" s="3" t="n">
        <v>0.0003401554274692526</v>
      </c>
      <c r="F4114" s="2" t="inlineStr">
        <is>
          <t>No</t>
        </is>
      </c>
      <c r="G4114" s="2" t="inlineStr">
        <is>
          <t>No</t>
        </is>
      </c>
    </row>
    <row r="4115">
      <c r="A4115" s="2" t="inlineStr">
        <is>
          <t>C10</t>
        </is>
      </c>
      <c r="B4115" s="2" t="inlineStr">
        <is>
          <t>Outer_4_inner</t>
        </is>
      </c>
      <c r="C4115" s="2" t="n">
        <v>34</v>
      </c>
      <c r="D4115" s="3" t="n">
        <v>0.002485967925361823</v>
      </c>
      <c r="E4115" s="3" t="n">
        <v>0.0003401554274692526</v>
      </c>
      <c r="F4115" s="2" t="inlineStr">
        <is>
          <t>No</t>
        </is>
      </c>
      <c r="G4115" s="2" t="inlineStr">
        <is>
          <t>No</t>
        </is>
      </c>
    </row>
    <row r="4116">
      <c r="A4116" s="2" t="inlineStr">
        <is>
          <t>C10</t>
        </is>
      </c>
      <c r="B4116" s="2" t="inlineStr">
        <is>
          <t>Outer_4_inner</t>
        </is>
      </c>
      <c r="C4116" s="2" t="n">
        <v>35</v>
      </c>
      <c r="D4116" s="3" t="n">
        <v>0.002485967925361823</v>
      </c>
      <c r="E4116" s="3" t="n">
        <v>0.0003401554274692526</v>
      </c>
      <c r="F4116" s="2" t="inlineStr">
        <is>
          <t>No</t>
        </is>
      </c>
      <c r="G4116" s="2" t="inlineStr">
        <is>
          <t>No</t>
        </is>
      </c>
    </row>
    <row r="4117">
      <c r="A4117" s="2" t="inlineStr">
        <is>
          <t>C10</t>
        </is>
      </c>
      <c r="B4117" s="2" t="inlineStr">
        <is>
          <t>Outer_4_inner</t>
        </is>
      </c>
      <c r="C4117" s="2" t="n">
        <v>36</v>
      </c>
      <c r="D4117" s="3" t="n">
        <v>0.002485967925361823</v>
      </c>
      <c r="E4117" s="3" t="n">
        <v>0.0003401554274692526</v>
      </c>
      <c r="F4117" s="2" t="inlineStr">
        <is>
          <t>No</t>
        </is>
      </c>
      <c r="G4117" s="2" t="inlineStr">
        <is>
          <t>No</t>
        </is>
      </c>
    </row>
    <row r="4118">
      <c r="A4118" s="2" t="inlineStr">
        <is>
          <t>C10</t>
        </is>
      </c>
      <c r="B4118" s="2" t="inlineStr">
        <is>
          <t>Outer_4_inner</t>
        </is>
      </c>
      <c r="C4118" s="2" t="n">
        <v>37</v>
      </c>
      <c r="D4118" s="3" t="n">
        <v>0.002485967925361823</v>
      </c>
      <c r="E4118" s="3" t="n">
        <v>0.0003401554274692525</v>
      </c>
      <c r="F4118" s="2" t="inlineStr">
        <is>
          <t>No</t>
        </is>
      </c>
      <c r="G4118" s="2" t="inlineStr">
        <is>
          <t>No</t>
        </is>
      </c>
    </row>
    <row r="4119">
      <c r="A4119" s="2" t="inlineStr">
        <is>
          <t>C10</t>
        </is>
      </c>
      <c r="B4119" s="2" t="inlineStr">
        <is>
          <t>Outer_4_inner</t>
        </is>
      </c>
      <c r="C4119" s="2" t="n">
        <v>38</v>
      </c>
      <c r="D4119" s="3" t="n">
        <v>0.002485967925361746</v>
      </c>
      <c r="E4119" s="3" t="n">
        <v>0.0003401554274692551</v>
      </c>
      <c r="F4119" s="2" t="inlineStr">
        <is>
          <t>No</t>
        </is>
      </c>
      <c r="G4119" s="2" t="inlineStr">
        <is>
          <t>No</t>
        </is>
      </c>
    </row>
    <row r="4120">
      <c r="A4120" s="2" t="inlineStr">
        <is>
          <t>C10</t>
        </is>
      </c>
      <c r="B4120" s="2" t="inlineStr">
        <is>
          <t>Outer_4_inner</t>
        </is>
      </c>
      <c r="C4120" s="2" t="n">
        <v>39</v>
      </c>
      <c r="D4120" s="3" t="n">
        <v>0.002485967925357089</v>
      </c>
      <c r="E4120" s="3" t="n">
        <v>0.0003401554274701021</v>
      </c>
      <c r="F4120" s="2" t="inlineStr">
        <is>
          <t>No</t>
        </is>
      </c>
      <c r="G4120" s="2" t="inlineStr">
        <is>
          <t>No</t>
        </is>
      </c>
    </row>
    <row r="4121">
      <c r="A4121" s="2" t="inlineStr">
        <is>
          <t>C10</t>
        </is>
      </c>
      <c r="B4121" s="2" t="inlineStr">
        <is>
          <t>Outer_4_inner</t>
        </is>
      </c>
      <c r="C4121" s="2" t="n">
        <v>40</v>
      </c>
      <c r="D4121" s="3" t="n">
        <v>0.002485967925384669</v>
      </c>
      <c r="E4121" s="3" t="n">
        <v>0.0003401554275368641</v>
      </c>
      <c r="F4121" s="2" t="inlineStr">
        <is>
          <t>No</t>
        </is>
      </c>
      <c r="G4121" s="2" t="inlineStr">
        <is>
          <t>No</t>
        </is>
      </c>
    </row>
    <row r="4122">
      <c r="A4122" s="2" t="inlineStr">
        <is>
          <t>C10</t>
        </is>
      </c>
      <c r="B4122" s="2" t="inlineStr">
        <is>
          <t>Outer_5_inner</t>
        </is>
      </c>
      <c r="C4122" s="2" t="n">
        <v>1</v>
      </c>
      <c r="D4122" s="3" t="n">
        <v>0.002304550173675992</v>
      </c>
      <c r="E4122" s="3" t="n">
        <v>0.0004162975864852474</v>
      </c>
      <c r="F4122" s="2" t="inlineStr">
        <is>
          <t>Yes</t>
        </is>
      </c>
      <c r="G4122" s="2" t="inlineStr">
        <is>
          <t>No</t>
        </is>
      </c>
    </row>
    <row r="4123">
      <c r="A4123" s="2" t="inlineStr">
        <is>
          <t>C10</t>
        </is>
      </c>
      <c r="B4123" s="2" t="inlineStr">
        <is>
          <t>Outer_5_inner</t>
        </is>
      </c>
      <c r="C4123" s="2" t="n">
        <v>2</v>
      </c>
      <c r="D4123" s="3" t="n">
        <v>0.00227673556652563</v>
      </c>
      <c r="E4123" s="3" t="n">
        <v>0.0004141181526856259</v>
      </c>
      <c r="F4123" s="2" t="inlineStr">
        <is>
          <t>No</t>
        </is>
      </c>
      <c r="G4123" s="2" t="inlineStr">
        <is>
          <t>Yes</t>
        </is>
      </c>
    </row>
    <row r="4124">
      <c r="A4124" s="2" t="inlineStr">
        <is>
          <t>C10</t>
        </is>
      </c>
      <c r="B4124" s="2" t="inlineStr">
        <is>
          <t>Outer_5_inner</t>
        </is>
      </c>
      <c r="C4124" s="2" t="n">
        <v>3</v>
      </c>
      <c r="D4124" s="3" t="n">
        <v>0.002283962103420454</v>
      </c>
      <c r="E4124" s="3" t="n">
        <v>0.0004158870517814381</v>
      </c>
      <c r="F4124" s="2" t="inlineStr">
        <is>
          <t>No</t>
        </is>
      </c>
      <c r="G4124" s="2" t="inlineStr">
        <is>
          <t>No</t>
        </is>
      </c>
    </row>
    <row r="4125">
      <c r="A4125" s="2" t="inlineStr">
        <is>
          <t>C10</t>
        </is>
      </c>
      <c r="B4125" s="2" t="inlineStr">
        <is>
          <t>Outer_5_inner</t>
        </is>
      </c>
      <c r="C4125" s="2" t="n">
        <v>4</v>
      </c>
      <c r="D4125" s="3" t="n">
        <v>0.002289934253726616</v>
      </c>
      <c r="E4125" s="3" t="n">
        <v>0.0004163509410532589</v>
      </c>
      <c r="F4125" s="2" t="inlineStr">
        <is>
          <t>No</t>
        </is>
      </c>
      <c r="G4125" s="2" t="inlineStr">
        <is>
          <t>No</t>
        </is>
      </c>
    </row>
    <row r="4126">
      <c r="A4126" s="2" t="inlineStr">
        <is>
          <t>C10</t>
        </is>
      </c>
      <c r="B4126" s="2" t="inlineStr">
        <is>
          <t>Outer_5_inner</t>
        </is>
      </c>
      <c r="C4126" s="2" t="n">
        <v>5</v>
      </c>
      <c r="D4126" s="3" t="n">
        <v>0.002293198533544307</v>
      </c>
      <c r="E4126" s="3" t="n">
        <v>0.0004167580278335357</v>
      </c>
      <c r="F4126" s="2" t="inlineStr">
        <is>
          <t>No</t>
        </is>
      </c>
      <c r="G4126" s="2" t="inlineStr">
        <is>
          <t>No</t>
        </is>
      </c>
    </row>
    <row r="4127">
      <c r="A4127" s="2" t="inlineStr">
        <is>
          <t>C10</t>
        </is>
      </c>
      <c r="B4127" s="2" t="inlineStr">
        <is>
          <t>Outer_5_inner</t>
        </is>
      </c>
      <c r="C4127" s="2" t="n">
        <v>6</v>
      </c>
      <c r="D4127" s="3" t="n">
        <v>0.002292643312730851</v>
      </c>
      <c r="E4127" s="3" t="n">
        <v>0.0004165747025125982</v>
      </c>
      <c r="F4127" s="2" t="inlineStr">
        <is>
          <t>No</t>
        </is>
      </c>
      <c r="G4127" s="2" t="inlineStr">
        <is>
          <t>No</t>
        </is>
      </c>
    </row>
    <row r="4128">
      <c r="A4128" s="2" t="inlineStr">
        <is>
          <t>C10</t>
        </is>
      </c>
      <c r="B4128" s="2" t="inlineStr">
        <is>
          <t>Outer_5_inner</t>
        </is>
      </c>
      <c r="C4128" s="2" t="n">
        <v>7</v>
      </c>
      <c r="D4128" s="3" t="n">
        <v>0.002292537557465463</v>
      </c>
      <c r="E4128" s="3" t="n">
        <v>0.0004168732369967372</v>
      </c>
      <c r="F4128" s="2" t="inlineStr">
        <is>
          <t>No</t>
        </is>
      </c>
      <c r="G4128" s="2" t="inlineStr">
        <is>
          <t>No</t>
        </is>
      </c>
    </row>
    <row r="4129">
      <c r="A4129" s="2" t="inlineStr">
        <is>
          <t>C10</t>
        </is>
      </c>
      <c r="B4129" s="2" t="inlineStr">
        <is>
          <t>Outer_5_inner</t>
        </is>
      </c>
      <c r="C4129" s="2" t="n">
        <v>8</v>
      </c>
      <c r="D4129" s="3" t="n">
        <v>0.002292808848589852</v>
      </c>
      <c r="E4129" s="3" t="n">
        <v>0.0004174765564261314</v>
      </c>
      <c r="F4129" s="2" t="inlineStr">
        <is>
          <t>No</t>
        </is>
      </c>
      <c r="G4129" s="2" t="inlineStr">
        <is>
          <t>No</t>
        </is>
      </c>
    </row>
    <row r="4130">
      <c r="A4130" s="2" t="inlineStr">
        <is>
          <t>C10</t>
        </is>
      </c>
      <c r="B4130" s="2" t="inlineStr">
        <is>
          <t>Outer_5_inner</t>
        </is>
      </c>
      <c r="C4130" s="2" t="n">
        <v>9</v>
      </c>
      <c r="D4130" s="3" t="n">
        <v>0.002292873037232307</v>
      </c>
      <c r="E4130" s="3" t="n">
        <v>0.0004176074708229036</v>
      </c>
      <c r="F4130" s="2" t="inlineStr">
        <is>
          <t>No</t>
        </is>
      </c>
      <c r="G4130" s="2" t="inlineStr">
        <is>
          <t>No</t>
        </is>
      </c>
    </row>
    <row r="4131">
      <c r="A4131" s="2" t="inlineStr">
        <is>
          <t>C10</t>
        </is>
      </c>
      <c r="B4131" s="2" t="inlineStr">
        <is>
          <t>Outer_5_inner</t>
        </is>
      </c>
      <c r="C4131" s="2" t="n">
        <v>10</v>
      </c>
      <c r="D4131" s="3" t="n">
        <v>0.002292799230691432</v>
      </c>
      <c r="E4131" s="3" t="n">
        <v>0.0004175273395890792</v>
      </c>
      <c r="F4131" s="2" t="inlineStr">
        <is>
          <t>No</t>
        </is>
      </c>
      <c r="G4131" s="2" t="inlineStr">
        <is>
          <t>No</t>
        </is>
      </c>
    </row>
    <row r="4132">
      <c r="A4132" s="2" t="inlineStr">
        <is>
          <t>C10</t>
        </is>
      </c>
      <c r="B4132" s="2" t="inlineStr">
        <is>
          <t>Outer_5_inner</t>
        </is>
      </c>
      <c r="C4132" s="2" t="n">
        <v>11</v>
      </c>
      <c r="D4132" s="3" t="n">
        <v>0.002292802980510599</v>
      </c>
      <c r="E4132" s="3" t="n">
        <v>0.000417547981320345</v>
      </c>
      <c r="F4132" s="2" t="inlineStr">
        <is>
          <t>No</t>
        </is>
      </c>
      <c r="G4132" s="2" t="inlineStr">
        <is>
          <t>No</t>
        </is>
      </c>
    </row>
    <row r="4133">
      <c r="A4133" s="2" t="inlineStr">
        <is>
          <t>C10</t>
        </is>
      </c>
      <c r="B4133" s="2" t="inlineStr">
        <is>
          <t>Outer_5_inner</t>
        </is>
      </c>
      <c r="C4133" s="2" t="n">
        <v>12</v>
      </c>
      <c r="D4133" s="3" t="n">
        <v>0.002292840524344924</v>
      </c>
      <c r="E4133" s="3" t="n">
        <v>0.0004175621237745321</v>
      </c>
      <c r="F4133" s="2" t="inlineStr">
        <is>
          <t>No</t>
        </is>
      </c>
      <c r="G4133" s="2" t="inlineStr">
        <is>
          <t>No</t>
        </is>
      </c>
    </row>
    <row r="4134">
      <c r="A4134" s="2" t="inlineStr">
        <is>
          <t>C10</t>
        </is>
      </c>
      <c r="B4134" s="2" t="inlineStr">
        <is>
          <t>Outer_5_inner</t>
        </is>
      </c>
      <c r="C4134" s="2" t="n">
        <v>13</v>
      </c>
      <c r="D4134" s="3" t="n">
        <v>0.002292855659807165</v>
      </c>
      <c r="E4134" s="3" t="n">
        <v>0.0004175628732591146</v>
      </c>
      <c r="F4134" s="2" t="inlineStr">
        <is>
          <t>No</t>
        </is>
      </c>
      <c r="G4134" s="2" t="inlineStr">
        <is>
          <t>No</t>
        </is>
      </c>
    </row>
    <row r="4135">
      <c r="A4135" s="2" t="inlineStr">
        <is>
          <t>C10</t>
        </is>
      </c>
      <c r="B4135" s="2" t="inlineStr">
        <is>
          <t>Outer_5_inner</t>
        </is>
      </c>
      <c r="C4135" s="2" t="n">
        <v>14</v>
      </c>
      <c r="D4135" s="3" t="n">
        <v>0.00229284401169689</v>
      </c>
      <c r="E4135" s="3" t="n">
        <v>0.0004175589096459814</v>
      </c>
      <c r="F4135" s="2" t="inlineStr">
        <is>
          <t>No</t>
        </is>
      </c>
      <c r="G4135" s="2" t="inlineStr">
        <is>
          <t>No</t>
        </is>
      </c>
    </row>
    <row r="4136">
      <c r="A4136" s="2" t="inlineStr">
        <is>
          <t>C10</t>
        </is>
      </c>
      <c r="B4136" s="2" t="inlineStr">
        <is>
          <t>Outer_5_inner</t>
        </is>
      </c>
      <c r="C4136" s="2" t="n">
        <v>15</v>
      </c>
      <c r="D4136" s="3" t="n">
        <v>0.002292835999631318</v>
      </c>
      <c r="E4136" s="3" t="n">
        <v>0.0004175585719411159</v>
      </c>
      <c r="F4136" s="2" t="inlineStr">
        <is>
          <t>No</t>
        </is>
      </c>
      <c r="G4136" s="2" t="inlineStr">
        <is>
          <t>No</t>
        </is>
      </c>
    </row>
    <row r="4137">
      <c r="A4137" s="2" t="inlineStr">
        <is>
          <t>C10</t>
        </is>
      </c>
      <c r="B4137" s="2" t="inlineStr">
        <is>
          <t>Outer_5_inner</t>
        </is>
      </c>
      <c r="C4137" s="2" t="n">
        <v>16</v>
      </c>
      <c r="D4137" s="3" t="n">
        <v>0.002292833805747592</v>
      </c>
      <c r="E4137" s="3" t="n">
        <v>0.0004175557748943051</v>
      </c>
      <c r="F4137" s="2" t="inlineStr">
        <is>
          <t>No</t>
        </is>
      </c>
      <c r="G4137" s="2" t="inlineStr">
        <is>
          <t>No</t>
        </is>
      </c>
    </row>
    <row r="4138">
      <c r="A4138" s="2" t="inlineStr">
        <is>
          <t>C10</t>
        </is>
      </c>
      <c r="B4138" s="2" t="inlineStr">
        <is>
          <t>Outer_5_inner</t>
        </is>
      </c>
      <c r="C4138" s="2" t="n">
        <v>17</v>
      </c>
      <c r="D4138" s="3" t="n">
        <v>0.002292833074253876</v>
      </c>
      <c r="E4138" s="3" t="n">
        <v>0.0004175567055389667</v>
      </c>
      <c r="F4138" s="2" t="inlineStr">
        <is>
          <t>No</t>
        </is>
      </c>
      <c r="G4138" s="2" t="inlineStr">
        <is>
          <t>No</t>
        </is>
      </c>
    </row>
    <row r="4139">
      <c r="A4139" s="2" t="inlineStr">
        <is>
          <t>C10</t>
        </is>
      </c>
      <c r="B4139" s="2" t="inlineStr">
        <is>
          <t>Outer_5_inner</t>
        </is>
      </c>
      <c r="C4139" s="2" t="n">
        <v>18</v>
      </c>
      <c r="D4139" s="3" t="n">
        <v>0.002292832384857499</v>
      </c>
      <c r="E4139" s="3" t="n">
        <v>0.0004175568672278331</v>
      </c>
      <c r="F4139" s="2" t="inlineStr">
        <is>
          <t>No</t>
        </is>
      </c>
      <c r="G4139" s="2" t="inlineStr">
        <is>
          <t>No</t>
        </is>
      </c>
    </row>
    <row r="4140">
      <c r="A4140" s="2" t="inlineStr">
        <is>
          <t>C10</t>
        </is>
      </c>
      <c r="B4140" s="2" t="inlineStr">
        <is>
          <t>Outer_5_inner</t>
        </is>
      </c>
      <c r="C4140" s="2" t="n">
        <v>19</v>
      </c>
      <c r="D4140" s="3" t="n">
        <v>0.002292832071502607</v>
      </c>
      <c r="E4140" s="3" t="n">
        <v>0.0004175567692154507</v>
      </c>
      <c r="F4140" s="2" t="inlineStr">
        <is>
          <t>No</t>
        </is>
      </c>
      <c r="G4140" s="2" t="inlineStr">
        <is>
          <t>No</t>
        </is>
      </c>
    </row>
    <row r="4141">
      <c r="A4141" s="2" t="inlineStr">
        <is>
          <t>C10</t>
        </is>
      </c>
      <c r="B4141" s="2" t="inlineStr">
        <is>
          <t>Outer_5_inner</t>
        </is>
      </c>
      <c r="C4141" s="2" t="n">
        <v>20</v>
      </c>
      <c r="D4141" s="3" t="n">
        <v>0.002292832063495029</v>
      </c>
      <c r="E4141" s="3" t="n">
        <v>0.0004175567255267616</v>
      </c>
      <c r="F4141" s="2" t="inlineStr">
        <is>
          <t>No</t>
        </is>
      </c>
      <c r="G4141" s="2" t="inlineStr">
        <is>
          <t>No</t>
        </is>
      </c>
    </row>
    <row r="4142">
      <c r="A4142" s="2" t="inlineStr">
        <is>
          <t>C10</t>
        </is>
      </c>
      <c r="B4142" s="2" t="inlineStr">
        <is>
          <t>Outer_5_inner</t>
        </is>
      </c>
      <c r="C4142" s="2" t="n">
        <v>21</v>
      </c>
      <c r="D4142" s="3" t="n">
        <v>0.002292832064595207</v>
      </c>
      <c r="E4142" s="3" t="n">
        <v>0.0004175567272664681</v>
      </c>
      <c r="F4142" s="2" t="inlineStr">
        <is>
          <t>No</t>
        </is>
      </c>
      <c r="G4142" s="2" t="inlineStr">
        <is>
          <t>No</t>
        </is>
      </c>
    </row>
    <row r="4143">
      <c r="A4143" s="2" t="inlineStr">
        <is>
          <t>C10</t>
        </is>
      </c>
      <c r="B4143" s="2" t="inlineStr">
        <is>
          <t>Outer_5_inner</t>
        </is>
      </c>
      <c r="C4143" s="2" t="n">
        <v>22</v>
      </c>
      <c r="D4143" s="3" t="n">
        <v>0.002292832058014569</v>
      </c>
      <c r="E4143" s="3" t="n">
        <v>0.0004175567299703146</v>
      </c>
      <c r="F4143" s="2" t="inlineStr">
        <is>
          <t>No</t>
        </is>
      </c>
      <c r="G4143" s="2" t="inlineStr">
        <is>
          <t>No</t>
        </is>
      </c>
    </row>
    <row r="4144">
      <c r="A4144" s="2" t="inlineStr">
        <is>
          <t>C10</t>
        </is>
      </c>
      <c r="B4144" s="2" t="inlineStr">
        <is>
          <t>Outer_5_inner</t>
        </is>
      </c>
      <c r="C4144" s="2" t="n">
        <v>23</v>
      </c>
      <c r="D4144" s="3" t="n">
        <v>0.002292832058301999</v>
      </c>
      <c r="E4144" s="3" t="n">
        <v>0.0004175567313606853</v>
      </c>
      <c r="F4144" s="2" t="inlineStr">
        <is>
          <t>No</t>
        </is>
      </c>
      <c r="G4144" s="2" t="inlineStr">
        <is>
          <t>No</t>
        </is>
      </c>
    </row>
    <row r="4145">
      <c r="A4145" s="2" t="inlineStr">
        <is>
          <t>C10</t>
        </is>
      </c>
      <c r="B4145" s="2" t="inlineStr">
        <is>
          <t>Outer_5_inner</t>
        </is>
      </c>
      <c r="C4145" s="2" t="n">
        <v>24</v>
      </c>
      <c r="D4145" s="3" t="n">
        <v>0.002292832058274224</v>
      </c>
      <c r="E4145" s="3" t="n">
        <v>0.0004175567314965156</v>
      </c>
      <c r="F4145" s="2" t="inlineStr">
        <is>
          <t>No</t>
        </is>
      </c>
      <c r="G4145" s="2" t="inlineStr">
        <is>
          <t>No</t>
        </is>
      </c>
    </row>
    <row r="4146">
      <c r="A4146" s="2" t="inlineStr">
        <is>
          <t>C10</t>
        </is>
      </c>
      <c r="B4146" s="2" t="inlineStr">
        <is>
          <t>Outer_5_inner</t>
        </is>
      </c>
      <c r="C4146" s="2" t="n">
        <v>25</v>
      </c>
      <c r="D4146" s="3" t="n">
        <v>0.002292832058295392</v>
      </c>
      <c r="E4146" s="3" t="n">
        <v>0.0004175567314987444</v>
      </c>
      <c r="F4146" s="2" t="inlineStr">
        <is>
          <t>No</t>
        </is>
      </c>
      <c r="G4146" s="2" t="inlineStr">
        <is>
          <t>No</t>
        </is>
      </c>
    </row>
    <row r="4147">
      <c r="A4147" s="2" t="inlineStr">
        <is>
          <t>C10</t>
        </is>
      </c>
      <c r="B4147" s="2" t="inlineStr">
        <is>
          <t>Outer_5_inner</t>
        </is>
      </c>
      <c r="C4147" s="2" t="n">
        <v>26</v>
      </c>
      <c r="D4147" s="3" t="n">
        <v>0.002292832058298856</v>
      </c>
      <c r="E4147" s="3" t="n">
        <v>0.0004175567314849484</v>
      </c>
      <c r="F4147" s="2" t="inlineStr">
        <is>
          <t>No</t>
        </is>
      </c>
      <c r="G4147" s="2" t="inlineStr">
        <is>
          <t>No</t>
        </is>
      </c>
    </row>
    <row r="4148">
      <c r="A4148" s="2" t="inlineStr">
        <is>
          <t>C10</t>
        </is>
      </c>
      <c r="B4148" s="2" t="inlineStr">
        <is>
          <t>Outer_5_inner</t>
        </is>
      </c>
      <c r="C4148" s="2" t="n">
        <v>27</v>
      </c>
      <c r="D4148" s="3" t="n">
        <v>0.00229283205829253</v>
      </c>
      <c r="E4148" s="3" t="n">
        <v>0.0004175567314877352</v>
      </c>
      <c r="F4148" s="2" t="inlineStr">
        <is>
          <t>No</t>
        </is>
      </c>
      <c r="G4148" s="2" t="inlineStr">
        <is>
          <t>No</t>
        </is>
      </c>
    </row>
    <row r="4149">
      <c r="A4149" s="2" t="inlineStr">
        <is>
          <t>C10</t>
        </is>
      </c>
      <c r="B4149" s="2" t="inlineStr">
        <is>
          <t>Outer_5_inner</t>
        </is>
      </c>
      <c r="C4149" s="2" t="n">
        <v>28</v>
      </c>
      <c r="D4149" s="3" t="n">
        <v>0.002292832058292311</v>
      </c>
      <c r="E4149" s="3" t="n">
        <v>0.000417556731488002</v>
      </c>
      <c r="F4149" s="2" t="inlineStr">
        <is>
          <t>No</t>
        </is>
      </c>
      <c r="G4149" s="2" t="inlineStr">
        <is>
          <t>No</t>
        </is>
      </c>
    </row>
    <row r="4150">
      <c r="A4150" s="2" t="inlineStr">
        <is>
          <t>C10</t>
        </is>
      </c>
      <c r="B4150" s="2" t="inlineStr">
        <is>
          <t>Outer_5_inner</t>
        </is>
      </c>
      <c r="C4150" s="2" t="n">
        <v>29</v>
      </c>
      <c r="D4150" s="3" t="n">
        <v>0.002292832058291747</v>
      </c>
      <c r="E4150" s="3" t="n">
        <v>0.0004175567314878544</v>
      </c>
      <c r="F4150" s="2" t="inlineStr">
        <is>
          <t>No</t>
        </is>
      </c>
      <c r="G4150" s="2" t="inlineStr">
        <is>
          <t>No</t>
        </is>
      </c>
    </row>
    <row r="4151">
      <c r="A4151" s="2" t="inlineStr">
        <is>
          <t>C10</t>
        </is>
      </c>
      <c r="B4151" s="2" t="inlineStr">
        <is>
          <t>Outer_5_inner</t>
        </is>
      </c>
      <c r="C4151" s="2" t="n">
        <v>30</v>
      </c>
      <c r="D4151" s="3" t="n">
        <v>0.002292832058291745</v>
      </c>
      <c r="E4151" s="3" t="n">
        <v>0.0004175567314878332</v>
      </c>
      <c r="F4151" s="2" t="inlineStr">
        <is>
          <t>No</t>
        </is>
      </c>
      <c r="G4151" s="2" t="inlineStr">
        <is>
          <t>No</t>
        </is>
      </c>
    </row>
    <row r="4152">
      <c r="A4152" s="2" t="inlineStr">
        <is>
          <t>C10</t>
        </is>
      </c>
      <c r="B4152" s="2" t="inlineStr">
        <is>
          <t>Outer_5_inner</t>
        </is>
      </c>
      <c r="C4152" s="2" t="n">
        <v>31</v>
      </c>
      <c r="D4152" s="3" t="n">
        <v>0.002292832058291739</v>
      </c>
      <c r="E4152" s="3" t="n">
        <v>0.0004175567314878344</v>
      </c>
      <c r="F4152" s="2" t="inlineStr">
        <is>
          <t>No</t>
        </is>
      </c>
      <c r="G4152" s="2" t="inlineStr">
        <is>
          <t>No</t>
        </is>
      </c>
    </row>
    <row r="4153">
      <c r="A4153" s="2" t="inlineStr">
        <is>
          <t>C10</t>
        </is>
      </c>
      <c r="B4153" s="2" t="inlineStr">
        <is>
          <t>Outer_5_inner</t>
        </is>
      </c>
      <c r="C4153" s="2" t="n">
        <v>32</v>
      </c>
      <c r="D4153" s="3" t="n">
        <v>0.002292832058291738</v>
      </c>
      <c r="E4153" s="3" t="n">
        <v>0.0004175567314878344</v>
      </c>
      <c r="F4153" s="2" t="inlineStr">
        <is>
          <t>No</t>
        </is>
      </c>
      <c r="G4153" s="2" t="inlineStr">
        <is>
          <t>No</t>
        </is>
      </c>
    </row>
    <row r="4154">
      <c r="A4154" s="2" t="inlineStr">
        <is>
          <t>C10</t>
        </is>
      </c>
      <c r="B4154" s="2" t="inlineStr">
        <is>
          <t>Outer_5_inner</t>
        </is>
      </c>
      <c r="C4154" s="2" t="n">
        <v>33</v>
      </c>
      <c r="D4154" s="3" t="n">
        <v>0.002292832058291738</v>
      </c>
      <c r="E4154" s="3" t="n">
        <v>0.0004175567314878343</v>
      </c>
      <c r="F4154" s="2" t="inlineStr">
        <is>
          <t>No</t>
        </is>
      </c>
      <c r="G4154" s="2" t="inlineStr">
        <is>
          <t>No</t>
        </is>
      </c>
    </row>
    <row r="4155">
      <c r="A4155" s="2" t="inlineStr">
        <is>
          <t>C10</t>
        </is>
      </c>
      <c r="B4155" s="2" t="inlineStr">
        <is>
          <t>Outer_5_inner</t>
        </is>
      </c>
      <c r="C4155" s="2" t="n">
        <v>34</v>
      </c>
      <c r="D4155" s="3" t="n">
        <v>0.002292832058291738</v>
      </c>
      <c r="E4155" s="3" t="n">
        <v>0.0004175567314878343</v>
      </c>
      <c r="F4155" s="2" t="inlineStr">
        <is>
          <t>No</t>
        </is>
      </c>
      <c r="G4155" s="2" t="inlineStr">
        <is>
          <t>No</t>
        </is>
      </c>
    </row>
    <row r="4156">
      <c r="A4156" s="2" t="inlineStr">
        <is>
          <t>C10</t>
        </is>
      </c>
      <c r="B4156" s="2" t="inlineStr">
        <is>
          <t>Outer_5_inner</t>
        </is>
      </c>
      <c r="C4156" s="2" t="n">
        <v>35</v>
      </c>
      <c r="D4156" s="3" t="n">
        <v>0.002292832058291738</v>
      </c>
      <c r="E4156" s="3" t="n">
        <v>0.0004175567314878343</v>
      </c>
      <c r="F4156" s="2" t="inlineStr">
        <is>
          <t>No</t>
        </is>
      </c>
      <c r="G4156" s="2" t="inlineStr">
        <is>
          <t>No</t>
        </is>
      </c>
    </row>
    <row r="4157">
      <c r="A4157" s="2" t="inlineStr">
        <is>
          <t>C10</t>
        </is>
      </c>
      <c r="B4157" s="2" t="inlineStr">
        <is>
          <t>Outer_5_inner</t>
        </is>
      </c>
      <c r="C4157" s="2" t="n">
        <v>36</v>
      </c>
      <c r="D4157" s="3" t="n">
        <v>0.002292832058291738</v>
      </c>
      <c r="E4157" s="3" t="n">
        <v>0.0004175567314878343</v>
      </c>
      <c r="F4157" s="2" t="inlineStr">
        <is>
          <t>No</t>
        </is>
      </c>
      <c r="G4157" s="2" t="inlineStr">
        <is>
          <t>No</t>
        </is>
      </c>
    </row>
    <row r="4158">
      <c r="A4158" s="2" t="inlineStr">
        <is>
          <t>C10</t>
        </is>
      </c>
      <c r="B4158" s="2" t="inlineStr">
        <is>
          <t>Outer_5_inner</t>
        </is>
      </c>
      <c r="C4158" s="2" t="n">
        <v>37</v>
      </c>
      <c r="D4158" s="3" t="n">
        <v>0.002292832058291738</v>
      </c>
      <c r="E4158" s="3" t="n">
        <v>0.000417556731487834</v>
      </c>
      <c r="F4158" s="2" t="inlineStr">
        <is>
          <t>No</t>
        </is>
      </c>
      <c r="G4158" s="2" t="inlineStr">
        <is>
          <t>No</t>
        </is>
      </c>
    </row>
    <row r="4159">
      <c r="A4159" s="2" t="inlineStr">
        <is>
          <t>C10</t>
        </is>
      </c>
      <c r="B4159" s="2" t="inlineStr">
        <is>
          <t>Outer_5_inner</t>
        </is>
      </c>
      <c r="C4159" s="2" t="n">
        <v>38</v>
      </c>
      <c r="D4159" s="3" t="n">
        <v>0.00229283205829177</v>
      </c>
      <c r="E4159" s="3" t="n">
        <v>0.0004175567314879536</v>
      </c>
      <c r="F4159" s="2" t="inlineStr">
        <is>
          <t>No</t>
        </is>
      </c>
      <c r="G4159" s="2" t="inlineStr">
        <is>
          <t>No</t>
        </is>
      </c>
    </row>
    <row r="4160">
      <c r="A4160" s="2" t="inlineStr">
        <is>
          <t>C10</t>
        </is>
      </c>
      <c r="B4160" s="2" t="inlineStr">
        <is>
          <t>Outer_5_inner</t>
        </is>
      </c>
      <c r="C4160" s="2" t="n">
        <v>39</v>
      </c>
      <c r="D4160" s="3" t="n">
        <v>0.002292832058304834</v>
      </c>
      <c r="E4160" s="3" t="n">
        <v>0.0004175567314975585</v>
      </c>
      <c r="F4160" s="2" t="inlineStr">
        <is>
          <t>No</t>
        </is>
      </c>
      <c r="G4160" s="2" t="inlineStr">
        <is>
          <t>No</t>
        </is>
      </c>
    </row>
    <row r="4161">
      <c r="A4161" s="2" t="inlineStr">
        <is>
          <t>C10</t>
        </is>
      </c>
      <c r="B4161" s="2" t="inlineStr">
        <is>
          <t>Outer_5_inner</t>
        </is>
      </c>
      <c r="C4161" s="2" t="n">
        <v>40</v>
      </c>
      <c r="D4161" s="3" t="n">
        <v>0.002292832078601803</v>
      </c>
      <c r="E4161" s="3" t="n">
        <v>0.0004175567360784343</v>
      </c>
      <c r="F4161" s="2" t="inlineStr">
        <is>
          <t>No</t>
        </is>
      </c>
      <c r="G4161" s="2" t="inlineStr">
        <is>
          <t>No</t>
        </is>
      </c>
    </row>
    <row r="4162">
      <c r="A4162" s="2" t="inlineStr">
        <is>
          <t>C10</t>
        </is>
      </c>
      <c r="B4162" s="2" t="inlineStr">
        <is>
          <t>Outer_6_inner</t>
        </is>
      </c>
      <c r="C4162" s="2" t="n">
        <v>1</v>
      </c>
      <c r="D4162" s="3" t="n">
        <v>0.002238314140590719</v>
      </c>
      <c r="E4162" s="3" t="n">
        <v>0.0002960197676257086</v>
      </c>
      <c r="F4162" s="2" t="inlineStr">
        <is>
          <t>Yes</t>
        </is>
      </c>
      <c r="G4162" s="2" t="inlineStr">
        <is>
          <t>No</t>
        </is>
      </c>
    </row>
    <row r="4163">
      <c r="A4163" s="2" t="inlineStr">
        <is>
          <t>C10</t>
        </is>
      </c>
      <c r="B4163" s="2" t="inlineStr">
        <is>
          <t>Outer_6_inner</t>
        </is>
      </c>
      <c r="C4163" s="2" t="n">
        <v>2</v>
      </c>
      <c r="D4163" s="3" t="n">
        <v>0.002206414813346879</v>
      </c>
      <c r="E4163" s="3" t="n">
        <v>0.0002932924439627997</v>
      </c>
      <c r="F4163" s="2" t="inlineStr">
        <is>
          <t>No</t>
        </is>
      </c>
      <c r="G4163" s="2" t="inlineStr">
        <is>
          <t>Yes</t>
        </is>
      </c>
    </row>
    <row r="4164">
      <c r="A4164" s="2" t="inlineStr">
        <is>
          <t>C10</t>
        </is>
      </c>
      <c r="B4164" s="2" t="inlineStr">
        <is>
          <t>Outer_6_inner</t>
        </is>
      </c>
      <c r="C4164" s="2" t="n">
        <v>3</v>
      </c>
      <c r="D4164" s="3" t="n">
        <v>0.002208110826432382</v>
      </c>
      <c r="E4164" s="3" t="n">
        <v>0.0002960562120018721</v>
      </c>
      <c r="F4164" s="2" t="inlineStr">
        <is>
          <t>No</t>
        </is>
      </c>
      <c r="G4164" s="2" t="inlineStr">
        <is>
          <t>No</t>
        </is>
      </c>
    </row>
    <row r="4165">
      <c r="A4165" s="2" t="inlineStr">
        <is>
          <t>C10</t>
        </is>
      </c>
      <c r="B4165" s="2" t="inlineStr">
        <is>
          <t>Outer_6_inner</t>
        </is>
      </c>
      <c r="C4165" s="2" t="n">
        <v>4</v>
      </c>
      <c r="D4165" s="3" t="n">
        <v>0.002212581652988945</v>
      </c>
      <c r="E4165" s="3" t="n">
        <v>0.0002967704747875762</v>
      </c>
      <c r="F4165" s="2" t="inlineStr">
        <is>
          <t>No</t>
        </is>
      </c>
      <c r="G4165" s="2" t="inlineStr">
        <is>
          <t>No</t>
        </is>
      </c>
    </row>
    <row r="4166">
      <c r="A4166" s="2" t="inlineStr">
        <is>
          <t>C10</t>
        </is>
      </c>
      <c r="B4166" s="2" t="inlineStr">
        <is>
          <t>Outer_6_inner</t>
        </is>
      </c>
      <c r="C4166" s="2" t="n">
        <v>5</v>
      </c>
      <c r="D4166" s="3" t="n">
        <v>0.002214715514722047</v>
      </c>
      <c r="E4166" s="3" t="n">
        <v>0.0002964591501499261</v>
      </c>
      <c r="F4166" s="2" t="inlineStr">
        <is>
          <t>No</t>
        </is>
      </c>
      <c r="G4166" s="2" t="inlineStr">
        <is>
          <t>No</t>
        </is>
      </c>
    </row>
    <row r="4167">
      <c r="A4167" s="2" t="inlineStr">
        <is>
          <t>C10</t>
        </is>
      </c>
      <c r="B4167" s="2" t="inlineStr">
        <is>
          <t>Outer_6_inner</t>
        </is>
      </c>
      <c r="C4167" s="2" t="n">
        <v>6</v>
      </c>
      <c r="D4167" s="3" t="n">
        <v>0.002213521075225076</v>
      </c>
      <c r="E4167" s="3" t="n">
        <v>0.0002961449190820249</v>
      </c>
      <c r="F4167" s="2" t="inlineStr">
        <is>
          <t>No</t>
        </is>
      </c>
      <c r="G4167" s="2" t="inlineStr">
        <is>
          <t>No</t>
        </is>
      </c>
    </row>
    <row r="4168">
      <c r="A4168" s="2" t="inlineStr">
        <is>
          <t>C10</t>
        </is>
      </c>
      <c r="B4168" s="2" t="inlineStr">
        <is>
          <t>Outer_6_inner</t>
        </is>
      </c>
      <c r="C4168" s="2" t="n">
        <v>7</v>
      </c>
      <c r="D4168" s="3" t="n">
        <v>0.002212520749549752</v>
      </c>
      <c r="E4168" s="3" t="n">
        <v>0.0002961491892023217</v>
      </c>
      <c r="F4168" s="2" t="inlineStr">
        <is>
          <t>No</t>
        </is>
      </c>
      <c r="G4168" s="2" t="inlineStr">
        <is>
          <t>No</t>
        </is>
      </c>
    </row>
    <row r="4169">
      <c r="A4169" s="2" t="inlineStr">
        <is>
          <t>C10</t>
        </is>
      </c>
      <c r="B4169" s="2" t="inlineStr">
        <is>
          <t>Outer_6_inner</t>
        </is>
      </c>
      <c r="C4169" s="2" t="n">
        <v>8</v>
      </c>
      <c r="D4169" s="3" t="n">
        <v>0.002212407375045723</v>
      </c>
      <c r="E4169" s="3" t="n">
        <v>0.0002962941284070601</v>
      </c>
      <c r="F4169" s="2" t="inlineStr">
        <is>
          <t>No</t>
        </is>
      </c>
      <c r="G4169" s="2" t="inlineStr">
        <is>
          <t>No</t>
        </is>
      </c>
    </row>
    <row r="4170">
      <c r="A4170" s="2" t="inlineStr">
        <is>
          <t>C10</t>
        </is>
      </c>
      <c r="B4170" s="2" t="inlineStr">
        <is>
          <t>Outer_6_inner</t>
        </is>
      </c>
      <c r="C4170" s="2" t="n">
        <v>9</v>
      </c>
      <c r="D4170" s="3" t="n">
        <v>0.002212402401218616</v>
      </c>
      <c r="E4170" s="3" t="n">
        <v>0.0002963259802801577</v>
      </c>
      <c r="F4170" s="2" t="inlineStr">
        <is>
          <t>No</t>
        </is>
      </c>
      <c r="G4170" s="2" t="inlineStr">
        <is>
          <t>No</t>
        </is>
      </c>
    </row>
    <row r="4171">
      <c r="A4171" s="2" t="inlineStr">
        <is>
          <t>C10</t>
        </is>
      </c>
      <c r="B4171" s="2" t="inlineStr">
        <is>
          <t>Outer_6_inner</t>
        </is>
      </c>
      <c r="C4171" s="2" t="n">
        <v>10</v>
      </c>
      <c r="D4171" s="3" t="n">
        <v>0.002212562832170246</v>
      </c>
      <c r="E4171" s="3" t="n">
        <v>0.0002962694917496728</v>
      </c>
      <c r="F4171" s="2" t="inlineStr">
        <is>
          <t>No</t>
        </is>
      </c>
      <c r="G4171" s="2" t="inlineStr">
        <is>
          <t>No</t>
        </is>
      </c>
    </row>
    <row r="4172">
      <c r="A4172" s="2" t="inlineStr">
        <is>
          <t>C10</t>
        </is>
      </c>
      <c r="B4172" s="2" t="inlineStr">
        <is>
          <t>Outer_6_inner</t>
        </is>
      </c>
      <c r="C4172" s="2" t="n">
        <v>11</v>
      </c>
      <c r="D4172" s="3" t="n">
        <v>0.002212566245932064</v>
      </c>
      <c r="E4172" s="3" t="n">
        <v>0.0002962747368382624</v>
      </c>
      <c r="F4172" s="2" t="inlineStr">
        <is>
          <t>No</t>
        </is>
      </c>
      <c r="G4172" s="2" t="inlineStr">
        <is>
          <t>No</t>
        </is>
      </c>
    </row>
    <row r="4173">
      <c r="A4173" s="2" t="inlineStr">
        <is>
          <t>C10</t>
        </is>
      </c>
      <c r="B4173" s="2" t="inlineStr">
        <is>
          <t>Outer_6_inner</t>
        </is>
      </c>
      <c r="C4173" s="2" t="n">
        <v>12</v>
      </c>
      <c r="D4173" s="3" t="n">
        <v>0.002212604281613683</v>
      </c>
      <c r="E4173" s="3" t="n">
        <v>0.0002962860473615686</v>
      </c>
      <c r="F4173" s="2" t="inlineStr">
        <is>
          <t>No</t>
        </is>
      </c>
      <c r="G4173" s="2" t="inlineStr">
        <is>
          <t>No</t>
        </is>
      </c>
    </row>
    <row r="4174">
      <c r="A4174" s="2" t="inlineStr">
        <is>
          <t>C10</t>
        </is>
      </c>
      <c r="B4174" s="2" t="inlineStr">
        <is>
          <t>Outer_6_inner</t>
        </is>
      </c>
      <c r="C4174" s="2" t="n">
        <v>13</v>
      </c>
      <c r="D4174" s="3" t="n">
        <v>0.002212613544335058</v>
      </c>
      <c r="E4174" s="3" t="n">
        <v>0.0002962863564734348</v>
      </c>
      <c r="F4174" s="2" t="inlineStr">
        <is>
          <t>No</t>
        </is>
      </c>
      <c r="G4174" s="2" t="inlineStr">
        <is>
          <t>No</t>
        </is>
      </c>
    </row>
    <row r="4175">
      <c r="A4175" s="2" t="inlineStr">
        <is>
          <t>C10</t>
        </is>
      </c>
      <c r="B4175" s="2" t="inlineStr">
        <is>
          <t>Outer_6_inner</t>
        </is>
      </c>
      <c r="C4175" s="2" t="n">
        <v>14</v>
      </c>
      <c r="D4175" s="3" t="n">
        <v>0.002212603464979946</v>
      </c>
      <c r="E4175" s="3" t="n">
        <v>0.0002962880610512847</v>
      </c>
      <c r="F4175" s="2" t="inlineStr">
        <is>
          <t>No</t>
        </is>
      </c>
      <c r="G4175" s="2" t="inlineStr">
        <is>
          <t>No</t>
        </is>
      </c>
    </row>
    <row r="4176">
      <c r="A4176" s="2" t="inlineStr">
        <is>
          <t>C10</t>
        </is>
      </c>
      <c r="B4176" s="2" t="inlineStr">
        <is>
          <t>Outer_6_inner</t>
        </is>
      </c>
      <c r="C4176" s="2" t="n">
        <v>15</v>
      </c>
      <c r="D4176" s="3" t="n">
        <v>0.002212599989806851</v>
      </c>
      <c r="E4176" s="3" t="n">
        <v>0.0002962859315778682</v>
      </c>
      <c r="F4176" s="2" t="inlineStr">
        <is>
          <t>No</t>
        </is>
      </c>
      <c r="G4176" s="2" t="inlineStr">
        <is>
          <t>No</t>
        </is>
      </c>
    </row>
    <row r="4177">
      <c r="A4177" s="2" t="inlineStr">
        <is>
          <t>C10</t>
        </is>
      </c>
      <c r="B4177" s="2" t="inlineStr">
        <is>
          <t>Outer_6_inner</t>
        </is>
      </c>
      <c r="C4177" s="2" t="n">
        <v>16</v>
      </c>
      <c r="D4177" s="3" t="n">
        <v>0.002212598076790581</v>
      </c>
      <c r="E4177" s="3" t="n">
        <v>0.0002962870177226775</v>
      </c>
      <c r="F4177" s="2" t="inlineStr">
        <is>
          <t>No</t>
        </is>
      </c>
      <c r="G4177" s="2" t="inlineStr">
        <is>
          <t>No</t>
        </is>
      </c>
    </row>
    <row r="4178">
      <c r="A4178" s="2" t="inlineStr">
        <is>
          <t>C10</t>
        </is>
      </c>
      <c r="B4178" s="2" t="inlineStr">
        <is>
          <t>Outer_6_inner</t>
        </is>
      </c>
      <c r="C4178" s="2" t="n">
        <v>17</v>
      </c>
      <c r="D4178" s="3" t="n">
        <v>0.002212597818510391</v>
      </c>
      <c r="E4178" s="3" t="n">
        <v>0.0002962869951885678</v>
      </c>
      <c r="F4178" s="2" t="inlineStr">
        <is>
          <t>No</t>
        </is>
      </c>
      <c r="G4178" s="2" t="inlineStr">
        <is>
          <t>No</t>
        </is>
      </c>
    </row>
    <row r="4179">
      <c r="A4179" s="2" t="inlineStr">
        <is>
          <t>C10</t>
        </is>
      </c>
      <c r="B4179" s="2" t="inlineStr">
        <is>
          <t>Outer_6_inner</t>
        </is>
      </c>
      <c r="C4179" s="2" t="n">
        <v>18</v>
      </c>
      <c r="D4179" s="3" t="n">
        <v>0.002212598387683554</v>
      </c>
      <c r="E4179" s="3" t="n">
        <v>0.0002962867829263898</v>
      </c>
      <c r="F4179" s="2" t="inlineStr">
        <is>
          <t>No</t>
        </is>
      </c>
      <c r="G4179" s="2" t="inlineStr">
        <is>
          <t>No</t>
        </is>
      </c>
    </row>
    <row r="4180">
      <c r="A4180" s="2" t="inlineStr">
        <is>
          <t>C10</t>
        </is>
      </c>
      <c r="B4180" s="2" t="inlineStr">
        <is>
          <t>Outer_6_inner</t>
        </is>
      </c>
      <c r="C4180" s="2" t="n">
        <v>19</v>
      </c>
      <c r="D4180" s="3" t="n">
        <v>0.002212598398744153</v>
      </c>
      <c r="E4180" s="3" t="n">
        <v>0.0002962868822486974</v>
      </c>
      <c r="F4180" s="2" t="inlineStr">
        <is>
          <t>No</t>
        </is>
      </c>
      <c r="G4180" s="2" t="inlineStr">
        <is>
          <t>No</t>
        </is>
      </c>
    </row>
    <row r="4181">
      <c r="A4181" s="2" t="inlineStr">
        <is>
          <t>C10</t>
        </is>
      </c>
      <c r="B4181" s="2" t="inlineStr">
        <is>
          <t>Outer_6_inner</t>
        </is>
      </c>
      <c r="C4181" s="2" t="n">
        <v>20</v>
      </c>
      <c r="D4181" s="3" t="n">
        <v>0.002212598342827788</v>
      </c>
      <c r="E4181" s="3" t="n">
        <v>0.0002962868368642033</v>
      </c>
      <c r="F4181" s="2" t="inlineStr">
        <is>
          <t>No</t>
        </is>
      </c>
      <c r="G4181" s="2" t="inlineStr">
        <is>
          <t>No</t>
        </is>
      </c>
    </row>
    <row r="4182">
      <c r="A4182" s="2" t="inlineStr">
        <is>
          <t>C10</t>
        </is>
      </c>
      <c r="B4182" s="2" t="inlineStr">
        <is>
          <t>Outer_6_inner</t>
        </is>
      </c>
      <c r="C4182" s="2" t="n">
        <v>21</v>
      </c>
      <c r="D4182" s="3" t="n">
        <v>0.002212598356048667</v>
      </c>
      <c r="E4182" s="3" t="n">
        <v>0.0002962868458620644</v>
      </c>
      <c r="F4182" s="2" t="inlineStr">
        <is>
          <t>No</t>
        </is>
      </c>
      <c r="G4182" s="2" t="inlineStr">
        <is>
          <t>No</t>
        </is>
      </c>
    </row>
    <row r="4183">
      <c r="A4183" s="2" t="inlineStr">
        <is>
          <t>C10</t>
        </is>
      </c>
      <c r="B4183" s="2" t="inlineStr">
        <is>
          <t>Outer_6_inner</t>
        </is>
      </c>
      <c r="C4183" s="2" t="n">
        <v>22</v>
      </c>
      <c r="D4183" s="3" t="n">
        <v>0.002212598348984014</v>
      </c>
      <c r="E4183" s="3" t="n">
        <v>0.0002962868436877274</v>
      </c>
      <c r="F4183" s="2" t="inlineStr">
        <is>
          <t>No</t>
        </is>
      </c>
      <c r="G4183" s="2" t="inlineStr">
        <is>
          <t>No</t>
        </is>
      </c>
    </row>
    <row r="4184">
      <c r="A4184" s="2" t="inlineStr">
        <is>
          <t>C10</t>
        </is>
      </c>
      <c r="B4184" s="2" t="inlineStr">
        <is>
          <t>Outer_6_inner</t>
        </is>
      </c>
      <c r="C4184" s="2" t="n">
        <v>23</v>
      </c>
      <c r="D4184" s="3" t="n">
        <v>0.002212598349369673</v>
      </c>
      <c r="E4184" s="3" t="n">
        <v>0.0002962868437210814</v>
      </c>
      <c r="F4184" s="2" t="inlineStr">
        <is>
          <t>No</t>
        </is>
      </c>
      <c r="G4184" s="2" t="inlineStr">
        <is>
          <t>No</t>
        </is>
      </c>
    </row>
    <row r="4185">
      <c r="A4185" s="2" t="inlineStr">
        <is>
          <t>C10</t>
        </is>
      </c>
      <c r="B4185" s="2" t="inlineStr">
        <is>
          <t>Outer_6_inner</t>
        </is>
      </c>
      <c r="C4185" s="2" t="n">
        <v>24</v>
      </c>
      <c r="D4185" s="3" t="n">
        <v>0.002212598349510733</v>
      </c>
      <c r="E4185" s="3" t="n">
        <v>0.000296286843736734</v>
      </c>
      <c r="F4185" s="2" t="inlineStr">
        <is>
          <t>No</t>
        </is>
      </c>
      <c r="G4185" s="2" t="inlineStr">
        <is>
          <t>No</t>
        </is>
      </c>
    </row>
    <row r="4186">
      <c r="A4186" s="2" t="inlineStr">
        <is>
          <t>C10</t>
        </is>
      </c>
      <c r="B4186" s="2" t="inlineStr">
        <is>
          <t>Outer_6_inner</t>
        </is>
      </c>
      <c r="C4186" s="2" t="n">
        <v>25</v>
      </c>
      <c r="D4186" s="3" t="n">
        <v>0.002212598349628643</v>
      </c>
      <c r="E4186" s="3" t="n">
        <v>0.0002962868437070899</v>
      </c>
      <c r="F4186" s="2" t="inlineStr">
        <is>
          <t>No</t>
        </is>
      </c>
      <c r="G4186" s="2" t="inlineStr">
        <is>
          <t>No</t>
        </is>
      </c>
    </row>
    <row r="4187">
      <c r="A4187" s="2" t="inlineStr">
        <is>
          <t>C10</t>
        </is>
      </c>
      <c r="B4187" s="2" t="inlineStr">
        <is>
          <t>Outer_6_inner</t>
        </is>
      </c>
      <c r="C4187" s="2" t="n">
        <v>26</v>
      </c>
      <c r="D4187" s="3" t="n">
        <v>0.002212598349607733</v>
      </c>
      <c r="E4187" s="3" t="n">
        <v>0.0002962868436925628</v>
      </c>
      <c r="F4187" s="2" t="inlineStr">
        <is>
          <t>No</t>
        </is>
      </c>
      <c r="G4187" s="2" t="inlineStr">
        <is>
          <t>No</t>
        </is>
      </c>
    </row>
    <row r="4188">
      <c r="A4188" s="2" t="inlineStr">
        <is>
          <t>C10</t>
        </is>
      </c>
      <c r="B4188" s="2" t="inlineStr">
        <is>
          <t>Outer_6_inner</t>
        </is>
      </c>
      <c r="C4188" s="2" t="n">
        <v>27</v>
      </c>
      <c r="D4188" s="3" t="n">
        <v>0.002212598349601639</v>
      </c>
      <c r="E4188" s="3" t="n">
        <v>0.0002962868436915553</v>
      </c>
      <c r="F4188" s="2" t="inlineStr">
        <is>
          <t>No</t>
        </is>
      </c>
      <c r="G4188" s="2" t="inlineStr">
        <is>
          <t>No</t>
        </is>
      </c>
    </row>
    <row r="4189">
      <c r="A4189" s="2" t="inlineStr">
        <is>
          <t>C10</t>
        </is>
      </c>
      <c r="B4189" s="2" t="inlineStr">
        <is>
          <t>Outer_6_inner</t>
        </is>
      </c>
      <c r="C4189" s="2" t="n">
        <v>28</v>
      </c>
      <c r="D4189" s="3" t="n">
        <v>0.002212598349602911</v>
      </c>
      <c r="E4189" s="3" t="n">
        <v>0.0002962868436916215</v>
      </c>
      <c r="F4189" s="2" t="inlineStr">
        <is>
          <t>No</t>
        </is>
      </c>
      <c r="G4189" s="2" t="inlineStr">
        <is>
          <t>No</t>
        </is>
      </c>
    </row>
    <row r="4190">
      <c r="A4190" s="2" t="inlineStr">
        <is>
          <t>C10</t>
        </is>
      </c>
      <c r="B4190" s="2" t="inlineStr">
        <is>
          <t>Outer_6_inner</t>
        </is>
      </c>
      <c r="C4190" s="2" t="n">
        <v>29</v>
      </c>
      <c r="D4190" s="3" t="n">
        <v>0.002212598349602672</v>
      </c>
      <c r="E4190" s="3" t="n">
        <v>0.0002962868436915646</v>
      </c>
      <c r="F4190" s="2" t="inlineStr">
        <is>
          <t>No</t>
        </is>
      </c>
      <c r="G4190" s="2" t="inlineStr">
        <is>
          <t>No</t>
        </is>
      </c>
    </row>
    <row r="4191">
      <c r="A4191" s="2" t="inlineStr">
        <is>
          <t>C10</t>
        </is>
      </c>
      <c r="B4191" s="2" t="inlineStr">
        <is>
          <t>Outer_6_inner</t>
        </is>
      </c>
      <c r="C4191" s="2" t="n">
        <v>30</v>
      </c>
      <c r="D4191" s="3" t="n">
        <v>0.002212598349602691</v>
      </c>
      <c r="E4191" s="3" t="n">
        <v>0.0002962868436915822</v>
      </c>
      <c r="F4191" s="2" t="inlineStr">
        <is>
          <t>No</t>
        </is>
      </c>
      <c r="G4191" s="2" t="inlineStr">
        <is>
          <t>No</t>
        </is>
      </c>
    </row>
    <row r="4192">
      <c r="A4192" s="2" t="inlineStr">
        <is>
          <t>C10</t>
        </is>
      </c>
      <c r="B4192" s="2" t="inlineStr">
        <is>
          <t>Outer_6_inner</t>
        </is>
      </c>
      <c r="C4192" s="2" t="n">
        <v>31</v>
      </c>
      <c r="D4192" s="3" t="n">
        <v>0.002212598349602708</v>
      </c>
      <c r="E4192" s="3" t="n">
        <v>0.0002962868436915845</v>
      </c>
      <c r="F4192" s="2" t="inlineStr">
        <is>
          <t>No</t>
        </is>
      </c>
      <c r="G4192" s="2" t="inlineStr">
        <is>
          <t>No</t>
        </is>
      </c>
    </row>
    <row r="4193">
      <c r="A4193" s="2" t="inlineStr">
        <is>
          <t>C10</t>
        </is>
      </c>
      <c r="B4193" s="2" t="inlineStr">
        <is>
          <t>Outer_6_inner</t>
        </is>
      </c>
      <c r="C4193" s="2" t="n">
        <v>32</v>
      </c>
      <c r="D4193" s="3" t="n">
        <v>0.002212598349602706</v>
      </c>
      <c r="E4193" s="3" t="n">
        <v>0.0002962868436915846</v>
      </c>
      <c r="F4193" s="2" t="inlineStr">
        <is>
          <t>No</t>
        </is>
      </c>
      <c r="G4193" s="2" t="inlineStr">
        <is>
          <t>No</t>
        </is>
      </c>
    </row>
    <row r="4194">
      <c r="A4194" s="2" t="inlineStr">
        <is>
          <t>C10</t>
        </is>
      </c>
      <c r="B4194" s="2" t="inlineStr">
        <is>
          <t>Outer_6_inner</t>
        </is>
      </c>
      <c r="C4194" s="2" t="n">
        <v>33</v>
      </c>
      <c r="D4194" s="3" t="n">
        <v>0.002212598349602706</v>
      </c>
      <c r="E4194" s="3" t="n">
        <v>0.0002962868436915846</v>
      </c>
      <c r="F4194" s="2" t="inlineStr">
        <is>
          <t>No</t>
        </is>
      </c>
      <c r="G4194" s="2" t="inlineStr">
        <is>
          <t>No</t>
        </is>
      </c>
    </row>
    <row r="4195">
      <c r="A4195" s="2" t="inlineStr">
        <is>
          <t>C10</t>
        </is>
      </c>
      <c r="B4195" s="2" t="inlineStr">
        <is>
          <t>Outer_6_inner</t>
        </is>
      </c>
      <c r="C4195" s="2" t="n">
        <v>34</v>
      </c>
      <c r="D4195" s="3" t="n">
        <v>0.002212598349602706</v>
      </c>
      <c r="E4195" s="3" t="n">
        <v>0.0002962868436915846</v>
      </c>
      <c r="F4195" s="2" t="inlineStr">
        <is>
          <t>No</t>
        </is>
      </c>
      <c r="G4195" s="2" t="inlineStr">
        <is>
          <t>No</t>
        </is>
      </c>
    </row>
    <row r="4196">
      <c r="A4196" s="2" t="inlineStr">
        <is>
          <t>C10</t>
        </is>
      </c>
      <c r="B4196" s="2" t="inlineStr">
        <is>
          <t>Outer_6_inner</t>
        </is>
      </c>
      <c r="C4196" s="2" t="n">
        <v>35</v>
      </c>
      <c r="D4196" s="3" t="n">
        <v>0.002212598349602706</v>
      </c>
      <c r="E4196" s="3" t="n">
        <v>0.0002962868436915846</v>
      </c>
      <c r="F4196" s="2" t="inlineStr">
        <is>
          <t>No</t>
        </is>
      </c>
      <c r="G4196" s="2" t="inlineStr">
        <is>
          <t>No</t>
        </is>
      </c>
    </row>
    <row r="4197">
      <c r="A4197" s="2" t="inlineStr">
        <is>
          <t>C10</t>
        </is>
      </c>
      <c r="B4197" s="2" t="inlineStr">
        <is>
          <t>Outer_6_inner</t>
        </is>
      </c>
      <c r="C4197" s="2" t="n">
        <v>36</v>
      </c>
      <c r="D4197" s="3" t="n">
        <v>0.002212598349602706</v>
      </c>
      <c r="E4197" s="3" t="n">
        <v>0.0002962868436915846</v>
      </c>
      <c r="F4197" s="2" t="inlineStr">
        <is>
          <t>No</t>
        </is>
      </c>
      <c r="G4197" s="2" t="inlineStr">
        <is>
          <t>No</t>
        </is>
      </c>
    </row>
    <row r="4198">
      <c r="A4198" s="2" t="inlineStr">
        <is>
          <t>C10</t>
        </is>
      </c>
      <c r="B4198" s="2" t="inlineStr">
        <is>
          <t>Outer_6_inner</t>
        </is>
      </c>
      <c r="C4198" s="2" t="n">
        <v>37</v>
      </c>
      <c r="D4198" s="3" t="n">
        <v>0.002212598349602706</v>
      </c>
      <c r="E4198" s="3" t="n">
        <v>0.0002962868436915845</v>
      </c>
      <c r="F4198" s="2" t="inlineStr">
        <is>
          <t>No</t>
        </is>
      </c>
      <c r="G4198" s="2" t="inlineStr">
        <is>
          <t>No</t>
        </is>
      </c>
    </row>
    <row r="4199">
      <c r="A4199" s="2" t="inlineStr">
        <is>
          <t>C10</t>
        </is>
      </c>
      <c r="B4199" s="2" t="inlineStr">
        <is>
          <t>Outer_6_inner</t>
        </is>
      </c>
      <c r="C4199" s="2" t="n">
        <v>38</v>
      </c>
      <c r="D4199" s="3" t="n">
        <v>0.002212598349602696</v>
      </c>
      <c r="E4199" s="3" t="n">
        <v>0.0002962868436915853</v>
      </c>
      <c r="F4199" s="2" t="inlineStr">
        <is>
          <t>No</t>
        </is>
      </c>
      <c r="G4199" s="2" t="inlineStr">
        <is>
          <t>No</t>
        </is>
      </c>
    </row>
    <row r="4200">
      <c r="A4200" s="2" t="inlineStr">
        <is>
          <t>C10</t>
        </is>
      </c>
      <c r="B4200" s="2" t="inlineStr">
        <is>
          <t>Outer_6_inner</t>
        </is>
      </c>
      <c r="C4200" s="2" t="n">
        <v>39</v>
      </c>
      <c r="D4200" s="3" t="n">
        <v>0.002212598349605678</v>
      </c>
      <c r="E4200" s="3" t="n">
        <v>0.0002962868436931734</v>
      </c>
      <c r="F4200" s="2" t="inlineStr">
        <is>
          <t>No</t>
        </is>
      </c>
      <c r="G4200" s="2" t="inlineStr">
        <is>
          <t>No</t>
        </is>
      </c>
    </row>
    <row r="4201">
      <c r="A4201" s="2" t="inlineStr">
        <is>
          <t>C10</t>
        </is>
      </c>
      <c r="B4201" s="2" t="inlineStr">
        <is>
          <t>Outer_6_inner</t>
        </is>
      </c>
      <c r="C4201" s="2" t="n">
        <v>40</v>
      </c>
      <c r="D4201" s="3" t="n">
        <v>0.002212598349119575</v>
      </c>
      <c r="E4201" s="3" t="n">
        <v>0.0002962868430161945</v>
      </c>
      <c r="F4201" s="2" t="inlineStr">
        <is>
          <t>No</t>
        </is>
      </c>
      <c r="G4201" s="2" t="inlineStr">
        <is>
          <t>No</t>
        </is>
      </c>
    </row>
    <row r="4202">
      <c r="A4202" s="2" t="inlineStr">
        <is>
          <t>C10</t>
        </is>
      </c>
      <c r="B4202" s="2" t="inlineStr">
        <is>
          <t>Outer_7_inner</t>
        </is>
      </c>
      <c r="C4202" s="2" t="n">
        <v>1</v>
      </c>
      <c r="D4202" s="3" t="n">
        <v>0.002524933915973868</v>
      </c>
      <c r="E4202" s="3" t="n">
        <v>0.0002827423601968723</v>
      </c>
      <c r="F4202" s="2" t="inlineStr">
        <is>
          <t>Yes</t>
        </is>
      </c>
      <c r="G4202" s="2" t="inlineStr">
        <is>
          <t>No</t>
        </is>
      </c>
    </row>
    <row r="4203">
      <c r="A4203" s="2" t="inlineStr">
        <is>
          <t>C10</t>
        </is>
      </c>
      <c r="B4203" s="2" t="inlineStr">
        <is>
          <t>Outer_7_inner</t>
        </is>
      </c>
      <c r="C4203" s="2" t="n">
        <v>2</v>
      </c>
      <c r="D4203" s="3" t="n">
        <v>0.002494874770112094</v>
      </c>
      <c r="E4203" s="3" t="n">
        <v>0.0002769853888829658</v>
      </c>
      <c r="F4203" s="2" t="inlineStr">
        <is>
          <t>No</t>
        </is>
      </c>
      <c r="G4203" s="2" t="inlineStr">
        <is>
          <t>Yes</t>
        </is>
      </c>
    </row>
    <row r="4204">
      <c r="A4204" s="2" t="inlineStr">
        <is>
          <t>C10</t>
        </is>
      </c>
      <c r="B4204" s="2" t="inlineStr">
        <is>
          <t>Outer_7_inner</t>
        </is>
      </c>
      <c r="C4204" s="2" t="n">
        <v>3</v>
      </c>
      <c r="D4204" s="3" t="n">
        <v>0.002500012178379866</v>
      </c>
      <c r="E4204" s="3" t="n">
        <v>0.0002781069473379824</v>
      </c>
      <c r="F4204" s="2" t="inlineStr">
        <is>
          <t>No</t>
        </is>
      </c>
      <c r="G4204" s="2" t="inlineStr">
        <is>
          <t>No</t>
        </is>
      </c>
    </row>
    <row r="4205">
      <c r="A4205" s="2" t="inlineStr">
        <is>
          <t>C10</t>
        </is>
      </c>
      <c r="B4205" s="2" t="inlineStr">
        <is>
          <t>Outer_7_inner</t>
        </is>
      </c>
      <c r="C4205" s="2" t="n">
        <v>4</v>
      </c>
      <c r="D4205" s="3" t="n">
        <v>0.002505674083399482</v>
      </c>
      <c r="E4205" s="3" t="n">
        <v>0.0002796090621821768</v>
      </c>
      <c r="F4205" s="2" t="inlineStr">
        <is>
          <t>No</t>
        </is>
      </c>
      <c r="G4205" s="2" t="inlineStr">
        <is>
          <t>No</t>
        </is>
      </c>
    </row>
    <row r="4206">
      <c r="A4206" s="2" t="inlineStr">
        <is>
          <t>C10</t>
        </is>
      </c>
      <c r="B4206" s="2" t="inlineStr">
        <is>
          <t>Outer_7_inner</t>
        </is>
      </c>
      <c r="C4206" s="2" t="n">
        <v>5</v>
      </c>
      <c r="D4206" s="3" t="n">
        <v>0.002509001879093368</v>
      </c>
      <c r="E4206" s="3" t="n">
        <v>0.0002793148044840549</v>
      </c>
      <c r="F4206" s="2" t="inlineStr">
        <is>
          <t>No</t>
        </is>
      </c>
      <c r="G4206" s="2" t="inlineStr">
        <is>
          <t>No</t>
        </is>
      </c>
    </row>
    <row r="4207">
      <c r="A4207" s="2" t="inlineStr">
        <is>
          <t>C10</t>
        </is>
      </c>
      <c r="B4207" s="2" t="inlineStr">
        <is>
          <t>Outer_7_inner</t>
        </is>
      </c>
      <c r="C4207" s="2" t="n">
        <v>6</v>
      </c>
      <c r="D4207" s="3" t="n">
        <v>0.002508398102989988</v>
      </c>
      <c r="E4207" s="3" t="n">
        <v>0.0002792646346150366</v>
      </c>
      <c r="F4207" s="2" t="inlineStr">
        <is>
          <t>No</t>
        </is>
      </c>
      <c r="G4207" s="2" t="inlineStr">
        <is>
          <t>No</t>
        </is>
      </c>
    </row>
    <row r="4208">
      <c r="A4208" s="2" t="inlineStr">
        <is>
          <t>C10</t>
        </is>
      </c>
      <c r="B4208" s="2" t="inlineStr">
        <is>
          <t>Outer_7_inner</t>
        </is>
      </c>
      <c r="C4208" s="2" t="n">
        <v>7</v>
      </c>
      <c r="D4208" s="3" t="n">
        <v>0.002508408079324888</v>
      </c>
      <c r="E4208" s="3" t="n">
        <v>0.0002795149803906533</v>
      </c>
      <c r="F4208" s="2" t="inlineStr">
        <is>
          <t>No</t>
        </is>
      </c>
      <c r="G4208" s="2" t="inlineStr">
        <is>
          <t>No</t>
        </is>
      </c>
    </row>
    <row r="4209">
      <c r="A4209" s="2" t="inlineStr">
        <is>
          <t>C10</t>
        </is>
      </c>
      <c r="B4209" s="2" t="inlineStr">
        <is>
          <t>Outer_7_inner</t>
        </is>
      </c>
      <c r="C4209" s="2" t="n">
        <v>8</v>
      </c>
      <c r="D4209" s="3" t="n">
        <v>0.002508831445798175</v>
      </c>
      <c r="E4209" s="3" t="n">
        <v>0.0002796975534593182</v>
      </c>
      <c r="F4209" s="2" t="inlineStr">
        <is>
          <t>No</t>
        </is>
      </c>
      <c r="G4209" s="2" t="inlineStr">
        <is>
          <t>No</t>
        </is>
      </c>
    </row>
    <row r="4210">
      <c r="A4210" s="2" t="inlineStr">
        <is>
          <t>C10</t>
        </is>
      </c>
      <c r="B4210" s="2" t="inlineStr">
        <is>
          <t>Outer_7_inner</t>
        </is>
      </c>
      <c r="C4210" s="2" t="n">
        <v>9</v>
      </c>
      <c r="D4210" s="3" t="n">
        <v>0.002509036371377401</v>
      </c>
      <c r="E4210" s="3" t="n">
        <v>0.0002798953140090094</v>
      </c>
      <c r="F4210" s="2" t="inlineStr">
        <is>
          <t>No</t>
        </is>
      </c>
      <c r="G4210" s="2" t="inlineStr">
        <is>
          <t>No</t>
        </is>
      </c>
    </row>
    <row r="4211">
      <c r="A4211" s="2" t="inlineStr">
        <is>
          <t>C10</t>
        </is>
      </c>
      <c r="B4211" s="2" t="inlineStr">
        <is>
          <t>Outer_7_inner</t>
        </is>
      </c>
      <c r="C4211" s="2" t="n">
        <v>10</v>
      </c>
      <c r="D4211" s="3" t="n">
        <v>0.002509038189928935</v>
      </c>
      <c r="E4211" s="3" t="n">
        <v>0.0002798710129601458</v>
      </c>
      <c r="F4211" s="2" t="inlineStr">
        <is>
          <t>No</t>
        </is>
      </c>
      <c r="G4211" s="2" t="inlineStr">
        <is>
          <t>No</t>
        </is>
      </c>
    </row>
    <row r="4212">
      <c r="A4212" s="2" t="inlineStr">
        <is>
          <t>C10</t>
        </is>
      </c>
      <c r="B4212" s="2" t="inlineStr">
        <is>
          <t>Outer_7_inner</t>
        </is>
      </c>
      <c r="C4212" s="2" t="n">
        <v>11</v>
      </c>
      <c r="D4212" s="3" t="n">
        <v>0.002509019213105006</v>
      </c>
      <c r="E4212" s="3" t="n">
        <v>0.0002799008443860052</v>
      </c>
      <c r="F4212" s="2" t="inlineStr">
        <is>
          <t>No</t>
        </is>
      </c>
      <c r="G4212" s="2" t="inlineStr">
        <is>
          <t>No</t>
        </is>
      </c>
    </row>
    <row r="4213">
      <c r="A4213" s="2" t="inlineStr">
        <is>
          <t>C10</t>
        </is>
      </c>
      <c r="B4213" s="2" t="inlineStr">
        <is>
          <t>Outer_7_inner</t>
        </is>
      </c>
      <c r="C4213" s="2" t="n">
        <v>12</v>
      </c>
      <c r="D4213" s="3" t="n">
        <v>0.002509053520499297</v>
      </c>
      <c r="E4213" s="3" t="n">
        <v>0.0002799248562666647</v>
      </c>
      <c r="F4213" s="2" t="inlineStr">
        <is>
          <t>No</t>
        </is>
      </c>
      <c r="G4213" s="2" t="inlineStr">
        <is>
          <t>No</t>
        </is>
      </c>
    </row>
    <row r="4214">
      <c r="A4214" s="2" t="inlineStr">
        <is>
          <t>C10</t>
        </is>
      </c>
      <c r="B4214" s="2" t="inlineStr">
        <is>
          <t>Outer_7_inner</t>
        </is>
      </c>
      <c r="C4214" s="2" t="n">
        <v>13</v>
      </c>
      <c r="D4214" s="3" t="n">
        <v>0.002509069894471172</v>
      </c>
      <c r="E4214" s="3" t="n">
        <v>0.0002799255146370745</v>
      </c>
      <c r="F4214" s="2" t="inlineStr">
        <is>
          <t>No</t>
        </is>
      </c>
      <c r="G4214" s="2" t="inlineStr">
        <is>
          <t>No</t>
        </is>
      </c>
    </row>
    <row r="4215">
      <c r="A4215" s="2" t="inlineStr">
        <is>
          <t>C10</t>
        </is>
      </c>
      <c r="B4215" s="2" t="inlineStr">
        <is>
          <t>Outer_7_inner</t>
        </is>
      </c>
      <c r="C4215" s="2" t="n">
        <v>14</v>
      </c>
      <c r="D4215" s="3" t="n">
        <v>0.002509057936946077</v>
      </c>
      <c r="E4215" s="3" t="n">
        <v>0.0002799263965946134</v>
      </c>
      <c r="F4215" s="2" t="inlineStr">
        <is>
          <t>No</t>
        </is>
      </c>
      <c r="G4215" s="2" t="inlineStr">
        <is>
          <t>No</t>
        </is>
      </c>
    </row>
    <row r="4216">
      <c r="A4216" s="2" t="inlineStr">
        <is>
          <t>C10</t>
        </is>
      </c>
      <c r="B4216" s="2" t="inlineStr">
        <is>
          <t>Outer_7_inner</t>
        </is>
      </c>
      <c r="C4216" s="2" t="n">
        <v>15</v>
      </c>
      <c r="D4216" s="3" t="n">
        <v>0.002509050551997776</v>
      </c>
      <c r="E4216" s="3" t="n">
        <v>0.0002799260238122192</v>
      </c>
      <c r="F4216" s="2" t="inlineStr">
        <is>
          <t>No</t>
        </is>
      </c>
      <c r="G4216" s="2" t="inlineStr">
        <is>
          <t>No</t>
        </is>
      </c>
    </row>
    <row r="4217">
      <c r="A4217" s="2" t="inlineStr">
        <is>
          <t>C10</t>
        </is>
      </c>
      <c r="B4217" s="2" t="inlineStr">
        <is>
          <t>Outer_7_inner</t>
        </is>
      </c>
      <c r="C4217" s="2" t="n">
        <v>16</v>
      </c>
      <c r="D4217" s="3" t="n">
        <v>0.002509049278151224</v>
      </c>
      <c r="E4217" s="3" t="n">
        <v>0.0002799265106511292</v>
      </c>
      <c r="F4217" s="2" t="inlineStr">
        <is>
          <t>No</t>
        </is>
      </c>
      <c r="G4217" s="2" t="inlineStr">
        <is>
          <t>No</t>
        </is>
      </c>
    </row>
    <row r="4218">
      <c r="A4218" s="2" t="inlineStr">
        <is>
          <t>C10</t>
        </is>
      </c>
      <c r="B4218" s="2" t="inlineStr">
        <is>
          <t>Outer_7_inner</t>
        </is>
      </c>
      <c r="C4218" s="2" t="n">
        <v>17</v>
      </c>
      <c r="D4218" s="3" t="n">
        <v>0.002509049646916354</v>
      </c>
      <c r="E4218" s="3" t="n">
        <v>0.000279926277359499</v>
      </c>
      <c r="F4218" s="2" t="inlineStr">
        <is>
          <t>No</t>
        </is>
      </c>
      <c r="G4218" s="2" t="inlineStr">
        <is>
          <t>No</t>
        </is>
      </c>
    </row>
    <row r="4219">
      <c r="A4219" s="2" t="inlineStr">
        <is>
          <t>C10</t>
        </is>
      </c>
      <c r="B4219" s="2" t="inlineStr">
        <is>
          <t>Outer_7_inner</t>
        </is>
      </c>
      <c r="C4219" s="2" t="n">
        <v>18</v>
      </c>
      <c r="D4219" s="3" t="n">
        <v>0.002509049128139222</v>
      </c>
      <c r="E4219" s="3" t="n">
        <v>0.0002799260668080653</v>
      </c>
      <c r="F4219" s="2" t="inlineStr">
        <is>
          <t>No</t>
        </is>
      </c>
      <c r="G4219" s="2" t="inlineStr">
        <is>
          <t>No</t>
        </is>
      </c>
    </row>
    <row r="4220">
      <c r="A4220" s="2" t="inlineStr">
        <is>
          <t>C10</t>
        </is>
      </c>
      <c r="B4220" s="2" t="inlineStr">
        <is>
          <t>Outer_7_inner</t>
        </is>
      </c>
      <c r="C4220" s="2" t="n">
        <v>19</v>
      </c>
      <c r="D4220" s="3" t="n">
        <v>0.002509049176603391</v>
      </c>
      <c r="E4220" s="3" t="n">
        <v>0.0002799261092965298</v>
      </c>
      <c r="F4220" s="2" t="inlineStr">
        <is>
          <t>No</t>
        </is>
      </c>
      <c r="G4220" s="2" t="inlineStr">
        <is>
          <t>No</t>
        </is>
      </c>
    </row>
    <row r="4221">
      <c r="A4221" s="2" t="inlineStr">
        <is>
          <t>C10</t>
        </is>
      </c>
      <c r="B4221" s="2" t="inlineStr">
        <is>
          <t>Outer_7_inner</t>
        </is>
      </c>
      <c r="C4221" s="2" t="n">
        <v>20</v>
      </c>
      <c r="D4221" s="3" t="n">
        <v>0.002509049180121737</v>
      </c>
      <c r="E4221" s="3" t="n">
        <v>0.0002799260817739518</v>
      </c>
      <c r="F4221" s="2" t="inlineStr">
        <is>
          <t>No</t>
        </is>
      </c>
      <c r="G4221" s="2" t="inlineStr">
        <is>
          <t>No</t>
        </is>
      </c>
    </row>
    <row r="4222">
      <c r="A4222" s="2" t="inlineStr">
        <is>
          <t>C10</t>
        </is>
      </c>
      <c r="B4222" s="2" t="inlineStr">
        <is>
          <t>Outer_7_inner</t>
        </is>
      </c>
      <c r="C4222" s="2" t="n">
        <v>21</v>
      </c>
      <c r="D4222" s="3" t="n">
        <v>0.00250904919634117</v>
      </c>
      <c r="E4222" s="3" t="n">
        <v>0.0002799260778176076</v>
      </c>
      <c r="F4222" s="2" t="inlineStr">
        <is>
          <t>No</t>
        </is>
      </c>
      <c r="G4222" s="2" t="inlineStr">
        <is>
          <t>No</t>
        </is>
      </c>
    </row>
    <row r="4223">
      <c r="A4223" s="2" t="inlineStr">
        <is>
          <t>C10</t>
        </is>
      </c>
      <c r="B4223" s="2" t="inlineStr">
        <is>
          <t>Outer_7_inner</t>
        </is>
      </c>
      <c r="C4223" s="2" t="n">
        <v>22</v>
      </c>
      <c r="D4223" s="3" t="n">
        <v>0.002509049193558874</v>
      </c>
      <c r="E4223" s="3" t="n">
        <v>0.0002799260782152454</v>
      </c>
      <c r="F4223" s="2" t="inlineStr">
        <is>
          <t>No</t>
        </is>
      </c>
      <c r="G4223" s="2" t="inlineStr">
        <is>
          <t>No</t>
        </is>
      </c>
    </row>
    <row r="4224">
      <c r="A4224" s="2" t="inlineStr">
        <is>
          <t>C10</t>
        </is>
      </c>
      <c r="B4224" s="2" t="inlineStr">
        <is>
          <t>Outer_7_inner</t>
        </is>
      </c>
      <c r="C4224" s="2" t="n">
        <v>23</v>
      </c>
      <c r="D4224" s="3" t="n">
        <v>0.002509049194670468</v>
      </c>
      <c r="E4224" s="3" t="n">
        <v>0.0002799260794350568</v>
      </c>
      <c r="F4224" s="2" t="inlineStr">
        <is>
          <t>No</t>
        </is>
      </c>
      <c r="G4224" s="2" t="inlineStr">
        <is>
          <t>No</t>
        </is>
      </c>
    </row>
    <row r="4225">
      <c r="A4225" s="2" t="inlineStr">
        <is>
          <t>C10</t>
        </is>
      </c>
      <c r="B4225" s="2" t="inlineStr">
        <is>
          <t>Outer_7_inner</t>
        </is>
      </c>
      <c r="C4225" s="2" t="n">
        <v>24</v>
      </c>
      <c r="D4225" s="3" t="n">
        <v>0.002509049194924518</v>
      </c>
      <c r="E4225" s="3" t="n">
        <v>0.0002799260795190666</v>
      </c>
      <c r="F4225" s="2" t="inlineStr">
        <is>
          <t>No</t>
        </is>
      </c>
      <c r="G4225" s="2" t="inlineStr">
        <is>
          <t>No</t>
        </is>
      </c>
    </row>
    <row r="4226">
      <c r="A4226" s="2" t="inlineStr">
        <is>
          <t>C10</t>
        </is>
      </c>
      <c r="B4226" s="2" t="inlineStr">
        <is>
          <t>Outer_7_inner</t>
        </is>
      </c>
      <c r="C4226" s="2" t="n">
        <v>25</v>
      </c>
      <c r="D4226" s="3" t="n">
        <v>0.00250904919505203</v>
      </c>
      <c r="E4226" s="3" t="n">
        <v>0.0002799260794692623</v>
      </c>
      <c r="F4226" s="2" t="inlineStr">
        <is>
          <t>No</t>
        </is>
      </c>
      <c r="G4226" s="2" t="inlineStr">
        <is>
          <t>No</t>
        </is>
      </c>
    </row>
    <row r="4227">
      <c r="A4227" s="2" t="inlineStr">
        <is>
          <t>C10</t>
        </is>
      </c>
      <c r="B4227" s="2" t="inlineStr">
        <is>
          <t>Outer_7_inner</t>
        </is>
      </c>
      <c r="C4227" s="2" t="n">
        <v>26</v>
      </c>
      <c r="D4227" s="3" t="n">
        <v>0.002509049195055058</v>
      </c>
      <c r="E4227" s="3" t="n">
        <v>0.0002799260794807465</v>
      </c>
      <c r="F4227" s="2" t="inlineStr">
        <is>
          <t>No</t>
        </is>
      </c>
      <c r="G4227" s="2" t="inlineStr">
        <is>
          <t>No</t>
        </is>
      </c>
    </row>
    <row r="4228">
      <c r="A4228" s="2" t="inlineStr">
        <is>
          <t>C10</t>
        </is>
      </c>
      <c r="B4228" s="2" t="inlineStr">
        <is>
          <t>Outer_7_inner</t>
        </is>
      </c>
      <c r="C4228" s="2" t="n">
        <v>27</v>
      </c>
      <c r="D4228" s="3" t="n">
        <v>0.002509049195054183</v>
      </c>
      <c r="E4228" s="3" t="n">
        <v>0.0002799260794811023</v>
      </c>
      <c r="F4228" s="2" t="inlineStr">
        <is>
          <t>No</t>
        </is>
      </c>
      <c r="G4228" s="2" t="inlineStr">
        <is>
          <t>No</t>
        </is>
      </c>
    </row>
    <row r="4229">
      <c r="A4229" s="2" t="inlineStr">
        <is>
          <t>C10</t>
        </is>
      </c>
      <c r="B4229" s="2" t="inlineStr">
        <is>
          <t>Outer_7_inner</t>
        </is>
      </c>
      <c r="C4229" s="2" t="n">
        <v>28</v>
      </c>
      <c r="D4229" s="3" t="n">
        <v>0.002509049195055146</v>
      </c>
      <c r="E4229" s="3" t="n">
        <v>0.0002799260794814767</v>
      </c>
      <c r="F4229" s="2" t="inlineStr">
        <is>
          <t>No</t>
        </is>
      </c>
      <c r="G4229" s="2" t="inlineStr">
        <is>
          <t>No</t>
        </is>
      </c>
    </row>
    <row r="4230">
      <c r="A4230" s="2" t="inlineStr">
        <is>
          <t>C10</t>
        </is>
      </c>
      <c r="B4230" s="2" t="inlineStr">
        <is>
          <t>Outer_7_inner</t>
        </is>
      </c>
      <c r="C4230" s="2" t="n">
        <v>29</v>
      </c>
      <c r="D4230" s="3" t="n">
        <v>0.002509049195054455</v>
      </c>
      <c r="E4230" s="3" t="n">
        <v>0.0002799260794812962</v>
      </c>
      <c r="F4230" s="2" t="inlineStr">
        <is>
          <t>No</t>
        </is>
      </c>
      <c r="G4230" s="2" t="inlineStr">
        <is>
          <t>No</t>
        </is>
      </c>
    </row>
    <row r="4231">
      <c r="A4231" s="2" t="inlineStr">
        <is>
          <t>C10</t>
        </is>
      </c>
      <c r="B4231" s="2" t="inlineStr">
        <is>
          <t>Outer_7_inner</t>
        </is>
      </c>
      <c r="C4231" s="2" t="n">
        <v>30</v>
      </c>
      <c r="D4231" s="3" t="n">
        <v>0.002509049195054457</v>
      </c>
      <c r="E4231" s="3" t="n">
        <v>0.0002799260794812615</v>
      </c>
      <c r="F4231" s="2" t="inlineStr">
        <is>
          <t>No</t>
        </is>
      </c>
      <c r="G4231" s="2" t="inlineStr">
        <is>
          <t>No</t>
        </is>
      </c>
    </row>
    <row r="4232">
      <c r="A4232" s="2" t="inlineStr">
        <is>
          <t>C10</t>
        </is>
      </c>
      <c r="B4232" s="2" t="inlineStr">
        <is>
          <t>Outer_7_inner</t>
        </is>
      </c>
      <c r="C4232" s="2" t="n">
        <v>31</v>
      </c>
      <c r="D4232" s="3" t="n">
        <v>0.002509049195054453</v>
      </c>
      <c r="E4232" s="3" t="n">
        <v>0.0002799260794812596</v>
      </c>
      <c r="F4232" s="2" t="inlineStr">
        <is>
          <t>No</t>
        </is>
      </c>
      <c r="G4232" s="2" t="inlineStr">
        <is>
          <t>No</t>
        </is>
      </c>
    </row>
    <row r="4233">
      <c r="A4233" s="2" t="inlineStr">
        <is>
          <t>C10</t>
        </is>
      </c>
      <c r="B4233" s="2" t="inlineStr">
        <is>
          <t>Outer_7_inner</t>
        </is>
      </c>
      <c r="C4233" s="2" t="n">
        <v>32</v>
      </c>
      <c r="D4233" s="3" t="n">
        <v>0.002509049195054448</v>
      </c>
      <c r="E4233" s="3" t="n">
        <v>0.0002799260794812601</v>
      </c>
      <c r="F4233" s="2" t="inlineStr">
        <is>
          <t>No</t>
        </is>
      </c>
      <c r="G4233" s="2" t="inlineStr">
        <is>
          <t>No</t>
        </is>
      </c>
    </row>
    <row r="4234">
      <c r="A4234" s="2" t="inlineStr">
        <is>
          <t>C10</t>
        </is>
      </c>
      <c r="B4234" s="2" t="inlineStr">
        <is>
          <t>Outer_7_inner</t>
        </is>
      </c>
      <c r="C4234" s="2" t="n">
        <v>33</v>
      </c>
      <c r="D4234" s="3" t="n">
        <v>0.002509049195054448</v>
      </c>
      <c r="E4234" s="3" t="n">
        <v>0.0002799260794812601</v>
      </c>
      <c r="F4234" s="2" t="inlineStr">
        <is>
          <t>No</t>
        </is>
      </c>
      <c r="G4234" s="2" t="inlineStr">
        <is>
          <t>No</t>
        </is>
      </c>
    </row>
    <row r="4235">
      <c r="A4235" s="2" t="inlineStr">
        <is>
          <t>C10</t>
        </is>
      </c>
      <c r="B4235" s="2" t="inlineStr">
        <is>
          <t>Outer_7_inner</t>
        </is>
      </c>
      <c r="C4235" s="2" t="n">
        <v>34</v>
      </c>
      <c r="D4235" s="3" t="n">
        <v>0.002509049195054448</v>
      </c>
      <c r="E4235" s="3" t="n">
        <v>0.0002799260794812601</v>
      </c>
      <c r="F4235" s="2" t="inlineStr">
        <is>
          <t>No</t>
        </is>
      </c>
      <c r="G4235" s="2" t="inlineStr">
        <is>
          <t>No</t>
        </is>
      </c>
    </row>
    <row r="4236">
      <c r="A4236" s="2" t="inlineStr">
        <is>
          <t>C10</t>
        </is>
      </c>
      <c r="B4236" s="2" t="inlineStr">
        <is>
          <t>Outer_7_inner</t>
        </is>
      </c>
      <c r="C4236" s="2" t="n">
        <v>35</v>
      </c>
      <c r="D4236" s="3" t="n">
        <v>0.002509049195054448</v>
      </c>
      <c r="E4236" s="3" t="n">
        <v>0.0002799260794812601</v>
      </c>
      <c r="F4236" s="2" t="inlineStr">
        <is>
          <t>No</t>
        </is>
      </c>
      <c r="G4236" s="2" t="inlineStr">
        <is>
          <t>No</t>
        </is>
      </c>
    </row>
    <row r="4237">
      <c r="A4237" s="2" t="inlineStr">
        <is>
          <t>C10</t>
        </is>
      </c>
      <c r="B4237" s="2" t="inlineStr">
        <is>
          <t>Outer_7_inner</t>
        </is>
      </c>
      <c r="C4237" s="2" t="n">
        <v>36</v>
      </c>
      <c r="D4237" s="3" t="n">
        <v>0.002509049195054448</v>
      </c>
      <c r="E4237" s="3" t="n">
        <v>0.0002799260794812601</v>
      </c>
      <c r="F4237" s="2" t="inlineStr">
        <is>
          <t>No</t>
        </is>
      </c>
      <c r="G4237" s="2" t="inlineStr">
        <is>
          <t>No</t>
        </is>
      </c>
    </row>
    <row r="4238">
      <c r="A4238" s="2" t="inlineStr">
        <is>
          <t>C10</t>
        </is>
      </c>
      <c r="B4238" s="2" t="inlineStr">
        <is>
          <t>Outer_7_inner</t>
        </is>
      </c>
      <c r="C4238" s="2" t="n">
        <v>37</v>
      </c>
      <c r="D4238" s="3" t="n">
        <v>0.002509049195054448</v>
      </c>
      <c r="E4238" s="3" t="n">
        <v>0.0002799260794812603</v>
      </c>
      <c r="F4238" s="2" t="inlineStr">
        <is>
          <t>No</t>
        </is>
      </c>
      <c r="G4238" s="2" t="inlineStr">
        <is>
          <t>No</t>
        </is>
      </c>
    </row>
    <row r="4239">
      <c r="A4239" s="2" t="inlineStr">
        <is>
          <t>C10</t>
        </is>
      </c>
      <c r="B4239" s="2" t="inlineStr">
        <is>
          <t>Outer_7_inner</t>
        </is>
      </c>
      <c r="C4239" s="2" t="n">
        <v>38</v>
      </c>
      <c r="D4239" s="3" t="n">
        <v>0.002509049195054473</v>
      </c>
      <c r="E4239" s="3" t="n">
        <v>0.000279926079481279</v>
      </c>
      <c r="F4239" s="2" t="inlineStr">
        <is>
          <t>No</t>
        </is>
      </c>
      <c r="G4239" s="2" t="inlineStr">
        <is>
          <t>No</t>
        </is>
      </c>
    </row>
    <row r="4240">
      <c r="A4240" s="2" t="inlineStr">
        <is>
          <t>C10</t>
        </is>
      </c>
      <c r="B4240" s="2" t="inlineStr">
        <is>
          <t>Outer_7_inner</t>
        </is>
      </c>
      <c r="C4240" s="2" t="n">
        <v>39</v>
      </c>
      <c r="D4240" s="3" t="n">
        <v>0.002509049195122565</v>
      </c>
      <c r="E4240" s="3" t="n">
        <v>0.000279926079529963</v>
      </c>
      <c r="F4240" s="2" t="inlineStr">
        <is>
          <t>No</t>
        </is>
      </c>
      <c r="G4240" s="2" t="inlineStr">
        <is>
          <t>No</t>
        </is>
      </c>
    </row>
    <row r="4241">
      <c r="A4241" s="2" t="inlineStr">
        <is>
          <t>C10</t>
        </is>
      </c>
      <c r="B4241" s="2" t="inlineStr">
        <is>
          <t>Outer_7_inner</t>
        </is>
      </c>
      <c r="C4241" s="2" t="n">
        <v>40</v>
      </c>
      <c r="D4241" s="3" t="n">
        <v>0.002509049191014775</v>
      </c>
      <c r="E4241" s="3" t="n">
        <v>0.0002799260821697238</v>
      </c>
      <c r="F4241" s="2" t="inlineStr">
        <is>
          <t>No</t>
        </is>
      </c>
      <c r="G4241" s="2" t="inlineStr">
        <is>
          <t>No</t>
        </is>
      </c>
    </row>
    <row r="4242">
      <c r="A4242" s="2" t="inlineStr">
        <is>
          <t>C10</t>
        </is>
      </c>
      <c r="B4242" s="2" t="inlineStr">
        <is>
          <t>Outer_8_inner</t>
        </is>
      </c>
      <c r="C4242" s="2" t="n">
        <v>1</v>
      </c>
      <c r="D4242" s="3" t="n">
        <v>0.00221968703601959</v>
      </c>
      <c r="E4242" s="3" t="n">
        <v>0.0003336317330064151</v>
      </c>
      <c r="F4242" s="2" t="inlineStr">
        <is>
          <t>Yes</t>
        </is>
      </c>
      <c r="G4242" s="2" t="inlineStr">
        <is>
          <t>No</t>
        </is>
      </c>
    </row>
    <row r="4243">
      <c r="A4243" s="2" t="inlineStr">
        <is>
          <t>C10</t>
        </is>
      </c>
      <c r="B4243" s="2" t="inlineStr">
        <is>
          <t>Outer_8_inner</t>
        </is>
      </c>
      <c r="C4243" s="2" t="n">
        <v>2</v>
      </c>
      <c r="D4243" s="3" t="n">
        <v>0.002185582654507756</v>
      </c>
      <c r="E4243" s="3" t="n">
        <v>0.0003249222752724081</v>
      </c>
      <c r="F4243" s="2" t="inlineStr">
        <is>
          <t>No</t>
        </is>
      </c>
      <c r="G4243" s="2" t="inlineStr">
        <is>
          <t>Yes</t>
        </is>
      </c>
    </row>
    <row r="4244">
      <c r="A4244" s="2" t="inlineStr">
        <is>
          <t>C10</t>
        </is>
      </c>
      <c r="B4244" s="2" t="inlineStr">
        <is>
          <t>Outer_8_inner</t>
        </is>
      </c>
      <c r="C4244" s="2" t="n">
        <v>3</v>
      </c>
      <c r="D4244" s="3" t="n">
        <v>0.002187642648377157</v>
      </c>
      <c r="E4244" s="3" t="n">
        <v>0.0003278106655002271</v>
      </c>
      <c r="F4244" s="2" t="inlineStr">
        <is>
          <t>No</t>
        </is>
      </c>
      <c r="G4244" s="2" t="inlineStr">
        <is>
          <t>No</t>
        </is>
      </c>
    </row>
    <row r="4245">
      <c r="A4245" s="2" t="inlineStr">
        <is>
          <t>C10</t>
        </is>
      </c>
      <c r="B4245" s="2" t="inlineStr">
        <is>
          <t>Outer_8_inner</t>
        </is>
      </c>
      <c r="C4245" s="2" t="n">
        <v>4</v>
      </c>
      <c r="D4245" s="3" t="n">
        <v>0.002192732736348153</v>
      </c>
      <c r="E4245" s="3" t="n">
        <v>0.0003309606441269761</v>
      </c>
      <c r="F4245" s="2" t="inlineStr">
        <is>
          <t>No</t>
        </is>
      </c>
      <c r="G4245" s="2" t="inlineStr">
        <is>
          <t>No</t>
        </is>
      </c>
    </row>
    <row r="4246">
      <c r="A4246" s="2" t="inlineStr">
        <is>
          <t>C10</t>
        </is>
      </c>
      <c r="B4246" s="2" t="inlineStr">
        <is>
          <t>Outer_8_inner</t>
        </is>
      </c>
      <c r="C4246" s="2" t="n">
        <v>5</v>
      </c>
      <c r="D4246" s="3" t="n">
        <v>0.002195872190213402</v>
      </c>
      <c r="E4246" s="3" t="n">
        <v>0.0003318682242936823</v>
      </c>
      <c r="F4246" s="2" t="inlineStr">
        <is>
          <t>No</t>
        </is>
      </c>
      <c r="G4246" s="2" t="inlineStr">
        <is>
          <t>No</t>
        </is>
      </c>
    </row>
    <row r="4247">
      <c r="A4247" s="2" t="inlineStr">
        <is>
          <t>C10</t>
        </is>
      </c>
      <c r="B4247" s="2" t="inlineStr">
        <is>
          <t>Outer_8_inner</t>
        </is>
      </c>
      <c r="C4247" s="2" t="n">
        <v>6</v>
      </c>
      <c r="D4247" s="3" t="n">
        <v>0.002194607527025932</v>
      </c>
      <c r="E4247" s="3" t="n">
        <v>0.0003317647028330011</v>
      </c>
      <c r="F4247" s="2" t="inlineStr">
        <is>
          <t>No</t>
        </is>
      </c>
      <c r="G4247" s="2" t="inlineStr">
        <is>
          <t>No</t>
        </is>
      </c>
    </row>
    <row r="4248">
      <c r="A4248" s="2" t="inlineStr">
        <is>
          <t>C10</t>
        </is>
      </c>
      <c r="B4248" s="2" t="inlineStr">
        <is>
          <t>Outer_8_inner</t>
        </is>
      </c>
      <c r="C4248" s="2" t="n">
        <v>7</v>
      </c>
      <c r="D4248" s="3" t="n">
        <v>0.002194669049307612</v>
      </c>
      <c r="E4248" s="3" t="n">
        <v>0.0003329657866966276</v>
      </c>
      <c r="F4248" s="2" t="inlineStr">
        <is>
          <t>No</t>
        </is>
      </c>
      <c r="G4248" s="2" t="inlineStr">
        <is>
          <t>No</t>
        </is>
      </c>
    </row>
    <row r="4249">
      <c r="A4249" s="2" t="inlineStr">
        <is>
          <t>C10</t>
        </is>
      </c>
      <c r="B4249" s="2" t="inlineStr">
        <is>
          <t>Outer_8_inner</t>
        </is>
      </c>
      <c r="C4249" s="2" t="n">
        <v>8</v>
      </c>
      <c r="D4249" s="3" t="n">
        <v>0.002194504845354504</v>
      </c>
      <c r="E4249" s="3" t="n">
        <v>0.000333228314462809</v>
      </c>
      <c r="F4249" s="2" t="inlineStr">
        <is>
          <t>No</t>
        </is>
      </c>
      <c r="G4249" s="2" t="inlineStr">
        <is>
          <t>No</t>
        </is>
      </c>
    </row>
    <row r="4250">
      <c r="A4250" s="2" t="inlineStr">
        <is>
          <t>C10</t>
        </is>
      </c>
      <c r="B4250" s="2" t="inlineStr">
        <is>
          <t>Outer_8_inner</t>
        </is>
      </c>
      <c r="C4250" s="2" t="n">
        <v>9</v>
      </c>
      <c r="D4250" s="3" t="n">
        <v>0.002194563643465791</v>
      </c>
      <c r="E4250" s="3" t="n">
        <v>0.0003335300718245213</v>
      </c>
      <c r="F4250" s="2" t="inlineStr">
        <is>
          <t>No</t>
        </is>
      </c>
      <c r="G4250" s="2" t="inlineStr">
        <is>
          <t>No</t>
        </is>
      </c>
    </row>
    <row r="4251">
      <c r="A4251" s="2" t="inlineStr">
        <is>
          <t>C10</t>
        </is>
      </c>
      <c r="B4251" s="2" t="inlineStr">
        <is>
          <t>Outer_8_inner</t>
        </is>
      </c>
      <c r="C4251" s="2" t="n">
        <v>10</v>
      </c>
      <c r="D4251" s="3" t="n">
        <v>0.00219449796364895</v>
      </c>
      <c r="E4251" s="3" t="n">
        <v>0.0003333769238595873</v>
      </c>
      <c r="F4251" s="2" t="inlineStr">
        <is>
          <t>No</t>
        </is>
      </c>
      <c r="G4251" s="2" t="inlineStr">
        <is>
          <t>No</t>
        </is>
      </c>
    </row>
    <row r="4252">
      <c r="A4252" s="2" t="inlineStr">
        <is>
          <t>C10</t>
        </is>
      </c>
      <c r="B4252" s="2" t="inlineStr">
        <is>
          <t>Outer_8_inner</t>
        </is>
      </c>
      <c r="C4252" s="2" t="n">
        <v>11</v>
      </c>
      <c r="D4252" s="3" t="n">
        <v>0.002194452928693759</v>
      </c>
      <c r="E4252" s="3" t="n">
        <v>0.0003333439248643625</v>
      </c>
      <c r="F4252" s="2" t="inlineStr">
        <is>
          <t>No</t>
        </is>
      </c>
      <c r="G4252" s="2" t="inlineStr">
        <is>
          <t>No</t>
        </is>
      </c>
    </row>
    <row r="4253">
      <c r="A4253" s="2" t="inlineStr">
        <is>
          <t>C10</t>
        </is>
      </c>
      <c r="B4253" s="2" t="inlineStr">
        <is>
          <t>Outer_8_inner</t>
        </is>
      </c>
      <c r="C4253" s="2" t="n">
        <v>12</v>
      </c>
      <c r="D4253" s="3" t="n">
        <v>0.002194474100637825</v>
      </c>
      <c r="E4253" s="3" t="n">
        <v>0.0003333579420211847</v>
      </c>
      <c r="F4253" s="2" t="inlineStr">
        <is>
          <t>No</t>
        </is>
      </c>
      <c r="G4253" s="2" t="inlineStr">
        <is>
          <t>No</t>
        </is>
      </c>
    </row>
    <row r="4254">
      <c r="A4254" s="2" t="inlineStr">
        <is>
          <t>C10</t>
        </is>
      </c>
      <c r="B4254" s="2" t="inlineStr">
        <is>
          <t>Outer_8_inner</t>
        </is>
      </c>
      <c r="C4254" s="2" t="n">
        <v>13</v>
      </c>
      <c r="D4254" s="3" t="n">
        <v>0.002194474160833594</v>
      </c>
      <c r="E4254" s="3" t="n">
        <v>0.0003333575720108903</v>
      </c>
      <c r="F4254" s="2" t="inlineStr">
        <is>
          <t>No</t>
        </is>
      </c>
      <c r="G4254" s="2" t="inlineStr">
        <is>
          <t>No</t>
        </is>
      </c>
    </row>
    <row r="4255">
      <c r="A4255" s="2" t="inlineStr">
        <is>
          <t>C10</t>
        </is>
      </c>
      <c r="B4255" s="2" t="inlineStr">
        <is>
          <t>Outer_8_inner</t>
        </is>
      </c>
      <c r="C4255" s="2" t="n">
        <v>14</v>
      </c>
      <c r="D4255" s="3" t="n">
        <v>0.002194458201443942</v>
      </c>
      <c r="E4255" s="3" t="n">
        <v>0.0003333590884934734</v>
      </c>
      <c r="F4255" s="2" t="inlineStr">
        <is>
          <t>No</t>
        </is>
      </c>
      <c r="G4255" s="2" t="inlineStr">
        <is>
          <t>No</t>
        </is>
      </c>
    </row>
    <row r="4256">
      <c r="A4256" s="2" t="inlineStr">
        <is>
          <t>C10</t>
        </is>
      </c>
      <c r="B4256" s="2" t="inlineStr">
        <is>
          <t>Outer_8_inner</t>
        </is>
      </c>
      <c r="C4256" s="2" t="n">
        <v>15</v>
      </c>
      <c r="D4256" s="3" t="n">
        <v>0.002194454355293624</v>
      </c>
      <c r="E4256" s="3" t="n">
        <v>0.0003333606517478113</v>
      </c>
      <c r="F4256" s="2" t="inlineStr">
        <is>
          <t>No</t>
        </is>
      </c>
      <c r="G4256" s="2" t="inlineStr">
        <is>
          <t>No</t>
        </is>
      </c>
    </row>
    <row r="4257">
      <c r="A4257" s="2" t="inlineStr">
        <is>
          <t>C10</t>
        </is>
      </c>
      <c r="B4257" s="2" t="inlineStr">
        <is>
          <t>Outer_8_inner</t>
        </is>
      </c>
      <c r="C4257" s="2" t="n">
        <v>16</v>
      </c>
      <c r="D4257" s="3" t="n">
        <v>0.002194456226219482</v>
      </c>
      <c r="E4257" s="3" t="n">
        <v>0.0003333588167113142</v>
      </c>
      <c r="F4257" s="2" t="inlineStr">
        <is>
          <t>No</t>
        </is>
      </c>
      <c r="G4257" s="2" t="inlineStr">
        <is>
          <t>No</t>
        </is>
      </c>
    </row>
    <row r="4258">
      <c r="A4258" s="2" t="inlineStr">
        <is>
          <t>C10</t>
        </is>
      </c>
      <c r="B4258" s="2" t="inlineStr">
        <is>
          <t>Outer_8_inner</t>
        </is>
      </c>
      <c r="C4258" s="2" t="n">
        <v>17</v>
      </c>
      <c r="D4258" s="3" t="n">
        <v>0.002194454071380279</v>
      </c>
      <c r="E4258" s="3" t="n">
        <v>0.0003333580183256542</v>
      </c>
      <c r="F4258" s="2" t="inlineStr">
        <is>
          <t>No</t>
        </is>
      </c>
      <c r="G4258" s="2" t="inlineStr">
        <is>
          <t>No</t>
        </is>
      </c>
    </row>
    <row r="4259">
      <c r="A4259" s="2" t="inlineStr">
        <is>
          <t>C10</t>
        </is>
      </c>
      <c r="B4259" s="2" t="inlineStr">
        <is>
          <t>Outer_8_inner</t>
        </is>
      </c>
      <c r="C4259" s="2" t="n">
        <v>18</v>
      </c>
      <c r="D4259" s="3" t="n">
        <v>0.002194453926209763</v>
      </c>
      <c r="E4259" s="3" t="n">
        <v>0.0003333582034212661</v>
      </c>
      <c r="F4259" s="2" t="inlineStr">
        <is>
          <t>No</t>
        </is>
      </c>
      <c r="G4259" s="2" t="inlineStr">
        <is>
          <t>No</t>
        </is>
      </c>
    </row>
    <row r="4260">
      <c r="A4260" s="2" t="inlineStr">
        <is>
          <t>C10</t>
        </is>
      </c>
      <c r="B4260" s="2" t="inlineStr">
        <is>
          <t>Outer_8_inner</t>
        </is>
      </c>
      <c r="C4260" s="2" t="n">
        <v>19</v>
      </c>
      <c r="D4260" s="3" t="n">
        <v>0.002194453693694344</v>
      </c>
      <c r="E4260" s="3" t="n">
        <v>0.0003333582521591631</v>
      </c>
      <c r="F4260" s="2" t="inlineStr">
        <is>
          <t>No</t>
        </is>
      </c>
      <c r="G4260" s="2" t="inlineStr">
        <is>
          <t>No</t>
        </is>
      </c>
    </row>
    <row r="4261">
      <c r="A4261" s="2" t="inlineStr">
        <is>
          <t>C10</t>
        </is>
      </c>
      <c r="B4261" s="2" t="inlineStr">
        <is>
          <t>Outer_8_inner</t>
        </is>
      </c>
      <c r="C4261" s="2" t="n">
        <v>20</v>
      </c>
      <c r="D4261" s="3" t="n">
        <v>0.002194453665987289</v>
      </c>
      <c r="E4261" s="3" t="n">
        <v>0.0003333581838883246</v>
      </c>
      <c r="F4261" s="2" t="inlineStr">
        <is>
          <t>No</t>
        </is>
      </c>
      <c r="G4261" s="2" t="inlineStr">
        <is>
          <t>No</t>
        </is>
      </c>
    </row>
    <row r="4262">
      <c r="A4262" s="2" t="inlineStr">
        <is>
          <t>C10</t>
        </is>
      </c>
      <c r="B4262" s="2" t="inlineStr">
        <is>
          <t>Outer_8_inner</t>
        </is>
      </c>
      <c r="C4262" s="2" t="n">
        <v>21</v>
      </c>
      <c r="D4262" s="3" t="n">
        <v>0.002194453684411901</v>
      </c>
      <c r="E4262" s="3" t="n">
        <v>0.0003333581848934563</v>
      </c>
      <c r="F4262" s="2" t="inlineStr">
        <is>
          <t>No</t>
        </is>
      </c>
      <c r="G4262" s="2" t="inlineStr">
        <is>
          <t>No</t>
        </is>
      </c>
    </row>
    <row r="4263">
      <c r="A4263" s="2" t="inlineStr">
        <is>
          <t>C10</t>
        </is>
      </c>
      <c r="B4263" s="2" t="inlineStr">
        <is>
          <t>Outer_8_inner</t>
        </is>
      </c>
      <c r="C4263" s="2" t="n">
        <v>22</v>
      </c>
      <c r="D4263" s="3" t="n">
        <v>0.002194453690930297</v>
      </c>
      <c r="E4263" s="3" t="n">
        <v>0.0003333581860805992</v>
      </c>
      <c r="F4263" s="2" t="inlineStr">
        <is>
          <t>No</t>
        </is>
      </c>
      <c r="G4263" s="2" t="inlineStr">
        <is>
          <t>No</t>
        </is>
      </c>
    </row>
    <row r="4264">
      <c r="A4264" s="2" t="inlineStr">
        <is>
          <t>C10</t>
        </is>
      </c>
      <c r="B4264" s="2" t="inlineStr">
        <is>
          <t>Outer_8_inner</t>
        </is>
      </c>
      <c r="C4264" s="2" t="n">
        <v>23</v>
      </c>
      <c r="D4264" s="3" t="n">
        <v>0.00219445369181398</v>
      </c>
      <c r="E4264" s="3" t="n">
        <v>0.0003333581869769716</v>
      </c>
      <c r="F4264" s="2" t="inlineStr">
        <is>
          <t>No</t>
        </is>
      </c>
      <c r="G4264" s="2" t="inlineStr">
        <is>
          <t>No</t>
        </is>
      </c>
    </row>
    <row r="4265">
      <c r="A4265" s="2" t="inlineStr">
        <is>
          <t>C10</t>
        </is>
      </c>
      <c r="B4265" s="2" t="inlineStr">
        <is>
          <t>Outer_8_inner</t>
        </is>
      </c>
      <c r="C4265" s="2" t="n">
        <v>24</v>
      </c>
      <c r="D4265" s="3" t="n">
        <v>0.002194453692271372</v>
      </c>
      <c r="E4265" s="3" t="n">
        <v>0.0003333581869536453</v>
      </c>
      <c r="F4265" s="2" t="inlineStr">
        <is>
          <t>No</t>
        </is>
      </c>
      <c r="G4265" s="2" t="inlineStr">
        <is>
          <t>No</t>
        </is>
      </c>
    </row>
    <row r="4266">
      <c r="A4266" s="2" t="inlineStr">
        <is>
          <t>C10</t>
        </is>
      </c>
      <c r="B4266" s="2" t="inlineStr">
        <is>
          <t>Outer_8_inner</t>
        </is>
      </c>
      <c r="C4266" s="2" t="n">
        <v>25</v>
      </c>
      <c r="D4266" s="3" t="n">
        <v>0.002194453692296774</v>
      </c>
      <c r="E4266" s="3" t="n">
        <v>0.000333358186999169</v>
      </c>
      <c r="F4266" s="2" t="inlineStr">
        <is>
          <t>No</t>
        </is>
      </c>
      <c r="G4266" s="2" t="inlineStr">
        <is>
          <t>No</t>
        </is>
      </c>
    </row>
    <row r="4267">
      <c r="A4267" s="2" t="inlineStr">
        <is>
          <t>C10</t>
        </is>
      </c>
      <c r="B4267" s="2" t="inlineStr">
        <is>
          <t>Outer_8_inner</t>
        </is>
      </c>
      <c r="C4267" s="2" t="n">
        <v>26</v>
      </c>
      <c r="D4267" s="3" t="n">
        <v>0.00219445369229168</v>
      </c>
      <c r="E4267" s="3" t="n">
        <v>0.0003333581869973977</v>
      </c>
      <c r="F4267" s="2" t="inlineStr">
        <is>
          <t>No</t>
        </is>
      </c>
      <c r="G4267" s="2" t="inlineStr">
        <is>
          <t>No</t>
        </is>
      </c>
    </row>
    <row r="4268">
      <c r="A4268" s="2" t="inlineStr">
        <is>
          <t>C10</t>
        </is>
      </c>
      <c r="B4268" s="2" t="inlineStr">
        <is>
          <t>Outer_8_inner</t>
        </is>
      </c>
      <c r="C4268" s="2" t="n">
        <v>27</v>
      </c>
      <c r="D4268" s="3" t="n">
        <v>0.002194453692294657</v>
      </c>
      <c r="E4268" s="3" t="n">
        <v>0.0003333581870045288</v>
      </c>
      <c r="F4268" s="2" t="inlineStr">
        <is>
          <t>No</t>
        </is>
      </c>
      <c r="G4268" s="2" t="inlineStr">
        <is>
          <t>No</t>
        </is>
      </c>
    </row>
    <row r="4269">
      <c r="A4269" s="2" t="inlineStr">
        <is>
          <t>C10</t>
        </is>
      </c>
      <c r="B4269" s="2" t="inlineStr">
        <is>
          <t>Outer_8_inner</t>
        </is>
      </c>
      <c r="C4269" s="2" t="n">
        <v>28</v>
      </c>
      <c r="D4269" s="3" t="n">
        <v>0.00219445369229682</v>
      </c>
      <c r="E4269" s="3" t="n">
        <v>0.0003333581870055924</v>
      </c>
      <c r="F4269" s="2" t="inlineStr">
        <is>
          <t>No</t>
        </is>
      </c>
      <c r="G4269" s="2" t="inlineStr">
        <is>
          <t>No</t>
        </is>
      </c>
    </row>
    <row r="4270">
      <c r="A4270" s="2" t="inlineStr">
        <is>
          <t>C10</t>
        </is>
      </c>
      <c r="B4270" s="2" t="inlineStr">
        <is>
          <t>Outer_8_inner</t>
        </is>
      </c>
      <c r="C4270" s="2" t="n">
        <v>29</v>
      </c>
      <c r="D4270" s="3" t="n">
        <v>0.002194453692296848</v>
      </c>
      <c r="E4270" s="3" t="n">
        <v>0.0003333581870055572</v>
      </c>
      <c r="F4270" s="2" t="inlineStr">
        <is>
          <t>No</t>
        </is>
      </c>
      <c r="G4270" s="2" t="inlineStr">
        <is>
          <t>No</t>
        </is>
      </c>
    </row>
    <row r="4271">
      <c r="A4271" s="2" t="inlineStr">
        <is>
          <t>C10</t>
        </is>
      </c>
      <c r="B4271" s="2" t="inlineStr">
        <is>
          <t>Outer_8_inner</t>
        </is>
      </c>
      <c r="C4271" s="2" t="n">
        <v>30</v>
      </c>
      <c r="D4271" s="3" t="n">
        <v>0.002194453692296769</v>
      </c>
      <c r="E4271" s="3" t="n">
        <v>0.0003333581870054912</v>
      </c>
      <c r="F4271" s="2" t="inlineStr">
        <is>
          <t>No</t>
        </is>
      </c>
      <c r="G4271" s="2" t="inlineStr">
        <is>
          <t>No</t>
        </is>
      </c>
    </row>
    <row r="4272">
      <c r="A4272" s="2" t="inlineStr">
        <is>
          <t>C10</t>
        </is>
      </c>
      <c r="B4272" s="2" t="inlineStr">
        <is>
          <t>Outer_8_inner</t>
        </is>
      </c>
      <c r="C4272" s="2" t="n">
        <v>31</v>
      </c>
      <c r="D4272" s="3" t="n">
        <v>0.002194453692296769</v>
      </c>
      <c r="E4272" s="3" t="n">
        <v>0.000333358187005488</v>
      </c>
      <c r="F4272" s="2" t="inlineStr">
        <is>
          <t>No</t>
        </is>
      </c>
      <c r="G4272" s="2" t="inlineStr">
        <is>
          <t>No</t>
        </is>
      </c>
    </row>
    <row r="4273">
      <c r="A4273" s="2" t="inlineStr">
        <is>
          <t>C10</t>
        </is>
      </c>
      <c r="B4273" s="2" t="inlineStr">
        <is>
          <t>Outer_8_inner</t>
        </is>
      </c>
      <c r="C4273" s="2" t="n">
        <v>32</v>
      </c>
      <c r="D4273" s="3" t="n">
        <v>0.002194453692296767</v>
      </c>
      <c r="E4273" s="3" t="n">
        <v>0.0003333581870054876</v>
      </c>
      <c r="F4273" s="2" t="inlineStr">
        <is>
          <t>No</t>
        </is>
      </c>
      <c r="G4273" s="2" t="inlineStr">
        <is>
          <t>No</t>
        </is>
      </c>
    </row>
    <row r="4274">
      <c r="A4274" s="2" t="inlineStr">
        <is>
          <t>C10</t>
        </is>
      </c>
      <c r="B4274" s="2" t="inlineStr">
        <is>
          <t>Outer_8_inner</t>
        </is>
      </c>
      <c r="C4274" s="2" t="n">
        <v>33</v>
      </c>
      <c r="D4274" s="3" t="n">
        <v>0.002194453692296767</v>
      </c>
      <c r="E4274" s="3" t="n">
        <v>0.0003333581870054876</v>
      </c>
      <c r="F4274" s="2" t="inlineStr">
        <is>
          <t>No</t>
        </is>
      </c>
      <c r="G4274" s="2" t="inlineStr">
        <is>
          <t>No</t>
        </is>
      </c>
    </row>
    <row r="4275">
      <c r="A4275" s="2" t="inlineStr">
        <is>
          <t>C10</t>
        </is>
      </c>
      <c r="B4275" s="2" t="inlineStr">
        <is>
          <t>Outer_8_inner</t>
        </is>
      </c>
      <c r="C4275" s="2" t="n">
        <v>34</v>
      </c>
      <c r="D4275" s="3" t="n">
        <v>0.002194453692296768</v>
      </c>
      <c r="E4275" s="3" t="n">
        <v>0.0003333581870054877</v>
      </c>
      <c r="F4275" s="2" t="inlineStr">
        <is>
          <t>No</t>
        </is>
      </c>
      <c r="G4275" s="2" t="inlineStr">
        <is>
          <t>No</t>
        </is>
      </c>
    </row>
    <row r="4276">
      <c r="A4276" s="2" t="inlineStr">
        <is>
          <t>C10</t>
        </is>
      </c>
      <c r="B4276" s="2" t="inlineStr">
        <is>
          <t>Outer_8_inner</t>
        </is>
      </c>
      <c r="C4276" s="2" t="n">
        <v>35</v>
      </c>
      <c r="D4276" s="3" t="n">
        <v>0.002194453692296767</v>
      </c>
      <c r="E4276" s="3" t="n">
        <v>0.0003333581870054876</v>
      </c>
      <c r="F4276" s="2" t="inlineStr">
        <is>
          <t>No</t>
        </is>
      </c>
      <c r="G4276" s="2" t="inlineStr">
        <is>
          <t>No</t>
        </is>
      </c>
    </row>
    <row r="4277">
      <c r="A4277" s="2" t="inlineStr">
        <is>
          <t>C10</t>
        </is>
      </c>
      <c r="B4277" s="2" t="inlineStr">
        <is>
          <t>Outer_8_inner</t>
        </is>
      </c>
      <c r="C4277" s="2" t="n">
        <v>36</v>
      </c>
      <c r="D4277" s="3" t="n">
        <v>0.002194453692296767</v>
      </c>
      <c r="E4277" s="3" t="n">
        <v>0.0003333581870054877</v>
      </c>
      <c r="F4277" s="2" t="inlineStr">
        <is>
          <t>No</t>
        </is>
      </c>
      <c r="G4277" s="2" t="inlineStr">
        <is>
          <t>No</t>
        </is>
      </c>
    </row>
    <row r="4278">
      <c r="A4278" s="2" t="inlineStr">
        <is>
          <t>C10</t>
        </is>
      </c>
      <c r="B4278" s="2" t="inlineStr">
        <is>
          <t>Outer_8_inner</t>
        </is>
      </c>
      <c r="C4278" s="2" t="n">
        <v>37</v>
      </c>
      <c r="D4278" s="3" t="n">
        <v>0.002194453692296768</v>
      </c>
      <c r="E4278" s="3" t="n">
        <v>0.0003333581870054892</v>
      </c>
      <c r="F4278" s="2" t="inlineStr">
        <is>
          <t>No</t>
        </is>
      </c>
      <c r="G4278" s="2" t="inlineStr">
        <is>
          <t>No</t>
        </is>
      </c>
    </row>
    <row r="4279">
      <c r="A4279" s="2" t="inlineStr">
        <is>
          <t>C10</t>
        </is>
      </c>
      <c r="B4279" s="2" t="inlineStr">
        <is>
          <t>Outer_8_inner</t>
        </is>
      </c>
      <c r="C4279" s="2" t="n">
        <v>38</v>
      </c>
      <c r="D4279" s="3" t="n">
        <v>0.002194453692296798</v>
      </c>
      <c r="E4279" s="3" t="n">
        <v>0.0003333581870054961</v>
      </c>
      <c r="F4279" s="2" t="inlineStr">
        <is>
          <t>No</t>
        </is>
      </c>
      <c r="G4279" s="2" t="inlineStr">
        <is>
          <t>No</t>
        </is>
      </c>
    </row>
    <row r="4280">
      <c r="A4280" s="2" t="inlineStr">
        <is>
          <t>C10</t>
        </is>
      </c>
      <c r="B4280" s="2" t="inlineStr">
        <is>
          <t>Outer_8_inner</t>
        </is>
      </c>
      <c r="C4280" s="2" t="n">
        <v>39</v>
      </c>
      <c r="D4280" s="3" t="n">
        <v>0.00219445369229427</v>
      </c>
      <c r="E4280" s="3" t="n">
        <v>0.0003333581870070117</v>
      </c>
      <c r="F4280" s="2" t="inlineStr">
        <is>
          <t>No</t>
        </is>
      </c>
      <c r="G4280" s="2" t="inlineStr">
        <is>
          <t>No</t>
        </is>
      </c>
    </row>
    <row r="4281">
      <c r="A4281" s="2" t="inlineStr">
        <is>
          <t>C10</t>
        </is>
      </c>
      <c r="B4281" s="2" t="inlineStr">
        <is>
          <t>Outer_8_inner</t>
        </is>
      </c>
      <c r="C4281" s="2" t="n">
        <v>40</v>
      </c>
      <c r="D4281" s="3" t="n">
        <v>0.002194453697281525</v>
      </c>
      <c r="E4281" s="3" t="n">
        <v>0.0003333581870369941</v>
      </c>
      <c r="F4281" s="2" t="inlineStr">
        <is>
          <t>No</t>
        </is>
      </c>
      <c r="G4281" s="2" t="inlineStr">
        <is>
          <t>No</t>
        </is>
      </c>
    </row>
    <row r="4282">
      <c r="A4282" s="2" t="inlineStr">
        <is>
          <t>C10</t>
        </is>
      </c>
      <c r="B4282" s="2" t="inlineStr">
        <is>
          <t>Outer_9_inner</t>
        </is>
      </c>
      <c r="C4282" s="2" t="n">
        <v>1</v>
      </c>
      <c r="D4282" s="3" t="n">
        <v>0.002469570673862737</v>
      </c>
      <c r="E4282" s="3" t="n">
        <v>0.0002180696337001486</v>
      </c>
      <c r="F4282" s="2" t="inlineStr">
        <is>
          <t>Yes</t>
        </is>
      </c>
      <c r="G4282" s="2" t="inlineStr">
        <is>
          <t>No</t>
        </is>
      </c>
    </row>
    <row r="4283">
      <c r="A4283" s="2" t="inlineStr">
        <is>
          <t>C10</t>
        </is>
      </c>
      <c r="B4283" s="2" t="inlineStr">
        <is>
          <t>Outer_9_inner</t>
        </is>
      </c>
      <c r="C4283" s="2" t="n">
        <v>2</v>
      </c>
      <c r="D4283" s="3" t="n">
        <v>0.002446428753194539</v>
      </c>
      <c r="E4283" s="3" t="n">
        <v>0.0002147754862742575</v>
      </c>
      <c r="F4283" s="2" t="inlineStr">
        <is>
          <t>No</t>
        </is>
      </c>
      <c r="G4283" s="2" t="inlineStr">
        <is>
          <t>Yes</t>
        </is>
      </c>
    </row>
    <row r="4284">
      <c r="A4284" s="2" t="inlineStr">
        <is>
          <t>C10</t>
        </is>
      </c>
      <c r="B4284" s="2" t="inlineStr">
        <is>
          <t>Outer_9_inner</t>
        </is>
      </c>
      <c r="C4284" s="2" t="n">
        <v>3</v>
      </c>
      <c r="D4284" s="3" t="n">
        <v>0.002457358417030542</v>
      </c>
      <c r="E4284" s="3" t="n">
        <v>0.0002200650935538315</v>
      </c>
      <c r="F4284" s="2" t="inlineStr">
        <is>
          <t>No</t>
        </is>
      </c>
      <c r="G4284" s="2" t="inlineStr">
        <is>
          <t>No</t>
        </is>
      </c>
    </row>
    <row r="4285">
      <c r="A4285" s="2" t="inlineStr">
        <is>
          <t>C10</t>
        </is>
      </c>
      <c r="B4285" s="2" t="inlineStr">
        <is>
          <t>Outer_9_inner</t>
        </is>
      </c>
      <c r="C4285" s="2" t="n">
        <v>4</v>
      </c>
      <c r="D4285" s="3" t="n">
        <v>0.002466237312051266</v>
      </c>
      <c r="E4285" s="3" t="n">
        <v>0.0002218465065905508</v>
      </c>
      <c r="F4285" s="2" t="inlineStr">
        <is>
          <t>No</t>
        </is>
      </c>
      <c r="G4285" s="2" t="inlineStr">
        <is>
          <t>No</t>
        </is>
      </c>
    </row>
    <row r="4286">
      <c r="A4286" s="2" t="inlineStr">
        <is>
          <t>C10</t>
        </is>
      </c>
      <c r="B4286" s="2" t="inlineStr">
        <is>
          <t>Outer_9_inner</t>
        </is>
      </c>
      <c r="C4286" s="2" t="n">
        <v>5</v>
      </c>
      <c r="D4286" s="3" t="n">
        <v>0.002471127244972913</v>
      </c>
      <c r="E4286" s="3" t="n">
        <v>0.0002223168308295641</v>
      </c>
      <c r="F4286" s="2" t="inlineStr">
        <is>
          <t>No</t>
        </is>
      </c>
      <c r="G4286" s="2" t="inlineStr">
        <is>
          <t>No</t>
        </is>
      </c>
    </row>
    <row r="4287">
      <c r="A4287" s="2" t="inlineStr">
        <is>
          <t>C10</t>
        </is>
      </c>
      <c r="B4287" s="2" t="inlineStr">
        <is>
          <t>Outer_9_inner</t>
        </is>
      </c>
      <c r="C4287" s="2" t="n">
        <v>6</v>
      </c>
      <c r="D4287" s="3" t="n">
        <v>0.00247033248389562</v>
      </c>
      <c r="E4287" s="3" t="n">
        <v>0.0002220403658374714</v>
      </c>
      <c r="F4287" s="2" t="inlineStr">
        <is>
          <t>No</t>
        </is>
      </c>
      <c r="G4287" s="2" t="inlineStr">
        <is>
          <t>No</t>
        </is>
      </c>
    </row>
    <row r="4288">
      <c r="A4288" s="2" t="inlineStr">
        <is>
          <t>C10</t>
        </is>
      </c>
      <c r="B4288" s="2" t="inlineStr">
        <is>
          <t>Outer_9_inner</t>
        </is>
      </c>
      <c r="C4288" s="2" t="n">
        <v>7</v>
      </c>
      <c r="D4288" s="3" t="n">
        <v>0.002470407770400009</v>
      </c>
      <c r="E4288" s="3" t="n">
        <v>0.000222223620331357</v>
      </c>
      <c r="F4288" s="2" t="inlineStr">
        <is>
          <t>No</t>
        </is>
      </c>
      <c r="G4288" s="2" t="inlineStr">
        <is>
          <t>No</t>
        </is>
      </c>
    </row>
    <row r="4289">
      <c r="A4289" s="2" t="inlineStr">
        <is>
          <t>C10</t>
        </is>
      </c>
      <c r="B4289" s="2" t="inlineStr">
        <is>
          <t>Outer_9_inner</t>
        </is>
      </c>
      <c r="C4289" s="2" t="n">
        <v>8</v>
      </c>
      <c r="D4289" s="3" t="n">
        <v>0.002470657981879832</v>
      </c>
      <c r="E4289" s="3" t="n">
        <v>0.000222299323897945</v>
      </c>
      <c r="F4289" s="2" t="inlineStr">
        <is>
          <t>No</t>
        </is>
      </c>
      <c r="G4289" s="2" t="inlineStr">
        <is>
          <t>No</t>
        </is>
      </c>
    </row>
    <row r="4290">
      <c r="A4290" s="2" t="inlineStr">
        <is>
          <t>C10</t>
        </is>
      </c>
      <c r="B4290" s="2" t="inlineStr">
        <is>
          <t>Outer_9_inner</t>
        </is>
      </c>
      <c r="C4290" s="2" t="n">
        <v>9</v>
      </c>
      <c r="D4290" s="3" t="n">
        <v>0.002470848040193592</v>
      </c>
      <c r="E4290" s="3" t="n">
        <v>0.0002224273741346775</v>
      </c>
      <c r="F4290" s="2" t="inlineStr">
        <is>
          <t>No</t>
        </is>
      </c>
      <c r="G4290" s="2" t="inlineStr">
        <is>
          <t>No</t>
        </is>
      </c>
    </row>
    <row r="4291">
      <c r="A4291" s="2" t="inlineStr">
        <is>
          <t>C10</t>
        </is>
      </c>
      <c r="B4291" s="2" t="inlineStr">
        <is>
          <t>Outer_9_inner</t>
        </is>
      </c>
      <c r="C4291" s="2" t="n">
        <v>10</v>
      </c>
      <c r="D4291" s="3" t="n">
        <v>0.00247109141911529</v>
      </c>
      <c r="E4291" s="3" t="n">
        <v>0.0002223481012982558</v>
      </c>
      <c r="F4291" s="2" t="inlineStr">
        <is>
          <t>No</t>
        </is>
      </c>
      <c r="G4291" s="2" t="inlineStr">
        <is>
          <t>No</t>
        </is>
      </c>
    </row>
    <row r="4292">
      <c r="A4292" s="2" t="inlineStr">
        <is>
          <t>C10</t>
        </is>
      </c>
      <c r="B4292" s="2" t="inlineStr">
        <is>
          <t>Outer_9_inner</t>
        </is>
      </c>
      <c r="C4292" s="2" t="n">
        <v>11</v>
      </c>
      <c r="D4292" s="3" t="n">
        <v>0.002471215990121537</v>
      </c>
      <c r="E4292" s="3" t="n">
        <v>0.000222345788005697</v>
      </c>
      <c r="F4292" s="2" t="inlineStr">
        <is>
          <t>No</t>
        </is>
      </c>
      <c r="G4292" s="2" t="inlineStr">
        <is>
          <t>No</t>
        </is>
      </c>
    </row>
    <row r="4293">
      <c r="A4293" s="2" t="inlineStr">
        <is>
          <t>C10</t>
        </is>
      </c>
      <c r="B4293" s="2" t="inlineStr">
        <is>
          <t>Outer_9_inner</t>
        </is>
      </c>
      <c r="C4293" s="2" t="n">
        <v>12</v>
      </c>
      <c r="D4293" s="3" t="n">
        <v>0.00247125577781378</v>
      </c>
      <c r="E4293" s="3" t="n">
        <v>0.0002223439086706965</v>
      </c>
      <c r="F4293" s="2" t="inlineStr">
        <is>
          <t>No</t>
        </is>
      </c>
      <c r="G4293" s="2" t="inlineStr">
        <is>
          <t>No</t>
        </is>
      </c>
    </row>
    <row r="4294">
      <c r="A4294" s="2" t="inlineStr">
        <is>
          <t>C10</t>
        </is>
      </c>
      <c r="B4294" s="2" t="inlineStr">
        <is>
          <t>Outer_9_inner</t>
        </is>
      </c>
      <c r="C4294" s="2" t="n">
        <v>13</v>
      </c>
      <c r="D4294" s="3" t="n">
        <v>0.002471263173151906</v>
      </c>
      <c r="E4294" s="3" t="n">
        <v>0.0002223406476147024</v>
      </c>
      <c r="F4294" s="2" t="inlineStr">
        <is>
          <t>No</t>
        </is>
      </c>
      <c r="G4294" s="2" t="inlineStr">
        <is>
          <t>No</t>
        </is>
      </c>
    </row>
    <row r="4295">
      <c r="A4295" s="2" t="inlineStr">
        <is>
          <t>C10</t>
        </is>
      </c>
      <c r="B4295" s="2" t="inlineStr">
        <is>
          <t>Outer_9_inner</t>
        </is>
      </c>
      <c r="C4295" s="2" t="n">
        <v>14</v>
      </c>
      <c r="D4295" s="3" t="n">
        <v>0.002471246276215062</v>
      </c>
      <c r="E4295" s="3" t="n">
        <v>0.0002223405878035919</v>
      </c>
      <c r="F4295" s="2" t="inlineStr">
        <is>
          <t>No</t>
        </is>
      </c>
      <c r="G4295" s="2" t="inlineStr">
        <is>
          <t>No</t>
        </is>
      </c>
    </row>
    <row r="4296">
      <c r="A4296" s="2" t="inlineStr">
        <is>
          <t>C10</t>
        </is>
      </c>
      <c r="B4296" s="2" t="inlineStr">
        <is>
          <t>Outer_9_inner</t>
        </is>
      </c>
      <c r="C4296" s="2" t="n">
        <v>15</v>
      </c>
      <c r="D4296" s="3" t="n">
        <v>0.002471236645225199</v>
      </c>
      <c r="E4296" s="3" t="n">
        <v>0.0002223411315295854</v>
      </c>
      <c r="F4296" s="2" t="inlineStr">
        <is>
          <t>No</t>
        </is>
      </c>
      <c r="G4296" s="2" t="inlineStr">
        <is>
          <t>No</t>
        </is>
      </c>
    </row>
    <row r="4297">
      <c r="A4297" s="2" t="inlineStr">
        <is>
          <t>C10</t>
        </is>
      </c>
      <c r="B4297" s="2" t="inlineStr">
        <is>
          <t>Outer_9_inner</t>
        </is>
      </c>
      <c r="C4297" s="2" t="n">
        <v>16</v>
      </c>
      <c r="D4297" s="3" t="n">
        <v>0.002471236765135669</v>
      </c>
      <c r="E4297" s="3" t="n">
        <v>0.0002223407905388387</v>
      </c>
      <c r="F4297" s="2" t="inlineStr">
        <is>
          <t>No</t>
        </is>
      </c>
      <c r="G4297" s="2" t="inlineStr">
        <is>
          <t>No</t>
        </is>
      </c>
    </row>
    <row r="4298">
      <c r="A4298" s="2" t="inlineStr">
        <is>
          <t>C10</t>
        </is>
      </c>
      <c r="B4298" s="2" t="inlineStr">
        <is>
          <t>Outer_9_inner</t>
        </is>
      </c>
      <c r="C4298" s="2" t="n">
        <v>17</v>
      </c>
      <c r="D4298" s="3" t="n">
        <v>0.002471235473875035</v>
      </c>
      <c r="E4298" s="3" t="n">
        <v>0.0002223403096993863</v>
      </c>
      <c r="F4298" s="2" t="inlineStr">
        <is>
          <t>No</t>
        </is>
      </c>
      <c r="G4298" s="2" t="inlineStr">
        <is>
          <t>No</t>
        </is>
      </c>
    </row>
    <row r="4299">
      <c r="A4299" s="2" t="inlineStr">
        <is>
          <t>C10</t>
        </is>
      </c>
      <c r="B4299" s="2" t="inlineStr">
        <is>
          <t>Outer_9_inner</t>
        </is>
      </c>
      <c r="C4299" s="2" t="n">
        <v>18</v>
      </c>
      <c r="D4299" s="3" t="n">
        <v>0.002471234861370178</v>
      </c>
      <c r="E4299" s="3" t="n">
        <v>0.0002223402091796204</v>
      </c>
      <c r="F4299" s="2" t="inlineStr">
        <is>
          <t>No</t>
        </is>
      </c>
      <c r="G4299" s="2" t="inlineStr">
        <is>
          <t>No</t>
        </is>
      </c>
    </row>
    <row r="4300">
      <c r="A4300" s="2" t="inlineStr">
        <is>
          <t>C10</t>
        </is>
      </c>
      <c r="B4300" s="2" t="inlineStr">
        <is>
          <t>Outer_9_inner</t>
        </is>
      </c>
      <c r="C4300" s="2" t="n">
        <v>19</v>
      </c>
      <c r="D4300" s="3" t="n">
        <v>0.002471234814950737</v>
      </c>
      <c r="E4300" s="3" t="n">
        <v>0.0002223401473526796</v>
      </c>
      <c r="F4300" s="2" t="inlineStr">
        <is>
          <t>No</t>
        </is>
      </c>
      <c r="G4300" s="2" t="inlineStr">
        <is>
          <t>No</t>
        </is>
      </c>
    </row>
    <row r="4301">
      <c r="A4301" s="2" t="inlineStr">
        <is>
          <t>C10</t>
        </is>
      </c>
      <c r="B4301" s="2" t="inlineStr">
        <is>
          <t>Outer_9_inner</t>
        </is>
      </c>
      <c r="C4301" s="2" t="n">
        <v>20</v>
      </c>
      <c r="D4301" s="3" t="n">
        <v>0.002471234770839705</v>
      </c>
      <c r="E4301" s="3" t="n">
        <v>0.0002223401233051549</v>
      </c>
      <c r="F4301" s="2" t="inlineStr">
        <is>
          <t>No</t>
        </is>
      </c>
      <c r="G4301" s="2" t="inlineStr">
        <is>
          <t>No</t>
        </is>
      </c>
    </row>
    <row r="4302">
      <c r="A4302" s="2" t="inlineStr">
        <is>
          <t>C10</t>
        </is>
      </c>
      <c r="B4302" s="2" t="inlineStr">
        <is>
          <t>Outer_9_inner</t>
        </is>
      </c>
      <c r="C4302" s="2" t="n">
        <v>21</v>
      </c>
      <c r="D4302" s="3" t="n">
        <v>0.00247123480558125</v>
      </c>
      <c r="E4302" s="3" t="n">
        <v>0.0002223401295059284</v>
      </c>
      <c r="F4302" s="2" t="inlineStr">
        <is>
          <t>No</t>
        </is>
      </c>
      <c r="G4302" s="2" t="inlineStr">
        <is>
          <t>No</t>
        </is>
      </c>
    </row>
    <row r="4303">
      <c r="A4303" s="2" t="inlineStr">
        <is>
          <t>C10</t>
        </is>
      </c>
      <c r="B4303" s="2" t="inlineStr">
        <is>
          <t>Outer_9_inner</t>
        </is>
      </c>
      <c r="C4303" s="2" t="n">
        <v>22</v>
      </c>
      <c r="D4303" s="3" t="n">
        <v>0.002471234796751869</v>
      </c>
      <c r="E4303" s="3" t="n">
        <v>0.0002223401281584757</v>
      </c>
      <c r="F4303" s="2" t="inlineStr">
        <is>
          <t>No</t>
        </is>
      </c>
      <c r="G4303" s="2" t="inlineStr">
        <is>
          <t>No</t>
        </is>
      </c>
    </row>
    <row r="4304">
      <c r="A4304" s="2" t="inlineStr">
        <is>
          <t>C10</t>
        </is>
      </c>
      <c r="B4304" s="2" t="inlineStr">
        <is>
          <t>Outer_9_inner</t>
        </is>
      </c>
      <c r="C4304" s="2" t="n">
        <v>23</v>
      </c>
      <c r="D4304" s="3" t="n">
        <v>0.002471234795386967</v>
      </c>
      <c r="E4304" s="3" t="n">
        <v>0.0002223401285041128</v>
      </c>
      <c r="F4304" s="2" t="inlineStr">
        <is>
          <t>No</t>
        </is>
      </c>
      <c r="G4304" s="2" t="inlineStr">
        <is>
          <t>No</t>
        </is>
      </c>
    </row>
    <row r="4305">
      <c r="A4305" s="2" t="inlineStr">
        <is>
          <t>C10</t>
        </is>
      </c>
      <c r="B4305" s="2" t="inlineStr">
        <is>
          <t>Outer_9_inner</t>
        </is>
      </c>
      <c r="C4305" s="2" t="n">
        <v>24</v>
      </c>
      <c r="D4305" s="3" t="n">
        <v>0.002471234796344989</v>
      </c>
      <c r="E4305" s="3" t="n">
        <v>0.0002223401288640518</v>
      </c>
      <c r="F4305" s="2" t="inlineStr">
        <is>
          <t>No</t>
        </is>
      </c>
      <c r="G4305" s="2" t="inlineStr">
        <is>
          <t>No</t>
        </is>
      </c>
    </row>
    <row r="4306">
      <c r="A4306" s="2" t="inlineStr">
        <is>
          <t>C10</t>
        </is>
      </c>
      <c r="B4306" s="2" t="inlineStr">
        <is>
          <t>Outer_9_inner</t>
        </is>
      </c>
      <c r="C4306" s="2" t="n">
        <v>25</v>
      </c>
      <c r="D4306" s="3" t="n">
        <v>0.002471234796537478</v>
      </c>
      <c r="E4306" s="3" t="n">
        <v>0.0002223401289246929</v>
      </c>
      <c r="F4306" s="2" t="inlineStr">
        <is>
          <t>No</t>
        </is>
      </c>
      <c r="G4306" s="2" t="inlineStr">
        <is>
          <t>No</t>
        </is>
      </c>
    </row>
    <row r="4307">
      <c r="A4307" s="2" t="inlineStr">
        <is>
          <t>C10</t>
        </is>
      </c>
      <c r="B4307" s="2" t="inlineStr">
        <is>
          <t>Outer_9_inner</t>
        </is>
      </c>
      <c r="C4307" s="2" t="n">
        <v>26</v>
      </c>
      <c r="D4307" s="3" t="n">
        <v>0.002471234796537235</v>
      </c>
      <c r="E4307" s="3" t="n">
        <v>0.0002223401289137078</v>
      </c>
      <c r="F4307" s="2" t="inlineStr">
        <is>
          <t>No</t>
        </is>
      </c>
      <c r="G4307" s="2" t="inlineStr">
        <is>
          <t>No</t>
        </is>
      </c>
    </row>
    <row r="4308">
      <c r="A4308" s="2" t="inlineStr">
        <is>
          <t>C10</t>
        </is>
      </c>
      <c r="B4308" s="2" t="inlineStr">
        <is>
          <t>Outer_9_inner</t>
        </is>
      </c>
      <c r="C4308" s="2" t="n">
        <v>27</v>
      </c>
      <c r="D4308" s="3" t="n">
        <v>0.002471234796525456</v>
      </c>
      <c r="E4308" s="3" t="n">
        <v>0.0002223401289148238</v>
      </c>
      <c r="F4308" s="2" t="inlineStr">
        <is>
          <t>No</t>
        </is>
      </c>
      <c r="G4308" s="2" t="inlineStr">
        <is>
          <t>No</t>
        </is>
      </c>
    </row>
    <row r="4309">
      <c r="A4309" s="2" t="inlineStr">
        <is>
          <t>C10</t>
        </is>
      </c>
      <c r="B4309" s="2" t="inlineStr">
        <is>
          <t>Outer_9_inner</t>
        </is>
      </c>
      <c r="C4309" s="2" t="n">
        <v>28</v>
      </c>
      <c r="D4309" s="3" t="n">
        <v>0.002471234796526109</v>
      </c>
      <c r="E4309" s="3" t="n">
        <v>0.0002223401289151984</v>
      </c>
      <c r="F4309" s="2" t="inlineStr">
        <is>
          <t>No</t>
        </is>
      </c>
      <c r="G4309" s="2" t="inlineStr">
        <is>
          <t>No</t>
        </is>
      </c>
    </row>
    <row r="4310">
      <c r="A4310" s="2" t="inlineStr">
        <is>
          <t>C10</t>
        </is>
      </c>
      <c r="B4310" s="2" t="inlineStr">
        <is>
          <t>Outer_9_inner</t>
        </is>
      </c>
      <c r="C4310" s="2" t="n">
        <v>29</v>
      </c>
      <c r="D4310" s="3" t="n">
        <v>0.002471234796526017</v>
      </c>
      <c r="E4310" s="3" t="n">
        <v>0.000222340128915212</v>
      </c>
      <c r="F4310" s="2" t="inlineStr">
        <is>
          <t>No</t>
        </is>
      </c>
      <c r="G4310" s="2" t="inlineStr">
        <is>
          <t>No</t>
        </is>
      </c>
    </row>
    <row r="4311">
      <c r="A4311" s="2" t="inlineStr">
        <is>
          <t>C10</t>
        </is>
      </c>
      <c r="B4311" s="2" t="inlineStr">
        <is>
          <t>Outer_9_inner</t>
        </is>
      </c>
      <c r="C4311" s="2" t="n">
        <v>30</v>
      </c>
      <c r="D4311" s="3" t="n">
        <v>0.002471234796526004</v>
      </c>
      <c r="E4311" s="3" t="n">
        <v>0.0002223401289152178</v>
      </c>
      <c r="F4311" s="2" t="inlineStr">
        <is>
          <t>No</t>
        </is>
      </c>
      <c r="G4311" s="2" t="inlineStr">
        <is>
          <t>No</t>
        </is>
      </c>
    </row>
    <row r="4312">
      <c r="A4312" s="2" t="inlineStr">
        <is>
          <t>C10</t>
        </is>
      </c>
      <c r="B4312" s="2" t="inlineStr">
        <is>
          <t>Outer_9_inner</t>
        </is>
      </c>
      <c r="C4312" s="2" t="n">
        <v>31</v>
      </c>
      <c r="D4312" s="3" t="n">
        <v>0.002471234796526006</v>
      </c>
      <c r="E4312" s="3" t="n">
        <v>0.0002223401289152177</v>
      </c>
      <c r="F4312" s="2" t="inlineStr">
        <is>
          <t>No</t>
        </is>
      </c>
      <c r="G4312" s="2" t="inlineStr">
        <is>
          <t>No</t>
        </is>
      </c>
    </row>
    <row r="4313">
      <c r="A4313" s="2" t="inlineStr">
        <is>
          <t>C10</t>
        </is>
      </c>
      <c r="B4313" s="2" t="inlineStr">
        <is>
          <t>Outer_9_inner</t>
        </is>
      </c>
      <c r="C4313" s="2" t="n">
        <v>32</v>
      </c>
      <c r="D4313" s="3" t="n">
        <v>0.002471234796526005</v>
      </c>
      <c r="E4313" s="3" t="n">
        <v>0.0002223401289152177</v>
      </c>
      <c r="F4313" s="2" t="inlineStr">
        <is>
          <t>No</t>
        </is>
      </c>
      <c r="G4313" s="2" t="inlineStr">
        <is>
          <t>No</t>
        </is>
      </c>
    </row>
    <row r="4314">
      <c r="A4314" s="2" t="inlineStr">
        <is>
          <t>C10</t>
        </is>
      </c>
      <c r="B4314" s="2" t="inlineStr">
        <is>
          <t>Outer_9_inner</t>
        </is>
      </c>
      <c r="C4314" s="2" t="n">
        <v>33</v>
      </c>
      <c r="D4314" s="3" t="n">
        <v>0.002471234796526005</v>
      </c>
      <c r="E4314" s="3" t="n">
        <v>0.0002223401289152177</v>
      </c>
      <c r="F4314" s="2" t="inlineStr">
        <is>
          <t>No</t>
        </is>
      </c>
      <c r="G4314" s="2" t="inlineStr">
        <is>
          <t>No</t>
        </is>
      </c>
    </row>
    <row r="4315">
      <c r="A4315" s="2" t="inlineStr">
        <is>
          <t>C10</t>
        </is>
      </c>
      <c r="B4315" s="2" t="inlineStr">
        <is>
          <t>Outer_9_inner</t>
        </is>
      </c>
      <c r="C4315" s="2" t="n">
        <v>34</v>
      </c>
      <c r="D4315" s="3" t="n">
        <v>0.002471234796526005</v>
      </c>
      <c r="E4315" s="3" t="n">
        <v>0.0002223401289152177</v>
      </c>
      <c r="F4315" s="2" t="inlineStr">
        <is>
          <t>No</t>
        </is>
      </c>
      <c r="G4315" s="2" t="inlineStr">
        <is>
          <t>No</t>
        </is>
      </c>
    </row>
    <row r="4316">
      <c r="A4316" s="2" t="inlineStr">
        <is>
          <t>C10</t>
        </is>
      </c>
      <c r="B4316" s="2" t="inlineStr">
        <is>
          <t>Outer_9_inner</t>
        </is>
      </c>
      <c r="C4316" s="2" t="n">
        <v>35</v>
      </c>
      <c r="D4316" s="3" t="n">
        <v>0.002471234796526006</v>
      </c>
      <c r="E4316" s="3" t="n">
        <v>0.0002223401289152177</v>
      </c>
      <c r="F4316" s="2" t="inlineStr">
        <is>
          <t>No</t>
        </is>
      </c>
      <c r="G4316" s="2" t="inlineStr">
        <is>
          <t>No</t>
        </is>
      </c>
    </row>
    <row r="4317">
      <c r="A4317" s="2" t="inlineStr">
        <is>
          <t>C10</t>
        </is>
      </c>
      <c r="B4317" s="2" t="inlineStr">
        <is>
          <t>Outer_9_inner</t>
        </is>
      </c>
      <c r="C4317" s="2" t="n">
        <v>36</v>
      </c>
      <c r="D4317" s="3" t="n">
        <v>0.002471234796526005</v>
      </c>
      <c r="E4317" s="3" t="n">
        <v>0.0002223401289152177</v>
      </c>
      <c r="F4317" s="2" t="inlineStr">
        <is>
          <t>No</t>
        </is>
      </c>
      <c r="G4317" s="2" t="inlineStr">
        <is>
          <t>No</t>
        </is>
      </c>
    </row>
    <row r="4318">
      <c r="A4318" s="2" t="inlineStr">
        <is>
          <t>C10</t>
        </is>
      </c>
      <c r="B4318" s="2" t="inlineStr">
        <is>
          <t>Outer_9_inner</t>
        </is>
      </c>
      <c r="C4318" s="2" t="n">
        <v>37</v>
      </c>
      <c r="D4318" s="3" t="n">
        <v>0.002471234796526008</v>
      </c>
      <c r="E4318" s="3" t="n">
        <v>0.0002223401289152175</v>
      </c>
      <c r="F4318" s="2" t="inlineStr">
        <is>
          <t>No</t>
        </is>
      </c>
      <c r="G4318" s="2" t="inlineStr">
        <is>
          <t>No</t>
        </is>
      </c>
    </row>
    <row r="4319">
      <c r="A4319" s="2" t="inlineStr">
        <is>
          <t>C10</t>
        </is>
      </c>
      <c r="B4319" s="2" t="inlineStr">
        <is>
          <t>Outer_9_inner</t>
        </is>
      </c>
      <c r="C4319" s="2" t="n">
        <v>38</v>
      </c>
      <c r="D4319" s="3" t="n">
        <v>0.002471234796526134</v>
      </c>
      <c r="E4319" s="3" t="n">
        <v>0.0002223401289152079</v>
      </c>
      <c r="F4319" s="2" t="inlineStr">
        <is>
          <t>No</t>
        </is>
      </c>
      <c r="G4319" s="2" t="inlineStr">
        <is>
          <t>No</t>
        </is>
      </c>
    </row>
    <row r="4320">
      <c r="A4320" s="2" t="inlineStr">
        <is>
          <t>C10</t>
        </is>
      </c>
      <c r="B4320" s="2" t="inlineStr">
        <is>
          <t>Outer_9_inner</t>
        </is>
      </c>
      <c r="C4320" s="2" t="n">
        <v>39</v>
      </c>
      <c r="D4320" s="3" t="n">
        <v>0.002471234796511258</v>
      </c>
      <c r="E4320" s="3" t="n">
        <v>0.0002223401289148096</v>
      </c>
      <c r="F4320" s="2" t="inlineStr">
        <is>
          <t>No</t>
        </is>
      </c>
      <c r="G4320" s="2" t="inlineStr">
        <is>
          <t>No</t>
        </is>
      </c>
    </row>
    <row r="4321">
      <c r="A4321" s="2" t="inlineStr">
        <is>
          <t>C10</t>
        </is>
      </c>
      <c r="B4321" s="2" t="inlineStr">
        <is>
          <t>Outer_9_inner</t>
        </is>
      </c>
      <c r="C4321" s="2" t="n">
        <v>40</v>
      </c>
      <c r="D4321" s="3" t="n">
        <v>0.002471234803676778</v>
      </c>
      <c r="E4321" s="3" t="n">
        <v>0.0002223401281709448</v>
      </c>
      <c r="F4321" s="2" t="inlineStr">
        <is>
          <t>No</t>
        </is>
      </c>
      <c r="G4321" s="2" t="inlineStr">
        <is>
          <t>No</t>
        </is>
      </c>
    </row>
    <row r="4322">
      <c r="A4322" s="2" t="inlineStr">
        <is>
          <t>C10</t>
        </is>
      </c>
      <c r="B4322" s="2" t="inlineStr">
        <is>
          <t>Outer_10_inner</t>
        </is>
      </c>
      <c r="C4322" s="2" t="n">
        <v>1</v>
      </c>
      <c r="D4322" s="3" t="n">
        <v>0.002405519521606443</v>
      </c>
      <c r="E4322" s="3" t="n">
        <v>0.0004552587382818449</v>
      </c>
      <c r="F4322" s="2" t="inlineStr">
        <is>
          <t>Yes</t>
        </is>
      </c>
      <c r="G4322" s="2" t="inlineStr">
        <is>
          <t>No</t>
        </is>
      </c>
    </row>
    <row r="4323">
      <c r="A4323" s="2" t="inlineStr">
        <is>
          <t>C10</t>
        </is>
      </c>
      <c r="B4323" s="2" t="inlineStr">
        <is>
          <t>Outer_10_inner</t>
        </is>
      </c>
      <c r="C4323" s="2" t="n">
        <v>2</v>
      </c>
      <c r="D4323" s="3" t="n">
        <v>0.002374592180884606</v>
      </c>
      <c r="E4323" s="3" t="n">
        <v>0.0004511536773372461</v>
      </c>
      <c r="F4323" s="2" t="inlineStr">
        <is>
          <t>No</t>
        </is>
      </c>
      <c r="G4323" s="2" t="inlineStr">
        <is>
          <t>Yes</t>
        </is>
      </c>
    </row>
    <row r="4324">
      <c r="A4324" s="2" t="inlineStr">
        <is>
          <t>C10</t>
        </is>
      </c>
      <c r="B4324" s="2" t="inlineStr">
        <is>
          <t>Outer_10_inner</t>
        </is>
      </c>
      <c r="C4324" s="2" t="n">
        <v>3</v>
      </c>
      <c r="D4324" s="3" t="n">
        <v>0.00237976918670754</v>
      </c>
      <c r="E4324" s="3" t="n">
        <v>0.0004551290430645918</v>
      </c>
      <c r="F4324" s="2" t="inlineStr">
        <is>
          <t>No</t>
        </is>
      </c>
      <c r="G4324" s="2" t="inlineStr">
        <is>
          <t>No</t>
        </is>
      </c>
    </row>
    <row r="4325">
      <c r="A4325" s="2" t="inlineStr">
        <is>
          <t>C10</t>
        </is>
      </c>
      <c r="B4325" s="2" t="inlineStr">
        <is>
          <t>Outer_10_inner</t>
        </is>
      </c>
      <c r="C4325" s="2" t="n">
        <v>4</v>
      </c>
      <c r="D4325" s="3" t="n">
        <v>0.002385950283533608</v>
      </c>
      <c r="E4325" s="3" t="n">
        <v>0.0004580562962681654</v>
      </c>
      <c r="F4325" s="2" t="inlineStr">
        <is>
          <t>No</t>
        </is>
      </c>
      <c r="G4325" s="2" t="inlineStr">
        <is>
          <t>No</t>
        </is>
      </c>
    </row>
    <row r="4326">
      <c r="A4326" s="2" t="inlineStr">
        <is>
          <t>C10</t>
        </is>
      </c>
      <c r="B4326" s="2" t="inlineStr">
        <is>
          <t>Outer_10_inner</t>
        </is>
      </c>
      <c r="C4326" s="2" t="n">
        <v>5</v>
      </c>
      <c r="D4326" s="3" t="n">
        <v>0.002389514428357874</v>
      </c>
      <c r="E4326" s="3" t="n">
        <v>0.000458233905019512</v>
      </c>
      <c r="F4326" s="2" t="inlineStr">
        <is>
          <t>No</t>
        </is>
      </c>
      <c r="G4326" s="2" t="inlineStr">
        <is>
          <t>No</t>
        </is>
      </c>
    </row>
    <row r="4327">
      <c r="A4327" s="2" t="inlineStr">
        <is>
          <t>C10</t>
        </is>
      </c>
      <c r="B4327" s="2" t="inlineStr">
        <is>
          <t>Outer_10_inner</t>
        </is>
      </c>
      <c r="C4327" s="2" t="n">
        <v>6</v>
      </c>
      <c r="D4327" s="3" t="n">
        <v>0.002388731357933443</v>
      </c>
      <c r="E4327" s="3" t="n">
        <v>0.0004583756260117114</v>
      </c>
      <c r="F4327" s="2" t="inlineStr">
        <is>
          <t>No</t>
        </is>
      </c>
      <c r="G4327" s="2" t="inlineStr">
        <is>
          <t>No</t>
        </is>
      </c>
    </row>
    <row r="4328">
      <c r="A4328" s="2" t="inlineStr">
        <is>
          <t>C10</t>
        </is>
      </c>
      <c r="B4328" s="2" t="inlineStr">
        <is>
          <t>Outer_10_inner</t>
        </is>
      </c>
      <c r="C4328" s="2" t="n">
        <v>7</v>
      </c>
      <c r="D4328" s="3" t="n">
        <v>0.002388200790658108</v>
      </c>
      <c r="E4328" s="3" t="n">
        <v>0.0004583013886640931</v>
      </c>
      <c r="F4328" s="2" t="inlineStr">
        <is>
          <t>No</t>
        </is>
      </c>
      <c r="G4328" s="2" t="inlineStr">
        <is>
          <t>No</t>
        </is>
      </c>
    </row>
    <row r="4329">
      <c r="A4329" s="2" t="inlineStr">
        <is>
          <t>C10</t>
        </is>
      </c>
      <c r="B4329" s="2" t="inlineStr">
        <is>
          <t>Outer_10_inner</t>
        </is>
      </c>
      <c r="C4329" s="2" t="n">
        <v>8</v>
      </c>
      <c r="D4329" s="3" t="n">
        <v>0.002388434426170797</v>
      </c>
      <c r="E4329" s="3" t="n">
        <v>0.0004584453734989062</v>
      </c>
      <c r="F4329" s="2" t="inlineStr">
        <is>
          <t>No</t>
        </is>
      </c>
      <c r="G4329" s="2" t="inlineStr">
        <is>
          <t>No</t>
        </is>
      </c>
    </row>
    <row r="4330">
      <c r="A4330" s="2" t="inlineStr">
        <is>
          <t>C10</t>
        </is>
      </c>
      <c r="B4330" s="2" t="inlineStr">
        <is>
          <t>Outer_10_inner</t>
        </is>
      </c>
      <c r="C4330" s="2" t="n">
        <v>9</v>
      </c>
      <c r="D4330" s="3" t="n">
        <v>0.002388519712917831</v>
      </c>
      <c r="E4330" s="3" t="n">
        <v>0.0004585302378547153</v>
      </c>
      <c r="F4330" s="2" t="inlineStr">
        <is>
          <t>No</t>
        </is>
      </c>
      <c r="G4330" s="2" t="inlineStr">
        <is>
          <t>No</t>
        </is>
      </c>
    </row>
    <row r="4331">
      <c r="A4331" s="2" t="inlineStr">
        <is>
          <t>C10</t>
        </is>
      </c>
      <c r="B4331" s="2" t="inlineStr">
        <is>
          <t>Outer_10_inner</t>
        </is>
      </c>
      <c r="C4331" s="2" t="n">
        <v>10</v>
      </c>
      <c r="D4331" s="3" t="n">
        <v>0.002388479927705224</v>
      </c>
      <c r="E4331" s="3" t="n">
        <v>0.0004584828137151507</v>
      </c>
      <c r="F4331" s="2" t="inlineStr">
        <is>
          <t>No</t>
        </is>
      </c>
      <c r="G4331" s="2" t="inlineStr">
        <is>
          <t>No</t>
        </is>
      </c>
    </row>
    <row r="4332">
      <c r="A4332" s="2" t="inlineStr">
        <is>
          <t>C10</t>
        </is>
      </c>
      <c r="B4332" s="2" t="inlineStr">
        <is>
          <t>Outer_10_inner</t>
        </is>
      </c>
      <c r="C4332" s="2" t="n">
        <v>11</v>
      </c>
      <c r="D4332" s="3" t="n">
        <v>0.002388458967949436</v>
      </c>
      <c r="E4332" s="3" t="n">
        <v>0.0004585410752106145</v>
      </c>
      <c r="F4332" s="2" t="inlineStr">
        <is>
          <t>No</t>
        </is>
      </c>
      <c r="G4332" s="2" t="inlineStr">
        <is>
          <t>No</t>
        </is>
      </c>
    </row>
    <row r="4333">
      <c r="A4333" s="2" t="inlineStr">
        <is>
          <t>C10</t>
        </is>
      </c>
      <c r="B4333" s="2" t="inlineStr">
        <is>
          <t>Outer_10_inner</t>
        </is>
      </c>
      <c r="C4333" s="2" t="n">
        <v>12</v>
      </c>
      <c r="D4333" s="3" t="n">
        <v>0.002388496467240039</v>
      </c>
      <c r="E4333" s="3" t="n">
        <v>0.0004585628310668283</v>
      </c>
      <c r="F4333" s="2" t="inlineStr">
        <is>
          <t>No</t>
        </is>
      </c>
      <c r="G4333" s="2" t="inlineStr">
        <is>
          <t>No</t>
        </is>
      </c>
    </row>
    <row r="4334">
      <c r="A4334" s="2" t="inlineStr">
        <is>
          <t>C10</t>
        </is>
      </c>
      <c r="B4334" s="2" t="inlineStr">
        <is>
          <t>Outer_10_inner</t>
        </is>
      </c>
      <c r="C4334" s="2" t="n">
        <v>13</v>
      </c>
      <c r="D4334" s="3" t="n">
        <v>0.002388514469200797</v>
      </c>
      <c r="E4334" s="3" t="n">
        <v>0.0004585650872823406</v>
      </c>
      <c r="F4334" s="2" t="inlineStr">
        <is>
          <t>No</t>
        </is>
      </c>
      <c r="G4334" s="2" t="inlineStr">
        <is>
          <t>No</t>
        </is>
      </c>
    </row>
    <row r="4335">
      <c r="A4335" s="2" t="inlineStr">
        <is>
          <t>C10</t>
        </is>
      </c>
      <c r="B4335" s="2" t="inlineStr">
        <is>
          <t>Outer_10_inner</t>
        </is>
      </c>
      <c r="C4335" s="2" t="n">
        <v>14</v>
      </c>
      <c r="D4335" s="3" t="n">
        <v>0.002388499774754563</v>
      </c>
      <c r="E4335" s="3" t="n">
        <v>0.0004585643899038125</v>
      </c>
      <c r="F4335" s="2" t="inlineStr">
        <is>
          <t>No</t>
        </is>
      </c>
      <c r="G4335" s="2" t="inlineStr">
        <is>
          <t>No</t>
        </is>
      </c>
    </row>
    <row r="4336">
      <c r="A4336" s="2" t="inlineStr">
        <is>
          <t>C10</t>
        </is>
      </c>
      <c r="B4336" s="2" t="inlineStr">
        <is>
          <t>Outer_10_inner</t>
        </is>
      </c>
      <c r="C4336" s="2" t="n">
        <v>15</v>
      </c>
      <c r="D4336" s="3" t="n">
        <v>0.002388493178062554</v>
      </c>
      <c r="E4336" s="3" t="n">
        <v>0.0004585648026787455</v>
      </c>
      <c r="F4336" s="2" t="inlineStr">
        <is>
          <t>No</t>
        </is>
      </c>
      <c r="G4336" s="2" t="inlineStr">
        <is>
          <t>No</t>
        </is>
      </c>
    </row>
    <row r="4337">
      <c r="A4337" s="2" t="inlineStr">
        <is>
          <t>C10</t>
        </is>
      </c>
      <c r="B4337" s="2" t="inlineStr">
        <is>
          <t>Outer_10_inner</t>
        </is>
      </c>
      <c r="C4337" s="2" t="n">
        <v>16</v>
      </c>
      <c r="D4337" s="3" t="n">
        <v>0.002388491582773755</v>
      </c>
      <c r="E4337" s="3" t="n">
        <v>0.0004585630114344051</v>
      </c>
      <c r="F4337" s="2" t="inlineStr">
        <is>
          <t>No</t>
        </is>
      </c>
      <c r="G4337" s="2" t="inlineStr">
        <is>
          <t>No</t>
        </is>
      </c>
    </row>
    <row r="4338">
      <c r="A4338" s="2" t="inlineStr">
        <is>
          <t>C10</t>
        </is>
      </c>
      <c r="B4338" s="2" t="inlineStr">
        <is>
          <t>Outer_10_inner</t>
        </is>
      </c>
      <c r="C4338" s="2" t="n">
        <v>17</v>
      </c>
      <c r="D4338" s="3" t="n">
        <v>0.002388490571597414</v>
      </c>
      <c r="E4338" s="3" t="n">
        <v>0.0004585629592694637</v>
      </c>
      <c r="F4338" s="2" t="inlineStr">
        <is>
          <t>No</t>
        </is>
      </c>
      <c r="G4338" s="2" t="inlineStr">
        <is>
          <t>No</t>
        </is>
      </c>
    </row>
    <row r="4339">
      <c r="A4339" s="2" t="inlineStr">
        <is>
          <t>C10</t>
        </is>
      </c>
      <c r="B4339" s="2" t="inlineStr">
        <is>
          <t>Outer_10_inner</t>
        </is>
      </c>
      <c r="C4339" s="2" t="n">
        <v>18</v>
      </c>
      <c r="D4339" s="3" t="n">
        <v>0.00238848933521867</v>
      </c>
      <c r="E4339" s="3" t="n">
        <v>0.0004585627568312062</v>
      </c>
      <c r="F4339" s="2" t="inlineStr">
        <is>
          <t>No</t>
        </is>
      </c>
      <c r="G4339" s="2" t="inlineStr">
        <is>
          <t>No</t>
        </is>
      </c>
    </row>
    <row r="4340">
      <c r="A4340" s="2" t="inlineStr">
        <is>
          <t>C10</t>
        </is>
      </c>
      <c r="B4340" s="2" t="inlineStr">
        <is>
          <t>Outer_10_inner</t>
        </is>
      </c>
      <c r="C4340" s="2" t="n">
        <v>19</v>
      </c>
      <c r="D4340" s="3" t="n">
        <v>0.00238848922952379</v>
      </c>
      <c r="E4340" s="3" t="n">
        <v>0.0004585626941396377</v>
      </c>
      <c r="F4340" s="2" t="inlineStr">
        <is>
          <t>No</t>
        </is>
      </c>
      <c r="G4340" s="2" t="inlineStr">
        <is>
          <t>No</t>
        </is>
      </c>
    </row>
    <row r="4341">
      <c r="A4341" s="2" t="inlineStr">
        <is>
          <t>C10</t>
        </is>
      </c>
      <c r="B4341" s="2" t="inlineStr">
        <is>
          <t>Outer_10_inner</t>
        </is>
      </c>
      <c r="C4341" s="2" t="n">
        <v>20</v>
      </c>
      <c r="D4341" s="3" t="n">
        <v>0.002388489279214329</v>
      </c>
      <c r="E4341" s="3" t="n">
        <v>0.0004585627022295051</v>
      </c>
      <c r="F4341" s="2" t="inlineStr">
        <is>
          <t>No</t>
        </is>
      </c>
      <c r="G4341" s="2" t="inlineStr">
        <is>
          <t>No</t>
        </is>
      </c>
    </row>
    <row r="4342">
      <c r="A4342" s="2" t="inlineStr">
        <is>
          <t>C10</t>
        </is>
      </c>
      <c r="B4342" s="2" t="inlineStr">
        <is>
          <t>Outer_10_inner</t>
        </is>
      </c>
      <c r="C4342" s="2" t="n">
        <v>21</v>
      </c>
      <c r="D4342" s="3" t="n">
        <v>0.002388489303907951</v>
      </c>
      <c r="E4342" s="3" t="n">
        <v>0.0004585627085159778</v>
      </c>
      <c r="F4342" s="2" t="inlineStr">
        <is>
          <t>No</t>
        </is>
      </c>
      <c r="G4342" s="2" t="inlineStr">
        <is>
          <t>No</t>
        </is>
      </c>
    </row>
    <row r="4343">
      <c r="A4343" s="2" t="inlineStr">
        <is>
          <t>C10</t>
        </is>
      </c>
      <c r="B4343" s="2" t="inlineStr">
        <is>
          <t>Outer_10_inner</t>
        </is>
      </c>
      <c r="C4343" s="2" t="n">
        <v>22</v>
      </c>
      <c r="D4343" s="3" t="n">
        <v>0.002388489301394639</v>
      </c>
      <c r="E4343" s="3" t="n">
        <v>0.0004585627069762918</v>
      </c>
      <c r="F4343" s="2" t="inlineStr">
        <is>
          <t>No</t>
        </is>
      </c>
      <c r="G4343" s="2" t="inlineStr">
        <is>
          <t>No</t>
        </is>
      </c>
    </row>
    <row r="4344">
      <c r="A4344" s="2" t="inlineStr">
        <is>
          <t>C10</t>
        </is>
      </c>
      <c r="B4344" s="2" t="inlineStr">
        <is>
          <t>Outer_10_inner</t>
        </is>
      </c>
      <c r="C4344" s="2" t="n">
        <v>23</v>
      </c>
      <c r="D4344" s="3" t="n">
        <v>0.002388489300256787</v>
      </c>
      <c r="E4344" s="3" t="n">
        <v>0.0004585627067612393</v>
      </c>
      <c r="F4344" s="2" t="inlineStr">
        <is>
          <t>No</t>
        </is>
      </c>
      <c r="G4344" s="2" t="inlineStr">
        <is>
          <t>No</t>
        </is>
      </c>
    </row>
    <row r="4345">
      <c r="A4345" s="2" t="inlineStr">
        <is>
          <t>C10</t>
        </is>
      </c>
      <c r="B4345" s="2" t="inlineStr">
        <is>
          <t>Outer_10_inner</t>
        </is>
      </c>
      <c r="C4345" s="2" t="n">
        <v>24</v>
      </c>
      <c r="D4345" s="3" t="n">
        <v>0.002388489301027327</v>
      </c>
      <c r="E4345" s="3" t="n">
        <v>0.0004585627069946847</v>
      </c>
      <c r="F4345" s="2" t="inlineStr">
        <is>
          <t>No</t>
        </is>
      </c>
      <c r="G4345" s="2" t="inlineStr">
        <is>
          <t>No</t>
        </is>
      </c>
    </row>
    <row r="4346">
      <c r="A4346" s="2" t="inlineStr">
        <is>
          <t>C10</t>
        </is>
      </c>
      <c r="B4346" s="2" t="inlineStr">
        <is>
          <t>Outer_10_inner</t>
        </is>
      </c>
      <c r="C4346" s="2" t="n">
        <v>25</v>
      </c>
      <c r="D4346" s="3" t="n">
        <v>0.00238848930122811</v>
      </c>
      <c r="E4346" s="3" t="n">
        <v>0.0004585627070423177</v>
      </c>
      <c r="F4346" s="2" t="inlineStr">
        <is>
          <t>No</t>
        </is>
      </c>
      <c r="G4346" s="2" t="inlineStr">
        <is>
          <t>No</t>
        </is>
      </c>
    </row>
    <row r="4347">
      <c r="A4347" s="2" t="inlineStr">
        <is>
          <t>C10</t>
        </is>
      </c>
      <c r="B4347" s="2" t="inlineStr">
        <is>
          <t>Outer_10_inner</t>
        </is>
      </c>
      <c r="C4347" s="2" t="n">
        <v>26</v>
      </c>
      <c r="D4347" s="3" t="n">
        <v>0.002388489301227339</v>
      </c>
      <c r="E4347" s="3" t="n">
        <v>0.0004585627070396934</v>
      </c>
      <c r="F4347" s="2" t="inlineStr">
        <is>
          <t>No</t>
        </is>
      </c>
      <c r="G4347" s="2" t="inlineStr">
        <is>
          <t>No</t>
        </is>
      </c>
    </row>
    <row r="4348">
      <c r="A4348" s="2" t="inlineStr">
        <is>
          <t>C10</t>
        </is>
      </c>
      <c r="B4348" s="2" t="inlineStr">
        <is>
          <t>Outer_10_inner</t>
        </is>
      </c>
      <c r="C4348" s="2" t="n">
        <v>27</v>
      </c>
      <c r="D4348" s="3" t="n">
        <v>0.002388489301222618</v>
      </c>
      <c r="E4348" s="3" t="n">
        <v>0.0004585627070383599</v>
      </c>
      <c r="F4348" s="2" t="inlineStr">
        <is>
          <t>No</t>
        </is>
      </c>
      <c r="G4348" s="2" t="inlineStr">
        <is>
          <t>No</t>
        </is>
      </c>
    </row>
    <row r="4349">
      <c r="A4349" s="2" t="inlineStr">
        <is>
          <t>C10</t>
        </is>
      </c>
      <c r="B4349" s="2" t="inlineStr">
        <is>
          <t>Outer_10_inner</t>
        </is>
      </c>
      <c r="C4349" s="2" t="n">
        <v>28</v>
      </c>
      <c r="D4349" s="3" t="n">
        <v>0.00238848930122382</v>
      </c>
      <c r="E4349" s="3" t="n">
        <v>0.0004585627070387717</v>
      </c>
      <c r="F4349" s="2" t="inlineStr">
        <is>
          <t>No</t>
        </is>
      </c>
      <c r="G4349" s="2" t="inlineStr">
        <is>
          <t>No</t>
        </is>
      </c>
    </row>
    <row r="4350">
      <c r="A4350" s="2" t="inlineStr">
        <is>
          <t>C10</t>
        </is>
      </c>
      <c r="B4350" s="2" t="inlineStr">
        <is>
          <t>Outer_10_inner</t>
        </is>
      </c>
      <c r="C4350" s="2" t="n">
        <v>29</v>
      </c>
      <c r="D4350" s="3" t="n">
        <v>0.002388489301223615</v>
      </c>
      <c r="E4350" s="3" t="n">
        <v>0.0004585627070386745</v>
      </c>
      <c r="F4350" s="2" t="inlineStr">
        <is>
          <t>No</t>
        </is>
      </c>
      <c r="G4350" s="2" t="inlineStr">
        <is>
          <t>No</t>
        </is>
      </c>
    </row>
    <row r="4351">
      <c r="A4351" s="2" t="inlineStr">
        <is>
          <t>C10</t>
        </is>
      </c>
      <c r="B4351" s="2" t="inlineStr">
        <is>
          <t>Outer_10_inner</t>
        </is>
      </c>
      <c r="C4351" s="2" t="n">
        <v>30</v>
      </c>
      <c r="D4351" s="3" t="n">
        <v>0.002388489301223565</v>
      </c>
      <c r="E4351" s="3" t="n">
        <v>0.0004585627070386668</v>
      </c>
      <c r="F4351" s="2" t="inlineStr">
        <is>
          <t>No</t>
        </is>
      </c>
      <c r="G4351" s="2" t="inlineStr">
        <is>
          <t>No</t>
        </is>
      </c>
    </row>
    <row r="4352">
      <c r="A4352" s="2" t="inlineStr">
        <is>
          <t>C10</t>
        </is>
      </c>
      <c r="B4352" s="2" t="inlineStr">
        <is>
          <t>Outer_10_inner</t>
        </is>
      </c>
      <c r="C4352" s="2" t="n">
        <v>31</v>
      </c>
      <c r="D4352" s="3" t="n">
        <v>0.002388489301223566</v>
      </c>
      <c r="E4352" s="3" t="n">
        <v>0.0004585627070386668</v>
      </c>
      <c r="F4352" s="2" t="inlineStr">
        <is>
          <t>No</t>
        </is>
      </c>
      <c r="G4352" s="2" t="inlineStr">
        <is>
          <t>No</t>
        </is>
      </c>
    </row>
    <row r="4353">
      <c r="A4353" s="2" t="inlineStr">
        <is>
          <t>C10</t>
        </is>
      </c>
      <c r="B4353" s="2" t="inlineStr">
        <is>
          <t>Outer_10_inner</t>
        </is>
      </c>
      <c r="C4353" s="2" t="n">
        <v>32</v>
      </c>
      <c r="D4353" s="3" t="n">
        <v>0.002388489301223564</v>
      </c>
      <c r="E4353" s="3" t="n">
        <v>0.0004585627070386663</v>
      </c>
      <c r="F4353" s="2" t="inlineStr">
        <is>
          <t>No</t>
        </is>
      </c>
      <c r="G4353" s="2" t="inlineStr">
        <is>
          <t>No</t>
        </is>
      </c>
    </row>
    <row r="4354">
      <c r="A4354" s="2" t="inlineStr">
        <is>
          <t>C10</t>
        </is>
      </c>
      <c r="B4354" s="2" t="inlineStr">
        <is>
          <t>Outer_10_inner</t>
        </is>
      </c>
      <c r="C4354" s="2" t="n">
        <v>33</v>
      </c>
      <c r="D4354" s="3" t="n">
        <v>0.002388489301223564</v>
      </c>
      <c r="E4354" s="3" t="n">
        <v>0.0004585627070386663</v>
      </c>
      <c r="F4354" s="2" t="inlineStr">
        <is>
          <t>No</t>
        </is>
      </c>
      <c r="G4354" s="2" t="inlineStr">
        <is>
          <t>No</t>
        </is>
      </c>
    </row>
    <row r="4355">
      <c r="A4355" s="2" t="inlineStr">
        <is>
          <t>C10</t>
        </is>
      </c>
      <c r="B4355" s="2" t="inlineStr">
        <is>
          <t>Outer_10_inner</t>
        </is>
      </c>
      <c r="C4355" s="2" t="n">
        <v>34</v>
      </c>
      <c r="D4355" s="3" t="n">
        <v>0.002388489301223564</v>
      </c>
      <c r="E4355" s="3" t="n">
        <v>0.0004585627070386663</v>
      </c>
      <c r="F4355" s="2" t="inlineStr">
        <is>
          <t>No</t>
        </is>
      </c>
      <c r="G4355" s="2" t="inlineStr">
        <is>
          <t>No</t>
        </is>
      </c>
    </row>
    <row r="4356">
      <c r="A4356" s="2" t="inlineStr">
        <is>
          <t>C10</t>
        </is>
      </c>
      <c r="B4356" s="2" t="inlineStr">
        <is>
          <t>Outer_10_inner</t>
        </is>
      </c>
      <c r="C4356" s="2" t="n">
        <v>35</v>
      </c>
      <c r="D4356" s="3" t="n">
        <v>0.002388489301223564</v>
      </c>
      <c r="E4356" s="3" t="n">
        <v>0.0004585627070386663</v>
      </c>
      <c r="F4356" s="2" t="inlineStr">
        <is>
          <t>No</t>
        </is>
      </c>
      <c r="G4356" s="2" t="inlineStr">
        <is>
          <t>No</t>
        </is>
      </c>
    </row>
    <row r="4357">
      <c r="A4357" s="2" t="inlineStr">
        <is>
          <t>C10</t>
        </is>
      </c>
      <c r="B4357" s="2" t="inlineStr">
        <is>
          <t>Outer_10_inner</t>
        </is>
      </c>
      <c r="C4357" s="2" t="n">
        <v>36</v>
      </c>
      <c r="D4357" s="3" t="n">
        <v>0.002388489301223564</v>
      </c>
      <c r="E4357" s="3" t="n">
        <v>0.0004585627070386663</v>
      </c>
      <c r="F4357" s="2" t="inlineStr">
        <is>
          <t>No</t>
        </is>
      </c>
      <c r="G4357" s="2" t="inlineStr">
        <is>
          <t>No</t>
        </is>
      </c>
    </row>
    <row r="4358">
      <c r="A4358" s="2" t="inlineStr">
        <is>
          <t>C10</t>
        </is>
      </c>
      <c r="B4358" s="2" t="inlineStr">
        <is>
          <t>Outer_10_inner</t>
        </is>
      </c>
      <c r="C4358" s="2" t="n">
        <v>37</v>
      </c>
      <c r="D4358" s="3" t="n">
        <v>0.002388489301223564</v>
      </c>
      <c r="E4358" s="3" t="n">
        <v>0.0004585627070386663</v>
      </c>
      <c r="F4358" s="2" t="inlineStr">
        <is>
          <t>No</t>
        </is>
      </c>
      <c r="G4358" s="2" t="inlineStr">
        <is>
          <t>No</t>
        </is>
      </c>
    </row>
    <row r="4359">
      <c r="A4359" s="2" t="inlineStr">
        <is>
          <t>C10</t>
        </is>
      </c>
      <c r="B4359" s="2" t="inlineStr">
        <is>
          <t>Outer_10_inner</t>
        </is>
      </c>
      <c r="C4359" s="2" t="n">
        <v>38</v>
      </c>
      <c r="D4359" s="3" t="n">
        <v>0.002388489301223368</v>
      </c>
      <c r="E4359" s="3" t="n">
        <v>0.0004585627070386473</v>
      </c>
      <c r="F4359" s="2" t="inlineStr">
        <is>
          <t>No</t>
        </is>
      </c>
      <c r="G4359" s="2" t="inlineStr">
        <is>
          <t>No</t>
        </is>
      </c>
    </row>
    <row r="4360">
      <c r="A4360" s="2" t="inlineStr">
        <is>
          <t>C10</t>
        </is>
      </c>
      <c r="B4360" s="2" t="inlineStr">
        <is>
          <t>Outer_10_inner</t>
        </is>
      </c>
      <c r="C4360" s="2" t="n">
        <v>39</v>
      </c>
      <c r="D4360" s="3" t="n">
        <v>0.00238848930123081</v>
      </c>
      <c r="E4360" s="3" t="n">
        <v>0.0004585627070357121</v>
      </c>
      <c r="F4360" s="2" t="inlineStr">
        <is>
          <t>No</t>
        </is>
      </c>
      <c r="G4360" s="2" t="inlineStr">
        <is>
          <t>No</t>
        </is>
      </c>
    </row>
    <row r="4361">
      <c r="A4361" s="2" t="inlineStr">
        <is>
          <t>C10</t>
        </is>
      </c>
      <c r="B4361" s="2" t="inlineStr">
        <is>
          <t>Outer_10_inner</t>
        </is>
      </c>
      <c r="C4361" s="2" t="n">
        <v>40</v>
      </c>
      <c r="D4361" s="3" t="n">
        <v>0.002388489303916233</v>
      </c>
      <c r="E4361" s="3" t="n">
        <v>0.0004585627069787538</v>
      </c>
      <c r="F4361" s="2" t="inlineStr">
        <is>
          <t>No</t>
        </is>
      </c>
      <c r="G4361" s="2" t="inlineStr">
        <is>
          <t>No</t>
        </is>
      </c>
    </row>
    <row r="4362">
      <c r="A4362" s="2" t="inlineStr">
        <is>
          <t>C10</t>
        </is>
      </c>
      <c r="B4362" s="2" t="inlineStr">
        <is>
          <t>Full_data_CV</t>
        </is>
      </c>
      <c r="C4362" s="2" t="n">
        <v>1</v>
      </c>
      <c r="D4362" s="3" t="n">
        <v>0.002394683758452778</v>
      </c>
      <c r="E4362" s="3" t="n">
        <v>0.0003089788721581696</v>
      </c>
      <c r="F4362" s="2" t="inlineStr">
        <is>
          <t>Yes</t>
        </is>
      </c>
      <c r="G4362" s="2" t="inlineStr">
        <is>
          <t>No</t>
        </is>
      </c>
    </row>
    <row r="4363">
      <c r="A4363" s="2" t="inlineStr">
        <is>
          <t>C10</t>
        </is>
      </c>
      <c r="B4363" s="2" t="inlineStr">
        <is>
          <t>Full_data_CV</t>
        </is>
      </c>
      <c r="C4363" s="2" t="n">
        <v>2</v>
      </c>
      <c r="D4363" s="3" t="n">
        <v>0.002363714811496872</v>
      </c>
      <c r="E4363" s="3" t="n">
        <v>0.0003083023248441174</v>
      </c>
      <c r="F4363" s="2" t="inlineStr">
        <is>
          <t>No</t>
        </is>
      </c>
      <c r="G4363" s="2" t="inlineStr">
        <is>
          <t>Yes</t>
        </is>
      </c>
    </row>
    <row r="4364">
      <c r="A4364" s="2" t="inlineStr">
        <is>
          <t>C10</t>
        </is>
      </c>
      <c r="B4364" s="2" t="inlineStr">
        <is>
          <t>Full_data_CV</t>
        </is>
      </c>
      <c r="C4364" s="2" t="n">
        <v>3</v>
      </c>
      <c r="D4364" s="3" t="n">
        <v>0.00236731477915058</v>
      </c>
      <c r="E4364" s="3" t="n">
        <v>0.0003103918739622593</v>
      </c>
      <c r="F4364" s="2" t="inlineStr">
        <is>
          <t>No</t>
        </is>
      </c>
      <c r="G4364" s="2" t="inlineStr">
        <is>
          <t>No</t>
        </is>
      </c>
    </row>
    <row r="4365">
      <c r="A4365" s="2" t="inlineStr">
        <is>
          <t>C10</t>
        </is>
      </c>
      <c r="B4365" s="2" t="inlineStr">
        <is>
          <t>Full_data_CV</t>
        </is>
      </c>
      <c r="C4365" s="2" t="n">
        <v>4</v>
      </c>
      <c r="D4365" s="3" t="n">
        <v>0.002372955126696985</v>
      </c>
      <c r="E4365" s="3" t="n">
        <v>0.0003107963850630713</v>
      </c>
      <c r="F4365" s="2" t="inlineStr">
        <is>
          <t>No</t>
        </is>
      </c>
      <c r="G4365" s="2" t="inlineStr">
        <is>
          <t>No</t>
        </is>
      </c>
    </row>
    <row r="4366">
      <c r="A4366" s="2" t="inlineStr">
        <is>
          <t>C10</t>
        </is>
      </c>
      <c r="B4366" s="2" t="inlineStr">
        <is>
          <t>Full_data_CV</t>
        </is>
      </c>
      <c r="C4366" s="2" t="n">
        <v>5</v>
      </c>
      <c r="D4366" s="3" t="n">
        <v>0.002376169979978832</v>
      </c>
      <c r="E4366" s="3" t="n">
        <v>0.0003106081802436606</v>
      </c>
      <c r="F4366" s="2" t="inlineStr">
        <is>
          <t>No</t>
        </is>
      </c>
      <c r="G4366" s="2" t="inlineStr">
        <is>
          <t>No</t>
        </is>
      </c>
    </row>
    <row r="4367">
      <c r="A4367" s="2" t="inlineStr">
        <is>
          <t>C10</t>
        </is>
      </c>
      <c r="B4367" s="2" t="inlineStr">
        <is>
          <t>Full_data_CV</t>
        </is>
      </c>
      <c r="C4367" s="2" t="n">
        <v>6</v>
      </c>
      <c r="D4367" s="3" t="n">
        <v>0.002375772135847041</v>
      </c>
      <c r="E4367" s="3" t="n">
        <v>0.0003109597984045206</v>
      </c>
      <c r="F4367" s="2" t="inlineStr">
        <is>
          <t>No</t>
        </is>
      </c>
      <c r="G4367" s="2" t="inlineStr">
        <is>
          <t>No</t>
        </is>
      </c>
    </row>
    <row r="4368">
      <c r="A4368" s="2" t="inlineStr">
        <is>
          <t>C10</t>
        </is>
      </c>
      <c r="B4368" s="2" t="inlineStr">
        <is>
          <t>Full_data_CV</t>
        </is>
      </c>
      <c r="C4368" s="2" t="n">
        <v>7</v>
      </c>
      <c r="D4368" s="3" t="n">
        <v>0.002375809945515574</v>
      </c>
      <c r="E4368" s="3" t="n">
        <v>0.0003112447599286699</v>
      </c>
      <c r="F4368" s="2" t="inlineStr">
        <is>
          <t>No</t>
        </is>
      </c>
      <c r="G4368" s="2" t="inlineStr">
        <is>
          <t>No</t>
        </is>
      </c>
    </row>
    <row r="4369">
      <c r="A4369" s="2" t="inlineStr">
        <is>
          <t>C10</t>
        </is>
      </c>
      <c r="B4369" s="2" t="inlineStr">
        <is>
          <t>Full_data_CV</t>
        </is>
      </c>
      <c r="C4369" s="2" t="n">
        <v>8</v>
      </c>
      <c r="D4369" s="3" t="n">
        <v>0.002375904120503832</v>
      </c>
      <c r="E4369" s="3" t="n">
        <v>0.0003115636755371218</v>
      </c>
      <c r="F4369" s="2" t="inlineStr">
        <is>
          <t>No</t>
        </is>
      </c>
      <c r="G4369" s="2" t="inlineStr">
        <is>
          <t>No</t>
        </is>
      </c>
    </row>
    <row r="4370">
      <c r="A4370" s="2" t="inlineStr">
        <is>
          <t>C10</t>
        </is>
      </c>
      <c r="B4370" s="2" t="inlineStr">
        <is>
          <t>Full_data_CV</t>
        </is>
      </c>
      <c r="C4370" s="2" t="n">
        <v>9</v>
      </c>
      <c r="D4370" s="3" t="n">
        <v>0.002375843489202061</v>
      </c>
      <c r="E4370" s="3" t="n">
        <v>0.0003116019595125624</v>
      </c>
      <c r="F4370" s="2" t="inlineStr">
        <is>
          <t>No</t>
        </is>
      </c>
      <c r="G4370" s="2" t="inlineStr">
        <is>
          <t>No</t>
        </is>
      </c>
    </row>
    <row r="4371">
      <c r="A4371" s="2" t="inlineStr">
        <is>
          <t>C10</t>
        </is>
      </c>
      <c r="B4371" s="2" t="inlineStr">
        <is>
          <t>Full_data_CV</t>
        </is>
      </c>
      <c r="C4371" s="2" t="n">
        <v>10</v>
      </c>
      <c r="D4371" s="3" t="n">
        <v>0.002375795338650767</v>
      </c>
      <c r="E4371" s="3" t="n">
        <v>0.0003115575714474113</v>
      </c>
      <c r="F4371" s="2" t="inlineStr">
        <is>
          <t>No</t>
        </is>
      </c>
      <c r="G4371" s="2" t="inlineStr">
        <is>
          <t>No</t>
        </is>
      </c>
    </row>
    <row r="4372">
      <c r="A4372" s="2" t="inlineStr">
        <is>
          <t>C10</t>
        </is>
      </c>
      <c r="B4372" s="2" t="inlineStr">
        <is>
          <t>Full_data_CV</t>
        </is>
      </c>
      <c r="C4372" s="2" t="n">
        <v>11</v>
      </c>
      <c r="D4372" s="3" t="n">
        <v>0.002375770184938042</v>
      </c>
      <c r="E4372" s="3" t="n">
        <v>0.000311544346335461</v>
      </c>
      <c r="F4372" s="2" t="inlineStr">
        <is>
          <t>No</t>
        </is>
      </c>
      <c r="G4372" s="2" t="inlineStr">
        <is>
          <t>No</t>
        </is>
      </c>
    </row>
    <row r="4373">
      <c r="A4373" s="2" t="inlineStr">
        <is>
          <t>C10</t>
        </is>
      </c>
      <c r="B4373" s="2" t="inlineStr">
        <is>
          <t>Full_data_CV</t>
        </is>
      </c>
      <c r="C4373" s="2" t="n">
        <v>12</v>
      </c>
      <c r="D4373" s="3" t="n">
        <v>0.002375808529192813</v>
      </c>
      <c r="E4373" s="3" t="n">
        <v>0.0003115648982391947</v>
      </c>
      <c r="F4373" s="2" t="inlineStr">
        <is>
          <t>No</t>
        </is>
      </c>
      <c r="G4373" s="2" t="inlineStr">
        <is>
          <t>No</t>
        </is>
      </c>
    </row>
    <row r="4374">
      <c r="A4374" s="2" t="inlineStr">
        <is>
          <t>C10</t>
        </is>
      </c>
      <c r="B4374" s="2" t="inlineStr">
        <is>
          <t>Full_data_CV</t>
        </is>
      </c>
      <c r="C4374" s="2" t="n">
        <v>13</v>
      </c>
      <c r="D4374" s="3" t="n">
        <v>0.002375829357914221</v>
      </c>
      <c r="E4374" s="3" t="n">
        <v>0.0003115726492339942</v>
      </c>
      <c r="F4374" s="2" t="inlineStr">
        <is>
          <t>No</t>
        </is>
      </c>
      <c r="G4374" s="2" t="inlineStr">
        <is>
          <t>No</t>
        </is>
      </c>
    </row>
    <row r="4375">
      <c r="A4375" s="2" t="inlineStr">
        <is>
          <t>C10</t>
        </is>
      </c>
      <c r="B4375" s="2" t="inlineStr">
        <is>
          <t>Full_data_CV</t>
        </is>
      </c>
      <c r="C4375" s="2" t="n">
        <v>14</v>
      </c>
      <c r="D4375" s="3" t="n">
        <v>0.002375823608685597</v>
      </c>
      <c r="E4375" s="3" t="n">
        <v>0.0003115767917030711</v>
      </c>
      <c r="F4375" s="2" t="inlineStr">
        <is>
          <t>No</t>
        </is>
      </c>
      <c r="G4375" s="2" t="inlineStr">
        <is>
          <t>No</t>
        </is>
      </c>
    </row>
    <row r="4376">
      <c r="A4376" s="2" t="inlineStr">
        <is>
          <t>C10</t>
        </is>
      </c>
      <c r="B4376" s="2" t="inlineStr">
        <is>
          <t>Full_data_CV</t>
        </is>
      </c>
      <c r="C4376" s="2" t="n">
        <v>15</v>
      </c>
      <c r="D4376" s="3" t="n">
        <v>0.002375810660165605</v>
      </c>
      <c r="E4376" s="3" t="n">
        <v>0.0003115773204172306</v>
      </c>
      <c r="F4376" s="2" t="inlineStr">
        <is>
          <t>No</t>
        </is>
      </c>
      <c r="G4376" s="2" t="inlineStr">
        <is>
          <t>No</t>
        </is>
      </c>
    </row>
    <row r="4377">
      <c r="A4377" s="2" t="inlineStr">
        <is>
          <t>C10</t>
        </is>
      </c>
      <c r="B4377" s="2" t="inlineStr">
        <is>
          <t>Full_data_CV</t>
        </is>
      </c>
      <c r="C4377" s="2" t="n">
        <v>16</v>
      </c>
      <c r="D4377" s="3" t="n">
        <v>0.002375808041795977</v>
      </c>
      <c r="E4377" s="3" t="n">
        <v>0.0003115753942871115</v>
      </c>
      <c r="F4377" s="2" t="inlineStr">
        <is>
          <t>No</t>
        </is>
      </c>
      <c r="G4377" s="2" t="inlineStr">
        <is>
          <t>No</t>
        </is>
      </c>
    </row>
    <row r="4378">
      <c r="A4378" s="2" t="inlineStr">
        <is>
          <t>C10</t>
        </is>
      </c>
      <c r="B4378" s="2" t="inlineStr">
        <is>
          <t>Full_data_CV</t>
        </is>
      </c>
      <c r="C4378" s="2" t="n">
        <v>17</v>
      </c>
      <c r="D4378" s="3" t="n">
        <v>0.002375807428507437</v>
      </c>
      <c r="E4378" s="3" t="n">
        <v>0.0003115751499312182</v>
      </c>
      <c r="F4378" s="2" t="inlineStr">
        <is>
          <t>No</t>
        </is>
      </c>
      <c r="G4378" s="2" t="inlineStr">
        <is>
          <t>No</t>
        </is>
      </c>
    </row>
    <row r="4379">
      <c r="A4379" s="2" t="inlineStr">
        <is>
          <t>C10</t>
        </is>
      </c>
      <c r="B4379" s="2" t="inlineStr">
        <is>
          <t>Full_data_CV</t>
        </is>
      </c>
      <c r="C4379" s="2" t="n">
        <v>18</v>
      </c>
      <c r="D4379" s="3" t="n">
        <v>0.002375807179729583</v>
      </c>
      <c r="E4379" s="3" t="n">
        <v>0.0003115750016219239</v>
      </c>
      <c r="F4379" s="2" t="inlineStr">
        <is>
          <t>No</t>
        </is>
      </c>
      <c r="G4379" s="2" t="inlineStr">
        <is>
          <t>No</t>
        </is>
      </c>
    </row>
    <row r="4380">
      <c r="A4380" s="2" t="inlineStr">
        <is>
          <t>C10</t>
        </is>
      </c>
      <c r="B4380" s="2" t="inlineStr">
        <is>
          <t>Full_data_CV</t>
        </is>
      </c>
      <c r="C4380" s="2" t="n">
        <v>19</v>
      </c>
      <c r="D4380" s="3" t="n">
        <v>0.002375807185378937</v>
      </c>
      <c r="E4380" s="3" t="n">
        <v>0.0003115749997338541</v>
      </c>
      <c r="F4380" s="2" t="inlineStr">
        <is>
          <t>No</t>
        </is>
      </c>
      <c r="G4380" s="2" t="inlineStr">
        <is>
          <t>No</t>
        </is>
      </c>
    </row>
    <row r="4381">
      <c r="A4381" s="2" t="inlineStr">
        <is>
          <t>C10</t>
        </is>
      </c>
      <c r="B4381" s="2" t="inlineStr">
        <is>
          <t>Full_data_CV</t>
        </is>
      </c>
      <c r="C4381" s="2" t="n">
        <v>20</v>
      </c>
      <c r="D4381" s="3" t="n">
        <v>0.00237580717811715</v>
      </c>
      <c r="E4381" s="3" t="n">
        <v>0.0003115750030233201</v>
      </c>
      <c r="F4381" s="2" t="inlineStr">
        <is>
          <t>No</t>
        </is>
      </c>
      <c r="G4381" s="2" t="inlineStr">
        <is>
          <t>No</t>
        </is>
      </c>
    </row>
    <row r="4382">
      <c r="A4382" s="2" t="inlineStr">
        <is>
          <t>C10</t>
        </is>
      </c>
      <c r="B4382" s="2" t="inlineStr">
        <is>
          <t>Full_data_CV</t>
        </is>
      </c>
      <c r="C4382" s="2" t="n">
        <v>21</v>
      </c>
      <c r="D4382" s="3" t="n">
        <v>0.002375807197310728</v>
      </c>
      <c r="E4382" s="3" t="n">
        <v>0.0003115750097930223</v>
      </c>
      <c r="F4382" s="2" t="inlineStr">
        <is>
          <t>No</t>
        </is>
      </c>
      <c r="G4382" s="2" t="inlineStr">
        <is>
          <t>No</t>
        </is>
      </c>
    </row>
    <row r="4383">
      <c r="A4383" s="2" t="inlineStr">
        <is>
          <t>C10</t>
        </is>
      </c>
      <c r="B4383" s="2" t="inlineStr">
        <is>
          <t>Full_data_CV</t>
        </is>
      </c>
      <c r="C4383" s="2" t="n">
        <v>22</v>
      </c>
      <c r="D4383" s="3" t="n">
        <v>0.002375807196398375</v>
      </c>
      <c r="E4383" s="3" t="n">
        <v>0.0003115750113886417</v>
      </c>
      <c r="F4383" s="2" t="inlineStr">
        <is>
          <t>No</t>
        </is>
      </c>
      <c r="G4383" s="2" t="inlineStr">
        <is>
          <t>No</t>
        </is>
      </c>
    </row>
    <row r="4384">
      <c r="A4384" s="2" t="inlineStr">
        <is>
          <t>C10</t>
        </is>
      </c>
      <c r="B4384" s="2" t="inlineStr">
        <is>
          <t>Full_data_CV</t>
        </is>
      </c>
      <c r="C4384" s="2" t="n">
        <v>23</v>
      </c>
      <c r="D4384" s="3" t="n">
        <v>0.002375807196667378</v>
      </c>
      <c r="E4384" s="3" t="n">
        <v>0.0003115750120582754</v>
      </c>
      <c r="F4384" s="2" t="inlineStr">
        <is>
          <t>No</t>
        </is>
      </c>
      <c r="G4384" s="2" t="inlineStr">
        <is>
          <t>No</t>
        </is>
      </c>
    </row>
    <row r="4385">
      <c r="A4385" s="2" t="inlineStr">
        <is>
          <t>C10</t>
        </is>
      </c>
      <c r="B4385" s="2" t="inlineStr">
        <is>
          <t>Full_data_CV</t>
        </is>
      </c>
      <c r="C4385" s="2" t="n">
        <v>24</v>
      </c>
      <c r="D4385" s="3" t="n">
        <v>0.002375807197225049</v>
      </c>
      <c r="E4385" s="3" t="n">
        <v>0.0003115750122339644</v>
      </c>
      <c r="F4385" s="2" t="inlineStr">
        <is>
          <t>No</t>
        </is>
      </c>
      <c r="G4385" s="2" t="inlineStr">
        <is>
          <t>No</t>
        </is>
      </c>
    </row>
    <row r="4386">
      <c r="A4386" s="2" t="inlineStr">
        <is>
          <t>C10</t>
        </is>
      </c>
      <c r="B4386" s="2" t="inlineStr">
        <is>
          <t>Full_data_CV</t>
        </is>
      </c>
      <c r="C4386" s="2" t="n">
        <v>25</v>
      </c>
      <c r="D4386" s="3" t="n">
        <v>0.002375807197258152</v>
      </c>
      <c r="E4386" s="3" t="n">
        <v>0.0003115750122477385</v>
      </c>
      <c r="F4386" s="2" t="inlineStr">
        <is>
          <t>No</t>
        </is>
      </c>
      <c r="G4386" s="2" t="inlineStr">
        <is>
          <t>No</t>
        </is>
      </c>
    </row>
    <row r="4387">
      <c r="A4387" s="2" t="inlineStr">
        <is>
          <t>C10</t>
        </is>
      </c>
      <c r="B4387" s="2" t="inlineStr">
        <is>
          <t>Full_data_CV</t>
        </is>
      </c>
      <c r="C4387" s="2" t="n">
        <v>26</v>
      </c>
      <c r="D4387" s="3" t="n">
        <v>0.002375807197236865</v>
      </c>
      <c r="E4387" s="3" t="n">
        <v>0.0003115750122452879</v>
      </c>
      <c r="F4387" s="2" t="inlineStr">
        <is>
          <t>No</t>
        </is>
      </c>
      <c r="G4387" s="2" t="inlineStr">
        <is>
          <t>No</t>
        </is>
      </c>
    </row>
    <row r="4388">
      <c r="A4388" s="2" t="inlineStr">
        <is>
          <t>C10</t>
        </is>
      </c>
      <c r="B4388" s="2" t="inlineStr">
        <is>
          <t>Full_data_CV</t>
        </is>
      </c>
      <c r="C4388" s="2" t="n">
        <v>27</v>
      </c>
      <c r="D4388" s="3" t="n">
        <v>0.002375807197239174</v>
      </c>
      <c r="E4388" s="3" t="n">
        <v>0.0003115750122464197</v>
      </c>
      <c r="F4388" s="2" t="inlineStr">
        <is>
          <t>No</t>
        </is>
      </c>
      <c r="G4388" s="2" t="inlineStr">
        <is>
          <t>No</t>
        </is>
      </c>
    </row>
    <row r="4389">
      <c r="A4389" s="2" t="inlineStr">
        <is>
          <t>C10</t>
        </is>
      </c>
      <c r="B4389" s="2" t="inlineStr">
        <is>
          <t>Full_data_CV</t>
        </is>
      </c>
      <c r="C4389" s="2" t="n">
        <v>28</v>
      </c>
      <c r="D4389" s="3" t="n">
        <v>0.002375807197239283</v>
      </c>
      <c r="E4389" s="3" t="n">
        <v>0.0003115750122462615</v>
      </c>
      <c r="F4389" s="2" t="inlineStr">
        <is>
          <t>No</t>
        </is>
      </c>
      <c r="G4389" s="2" t="inlineStr">
        <is>
          <t>No</t>
        </is>
      </c>
    </row>
    <row r="4390">
      <c r="A4390" s="2" t="inlineStr">
        <is>
          <t>C10</t>
        </is>
      </c>
      <c r="B4390" s="2" t="inlineStr">
        <is>
          <t>Full_data_CV</t>
        </is>
      </c>
      <c r="C4390" s="2" t="n">
        <v>29</v>
      </c>
      <c r="D4390" s="3" t="n">
        <v>0.002375807197238595</v>
      </c>
      <c r="E4390" s="3" t="n">
        <v>0.0003115750122461248</v>
      </c>
      <c r="F4390" s="2" t="inlineStr">
        <is>
          <t>No</t>
        </is>
      </c>
      <c r="G4390" s="2" t="inlineStr">
        <is>
          <t>No</t>
        </is>
      </c>
    </row>
    <row r="4391">
      <c r="A4391" s="2" t="inlineStr">
        <is>
          <t>C10</t>
        </is>
      </c>
      <c r="B4391" s="2" t="inlineStr">
        <is>
          <t>Full_data_CV</t>
        </is>
      </c>
      <c r="C4391" s="2" t="n">
        <v>30</v>
      </c>
      <c r="D4391" s="3" t="n">
        <v>0.002375807197238528</v>
      </c>
      <c r="E4391" s="3" t="n">
        <v>0.0003115750122460836</v>
      </c>
      <c r="F4391" s="2" t="inlineStr">
        <is>
          <t>No</t>
        </is>
      </c>
      <c r="G4391" s="2" t="inlineStr">
        <is>
          <t>No</t>
        </is>
      </c>
    </row>
    <row r="4392">
      <c r="A4392" s="2" t="inlineStr">
        <is>
          <t>C10</t>
        </is>
      </c>
      <c r="B4392" s="2" t="inlineStr">
        <is>
          <t>Full_data_CV</t>
        </is>
      </c>
      <c r="C4392" s="2" t="n">
        <v>31</v>
      </c>
      <c r="D4392" s="3" t="n">
        <v>0.002375807197238527</v>
      </c>
      <c r="E4392" s="3" t="n">
        <v>0.0003115750122460825</v>
      </c>
      <c r="F4392" s="2" t="inlineStr">
        <is>
          <t>No</t>
        </is>
      </c>
      <c r="G4392" s="2" t="inlineStr">
        <is>
          <t>No</t>
        </is>
      </c>
    </row>
    <row r="4393">
      <c r="A4393" s="2" t="inlineStr">
        <is>
          <t>C10</t>
        </is>
      </c>
      <c r="B4393" s="2" t="inlineStr">
        <is>
          <t>Full_data_CV</t>
        </is>
      </c>
      <c r="C4393" s="2" t="n">
        <v>32</v>
      </c>
      <c r="D4393" s="3" t="n">
        <v>0.002375807197238525</v>
      </c>
      <c r="E4393" s="3" t="n">
        <v>0.0003115750122460829</v>
      </c>
      <c r="F4393" s="2" t="inlineStr">
        <is>
          <t>No</t>
        </is>
      </c>
      <c r="G4393" s="2" t="inlineStr">
        <is>
          <t>No</t>
        </is>
      </c>
    </row>
    <row r="4394">
      <c r="A4394" s="2" t="inlineStr">
        <is>
          <t>C10</t>
        </is>
      </c>
      <c r="B4394" s="2" t="inlineStr">
        <is>
          <t>Full_data_CV</t>
        </is>
      </c>
      <c r="C4394" s="2" t="n">
        <v>33</v>
      </c>
      <c r="D4394" s="3" t="n">
        <v>0.002375807197238525</v>
      </c>
      <c r="E4394" s="3" t="n">
        <v>0.0003115750122460829</v>
      </c>
      <c r="F4394" s="2" t="inlineStr">
        <is>
          <t>No</t>
        </is>
      </c>
      <c r="G4394" s="2" t="inlineStr">
        <is>
          <t>No</t>
        </is>
      </c>
    </row>
    <row r="4395">
      <c r="A4395" s="2" t="inlineStr">
        <is>
          <t>C10</t>
        </is>
      </c>
      <c r="B4395" s="2" t="inlineStr">
        <is>
          <t>Full_data_CV</t>
        </is>
      </c>
      <c r="C4395" s="2" t="n">
        <v>34</v>
      </c>
      <c r="D4395" s="3" t="n">
        <v>0.002375807197238525</v>
      </c>
      <c r="E4395" s="3" t="n">
        <v>0.0003115750122460829</v>
      </c>
      <c r="F4395" s="2" t="inlineStr">
        <is>
          <t>No</t>
        </is>
      </c>
      <c r="G4395" s="2" t="inlineStr">
        <is>
          <t>No</t>
        </is>
      </c>
    </row>
    <row r="4396">
      <c r="A4396" s="2" t="inlineStr">
        <is>
          <t>C10</t>
        </is>
      </c>
      <c r="B4396" s="2" t="inlineStr">
        <is>
          <t>Full_data_CV</t>
        </is>
      </c>
      <c r="C4396" s="2" t="n">
        <v>35</v>
      </c>
      <c r="D4396" s="3" t="n">
        <v>0.002375807197238525</v>
      </c>
      <c r="E4396" s="3" t="n">
        <v>0.0003115750122460829</v>
      </c>
      <c r="F4396" s="2" t="inlineStr">
        <is>
          <t>No</t>
        </is>
      </c>
      <c r="G4396" s="2" t="inlineStr">
        <is>
          <t>No</t>
        </is>
      </c>
    </row>
    <row r="4397">
      <c r="A4397" s="2" t="inlineStr">
        <is>
          <t>C10</t>
        </is>
      </c>
      <c r="B4397" s="2" t="inlineStr">
        <is>
          <t>Full_data_CV</t>
        </is>
      </c>
      <c r="C4397" s="2" t="n">
        <v>36</v>
      </c>
      <c r="D4397" s="3" t="n">
        <v>0.002375807197238525</v>
      </c>
      <c r="E4397" s="3" t="n">
        <v>0.0003115750122460829</v>
      </c>
      <c r="F4397" s="2" t="inlineStr">
        <is>
          <t>No</t>
        </is>
      </c>
      <c r="G4397" s="2" t="inlineStr">
        <is>
          <t>No</t>
        </is>
      </c>
    </row>
    <row r="4398">
      <c r="A4398" s="2" t="inlineStr">
        <is>
          <t>C10</t>
        </is>
      </c>
      <c r="B4398" s="2" t="inlineStr">
        <is>
          <t>Full_data_CV</t>
        </is>
      </c>
      <c r="C4398" s="2" t="n">
        <v>37</v>
      </c>
      <c r="D4398" s="3" t="n">
        <v>0.002375807197238525</v>
      </c>
      <c r="E4398" s="3" t="n">
        <v>0.0003115750122460828</v>
      </c>
      <c r="F4398" s="2" t="inlineStr">
        <is>
          <t>No</t>
        </is>
      </c>
      <c r="G4398" s="2" t="inlineStr">
        <is>
          <t>No</t>
        </is>
      </c>
    </row>
    <row r="4399">
      <c r="A4399" s="2" t="inlineStr">
        <is>
          <t>C10</t>
        </is>
      </c>
      <c r="B4399" s="2" t="inlineStr">
        <is>
          <t>Full_data_CV</t>
        </is>
      </c>
      <c r="C4399" s="2" t="n">
        <v>38</v>
      </c>
      <c r="D4399" s="3" t="n">
        <v>0.002375807197238517</v>
      </c>
      <c r="E4399" s="3" t="n">
        <v>0.0003115750122460748</v>
      </c>
      <c r="F4399" s="2" t="inlineStr">
        <is>
          <t>No</t>
        </is>
      </c>
      <c r="G4399" s="2" t="inlineStr">
        <is>
          <t>No</t>
        </is>
      </c>
    </row>
    <row r="4400">
      <c r="A4400" s="2" t="inlineStr">
        <is>
          <t>C10</t>
        </is>
      </c>
      <c r="B4400" s="2" t="inlineStr">
        <is>
          <t>Full_data_CV</t>
        </is>
      </c>
      <c r="C4400" s="2" t="n">
        <v>39</v>
      </c>
      <c r="D4400" s="3" t="n">
        <v>0.00237580719726282</v>
      </c>
      <c r="E4400" s="3" t="n">
        <v>0.0003115750122610093</v>
      </c>
      <c r="F4400" s="2" t="inlineStr">
        <is>
          <t>No</t>
        </is>
      </c>
      <c r="G4400" s="2" t="inlineStr">
        <is>
          <t>No</t>
        </is>
      </c>
    </row>
    <row r="4401">
      <c r="A4401" s="2" t="inlineStr">
        <is>
          <t>C10</t>
        </is>
      </c>
      <c r="B4401" s="2" t="inlineStr">
        <is>
          <t>Full_data_CV</t>
        </is>
      </c>
      <c r="C4401" s="2" t="n">
        <v>40</v>
      </c>
      <c r="D4401" s="3" t="n">
        <v>0.002375807175457107</v>
      </c>
      <c r="E4401" s="3" t="n">
        <v>0.0003115749990592386</v>
      </c>
      <c r="F4401" s="2" t="inlineStr">
        <is>
          <t>No</t>
        </is>
      </c>
      <c r="G4401" s="2" t="inlineStr">
        <is>
          <t>No</t>
        </is>
      </c>
    </row>
    <row r="4402">
      <c r="A4402" s="2" t="inlineStr">
        <is>
          <t>C11</t>
        </is>
      </c>
      <c r="B4402" s="2" t="inlineStr">
        <is>
          <t>Outer_1_inner</t>
        </is>
      </c>
      <c r="C4402" s="2" t="n">
        <v>1</v>
      </c>
      <c r="D4402" s="3" t="n">
        <v>0.002109733873701584</v>
      </c>
      <c r="E4402" s="3" t="n">
        <v>0.0004569577822795393</v>
      </c>
      <c r="F4402" s="2" t="inlineStr">
        <is>
          <t>Yes</t>
        </is>
      </c>
      <c r="G4402" s="2" t="inlineStr">
        <is>
          <t>No</t>
        </is>
      </c>
    </row>
    <row r="4403">
      <c r="A4403" s="2" t="inlineStr">
        <is>
          <t>C11</t>
        </is>
      </c>
      <c r="B4403" s="2" t="inlineStr">
        <is>
          <t>Outer_1_inner</t>
        </is>
      </c>
      <c r="C4403" s="2" t="n">
        <v>2</v>
      </c>
      <c r="D4403" s="3" t="n">
        <v>0.002104753450185462</v>
      </c>
      <c r="E4403" s="3" t="n">
        <v>0.0004533672133342499</v>
      </c>
      <c r="F4403" s="2" t="inlineStr">
        <is>
          <t>No</t>
        </is>
      </c>
      <c r="G4403" s="2" t="inlineStr">
        <is>
          <t>No</t>
        </is>
      </c>
    </row>
    <row r="4404">
      <c r="A4404" s="2" t="inlineStr">
        <is>
          <t>C11</t>
        </is>
      </c>
      <c r="B4404" s="2" t="inlineStr">
        <is>
          <t>Outer_1_inner</t>
        </is>
      </c>
      <c r="C4404" s="2" t="n">
        <v>3</v>
      </c>
      <c r="D4404" s="3" t="n">
        <v>0.002106186413489712</v>
      </c>
      <c r="E4404" s="3" t="n">
        <v>0.0004531242852632534</v>
      </c>
      <c r="F4404" s="2" t="inlineStr">
        <is>
          <t>No</t>
        </is>
      </c>
      <c r="G4404" s="2" t="inlineStr">
        <is>
          <t>No</t>
        </is>
      </c>
    </row>
    <row r="4405">
      <c r="A4405" s="2" t="inlineStr">
        <is>
          <t>C11</t>
        </is>
      </c>
      <c r="B4405" s="2" t="inlineStr">
        <is>
          <t>Outer_1_inner</t>
        </is>
      </c>
      <c r="C4405" s="2" t="n">
        <v>4</v>
      </c>
      <c r="D4405" s="3" t="n">
        <v>0.002105679375795322</v>
      </c>
      <c r="E4405" s="3" t="n">
        <v>0.0004509909701226255</v>
      </c>
      <c r="F4405" s="2" t="inlineStr">
        <is>
          <t>No</t>
        </is>
      </c>
      <c r="G4405" s="2" t="inlineStr">
        <is>
          <t>No</t>
        </is>
      </c>
    </row>
    <row r="4406">
      <c r="A4406" s="2" t="inlineStr">
        <is>
          <t>C11</t>
        </is>
      </c>
      <c r="B4406" s="2" t="inlineStr">
        <is>
          <t>Outer_1_inner</t>
        </is>
      </c>
      <c r="C4406" s="2" t="n">
        <v>5</v>
      </c>
      <c r="D4406" s="3" t="n">
        <v>0.002104157942379995</v>
      </c>
      <c r="E4406" s="3" t="n">
        <v>0.0004523194890692738</v>
      </c>
      <c r="F4406" s="2" t="inlineStr">
        <is>
          <t>No</t>
        </is>
      </c>
      <c r="G4406" s="2" t="inlineStr">
        <is>
          <t>No</t>
        </is>
      </c>
    </row>
    <row r="4407">
      <c r="A4407" s="2" t="inlineStr">
        <is>
          <t>C11</t>
        </is>
      </c>
      <c r="B4407" s="2" t="inlineStr">
        <is>
          <t>Outer_1_inner</t>
        </is>
      </c>
      <c r="C4407" s="2" t="n">
        <v>6</v>
      </c>
      <c r="D4407" s="3" t="n">
        <v>0.002103646349971712</v>
      </c>
      <c r="E4407" s="3" t="n">
        <v>0.0004522888867326247</v>
      </c>
      <c r="F4407" s="2" t="inlineStr">
        <is>
          <t>No</t>
        </is>
      </c>
      <c r="G4407" s="2" t="inlineStr">
        <is>
          <t>No</t>
        </is>
      </c>
    </row>
    <row r="4408">
      <c r="A4408" s="2" t="inlineStr">
        <is>
          <t>C11</t>
        </is>
      </c>
      <c r="B4408" s="2" t="inlineStr">
        <is>
          <t>Outer_1_inner</t>
        </is>
      </c>
      <c r="C4408" s="2" t="n">
        <v>7</v>
      </c>
      <c r="D4408" s="3" t="n">
        <v>0.002103275725370163</v>
      </c>
      <c r="E4408" s="3" t="n">
        <v>0.0004519636894980507</v>
      </c>
      <c r="F4408" s="2" t="inlineStr">
        <is>
          <t>No</t>
        </is>
      </c>
      <c r="G4408" s="2" t="inlineStr">
        <is>
          <t>Yes</t>
        </is>
      </c>
    </row>
    <row r="4409">
      <c r="A4409" s="2" t="inlineStr">
        <is>
          <t>C11</t>
        </is>
      </c>
      <c r="B4409" s="2" t="inlineStr">
        <is>
          <t>Outer_1_inner</t>
        </is>
      </c>
      <c r="C4409" s="2" t="n">
        <v>8</v>
      </c>
      <c r="D4409" s="3" t="n">
        <v>0.002103350815322335</v>
      </c>
      <c r="E4409" s="3" t="n">
        <v>0.0004521433853177428</v>
      </c>
      <c r="F4409" s="2" t="inlineStr">
        <is>
          <t>No</t>
        </is>
      </c>
      <c r="G4409" s="2" t="inlineStr">
        <is>
          <t>No</t>
        </is>
      </c>
    </row>
    <row r="4410">
      <c r="A4410" s="2" t="inlineStr">
        <is>
          <t>C11</t>
        </is>
      </c>
      <c r="B4410" s="2" t="inlineStr">
        <is>
          <t>Outer_1_inner</t>
        </is>
      </c>
      <c r="C4410" s="2" t="n">
        <v>9</v>
      </c>
      <c r="D4410" s="3" t="n">
        <v>0.002103533376130186</v>
      </c>
      <c r="E4410" s="3" t="n">
        <v>0.0004521114565220464</v>
      </c>
      <c r="F4410" s="2" t="inlineStr">
        <is>
          <t>No</t>
        </is>
      </c>
      <c r="G4410" s="2" t="inlineStr">
        <is>
          <t>No</t>
        </is>
      </c>
    </row>
    <row r="4411">
      <c r="A4411" s="2" t="inlineStr">
        <is>
          <t>C11</t>
        </is>
      </c>
      <c r="B4411" s="2" t="inlineStr">
        <is>
          <t>Outer_1_inner</t>
        </is>
      </c>
      <c r="C4411" s="2" t="n">
        <v>10</v>
      </c>
      <c r="D4411" s="3" t="n">
        <v>0.002103652103193415</v>
      </c>
      <c r="E4411" s="3" t="n">
        <v>0.0004520637718994051</v>
      </c>
      <c r="F4411" s="2" t="inlineStr">
        <is>
          <t>No</t>
        </is>
      </c>
      <c r="G4411" s="2" t="inlineStr">
        <is>
          <t>No</t>
        </is>
      </c>
    </row>
    <row r="4412">
      <c r="A4412" s="2" t="inlineStr">
        <is>
          <t>C11</t>
        </is>
      </c>
      <c r="B4412" s="2" t="inlineStr">
        <is>
          <t>Outer_1_inner</t>
        </is>
      </c>
      <c r="C4412" s="2" t="n">
        <v>11</v>
      </c>
      <c r="D4412" s="3" t="n">
        <v>0.002103674893429808</v>
      </c>
      <c r="E4412" s="3" t="n">
        <v>0.0004520616565330651</v>
      </c>
      <c r="F4412" s="2" t="inlineStr">
        <is>
          <t>No</t>
        </is>
      </c>
      <c r="G4412" s="2" t="inlineStr">
        <is>
          <t>No</t>
        </is>
      </c>
    </row>
    <row r="4413">
      <c r="A4413" s="2" t="inlineStr">
        <is>
          <t>C11</t>
        </is>
      </c>
      <c r="B4413" s="2" t="inlineStr">
        <is>
          <t>Outer_1_inner</t>
        </is>
      </c>
      <c r="C4413" s="2" t="n">
        <v>12</v>
      </c>
      <c r="D4413" s="3" t="n">
        <v>0.002103698333642201</v>
      </c>
      <c r="E4413" s="3" t="n">
        <v>0.0004520777910864892</v>
      </c>
      <c r="F4413" s="2" t="inlineStr">
        <is>
          <t>No</t>
        </is>
      </c>
      <c r="G4413" s="2" t="inlineStr">
        <is>
          <t>No</t>
        </is>
      </c>
    </row>
    <row r="4414">
      <c r="A4414" s="2" t="inlineStr">
        <is>
          <t>C11</t>
        </is>
      </c>
      <c r="B4414" s="2" t="inlineStr">
        <is>
          <t>Outer_1_inner</t>
        </is>
      </c>
      <c r="C4414" s="2" t="n">
        <v>13</v>
      </c>
      <c r="D4414" s="3" t="n">
        <v>0.002103703250304226</v>
      </c>
      <c r="E4414" s="3" t="n">
        <v>0.000452077163414142</v>
      </c>
      <c r="F4414" s="2" t="inlineStr">
        <is>
          <t>No</t>
        </is>
      </c>
      <c r="G4414" s="2" t="inlineStr">
        <is>
          <t>No</t>
        </is>
      </c>
    </row>
    <row r="4415">
      <c r="A4415" s="2" t="inlineStr">
        <is>
          <t>C11</t>
        </is>
      </c>
      <c r="B4415" s="2" t="inlineStr">
        <is>
          <t>Outer_1_inner</t>
        </is>
      </c>
      <c r="C4415" s="2" t="n">
        <v>14</v>
      </c>
      <c r="D4415" s="3" t="n">
        <v>0.002103699043370258</v>
      </c>
      <c r="E4415" s="3" t="n">
        <v>0.0004520762806576409</v>
      </c>
      <c r="F4415" s="2" t="inlineStr">
        <is>
          <t>No</t>
        </is>
      </c>
      <c r="G4415" s="2" t="inlineStr">
        <is>
          <t>No</t>
        </is>
      </c>
    </row>
    <row r="4416">
      <c r="A4416" s="2" t="inlineStr">
        <is>
          <t>C11</t>
        </is>
      </c>
      <c r="B4416" s="2" t="inlineStr">
        <is>
          <t>Outer_1_inner</t>
        </is>
      </c>
      <c r="C4416" s="2" t="n">
        <v>15</v>
      </c>
      <c r="D4416" s="3" t="n">
        <v>0.002103696348924055</v>
      </c>
      <c r="E4416" s="3" t="n">
        <v>0.0004520761850637803</v>
      </c>
      <c r="F4416" s="2" t="inlineStr">
        <is>
          <t>No</t>
        </is>
      </c>
      <c r="G4416" s="2" t="inlineStr">
        <is>
          <t>No</t>
        </is>
      </c>
    </row>
    <row r="4417">
      <c r="A4417" s="2" t="inlineStr">
        <is>
          <t>C11</t>
        </is>
      </c>
      <c r="B4417" s="2" t="inlineStr">
        <is>
          <t>Outer_1_inner</t>
        </is>
      </c>
      <c r="C4417" s="2" t="n">
        <v>16</v>
      </c>
      <c r="D4417" s="3" t="n">
        <v>0.002103694738556259</v>
      </c>
      <c r="E4417" s="3" t="n">
        <v>0.0004520761099051205</v>
      </c>
      <c r="F4417" s="2" t="inlineStr">
        <is>
          <t>No</t>
        </is>
      </c>
      <c r="G4417" s="2" t="inlineStr">
        <is>
          <t>No</t>
        </is>
      </c>
    </row>
    <row r="4418">
      <c r="A4418" s="2" t="inlineStr">
        <is>
          <t>C11</t>
        </is>
      </c>
      <c r="B4418" s="2" t="inlineStr">
        <is>
          <t>Outer_1_inner</t>
        </is>
      </c>
      <c r="C4418" s="2" t="n">
        <v>17</v>
      </c>
      <c r="D4418" s="3" t="n">
        <v>0.002103695266102146</v>
      </c>
      <c r="E4418" s="3" t="n">
        <v>0.0004520758772795747</v>
      </c>
      <c r="F4418" s="2" t="inlineStr">
        <is>
          <t>No</t>
        </is>
      </c>
      <c r="G4418" s="2" t="inlineStr">
        <is>
          <t>No</t>
        </is>
      </c>
    </row>
    <row r="4419">
      <c r="A4419" s="2" t="inlineStr">
        <is>
          <t>C11</t>
        </is>
      </c>
      <c r="B4419" s="2" t="inlineStr">
        <is>
          <t>Outer_1_inner</t>
        </is>
      </c>
      <c r="C4419" s="2" t="n">
        <v>18</v>
      </c>
      <c r="D4419" s="3" t="n">
        <v>0.00210369614387088</v>
      </c>
      <c r="E4419" s="3" t="n">
        <v>0.0004520765301483229</v>
      </c>
      <c r="F4419" s="2" t="inlineStr">
        <is>
          <t>No</t>
        </is>
      </c>
      <c r="G4419" s="2" t="inlineStr">
        <is>
          <t>No</t>
        </is>
      </c>
    </row>
    <row r="4420">
      <c r="A4420" s="2" t="inlineStr">
        <is>
          <t>C11</t>
        </is>
      </c>
      <c r="B4420" s="2" t="inlineStr">
        <is>
          <t>Outer_1_inner</t>
        </is>
      </c>
      <c r="C4420" s="2" t="n">
        <v>19</v>
      </c>
      <c r="D4420" s="3" t="n">
        <v>0.002103696329742753</v>
      </c>
      <c r="E4420" s="3" t="n">
        <v>0.0004520766611179045</v>
      </c>
      <c r="F4420" s="2" t="inlineStr">
        <is>
          <t>No</t>
        </is>
      </c>
      <c r="G4420" s="2" t="inlineStr">
        <is>
          <t>No</t>
        </is>
      </c>
    </row>
    <row r="4421">
      <c r="A4421" s="2" t="inlineStr">
        <is>
          <t>C11</t>
        </is>
      </c>
      <c r="B4421" s="2" t="inlineStr">
        <is>
          <t>Outer_1_inner</t>
        </is>
      </c>
      <c r="C4421" s="2" t="n">
        <v>20</v>
      </c>
      <c r="D4421" s="3" t="n">
        <v>0.002103696337770664</v>
      </c>
      <c r="E4421" s="3" t="n">
        <v>0.0004520766714731483</v>
      </c>
      <c r="F4421" s="2" t="inlineStr">
        <is>
          <t>No</t>
        </is>
      </c>
      <c r="G4421" s="2" t="inlineStr">
        <is>
          <t>No</t>
        </is>
      </c>
    </row>
    <row r="4422">
      <c r="A4422" s="2" t="inlineStr">
        <is>
          <t>C11</t>
        </is>
      </c>
      <c r="B4422" s="2" t="inlineStr">
        <is>
          <t>Outer_1_inner</t>
        </is>
      </c>
      <c r="C4422" s="2" t="n">
        <v>21</v>
      </c>
      <c r="D4422" s="3" t="n">
        <v>0.002103696327828608</v>
      </c>
      <c r="E4422" s="3" t="n">
        <v>0.0004520766694096774</v>
      </c>
      <c r="F4422" s="2" t="inlineStr">
        <is>
          <t>No</t>
        </is>
      </c>
      <c r="G4422" s="2" t="inlineStr">
        <is>
          <t>No</t>
        </is>
      </c>
    </row>
    <row r="4423">
      <c r="A4423" s="2" t="inlineStr">
        <is>
          <t>C11</t>
        </is>
      </c>
      <c r="B4423" s="2" t="inlineStr">
        <is>
          <t>Outer_1_inner</t>
        </is>
      </c>
      <c r="C4423" s="2" t="n">
        <v>22</v>
      </c>
      <c r="D4423" s="3" t="n">
        <v>0.00210369632526416</v>
      </c>
      <c r="E4423" s="3" t="n">
        <v>0.0004520766685004147</v>
      </c>
      <c r="F4423" s="2" t="inlineStr">
        <is>
          <t>No</t>
        </is>
      </c>
      <c r="G4423" s="2" t="inlineStr">
        <is>
          <t>No</t>
        </is>
      </c>
    </row>
    <row r="4424">
      <c r="A4424" s="2" t="inlineStr">
        <is>
          <t>C11</t>
        </is>
      </c>
      <c r="B4424" s="2" t="inlineStr">
        <is>
          <t>Outer_1_inner</t>
        </is>
      </c>
      <c r="C4424" s="2" t="n">
        <v>23</v>
      </c>
      <c r="D4424" s="3" t="n">
        <v>0.002103696326078945</v>
      </c>
      <c r="E4424" s="3" t="n">
        <v>0.0004520766689708405</v>
      </c>
      <c r="F4424" s="2" t="inlineStr">
        <is>
          <t>No</t>
        </is>
      </c>
      <c r="G4424" s="2" t="inlineStr">
        <is>
          <t>No</t>
        </is>
      </c>
    </row>
    <row r="4425">
      <c r="A4425" s="2" t="inlineStr">
        <is>
          <t>C11</t>
        </is>
      </c>
      <c r="B4425" s="2" t="inlineStr">
        <is>
          <t>Outer_1_inner</t>
        </is>
      </c>
      <c r="C4425" s="2" t="n">
        <v>24</v>
      </c>
      <c r="D4425" s="3" t="n">
        <v>0.00210369632616047</v>
      </c>
      <c r="E4425" s="3" t="n">
        <v>0.0004520766690179123</v>
      </c>
      <c r="F4425" s="2" t="inlineStr">
        <is>
          <t>No</t>
        </is>
      </c>
      <c r="G4425" s="2" t="inlineStr">
        <is>
          <t>No</t>
        </is>
      </c>
    </row>
    <row r="4426">
      <c r="A4426" s="2" t="inlineStr">
        <is>
          <t>C11</t>
        </is>
      </c>
      <c r="B4426" s="2" t="inlineStr">
        <is>
          <t>Outer_1_inner</t>
        </is>
      </c>
      <c r="C4426" s="2" t="n">
        <v>25</v>
      </c>
      <c r="D4426" s="3" t="n">
        <v>0.002103696326126507</v>
      </c>
      <c r="E4426" s="3" t="n">
        <v>0.0004520766690125427</v>
      </c>
      <c r="F4426" s="2" t="inlineStr">
        <is>
          <t>No</t>
        </is>
      </c>
      <c r="G4426" s="2" t="inlineStr">
        <is>
          <t>No</t>
        </is>
      </c>
    </row>
    <row r="4427">
      <c r="A4427" s="2" t="inlineStr">
        <is>
          <t>C11</t>
        </is>
      </c>
      <c r="B4427" s="2" t="inlineStr">
        <is>
          <t>Outer_1_inner</t>
        </is>
      </c>
      <c r="C4427" s="2" t="n">
        <v>26</v>
      </c>
      <c r="D4427" s="3" t="n">
        <v>0.002103696326110554</v>
      </c>
      <c r="E4427" s="3" t="n">
        <v>0.0004520766690078557</v>
      </c>
      <c r="F4427" s="2" t="inlineStr">
        <is>
          <t>No</t>
        </is>
      </c>
      <c r="G4427" s="2" t="inlineStr">
        <is>
          <t>No</t>
        </is>
      </c>
    </row>
    <row r="4428">
      <c r="A4428" s="2" t="inlineStr">
        <is>
          <t>C11</t>
        </is>
      </c>
      <c r="B4428" s="2" t="inlineStr">
        <is>
          <t>Outer_1_inner</t>
        </is>
      </c>
      <c r="C4428" s="2" t="n">
        <v>27</v>
      </c>
      <c r="D4428" s="3" t="n">
        <v>0.00210369632611042</v>
      </c>
      <c r="E4428" s="3" t="n">
        <v>0.0004520766690090475</v>
      </c>
      <c r="F4428" s="2" t="inlineStr">
        <is>
          <t>No</t>
        </is>
      </c>
      <c r="G4428" s="2" t="inlineStr">
        <is>
          <t>No</t>
        </is>
      </c>
    </row>
    <row r="4429">
      <c r="A4429" s="2" t="inlineStr">
        <is>
          <t>C11</t>
        </is>
      </c>
      <c r="B4429" s="2" t="inlineStr">
        <is>
          <t>Outer_1_inner</t>
        </is>
      </c>
      <c r="C4429" s="2" t="n">
        <v>28</v>
      </c>
      <c r="D4429" s="3" t="n">
        <v>0.002103696326110556</v>
      </c>
      <c r="E4429" s="3" t="n">
        <v>0.0004520766690089069</v>
      </c>
      <c r="F4429" s="2" t="inlineStr">
        <is>
          <t>No</t>
        </is>
      </c>
      <c r="G4429" s="2" t="inlineStr">
        <is>
          <t>No</t>
        </is>
      </c>
    </row>
    <row r="4430">
      <c r="A4430" s="2" t="inlineStr">
        <is>
          <t>C11</t>
        </is>
      </c>
      <c r="B4430" s="2" t="inlineStr">
        <is>
          <t>Outer_1_inner</t>
        </is>
      </c>
      <c r="C4430" s="2" t="n">
        <v>29</v>
      </c>
      <c r="D4430" s="3" t="n">
        <v>0.002103696326110525</v>
      </c>
      <c r="E4430" s="3" t="n">
        <v>0.0004520766690089094</v>
      </c>
      <c r="F4430" s="2" t="inlineStr">
        <is>
          <t>No</t>
        </is>
      </c>
      <c r="G4430" s="2" t="inlineStr">
        <is>
          <t>No</t>
        </is>
      </c>
    </row>
    <row r="4431">
      <c r="A4431" s="2" t="inlineStr">
        <is>
          <t>C11</t>
        </is>
      </c>
      <c r="B4431" s="2" t="inlineStr">
        <is>
          <t>Outer_1_inner</t>
        </is>
      </c>
      <c r="C4431" s="2" t="n">
        <v>30</v>
      </c>
      <c r="D4431" s="3" t="n">
        <v>0.002103696326110508</v>
      </c>
      <c r="E4431" s="3" t="n">
        <v>0.0004520766690089039</v>
      </c>
      <c r="F4431" s="2" t="inlineStr">
        <is>
          <t>No</t>
        </is>
      </c>
      <c r="G4431" s="2" t="inlineStr">
        <is>
          <t>No</t>
        </is>
      </c>
    </row>
    <row r="4432">
      <c r="A4432" s="2" t="inlineStr">
        <is>
          <t>C11</t>
        </is>
      </c>
      <c r="B4432" s="2" t="inlineStr">
        <is>
          <t>Outer_1_inner</t>
        </is>
      </c>
      <c r="C4432" s="2" t="n">
        <v>31</v>
      </c>
      <c r="D4432" s="3" t="n">
        <v>0.00210369632611051</v>
      </c>
      <c r="E4432" s="3" t="n">
        <v>0.0004520766690089053</v>
      </c>
      <c r="F4432" s="2" t="inlineStr">
        <is>
          <t>No</t>
        </is>
      </c>
      <c r="G4432" s="2" t="inlineStr">
        <is>
          <t>No</t>
        </is>
      </c>
    </row>
    <row r="4433">
      <c r="A4433" s="2" t="inlineStr">
        <is>
          <t>C11</t>
        </is>
      </c>
      <c r="B4433" s="2" t="inlineStr">
        <is>
          <t>Outer_1_inner</t>
        </is>
      </c>
      <c r="C4433" s="2" t="n">
        <v>32</v>
      </c>
      <c r="D4433" s="3" t="n">
        <v>0.00210369632611051</v>
      </c>
      <c r="E4433" s="3" t="n">
        <v>0.0004520766690089053</v>
      </c>
      <c r="F4433" s="2" t="inlineStr">
        <is>
          <t>No</t>
        </is>
      </c>
      <c r="G4433" s="2" t="inlineStr">
        <is>
          <t>No</t>
        </is>
      </c>
    </row>
    <row r="4434">
      <c r="A4434" s="2" t="inlineStr">
        <is>
          <t>C11</t>
        </is>
      </c>
      <c r="B4434" s="2" t="inlineStr">
        <is>
          <t>Outer_1_inner</t>
        </is>
      </c>
      <c r="C4434" s="2" t="n">
        <v>33</v>
      </c>
      <c r="D4434" s="3" t="n">
        <v>0.00210369632611051</v>
      </c>
      <c r="E4434" s="3" t="n">
        <v>0.0004520766690089053</v>
      </c>
      <c r="F4434" s="2" t="inlineStr">
        <is>
          <t>No</t>
        </is>
      </c>
      <c r="G4434" s="2" t="inlineStr">
        <is>
          <t>No</t>
        </is>
      </c>
    </row>
    <row r="4435">
      <c r="A4435" s="2" t="inlineStr">
        <is>
          <t>C11</t>
        </is>
      </c>
      <c r="B4435" s="2" t="inlineStr">
        <is>
          <t>Outer_1_inner</t>
        </is>
      </c>
      <c r="C4435" s="2" t="n">
        <v>34</v>
      </c>
      <c r="D4435" s="3" t="n">
        <v>0.00210369632611051</v>
      </c>
      <c r="E4435" s="3" t="n">
        <v>0.0004520766690089053</v>
      </c>
      <c r="F4435" s="2" t="inlineStr">
        <is>
          <t>No</t>
        </is>
      </c>
      <c r="G4435" s="2" t="inlineStr">
        <is>
          <t>No</t>
        </is>
      </c>
    </row>
    <row r="4436">
      <c r="A4436" s="2" t="inlineStr">
        <is>
          <t>C11</t>
        </is>
      </c>
      <c r="B4436" s="2" t="inlineStr">
        <is>
          <t>Outer_1_inner</t>
        </is>
      </c>
      <c r="C4436" s="2" t="n">
        <v>35</v>
      </c>
      <c r="D4436" s="3" t="n">
        <v>0.00210369632611051</v>
      </c>
      <c r="E4436" s="3" t="n">
        <v>0.0004520766690089053</v>
      </c>
      <c r="F4436" s="2" t="inlineStr">
        <is>
          <t>No</t>
        </is>
      </c>
      <c r="G4436" s="2" t="inlineStr">
        <is>
          <t>No</t>
        </is>
      </c>
    </row>
    <row r="4437">
      <c r="A4437" s="2" t="inlineStr">
        <is>
          <t>C11</t>
        </is>
      </c>
      <c r="B4437" s="2" t="inlineStr">
        <is>
          <t>Outer_1_inner</t>
        </is>
      </c>
      <c r="C4437" s="2" t="n">
        <v>36</v>
      </c>
      <c r="D4437" s="3" t="n">
        <v>0.00210369632611051</v>
      </c>
      <c r="E4437" s="3" t="n">
        <v>0.0004520766690089053</v>
      </c>
      <c r="F4437" s="2" t="inlineStr">
        <is>
          <t>No</t>
        </is>
      </c>
      <c r="G4437" s="2" t="inlineStr">
        <is>
          <t>No</t>
        </is>
      </c>
    </row>
    <row r="4438">
      <c r="A4438" s="2" t="inlineStr">
        <is>
          <t>C11</t>
        </is>
      </c>
      <c r="B4438" s="2" t="inlineStr">
        <is>
          <t>Outer_1_inner</t>
        </is>
      </c>
      <c r="C4438" s="2" t="n">
        <v>37</v>
      </c>
      <c r="D4438" s="3" t="n">
        <v>0.00210369632611051</v>
      </c>
      <c r="E4438" s="3" t="n">
        <v>0.0004520766690089051</v>
      </c>
      <c r="F4438" s="2" t="inlineStr">
        <is>
          <t>No</t>
        </is>
      </c>
      <c r="G4438" s="2" t="inlineStr">
        <is>
          <t>No</t>
        </is>
      </c>
    </row>
    <row r="4439">
      <c r="A4439" s="2" t="inlineStr">
        <is>
          <t>C11</t>
        </is>
      </c>
      <c r="B4439" s="2" t="inlineStr">
        <is>
          <t>Outer_1_inner</t>
        </is>
      </c>
      <c r="C4439" s="2" t="n">
        <v>38</v>
      </c>
      <c r="D4439" s="3" t="n">
        <v>0.002103696326110537</v>
      </c>
      <c r="E4439" s="3" t="n">
        <v>0.0004520766690089283</v>
      </c>
      <c r="F4439" s="2" t="inlineStr">
        <is>
          <t>No</t>
        </is>
      </c>
      <c r="G4439" s="2" t="inlineStr">
        <is>
          <t>No</t>
        </is>
      </c>
    </row>
    <row r="4440">
      <c r="A4440" s="2" t="inlineStr">
        <is>
          <t>C11</t>
        </is>
      </c>
      <c r="B4440" s="2" t="inlineStr">
        <is>
          <t>Outer_1_inner</t>
        </is>
      </c>
      <c r="C4440" s="2" t="n">
        <v>39</v>
      </c>
      <c r="D4440" s="3" t="n">
        <v>0.002103696326105929</v>
      </c>
      <c r="E4440" s="3" t="n">
        <v>0.0004520766690058911</v>
      </c>
      <c r="F4440" s="2" t="inlineStr">
        <is>
          <t>No</t>
        </is>
      </c>
      <c r="G4440" s="2" t="inlineStr">
        <is>
          <t>No</t>
        </is>
      </c>
    </row>
    <row r="4441">
      <c r="A4441" s="2" t="inlineStr">
        <is>
          <t>C11</t>
        </is>
      </c>
      <c r="B4441" s="2" t="inlineStr">
        <is>
          <t>Outer_1_inner</t>
        </is>
      </c>
      <c r="C4441" s="2" t="n">
        <v>40</v>
      </c>
      <c r="D4441" s="3" t="n">
        <v>0.002103696328569359</v>
      </c>
      <c r="E4441" s="3" t="n">
        <v>0.0004520766691412223</v>
      </c>
      <c r="F4441" s="2" t="inlineStr">
        <is>
          <t>No</t>
        </is>
      </c>
      <c r="G4441" s="2" t="inlineStr">
        <is>
          <t>No</t>
        </is>
      </c>
    </row>
    <row r="4442">
      <c r="A4442" s="2" t="inlineStr">
        <is>
          <t>C11</t>
        </is>
      </c>
      <c r="B4442" s="2" t="inlineStr">
        <is>
          <t>Outer_2_inner</t>
        </is>
      </c>
      <c r="C4442" s="2" t="n">
        <v>1</v>
      </c>
      <c r="D4442" s="3" t="n">
        <v>0.001759254586562727</v>
      </c>
      <c r="E4442" s="3" t="n">
        <v>0.0003904512036637002</v>
      </c>
      <c r="F4442" s="2" t="inlineStr">
        <is>
          <t>Yes</t>
        </is>
      </c>
      <c r="G4442" s="2" t="inlineStr">
        <is>
          <t>No</t>
        </is>
      </c>
    </row>
    <row r="4443">
      <c r="A4443" s="2" t="inlineStr">
        <is>
          <t>C11</t>
        </is>
      </c>
      <c r="B4443" s="2" t="inlineStr">
        <is>
          <t>Outer_2_inner</t>
        </is>
      </c>
      <c r="C4443" s="2" t="n">
        <v>2</v>
      </c>
      <c r="D4443" s="3" t="n">
        <v>0.001750869925971273</v>
      </c>
      <c r="E4443" s="3" t="n">
        <v>0.0003926660917563984</v>
      </c>
      <c r="F4443" s="2" t="inlineStr">
        <is>
          <t>No</t>
        </is>
      </c>
      <c r="G4443" s="2" t="inlineStr">
        <is>
          <t>No</t>
        </is>
      </c>
    </row>
    <row r="4444">
      <c r="A4444" s="2" t="inlineStr">
        <is>
          <t>C11</t>
        </is>
      </c>
      <c r="B4444" s="2" t="inlineStr">
        <is>
          <t>Outer_2_inner</t>
        </is>
      </c>
      <c r="C4444" s="2" t="n">
        <v>3</v>
      </c>
      <c r="D4444" s="3" t="n">
        <v>0.001748325412097157</v>
      </c>
      <c r="E4444" s="3" t="n">
        <v>0.0003892378539003277</v>
      </c>
      <c r="F4444" s="2" t="inlineStr">
        <is>
          <t>No</t>
        </is>
      </c>
      <c r="G4444" s="2" t="inlineStr">
        <is>
          <t>No</t>
        </is>
      </c>
    </row>
    <row r="4445">
      <c r="A4445" s="2" t="inlineStr">
        <is>
          <t>C11</t>
        </is>
      </c>
      <c r="B4445" s="2" t="inlineStr">
        <is>
          <t>Outer_2_inner</t>
        </is>
      </c>
      <c r="C4445" s="2" t="n">
        <v>4</v>
      </c>
      <c r="D4445" s="3" t="n">
        <v>0.001746686358762467</v>
      </c>
      <c r="E4445" s="3" t="n">
        <v>0.0003871697708578775</v>
      </c>
      <c r="F4445" s="2" t="inlineStr">
        <is>
          <t>No</t>
        </is>
      </c>
      <c r="G4445" s="2" t="inlineStr">
        <is>
          <t>No</t>
        </is>
      </c>
    </row>
    <row r="4446">
      <c r="A4446" s="2" t="inlineStr">
        <is>
          <t>C11</t>
        </is>
      </c>
      <c r="B4446" s="2" t="inlineStr">
        <is>
          <t>Outer_2_inner</t>
        </is>
      </c>
      <c r="C4446" s="2" t="n">
        <v>5</v>
      </c>
      <c r="D4446" s="3" t="n">
        <v>0.001745129521440695</v>
      </c>
      <c r="E4446" s="3" t="n">
        <v>0.0003862580567079865</v>
      </c>
      <c r="F4446" s="2" t="inlineStr">
        <is>
          <t>No</t>
        </is>
      </c>
      <c r="G4446" s="2" t="inlineStr">
        <is>
          <t>No</t>
        </is>
      </c>
    </row>
    <row r="4447">
      <c r="A4447" s="2" t="inlineStr">
        <is>
          <t>C11</t>
        </is>
      </c>
      <c r="B4447" s="2" t="inlineStr">
        <is>
          <t>Outer_2_inner</t>
        </is>
      </c>
      <c r="C4447" s="2" t="n">
        <v>6</v>
      </c>
      <c r="D4447" s="3" t="n">
        <v>0.001744734438765784</v>
      </c>
      <c r="E4447" s="3" t="n">
        <v>0.0003862333953012657</v>
      </c>
      <c r="F4447" s="2" t="inlineStr">
        <is>
          <t>No</t>
        </is>
      </c>
      <c r="G4447" s="2" t="inlineStr">
        <is>
          <t>No</t>
        </is>
      </c>
    </row>
    <row r="4448">
      <c r="A4448" s="2" t="inlineStr">
        <is>
          <t>C11</t>
        </is>
      </c>
      <c r="B4448" s="2" t="inlineStr">
        <is>
          <t>Outer_2_inner</t>
        </is>
      </c>
      <c r="C4448" s="2" t="n">
        <v>7</v>
      </c>
      <c r="D4448" s="3" t="n">
        <v>0.001744455825194362</v>
      </c>
      <c r="E4448" s="3" t="n">
        <v>0.000386130201968822</v>
      </c>
      <c r="F4448" s="2" t="inlineStr">
        <is>
          <t>No</t>
        </is>
      </c>
      <c r="G4448" s="2" t="inlineStr">
        <is>
          <t>Yes</t>
        </is>
      </c>
    </row>
    <row r="4449">
      <c r="A4449" s="2" t="inlineStr">
        <is>
          <t>C11</t>
        </is>
      </c>
      <c r="B4449" s="2" t="inlineStr">
        <is>
          <t>Outer_2_inner</t>
        </is>
      </c>
      <c r="C4449" s="2" t="n">
        <v>8</v>
      </c>
      <c r="D4449" s="3" t="n">
        <v>0.001744523784925173</v>
      </c>
      <c r="E4449" s="3" t="n">
        <v>0.0003862098883971476</v>
      </c>
      <c r="F4449" s="2" t="inlineStr">
        <is>
          <t>No</t>
        </is>
      </c>
      <c r="G4449" s="2" t="inlineStr">
        <is>
          <t>No</t>
        </is>
      </c>
    </row>
    <row r="4450">
      <c r="A4450" s="2" t="inlineStr">
        <is>
          <t>C11</t>
        </is>
      </c>
      <c r="B4450" s="2" t="inlineStr">
        <is>
          <t>Outer_2_inner</t>
        </is>
      </c>
      <c r="C4450" s="2" t="n">
        <v>9</v>
      </c>
      <c r="D4450" s="3" t="n">
        <v>0.001744556608281925</v>
      </c>
      <c r="E4450" s="3" t="n">
        <v>0.0003862215727508876</v>
      </c>
      <c r="F4450" s="2" t="inlineStr">
        <is>
          <t>No</t>
        </is>
      </c>
      <c r="G4450" s="2" t="inlineStr">
        <is>
          <t>No</t>
        </is>
      </c>
    </row>
    <row r="4451">
      <c r="A4451" s="2" t="inlineStr">
        <is>
          <t>C11</t>
        </is>
      </c>
      <c r="B4451" s="2" t="inlineStr">
        <is>
          <t>Outer_2_inner</t>
        </is>
      </c>
      <c r="C4451" s="2" t="n">
        <v>10</v>
      </c>
      <c r="D4451" s="3" t="n">
        <v>0.001744622641636838</v>
      </c>
      <c r="E4451" s="3" t="n">
        <v>0.0003862560545243791</v>
      </c>
      <c r="F4451" s="2" t="inlineStr">
        <is>
          <t>No</t>
        </is>
      </c>
      <c r="G4451" s="2" t="inlineStr">
        <is>
          <t>No</t>
        </is>
      </c>
    </row>
    <row r="4452">
      <c r="A4452" s="2" t="inlineStr">
        <is>
          <t>C11</t>
        </is>
      </c>
      <c r="B4452" s="2" t="inlineStr">
        <is>
          <t>Outer_2_inner</t>
        </is>
      </c>
      <c r="C4452" s="2" t="n">
        <v>11</v>
      </c>
      <c r="D4452" s="3" t="n">
        <v>0.00174462177770865</v>
      </c>
      <c r="E4452" s="3" t="n">
        <v>0.0003862692864614875</v>
      </c>
      <c r="F4452" s="2" t="inlineStr">
        <is>
          <t>No</t>
        </is>
      </c>
      <c r="G4452" s="2" t="inlineStr">
        <is>
          <t>No</t>
        </is>
      </c>
    </row>
    <row r="4453">
      <c r="A4453" s="2" t="inlineStr">
        <is>
          <t>C11</t>
        </is>
      </c>
      <c r="B4453" s="2" t="inlineStr">
        <is>
          <t>Outer_2_inner</t>
        </is>
      </c>
      <c r="C4453" s="2" t="n">
        <v>12</v>
      </c>
      <c r="D4453" s="3" t="n">
        <v>0.001744623077165552</v>
      </c>
      <c r="E4453" s="3" t="n">
        <v>0.0003862676034374173</v>
      </c>
      <c r="F4453" s="2" t="inlineStr">
        <is>
          <t>No</t>
        </is>
      </c>
      <c r="G4453" s="2" t="inlineStr">
        <is>
          <t>No</t>
        </is>
      </c>
    </row>
    <row r="4454">
      <c r="A4454" s="2" t="inlineStr">
        <is>
          <t>C11</t>
        </is>
      </c>
      <c r="B4454" s="2" t="inlineStr">
        <is>
          <t>Outer_2_inner</t>
        </is>
      </c>
      <c r="C4454" s="2" t="n">
        <v>13</v>
      </c>
      <c r="D4454" s="3" t="n">
        <v>0.001744624278055385</v>
      </c>
      <c r="E4454" s="3" t="n">
        <v>0.0003862656090865837</v>
      </c>
      <c r="F4454" s="2" t="inlineStr">
        <is>
          <t>No</t>
        </is>
      </c>
      <c r="G4454" s="2" t="inlineStr">
        <is>
          <t>No</t>
        </is>
      </c>
    </row>
    <row r="4455">
      <c r="A4455" s="2" t="inlineStr">
        <is>
          <t>C11</t>
        </is>
      </c>
      <c r="B4455" s="2" t="inlineStr">
        <is>
          <t>Outer_2_inner</t>
        </is>
      </c>
      <c r="C4455" s="2" t="n">
        <v>14</v>
      </c>
      <c r="D4455" s="3" t="n">
        <v>0.001744620980639785</v>
      </c>
      <c r="E4455" s="3" t="n">
        <v>0.0003862672822146982</v>
      </c>
      <c r="F4455" s="2" t="inlineStr">
        <is>
          <t>No</t>
        </is>
      </c>
      <c r="G4455" s="2" t="inlineStr">
        <is>
          <t>No</t>
        </is>
      </c>
    </row>
    <row r="4456">
      <c r="A4456" s="2" t="inlineStr">
        <is>
          <t>C11</t>
        </is>
      </c>
      <c r="B4456" s="2" t="inlineStr">
        <is>
          <t>Outer_2_inner</t>
        </is>
      </c>
      <c r="C4456" s="2" t="n">
        <v>15</v>
      </c>
      <c r="D4456" s="3" t="n">
        <v>0.001744620072905137</v>
      </c>
      <c r="E4456" s="3" t="n">
        <v>0.000386267764397161</v>
      </c>
      <c r="F4456" s="2" t="inlineStr">
        <is>
          <t>No</t>
        </is>
      </c>
      <c r="G4456" s="2" t="inlineStr">
        <is>
          <t>No</t>
        </is>
      </c>
    </row>
    <row r="4457">
      <c r="A4457" s="2" t="inlineStr">
        <is>
          <t>C11</t>
        </is>
      </c>
      <c r="B4457" s="2" t="inlineStr">
        <is>
          <t>Outer_2_inner</t>
        </is>
      </c>
      <c r="C4457" s="2" t="n">
        <v>16</v>
      </c>
      <c r="D4457" s="3" t="n">
        <v>0.001744619310201568</v>
      </c>
      <c r="E4457" s="3" t="n">
        <v>0.0003862668533369631</v>
      </c>
      <c r="F4457" s="2" t="inlineStr">
        <is>
          <t>No</t>
        </is>
      </c>
      <c r="G4457" s="2" t="inlineStr">
        <is>
          <t>No</t>
        </is>
      </c>
    </row>
    <row r="4458">
      <c r="A4458" s="2" t="inlineStr">
        <is>
          <t>C11</t>
        </is>
      </c>
      <c r="B4458" s="2" t="inlineStr">
        <is>
          <t>Outer_2_inner</t>
        </is>
      </c>
      <c r="C4458" s="2" t="n">
        <v>17</v>
      </c>
      <c r="D4458" s="3" t="n">
        <v>0.001744618919073348</v>
      </c>
      <c r="E4458" s="3" t="n">
        <v>0.0003862673219153107</v>
      </c>
      <c r="F4458" s="2" t="inlineStr">
        <is>
          <t>No</t>
        </is>
      </c>
      <c r="G4458" s="2" t="inlineStr">
        <is>
          <t>No</t>
        </is>
      </c>
    </row>
    <row r="4459">
      <c r="A4459" s="2" t="inlineStr">
        <is>
          <t>C11</t>
        </is>
      </c>
      <c r="B4459" s="2" t="inlineStr">
        <is>
          <t>Outer_2_inner</t>
        </is>
      </c>
      <c r="C4459" s="2" t="n">
        <v>18</v>
      </c>
      <c r="D4459" s="3" t="n">
        <v>0.001744619350867111</v>
      </c>
      <c r="E4459" s="3" t="n">
        <v>0.000386267310857756</v>
      </c>
      <c r="F4459" s="2" t="inlineStr">
        <is>
          <t>No</t>
        </is>
      </c>
      <c r="G4459" s="2" t="inlineStr">
        <is>
          <t>No</t>
        </is>
      </c>
    </row>
    <row r="4460">
      <c r="A4460" s="2" t="inlineStr">
        <is>
          <t>C11</t>
        </is>
      </c>
      <c r="B4460" s="2" t="inlineStr">
        <is>
          <t>Outer_2_inner</t>
        </is>
      </c>
      <c r="C4460" s="2" t="n">
        <v>19</v>
      </c>
      <c r="D4460" s="3" t="n">
        <v>0.001744619267808096</v>
      </c>
      <c r="E4460" s="3" t="n">
        <v>0.000386267230299769</v>
      </c>
      <c r="F4460" s="2" t="inlineStr">
        <is>
          <t>No</t>
        </is>
      </c>
      <c r="G4460" s="2" t="inlineStr">
        <is>
          <t>No</t>
        </is>
      </c>
    </row>
    <row r="4461">
      <c r="A4461" s="2" t="inlineStr">
        <is>
          <t>C11</t>
        </is>
      </c>
      <c r="B4461" s="2" t="inlineStr">
        <is>
          <t>Outer_2_inner</t>
        </is>
      </c>
      <c r="C4461" s="2" t="n">
        <v>20</v>
      </c>
      <c r="D4461" s="3" t="n">
        <v>0.001744619240096756</v>
      </c>
      <c r="E4461" s="3" t="n">
        <v>0.0003862672208024727</v>
      </c>
      <c r="F4461" s="2" t="inlineStr">
        <is>
          <t>No</t>
        </is>
      </c>
      <c r="G4461" s="2" t="inlineStr">
        <is>
          <t>No</t>
        </is>
      </c>
    </row>
    <row r="4462">
      <c r="A4462" s="2" t="inlineStr">
        <is>
          <t>C11</t>
        </is>
      </c>
      <c r="B4462" s="2" t="inlineStr">
        <is>
          <t>Outer_2_inner</t>
        </is>
      </c>
      <c r="C4462" s="2" t="n">
        <v>21</v>
      </c>
      <c r="D4462" s="3" t="n">
        <v>0.001744619240724765</v>
      </c>
      <c r="E4462" s="3" t="n">
        <v>0.000386267218723034</v>
      </c>
      <c r="F4462" s="2" t="inlineStr">
        <is>
          <t>No</t>
        </is>
      </c>
      <c r="G4462" s="2" t="inlineStr">
        <is>
          <t>No</t>
        </is>
      </c>
    </row>
    <row r="4463">
      <c r="A4463" s="2" t="inlineStr">
        <is>
          <t>C11</t>
        </is>
      </c>
      <c r="B4463" s="2" t="inlineStr">
        <is>
          <t>Outer_2_inner</t>
        </is>
      </c>
      <c r="C4463" s="2" t="n">
        <v>22</v>
      </c>
      <c r="D4463" s="3" t="n">
        <v>0.001744619239190056</v>
      </c>
      <c r="E4463" s="3" t="n">
        <v>0.0003862672182072798</v>
      </c>
      <c r="F4463" s="2" t="inlineStr">
        <is>
          <t>No</t>
        </is>
      </c>
      <c r="G4463" s="2" t="inlineStr">
        <is>
          <t>No</t>
        </is>
      </c>
    </row>
    <row r="4464">
      <c r="A4464" s="2" t="inlineStr">
        <is>
          <t>C11</t>
        </is>
      </c>
      <c r="B4464" s="2" t="inlineStr">
        <is>
          <t>Outer_2_inner</t>
        </is>
      </c>
      <c r="C4464" s="2" t="n">
        <v>23</v>
      </c>
      <c r="D4464" s="3" t="n">
        <v>0.001744619239588735</v>
      </c>
      <c r="E4464" s="3" t="n">
        <v>0.0003862672181558788</v>
      </c>
      <c r="F4464" s="2" t="inlineStr">
        <is>
          <t>No</t>
        </is>
      </c>
      <c r="G4464" s="2" t="inlineStr">
        <is>
          <t>No</t>
        </is>
      </c>
    </row>
    <row r="4465">
      <c r="A4465" s="2" t="inlineStr">
        <is>
          <t>C11</t>
        </is>
      </c>
      <c r="B4465" s="2" t="inlineStr">
        <is>
          <t>Outer_2_inner</t>
        </is>
      </c>
      <c r="C4465" s="2" t="n">
        <v>24</v>
      </c>
      <c r="D4465" s="3" t="n">
        <v>0.001744619239797925</v>
      </c>
      <c r="E4465" s="3" t="n">
        <v>0.0003862672180894189</v>
      </c>
      <c r="F4465" s="2" t="inlineStr">
        <is>
          <t>No</t>
        </is>
      </c>
      <c r="G4465" s="2" t="inlineStr">
        <is>
          <t>No</t>
        </is>
      </c>
    </row>
    <row r="4466">
      <c r="A4466" s="2" t="inlineStr">
        <is>
          <t>C11</t>
        </is>
      </c>
      <c r="B4466" s="2" t="inlineStr">
        <is>
          <t>Outer_2_inner</t>
        </is>
      </c>
      <c r="C4466" s="2" t="n">
        <v>25</v>
      </c>
      <c r="D4466" s="3" t="n">
        <v>0.001744619239792875</v>
      </c>
      <c r="E4466" s="3" t="n">
        <v>0.0003862672180782537</v>
      </c>
      <c r="F4466" s="2" t="inlineStr">
        <is>
          <t>No</t>
        </is>
      </c>
      <c r="G4466" s="2" t="inlineStr">
        <is>
          <t>No</t>
        </is>
      </c>
    </row>
    <row r="4467">
      <c r="A4467" s="2" t="inlineStr">
        <is>
          <t>C11</t>
        </is>
      </c>
      <c r="B4467" s="2" t="inlineStr">
        <is>
          <t>Outer_2_inner</t>
        </is>
      </c>
      <c r="C4467" s="2" t="n">
        <v>26</v>
      </c>
      <c r="D4467" s="3" t="n">
        <v>0.001744619239789198</v>
      </c>
      <c r="E4467" s="3" t="n">
        <v>0.0003862672180766802</v>
      </c>
      <c r="F4467" s="2" t="inlineStr">
        <is>
          <t>No</t>
        </is>
      </c>
      <c r="G4467" s="2" t="inlineStr">
        <is>
          <t>No</t>
        </is>
      </c>
    </row>
    <row r="4468">
      <c r="A4468" s="2" t="inlineStr">
        <is>
          <t>C11</t>
        </is>
      </c>
      <c r="B4468" s="2" t="inlineStr">
        <is>
          <t>Outer_2_inner</t>
        </is>
      </c>
      <c r="C4468" s="2" t="n">
        <v>27</v>
      </c>
      <c r="D4468" s="3" t="n">
        <v>0.001744619239785889</v>
      </c>
      <c r="E4468" s="3" t="n">
        <v>0.0003862672180769045</v>
      </c>
      <c r="F4468" s="2" t="inlineStr">
        <is>
          <t>No</t>
        </is>
      </c>
      <c r="G4468" s="2" t="inlineStr">
        <is>
          <t>No</t>
        </is>
      </c>
    </row>
    <row r="4469">
      <c r="A4469" s="2" t="inlineStr">
        <is>
          <t>C11</t>
        </is>
      </c>
      <c r="B4469" s="2" t="inlineStr">
        <is>
          <t>Outer_2_inner</t>
        </is>
      </c>
      <c r="C4469" s="2" t="n">
        <v>28</v>
      </c>
      <c r="D4469" s="3" t="n">
        <v>0.00174461923978592</v>
      </c>
      <c r="E4469" s="3" t="n">
        <v>0.0003862672180769048</v>
      </c>
      <c r="F4469" s="2" t="inlineStr">
        <is>
          <t>No</t>
        </is>
      </c>
      <c r="G4469" s="2" t="inlineStr">
        <is>
          <t>No</t>
        </is>
      </c>
    </row>
    <row r="4470">
      <c r="A4470" s="2" t="inlineStr">
        <is>
          <t>C11</t>
        </is>
      </c>
      <c r="B4470" s="2" t="inlineStr">
        <is>
          <t>Outer_2_inner</t>
        </is>
      </c>
      <c r="C4470" s="2" t="n">
        <v>29</v>
      </c>
      <c r="D4470" s="3" t="n">
        <v>0.001744619239785914</v>
      </c>
      <c r="E4470" s="3" t="n">
        <v>0.0003862672180768817</v>
      </c>
      <c r="F4470" s="2" t="inlineStr">
        <is>
          <t>No</t>
        </is>
      </c>
      <c r="G4470" s="2" t="inlineStr">
        <is>
          <t>No</t>
        </is>
      </c>
    </row>
    <row r="4471">
      <c r="A4471" s="2" t="inlineStr">
        <is>
          <t>C11</t>
        </is>
      </c>
      <c r="B4471" s="2" t="inlineStr">
        <is>
          <t>Outer_2_inner</t>
        </is>
      </c>
      <c r="C4471" s="2" t="n">
        <v>30</v>
      </c>
      <c r="D4471" s="3" t="n">
        <v>0.001744619239785912</v>
      </c>
      <c r="E4471" s="3" t="n">
        <v>0.000386267218076883</v>
      </c>
      <c r="F4471" s="2" t="inlineStr">
        <is>
          <t>No</t>
        </is>
      </c>
      <c r="G4471" s="2" t="inlineStr">
        <is>
          <t>No</t>
        </is>
      </c>
    </row>
    <row r="4472">
      <c r="A4472" s="2" t="inlineStr">
        <is>
          <t>C11</t>
        </is>
      </c>
      <c r="B4472" s="2" t="inlineStr">
        <is>
          <t>Outer_2_inner</t>
        </is>
      </c>
      <c r="C4472" s="2" t="n">
        <v>31</v>
      </c>
      <c r="D4472" s="3" t="n">
        <v>0.001744619239785911</v>
      </c>
      <c r="E4472" s="3" t="n">
        <v>0.000386267218076883</v>
      </c>
      <c r="F4472" s="2" t="inlineStr">
        <is>
          <t>No</t>
        </is>
      </c>
      <c r="G4472" s="2" t="inlineStr">
        <is>
          <t>No</t>
        </is>
      </c>
    </row>
    <row r="4473">
      <c r="A4473" s="2" t="inlineStr">
        <is>
          <t>C11</t>
        </is>
      </c>
      <c r="B4473" s="2" t="inlineStr">
        <is>
          <t>Outer_2_inner</t>
        </is>
      </c>
      <c r="C4473" s="2" t="n">
        <v>32</v>
      </c>
      <c r="D4473" s="3" t="n">
        <v>0.001744619239785911</v>
      </c>
      <c r="E4473" s="3" t="n">
        <v>0.0003862672180768833</v>
      </c>
      <c r="F4473" s="2" t="inlineStr">
        <is>
          <t>No</t>
        </is>
      </c>
      <c r="G4473" s="2" t="inlineStr">
        <is>
          <t>No</t>
        </is>
      </c>
    </row>
    <row r="4474">
      <c r="A4474" s="2" t="inlineStr">
        <is>
          <t>C11</t>
        </is>
      </c>
      <c r="B4474" s="2" t="inlineStr">
        <is>
          <t>Outer_2_inner</t>
        </is>
      </c>
      <c r="C4474" s="2" t="n">
        <v>33</v>
      </c>
      <c r="D4474" s="3" t="n">
        <v>0.001744619239785911</v>
      </c>
      <c r="E4474" s="3" t="n">
        <v>0.0003862672180768831</v>
      </c>
      <c r="F4474" s="2" t="inlineStr">
        <is>
          <t>No</t>
        </is>
      </c>
      <c r="G4474" s="2" t="inlineStr">
        <is>
          <t>No</t>
        </is>
      </c>
    </row>
    <row r="4475">
      <c r="A4475" s="2" t="inlineStr">
        <is>
          <t>C11</t>
        </is>
      </c>
      <c r="B4475" s="2" t="inlineStr">
        <is>
          <t>Outer_2_inner</t>
        </is>
      </c>
      <c r="C4475" s="2" t="n">
        <v>34</v>
      </c>
      <c r="D4475" s="3" t="n">
        <v>0.001744619239785911</v>
      </c>
      <c r="E4475" s="3" t="n">
        <v>0.0003862672180768834</v>
      </c>
      <c r="F4475" s="2" t="inlineStr">
        <is>
          <t>No</t>
        </is>
      </c>
      <c r="G4475" s="2" t="inlineStr">
        <is>
          <t>No</t>
        </is>
      </c>
    </row>
    <row r="4476">
      <c r="A4476" s="2" t="inlineStr">
        <is>
          <t>C11</t>
        </is>
      </c>
      <c r="B4476" s="2" t="inlineStr">
        <is>
          <t>Outer_2_inner</t>
        </is>
      </c>
      <c r="C4476" s="2" t="n">
        <v>35</v>
      </c>
      <c r="D4476" s="3" t="n">
        <v>0.001744619239785911</v>
      </c>
      <c r="E4476" s="3" t="n">
        <v>0.0003862672180768833</v>
      </c>
      <c r="F4476" s="2" t="inlineStr">
        <is>
          <t>No</t>
        </is>
      </c>
      <c r="G4476" s="2" t="inlineStr">
        <is>
          <t>No</t>
        </is>
      </c>
    </row>
    <row r="4477">
      <c r="A4477" s="2" t="inlineStr">
        <is>
          <t>C11</t>
        </is>
      </c>
      <c r="B4477" s="2" t="inlineStr">
        <is>
          <t>Outer_2_inner</t>
        </is>
      </c>
      <c r="C4477" s="2" t="n">
        <v>36</v>
      </c>
      <c r="D4477" s="3" t="n">
        <v>0.001744619239785911</v>
      </c>
      <c r="E4477" s="3" t="n">
        <v>0.0003862672180768833</v>
      </c>
      <c r="F4477" s="2" t="inlineStr">
        <is>
          <t>No</t>
        </is>
      </c>
      <c r="G4477" s="2" t="inlineStr">
        <is>
          <t>No</t>
        </is>
      </c>
    </row>
    <row r="4478">
      <c r="A4478" s="2" t="inlineStr">
        <is>
          <t>C11</t>
        </is>
      </c>
      <c r="B4478" s="2" t="inlineStr">
        <is>
          <t>Outer_2_inner</t>
        </is>
      </c>
      <c r="C4478" s="2" t="n">
        <v>37</v>
      </c>
      <c r="D4478" s="3" t="n">
        <v>0.001744619239785911</v>
      </c>
      <c r="E4478" s="3" t="n">
        <v>0.0003862672180768834</v>
      </c>
      <c r="F4478" s="2" t="inlineStr">
        <is>
          <t>No</t>
        </is>
      </c>
      <c r="G4478" s="2" t="inlineStr">
        <is>
          <t>No</t>
        </is>
      </c>
    </row>
    <row r="4479">
      <c r="A4479" s="2" t="inlineStr">
        <is>
          <t>C11</t>
        </is>
      </c>
      <c r="B4479" s="2" t="inlineStr">
        <is>
          <t>Outer_2_inner</t>
        </is>
      </c>
      <c r="C4479" s="2" t="n">
        <v>38</v>
      </c>
      <c r="D4479" s="3" t="n">
        <v>0.001744619239785916</v>
      </c>
      <c r="E4479" s="3" t="n">
        <v>0.0003862672180768853</v>
      </c>
      <c r="F4479" s="2" t="inlineStr">
        <is>
          <t>No</t>
        </is>
      </c>
      <c r="G4479" s="2" t="inlineStr">
        <is>
          <t>No</t>
        </is>
      </c>
    </row>
    <row r="4480">
      <c r="A4480" s="2" t="inlineStr">
        <is>
          <t>C11</t>
        </is>
      </c>
      <c r="B4480" s="2" t="inlineStr">
        <is>
          <t>Outer_2_inner</t>
        </is>
      </c>
      <c r="C4480" s="2" t="n">
        <v>39</v>
      </c>
      <c r="D4480" s="3" t="n">
        <v>0.001744619239786996</v>
      </c>
      <c r="E4480" s="3" t="n">
        <v>0.0003862672180771721</v>
      </c>
      <c r="F4480" s="2" t="inlineStr">
        <is>
          <t>No</t>
        </is>
      </c>
      <c r="G4480" s="2" t="inlineStr">
        <is>
          <t>No</t>
        </is>
      </c>
    </row>
    <row r="4481">
      <c r="A4481" s="2" t="inlineStr">
        <is>
          <t>C11</t>
        </is>
      </c>
      <c r="B4481" s="2" t="inlineStr">
        <is>
          <t>Outer_2_inner</t>
        </is>
      </c>
      <c r="C4481" s="2" t="n">
        <v>40</v>
      </c>
      <c r="D4481" s="3" t="n">
        <v>0.001744619239315847</v>
      </c>
      <c r="E4481" s="3" t="n">
        <v>0.0003862672179517634</v>
      </c>
      <c r="F4481" s="2" t="inlineStr">
        <is>
          <t>No</t>
        </is>
      </c>
      <c r="G4481" s="2" t="inlineStr">
        <is>
          <t>No</t>
        </is>
      </c>
    </row>
    <row r="4482">
      <c r="A4482" s="2" t="inlineStr">
        <is>
          <t>C11</t>
        </is>
      </c>
      <c r="B4482" s="2" t="inlineStr">
        <is>
          <t>Outer_3_inner</t>
        </is>
      </c>
      <c r="C4482" s="2" t="n">
        <v>1</v>
      </c>
      <c r="D4482" s="3" t="n">
        <v>0.002114889447405356</v>
      </c>
      <c r="E4482" s="3" t="n">
        <v>0.0002941986194413417</v>
      </c>
      <c r="F4482" s="2" t="inlineStr">
        <is>
          <t>Yes</t>
        </is>
      </c>
      <c r="G4482" s="2" t="inlineStr">
        <is>
          <t>No</t>
        </is>
      </c>
    </row>
    <row r="4483">
      <c r="A4483" s="2" t="inlineStr">
        <is>
          <t>C11</t>
        </is>
      </c>
      <c r="B4483" s="2" t="inlineStr">
        <is>
          <t>Outer_3_inner</t>
        </is>
      </c>
      <c r="C4483" s="2" t="n">
        <v>2</v>
      </c>
      <c r="D4483" s="3" t="n">
        <v>0.002105466879361384</v>
      </c>
      <c r="E4483" s="3" t="n">
        <v>0.0002954825399547634</v>
      </c>
      <c r="F4483" s="2" t="inlineStr">
        <is>
          <t>No</t>
        </is>
      </c>
      <c r="G4483" s="2" t="inlineStr">
        <is>
          <t>No</t>
        </is>
      </c>
    </row>
    <row r="4484">
      <c r="A4484" s="2" t="inlineStr">
        <is>
          <t>C11</t>
        </is>
      </c>
      <c r="B4484" s="2" t="inlineStr">
        <is>
          <t>Outer_3_inner</t>
        </is>
      </c>
      <c r="C4484" s="2" t="n">
        <v>3</v>
      </c>
      <c r="D4484" s="3" t="n">
        <v>0.002101250785267886</v>
      </c>
      <c r="E4484" s="3" t="n">
        <v>0.0002932909523089053</v>
      </c>
      <c r="F4484" s="2" t="inlineStr">
        <is>
          <t>No</t>
        </is>
      </c>
      <c r="G4484" s="2" t="inlineStr">
        <is>
          <t>No</t>
        </is>
      </c>
    </row>
    <row r="4485">
      <c r="A4485" s="2" t="inlineStr">
        <is>
          <t>C11</t>
        </is>
      </c>
      <c r="B4485" s="2" t="inlineStr">
        <is>
          <t>Outer_3_inner</t>
        </is>
      </c>
      <c r="C4485" s="2" t="n">
        <v>4</v>
      </c>
      <c r="D4485" s="3" t="n">
        <v>0.002099607297909462</v>
      </c>
      <c r="E4485" s="3" t="n">
        <v>0.0002921615987585852</v>
      </c>
      <c r="F4485" s="2" t="inlineStr">
        <is>
          <t>No</t>
        </is>
      </c>
      <c r="G4485" s="2" t="inlineStr">
        <is>
          <t>No</t>
        </is>
      </c>
    </row>
    <row r="4486">
      <c r="A4486" s="2" t="inlineStr">
        <is>
          <t>C11</t>
        </is>
      </c>
      <c r="B4486" s="2" t="inlineStr">
        <is>
          <t>Outer_3_inner</t>
        </is>
      </c>
      <c r="C4486" s="2" t="n">
        <v>5</v>
      </c>
      <c r="D4486" s="3" t="n">
        <v>0.002098136605045711</v>
      </c>
      <c r="E4486" s="3" t="n">
        <v>0.0002926423298193629</v>
      </c>
      <c r="F4486" s="2" t="inlineStr">
        <is>
          <t>No</t>
        </is>
      </c>
      <c r="G4486" s="2" t="inlineStr">
        <is>
          <t>No</t>
        </is>
      </c>
    </row>
    <row r="4487">
      <c r="A4487" s="2" t="inlineStr">
        <is>
          <t>C11</t>
        </is>
      </c>
      <c r="B4487" s="2" t="inlineStr">
        <is>
          <t>Outer_3_inner</t>
        </is>
      </c>
      <c r="C4487" s="2" t="n">
        <v>6</v>
      </c>
      <c r="D4487" s="3" t="n">
        <v>0.002097777247409939</v>
      </c>
      <c r="E4487" s="3" t="n">
        <v>0.0002926220161578993</v>
      </c>
      <c r="F4487" s="2" t="inlineStr">
        <is>
          <t>No</t>
        </is>
      </c>
      <c r="G4487" s="2" t="inlineStr">
        <is>
          <t>No</t>
        </is>
      </c>
    </row>
    <row r="4488">
      <c r="A4488" s="2" t="inlineStr">
        <is>
          <t>C11</t>
        </is>
      </c>
      <c r="B4488" s="2" t="inlineStr">
        <is>
          <t>Outer_3_inner</t>
        </is>
      </c>
      <c r="C4488" s="2" t="n">
        <v>7</v>
      </c>
      <c r="D4488" s="3" t="n">
        <v>0.002097644355453783</v>
      </c>
      <c r="E4488" s="3" t="n">
        <v>0.0002925412572658057</v>
      </c>
      <c r="F4488" s="2" t="inlineStr">
        <is>
          <t>No</t>
        </is>
      </c>
      <c r="G4488" s="2" t="inlineStr">
        <is>
          <t>Yes</t>
        </is>
      </c>
    </row>
    <row r="4489">
      <c r="A4489" s="2" t="inlineStr">
        <is>
          <t>C11</t>
        </is>
      </c>
      <c r="B4489" s="2" t="inlineStr">
        <is>
          <t>Outer_3_inner</t>
        </is>
      </c>
      <c r="C4489" s="2" t="n">
        <v>8</v>
      </c>
      <c r="D4489" s="3" t="n">
        <v>0.002097705221452069</v>
      </c>
      <c r="E4489" s="3" t="n">
        <v>0.0002925619776516018</v>
      </c>
      <c r="F4489" s="2" t="inlineStr">
        <is>
          <t>No</t>
        </is>
      </c>
      <c r="G4489" s="2" t="inlineStr">
        <is>
          <t>No</t>
        </is>
      </c>
    </row>
    <row r="4490">
      <c r="A4490" s="2" t="inlineStr">
        <is>
          <t>C11</t>
        </is>
      </c>
      <c r="B4490" s="2" t="inlineStr">
        <is>
          <t>Outer_3_inner</t>
        </is>
      </c>
      <c r="C4490" s="2" t="n">
        <v>9</v>
      </c>
      <c r="D4490" s="3" t="n">
        <v>0.002097776209022096</v>
      </c>
      <c r="E4490" s="3" t="n">
        <v>0.0002925264479255493</v>
      </c>
      <c r="F4490" s="2" t="inlineStr">
        <is>
          <t>No</t>
        </is>
      </c>
      <c r="G4490" s="2" t="inlineStr">
        <is>
          <t>No</t>
        </is>
      </c>
    </row>
    <row r="4491">
      <c r="A4491" s="2" t="inlineStr">
        <is>
          <t>C11</t>
        </is>
      </c>
      <c r="B4491" s="2" t="inlineStr">
        <is>
          <t>Outer_3_inner</t>
        </is>
      </c>
      <c r="C4491" s="2" t="n">
        <v>10</v>
      </c>
      <c r="D4491" s="3" t="n">
        <v>0.002097814427491559</v>
      </c>
      <c r="E4491" s="3" t="n">
        <v>0.0002925216972162937</v>
      </c>
      <c r="F4491" s="2" t="inlineStr">
        <is>
          <t>No</t>
        </is>
      </c>
      <c r="G4491" s="2" t="inlineStr">
        <is>
          <t>No</t>
        </is>
      </c>
    </row>
    <row r="4492">
      <c r="A4492" s="2" t="inlineStr">
        <is>
          <t>C11</t>
        </is>
      </c>
      <c r="B4492" s="2" t="inlineStr">
        <is>
          <t>Outer_3_inner</t>
        </is>
      </c>
      <c r="C4492" s="2" t="n">
        <v>11</v>
      </c>
      <c r="D4492" s="3" t="n">
        <v>0.002097816932377273</v>
      </c>
      <c r="E4492" s="3" t="n">
        <v>0.0002925251696287092</v>
      </c>
      <c r="F4492" s="2" t="inlineStr">
        <is>
          <t>No</t>
        </is>
      </c>
      <c r="G4492" s="2" t="inlineStr">
        <is>
          <t>No</t>
        </is>
      </c>
    </row>
    <row r="4493">
      <c r="A4493" s="2" t="inlineStr">
        <is>
          <t>C11</t>
        </is>
      </c>
      <c r="B4493" s="2" t="inlineStr">
        <is>
          <t>Outer_3_inner</t>
        </is>
      </c>
      <c r="C4493" s="2" t="n">
        <v>12</v>
      </c>
      <c r="D4493" s="3" t="n">
        <v>0.002097824968125632</v>
      </c>
      <c r="E4493" s="3" t="n">
        <v>0.0002925314808767867</v>
      </c>
      <c r="F4493" s="2" t="inlineStr">
        <is>
          <t>No</t>
        </is>
      </c>
      <c r="G4493" s="2" t="inlineStr">
        <is>
          <t>No</t>
        </is>
      </c>
    </row>
    <row r="4494">
      <c r="A4494" s="2" t="inlineStr">
        <is>
          <t>C11</t>
        </is>
      </c>
      <c r="B4494" s="2" t="inlineStr">
        <is>
          <t>Outer_3_inner</t>
        </is>
      </c>
      <c r="C4494" s="2" t="n">
        <v>13</v>
      </c>
      <c r="D4494" s="3" t="n">
        <v>0.0020978214695698</v>
      </c>
      <c r="E4494" s="3" t="n">
        <v>0.0002925274128830719</v>
      </c>
      <c r="F4494" s="2" t="inlineStr">
        <is>
          <t>No</t>
        </is>
      </c>
      <c r="G4494" s="2" t="inlineStr">
        <is>
          <t>No</t>
        </is>
      </c>
    </row>
    <row r="4495">
      <c r="A4495" s="2" t="inlineStr">
        <is>
          <t>C11</t>
        </is>
      </c>
      <c r="B4495" s="2" t="inlineStr">
        <is>
          <t>Outer_3_inner</t>
        </is>
      </c>
      <c r="C4495" s="2" t="n">
        <v>14</v>
      </c>
      <c r="D4495" s="3" t="n">
        <v>0.002097818366400761</v>
      </c>
      <c r="E4495" s="3" t="n">
        <v>0.0002925282008607241</v>
      </c>
      <c r="F4495" s="2" t="inlineStr">
        <is>
          <t>No</t>
        </is>
      </c>
      <c r="G4495" s="2" t="inlineStr">
        <is>
          <t>No</t>
        </is>
      </c>
    </row>
    <row r="4496">
      <c r="A4496" s="2" t="inlineStr">
        <is>
          <t>C11</t>
        </is>
      </c>
      <c r="B4496" s="2" t="inlineStr">
        <is>
          <t>Outer_3_inner</t>
        </is>
      </c>
      <c r="C4496" s="2" t="n">
        <v>15</v>
      </c>
      <c r="D4496" s="3" t="n">
        <v>0.002097817899062847</v>
      </c>
      <c r="E4496" s="3" t="n">
        <v>0.0002925281603262562</v>
      </c>
      <c r="F4496" s="2" t="inlineStr">
        <is>
          <t>No</t>
        </is>
      </c>
      <c r="G4496" s="2" t="inlineStr">
        <is>
          <t>No</t>
        </is>
      </c>
    </row>
    <row r="4497">
      <c r="A4497" s="2" t="inlineStr">
        <is>
          <t>C11</t>
        </is>
      </c>
      <c r="B4497" s="2" t="inlineStr">
        <is>
          <t>Outer_3_inner</t>
        </is>
      </c>
      <c r="C4497" s="2" t="n">
        <v>16</v>
      </c>
      <c r="D4497" s="3" t="n">
        <v>0.002097817727827756</v>
      </c>
      <c r="E4497" s="3" t="n">
        <v>0.000292528015414572</v>
      </c>
      <c r="F4497" s="2" t="inlineStr">
        <is>
          <t>No</t>
        </is>
      </c>
      <c r="G4497" s="2" t="inlineStr">
        <is>
          <t>No</t>
        </is>
      </c>
    </row>
    <row r="4498">
      <c r="A4498" s="2" t="inlineStr">
        <is>
          <t>C11</t>
        </is>
      </c>
      <c r="B4498" s="2" t="inlineStr">
        <is>
          <t>Outer_3_inner</t>
        </is>
      </c>
      <c r="C4498" s="2" t="n">
        <v>17</v>
      </c>
      <c r="D4498" s="3" t="n">
        <v>0.002097817218664098</v>
      </c>
      <c r="E4498" s="3" t="n">
        <v>0.0002925281494639225</v>
      </c>
      <c r="F4498" s="2" t="inlineStr">
        <is>
          <t>No</t>
        </is>
      </c>
      <c r="G4498" s="2" t="inlineStr">
        <is>
          <t>No</t>
        </is>
      </c>
    </row>
    <row r="4499">
      <c r="A4499" s="2" t="inlineStr">
        <is>
          <t>C11</t>
        </is>
      </c>
      <c r="B4499" s="2" t="inlineStr">
        <is>
          <t>Outer_3_inner</t>
        </is>
      </c>
      <c r="C4499" s="2" t="n">
        <v>18</v>
      </c>
      <c r="D4499" s="3" t="n">
        <v>0.002097817897354036</v>
      </c>
      <c r="E4499" s="3" t="n">
        <v>0.0002925283105520042</v>
      </c>
      <c r="F4499" s="2" t="inlineStr">
        <is>
          <t>No</t>
        </is>
      </c>
      <c r="G4499" s="2" t="inlineStr">
        <is>
          <t>No</t>
        </is>
      </c>
    </row>
    <row r="4500">
      <c r="A4500" s="2" t="inlineStr">
        <is>
          <t>C11</t>
        </is>
      </c>
      <c r="B4500" s="2" t="inlineStr">
        <is>
          <t>Outer_3_inner</t>
        </is>
      </c>
      <c r="C4500" s="2" t="n">
        <v>19</v>
      </c>
      <c r="D4500" s="3" t="n">
        <v>0.002097817802006254</v>
      </c>
      <c r="E4500" s="3" t="n">
        <v>0.0002925283012640062</v>
      </c>
      <c r="F4500" s="2" t="inlineStr">
        <is>
          <t>No</t>
        </is>
      </c>
      <c r="G4500" s="2" t="inlineStr">
        <is>
          <t>No</t>
        </is>
      </c>
    </row>
    <row r="4501">
      <c r="A4501" s="2" t="inlineStr">
        <is>
          <t>C11</t>
        </is>
      </c>
      <c r="B4501" s="2" t="inlineStr">
        <is>
          <t>Outer_3_inner</t>
        </is>
      </c>
      <c r="C4501" s="2" t="n">
        <v>20</v>
      </c>
      <c r="D4501" s="3" t="n">
        <v>0.002097817785045588</v>
      </c>
      <c r="E4501" s="3" t="n">
        <v>0.0002925283064192226</v>
      </c>
      <c r="F4501" s="2" t="inlineStr">
        <is>
          <t>No</t>
        </is>
      </c>
      <c r="G4501" s="2" t="inlineStr">
        <is>
          <t>No</t>
        </is>
      </c>
    </row>
    <row r="4502">
      <c r="A4502" s="2" t="inlineStr">
        <is>
          <t>C11</t>
        </is>
      </c>
      <c r="B4502" s="2" t="inlineStr">
        <is>
          <t>Outer_3_inner</t>
        </is>
      </c>
      <c r="C4502" s="2" t="n">
        <v>21</v>
      </c>
      <c r="D4502" s="3" t="n">
        <v>0.002097817791339401</v>
      </c>
      <c r="E4502" s="3" t="n">
        <v>0.0002925283040801757</v>
      </c>
      <c r="F4502" s="2" t="inlineStr">
        <is>
          <t>No</t>
        </is>
      </c>
      <c r="G4502" s="2" t="inlineStr">
        <is>
          <t>No</t>
        </is>
      </c>
    </row>
    <row r="4503">
      <c r="A4503" s="2" t="inlineStr">
        <is>
          <t>C11</t>
        </is>
      </c>
      <c r="B4503" s="2" t="inlineStr">
        <is>
          <t>Outer_3_inner</t>
        </is>
      </c>
      <c r="C4503" s="2" t="n">
        <v>22</v>
      </c>
      <c r="D4503" s="3" t="n">
        <v>0.002097817790894552</v>
      </c>
      <c r="E4503" s="3" t="n">
        <v>0.0002925283037050074</v>
      </c>
      <c r="F4503" s="2" t="inlineStr">
        <is>
          <t>No</t>
        </is>
      </c>
      <c r="G4503" s="2" t="inlineStr">
        <is>
          <t>No</t>
        </is>
      </c>
    </row>
    <row r="4504">
      <c r="A4504" s="2" t="inlineStr">
        <is>
          <t>C11</t>
        </is>
      </c>
      <c r="B4504" s="2" t="inlineStr">
        <is>
          <t>Outer_3_inner</t>
        </is>
      </c>
      <c r="C4504" s="2" t="n">
        <v>23</v>
      </c>
      <c r="D4504" s="3" t="n">
        <v>0.002097817791488552</v>
      </c>
      <c r="E4504" s="3" t="n">
        <v>0.0002925283039686224</v>
      </c>
      <c r="F4504" s="2" t="inlineStr">
        <is>
          <t>No</t>
        </is>
      </c>
      <c r="G4504" s="2" t="inlineStr">
        <is>
          <t>No</t>
        </is>
      </c>
    </row>
    <row r="4505">
      <c r="A4505" s="2" t="inlineStr">
        <is>
          <t>C11</t>
        </is>
      </c>
      <c r="B4505" s="2" t="inlineStr">
        <is>
          <t>Outer_3_inner</t>
        </is>
      </c>
      <c r="C4505" s="2" t="n">
        <v>24</v>
      </c>
      <c r="D4505" s="3" t="n">
        <v>0.002097817791525667</v>
      </c>
      <c r="E4505" s="3" t="n">
        <v>0.000292528303986776</v>
      </c>
      <c r="F4505" s="2" t="inlineStr">
        <is>
          <t>No</t>
        </is>
      </c>
      <c r="G4505" s="2" t="inlineStr">
        <is>
          <t>No</t>
        </is>
      </c>
    </row>
    <row r="4506">
      <c r="A4506" s="2" t="inlineStr">
        <is>
          <t>C11</t>
        </is>
      </c>
      <c r="B4506" s="2" t="inlineStr">
        <is>
          <t>Outer_3_inner</t>
        </is>
      </c>
      <c r="C4506" s="2" t="n">
        <v>25</v>
      </c>
      <c r="D4506" s="3" t="n">
        <v>0.002097817791479072</v>
      </c>
      <c r="E4506" s="3" t="n">
        <v>0.0002925283039945128</v>
      </c>
      <c r="F4506" s="2" t="inlineStr">
        <is>
          <t>No</t>
        </is>
      </c>
      <c r="G4506" s="2" t="inlineStr">
        <is>
          <t>No</t>
        </is>
      </c>
    </row>
    <row r="4507">
      <c r="A4507" s="2" t="inlineStr">
        <is>
          <t>C11</t>
        </is>
      </c>
      <c r="B4507" s="2" t="inlineStr">
        <is>
          <t>Outer_3_inner</t>
        </is>
      </c>
      <c r="C4507" s="2" t="n">
        <v>26</v>
      </c>
      <c r="D4507" s="3" t="n">
        <v>0.00209781779146864</v>
      </c>
      <c r="E4507" s="3" t="n">
        <v>0.0002925283039979088</v>
      </c>
      <c r="F4507" s="2" t="inlineStr">
        <is>
          <t>No</t>
        </is>
      </c>
      <c r="G4507" s="2" t="inlineStr">
        <is>
          <t>No</t>
        </is>
      </c>
    </row>
    <row r="4508">
      <c r="A4508" s="2" t="inlineStr">
        <is>
          <t>C11</t>
        </is>
      </c>
      <c r="B4508" s="2" t="inlineStr">
        <is>
          <t>Outer_3_inner</t>
        </is>
      </c>
      <c r="C4508" s="2" t="n">
        <v>27</v>
      </c>
      <c r="D4508" s="3" t="n">
        <v>0.002097817791468871</v>
      </c>
      <c r="E4508" s="3" t="n">
        <v>0.0002925283039984544</v>
      </c>
      <c r="F4508" s="2" t="inlineStr">
        <is>
          <t>No</t>
        </is>
      </c>
      <c r="G4508" s="2" t="inlineStr">
        <is>
          <t>No</t>
        </is>
      </c>
    </row>
    <row r="4509">
      <c r="A4509" s="2" t="inlineStr">
        <is>
          <t>C11</t>
        </is>
      </c>
      <c r="B4509" s="2" t="inlineStr">
        <is>
          <t>Outer_3_inner</t>
        </is>
      </c>
      <c r="C4509" s="2" t="n">
        <v>28</v>
      </c>
      <c r="D4509" s="3" t="n">
        <v>0.002097817791468949</v>
      </c>
      <c r="E4509" s="3" t="n">
        <v>0.0002925283039983702</v>
      </c>
      <c r="F4509" s="2" t="inlineStr">
        <is>
          <t>No</t>
        </is>
      </c>
      <c r="G4509" s="2" t="inlineStr">
        <is>
          <t>No</t>
        </is>
      </c>
    </row>
    <row r="4510">
      <c r="A4510" s="2" t="inlineStr">
        <is>
          <t>C11</t>
        </is>
      </c>
      <c r="B4510" s="2" t="inlineStr">
        <is>
          <t>Outer_3_inner</t>
        </is>
      </c>
      <c r="C4510" s="2" t="n">
        <v>29</v>
      </c>
      <c r="D4510" s="3" t="n">
        <v>0.002097817791468788</v>
      </c>
      <c r="E4510" s="3" t="n">
        <v>0.0002925283039983145</v>
      </c>
      <c r="F4510" s="2" t="inlineStr">
        <is>
          <t>No</t>
        </is>
      </c>
      <c r="G4510" s="2" t="inlineStr">
        <is>
          <t>No</t>
        </is>
      </c>
    </row>
    <row r="4511">
      <c r="A4511" s="2" t="inlineStr">
        <is>
          <t>C11</t>
        </is>
      </c>
      <c r="B4511" s="2" t="inlineStr">
        <is>
          <t>Outer_3_inner</t>
        </is>
      </c>
      <c r="C4511" s="2" t="n">
        <v>30</v>
      </c>
      <c r="D4511" s="3" t="n">
        <v>0.002097817791468774</v>
      </c>
      <c r="E4511" s="3" t="n">
        <v>0.0002925283039983163</v>
      </c>
      <c r="F4511" s="2" t="inlineStr">
        <is>
          <t>No</t>
        </is>
      </c>
      <c r="G4511" s="2" t="inlineStr">
        <is>
          <t>No</t>
        </is>
      </c>
    </row>
    <row r="4512">
      <c r="A4512" s="2" t="inlineStr">
        <is>
          <t>C11</t>
        </is>
      </c>
      <c r="B4512" s="2" t="inlineStr">
        <is>
          <t>Outer_3_inner</t>
        </is>
      </c>
      <c r="C4512" s="2" t="n">
        <v>31</v>
      </c>
      <c r="D4512" s="3" t="n">
        <v>0.002097817791468773</v>
      </c>
      <c r="E4512" s="3" t="n">
        <v>0.0002925283039983157</v>
      </c>
      <c r="F4512" s="2" t="inlineStr">
        <is>
          <t>No</t>
        </is>
      </c>
      <c r="G4512" s="2" t="inlineStr">
        <is>
          <t>No</t>
        </is>
      </c>
    </row>
    <row r="4513">
      <c r="A4513" s="2" t="inlineStr">
        <is>
          <t>C11</t>
        </is>
      </c>
      <c r="B4513" s="2" t="inlineStr">
        <is>
          <t>Outer_3_inner</t>
        </is>
      </c>
      <c r="C4513" s="2" t="n">
        <v>32</v>
      </c>
      <c r="D4513" s="3" t="n">
        <v>0.002097817791468773</v>
      </c>
      <c r="E4513" s="3" t="n">
        <v>0.0002925283039983159</v>
      </c>
      <c r="F4513" s="2" t="inlineStr">
        <is>
          <t>No</t>
        </is>
      </c>
      <c r="G4513" s="2" t="inlineStr">
        <is>
          <t>No</t>
        </is>
      </c>
    </row>
    <row r="4514">
      <c r="A4514" s="2" t="inlineStr">
        <is>
          <t>C11</t>
        </is>
      </c>
      <c r="B4514" s="2" t="inlineStr">
        <is>
          <t>Outer_3_inner</t>
        </is>
      </c>
      <c r="C4514" s="2" t="n">
        <v>33</v>
      </c>
      <c r="D4514" s="3" t="n">
        <v>0.002097817791468773</v>
      </c>
      <c r="E4514" s="3" t="n">
        <v>0.0002925283039983159</v>
      </c>
      <c r="F4514" s="2" t="inlineStr">
        <is>
          <t>No</t>
        </is>
      </c>
      <c r="G4514" s="2" t="inlineStr">
        <is>
          <t>No</t>
        </is>
      </c>
    </row>
    <row r="4515">
      <c r="A4515" s="2" t="inlineStr">
        <is>
          <t>C11</t>
        </is>
      </c>
      <c r="B4515" s="2" t="inlineStr">
        <is>
          <t>Outer_3_inner</t>
        </is>
      </c>
      <c r="C4515" s="2" t="n">
        <v>34</v>
      </c>
      <c r="D4515" s="3" t="n">
        <v>0.002097817791468773</v>
      </c>
      <c r="E4515" s="3" t="n">
        <v>0.000292528303998316</v>
      </c>
      <c r="F4515" s="2" t="inlineStr">
        <is>
          <t>No</t>
        </is>
      </c>
      <c r="G4515" s="2" t="inlineStr">
        <is>
          <t>No</t>
        </is>
      </c>
    </row>
    <row r="4516">
      <c r="A4516" s="2" t="inlineStr">
        <is>
          <t>C11</t>
        </is>
      </c>
      <c r="B4516" s="2" t="inlineStr">
        <is>
          <t>Outer_3_inner</t>
        </is>
      </c>
      <c r="C4516" s="2" t="n">
        <v>35</v>
      </c>
      <c r="D4516" s="3" t="n">
        <v>0.002097817791468773</v>
      </c>
      <c r="E4516" s="3" t="n">
        <v>0.000292528303998316</v>
      </c>
      <c r="F4516" s="2" t="inlineStr">
        <is>
          <t>No</t>
        </is>
      </c>
      <c r="G4516" s="2" t="inlineStr">
        <is>
          <t>No</t>
        </is>
      </c>
    </row>
    <row r="4517">
      <c r="A4517" s="2" t="inlineStr">
        <is>
          <t>C11</t>
        </is>
      </c>
      <c r="B4517" s="2" t="inlineStr">
        <is>
          <t>Outer_3_inner</t>
        </is>
      </c>
      <c r="C4517" s="2" t="n">
        <v>36</v>
      </c>
      <c r="D4517" s="3" t="n">
        <v>0.002097817791468773</v>
      </c>
      <c r="E4517" s="3" t="n">
        <v>0.0002925283039983159</v>
      </c>
      <c r="F4517" s="2" t="inlineStr">
        <is>
          <t>No</t>
        </is>
      </c>
      <c r="G4517" s="2" t="inlineStr">
        <is>
          <t>No</t>
        </is>
      </c>
    </row>
    <row r="4518">
      <c r="A4518" s="2" t="inlineStr">
        <is>
          <t>C11</t>
        </is>
      </c>
      <c r="B4518" s="2" t="inlineStr">
        <is>
          <t>Outer_3_inner</t>
        </is>
      </c>
      <c r="C4518" s="2" t="n">
        <v>37</v>
      </c>
      <c r="D4518" s="3" t="n">
        <v>0.002097817791468773</v>
      </c>
      <c r="E4518" s="3" t="n">
        <v>0.000292528303998316</v>
      </c>
      <c r="F4518" s="2" t="inlineStr">
        <is>
          <t>No</t>
        </is>
      </c>
      <c r="G4518" s="2" t="inlineStr">
        <is>
          <t>No</t>
        </is>
      </c>
    </row>
    <row r="4519">
      <c r="A4519" s="2" t="inlineStr">
        <is>
          <t>C11</t>
        </is>
      </c>
      <c r="B4519" s="2" t="inlineStr">
        <is>
          <t>Outer_3_inner</t>
        </is>
      </c>
      <c r="C4519" s="2" t="n">
        <v>38</v>
      </c>
      <c r="D4519" s="3" t="n">
        <v>0.002097817791468793</v>
      </c>
      <c r="E4519" s="3" t="n">
        <v>0.0002925283039983116</v>
      </c>
      <c r="F4519" s="2" t="inlineStr">
        <is>
          <t>No</t>
        </is>
      </c>
      <c r="G4519" s="2" t="inlineStr">
        <is>
          <t>No</t>
        </is>
      </c>
    </row>
    <row r="4520">
      <c r="A4520" s="2" t="inlineStr">
        <is>
          <t>C11</t>
        </is>
      </c>
      <c r="B4520" s="2" t="inlineStr">
        <is>
          <t>Outer_3_inner</t>
        </is>
      </c>
      <c r="C4520" s="2" t="n">
        <v>39</v>
      </c>
      <c r="D4520" s="3" t="n">
        <v>0.002097817791465703</v>
      </c>
      <c r="E4520" s="3" t="n">
        <v>0.0002925283039979992</v>
      </c>
      <c r="F4520" s="2" t="inlineStr">
        <is>
          <t>No</t>
        </is>
      </c>
      <c r="G4520" s="2" t="inlineStr">
        <is>
          <t>No</t>
        </is>
      </c>
    </row>
    <row r="4521">
      <c r="A4521" s="2" t="inlineStr">
        <is>
          <t>C11</t>
        </is>
      </c>
      <c r="B4521" s="2" t="inlineStr">
        <is>
          <t>Outer_3_inner</t>
        </is>
      </c>
      <c r="C4521" s="2" t="n">
        <v>40</v>
      </c>
      <c r="D4521" s="3" t="n">
        <v>0.002097817794199162</v>
      </c>
      <c r="E4521" s="3" t="n">
        <v>0.0002925283027593293</v>
      </c>
      <c r="F4521" s="2" t="inlineStr">
        <is>
          <t>No</t>
        </is>
      </c>
      <c r="G4521" s="2" t="inlineStr">
        <is>
          <t>No</t>
        </is>
      </c>
    </row>
    <row r="4522">
      <c r="A4522" s="2" t="inlineStr">
        <is>
          <t>C11</t>
        </is>
      </c>
      <c r="B4522" s="2" t="inlineStr">
        <is>
          <t>Outer_4_inner</t>
        </is>
      </c>
      <c r="C4522" s="2" t="n">
        <v>1</v>
      </c>
      <c r="D4522" s="3" t="n">
        <v>0.002111812832778256</v>
      </c>
      <c r="E4522" s="3" t="n">
        <v>0.0003229013315198713</v>
      </c>
      <c r="F4522" s="2" t="inlineStr">
        <is>
          <t>Yes</t>
        </is>
      </c>
      <c r="G4522" s="2" t="inlineStr">
        <is>
          <t>No</t>
        </is>
      </c>
    </row>
    <row r="4523">
      <c r="A4523" s="2" t="inlineStr">
        <is>
          <t>C11</t>
        </is>
      </c>
      <c r="B4523" s="2" t="inlineStr">
        <is>
          <t>Outer_4_inner</t>
        </is>
      </c>
      <c r="C4523" s="2" t="n">
        <v>2</v>
      </c>
      <c r="D4523" s="3" t="n">
        <v>0.002102753880219848</v>
      </c>
      <c r="E4523" s="3" t="n">
        <v>0.0003229344430847132</v>
      </c>
      <c r="F4523" s="2" t="inlineStr">
        <is>
          <t>No</t>
        </is>
      </c>
      <c r="G4523" s="2" t="inlineStr">
        <is>
          <t>No</t>
        </is>
      </c>
    </row>
    <row r="4524">
      <c r="A4524" s="2" t="inlineStr">
        <is>
          <t>C11</t>
        </is>
      </c>
      <c r="B4524" s="2" t="inlineStr">
        <is>
          <t>Outer_4_inner</t>
        </is>
      </c>
      <c r="C4524" s="2" t="n">
        <v>3</v>
      </c>
      <c r="D4524" s="3" t="n">
        <v>0.002100373135032549</v>
      </c>
      <c r="E4524" s="3" t="n">
        <v>0.0003187456218013646</v>
      </c>
      <c r="F4524" s="2" t="inlineStr">
        <is>
          <t>No</t>
        </is>
      </c>
      <c r="G4524" s="2" t="inlineStr">
        <is>
          <t>No</t>
        </is>
      </c>
    </row>
    <row r="4525">
      <c r="A4525" s="2" t="inlineStr">
        <is>
          <t>C11</t>
        </is>
      </c>
      <c r="B4525" s="2" t="inlineStr">
        <is>
          <t>Outer_4_inner</t>
        </is>
      </c>
      <c r="C4525" s="2" t="n">
        <v>4</v>
      </c>
      <c r="D4525" s="3" t="n">
        <v>0.002099300822157657</v>
      </c>
      <c r="E4525" s="3" t="n">
        <v>0.0003168776556432593</v>
      </c>
      <c r="F4525" s="2" t="inlineStr">
        <is>
          <t>No</t>
        </is>
      </c>
      <c r="G4525" s="2" t="inlineStr">
        <is>
          <t>No</t>
        </is>
      </c>
    </row>
    <row r="4526">
      <c r="A4526" s="2" t="inlineStr">
        <is>
          <t>C11</t>
        </is>
      </c>
      <c r="B4526" s="2" t="inlineStr">
        <is>
          <t>Outer_4_inner</t>
        </is>
      </c>
      <c r="C4526" s="2" t="n">
        <v>5</v>
      </c>
      <c r="D4526" s="3" t="n">
        <v>0.002097964544843807</v>
      </c>
      <c r="E4526" s="3" t="n">
        <v>0.0003166091636230937</v>
      </c>
      <c r="F4526" s="2" t="inlineStr">
        <is>
          <t>No</t>
        </is>
      </c>
      <c r="G4526" s="2" t="inlineStr">
        <is>
          <t>No</t>
        </is>
      </c>
    </row>
    <row r="4527">
      <c r="A4527" s="2" t="inlineStr">
        <is>
          <t>C11</t>
        </is>
      </c>
      <c r="B4527" s="2" t="inlineStr">
        <is>
          <t>Outer_4_inner</t>
        </is>
      </c>
      <c r="C4527" s="2" t="n">
        <v>6</v>
      </c>
      <c r="D4527" s="3" t="n">
        <v>0.002097775170744953</v>
      </c>
      <c r="E4527" s="3" t="n">
        <v>0.0003166461131640127</v>
      </c>
      <c r="F4527" s="2" t="inlineStr">
        <is>
          <t>No</t>
        </is>
      </c>
      <c r="G4527" s="2" t="inlineStr">
        <is>
          <t>No</t>
        </is>
      </c>
    </row>
    <row r="4528">
      <c r="A4528" s="2" t="inlineStr">
        <is>
          <t>C11</t>
        </is>
      </c>
      <c r="B4528" s="2" t="inlineStr">
        <is>
          <t>Outer_4_inner</t>
        </is>
      </c>
      <c r="C4528" s="2" t="n">
        <v>7</v>
      </c>
      <c r="D4528" s="3" t="n">
        <v>0.002097686673910994</v>
      </c>
      <c r="E4528" s="3" t="n">
        <v>0.0003165950846846489</v>
      </c>
      <c r="F4528" s="2" t="inlineStr">
        <is>
          <t>No</t>
        </is>
      </c>
      <c r="G4528" s="2" t="inlineStr">
        <is>
          <t>Yes</t>
        </is>
      </c>
    </row>
    <row r="4529">
      <c r="A4529" s="2" t="inlineStr">
        <is>
          <t>C11</t>
        </is>
      </c>
      <c r="B4529" s="2" t="inlineStr">
        <is>
          <t>Outer_4_inner</t>
        </is>
      </c>
      <c r="C4529" s="2" t="n">
        <v>8</v>
      </c>
      <c r="D4529" s="3" t="n">
        <v>0.002097867647808218</v>
      </c>
      <c r="E4529" s="3" t="n">
        <v>0.0003166390866951267</v>
      </c>
      <c r="F4529" s="2" t="inlineStr">
        <is>
          <t>No</t>
        </is>
      </c>
      <c r="G4529" s="2" t="inlineStr">
        <is>
          <t>No</t>
        </is>
      </c>
    </row>
    <row r="4530">
      <c r="A4530" s="2" t="inlineStr">
        <is>
          <t>C11</t>
        </is>
      </c>
      <c r="B4530" s="2" t="inlineStr">
        <is>
          <t>Outer_4_inner</t>
        </is>
      </c>
      <c r="C4530" s="2" t="n">
        <v>9</v>
      </c>
      <c r="D4530" s="3" t="n">
        <v>0.002097968591665334</v>
      </c>
      <c r="E4530" s="3" t="n">
        <v>0.0003166017183533021</v>
      </c>
      <c r="F4530" s="2" t="inlineStr">
        <is>
          <t>No</t>
        </is>
      </c>
      <c r="G4530" s="2" t="inlineStr">
        <is>
          <t>No</t>
        </is>
      </c>
    </row>
    <row r="4531">
      <c r="A4531" s="2" t="inlineStr">
        <is>
          <t>C11</t>
        </is>
      </c>
      <c r="B4531" s="2" t="inlineStr">
        <is>
          <t>Outer_4_inner</t>
        </is>
      </c>
      <c r="C4531" s="2" t="n">
        <v>10</v>
      </c>
      <c r="D4531" s="3" t="n">
        <v>0.002098036359043558</v>
      </c>
      <c r="E4531" s="3" t="n">
        <v>0.0003165973954128077</v>
      </c>
      <c r="F4531" s="2" t="inlineStr">
        <is>
          <t>No</t>
        </is>
      </c>
      <c r="G4531" s="2" t="inlineStr">
        <is>
          <t>No</t>
        </is>
      </c>
    </row>
    <row r="4532">
      <c r="A4532" s="2" t="inlineStr">
        <is>
          <t>C11</t>
        </is>
      </c>
      <c r="B4532" s="2" t="inlineStr">
        <is>
          <t>Outer_4_inner</t>
        </is>
      </c>
      <c r="C4532" s="2" t="n">
        <v>11</v>
      </c>
      <c r="D4532" s="3" t="n">
        <v>0.002098033201033841</v>
      </c>
      <c r="E4532" s="3" t="n">
        <v>0.0003165990971519318</v>
      </c>
      <c r="F4532" s="2" t="inlineStr">
        <is>
          <t>No</t>
        </is>
      </c>
      <c r="G4532" s="2" t="inlineStr">
        <is>
          <t>No</t>
        </is>
      </c>
    </row>
    <row r="4533">
      <c r="A4533" s="2" t="inlineStr">
        <is>
          <t>C11</t>
        </is>
      </c>
      <c r="B4533" s="2" t="inlineStr">
        <is>
          <t>Outer_4_inner</t>
        </is>
      </c>
      <c r="C4533" s="2" t="n">
        <v>12</v>
      </c>
      <c r="D4533" s="3" t="n">
        <v>0.00209802967488153</v>
      </c>
      <c r="E4533" s="3" t="n">
        <v>0.0003166037161219244</v>
      </c>
      <c r="F4533" s="2" t="inlineStr">
        <is>
          <t>No</t>
        </is>
      </c>
      <c r="G4533" s="2" t="inlineStr">
        <is>
          <t>No</t>
        </is>
      </c>
    </row>
    <row r="4534">
      <c r="A4534" s="2" t="inlineStr">
        <is>
          <t>C11</t>
        </is>
      </c>
      <c r="B4534" s="2" t="inlineStr">
        <is>
          <t>Outer_4_inner</t>
        </is>
      </c>
      <c r="C4534" s="2" t="n">
        <v>13</v>
      </c>
      <c r="D4534" s="3" t="n">
        <v>0.002098034522710458</v>
      </c>
      <c r="E4534" s="3" t="n">
        <v>0.0003166018277440932</v>
      </c>
      <c r="F4534" s="2" t="inlineStr">
        <is>
          <t>No</t>
        </is>
      </c>
      <c r="G4534" s="2" t="inlineStr">
        <is>
          <t>No</t>
        </is>
      </c>
    </row>
    <row r="4535">
      <c r="A4535" s="2" t="inlineStr">
        <is>
          <t>C11</t>
        </is>
      </c>
      <c r="B4535" s="2" t="inlineStr">
        <is>
          <t>Outer_4_inner</t>
        </is>
      </c>
      <c r="C4535" s="2" t="n">
        <v>14</v>
      </c>
      <c r="D4535" s="3" t="n">
        <v>0.002098029348339301</v>
      </c>
      <c r="E4535" s="3" t="n">
        <v>0.0003166021595810717</v>
      </c>
      <c r="F4535" s="2" t="inlineStr">
        <is>
          <t>No</t>
        </is>
      </c>
      <c r="G4535" s="2" t="inlineStr">
        <is>
          <t>No</t>
        </is>
      </c>
    </row>
    <row r="4536">
      <c r="A4536" s="2" t="inlineStr">
        <is>
          <t>C11</t>
        </is>
      </c>
      <c r="B4536" s="2" t="inlineStr">
        <is>
          <t>Outer_4_inner</t>
        </is>
      </c>
      <c r="C4536" s="2" t="n">
        <v>15</v>
      </c>
      <c r="D4536" s="3" t="n">
        <v>0.002098027880587766</v>
      </c>
      <c r="E4536" s="3" t="n">
        <v>0.0003166019320788508</v>
      </c>
      <c r="F4536" s="2" t="inlineStr">
        <is>
          <t>No</t>
        </is>
      </c>
      <c r="G4536" s="2" t="inlineStr">
        <is>
          <t>No</t>
        </is>
      </c>
    </row>
    <row r="4537">
      <c r="A4537" s="2" t="inlineStr">
        <is>
          <t>C11</t>
        </is>
      </c>
      <c r="B4537" s="2" t="inlineStr">
        <is>
          <t>Outer_4_inner</t>
        </is>
      </c>
      <c r="C4537" s="2" t="n">
        <v>16</v>
      </c>
      <c r="D4537" s="3" t="n">
        <v>0.002098026404790401</v>
      </c>
      <c r="E4537" s="3" t="n">
        <v>0.0003166005796392547</v>
      </c>
      <c r="F4537" s="2" t="inlineStr">
        <is>
          <t>No</t>
        </is>
      </c>
      <c r="G4537" s="2" t="inlineStr">
        <is>
          <t>No</t>
        </is>
      </c>
    </row>
    <row r="4538">
      <c r="A4538" s="2" t="inlineStr">
        <is>
          <t>C11</t>
        </is>
      </c>
      <c r="B4538" s="2" t="inlineStr">
        <is>
          <t>Outer_4_inner</t>
        </is>
      </c>
      <c r="C4538" s="2" t="n">
        <v>17</v>
      </c>
      <c r="D4538" s="3" t="n">
        <v>0.002098025368790991</v>
      </c>
      <c r="E4538" s="3" t="n">
        <v>0.0003166004225582238</v>
      </c>
      <c r="F4538" s="2" t="inlineStr">
        <is>
          <t>No</t>
        </is>
      </c>
      <c r="G4538" s="2" t="inlineStr">
        <is>
          <t>No</t>
        </is>
      </c>
    </row>
    <row r="4539">
      <c r="A4539" s="2" t="inlineStr">
        <is>
          <t>C11</t>
        </is>
      </c>
      <c r="B4539" s="2" t="inlineStr">
        <is>
          <t>Outer_4_inner</t>
        </is>
      </c>
      <c r="C4539" s="2" t="n">
        <v>18</v>
      </c>
      <c r="D4539" s="3" t="n">
        <v>0.002098025581932288</v>
      </c>
      <c r="E4539" s="3" t="n">
        <v>0.000316600443449611</v>
      </c>
      <c r="F4539" s="2" t="inlineStr">
        <is>
          <t>No</t>
        </is>
      </c>
      <c r="G4539" s="2" t="inlineStr">
        <is>
          <t>No</t>
        </is>
      </c>
    </row>
    <row r="4540">
      <c r="A4540" s="2" t="inlineStr">
        <is>
          <t>C11</t>
        </is>
      </c>
      <c r="B4540" s="2" t="inlineStr">
        <is>
          <t>Outer_4_inner</t>
        </is>
      </c>
      <c r="C4540" s="2" t="n">
        <v>19</v>
      </c>
      <c r="D4540" s="3" t="n">
        <v>0.002098025654305083</v>
      </c>
      <c r="E4540" s="3" t="n">
        <v>0.0003166004912258315</v>
      </c>
      <c r="F4540" s="2" t="inlineStr">
        <is>
          <t>No</t>
        </is>
      </c>
      <c r="G4540" s="2" t="inlineStr">
        <is>
          <t>No</t>
        </is>
      </c>
    </row>
    <row r="4541">
      <c r="A4541" s="2" t="inlineStr">
        <is>
          <t>C11</t>
        </is>
      </c>
      <c r="B4541" s="2" t="inlineStr">
        <is>
          <t>Outer_4_inner</t>
        </is>
      </c>
      <c r="C4541" s="2" t="n">
        <v>20</v>
      </c>
      <c r="D4541" s="3" t="n">
        <v>0.002098025631334566</v>
      </c>
      <c r="E4541" s="3" t="n">
        <v>0.0003166005104698871</v>
      </c>
      <c r="F4541" s="2" t="inlineStr">
        <is>
          <t>No</t>
        </is>
      </c>
      <c r="G4541" s="2" t="inlineStr">
        <is>
          <t>No</t>
        </is>
      </c>
    </row>
    <row r="4542">
      <c r="A4542" s="2" t="inlineStr">
        <is>
          <t>C11</t>
        </is>
      </c>
      <c r="B4542" s="2" t="inlineStr">
        <is>
          <t>Outer_4_inner</t>
        </is>
      </c>
      <c r="C4542" s="2" t="n">
        <v>21</v>
      </c>
      <c r="D4542" s="3" t="n">
        <v>0.00209802563664629</v>
      </c>
      <c r="E4542" s="3" t="n">
        <v>0.0003166005141034505</v>
      </c>
      <c r="F4542" s="2" t="inlineStr">
        <is>
          <t>No</t>
        </is>
      </c>
      <c r="G4542" s="2" t="inlineStr">
        <is>
          <t>No</t>
        </is>
      </c>
    </row>
    <row r="4543">
      <c r="A4543" s="2" t="inlineStr">
        <is>
          <t>C11</t>
        </is>
      </c>
      <c r="B4543" s="2" t="inlineStr">
        <is>
          <t>Outer_4_inner</t>
        </is>
      </c>
      <c r="C4543" s="2" t="n">
        <v>22</v>
      </c>
      <c r="D4543" s="3" t="n">
        <v>0.002098025636346619</v>
      </c>
      <c r="E4543" s="3" t="n">
        <v>0.0003166005150037841</v>
      </c>
      <c r="F4543" s="2" t="inlineStr">
        <is>
          <t>No</t>
        </is>
      </c>
      <c r="G4543" s="2" t="inlineStr">
        <is>
          <t>No</t>
        </is>
      </c>
    </row>
    <row r="4544">
      <c r="A4544" s="2" t="inlineStr">
        <is>
          <t>C11</t>
        </is>
      </c>
      <c r="B4544" s="2" t="inlineStr">
        <is>
          <t>Outer_4_inner</t>
        </is>
      </c>
      <c r="C4544" s="2" t="n">
        <v>23</v>
      </c>
      <c r="D4544" s="3" t="n">
        <v>0.002098025636404041</v>
      </c>
      <c r="E4544" s="3" t="n">
        <v>0.0003166005151527938</v>
      </c>
      <c r="F4544" s="2" t="inlineStr">
        <is>
          <t>No</t>
        </is>
      </c>
      <c r="G4544" s="2" t="inlineStr">
        <is>
          <t>No</t>
        </is>
      </c>
    </row>
    <row r="4545">
      <c r="A4545" s="2" t="inlineStr">
        <is>
          <t>C11</t>
        </is>
      </c>
      <c r="B4545" s="2" t="inlineStr">
        <is>
          <t>Outer_4_inner</t>
        </is>
      </c>
      <c r="C4545" s="2" t="n">
        <v>24</v>
      </c>
      <c r="D4545" s="3" t="n">
        <v>0.002098025636464992</v>
      </c>
      <c r="E4545" s="3" t="n">
        <v>0.0003166005151360199</v>
      </c>
      <c r="F4545" s="2" t="inlineStr">
        <is>
          <t>No</t>
        </is>
      </c>
      <c r="G4545" s="2" t="inlineStr">
        <is>
          <t>No</t>
        </is>
      </c>
    </row>
    <row r="4546">
      <c r="A4546" s="2" t="inlineStr">
        <is>
          <t>C11</t>
        </is>
      </c>
      <c r="B4546" s="2" t="inlineStr">
        <is>
          <t>Outer_4_inner</t>
        </is>
      </c>
      <c r="C4546" s="2" t="n">
        <v>25</v>
      </c>
      <c r="D4546" s="3" t="n">
        <v>0.002098025636445865</v>
      </c>
      <c r="E4546" s="3" t="n">
        <v>0.0003166005151435938</v>
      </c>
      <c r="F4546" s="2" t="inlineStr">
        <is>
          <t>No</t>
        </is>
      </c>
      <c r="G4546" s="2" t="inlineStr">
        <is>
          <t>No</t>
        </is>
      </c>
    </row>
    <row r="4547">
      <c r="A4547" s="2" t="inlineStr">
        <is>
          <t>C11</t>
        </is>
      </c>
      <c r="B4547" s="2" t="inlineStr">
        <is>
          <t>Outer_4_inner</t>
        </is>
      </c>
      <c r="C4547" s="2" t="n">
        <v>26</v>
      </c>
      <c r="D4547" s="3" t="n">
        <v>0.002098025636443387</v>
      </c>
      <c r="E4547" s="3" t="n">
        <v>0.0003166005151445371</v>
      </c>
      <c r="F4547" s="2" t="inlineStr">
        <is>
          <t>No</t>
        </is>
      </c>
      <c r="G4547" s="2" t="inlineStr">
        <is>
          <t>No</t>
        </is>
      </c>
    </row>
    <row r="4548">
      <c r="A4548" s="2" t="inlineStr">
        <is>
          <t>C11</t>
        </is>
      </c>
      <c r="B4548" s="2" t="inlineStr">
        <is>
          <t>Outer_4_inner</t>
        </is>
      </c>
      <c r="C4548" s="2" t="n">
        <v>27</v>
      </c>
      <c r="D4548" s="3" t="n">
        <v>0.002098025636446134</v>
      </c>
      <c r="E4548" s="3" t="n">
        <v>0.000316600515144249</v>
      </c>
      <c r="F4548" s="2" t="inlineStr">
        <is>
          <t>No</t>
        </is>
      </c>
      <c r="G4548" s="2" t="inlineStr">
        <is>
          <t>No</t>
        </is>
      </c>
    </row>
    <row r="4549">
      <c r="A4549" s="2" t="inlineStr">
        <is>
          <t>C11</t>
        </is>
      </c>
      <c r="B4549" s="2" t="inlineStr">
        <is>
          <t>Outer_4_inner</t>
        </is>
      </c>
      <c r="C4549" s="2" t="n">
        <v>28</v>
      </c>
      <c r="D4549" s="3" t="n">
        <v>0.002098025636446516</v>
      </c>
      <c r="E4549" s="3" t="n">
        <v>0.0003166005151441794</v>
      </c>
      <c r="F4549" s="2" t="inlineStr">
        <is>
          <t>No</t>
        </is>
      </c>
      <c r="G4549" s="2" t="inlineStr">
        <is>
          <t>No</t>
        </is>
      </c>
    </row>
    <row r="4550">
      <c r="A4550" s="2" t="inlineStr">
        <is>
          <t>C11</t>
        </is>
      </c>
      <c r="B4550" s="2" t="inlineStr">
        <is>
          <t>Outer_4_inner</t>
        </is>
      </c>
      <c r="C4550" s="2" t="n">
        <v>29</v>
      </c>
      <c r="D4550" s="3" t="n">
        <v>0.002098025636446485</v>
      </c>
      <c r="E4550" s="3" t="n">
        <v>0.0003166005151442034</v>
      </c>
      <c r="F4550" s="2" t="inlineStr">
        <is>
          <t>No</t>
        </is>
      </c>
      <c r="G4550" s="2" t="inlineStr">
        <is>
          <t>No</t>
        </is>
      </c>
    </row>
    <row r="4551">
      <c r="A4551" s="2" t="inlineStr">
        <is>
          <t>C11</t>
        </is>
      </c>
      <c r="B4551" s="2" t="inlineStr">
        <is>
          <t>Outer_4_inner</t>
        </is>
      </c>
      <c r="C4551" s="2" t="n">
        <v>30</v>
      </c>
      <c r="D4551" s="3" t="n">
        <v>0.002098025636446489</v>
      </c>
      <c r="E4551" s="3" t="n">
        <v>0.0003166005151442028</v>
      </c>
      <c r="F4551" s="2" t="inlineStr">
        <is>
          <t>No</t>
        </is>
      </c>
      <c r="G4551" s="2" t="inlineStr">
        <is>
          <t>No</t>
        </is>
      </c>
    </row>
    <row r="4552">
      <c r="A4552" s="2" t="inlineStr">
        <is>
          <t>C11</t>
        </is>
      </c>
      <c r="B4552" s="2" t="inlineStr">
        <is>
          <t>Outer_4_inner</t>
        </is>
      </c>
      <c r="C4552" s="2" t="n">
        <v>31</v>
      </c>
      <c r="D4552" s="3" t="n">
        <v>0.002098025636446488</v>
      </c>
      <c r="E4552" s="3" t="n">
        <v>0.0003166005151442034</v>
      </c>
      <c r="F4552" s="2" t="inlineStr">
        <is>
          <t>No</t>
        </is>
      </c>
      <c r="G4552" s="2" t="inlineStr">
        <is>
          <t>No</t>
        </is>
      </c>
    </row>
    <row r="4553">
      <c r="A4553" s="2" t="inlineStr">
        <is>
          <t>C11</t>
        </is>
      </c>
      <c r="B4553" s="2" t="inlineStr">
        <is>
          <t>Outer_4_inner</t>
        </is>
      </c>
      <c r="C4553" s="2" t="n">
        <v>32</v>
      </c>
      <c r="D4553" s="3" t="n">
        <v>0.002098025636446489</v>
      </c>
      <c r="E4553" s="3" t="n">
        <v>0.0003166005151442034</v>
      </c>
      <c r="F4553" s="2" t="inlineStr">
        <is>
          <t>No</t>
        </is>
      </c>
      <c r="G4553" s="2" t="inlineStr">
        <is>
          <t>No</t>
        </is>
      </c>
    </row>
    <row r="4554">
      <c r="A4554" s="2" t="inlineStr">
        <is>
          <t>C11</t>
        </is>
      </c>
      <c r="B4554" s="2" t="inlineStr">
        <is>
          <t>Outer_4_inner</t>
        </is>
      </c>
      <c r="C4554" s="2" t="n">
        <v>33</v>
      </c>
      <c r="D4554" s="3" t="n">
        <v>0.002098025636446489</v>
      </c>
      <c r="E4554" s="3" t="n">
        <v>0.0003166005151442034</v>
      </c>
      <c r="F4554" s="2" t="inlineStr">
        <is>
          <t>No</t>
        </is>
      </c>
      <c r="G4554" s="2" t="inlineStr">
        <is>
          <t>No</t>
        </is>
      </c>
    </row>
    <row r="4555">
      <c r="A4555" s="2" t="inlineStr">
        <is>
          <t>C11</t>
        </is>
      </c>
      <c r="B4555" s="2" t="inlineStr">
        <is>
          <t>Outer_4_inner</t>
        </is>
      </c>
      <c r="C4555" s="2" t="n">
        <v>34</v>
      </c>
      <c r="D4555" s="3" t="n">
        <v>0.002098025636446489</v>
      </c>
      <c r="E4555" s="3" t="n">
        <v>0.0003166005151442034</v>
      </c>
      <c r="F4555" s="2" t="inlineStr">
        <is>
          <t>No</t>
        </is>
      </c>
      <c r="G4555" s="2" t="inlineStr">
        <is>
          <t>No</t>
        </is>
      </c>
    </row>
    <row r="4556">
      <c r="A4556" s="2" t="inlineStr">
        <is>
          <t>C11</t>
        </is>
      </c>
      <c r="B4556" s="2" t="inlineStr">
        <is>
          <t>Outer_4_inner</t>
        </is>
      </c>
      <c r="C4556" s="2" t="n">
        <v>35</v>
      </c>
      <c r="D4556" s="3" t="n">
        <v>0.002098025636446489</v>
      </c>
      <c r="E4556" s="3" t="n">
        <v>0.0003166005151442034</v>
      </c>
      <c r="F4556" s="2" t="inlineStr">
        <is>
          <t>No</t>
        </is>
      </c>
      <c r="G4556" s="2" t="inlineStr">
        <is>
          <t>No</t>
        </is>
      </c>
    </row>
    <row r="4557">
      <c r="A4557" s="2" t="inlineStr">
        <is>
          <t>C11</t>
        </is>
      </c>
      <c r="B4557" s="2" t="inlineStr">
        <is>
          <t>Outer_4_inner</t>
        </is>
      </c>
      <c r="C4557" s="2" t="n">
        <v>36</v>
      </c>
      <c r="D4557" s="3" t="n">
        <v>0.002098025636446489</v>
      </c>
      <c r="E4557" s="3" t="n">
        <v>0.0003166005151442034</v>
      </c>
      <c r="F4557" s="2" t="inlineStr">
        <is>
          <t>No</t>
        </is>
      </c>
      <c r="G4557" s="2" t="inlineStr">
        <is>
          <t>No</t>
        </is>
      </c>
    </row>
    <row r="4558">
      <c r="A4558" s="2" t="inlineStr">
        <is>
          <t>C11</t>
        </is>
      </c>
      <c r="B4558" s="2" t="inlineStr">
        <is>
          <t>Outer_4_inner</t>
        </is>
      </c>
      <c r="C4558" s="2" t="n">
        <v>37</v>
      </c>
      <c r="D4558" s="3" t="n">
        <v>0.002098025636446489</v>
      </c>
      <c r="E4558" s="3" t="n">
        <v>0.0003166005151442034</v>
      </c>
      <c r="F4558" s="2" t="inlineStr">
        <is>
          <t>No</t>
        </is>
      </c>
      <c r="G4558" s="2" t="inlineStr">
        <is>
          <t>No</t>
        </is>
      </c>
    </row>
    <row r="4559">
      <c r="A4559" s="2" t="inlineStr">
        <is>
          <t>C11</t>
        </is>
      </c>
      <c r="B4559" s="2" t="inlineStr">
        <is>
          <t>Outer_4_inner</t>
        </is>
      </c>
      <c r="C4559" s="2" t="n">
        <v>38</v>
      </c>
      <c r="D4559" s="3" t="n">
        <v>0.002098025636446487</v>
      </c>
      <c r="E4559" s="3" t="n">
        <v>0.0003166005151442024</v>
      </c>
      <c r="F4559" s="2" t="inlineStr">
        <is>
          <t>No</t>
        </is>
      </c>
      <c r="G4559" s="2" t="inlineStr">
        <is>
          <t>No</t>
        </is>
      </c>
    </row>
    <row r="4560">
      <c r="A4560" s="2" t="inlineStr">
        <is>
          <t>C11</t>
        </is>
      </c>
      <c r="B4560" s="2" t="inlineStr">
        <is>
          <t>Outer_4_inner</t>
        </is>
      </c>
      <c r="C4560" s="2" t="n">
        <v>39</v>
      </c>
      <c r="D4560" s="3" t="n">
        <v>0.002098025636446356</v>
      </c>
      <c r="E4560" s="3" t="n">
        <v>0.0003166005151443739</v>
      </c>
      <c r="F4560" s="2" t="inlineStr">
        <is>
          <t>No</t>
        </is>
      </c>
      <c r="G4560" s="2" t="inlineStr">
        <is>
          <t>No</t>
        </is>
      </c>
    </row>
    <row r="4561">
      <c r="A4561" s="2" t="inlineStr">
        <is>
          <t>C11</t>
        </is>
      </c>
      <c r="B4561" s="2" t="inlineStr">
        <is>
          <t>Outer_4_inner</t>
        </is>
      </c>
      <c r="C4561" s="2" t="n">
        <v>40</v>
      </c>
      <c r="D4561" s="3" t="n">
        <v>0.002098025636427743</v>
      </c>
      <c r="E4561" s="3" t="n">
        <v>0.0003166005151666006</v>
      </c>
      <c r="F4561" s="2" t="inlineStr">
        <is>
          <t>No</t>
        </is>
      </c>
      <c r="G4561" s="2" t="inlineStr">
        <is>
          <t>No</t>
        </is>
      </c>
    </row>
    <row r="4562">
      <c r="A4562" s="2" t="inlineStr">
        <is>
          <t>C11</t>
        </is>
      </c>
      <c r="B4562" s="2" t="inlineStr">
        <is>
          <t>Outer_5_inner</t>
        </is>
      </c>
      <c r="C4562" s="2" t="n">
        <v>1</v>
      </c>
      <c r="D4562" s="3" t="n">
        <v>0.002145165489815967</v>
      </c>
      <c r="E4562" s="3" t="n">
        <v>0.0004272946410634671</v>
      </c>
      <c r="F4562" s="2" t="inlineStr">
        <is>
          <t>Yes</t>
        </is>
      </c>
      <c r="G4562" s="2" t="inlineStr">
        <is>
          <t>No</t>
        </is>
      </c>
    </row>
    <row r="4563">
      <c r="A4563" s="2" t="inlineStr">
        <is>
          <t>C11</t>
        </is>
      </c>
      <c r="B4563" s="2" t="inlineStr">
        <is>
          <t>Outer_5_inner</t>
        </is>
      </c>
      <c r="C4563" s="2" t="n">
        <v>2</v>
      </c>
      <c r="D4563" s="3" t="n">
        <v>0.002136099283449303</v>
      </c>
      <c r="E4563" s="3" t="n">
        <v>0.0004256550839948977</v>
      </c>
      <c r="F4563" s="2" t="inlineStr">
        <is>
          <t>No</t>
        </is>
      </c>
      <c r="G4563" s="2" t="inlineStr">
        <is>
          <t>No</t>
        </is>
      </c>
    </row>
    <row r="4564">
      <c r="A4564" s="2" t="inlineStr">
        <is>
          <t>C11</t>
        </is>
      </c>
      <c r="B4564" s="2" t="inlineStr">
        <is>
          <t>Outer_5_inner</t>
        </is>
      </c>
      <c r="C4564" s="2" t="n">
        <v>3</v>
      </c>
      <c r="D4564" s="3" t="n">
        <v>0.002132748495622148</v>
      </c>
      <c r="E4564" s="3" t="n">
        <v>0.000423193579173328</v>
      </c>
      <c r="F4564" s="2" t="inlineStr">
        <is>
          <t>No</t>
        </is>
      </c>
      <c r="G4564" s="2" t="inlineStr">
        <is>
          <t>No</t>
        </is>
      </c>
    </row>
    <row r="4565">
      <c r="A4565" s="2" t="inlineStr">
        <is>
          <t>C11</t>
        </is>
      </c>
      <c r="B4565" s="2" t="inlineStr">
        <is>
          <t>Outer_5_inner</t>
        </is>
      </c>
      <c r="C4565" s="2" t="n">
        <v>4</v>
      </c>
      <c r="D4565" s="3" t="n">
        <v>0.00213157095610123</v>
      </c>
      <c r="E4565" s="3" t="n">
        <v>0.0004216881327534971</v>
      </c>
      <c r="F4565" s="2" t="inlineStr">
        <is>
          <t>No</t>
        </is>
      </c>
      <c r="G4565" s="2" t="inlineStr">
        <is>
          <t>No</t>
        </is>
      </c>
    </row>
    <row r="4566">
      <c r="A4566" s="2" t="inlineStr">
        <is>
          <t>C11</t>
        </is>
      </c>
      <c r="B4566" s="2" t="inlineStr">
        <is>
          <t>Outer_5_inner</t>
        </is>
      </c>
      <c r="C4566" s="2" t="n">
        <v>5</v>
      </c>
      <c r="D4566" s="3" t="n">
        <v>0.002130657561656122</v>
      </c>
      <c r="E4566" s="3" t="n">
        <v>0.0004224092420673997</v>
      </c>
      <c r="F4566" s="2" t="inlineStr">
        <is>
          <t>No</t>
        </is>
      </c>
      <c r="G4566" s="2" t="inlineStr">
        <is>
          <t>No</t>
        </is>
      </c>
    </row>
    <row r="4567">
      <c r="A4567" s="2" t="inlineStr">
        <is>
          <t>C11</t>
        </is>
      </c>
      <c r="B4567" s="2" t="inlineStr">
        <is>
          <t>Outer_5_inner</t>
        </is>
      </c>
      <c r="C4567" s="2" t="n">
        <v>6</v>
      </c>
      <c r="D4567" s="3" t="n">
        <v>0.002130474348831377</v>
      </c>
      <c r="E4567" s="3" t="n">
        <v>0.0004223997373761195</v>
      </c>
      <c r="F4567" s="2" t="inlineStr">
        <is>
          <t>No</t>
        </is>
      </c>
      <c r="G4567" s="2" t="inlineStr">
        <is>
          <t>Yes</t>
        </is>
      </c>
    </row>
    <row r="4568">
      <c r="A4568" s="2" t="inlineStr">
        <is>
          <t>C11</t>
        </is>
      </c>
      <c r="B4568" s="2" t="inlineStr">
        <is>
          <t>Outer_5_inner</t>
        </is>
      </c>
      <c r="C4568" s="2" t="n">
        <v>7</v>
      </c>
      <c r="D4568" s="3" t="n">
        <v>0.002130483632739309</v>
      </c>
      <c r="E4568" s="3" t="n">
        <v>0.0004223732911070611</v>
      </c>
      <c r="F4568" s="2" t="inlineStr">
        <is>
          <t>No</t>
        </is>
      </c>
      <c r="G4568" s="2" t="inlineStr">
        <is>
          <t>No</t>
        </is>
      </c>
    </row>
    <row r="4569">
      <c r="A4569" s="2" t="inlineStr">
        <is>
          <t>C11</t>
        </is>
      </c>
      <c r="B4569" s="2" t="inlineStr">
        <is>
          <t>Outer_5_inner</t>
        </is>
      </c>
      <c r="C4569" s="2" t="n">
        <v>8</v>
      </c>
      <c r="D4569" s="3" t="n">
        <v>0.002130640870645974</v>
      </c>
      <c r="E4569" s="3" t="n">
        <v>0.0004224804505065025</v>
      </c>
      <c r="F4569" s="2" t="inlineStr">
        <is>
          <t>No</t>
        </is>
      </c>
      <c r="G4569" s="2" t="inlineStr">
        <is>
          <t>No</t>
        </is>
      </c>
    </row>
    <row r="4570">
      <c r="A4570" s="2" t="inlineStr">
        <is>
          <t>C11</t>
        </is>
      </c>
      <c r="B4570" s="2" t="inlineStr">
        <is>
          <t>Outer_5_inner</t>
        </is>
      </c>
      <c r="C4570" s="2" t="n">
        <v>9</v>
      </c>
      <c r="D4570" s="3" t="n">
        <v>0.002130686848082857</v>
      </c>
      <c r="E4570" s="3" t="n">
        <v>0.0004224515196351856</v>
      </c>
      <c r="F4570" s="2" t="inlineStr">
        <is>
          <t>No</t>
        </is>
      </c>
      <c r="G4570" s="2" t="inlineStr">
        <is>
          <t>No</t>
        </is>
      </c>
    </row>
    <row r="4571">
      <c r="A4571" s="2" t="inlineStr">
        <is>
          <t>C11</t>
        </is>
      </c>
      <c r="B4571" s="2" t="inlineStr">
        <is>
          <t>Outer_5_inner</t>
        </is>
      </c>
      <c r="C4571" s="2" t="n">
        <v>10</v>
      </c>
      <c r="D4571" s="3" t="n">
        <v>0.002130710827086022</v>
      </c>
      <c r="E4571" s="3" t="n">
        <v>0.0004224044762255377</v>
      </c>
      <c r="F4571" s="2" t="inlineStr">
        <is>
          <t>No</t>
        </is>
      </c>
      <c r="G4571" s="2" t="inlineStr">
        <is>
          <t>No</t>
        </is>
      </c>
    </row>
    <row r="4572">
      <c r="A4572" s="2" t="inlineStr">
        <is>
          <t>C11</t>
        </is>
      </c>
      <c r="B4572" s="2" t="inlineStr">
        <is>
          <t>Outer_5_inner</t>
        </is>
      </c>
      <c r="C4572" s="2" t="n">
        <v>11</v>
      </c>
      <c r="D4572" s="3" t="n">
        <v>0.002130713902001</v>
      </c>
      <c r="E4572" s="3" t="n">
        <v>0.0004223978172258127</v>
      </c>
      <c r="F4572" s="2" t="inlineStr">
        <is>
          <t>No</t>
        </is>
      </c>
      <c r="G4572" s="2" t="inlineStr">
        <is>
          <t>No</t>
        </is>
      </c>
    </row>
    <row r="4573">
      <c r="A4573" s="2" t="inlineStr">
        <is>
          <t>C11</t>
        </is>
      </c>
      <c r="B4573" s="2" t="inlineStr">
        <is>
          <t>Outer_5_inner</t>
        </is>
      </c>
      <c r="C4573" s="2" t="n">
        <v>12</v>
      </c>
      <c r="D4573" s="3" t="n">
        <v>0.002130711498981762</v>
      </c>
      <c r="E4573" s="3" t="n">
        <v>0.0004223937259464189</v>
      </c>
      <c r="F4573" s="2" t="inlineStr">
        <is>
          <t>No</t>
        </is>
      </c>
      <c r="G4573" s="2" t="inlineStr">
        <is>
          <t>No</t>
        </is>
      </c>
    </row>
    <row r="4574">
      <c r="A4574" s="2" t="inlineStr">
        <is>
          <t>C11</t>
        </is>
      </c>
      <c r="B4574" s="2" t="inlineStr">
        <is>
          <t>Outer_5_inner</t>
        </is>
      </c>
      <c r="C4574" s="2" t="n">
        <v>13</v>
      </c>
      <c r="D4574" s="3" t="n">
        <v>0.002130705062801163</v>
      </c>
      <c r="E4574" s="3" t="n">
        <v>0.00042238699396274</v>
      </c>
      <c r="F4574" s="2" t="inlineStr">
        <is>
          <t>No</t>
        </is>
      </c>
      <c r="G4574" s="2" t="inlineStr">
        <is>
          <t>No</t>
        </is>
      </c>
    </row>
    <row r="4575">
      <c r="A4575" s="2" t="inlineStr">
        <is>
          <t>C11</t>
        </is>
      </c>
      <c r="B4575" s="2" t="inlineStr">
        <is>
          <t>Outer_5_inner</t>
        </is>
      </c>
      <c r="C4575" s="2" t="n">
        <v>14</v>
      </c>
      <c r="D4575" s="3" t="n">
        <v>0.002130704195131992</v>
      </c>
      <c r="E4575" s="3" t="n">
        <v>0.0004223858134531841</v>
      </c>
      <c r="F4575" s="2" t="inlineStr">
        <is>
          <t>No</t>
        </is>
      </c>
      <c r="G4575" s="2" t="inlineStr">
        <is>
          <t>No</t>
        </is>
      </c>
    </row>
    <row r="4576">
      <c r="A4576" s="2" t="inlineStr">
        <is>
          <t>C11</t>
        </is>
      </c>
      <c r="B4576" s="2" t="inlineStr">
        <is>
          <t>Outer_5_inner</t>
        </is>
      </c>
      <c r="C4576" s="2" t="n">
        <v>15</v>
      </c>
      <c r="D4576" s="3" t="n">
        <v>0.002130703192146965</v>
      </c>
      <c r="E4576" s="3" t="n">
        <v>0.000422385273772042</v>
      </c>
      <c r="F4576" s="2" t="inlineStr">
        <is>
          <t>No</t>
        </is>
      </c>
      <c r="G4576" s="2" t="inlineStr">
        <is>
          <t>No</t>
        </is>
      </c>
    </row>
    <row r="4577">
      <c r="A4577" s="2" t="inlineStr">
        <is>
          <t>C11</t>
        </is>
      </c>
      <c r="B4577" s="2" t="inlineStr">
        <is>
          <t>Outer_5_inner</t>
        </is>
      </c>
      <c r="C4577" s="2" t="n">
        <v>16</v>
      </c>
      <c r="D4577" s="3" t="n">
        <v>0.002130704581674179</v>
      </c>
      <c r="E4577" s="3" t="n">
        <v>0.0004223860956658994</v>
      </c>
      <c r="F4577" s="2" t="inlineStr">
        <is>
          <t>No</t>
        </is>
      </c>
      <c r="G4577" s="2" t="inlineStr">
        <is>
          <t>No</t>
        </is>
      </c>
    </row>
    <row r="4578">
      <c r="A4578" s="2" t="inlineStr">
        <is>
          <t>C11</t>
        </is>
      </c>
      <c r="B4578" s="2" t="inlineStr">
        <is>
          <t>Outer_5_inner</t>
        </is>
      </c>
      <c r="C4578" s="2" t="n">
        <v>17</v>
      </c>
      <c r="D4578" s="3" t="n">
        <v>0.002130704545849776</v>
      </c>
      <c r="E4578" s="3" t="n">
        <v>0.0004223857542944534</v>
      </c>
      <c r="F4578" s="2" t="inlineStr">
        <is>
          <t>No</t>
        </is>
      </c>
      <c r="G4578" s="2" t="inlineStr">
        <is>
          <t>No</t>
        </is>
      </c>
    </row>
    <row r="4579">
      <c r="A4579" s="2" t="inlineStr">
        <is>
          <t>C11</t>
        </is>
      </c>
      <c r="B4579" s="2" t="inlineStr">
        <is>
          <t>Outer_5_inner</t>
        </is>
      </c>
      <c r="C4579" s="2" t="n">
        <v>18</v>
      </c>
      <c r="D4579" s="3" t="n">
        <v>0.002130704735765497</v>
      </c>
      <c r="E4579" s="3" t="n">
        <v>0.0004223858264341274</v>
      </c>
      <c r="F4579" s="2" t="inlineStr">
        <is>
          <t>No</t>
        </is>
      </c>
      <c r="G4579" s="2" t="inlineStr">
        <is>
          <t>No</t>
        </is>
      </c>
    </row>
    <row r="4580">
      <c r="A4580" s="2" t="inlineStr">
        <is>
          <t>C11</t>
        </is>
      </c>
      <c r="B4580" s="2" t="inlineStr">
        <is>
          <t>Outer_5_inner</t>
        </is>
      </c>
      <c r="C4580" s="2" t="n">
        <v>19</v>
      </c>
      <c r="D4580" s="3" t="n">
        <v>0.002130704758150539</v>
      </c>
      <c r="E4580" s="3" t="n">
        <v>0.0004223858819543931</v>
      </c>
      <c r="F4580" s="2" t="inlineStr">
        <is>
          <t>No</t>
        </is>
      </c>
      <c r="G4580" s="2" t="inlineStr">
        <is>
          <t>No</t>
        </is>
      </c>
    </row>
    <row r="4581">
      <c r="A4581" s="2" t="inlineStr">
        <is>
          <t>C11</t>
        </is>
      </c>
      <c r="B4581" s="2" t="inlineStr">
        <is>
          <t>Outer_5_inner</t>
        </is>
      </c>
      <c r="C4581" s="2" t="n">
        <v>20</v>
      </c>
      <c r="D4581" s="3" t="n">
        <v>0.002130704740691606</v>
      </c>
      <c r="E4581" s="3" t="n">
        <v>0.0004223858983112327</v>
      </c>
      <c r="F4581" s="2" t="inlineStr">
        <is>
          <t>No</t>
        </is>
      </c>
      <c r="G4581" s="2" t="inlineStr">
        <is>
          <t>No</t>
        </is>
      </c>
    </row>
    <row r="4582">
      <c r="A4582" s="2" t="inlineStr">
        <is>
          <t>C11</t>
        </is>
      </c>
      <c r="B4582" s="2" t="inlineStr">
        <is>
          <t>Outer_5_inner</t>
        </is>
      </c>
      <c r="C4582" s="2" t="n">
        <v>21</v>
      </c>
      <c r="D4582" s="3" t="n">
        <v>0.002130704740689521</v>
      </c>
      <c r="E4582" s="3" t="n">
        <v>0.0004223859011599205</v>
      </c>
      <c r="F4582" s="2" t="inlineStr">
        <is>
          <t>No</t>
        </is>
      </c>
      <c r="G4582" s="2" t="inlineStr">
        <is>
          <t>No</t>
        </is>
      </c>
    </row>
    <row r="4583">
      <c r="A4583" s="2" t="inlineStr">
        <is>
          <t>C11</t>
        </is>
      </c>
      <c r="B4583" s="2" t="inlineStr">
        <is>
          <t>Outer_5_inner</t>
        </is>
      </c>
      <c r="C4583" s="2" t="n">
        <v>22</v>
      </c>
      <c r="D4583" s="3" t="n">
        <v>0.002130704739158496</v>
      </c>
      <c r="E4583" s="3" t="n">
        <v>0.0004223859020456065</v>
      </c>
      <c r="F4583" s="2" t="inlineStr">
        <is>
          <t>No</t>
        </is>
      </c>
      <c r="G4583" s="2" t="inlineStr">
        <is>
          <t>No</t>
        </is>
      </c>
    </row>
    <row r="4584">
      <c r="A4584" s="2" t="inlineStr">
        <is>
          <t>C11</t>
        </is>
      </c>
      <c r="B4584" s="2" t="inlineStr">
        <is>
          <t>Outer_5_inner</t>
        </is>
      </c>
      <c r="C4584" s="2" t="n">
        <v>23</v>
      </c>
      <c r="D4584" s="3" t="n">
        <v>0.002130704739528702</v>
      </c>
      <c r="E4584" s="3" t="n">
        <v>0.0004223859021469475</v>
      </c>
      <c r="F4584" s="2" t="inlineStr">
        <is>
          <t>No</t>
        </is>
      </c>
      <c r="G4584" s="2" t="inlineStr">
        <is>
          <t>No</t>
        </is>
      </c>
    </row>
    <row r="4585">
      <c r="A4585" s="2" t="inlineStr">
        <is>
          <t>C11</t>
        </is>
      </c>
      <c r="B4585" s="2" t="inlineStr">
        <is>
          <t>Outer_5_inner</t>
        </is>
      </c>
      <c r="C4585" s="2" t="n">
        <v>24</v>
      </c>
      <c r="D4585" s="3" t="n">
        <v>0.00213070473977541</v>
      </c>
      <c r="E4585" s="3" t="n">
        <v>0.000422385902169242</v>
      </c>
      <c r="F4585" s="2" t="inlineStr">
        <is>
          <t>No</t>
        </is>
      </c>
      <c r="G4585" s="2" t="inlineStr">
        <is>
          <t>No</t>
        </is>
      </c>
    </row>
    <row r="4586">
      <c r="A4586" s="2" t="inlineStr">
        <is>
          <t>C11</t>
        </is>
      </c>
      <c r="B4586" s="2" t="inlineStr">
        <is>
          <t>Outer_5_inner</t>
        </is>
      </c>
      <c r="C4586" s="2" t="n">
        <v>25</v>
      </c>
      <c r="D4586" s="3" t="n">
        <v>0.002130704739722878</v>
      </c>
      <c r="E4586" s="3" t="n">
        <v>0.0004223859021611736</v>
      </c>
      <c r="F4586" s="2" t="inlineStr">
        <is>
          <t>No</t>
        </is>
      </c>
      <c r="G4586" s="2" t="inlineStr">
        <is>
          <t>No</t>
        </is>
      </c>
    </row>
    <row r="4587">
      <c r="A4587" s="2" t="inlineStr">
        <is>
          <t>C11</t>
        </is>
      </c>
      <c r="B4587" s="2" t="inlineStr">
        <is>
          <t>Outer_5_inner</t>
        </is>
      </c>
      <c r="C4587" s="2" t="n">
        <v>26</v>
      </c>
      <c r="D4587" s="3" t="n">
        <v>0.002130704739712778</v>
      </c>
      <c r="E4587" s="3" t="n">
        <v>0.000422385902160971</v>
      </c>
      <c r="F4587" s="2" t="inlineStr">
        <is>
          <t>No</t>
        </is>
      </c>
      <c r="G4587" s="2" t="inlineStr">
        <is>
          <t>No</t>
        </is>
      </c>
    </row>
    <row r="4588">
      <c r="A4588" s="2" t="inlineStr">
        <is>
          <t>C11</t>
        </is>
      </c>
      <c r="B4588" s="2" t="inlineStr">
        <is>
          <t>Outer_5_inner</t>
        </is>
      </c>
      <c r="C4588" s="2" t="n">
        <v>27</v>
      </c>
      <c r="D4588" s="3" t="n">
        <v>0.002130704739712903</v>
      </c>
      <c r="E4588" s="3" t="n">
        <v>0.0004223859021611366</v>
      </c>
      <c r="F4588" s="2" t="inlineStr">
        <is>
          <t>No</t>
        </is>
      </c>
      <c r="G4588" s="2" t="inlineStr">
        <is>
          <t>No</t>
        </is>
      </c>
    </row>
    <row r="4589">
      <c r="A4589" s="2" t="inlineStr">
        <is>
          <t>C11</t>
        </is>
      </c>
      <c r="B4589" s="2" t="inlineStr">
        <is>
          <t>Outer_5_inner</t>
        </is>
      </c>
      <c r="C4589" s="2" t="n">
        <v>28</v>
      </c>
      <c r="D4589" s="3" t="n">
        <v>0.002130704739713176</v>
      </c>
      <c r="E4589" s="3" t="n">
        <v>0.000422385902161146</v>
      </c>
      <c r="F4589" s="2" t="inlineStr">
        <is>
          <t>No</t>
        </is>
      </c>
      <c r="G4589" s="2" t="inlineStr">
        <is>
          <t>No</t>
        </is>
      </c>
    </row>
    <row r="4590">
      <c r="A4590" s="2" t="inlineStr">
        <is>
          <t>C11</t>
        </is>
      </c>
      <c r="B4590" s="2" t="inlineStr">
        <is>
          <t>Outer_5_inner</t>
        </is>
      </c>
      <c r="C4590" s="2" t="n">
        <v>29</v>
      </c>
      <c r="D4590" s="3" t="n">
        <v>0.00213070473971312</v>
      </c>
      <c r="E4590" s="3" t="n">
        <v>0.0004223859021611423</v>
      </c>
      <c r="F4590" s="2" t="inlineStr">
        <is>
          <t>No</t>
        </is>
      </c>
      <c r="G4590" s="2" t="inlineStr">
        <is>
          <t>No</t>
        </is>
      </c>
    </row>
    <row r="4591">
      <c r="A4591" s="2" t="inlineStr">
        <is>
          <t>C11</t>
        </is>
      </c>
      <c r="B4591" s="2" t="inlineStr">
        <is>
          <t>Outer_5_inner</t>
        </is>
      </c>
      <c r="C4591" s="2" t="n">
        <v>30</v>
      </c>
      <c r="D4591" s="3" t="n">
        <v>0.002130704739713096</v>
      </c>
      <c r="E4591" s="3" t="n">
        <v>0.0004223859021611417</v>
      </c>
      <c r="F4591" s="2" t="inlineStr">
        <is>
          <t>No</t>
        </is>
      </c>
      <c r="G4591" s="2" t="inlineStr">
        <is>
          <t>No</t>
        </is>
      </c>
    </row>
    <row r="4592">
      <c r="A4592" s="2" t="inlineStr">
        <is>
          <t>C11</t>
        </is>
      </c>
      <c r="B4592" s="2" t="inlineStr">
        <is>
          <t>Outer_5_inner</t>
        </is>
      </c>
      <c r="C4592" s="2" t="n">
        <v>31</v>
      </c>
      <c r="D4592" s="3" t="n">
        <v>0.002130704739713093</v>
      </c>
      <c r="E4592" s="3" t="n">
        <v>0.0004223859021611425</v>
      </c>
      <c r="F4592" s="2" t="inlineStr">
        <is>
          <t>No</t>
        </is>
      </c>
      <c r="G4592" s="2" t="inlineStr">
        <is>
          <t>No</t>
        </is>
      </c>
    </row>
    <row r="4593">
      <c r="A4593" s="2" t="inlineStr">
        <is>
          <t>C11</t>
        </is>
      </c>
      <c r="B4593" s="2" t="inlineStr">
        <is>
          <t>Outer_5_inner</t>
        </is>
      </c>
      <c r="C4593" s="2" t="n">
        <v>32</v>
      </c>
      <c r="D4593" s="3" t="n">
        <v>0.002130704739713094</v>
      </c>
      <c r="E4593" s="3" t="n">
        <v>0.0004223859021611425</v>
      </c>
      <c r="F4593" s="2" t="inlineStr">
        <is>
          <t>No</t>
        </is>
      </c>
      <c r="G4593" s="2" t="inlineStr">
        <is>
          <t>No</t>
        </is>
      </c>
    </row>
    <row r="4594">
      <c r="A4594" s="2" t="inlineStr">
        <is>
          <t>C11</t>
        </is>
      </c>
      <c r="B4594" s="2" t="inlineStr">
        <is>
          <t>Outer_5_inner</t>
        </is>
      </c>
      <c r="C4594" s="2" t="n">
        <v>33</v>
      </c>
      <c r="D4594" s="3" t="n">
        <v>0.002130704739713094</v>
      </c>
      <c r="E4594" s="3" t="n">
        <v>0.0004223859021611425</v>
      </c>
      <c r="F4594" s="2" t="inlineStr">
        <is>
          <t>No</t>
        </is>
      </c>
      <c r="G4594" s="2" t="inlineStr">
        <is>
          <t>No</t>
        </is>
      </c>
    </row>
    <row r="4595">
      <c r="A4595" s="2" t="inlineStr">
        <is>
          <t>C11</t>
        </is>
      </c>
      <c r="B4595" s="2" t="inlineStr">
        <is>
          <t>Outer_5_inner</t>
        </is>
      </c>
      <c r="C4595" s="2" t="n">
        <v>34</v>
      </c>
      <c r="D4595" s="3" t="n">
        <v>0.002130704739713094</v>
      </c>
      <c r="E4595" s="3" t="n">
        <v>0.0004223859021611425</v>
      </c>
      <c r="F4595" s="2" t="inlineStr">
        <is>
          <t>No</t>
        </is>
      </c>
      <c r="G4595" s="2" t="inlineStr">
        <is>
          <t>No</t>
        </is>
      </c>
    </row>
    <row r="4596">
      <c r="A4596" s="2" t="inlineStr">
        <is>
          <t>C11</t>
        </is>
      </c>
      <c r="B4596" s="2" t="inlineStr">
        <is>
          <t>Outer_5_inner</t>
        </is>
      </c>
      <c r="C4596" s="2" t="n">
        <v>35</v>
      </c>
      <c r="D4596" s="3" t="n">
        <v>0.002130704739713093</v>
      </c>
      <c r="E4596" s="3" t="n">
        <v>0.0004223859021611423</v>
      </c>
      <c r="F4596" s="2" t="inlineStr">
        <is>
          <t>No</t>
        </is>
      </c>
      <c r="G4596" s="2" t="inlineStr">
        <is>
          <t>No</t>
        </is>
      </c>
    </row>
    <row r="4597">
      <c r="A4597" s="2" t="inlineStr">
        <is>
          <t>C11</t>
        </is>
      </c>
      <c r="B4597" s="2" t="inlineStr">
        <is>
          <t>Outer_5_inner</t>
        </is>
      </c>
      <c r="C4597" s="2" t="n">
        <v>36</v>
      </c>
      <c r="D4597" s="3" t="n">
        <v>0.002130704739713093</v>
      </c>
      <c r="E4597" s="3" t="n">
        <v>0.0004223859021611425</v>
      </c>
      <c r="F4597" s="2" t="inlineStr">
        <is>
          <t>No</t>
        </is>
      </c>
      <c r="G4597" s="2" t="inlineStr">
        <is>
          <t>No</t>
        </is>
      </c>
    </row>
    <row r="4598">
      <c r="A4598" s="2" t="inlineStr">
        <is>
          <t>C11</t>
        </is>
      </c>
      <c r="B4598" s="2" t="inlineStr">
        <is>
          <t>Outer_5_inner</t>
        </is>
      </c>
      <c r="C4598" s="2" t="n">
        <v>37</v>
      </c>
      <c r="D4598" s="3" t="n">
        <v>0.002130704739713093</v>
      </c>
      <c r="E4598" s="3" t="n">
        <v>0.0004223859021611425</v>
      </c>
      <c r="F4598" s="2" t="inlineStr">
        <is>
          <t>No</t>
        </is>
      </c>
      <c r="G4598" s="2" t="inlineStr">
        <is>
          <t>No</t>
        </is>
      </c>
    </row>
    <row r="4599">
      <c r="A4599" s="2" t="inlineStr">
        <is>
          <t>C11</t>
        </is>
      </c>
      <c r="B4599" s="2" t="inlineStr">
        <is>
          <t>Outer_5_inner</t>
        </is>
      </c>
      <c r="C4599" s="2" t="n">
        <v>38</v>
      </c>
      <c r="D4599" s="3" t="n">
        <v>0.002130704739713094</v>
      </c>
      <c r="E4599" s="3" t="n">
        <v>0.0004223859021611434</v>
      </c>
      <c r="F4599" s="2" t="inlineStr">
        <is>
          <t>No</t>
        </is>
      </c>
      <c r="G4599" s="2" t="inlineStr">
        <is>
          <t>No</t>
        </is>
      </c>
    </row>
    <row r="4600">
      <c r="A4600" s="2" t="inlineStr">
        <is>
          <t>C11</t>
        </is>
      </c>
      <c r="B4600" s="2" t="inlineStr">
        <is>
          <t>Outer_5_inner</t>
        </is>
      </c>
      <c r="C4600" s="2" t="n">
        <v>39</v>
      </c>
      <c r="D4600" s="3" t="n">
        <v>0.002130704739732878</v>
      </c>
      <c r="E4600" s="3" t="n">
        <v>0.0004223859021630331</v>
      </c>
      <c r="F4600" s="2" t="inlineStr">
        <is>
          <t>No</t>
        </is>
      </c>
      <c r="G4600" s="2" t="inlineStr">
        <is>
          <t>No</t>
        </is>
      </c>
    </row>
    <row r="4601">
      <c r="A4601" s="2" t="inlineStr">
        <is>
          <t>C11</t>
        </is>
      </c>
      <c r="B4601" s="2" t="inlineStr">
        <is>
          <t>Outer_5_inner</t>
        </is>
      </c>
      <c r="C4601" s="2" t="n">
        <v>40</v>
      </c>
      <c r="D4601" s="3" t="n">
        <v>0.002130704739662807</v>
      </c>
      <c r="E4601" s="3" t="n">
        <v>0.0004223859023917535</v>
      </c>
      <c r="F4601" s="2" t="inlineStr">
        <is>
          <t>No</t>
        </is>
      </c>
      <c r="G4601" s="2" t="inlineStr">
        <is>
          <t>No</t>
        </is>
      </c>
    </row>
    <row r="4602">
      <c r="A4602" s="2" t="inlineStr">
        <is>
          <t>C11</t>
        </is>
      </c>
      <c r="B4602" s="2" t="inlineStr">
        <is>
          <t>Outer_6_inner</t>
        </is>
      </c>
      <c r="C4602" s="2" t="n">
        <v>1</v>
      </c>
      <c r="D4602" s="3" t="n">
        <v>0.001640801043385073</v>
      </c>
      <c r="E4602" s="3" t="n">
        <v>0.0003453927535994015</v>
      </c>
      <c r="F4602" s="2" t="inlineStr">
        <is>
          <t>Yes</t>
        </is>
      </c>
      <c r="G4602" s="2" t="inlineStr">
        <is>
          <t>No</t>
        </is>
      </c>
    </row>
    <row r="4603">
      <c r="A4603" s="2" t="inlineStr">
        <is>
          <t>C11</t>
        </is>
      </c>
      <c r="B4603" s="2" t="inlineStr">
        <is>
          <t>Outer_6_inner</t>
        </is>
      </c>
      <c r="C4603" s="2" t="n">
        <v>2</v>
      </c>
      <c r="D4603" s="3" t="n">
        <v>0.001636678295785573</v>
      </c>
      <c r="E4603" s="3" t="n">
        <v>0.000344118683605015</v>
      </c>
      <c r="F4603" s="2" t="inlineStr">
        <is>
          <t>No</t>
        </is>
      </c>
      <c r="G4603" s="2" t="inlineStr">
        <is>
          <t>No</t>
        </is>
      </c>
    </row>
    <row r="4604">
      <c r="A4604" s="2" t="inlineStr">
        <is>
          <t>C11</t>
        </is>
      </c>
      <c r="B4604" s="2" t="inlineStr">
        <is>
          <t>Outer_6_inner</t>
        </is>
      </c>
      <c r="C4604" s="2" t="n">
        <v>3</v>
      </c>
      <c r="D4604" s="3" t="n">
        <v>0.001637589543302538</v>
      </c>
      <c r="E4604" s="3" t="n">
        <v>0.0003442992277559802</v>
      </c>
      <c r="F4604" s="2" t="inlineStr">
        <is>
          <t>No</t>
        </is>
      </c>
      <c r="G4604" s="2" t="inlineStr">
        <is>
          <t>No</t>
        </is>
      </c>
    </row>
    <row r="4605">
      <c r="A4605" s="2" t="inlineStr">
        <is>
          <t>C11</t>
        </is>
      </c>
      <c r="B4605" s="2" t="inlineStr">
        <is>
          <t>Outer_6_inner</t>
        </is>
      </c>
      <c r="C4605" s="2" t="n">
        <v>4</v>
      </c>
      <c r="D4605" s="3" t="n">
        <v>0.001637306817675982</v>
      </c>
      <c r="E4605" s="3" t="n">
        <v>0.0003434961815580123</v>
      </c>
      <c r="F4605" s="2" t="inlineStr">
        <is>
          <t>No</t>
        </is>
      </c>
      <c r="G4605" s="2" t="inlineStr">
        <is>
          <t>No</t>
        </is>
      </c>
    </row>
    <row r="4606">
      <c r="A4606" s="2" t="inlineStr">
        <is>
          <t>C11</t>
        </is>
      </c>
      <c r="B4606" s="2" t="inlineStr">
        <is>
          <t>Outer_6_inner</t>
        </is>
      </c>
      <c r="C4606" s="2" t="n">
        <v>5</v>
      </c>
      <c r="D4606" s="3" t="n">
        <v>0.001635980487044058</v>
      </c>
      <c r="E4606" s="3" t="n">
        <v>0.0003438357111254735</v>
      </c>
      <c r="F4606" s="2" t="inlineStr">
        <is>
          <t>No</t>
        </is>
      </c>
      <c r="G4606" s="2" t="inlineStr">
        <is>
          <t>No</t>
        </is>
      </c>
    </row>
    <row r="4607">
      <c r="A4607" s="2" t="inlineStr">
        <is>
          <t>C11</t>
        </is>
      </c>
      <c r="B4607" s="2" t="inlineStr">
        <is>
          <t>Outer_6_inner</t>
        </is>
      </c>
      <c r="C4607" s="2" t="n">
        <v>6</v>
      </c>
      <c r="D4607" s="3" t="n">
        <v>0.001635645485803367</v>
      </c>
      <c r="E4607" s="3" t="n">
        <v>0.0003437716432248134</v>
      </c>
      <c r="F4607" s="2" t="inlineStr">
        <is>
          <t>No</t>
        </is>
      </c>
      <c r="G4607" s="2" t="inlineStr">
        <is>
          <t>No</t>
        </is>
      </c>
    </row>
    <row r="4608">
      <c r="A4608" s="2" t="inlineStr">
        <is>
          <t>C11</t>
        </is>
      </c>
      <c r="B4608" s="2" t="inlineStr">
        <is>
          <t>Outer_6_inner</t>
        </is>
      </c>
      <c r="C4608" s="2" t="n">
        <v>7</v>
      </c>
      <c r="D4608" s="3" t="n">
        <v>0.001635389696532975</v>
      </c>
      <c r="E4608" s="3" t="n">
        <v>0.0003436017189616049</v>
      </c>
      <c r="F4608" s="2" t="inlineStr">
        <is>
          <t>No</t>
        </is>
      </c>
      <c r="G4608" s="2" t="inlineStr">
        <is>
          <t>Yes</t>
        </is>
      </c>
    </row>
    <row r="4609">
      <c r="A4609" s="2" t="inlineStr">
        <is>
          <t>C11</t>
        </is>
      </c>
      <c r="B4609" s="2" t="inlineStr">
        <is>
          <t>Outer_6_inner</t>
        </is>
      </c>
      <c r="C4609" s="2" t="n">
        <v>8</v>
      </c>
      <c r="D4609" s="3" t="n">
        <v>0.001635424894207237</v>
      </c>
      <c r="E4609" s="3" t="n">
        <v>0.0003436086683794702</v>
      </c>
      <c r="F4609" s="2" t="inlineStr">
        <is>
          <t>No</t>
        </is>
      </c>
      <c r="G4609" s="2" t="inlineStr">
        <is>
          <t>No</t>
        </is>
      </c>
    </row>
    <row r="4610">
      <c r="A4610" s="2" t="inlineStr">
        <is>
          <t>C11</t>
        </is>
      </c>
      <c r="B4610" s="2" t="inlineStr">
        <is>
          <t>Outer_6_inner</t>
        </is>
      </c>
      <c r="C4610" s="2" t="n">
        <v>9</v>
      </c>
      <c r="D4610" s="3" t="n">
        <v>0.001635518126207607</v>
      </c>
      <c r="E4610" s="3" t="n">
        <v>0.0003435580969488786</v>
      </c>
      <c r="F4610" s="2" t="inlineStr">
        <is>
          <t>No</t>
        </is>
      </c>
      <c r="G4610" s="2" t="inlineStr">
        <is>
          <t>No</t>
        </is>
      </c>
    </row>
    <row r="4611">
      <c r="A4611" s="2" t="inlineStr">
        <is>
          <t>C11</t>
        </is>
      </c>
      <c r="B4611" s="2" t="inlineStr">
        <is>
          <t>Outer_6_inner</t>
        </is>
      </c>
      <c r="C4611" s="2" t="n">
        <v>10</v>
      </c>
      <c r="D4611" s="3" t="n">
        <v>0.001635610596418828</v>
      </c>
      <c r="E4611" s="3" t="n">
        <v>0.0003435489401987883</v>
      </c>
      <c r="F4611" s="2" t="inlineStr">
        <is>
          <t>No</t>
        </is>
      </c>
      <c r="G4611" s="2" t="inlineStr">
        <is>
          <t>No</t>
        </is>
      </c>
    </row>
    <row r="4612">
      <c r="A4612" s="2" t="inlineStr">
        <is>
          <t>C11</t>
        </is>
      </c>
      <c r="B4612" s="2" t="inlineStr">
        <is>
          <t>Outer_6_inner</t>
        </is>
      </c>
      <c r="C4612" s="2" t="n">
        <v>11</v>
      </c>
      <c r="D4612" s="3" t="n">
        <v>0.001635618539829126</v>
      </c>
      <c r="E4612" s="3" t="n">
        <v>0.0003435389418327042</v>
      </c>
      <c r="F4612" s="2" t="inlineStr">
        <is>
          <t>No</t>
        </is>
      </c>
      <c r="G4612" s="2" t="inlineStr">
        <is>
          <t>No</t>
        </is>
      </c>
    </row>
    <row r="4613">
      <c r="A4613" s="2" t="inlineStr">
        <is>
          <t>C11</t>
        </is>
      </c>
      <c r="B4613" s="2" t="inlineStr">
        <is>
          <t>Outer_6_inner</t>
        </is>
      </c>
      <c r="C4613" s="2" t="n">
        <v>12</v>
      </c>
      <c r="D4613" s="3" t="n">
        <v>0.001635625000016361</v>
      </c>
      <c r="E4613" s="3" t="n">
        <v>0.0003435487544222233</v>
      </c>
      <c r="F4613" s="2" t="inlineStr">
        <is>
          <t>No</t>
        </is>
      </c>
      <c r="G4613" s="2" t="inlineStr">
        <is>
          <t>No</t>
        </is>
      </c>
    </row>
    <row r="4614">
      <c r="A4614" s="2" t="inlineStr">
        <is>
          <t>C11</t>
        </is>
      </c>
      <c r="B4614" s="2" t="inlineStr">
        <is>
          <t>Outer_6_inner</t>
        </is>
      </c>
      <c r="C4614" s="2" t="n">
        <v>13</v>
      </c>
      <c r="D4614" s="3" t="n">
        <v>0.001635623426465144</v>
      </c>
      <c r="E4614" s="3" t="n">
        <v>0.0003435449880231493</v>
      </c>
      <c r="F4614" s="2" t="inlineStr">
        <is>
          <t>No</t>
        </is>
      </c>
      <c r="G4614" s="2" t="inlineStr">
        <is>
          <t>No</t>
        </is>
      </c>
    </row>
    <row r="4615">
      <c r="A4615" s="2" t="inlineStr">
        <is>
          <t>C11</t>
        </is>
      </c>
      <c r="B4615" s="2" t="inlineStr">
        <is>
          <t>Outer_6_inner</t>
        </is>
      </c>
      <c r="C4615" s="2" t="n">
        <v>14</v>
      </c>
      <c r="D4615" s="3" t="n">
        <v>0.001635619724280414</v>
      </c>
      <c r="E4615" s="3" t="n">
        <v>0.0003435439400367215</v>
      </c>
      <c r="F4615" s="2" t="inlineStr">
        <is>
          <t>No</t>
        </is>
      </c>
      <c r="G4615" s="2" t="inlineStr">
        <is>
          <t>No</t>
        </is>
      </c>
    </row>
    <row r="4616">
      <c r="A4616" s="2" t="inlineStr">
        <is>
          <t>C11</t>
        </is>
      </c>
      <c r="B4616" s="2" t="inlineStr">
        <is>
          <t>Outer_6_inner</t>
        </is>
      </c>
      <c r="C4616" s="2" t="n">
        <v>15</v>
      </c>
      <c r="D4616" s="3" t="n">
        <v>0.001635617271567962</v>
      </c>
      <c r="E4616" s="3" t="n">
        <v>0.0003435436144783128</v>
      </c>
      <c r="F4616" s="2" t="inlineStr">
        <is>
          <t>No</t>
        </is>
      </c>
      <c r="G4616" s="2" t="inlineStr">
        <is>
          <t>No</t>
        </is>
      </c>
    </row>
    <row r="4617">
      <c r="A4617" s="2" t="inlineStr">
        <is>
          <t>C11</t>
        </is>
      </c>
      <c r="B4617" s="2" t="inlineStr">
        <is>
          <t>Outer_6_inner</t>
        </is>
      </c>
      <c r="C4617" s="2" t="n">
        <v>16</v>
      </c>
      <c r="D4617" s="3" t="n">
        <v>0.001635616149118781</v>
      </c>
      <c r="E4617" s="3" t="n">
        <v>0.0003435431922981244</v>
      </c>
      <c r="F4617" s="2" t="inlineStr">
        <is>
          <t>No</t>
        </is>
      </c>
      <c r="G4617" s="2" t="inlineStr">
        <is>
          <t>No</t>
        </is>
      </c>
    </row>
    <row r="4618">
      <c r="A4618" s="2" t="inlineStr">
        <is>
          <t>C11</t>
        </is>
      </c>
      <c r="B4618" s="2" t="inlineStr">
        <is>
          <t>Outer_6_inner</t>
        </is>
      </c>
      <c r="C4618" s="2" t="n">
        <v>17</v>
      </c>
      <c r="D4618" s="3" t="n">
        <v>0.001635615957449492</v>
      </c>
      <c r="E4618" s="3" t="n">
        <v>0.0003435430655979885</v>
      </c>
      <c r="F4618" s="2" t="inlineStr">
        <is>
          <t>No</t>
        </is>
      </c>
      <c r="G4618" s="2" t="inlineStr">
        <is>
          <t>No</t>
        </is>
      </c>
    </row>
    <row r="4619">
      <c r="A4619" s="2" t="inlineStr">
        <is>
          <t>C11</t>
        </is>
      </c>
      <c r="B4619" s="2" t="inlineStr">
        <is>
          <t>Outer_6_inner</t>
        </is>
      </c>
      <c r="C4619" s="2" t="n">
        <v>18</v>
      </c>
      <c r="D4619" s="3" t="n">
        <v>0.001635616321660527</v>
      </c>
      <c r="E4619" s="3" t="n">
        <v>0.0003435433247740078</v>
      </c>
      <c r="F4619" s="2" t="inlineStr">
        <is>
          <t>No</t>
        </is>
      </c>
      <c r="G4619" s="2" t="inlineStr">
        <is>
          <t>No</t>
        </is>
      </c>
    </row>
    <row r="4620">
      <c r="A4620" s="2" t="inlineStr">
        <is>
          <t>C11</t>
        </is>
      </c>
      <c r="B4620" s="2" t="inlineStr">
        <is>
          <t>Outer_6_inner</t>
        </is>
      </c>
      <c r="C4620" s="2" t="n">
        <v>19</v>
      </c>
      <c r="D4620" s="3" t="n">
        <v>0.001635616287740067</v>
      </c>
      <c r="E4620" s="3" t="n">
        <v>0.0003435433102494339</v>
      </c>
      <c r="F4620" s="2" t="inlineStr">
        <is>
          <t>No</t>
        </is>
      </c>
      <c r="G4620" s="2" t="inlineStr">
        <is>
          <t>No</t>
        </is>
      </c>
    </row>
    <row r="4621">
      <c r="A4621" s="2" t="inlineStr">
        <is>
          <t>C11</t>
        </is>
      </c>
      <c r="B4621" s="2" t="inlineStr">
        <is>
          <t>Outer_6_inner</t>
        </is>
      </c>
      <c r="C4621" s="2" t="n">
        <v>20</v>
      </c>
      <c r="D4621" s="3" t="n">
        <v>0.001635616305588791</v>
      </c>
      <c r="E4621" s="3" t="n">
        <v>0.0003435433212348291</v>
      </c>
      <c r="F4621" s="2" t="inlineStr">
        <is>
          <t>No</t>
        </is>
      </c>
      <c r="G4621" s="2" t="inlineStr">
        <is>
          <t>No</t>
        </is>
      </c>
    </row>
    <row r="4622">
      <c r="A4622" s="2" t="inlineStr">
        <is>
          <t>C11</t>
        </is>
      </c>
      <c r="B4622" s="2" t="inlineStr">
        <is>
          <t>Outer_6_inner</t>
        </is>
      </c>
      <c r="C4622" s="2" t="n">
        <v>21</v>
      </c>
      <c r="D4622" s="3" t="n">
        <v>0.001635616312165929</v>
      </c>
      <c r="E4622" s="3" t="n">
        <v>0.0003435433196670695</v>
      </c>
      <c r="F4622" s="2" t="inlineStr">
        <is>
          <t>No</t>
        </is>
      </c>
      <c r="G4622" s="2" t="inlineStr">
        <is>
          <t>No</t>
        </is>
      </c>
    </row>
    <row r="4623">
      <c r="A4623" s="2" t="inlineStr">
        <is>
          <t>C11</t>
        </is>
      </c>
      <c r="B4623" s="2" t="inlineStr">
        <is>
          <t>Outer_6_inner</t>
        </is>
      </c>
      <c r="C4623" s="2" t="n">
        <v>22</v>
      </c>
      <c r="D4623" s="3" t="n">
        <v>0.001635616312029314</v>
      </c>
      <c r="E4623" s="3" t="n">
        <v>0.0003435433201809869</v>
      </c>
      <c r="F4623" s="2" t="inlineStr">
        <is>
          <t>No</t>
        </is>
      </c>
      <c r="G4623" s="2" t="inlineStr">
        <is>
          <t>No</t>
        </is>
      </c>
    </row>
    <row r="4624">
      <c r="A4624" s="2" t="inlineStr">
        <is>
          <t>C11</t>
        </is>
      </c>
      <c r="B4624" s="2" t="inlineStr">
        <is>
          <t>Outer_6_inner</t>
        </is>
      </c>
      <c r="C4624" s="2" t="n">
        <v>23</v>
      </c>
      <c r="D4624" s="3" t="n">
        <v>0.001635616311315979</v>
      </c>
      <c r="E4624" s="3" t="n">
        <v>0.0003435433201570292</v>
      </c>
      <c r="F4624" s="2" t="inlineStr">
        <is>
          <t>No</t>
        </is>
      </c>
      <c r="G4624" s="2" t="inlineStr">
        <is>
          <t>No</t>
        </is>
      </c>
    </row>
    <row r="4625">
      <c r="A4625" s="2" t="inlineStr">
        <is>
          <t>C11</t>
        </is>
      </c>
      <c r="B4625" s="2" t="inlineStr">
        <is>
          <t>Outer_6_inner</t>
        </is>
      </c>
      <c r="C4625" s="2" t="n">
        <v>24</v>
      </c>
      <c r="D4625" s="3" t="n">
        <v>0.00163561631144479</v>
      </c>
      <c r="E4625" s="3" t="n">
        <v>0.0003435433201442947</v>
      </c>
      <c r="F4625" s="2" t="inlineStr">
        <is>
          <t>No</t>
        </is>
      </c>
      <c r="G4625" s="2" t="inlineStr">
        <is>
          <t>No</t>
        </is>
      </c>
    </row>
    <row r="4626">
      <c r="A4626" s="2" t="inlineStr">
        <is>
          <t>C11</t>
        </is>
      </c>
      <c r="B4626" s="2" t="inlineStr">
        <is>
          <t>Outer_6_inner</t>
        </is>
      </c>
      <c r="C4626" s="2" t="n">
        <v>25</v>
      </c>
      <c r="D4626" s="3" t="n">
        <v>0.001635616311446705</v>
      </c>
      <c r="E4626" s="3" t="n">
        <v>0.0003435433201491743</v>
      </c>
      <c r="F4626" s="2" t="inlineStr">
        <is>
          <t>No</t>
        </is>
      </c>
      <c r="G4626" s="2" t="inlineStr">
        <is>
          <t>No</t>
        </is>
      </c>
    </row>
    <row r="4627">
      <c r="A4627" s="2" t="inlineStr">
        <is>
          <t>C11</t>
        </is>
      </c>
      <c r="B4627" s="2" t="inlineStr">
        <is>
          <t>Outer_6_inner</t>
        </is>
      </c>
      <c r="C4627" s="2" t="n">
        <v>26</v>
      </c>
      <c r="D4627" s="3" t="n">
        <v>0.001635616311437869</v>
      </c>
      <c r="E4627" s="3" t="n">
        <v>0.0003435433201497413</v>
      </c>
      <c r="F4627" s="2" t="inlineStr">
        <is>
          <t>No</t>
        </is>
      </c>
      <c r="G4627" s="2" t="inlineStr">
        <is>
          <t>No</t>
        </is>
      </c>
    </row>
    <row r="4628">
      <c r="A4628" s="2" t="inlineStr">
        <is>
          <t>C11</t>
        </is>
      </c>
      <c r="B4628" s="2" t="inlineStr">
        <is>
          <t>Outer_6_inner</t>
        </is>
      </c>
      <c r="C4628" s="2" t="n">
        <v>27</v>
      </c>
      <c r="D4628" s="3" t="n">
        <v>0.001635616311435002</v>
      </c>
      <c r="E4628" s="3" t="n">
        <v>0.0003435433201491151</v>
      </c>
      <c r="F4628" s="2" t="inlineStr">
        <is>
          <t>No</t>
        </is>
      </c>
      <c r="G4628" s="2" t="inlineStr">
        <is>
          <t>No</t>
        </is>
      </c>
    </row>
    <row r="4629">
      <c r="A4629" s="2" t="inlineStr">
        <is>
          <t>C11</t>
        </is>
      </c>
      <c r="B4629" s="2" t="inlineStr">
        <is>
          <t>Outer_6_inner</t>
        </is>
      </c>
      <c r="C4629" s="2" t="n">
        <v>28</v>
      </c>
      <c r="D4629" s="3" t="n">
        <v>0.001635616311435015</v>
      </c>
      <c r="E4629" s="3" t="n">
        <v>0.0003435433201491205</v>
      </c>
      <c r="F4629" s="2" t="inlineStr">
        <is>
          <t>No</t>
        </is>
      </c>
      <c r="G4629" s="2" t="inlineStr">
        <is>
          <t>No</t>
        </is>
      </c>
    </row>
    <row r="4630">
      <c r="A4630" s="2" t="inlineStr">
        <is>
          <t>C11</t>
        </is>
      </c>
      <c r="B4630" s="2" t="inlineStr">
        <is>
          <t>Outer_6_inner</t>
        </is>
      </c>
      <c r="C4630" s="2" t="n">
        <v>29</v>
      </c>
      <c r="D4630" s="3" t="n">
        <v>0.001635616311434948</v>
      </c>
      <c r="E4630" s="3" t="n">
        <v>0.0003435433201491134</v>
      </c>
      <c r="F4630" s="2" t="inlineStr">
        <is>
          <t>No</t>
        </is>
      </c>
      <c r="G4630" s="2" t="inlineStr">
        <is>
          <t>No</t>
        </is>
      </c>
    </row>
    <row r="4631">
      <c r="A4631" s="2" t="inlineStr">
        <is>
          <t>C11</t>
        </is>
      </c>
      <c r="B4631" s="2" t="inlineStr">
        <is>
          <t>Outer_6_inner</t>
        </is>
      </c>
      <c r="C4631" s="2" t="n">
        <v>30</v>
      </c>
      <c r="D4631" s="3" t="n">
        <v>0.001635616311434963</v>
      </c>
      <c r="E4631" s="3" t="n">
        <v>0.0003435433201491176</v>
      </c>
      <c r="F4631" s="2" t="inlineStr">
        <is>
          <t>No</t>
        </is>
      </c>
      <c r="G4631" s="2" t="inlineStr">
        <is>
          <t>No</t>
        </is>
      </c>
    </row>
    <row r="4632">
      <c r="A4632" s="2" t="inlineStr">
        <is>
          <t>C11</t>
        </is>
      </c>
      <c r="B4632" s="2" t="inlineStr">
        <is>
          <t>Outer_6_inner</t>
        </is>
      </c>
      <c r="C4632" s="2" t="n">
        <v>31</v>
      </c>
      <c r="D4632" s="3" t="n">
        <v>0.001635616311434963</v>
      </c>
      <c r="E4632" s="3" t="n">
        <v>0.0003435433201491176</v>
      </c>
      <c r="F4632" s="2" t="inlineStr">
        <is>
          <t>No</t>
        </is>
      </c>
      <c r="G4632" s="2" t="inlineStr">
        <is>
          <t>No</t>
        </is>
      </c>
    </row>
    <row r="4633">
      <c r="A4633" s="2" t="inlineStr">
        <is>
          <t>C11</t>
        </is>
      </c>
      <c r="B4633" s="2" t="inlineStr">
        <is>
          <t>Outer_6_inner</t>
        </is>
      </c>
      <c r="C4633" s="2" t="n">
        <v>32</v>
      </c>
      <c r="D4633" s="3" t="n">
        <v>0.001635616311434964</v>
      </c>
      <c r="E4633" s="3" t="n">
        <v>0.0003435433201491176</v>
      </c>
      <c r="F4633" s="2" t="inlineStr">
        <is>
          <t>No</t>
        </is>
      </c>
      <c r="G4633" s="2" t="inlineStr">
        <is>
          <t>No</t>
        </is>
      </c>
    </row>
    <row r="4634">
      <c r="A4634" s="2" t="inlineStr">
        <is>
          <t>C11</t>
        </is>
      </c>
      <c r="B4634" s="2" t="inlineStr">
        <is>
          <t>Outer_6_inner</t>
        </is>
      </c>
      <c r="C4634" s="2" t="n">
        <v>33</v>
      </c>
      <c r="D4634" s="3" t="n">
        <v>0.001635616311434964</v>
      </c>
      <c r="E4634" s="3" t="n">
        <v>0.0003435433201491175</v>
      </c>
      <c r="F4634" s="2" t="inlineStr">
        <is>
          <t>No</t>
        </is>
      </c>
      <c r="G4634" s="2" t="inlineStr">
        <is>
          <t>No</t>
        </is>
      </c>
    </row>
    <row r="4635">
      <c r="A4635" s="2" t="inlineStr">
        <is>
          <t>C11</t>
        </is>
      </c>
      <c r="B4635" s="2" t="inlineStr">
        <is>
          <t>Outer_6_inner</t>
        </is>
      </c>
      <c r="C4635" s="2" t="n">
        <v>34</v>
      </c>
      <c r="D4635" s="3" t="n">
        <v>0.001635616311434964</v>
      </c>
      <c r="E4635" s="3" t="n">
        <v>0.0003435433201491175</v>
      </c>
      <c r="F4635" s="2" t="inlineStr">
        <is>
          <t>No</t>
        </is>
      </c>
      <c r="G4635" s="2" t="inlineStr">
        <is>
          <t>No</t>
        </is>
      </c>
    </row>
    <row r="4636">
      <c r="A4636" s="2" t="inlineStr">
        <is>
          <t>C11</t>
        </is>
      </c>
      <c r="B4636" s="2" t="inlineStr">
        <is>
          <t>Outer_6_inner</t>
        </is>
      </c>
      <c r="C4636" s="2" t="n">
        <v>35</v>
      </c>
      <c r="D4636" s="3" t="n">
        <v>0.001635616311434964</v>
      </c>
      <c r="E4636" s="3" t="n">
        <v>0.0003435433201491175</v>
      </c>
      <c r="F4636" s="2" t="inlineStr">
        <is>
          <t>No</t>
        </is>
      </c>
      <c r="G4636" s="2" t="inlineStr">
        <is>
          <t>No</t>
        </is>
      </c>
    </row>
    <row r="4637">
      <c r="A4637" s="2" t="inlineStr">
        <is>
          <t>C11</t>
        </is>
      </c>
      <c r="B4637" s="2" t="inlineStr">
        <is>
          <t>Outer_6_inner</t>
        </is>
      </c>
      <c r="C4637" s="2" t="n">
        <v>36</v>
      </c>
      <c r="D4637" s="3" t="n">
        <v>0.001635616311434964</v>
      </c>
      <c r="E4637" s="3" t="n">
        <v>0.0003435433201491175</v>
      </c>
      <c r="F4637" s="2" t="inlineStr">
        <is>
          <t>No</t>
        </is>
      </c>
      <c r="G4637" s="2" t="inlineStr">
        <is>
          <t>No</t>
        </is>
      </c>
    </row>
    <row r="4638">
      <c r="A4638" s="2" t="inlineStr">
        <is>
          <t>C11</t>
        </is>
      </c>
      <c r="B4638" s="2" t="inlineStr">
        <is>
          <t>Outer_6_inner</t>
        </is>
      </c>
      <c r="C4638" s="2" t="n">
        <v>37</v>
      </c>
      <c r="D4638" s="3" t="n">
        <v>0.001635616311434963</v>
      </c>
      <c r="E4638" s="3" t="n">
        <v>0.0003435433201491176</v>
      </c>
      <c r="F4638" s="2" t="inlineStr">
        <is>
          <t>No</t>
        </is>
      </c>
      <c r="G4638" s="2" t="inlineStr">
        <is>
          <t>No</t>
        </is>
      </c>
    </row>
    <row r="4639">
      <c r="A4639" s="2" t="inlineStr">
        <is>
          <t>C11</t>
        </is>
      </c>
      <c r="B4639" s="2" t="inlineStr">
        <is>
          <t>Outer_6_inner</t>
        </is>
      </c>
      <c r="C4639" s="2" t="n">
        <v>38</v>
      </c>
      <c r="D4639" s="3" t="n">
        <v>0.001635616311434996</v>
      </c>
      <c r="E4639" s="3" t="n">
        <v>0.0003435433201491108</v>
      </c>
      <c r="F4639" s="2" t="inlineStr">
        <is>
          <t>No</t>
        </is>
      </c>
      <c r="G4639" s="2" t="inlineStr">
        <is>
          <t>No</t>
        </is>
      </c>
    </row>
    <row r="4640">
      <c r="A4640" s="2" t="inlineStr">
        <is>
          <t>C11</t>
        </is>
      </c>
      <c r="B4640" s="2" t="inlineStr">
        <is>
          <t>Outer_6_inner</t>
        </is>
      </c>
      <c r="C4640" s="2" t="n">
        <v>39</v>
      </c>
      <c r="D4640" s="3" t="n">
        <v>0.001635616311432169</v>
      </c>
      <c r="E4640" s="3" t="n">
        <v>0.0003435433201499739</v>
      </c>
      <c r="F4640" s="2" t="inlineStr">
        <is>
          <t>No</t>
        </is>
      </c>
      <c r="G4640" s="2" t="inlineStr">
        <is>
          <t>No</t>
        </is>
      </c>
    </row>
    <row r="4641">
      <c r="A4641" s="2" t="inlineStr">
        <is>
          <t>C11</t>
        </is>
      </c>
      <c r="B4641" s="2" t="inlineStr">
        <is>
          <t>Outer_6_inner</t>
        </is>
      </c>
      <c r="C4641" s="2" t="n">
        <v>40</v>
      </c>
      <c r="D4641" s="3" t="n">
        <v>0.001635616313233451</v>
      </c>
      <c r="E4641" s="3" t="n">
        <v>0.0003435433196331952</v>
      </c>
      <c r="F4641" s="2" t="inlineStr">
        <is>
          <t>No</t>
        </is>
      </c>
      <c r="G4641" s="2" t="inlineStr">
        <is>
          <t>No</t>
        </is>
      </c>
    </row>
    <row r="4642">
      <c r="A4642" s="2" t="inlineStr">
        <is>
          <t>C11</t>
        </is>
      </c>
      <c r="B4642" s="2" t="inlineStr">
        <is>
          <t>Outer_7_inner</t>
        </is>
      </c>
      <c r="C4642" s="2" t="n">
        <v>1</v>
      </c>
      <c r="D4642" s="3" t="n">
        <v>0.002197091399804853</v>
      </c>
      <c r="E4642" s="3" t="n">
        <v>0.0003557353008400347</v>
      </c>
      <c r="F4642" s="2" t="inlineStr">
        <is>
          <t>Yes</t>
        </is>
      </c>
      <c r="G4642" s="2" t="inlineStr">
        <is>
          <t>No</t>
        </is>
      </c>
    </row>
    <row r="4643">
      <c r="A4643" s="2" t="inlineStr">
        <is>
          <t>C11</t>
        </is>
      </c>
      <c r="B4643" s="2" t="inlineStr">
        <is>
          <t>Outer_7_inner</t>
        </is>
      </c>
      <c r="C4643" s="2" t="n">
        <v>2</v>
      </c>
      <c r="D4643" s="3" t="n">
        <v>0.002190388964954509</v>
      </c>
      <c r="E4643" s="3" t="n">
        <v>0.0003540257696924683</v>
      </c>
      <c r="F4643" s="2" t="inlineStr">
        <is>
          <t>No</t>
        </is>
      </c>
      <c r="G4643" s="2" t="inlineStr">
        <is>
          <t>No</t>
        </is>
      </c>
    </row>
    <row r="4644">
      <c r="A4644" s="2" t="inlineStr">
        <is>
          <t>C11</t>
        </is>
      </c>
      <c r="B4644" s="2" t="inlineStr">
        <is>
          <t>Outer_7_inner</t>
        </is>
      </c>
      <c r="C4644" s="2" t="n">
        <v>3</v>
      </c>
      <c r="D4644" s="3" t="n">
        <v>0.002190151232669174</v>
      </c>
      <c r="E4644" s="3" t="n">
        <v>0.0003526806926498893</v>
      </c>
      <c r="F4644" s="2" t="inlineStr">
        <is>
          <t>No</t>
        </is>
      </c>
      <c r="G4644" s="2" t="inlineStr">
        <is>
          <t>No</t>
        </is>
      </c>
    </row>
    <row r="4645">
      <c r="A4645" s="2" t="inlineStr">
        <is>
          <t>C11</t>
        </is>
      </c>
      <c r="B4645" s="2" t="inlineStr">
        <is>
          <t>Outer_7_inner</t>
        </is>
      </c>
      <c r="C4645" s="2" t="n">
        <v>4</v>
      </c>
      <c r="D4645" s="3" t="n">
        <v>0.002189647772933958</v>
      </c>
      <c r="E4645" s="3" t="n">
        <v>0.0003512960604217187</v>
      </c>
      <c r="F4645" s="2" t="inlineStr">
        <is>
          <t>No</t>
        </is>
      </c>
      <c r="G4645" s="2" t="inlineStr">
        <is>
          <t>No</t>
        </is>
      </c>
    </row>
    <row r="4646">
      <c r="A4646" s="2" t="inlineStr">
        <is>
          <t>C11</t>
        </is>
      </c>
      <c r="B4646" s="2" t="inlineStr">
        <is>
          <t>Outer_7_inner</t>
        </is>
      </c>
      <c r="C4646" s="2" t="n">
        <v>5</v>
      </c>
      <c r="D4646" s="3" t="n">
        <v>0.002188629809219414</v>
      </c>
      <c r="E4646" s="3" t="n">
        <v>0.0003522333667730308</v>
      </c>
      <c r="F4646" s="2" t="inlineStr">
        <is>
          <t>No</t>
        </is>
      </c>
      <c r="G4646" s="2" t="inlineStr">
        <is>
          <t>No</t>
        </is>
      </c>
    </row>
    <row r="4647">
      <c r="A4647" s="2" t="inlineStr">
        <is>
          <t>C11</t>
        </is>
      </c>
      <c r="B4647" s="2" t="inlineStr">
        <is>
          <t>Outer_7_inner</t>
        </is>
      </c>
      <c r="C4647" s="2" t="n">
        <v>6</v>
      </c>
      <c r="D4647" s="3" t="n">
        <v>0.002188335136742654</v>
      </c>
      <c r="E4647" s="3" t="n">
        <v>0.0003521945151895551</v>
      </c>
      <c r="F4647" s="2" t="inlineStr">
        <is>
          <t>No</t>
        </is>
      </c>
      <c r="G4647" s="2" t="inlineStr">
        <is>
          <t>Yes</t>
        </is>
      </c>
    </row>
    <row r="4648">
      <c r="A4648" s="2" t="inlineStr">
        <is>
          <t>C11</t>
        </is>
      </c>
      <c r="B4648" s="2" t="inlineStr">
        <is>
          <t>Outer_7_inner</t>
        </is>
      </c>
      <c r="C4648" s="2" t="n">
        <v>7</v>
      </c>
      <c r="D4648" s="3" t="n">
        <v>0.002188416104304515</v>
      </c>
      <c r="E4648" s="3" t="n">
        <v>0.0003521663122626234</v>
      </c>
      <c r="F4648" s="2" t="inlineStr">
        <is>
          <t>No</t>
        </is>
      </c>
      <c r="G4648" s="2" t="inlineStr">
        <is>
          <t>No</t>
        </is>
      </c>
    </row>
    <row r="4649">
      <c r="A4649" s="2" t="inlineStr">
        <is>
          <t>C11</t>
        </is>
      </c>
      <c r="B4649" s="2" t="inlineStr">
        <is>
          <t>Outer_7_inner</t>
        </is>
      </c>
      <c r="C4649" s="2" t="n">
        <v>8</v>
      </c>
      <c r="D4649" s="3" t="n">
        <v>0.002188772279112495</v>
      </c>
      <c r="E4649" s="3" t="n">
        <v>0.0003524285330615251</v>
      </c>
      <c r="F4649" s="2" t="inlineStr">
        <is>
          <t>No</t>
        </is>
      </c>
      <c r="G4649" s="2" t="inlineStr">
        <is>
          <t>No</t>
        </is>
      </c>
    </row>
    <row r="4650">
      <c r="A4650" s="2" t="inlineStr">
        <is>
          <t>C11</t>
        </is>
      </c>
      <c r="B4650" s="2" t="inlineStr">
        <is>
          <t>Outer_7_inner</t>
        </is>
      </c>
      <c r="C4650" s="2" t="n">
        <v>9</v>
      </c>
      <c r="D4650" s="3" t="n">
        <v>0.00218888225329359</v>
      </c>
      <c r="E4650" s="3" t="n">
        <v>0.0003524580548602647</v>
      </c>
      <c r="F4650" s="2" t="inlineStr">
        <is>
          <t>No</t>
        </is>
      </c>
      <c r="G4650" s="2" t="inlineStr">
        <is>
          <t>No</t>
        </is>
      </c>
    </row>
    <row r="4651">
      <c r="A4651" s="2" t="inlineStr">
        <is>
          <t>C11</t>
        </is>
      </c>
      <c r="B4651" s="2" t="inlineStr">
        <is>
          <t>Outer_7_inner</t>
        </is>
      </c>
      <c r="C4651" s="2" t="n">
        <v>10</v>
      </c>
      <c r="D4651" s="3" t="n">
        <v>0.002188926141110303</v>
      </c>
      <c r="E4651" s="3" t="n">
        <v>0.0003524495245749102</v>
      </c>
      <c r="F4651" s="2" t="inlineStr">
        <is>
          <t>No</t>
        </is>
      </c>
      <c r="G4651" s="2" t="inlineStr">
        <is>
          <t>No</t>
        </is>
      </c>
    </row>
    <row r="4652">
      <c r="A4652" s="2" t="inlineStr">
        <is>
          <t>C11</t>
        </is>
      </c>
      <c r="B4652" s="2" t="inlineStr">
        <is>
          <t>Outer_7_inner</t>
        </is>
      </c>
      <c r="C4652" s="2" t="n">
        <v>11</v>
      </c>
      <c r="D4652" s="3" t="n">
        <v>0.002188929591348913</v>
      </c>
      <c r="E4652" s="3" t="n">
        <v>0.0003524507865261283</v>
      </c>
      <c r="F4652" s="2" t="inlineStr">
        <is>
          <t>No</t>
        </is>
      </c>
      <c r="G4652" s="2" t="inlineStr">
        <is>
          <t>No</t>
        </is>
      </c>
    </row>
    <row r="4653">
      <c r="A4653" s="2" t="inlineStr">
        <is>
          <t>C11</t>
        </is>
      </c>
      <c r="B4653" s="2" t="inlineStr">
        <is>
          <t>Outer_7_inner</t>
        </is>
      </c>
      <c r="C4653" s="2" t="n">
        <v>12</v>
      </c>
      <c r="D4653" s="3" t="n">
        <v>0.002188952031793837</v>
      </c>
      <c r="E4653" s="3" t="n">
        <v>0.0003524646382406091</v>
      </c>
      <c r="F4653" s="2" t="inlineStr">
        <is>
          <t>No</t>
        </is>
      </c>
      <c r="G4653" s="2" t="inlineStr">
        <is>
          <t>No</t>
        </is>
      </c>
    </row>
    <row r="4654">
      <c r="A4654" s="2" t="inlineStr">
        <is>
          <t>C11</t>
        </is>
      </c>
      <c r="B4654" s="2" t="inlineStr">
        <is>
          <t>Outer_7_inner</t>
        </is>
      </c>
      <c r="C4654" s="2" t="n">
        <v>13</v>
      </c>
      <c r="D4654" s="3" t="n">
        <v>0.002188955835186336</v>
      </c>
      <c r="E4654" s="3" t="n">
        <v>0.0003524635202305181</v>
      </c>
      <c r="F4654" s="2" t="inlineStr">
        <is>
          <t>No</t>
        </is>
      </c>
      <c r="G4654" s="2" t="inlineStr">
        <is>
          <t>No</t>
        </is>
      </c>
    </row>
    <row r="4655">
      <c r="A4655" s="2" t="inlineStr">
        <is>
          <t>C11</t>
        </is>
      </c>
      <c r="B4655" s="2" t="inlineStr">
        <is>
          <t>Outer_7_inner</t>
        </is>
      </c>
      <c r="C4655" s="2" t="n">
        <v>14</v>
      </c>
      <c r="D4655" s="3" t="n">
        <v>0.002188950669191383</v>
      </c>
      <c r="E4655" s="3" t="n">
        <v>0.0003524634362716133</v>
      </c>
      <c r="F4655" s="2" t="inlineStr">
        <is>
          <t>No</t>
        </is>
      </c>
      <c r="G4655" s="2" t="inlineStr">
        <is>
          <t>No</t>
        </is>
      </c>
    </row>
    <row r="4656">
      <c r="A4656" s="2" t="inlineStr">
        <is>
          <t>C11</t>
        </is>
      </c>
      <c r="B4656" s="2" t="inlineStr">
        <is>
          <t>Outer_7_inner</t>
        </is>
      </c>
      <c r="C4656" s="2" t="n">
        <v>15</v>
      </c>
      <c r="D4656" s="3" t="n">
        <v>0.002188946309179874</v>
      </c>
      <c r="E4656" s="3" t="n">
        <v>0.000352462618332766</v>
      </c>
      <c r="F4656" s="2" t="inlineStr">
        <is>
          <t>No</t>
        </is>
      </c>
      <c r="G4656" s="2" t="inlineStr">
        <is>
          <t>No</t>
        </is>
      </c>
    </row>
    <row r="4657">
      <c r="A4657" s="2" t="inlineStr">
        <is>
          <t>C11</t>
        </is>
      </c>
      <c r="B4657" s="2" t="inlineStr">
        <is>
          <t>Outer_7_inner</t>
        </is>
      </c>
      <c r="C4657" s="2" t="n">
        <v>16</v>
      </c>
      <c r="D4657" s="3" t="n">
        <v>0.002188942854879334</v>
      </c>
      <c r="E4657" s="3" t="n">
        <v>0.0003524610391504989</v>
      </c>
      <c r="F4657" s="2" t="inlineStr">
        <is>
          <t>No</t>
        </is>
      </c>
      <c r="G4657" s="2" t="inlineStr">
        <is>
          <t>No</t>
        </is>
      </c>
    </row>
    <row r="4658">
      <c r="A4658" s="2" t="inlineStr">
        <is>
          <t>C11</t>
        </is>
      </c>
      <c r="B4658" s="2" t="inlineStr">
        <is>
          <t>Outer_7_inner</t>
        </is>
      </c>
      <c r="C4658" s="2" t="n">
        <v>17</v>
      </c>
      <c r="D4658" s="3" t="n">
        <v>0.002188941915101413</v>
      </c>
      <c r="E4658" s="3" t="n">
        <v>0.0003524601012188376</v>
      </c>
      <c r="F4658" s="2" t="inlineStr">
        <is>
          <t>No</t>
        </is>
      </c>
      <c r="G4658" s="2" t="inlineStr">
        <is>
          <t>No</t>
        </is>
      </c>
    </row>
    <row r="4659">
      <c r="A4659" s="2" t="inlineStr">
        <is>
          <t>C11</t>
        </is>
      </c>
      <c r="B4659" s="2" t="inlineStr">
        <is>
          <t>Outer_7_inner</t>
        </is>
      </c>
      <c r="C4659" s="2" t="n">
        <v>18</v>
      </c>
      <c r="D4659" s="3" t="n">
        <v>0.00218894232003607</v>
      </c>
      <c r="E4659" s="3" t="n">
        <v>0.0003524601190092989</v>
      </c>
      <c r="F4659" s="2" t="inlineStr">
        <is>
          <t>No</t>
        </is>
      </c>
      <c r="G4659" s="2" t="inlineStr">
        <is>
          <t>No</t>
        </is>
      </c>
    </row>
    <row r="4660">
      <c r="A4660" s="2" t="inlineStr">
        <is>
          <t>C11</t>
        </is>
      </c>
      <c r="B4660" s="2" t="inlineStr">
        <is>
          <t>Outer_7_inner</t>
        </is>
      </c>
      <c r="C4660" s="2" t="n">
        <v>19</v>
      </c>
      <c r="D4660" s="3" t="n">
        <v>0.002188942324136782</v>
      </c>
      <c r="E4660" s="3" t="n">
        <v>0.0003524601233472286</v>
      </c>
      <c r="F4660" s="2" t="inlineStr">
        <is>
          <t>No</t>
        </is>
      </c>
      <c r="G4660" s="2" t="inlineStr">
        <is>
          <t>No</t>
        </is>
      </c>
    </row>
    <row r="4661">
      <c r="A4661" s="2" t="inlineStr">
        <is>
          <t>C11</t>
        </is>
      </c>
      <c r="B4661" s="2" t="inlineStr">
        <is>
          <t>Outer_7_inner</t>
        </is>
      </c>
      <c r="C4661" s="2" t="n">
        <v>20</v>
      </c>
      <c r="D4661" s="3" t="n">
        <v>0.002188942310245883</v>
      </c>
      <c r="E4661" s="3" t="n">
        <v>0.0003524601396440826</v>
      </c>
      <c r="F4661" s="2" t="inlineStr">
        <is>
          <t>No</t>
        </is>
      </c>
      <c r="G4661" s="2" t="inlineStr">
        <is>
          <t>No</t>
        </is>
      </c>
    </row>
    <row r="4662">
      <c r="A4662" s="2" t="inlineStr">
        <is>
          <t>C11</t>
        </is>
      </c>
      <c r="B4662" s="2" t="inlineStr">
        <is>
          <t>Outer_7_inner</t>
        </is>
      </c>
      <c r="C4662" s="2" t="n">
        <v>21</v>
      </c>
      <c r="D4662" s="3" t="n">
        <v>0.002188942306704777</v>
      </c>
      <c r="E4662" s="3" t="n">
        <v>0.0003524601415395247</v>
      </c>
      <c r="F4662" s="2" t="inlineStr">
        <is>
          <t>No</t>
        </is>
      </c>
      <c r="G4662" s="2" t="inlineStr">
        <is>
          <t>No</t>
        </is>
      </c>
    </row>
    <row r="4663">
      <c r="A4663" s="2" t="inlineStr">
        <is>
          <t>C11</t>
        </is>
      </c>
      <c r="B4663" s="2" t="inlineStr">
        <is>
          <t>Outer_7_inner</t>
        </is>
      </c>
      <c r="C4663" s="2" t="n">
        <v>22</v>
      </c>
      <c r="D4663" s="3" t="n">
        <v>0.002188942304814737</v>
      </c>
      <c r="E4663" s="3" t="n">
        <v>0.0003524601419626627</v>
      </c>
      <c r="F4663" s="2" t="inlineStr">
        <is>
          <t>No</t>
        </is>
      </c>
      <c r="G4663" s="2" t="inlineStr">
        <is>
          <t>No</t>
        </is>
      </c>
    </row>
    <row r="4664">
      <c r="A4664" s="2" t="inlineStr">
        <is>
          <t>C11</t>
        </is>
      </c>
      <c r="B4664" s="2" t="inlineStr">
        <is>
          <t>Outer_7_inner</t>
        </is>
      </c>
      <c r="C4664" s="2" t="n">
        <v>23</v>
      </c>
      <c r="D4664" s="3" t="n">
        <v>0.00218894230519108</v>
      </c>
      <c r="E4664" s="3" t="n">
        <v>0.0003524601421125757</v>
      </c>
      <c r="F4664" s="2" t="inlineStr">
        <is>
          <t>No</t>
        </is>
      </c>
      <c r="G4664" s="2" t="inlineStr">
        <is>
          <t>No</t>
        </is>
      </c>
    </row>
    <row r="4665">
      <c r="A4665" s="2" t="inlineStr">
        <is>
          <t>C11</t>
        </is>
      </c>
      <c r="B4665" s="2" t="inlineStr">
        <is>
          <t>Outer_7_inner</t>
        </is>
      </c>
      <c r="C4665" s="2" t="n">
        <v>24</v>
      </c>
      <c r="D4665" s="3" t="n">
        <v>0.002188942305122473</v>
      </c>
      <c r="E4665" s="3" t="n">
        <v>0.0003524601421942902</v>
      </c>
      <c r="F4665" s="2" t="inlineStr">
        <is>
          <t>No</t>
        </is>
      </c>
      <c r="G4665" s="2" t="inlineStr">
        <is>
          <t>No</t>
        </is>
      </c>
    </row>
    <row r="4666">
      <c r="A4666" s="2" t="inlineStr">
        <is>
          <t>C11</t>
        </is>
      </c>
      <c r="B4666" s="2" t="inlineStr">
        <is>
          <t>Outer_7_inner</t>
        </is>
      </c>
      <c r="C4666" s="2" t="n">
        <v>25</v>
      </c>
      <c r="D4666" s="3" t="n">
        <v>0.002188942305133166</v>
      </c>
      <c r="E4666" s="3" t="n">
        <v>0.0003524601421892857</v>
      </c>
      <c r="F4666" s="2" t="inlineStr">
        <is>
          <t>No</t>
        </is>
      </c>
      <c r="G4666" s="2" t="inlineStr">
        <is>
          <t>No</t>
        </is>
      </c>
    </row>
    <row r="4667">
      <c r="A4667" s="2" t="inlineStr">
        <is>
          <t>C11</t>
        </is>
      </c>
      <c r="B4667" s="2" t="inlineStr">
        <is>
          <t>Outer_7_inner</t>
        </is>
      </c>
      <c r="C4667" s="2" t="n">
        <v>26</v>
      </c>
      <c r="D4667" s="3" t="n">
        <v>0.002188942305113348</v>
      </c>
      <c r="E4667" s="3" t="n">
        <v>0.0003524601421878296</v>
      </c>
      <c r="F4667" s="2" t="inlineStr">
        <is>
          <t>No</t>
        </is>
      </c>
      <c r="G4667" s="2" t="inlineStr">
        <is>
          <t>No</t>
        </is>
      </c>
    </row>
    <row r="4668">
      <c r="A4668" s="2" t="inlineStr">
        <is>
          <t>C11</t>
        </is>
      </c>
      <c r="B4668" s="2" t="inlineStr">
        <is>
          <t>Outer_7_inner</t>
        </is>
      </c>
      <c r="C4668" s="2" t="n">
        <v>27</v>
      </c>
      <c r="D4668" s="3" t="n">
        <v>0.002188942305112438</v>
      </c>
      <c r="E4668" s="3" t="n">
        <v>0.0003524601421874775</v>
      </c>
      <c r="F4668" s="2" t="inlineStr">
        <is>
          <t>No</t>
        </is>
      </c>
      <c r="G4668" s="2" t="inlineStr">
        <is>
          <t>No</t>
        </is>
      </c>
    </row>
    <row r="4669">
      <c r="A4669" s="2" t="inlineStr">
        <is>
          <t>C11</t>
        </is>
      </c>
      <c r="B4669" s="2" t="inlineStr">
        <is>
          <t>Outer_7_inner</t>
        </is>
      </c>
      <c r="C4669" s="2" t="n">
        <v>28</v>
      </c>
      <c r="D4669" s="3" t="n">
        <v>0.002188942305113018</v>
      </c>
      <c r="E4669" s="3" t="n">
        <v>0.0003524601421875091</v>
      </c>
      <c r="F4669" s="2" t="inlineStr">
        <is>
          <t>No</t>
        </is>
      </c>
      <c r="G4669" s="2" t="inlineStr">
        <is>
          <t>No</t>
        </is>
      </c>
    </row>
    <row r="4670">
      <c r="A4670" s="2" t="inlineStr">
        <is>
          <t>C11</t>
        </is>
      </c>
      <c r="B4670" s="2" t="inlineStr">
        <is>
          <t>Outer_7_inner</t>
        </is>
      </c>
      <c r="C4670" s="2" t="n">
        <v>29</v>
      </c>
      <c r="D4670" s="3" t="n">
        <v>0.002188942305112795</v>
      </c>
      <c r="E4670" s="3" t="n">
        <v>0.0003524601421875068</v>
      </c>
      <c r="F4670" s="2" t="inlineStr">
        <is>
          <t>No</t>
        </is>
      </c>
      <c r="G4670" s="2" t="inlineStr">
        <is>
          <t>No</t>
        </is>
      </c>
    </row>
    <row r="4671">
      <c r="A4671" s="2" t="inlineStr">
        <is>
          <t>C11</t>
        </is>
      </c>
      <c r="B4671" s="2" t="inlineStr">
        <is>
          <t>Outer_7_inner</t>
        </is>
      </c>
      <c r="C4671" s="2" t="n">
        <v>30</v>
      </c>
      <c r="D4671" s="3" t="n">
        <v>0.002188942305112765</v>
      </c>
      <c r="E4671" s="3" t="n">
        <v>0.0003524601421875083</v>
      </c>
      <c r="F4671" s="2" t="inlineStr">
        <is>
          <t>No</t>
        </is>
      </c>
      <c r="G4671" s="2" t="inlineStr">
        <is>
          <t>No</t>
        </is>
      </c>
    </row>
    <row r="4672">
      <c r="A4672" s="2" t="inlineStr">
        <is>
          <t>C11</t>
        </is>
      </c>
      <c r="B4672" s="2" t="inlineStr">
        <is>
          <t>Outer_7_inner</t>
        </is>
      </c>
      <c r="C4672" s="2" t="n">
        <v>31</v>
      </c>
      <c r="D4672" s="3" t="n">
        <v>0.002188942305112765</v>
      </c>
      <c r="E4672" s="3" t="n">
        <v>0.000352460142187508</v>
      </c>
      <c r="F4672" s="2" t="inlineStr">
        <is>
          <t>No</t>
        </is>
      </c>
      <c r="G4672" s="2" t="inlineStr">
        <is>
          <t>No</t>
        </is>
      </c>
    </row>
    <row r="4673">
      <c r="A4673" s="2" t="inlineStr">
        <is>
          <t>C11</t>
        </is>
      </c>
      <c r="B4673" s="2" t="inlineStr">
        <is>
          <t>Outer_7_inner</t>
        </is>
      </c>
      <c r="C4673" s="2" t="n">
        <v>32</v>
      </c>
      <c r="D4673" s="3" t="n">
        <v>0.002188942305112765</v>
      </c>
      <c r="E4673" s="3" t="n">
        <v>0.0003524601421875082</v>
      </c>
      <c r="F4673" s="2" t="inlineStr">
        <is>
          <t>No</t>
        </is>
      </c>
      <c r="G4673" s="2" t="inlineStr">
        <is>
          <t>No</t>
        </is>
      </c>
    </row>
    <row r="4674">
      <c r="A4674" s="2" t="inlineStr">
        <is>
          <t>C11</t>
        </is>
      </c>
      <c r="B4674" s="2" t="inlineStr">
        <is>
          <t>Outer_7_inner</t>
        </is>
      </c>
      <c r="C4674" s="2" t="n">
        <v>33</v>
      </c>
      <c r="D4674" s="3" t="n">
        <v>0.002188942305112765</v>
      </c>
      <c r="E4674" s="3" t="n">
        <v>0.0003524601421875082</v>
      </c>
      <c r="F4674" s="2" t="inlineStr">
        <is>
          <t>No</t>
        </is>
      </c>
      <c r="G4674" s="2" t="inlineStr">
        <is>
          <t>No</t>
        </is>
      </c>
    </row>
    <row r="4675">
      <c r="A4675" s="2" t="inlineStr">
        <is>
          <t>C11</t>
        </is>
      </c>
      <c r="B4675" s="2" t="inlineStr">
        <is>
          <t>Outer_7_inner</t>
        </is>
      </c>
      <c r="C4675" s="2" t="n">
        <v>34</v>
      </c>
      <c r="D4675" s="3" t="n">
        <v>0.002188942305112765</v>
      </c>
      <c r="E4675" s="3" t="n">
        <v>0.0003524601421875082</v>
      </c>
      <c r="F4675" s="2" t="inlineStr">
        <is>
          <t>No</t>
        </is>
      </c>
      <c r="G4675" s="2" t="inlineStr">
        <is>
          <t>No</t>
        </is>
      </c>
    </row>
    <row r="4676">
      <c r="A4676" s="2" t="inlineStr">
        <is>
          <t>C11</t>
        </is>
      </c>
      <c r="B4676" s="2" t="inlineStr">
        <is>
          <t>Outer_7_inner</t>
        </is>
      </c>
      <c r="C4676" s="2" t="n">
        <v>35</v>
      </c>
      <c r="D4676" s="3" t="n">
        <v>0.002188942305112765</v>
      </c>
      <c r="E4676" s="3" t="n">
        <v>0.0003524601421875082</v>
      </c>
      <c r="F4676" s="2" t="inlineStr">
        <is>
          <t>No</t>
        </is>
      </c>
      <c r="G4676" s="2" t="inlineStr">
        <is>
          <t>No</t>
        </is>
      </c>
    </row>
    <row r="4677">
      <c r="A4677" s="2" t="inlineStr">
        <is>
          <t>C11</t>
        </is>
      </c>
      <c r="B4677" s="2" t="inlineStr">
        <is>
          <t>Outer_7_inner</t>
        </is>
      </c>
      <c r="C4677" s="2" t="n">
        <v>36</v>
      </c>
      <c r="D4677" s="3" t="n">
        <v>0.002188942305112765</v>
      </c>
      <c r="E4677" s="3" t="n">
        <v>0.0003524601421875082</v>
      </c>
      <c r="F4677" s="2" t="inlineStr">
        <is>
          <t>No</t>
        </is>
      </c>
      <c r="G4677" s="2" t="inlineStr">
        <is>
          <t>No</t>
        </is>
      </c>
    </row>
    <row r="4678">
      <c r="A4678" s="2" t="inlineStr">
        <is>
          <t>C11</t>
        </is>
      </c>
      <c r="B4678" s="2" t="inlineStr">
        <is>
          <t>Outer_7_inner</t>
        </is>
      </c>
      <c r="C4678" s="2" t="n">
        <v>37</v>
      </c>
      <c r="D4678" s="3" t="n">
        <v>0.002188942305112765</v>
      </c>
      <c r="E4678" s="3" t="n">
        <v>0.0003524601421875082</v>
      </c>
      <c r="F4678" s="2" t="inlineStr">
        <is>
          <t>No</t>
        </is>
      </c>
      <c r="G4678" s="2" t="inlineStr">
        <is>
          <t>No</t>
        </is>
      </c>
    </row>
    <row r="4679">
      <c r="A4679" s="2" t="inlineStr">
        <is>
          <t>C11</t>
        </is>
      </c>
      <c r="B4679" s="2" t="inlineStr">
        <is>
          <t>Outer_7_inner</t>
        </is>
      </c>
      <c r="C4679" s="2" t="n">
        <v>38</v>
      </c>
      <c r="D4679" s="3" t="n">
        <v>0.002188942305112781</v>
      </c>
      <c r="E4679" s="3" t="n">
        <v>0.0003524601421875172</v>
      </c>
      <c r="F4679" s="2" t="inlineStr">
        <is>
          <t>No</t>
        </is>
      </c>
      <c r="G4679" s="2" t="inlineStr">
        <is>
          <t>No</t>
        </is>
      </c>
    </row>
    <row r="4680">
      <c r="A4680" s="2" t="inlineStr">
        <is>
          <t>C11</t>
        </is>
      </c>
      <c r="B4680" s="2" t="inlineStr">
        <is>
          <t>Outer_7_inner</t>
        </is>
      </c>
      <c r="C4680" s="2" t="n">
        <v>39</v>
      </c>
      <c r="D4680" s="3" t="n">
        <v>0.002188942305111006</v>
      </c>
      <c r="E4680" s="3" t="n">
        <v>0.0003524601421857921</v>
      </c>
      <c r="F4680" s="2" t="inlineStr">
        <is>
          <t>No</t>
        </is>
      </c>
      <c r="G4680" s="2" t="inlineStr">
        <is>
          <t>No</t>
        </is>
      </c>
    </row>
    <row r="4681">
      <c r="A4681" s="2" t="inlineStr">
        <is>
          <t>C11</t>
        </is>
      </c>
      <c r="B4681" s="2" t="inlineStr">
        <is>
          <t>Outer_7_inner</t>
        </is>
      </c>
      <c r="C4681" s="2" t="n">
        <v>40</v>
      </c>
      <c r="D4681" s="3" t="n">
        <v>0.002188942305174687</v>
      </c>
      <c r="E4681" s="3" t="n">
        <v>0.0003524601416264643</v>
      </c>
      <c r="F4681" s="2" t="inlineStr">
        <is>
          <t>No</t>
        </is>
      </c>
      <c r="G4681" s="2" t="inlineStr">
        <is>
          <t>No</t>
        </is>
      </c>
    </row>
    <row r="4682">
      <c r="A4682" s="2" t="inlineStr">
        <is>
          <t>C11</t>
        </is>
      </c>
      <c r="B4682" s="2" t="inlineStr">
        <is>
          <t>Outer_8_inner</t>
        </is>
      </c>
      <c r="C4682" s="2" t="n">
        <v>1</v>
      </c>
      <c r="D4682" s="3" t="n">
        <v>0.002034428977810367</v>
      </c>
      <c r="E4682" s="3" t="n">
        <v>0.000405470111199294</v>
      </c>
      <c r="F4682" s="2" t="inlineStr">
        <is>
          <t>Yes</t>
        </is>
      </c>
      <c r="G4682" s="2" t="inlineStr">
        <is>
          <t>No</t>
        </is>
      </c>
    </row>
    <row r="4683">
      <c r="A4683" s="2" t="inlineStr">
        <is>
          <t>C11</t>
        </is>
      </c>
      <c r="B4683" s="2" t="inlineStr">
        <is>
          <t>Outer_8_inner</t>
        </is>
      </c>
      <c r="C4683" s="2" t="n">
        <v>2</v>
      </c>
      <c r="D4683" s="3" t="n">
        <v>0.002027317135756958</v>
      </c>
      <c r="E4683" s="3" t="n">
        <v>0.0004040053245400516</v>
      </c>
      <c r="F4683" s="2" t="inlineStr">
        <is>
          <t>No</t>
        </is>
      </c>
      <c r="G4683" s="2" t="inlineStr">
        <is>
          <t>No</t>
        </is>
      </c>
    </row>
    <row r="4684">
      <c r="A4684" s="2" t="inlineStr">
        <is>
          <t>C11</t>
        </is>
      </c>
      <c r="B4684" s="2" t="inlineStr">
        <is>
          <t>Outer_8_inner</t>
        </is>
      </c>
      <c r="C4684" s="2" t="n">
        <v>3</v>
      </c>
      <c r="D4684" s="3" t="n">
        <v>0.002025658941646094</v>
      </c>
      <c r="E4684" s="3" t="n">
        <v>0.0004033162093352222</v>
      </c>
      <c r="F4684" s="2" t="inlineStr">
        <is>
          <t>No</t>
        </is>
      </c>
      <c r="G4684" s="2" t="inlineStr">
        <is>
          <t>No</t>
        </is>
      </c>
    </row>
    <row r="4685">
      <c r="A4685" s="2" t="inlineStr">
        <is>
          <t>C11</t>
        </is>
      </c>
      <c r="B4685" s="2" t="inlineStr">
        <is>
          <t>Outer_8_inner</t>
        </is>
      </c>
      <c r="C4685" s="2" t="n">
        <v>4</v>
      </c>
      <c r="D4685" s="3" t="n">
        <v>0.002024853573960352</v>
      </c>
      <c r="E4685" s="3" t="n">
        <v>0.0004025491581701779</v>
      </c>
      <c r="F4685" s="2" t="inlineStr">
        <is>
          <t>No</t>
        </is>
      </c>
      <c r="G4685" s="2" t="inlineStr">
        <is>
          <t>No</t>
        </is>
      </c>
    </row>
    <row r="4686">
      <c r="A4686" s="2" t="inlineStr">
        <is>
          <t>C11</t>
        </is>
      </c>
      <c r="B4686" s="2" t="inlineStr">
        <is>
          <t>Outer_8_inner</t>
        </is>
      </c>
      <c r="C4686" s="2" t="n">
        <v>5</v>
      </c>
      <c r="D4686" s="3" t="n">
        <v>0.002024150676748109</v>
      </c>
      <c r="E4686" s="3" t="n">
        <v>0.0004028610267526539</v>
      </c>
      <c r="F4686" s="2" t="inlineStr">
        <is>
          <t>No</t>
        </is>
      </c>
      <c r="G4686" s="2" t="inlineStr">
        <is>
          <t>No</t>
        </is>
      </c>
    </row>
    <row r="4687">
      <c r="A4687" s="2" t="inlineStr">
        <is>
          <t>C11</t>
        </is>
      </c>
      <c r="B4687" s="2" t="inlineStr">
        <is>
          <t>Outer_8_inner</t>
        </is>
      </c>
      <c r="C4687" s="2" t="n">
        <v>6</v>
      </c>
      <c r="D4687" s="3" t="n">
        <v>0.002023857367467611</v>
      </c>
      <c r="E4687" s="3" t="n">
        <v>0.000402914110920418</v>
      </c>
      <c r="F4687" s="2" t="inlineStr">
        <is>
          <t>No</t>
        </is>
      </c>
      <c r="G4687" s="2" t="inlineStr">
        <is>
          <t>No</t>
        </is>
      </c>
    </row>
    <row r="4688">
      <c r="A4688" s="2" t="inlineStr">
        <is>
          <t>C11</t>
        </is>
      </c>
      <c r="B4688" s="2" t="inlineStr">
        <is>
          <t>Outer_8_inner</t>
        </is>
      </c>
      <c r="C4688" s="2" t="n">
        <v>7</v>
      </c>
      <c r="D4688" s="3" t="n">
        <v>0.002023665947597084</v>
      </c>
      <c r="E4688" s="3" t="n">
        <v>0.0004028558248947807</v>
      </c>
      <c r="F4688" s="2" t="inlineStr">
        <is>
          <t>No</t>
        </is>
      </c>
      <c r="G4688" s="2" t="inlineStr">
        <is>
          <t>No</t>
        </is>
      </c>
    </row>
    <row r="4689">
      <c r="A4689" s="2" t="inlineStr">
        <is>
          <t>C11</t>
        </is>
      </c>
      <c r="B4689" s="2" t="inlineStr">
        <is>
          <t>Outer_8_inner</t>
        </is>
      </c>
      <c r="C4689" s="2" t="n">
        <v>8</v>
      </c>
      <c r="D4689" s="3" t="n">
        <v>0.002023612480557679</v>
      </c>
      <c r="E4689" s="3" t="n">
        <v>0.0004028950327312375</v>
      </c>
      <c r="F4689" s="2" t="inlineStr">
        <is>
          <t>No</t>
        </is>
      </c>
      <c r="G4689" s="2" t="inlineStr">
        <is>
          <t>No</t>
        </is>
      </c>
    </row>
    <row r="4690">
      <c r="A4690" s="2" t="inlineStr">
        <is>
          <t>C11</t>
        </is>
      </c>
      <c r="B4690" s="2" t="inlineStr">
        <is>
          <t>Outer_8_inner</t>
        </is>
      </c>
      <c r="C4690" s="2" t="n">
        <v>9</v>
      </c>
      <c r="D4690" s="3" t="n">
        <v>0.002023595547276158</v>
      </c>
      <c r="E4690" s="3" t="n">
        <v>0.000402848383913854</v>
      </c>
      <c r="F4690" s="2" t="inlineStr">
        <is>
          <t>No</t>
        </is>
      </c>
      <c r="G4690" s="2" t="inlineStr">
        <is>
          <t>Yes</t>
        </is>
      </c>
    </row>
    <row r="4691">
      <c r="A4691" s="2" t="inlineStr">
        <is>
          <t>C11</t>
        </is>
      </c>
      <c r="B4691" s="2" t="inlineStr">
        <is>
          <t>Outer_8_inner</t>
        </is>
      </c>
      <c r="C4691" s="2" t="n">
        <v>10</v>
      </c>
      <c r="D4691" s="3" t="n">
        <v>0.002023623688833389</v>
      </c>
      <c r="E4691" s="3" t="n">
        <v>0.000402853738754633</v>
      </c>
      <c r="F4691" s="2" t="inlineStr">
        <is>
          <t>No</t>
        </is>
      </c>
      <c r="G4691" s="2" t="inlineStr">
        <is>
          <t>No</t>
        </is>
      </c>
    </row>
    <row r="4692">
      <c r="A4692" s="2" t="inlineStr">
        <is>
          <t>C11</t>
        </is>
      </c>
      <c r="B4692" s="2" t="inlineStr">
        <is>
          <t>Outer_8_inner</t>
        </is>
      </c>
      <c r="C4692" s="2" t="n">
        <v>11</v>
      </c>
      <c r="D4692" s="3" t="n">
        <v>0.002023631183756944</v>
      </c>
      <c r="E4692" s="3" t="n">
        <v>0.0004028552079384889</v>
      </c>
      <c r="F4692" s="2" t="inlineStr">
        <is>
          <t>No</t>
        </is>
      </c>
      <c r="G4692" s="2" t="inlineStr">
        <is>
          <t>No</t>
        </is>
      </c>
    </row>
    <row r="4693">
      <c r="A4693" s="2" t="inlineStr">
        <is>
          <t>C11</t>
        </is>
      </c>
      <c r="B4693" s="2" t="inlineStr">
        <is>
          <t>Outer_8_inner</t>
        </is>
      </c>
      <c r="C4693" s="2" t="n">
        <v>12</v>
      </c>
      <c r="D4693" s="3" t="n">
        <v>0.002023646681498883</v>
      </c>
      <c r="E4693" s="3" t="n">
        <v>0.0004028624542288742</v>
      </c>
      <c r="F4693" s="2" t="inlineStr">
        <is>
          <t>No</t>
        </is>
      </c>
      <c r="G4693" s="2" t="inlineStr">
        <is>
          <t>No</t>
        </is>
      </c>
    </row>
    <row r="4694">
      <c r="A4694" s="2" t="inlineStr">
        <is>
          <t>C11</t>
        </is>
      </c>
      <c r="B4694" s="2" t="inlineStr">
        <is>
          <t>Outer_8_inner</t>
        </is>
      </c>
      <c r="C4694" s="2" t="n">
        <v>13</v>
      </c>
      <c r="D4694" s="3" t="n">
        <v>0.002023650436728084</v>
      </c>
      <c r="E4694" s="3" t="n">
        <v>0.0004028583820833307</v>
      </c>
      <c r="F4694" s="2" t="inlineStr">
        <is>
          <t>No</t>
        </is>
      </c>
      <c r="G4694" s="2" t="inlineStr">
        <is>
          <t>No</t>
        </is>
      </c>
    </row>
    <row r="4695">
      <c r="A4695" s="2" t="inlineStr">
        <is>
          <t>C11</t>
        </is>
      </c>
      <c r="B4695" s="2" t="inlineStr">
        <is>
          <t>Outer_8_inner</t>
        </is>
      </c>
      <c r="C4695" s="2" t="n">
        <v>14</v>
      </c>
      <c r="D4695" s="3" t="n">
        <v>0.002023650918956711</v>
      </c>
      <c r="E4695" s="3" t="n">
        <v>0.0004028595652476895</v>
      </c>
      <c r="F4695" s="2" t="inlineStr">
        <is>
          <t>No</t>
        </is>
      </c>
      <c r="G4695" s="2" t="inlineStr">
        <is>
          <t>No</t>
        </is>
      </c>
    </row>
    <row r="4696">
      <c r="A4696" s="2" t="inlineStr">
        <is>
          <t>C11</t>
        </is>
      </c>
      <c r="B4696" s="2" t="inlineStr">
        <is>
          <t>Outer_8_inner</t>
        </is>
      </c>
      <c r="C4696" s="2" t="n">
        <v>15</v>
      </c>
      <c r="D4696" s="3" t="n">
        <v>0.002023647626101985</v>
      </c>
      <c r="E4696" s="3" t="n">
        <v>0.0004028596810270948</v>
      </c>
      <c r="F4696" s="2" t="inlineStr">
        <is>
          <t>No</t>
        </is>
      </c>
      <c r="G4696" s="2" t="inlineStr">
        <is>
          <t>No</t>
        </is>
      </c>
    </row>
    <row r="4697">
      <c r="A4697" s="2" t="inlineStr">
        <is>
          <t>C11</t>
        </is>
      </c>
      <c r="B4697" s="2" t="inlineStr">
        <is>
          <t>Outer_8_inner</t>
        </is>
      </c>
      <c r="C4697" s="2" t="n">
        <v>16</v>
      </c>
      <c r="D4697" s="3" t="n">
        <v>0.00202364668875831</v>
      </c>
      <c r="E4697" s="3" t="n">
        <v>0.0004028601140095589</v>
      </c>
      <c r="F4697" s="2" t="inlineStr">
        <is>
          <t>No</t>
        </is>
      </c>
      <c r="G4697" s="2" t="inlineStr">
        <is>
          <t>No</t>
        </is>
      </c>
    </row>
    <row r="4698">
      <c r="A4698" s="2" t="inlineStr">
        <is>
          <t>C11</t>
        </is>
      </c>
      <c r="B4698" s="2" t="inlineStr">
        <is>
          <t>Outer_8_inner</t>
        </is>
      </c>
      <c r="C4698" s="2" t="n">
        <v>17</v>
      </c>
      <c r="D4698" s="3" t="n">
        <v>0.002023646756722124</v>
      </c>
      <c r="E4698" s="3" t="n">
        <v>0.0004028599969061801</v>
      </c>
      <c r="F4698" s="2" t="inlineStr">
        <is>
          <t>No</t>
        </is>
      </c>
      <c r="G4698" s="2" t="inlineStr">
        <is>
          <t>No</t>
        </is>
      </c>
    </row>
    <row r="4699">
      <c r="A4699" s="2" t="inlineStr">
        <is>
          <t>C11</t>
        </is>
      </c>
      <c r="B4699" s="2" t="inlineStr">
        <is>
          <t>Outer_8_inner</t>
        </is>
      </c>
      <c r="C4699" s="2" t="n">
        <v>18</v>
      </c>
      <c r="D4699" s="3" t="n">
        <v>0.002023646912181795</v>
      </c>
      <c r="E4699" s="3" t="n">
        <v>0.0004028600738701379</v>
      </c>
      <c r="F4699" s="2" t="inlineStr">
        <is>
          <t>No</t>
        </is>
      </c>
      <c r="G4699" s="2" t="inlineStr">
        <is>
          <t>No</t>
        </is>
      </c>
    </row>
    <row r="4700">
      <c r="A4700" s="2" t="inlineStr">
        <is>
          <t>C11</t>
        </is>
      </c>
      <c r="B4700" s="2" t="inlineStr">
        <is>
          <t>Outer_8_inner</t>
        </is>
      </c>
      <c r="C4700" s="2" t="n">
        <v>19</v>
      </c>
      <c r="D4700" s="3" t="n">
        <v>0.00202364698246174</v>
      </c>
      <c r="E4700" s="3" t="n">
        <v>0.0004028600389503673</v>
      </c>
      <c r="F4700" s="2" t="inlineStr">
        <is>
          <t>No</t>
        </is>
      </c>
      <c r="G4700" s="2" t="inlineStr">
        <is>
          <t>No</t>
        </is>
      </c>
    </row>
    <row r="4701">
      <c r="A4701" s="2" t="inlineStr">
        <is>
          <t>C11</t>
        </is>
      </c>
      <c r="B4701" s="2" t="inlineStr">
        <is>
          <t>Outer_8_inner</t>
        </is>
      </c>
      <c r="C4701" s="2" t="n">
        <v>20</v>
      </c>
      <c r="D4701" s="3" t="n">
        <v>0.002023647020313541</v>
      </c>
      <c r="E4701" s="3" t="n">
        <v>0.0004028600428515012</v>
      </c>
      <c r="F4701" s="2" t="inlineStr">
        <is>
          <t>No</t>
        </is>
      </c>
      <c r="G4701" s="2" t="inlineStr">
        <is>
          <t>No</t>
        </is>
      </c>
    </row>
    <row r="4702">
      <c r="A4702" s="2" t="inlineStr">
        <is>
          <t>C11</t>
        </is>
      </c>
      <c r="B4702" s="2" t="inlineStr">
        <is>
          <t>Outer_8_inner</t>
        </is>
      </c>
      <c r="C4702" s="2" t="n">
        <v>21</v>
      </c>
      <c r="D4702" s="3" t="n">
        <v>0.002023647030889163</v>
      </c>
      <c r="E4702" s="3" t="n">
        <v>0.0004028600465225256</v>
      </c>
      <c r="F4702" s="2" t="inlineStr">
        <is>
          <t>No</t>
        </is>
      </c>
      <c r="G4702" s="2" t="inlineStr">
        <is>
          <t>No</t>
        </is>
      </c>
    </row>
    <row r="4703">
      <c r="A4703" s="2" t="inlineStr">
        <is>
          <t>C11</t>
        </is>
      </c>
      <c r="B4703" s="2" t="inlineStr">
        <is>
          <t>Outer_8_inner</t>
        </is>
      </c>
      <c r="C4703" s="2" t="n">
        <v>22</v>
      </c>
      <c r="D4703" s="3" t="n">
        <v>0.002023647030305712</v>
      </c>
      <c r="E4703" s="3" t="n">
        <v>0.00040286004614611</v>
      </c>
      <c r="F4703" s="2" t="inlineStr">
        <is>
          <t>No</t>
        </is>
      </c>
      <c r="G4703" s="2" t="inlineStr">
        <is>
          <t>No</t>
        </is>
      </c>
    </row>
    <row r="4704">
      <c r="A4704" s="2" t="inlineStr">
        <is>
          <t>C11</t>
        </is>
      </c>
      <c r="B4704" s="2" t="inlineStr">
        <is>
          <t>Outer_8_inner</t>
        </is>
      </c>
      <c r="C4704" s="2" t="n">
        <v>23</v>
      </c>
      <c r="D4704" s="3" t="n">
        <v>0.002023647030557337</v>
      </c>
      <c r="E4704" s="3" t="n">
        <v>0.0004028600462935208</v>
      </c>
      <c r="F4704" s="2" t="inlineStr">
        <is>
          <t>No</t>
        </is>
      </c>
      <c r="G4704" s="2" t="inlineStr">
        <is>
          <t>No</t>
        </is>
      </c>
    </row>
    <row r="4705">
      <c r="A4705" s="2" t="inlineStr">
        <is>
          <t>C11</t>
        </is>
      </c>
      <c r="B4705" s="2" t="inlineStr">
        <is>
          <t>Outer_8_inner</t>
        </is>
      </c>
      <c r="C4705" s="2" t="n">
        <v>24</v>
      </c>
      <c r="D4705" s="3" t="n">
        <v>0.002023647030743409</v>
      </c>
      <c r="E4705" s="3" t="n">
        <v>0.000402860046322584</v>
      </c>
      <c r="F4705" s="2" t="inlineStr">
        <is>
          <t>No</t>
        </is>
      </c>
      <c r="G4705" s="2" t="inlineStr">
        <is>
          <t>No</t>
        </is>
      </c>
    </row>
    <row r="4706">
      <c r="A4706" s="2" t="inlineStr">
        <is>
          <t>C11</t>
        </is>
      </c>
      <c r="B4706" s="2" t="inlineStr">
        <is>
          <t>Outer_8_inner</t>
        </is>
      </c>
      <c r="C4706" s="2" t="n">
        <v>25</v>
      </c>
      <c r="D4706" s="3" t="n">
        <v>0.002023647030687382</v>
      </c>
      <c r="E4706" s="3" t="n">
        <v>0.0004028600463165564</v>
      </c>
      <c r="F4706" s="2" t="inlineStr">
        <is>
          <t>No</t>
        </is>
      </c>
      <c r="G4706" s="2" t="inlineStr">
        <is>
          <t>No</t>
        </is>
      </c>
    </row>
    <row r="4707">
      <c r="A4707" s="2" t="inlineStr">
        <is>
          <t>C11</t>
        </is>
      </c>
      <c r="B4707" s="2" t="inlineStr">
        <is>
          <t>Outer_8_inner</t>
        </is>
      </c>
      <c r="C4707" s="2" t="n">
        <v>26</v>
      </c>
      <c r="D4707" s="3" t="n">
        <v>0.002023647030689312</v>
      </c>
      <c r="E4707" s="3" t="n">
        <v>0.0004028600463191697</v>
      </c>
      <c r="F4707" s="2" t="inlineStr">
        <is>
          <t>No</t>
        </is>
      </c>
      <c r="G4707" s="2" t="inlineStr">
        <is>
          <t>No</t>
        </is>
      </c>
    </row>
    <row r="4708">
      <c r="A4708" s="2" t="inlineStr">
        <is>
          <t>C11</t>
        </is>
      </c>
      <c r="B4708" s="2" t="inlineStr">
        <is>
          <t>Outer_8_inner</t>
        </is>
      </c>
      <c r="C4708" s="2" t="n">
        <v>27</v>
      </c>
      <c r="D4708" s="3" t="n">
        <v>0.002023647030689173</v>
      </c>
      <c r="E4708" s="3" t="n">
        <v>0.0004028600463193042</v>
      </c>
      <c r="F4708" s="2" t="inlineStr">
        <is>
          <t>No</t>
        </is>
      </c>
      <c r="G4708" s="2" t="inlineStr">
        <is>
          <t>No</t>
        </is>
      </c>
    </row>
    <row r="4709">
      <c r="A4709" s="2" t="inlineStr">
        <is>
          <t>C11</t>
        </is>
      </c>
      <c r="B4709" s="2" t="inlineStr">
        <is>
          <t>Outer_8_inner</t>
        </is>
      </c>
      <c r="C4709" s="2" t="n">
        <v>28</v>
      </c>
      <c r="D4709" s="3" t="n">
        <v>0.002023647030689745</v>
      </c>
      <c r="E4709" s="3" t="n">
        <v>0.0004028600463194011</v>
      </c>
      <c r="F4709" s="2" t="inlineStr">
        <is>
          <t>No</t>
        </is>
      </c>
      <c r="G4709" s="2" t="inlineStr">
        <is>
          <t>No</t>
        </is>
      </c>
    </row>
    <row r="4710">
      <c r="A4710" s="2" t="inlineStr">
        <is>
          <t>C11</t>
        </is>
      </c>
      <c r="B4710" s="2" t="inlineStr">
        <is>
          <t>Outer_8_inner</t>
        </is>
      </c>
      <c r="C4710" s="2" t="n">
        <v>29</v>
      </c>
      <c r="D4710" s="3" t="n">
        <v>0.002023647030689679</v>
      </c>
      <c r="E4710" s="3" t="n">
        <v>0.0004028600463194025</v>
      </c>
      <c r="F4710" s="2" t="inlineStr">
        <is>
          <t>No</t>
        </is>
      </c>
      <c r="G4710" s="2" t="inlineStr">
        <is>
          <t>No</t>
        </is>
      </c>
    </row>
    <row r="4711">
      <c r="A4711" s="2" t="inlineStr">
        <is>
          <t>C11</t>
        </is>
      </c>
      <c r="B4711" s="2" t="inlineStr">
        <is>
          <t>Outer_8_inner</t>
        </is>
      </c>
      <c r="C4711" s="2" t="n">
        <v>30</v>
      </c>
      <c r="D4711" s="3" t="n">
        <v>0.00202364703068969</v>
      </c>
      <c r="E4711" s="3" t="n">
        <v>0.0004028600463194062</v>
      </c>
      <c r="F4711" s="2" t="inlineStr">
        <is>
          <t>No</t>
        </is>
      </c>
      <c r="G4711" s="2" t="inlineStr">
        <is>
          <t>No</t>
        </is>
      </c>
    </row>
    <row r="4712">
      <c r="A4712" s="2" t="inlineStr">
        <is>
          <t>C11</t>
        </is>
      </c>
      <c r="B4712" s="2" t="inlineStr">
        <is>
          <t>Outer_8_inner</t>
        </is>
      </c>
      <c r="C4712" s="2" t="n">
        <v>31</v>
      </c>
      <c r="D4712" s="3" t="n">
        <v>0.00202364703068969</v>
      </c>
      <c r="E4712" s="3" t="n">
        <v>0.0004028600463194063</v>
      </c>
      <c r="F4712" s="2" t="inlineStr">
        <is>
          <t>No</t>
        </is>
      </c>
      <c r="G4712" s="2" t="inlineStr">
        <is>
          <t>No</t>
        </is>
      </c>
    </row>
    <row r="4713">
      <c r="A4713" s="2" t="inlineStr">
        <is>
          <t>C11</t>
        </is>
      </c>
      <c r="B4713" s="2" t="inlineStr">
        <is>
          <t>Outer_8_inner</t>
        </is>
      </c>
      <c r="C4713" s="2" t="n">
        <v>32</v>
      </c>
      <c r="D4713" s="3" t="n">
        <v>0.002023647030689691</v>
      </c>
      <c r="E4713" s="3" t="n">
        <v>0.0004028600463194062</v>
      </c>
      <c r="F4713" s="2" t="inlineStr">
        <is>
          <t>No</t>
        </is>
      </c>
      <c r="G4713" s="2" t="inlineStr">
        <is>
          <t>No</t>
        </is>
      </c>
    </row>
    <row r="4714">
      <c r="A4714" s="2" t="inlineStr">
        <is>
          <t>C11</t>
        </is>
      </c>
      <c r="B4714" s="2" t="inlineStr">
        <is>
          <t>Outer_8_inner</t>
        </is>
      </c>
      <c r="C4714" s="2" t="n">
        <v>33</v>
      </c>
      <c r="D4714" s="3" t="n">
        <v>0.002023647030689691</v>
      </c>
      <c r="E4714" s="3" t="n">
        <v>0.0004028600463194062</v>
      </c>
      <c r="F4714" s="2" t="inlineStr">
        <is>
          <t>No</t>
        </is>
      </c>
      <c r="G4714" s="2" t="inlineStr">
        <is>
          <t>No</t>
        </is>
      </c>
    </row>
    <row r="4715">
      <c r="A4715" s="2" t="inlineStr">
        <is>
          <t>C11</t>
        </is>
      </c>
      <c r="B4715" s="2" t="inlineStr">
        <is>
          <t>Outer_8_inner</t>
        </is>
      </c>
      <c r="C4715" s="2" t="n">
        <v>34</v>
      </c>
      <c r="D4715" s="3" t="n">
        <v>0.002023647030689691</v>
      </c>
      <c r="E4715" s="3" t="n">
        <v>0.0004028600463194062</v>
      </c>
      <c r="F4715" s="2" t="inlineStr">
        <is>
          <t>No</t>
        </is>
      </c>
      <c r="G4715" s="2" t="inlineStr">
        <is>
          <t>No</t>
        </is>
      </c>
    </row>
    <row r="4716">
      <c r="A4716" s="2" t="inlineStr">
        <is>
          <t>C11</t>
        </is>
      </c>
      <c r="B4716" s="2" t="inlineStr">
        <is>
          <t>Outer_8_inner</t>
        </is>
      </c>
      <c r="C4716" s="2" t="n">
        <v>35</v>
      </c>
      <c r="D4716" s="3" t="n">
        <v>0.002023647030689691</v>
      </c>
      <c r="E4716" s="3" t="n">
        <v>0.0004028600463194063</v>
      </c>
      <c r="F4716" s="2" t="inlineStr">
        <is>
          <t>No</t>
        </is>
      </c>
      <c r="G4716" s="2" t="inlineStr">
        <is>
          <t>No</t>
        </is>
      </c>
    </row>
    <row r="4717">
      <c r="A4717" s="2" t="inlineStr">
        <is>
          <t>C11</t>
        </is>
      </c>
      <c r="B4717" s="2" t="inlineStr">
        <is>
          <t>Outer_8_inner</t>
        </is>
      </c>
      <c r="C4717" s="2" t="n">
        <v>36</v>
      </c>
      <c r="D4717" s="3" t="n">
        <v>0.002023647030689691</v>
      </c>
      <c r="E4717" s="3" t="n">
        <v>0.0004028600463194062</v>
      </c>
      <c r="F4717" s="2" t="inlineStr">
        <is>
          <t>No</t>
        </is>
      </c>
      <c r="G4717" s="2" t="inlineStr">
        <is>
          <t>No</t>
        </is>
      </c>
    </row>
    <row r="4718">
      <c r="A4718" s="2" t="inlineStr">
        <is>
          <t>C11</t>
        </is>
      </c>
      <c r="B4718" s="2" t="inlineStr">
        <is>
          <t>Outer_8_inner</t>
        </is>
      </c>
      <c r="C4718" s="2" t="n">
        <v>37</v>
      </c>
      <c r="D4718" s="3" t="n">
        <v>0.002023647030689691</v>
      </c>
      <c r="E4718" s="3" t="n">
        <v>0.0004028600463194062</v>
      </c>
      <c r="F4718" s="2" t="inlineStr">
        <is>
          <t>No</t>
        </is>
      </c>
      <c r="G4718" s="2" t="inlineStr">
        <is>
          <t>No</t>
        </is>
      </c>
    </row>
    <row r="4719">
      <c r="A4719" s="2" t="inlineStr">
        <is>
          <t>C11</t>
        </is>
      </c>
      <c r="B4719" s="2" t="inlineStr">
        <is>
          <t>Outer_8_inner</t>
        </is>
      </c>
      <c r="C4719" s="2" t="n">
        <v>38</v>
      </c>
      <c r="D4719" s="3" t="n">
        <v>0.002023647030689686</v>
      </c>
      <c r="E4719" s="3" t="n">
        <v>0.0004028600463194055</v>
      </c>
      <c r="F4719" s="2" t="inlineStr">
        <is>
          <t>No</t>
        </is>
      </c>
      <c r="G4719" s="2" t="inlineStr">
        <is>
          <t>No</t>
        </is>
      </c>
    </row>
    <row r="4720">
      <c r="A4720" s="2" t="inlineStr">
        <is>
          <t>C11</t>
        </is>
      </c>
      <c r="B4720" s="2" t="inlineStr">
        <is>
          <t>Outer_8_inner</t>
        </is>
      </c>
      <c r="C4720" s="2" t="n">
        <v>39</v>
      </c>
      <c r="D4720" s="3" t="n">
        <v>0.002023647030689331</v>
      </c>
      <c r="E4720" s="3" t="n">
        <v>0.0004028600463197467</v>
      </c>
      <c r="F4720" s="2" t="inlineStr">
        <is>
          <t>No</t>
        </is>
      </c>
      <c r="G4720" s="2" t="inlineStr">
        <is>
          <t>No</t>
        </is>
      </c>
    </row>
    <row r="4721">
      <c r="A4721" s="2" t="inlineStr">
        <is>
          <t>C11</t>
        </is>
      </c>
      <c r="B4721" s="2" t="inlineStr">
        <is>
          <t>Outer_8_inner</t>
        </is>
      </c>
      <c r="C4721" s="2" t="n">
        <v>40</v>
      </c>
      <c r="D4721" s="3" t="n">
        <v>0.002023647030371175</v>
      </c>
      <c r="E4721" s="3" t="n">
        <v>0.0004028600463146037</v>
      </c>
      <c r="F4721" s="2" t="inlineStr">
        <is>
          <t>No</t>
        </is>
      </c>
      <c r="G4721" s="2" t="inlineStr">
        <is>
          <t>No</t>
        </is>
      </c>
    </row>
    <row r="4722">
      <c r="A4722" s="2" t="inlineStr">
        <is>
          <t>C11</t>
        </is>
      </c>
      <c r="B4722" s="2" t="inlineStr">
        <is>
          <t>Outer_9_inner</t>
        </is>
      </c>
      <c r="C4722" s="2" t="n">
        <v>1</v>
      </c>
      <c r="D4722" s="3" t="n">
        <v>0.002182795881746781</v>
      </c>
      <c r="E4722" s="3" t="n">
        <v>0.0002692809140002388</v>
      </c>
      <c r="F4722" s="2" t="inlineStr">
        <is>
          <t>Yes</t>
        </is>
      </c>
      <c r="G4722" s="2" t="inlineStr">
        <is>
          <t>No</t>
        </is>
      </c>
    </row>
    <row r="4723">
      <c r="A4723" s="2" t="inlineStr">
        <is>
          <t>C11</t>
        </is>
      </c>
      <c r="B4723" s="2" t="inlineStr">
        <is>
          <t>Outer_9_inner</t>
        </is>
      </c>
      <c r="C4723" s="2" t="n">
        <v>2</v>
      </c>
      <c r="D4723" s="3" t="n">
        <v>0.002174708143115572</v>
      </c>
      <c r="E4723" s="3" t="n">
        <v>0.0002705149967287759</v>
      </c>
      <c r="F4723" s="2" t="inlineStr">
        <is>
          <t>No</t>
        </is>
      </c>
      <c r="G4723" s="2" t="inlineStr">
        <is>
          <t>No</t>
        </is>
      </c>
    </row>
    <row r="4724">
      <c r="A4724" s="2" t="inlineStr">
        <is>
          <t>C11</t>
        </is>
      </c>
      <c r="B4724" s="2" t="inlineStr">
        <is>
          <t>Outer_9_inner</t>
        </is>
      </c>
      <c r="C4724" s="2" t="n">
        <v>3</v>
      </c>
      <c r="D4724" s="3" t="n">
        <v>0.002173231611152742</v>
      </c>
      <c r="E4724" s="3" t="n">
        <v>0.0002677725370566527</v>
      </c>
      <c r="F4724" s="2" t="inlineStr">
        <is>
          <t>No</t>
        </is>
      </c>
      <c r="G4724" s="2" t="inlineStr">
        <is>
          <t>No</t>
        </is>
      </c>
    </row>
    <row r="4725">
      <c r="A4725" s="2" t="inlineStr">
        <is>
          <t>C11</t>
        </is>
      </c>
      <c r="B4725" s="2" t="inlineStr">
        <is>
          <t>Outer_9_inner</t>
        </is>
      </c>
      <c r="C4725" s="2" t="n">
        <v>4</v>
      </c>
      <c r="D4725" s="3" t="n">
        <v>0.002171727698303671</v>
      </c>
      <c r="E4725" s="3" t="n">
        <v>0.0002666805285882258</v>
      </c>
      <c r="F4725" s="2" t="inlineStr">
        <is>
          <t>No</t>
        </is>
      </c>
      <c r="G4725" s="2" t="inlineStr">
        <is>
          <t>No</t>
        </is>
      </c>
    </row>
    <row r="4726">
      <c r="A4726" s="2" t="inlineStr">
        <is>
          <t>C11</t>
        </is>
      </c>
      <c r="B4726" s="2" t="inlineStr">
        <is>
          <t>Outer_9_inner</t>
        </is>
      </c>
      <c r="C4726" s="2" t="n">
        <v>5</v>
      </c>
      <c r="D4726" s="3" t="n">
        <v>0.002170428979713391</v>
      </c>
      <c r="E4726" s="3" t="n">
        <v>0.0002672364716339052</v>
      </c>
      <c r="F4726" s="2" t="inlineStr">
        <is>
          <t>No</t>
        </is>
      </c>
      <c r="G4726" s="2" t="inlineStr">
        <is>
          <t>No</t>
        </is>
      </c>
    </row>
    <row r="4727">
      <c r="A4727" s="2" t="inlineStr">
        <is>
          <t>C11</t>
        </is>
      </c>
      <c r="B4727" s="2" t="inlineStr">
        <is>
          <t>Outer_9_inner</t>
        </is>
      </c>
      <c r="C4727" s="2" t="n">
        <v>6</v>
      </c>
      <c r="D4727" s="3" t="n">
        <v>0.002170390932181428</v>
      </c>
      <c r="E4727" s="3" t="n">
        <v>0.0002676191791389763</v>
      </c>
      <c r="F4727" s="2" t="inlineStr">
        <is>
          <t>No</t>
        </is>
      </c>
      <c r="G4727" s="2" t="inlineStr">
        <is>
          <t>Yes</t>
        </is>
      </c>
    </row>
    <row r="4728">
      <c r="A4728" s="2" t="inlineStr">
        <is>
          <t>C11</t>
        </is>
      </c>
      <c r="B4728" s="2" t="inlineStr">
        <is>
          <t>Outer_9_inner</t>
        </is>
      </c>
      <c r="C4728" s="2" t="n">
        <v>7</v>
      </c>
      <c r="D4728" s="3" t="n">
        <v>0.002170784936530432</v>
      </c>
      <c r="E4728" s="3" t="n">
        <v>0.0002679336742745447</v>
      </c>
      <c r="F4728" s="2" t="inlineStr">
        <is>
          <t>No</t>
        </is>
      </c>
      <c r="G4728" s="2" t="inlineStr">
        <is>
          <t>No</t>
        </is>
      </c>
    </row>
    <row r="4729">
      <c r="A4729" s="2" t="inlineStr">
        <is>
          <t>C11</t>
        </is>
      </c>
      <c r="B4729" s="2" t="inlineStr">
        <is>
          <t>Outer_9_inner</t>
        </is>
      </c>
      <c r="C4729" s="2" t="n">
        <v>8</v>
      </c>
      <c r="D4729" s="3" t="n">
        <v>0.002171135126958961</v>
      </c>
      <c r="E4729" s="3" t="n">
        <v>0.0002682675830972345</v>
      </c>
      <c r="F4729" s="2" t="inlineStr">
        <is>
          <t>No</t>
        </is>
      </c>
      <c r="G4729" s="2" t="inlineStr">
        <is>
          <t>No</t>
        </is>
      </c>
    </row>
    <row r="4730">
      <c r="A4730" s="2" t="inlineStr">
        <is>
          <t>C11</t>
        </is>
      </c>
      <c r="B4730" s="2" t="inlineStr">
        <is>
          <t>Outer_9_inner</t>
        </is>
      </c>
      <c r="C4730" s="2" t="n">
        <v>9</v>
      </c>
      <c r="D4730" s="3" t="n">
        <v>0.002171187012689821</v>
      </c>
      <c r="E4730" s="3" t="n">
        <v>0.0002682917965813166</v>
      </c>
      <c r="F4730" s="2" t="inlineStr">
        <is>
          <t>No</t>
        </is>
      </c>
      <c r="G4730" s="2" t="inlineStr">
        <is>
          <t>No</t>
        </is>
      </c>
    </row>
    <row r="4731">
      <c r="A4731" s="2" t="inlineStr">
        <is>
          <t>C11</t>
        </is>
      </c>
      <c r="B4731" s="2" t="inlineStr">
        <is>
          <t>Outer_9_inner</t>
        </is>
      </c>
      <c r="C4731" s="2" t="n">
        <v>10</v>
      </c>
      <c r="D4731" s="3" t="n">
        <v>0.002171194435131462</v>
      </c>
      <c r="E4731" s="3" t="n">
        <v>0.0002683414335247842</v>
      </c>
      <c r="F4731" s="2" t="inlineStr">
        <is>
          <t>No</t>
        </is>
      </c>
      <c r="G4731" s="2" t="inlineStr">
        <is>
          <t>No</t>
        </is>
      </c>
    </row>
    <row r="4732">
      <c r="A4732" s="2" t="inlineStr">
        <is>
          <t>C11</t>
        </is>
      </c>
      <c r="B4732" s="2" t="inlineStr">
        <is>
          <t>Outer_9_inner</t>
        </is>
      </c>
      <c r="C4732" s="2" t="n">
        <v>11</v>
      </c>
      <c r="D4732" s="3" t="n">
        <v>0.002171186616190009</v>
      </c>
      <c r="E4732" s="3" t="n">
        <v>0.0002683589415064109</v>
      </c>
      <c r="F4732" s="2" t="inlineStr">
        <is>
          <t>No</t>
        </is>
      </c>
      <c r="G4732" s="2" t="inlineStr">
        <is>
          <t>No</t>
        </is>
      </c>
    </row>
    <row r="4733">
      <c r="A4733" s="2" t="inlineStr">
        <is>
          <t>C11</t>
        </is>
      </c>
      <c r="B4733" s="2" t="inlineStr">
        <is>
          <t>Outer_9_inner</t>
        </is>
      </c>
      <c r="C4733" s="2" t="n">
        <v>12</v>
      </c>
      <c r="D4733" s="3" t="n">
        <v>0.002171187971295536</v>
      </c>
      <c r="E4733" s="3" t="n">
        <v>0.0002683697960399994</v>
      </c>
      <c r="F4733" s="2" t="inlineStr">
        <is>
          <t>No</t>
        </is>
      </c>
      <c r="G4733" s="2" t="inlineStr">
        <is>
          <t>No</t>
        </is>
      </c>
    </row>
    <row r="4734">
      <c r="A4734" s="2" t="inlineStr">
        <is>
          <t>C11</t>
        </is>
      </c>
      <c r="B4734" s="2" t="inlineStr">
        <is>
          <t>Outer_9_inner</t>
        </is>
      </c>
      <c r="C4734" s="2" t="n">
        <v>13</v>
      </c>
      <c r="D4734" s="3" t="n">
        <v>0.002171187993698045</v>
      </c>
      <c r="E4734" s="3" t="n">
        <v>0.0002683723329134937</v>
      </c>
      <c r="F4734" s="2" t="inlineStr">
        <is>
          <t>No</t>
        </is>
      </c>
      <c r="G4734" s="2" t="inlineStr">
        <is>
          <t>No</t>
        </is>
      </c>
    </row>
    <row r="4735">
      <c r="A4735" s="2" t="inlineStr">
        <is>
          <t>C11</t>
        </is>
      </c>
      <c r="B4735" s="2" t="inlineStr">
        <is>
          <t>Outer_9_inner</t>
        </is>
      </c>
      <c r="C4735" s="2" t="n">
        <v>14</v>
      </c>
      <c r="D4735" s="3" t="n">
        <v>0.002171181157699127</v>
      </c>
      <c r="E4735" s="3" t="n">
        <v>0.0002683730651646283</v>
      </c>
      <c r="F4735" s="2" t="inlineStr">
        <is>
          <t>No</t>
        </is>
      </c>
      <c r="G4735" s="2" t="inlineStr">
        <is>
          <t>No</t>
        </is>
      </c>
    </row>
    <row r="4736">
      <c r="A4736" s="2" t="inlineStr">
        <is>
          <t>C11</t>
        </is>
      </c>
      <c r="B4736" s="2" t="inlineStr">
        <is>
          <t>Outer_9_inner</t>
        </is>
      </c>
      <c r="C4736" s="2" t="n">
        <v>15</v>
      </c>
      <c r="D4736" s="3" t="n">
        <v>0.002171178497356467</v>
      </c>
      <c r="E4736" s="3" t="n">
        <v>0.0002683738891616594</v>
      </c>
      <c r="F4736" s="2" t="inlineStr">
        <is>
          <t>No</t>
        </is>
      </c>
      <c r="G4736" s="2" t="inlineStr">
        <is>
          <t>No</t>
        </is>
      </c>
    </row>
    <row r="4737">
      <c r="A4737" s="2" t="inlineStr">
        <is>
          <t>C11</t>
        </is>
      </c>
      <c r="B4737" s="2" t="inlineStr">
        <is>
          <t>Outer_9_inner</t>
        </is>
      </c>
      <c r="C4737" s="2" t="n">
        <v>16</v>
      </c>
      <c r="D4737" s="3" t="n">
        <v>0.002171177009377087</v>
      </c>
      <c r="E4737" s="3" t="n">
        <v>0.000268372611034886</v>
      </c>
      <c r="F4737" s="2" t="inlineStr">
        <is>
          <t>No</t>
        </is>
      </c>
      <c r="G4737" s="2" t="inlineStr">
        <is>
          <t>No</t>
        </is>
      </c>
    </row>
    <row r="4738">
      <c r="A4738" s="2" t="inlineStr">
        <is>
          <t>C11</t>
        </is>
      </c>
      <c r="B4738" s="2" t="inlineStr">
        <is>
          <t>Outer_9_inner</t>
        </is>
      </c>
      <c r="C4738" s="2" t="n">
        <v>17</v>
      </c>
      <c r="D4738" s="3" t="n">
        <v>0.002171175988540897</v>
      </c>
      <c r="E4738" s="3" t="n">
        <v>0.0002683726561696666</v>
      </c>
      <c r="F4738" s="2" t="inlineStr">
        <is>
          <t>No</t>
        </is>
      </c>
      <c r="G4738" s="2" t="inlineStr">
        <is>
          <t>No</t>
        </is>
      </c>
    </row>
    <row r="4739">
      <c r="A4739" s="2" t="inlineStr">
        <is>
          <t>C11</t>
        </is>
      </c>
      <c r="B4739" s="2" t="inlineStr">
        <is>
          <t>Outer_9_inner</t>
        </is>
      </c>
      <c r="C4739" s="2" t="n">
        <v>18</v>
      </c>
      <c r="D4739" s="3" t="n">
        <v>0.002171176347964931</v>
      </c>
      <c r="E4739" s="3" t="n">
        <v>0.0002683726671995534</v>
      </c>
      <c r="F4739" s="2" t="inlineStr">
        <is>
          <t>No</t>
        </is>
      </c>
      <c r="G4739" s="2" t="inlineStr">
        <is>
          <t>No</t>
        </is>
      </c>
    </row>
    <row r="4740">
      <c r="A4740" s="2" t="inlineStr">
        <is>
          <t>C11</t>
        </is>
      </c>
      <c r="B4740" s="2" t="inlineStr">
        <is>
          <t>Outer_9_inner</t>
        </is>
      </c>
      <c r="C4740" s="2" t="n">
        <v>19</v>
      </c>
      <c r="D4740" s="3" t="n">
        <v>0.00217117637986861</v>
      </c>
      <c r="E4740" s="3" t="n">
        <v>0.0002683726749399935</v>
      </c>
      <c r="F4740" s="2" t="inlineStr">
        <is>
          <t>No</t>
        </is>
      </c>
      <c r="G4740" s="2" t="inlineStr">
        <is>
          <t>No</t>
        </is>
      </c>
    </row>
    <row r="4741">
      <c r="A4741" s="2" t="inlineStr">
        <is>
          <t>C11</t>
        </is>
      </c>
      <c r="B4741" s="2" t="inlineStr">
        <is>
          <t>Outer_9_inner</t>
        </is>
      </c>
      <c r="C4741" s="2" t="n">
        <v>20</v>
      </c>
      <c r="D4741" s="3" t="n">
        <v>0.002171176392363409</v>
      </c>
      <c r="E4741" s="3" t="n">
        <v>0.0002683726962729274</v>
      </c>
      <c r="F4741" s="2" t="inlineStr">
        <is>
          <t>No</t>
        </is>
      </c>
      <c r="G4741" s="2" t="inlineStr">
        <is>
          <t>No</t>
        </is>
      </c>
    </row>
    <row r="4742">
      <c r="A4742" s="2" t="inlineStr">
        <is>
          <t>C11</t>
        </is>
      </c>
      <c r="B4742" s="2" t="inlineStr">
        <is>
          <t>Outer_9_inner</t>
        </is>
      </c>
      <c r="C4742" s="2" t="n">
        <v>21</v>
      </c>
      <c r="D4742" s="3" t="n">
        <v>0.002171176399500847</v>
      </c>
      <c r="E4742" s="3" t="n">
        <v>0.0002683726974796586</v>
      </c>
      <c r="F4742" s="2" t="inlineStr">
        <is>
          <t>No</t>
        </is>
      </c>
      <c r="G4742" s="2" t="inlineStr">
        <is>
          <t>No</t>
        </is>
      </c>
    </row>
    <row r="4743">
      <c r="A4743" s="2" t="inlineStr">
        <is>
          <t>C11</t>
        </is>
      </c>
      <c r="B4743" s="2" t="inlineStr">
        <is>
          <t>Outer_9_inner</t>
        </is>
      </c>
      <c r="C4743" s="2" t="n">
        <v>22</v>
      </c>
      <c r="D4743" s="3" t="n">
        <v>0.002171176401257536</v>
      </c>
      <c r="E4743" s="3" t="n">
        <v>0.0002683726976776524</v>
      </c>
      <c r="F4743" s="2" t="inlineStr">
        <is>
          <t>No</t>
        </is>
      </c>
      <c r="G4743" s="2" t="inlineStr">
        <is>
          <t>No</t>
        </is>
      </c>
    </row>
    <row r="4744">
      <c r="A4744" s="2" t="inlineStr">
        <is>
          <t>C11</t>
        </is>
      </c>
      <c r="B4744" s="2" t="inlineStr">
        <is>
          <t>Outer_9_inner</t>
        </is>
      </c>
      <c r="C4744" s="2" t="n">
        <v>23</v>
      </c>
      <c r="D4744" s="3" t="n">
        <v>0.002171176401791953</v>
      </c>
      <c r="E4744" s="3" t="n">
        <v>0.000268372697764162</v>
      </c>
      <c r="F4744" s="2" t="inlineStr">
        <is>
          <t>No</t>
        </is>
      </c>
      <c r="G4744" s="2" t="inlineStr">
        <is>
          <t>No</t>
        </is>
      </c>
    </row>
    <row r="4745">
      <c r="A4745" s="2" t="inlineStr">
        <is>
          <t>C11</t>
        </is>
      </c>
      <c r="B4745" s="2" t="inlineStr">
        <is>
          <t>Outer_9_inner</t>
        </is>
      </c>
      <c r="C4745" s="2" t="n">
        <v>24</v>
      </c>
      <c r="D4745" s="3" t="n">
        <v>0.002171176401834104</v>
      </c>
      <c r="E4745" s="3" t="n">
        <v>0.0002683726977805571</v>
      </c>
      <c r="F4745" s="2" t="inlineStr">
        <is>
          <t>No</t>
        </is>
      </c>
      <c r="G4745" s="2" t="inlineStr">
        <is>
          <t>No</t>
        </is>
      </c>
    </row>
    <row r="4746">
      <c r="A4746" s="2" t="inlineStr">
        <is>
          <t>C11</t>
        </is>
      </c>
      <c r="B4746" s="2" t="inlineStr">
        <is>
          <t>Outer_9_inner</t>
        </is>
      </c>
      <c r="C4746" s="2" t="n">
        <v>25</v>
      </c>
      <c r="D4746" s="3" t="n">
        <v>0.002171176401818456</v>
      </c>
      <c r="E4746" s="3" t="n">
        <v>0.0002683726977764754</v>
      </c>
      <c r="F4746" s="2" t="inlineStr">
        <is>
          <t>No</t>
        </is>
      </c>
      <c r="G4746" s="2" t="inlineStr">
        <is>
          <t>No</t>
        </is>
      </c>
    </row>
    <row r="4747">
      <c r="A4747" s="2" t="inlineStr">
        <is>
          <t>C11</t>
        </is>
      </c>
      <c r="B4747" s="2" t="inlineStr">
        <is>
          <t>Outer_9_inner</t>
        </is>
      </c>
      <c r="C4747" s="2" t="n">
        <v>26</v>
      </c>
      <c r="D4747" s="3" t="n">
        <v>0.002171176401804095</v>
      </c>
      <c r="E4747" s="3" t="n">
        <v>0.0002683726977753461</v>
      </c>
      <c r="F4747" s="2" t="inlineStr">
        <is>
          <t>No</t>
        </is>
      </c>
      <c r="G4747" s="2" t="inlineStr">
        <is>
          <t>No</t>
        </is>
      </c>
    </row>
    <row r="4748">
      <c r="A4748" s="2" t="inlineStr">
        <is>
          <t>C11</t>
        </is>
      </c>
      <c r="B4748" s="2" t="inlineStr">
        <is>
          <t>Outer_9_inner</t>
        </is>
      </c>
      <c r="C4748" s="2" t="n">
        <v>27</v>
      </c>
      <c r="D4748" s="3" t="n">
        <v>0.002171176401803557</v>
      </c>
      <c r="E4748" s="3" t="n">
        <v>0.0002683726977752139</v>
      </c>
      <c r="F4748" s="2" t="inlineStr">
        <is>
          <t>No</t>
        </is>
      </c>
      <c r="G4748" s="2" t="inlineStr">
        <is>
          <t>No</t>
        </is>
      </c>
    </row>
    <row r="4749">
      <c r="A4749" s="2" t="inlineStr">
        <is>
          <t>C11</t>
        </is>
      </c>
      <c r="B4749" s="2" t="inlineStr">
        <is>
          <t>Outer_9_inner</t>
        </is>
      </c>
      <c r="C4749" s="2" t="n">
        <v>28</v>
      </c>
      <c r="D4749" s="3" t="n">
        <v>0.002171176401803698</v>
      </c>
      <c r="E4749" s="3" t="n">
        <v>0.0002683726977751078</v>
      </c>
      <c r="F4749" s="2" t="inlineStr">
        <is>
          <t>No</t>
        </is>
      </c>
      <c r="G4749" s="2" t="inlineStr">
        <is>
          <t>No</t>
        </is>
      </c>
    </row>
    <row r="4750">
      <c r="A4750" s="2" t="inlineStr">
        <is>
          <t>C11</t>
        </is>
      </c>
      <c r="B4750" s="2" t="inlineStr">
        <is>
          <t>Outer_9_inner</t>
        </is>
      </c>
      <c r="C4750" s="2" t="n">
        <v>29</v>
      </c>
      <c r="D4750" s="3" t="n">
        <v>0.002171176401803704</v>
      </c>
      <c r="E4750" s="3" t="n">
        <v>0.0002683726977751054</v>
      </c>
      <c r="F4750" s="2" t="inlineStr">
        <is>
          <t>No</t>
        </is>
      </c>
      <c r="G4750" s="2" t="inlineStr">
        <is>
          <t>No</t>
        </is>
      </c>
    </row>
    <row r="4751">
      <c r="A4751" s="2" t="inlineStr">
        <is>
          <t>C11</t>
        </is>
      </c>
      <c r="B4751" s="2" t="inlineStr">
        <is>
          <t>Outer_9_inner</t>
        </is>
      </c>
      <c r="C4751" s="2" t="n">
        <v>30</v>
      </c>
      <c r="D4751" s="3" t="n">
        <v>0.002171176401803684</v>
      </c>
      <c r="E4751" s="3" t="n">
        <v>0.000268372697775108</v>
      </c>
      <c r="F4751" s="2" t="inlineStr">
        <is>
          <t>No</t>
        </is>
      </c>
      <c r="G4751" s="2" t="inlineStr">
        <is>
          <t>No</t>
        </is>
      </c>
    </row>
    <row r="4752">
      <c r="A4752" s="2" t="inlineStr">
        <is>
          <t>C11</t>
        </is>
      </c>
      <c r="B4752" s="2" t="inlineStr">
        <is>
          <t>Outer_9_inner</t>
        </is>
      </c>
      <c r="C4752" s="2" t="n">
        <v>31</v>
      </c>
      <c r="D4752" s="3" t="n">
        <v>0.002171176401803684</v>
      </c>
      <c r="E4752" s="3" t="n">
        <v>0.0002683726977751082</v>
      </c>
      <c r="F4752" s="2" t="inlineStr">
        <is>
          <t>No</t>
        </is>
      </c>
      <c r="G4752" s="2" t="inlineStr">
        <is>
          <t>No</t>
        </is>
      </c>
    </row>
    <row r="4753">
      <c r="A4753" s="2" t="inlineStr">
        <is>
          <t>C11</t>
        </is>
      </c>
      <c r="B4753" s="2" t="inlineStr">
        <is>
          <t>Outer_9_inner</t>
        </is>
      </c>
      <c r="C4753" s="2" t="n">
        <v>32</v>
      </c>
      <c r="D4753" s="3" t="n">
        <v>0.002171176401803683</v>
      </c>
      <c r="E4753" s="3" t="n">
        <v>0.0002683726977751079</v>
      </c>
      <c r="F4753" s="2" t="inlineStr">
        <is>
          <t>No</t>
        </is>
      </c>
      <c r="G4753" s="2" t="inlineStr">
        <is>
          <t>No</t>
        </is>
      </c>
    </row>
    <row r="4754">
      <c r="A4754" s="2" t="inlineStr">
        <is>
          <t>C11</t>
        </is>
      </c>
      <c r="B4754" s="2" t="inlineStr">
        <is>
          <t>Outer_9_inner</t>
        </is>
      </c>
      <c r="C4754" s="2" t="n">
        <v>33</v>
      </c>
      <c r="D4754" s="3" t="n">
        <v>0.002171176401803683</v>
      </c>
      <c r="E4754" s="3" t="n">
        <v>0.0002683726977751079</v>
      </c>
      <c r="F4754" s="2" t="inlineStr">
        <is>
          <t>No</t>
        </is>
      </c>
      <c r="G4754" s="2" t="inlineStr">
        <is>
          <t>No</t>
        </is>
      </c>
    </row>
    <row r="4755">
      <c r="A4755" s="2" t="inlineStr">
        <is>
          <t>C11</t>
        </is>
      </c>
      <c r="B4755" s="2" t="inlineStr">
        <is>
          <t>Outer_9_inner</t>
        </is>
      </c>
      <c r="C4755" s="2" t="n">
        <v>34</v>
      </c>
      <c r="D4755" s="3" t="n">
        <v>0.002171176401803683</v>
      </c>
      <c r="E4755" s="3" t="n">
        <v>0.0002683726977751079</v>
      </c>
      <c r="F4755" s="2" t="inlineStr">
        <is>
          <t>No</t>
        </is>
      </c>
      <c r="G4755" s="2" t="inlineStr">
        <is>
          <t>No</t>
        </is>
      </c>
    </row>
    <row r="4756">
      <c r="A4756" s="2" t="inlineStr">
        <is>
          <t>C11</t>
        </is>
      </c>
      <c r="B4756" s="2" t="inlineStr">
        <is>
          <t>Outer_9_inner</t>
        </is>
      </c>
      <c r="C4756" s="2" t="n">
        <v>35</v>
      </c>
      <c r="D4756" s="3" t="n">
        <v>0.002171176401803683</v>
      </c>
      <c r="E4756" s="3" t="n">
        <v>0.0002683726977751079</v>
      </c>
      <c r="F4756" s="2" t="inlineStr">
        <is>
          <t>No</t>
        </is>
      </c>
      <c r="G4756" s="2" t="inlineStr">
        <is>
          <t>No</t>
        </is>
      </c>
    </row>
    <row r="4757">
      <c r="A4757" s="2" t="inlineStr">
        <is>
          <t>C11</t>
        </is>
      </c>
      <c r="B4757" s="2" t="inlineStr">
        <is>
          <t>Outer_9_inner</t>
        </is>
      </c>
      <c r="C4757" s="2" t="n">
        <v>36</v>
      </c>
      <c r="D4757" s="3" t="n">
        <v>0.002171176401803683</v>
      </c>
      <c r="E4757" s="3" t="n">
        <v>0.0002683726977751079</v>
      </c>
      <c r="F4757" s="2" t="inlineStr">
        <is>
          <t>No</t>
        </is>
      </c>
      <c r="G4757" s="2" t="inlineStr">
        <is>
          <t>No</t>
        </is>
      </c>
    </row>
    <row r="4758">
      <c r="A4758" s="2" t="inlineStr">
        <is>
          <t>C11</t>
        </is>
      </c>
      <c r="B4758" s="2" t="inlineStr">
        <is>
          <t>Outer_9_inner</t>
        </is>
      </c>
      <c r="C4758" s="2" t="n">
        <v>37</v>
      </c>
      <c r="D4758" s="3" t="n">
        <v>0.002171176401803683</v>
      </c>
      <c r="E4758" s="3" t="n">
        <v>0.0002683726977751079</v>
      </c>
      <c r="F4758" s="2" t="inlineStr">
        <is>
          <t>No</t>
        </is>
      </c>
      <c r="G4758" s="2" t="inlineStr">
        <is>
          <t>No</t>
        </is>
      </c>
    </row>
    <row r="4759">
      <c r="A4759" s="2" t="inlineStr">
        <is>
          <t>C11</t>
        </is>
      </c>
      <c r="B4759" s="2" t="inlineStr">
        <is>
          <t>Outer_9_inner</t>
        </is>
      </c>
      <c r="C4759" s="2" t="n">
        <v>38</v>
      </c>
      <c r="D4759" s="3" t="n">
        <v>0.002171176401803674</v>
      </c>
      <c r="E4759" s="3" t="n">
        <v>0.000268372697775107</v>
      </c>
      <c r="F4759" s="2" t="inlineStr">
        <is>
          <t>No</t>
        </is>
      </c>
      <c r="G4759" s="2" t="inlineStr">
        <is>
          <t>No</t>
        </is>
      </c>
    </row>
    <row r="4760">
      <c r="A4760" s="2" t="inlineStr">
        <is>
          <t>C11</t>
        </is>
      </c>
      <c r="B4760" s="2" t="inlineStr">
        <is>
          <t>Outer_9_inner</t>
        </is>
      </c>
      <c r="C4760" s="2" t="n">
        <v>39</v>
      </c>
      <c r="D4760" s="3" t="n">
        <v>0.002171176401802222</v>
      </c>
      <c r="E4760" s="3" t="n">
        <v>0.0002683726977747907</v>
      </c>
      <c r="F4760" s="2" t="inlineStr">
        <is>
          <t>No</t>
        </is>
      </c>
      <c r="G4760" s="2" t="inlineStr">
        <is>
          <t>No</t>
        </is>
      </c>
    </row>
    <row r="4761">
      <c r="A4761" s="2" t="inlineStr">
        <is>
          <t>C11</t>
        </is>
      </c>
      <c r="B4761" s="2" t="inlineStr">
        <is>
          <t>Outer_9_inner</t>
        </is>
      </c>
      <c r="C4761" s="2" t="n">
        <v>40</v>
      </c>
      <c r="D4761" s="3" t="n">
        <v>0.002171176405574651</v>
      </c>
      <c r="E4761" s="3" t="n">
        <v>0.0002683726986270273</v>
      </c>
      <c r="F4761" s="2" t="inlineStr">
        <is>
          <t>No</t>
        </is>
      </c>
      <c r="G4761" s="2" t="inlineStr">
        <is>
          <t>No</t>
        </is>
      </c>
    </row>
    <row r="4762">
      <c r="A4762" s="2" t="inlineStr">
        <is>
          <t>C11</t>
        </is>
      </c>
      <c r="B4762" s="2" t="inlineStr">
        <is>
          <t>Outer_10_inner</t>
        </is>
      </c>
      <c r="C4762" s="2" t="n">
        <v>1</v>
      </c>
      <c r="D4762" s="3" t="n">
        <v>0.002156756818632814</v>
      </c>
      <c r="E4762" s="3" t="n">
        <v>0.0002371740500040349</v>
      </c>
      <c r="F4762" s="2" t="inlineStr">
        <is>
          <t>Yes</t>
        </is>
      </c>
      <c r="G4762" s="2" t="inlineStr">
        <is>
          <t>No</t>
        </is>
      </c>
    </row>
    <row r="4763">
      <c r="A4763" s="2" t="inlineStr">
        <is>
          <t>C11</t>
        </is>
      </c>
      <c r="B4763" s="2" t="inlineStr">
        <is>
          <t>Outer_10_inner</t>
        </is>
      </c>
      <c r="C4763" s="2" t="n">
        <v>2</v>
      </c>
      <c r="D4763" s="3" t="n">
        <v>0.00214793845908518</v>
      </c>
      <c r="E4763" s="3" t="n">
        <v>0.0002361908001894477</v>
      </c>
      <c r="F4763" s="2" t="inlineStr">
        <is>
          <t>No</t>
        </is>
      </c>
      <c r="G4763" s="2" t="inlineStr">
        <is>
          <t>No</t>
        </is>
      </c>
    </row>
    <row r="4764">
      <c r="A4764" s="2" t="inlineStr">
        <is>
          <t>C11</t>
        </is>
      </c>
      <c r="B4764" s="2" t="inlineStr">
        <is>
          <t>Outer_10_inner</t>
        </is>
      </c>
      <c r="C4764" s="2" t="n">
        <v>3</v>
      </c>
      <c r="D4764" s="3" t="n">
        <v>0.002144992362180195</v>
      </c>
      <c r="E4764" s="3" t="n">
        <v>0.0002353005648310135</v>
      </c>
      <c r="F4764" s="2" t="inlineStr">
        <is>
          <t>No</t>
        </is>
      </c>
      <c r="G4764" s="2" t="inlineStr">
        <is>
          <t>No</t>
        </is>
      </c>
    </row>
    <row r="4765">
      <c r="A4765" s="2" t="inlineStr">
        <is>
          <t>C11</t>
        </is>
      </c>
      <c r="B4765" s="2" t="inlineStr">
        <is>
          <t>Outer_10_inner</t>
        </is>
      </c>
      <c r="C4765" s="2" t="n">
        <v>4</v>
      </c>
      <c r="D4765" s="3" t="n">
        <v>0.002143765215291711</v>
      </c>
      <c r="E4765" s="3" t="n">
        <v>0.0002340975936566204</v>
      </c>
      <c r="F4765" s="2" t="inlineStr">
        <is>
          <t>No</t>
        </is>
      </c>
      <c r="G4765" s="2" t="inlineStr">
        <is>
          <t>No</t>
        </is>
      </c>
    </row>
    <row r="4766">
      <c r="A4766" s="2" t="inlineStr">
        <is>
          <t>C11</t>
        </is>
      </c>
      <c r="B4766" s="2" t="inlineStr">
        <is>
          <t>Outer_10_inner</t>
        </is>
      </c>
      <c r="C4766" s="2" t="n">
        <v>5</v>
      </c>
      <c r="D4766" s="3" t="n">
        <v>0.002142582206974369</v>
      </c>
      <c r="E4766" s="3" t="n">
        <v>0.0002350169474397504</v>
      </c>
      <c r="F4766" s="2" t="inlineStr">
        <is>
          <t>No</t>
        </is>
      </c>
      <c r="G4766" s="2" t="inlineStr">
        <is>
          <t>No</t>
        </is>
      </c>
    </row>
    <row r="4767">
      <c r="A4767" s="2" t="inlineStr">
        <is>
          <t>C11</t>
        </is>
      </c>
      <c r="B4767" s="2" t="inlineStr">
        <is>
          <t>Outer_10_inner</t>
        </is>
      </c>
      <c r="C4767" s="2" t="n">
        <v>6</v>
      </c>
      <c r="D4767" s="3" t="n">
        <v>0.002142438327941362</v>
      </c>
      <c r="E4767" s="3" t="n">
        <v>0.0002349773596420823</v>
      </c>
      <c r="F4767" s="2" t="inlineStr">
        <is>
          <t>No</t>
        </is>
      </c>
      <c r="G4767" s="2" t="inlineStr">
        <is>
          <t>No</t>
        </is>
      </c>
    </row>
    <row r="4768">
      <c r="A4768" s="2" t="inlineStr">
        <is>
          <t>C11</t>
        </is>
      </c>
      <c r="B4768" s="2" t="inlineStr">
        <is>
          <t>Outer_10_inner</t>
        </is>
      </c>
      <c r="C4768" s="2" t="n">
        <v>7</v>
      </c>
      <c r="D4768" s="3" t="n">
        <v>0.002142413416538982</v>
      </c>
      <c r="E4768" s="3" t="n">
        <v>0.0002348372532724736</v>
      </c>
      <c r="F4768" s="2" t="inlineStr">
        <is>
          <t>No</t>
        </is>
      </c>
      <c r="G4768" s="2" t="inlineStr">
        <is>
          <t>Yes</t>
        </is>
      </c>
    </row>
    <row r="4769">
      <c r="A4769" s="2" t="inlineStr">
        <is>
          <t>C11</t>
        </is>
      </c>
      <c r="B4769" s="2" t="inlineStr">
        <is>
          <t>Outer_10_inner</t>
        </is>
      </c>
      <c r="C4769" s="2" t="n">
        <v>8</v>
      </c>
      <c r="D4769" s="3" t="n">
        <v>0.002142476503288525</v>
      </c>
      <c r="E4769" s="3" t="n">
        <v>0.0002349004731816091</v>
      </c>
      <c r="F4769" s="2" t="inlineStr">
        <is>
          <t>No</t>
        </is>
      </c>
      <c r="G4769" s="2" t="inlineStr">
        <is>
          <t>No</t>
        </is>
      </c>
    </row>
    <row r="4770">
      <c r="A4770" s="2" t="inlineStr">
        <is>
          <t>C11</t>
        </is>
      </c>
      <c r="B4770" s="2" t="inlineStr">
        <is>
          <t>Outer_10_inner</t>
        </is>
      </c>
      <c r="C4770" s="2" t="n">
        <v>9</v>
      </c>
      <c r="D4770" s="3" t="n">
        <v>0.002142541479795498</v>
      </c>
      <c r="E4770" s="3" t="n">
        <v>0.0002348476410761415</v>
      </c>
      <c r="F4770" s="2" t="inlineStr">
        <is>
          <t>No</t>
        </is>
      </c>
      <c r="G4770" s="2" t="inlineStr">
        <is>
          <t>No</t>
        </is>
      </c>
    </row>
    <row r="4771">
      <c r="A4771" s="2" t="inlineStr">
        <is>
          <t>C11</t>
        </is>
      </c>
      <c r="B4771" s="2" t="inlineStr">
        <is>
          <t>Outer_10_inner</t>
        </is>
      </c>
      <c r="C4771" s="2" t="n">
        <v>10</v>
      </c>
      <c r="D4771" s="3" t="n">
        <v>0.002142545121839596</v>
      </c>
      <c r="E4771" s="3" t="n">
        <v>0.0002348501737753384</v>
      </c>
      <c r="F4771" s="2" t="inlineStr">
        <is>
          <t>No</t>
        </is>
      </c>
      <c r="G4771" s="2" t="inlineStr">
        <is>
          <t>No</t>
        </is>
      </c>
    </row>
    <row r="4772">
      <c r="A4772" s="2" t="inlineStr">
        <is>
          <t>C11</t>
        </is>
      </c>
      <c r="B4772" s="2" t="inlineStr">
        <is>
          <t>Outer_10_inner</t>
        </is>
      </c>
      <c r="C4772" s="2" t="n">
        <v>11</v>
      </c>
      <c r="D4772" s="3" t="n">
        <v>0.002142552951601378</v>
      </c>
      <c r="E4772" s="3" t="n">
        <v>0.0002348503176043928</v>
      </c>
      <c r="F4772" s="2" t="inlineStr">
        <is>
          <t>No</t>
        </is>
      </c>
      <c r="G4772" s="2" t="inlineStr">
        <is>
          <t>No</t>
        </is>
      </c>
    </row>
    <row r="4773">
      <c r="A4773" s="2" t="inlineStr">
        <is>
          <t>C11</t>
        </is>
      </c>
      <c r="B4773" s="2" t="inlineStr">
        <is>
          <t>Outer_10_inner</t>
        </is>
      </c>
      <c r="C4773" s="2" t="n">
        <v>12</v>
      </c>
      <c r="D4773" s="3" t="n">
        <v>0.002142563246794713</v>
      </c>
      <c r="E4773" s="3" t="n">
        <v>0.00023485906551813</v>
      </c>
      <c r="F4773" s="2" t="inlineStr">
        <is>
          <t>No</t>
        </is>
      </c>
      <c r="G4773" s="2" t="inlineStr">
        <is>
          <t>No</t>
        </is>
      </c>
    </row>
    <row r="4774">
      <c r="A4774" s="2" t="inlineStr">
        <is>
          <t>C11</t>
        </is>
      </c>
      <c r="B4774" s="2" t="inlineStr">
        <is>
          <t>Outer_10_inner</t>
        </is>
      </c>
      <c r="C4774" s="2" t="n">
        <v>13</v>
      </c>
      <c r="D4774" s="3" t="n">
        <v>0.002142561316076161</v>
      </c>
      <c r="E4774" s="3" t="n">
        <v>0.0002348576890446341</v>
      </c>
      <c r="F4774" s="2" t="inlineStr">
        <is>
          <t>No</t>
        </is>
      </c>
      <c r="G4774" s="2" t="inlineStr">
        <is>
          <t>No</t>
        </is>
      </c>
    </row>
    <row r="4775">
      <c r="A4775" s="2" t="inlineStr">
        <is>
          <t>C11</t>
        </is>
      </c>
      <c r="B4775" s="2" t="inlineStr">
        <is>
          <t>Outer_10_inner</t>
        </is>
      </c>
      <c r="C4775" s="2" t="n">
        <v>14</v>
      </c>
      <c r="D4775" s="3" t="n">
        <v>0.002142557078162748</v>
      </c>
      <c r="E4775" s="3" t="n">
        <v>0.0002348600682606282</v>
      </c>
      <c r="F4775" s="2" t="inlineStr">
        <is>
          <t>No</t>
        </is>
      </c>
      <c r="G4775" s="2" t="inlineStr">
        <is>
          <t>No</t>
        </is>
      </c>
    </row>
    <row r="4776">
      <c r="A4776" s="2" t="inlineStr">
        <is>
          <t>C11</t>
        </is>
      </c>
      <c r="B4776" s="2" t="inlineStr">
        <is>
          <t>Outer_10_inner</t>
        </is>
      </c>
      <c r="C4776" s="2" t="n">
        <v>15</v>
      </c>
      <c r="D4776" s="3" t="n">
        <v>0.002142554968622856</v>
      </c>
      <c r="E4776" s="3" t="n">
        <v>0.0002348602281775301</v>
      </c>
      <c r="F4776" s="2" t="inlineStr">
        <is>
          <t>No</t>
        </is>
      </c>
      <c r="G4776" s="2" t="inlineStr">
        <is>
          <t>No</t>
        </is>
      </c>
    </row>
    <row r="4777">
      <c r="A4777" s="2" t="inlineStr">
        <is>
          <t>C11</t>
        </is>
      </c>
      <c r="B4777" s="2" t="inlineStr">
        <is>
          <t>Outer_10_inner</t>
        </is>
      </c>
      <c r="C4777" s="2" t="n">
        <v>16</v>
      </c>
      <c r="D4777" s="3" t="n">
        <v>0.002142553333115297</v>
      </c>
      <c r="E4777" s="3" t="n">
        <v>0.000234859448108671</v>
      </c>
      <c r="F4777" s="2" t="inlineStr">
        <is>
          <t>No</t>
        </is>
      </c>
      <c r="G4777" s="2" t="inlineStr">
        <is>
          <t>No</t>
        </is>
      </c>
    </row>
    <row r="4778">
      <c r="A4778" s="2" t="inlineStr">
        <is>
          <t>C11</t>
        </is>
      </c>
      <c r="B4778" s="2" t="inlineStr">
        <is>
          <t>Outer_10_inner</t>
        </is>
      </c>
      <c r="C4778" s="2" t="n">
        <v>17</v>
      </c>
      <c r="D4778" s="3" t="n">
        <v>0.002142553641933736</v>
      </c>
      <c r="E4778" s="3" t="n">
        <v>0.0002348589165060551</v>
      </c>
      <c r="F4778" s="2" t="inlineStr">
        <is>
          <t>No</t>
        </is>
      </c>
      <c r="G4778" s="2" t="inlineStr">
        <is>
          <t>No</t>
        </is>
      </c>
    </row>
    <row r="4779">
      <c r="A4779" s="2" t="inlineStr">
        <is>
          <t>C11</t>
        </is>
      </c>
      <c r="B4779" s="2" t="inlineStr">
        <is>
          <t>Outer_10_inner</t>
        </is>
      </c>
      <c r="C4779" s="2" t="n">
        <v>18</v>
      </c>
      <c r="D4779" s="3" t="n">
        <v>0.002142553775469249</v>
      </c>
      <c r="E4779" s="3" t="n">
        <v>0.0002348589739052551</v>
      </c>
      <c r="F4779" s="2" t="inlineStr">
        <is>
          <t>No</t>
        </is>
      </c>
      <c r="G4779" s="2" t="inlineStr">
        <is>
          <t>No</t>
        </is>
      </c>
    </row>
    <row r="4780">
      <c r="A4780" s="2" t="inlineStr">
        <is>
          <t>C11</t>
        </is>
      </c>
      <c r="B4780" s="2" t="inlineStr">
        <is>
          <t>Outer_10_inner</t>
        </is>
      </c>
      <c r="C4780" s="2" t="n">
        <v>19</v>
      </c>
      <c r="D4780" s="3" t="n">
        <v>0.002142553830299685</v>
      </c>
      <c r="E4780" s="3" t="n">
        <v>0.0002348589645746588</v>
      </c>
      <c r="F4780" s="2" t="inlineStr">
        <is>
          <t>No</t>
        </is>
      </c>
      <c r="G4780" s="2" t="inlineStr">
        <is>
          <t>No</t>
        </is>
      </c>
    </row>
    <row r="4781">
      <c r="A4781" s="2" t="inlineStr">
        <is>
          <t>C11</t>
        </is>
      </c>
      <c r="B4781" s="2" t="inlineStr">
        <is>
          <t>Outer_10_inner</t>
        </is>
      </c>
      <c r="C4781" s="2" t="n">
        <v>20</v>
      </c>
      <c r="D4781" s="3" t="n">
        <v>0.002142553823693371</v>
      </c>
      <c r="E4781" s="3" t="n">
        <v>0.0002348589856825249</v>
      </c>
      <c r="F4781" s="2" t="inlineStr">
        <is>
          <t>No</t>
        </is>
      </c>
      <c r="G4781" s="2" t="inlineStr">
        <is>
          <t>No</t>
        </is>
      </c>
    </row>
    <row r="4782">
      <c r="A4782" s="2" t="inlineStr">
        <is>
          <t>C11</t>
        </is>
      </c>
      <c r="B4782" s="2" t="inlineStr">
        <is>
          <t>Outer_10_inner</t>
        </is>
      </c>
      <c r="C4782" s="2" t="n">
        <v>21</v>
      </c>
      <c r="D4782" s="3" t="n">
        <v>0.002142553820627794</v>
      </c>
      <c r="E4782" s="3" t="n">
        <v>0.0002348589873743663</v>
      </c>
      <c r="F4782" s="2" t="inlineStr">
        <is>
          <t>No</t>
        </is>
      </c>
      <c r="G4782" s="2" t="inlineStr">
        <is>
          <t>No</t>
        </is>
      </c>
    </row>
    <row r="4783">
      <c r="A4783" s="2" t="inlineStr">
        <is>
          <t>C11</t>
        </is>
      </c>
      <c r="B4783" s="2" t="inlineStr">
        <is>
          <t>Outer_10_inner</t>
        </is>
      </c>
      <c r="C4783" s="2" t="n">
        <v>22</v>
      </c>
      <c r="D4783" s="3" t="n">
        <v>0.002142553819683487</v>
      </c>
      <c r="E4783" s="3" t="n">
        <v>0.00023485898791777</v>
      </c>
      <c r="F4783" s="2" t="inlineStr">
        <is>
          <t>No</t>
        </is>
      </c>
      <c r="G4783" s="2" t="inlineStr">
        <is>
          <t>No</t>
        </is>
      </c>
    </row>
    <row r="4784">
      <c r="A4784" s="2" t="inlineStr">
        <is>
          <t>C11</t>
        </is>
      </c>
      <c r="B4784" s="2" t="inlineStr">
        <is>
          <t>Outer_10_inner</t>
        </is>
      </c>
      <c r="C4784" s="2" t="n">
        <v>23</v>
      </c>
      <c r="D4784" s="3" t="n">
        <v>0.002142553819438341</v>
      </c>
      <c r="E4784" s="3" t="n">
        <v>0.0002348589879542877</v>
      </c>
      <c r="F4784" s="2" t="inlineStr">
        <is>
          <t>No</t>
        </is>
      </c>
      <c r="G4784" s="2" t="inlineStr">
        <is>
          <t>No</t>
        </is>
      </c>
    </row>
    <row r="4785">
      <c r="A4785" s="2" t="inlineStr">
        <is>
          <t>C11</t>
        </is>
      </c>
      <c r="B4785" s="2" t="inlineStr">
        <is>
          <t>Outer_10_inner</t>
        </is>
      </c>
      <c r="C4785" s="2" t="n">
        <v>24</v>
      </c>
      <c r="D4785" s="3" t="n">
        <v>0.002142553819421398</v>
      </c>
      <c r="E4785" s="3" t="n">
        <v>0.0002348589880031007</v>
      </c>
      <c r="F4785" s="2" t="inlineStr">
        <is>
          <t>No</t>
        </is>
      </c>
      <c r="G4785" s="2" t="inlineStr">
        <is>
          <t>No</t>
        </is>
      </c>
    </row>
    <row r="4786">
      <c r="A4786" s="2" t="inlineStr">
        <is>
          <t>C11</t>
        </is>
      </c>
      <c r="B4786" s="2" t="inlineStr">
        <is>
          <t>Outer_10_inner</t>
        </is>
      </c>
      <c r="C4786" s="2" t="n">
        <v>25</v>
      </c>
      <c r="D4786" s="3" t="n">
        <v>0.002142553819470389</v>
      </c>
      <c r="E4786" s="3" t="n">
        <v>0.0002348589879970495</v>
      </c>
      <c r="F4786" s="2" t="inlineStr">
        <is>
          <t>No</t>
        </is>
      </c>
      <c r="G4786" s="2" t="inlineStr">
        <is>
          <t>No</t>
        </is>
      </c>
    </row>
    <row r="4787">
      <c r="A4787" s="2" t="inlineStr">
        <is>
          <t>C11</t>
        </is>
      </c>
      <c r="B4787" s="2" t="inlineStr">
        <is>
          <t>Outer_10_inner</t>
        </is>
      </c>
      <c r="C4787" s="2" t="n">
        <v>26</v>
      </c>
      <c r="D4787" s="3" t="n">
        <v>0.002142553819470391</v>
      </c>
      <c r="E4787" s="3" t="n">
        <v>0.0002348589879973872</v>
      </c>
      <c r="F4787" s="2" t="inlineStr">
        <is>
          <t>No</t>
        </is>
      </c>
      <c r="G4787" s="2" t="inlineStr">
        <is>
          <t>No</t>
        </is>
      </c>
    </row>
    <row r="4788">
      <c r="A4788" s="2" t="inlineStr">
        <is>
          <t>C11</t>
        </is>
      </c>
      <c r="B4788" s="2" t="inlineStr">
        <is>
          <t>Outer_10_inner</t>
        </is>
      </c>
      <c r="C4788" s="2" t="n">
        <v>27</v>
      </c>
      <c r="D4788" s="3" t="n">
        <v>0.002142553819468095</v>
      </c>
      <c r="E4788" s="3" t="n">
        <v>0.0002348589879974465</v>
      </c>
      <c r="F4788" s="2" t="inlineStr">
        <is>
          <t>No</t>
        </is>
      </c>
      <c r="G4788" s="2" t="inlineStr">
        <is>
          <t>No</t>
        </is>
      </c>
    </row>
    <row r="4789">
      <c r="A4789" s="2" t="inlineStr">
        <is>
          <t>C11</t>
        </is>
      </c>
      <c r="B4789" s="2" t="inlineStr">
        <is>
          <t>Outer_10_inner</t>
        </is>
      </c>
      <c r="C4789" s="2" t="n">
        <v>28</v>
      </c>
      <c r="D4789" s="3" t="n">
        <v>0.002142553819468242</v>
      </c>
      <c r="E4789" s="3" t="n">
        <v>0.0002348589879974245</v>
      </c>
      <c r="F4789" s="2" t="inlineStr">
        <is>
          <t>No</t>
        </is>
      </c>
      <c r="G4789" s="2" t="inlineStr">
        <is>
          <t>No</t>
        </is>
      </c>
    </row>
    <row r="4790">
      <c r="A4790" s="2" t="inlineStr">
        <is>
          <t>C11</t>
        </is>
      </c>
      <c r="B4790" s="2" t="inlineStr">
        <is>
          <t>Outer_10_inner</t>
        </is>
      </c>
      <c r="C4790" s="2" t="n">
        <v>29</v>
      </c>
      <c r="D4790" s="3" t="n">
        <v>0.002142553819468217</v>
      </c>
      <c r="E4790" s="3" t="n">
        <v>0.0002348589879974277</v>
      </c>
      <c r="F4790" s="2" t="inlineStr">
        <is>
          <t>No</t>
        </is>
      </c>
      <c r="G4790" s="2" t="inlineStr">
        <is>
          <t>No</t>
        </is>
      </c>
    </row>
    <row r="4791">
      <c r="A4791" s="2" t="inlineStr">
        <is>
          <t>C11</t>
        </is>
      </c>
      <c r="B4791" s="2" t="inlineStr">
        <is>
          <t>Outer_10_inner</t>
        </is>
      </c>
      <c r="C4791" s="2" t="n">
        <v>30</v>
      </c>
      <c r="D4791" s="3" t="n">
        <v>0.002142553819468215</v>
      </c>
      <c r="E4791" s="3" t="n">
        <v>0.0002348589879974244</v>
      </c>
      <c r="F4791" s="2" t="inlineStr">
        <is>
          <t>No</t>
        </is>
      </c>
      <c r="G4791" s="2" t="inlineStr">
        <is>
          <t>No</t>
        </is>
      </c>
    </row>
    <row r="4792">
      <c r="A4792" s="2" t="inlineStr">
        <is>
          <t>C11</t>
        </is>
      </c>
      <c r="B4792" s="2" t="inlineStr">
        <is>
          <t>Outer_10_inner</t>
        </is>
      </c>
      <c r="C4792" s="2" t="n">
        <v>31</v>
      </c>
      <c r="D4792" s="3" t="n">
        <v>0.002142553819468214</v>
      </c>
      <c r="E4792" s="3" t="n">
        <v>0.0002348589879974244</v>
      </c>
      <c r="F4792" s="2" t="inlineStr">
        <is>
          <t>No</t>
        </is>
      </c>
      <c r="G4792" s="2" t="inlineStr">
        <is>
          <t>No</t>
        </is>
      </c>
    </row>
    <row r="4793">
      <c r="A4793" s="2" t="inlineStr">
        <is>
          <t>C11</t>
        </is>
      </c>
      <c r="B4793" s="2" t="inlineStr">
        <is>
          <t>Outer_10_inner</t>
        </is>
      </c>
      <c r="C4793" s="2" t="n">
        <v>32</v>
      </c>
      <c r="D4793" s="3" t="n">
        <v>0.002142553819468214</v>
      </c>
      <c r="E4793" s="3" t="n">
        <v>0.0002348589879974246</v>
      </c>
      <c r="F4793" s="2" t="inlineStr">
        <is>
          <t>No</t>
        </is>
      </c>
      <c r="G4793" s="2" t="inlineStr">
        <is>
          <t>No</t>
        </is>
      </c>
    </row>
    <row r="4794">
      <c r="A4794" s="2" t="inlineStr">
        <is>
          <t>C11</t>
        </is>
      </c>
      <c r="B4794" s="2" t="inlineStr">
        <is>
          <t>Outer_10_inner</t>
        </is>
      </c>
      <c r="C4794" s="2" t="n">
        <v>33</v>
      </c>
      <c r="D4794" s="3" t="n">
        <v>0.002142553819468215</v>
      </c>
      <c r="E4794" s="3" t="n">
        <v>0.0002348589879974245</v>
      </c>
      <c r="F4794" s="2" t="inlineStr">
        <is>
          <t>No</t>
        </is>
      </c>
      <c r="G4794" s="2" t="inlineStr">
        <is>
          <t>No</t>
        </is>
      </c>
    </row>
    <row r="4795">
      <c r="A4795" s="2" t="inlineStr">
        <is>
          <t>C11</t>
        </is>
      </c>
      <c r="B4795" s="2" t="inlineStr">
        <is>
          <t>Outer_10_inner</t>
        </is>
      </c>
      <c r="C4795" s="2" t="n">
        <v>34</v>
      </c>
      <c r="D4795" s="3" t="n">
        <v>0.002142553819468215</v>
      </c>
      <c r="E4795" s="3" t="n">
        <v>0.0002348589879974245</v>
      </c>
      <c r="F4795" s="2" t="inlineStr">
        <is>
          <t>No</t>
        </is>
      </c>
      <c r="G4795" s="2" t="inlineStr">
        <is>
          <t>No</t>
        </is>
      </c>
    </row>
    <row r="4796">
      <c r="A4796" s="2" t="inlineStr">
        <is>
          <t>C11</t>
        </is>
      </c>
      <c r="B4796" s="2" t="inlineStr">
        <is>
          <t>Outer_10_inner</t>
        </is>
      </c>
      <c r="C4796" s="2" t="n">
        <v>35</v>
      </c>
      <c r="D4796" s="3" t="n">
        <v>0.002142553819468215</v>
      </c>
      <c r="E4796" s="3" t="n">
        <v>0.0002348589879974246</v>
      </c>
      <c r="F4796" s="2" t="inlineStr">
        <is>
          <t>No</t>
        </is>
      </c>
      <c r="G4796" s="2" t="inlineStr">
        <is>
          <t>No</t>
        </is>
      </c>
    </row>
    <row r="4797">
      <c r="A4797" s="2" t="inlineStr">
        <is>
          <t>C11</t>
        </is>
      </c>
      <c r="B4797" s="2" t="inlineStr">
        <is>
          <t>Outer_10_inner</t>
        </is>
      </c>
      <c r="C4797" s="2" t="n">
        <v>36</v>
      </c>
      <c r="D4797" s="3" t="n">
        <v>0.002142553819468214</v>
      </c>
      <c r="E4797" s="3" t="n">
        <v>0.0002348589879974245</v>
      </c>
      <c r="F4797" s="2" t="inlineStr">
        <is>
          <t>No</t>
        </is>
      </c>
      <c r="G4797" s="2" t="inlineStr">
        <is>
          <t>No</t>
        </is>
      </c>
    </row>
    <row r="4798">
      <c r="A4798" s="2" t="inlineStr">
        <is>
          <t>C11</t>
        </is>
      </c>
      <c r="B4798" s="2" t="inlineStr">
        <is>
          <t>Outer_10_inner</t>
        </is>
      </c>
      <c r="C4798" s="2" t="n">
        <v>37</v>
      </c>
      <c r="D4798" s="3" t="n">
        <v>0.002142553819468215</v>
      </c>
      <c r="E4798" s="3" t="n">
        <v>0.0002348589879974244</v>
      </c>
      <c r="F4798" s="2" t="inlineStr">
        <is>
          <t>No</t>
        </is>
      </c>
      <c r="G4798" s="2" t="inlineStr">
        <is>
          <t>No</t>
        </is>
      </c>
    </row>
    <row r="4799">
      <c r="A4799" s="2" t="inlineStr">
        <is>
          <t>C11</t>
        </is>
      </c>
      <c r="B4799" s="2" t="inlineStr">
        <is>
          <t>Outer_10_inner</t>
        </is>
      </c>
      <c r="C4799" s="2" t="n">
        <v>38</v>
      </c>
      <c r="D4799" s="3" t="n">
        <v>0.002142553819468184</v>
      </c>
      <c r="E4799" s="3" t="n">
        <v>0.0002348589879974295</v>
      </c>
      <c r="F4799" s="2" t="inlineStr">
        <is>
          <t>No</t>
        </is>
      </c>
      <c r="G4799" s="2" t="inlineStr">
        <is>
          <t>No</t>
        </is>
      </c>
    </row>
    <row r="4800">
      <c r="A4800" s="2" t="inlineStr">
        <is>
          <t>C11</t>
        </is>
      </c>
      <c r="B4800" s="2" t="inlineStr">
        <is>
          <t>Outer_10_inner</t>
        </is>
      </c>
      <c r="C4800" s="2" t="n">
        <v>39</v>
      </c>
      <c r="D4800" s="3" t="n">
        <v>0.00214255381946065</v>
      </c>
      <c r="E4800" s="3" t="n">
        <v>0.0002348589879984838</v>
      </c>
      <c r="F4800" s="2" t="inlineStr">
        <is>
          <t>No</t>
        </is>
      </c>
      <c r="G4800" s="2" t="inlineStr">
        <is>
          <t>No</t>
        </is>
      </c>
    </row>
    <row r="4801">
      <c r="A4801" s="2" t="inlineStr">
        <is>
          <t>C11</t>
        </is>
      </c>
      <c r="B4801" s="2" t="inlineStr">
        <is>
          <t>Outer_10_inner</t>
        </is>
      </c>
      <c r="C4801" s="2" t="n">
        <v>40</v>
      </c>
      <c r="D4801" s="3" t="n">
        <v>0.002142553816104956</v>
      </c>
      <c r="E4801" s="3" t="n">
        <v>0.0002348589875310229</v>
      </c>
      <c r="F4801" s="2" t="inlineStr">
        <is>
          <t>No</t>
        </is>
      </c>
      <c r="G4801" s="2" t="inlineStr">
        <is>
          <t>No</t>
        </is>
      </c>
    </row>
    <row r="4802">
      <c r="A4802" s="2" t="inlineStr">
        <is>
          <t>C11</t>
        </is>
      </c>
      <c r="B4802" s="2" t="inlineStr">
        <is>
          <t>Full_data_CV</t>
        </is>
      </c>
      <c r="C4802" s="2" t="n">
        <v>1</v>
      </c>
      <c r="D4802" s="3" t="n">
        <v>0.002047126549930833</v>
      </c>
      <c r="E4802" s="3" t="n">
        <v>0.0005412003901892422</v>
      </c>
      <c r="F4802" s="2" t="inlineStr">
        <is>
          <t>Yes</t>
        </is>
      </c>
      <c r="G4802" s="2" t="inlineStr">
        <is>
          <t>No</t>
        </is>
      </c>
    </row>
    <row r="4803">
      <c r="A4803" s="2" t="inlineStr">
        <is>
          <t>C11</t>
        </is>
      </c>
      <c r="B4803" s="2" t="inlineStr">
        <is>
          <t>Full_data_CV</t>
        </is>
      </c>
      <c r="C4803" s="2" t="n">
        <v>2</v>
      </c>
      <c r="D4803" s="3" t="n">
        <v>0.002040717019112389</v>
      </c>
      <c r="E4803" s="3" t="n">
        <v>0.0005437074784473349</v>
      </c>
      <c r="F4803" s="2" t="inlineStr">
        <is>
          <t>No</t>
        </is>
      </c>
      <c r="G4803" s="2" t="inlineStr">
        <is>
          <t>No</t>
        </is>
      </c>
    </row>
    <row r="4804">
      <c r="A4804" s="2" t="inlineStr">
        <is>
          <t>C11</t>
        </is>
      </c>
      <c r="B4804" s="2" t="inlineStr">
        <is>
          <t>Full_data_CV</t>
        </is>
      </c>
      <c r="C4804" s="2" t="n">
        <v>3</v>
      </c>
      <c r="D4804" s="3" t="n">
        <v>0.002040709378051455</v>
      </c>
      <c r="E4804" s="3" t="n">
        <v>0.0005409236421343159</v>
      </c>
      <c r="F4804" s="2" t="inlineStr">
        <is>
          <t>No</t>
        </is>
      </c>
      <c r="G4804" s="2" t="inlineStr">
        <is>
          <t>No</t>
        </is>
      </c>
    </row>
    <row r="4805">
      <c r="A4805" s="2" t="inlineStr">
        <is>
          <t>C11</t>
        </is>
      </c>
      <c r="B4805" s="2" t="inlineStr">
        <is>
          <t>Full_data_CV</t>
        </is>
      </c>
      <c r="C4805" s="2" t="n">
        <v>4</v>
      </c>
      <c r="D4805" s="3" t="n">
        <v>0.002039814204523616</v>
      </c>
      <c r="E4805" s="3" t="n">
        <v>0.0005385207492241669</v>
      </c>
      <c r="F4805" s="2" t="inlineStr">
        <is>
          <t>No</t>
        </is>
      </c>
      <c r="G4805" s="2" t="inlineStr">
        <is>
          <t>No</t>
        </is>
      </c>
    </row>
    <row r="4806">
      <c r="A4806" s="2" t="inlineStr">
        <is>
          <t>C11</t>
        </is>
      </c>
      <c r="B4806" s="2" t="inlineStr">
        <is>
          <t>Full_data_CV</t>
        </is>
      </c>
      <c r="C4806" s="2" t="n">
        <v>5</v>
      </c>
      <c r="D4806" s="3" t="n">
        <v>0.002038545137792024</v>
      </c>
      <c r="E4806" s="3" t="n">
        <v>0.0005388214255894186</v>
      </c>
      <c r="F4806" s="2" t="inlineStr">
        <is>
          <t>No</t>
        </is>
      </c>
      <c r="G4806" s="2" t="inlineStr">
        <is>
          <t>No</t>
        </is>
      </c>
    </row>
    <row r="4807">
      <c r="A4807" s="2" t="inlineStr">
        <is>
          <t>C11</t>
        </is>
      </c>
      <c r="B4807" s="2" t="inlineStr">
        <is>
          <t>Full_data_CV</t>
        </is>
      </c>
      <c r="C4807" s="2" t="n">
        <v>6</v>
      </c>
      <c r="D4807" s="3" t="n">
        <v>0.002038204504264411</v>
      </c>
      <c r="E4807" s="3" t="n">
        <v>0.0005387503478722846</v>
      </c>
      <c r="F4807" s="2" t="inlineStr">
        <is>
          <t>No</t>
        </is>
      </c>
      <c r="G4807" s="2" t="inlineStr">
        <is>
          <t>No</t>
        </is>
      </c>
    </row>
    <row r="4808">
      <c r="A4808" s="2" t="inlineStr">
        <is>
          <t>C11</t>
        </is>
      </c>
      <c r="B4808" s="2" t="inlineStr">
        <is>
          <t>Full_data_CV</t>
        </is>
      </c>
      <c r="C4808" s="2" t="n">
        <v>7</v>
      </c>
      <c r="D4808" s="3" t="n">
        <v>0.002038126474596356</v>
      </c>
      <c r="E4808" s="3" t="n">
        <v>0.0005388050793184472</v>
      </c>
      <c r="F4808" s="2" t="inlineStr">
        <is>
          <t>No</t>
        </is>
      </c>
      <c r="G4808" s="2" t="inlineStr">
        <is>
          <t>Yes</t>
        </is>
      </c>
    </row>
    <row r="4809">
      <c r="A4809" s="2" t="inlineStr">
        <is>
          <t>C11</t>
        </is>
      </c>
      <c r="B4809" s="2" t="inlineStr">
        <is>
          <t>Full_data_CV</t>
        </is>
      </c>
      <c r="C4809" s="2" t="n">
        <v>8</v>
      </c>
      <c r="D4809" s="3" t="n">
        <v>0.002038353475028134</v>
      </c>
      <c r="E4809" s="3" t="n">
        <v>0.0005391525048181596</v>
      </c>
      <c r="F4809" s="2" t="inlineStr">
        <is>
          <t>No</t>
        </is>
      </c>
      <c r="G4809" s="2" t="inlineStr">
        <is>
          <t>No</t>
        </is>
      </c>
    </row>
    <row r="4810">
      <c r="A4810" s="2" t="inlineStr">
        <is>
          <t>C11</t>
        </is>
      </c>
      <c r="B4810" s="2" t="inlineStr">
        <is>
          <t>Full_data_CV</t>
        </is>
      </c>
      <c r="C4810" s="2" t="n">
        <v>9</v>
      </c>
      <c r="D4810" s="3" t="n">
        <v>0.0020383978933073</v>
      </c>
      <c r="E4810" s="3" t="n">
        <v>0.0005391486738362785</v>
      </c>
      <c r="F4810" s="2" t="inlineStr">
        <is>
          <t>No</t>
        </is>
      </c>
      <c r="G4810" s="2" t="inlineStr">
        <is>
          <t>No</t>
        </is>
      </c>
    </row>
    <row r="4811">
      <c r="A4811" s="2" t="inlineStr">
        <is>
          <t>C11</t>
        </is>
      </c>
      <c r="B4811" s="2" t="inlineStr">
        <is>
          <t>Full_data_CV</t>
        </is>
      </c>
      <c r="C4811" s="2" t="n">
        <v>10</v>
      </c>
      <c r="D4811" s="3" t="n">
        <v>0.002038443461521602</v>
      </c>
      <c r="E4811" s="3" t="n">
        <v>0.0005391431580966445</v>
      </c>
      <c r="F4811" s="2" t="inlineStr">
        <is>
          <t>No</t>
        </is>
      </c>
      <c r="G4811" s="2" t="inlineStr">
        <is>
          <t>No</t>
        </is>
      </c>
    </row>
    <row r="4812">
      <c r="A4812" s="2" t="inlineStr">
        <is>
          <t>C11</t>
        </is>
      </c>
      <c r="B4812" s="2" t="inlineStr">
        <is>
          <t>Full_data_CV</t>
        </is>
      </c>
      <c r="C4812" s="2" t="n">
        <v>11</v>
      </c>
      <c r="D4812" s="3" t="n">
        <v>0.002038441723750298</v>
      </c>
      <c r="E4812" s="3" t="n">
        <v>0.0005391463358911233</v>
      </c>
      <c r="F4812" s="2" t="inlineStr">
        <is>
          <t>No</t>
        </is>
      </c>
      <c r="G4812" s="2" t="inlineStr">
        <is>
          <t>No</t>
        </is>
      </c>
    </row>
    <row r="4813">
      <c r="A4813" s="2" t="inlineStr">
        <is>
          <t>C11</t>
        </is>
      </c>
      <c r="B4813" s="2" t="inlineStr">
        <is>
          <t>Full_data_CV</t>
        </is>
      </c>
      <c r="C4813" s="2" t="n">
        <v>12</v>
      </c>
      <c r="D4813" s="3" t="n">
        <v>0.002038446421913923</v>
      </c>
      <c r="E4813" s="3" t="n">
        <v>0.0005391539642253078</v>
      </c>
      <c r="F4813" s="2" t="inlineStr">
        <is>
          <t>No</t>
        </is>
      </c>
      <c r="G4813" s="2" t="inlineStr">
        <is>
          <t>No</t>
        </is>
      </c>
    </row>
    <row r="4814">
      <c r="A4814" s="2" t="inlineStr">
        <is>
          <t>C11</t>
        </is>
      </c>
      <c r="B4814" s="2" t="inlineStr">
        <is>
          <t>Full_data_CV</t>
        </is>
      </c>
      <c r="C4814" s="2" t="n">
        <v>13</v>
      </c>
      <c r="D4814" s="3" t="n">
        <v>0.002038449570123601</v>
      </c>
      <c r="E4814" s="3" t="n">
        <v>0.0005391537579970878</v>
      </c>
      <c r="F4814" s="2" t="inlineStr">
        <is>
          <t>No</t>
        </is>
      </c>
      <c r="G4814" s="2" t="inlineStr">
        <is>
          <t>No</t>
        </is>
      </c>
    </row>
    <row r="4815">
      <c r="A4815" s="2" t="inlineStr">
        <is>
          <t>C11</t>
        </is>
      </c>
      <c r="B4815" s="2" t="inlineStr">
        <is>
          <t>Full_data_CV</t>
        </is>
      </c>
      <c r="C4815" s="2" t="n">
        <v>14</v>
      </c>
      <c r="D4815" s="3" t="n">
        <v>0.002038443828151063</v>
      </c>
      <c r="E4815" s="3" t="n">
        <v>0.0005391562244150412</v>
      </c>
      <c r="F4815" s="2" t="inlineStr">
        <is>
          <t>No</t>
        </is>
      </c>
      <c r="G4815" s="2" t="inlineStr">
        <is>
          <t>No</t>
        </is>
      </c>
    </row>
    <row r="4816">
      <c r="A4816" s="2" t="inlineStr">
        <is>
          <t>C11</t>
        </is>
      </c>
      <c r="B4816" s="2" t="inlineStr">
        <is>
          <t>Full_data_CV</t>
        </is>
      </c>
      <c r="C4816" s="2" t="n">
        <v>15</v>
      </c>
      <c r="D4816" s="3" t="n">
        <v>0.002038443157394967</v>
      </c>
      <c r="E4816" s="3" t="n">
        <v>0.000539156290247038</v>
      </c>
      <c r="F4816" s="2" t="inlineStr">
        <is>
          <t>No</t>
        </is>
      </c>
      <c r="G4816" s="2" t="inlineStr">
        <is>
          <t>No</t>
        </is>
      </c>
    </row>
    <row r="4817">
      <c r="A4817" s="2" t="inlineStr">
        <is>
          <t>C11</t>
        </is>
      </c>
      <c r="B4817" s="2" t="inlineStr">
        <is>
          <t>Full_data_CV</t>
        </is>
      </c>
      <c r="C4817" s="2" t="n">
        <v>16</v>
      </c>
      <c r="D4817" s="3" t="n">
        <v>0.002038441406995412</v>
      </c>
      <c r="E4817" s="3" t="n">
        <v>0.0005391563627028025</v>
      </c>
      <c r="F4817" s="2" t="inlineStr">
        <is>
          <t>No</t>
        </is>
      </c>
      <c r="G4817" s="2" t="inlineStr">
        <is>
          <t>No</t>
        </is>
      </c>
    </row>
    <row r="4818">
      <c r="A4818" s="2" t="inlineStr">
        <is>
          <t>C11</t>
        </is>
      </c>
      <c r="B4818" s="2" t="inlineStr">
        <is>
          <t>Full_data_CV</t>
        </is>
      </c>
      <c r="C4818" s="2" t="n">
        <v>17</v>
      </c>
      <c r="D4818" s="3" t="n">
        <v>0.002038440500334772</v>
      </c>
      <c r="E4818" s="3" t="n">
        <v>0.0005391558022376547</v>
      </c>
      <c r="F4818" s="2" t="inlineStr">
        <is>
          <t>No</t>
        </is>
      </c>
      <c r="G4818" s="2" t="inlineStr">
        <is>
          <t>No</t>
        </is>
      </c>
    </row>
    <row r="4819">
      <c r="A4819" s="2" t="inlineStr">
        <is>
          <t>C11</t>
        </is>
      </c>
      <c r="B4819" s="2" t="inlineStr">
        <is>
          <t>Full_data_CV</t>
        </is>
      </c>
      <c r="C4819" s="2" t="n">
        <v>18</v>
      </c>
      <c r="D4819" s="3" t="n">
        <v>0.002038441070813143</v>
      </c>
      <c r="E4819" s="3" t="n">
        <v>0.0005391561308248132</v>
      </c>
      <c r="F4819" s="2" t="inlineStr">
        <is>
          <t>No</t>
        </is>
      </c>
      <c r="G4819" s="2" t="inlineStr">
        <is>
          <t>No</t>
        </is>
      </c>
    </row>
    <row r="4820">
      <c r="A4820" s="2" t="inlineStr">
        <is>
          <t>C11</t>
        </is>
      </c>
      <c r="B4820" s="2" t="inlineStr">
        <is>
          <t>Full_data_CV</t>
        </is>
      </c>
      <c r="C4820" s="2" t="n">
        <v>19</v>
      </c>
      <c r="D4820" s="3" t="n">
        <v>0.002038441131952125</v>
      </c>
      <c r="E4820" s="3" t="n">
        <v>0.0005391561901727485</v>
      </c>
      <c r="F4820" s="2" t="inlineStr">
        <is>
          <t>No</t>
        </is>
      </c>
      <c r="G4820" s="2" t="inlineStr">
        <is>
          <t>No</t>
        </is>
      </c>
    </row>
    <row r="4821">
      <c r="A4821" s="2" t="inlineStr">
        <is>
          <t>C11</t>
        </is>
      </c>
      <c r="B4821" s="2" t="inlineStr">
        <is>
          <t>Full_data_CV</t>
        </is>
      </c>
      <c r="C4821" s="2" t="n">
        <v>20</v>
      </c>
      <c r="D4821" s="3" t="n">
        <v>0.002038441122976707</v>
      </c>
      <c r="E4821" s="3" t="n">
        <v>0.0005391561965743022</v>
      </c>
      <c r="F4821" s="2" t="inlineStr">
        <is>
          <t>No</t>
        </is>
      </c>
      <c r="G4821" s="2" t="inlineStr">
        <is>
          <t>No</t>
        </is>
      </c>
    </row>
    <row r="4822">
      <c r="A4822" s="2" t="inlineStr">
        <is>
          <t>C11</t>
        </is>
      </c>
      <c r="B4822" s="2" t="inlineStr">
        <is>
          <t>Full_data_CV</t>
        </is>
      </c>
      <c r="C4822" s="2" t="n">
        <v>21</v>
      </c>
      <c r="D4822" s="3" t="n">
        <v>0.002038441117315041</v>
      </c>
      <c r="E4822" s="3" t="n">
        <v>0.0005391561975746231</v>
      </c>
      <c r="F4822" s="2" t="inlineStr">
        <is>
          <t>No</t>
        </is>
      </c>
      <c r="G4822" s="2" t="inlineStr">
        <is>
          <t>No</t>
        </is>
      </c>
    </row>
    <row r="4823">
      <c r="A4823" s="2" t="inlineStr">
        <is>
          <t>C11</t>
        </is>
      </c>
      <c r="B4823" s="2" t="inlineStr">
        <is>
          <t>Full_data_CV</t>
        </is>
      </c>
      <c r="C4823" s="2" t="n">
        <v>22</v>
      </c>
      <c r="D4823" s="3" t="n">
        <v>0.002038441117438067</v>
      </c>
      <c r="E4823" s="3" t="n">
        <v>0.0005391561987561625</v>
      </c>
      <c r="F4823" s="2" t="inlineStr">
        <is>
          <t>No</t>
        </is>
      </c>
      <c r="G4823" s="2" t="inlineStr">
        <is>
          <t>No</t>
        </is>
      </c>
    </row>
    <row r="4824">
      <c r="A4824" s="2" t="inlineStr">
        <is>
          <t>C11</t>
        </is>
      </c>
      <c r="B4824" s="2" t="inlineStr">
        <is>
          <t>Full_data_CV</t>
        </is>
      </c>
      <c r="C4824" s="2" t="n">
        <v>23</v>
      </c>
      <c r="D4824" s="3" t="n">
        <v>0.002038441117685601</v>
      </c>
      <c r="E4824" s="3" t="n">
        <v>0.0005391561990710009</v>
      </c>
      <c r="F4824" s="2" t="inlineStr">
        <is>
          <t>No</t>
        </is>
      </c>
      <c r="G4824" s="2" t="inlineStr">
        <is>
          <t>No</t>
        </is>
      </c>
    </row>
    <row r="4825">
      <c r="A4825" s="2" t="inlineStr">
        <is>
          <t>C11</t>
        </is>
      </c>
      <c r="B4825" s="2" t="inlineStr">
        <is>
          <t>Full_data_CV</t>
        </is>
      </c>
      <c r="C4825" s="2" t="n">
        <v>24</v>
      </c>
      <c r="D4825" s="3" t="n">
        <v>0.002038441117746221</v>
      </c>
      <c r="E4825" s="3" t="n">
        <v>0.0005391561990863244</v>
      </c>
      <c r="F4825" s="2" t="inlineStr">
        <is>
          <t>No</t>
        </is>
      </c>
      <c r="G4825" s="2" t="inlineStr">
        <is>
          <t>No</t>
        </is>
      </c>
    </row>
    <row r="4826">
      <c r="A4826" s="2" t="inlineStr">
        <is>
          <t>C11</t>
        </is>
      </c>
      <c r="B4826" s="2" t="inlineStr">
        <is>
          <t>Full_data_CV</t>
        </is>
      </c>
      <c r="C4826" s="2" t="n">
        <v>25</v>
      </c>
      <c r="D4826" s="3" t="n">
        <v>0.00203844111771511</v>
      </c>
      <c r="E4826" s="3" t="n">
        <v>0.000539156199074079</v>
      </c>
      <c r="F4826" s="2" t="inlineStr">
        <is>
          <t>No</t>
        </is>
      </c>
      <c r="G4826" s="2" t="inlineStr">
        <is>
          <t>No</t>
        </is>
      </c>
    </row>
    <row r="4827">
      <c r="A4827" s="2" t="inlineStr">
        <is>
          <t>C11</t>
        </is>
      </c>
      <c r="B4827" s="2" t="inlineStr">
        <is>
          <t>Full_data_CV</t>
        </is>
      </c>
      <c r="C4827" s="2" t="n">
        <v>26</v>
      </c>
      <c r="D4827" s="3" t="n">
        <v>0.002038441117705756</v>
      </c>
      <c r="E4827" s="3" t="n">
        <v>0.0005391561990712002</v>
      </c>
      <c r="F4827" s="2" t="inlineStr">
        <is>
          <t>No</t>
        </is>
      </c>
      <c r="G4827" s="2" t="inlineStr">
        <is>
          <t>No</t>
        </is>
      </c>
    </row>
    <row r="4828">
      <c r="A4828" s="2" t="inlineStr">
        <is>
          <t>C11</t>
        </is>
      </c>
      <c r="B4828" s="2" t="inlineStr">
        <is>
          <t>Full_data_CV</t>
        </is>
      </c>
      <c r="C4828" s="2" t="n">
        <v>27</v>
      </c>
      <c r="D4828" s="3" t="n">
        <v>0.002038441117707191</v>
      </c>
      <c r="E4828" s="3" t="n">
        <v>0.0005391561990720177</v>
      </c>
      <c r="F4828" s="2" t="inlineStr">
        <is>
          <t>No</t>
        </is>
      </c>
      <c r="G4828" s="2" t="inlineStr">
        <is>
          <t>No</t>
        </is>
      </c>
    </row>
    <row r="4829">
      <c r="A4829" s="2" t="inlineStr">
        <is>
          <t>C11</t>
        </is>
      </c>
      <c r="B4829" s="2" t="inlineStr">
        <is>
          <t>Full_data_CV</t>
        </is>
      </c>
      <c r="C4829" s="2" t="n">
        <v>28</v>
      </c>
      <c r="D4829" s="3" t="n">
        <v>0.002038441117707456</v>
      </c>
      <c r="E4829" s="3" t="n">
        <v>0.0005391561990720039</v>
      </c>
      <c r="F4829" s="2" t="inlineStr">
        <is>
          <t>No</t>
        </is>
      </c>
      <c r="G4829" s="2" t="inlineStr">
        <is>
          <t>No</t>
        </is>
      </c>
    </row>
    <row r="4830">
      <c r="A4830" s="2" t="inlineStr">
        <is>
          <t>C11</t>
        </is>
      </c>
      <c r="B4830" s="2" t="inlineStr">
        <is>
          <t>Full_data_CV</t>
        </is>
      </c>
      <c r="C4830" s="2" t="n">
        <v>29</v>
      </c>
      <c r="D4830" s="3" t="n">
        <v>0.00203844111770738</v>
      </c>
      <c r="E4830" s="3" t="n">
        <v>0.0005391561990719875</v>
      </c>
      <c r="F4830" s="2" t="inlineStr">
        <is>
          <t>No</t>
        </is>
      </c>
      <c r="G4830" s="2" t="inlineStr">
        <is>
          <t>No</t>
        </is>
      </c>
    </row>
    <row r="4831">
      <c r="A4831" s="2" t="inlineStr">
        <is>
          <t>C11</t>
        </is>
      </c>
      <c r="B4831" s="2" t="inlineStr">
        <is>
          <t>Full_data_CV</t>
        </is>
      </c>
      <c r="C4831" s="2" t="n">
        <v>30</v>
      </c>
      <c r="D4831" s="3" t="n">
        <v>0.002038441117707366</v>
      </c>
      <c r="E4831" s="3" t="n">
        <v>0.0005391561990719854</v>
      </c>
      <c r="F4831" s="2" t="inlineStr">
        <is>
          <t>No</t>
        </is>
      </c>
      <c r="G4831" s="2" t="inlineStr">
        <is>
          <t>No</t>
        </is>
      </c>
    </row>
    <row r="4832">
      <c r="A4832" s="2" t="inlineStr">
        <is>
          <t>C11</t>
        </is>
      </c>
      <c r="B4832" s="2" t="inlineStr">
        <is>
          <t>Full_data_CV</t>
        </is>
      </c>
      <c r="C4832" s="2" t="n">
        <v>31</v>
      </c>
      <c r="D4832" s="3" t="n">
        <v>0.002038441117707366</v>
      </c>
      <c r="E4832" s="3" t="n">
        <v>0.0005391561990719852</v>
      </c>
      <c r="F4832" s="2" t="inlineStr">
        <is>
          <t>No</t>
        </is>
      </c>
      <c r="G4832" s="2" t="inlineStr">
        <is>
          <t>No</t>
        </is>
      </c>
    </row>
    <row r="4833">
      <c r="A4833" s="2" t="inlineStr">
        <is>
          <t>C11</t>
        </is>
      </c>
      <c r="B4833" s="2" t="inlineStr">
        <is>
          <t>Full_data_CV</t>
        </is>
      </c>
      <c r="C4833" s="2" t="n">
        <v>32</v>
      </c>
      <c r="D4833" s="3" t="n">
        <v>0.002038441117707366</v>
      </c>
      <c r="E4833" s="3" t="n">
        <v>0.0005391561990719853</v>
      </c>
      <c r="F4833" s="2" t="inlineStr">
        <is>
          <t>No</t>
        </is>
      </c>
      <c r="G4833" s="2" t="inlineStr">
        <is>
          <t>No</t>
        </is>
      </c>
    </row>
    <row r="4834">
      <c r="A4834" s="2" t="inlineStr">
        <is>
          <t>C11</t>
        </is>
      </c>
      <c r="B4834" s="2" t="inlineStr">
        <is>
          <t>Full_data_CV</t>
        </is>
      </c>
      <c r="C4834" s="2" t="n">
        <v>33</v>
      </c>
      <c r="D4834" s="3" t="n">
        <v>0.002038441117707366</v>
      </c>
      <c r="E4834" s="3" t="n">
        <v>0.0005391561990719853</v>
      </c>
      <c r="F4834" s="2" t="inlineStr">
        <is>
          <t>No</t>
        </is>
      </c>
      <c r="G4834" s="2" t="inlineStr">
        <is>
          <t>No</t>
        </is>
      </c>
    </row>
    <row r="4835">
      <c r="A4835" s="2" t="inlineStr">
        <is>
          <t>C11</t>
        </is>
      </c>
      <c r="B4835" s="2" t="inlineStr">
        <is>
          <t>Full_data_CV</t>
        </is>
      </c>
      <c r="C4835" s="2" t="n">
        <v>34</v>
      </c>
      <c r="D4835" s="3" t="n">
        <v>0.002038441117707366</v>
      </c>
      <c r="E4835" s="3" t="n">
        <v>0.0005391561990719853</v>
      </c>
      <c r="F4835" s="2" t="inlineStr">
        <is>
          <t>No</t>
        </is>
      </c>
      <c r="G4835" s="2" t="inlineStr">
        <is>
          <t>No</t>
        </is>
      </c>
    </row>
    <row r="4836">
      <c r="A4836" s="2" t="inlineStr">
        <is>
          <t>C11</t>
        </is>
      </c>
      <c r="B4836" s="2" t="inlineStr">
        <is>
          <t>Full_data_CV</t>
        </is>
      </c>
      <c r="C4836" s="2" t="n">
        <v>35</v>
      </c>
      <c r="D4836" s="3" t="n">
        <v>0.002038441117707366</v>
      </c>
      <c r="E4836" s="3" t="n">
        <v>0.0005391561990719853</v>
      </c>
      <c r="F4836" s="2" t="inlineStr">
        <is>
          <t>No</t>
        </is>
      </c>
      <c r="G4836" s="2" t="inlineStr">
        <is>
          <t>No</t>
        </is>
      </c>
    </row>
    <row r="4837">
      <c r="A4837" s="2" t="inlineStr">
        <is>
          <t>C11</t>
        </is>
      </c>
      <c r="B4837" s="2" t="inlineStr">
        <is>
          <t>Full_data_CV</t>
        </is>
      </c>
      <c r="C4837" s="2" t="n">
        <v>36</v>
      </c>
      <c r="D4837" s="3" t="n">
        <v>0.002038441117707366</v>
      </c>
      <c r="E4837" s="3" t="n">
        <v>0.0005391561990719853</v>
      </c>
      <c r="F4837" s="2" t="inlineStr">
        <is>
          <t>No</t>
        </is>
      </c>
      <c r="G4837" s="2" t="inlineStr">
        <is>
          <t>No</t>
        </is>
      </c>
    </row>
    <row r="4838">
      <c r="A4838" s="2" t="inlineStr">
        <is>
          <t>C11</t>
        </is>
      </c>
      <c r="B4838" s="2" t="inlineStr">
        <is>
          <t>Full_data_CV</t>
        </is>
      </c>
      <c r="C4838" s="2" t="n">
        <v>37</v>
      </c>
      <c r="D4838" s="3" t="n">
        <v>0.002038441117707366</v>
      </c>
      <c r="E4838" s="3" t="n">
        <v>0.0005391561990719853</v>
      </c>
      <c r="F4838" s="2" t="inlineStr">
        <is>
          <t>No</t>
        </is>
      </c>
      <c r="G4838" s="2" t="inlineStr">
        <is>
          <t>No</t>
        </is>
      </c>
    </row>
    <row r="4839">
      <c r="A4839" s="2" t="inlineStr">
        <is>
          <t>C11</t>
        </is>
      </c>
      <c r="B4839" s="2" t="inlineStr">
        <is>
          <t>Full_data_CV</t>
        </is>
      </c>
      <c r="C4839" s="2" t="n">
        <v>38</v>
      </c>
      <c r="D4839" s="3" t="n">
        <v>0.002038441117707365</v>
      </c>
      <c r="E4839" s="3" t="n">
        <v>0.0005391561990719858</v>
      </c>
      <c r="F4839" s="2" t="inlineStr">
        <is>
          <t>No</t>
        </is>
      </c>
      <c r="G4839" s="2" t="inlineStr">
        <is>
          <t>No</t>
        </is>
      </c>
    </row>
    <row r="4840">
      <c r="A4840" s="2" t="inlineStr">
        <is>
          <t>C11</t>
        </is>
      </c>
      <c r="B4840" s="2" t="inlineStr">
        <is>
          <t>Full_data_CV</t>
        </is>
      </c>
      <c r="C4840" s="2" t="n">
        <v>39</v>
      </c>
      <c r="D4840" s="3" t="n">
        <v>0.00203844111770755</v>
      </c>
      <c r="E4840" s="3" t="n">
        <v>0.0005391561990720326</v>
      </c>
      <c r="F4840" s="2" t="inlineStr">
        <is>
          <t>No</t>
        </is>
      </c>
      <c r="G4840" s="2" t="inlineStr">
        <is>
          <t>No</t>
        </is>
      </c>
    </row>
    <row r="4841">
      <c r="A4841" s="2" t="inlineStr">
        <is>
          <t>C11</t>
        </is>
      </c>
      <c r="B4841" s="2" t="inlineStr">
        <is>
          <t>Full_data_CV</t>
        </is>
      </c>
      <c r="C4841" s="2" t="n">
        <v>40</v>
      </c>
      <c r="D4841" s="3" t="n">
        <v>0.002038441118171865</v>
      </c>
      <c r="E4841" s="3" t="n">
        <v>0.0005391561988436021</v>
      </c>
      <c r="F4841" s="2" t="inlineStr">
        <is>
          <t>No</t>
        </is>
      </c>
      <c r="G4841" s="2" t="inlineStr">
        <is>
          <t>No</t>
        </is>
      </c>
    </row>
    <row r="4842">
      <c r="A4842" s="2" t="inlineStr">
        <is>
          <t>C12</t>
        </is>
      </c>
      <c r="B4842" s="2" t="inlineStr">
        <is>
          <t>Outer_1_inner</t>
        </is>
      </c>
      <c r="C4842" s="2" t="n">
        <v>1</v>
      </c>
      <c r="D4842" s="3" t="n">
        <v>0.003792554236747346</v>
      </c>
      <c r="E4842" s="3" t="n">
        <v>0.0005249857402194045</v>
      </c>
      <c r="F4842" s="2" t="inlineStr">
        <is>
          <t>Yes</t>
        </is>
      </c>
      <c r="G4842" s="2" t="inlineStr">
        <is>
          <t>No</t>
        </is>
      </c>
    </row>
    <row r="4843">
      <c r="A4843" s="2" t="inlineStr">
        <is>
          <t>C12</t>
        </is>
      </c>
      <c r="B4843" s="2" t="inlineStr">
        <is>
          <t>Outer_1_inner</t>
        </is>
      </c>
      <c r="C4843" s="2" t="n">
        <v>2</v>
      </c>
      <c r="D4843" s="3" t="n">
        <v>0.003786147206773308</v>
      </c>
      <c r="E4843" s="3" t="n">
        <v>0.0005114406197835092</v>
      </c>
      <c r="F4843" s="2" t="inlineStr">
        <is>
          <t>No</t>
        </is>
      </c>
      <c r="G4843" s="2" t="inlineStr">
        <is>
          <t>Yes</t>
        </is>
      </c>
    </row>
    <row r="4844">
      <c r="A4844" s="2" t="inlineStr">
        <is>
          <t>C12</t>
        </is>
      </c>
      <c r="B4844" s="2" t="inlineStr">
        <is>
          <t>Outer_1_inner</t>
        </is>
      </c>
      <c r="C4844" s="2" t="n">
        <v>3</v>
      </c>
      <c r="D4844" s="3" t="n">
        <v>0.003793676132509737</v>
      </c>
      <c r="E4844" s="3" t="n">
        <v>0.0005107441580483762</v>
      </c>
      <c r="F4844" s="2" t="inlineStr">
        <is>
          <t>No</t>
        </is>
      </c>
      <c r="G4844" s="2" t="inlineStr">
        <is>
          <t>No</t>
        </is>
      </c>
    </row>
    <row r="4845">
      <c r="A4845" s="2" t="inlineStr">
        <is>
          <t>C12</t>
        </is>
      </c>
      <c r="B4845" s="2" t="inlineStr">
        <is>
          <t>Outer_1_inner</t>
        </is>
      </c>
      <c r="C4845" s="2" t="n">
        <v>4</v>
      </c>
      <c r="D4845" s="3" t="n">
        <v>0.003795397145719788</v>
      </c>
      <c r="E4845" s="3" t="n">
        <v>0.0005136793339370005</v>
      </c>
      <c r="F4845" s="2" t="inlineStr">
        <is>
          <t>No</t>
        </is>
      </c>
      <c r="G4845" s="2" t="inlineStr">
        <is>
          <t>No</t>
        </is>
      </c>
    </row>
    <row r="4846">
      <c r="A4846" s="2" t="inlineStr">
        <is>
          <t>C12</t>
        </is>
      </c>
      <c r="B4846" s="2" t="inlineStr">
        <is>
          <t>Outer_1_inner</t>
        </is>
      </c>
      <c r="C4846" s="2" t="n">
        <v>5</v>
      </c>
      <c r="D4846" s="3" t="n">
        <v>0.003795024777366103</v>
      </c>
      <c r="E4846" s="3" t="n">
        <v>0.0005132473561060831</v>
      </c>
      <c r="F4846" s="2" t="inlineStr">
        <is>
          <t>No</t>
        </is>
      </c>
      <c r="G4846" s="2" t="inlineStr">
        <is>
          <t>No</t>
        </is>
      </c>
    </row>
    <row r="4847">
      <c r="A4847" s="2" t="inlineStr">
        <is>
          <t>C12</t>
        </is>
      </c>
      <c r="B4847" s="2" t="inlineStr">
        <is>
          <t>Outer_1_inner</t>
        </is>
      </c>
      <c r="C4847" s="2" t="n">
        <v>6</v>
      </c>
      <c r="D4847" s="3" t="n">
        <v>0.003795264195020909</v>
      </c>
      <c r="E4847" s="3" t="n">
        <v>0.0005132217386879674</v>
      </c>
      <c r="F4847" s="2" t="inlineStr">
        <is>
          <t>No</t>
        </is>
      </c>
      <c r="G4847" s="2" t="inlineStr">
        <is>
          <t>No</t>
        </is>
      </c>
    </row>
    <row r="4848">
      <c r="A4848" s="2" t="inlineStr">
        <is>
          <t>C12</t>
        </is>
      </c>
      <c r="B4848" s="2" t="inlineStr">
        <is>
          <t>Outer_1_inner</t>
        </is>
      </c>
      <c r="C4848" s="2" t="n">
        <v>7</v>
      </c>
      <c r="D4848" s="3" t="n">
        <v>0.003795365215607103</v>
      </c>
      <c r="E4848" s="3" t="n">
        <v>0.0005134264085543959</v>
      </c>
      <c r="F4848" s="2" t="inlineStr">
        <is>
          <t>No</t>
        </is>
      </c>
      <c r="G4848" s="2" t="inlineStr">
        <is>
          <t>No</t>
        </is>
      </c>
    </row>
    <row r="4849">
      <c r="A4849" s="2" t="inlineStr">
        <is>
          <t>C12</t>
        </is>
      </c>
      <c r="B4849" s="2" t="inlineStr">
        <is>
          <t>Outer_1_inner</t>
        </is>
      </c>
      <c r="C4849" s="2" t="n">
        <v>8</v>
      </c>
      <c r="D4849" s="3" t="n">
        <v>0.003795271014470732</v>
      </c>
      <c r="E4849" s="3" t="n">
        <v>0.0005129575407968913</v>
      </c>
      <c r="F4849" s="2" t="inlineStr">
        <is>
          <t>No</t>
        </is>
      </c>
      <c r="G4849" s="2" t="inlineStr">
        <is>
          <t>No</t>
        </is>
      </c>
    </row>
    <row r="4850">
      <c r="A4850" s="2" t="inlineStr">
        <is>
          <t>C12</t>
        </is>
      </c>
      <c r="B4850" s="2" t="inlineStr">
        <is>
          <t>Outer_1_inner</t>
        </is>
      </c>
      <c r="C4850" s="2" t="n">
        <v>9</v>
      </c>
      <c r="D4850" s="3" t="n">
        <v>0.003795376647037953</v>
      </c>
      <c r="E4850" s="3" t="n">
        <v>0.0005129064709440453</v>
      </c>
      <c r="F4850" s="2" t="inlineStr">
        <is>
          <t>No</t>
        </is>
      </c>
      <c r="G4850" s="2" t="inlineStr">
        <is>
          <t>No</t>
        </is>
      </c>
    </row>
    <row r="4851">
      <c r="A4851" s="2" t="inlineStr">
        <is>
          <t>C12</t>
        </is>
      </c>
      <c r="B4851" s="2" t="inlineStr">
        <is>
          <t>Outer_1_inner</t>
        </is>
      </c>
      <c r="C4851" s="2" t="n">
        <v>10</v>
      </c>
      <c r="D4851" s="3" t="n">
        <v>0.003795605331810267</v>
      </c>
      <c r="E4851" s="3" t="n">
        <v>0.0005129800397057356</v>
      </c>
      <c r="F4851" s="2" t="inlineStr">
        <is>
          <t>No</t>
        </is>
      </c>
      <c r="G4851" s="2" t="inlineStr">
        <is>
          <t>No</t>
        </is>
      </c>
    </row>
    <row r="4852">
      <c r="A4852" s="2" t="inlineStr">
        <is>
          <t>C12</t>
        </is>
      </c>
      <c r="B4852" s="2" t="inlineStr">
        <is>
          <t>Outer_1_inner</t>
        </is>
      </c>
      <c r="C4852" s="2" t="n">
        <v>11</v>
      </c>
      <c r="D4852" s="3" t="n">
        <v>0.003795643439076434</v>
      </c>
      <c r="E4852" s="3" t="n">
        <v>0.0005129718226171456</v>
      </c>
      <c r="F4852" s="2" t="inlineStr">
        <is>
          <t>No</t>
        </is>
      </c>
      <c r="G4852" s="2" t="inlineStr">
        <is>
          <t>No</t>
        </is>
      </c>
    </row>
    <row r="4853">
      <c r="A4853" s="2" t="inlineStr">
        <is>
          <t>C12</t>
        </is>
      </c>
      <c r="B4853" s="2" t="inlineStr">
        <is>
          <t>Outer_1_inner</t>
        </is>
      </c>
      <c r="C4853" s="2" t="n">
        <v>12</v>
      </c>
      <c r="D4853" s="3" t="n">
        <v>0.003795663445334288</v>
      </c>
      <c r="E4853" s="3" t="n">
        <v>0.0005129748222519326</v>
      </c>
      <c r="F4853" s="2" t="inlineStr">
        <is>
          <t>No</t>
        </is>
      </c>
      <c r="G4853" s="2" t="inlineStr">
        <is>
          <t>No</t>
        </is>
      </c>
    </row>
    <row r="4854">
      <c r="A4854" s="2" t="inlineStr">
        <is>
          <t>C12</t>
        </is>
      </c>
      <c r="B4854" s="2" t="inlineStr">
        <is>
          <t>Outer_1_inner</t>
        </is>
      </c>
      <c r="C4854" s="2" t="n">
        <v>13</v>
      </c>
      <c r="D4854" s="3" t="n">
        <v>0.003795672477990281</v>
      </c>
      <c r="E4854" s="3" t="n">
        <v>0.0005129801420472263</v>
      </c>
      <c r="F4854" s="2" t="inlineStr">
        <is>
          <t>No</t>
        </is>
      </c>
      <c r="G4854" s="2" t="inlineStr">
        <is>
          <t>No</t>
        </is>
      </c>
    </row>
    <row r="4855">
      <c r="A4855" s="2" t="inlineStr">
        <is>
          <t>C12</t>
        </is>
      </c>
      <c r="B4855" s="2" t="inlineStr">
        <is>
          <t>Outer_1_inner</t>
        </is>
      </c>
      <c r="C4855" s="2" t="n">
        <v>14</v>
      </c>
      <c r="D4855" s="3" t="n">
        <v>0.003795663647212291</v>
      </c>
      <c r="E4855" s="3" t="n">
        <v>0.0005129792833885352</v>
      </c>
      <c r="F4855" s="2" t="inlineStr">
        <is>
          <t>No</t>
        </is>
      </c>
      <c r="G4855" s="2" t="inlineStr">
        <is>
          <t>No</t>
        </is>
      </c>
    </row>
    <row r="4856">
      <c r="A4856" s="2" t="inlineStr">
        <is>
          <t>C12</t>
        </is>
      </c>
      <c r="B4856" s="2" t="inlineStr">
        <is>
          <t>Outer_1_inner</t>
        </is>
      </c>
      <c r="C4856" s="2" t="n">
        <v>15</v>
      </c>
      <c r="D4856" s="3" t="n">
        <v>0.003795663460711695</v>
      </c>
      <c r="E4856" s="3" t="n">
        <v>0.0005129797542320454</v>
      </c>
      <c r="F4856" s="2" t="inlineStr">
        <is>
          <t>No</t>
        </is>
      </c>
      <c r="G4856" s="2" t="inlineStr">
        <is>
          <t>No</t>
        </is>
      </c>
    </row>
    <row r="4857">
      <c r="A4857" s="2" t="inlineStr">
        <is>
          <t>C12</t>
        </is>
      </c>
      <c r="B4857" s="2" t="inlineStr">
        <is>
          <t>Outer_1_inner</t>
        </is>
      </c>
      <c r="C4857" s="2" t="n">
        <v>16</v>
      </c>
      <c r="D4857" s="3" t="n">
        <v>0.0037956669467975</v>
      </c>
      <c r="E4857" s="3" t="n">
        <v>0.0005129792782174314</v>
      </c>
      <c r="F4857" s="2" t="inlineStr">
        <is>
          <t>No</t>
        </is>
      </c>
      <c r="G4857" s="2" t="inlineStr">
        <is>
          <t>No</t>
        </is>
      </c>
    </row>
    <row r="4858">
      <c r="A4858" s="2" t="inlineStr">
        <is>
          <t>C12</t>
        </is>
      </c>
      <c r="B4858" s="2" t="inlineStr">
        <is>
          <t>Outer_1_inner</t>
        </is>
      </c>
      <c r="C4858" s="2" t="n">
        <v>17</v>
      </c>
      <c r="D4858" s="3" t="n">
        <v>0.003795665832272058</v>
      </c>
      <c r="E4858" s="3" t="n">
        <v>0.0005129787062596633</v>
      </c>
      <c r="F4858" s="2" t="inlineStr">
        <is>
          <t>No</t>
        </is>
      </c>
      <c r="G4858" s="2" t="inlineStr">
        <is>
          <t>No</t>
        </is>
      </c>
    </row>
    <row r="4859">
      <c r="A4859" s="2" t="inlineStr">
        <is>
          <t>C12</t>
        </is>
      </c>
      <c r="B4859" s="2" t="inlineStr">
        <is>
          <t>Outer_1_inner</t>
        </is>
      </c>
      <c r="C4859" s="2" t="n">
        <v>18</v>
      </c>
      <c r="D4859" s="3" t="n">
        <v>0.003795666291464246</v>
      </c>
      <c r="E4859" s="3" t="n">
        <v>0.000512978964664858</v>
      </c>
      <c r="F4859" s="2" t="inlineStr">
        <is>
          <t>No</t>
        </is>
      </c>
      <c r="G4859" s="2" t="inlineStr">
        <is>
          <t>No</t>
        </is>
      </c>
    </row>
    <row r="4860">
      <c r="A4860" s="2" t="inlineStr">
        <is>
          <t>C12</t>
        </is>
      </c>
      <c r="B4860" s="2" t="inlineStr">
        <is>
          <t>Outer_1_inner</t>
        </is>
      </c>
      <c r="C4860" s="2" t="n">
        <v>19</v>
      </c>
      <c r="D4860" s="3" t="n">
        <v>0.00379566635128124</v>
      </c>
      <c r="E4860" s="3" t="n">
        <v>0.0005129789531273122</v>
      </c>
      <c r="F4860" s="2" t="inlineStr">
        <is>
          <t>No</t>
        </is>
      </c>
      <c r="G4860" s="2" t="inlineStr">
        <is>
          <t>No</t>
        </is>
      </c>
    </row>
    <row r="4861">
      <c r="A4861" s="2" t="inlineStr">
        <is>
          <t>C12</t>
        </is>
      </c>
      <c r="B4861" s="2" t="inlineStr">
        <is>
          <t>Outer_1_inner</t>
        </is>
      </c>
      <c r="C4861" s="2" t="n">
        <v>20</v>
      </c>
      <c r="D4861" s="3" t="n">
        <v>0.00379566640603157</v>
      </c>
      <c r="E4861" s="3" t="n">
        <v>0.0005129789540110898</v>
      </c>
      <c r="F4861" s="2" t="inlineStr">
        <is>
          <t>No</t>
        </is>
      </c>
      <c r="G4861" s="2" t="inlineStr">
        <is>
          <t>No</t>
        </is>
      </c>
    </row>
    <row r="4862">
      <c r="A4862" s="2" t="inlineStr">
        <is>
          <t>C12</t>
        </is>
      </c>
      <c r="B4862" s="2" t="inlineStr">
        <is>
          <t>Outer_1_inner</t>
        </is>
      </c>
      <c r="C4862" s="2" t="n">
        <v>21</v>
      </c>
      <c r="D4862" s="3" t="n">
        <v>0.003795666369830115</v>
      </c>
      <c r="E4862" s="3" t="n">
        <v>0.0005129789619838617</v>
      </c>
      <c r="F4862" s="2" t="inlineStr">
        <is>
          <t>No</t>
        </is>
      </c>
      <c r="G4862" s="2" t="inlineStr">
        <is>
          <t>No</t>
        </is>
      </c>
    </row>
    <row r="4863">
      <c r="A4863" s="2" t="inlineStr">
        <is>
          <t>C12</t>
        </is>
      </c>
      <c r="B4863" s="2" t="inlineStr">
        <is>
          <t>Outer_1_inner</t>
        </is>
      </c>
      <c r="C4863" s="2" t="n">
        <v>22</v>
      </c>
      <c r="D4863" s="3" t="n">
        <v>0.00379566636605362</v>
      </c>
      <c r="E4863" s="3" t="n">
        <v>0.0005129789575572816</v>
      </c>
      <c r="F4863" s="2" t="inlineStr">
        <is>
          <t>No</t>
        </is>
      </c>
      <c r="G4863" s="2" t="inlineStr">
        <is>
          <t>No</t>
        </is>
      </c>
    </row>
    <row r="4864">
      <c r="A4864" s="2" t="inlineStr">
        <is>
          <t>C12</t>
        </is>
      </c>
      <c r="B4864" s="2" t="inlineStr">
        <is>
          <t>Outer_1_inner</t>
        </is>
      </c>
      <c r="C4864" s="2" t="n">
        <v>23</v>
      </c>
      <c r="D4864" s="3" t="n">
        <v>0.003795666367108473</v>
      </c>
      <c r="E4864" s="3" t="n">
        <v>0.0005129789579189304</v>
      </c>
      <c r="F4864" s="2" t="inlineStr">
        <is>
          <t>No</t>
        </is>
      </c>
      <c r="G4864" s="2" t="inlineStr">
        <is>
          <t>No</t>
        </is>
      </c>
    </row>
    <row r="4865">
      <c r="A4865" s="2" t="inlineStr">
        <is>
          <t>C12</t>
        </is>
      </c>
      <c r="B4865" s="2" t="inlineStr">
        <is>
          <t>Outer_1_inner</t>
        </is>
      </c>
      <c r="C4865" s="2" t="n">
        <v>24</v>
      </c>
      <c r="D4865" s="3" t="n">
        <v>0.003795666366139811</v>
      </c>
      <c r="E4865" s="3" t="n">
        <v>0.0005129789574902425</v>
      </c>
      <c r="F4865" s="2" t="inlineStr">
        <is>
          <t>No</t>
        </is>
      </c>
      <c r="G4865" s="2" t="inlineStr">
        <is>
          <t>No</t>
        </is>
      </c>
    </row>
    <row r="4866">
      <c r="A4866" s="2" t="inlineStr">
        <is>
          <t>C12</t>
        </is>
      </c>
      <c r="B4866" s="2" t="inlineStr">
        <is>
          <t>Outer_1_inner</t>
        </is>
      </c>
      <c r="C4866" s="2" t="n">
        <v>25</v>
      </c>
      <c r="D4866" s="3" t="n">
        <v>0.003795666366200226</v>
      </c>
      <c r="E4866" s="3" t="n">
        <v>0.0005129789575663709</v>
      </c>
      <c r="F4866" s="2" t="inlineStr">
        <is>
          <t>No</t>
        </is>
      </c>
      <c r="G4866" s="2" t="inlineStr">
        <is>
          <t>No</t>
        </is>
      </c>
    </row>
    <row r="4867">
      <c r="A4867" s="2" t="inlineStr">
        <is>
          <t>C12</t>
        </is>
      </c>
      <c r="B4867" s="2" t="inlineStr">
        <is>
          <t>Outer_1_inner</t>
        </is>
      </c>
      <c r="C4867" s="2" t="n">
        <v>26</v>
      </c>
      <c r="D4867" s="3" t="n">
        <v>0.003795666366207804</v>
      </c>
      <c r="E4867" s="3" t="n">
        <v>0.0005129789575652834</v>
      </c>
      <c r="F4867" s="2" t="inlineStr">
        <is>
          <t>No</t>
        </is>
      </c>
      <c r="G4867" s="2" t="inlineStr">
        <is>
          <t>No</t>
        </is>
      </c>
    </row>
    <row r="4868">
      <c r="A4868" s="2" t="inlineStr">
        <is>
          <t>C12</t>
        </is>
      </c>
      <c r="B4868" s="2" t="inlineStr">
        <is>
          <t>Outer_1_inner</t>
        </is>
      </c>
      <c r="C4868" s="2" t="n">
        <v>27</v>
      </c>
      <c r="D4868" s="3" t="n">
        <v>0.003795666366189268</v>
      </c>
      <c r="E4868" s="3" t="n">
        <v>0.000512978957559929</v>
      </c>
      <c r="F4868" s="2" t="inlineStr">
        <is>
          <t>No</t>
        </is>
      </c>
      <c r="G4868" s="2" t="inlineStr">
        <is>
          <t>No</t>
        </is>
      </c>
    </row>
    <row r="4869">
      <c r="A4869" s="2" t="inlineStr">
        <is>
          <t>C12</t>
        </is>
      </c>
      <c r="B4869" s="2" t="inlineStr">
        <is>
          <t>Outer_1_inner</t>
        </is>
      </c>
      <c r="C4869" s="2" t="n">
        <v>28</v>
      </c>
      <c r="D4869" s="3" t="n">
        <v>0.003795666366191595</v>
      </c>
      <c r="E4869" s="3" t="n">
        <v>0.0005129789575605492</v>
      </c>
      <c r="F4869" s="2" t="inlineStr">
        <is>
          <t>No</t>
        </is>
      </c>
      <c r="G4869" s="2" t="inlineStr">
        <is>
          <t>No</t>
        </is>
      </c>
    </row>
    <row r="4870">
      <c r="A4870" s="2" t="inlineStr">
        <is>
          <t>C12</t>
        </is>
      </c>
      <c r="B4870" s="2" t="inlineStr">
        <is>
          <t>Outer_1_inner</t>
        </is>
      </c>
      <c r="C4870" s="2" t="n">
        <v>29</v>
      </c>
      <c r="D4870" s="3" t="n">
        <v>0.003795666366191288</v>
      </c>
      <c r="E4870" s="3" t="n">
        <v>0.0005129789575604638</v>
      </c>
      <c r="F4870" s="2" t="inlineStr">
        <is>
          <t>No</t>
        </is>
      </c>
      <c r="G4870" s="2" t="inlineStr">
        <is>
          <t>No</t>
        </is>
      </c>
    </row>
    <row r="4871">
      <c r="A4871" s="2" t="inlineStr">
        <is>
          <t>C12</t>
        </is>
      </c>
      <c r="B4871" s="2" t="inlineStr">
        <is>
          <t>Outer_1_inner</t>
        </is>
      </c>
      <c r="C4871" s="2" t="n">
        <v>30</v>
      </c>
      <c r="D4871" s="3" t="n">
        <v>0.003795666366191305</v>
      </c>
      <c r="E4871" s="3" t="n">
        <v>0.0005129789575604821</v>
      </c>
      <c r="F4871" s="2" t="inlineStr">
        <is>
          <t>No</t>
        </is>
      </c>
      <c r="G4871" s="2" t="inlineStr">
        <is>
          <t>No</t>
        </is>
      </c>
    </row>
    <row r="4872">
      <c r="A4872" s="2" t="inlineStr">
        <is>
          <t>C12</t>
        </is>
      </c>
      <c r="B4872" s="2" t="inlineStr">
        <is>
          <t>Outer_1_inner</t>
        </is>
      </c>
      <c r="C4872" s="2" t="n">
        <v>31</v>
      </c>
      <c r="D4872" s="3" t="n">
        <v>0.003795666366191314</v>
      </c>
      <c r="E4872" s="3" t="n">
        <v>0.0005129789575604849</v>
      </c>
      <c r="F4872" s="2" t="inlineStr">
        <is>
          <t>No</t>
        </is>
      </c>
      <c r="G4872" s="2" t="inlineStr">
        <is>
          <t>No</t>
        </is>
      </c>
    </row>
    <row r="4873">
      <c r="A4873" s="2" t="inlineStr">
        <is>
          <t>C12</t>
        </is>
      </c>
      <c r="B4873" s="2" t="inlineStr">
        <is>
          <t>Outer_1_inner</t>
        </is>
      </c>
      <c r="C4873" s="2" t="n">
        <v>32</v>
      </c>
      <c r="D4873" s="3" t="n">
        <v>0.003795666366191312</v>
      </c>
      <c r="E4873" s="3" t="n">
        <v>0.000512978957560484</v>
      </c>
      <c r="F4873" s="2" t="inlineStr">
        <is>
          <t>No</t>
        </is>
      </c>
      <c r="G4873" s="2" t="inlineStr">
        <is>
          <t>No</t>
        </is>
      </c>
    </row>
    <row r="4874">
      <c r="A4874" s="2" t="inlineStr">
        <is>
          <t>C12</t>
        </is>
      </c>
      <c r="B4874" s="2" t="inlineStr">
        <is>
          <t>Outer_1_inner</t>
        </is>
      </c>
      <c r="C4874" s="2" t="n">
        <v>33</v>
      </c>
      <c r="D4874" s="3" t="n">
        <v>0.003795666366191312</v>
      </c>
      <c r="E4874" s="3" t="n">
        <v>0.000512978957560484</v>
      </c>
      <c r="F4874" s="2" t="inlineStr">
        <is>
          <t>No</t>
        </is>
      </c>
      <c r="G4874" s="2" t="inlineStr">
        <is>
          <t>No</t>
        </is>
      </c>
    </row>
    <row r="4875">
      <c r="A4875" s="2" t="inlineStr">
        <is>
          <t>C12</t>
        </is>
      </c>
      <c r="B4875" s="2" t="inlineStr">
        <is>
          <t>Outer_1_inner</t>
        </is>
      </c>
      <c r="C4875" s="2" t="n">
        <v>34</v>
      </c>
      <c r="D4875" s="3" t="n">
        <v>0.003795666366191313</v>
      </c>
      <c r="E4875" s="3" t="n">
        <v>0.000512978957560484</v>
      </c>
      <c r="F4875" s="2" t="inlineStr">
        <is>
          <t>No</t>
        </is>
      </c>
      <c r="G4875" s="2" t="inlineStr">
        <is>
          <t>No</t>
        </is>
      </c>
    </row>
    <row r="4876">
      <c r="A4876" s="2" t="inlineStr">
        <is>
          <t>C12</t>
        </is>
      </c>
      <c r="B4876" s="2" t="inlineStr">
        <is>
          <t>Outer_1_inner</t>
        </is>
      </c>
      <c r="C4876" s="2" t="n">
        <v>35</v>
      </c>
      <c r="D4876" s="3" t="n">
        <v>0.003795666366191312</v>
      </c>
      <c r="E4876" s="3" t="n">
        <v>0.0005129789575604839</v>
      </c>
      <c r="F4876" s="2" t="inlineStr">
        <is>
          <t>No</t>
        </is>
      </c>
      <c r="G4876" s="2" t="inlineStr">
        <is>
          <t>No</t>
        </is>
      </c>
    </row>
    <row r="4877">
      <c r="A4877" s="2" t="inlineStr">
        <is>
          <t>C12</t>
        </is>
      </c>
      <c r="B4877" s="2" t="inlineStr">
        <is>
          <t>Outer_1_inner</t>
        </is>
      </c>
      <c r="C4877" s="2" t="n">
        <v>36</v>
      </c>
      <c r="D4877" s="3" t="n">
        <v>0.003795666366191312</v>
      </c>
      <c r="E4877" s="3" t="n">
        <v>0.000512978957560484</v>
      </c>
      <c r="F4877" s="2" t="inlineStr">
        <is>
          <t>No</t>
        </is>
      </c>
      <c r="G4877" s="2" t="inlineStr">
        <is>
          <t>No</t>
        </is>
      </c>
    </row>
    <row r="4878">
      <c r="A4878" s="2" t="inlineStr">
        <is>
          <t>C12</t>
        </is>
      </c>
      <c r="B4878" s="2" t="inlineStr">
        <is>
          <t>Outer_1_inner</t>
        </is>
      </c>
      <c r="C4878" s="2" t="n">
        <v>37</v>
      </c>
      <c r="D4878" s="3" t="n">
        <v>0.003795666366191314</v>
      </c>
      <c r="E4878" s="3" t="n">
        <v>0.0005129789575604835</v>
      </c>
      <c r="F4878" s="2" t="inlineStr">
        <is>
          <t>No</t>
        </is>
      </c>
      <c r="G4878" s="2" t="inlineStr">
        <is>
          <t>No</t>
        </is>
      </c>
    </row>
    <row r="4879">
      <c r="A4879" s="2" t="inlineStr">
        <is>
          <t>C12</t>
        </is>
      </c>
      <c r="B4879" s="2" t="inlineStr">
        <is>
          <t>Outer_1_inner</t>
        </is>
      </c>
      <c r="C4879" s="2" t="n">
        <v>38</v>
      </c>
      <c r="D4879" s="3" t="n">
        <v>0.003795666366191398</v>
      </c>
      <c r="E4879" s="3" t="n">
        <v>0.0005129789575605676</v>
      </c>
      <c r="F4879" s="2" t="inlineStr">
        <is>
          <t>No</t>
        </is>
      </c>
      <c r="G4879" s="2" t="inlineStr">
        <is>
          <t>No</t>
        </is>
      </c>
    </row>
    <row r="4880">
      <c r="A4880" s="2" t="inlineStr">
        <is>
          <t>C12</t>
        </is>
      </c>
      <c r="B4880" s="2" t="inlineStr">
        <is>
          <t>Outer_1_inner</t>
        </is>
      </c>
      <c r="C4880" s="2" t="n">
        <v>39</v>
      </c>
      <c r="D4880" s="3" t="n">
        <v>0.003795666366118065</v>
      </c>
      <c r="E4880" s="3" t="n">
        <v>0.0005129789575719196</v>
      </c>
      <c r="F4880" s="2" t="inlineStr">
        <is>
          <t>No</t>
        </is>
      </c>
      <c r="G4880" s="2" t="inlineStr">
        <is>
          <t>No</t>
        </is>
      </c>
    </row>
    <row r="4881">
      <c r="A4881" s="2" t="inlineStr">
        <is>
          <t>C12</t>
        </is>
      </c>
      <c r="B4881" s="2" t="inlineStr">
        <is>
          <t>Outer_1_inner</t>
        </is>
      </c>
      <c r="C4881" s="2" t="n">
        <v>40</v>
      </c>
      <c r="D4881" s="3" t="n">
        <v>0.003795666371284302</v>
      </c>
      <c r="E4881" s="3" t="n">
        <v>0.0005129789663284178</v>
      </c>
      <c r="F4881" s="2" t="inlineStr">
        <is>
          <t>No</t>
        </is>
      </c>
      <c r="G4881" s="2" t="inlineStr">
        <is>
          <t>No</t>
        </is>
      </c>
    </row>
    <row r="4882">
      <c r="A4882" s="2" t="inlineStr">
        <is>
          <t>C12</t>
        </is>
      </c>
      <c r="B4882" s="2" t="inlineStr">
        <is>
          <t>Outer_2_inner</t>
        </is>
      </c>
      <c r="C4882" s="2" t="n">
        <v>1</v>
      </c>
      <c r="D4882" s="3" t="n">
        <v>0.004015041304351751</v>
      </c>
      <c r="E4882" s="3" t="n">
        <v>0.0004598480394456778</v>
      </c>
      <c r="F4882" s="2" t="inlineStr">
        <is>
          <t>Yes</t>
        </is>
      </c>
      <c r="G4882" s="2" t="inlineStr">
        <is>
          <t>No</t>
        </is>
      </c>
    </row>
    <row r="4883">
      <c r="A4883" s="2" t="inlineStr">
        <is>
          <t>C12</t>
        </is>
      </c>
      <c r="B4883" s="2" t="inlineStr">
        <is>
          <t>Outer_2_inner</t>
        </is>
      </c>
      <c r="C4883" s="2" t="n">
        <v>2</v>
      </c>
      <c r="D4883" s="3" t="n">
        <v>0.00399938388297614</v>
      </c>
      <c r="E4883" s="3" t="n">
        <v>0.0004555164827063708</v>
      </c>
      <c r="F4883" s="2" t="inlineStr">
        <is>
          <t>No</t>
        </is>
      </c>
      <c r="G4883" s="2" t="inlineStr">
        <is>
          <t>Yes</t>
        </is>
      </c>
    </row>
    <row r="4884">
      <c r="A4884" s="2" t="inlineStr">
        <is>
          <t>C12</t>
        </is>
      </c>
      <c r="B4884" s="2" t="inlineStr">
        <is>
          <t>Outer_2_inner</t>
        </is>
      </c>
      <c r="C4884" s="2" t="n">
        <v>3</v>
      </c>
      <c r="D4884" s="3" t="n">
        <v>0.003999645283204775</v>
      </c>
      <c r="E4884" s="3" t="n">
        <v>0.0004630386804412742</v>
      </c>
      <c r="F4884" s="2" t="inlineStr">
        <is>
          <t>No</t>
        </is>
      </c>
      <c r="G4884" s="2" t="inlineStr">
        <is>
          <t>No</t>
        </is>
      </c>
    </row>
    <row r="4885">
      <c r="A4885" s="2" t="inlineStr">
        <is>
          <t>C12</t>
        </is>
      </c>
      <c r="B4885" s="2" t="inlineStr">
        <is>
          <t>Outer_2_inner</t>
        </is>
      </c>
      <c r="C4885" s="2" t="n">
        <v>4</v>
      </c>
      <c r="D4885" s="3" t="n">
        <v>0.004001153246454088</v>
      </c>
      <c r="E4885" s="3" t="n">
        <v>0.0004640078677381401</v>
      </c>
      <c r="F4885" s="2" t="inlineStr">
        <is>
          <t>No</t>
        </is>
      </c>
      <c r="G4885" s="2" t="inlineStr">
        <is>
          <t>No</t>
        </is>
      </c>
    </row>
    <row r="4886">
      <c r="A4886" s="2" t="inlineStr">
        <is>
          <t>C12</t>
        </is>
      </c>
      <c r="B4886" s="2" t="inlineStr">
        <is>
          <t>Outer_2_inner</t>
        </is>
      </c>
      <c r="C4886" s="2" t="n">
        <v>5</v>
      </c>
      <c r="D4886" s="3" t="n">
        <v>0.004001692922241396</v>
      </c>
      <c r="E4886" s="3" t="n">
        <v>0.0004632293635555323</v>
      </c>
      <c r="F4886" s="2" t="inlineStr">
        <is>
          <t>No</t>
        </is>
      </c>
      <c r="G4886" s="2" t="inlineStr">
        <is>
          <t>No</t>
        </is>
      </c>
    </row>
    <row r="4887">
      <c r="A4887" s="2" t="inlineStr">
        <is>
          <t>C12</t>
        </is>
      </c>
      <c r="B4887" s="2" t="inlineStr">
        <is>
          <t>Outer_2_inner</t>
        </is>
      </c>
      <c r="C4887" s="2" t="n">
        <v>6</v>
      </c>
      <c r="D4887" s="3" t="n">
        <v>0.004002384149402903</v>
      </c>
      <c r="E4887" s="3" t="n">
        <v>0.0004633350115886881</v>
      </c>
      <c r="F4887" s="2" t="inlineStr">
        <is>
          <t>No</t>
        </is>
      </c>
      <c r="G4887" s="2" t="inlineStr">
        <is>
          <t>No</t>
        </is>
      </c>
    </row>
    <row r="4888">
      <c r="A4888" s="2" t="inlineStr">
        <is>
          <t>C12</t>
        </is>
      </c>
      <c r="B4888" s="2" t="inlineStr">
        <is>
          <t>Outer_2_inner</t>
        </is>
      </c>
      <c r="C4888" s="2" t="n">
        <v>7</v>
      </c>
      <c r="D4888" s="3" t="n">
        <v>0.004002877493341636</v>
      </c>
      <c r="E4888" s="3" t="n">
        <v>0.0004629865297011055</v>
      </c>
      <c r="F4888" s="2" t="inlineStr">
        <is>
          <t>No</t>
        </is>
      </c>
      <c r="G4888" s="2" t="inlineStr">
        <is>
          <t>No</t>
        </is>
      </c>
    </row>
    <row r="4889">
      <c r="A4889" s="2" t="inlineStr">
        <is>
          <t>C12</t>
        </is>
      </c>
      <c r="B4889" s="2" t="inlineStr">
        <is>
          <t>Outer_2_inner</t>
        </is>
      </c>
      <c r="C4889" s="2" t="n">
        <v>8</v>
      </c>
      <c r="D4889" s="3" t="n">
        <v>0.004002566309633931</v>
      </c>
      <c r="E4889" s="3" t="n">
        <v>0.0004629091464292772</v>
      </c>
      <c r="F4889" s="2" t="inlineStr">
        <is>
          <t>No</t>
        </is>
      </c>
      <c r="G4889" s="2" t="inlineStr">
        <is>
          <t>No</t>
        </is>
      </c>
    </row>
    <row r="4890">
      <c r="A4890" s="2" t="inlineStr">
        <is>
          <t>C12</t>
        </is>
      </c>
      <c r="B4890" s="2" t="inlineStr">
        <is>
          <t>Outer_2_inner</t>
        </is>
      </c>
      <c r="C4890" s="2" t="n">
        <v>9</v>
      </c>
      <c r="D4890" s="3" t="n">
        <v>0.004002666152883918</v>
      </c>
      <c r="E4890" s="3" t="n">
        <v>0.0004628669234720889</v>
      </c>
      <c r="F4890" s="2" t="inlineStr">
        <is>
          <t>No</t>
        </is>
      </c>
      <c r="G4890" s="2" t="inlineStr">
        <is>
          <t>No</t>
        </is>
      </c>
    </row>
    <row r="4891">
      <c r="A4891" s="2" t="inlineStr">
        <is>
          <t>C12</t>
        </is>
      </c>
      <c r="B4891" s="2" t="inlineStr">
        <is>
          <t>Outer_2_inner</t>
        </is>
      </c>
      <c r="C4891" s="2" t="n">
        <v>10</v>
      </c>
      <c r="D4891" s="3" t="n">
        <v>0.004002493526979888</v>
      </c>
      <c r="E4891" s="3" t="n">
        <v>0.0004627959543117059</v>
      </c>
      <c r="F4891" s="2" t="inlineStr">
        <is>
          <t>No</t>
        </is>
      </c>
      <c r="G4891" s="2" t="inlineStr">
        <is>
          <t>No</t>
        </is>
      </c>
    </row>
    <row r="4892">
      <c r="A4892" s="2" t="inlineStr">
        <is>
          <t>C12</t>
        </is>
      </c>
      <c r="B4892" s="2" t="inlineStr">
        <is>
          <t>Outer_2_inner</t>
        </is>
      </c>
      <c r="C4892" s="2" t="n">
        <v>11</v>
      </c>
      <c r="D4892" s="3" t="n">
        <v>0.004002461670500662</v>
      </c>
      <c r="E4892" s="3" t="n">
        <v>0.0004628576339881532</v>
      </c>
      <c r="F4892" s="2" t="inlineStr">
        <is>
          <t>No</t>
        </is>
      </c>
      <c r="G4892" s="2" t="inlineStr">
        <is>
          <t>No</t>
        </is>
      </c>
    </row>
    <row r="4893">
      <c r="A4893" s="2" t="inlineStr">
        <is>
          <t>C12</t>
        </is>
      </c>
      <c r="B4893" s="2" t="inlineStr">
        <is>
          <t>Outer_2_inner</t>
        </is>
      </c>
      <c r="C4893" s="2" t="n">
        <v>12</v>
      </c>
      <c r="D4893" s="3" t="n">
        <v>0.00400247660567632</v>
      </c>
      <c r="E4893" s="3" t="n">
        <v>0.0004628981444488038</v>
      </c>
      <c r="F4893" s="2" t="inlineStr">
        <is>
          <t>No</t>
        </is>
      </c>
      <c r="G4893" s="2" t="inlineStr">
        <is>
          <t>No</t>
        </is>
      </c>
    </row>
    <row r="4894">
      <c r="A4894" s="2" t="inlineStr">
        <is>
          <t>C12</t>
        </is>
      </c>
      <c r="B4894" s="2" t="inlineStr">
        <is>
          <t>Outer_2_inner</t>
        </is>
      </c>
      <c r="C4894" s="2" t="n">
        <v>13</v>
      </c>
      <c r="D4894" s="3" t="n">
        <v>0.004002462207952036</v>
      </c>
      <c r="E4894" s="3" t="n">
        <v>0.0004628827234416659</v>
      </c>
      <c r="F4894" s="2" t="inlineStr">
        <is>
          <t>No</t>
        </is>
      </c>
      <c r="G4894" s="2" t="inlineStr">
        <is>
          <t>No</t>
        </is>
      </c>
    </row>
    <row r="4895">
      <c r="A4895" s="2" t="inlineStr">
        <is>
          <t>C12</t>
        </is>
      </c>
      <c r="B4895" s="2" t="inlineStr">
        <is>
          <t>Outer_2_inner</t>
        </is>
      </c>
      <c r="C4895" s="2" t="n">
        <v>14</v>
      </c>
      <c r="D4895" s="3" t="n">
        <v>0.004002453997843285</v>
      </c>
      <c r="E4895" s="3" t="n">
        <v>0.0004628712152911511</v>
      </c>
      <c r="F4895" s="2" t="inlineStr">
        <is>
          <t>No</t>
        </is>
      </c>
      <c r="G4895" s="2" t="inlineStr">
        <is>
          <t>No</t>
        </is>
      </c>
    </row>
    <row r="4896">
      <c r="A4896" s="2" t="inlineStr">
        <is>
          <t>C12</t>
        </is>
      </c>
      <c r="B4896" s="2" t="inlineStr">
        <is>
          <t>Outer_2_inner</t>
        </is>
      </c>
      <c r="C4896" s="2" t="n">
        <v>15</v>
      </c>
      <c r="D4896" s="3" t="n">
        <v>0.004002448623548364</v>
      </c>
      <c r="E4896" s="3" t="n">
        <v>0.0004628701233135362</v>
      </c>
      <c r="F4896" s="2" t="inlineStr">
        <is>
          <t>No</t>
        </is>
      </c>
      <c r="G4896" s="2" t="inlineStr">
        <is>
          <t>No</t>
        </is>
      </c>
    </row>
    <row r="4897">
      <c r="A4897" s="2" t="inlineStr">
        <is>
          <t>C12</t>
        </is>
      </c>
      <c r="B4897" s="2" t="inlineStr">
        <is>
          <t>Outer_2_inner</t>
        </is>
      </c>
      <c r="C4897" s="2" t="n">
        <v>16</v>
      </c>
      <c r="D4897" s="3" t="n">
        <v>0.004002445465642346</v>
      </c>
      <c r="E4897" s="3" t="n">
        <v>0.0004628711403335864</v>
      </c>
      <c r="F4897" s="2" t="inlineStr">
        <is>
          <t>No</t>
        </is>
      </c>
      <c r="G4897" s="2" t="inlineStr">
        <is>
          <t>No</t>
        </is>
      </c>
    </row>
    <row r="4898">
      <c r="A4898" s="2" t="inlineStr">
        <is>
          <t>C12</t>
        </is>
      </c>
      <c r="B4898" s="2" t="inlineStr">
        <is>
          <t>Outer_2_inner</t>
        </is>
      </c>
      <c r="C4898" s="2" t="n">
        <v>17</v>
      </c>
      <c r="D4898" s="3" t="n">
        <v>0.004002444666215883</v>
      </c>
      <c r="E4898" s="3" t="n">
        <v>0.0004628708092498243</v>
      </c>
      <c r="F4898" s="2" t="inlineStr">
        <is>
          <t>No</t>
        </is>
      </c>
      <c r="G4898" s="2" t="inlineStr">
        <is>
          <t>No</t>
        </is>
      </c>
    </row>
    <row r="4899">
      <c r="A4899" s="2" t="inlineStr">
        <is>
          <t>C12</t>
        </is>
      </c>
      <c r="B4899" s="2" t="inlineStr">
        <is>
          <t>Outer_2_inner</t>
        </is>
      </c>
      <c r="C4899" s="2" t="n">
        <v>18</v>
      </c>
      <c r="D4899" s="3" t="n">
        <v>0.004002443959280699</v>
      </c>
      <c r="E4899" s="3" t="n">
        <v>0.000462871246292112</v>
      </c>
      <c r="F4899" s="2" t="inlineStr">
        <is>
          <t>No</t>
        </is>
      </c>
      <c r="G4899" s="2" t="inlineStr">
        <is>
          <t>No</t>
        </is>
      </c>
    </row>
    <row r="4900">
      <c r="A4900" s="2" t="inlineStr">
        <is>
          <t>C12</t>
        </is>
      </c>
      <c r="B4900" s="2" t="inlineStr">
        <is>
          <t>Outer_2_inner</t>
        </is>
      </c>
      <c r="C4900" s="2" t="n">
        <v>19</v>
      </c>
      <c r="D4900" s="3" t="n">
        <v>0.004002443863697798</v>
      </c>
      <c r="E4900" s="3" t="n">
        <v>0.0004628713212020956</v>
      </c>
      <c r="F4900" s="2" t="inlineStr">
        <is>
          <t>No</t>
        </is>
      </c>
      <c r="G4900" s="2" t="inlineStr">
        <is>
          <t>No</t>
        </is>
      </c>
    </row>
    <row r="4901">
      <c r="A4901" s="2" t="inlineStr">
        <is>
          <t>C12</t>
        </is>
      </c>
      <c r="B4901" s="2" t="inlineStr">
        <is>
          <t>Outer_2_inner</t>
        </is>
      </c>
      <c r="C4901" s="2" t="n">
        <v>20</v>
      </c>
      <c r="D4901" s="3" t="n">
        <v>0.004002443824538827</v>
      </c>
      <c r="E4901" s="3" t="n">
        <v>0.0004628712887007371</v>
      </c>
      <c r="F4901" s="2" t="inlineStr">
        <is>
          <t>No</t>
        </is>
      </c>
      <c r="G4901" s="2" t="inlineStr">
        <is>
          <t>No</t>
        </is>
      </c>
    </row>
    <row r="4902">
      <c r="A4902" s="2" t="inlineStr">
        <is>
          <t>C12</t>
        </is>
      </c>
      <c r="B4902" s="2" t="inlineStr">
        <is>
          <t>Outer_2_inner</t>
        </is>
      </c>
      <c r="C4902" s="2" t="n">
        <v>21</v>
      </c>
      <c r="D4902" s="3" t="n">
        <v>0.004002443805237974</v>
      </c>
      <c r="E4902" s="3" t="n">
        <v>0.0004628712854521217</v>
      </c>
      <c r="F4902" s="2" t="inlineStr">
        <is>
          <t>No</t>
        </is>
      </c>
      <c r="G4902" s="2" t="inlineStr">
        <is>
          <t>No</t>
        </is>
      </c>
    </row>
    <row r="4903">
      <c r="A4903" s="2" t="inlineStr">
        <is>
          <t>C12</t>
        </is>
      </c>
      <c r="B4903" s="2" t="inlineStr">
        <is>
          <t>Outer_2_inner</t>
        </is>
      </c>
      <c r="C4903" s="2" t="n">
        <v>22</v>
      </c>
      <c r="D4903" s="3" t="n">
        <v>0.004002443800809526</v>
      </c>
      <c r="E4903" s="3" t="n">
        <v>0.0004628712761371758</v>
      </c>
      <c r="F4903" s="2" t="inlineStr">
        <is>
          <t>No</t>
        </is>
      </c>
      <c r="G4903" s="2" t="inlineStr">
        <is>
          <t>No</t>
        </is>
      </c>
    </row>
    <row r="4904">
      <c r="A4904" s="2" t="inlineStr">
        <is>
          <t>C12</t>
        </is>
      </c>
      <c r="B4904" s="2" t="inlineStr">
        <is>
          <t>Outer_2_inner</t>
        </is>
      </c>
      <c r="C4904" s="2" t="n">
        <v>23</v>
      </c>
      <c r="D4904" s="3" t="n">
        <v>0.004002443799268604</v>
      </c>
      <c r="E4904" s="3" t="n">
        <v>0.0004628712750635766</v>
      </c>
      <c r="F4904" s="2" t="inlineStr">
        <is>
          <t>No</t>
        </is>
      </c>
      <c r="G4904" s="2" t="inlineStr">
        <is>
          <t>No</t>
        </is>
      </c>
    </row>
    <row r="4905">
      <c r="A4905" s="2" t="inlineStr">
        <is>
          <t>C12</t>
        </is>
      </c>
      <c r="B4905" s="2" t="inlineStr">
        <is>
          <t>Outer_2_inner</t>
        </is>
      </c>
      <c r="C4905" s="2" t="n">
        <v>24</v>
      </c>
      <c r="D4905" s="3" t="n">
        <v>0.004002443798315976</v>
      </c>
      <c r="E4905" s="3" t="n">
        <v>0.0004628712746988564</v>
      </c>
      <c r="F4905" s="2" t="inlineStr">
        <is>
          <t>No</t>
        </is>
      </c>
      <c r="G4905" s="2" t="inlineStr">
        <is>
          <t>No</t>
        </is>
      </c>
    </row>
    <row r="4906">
      <c r="A4906" s="2" t="inlineStr">
        <is>
          <t>C12</t>
        </is>
      </c>
      <c r="B4906" s="2" t="inlineStr">
        <is>
          <t>Outer_2_inner</t>
        </is>
      </c>
      <c r="C4906" s="2" t="n">
        <v>25</v>
      </c>
      <c r="D4906" s="3" t="n">
        <v>0.004002443798381531</v>
      </c>
      <c r="E4906" s="3" t="n">
        <v>0.0004628712747051259</v>
      </c>
      <c r="F4906" s="2" t="inlineStr">
        <is>
          <t>No</t>
        </is>
      </c>
      <c r="G4906" s="2" t="inlineStr">
        <is>
          <t>No</t>
        </is>
      </c>
    </row>
    <row r="4907">
      <c r="A4907" s="2" t="inlineStr">
        <is>
          <t>C12</t>
        </is>
      </c>
      <c r="B4907" s="2" t="inlineStr">
        <is>
          <t>Outer_2_inner</t>
        </is>
      </c>
      <c r="C4907" s="2" t="n">
        <v>26</v>
      </c>
      <c r="D4907" s="3" t="n">
        <v>0.00400244379836353</v>
      </c>
      <c r="E4907" s="3" t="n">
        <v>0.0004628712746907534</v>
      </c>
      <c r="F4907" s="2" t="inlineStr">
        <is>
          <t>No</t>
        </is>
      </c>
      <c r="G4907" s="2" t="inlineStr">
        <is>
          <t>No</t>
        </is>
      </c>
    </row>
    <row r="4908">
      <c r="A4908" s="2" t="inlineStr">
        <is>
          <t>C12</t>
        </is>
      </c>
      <c r="B4908" s="2" t="inlineStr">
        <is>
          <t>Outer_2_inner</t>
        </is>
      </c>
      <c r="C4908" s="2" t="n">
        <v>27</v>
      </c>
      <c r="D4908" s="3" t="n">
        <v>0.004002443798368198</v>
      </c>
      <c r="E4908" s="3" t="n">
        <v>0.0004628712746981958</v>
      </c>
      <c r="F4908" s="2" t="inlineStr">
        <is>
          <t>No</t>
        </is>
      </c>
      <c r="G4908" s="2" t="inlineStr">
        <is>
          <t>No</t>
        </is>
      </c>
    </row>
    <row r="4909">
      <c r="A4909" s="2" t="inlineStr">
        <is>
          <t>C12</t>
        </is>
      </c>
      <c r="B4909" s="2" t="inlineStr">
        <is>
          <t>Outer_2_inner</t>
        </is>
      </c>
      <c r="C4909" s="2" t="n">
        <v>28</v>
      </c>
      <c r="D4909" s="3" t="n">
        <v>0.00400244379836985</v>
      </c>
      <c r="E4909" s="3" t="n">
        <v>0.0004628712746979491</v>
      </c>
      <c r="F4909" s="2" t="inlineStr">
        <is>
          <t>No</t>
        </is>
      </c>
      <c r="G4909" s="2" t="inlineStr">
        <is>
          <t>No</t>
        </is>
      </c>
    </row>
    <row r="4910">
      <c r="A4910" s="2" t="inlineStr">
        <is>
          <t>C12</t>
        </is>
      </c>
      <c r="B4910" s="2" t="inlineStr">
        <is>
          <t>Outer_2_inner</t>
        </is>
      </c>
      <c r="C4910" s="2" t="n">
        <v>29</v>
      </c>
      <c r="D4910" s="3" t="n">
        <v>0.004002443798370192</v>
      </c>
      <c r="E4910" s="3" t="n">
        <v>0.0004628712746979032</v>
      </c>
      <c r="F4910" s="2" t="inlineStr">
        <is>
          <t>No</t>
        </is>
      </c>
      <c r="G4910" s="2" t="inlineStr">
        <is>
          <t>No</t>
        </is>
      </c>
    </row>
    <row r="4911">
      <c r="A4911" s="2" t="inlineStr">
        <is>
          <t>C12</t>
        </is>
      </c>
      <c r="B4911" s="2" t="inlineStr">
        <is>
          <t>Outer_2_inner</t>
        </is>
      </c>
      <c r="C4911" s="2" t="n">
        <v>30</v>
      </c>
      <c r="D4911" s="3" t="n">
        <v>0.004002443798370231</v>
      </c>
      <c r="E4911" s="3" t="n">
        <v>0.0004628712746979086</v>
      </c>
      <c r="F4911" s="2" t="inlineStr">
        <is>
          <t>No</t>
        </is>
      </c>
      <c r="G4911" s="2" t="inlineStr">
        <is>
          <t>No</t>
        </is>
      </c>
    </row>
    <row r="4912">
      <c r="A4912" s="2" t="inlineStr">
        <is>
          <t>C12</t>
        </is>
      </c>
      <c r="B4912" s="2" t="inlineStr">
        <is>
          <t>Outer_2_inner</t>
        </is>
      </c>
      <c r="C4912" s="2" t="n">
        <v>31</v>
      </c>
      <c r="D4912" s="3" t="n">
        <v>0.004002443798370237</v>
      </c>
      <c r="E4912" s="3" t="n">
        <v>0.0004628712746979119</v>
      </c>
      <c r="F4912" s="2" t="inlineStr">
        <is>
          <t>No</t>
        </is>
      </c>
      <c r="G4912" s="2" t="inlineStr">
        <is>
          <t>No</t>
        </is>
      </c>
    </row>
    <row r="4913">
      <c r="A4913" s="2" t="inlineStr">
        <is>
          <t>C12</t>
        </is>
      </c>
      <c r="B4913" s="2" t="inlineStr">
        <is>
          <t>Outer_2_inner</t>
        </is>
      </c>
      <c r="C4913" s="2" t="n">
        <v>32</v>
      </c>
      <c r="D4913" s="3" t="n">
        <v>0.004002443798370236</v>
      </c>
      <c r="E4913" s="3" t="n">
        <v>0.0004628712746979125</v>
      </c>
      <c r="F4913" s="2" t="inlineStr">
        <is>
          <t>No</t>
        </is>
      </c>
      <c r="G4913" s="2" t="inlineStr">
        <is>
          <t>No</t>
        </is>
      </c>
    </row>
    <row r="4914">
      <c r="A4914" s="2" t="inlineStr">
        <is>
          <t>C12</t>
        </is>
      </c>
      <c r="B4914" s="2" t="inlineStr">
        <is>
          <t>Outer_2_inner</t>
        </is>
      </c>
      <c r="C4914" s="2" t="n">
        <v>33</v>
      </c>
      <c r="D4914" s="3" t="n">
        <v>0.004002443798370236</v>
      </c>
      <c r="E4914" s="3" t="n">
        <v>0.0004628712746979126</v>
      </c>
      <c r="F4914" s="2" t="inlineStr">
        <is>
          <t>No</t>
        </is>
      </c>
      <c r="G4914" s="2" t="inlineStr">
        <is>
          <t>No</t>
        </is>
      </c>
    </row>
    <row r="4915">
      <c r="A4915" s="2" t="inlineStr">
        <is>
          <t>C12</t>
        </is>
      </c>
      <c r="B4915" s="2" t="inlineStr">
        <is>
          <t>Outer_2_inner</t>
        </is>
      </c>
      <c r="C4915" s="2" t="n">
        <v>34</v>
      </c>
      <c r="D4915" s="3" t="n">
        <v>0.004002443798370236</v>
      </c>
      <c r="E4915" s="3" t="n">
        <v>0.0004628712746979126</v>
      </c>
      <c r="F4915" s="2" t="inlineStr">
        <is>
          <t>No</t>
        </is>
      </c>
      <c r="G4915" s="2" t="inlineStr">
        <is>
          <t>No</t>
        </is>
      </c>
    </row>
    <row r="4916">
      <c r="A4916" s="2" t="inlineStr">
        <is>
          <t>C12</t>
        </is>
      </c>
      <c r="B4916" s="2" t="inlineStr">
        <is>
          <t>Outer_2_inner</t>
        </is>
      </c>
      <c r="C4916" s="2" t="n">
        <v>35</v>
      </c>
      <c r="D4916" s="3" t="n">
        <v>0.004002443798370236</v>
      </c>
      <c r="E4916" s="3" t="n">
        <v>0.0004628712746979126</v>
      </c>
      <c r="F4916" s="2" t="inlineStr">
        <is>
          <t>No</t>
        </is>
      </c>
      <c r="G4916" s="2" t="inlineStr">
        <is>
          <t>No</t>
        </is>
      </c>
    </row>
    <row r="4917">
      <c r="A4917" s="2" t="inlineStr">
        <is>
          <t>C12</t>
        </is>
      </c>
      <c r="B4917" s="2" t="inlineStr">
        <is>
          <t>Outer_2_inner</t>
        </is>
      </c>
      <c r="C4917" s="2" t="n">
        <v>36</v>
      </c>
      <c r="D4917" s="3" t="n">
        <v>0.004002443798370237</v>
      </c>
      <c r="E4917" s="3" t="n">
        <v>0.0004628712746979125</v>
      </c>
      <c r="F4917" s="2" t="inlineStr">
        <is>
          <t>No</t>
        </is>
      </c>
      <c r="G4917" s="2" t="inlineStr">
        <is>
          <t>No</t>
        </is>
      </c>
    </row>
    <row r="4918">
      <c r="A4918" s="2" t="inlineStr">
        <is>
          <t>C12</t>
        </is>
      </c>
      <c r="B4918" s="2" t="inlineStr">
        <is>
          <t>Outer_2_inner</t>
        </is>
      </c>
      <c r="C4918" s="2" t="n">
        <v>37</v>
      </c>
      <c r="D4918" s="3" t="n">
        <v>0.004002443798370237</v>
      </c>
      <c r="E4918" s="3" t="n">
        <v>0.0004628712746979125</v>
      </c>
      <c r="F4918" s="2" t="inlineStr">
        <is>
          <t>No</t>
        </is>
      </c>
      <c r="G4918" s="2" t="inlineStr">
        <is>
          <t>No</t>
        </is>
      </c>
    </row>
    <row r="4919">
      <c r="A4919" s="2" t="inlineStr">
        <is>
          <t>C12</t>
        </is>
      </c>
      <c r="B4919" s="2" t="inlineStr">
        <is>
          <t>Outer_2_inner</t>
        </is>
      </c>
      <c r="C4919" s="2" t="n">
        <v>38</v>
      </c>
      <c r="D4919" s="3" t="n">
        <v>0.004002443798370258</v>
      </c>
      <c r="E4919" s="3" t="n">
        <v>0.0004628712746979043</v>
      </c>
      <c r="F4919" s="2" t="inlineStr">
        <is>
          <t>No</t>
        </is>
      </c>
      <c r="G4919" s="2" t="inlineStr">
        <is>
          <t>No</t>
        </is>
      </c>
    </row>
    <row r="4920">
      <c r="A4920" s="2" t="inlineStr">
        <is>
          <t>C12</t>
        </is>
      </c>
      <c r="B4920" s="2" t="inlineStr">
        <is>
          <t>Outer_2_inner</t>
        </is>
      </c>
      <c r="C4920" s="2" t="n">
        <v>39</v>
      </c>
      <c r="D4920" s="3" t="n">
        <v>0.004002443798371696</v>
      </c>
      <c r="E4920" s="3" t="n">
        <v>0.0004628712746973686</v>
      </c>
      <c r="F4920" s="2" t="inlineStr">
        <is>
          <t>No</t>
        </is>
      </c>
      <c r="G4920" s="2" t="inlineStr">
        <is>
          <t>No</t>
        </is>
      </c>
    </row>
    <row r="4921">
      <c r="A4921" s="2" t="inlineStr">
        <is>
          <t>C12</t>
        </is>
      </c>
      <c r="B4921" s="2" t="inlineStr">
        <is>
          <t>Outer_2_inner</t>
        </is>
      </c>
      <c r="C4921" s="2" t="n">
        <v>40</v>
      </c>
      <c r="D4921" s="3" t="n">
        <v>0.004002443798226313</v>
      </c>
      <c r="E4921" s="3" t="n">
        <v>0.0004628712746155761</v>
      </c>
      <c r="F4921" s="2" t="inlineStr">
        <is>
          <t>No</t>
        </is>
      </c>
      <c r="G4921" s="2" t="inlineStr">
        <is>
          <t>No</t>
        </is>
      </c>
    </row>
    <row r="4922">
      <c r="A4922" s="2" t="inlineStr">
        <is>
          <t>C12</t>
        </is>
      </c>
      <c r="B4922" s="2" t="inlineStr">
        <is>
          <t>Outer_3_inner</t>
        </is>
      </c>
      <c r="C4922" s="2" t="n">
        <v>1</v>
      </c>
      <c r="D4922" s="3" t="n">
        <v>0.003997759499390773</v>
      </c>
      <c r="E4922" s="3" t="n">
        <v>0.0004347909211111461</v>
      </c>
      <c r="F4922" s="2" t="inlineStr">
        <is>
          <t>Yes</t>
        </is>
      </c>
      <c r="G4922" s="2" t="inlineStr">
        <is>
          <t>No</t>
        </is>
      </c>
    </row>
    <row r="4923">
      <c r="A4923" s="2" t="inlineStr">
        <is>
          <t>C12</t>
        </is>
      </c>
      <c r="B4923" s="2" t="inlineStr">
        <is>
          <t>Outer_3_inner</t>
        </is>
      </c>
      <c r="C4923" s="2" t="n">
        <v>2</v>
      </c>
      <c r="D4923" s="3" t="n">
        <v>0.003985895092214598</v>
      </c>
      <c r="E4923" s="3" t="n">
        <v>0.0004240397447080582</v>
      </c>
      <c r="F4923" s="2" t="inlineStr">
        <is>
          <t>No</t>
        </is>
      </c>
      <c r="G4923" s="2" t="inlineStr">
        <is>
          <t>Yes</t>
        </is>
      </c>
    </row>
    <row r="4924">
      <c r="A4924" s="2" t="inlineStr">
        <is>
          <t>C12</t>
        </is>
      </c>
      <c r="B4924" s="2" t="inlineStr">
        <is>
          <t>Outer_3_inner</t>
        </is>
      </c>
      <c r="C4924" s="2" t="n">
        <v>3</v>
      </c>
      <c r="D4924" s="3" t="n">
        <v>0.003991287431900967</v>
      </c>
      <c r="E4924" s="3" t="n">
        <v>0.0004222537897298283</v>
      </c>
      <c r="F4924" s="2" t="inlineStr">
        <is>
          <t>No</t>
        </is>
      </c>
      <c r="G4924" s="2" t="inlineStr">
        <is>
          <t>No</t>
        </is>
      </c>
    </row>
    <row r="4925">
      <c r="A4925" s="2" t="inlineStr">
        <is>
          <t>C12</t>
        </is>
      </c>
      <c r="B4925" s="2" t="inlineStr">
        <is>
          <t>Outer_3_inner</t>
        </is>
      </c>
      <c r="C4925" s="2" t="n">
        <v>4</v>
      </c>
      <c r="D4925" s="3" t="n">
        <v>0.003992337097292388</v>
      </c>
      <c r="E4925" s="3" t="n">
        <v>0.0004255807222369408</v>
      </c>
      <c r="F4925" s="2" t="inlineStr">
        <is>
          <t>No</t>
        </is>
      </c>
      <c r="G4925" s="2" t="inlineStr">
        <is>
          <t>No</t>
        </is>
      </c>
    </row>
    <row r="4926">
      <c r="A4926" s="2" t="inlineStr">
        <is>
          <t>C12</t>
        </is>
      </c>
      <c r="B4926" s="2" t="inlineStr">
        <is>
          <t>Outer_3_inner</t>
        </is>
      </c>
      <c r="C4926" s="2" t="n">
        <v>5</v>
      </c>
      <c r="D4926" s="3" t="n">
        <v>0.003990787117977078</v>
      </c>
      <c r="E4926" s="3" t="n">
        <v>0.0004263409574015993</v>
      </c>
      <c r="F4926" s="2" t="inlineStr">
        <is>
          <t>No</t>
        </is>
      </c>
      <c r="G4926" s="2" t="inlineStr">
        <is>
          <t>No</t>
        </is>
      </c>
    </row>
    <row r="4927">
      <c r="A4927" s="2" t="inlineStr">
        <is>
          <t>C12</t>
        </is>
      </c>
      <c r="B4927" s="2" t="inlineStr">
        <is>
          <t>Outer_3_inner</t>
        </is>
      </c>
      <c r="C4927" s="2" t="n">
        <v>6</v>
      </c>
      <c r="D4927" s="3" t="n">
        <v>0.003991663335076798</v>
      </c>
      <c r="E4927" s="3" t="n">
        <v>0.0004268778019150952</v>
      </c>
      <c r="F4927" s="2" t="inlineStr">
        <is>
          <t>No</t>
        </is>
      </c>
      <c r="G4927" s="2" t="inlineStr">
        <is>
          <t>No</t>
        </is>
      </c>
    </row>
    <row r="4928">
      <c r="A4928" s="2" t="inlineStr">
        <is>
          <t>C12</t>
        </is>
      </c>
      <c r="B4928" s="2" t="inlineStr">
        <is>
          <t>Outer_3_inner</t>
        </is>
      </c>
      <c r="C4928" s="2" t="n">
        <v>7</v>
      </c>
      <c r="D4928" s="3" t="n">
        <v>0.00399282386349385</v>
      </c>
      <c r="E4928" s="3" t="n">
        <v>0.0004276868014895524</v>
      </c>
      <c r="F4928" s="2" t="inlineStr">
        <is>
          <t>No</t>
        </is>
      </c>
      <c r="G4928" s="2" t="inlineStr">
        <is>
          <t>No</t>
        </is>
      </c>
    </row>
    <row r="4929">
      <c r="A4929" s="2" t="inlineStr">
        <is>
          <t>C12</t>
        </is>
      </c>
      <c r="B4929" s="2" t="inlineStr">
        <is>
          <t>Outer_3_inner</t>
        </is>
      </c>
      <c r="C4929" s="2" t="n">
        <v>8</v>
      </c>
      <c r="D4929" s="3" t="n">
        <v>0.003992822012998962</v>
      </c>
      <c r="E4929" s="3" t="n">
        <v>0.000427484380323796</v>
      </c>
      <c r="F4929" s="2" t="inlineStr">
        <is>
          <t>No</t>
        </is>
      </c>
      <c r="G4929" s="2" t="inlineStr">
        <is>
          <t>No</t>
        </is>
      </c>
    </row>
    <row r="4930">
      <c r="A4930" s="2" t="inlineStr">
        <is>
          <t>C12</t>
        </is>
      </c>
      <c r="B4930" s="2" t="inlineStr">
        <is>
          <t>Outer_3_inner</t>
        </is>
      </c>
      <c r="C4930" s="2" t="n">
        <v>9</v>
      </c>
      <c r="D4930" s="3" t="n">
        <v>0.003993070676308507</v>
      </c>
      <c r="E4930" s="3" t="n">
        <v>0.0004275690921950333</v>
      </c>
      <c r="F4930" s="2" t="inlineStr">
        <is>
          <t>No</t>
        </is>
      </c>
      <c r="G4930" s="2" t="inlineStr">
        <is>
          <t>No</t>
        </is>
      </c>
    </row>
    <row r="4931">
      <c r="A4931" s="2" t="inlineStr">
        <is>
          <t>C12</t>
        </is>
      </c>
      <c r="B4931" s="2" t="inlineStr">
        <is>
          <t>Outer_3_inner</t>
        </is>
      </c>
      <c r="C4931" s="2" t="n">
        <v>10</v>
      </c>
      <c r="D4931" s="3" t="n">
        <v>0.003993058639708669</v>
      </c>
      <c r="E4931" s="3" t="n">
        <v>0.0004275760502260465</v>
      </c>
      <c r="F4931" s="2" t="inlineStr">
        <is>
          <t>No</t>
        </is>
      </c>
      <c r="G4931" s="2" t="inlineStr">
        <is>
          <t>No</t>
        </is>
      </c>
    </row>
    <row r="4932">
      <c r="A4932" s="2" t="inlineStr">
        <is>
          <t>C12</t>
        </is>
      </c>
      <c r="B4932" s="2" t="inlineStr">
        <is>
          <t>Outer_3_inner</t>
        </is>
      </c>
      <c r="C4932" s="2" t="n">
        <v>11</v>
      </c>
      <c r="D4932" s="3" t="n">
        <v>0.003992987946377184</v>
      </c>
      <c r="E4932" s="3" t="n">
        <v>0.000427588621876266</v>
      </c>
      <c r="F4932" s="2" t="inlineStr">
        <is>
          <t>No</t>
        </is>
      </c>
      <c r="G4932" s="2" t="inlineStr">
        <is>
          <t>No</t>
        </is>
      </c>
    </row>
    <row r="4933">
      <c r="A4933" s="2" t="inlineStr">
        <is>
          <t>C12</t>
        </is>
      </c>
      <c r="B4933" s="2" t="inlineStr">
        <is>
          <t>Outer_3_inner</t>
        </is>
      </c>
      <c r="C4933" s="2" t="n">
        <v>12</v>
      </c>
      <c r="D4933" s="3" t="n">
        <v>0.003992952095451833</v>
      </c>
      <c r="E4933" s="3" t="n">
        <v>0.0004275982020363649</v>
      </c>
      <c r="F4933" s="2" t="inlineStr">
        <is>
          <t>No</t>
        </is>
      </c>
      <c r="G4933" s="2" t="inlineStr">
        <is>
          <t>No</t>
        </is>
      </c>
    </row>
    <row r="4934">
      <c r="A4934" s="2" t="inlineStr">
        <is>
          <t>C12</t>
        </is>
      </c>
      <c r="B4934" s="2" t="inlineStr">
        <is>
          <t>Outer_3_inner</t>
        </is>
      </c>
      <c r="C4934" s="2" t="n">
        <v>13</v>
      </c>
      <c r="D4934" s="3" t="n">
        <v>0.003992946088936704</v>
      </c>
      <c r="E4934" s="3" t="n">
        <v>0.0004275937607349412</v>
      </c>
      <c r="F4934" s="2" t="inlineStr">
        <is>
          <t>No</t>
        </is>
      </c>
      <c r="G4934" s="2" t="inlineStr">
        <is>
          <t>No</t>
        </is>
      </c>
    </row>
    <row r="4935">
      <c r="A4935" s="2" t="inlineStr">
        <is>
          <t>C12</t>
        </is>
      </c>
      <c r="B4935" s="2" t="inlineStr">
        <is>
          <t>Outer_3_inner</t>
        </is>
      </c>
      <c r="C4935" s="2" t="n">
        <v>14</v>
      </c>
      <c r="D4935" s="3" t="n">
        <v>0.003992949451759443</v>
      </c>
      <c r="E4935" s="3" t="n">
        <v>0.0004275950264740659</v>
      </c>
      <c r="F4935" s="2" t="inlineStr">
        <is>
          <t>No</t>
        </is>
      </c>
      <c r="G4935" s="2" t="inlineStr">
        <is>
          <t>No</t>
        </is>
      </c>
    </row>
    <row r="4936">
      <c r="A4936" s="2" t="inlineStr">
        <is>
          <t>C12</t>
        </is>
      </c>
      <c r="B4936" s="2" t="inlineStr">
        <is>
          <t>Outer_3_inner</t>
        </is>
      </c>
      <c r="C4936" s="2" t="n">
        <v>15</v>
      </c>
      <c r="D4936" s="3" t="n">
        <v>0.003992951089676877</v>
      </c>
      <c r="E4936" s="3" t="n">
        <v>0.0004275974173085761</v>
      </c>
      <c r="F4936" s="2" t="inlineStr">
        <is>
          <t>No</t>
        </is>
      </c>
      <c r="G4936" s="2" t="inlineStr">
        <is>
          <t>No</t>
        </is>
      </c>
    </row>
    <row r="4937">
      <c r="A4937" s="2" t="inlineStr">
        <is>
          <t>C12</t>
        </is>
      </c>
      <c r="B4937" s="2" t="inlineStr">
        <is>
          <t>Outer_3_inner</t>
        </is>
      </c>
      <c r="C4937" s="2" t="n">
        <v>16</v>
      </c>
      <c r="D4937" s="3" t="n">
        <v>0.003992949166405227</v>
      </c>
      <c r="E4937" s="3" t="n">
        <v>0.0004275966063021919</v>
      </c>
      <c r="F4937" s="2" t="inlineStr">
        <is>
          <t>No</t>
        </is>
      </c>
      <c r="G4937" s="2" t="inlineStr">
        <is>
          <t>No</t>
        </is>
      </c>
    </row>
    <row r="4938">
      <c r="A4938" s="2" t="inlineStr">
        <is>
          <t>C12</t>
        </is>
      </c>
      <c r="B4938" s="2" t="inlineStr">
        <is>
          <t>Outer_3_inner</t>
        </is>
      </c>
      <c r="C4938" s="2" t="n">
        <v>17</v>
      </c>
      <c r="D4938" s="3" t="n">
        <v>0.003992947363379214</v>
      </c>
      <c r="E4938" s="3" t="n">
        <v>0.0004275966296437557</v>
      </c>
      <c r="F4938" s="2" t="inlineStr">
        <is>
          <t>No</t>
        </is>
      </c>
      <c r="G4938" s="2" t="inlineStr">
        <is>
          <t>No</t>
        </is>
      </c>
    </row>
    <row r="4939">
      <c r="A4939" s="2" t="inlineStr">
        <is>
          <t>C12</t>
        </is>
      </c>
      <c r="B4939" s="2" t="inlineStr">
        <is>
          <t>Outer_3_inner</t>
        </is>
      </c>
      <c r="C4939" s="2" t="n">
        <v>18</v>
      </c>
      <c r="D4939" s="3" t="n">
        <v>0.003992945901970042</v>
      </c>
      <c r="E4939" s="3" t="n">
        <v>0.0004275965198911939</v>
      </c>
      <c r="F4939" s="2" t="inlineStr">
        <is>
          <t>No</t>
        </is>
      </c>
      <c r="G4939" s="2" t="inlineStr">
        <is>
          <t>No</t>
        </is>
      </c>
    </row>
    <row r="4940">
      <c r="A4940" s="2" t="inlineStr">
        <is>
          <t>C12</t>
        </is>
      </c>
      <c r="B4940" s="2" t="inlineStr">
        <is>
          <t>Outer_3_inner</t>
        </is>
      </c>
      <c r="C4940" s="2" t="n">
        <v>19</v>
      </c>
      <c r="D4940" s="3" t="n">
        <v>0.003992945712540487</v>
      </c>
      <c r="E4940" s="3" t="n">
        <v>0.0004275964930222639</v>
      </c>
      <c r="F4940" s="2" t="inlineStr">
        <is>
          <t>No</t>
        </is>
      </c>
      <c r="G4940" s="2" t="inlineStr">
        <is>
          <t>No</t>
        </is>
      </c>
    </row>
    <row r="4941">
      <c r="A4941" s="2" t="inlineStr">
        <is>
          <t>C12</t>
        </is>
      </c>
      <c r="B4941" s="2" t="inlineStr">
        <is>
          <t>Outer_3_inner</t>
        </is>
      </c>
      <c r="C4941" s="2" t="n">
        <v>20</v>
      </c>
      <c r="D4941" s="3" t="n">
        <v>0.003992945739483751</v>
      </c>
      <c r="E4941" s="3" t="n">
        <v>0.0004275964961751555</v>
      </c>
      <c r="F4941" s="2" t="inlineStr">
        <is>
          <t>No</t>
        </is>
      </c>
      <c r="G4941" s="2" t="inlineStr">
        <is>
          <t>No</t>
        </is>
      </c>
    </row>
    <row r="4942">
      <c r="A4942" s="2" t="inlineStr">
        <is>
          <t>C12</t>
        </is>
      </c>
      <c r="B4942" s="2" t="inlineStr">
        <is>
          <t>Outer_3_inner</t>
        </is>
      </c>
      <c r="C4942" s="2" t="n">
        <v>21</v>
      </c>
      <c r="D4942" s="3" t="n">
        <v>0.003992945711019172</v>
      </c>
      <c r="E4942" s="3" t="n">
        <v>0.0004275964923310904</v>
      </c>
      <c r="F4942" s="2" t="inlineStr">
        <is>
          <t>No</t>
        </is>
      </c>
      <c r="G4942" s="2" t="inlineStr">
        <is>
          <t>No</t>
        </is>
      </c>
    </row>
    <row r="4943">
      <c r="A4943" s="2" t="inlineStr">
        <is>
          <t>C12</t>
        </is>
      </c>
      <c r="B4943" s="2" t="inlineStr">
        <is>
          <t>Outer_3_inner</t>
        </is>
      </c>
      <c r="C4943" s="2" t="n">
        <v>22</v>
      </c>
      <c r="D4943" s="3" t="n">
        <v>0.003992945734284219</v>
      </c>
      <c r="E4943" s="3" t="n">
        <v>0.0004275964980234472</v>
      </c>
      <c r="F4943" s="2" t="inlineStr">
        <is>
          <t>No</t>
        </is>
      </c>
      <c r="G4943" s="2" t="inlineStr">
        <is>
          <t>No</t>
        </is>
      </c>
    </row>
    <row r="4944">
      <c r="A4944" s="2" t="inlineStr">
        <is>
          <t>C12</t>
        </is>
      </c>
      <c r="B4944" s="2" t="inlineStr">
        <is>
          <t>Outer_3_inner</t>
        </is>
      </c>
      <c r="C4944" s="2" t="n">
        <v>23</v>
      </c>
      <c r="D4944" s="3" t="n">
        <v>0.003992945735181427</v>
      </c>
      <c r="E4944" s="3" t="n">
        <v>0.0004275964981070611</v>
      </c>
      <c r="F4944" s="2" t="inlineStr">
        <is>
          <t>No</t>
        </is>
      </c>
      <c r="G4944" s="2" t="inlineStr">
        <is>
          <t>No</t>
        </is>
      </c>
    </row>
    <row r="4945">
      <c r="A4945" s="2" t="inlineStr">
        <is>
          <t>C12</t>
        </is>
      </c>
      <c r="B4945" s="2" t="inlineStr">
        <is>
          <t>Outer_3_inner</t>
        </is>
      </c>
      <c r="C4945" s="2" t="n">
        <v>24</v>
      </c>
      <c r="D4945" s="3" t="n">
        <v>0.003992945734509081</v>
      </c>
      <c r="E4945" s="3" t="n">
        <v>0.0004275964984587367</v>
      </c>
      <c r="F4945" s="2" t="inlineStr">
        <is>
          <t>No</t>
        </is>
      </c>
      <c r="G4945" s="2" t="inlineStr">
        <is>
          <t>No</t>
        </is>
      </c>
    </row>
    <row r="4946">
      <c r="A4946" s="2" t="inlineStr">
        <is>
          <t>C12</t>
        </is>
      </c>
      <c r="B4946" s="2" t="inlineStr">
        <is>
          <t>Outer_3_inner</t>
        </is>
      </c>
      <c r="C4946" s="2" t="n">
        <v>25</v>
      </c>
      <c r="D4946" s="3" t="n">
        <v>0.003992945734482031</v>
      </c>
      <c r="E4946" s="3" t="n">
        <v>0.0004275964984910305</v>
      </c>
      <c r="F4946" s="2" t="inlineStr">
        <is>
          <t>No</t>
        </is>
      </c>
      <c r="G4946" s="2" t="inlineStr">
        <is>
          <t>No</t>
        </is>
      </c>
    </row>
    <row r="4947">
      <c r="A4947" s="2" t="inlineStr">
        <is>
          <t>C12</t>
        </is>
      </c>
      <c r="B4947" s="2" t="inlineStr">
        <is>
          <t>Outer_3_inner</t>
        </is>
      </c>
      <c r="C4947" s="2" t="n">
        <v>26</v>
      </c>
      <c r="D4947" s="3" t="n">
        <v>0.00399294573447236</v>
      </c>
      <c r="E4947" s="3" t="n">
        <v>0.0004275964984773026</v>
      </c>
      <c r="F4947" s="2" t="inlineStr">
        <is>
          <t>No</t>
        </is>
      </c>
      <c r="G4947" s="2" t="inlineStr">
        <is>
          <t>No</t>
        </is>
      </c>
    </row>
    <row r="4948">
      <c r="A4948" s="2" t="inlineStr">
        <is>
          <t>C12</t>
        </is>
      </c>
      <c r="B4948" s="2" t="inlineStr">
        <is>
          <t>Outer_3_inner</t>
        </is>
      </c>
      <c r="C4948" s="2" t="n">
        <v>27</v>
      </c>
      <c r="D4948" s="3" t="n">
        <v>0.003992945734477739</v>
      </c>
      <c r="E4948" s="3" t="n">
        <v>0.0004275964984764627</v>
      </c>
      <c r="F4948" s="2" t="inlineStr">
        <is>
          <t>No</t>
        </is>
      </c>
      <c r="G4948" s="2" t="inlineStr">
        <is>
          <t>No</t>
        </is>
      </c>
    </row>
    <row r="4949">
      <c r="A4949" s="2" t="inlineStr">
        <is>
          <t>C12</t>
        </is>
      </c>
      <c r="B4949" s="2" t="inlineStr">
        <is>
          <t>Outer_3_inner</t>
        </is>
      </c>
      <c r="C4949" s="2" t="n">
        <v>28</v>
      </c>
      <c r="D4949" s="3" t="n">
        <v>0.003992945734485235</v>
      </c>
      <c r="E4949" s="3" t="n">
        <v>0.000427596498477903</v>
      </c>
      <c r="F4949" s="2" t="inlineStr">
        <is>
          <t>No</t>
        </is>
      </c>
      <c r="G4949" s="2" t="inlineStr">
        <is>
          <t>No</t>
        </is>
      </c>
    </row>
    <row r="4950">
      <c r="A4950" s="2" t="inlineStr">
        <is>
          <t>C12</t>
        </is>
      </c>
      <c r="B4950" s="2" t="inlineStr">
        <is>
          <t>Outer_3_inner</t>
        </is>
      </c>
      <c r="C4950" s="2" t="n">
        <v>29</v>
      </c>
      <c r="D4950" s="3" t="n">
        <v>0.003992945734484934</v>
      </c>
      <c r="E4950" s="3" t="n">
        <v>0.0004275964984778674</v>
      </c>
      <c r="F4950" s="2" t="inlineStr">
        <is>
          <t>No</t>
        </is>
      </c>
      <c r="G4950" s="2" t="inlineStr">
        <is>
          <t>No</t>
        </is>
      </c>
    </row>
    <row r="4951">
      <c r="A4951" s="2" t="inlineStr">
        <is>
          <t>C12</t>
        </is>
      </c>
      <c r="B4951" s="2" t="inlineStr">
        <is>
          <t>Outer_3_inner</t>
        </is>
      </c>
      <c r="C4951" s="2" t="n">
        <v>30</v>
      </c>
      <c r="D4951" s="3" t="n">
        <v>0.003992945734484864</v>
      </c>
      <c r="E4951" s="3" t="n">
        <v>0.0004275964984778836</v>
      </c>
      <c r="F4951" s="2" t="inlineStr">
        <is>
          <t>No</t>
        </is>
      </c>
      <c r="G4951" s="2" t="inlineStr">
        <is>
          <t>No</t>
        </is>
      </c>
    </row>
    <row r="4952">
      <c r="A4952" s="2" t="inlineStr">
        <is>
          <t>C12</t>
        </is>
      </c>
      <c r="B4952" s="2" t="inlineStr">
        <is>
          <t>Outer_3_inner</t>
        </is>
      </c>
      <c r="C4952" s="2" t="n">
        <v>31</v>
      </c>
      <c r="D4952" s="3" t="n">
        <v>0.003992945734484879</v>
      </c>
      <c r="E4952" s="3" t="n">
        <v>0.0004275964984778873</v>
      </c>
      <c r="F4952" s="2" t="inlineStr">
        <is>
          <t>No</t>
        </is>
      </c>
      <c r="G4952" s="2" t="inlineStr">
        <is>
          <t>No</t>
        </is>
      </c>
    </row>
    <row r="4953">
      <c r="A4953" s="2" t="inlineStr">
        <is>
          <t>C12</t>
        </is>
      </c>
      <c r="B4953" s="2" t="inlineStr">
        <is>
          <t>Outer_3_inner</t>
        </is>
      </c>
      <c r="C4953" s="2" t="n">
        <v>32</v>
      </c>
      <c r="D4953" s="3" t="n">
        <v>0.003992945734484875</v>
      </c>
      <c r="E4953" s="3" t="n">
        <v>0.0004275964984778859</v>
      </c>
      <c r="F4953" s="2" t="inlineStr">
        <is>
          <t>No</t>
        </is>
      </c>
      <c r="G4953" s="2" t="inlineStr">
        <is>
          <t>No</t>
        </is>
      </c>
    </row>
    <row r="4954">
      <c r="A4954" s="2" t="inlineStr">
        <is>
          <t>C12</t>
        </is>
      </c>
      <c r="B4954" s="2" t="inlineStr">
        <is>
          <t>Outer_3_inner</t>
        </is>
      </c>
      <c r="C4954" s="2" t="n">
        <v>33</v>
      </c>
      <c r="D4954" s="3" t="n">
        <v>0.003992945734484875</v>
      </c>
      <c r="E4954" s="3" t="n">
        <v>0.0004275964984778858</v>
      </c>
      <c r="F4954" s="2" t="inlineStr">
        <is>
          <t>No</t>
        </is>
      </c>
      <c r="G4954" s="2" t="inlineStr">
        <is>
          <t>No</t>
        </is>
      </c>
    </row>
    <row r="4955">
      <c r="A4955" s="2" t="inlineStr">
        <is>
          <t>C12</t>
        </is>
      </c>
      <c r="B4955" s="2" t="inlineStr">
        <is>
          <t>Outer_3_inner</t>
        </is>
      </c>
      <c r="C4955" s="2" t="n">
        <v>34</v>
      </c>
      <c r="D4955" s="3" t="n">
        <v>0.003992945734484875</v>
      </c>
      <c r="E4955" s="3" t="n">
        <v>0.0004275964984778859</v>
      </c>
      <c r="F4955" s="2" t="inlineStr">
        <is>
          <t>No</t>
        </is>
      </c>
      <c r="G4955" s="2" t="inlineStr">
        <is>
          <t>No</t>
        </is>
      </c>
    </row>
    <row r="4956">
      <c r="A4956" s="2" t="inlineStr">
        <is>
          <t>C12</t>
        </is>
      </c>
      <c r="B4956" s="2" t="inlineStr">
        <is>
          <t>Outer_3_inner</t>
        </is>
      </c>
      <c r="C4956" s="2" t="n">
        <v>35</v>
      </c>
      <c r="D4956" s="3" t="n">
        <v>0.003992945734484875</v>
      </c>
      <c r="E4956" s="3" t="n">
        <v>0.0004275964984778858</v>
      </c>
      <c r="F4956" s="2" t="inlineStr">
        <is>
          <t>No</t>
        </is>
      </c>
      <c r="G4956" s="2" t="inlineStr">
        <is>
          <t>No</t>
        </is>
      </c>
    </row>
    <row r="4957">
      <c r="A4957" s="2" t="inlineStr">
        <is>
          <t>C12</t>
        </is>
      </c>
      <c r="B4957" s="2" t="inlineStr">
        <is>
          <t>Outer_3_inner</t>
        </is>
      </c>
      <c r="C4957" s="2" t="n">
        <v>36</v>
      </c>
      <c r="D4957" s="3" t="n">
        <v>0.003992945734484875</v>
      </c>
      <c r="E4957" s="3" t="n">
        <v>0.0004275964984778858</v>
      </c>
      <c r="F4957" s="2" t="inlineStr">
        <is>
          <t>No</t>
        </is>
      </c>
      <c r="G4957" s="2" t="inlineStr">
        <is>
          <t>No</t>
        </is>
      </c>
    </row>
    <row r="4958">
      <c r="A4958" s="2" t="inlineStr">
        <is>
          <t>C12</t>
        </is>
      </c>
      <c r="B4958" s="2" t="inlineStr">
        <is>
          <t>Outer_3_inner</t>
        </is>
      </c>
      <c r="C4958" s="2" t="n">
        <v>37</v>
      </c>
      <c r="D4958" s="3" t="n">
        <v>0.003992945734484875</v>
      </c>
      <c r="E4958" s="3" t="n">
        <v>0.0004275964984778858</v>
      </c>
      <c r="F4958" s="2" t="inlineStr">
        <is>
          <t>No</t>
        </is>
      </c>
      <c r="G4958" s="2" t="inlineStr">
        <is>
          <t>No</t>
        </is>
      </c>
    </row>
    <row r="4959">
      <c r="A4959" s="2" t="inlineStr">
        <is>
          <t>C12</t>
        </is>
      </c>
      <c r="B4959" s="2" t="inlineStr">
        <is>
          <t>Outer_3_inner</t>
        </is>
      </c>
      <c r="C4959" s="2" t="n">
        <v>38</v>
      </c>
      <c r="D4959" s="3" t="n">
        <v>0.003992945734484886</v>
      </c>
      <c r="E4959" s="3" t="n">
        <v>0.0004275964984778832</v>
      </c>
      <c r="F4959" s="2" t="inlineStr">
        <is>
          <t>No</t>
        </is>
      </c>
      <c r="G4959" s="2" t="inlineStr">
        <is>
          <t>No</t>
        </is>
      </c>
    </row>
    <row r="4960">
      <c r="A4960" s="2" t="inlineStr">
        <is>
          <t>C12</t>
        </is>
      </c>
      <c r="B4960" s="2" t="inlineStr">
        <is>
          <t>Outer_3_inner</t>
        </is>
      </c>
      <c r="C4960" s="2" t="n">
        <v>39</v>
      </c>
      <c r="D4960" s="3" t="n">
        <v>0.003992945734480643</v>
      </c>
      <c r="E4960" s="3" t="n">
        <v>0.0004275964984784281</v>
      </c>
      <c r="F4960" s="2" t="inlineStr">
        <is>
          <t>No</t>
        </is>
      </c>
      <c r="G4960" s="2" t="inlineStr">
        <is>
          <t>No</t>
        </is>
      </c>
    </row>
    <row r="4961">
      <c r="A4961" s="2" t="inlineStr">
        <is>
          <t>C12</t>
        </is>
      </c>
      <c r="B4961" s="2" t="inlineStr">
        <is>
          <t>Outer_3_inner</t>
        </is>
      </c>
      <c r="C4961" s="2" t="n">
        <v>40</v>
      </c>
      <c r="D4961" s="3" t="n">
        <v>0.003992945735804153</v>
      </c>
      <c r="E4961" s="3" t="n">
        <v>0.0004275964979442826</v>
      </c>
      <c r="F4961" s="2" t="inlineStr">
        <is>
          <t>No</t>
        </is>
      </c>
      <c r="G4961" s="2" t="inlineStr">
        <is>
          <t>No</t>
        </is>
      </c>
    </row>
    <row r="4962">
      <c r="A4962" s="2" t="inlineStr">
        <is>
          <t>C12</t>
        </is>
      </c>
      <c r="B4962" s="2" t="inlineStr">
        <is>
          <t>Outer_4_inner</t>
        </is>
      </c>
      <c r="C4962" s="2" t="n">
        <v>1</v>
      </c>
      <c r="D4962" s="3" t="n">
        <v>0.00392741897637518</v>
      </c>
      <c r="E4962" s="3" t="n">
        <v>0.0007408052292181724</v>
      </c>
      <c r="F4962" s="2" t="inlineStr">
        <is>
          <t>Yes</t>
        </is>
      </c>
      <c r="G4962" s="2" t="inlineStr">
        <is>
          <t>No</t>
        </is>
      </c>
    </row>
    <row r="4963">
      <c r="A4963" s="2" t="inlineStr">
        <is>
          <t>C12</t>
        </is>
      </c>
      <c r="B4963" s="2" t="inlineStr">
        <is>
          <t>Outer_4_inner</t>
        </is>
      </c>
      <c r="C4963" s="2" t="n">
        <v>2</v>
      </c>
      <c r="D4963" s="3" t="n">
        <v>0.003911546330885423</v>
      </c>
      <c r="E4963" s="3" t="n">
        <v>0.0007287667220899009</v>
      </c>
      <c r="F4963" s="2" t="inlineStr">
        <is>
          <t>No</t>
        </is>
      </c>
      <c r="G4963" s="2" t="inlineStr">
        <is>
          <t>Yes</t>
        </is>
      </c>
    </row>
    <row r="4964">
      <c r="A4964" s="2" t="inlineStr">
        <is>
          <t>C12</t>
        </is>
      </c>
      <c r="B4964" s="2" t="inlineStr">
        <is>
          <t>Outer_4_inner</t>
        </is>
      </c>
      <c r="C4964" s="2" t="n">
        <v>3</v>
      </c>
      <c r="D4964" s="3" t="n">
        <v>0.003915311170898345</v>
      </c>
      <c r="E4964" s="3" t="n">
        <v>0.0007294831189259264</v>
      </c>
      <c r="F4964" s="2" t="inlineStr">
        <is>
          <t>No</t>
        </is>
      </c>
      <c r="G4964" s="2" t="inlineStr">
        <is>
          <t>No</t>
        </is>
      </c>
    </row>
    <row r="4965">
      <c r="A4965" s="2" t="inlineStr">
        <is>
          <t>C12</t>
        </is>
      </c>
      <c r="B4965" s="2" t="inlineStr">
        <is>
          <t>Outer_4_inner</t>
        </is>
      </c>
      <c r="C4965" s="2" t="n">
        <v>4</v>
      </c>
      <c r="D4965" s="3" t="n">
        <v>0.003919785265094777</v>
      </c>
      <c r="E4965" s="3" t="n">
        <v>0.0007322762888972356</v>
      </c>
      <c r="F4965" s="2" t="inlineStr">
        <is>
          <t>No</t>
        </is>
      </c>
      <c r="G4965" s="2" t="inlineStr">
        <is>
          <t>No</t>
        </is>
      </c>
    </row>
    <row r="4966">
      <c r="A4966" s="2" t="inlineStr">
        <is>
          <t>C12</t>
        </is>
      </c>
      <c r="B4966" s="2" t="inlineStr">
        <is>
          <t>Outer_4_inner</t>
        </is>
      </c>
      <c r="C4966" s="2" t="n">
        <v>5</v>
      </c>
      <c r="D4966" s="3" t="n">
        <v>0.003921563127862754</v>
      </c>
      <c r="E4966" s="3" t="n">
        <v>0.0007322633796782144</v>
      </c>
      <c r="F4966" s="2" t="inlineStr">
        <is>
          <t>No</t>
        </is>
      </c>
      <c r="G4966" s="2" t="inlineStr">
        <is>
          <t>No</t>
        </is>
      </c>
    </row>
    <row r="4967">
      <c r="A4967" s="2" t="inlineStr">
        <is>
          <t>C12</t>
        </is>
      </c>
      <c r="B4967" s="2" t="inlineStr">
        <is>
          <t>Outer_4_inner</t>
        </is>
      </c>
      <c r="C4967" s="2" t="n">
        <v>6</v>
      </c>
      <c r="D4967" s="3" t="n">
        <v>0.003921673128257236</v>
      </c>
      <c r="E4967" s="3" t="n">
        <v>0.0007320941490534597</v>
      </c>
      <c r="F4967" s="2" t="inlineStr">
        <is>
          <t>No</t>
        </is>
      </c>
      <c r="G4967" s="2" t="inlineStr">
        <is>
          <t>No</t>
        </is>
      </c>
    </row>
    <row r="4968">
      <c r="A4968" s="2" t="inlineStr">
        <is>
          <t>C12</t>
        </is>
      </c>
      <c r="B4968" s="2" t="inlineStr">
        <is>
          <t>Outer_4_inner</t>
        </is>
      </c>
      <c r="C4968" s="2" t="n">
        <v>7</v>
      </c>
      <c r="D4968" s="3" t="n">
        <v>0.003921515463065959</v>
      </c>
      <c r="E4968" s="3" t="n">
        <v>0.0007319091766318248</v>
      </c>
      <c r="F4968" s="2" t="inlineStr">
        <is>
          <t>No</t>
        </is>
      </c>
      <c r="G4968" s="2" t="inlineStr">
        <is>
          <t>No</t>
        </is>
      </c>
    </row>
    <row r="4969">
      <c r="A4969" s="2" t="inlineStr">
        <is>
          <t>C12</t>
        </is>
      </c>
      <c r="B4969" s="2" t="inlineStr">
        <is>
          <t>Outer_4_inner</t>
        </is>
      </c>
      <c r="C4969" s="2" t="n">
        <v>8</v>
      </c>
      <c r="D4969" s="3" t="n">
        <v>0.003921092086140034</v>
      </c>
      <c r="E4969" s="3" t="n">
        <v>0.0007316157839228144</v>
      </c>
      <c r="F4969" s="2" t="inlineStr">
        <is>
          <t>No</t>
        </is>
      </c>
      <c r="G4969" s="2" t="inlineStr">
        <is>
          <t>No</t>
        </is>
      </c>
    </row>
    <row r="4970">
      <c r="A4970" s="2" t="inlineStr">
        <is>
          <t>C12</t>
        </is>
      </c>
      <c r="B4970" s="2" t="inlineStr">
        <is>
          <t>Outer_4_inner</t>
        </is>
      </c>
      <c r="C4970" s="2" t="n">
        <v>9</v>
      </c>
      <c r="D4970" s="3" t="n">
        <v>0.003921256798830455</v>
      </c>
      <c r="E4970" s="3" t="n">
        <v>0.0007316080924881691</v>
      </c>
      <c r="F4970" s="2" t="inlineStr">
        <is>
          <t>No</t>
        </is>
      </c>
      <c r="G4970" s="2" t="inlineStr">
        <is>
          <t>No</t>
        </is>
      </c>
    </row>
    <row r="4971">
      <c r="A4971" s="2" t="inlineStr">
        <is>
          <t>C12</t>
        </is>
      </c>
      <c r="B4971" s="2" t="inlineStr">
        <is>
          <t>Outer_4_inner</t>
        </is>
      </c>
      <c r="C4971" s="2" t="n">
        <v>10</v>
      </c>
      <c r="D4971" s="3" t="n">
        <v>0.003921431856828229</v>
      </c>
      <c r="E4971" s="3" t="n">
        <v>0.0007316890769140089</v>
      </c>
      <c r="F4971" s="2" t="inlineStr">
        <is>
          <t>No</t>
        </is>
      </c>
      <c r="G4971" s="2" t="inlineStr">
        <is>
          <t>No</t>
        </is>
      </c>
    </row>
    <row r="4972">
      <c r="A4972" s="2" t="inlineStr">
        <is>
          <t>C12</t>
        </is>
      </c>
      <c r="B4972" s="2" t="inlineStr">
        <is>
          <t>Outer_4_inner</t>
        </is>
      </c>
      <c r="C4972" s="2" t="n">
        <v>11</v>
      </c>
      <c r="D4972" s="3" t="n">
        <v>0.003921534323722285</v>
      </c>
      <c r="E4972" s="3" t="n">
        <v>0.000731767127015666</v>
      </c>
      <c r="F4972" s="2" t="inlineStr">
        <is>
          <t>No</t>
        </is>
      </c>
      <c r="G4972" s="2" t="inlineStr">
        <is>
          <t>No</t>
        </is>
      </c>
    </row>
    <row r="4973">
      <c r="A4973" s="2" t="inlineStr">
        <is>
          <t>C12</t>
        </is>
      </c>
      <c r="B4973" s="2" t="inlineStr">
        <is>
          <t>Outer_4_inner</t>
        </is>
      </c>
      <c r="C4973" s="2" t="n">
        <v>12</v>
      </c>
      <c r="D4973" s="3" t="n">
        <v>0.003921564799191027</v>
      </c>
      <c r="E4973" s="3" t="n">
        <v>0.0007317882844927107</v>
      </c>
      <c r="F4973" s="2" t="inlineStr">
        <is>
          <t>No</t>
        </is>
      </c>
      <c r="G4973" s="2" t="inlineStr">
        <is>
          <t>No</t>
        </is>
      </c>
    </row>
    <row r="4974">
      <c r="A4974" s="2" t="inlineStr">
        <is>
          <t>C12</t>
        </is>
      </c>
      <c r="B4974" s="2" t="inlineStr">
        <is>
          <t>Outer_4_inner</t>
        </is>
      </c>
      <c r="C4974" s="2" t="n">
        <v>13</v>
      </c>
      <c r="D4974" s="3" t="n">
        <v>0.003921558732616991</v>
      </c>
      <c r="E4974" s="3" t="n">
        <v>0.0007317857940496304</v>
      </c>
      <c r="F4974" s="2" t="inlineStr">
        <is>
          <t>No</t>
        </is>
      </c>
      <c r="G4974" s="2" t="inlineStr">
        <is>
          <t>No</t>
        </is>
      </c>
    </row>
    <row r="4975">
      <c r="A4975" s="2" t="inlineStr">
        <is>
          <t>C12</t>
        </is>
      </c>
      <c r="B4975" s="2" t="inlineStr">
        <is>
          <t>Outer_4_inner</t>
        </is>
      </c>
      <c r="C4975" s="2" t="n">
        <v>14</v>
      </c>
      <c r="D4975" s="3" t="n">
        <v>0.003921552549985152</v>
      </c>
      <c r="E4975" s="3" t="n">
        <v>0.0007317874528585273</v>
      </c>
      <c r="F4975" s="2" t="inlineStr">
        <is>
          <t>No</t>
        </is>
      </c>
      <c r="G4975" s="2" t="inlineStr">
        <is>
          <t>No</t>
        </is>
      </c>
    </row>
    <row r="4976">
      <c r="A4976" s="2" t="inlineStr">
        <is>
          <t>C12</t>
        </is>
      </c>
      <c r="B4976" s="2" t="inlineStr">
        <is>
          <t>Outer_4_inner</t>
        </is>
      </c>
      <c r="C4976" s="2" t="n">
        <v>15</v>
      </c>
      <c r="D4976" s="3" t="n">
        <v>0.003921550712600688</v>
      </c>
      <c r="E4976" s="3" t="n">
        <v>0.0007317884298664727</v>
      </c>
      <c r="F4976" s="2" t="inlineStr">
        <is>
          <t>No</t>
        </is>
      </c>
      <c r="G4976" s="2" t="inlineStr">
        <is>
          <t>No</t>
        </is>
      </c>
    </row>
    <row r="4977">
      <c r="A4977" s="2" t="inlineStr">
        <is>
          <t>C12</t>
        </is>
      </c>
      <c r="B4977" s="2" t="inlineStr">
        <is>
          <t>Outer_4_inner</t>
        </is>
      </c>
      <c r="C4977" s="2" t="n">
        <v>16</v>
      </c>
      <c r="D4977" s="3" t="n">
        <v>0.00392154621394607</v>
      </c>
      <c r="E4977" s="3" t="n">
        <v>0.0007317863697450774</v>
      </c>
      <c r="F4977" s="2" t="inlineStr">
        <is>
          <t>No</t>
        </is>
      </c>
      <c r="G4977" s="2" t="inlineStr">
        <is>
          <t>No</t>
        </is>
      </c>
    </row>
    <row r="4978">
      <c r="A4978" s="2" t="inlineStr">
        <is>
          <t>C12</t>
        </is>
      </c>
      <c r="B4978" s="2" t="inlineStr">
        <is>
          <t>Outer_4_inner</t>
        </is>
      </c>
      <c r="C4978" s="2" t="n">
        <v>17</v>
      </c>
      <c r="D4978" s="3" t="n">
        <v>0.003921543984074928</v>
      </c>
      <c r="E4978" s="3" t="n">
        <v>0.0007317858695128801</v>
      </c>
      <c r="F4978" s="2" t="inlineStr">
        <is>
          <t>No</t>
        </is>
      </c>
      <c r="G4978" s="2" t="inlineStr">
        <is>
          <t>No</t>
        </is>
      </c>
    </row>
    <row r="4979">
      <c r="A4979" s="2" t="inlineStr">
        <is>
          <t>C12</t>
        </is>
      </c>
      <c r="B4979" s="2" t="inlineStr">
        <is>
          <t>Outer_4_inner</t>
        </is>
      </c>
      <c r="C4979" s="2" t="n">
        <v>18</v>
      </c>
      <c r="D4979" s="3" t="n">
        <v>0.00392154346738188</v>
      </c>
      <c r="E4979" s="3" t="n">
        <v>0.0007317857551090833</v>
      </c>
      <c r="F4979" s="2" t="inlineStr">
        <is>
          <t>No</t>
        </is>
      </c>
      <c r="G4979" s="2" t="inlineStr">
        <is>
          <t>No</t>
        </is>
      </c>
    </row>
    <row r="4980">
      <c r="A4980" s="2" t="inlineStr">
        <is>
          <t>C12</t>
        </is>
      </c>
      <c r="B4980" s="2" t="inlineStr">
        <is>
          <t>Outer_4_inner</t>
        </is>
      </c>
      <c r="C4980" s="2" t="n">
        <v>19</v>
      </c>
      <c r="D4980" s="3" t="n">
        <v>0.003921543356801065</v>
      </c>
      <c r="E4980" s="3" t="n">
        <v>0.0007317857158223674</v>
      </c>
      <c r="F4980" s="2" t="inlineStr">
        <is>
          <t>No</t>
        </is>
      </c>
      <c r="G4980" s="2" t="inlineStr">
        <is>
          <t>No</t>
        </is>
      </c>
    </row>
    <row r="4981">
      <c r="A4981" s="2" t="inlineStr">
        <is>
          <t>C12</t>
        </is>
      </c>
      <c r="B4981" s="2" t="inlineStr">
        <is>
          <t>Outer_4_inner</t>
        </is>
      </c>
      <c r="C4981" s="2" t="n">
        <v>20</v>
      </c>
      <c r="D4981" s="3" t="n">
        <v>0.003921543399260572</v>
      </c>
      <c r="E4981" s="3" t="n">
        <v>0.0007317857169472025</v>
      </c>
      <c r="F4981" s="2" t="inlineStr">
        <is>
          <t>No</t>
        </is>
      </c>
      <c r="G4981" s="2" t="inlineStr">
        <is>
          <t>No</t>
        </is>
      </c>
    </row>
    <row r="4982">
      <c r="A4982" s="2" t="inlineStr">
        <is>
          <t>C12</t>
        </is>
      </c>
      <c r="B4982" s="2" t="inlineStr">
        <is>
          <t>Outer_4_inner</t>
        </is>
      </c>
      <c r="C4982" s="2" t="n">
        <v>21</v>
      </c>
      <c r="D4982" s="3" t="n">
        <v>0.003921543400385303</v>
      </c>
      <c r="E4982" s="3" t="n">
        <v>0.0007317857268356672</v>
      </c>
      <c r="F4982" s="2" t="inlineStr">
        <is>
          <t>No</t>
        </is>
      </c>
      <c r="G4982" s="2" t="inlineStr">
        <is>
          <t>No</t>
        </is>
      </c>
    </row>
    <row r="4983">
      <c r="A4983" s="2" t="inlineStr">
        <is>
          <t>C12</t>
        </is>
      </c>
      <c r="B4983" s="2" t="inlineStr">
        <is>
          <t>Outer_4_inner</t>
        </is>
      </c>
      <c r="C4983" s="2" t="n">
        <v>22</v>
      </c>
      <c r="D4983" s="3" t="n">
        <v>0.003921543392817044</v>
      </c>
      <c r="E4983" s="3" t="n">
        <v>0.0007317857258745132</v>
      </c>
      <c r="F4983" s="2" t="inlineStr">
        <is>
          <t>No</t>
        </is>
      </c>
      <c r="G4983" s="2" t="inlineStr">
        <is>
          <t>No</t>
        </is>
      </c>
    </row>
    <row r="4984">
      <c r="A4984" s="2" t="inlineStr">
        <is>
          <t>C12</t>
        </is>
      </c>
      <c r="B4984" s="2" t="inlineStr">
        <is>
          <t>Outer_4_inner</t>
        </is>
      </c>
      <c r="C4984" s="2" t="n">
        <v>23</v>
      </c>
      <c r="D4984" s="3" t="n">
        <v>0.003921543390616854</v>
      </c>
      <c r="E4984" s="3" t="n">
        <v>0.0007317857266184973</v>
      </c>
      <c r="F4984" s="2" t="inlineStr">
        <is>
          <t>No</t>
        </is>
      </c>
      <c r="G4984" s="2" t="inlineStr">
        <is>
          <t>No</t>
        </is>
      </c>
    </row>
    <row r="4985">
      <c r="A4985" s="2" t="inlineStr">
        <is>
          <t>C12</t>
        </is>
      </c>
      <c r="B4985" s="2" t="inlineStr">
        <is>
          <t>Outer_4_inner</t>
        </is>
      </c>
      <c r="C4985" s="2" t="n">
        <v>24</v>
      </c>
      <c r="D4985" s="3" t="n">
        <v>0.00392154339008253</v>
      </c>
      <c r="E4985" s="3" t="n">
        <v>0.00073178572670352</v>
      </c>
      <c r="F4985" s="2" t="inlineStr">
        <is>
          <t>No</t>
        </is>
      </c>
      <c r="G4985" s="2" t="inlineStr">
        <is>
          <t>No</t>
        </is>
      </c>
    </row>
    <row r="4986">
      <c r="A4986" s="2" t="inlineStr">
        <is>
          <t>C12</t>
        </is>
      </c>
      <c r="B4986" s="2" t="inlineStr">
        <is>
          <t>Outer_4_inner</t>
        </is>
      </c>
      <c r="C4986" s="2" t="n">
        <v>25</v>
      </c>
      <c r="D4986" s="3" t="n">
        <v>0.003921543390117984</v>
      </c>
      <c r="E4986" s="3" t="n">
        <v>0.0007317857267528013</v>
      </c>
      <c r="F4986" s="2" t="inlineStr">
        <is>
          <t>No</t>
        </is>
      </c>
      <c r="G4986" s="2" t="inlineStr">
        <is>
          <t>No</t>
        </is>
      </c>
    </row>
    <row r="4987">
      <c r="A4987" s="2" t="inlineStr">
        <is>
          <t>C12</t>
        </is>
      </c>
      <c r="B4987" s="2" t="inlineStr">
        <is>
          <t>Outer_4_inner</t>
        </is>
      </c>
      <c r="C4987" s="2" t="n">
        <v>26</v>
      </c>
      <c r="D4987" s="3" t="n">
        <v>0.003921543390131578</v>
      </c>
      <c r="E4987" s="3" t="n">
        <v>0.0007317857267594983</v>
      </c>
      <c r="F4987" s="2" t="inlineStr">
        <is>
          <t>No</t>
        </is>
      </c>
      <c r="G4987" s="2" t="inlineStr">
        <is>
          <t>No</t>
        </is>
      </c>
    </row>
    <row r="4988">
      <c r="A4988" s="2" t="inlineStr">
        <is>
          <t>C12</t>
        </is>
      </c>
      <c r="B4988" s="2" t="inlineStr">
        <is>
          <t>Outer_4_inner</t>
        </is>
      </c>
      <c r="C4988" s="2" t="n">
        <v>27</v>
      </c>
      <c r="D4988" s="3" t="n">
        <v>0.003921543390116761</v>
      </c>
      <c r="E4988" s="3" t="n">
        <v>0.0007317857267576298</v>
      </c>
      <c r="F4988" s="2" t="inlineStr">
        <is>
          <t>No</t>
        </is>
      </c>
      <c r="G4988" s="2" t="inlineStr">
        <is>
          <t>No</t>
        </is>
      </c>
    </row>
    <row r="4989">
      <c r="A4989" s="2" t="inlineStr">
        <is>
          <t>C12</t>
        </is>
      </c>
      <c r="B4989" s="2" t="inlineStr">
        <is>
          <t>Outer_4_inner</t>
        </is>
      </c>
      <c r="C4989" s="2" t="n">
        <v>28</v>
      </c>
      <c r="D4989" s="3" t="n">
        <v>0.003921543390117428</v>
      </c>
      <c r="E4989" s="3" t="n">
        <v>0.0007317857267580021</v>
      </c>
      <c r="F4989" s="2" t="inlineStr">
        <is>
          <t>No</t>
        </is>
      </c>
      <c r="G4989" s="2" t="inlineStr">
        <is>
          <t>No</t>
        </is>
      </c>
    </row>
    <row r="4990">
      <c r="A4990" s="2" t="inlineStr">
        <is>
          <t>C12</t>
        </is>
      </c>
      <c r="B4990" s="2" t="inlineStr">
        <is>
          <t>Outer_4_inner</t>
        </is>
      </c>
      <c r="C4990" s="2" t="n">
        <v>29</v>
      </c>
      <c r="D4990" s="3" t="n">
        <v>0.003921543390117832</v>
      </c>
      <c r="E4990" s="3" t="n">
        <v>0.0007317857267579666</v>
      </c>
      <c r="F4990" s="2" t="inlineStr">
        <is>
          <t>No</t>
        </is>
      </c>
      <c r="G4990" s="2" t="inlineStr">
        <is>
          <t>No</t>
        </is>
      </c>
    </row>
    <row r="4991">
      <c r="A4991" s="2" t="inlineStr">
        <is>
          <t>C12</t>
        </is>
      </c>
      <c r="B4991" s="2" t="inlineStr">
        <is>
          <t>Outer_4_inner</t>
        </is>
      </c>
      <c r="C4991" s="2" t="n">
        <v>30</v>
      </c>
      <c r="D4991" s="3" t="n">
        <v>0.003921543390117807</v>
      </c>
      <c r="E4991" s="3" t="n">
        <v>0.0007317857267579759</v>
      </c>
      <c r="F4991" s="2" t="inlineStr">
        <is>
          <t>No</t>
        </is>
      </c>
      <c r="G4991" s="2" t="inlineStr">
        <is>
          <t>No</t>
        </is>
      </c>
    </row>
    <row r="4992">
      <c r="A4992" s="2" t="inlineStr">
        <is>
          <t>C12</t>
        </is>
      </c>
      <c r="B4992" s="2" t="inlineStr">
        <is>
          <t>Outer_4_inner</t>
        </is>
      </c>
      <c r="C4992" s="2" t="n">
        <v>31</v>
      </c>
      <c r="D4992" s="3" t="n">
        <v>0.003921543390117824</v>
      </c>
      <c r="E4992" s="3" t="n">
        <v>0.0007317857267579847</v>
      </c>
      <c r="F4992" s="2" t="inlineStr">
        <is>
          <t>No</t>
        </is>
      </c>
      <c r="G4992" s="2" t="inlineStr">
        <is>
          <t>No</t>
        </is>
      </c>
    </row>
    <row r="4993">
      <c r="A4993" s="2" t="inlineStr">
        <is>
          <t>C12</t>
        </is>
      </c>
      <c r="B4993" s="2" t="inlineStr">
        <is>
          <t>Outer_4_inner</t>
        </is>
      </c>
      <c r="C4993" s="2" t="n">
        <v>32</v>
      </c>
      <c r="D4993" s="3" t="n">
        <v>0.003921543390117822</v>
      </c>
      <c r="E4993" s="3" t="n">
        <v>0.0007317857267579842</v>
      </c>
      <c r="F4993" s="2" t="inlineStr">
        <is>
          <t>No</t>
        </is>
      </c>
      <c r="G4993" s="2" t="inlineStr">
        <is>
          <t>No</t>
        </is>
      </c>
    </row>
    <row r="4994">
      <c r="A4994" s="2" t="inlineStr">
        <is>
          <t>C12</t>
        </is>
      </c>
      <c r="B4994" s="2" t="inlineStr">
        <is>
          <t>Outer_4_inner</t>
        </is>
      </c>
      <c r="C4994" s="2" t="n">
        <v>33</v>
      </c>
      <c r="D4994" s="3" t="n">
        <v>0.003921543390117821</v>
      </c>
      <c r="E4994" s="3" t="n">
        <v>0.0007317857267579841</v>
      </c>
      <c r="F4994" s="2" t="inlineStr">
        <is>
          <t>No</t>
        </is>
      </c>
      <c r="G4994" s="2" t="inlineStr">
        <is>
          <t>No</t>
        </is>
      </c>
    </row>
    <row r="4995">
      <c r="A4995" s="2" t="inlineStr">
        <is>
          <t>C12</t>
        </is>
      </c>
      <c r="B4995" s="2" t="inlineStr">
        <is>
          <t>Outer_4_inner</t>
        </is>
      </c>
      <c r="C4995" s="2" t="n">
        <v>34</v>
      </c>
      <c r="D4995" s="3" t="n">
        <v>0.003921543390117821</v>
      </c>
      <c r="E4995" s="3" t="n">
        <v>0.000731785726757984</v>
      </c>
      <c r="F4995" s="2" t="inlineStr">
        <is>
          <t>No</t>
        </is>
      </c>
      <c r="G4995" s="2" t="inlineStr">
        <is>
          <t>No</t>
        </is>
      </c>
    </row>
    <row r="4996">
      <c r="A4996" s="2" t="inlineStr">
        <is>
          <t>C12</t>
        </is>
      </c>
      <c r="B4996" s="2" t="inlineStr">
        <is>
          <t>Outer_4_inner</t>
        </is>
      </c>
      <c r="C4996" s="2" t="n">
        <v>35</v>
      </c>
      <c r="D4996" s="3" t="n">
        <v>0.003921543390117821</v>
      </c>
      <c r="E4996" s="3" t="n">
        <v>0.000731785726757984</v>
      </c>
      <c r="F4996" s="2" t="inlineStr">
        <is>
          <t>No</t>
        </is>
      </c>
      <c r="G4996" s="2" t="inlineStr">
        <is>
          <t>No</t>
        </is>
      </c>
    </row>
    <row r="4997">
      <c r="A4997" s="2" t="inlineStr">
        <is>
          <t>C12</t>
        </is>
      </c>
      <c r="B4997" s="2" t="inlineStr">
        <is>
          <t>Outer_4_inner</t>
        </is>
      </c>
      <c r="C4997" s="2" t="n">
        <v>36</v>
      </c>
      <c r="D4997" s="3" t="n">
        <v>0.003921543390117821</v>
      </c>
      <c r="E4997" s="3" t="n">
        <v>0.000731785726757984</v>
      </c>
      <c r="F4997" s="2" t="inlineStr">
        <is>
          <t>No</t>
        </is>
      </c>
      <c r="G4997" s="2" t="inlineStr">
        <is>
          <t>No</t>
        </is>
      </c>
    </row>
    <row r="4998">
      <c r="A4998" s="2" t="inlineStr">
        <is>
          <t>C12</t>
        </is>
      </c>
      <c r="B4998" s="2" t="inlineStr">
        <is>
          <t>Outer_4_inner</t>
        </is>
      </c>
      <c r="C4998" s="2" t="n">
        <v>37</v>
      </c>
      <c r="D4998" s="3" t="n">
        <v>0.003921543390117822</v>
      </c>
      <c r="E4998" s="3" t="n">
        <v>0.0007317857267579842</v>
      </c>
      <c r="F4998" s="2" t="inlineStr">
        <is>
          <t>No</t>
        </is>
      </c>
      <c r="G4998" s="2" t="inlineStr">
        <is>
          <t>No</t>
        </is>
      </c>
    </row>
    <row r="4999">
      <c r="A4999" s="2" t="inlineStr">
        <is>
          <t>C12</t>
        </is>
      </c>
      <c r="B4999" s="2" t="inlineStr">
        <is>
          <t>Outer_4_inner</t>
        </is>
      </c>
      <c r="C4999" s="2" t="n">
        <v>38</v>
      </c>
      <c r="D4999" s="3" t="n">
        <v>0.003921543390117779</v>
      </c>
      <c r="E4999" s="3" t="n">
        <v>0.0007317857267579824</v>
      </c>
      <c r="F4999" s="2" t="inlineStr">
        <is>
          <t>No</t>
        </is>
      </c>
      <c r="G4999" s="2" t="inlineStr">
        <is>
          <t>No</t>
        </is>
      </c>
    </row>
    <row r="5000">
      <c r="A5000" s="2" t="inlineStr">
        <is>
          <t>C12</t>
        </is>
      </c>
      <c r="B5000" s="2" t="inlineStr">
        <is>
          <t>Outer_4_inner</t>
        </is>
      </c>
      <c r="C5000" s="2" t="n">
        <v>39</v>
      </c>
      <c r="D5000" s="3" t="n">
        <v>0.003921543390115939</v>
      </c>
      <c r="E5000" s="3" t="n">
        <v>0.0007317857267561813</v>
      </c>
      <c r="F5000" s="2" t="inlineStr">
        <is>
          <t>No</t>
        </is>
      </c>
      <c r="G5000" s="2" t="inlineStr">
        <is>
          <t>No</t>
        </is>
      </c>
    </row>
    <row r="5001">
      <c r="A5001" s="2" t="inlineStr">
        <is>
          <t>C12</t>
        </is>
      </c>
      <c r="B5001" s="2" t="inlineStr">
        <is>
          <t>Outer_4_inner</t>
        </is>
      </c>
      <c r="C5001" s="2" t="n">
        <v>40</v>
      </c>
      <c r="D5001" s="3" t="n">
        <v>0.003921543389434011</v>
      </c>
      <c r="E5001" s="3" t="n">
        <v>0.0007317857273040703</v>
      </c>
      <c r="F5001" s="2" t="inlineStr">
        <is>
          <t>No</t>
        </is>
      </c>
      <c r="G5001" s="2" t="inlineStr">
        <is>
          <t>No</t>
        </is>
      </c>
    </row>
    <row r="5002">
      <c r="A5002" s="2" t="inlineStr">
        <is>
          <t>C12</t>
        </is>
      </c>
      <c r="B5002" s="2" t="inlineStr">
        <is>
          <t>Outer_5_inner</t>
        </is>
      </c>
      <c r="C5002" s="2" t="n">
        <v>1</v>
      </c>
      <c r="D5002" s="3" t="n">
        <v>0.00364268212958038</v>
      </c>
      <c r="E5002" s="3" t="n">
        <v>0.0004648297888500813</v>
      </c>
      <c r="F5002" s="2" t="inlineStr">
        <is>
          <t>Yes</t>
        </is>
      </c>
      <c r="G5002" s="2" t="inlineStr">
        <is>
          <t>No</t>
        </is>
      </c>
    </row>
    <row r="5003">
      <c r="A5003" s="2" t="inlineStr">
        <is>
          <t>C12</t>
        </is>
      </c>
      <c r="B5003" s="2" t="inlineStr">
        <is>
          <t>Outer_5_inner</t>
        </is>
      </c>
      <c r="C5003" s="2" t="n">
        <v>2</v>
      </c>
      <c r="D5003" s="3" t="n">
        <v>0.003617955431386059</v>
      </c>
      <c r="E5003" s="3" t="n">
        <v>0.0004509345477684022</v>
      </c>
      <c r="F5003" s="2" t="inlineStr">
        <is>
          <t>No</t>
        </is>
      </c>
      <c r="G5003" s="2" t="inlineStr">
        <is>
          <t>No</t>
        </is>
      </c>
    </row>
    <row r="5004">
      <c r="A5004" s="2" t="inlineStr">
        <is>
          <t>C12</t>
        </is>
      </c>
      <c r="B5004" s="2" t="inlineStr">
        <is>
          <t>Outer_5_inner</t>
        </is>
      </c>
      <c r="C5004" s="2" t="n">
        <v>3</v>
      </c>
      <c r="D5004" s="3" t="n">
        <v>0.003611632482607101</v>
      </c>
      <c r="E5004" s="3" t="n">
        <v>0.0004489202938423058</v>
      </c>
      <c r="F5004" s="2" t="inlineStr">
        <is>
          <t>No</t>
        </is>
      </c>
      <c r="G5004" s="2" t="inlineStr">
        <is>
          <t>No</t>
        </is>
      </c>
    </row>
    <row r="5005">
      <c r="A5005" s="2" t="inlineStr">
        <is>
          <t>C12</t>
        </is>
      </c>
      <c r="B5005" s="2" t="inlineStr">
        <is>
          <t>Outer_5_inner</t>
        </is>
      </c>
      <c r="C5005" s="2" t="n">
        <v>4</v>
      </c>
      <c r="D5005" s="3" t="n">
        <v>0.003610375978220204</v>
      </c>
      <c r="E5005" s="3" t="n">
        <v>0.000449799106063542</v>
      </c>
      <c r="F5005" s="2" t="inlineStr">
        <is>
          <t>No</t>
        </is>
      </c>
      <c r="G5005" s="2" t="inlineStr">
        <is>
          <t>No</t>
        </is>
      </c>
    </row>
    <row r="5006">
      <c r="A5006" s="2" t="inlineStr">
        <is>
          <t>C12</t>
        </is>
      </c>
      <c r="B5006" s="2" t="inlineStr">
        <is>
          <t>Outer_5_inner</t>
        </is>
      </c>
      <c r="C5006" s="2" t="n">
        <v>5</v>
      </c>
      <c r="D5006" s="3" t="n">
        <v>0.003609801898902509</v>
      </c>
      <c r="E5006" s="3" t="n">
        <v>0.000447976246805909</v>
      </c>
      <c r="F5006" s="2" t="inlineStr">
        <is>
          <t>No</t>
        </is>
      </c>
      <c r="G5006" s="2" t="inlineStr">
        <is>
          <t>Yes</t>
        </is>
      </c>
    </row>
    <row r="5007">
      <c r="A5007" s="2" t="inlineStr">
        <is>
          <t>C12</t>
        </is>
      </c>
      <c r="B5007" s="2" t="inlineStr">
        <is>
          <t>Outer_5_inner</t>
        </is>
      </c>
      <c r="C5007" s="2" t="n">
        <v>6</v>
      </c>
      <c r="D5007" s="3" t="n">
        <v>0.003609975850442536</v>
      </c>
      <c r="E5007" s="3" t="n">
        <v>0.0004481713230592913</v>
      </c>
      <c r="F5007" s="2" t="inlineStr">
        <is>
          <t>No</t>
        </is>
      </c>
      <c r="G5007" s="2" t="inlineStr">
        <is>
          <t>No</t>
        </is>
      </c>
    </row>
    <row r="5008">
      <c r="A5008" s="2" t="inlineStr">
        <is>
          <t>C12</t>
        </is>
      </c>
      <c r="B5008" s="2" t="inlineStr">
        <is>
          <t>Outer_5_inner</t>
        </is>
      </c>
      <c r="C5008" s="2" t="n">
        <v>7</v>
      </c>
      <c r="D5008" s="3" t="n">
        <v>0.003610237732711707</v>
      </c>
      <c r="E5008" s="3" t="n">
        <v>0.0004484736324153441</v>
      </c>
      <c r="F5008" s="2" t="inlineStr">
        <is>
          <t>No</t>
        </is>
      </c>
      <c r="G5008" s="2" t="inlineStr">
        <is>
          <t>No</t>
        </is>
      </c>
    </row>
    <row r="5009">
      <c r="A5009" s="2" t="inlineStr">
        <is>
          <t>C12</t>
        </is>
      </c>
      <c r="B5009" s="2" t="inlineStr">
        <is>
          <t>Outer_5_inner</t>
        </is>
      </c>
      <c r="C5009" s="2" t="n">
        <v>8</v>
      </c>
      <c r="D5009" s="3" t="n">
        <v>0.003610245679313682</v>
      </c>
      <c r="E5009" s="3" t="n">
        <v>0.0004485314770395858</v>
      </c>
      <c r="F5009" s="2" t="inlineStr">
        <is>
          <t>No</t>
        </is>
      </c>
      <c r="G5009" s="2" t="inlineStr">
        <is>
          <t>No</t>
        </is>
      </c>
    </row>
    <row r="5010">
      <c r="A5010" s="2" t="inlineStr">
        <is>
          <t>C12</t>
        </is>
      </c>
      <c r="B5010" s="2" t="inlineStr">
        <is>
          <t>Outer_5_inner</t>
        </is>
      </c>
      <c r="C5010" s="2" t="n">
        <v>9</v>
      </c>
      <c r="D5010" s="3" t="n">
        <v>0.003610345052435249</v>
      </c>
      <c r="E5010" s="3" t="n">
        <v>0.0004485455213087326</v>
      </c>
      <c r="F5010" s="2" t="inlineStr">
        <is>
          <t>No</t>
        </is>
      </c>
      <c r="G5010" s="2" t="inlineStr">
        <is>
          <t>No</t>
        </is>
      </c>
    </row>
    <row r="5011">
      <c r="A5011" s="2" t="inlineStr">
        <is>
          <t>C12</t>
        </is>
      </c>
      <c r="B5011" s="2" t="inlineStr">
        <is>
          <t>Outer_5_inner</t>
        </is>
      </c>
      <c r="C5011" s="2" t="n">
        <v>10</v>
      </c>
      <c r="D5011" s="3" t="n">
        <v>0.003610379299213904</v>
      </c>
      <c r="E5011" s="3" t="n">
        <v>0.0004485419997374345</v>
      </c>
      <c r="F5011" s="2" t="inlineStr">
        <is>
          <t>No</t>
        </is>
      </c>
      <c r="G5011" s="2" t="inlineStr">
        <is>
          <t>No</t>
        </is>
      </c>
    </row>
    <row r="5012">
      <c r="A5012" s="2" t="inlineStr">
        <is>
          <t>C12</t>
        </is>
      </c>
      <c r="B5012" s="2" t="inlineStr">
        <is>
          <t>Outer_5_inner</t>
        </is>
      </c>
      <c r="C5012" s="2" t="n">
        <v>11</v>
      </c>
      <c r="D5012" s="3" t="n">
        <v>0.003610355592990573</v>
      </c>
      <c r="E5012" s="3" t="n">
        <v>0.0004485345431374651</v>
      </c>
      <c r="F5012" s="2" t="inlineStr">
        <is>
          <t>No</t>
        </is>
      </c>
      <c r="G5012" s="2" t="inlineStr">
        <is>
          <t>No</t>
        </is>
      </c>
    </row>
    <row r="5013">
      <c r="A5013" s="2" t="inlineStr">
        <is>
          <t>C12</t>
        </is>
      </c>
      <c r="B5013" s="2" t="inlineStr">
        <is>
          <t>Outer_5_inner</t>
        </is>
      </c>
      <c r="C5013" s="2" t="n">
        <v>12</v>
      </c>
      <c r="D5013" s="3" t="n">
        <v>0.003610350907350282</v>
      </c>
      <c r="E5013" s="3" t="n">
        <v>0.0004485440002192412</v>
      </c>
      <c r="F5013" s="2" t="inlineStr">
        <is>
          <t>No</t>
        </is>
      </c>
      <c r="G5013" s="2" t="inlineStr">
        <is>
          <t>No</t>
        </is>
      </c>
    </row>
    <row r="5014">
      <c r="A5014" s="2" t="inlineStr">
        <is>
          <t>C12</t>
        </is>
      </c>
      <c r="B5014" s="2" t="inlineStr">
        <is>
          <t>Outer_5_inner</t>
        </is>
      </c>
      <c r="C5014" s="2" t="n">
        <v>13</v>
      </c>
      <c r="D5014" s="3" t="n">
        <v>0.003610341446857047</v>
      </c>
      <c r="E5014" s="3" t="n">
        <v>0.0004485350345234212</v>
      </c>
      <c r="F5014" s="2" t="inlineStr">
        <is>
          <t>No</t>
        </is>
      </c>
      <c r="G5014" s="2" t="inlineStr">
        <is>
          <t>No</t>
        </is>
      </c>
    </row>
    <row r="5015">
      <c r="A5015" s="2" t="inlineStr">
        <is>
          <t>C12</t>
        </is>
      </c>
      <c r="B5015" s="2" t="inlineStr">
        <is>
          <t>Outer_5_inner</t>
        </is>
      </c>
      <c r="C5015" s="2" t="n">
        <v>14</v>
      </c>
      <c r="D5015" s="3" t="n">
        <v>0.003610334269501289</v>
      </c>
      <c r="E5015" s="3" t="n">
        <v>0.0004485303868906823</v>
      </c>
      <c r="F5015" s="2" t="inlineStr">
        <is>
          <t>No</t>
        </is>
      </c>
      <c r="G5015" s="2" t="inlineStr">
        <is>
          <t>No</t>
        </is>
      </c>
    </row>
    <row r="5016">
      <c r="A5016" s="2" t="inlineStr">
        <is>
          <t>C12</t>
        </is>
      </c>
      <c r="B5016" s="2" t="inlineStr">
        <is>
          <t>Outer_5_inner</t>
        </is>
      </c>
      <c r="C5016" s="2" t="n">
        <v>15</v>
      </c>
      <c r="D5016" s="3" t="n">
        <v>0.003610333212680153</v>
      </c>
      <c r="E5016" s="3" t="n">
        <v>0.0004485303775533423</v>
      </c>
      <c r="F5016" s="2" t="inlineStr">
        <is>
          <t>No</t>
        </is>
      </c>
      <c r="G5016" s="2" t="inlineStr">
        <is>
          <t>No</t>
        </is>
      </c>
    </row>
    <row r="5017">
      <c r="A5017" s="2" t="inlineStr">
        <is>
          <t>C12</t>
        </is>
      </c>
      <c r="B5017" s="2" t="inlineStr">
        <is>
          <t>Outer_5_inner</t>
        </is>
      </c>
      <c r="C5017" s="2" t="n">
        <v>16</v>
      </c>
      <c r="D5017" s="3" t="n">
        <v>0.003610333786581426</v>
      </c>
      <c r="E5017" s="3" t="n">
        <v>0.0004485312144370174</v>
      </c>
      <c r="F5017" s="2" t="inlineStr">
        <is>
          <t>No</t>
        </is>
      </c>
      <c r="G5017" s="2" t="inlineStr">
        <is>
          <t>No</t>
        </is>
      </c>
    </row>
    <row r="5018">
      <c r="A5018" s="2" t="inlineStr">
        <is>
          <t>C12</t>
        </is>
      </c>
      <c r="B5018" s="2" t="inlineStr">
        <is>
          <t>Outer_5_inner</t>
        </is>
      </c>
      <c r="C5018" s="2" t="n">
        <v>17</v>
      </c>
      <c r="D5018" s="3" t="n">
        <v>0.003610333123654152</v>
      </c>
      <c r="E5018" s="3" t="n">
        <v>0.0004485308743016805</v>
      </c>
      <c r="F5018" s="2" t="inlineStr">
        <is>
          <t>No</t>
        </is>
      </c>
      <c r="G5018" s="2" t="inlineStr">
        <is>
          <t>No</t>
        </is>
      </c>
    </row>
    <row r="5019">
      <c r="A5019" s="2" t="inlineStr">
        <is>
          <t>C12</t>
        </is>
      </c>
      <c r="B5019" s="2" t="inlineStr">
        <is>
          <t>Outer_5_inner</t>
        </is>
      </c>
      <c r="C5019" s="2" t="n">
        <v>18</v>
      </c>
      <c r="D5019" s="3" t="n">
        <v>0.003610332463732385</v>
      </c>
      <c r="E5019" s="3" t="n">
        <v>0.0004485310124860258</v>
      </c>
      <c r="F5019" s="2" t="inlineStr">
        <is>
          <t>No</t>
        </is>
      </c>
      <c r="G5019" s="2" t="inlineStr">
        <is>
          <t>No</t>
        </is>
      </c>
    </row>
    <row r="5020">
      <c r="A5020" s="2" t="inlineStr">
        <is>
          <t>C12</t>
        </is>
      </c>
      <c r="B5020" s="2" t="inlineStr">
        <is>
          <t>Outer_5_inner</t>
        </is>
      </c>
      <c r="C5020" s="2" t="n">
        <v>19</v>
      </c>
      <c r="D5020" s="3" t="n">
        <v>0.003610332331334553</v>
      </c>
      <c r="E5020" s="3" t="n">
        <v>0.0004485310537796468</v>
      </c>
      <c r="F5020" s="2" t="inlineStr">
        <is>
          <t>No</t>
        </is>
      </c>
      <c r="G5020" s="2" t="inlineStr">
        <is>
          <t>No</t>
        </is>
      </c>
    </row>
    <row r="5021">
      <c r="A5021" s="2" t="inlineStr">
        <is>
          <t>C12</t>
        </is>
      </c>
      <c r="B5021" s="2" t="inlineStr">
        <is>
          <t>Outer_5_inner</t>
        </is>
      </c>
      <c r="C5021" s="2" t="n">
        <v>20</v>
      </c>
      <c r="D5021" s="3" t="n">
        <v>0.003610332307005401</v>
      </c>
      <c r="E5021" s="3" t="n">
        <v>0.0004485310150346929</v>
      </c>
      <c r="F5021" s="2" t="inlineStr">
        <is>
          <t>No</t>
        </is>
      </c>
      <c r="G5021" s="2" t="inlineStr">
        <is>
          <t>No</t>
        </is>
      </c>
    </row>
    <row r="5022">
      <c r="A5022" s="2" t="inlineStr">
        <is>
          <t>C12</t>
        </is>
      </c>
      <c r="B5022" s="2" t="inlineStr">
        <is>
          <t>Outer_5_inner</t>
        </is>
      </c>
      <c r="C5022" s="2" t="n">
        <v>21</v>
      </c>
      <c r="D5022" s="3" t="n">
        <v>0.003610332286622162</v>
      </c>
      <c r="E5022" s="3" t="n">
        <v>0.0004485310034176862</v>
      </c>
      <c r="F5022" s="2" t="inlineStr">
        <is>
          <t>No</t>
        </is>
      </c>
      <c r="G5022" s="2" t="inlineStr">
        <is>
          <t>No</t>
        </is>
      </c>
    </row>
    <row r="5023">
      <c r="A5023" s="2" t="inlineStr">
        <is>
          <t>C12</t>
        </is>
      </c>
      <c r="B5023" s="2" t="inlineStr">
        <is>
          <t>Outer_5_inner</t>
        </is>
      </c>
      <c r="C5023" s="2" t="n">
        <v>22</v>
      </c>
      <c r="D5023" s="3" t="n">
        <v>0.003610332284180726</v>
      </c>
      <c r="E5023" s="3" t="n">
        <v>0.0004485310027272363</v>
      </c>
      <c r="F5023" s="2" t="inlineStr">
        <is>
          <t>No</t>
        </is>
      </c>
      <c r="G5023" s="2" t="inlineStr">
        <is>
          <t>No</t>
        </is>
      </c>
    </row>
    <row r="5024">
      <c r="A5024" s="2" t="inlineStr">
        <is>
          <t>C12</t>
        </is>
      </c>
      <c r="B5024" s="2" t="inlineStr">
        <is>
          <t>Outer_5_inner</t>
        </is>
      </c>
      <c r="C5024" s="2" t="n">
        <v>23</v>
      </c>
      <c r="D5024" s="3" t="n">
        <v>0.003610332284743208</v>
      </c>
      <c r="E5024" s="3" t="n">
        <v>0.0004485310024419415</v>
      </c>
      <c r="F5024" s="2" t="inlineStr">
        <is>
          <t>No</t>
        </is>
      </c>
      <c r="G5024" s="2" t="inlineStr">
        <is>
          <t>No</t>
        </is>
      </c>
    </row>
    <row r="5025">
      <c r="A5025" s="2" t="inlineStr">
        <is>
          <t>C12</t>
        </is>
      </c>
      <c r="B5025" s="2" t="inlineStr">
        <is>
          <t>Outer_5_inner</t>
        </is>
      </c>
      <c r="C5025" s="2" t="n">
        <v>24</v>
      </c>
      <c r="D5025" s="3" t="n">
        <v>0.003610332284397679</v>
      </c>
      <c r="E5025" s="3" t="n">
        <v>0.0004485310023793769</v>
      </c>
      <c r="F5025" s="2" t="inlineStr">
        <is>
          <t>No</t>
        </is>
      </c>
      <c r="G5025" s="2" t="inlineStr">
        <is>
          <t>No</t>
        </is>
      </c>
    </row>
    <row r="5026">
      <c r="A5026" s="2" t="inlineStr">
        <is>
          <t>C12</t>
        </is>
      </c>
      <c r="B5026" s="2" t="inlineStr">
        <is>
          <t>Outer_5_inner</t>
        </is>
      </c>
      <c r="C5026" s="2" t="n">
        <v>25</v>
      </c>
      <c r="D5026" s="3" t="n">
        <v>0.003610332284445992</v>
      </c>
      <c r="E5026" s="3" t="n">
        <v>0.0004485310023982907</v>
      </c>
      <c r="F5026" s="2" t="inlineStr">
        <is>
          <t>No</t>
        </is>
      </c>
      <c r="G5026" s="2" t="inlineStr">
        <is>
          <t>No</t>
        </is>
      </c>
    </row>
    <row r="5027">
      <c r="A5027" s="2" t="inlineStr">
        <is>
          <t>C12</t>
        </is>
      </c>
      <c r="B5027" s="2" t="inlineStr">
        <is>
          <t>Outer_5_inner</t>
        </is>
      </c>
      <c r="C5027" s="2" t="n">
        <v>26</v>
      </c>
      <c r="D5027" s="3" t="n">
        <v>0.003610332284454198</v>
      </c>
      <c r="E5027" s="3" t="n">
        <v>0.0004485310023926678</v>
      </c>
      <c r="F5027" s="2" t="inlineStr">
        <is>
          <t>No</t>
        </is>
      </c>
      <c r="G5027" s="2" t="inlineStr">
        <is>
          <t>No</t>
        </is>
      </c>
    </row>
    <row r="5028">
      <c r="A5028" s="2" t="inlineStr">
        <is>
          <t>C12</t>
        </is>
      </c>
      <c r="B5028" s="2" t="inlineStr">
        <is>
          <t>Outer_5_inner</t>
        </is>
      </c>
      <c r="C5028" s="2" t="n">
        <v>27</v>
      </c>
      <c r="D5028" s="3" t="n">
        <v>0.003610332284450101</v>
      </c>
      <c r="E5028" s="3" t="n">
        <v>0.000448531002391364</v>
      </c>
      <c r="F5028" s="2" t="inlineStr">
        <is>
          <t>No</t>
        </is>
      </c>
      <c r="G5028" s="2" t="inlineStr">
        <is>
          <t>No</t>
        </is>
      </c>
    </row>
    <row r="5029">
      <c r="A5029" s="2" t="inlineStr">
        <is>
          <t>C12</t>
        </is>
      </c>
      <c r="B5029" s="2" t="inlineStr">
        <is>
          <t>Outer_5_inner</t>
        </is>
      </c>
      <c r="C5029" s="2" t="n">
        <v>28</v>
      </c>
      <c r="D5029" s="3" t="n">
        <v>0.003610332284451707</v>
      </c>
      <c r="E5029" s="3" t="n">
        <v>0.0004485310023920168</v>
      </c>
      <c r="F5029" s="2" t="inlineStr">
        <is>
          <t>No</t>
        </is>
      </c>
      <c r="G5029" s="2" t="inlineStr">
        <is>
          <t>No</t>
        </is>
      </c>
    </row>
    <row r="5030">
      <c r="A5030" s="2" t="inlineStr">
        <is>
          <t>C12</t>
        </is>
      </c>
      <c r="B5030" s="2" t="inlineStr">
        <is>
          <t>Outer_5_inner</t>
        </is>
      </c>
      <c r="C5030" s="2" t="n">
        <v>29</v>
      </c>
      <c r="D5030" s="3" t="n">
        <v>0.003610332284451857</v>
      </c>
      <c r="E5030" s="3" t="n">
        <v>0.0004485310023920888</v>
      </c>
      <c r="F5030" s="2" t="inlineStr">
        <is>
          <t>No</t>
        </is>
      </c>
      <c r="G5030" s="2" t="inlineStr">
        <is>
          <t>No</t>
        </is>
      </c>
    </row>
    <row r="5031">
      <c r="A5031" s="2" t="inlineStr">
        <is>
          <t>C12</t>
        </is>
      </c>
      <c r="B5031" s="2" t="inlineStr">
        <is>
          <t>Outer_5_inner</t>
        </is>
      </c>
      <c r="C5031" s="2" t="n">
        <v>30</v>
      </c>
      <c r="D5031" s="3" t="n">
        <v>0.00361033228445181</v>
      </c>
      <c r="E5031" s="3" t="n">
        <v>0.0004485310023920768</v>
      </c>
      <c r="F5031" s="2" t="inlineStr">
        <is>
          <t>No</t>
        </is>
      </c>
      <c r="G5031" s="2" t="inlineStr">
        <is>
          <t>No</t>
        </is>
      </c>
    </row>
    <row r="5032">
      <c r="A5032" s="2" t="inlineStr">
        <is>
          <t>C12</t>
        </is>
      </c>
      <c r="B5032" s="2" t="inlineStr">
        <is>
          <t>Outer_5_inner</t>
        </is>
      </c>
      <c r="C5032" s="2" t="n">
        <v>31</v>
      </c>
      <c r="D5032" s="3" t="n">
        <v>0.003610332284451813</v>
      </c>
      <c r="E5032" s="3" t="n">
        <v>0.0004485310023920765</v>
      </c>
      <c r="F5032" s="2" t="inlineStr">
        <is>
          <t>No</t>
        </is>
      </c>
      <c r="G5032" s="2" t="inlineStr">
        <is>
          <t>No</t>
        </is>
      </c>
    </row>
    <row r="5033">
      <c r="A5033" s="2" t="inlineStr">
        <is>
          <t>C12</t>
        </is>
      </c>
      <c r="B5033" s="2" t="inlineStr">
        <is>
          <t>Outer_5_inner</t>
        </is>
      </c>
      <c r="C5033" s="2" t="n">
        <v>32</v>
      </c>
      <c r="D5033" s="3" t="n">
        <v>0.003610332284451811</v>
      </c>
      <c r="E5033" s="3" t="n">
        <v>0.0004485310023920763</v>
      </c>
      <c r="F5033" s="2" t="inlineStr">
        <is>
          <t>No</t>
        </is>
      </c>
      <c r="G5033" s="2" t="inlineStr">
        <is>
          <t>No</t>
        </is>
      </c>
    </row>
    <row r="5034">
      <c r="A5034" s="2" t="inlineStr">
        <is>
          <t>C12</t>
        </is>
      </c>
      <c r="B5034" s="2" t="inlineStr">
        <is>
          <t>Outer_5_inner</t>
        </is>
      </c>
      <c r="C5034" s="2" t="n">
        <v>33</v>
      </c>
      <c r="D5034" s="3" t="n">
        <v>0.003610332284451811</v>
      </c>
      <c r="E5034" s="3" t="n">
        <v>0.0004485310023920764</v>
      </c>
      <c r="F5034" s="2" t="inlineStr">
        <is>
          <t>No</t>
        </is>
      </c>
      <c r="G5034" s="2" t="inlineStr">
        <is>
          <t>No</t>
        </is>
      </c>
    </row>
    <row r="5035">
      <c r="A5035" s="2" t="inlineStr">
        <is>
          <t>C12</t>
        </is>
      </c>
      <c r="B5035" s="2" t="inlineStr">
        <is>
          <t>Outer_5_inner</t>
        </is>
      </c>
      <c r="C5035" s="2" t="n">
        <v>34</v>
      </c>
      <c r="D5035" s="3" t="n">
        <v>0.003610332284451811</v>
      </c>
      <c r="E5035" s="3" t="n">
        <v>0.0004485310023920763</v>
      </c>
      <c r="F5035" s="2" t="inlineStr">
        <is>
          <t>No</t>
        </is>
      </c>
      <c r="G5035" s="2" t="inlineStr">
        <is>
          <t>No</t>
        </is>
      </c>
    </row>
    <row r="5036">
      <c r="A5036" s="2" t="inlineStr">
        <is>
          <t>C12</t>
        </is>
      </c>
      <c r="B5036" s="2" t="inlineStr">
        <is>
          <t>Outer_5_inner</t>
        </is>
      </c>
      <c r="C5036" s="2" t="n">
        <v>35</v>
      </c>
      <c r="D5036" s="3" t="n">
        <v>0.003610332284451811</v>
      </c>
      <c r="E5036" s="3" t="n">
        <v>0.0004485310023920764</v>
      </c>
      <c r="F5036" s="2" t="inlineStr">
        <is>
          <t>No</t>
        </is>
      </c>
      <c r="G5036" s="2" t="inlineStr">
        <is>
          <t>No</t>
        </is>
      </c>
    </row>
    <row r="5037">
      <c r="A5037" s="2" t="inlineStr">
        <is>
          <t>C12</t>
        </is>
      </c>
      <c r="B5037" s="2" t="inlineStr">
        <is>
          <t>Outer_5_inner</t>
        </is>
      </c>
      <c r="C5037" s="2" t="n">
        <v>36</v>
      </c>
      <c r="D5037" s="3" t="n">
        <v>0.003610332284451811</v>
      </c>
      <c r="E5037" s="3" t="n">
        <v>0.0004485310023920765</v>
      </c>
      <c r="F5037" s="2" t="inlineStr">
        <is>
          <t>No</t>
        </is>
      </c>
      <c r="G5037" s="2" t="inlineStr">
        <is>
          <t>No</t>
        </is>
      </c>
    </row>
    <row r="5038">
      <c r="A5038" s="2" t="inlineStr">
        <is>
          <t>C12</t>
        </is>
      </c>
      <c r="B5038" s="2" t="inlineStr">
        <is>
          <t>Outer_5_inner</t>
        </is>
      </c>
      <c r="C5038" s="2" t="n">
        <v>37</v>
      </c>
      <c r="D5038" s="3" t="n">
        <v>0.003610332284451811</v>
      </c>
      <c r="E5038" s="3" t="n">
        <v>0.0004485310023920762</v>
      </c>
      <c r="F5038" s="2" t="inlineStr">
        <is>
          <t>No</t>
        </is>
      </c>
      <c r="G5038" s="2" t="inlineStr">
        <is>
          <t>No</t>
        </is>
      </c>
    </row>
    <row r="5039">
      <c r="A5039" s="2" t="inlineStr">
        <is>
          <t>C12</t>
        </is>
      </c>
      <c r="B5039" s="2" t="inlineStr">
        <is>
          <t>Outer_5_inner</t>
        </is>
      </c>
      <c r="C5039" s="2" t="n">
        <v>38</v>
      </c>
      <c r="D5039" s="3" t="n">
        <v>0.003610332284451869</v>
      </c>
      <c r="E5039" s="3" t="n">
        <v>0.0004485310023920591</v>
      </c>
      <c r="F5039" s="2" t="inlineStr">
        <is>
          <t>No</t>
        </is>
      </c>
      <c r="G5039" s="2" t="inlineStr">
        <is>
          <t>No</t>
        </is>
      </c>
    </row>
    <row r="5040">
      <c r="A5040" s="2" t="inlineStr">
        <is>
          <t>C12</t>
        </is>
      </c>
      <c r="B5040" s="2" t="inlineStr">
        <is>
          <t>Outer_5_inner</t>
        </is>
      </c>
      <c r="C5040" s="2" t="n">
        <v>39</v>
      </c>
      <c r="D5040" s="3" t="n">
        <v>0.003610332284449712</v>
      </c>
      <c r="E5040" s="3" t="n">
        <v>0.0004485310023920381</v>
      </c>
      <c r="F5040" s="2" t="inlineStr">
        <is>
          <t>No</t>
        </is>
      </c>
      <c r="G5040" s="2" t="inlineStr">
        <is>
          <t>No</t>
        </is>
      </c>
    </row>
    <row r="5041">
      <c r="A5041" s="2" t="inlineStr">
        <is>
          <t>C12</t>
        </is>
      </c>
      <c r="B5041" s="2" t="inlineStr">
        <is>
          <t>Outer_5_inner</t>
        </is>
      </c>
      <c r="C5041" s="2" t="n">
        <v>40</v>
      </c>
      <c r="D5041" s="3" t="n">
        <v>0.003610332288377551</v>
      </c>
      <c r="E5041" s="3" t="n">
        <v>0.000448531003639465</v>
      </c>
      <c r="F5041" s="2" t="inlineStr">
        <is>
          <t>No</t>
        </is>
      </c>
      <c r="G5041" s="2" t="inlineStr">
        <is>
          <t>No</t>
        </is>
      </c>
    </row>
    <row r="5042">
      <c r="A5042" s="2" t="inlineStr">
        <is>
          <t>C12</t>
        </is>
      </c>
      <c r="B5042" s="2" t="inlineStr">
        <is>
          <t>Outer_6_inner</t>
        </is>
      </c>
      <c r="C5042" s="2" t="n">
        <v>1</v>
      </c>
      <c r="D5042" s="3" t="n">
        <v>0.00389403061158578</v>
      </c>
      <c r="E5042" s="3" t="n">
        <v>0.0007353682265981591</v>
      </c>
      <c r="F5042" s="2" t="inlineStr">
        <is>
          <t>Yes</t>
        </is>
      </c>
      <c r="G5042" s="2" t="inlineStr">
        <is>
          <t>No</t>
        </is>
      </c>
    </row>
    <row r="5043">
      <c r="A5043" s="2" t="inlineStr">
        <is>
          <t>C12</t>
        </is>
      </c>
      <c r="B5043" s="2" t="inlineStr">
        <is>
          <t>Outer_6_inner</t>
        </is>
      </c>
      <c r="C5043" s="2" t="n">
        <v>2</v>
      </c>
      <c r="D5043" s="3" t="n">
        <v>0.003878219333398076</v>
      </c>
      <c r="E5043" s="3" t="n">
        <v>0.0007214879802409353</v>
      </c>
      <c r="F5043" s="2" t="inlineStr">
        <is>
          <t>No</t>
        </is>
      </c>
      <c r="G5043" s="2" t="inlineStr">
        <is>
          <t>Yes</t>
        </is>
      </c>
    </row>
    <row r="5044">
      <c r="A5044" s="2" t="inlineStr">
        <is>
          <t>C12</t>
        </is>
      </c>
      <c r="B5044" s="2" t="inlineStr">
        <is>
          <t>Outer_6_inner</t>
        </is>
      </c>
      <c r="C5044" s="2" t="n">
        <v>3</v>
      </c>
      <c r="D5044" s="3" t="n">
        <v>0.003882854551591686</v>
      </c>
      <c r="E5044" s="3" t="n">
        <v>0.0007202604508140413</v>
      </c>
      <c r="F5044" s="2" t="inlineStr">
        <is>
          <t>No</t>
        </is>
      </c>
      <c r="G5044" s="2" t="inlineStr">
        <is>
          <t>No</t>
        </is>
      </c>
    </row>
    <row r="5045">
      <c r="A5045" s="2" t="inlineStr">
        <is>
          <t>C12</t>
        </is>
      </c>
      <c r="B5045" s="2" t="inlineStr">
        <is>
          <t>Outer_6_inner</t>
        </is>
      </c>
      <c r="C5045" s="2" t="n">
        <v>4</v>
      </c>
      <c r="D5045" s="3" t="n">
        <v>0.0038814121855393</v>
      </c>
      <c r="E5045" s="3" t="n">
        <v>0.0007221866314730834</v>
      </c>
      <c r="F5045" s="2" t="inlineStr">
        <is>
          <t>No</t>
        </is>
      </c>
      <c r="G5045" s="2" t="inlineStr">
        <is>
          <t>No</t>
        </is>
      </c>
    </row>
    <row r="5046">
      <c r="A5046" s="2" t="inlineStr">
        <is>
          <t>C12</t>
        </is>
      </c>
      <c r="B5046" s="2" t="inlineStr">
        <is>
          <t>Outer_6_inner</t>
        </is>
      </c>
      <c r="C5046" s="2" t="n">
        <v>5</v>
      </c>
      <c r="D5046" s="3" t="n">
        <v>0.003880176250910694</v>
      </c>
      <c r="E5046" s="3" t="n">
        <v>0.0007184026856901648</v>
      </c>
      <c r="F5046" s="2" t="inlineStr">
        <is>
          <t>No</t>
        </is>
      </c>
      <c r="G5046" s="2" t="inlineStr">
        <is>
          <t>No</t>
        </is>
      </c>
    </row>
    <row r="5047">
      <c r="A5047" s="2" t="inlineStr">
        <is>
          <t>C12</t>
        </is>
      </c>
      <c r="B5047" s="2" t="inlineStr">
        <is>
          <t>Outer_6_inner</t>
        </is>
      </c>
      <c r="C5047" s="2" t="n">
        <v>6</v>
      </c>
      <c r="D5047" s="3" t="n">
        <v>0.003879824376015586</v>
      </c>
      <c r="E5047" s="3" t="n">
        <v>0.0007189736537384965</v>
      </c>
      <c r="F5047" s="2" t="inlineStr">
        <is>
          <t>No</t>
        </is>
      </c>
      <c r="G5047" s="2" t="inlineStr">
        <is>
          <t>No</t>
        </is>
      </c>
    </row>
    <row r="5048">
      <c r="A5048" s="2" t="inlineStr">
        <is>
          <t>C12</t>
        </is>
      </c>
      <c r="B5048" s="2" t="inlineStr">
        <is>
          <t>Outer_6_inner</t>
        </is>
      </c>
      <c r="C5048" s="2" t="n">
        <v>7</v>
      </c>
      <c r="D5048" s="3" t="n">
        <v>0.003879831560247771</v>
      </c>
      <c r="E5048" s="3" t="n">
        <v>0.0007194741182366122</v>
      </c>
      <c r="F5048" s="2" t="inlineStr">
        <is>
          <t>No</t>
        </is>
      </c>
      <c r="G5048" s="2" t="inlineStr">
        <is>
          <t>No</t>
        </is>
      </c>
    </row>
    <row r="5049">
      <c r="A5049" s="2" t="inlineStr">
        <is>
          <t>C12</t>
        </is>
      </c>
      <c r="B5049" s="2" t="inlineStr">
        <is>
          <t>Outer_6_inner</t>
        </is>
      </c>
      <c r="C5049" s="2" t="n">
        <v>8</v>
      </c>
      <c r="D5049" s="3" t="n">
        <v>0.003880095339614973</v>
      </c>
      <c r="E5049" s="3" t="n">
        <v>0.0007192669841423469</v>
      </c>
      <c r="F5049" s="2" t="inlineStr">
        <is>
          <t>No</t>
        </is>
      </c>
      <c r="G5049" s="2" t="inlineStr">
        <is>
          <t>No</t>
        </is>
      </c>
    </row>
    <row r="5050">
      <c r="A5050" s="2" t="inlineStr">
        <is>
          <t>C12</t>
        </is>
      </c>
      <c r="B5050" s="2" t="inlineStr">
        <is>
          <t>Outer_6_inner</t>
        </is>
      </c>
      <c r="C5050" s="2" t="n">
        <v>9</v>
      </c>
      <c r="D5050" s="3" t="n">
        <v>0.00388044788689984</v>
      </c>
      <c r="E5050" s="3" t="n">
        <v>0.0007191742552208551</v>
      </c>
      <c r="F5050" s="2" t="inlineStr">
        <is>
          <t>No</t>
        </is>
      </c>
      <c r="G5050" s="2" t="inlineStr">
        <is>
          <t>No</t>
        </is>
      </c>
    </row>
    <row r="5051">
      <c r="A5051" s="2" t="inlineStr">
        <is>
          <t>C12</t>
        </is>
      </c>
      <c r="B5051" s="2" t="inlineStr">
        <is>
          <t>Outer_6_inner</t>
        </is>
      </c>
      <c r="C5051" s="2" t="n">
        <v>10</v>
      </c>
      <c r="D5051" s="3" t="n">
        <v>0.003880371472866378</v>
      </c>
      <c r="E5051" s="3" t="n">
        <v>0.0007191075124434519</v>
      </c>
      <c r="F5051" s="2" t="inlineStr">
        <is>
          <t>No</t>
        </is>
      </c>
      <c r="G5051" s="2" t="inlineStr">
        <is>
          <t>No</t>
        </is>
      </c>
    </row>
    <row r="5052">
      <c r="A5052" s="2" t="inlineStr">
        <is>
          <t>C12</t>
        </is>
      </c>
      <c r="B5052" s="2" t="inlineStr">
        <is>
          <t>Outer_6_inner</t>
        </is>
      </c>
      <c r="C5052" s="2" t="n">
        <v>11</v>
      </c>
      <c r="D5052" s="3" t="n">
        <v>0.003880307931730996</v>
      </c>
      <c r="E5052" s="3" t="n">
        <v>0.0007191156459271617</v>
      </c>
      <c r="F5052" s="2" t="inlineStr">
        <is>
          <t>No</t>
        </is>
      </c>
      <c r="G5052" s="2" t="inlineStr">
        <is>
          <t>No</t>
        </is>
      </c>
    </row>
    <row r="5053">
      <c r="A5053" s="2" t="inlineStr">
        <is>
          <t>C12</t>
        </is>
      </c>
      <c r="B5053" s="2" t="inlineStr">
        <is>
          <t>Outer_6_inner</t>
        </is>
      </c>
      <c r="C5053" s="2" t="n">
        <v>12</v>
      </c>
      <c r="D5053" s="3" t="n">
        <v>0.003880336880208574</v>
      </c>
      <c r="E5053" s="3" t="n">
        <v>0.000719123863105746</v>
      </c>
      <c r="F5053" s="2" t="inlineStr">
        <is>
          <t>No</t>
        </is>
      </c>
      <c r="G5053" s="2" t="inlineStr">
        <is>
          <t>No</t>
        </is>
      </c>
    </row>
    <row r="5054">
      <c r="A5054" s="2" t="inlineStr">
        <is>
          <t>C12</t>
        </is>
      </c>
      <c r="B5054" s="2" t="inlineStr">
        <is>
          <t>Outer_6_inner</t>
        </is>
      </c>
      <c r="C5054" s="2" t="n">
        <v>13</v>
      </c>
      <c r="D5054" s="3" t="n">
        <v>0.003880327885832611</v>
      </c>
      <c r="E5054" s="3" t="n">
        <v>0.0007191130189877564</v>
      </c>
      <c r="F5054" s="2" t="inlineStr">
        <is>
          <t>No</t>
        </is>
      </c>
      <c r="G5054" s="2" t="inlineStr">
        <is>
          <t>No</t>
        </is>
      </c>
    </row>
    <row r="5055">
      <c r="A5055" s="2" t="inlineStr">
        <is>
          <t>C12</t>
        </is>
      </c>
      <c r="B5055" s="2" t="inlineStr">
        <is>
          <t>Outer_6_inner</t>
        </is>
      </c>
      <c r="C5055" s="2" t="n">
        <v>14</v>
      </c>
      <c r="D5055" s="3" t="n">
        <v>0.003880310753548802</v>
      </c>
      <c r="E5055" s="3" t="n">
        <v>0.0007191083313898738</v>
      </c>
      <c r="F5055" s="2" t="inlineStr">
        <is>
          <t>No</t>
        </is>
      </c>
      <c r="G5055" s="2" t="inlineStr">
        <is>
          <t>No</t>
        </is>
      </c>
    </row>
    <row r="5056">
      <c r="A5056" s="2" t="inlineStr">
        <is>
          <t>C12</t>
        </is>
      </c>
      <c r="B5056" s="2" t="inlineStr">
        <is>
          <t>Outer_6_inner</t>
        </is>
      </c>
      <c r="C5056" s="2" t="n">
        <v>15</v>
      </c>
      <c r="D5056" s="3" t="n">
        <v>0.003880307551249748</v>
      </c>
      <c r="E5056" s="3" t="n">
        <v>0.0007191097661543873</v>
      </c>
      <c r="F5056" s="2" t="inlineStr">
        <is>
          <t>No</t>
        </is>
      </c>
      <c r="G5056" s="2" t="inlineStr">
        <is>
          <t>No</t>
        </is>
      </c>
    </row>
    <row r="5057">
      <c r="A5057" s="2" t="inlineStr">
        <is>
          <t>C12</t>
        </is>
      </c>
      <c r="B5057" s="2" t="inlineStr">
        <is>
          <t>Outer_6_inner</t>
        </is>
      </c>
      <c r="C5057" s="2" t="n">
        <v>16</v>
      </c>
      <c r="D5057" s="3" t="n">
        <v>0.003880310345318533</v>
      </c>
      <c r="E5057" s="3" t="n">
        <v>0.0007191109145372914</v>
      </c>
      <c r="F5057" s="2" t="inlineStr">
        <is>
          <t>No</t>
        </is>
      </c>
      <c r="G5057" s="2" t="inlineStr">
        <is>
          <t>No</t>
        </is>
      </c>
    </row>
    <row r="5058">
      <c r="A5058" s="2" t="inlineStr">
        <is>
          <t>C12</t>
        </is>
      </c>
      <c r="B5058" s="2" t="inlineStr">
        <is>
          <t>Outer_6_inner</t>
        </is>
      </c>
      <c r="C5058" s="2" t="n">
        <v>17</v>
      </c>
      <c r="D5058" s="3" t="n">
        <v>0.003880312489016478</v>
      </c>
      <c r="E5058" s="3" t="n">
        <v>0.000719110501075711</v>
      </c>
      <c r="F5058" s="2" t="inlineStr">
        <is>
          <t>No</t>
        </is>
      </c>
      <c r="G5058" s="2" t="inlineStr">
        <is>
          <t>No</t>
        </is>
      </c>
    </row>
    <row r="5059">
      <c r="A5059" s="2" t="inlineStr">
        <is>
          <t>C12</t>
        </is>
      </c>
      <c r="B5059" s="2" t="inlineStr">
        <is>
          <t>Outer_6_inner</t>
        </is>
      </c>
      <c r="C5059" s="2" t="n">
        <v>18</v>
      </c>
      <c r="D5059" s="3" t="n">
        <v>0.003880311868158036</v>
      </c>
      <c r="E5059" s="3" t="n">
        <v>0.0007191106014166587</v>
      </c>
      <c r="F5059" s="2" t="inlineStr">
        <is>
          <t>No</t>
        </is>
      </c>
      <c r="G5059" s="2" t="inlineStr">
        <is>
          <t>No</t>
        </is>
      </c>
    </row>
    <row r="5060">
      <c r="A5060" s="2" t="inlineStr">
        <is>
          <t>C12</t>
        </is>
      </c>
      <c r="B5060" s="2" t="inlineStr">
        <is>
          <t>Outer_6_inner</t>
        </is>
      </c>
      <c r="C5060" s="2" t="n">
        <v>19</v>
      </c>
      <c r="D5060" s="3" t="n">
        <v>0.003880311818855282</v>
      </c>
      <c r="E5060" s="3" t="n">
        <v>0.0007191106873144262</v>
      </c>
      <c r="F5060" s="2" t="inlineStr">
        <is>
          <t>No</t>
        </is>
      </c>
      <c r="G5060" s="2" t="inlineStr">
        <is>
          <t>No</t>
        </is>
      </c>
    </row>
    <row r="5061">
      <c r="A5061" s="2" t="inlineStr">
        <is>
          <t>C12</t>
        </is>
      </c>
      <c r="B5061" s="2" t="inlineStr">
        <is>
          <t>Outer_6_inner</t>
        </is>
      </c>
      <c r="C5061" s="2" t="n">
        <v>20</v>
      </c>
      <c r="D5061" s="3" t="n">
        <v>0.003880311739740604</v>
      </c>
      <c r="E5061" s="3" t="n">
        <v>0.0007191106367030402</v>
      </c>
      <c r="F5061" s="2" t="inlineStr">
        <is>
          <t>No</t>
        </is>
      </c>
      <c r="G5061" s="2" t="inlineStr">
        <is>
          <t>No</t>
        </is>
      </c>
    </row>
    <row r="5062">
      <c r="A5062" s="2" t="inlineStr">
        <is>
          <t>C12</t>
        </is>
      </c>
      <c r="B5062" s="2" t="inlineStr">
        <is>
          <t>Outer_6_inner</t>
        </is>
      </c>
      <c r="C5062" s="2" t="n">
        <v>21</v>
      </c>
      <c r="D5062" s="3" t="n">
        <v>0.003880311733728266</v>
      </c>
      <c r="E5062" s="3" t="n">
        <v>0.0007191106188170184</v>
      </c>
      <c r="F5062" s="2" t="inlineStr">
        <is>
          <t>No</t>
        </is>
      </c>
      <c r="G5062" s="2" t="inlineStr">
        <is>
          <t>No</t>
        </is>
      </c>
    </row>
    <row r="5063">
      <c r="A5063" s="2" t="inlineStr">
        <is>
          <t>C12</t>
        </is>
      </c>
      <c r="B5063" s="2" t="inlineStr">
        <is>
          <t>Outer_6_inner</t>
        </is>
      </c>
      <c r="C5063" s="2" t="n">
        <v>22</v>
      </c>
      <c r="D5063" s="3" t="n">
        <v>0.003880311729734771</v>
      </c>
      <c r="E5063" s="3" t="n">
        <v>0.0007191106245063119</v>
      </c>
      <c r="F5063" s="2" t="inlineStr">
        <is>
          <t>No</t>
        </is>
      </c>
      <c r="G5063" s="2" t="inlineStr">
        <is>
          <t>No</t>
        </is>
      </c>
    </row>
    <row r="5064">
      <c r="A5064" s="2" t="inlineStr">
        <is>
          <t>C12</t>
        </is>
      </c>
      <c r="B5064" s="2" t="inlineStr">
        <is>
          <t>Outer_6_inner</t>
        </is>
      </c>
      <c r="C5064" s="2" t="n">
        <v>23</v>
      </c>
      <c r="D5064" s="3" t="n">
        <v>0.003880311727502239</v>
      </c>
      <c r="E5064" s="3" t="n">
        <v>0.0007191106232264041</v>
      </c>
      <c r="F5064" s="2" t="inlineStr">
        <is>
          <t>No</t>
        </is>
      </c>
      <c r="G5064" s="2" t="inlineStr">
        <is>
          <t>No</t>
        </is>
      </c>
    </row>
    <row r="5065">
      <c r="A5065" s="2" t="inlineStr">
        <is>
          <t>C12</t>
        </is>
      </c>
      <c r="B5065" s="2" t="inlineStr">
        <is>
          <t>Outer_6_inner</t>
        </is>
      </c>
      <c r="C5065" s="2" t="n">
        <v>24</v>
      </c>
      <c r="D5065" s="3" t="n">
        <v>0.003880311728340965</v>
      </c>
      <c r="E5065" s="3" t="n">
        <v>0.0007191106238797878</v>
      </c>
      <c r="F5065" s="2" t="inlineStr">
        <is>
          <t>No</t>
        </is>
      </c>
      <c r="G5065" s="2" t="inlineStr">
        <is>
          <t>No</t>
        </is>
      </c>
    </row>
    <row r="5066">
      <c r="A5066" s="2" t="inlineStr">
        <is>
          <t>C12</t>
        </is>
      </c>
      <c r="B5066" s="2" t="inlineStr">
        <is>
          <t>Outer_6_inner</t>
        </is>
      </c>
      <c r="C5066" s="2" t="n">
        <v>25</v>
      </c>
      <c r="D5066" s="3" t="n">
        <v>0.003880311728303381</v>
      </c>
      <c r="E5066" s="3" t="n">
        <v>0.0007191106238373943</v>
      </c>
      <c r="F5066" s="2" t="inlineStr">
        <is>
          <t>No</t>
        </is>
      </c>
      <c r="G5066" s="2" t="inlineStr">
        <is>
          <t>No</t>
        </is>
      </c>
    </row>
    <row r="5067">
      <c r="A5067" s="2" t="inlineStr">
        <is>
          <t>C12</t>
        </is>
      </c>
      <c r="B5067" s="2" t="inlineStr">
        <is>
          <t>Outer_6_inner</t>
        </is>
      </c>
      <c r="C5067" s="2" t="n">
        <v>26</v>
      </c>
      <c r="D5067" s="3" t="n">
        <v>0.003880311728247481</v>
      </c>
      <c r="E5067" s="3" t="n">
        <v>0.0007191106238118033</v>
      </c>
      <c r="F5067" s="2" t="inlineStr">
        <is>
          <t>No</t>
        </is>
      </c>
      <c r="G5067" s="2" t="inlineStr">
        <is>
          <t>No</t>
        </is>
      </c>
    </row>
    <row r="5068">
      <c r="A5068" s="2" t="inlineStr">
        <is>
          <t>C12</t>
        </is>
      </c>
      <c r="B5068" s="2" t="inlineStr">
        <is>
          <t>Outer_6_inner</t>
        </is>
      </c>
      <c r="C5068" s="2" t="n">
        <v>27</v>
      </c>
      <c r="D5068" s="3" t="n">
        <v>0.003880311728251365</v>
      </c>
      <c r="E5068" s="3" t="n">
        <v>0.0007191106238121591</v>
      </c>
      <c r="F5068" s="2" t="inlineStr">
        <is>
          <t>No</t>
        </is>
      </c>
      <c r="G5068" s="2" t="inlineStr">
        <is>
          <t>No</t>
        </is>
      </c>
    </row>
    <row r="5069">
      <c r="A5069" s="2" t="inlineStr">
        <is>
          <t>C12</t>
        </is>
      </c>
      <c r="B5069" s="2" t="inlineStr">
        <is>
          <t>Outer_6_inner</t>
        </is>
      </c>
      <c r="C5069" s="2" t="n">
        <v>28</v>
      </c>
      <c r="D5069" s="3" t="n">
        <v>0.003880311728251229</v>
      </c>
      <c r="E5069" s="3" t="n">
        <v>0.0007191106238128129</v>
      </c>
      <c r="F5069" s="2" t="inlineStr">
        <is>
          <t>No</t>
        </is>
      </c>
      <c r="G5069" s="2" t="inlineStr">
        <is>
          <t>No</t>
        </is>
      </c>
    </row>
    <row r="5070">
      <c r="A5070" s="2" t="inlineStr">
        <is>
          <t>C12</t>
        </is>
      </c>
      <c r="B5070" s="2" t="inlineStr">
        <is>
          <t>Outer_6_inner</t>
        </is>
      </c>
      <c r="C5070" s="2" t="n">
        <v>29</v>
      </c>
      <c r="D5070" s="3" t="n">
        <v>0.003880311728251604</v>
      </c>
      <c r="E5070" s="3" t="n">
        <v>0.0007191106238128103</v>
      </c>
      <c r="F5070" s="2" t="inlineStr">
        <is>
          <t>No</t>
        </is>
      </c>
      <c r="G5070" s="2" t="inlineStr">
        <is>
          <t>No</t>
        </is>
      </c>
    </row>
    <row r="5071">
      <c r="A5071" s="2" t="inlineStr">
        <is>
          <t>C12</t>
        </is>
      </c>
      <c r="B5071" s="2" t="inlineStr">
        <is>
          <t>Outer_6_inner</t>
        </is>
      </c>
      <c r="C5071" s="2" t="n">
        <v>30</v>
      </c>
      <c r="D5071" s="3" t="n">
        <v>0.003880311728251556</v>
      </c>
      <c r="E5071" s="3" t="n">
        <v>0.0007191106238128253</v>
      </c>
      <c r="F5071" s="2" t="inlineStr">
        <is>
          <t>No</t>
        </is>
      </c>
      <c r="G5071" s="2" t="inlineStr">
        <is>
          <t>No</t>
        </is>
      </c>
    </row>
    <row r="5072">
      <c r="A5072" s="2" t="inlineStr">
        <is>
          <t>C12</t>
        </is>
      </c>
      <c r="B5072" s="2" t="inlineStr">
        <is>
          <t>Outer_6_inner</t>
        </is>
      </c>
      <c r="C5072" s="2" t="n">
        <v>31</v>
      </c>
      <c r="D5072" s="3" t="n">
        <v>0.003880311728251566</v>
      </c>
      <c r="E5072" s="3" t="n">
        <v>0.000719110623812817</v>
      </c>
      <c r="F5072" s="2" t="inlineStr">
        <is>
          <t>No</t>
        </is>
      </c>
      <c r="G5072" s="2" t="inlineStr">
        <is>
          <t>No</t>
        </is>
      </c>
    </row>
    <row r="5073">
      <c r="A5073" s="2" t="inlineStr">
        <is>
          <t>C12</t>
        </is>
      </c>
      <c r="B5073" s="2" t="inlineStr">
        <is>
          <t>Outer_6_inner</t>
        </is>
      </c>
      <c r="C5073" s="2" t="n">
        <v>32</v>
      </c>
      <c r="D5073" s="3" t="n">
        <v>0.003880311728251564</v>
      </c>
      <c r="E5073" s="3" t="n">
        <v>0.0007191106238128152</v>
      </c>
      <c r="F5073" s="2" t="inlineStr">
        <is>
          <t>No</t>
        </is>
      </c>
      <c r="G5073" s="2" t="inlineStr">
        <is>
          <t>No</t>
        </is>
      </c>
    </row>
    <row r="5074">
      <c r="A5074" s="2" t="inlineStr">
        <is>
          <t>C12</t>
        </is>
      </c>
      <c r="B5074" s="2" t="inlineStr">
        <is>
          <t>Outer_6_inner</t>
        </is>
      </c>
      <c r="C5074" s="2" t="n">
        <v>33</v>
      </c>
      <c r="D5074" s="3" t="n">
        <v>0.003880311728251564</v>
      </c>
      <c r="E5074" s="3" t="n">
        <v>0.0007191106238128152</v>
      </c>
      <c r="F5074" s="2" t="inlineStr">
        <is>
          <t>No</t>
        </is>
      </c>
      <c r="G5074" s="2" t="inlineStr">
        <is>
          <t>No</t>
        </is>
      </c>
    </row>
    <row r="5075">
      <c r="A5075" s="2" t="inlineStr">
        <is>
          <t>C12</t>
        </is>
      </c>
      <c r="B5075" s="2" t="inlineStr">
        <is>
          <t>Outer_6_inner</t>
        </is>
      </c>
      <c r="C5075" s="2" t="n">
        <v>34</v>
      </c>
      <c r="D5075" s="3" t="n">
        <v>0.003880311728251565</v>
      </c>
      <c r="E5075" s="3" t="n">
        <v>0.0007191106238128152</v>
      </c>
      <c r="F5075" s="2" t="inlineStr">
        <is>
          <t>No</t>
        </is>
      </c>
      <c r="G5075" s="2" t="inlineStr">
        <is>
          <t>No</t>
        </is>
      </c>
    </row>
    <row r="5076">
      <c r="A5076" s="2" t="inlineStr">
        <is>
          <t>C12</t>
        </is>
      </c>
      <c r="B5076" s="2" t="inlineStr">
        <is>
          <t>Outer_6_inner</t>
        </is>
      </c>
      <c r="C5076" s="2" t="n">
        <v>35</v>
      </c>
      <c r="D5076" s="3" t="n">
        <v>0.003880311728251565</v>
      </c>
      <c r="E5076" s="3" t="n">
        <v>0.0007191106238128152</v>
      </c>
      <c r="F5076" s="2" t="inlineStr">
        <is>
          <t>No</t>
        </is>
      </c>
      <c r="G5076" s="2" t="inlineStr">
        <is>
          <t>No</t>
        </is>
      </c>
    </row>
    <row r="5077">
      <c r="A5077" s="2" t="inlineStr">
        <is>
          <t>C12</t>
        </is>
      </c>
      <c r="B5077" s="2" t="inlineStr">
        <is>
          <t>Outer_6_inner</t>
        </is>
      </c>
      <c r="C5077" s="2" t="n">
        <v>36</v>
      </c>
      <c r="D5077" s="3" t="n">
        <v>0.003880311728251564</v>
      </c>
      <c r="E5077" s="3" t="n">
        <v>0.0007191106238128152</v>
      </c>
      <c r="F5077" s="2" t="inlineStr">
        <is>
          <t>No</t>
        </is>
      </c>
      <c r="G5077" s="2" t="inlineStr">
        <is>
          <t>No</t>
        </is>
      </c>
    </row>
    <row r="5078">
      <c r="A5078" s="2" t="inlineStr">
        <is>
          <t>C12</t>
        </is>
      </c>
      <c r="B5078" s="2" t="inlineStr">
        <is>
          <t>Outer_6_inner</t>
        </is>
      </c>
      <c r="C5078" s="2" t="n">
        <v>37</v>
      </c>
      <c r="D5078" s="3" t="n">
        <v>0.003880311728251564</v>
      </c>
      <c r="E5078" s="3" t="n">
        <v>0.0007191106238128152</v>
      </c>
      <c r="F5078" s="2" t="inlineStr">
        <is>
          <t>No</t>
        </is>
      </c>
      <c r="G5078" s="2" t="inlineStr">
        <is>
          <t>No</t>
        </is>
      </c>
    </row>
    <row r="5079">
      <c r="A5079" s="2" t="inlineStr">
        <is>
          <t>C12</t>
        </is>
      </c>
      <c r="B5079" s="2" t="inlineStr">
        <is>
          <t>Outer_6_inner</t>
        </is>
      </c>
      <c r="C5079" s="2" t="n">
        <v>38</v>
      </c>
      <c r="D5079" s="3" t="n">
        <v>0.003880311728251577</v>
      </c>
      <c r="E5079" s="3" t="n">
        <v>0.0007191106238128148</v>
      </c>
      <c r="F5079" s="2" t="inlineStr">
        <is>
          <t>No</t>
        </is>
      </c>
      <c r="G5079" s="2" t="inlineStr">
        <is>
          <t>No</t>
        </is>
      </c>
    </row>
    <row r="5080">
      <c r="A5080" s="2" t="inlineStr">
        <is>
          <t>C12</t>
        </is>
      </c>
      <c r="B5080" s="2" t="inlineStr">
        <is>
          <t>Outer_6_inner</t>
        </is>
      </c>
      <c r="C5080" s="2" t="n">
        <v>39</v>
      </c>
      <c r="D5080" s="3" t="n">
        <v>0.003880311728257702</v>
      </c>
      <c r="E5080" s="3" t="n">
        <v>0.0007191106238139123</v>
      </c>
      <c r="F5080" s="2" t="inlineStr">
        <is>
          <t>No</t>
        </is>
      </c>
      <c r="G5080" s="2" t="inlineStr">
        <is>
          <t>No</t>
        </is>
      </c>
    </row>
    <row r="5081">
      <c r="A5081" s="2" t="inlineStr">
        <is>
          <t>C12</t>
        </is>
      </c>
      <c r="B5081" s="2" t="inlineStr">
        <is>
          <t>Outer_6_inner</t>
        </is>
      </c>
      <c r="C5081" s="2" t="n">
        <v>40</v>
      </c>
      <c r="D5081" s="3" t="n">
        <v>0.003880311725908554</v>
      </c>
      <c r="E5081" s="3" t="n">
        <v>0.0007191106236710079</v>
      </c>
      <c r="F5081" s="2" t="inlineStr">
        <is>
          <t>No</t>
        </is>
      </c>
      <c r="G5081" s="2" t="inlineStr">
        <is>
          <t>No</t>
        </is>
      </c>
    </row>
    <row r="5082">
      <c r="A5082" s="2" t="inlineStr">
        <is>
          <t>C12</t>
        </is>
      </c>
      <c r="B5082" s="2" t="inlineStr">
        <is>
          <t>Outer_7_inner</t>
        </is>
      </c>
      <c r="C5082" s="2" t="n">
        <v>1</v>
      </c>
      <c r="D5082" s="3" t="n">
        <v>0.003820029627409024</v>
      </c>
      <c r="E5082" s="3" t="n">
        <v>0.0004523733069146873</v>
      </c>
      <c r="F5082" s="2" t="inlineStr">
        <is>
          <t>Yes</t>
        </is>
      </c>
      <c r="G5082" s="2" t="inlineStr">
        <is>
          <t>No</t>
        </is>
      </c>
    </row>
    <row r="5083">
      <c r="A5083" s="2" t="inlineStr">
        <is>
          <t>C12</t>
        </is>
      </c>
      <c r="B5083" s="2" t="inlineStr">
        <is>
          <t>Outer_7_inner</t>
        </is>
      </c>
      <c r="C5083" s="2" t="n">
        <v>2</v>
      </c>
      <c r="D5083" s="3" t="n">
        <v>0.003812129145976918</v>
      </c>
      <c r="E5083" s="3" t="n">
        <v>0.0004493759802331663</v>
      </c>
      <c r="F5083" s="2" t="inlineStr">
        <is>
          <t>No</t>
        </is>
      </c>
      <c r="G5083" s="2" t="inlineStr">
        <is>
          <t>Yes</t>
        </is>
      </c>
    </row>
    <row r="5084">
      <c r="A5084" s="2" t="inlineStr">
        <is>
          <t>C12</t>
        </is>
      </c>
      <c r="B5084" s="2" t="inlineStr">
        <is>
          <t>Outer_7_inner</t>
        </is>
      </c>
      <c r="C5084" s="2" t="n">
        <v>3</v>
      </c>
      <c r="D5084" s="3" t="n">
        <v>0.00381743427371931</v>
      </c>
      <c r="E5084" s="3" t="n">
        <v>0.0004520153318126872</v>
      </c>
      <c r="F5084" s="2" t="inlineStr">
        <is>
          <t>No</t>
        </is>
      </c>
      <c r="G5084" s="2" t="inlineStr">
        <is>
          <t>No</t>
        </is>
      </c>
    </row>
    <row r="5085">
      <c r="A5085" s="2" t="inlineStr">
        <is>
          <t>C12</t>
        </is>
      </c>
      <c r="B5085" s="2" t="inlineStr">
        <is>
          <t>Outer_7_inner</t>
        </is>
      </c>
      <c r="C5085" s="2" t="n">
        <v>4</v>
      </c>
      <c r="D5085" s="3" t="n">
        <v>0.003817921841977919</v>
      </c>
      <c r="E5085" s="3" t="n">
        <v>0.000455196432546679</v>
      </c>
      <c r="F5085" s="2" t="inlineStr">
        <is>
          <t>No</t>
        </is>
      </c>
      <c r="G5085" s="2" t="inlineStr">
        <is>
          <t>No</t>
        </is>
      </c>
    </row>
    <row r="5086">
      <c r="A5086" s="2" t="inlineStr">
        <is>
          <t>C12</t>
        </is>
      </c>
      <c r="B5086" s="2" t="inlineStr">
        <is>
          <t>Outer_7_inner</t>
        </is>
      </c>
      <c r="C5086" s="2" t="n">
        <v>5</v>
      </c>
      <c r="D5086" s="3" t="n">
        <v>0.003817263673400975</v>
      </c>
      <c r="E5086" s="3" t="n">
        <v>0.0004555544080304621</v>
      </c>
      <c r="F5086" s="2" t="inlineStr">
        <is>
          <t>No</t>
        </is>
      </c>
      <c r="G5086" s="2" t="inlineStr">
        <is>
          <t>No</t>
        </is>
      </c>
    </row>
    <row r="5087">
      <c r="A5087" s="2" t="inlineStr">
        <is>
          <t>C12</t>
        </is>
      </c>
      <c r="B5087" s="2" t="inlineStr">
        <is>
          <t>Outer_7_inner</t>
        </is>
      </c>
      <c r="C5087" s="2" t="n">
        <v>6</v>
      </c>
      <c r="D5087" s="3" t="n">
        <v>0.003817274769323777</v>
      </c>
      <c r="E5087" s="3" t="n">
        <v>0.0004556688643889235</v>
      </c>
      <c r="F5087" s="2" t="inlineStr">
        <is>
          <t>No</t>
        </is>
      </c>
      <c r="G5087" s="2" t="inlineStr">
        <is>
          <t>No</t>
        </is>
      </c>
    </row>
    <row r="5088">
      <c r="A5088" s="2" t="inlineStr">
        <is>
          <t>C12</t>
        </is>
      </c>
      <c r="B5088" s="2" t="inlineStr">
        <is>
          <t>Outer_7_inner</t>
        </is>
      </c>
      <c r="C5088" s="2" t="n">
        <v>7</v>
      </c>
      <c r="D5088" s="3" t="n">
        <v>0.003817738896458944</v>
      </c>
      <c r="E5088" s="3" t="n">
        <v>0.0004560469333469984</v>
      </c>
      <c r="F5088" s="2" t="inlineStr">
        <is>
          <t>No</t>
        </is>
      </c>
      <c r="G5088" s="2" t="inlineStr">
        <is>
          <t>No</t>
        </is>
      </c>
    </row>
    <row r="5089">
      <c r="A5089" s="2" t="inlineStr">
        <is>
          <t>C12</t>
        </is>
      </c>
      <c r="B5089" s="2" t="inlineStr">
        <is>
          <t>Outer_7_inner</t>
        </is>
      </c>
      <c r="C5089" s="2" t="n">
        <v>8</v>
      </c>
      <c r="D5089" s="3" t="n">
        <v>0.003817670481469768</v>
      </c>
      <c r="E5089" s="3" t="n">
        <v>0.0004557619467098267</v>
      </c>
      <c r="F5089" s="2" t="inlineStr">
        <is>
          <t>No</t>
        </is>
      </c>
      <c r="G5089" s="2" t="inlineStr">
        <is>
          <t>No</t>
        </is>
      </c>
    </row>
    <row r="5090">
      <c r="A5090" s="2" t="inlineStr">
        <is>
          <t>C12</t>
        </is>
      </c>
      <c r="B5090" s="2" t="inlineStr">
        <is>
          <t>Outer_7_inner</t>
        </is>
      </c>
      <c r="C5090" s="2" t="n">
        <v>9</v>
      </c>
      <c r="D5090" s="3" t="n">
        <v>0.003817849492678789</v>
      </c>
      <c r="E5090" s="3" t="n">
        <v>0.0004558263787969863</v>
      </c>
      <c r="F5090" s="2" t="inlineStr">
        <is>
          <t>No</t>
        </is>
      </c>
      <c r="G5090" s="2" t="inlineStr">
        <is>
          <t>No</t>
        </is>
      </c>
    </row>
    <row r="5091">
      <c r="A5091" s="2" t="inlineStr">
        <is>
          <t>C12</t>
        </is>
      </c>
      <c r="B5091" s="2" t="inlineStr">
        <is>
          <t>Outer_7_inner</t>
        </is>
      </c>
      <c r="C5091" s="2" t="n">
        <v>10</v>
      </c>
      <c r="D5091" s="3" t="n">
        <v>0.003817826538371036</v>
      </c>
      <c r="E5091" s="3" t="n">
        <v>0.0004557520445743749</v>
      </c>
      <c r="F5091" s="2" t="inlineStr">
        <is>
          <t>No</t>
        </is>
      </c>
      <c r="G5091" s="2" t="inlineStr">
        <is>
          <t>No</t>
        </is>
      </c>
    </row>
    <row r="5092">
      <c r="A5092" s="2" t="inlineStr">
        <is>
          <t>C12</t>
        </is>
      </c>
      <c r="B5092" s="2" t="inlineStr">
        <is>
          <t>Outer_7_inner</t>
        </is>
      </c>
      <c r="C5092" s="2" t="n">
        <v>11</v>
      </c>
      <c r="D5092" s="3" t="n">
        <v>0.003817811472589953</v>
      </c>
      <c r="E5092" s="3" t="n">
        <v>0.0004557603782069263</v>
      </c>
      <c r="F5092" s="2" t="inlineStr">
        <is>
          <t>No</t>
        </is>
      </c>
      <c r="G5092" s="2" t="inlineStr">
        <is>
          <t>No</t>
        </is>
      </c>
    </row>
    <row r="5093">
      <c r="A5093" s="2" t="inlineStr">
        <is>
          <t>C12</t>
        </is>
      </c>
      <c r="B5093" s="2" t="inlineStr">
        <is>
          <t>Outer_7_inner</t>
        </is>
      </c>
      <c r="C5093" s="2" t="n">
        <v>12</v>
      </c>
      <c r="D5093" s="3" t="n">
        <v>0.003817797789794931</v>
      </c>
      <c r="E5093" s="3" t="n">
        <v>0.000455767685183788</v>
      </c>
      <c r="F5093" s="2" t="inlineStr">
        <is>
          <t>No</t>
        </is>
      </c>
      <c r="G5093" s="2" t="inlineStr">
        <is>
          <t>No</t>
        </is>
      </c>
    </row>
    <row r="5094">
      <c r="A5094" s="2" t="inlineStr">
        <is>
          <t>C12</t>
        </is>
      </c>
      <c r="B5094" s="2" t="inlineStr">
        <is>
          <t>Outer_7_inner</t>
        </is>
      </c>
      <c r="C5094" s="2" t="n">
        <v>13</v>
      </c>
      <c r="D5094" s="3" t="n">
        <v>0.003817810903778595</v>
      </c>
      <c r="E5094" s="3" t="n">
        <v>0.0004557653197120109</v>
      </c>
      <c r="F5094" s="2" t="inlineStr">
        <is>
          <t>No</t>
        </is>
      </c>
      <c r="G5094" s="2" t="inlineStr">
        <is>
          <t>No</t>
        </is>
      </c>
    </row>
    <row r="5095">
      <c r="A5095" s="2" t="inlineStr">
        <is>
          <t>C12</t>
        </is>
      </c>
      <c r="B5095" s="2" t="inlineStr">
        <is>
          <t>Outer_7_inner</t>
        </is>
      </c>
      <c r="C5095" s="2" t="n">
        <v>14</v>
      </c>
      <c r="D5095" s="3" t="n">
        <v>0.003817810310656061</v>
      </c>
      <c r="E5095" s="3" t="n">
        <v>0.0004557668254042657</v>
      </c>
      <c r="F5095" s="2" t="inlineStr">
        <is>
          <t>No</t>
        </is>
      </c>
      <c r="G5095" s="2" t="inlineStr">
        <is>
          <t>No</t>
        </is>
      </c>
    </row>
    <row r="5096">
      <c r="A5096" s="2" t="inlineStr">
        <is>
          <t>C12</t>
        </is>
      </c>
      <c r="B5096" s="2" t="inlineStr">
        <is>
          <t>Outer_7_inner</t>
        </is>
      </c>
      <c r="C5096" s="2" t="n">
        <v>15</v>
      </c>
      <c r="D5096" s="3" t="n">
        <v>0.003817808541946333</v>
      </c>
      <c r="E5096" s="3" t="n">
        <v>0.0004557686487397164</v>
      </c>
      <c r="F5096" s="2" t="inlineStr">
        <is>
          <t>No</t>
        </is>
      </c>
      <c r="G5096" s="2" t="inlineStr">
        <is>
          <t>No</t>
        </is>
      </c>
    </row>
    <row r="5097">
      <c r="A5097" s="2" t="inlineStr">
        <is>
          <t>C12</t>
        </is>
      </c>
      <c r="B5097" s="2" t="inlineStr">
        <is>
          <t>Outer_7_inner</t>
        </is>
      </c>
      <c r="C5097" s="2" t="n">
        <v>16</v>
      </c>
      <c r="D5097" s="3" t="n">
        <v>0.003817807250129428</v>
      </c>
      <c r="E5097" s="3" t="n">
        <v>0.0004557685680574075</v>
      </c>
      <c r="F5097" s="2" t="inlineStr">
        <is>
          <t>No</t>
        </is>
      </c>
      <c r="G5097" s="2" t="inlineStr">
        <is>
          <t>No</t>
        </is>
      </c>
    </row>
    <row r="5098">
      <c r="A5098" s="2" t="inlineStr">
        <is>
          <t>C12</t>
        </is>
      </c>
      <c r="B5098" s="2" t="inlineStr">
        <is>
          <t>Outer_7_inner</t>
        </is>
      </c>
      <c r="C5098" s="2" t="n">
        <v>17</v>
      </c>
      <c r="D5098" s="3" t="n">
        <v>0.003817806346262327</v>
      </c>
      <c r="E5098" s="3" t="n">
        <v>0.0004557682371727588</v>
      </c>
      <c r="F5098" s="2" t="inlineStr">
        <is>
          <t>No</t>
        </is>
      </c>
      <c r="G5098" s="2" t="inlineStr">
        <is>
          <t>No</t>
        </is>
      </c>
    </row>
    <row r="5099">
      <c r="A5099" s="2" t="inlineStr">
        <is>
          <t>C12</t>
        </is>
      </c>
      <c r="B5099" s="2" t="inlineStr">
        <is>
          <t>Outer_7_inner</t>
        </is>
      </c>
      <c r="C5099" s="2" t="n">
        <v>18</v>
      </c>
      <c r="D5099" s="3" t="n">
        <v>0.003817805908979346</v>
      </c>
      <c r="E5099" s="3" t="n">
        <v>0.0004557682529027776</v>
      </c>
      <c r="F5099" s="2" t="inlineStr">
        <is>
          <t>No</t>
        </is>
      </c>
      <c r="G5099" s="2" t="inlineStr">
        <is>
          <t>No</t>
        </is>
      </c>
    </row>
    <row r="5100">
      <c r="A5100" s="2" t="inlineStr">
        <is>
          <t>C12</t>
        </is>
      </c>
      <c r="B5100" s="2" t="inlineStr">
        <is>
          <t>Outer_7_inner</t>
        </is>
      </c>
      <c r="C5100" s="2" t="n">
        <v>19</v>
      </c>
      <c r="D5100" s="3" t="n">
        <v>0.003817805811160815</v>
      </c>
      <c r="E5100" s="3" t="n">
        <v>0.0004557681738853668</v>
      </c>
      <c r="F5100" s="2" t="inlineStr">
        <is>
          <t>No</t>
        </is>
      </c>
      <c r="G5100" s="2" t="inlineStr">
        <is>
          <t>No</t>
        </is>
      </c>
    </row>
    <row r="5101">
      <c r="A5101" s="2" t="inlineStr">
        <is>
          <t>C12</t>
        </is>
      </c>
      <c r="B5101" s="2" t="inlineStr">
        <is>
          <t>Outer_7_inner</t>
        </is>
      </c>
      <c r="C5101" s="2" t="n">
        <v>20</v>
      </c>
      <c r="D5101" s="3" t="n">
        <v>0.003817805720083949</v>
      </c>
      <c r="E5101" s="3" t="n">
        <v>0.0004557682003434843</v>
      </c>
      <c r="F5101" s="2" t="inlineStr">
        <is>
          <t>No</t>
        </is>
      </c>
      <c r="G5101" s="2" t="inlineStr">
        <is>
          <t>No</t>
        </is>
      </c>
    </row>
    <row r="5102">
      <c r="A5102" s="2" t="inlineStr">
        <is>
          <t>C12</t>
        </is>
      </c>
      <c r="B5102" s="2" t="inlineStr">
        <is>
          <t>Outer_7_inner</t>
        </is>
      </c>
      <c r="C5102" s="2" t="n">
        <v>21</v>
      </c>
      <c r="D5102" s="3" t="n">
        <v>0.003817805685279833</v>
      </c>
      <c r="E5102" s="3" t="n">
        <v>0.000455768206140731</v>
      </c>
      <c r="F5102" s="2" t="inlineStr">
        <is>
          <t>No</t>
        </is>
      </c>
      <c r="G5102" s="2" t="inlineStr">
        <is>
          <t>No</t>
        </is>
      </c>
    </row>
    <row r="5103">
      <c r="A5103" s="2" t="inlineStr">
        <is>
          <t>C12</t>
        </is>
      </c>
      <c r="B5103" s="2" t="inlineStr">
        <is>
          <t>Outer_7_inner</t>
        </is>
      </c>
      <c r="C5103" s="2" t="n">
        <v>22</v>
      </c>
      <c r="D5103" s="3" t="n">
        <v>0.00381780568049136</v>
      </c>
      <c r="E5103" s="3" t="n">
        <v>0.0004557682073643163</v>
      </c>
      <c r="F5103" s="2" t="inlineStr">
        <is>
          <t>No</t>
        </is>
      </c>
      <c r="G5103" s="2" t="inlineStr">
        <is>
          <t>No</t>
        </is>
      </c>
    </row>
    <row r="5104">
      <c r="A5104" s="2" t="inlineStr">
        <is>
          <t>C12</t>
        </is>
      </c>
      <c r="B5104" s="2" t="inlineStr">
        <is>
          <t>Outer_7_inner</t>
        </is>
      </c>
      <c r="C5104" s="2" t="n">
        <v>23</v>
      </c>
      <c r="D5104" s="3" t="n">
        <v>0.003817805681658565</v>
      </c>
      <c r="E5104" s="3" t="n">
        <v>0.0004557682078577177</v>
      </c>
      <c r="F5104" s="2" t="inlineStr">
        <is>
          <t>No</t>
        </is>
      </c>
      <c r="G5104" s="2" t="inlineStr">
        <is>
          <t>No</t>
        </is>
      </c>
    </row>
    <row r="5105">
      <c r="A5105" s="2" t="inlineStr">
        <is>
          <t>C12</t>
        </is>
      </c>
      <c r="B5105" s="2" t="inlineStr">
        <is>
          <t>Outer_7_inner</t>
        </is>
      </c>
      <c r="C5105" s="2" t="n">
        <v>24</v>
      </c>
      <c r="D5105" s="3" t="n">
        <v>0.003817805680290235</v>
      </c>
      <c r="E5105" s="3" t="n">
        <v>0.0004557682078703224</v>
      </c>
      <c r="F5105" s="2" t="inlineStr">
        <is>
          <t>No</t>
        </is>
      </c>
      <c r="G5105" s="2" t="inlineStr">
        <is>
          <t>No</t>
        </is>
      </c>
    </row>
    <row r="5106">
      <c r="A5106" s="2" t="inlineStr">
        <is>
          <t>C12</t>
        </is>
      </c>
      <c r="B5106" s="2" t="inlineStr">
        <is>
          <t>Outer_7_inner</t>
        </is>
      </c>
      <c r="C5106" s="2" t="n">
        <v>25</v>
      </c>
      <c r="D5106" s="3" t="n">
        <v>0.003817805680199494</v>
      </c>
      <c r="E5106" s="3" t="n">
        <v>0.0004557682079491863</v>
      </c>
      <c r="F5106" s="2" t="inlineStr">
        <is>
          <t>No</t>
        </is>
      </c>
      <c r="G5106" s="2" t="inlineStr">
        <is>
          <t>No</t>
        </is>
      </c>
    </row>
    <row r="5107">
      <c r="A5107" s="2" t="inlineStr">
        <is>
          <t>C12</t>
        </is>
      </c>
      <c r="B5107" s="2" t="inlineStr">
        <is>
          <t>Outer_7_inner</t>
        </is>
      </c>
      <c r="C5107" s="2" t="n">
        <v>26</v>
      </c>
      <c r="D5107" s="3" t="n">
        <v>0.003817805680205279</v>
      </c>
      <c r="E5107" s="3" t="n">
        <v>0.0004557682079667323</v>
      </c>
      <c r="F5107" s="2" t="inlineStr">
        <is>
          <t>No</t>
        </is>
      </c>
      <c r="G5107" s="2" t="inlineStr">
        <is>
          <t>No</t>
        </is>
      </c>
    </row>
    <row r="5108">
      <c r="A5108" s="2" t="inlineStr">
        <is>
          <t>C12</t>
        </is>
      </c>
      <c r="B5108" s="2" t="inlineStr">
        <is>
          <t>Outer_7_inner</t>
        </is>
      </c>
      <c r="C5108" s="2" t="n">
        <v>27</v>
      </c>
      <c r="D5108" s="3" t="n">
        <v>0.003817805680182669</v>
      </c>
      <c r="E5108" s="3" t="n">
        <v>0.0004557682079666057</v>
      </c>
      <c r="F5108" s="2" t="inlineStr">
        <is>
          <t>No</t>
        </is>
      </c>
      <c r="G5108" s="2" t="inlineStr">
        <is>
          <t>No</t>
        </is>
      </c>
    </row>
    <row r="5109">
      <c r="A5109" s="2" t="inlineStr">
        <is>
          <t>C12</t>
        </is>
      </c>
      <c r="B5109" s="2" t="inlineStr">
        <is>
          <t>Outer_7_inner</t>
        </is>
      </c>
      <c r="C5109" s="2" t="n">
        <v>28</v>
      </c>
      <c r="D5109" s="3" t="n">
        <v>0.003817805680187635</v>
      </c>
      <c r="E5109" s="3" t="n">
        <v>0.0004557682079673898</v>
      </c>
      <c r="F5109" s="2" t="inlineStr">
        <is>
          <t>No</t>
        </is>
      </c>
      <c r="G5109" s="2" t="inlineStr">
        <is>
          <t>No</t>
        </is>
      </c>
    </row>
    <row r="5110">
      <c r="A5110" s="2" t="inlineStr">
        <is>
          <t>C12</t>
        </is>
      </c>
      <c r="B5110" s="2" t="inlineStr">
        <is>
          <t>Outer_7_inner</t>
        </is>
      </c>
      <c r="C5110" s="2" t="n">
        <v>29</v>
      </c>
      <c r="D5110" s="3" t="n">
        <v>0.003817805680187975</v>
      </c>
      <c r="E5110" s="3" t="n">
        <v>0.0004557682079673588</v>
      </c>
      <c r="F5110" s="2" t="inlineStr">
        <is>
          <t>No</t>
        </is>
      </c>
      <c r="G5110" s="2" t="inlineStr">
        <is>
          <t>No</t>
        </is>
      </c>
    </row>
    <row r="5111">
      <c r="A5111" s="2" t="inlineStr">
        <is>
          <t>C12</t>
        </is>
      </c>
      <c r="B5111" s="2" t="inlineStr">
        <is>
          <t>Outer_7_inner</t>
        </is>
      </c>
      <c r="C5111" s="2" t="n">
        <v>30</v>
      </c>
      <c r="D5111" s="3" t="n">
        <v>0.003817805680187841</v>
      </c>
      <c r="E5111" s="3" t="n">
        <v>0.0004557682079673581</v>
      </c>
      <c r="F5111" s="2" t="inlineStr">
        <is>
          <t>No</t>
        </is>
      </c>
      <c r="G5111" s="2" t="inlineStr">
        <is>
          <t>No</t>
        </is>
      </c>
    </row>
    <row r="5112">
      <c r="A5112" s="2" t="inlineStr">
        <is>
          <t>C12</t>
        </is>
      </c>
      <c r="B5112" s="2" t="inlineStr">
        <is>
          <t>Outer_7_inner</t>
        </is>
      </c>
      <c r="C5112" s="2" t="n">
        <v>31</v>
      </c>
      <c r="D5112" s="3" t="n">
        <v>0.003817805680187856</v>
      </c>
      <c r="E5112" s="3" t="n">
        <v>0.0004557682079673585</v>
      </c>
      <c r="F5112" s="2" t="inlineStr">
        <is>
          <t>No</t>
        </is>
      </c>
      <c r="G5112" s="2" t="inlineStr">
        <is>
          <t>No</t>
        </is>
      </c>
    </row>
    <row r="5113">
      <c r="A5113" s="2" t="inlineStr">
        <is>
          <t>C12</t>
        </is>
      </c>
      <c r="B5113" s="2" t="inlineStr">
        <is>
          <t>Outer_7_inner</t>
        </is>
      </c>
      <c r="C5113" s="2" t="n">
        <v>32</v>
      </c>
      <c r="D5113" s="3" t="n">
        <v>0.003817805680187852</v>
      </c>
      <c r="E5113" s="3" t="n">
        <v>0.0004557682079673587</v>
      </c>
      <c r="F5113" s="2" t="inlineStr">
        <is>
          <t>No</t>
        </is>
      </c>
      <c r="G5113" s="2" t="inlineStr">
        <is>
          <t>No</t>
        </is>
      </c>
    </row>
    <row r="5114">
      <c r="A5114" s="2" t="inlineStr">
        <is>
          <t>C12</t>
        </is>
      </c>
      <c r="B5114" s="2" t="inlineStr">
        <is>
          <t>Outer_7_inner</t>
        </is>
      </c>
      <c r="C5114" s="2" t="n">
        <v>33</v>
      </c>
      <c r="D5114" s="3" t="n">
        <v>0.00381780568018785</v>
      </c>
      <c r="E5114" s="3" t="n">
        <v>0.0004557682079673587</v>
      </c>
      <c r="F5114" s="2" t="inlineStr">
        <is>
          <t>No</t>
        </is>
      </c>
      <c r="G5114" s="2" t="inlineStr">
        <is>
          <t>No</t>
        </is>
      </c>
    </row>
    <row r="5115">
      <c r="A5115" s="2" t="inlineStr">
        <is>
          <t>C12</t>
        </is>
      </c>
      <c r="B5115" s="2" t="inlineStr">
        <is>
          <t>Outer_7_inner</t>
        </is>
      </c>
      <c r="C5115" s="2" t="n">
        <v>34</v>
      </c>
      <c r="D5115" s="3" t="n">
        <v>0.00381780568018785</v>
      </c>
      <c r="E5115" s="3" t="n">
        <v>0.0004557682079673587</v>
      </c>
      <c r="F5115" s="2" t="inlineStr">
        <is>
          <t>No</t>
        </is>
      </c>
      <c r="G5115" s="2" t="inlineStr">
        <is>
          <t>No</t>
        </is>
      </c>
    </row>
    <row r="5116">
      <c r="A5116" s="2" t="inlineStr">
        <is>
          <t>C12</t>
        </is>
      </c>
      <c r="B5116" s="2" t="inlineStr">
        <is>
          <t>Outer_7_inner</t>
        </is>
      </c>
      <c r="C5116" s="2" t="n">
        <v>35</v>
      </c>
      <c r="D5116" s="3" t="n">
        <v>0.00381780568018785</v>
      </c>
      <c r="E5116" s="3" t="n">
        <v>0.0004557682079673587</v>
      </c>
      <c r="F5116" s="2" t="inlineStr">
        <is>
          <t>No</t>
        </is>
      </c>
      <c r="G5116" s="2" t="inlineStr">
        <is>
          <t>No</t>
        </is>
      </c>
    </row>
    <row r="5117">
      <c r="A5117" s="2" t="inlineStr">
        <is>
          <t>C12</t>
        </is>
      </c>
      <c r="B5117" s="2" t="inlineStr">
        <is>
          <t>Outer_7_inner</t>
        </is>
      </c>
      <c r="C5117" s="2" t="n">
        <v>36</v>
      </c>
      <c r="D5117" s="3" t="n">
        <v>0.00381780568018785</v>
      </c>
      <c r="E5117" s="3" t="n">
        <v>0.0004557682079673586</v>
      </c>
      <c r="F5117" s="2" t="inlineStr">
        <is>
          <t>No</t>
        </is>
      </c>
      <c r="G5117" s="2" t="inlineStr">
        <is>
          <t>No</t>
        </is>
      </c>
    </row>
    <row r="5118">
      <c r="A5118" s="2" t="inlineStr">
        <is>
          <t>C12</t>
        </is>
      </c>
      <c r="B5118" s="2" t="inlineStr">
        <is>
          <t>Outer_7_inner</t>
        </is>
      </c>
      <c r="C5118" s="2" t="n">
        <v>37</v>
      </c>
      <c r="D5118" s="3" t="n">
        <v>0.00381780568018785</v>
      </c>
      <c r="E5118" s="3" t="n">
        <v>0.0004557682079673586</v>
      </c>
      <c r="F5118" s="2" t="inlineStr">
        <is>
          <t>No</t>
        </is>
      </c>
      <c r="G5118" s="2" t="inlineStr">
        <is>
          <t>No</t>
        </is>
      </c>
    </row>
    <row r="5119">
      <c r="A5119" s="2" t="inlineStr">
        <is>
          <t>C12</t>
        </is>
      </c>
      <c r="B5119" s="2" t="inlineStr">
        <is>
          <t>Outer_7_inner</t>
        </is>
      </c>
      <c r="C5119" s="2" t="n">
        <v>38</v>
      </c>
      <c r="D5119" s="3" t="n">
        <v>0.00381780568018792</v>
      </c>
      <c r="E5119" s="3" t="n">
        <v>0.0004557682079673573</v>
      </c>
      <c r="F5119" s="2" t="inlineStr">
        <is>
          <t>No</t>
        </is>
      </c>
      <c r="G5119" s="2" t="inlineStr">
        <is>
          <t>No</t>
        </is>
      </c>
    </row>
    <row r="5120">
      <c r="A5120" s="2" t="inlineStr">
        <is>
          <t>C12</t>
        </is>
      </c>
      <c r="B5120" s="2" t="inlineStr">
        <is>
          <t>Outer_7_inner</t>
        </is>
      </c>
      <c r="C5120" s="2" t="n">
        <v>39</v>
      </c>
      <c r="D5120" s="3" t="n">
        <v>0.003817805680188109</v>
      </c>
      <c r="E5120" s="3" t="n">
        <v>0.0004557682079672882</v>
      </c>
      <c r="F5120" s="2" t="inlineStr">
        <is>
          <t>No</t>
        </is>
      </c>
      <c r="G5120" s="2" t="inlineStr">
        <is>
          <t>No</t>
        </is>
      </c>
    </row>
    <row r="5121">
      <c r="A5121" s="2" t="inlineStr">
        <is>
          <t>C12</t>
        </is>
      </c>
      <c r="B5121" s="2" t="inlineStr">
        <is>
          <t>Outer_7_inner</t>
        </is>
      </c>
      <c r="C5121" s="2" t="n">
        <v>40</v>
      </c>
      <c r="D5121" s="3" t="n">
        <v>0.003817805680547347</v>
      </c>
      <c r="E5121" s="3" t="n">
        <v>0.0004557682079310292</v>
      </c>
      <c r="F5121" s="2" t="inlineStr">
        <is>
          <t>No</t>
        </is>
      </c>
      <c r="G5121" s="2" t="inlineStr">
        <is>
          <t>No</t>
        </is>
      </c>
    </row>
    <row r="5122">
      <c r="A5122" s="2" t="inlineStr">
        <is>
          <t>C12</t>
        </is>
      </c>
      <c r="B5122" s="2" t="inlineStr">
        <is>
          <t>Outer_8_inner</t>
        </is>
      </c>
      <c r="C5122" s="2" t="n">
        <v>1</v>
      </c>
      <c r="D5122" s="3" t="n">
        <v>0.003695225945296311</v>
      </c>
      <c r="E5122" s="3" t="n">
        <v>0.0004115627528883052</v>
      </c>
      <c r="F5122" s="2" t="inlineStr">
        <is>
          <t>Yes</t>
        </is>
      </c>
      <c r="G5122" s="2" t="inlineStr">
        <is>
          <t>No</t>
        </is>
      </c>
    </row>
    <row r="5123">
      <c r="A5123" s="2" t="inlineStr">
        <is>
          <t>C12</t>
        </is>
      </c>
      <c r="B5123" s="2" t="inlineStr">
        <is>
          <t>Outer_8_inner</t>
        </is>
      </c>
      <c r="C5123" s="2" t="n">
        <v>2</v>
      </c>
      <c r="D5123" s="3" t="n">
        <v>0.003686800269918628</v>
      </c>
      <c r="E5123" s="3" t="n">
        <v>0.0004017038991730066</v>
      </c>
      <c r="F5123" s="2" t="inlineStr">
        <is>
          <t>No</t>
        </is>
      </c>
      <c r="G5123" s="2" t="inlineStr">
        <is>
          <t>Yes</t>
        </is>
      </c>
    </row>
    <row r="5124">
      <c r="A5124" s="2" t="inlineStr">
        <is>
          <t>C12</t>
        </is>
      </c>
      <c r="B5124" s="2" t="inlineStr">
        <is>
          <t>Outer_8_inner</t>
        </is>
      </c>
      <c r="C5124" s="2" t="n">
        <v>3</v>
      </c>
      <c r="D5124" s="3" t="n">
        <v>0.003691972629746486</v>
      </c>
      <c r="E5124" s="3" t="n">
        <v>0.0003978537102708033</v>
      </c>
      <c r="F5124" s="2" t="inlineStr">
        <is>
          <t>No</t>
        </is>
      </c>
      <c r="G5124" s="2" t="inlineStr">
        <is>
          <t>No</t>
        </is>
      </c>
    </row>
    <row r="5125">
      <c r="A5125" s="2" t="inlineStr">
        <is>
          <t>C12</t>
        </is>
      </c>
      <c r="B5125" s="2" t="inlineStr">
        <is>
          <t>Outer_8_inner</t>
        </is>
      </c>
      <c r="C5125" s="2" t="n">
        <v>4</v>
      </c>
      <c r="D5125" s="3" t="n">
        <v>0.003692825000428357</v>
      </c>
      <c r="E5125" s="3" t="n">
        <v>0.0004014926600212504</v>
      </c>
      <c r="F5125" s="2" t="inlineStr">
        <is>
          <t>No</t>
        </is>
      </c>
      <c r="G5125" s="2" t="inlineStr">
        <is>
          <t>No</t>
        </is>
      </c>
    </row>
    <row r="5126">
      <c r="A5126" s="2" t="inlineStr">
        <is>
          <t>C12</t>
        </is>
      </c>
      <c r="B5126" s="2" t="inlineStr">
        <is>
          <t>Outer_8_inner</t>
        </is>
      </c>
      <c r="C5126" s="2" t="n">
        <v>5</v>
      </c>
      <c r="D5126" s="3" t="n">
        <v>0.00369232353925113</v>
      </c>
      <c r="E5126" s="3" t="n">
        <v>0.0004006051769058785</v>
      </c>
      <c r="F5126" s="2" t="inlineStr">
        <is>
          <t>No</t>
        </is>
      </c>
      <c r="G5126" s="2" t="inlineStr">
        <is>
          <t>No</t>
        </is>
      </c>
    </row>
    <row r="5127">
      <c r="A5127" s="2" t="inlineStr">
        <is>
          <t>C12</t>
        </is>
      </c>
      <c r="B5127" s="2" t="inlineStr">
        <is>
          <t>Outer_8_inner</t>
        </is>
      </c>
      <c r="C5127" s="2" t="n">
        <v>6</v>
      </c>
      <c r="D5127" s="3" t="n">
        <v>0.003693323098116805</v>
      </c>
      <c r="E5127" s="3" t="n">
        <v>0.0004011757550007805</v>
      </c>
      <c r="F5127" s="2" t="inlineStr">
        <is>
          <t>No</t>
        </is>
      </c>
      <c r="G5127" s="2" t="inlineStr">
        <is>
          <t>No</t>
        </is>
      </c>
    </row>
    <row r="5128">
      <c r="A5128" s="2" t="inlineStr">
        <is>
          <t>C12</t>
        </is>
      </c>
      <c r="B5128" s="2" t="inlineStr">
        <is>
          <t>Outer_8_inner</t>
        </is>
      </c>
      <c r="C5128" s="2" t="n">
        <v>7</v>
      </c>
      <c r="D5128" s="3" t="n">
        <v>0.003693837151111855</v>
      </c>
      <c r="E5128" s="3" t="n">
        <v>0.0004022037532382306</v>
      </c>
      <c r="F5128" s="2" t="inlineStr">
        <is>
          <t>No</t>
        </is>
      </c>
      <c r="G5128" s="2" t="inlineStr">
        <is>
          <t>No</t>
        </is>
      </c>
    </row>
    <row r="5129">
      <c r="A5129" s="2" t="inlineStr">
        <is>
          <t>C12</t>
        </is>
      </c>
      <c r="B5129" s="2" t="inlineStr">
        <is>
          <t>Outer_8_inner</t>
        </is>
      </c>
      <c r="C5129" s="2" t="n">
        <v>8</v>
      </c>
      <c r="D5129" s="3" t="n">
        <v>0.003693228082965229</v>
      </c>
      <c r="E5129" s="3" t="n">
        <v>0.0004016745540031365</v>
      </c>
      <c r="F5129" s="2" t="inlineStr">
        <is>
          <t>No</t>
        </is>
      </c>
      <c r="G5129" s="2" t="inlineStr">
        <is>
          <t>No</t>
        </is>
      </c>
    </row>
    <row r="5130">
      <c r="A5130" s="2" t="inlineStr">
        <is>
          <t>C12</t>
        </is>
      </c>
      <c r="B5130" s="2" t="inlineStr">
        <is>
          <t>Outer_8_inner</t>
        </is>
      </c>
      <c r="C5130" s="2" t="n">
        <v>9</v>
      </c>
      <c r="D5130" s="3" t="n">
        <v>0.003693310579722524</v>
      </c>
      <c r="E5130" s="3" t="n">
        <v>0.0004017637757186449</v>
      </c>
      <c r="F5130" s="2" t="inlineStr">
        <is>
          <t>No</t>
        </is>
      </c>
      <c r="G5130" s="2" t="inlineStr">
        <is>
          <t>No</t>
        </is>
      </c>
    </row>
    <row r="5131">
      <c r="A5131" s="2" t="inlineStr">
        <is>
          <t>C12</t>
        </is>
      </c>
      <c r="B5131" s="2" t="inlineStr">
        <is>
          <t>Outer_8_inner</t>
        </is>
      </c>
      <c r="C5131" s="2" t="n">
        <v>10</v>
      </c>
      <c r="D5131" s="3" t="n">
        <v>0.003693455630293869</v>
      </c>
      <c r="E5131" s="3" t="n">
        <v>0.0004018504329074315</v>
      </c>
      <c r="F5131" s="2" t="inlineStr">
        <is>
          <t>No</t>
        </is>
      </c>
      <c r="G5131" s="2" t="inlineStr">
        <is>
          <t>No</t>
        </is>
      </c>
    </row>
    <row r="5132">
      <c r="A5132" s="2" t="inlineStr">
        <is>
          <t>C12</t>
        </is>
      </c>
      <c r="B5132" s="2" t="inlineStr">
        <is>
          <t>Outer_8_inner</t>
        </is>
      </c>
      <c r="C5132" s="2" t="n">
        <v>11</v>
      </c>
      <c r="D5132" s="3" t="n">
        <v>0.003693556271543905</v>
      </c>
      <c r="E5132" s="3" t="n">
        <v>0.0004017991651374879</v>
      </c>
      <c r="F5132" s="2" t="inlineStr">
        <is>
          <t>No</t>
        </is>
      </c>
      <c r="G5132" s="2" t="inlineStr">
        <is>
          <t>No</t>
        </is>
      </c>
    </row>
    <row r="5133">
      <c r="A5133" s="2" t="inlineStr">
        <is>
          <t>C12</t>
        </is>
      </c>
      <c r="B5133" s="2" t="inlineStr">
        <is>
          <t>Outer_8_inner</t>
        </is>
      </c>
      <c r="C5133" s="2" t="n">
        <v>12</v>
      </c>
      <c r="D5133" s="3" t="n">
        <v>0.003693585957578262</v>
      </c>
      <c r="E5133" s="3" t="n">
        <v>0.0004017914197193258</v>
      </c>
      <c r="F5133" s="2" t="inlineStr">
        <is>
          <t>No</t>
        </is>
      </c>
      <c r="G5133" s="2" t="inlineStr">
        <is>
          <t>No</t>
        </is>
      </c>
    </row>
    <row r="5134">
      <c r="A5134" s="2" t="inlineStr">
        <is>
          <t>C12</t>
        </is>
      </c>
      <c r="B5134" s="2" t="inlineStr">
        <is>
          <t>Outer_8_inner</t>
        </is>
      </c>
      <c r="C5134" s="2" t="n">
        <v>13</v>
      </c>
      <c r="D5134" s="3" t="n">
        <v>0.003693559483635393</v>
      </c>
      <c r="E5134" s="3" t="n">
        <v>0.0004017807911152492</v>
      </c>
      <c r="F5134" s="2" t="inlineStr">
        <is>
          <t>No</t>
        </is>
      </c>
      <c r="G5134" s="2" t="inlineStr">
        <is>
          <t>No</t>
        </is>
      </c>
    </row>
    <row r="5135">
      <c r="A5135" s="2" t="inlineStr">
        <is>
          <t>C12</t>
        </is>
      </c>
      <c r="B5135" s="2" t="inlineStr">
        <is>
          <t>Outer_8_inner</t>
        </is>
      </c>
      <c r="C5135" s="2" t="n">
        <v>14</v>
      </c>
      <c r="D5135" s="3" t="n">
        <v>0.003693555600427138</v>
      </c>
      <c r="E5135" s="3" t="n">
        <v>0.0004017886444177935</v>
      </c>
      <c r="F5135" s="2" t="inlineStr">
        <is>
          <t>No</t>
        </is>
      </c>
      <c r="G5135" s="2" t="inlineStr">
        <is>
          <t>No</t>
        </is>
      </c>
    </row>
    <row r="5136">
      <c r="A5136" s="2" t="inlineStr">
        <is>
          <t>C12</t>
        </is>
      </c>
      <c r="B5136" s="2" t="inlineStr">
        <is>
          <t>Outer_8_inner</t>
        </is>
      </c>
      <c r="C5136" s="2" t="n">
        <v>15</v>
      </c>
      <c r="D5136" s="3" t="n">
        <v>0.003693553030427571</v>
      </c>
      <c r="E5136" s="3" t="n">
        <v>0.0004017883668422668</v>
      </c>
      <c r="F5136" s="2" t="inlineStr">
        <is>
          <t>No</t>
        </is>
      </c>
      <c r="G5136" s="2" t="inlineStr">
        <is>
          <t>No</t>
        </is>
      </c>
    </row>
    <row r="5137">
      <c r="A5137" s="2" t="inlineStr">
        <is>
          <t>C12</t>
        </is>
      </c>
      <c r="B5137" s="2" t="inlineStr">
        <is>
          <t>Outer_8_inner</t>
        </is>
      </c>
      <c r="C5137" s="2" t="n">
        <v>16</v>
      </c>
      <c r="D5137" s="3" t="n">
        <v>0.003693551929298185</v>
      </c>
      <c r="E5137" s="3" t="n">
        <v>0.0004017861658537811</v>
      </c>
      <c r="F5137" s="2" t="inlineStr">
        <is>
          <t>No</t>
        </is>
      </c>
      <c r="G5137" s="2" t="inlineStr">
        <is>
          <t>No</t>
        </is>
      </c>
    </row>
    <row r="5138">
      <c r="A5138" s="2" t="inlineStr">
        <is>
          <t>C12</t>
        </is>
      </c>
      <c r="B5138" s="2" t="inlineStr">
        <is>
          <t>Outer_8_inner</t>
        </is>
      </c>
      <c r="C5138" s="2" t="n">
        <v>17</v>
      </c>
      <c r="D5138" s="3" t="n">
        <v>0.003693551027689563</v>
      </c>
      <c r="E5138" s="3" t="n">
        <v>0.0004017862261065679</v>
      </c>
      <c r="F5138" s="2" t="inlineStr">
        <is>
          <t>No</t>
        </is>
      </c>
      <c r="G5138" s="2" t="inlineStr">
        <is>
          <t>No</t>
        </is>
      </c>
    </row>
    <row r="5139">
      <c r="A5139" s="2" t="inlineStr">
        <is>
          <t>C12</t>
        </is>
      </c>
      <c r="B5139" s="2" t="inlineStr">
        <is>
          <t>Outer_8_inner</t>
        </is>
      </c>
      <c r="C5139" s="2" t="n">
        <v>18</v>
      </c>
      <c r="D5139" s="3" t="n">
        <v>0.00369354982681558</v>
      </c>
      <c r="E5139" s="3" t="n">
        <v>0.000401786180588818</v>
      </c>
      <c r="F5139" s="2" t="inlineStr">
        <is>
          <t>No</t>
        </is>
      </c>
      <c r="G5139" s="2" t="inlineStr">
        <is>
          <t>No</t>
        </is>
      </c>
    </row>
    <row r="5140">
      <c r="A5140" s="2" t="inlineStr">
        <is>
          <t>C12</t>
        </is>
      </c>
      <c r="B5140" s="2" t="inlineStr">
        <is>
          <t>Outer_8_inner</t>
        </is>
      </c>
      <c r="C5140" s="2" t="n">
        <v>19</v>
      </c>
      <c r="D5140" s="3" t="n">
        <v>0.00369354981111528</v>
      </c>
      <c r="E5140" s="3" t="n">
        <v>0.0004017860629215388</v>
      </c>
      <c r="F5140" s="2" t="inlineStr">
        <is>
          <t>No</t>
        </is>
      </c>
      <c r="G5140" s="2" t="inlineStr">
        <is>
          <t>No</t>
        </is>
      </c>
    </row>
    <row r="5141">
      <c r="A5141" s="2" t="inlineStr">
        <is>
          <t>C12</t>
        </is>
      </c>
      <c r="B5141" s="2" t="inlineStr">
        <is>
          <t>Outer_8_inner</t>
        </is>
      </c>
      <c r="C5141" s="2" t="n">
        <v>20</v>
      </c>
      <c r="D5141" s="3" t="n">
        <v>0.003693549939878338</v>
      </c>
      <c r="E5141" s="3" t="n">
        <v>0.0004017860920945197</v>
      </c>
      <c r="F5141" s="2" t="inlineStr">
        <is>
          <t>No</t>
        </is>
      </c>
      <c r="G5141" s="2" t="inlineStr">
        <is>
          <t>No</t>
        </is>
      </c>
    </row>
    <row r="5142">
      <c r="A5142" s="2" t="inlineStr">
        <is>
          <t>C12</t>
        </is>
      </c>
      <c r="B5142" s="2" t="inlineStr">
        <is>
          <t>Outer_8_inner</t>
        </is>
      </c>
      <c r="C5142" s="2" t="n">
        <v>21</v>
      </c>
      <c r="D5142" s="3" t="n">
        <v>0.0036935499517293</v>
      </c>
      <c r="E5142" s="3" t="n">
        <v>0.0004017860910425653</v>
      </c>
      <c r="F5142" s="2" t="inlineStr">
        <is>
          <t>No</t>
        </is>
      </c>
      <c r="G5142" s="2" t="inlineStr">
        <is>
          <t>No</t>
        </is>
      </c>
    </row>
    <row r="5143">
      <c r="A5143" s="2" t="inlineStr">
        <is>
          <t>C12</t>
        </is>
      </c>
      <c r="B5143" s="2" t="inlineStr">
        <is>
          <t>Outer_8_inner</t>
        </is>
      </c>
      <c r="C5143" s="2" t="n">
        <v>22</v>
      </c>
      <c r="D5143" s="3" t="n">
        <v>0.003693549947092216</v>
      </c>
      <c r="E5143" s="3" t="n">
        <v>0.000401786093327229</v>
      </c>
      <c r="F5143" s="2" t="inlineStr">
        <is>
          <t>No</t>
        </is>
      </c>
      <c r="G5143" s="2" t="inlineStr">
        <is>
          <t>No</t>
        </is>
      </c>
    </row>
    <row r="5144">
      <c r="A5144" s="2" t="inlineStr">
        <is>
          <t>C12</t>
        </is>
      </c>
      <c r="B5144" s="2" t="inlineStr">
        <is>
          <t>Outer_8_inner</t>
        </is>
      </c>
      <c r="C5144" s="2" t="n">
        <v>23</v>
      </c>
      <c r="D5144" s="3" t="n">
        <v>0.003693549946188074</v>
      </c>
      <c r="E5144" s="3" t="n">
        <v>0.0004017860932944175</v>
      </c>
      <c r="F5144" s="2" t="inlineStr">
        <is>
          <t>No</t>
        </is>
      </c>
      <c r="G5144" s="2" t="inlineStr">
        <is>
          <t>No</t>
        </is>
      </c>
    </row>
    <row r="5145">
      <c r="A5145" s="2" t="inlineStr">
        <is>
          <t>C12</t>
        </is>
      </c>
      <c r="B5145" s="2" t="inlineStr">
        <is>
          <t>Outer_8_inner</t>
        </is>
      </c>
      <c r="C5145" s="2" t="n">
        <v>24</v>
      </c>
      <c r="D5145" s="3" t="n">
        <v>0.003693549944389121</v>
      </c>
      <c r="E5145" s="3" t="n">
        <v>0.0004017860930814298</v>
      </c>
      <c r="F5145" s="2" t="inlineStr">
        <is>
          <t>No</t>
        </is>
      </c>
      <c r="G5145" s="2" t="inlineStr">
        <is>
          <t>No</t>
        </is>
      </c>
    </row>
    <row r="5146">
      <c r="A5146" s="2" t="inlineStr">
        <is>
          <t>C12</t>
        </is>
      </c>
      <c r="B5146" s="2" t="inlineStr">
        <is>
          <t>Outer_8_inner</t>
        </is>
      </c>
      <c r="C5146" s="2" t="n">
        <v>25</v>
      </c>
      <c r="D5146" s="3" t="n">
        <v>0.003693549944478999</v>
      </c>
      <c r="E5146" s="3" t="n">
        <v>0.0004017860930920652</v>
      </c>
      <c r="F5146" s="2" t="inlineStr">
        <is>
          <t>No</t>
        </is>
      </c>
      <c r="G5146" s="2" t="inlineStr">
        <is>
          <t>No</t>
        </is>
      </c>
    </row>
    <row r="5147">
      <c r="A5147" s="2" t="inlineStr">
        <is>
          <t>C12</t>
        </is>
      </c>
      <c r="B5147" s="2" t="inlineStr">
        <is>
          <t>Outer_8_inner</t>
        </is>
      </c>
      <c r="C5147" s="2" t="n">
        <v>26</v>
      </c>
      <c r="D5147" s="3" t="n">
        <v>0.003693549944516837</v>
      </c>
      <c r="E5147" s="3" t="n">
        <v>0.0004017860931051363</v>
      </c>
      <c r="F5147" s="2" t="inlineStr">
        <is>
          <t>No</t>
        </is>
      </c>
      <c r="G5147" s="2" t="inlineStr">
        <is>
          <t>No</t>
        </is>
      </c>
    </row>
    <row r="5148">
      <c r="A5148" s="2" t="inlineStr">
        <is>
          <t>C12</t>
        </is>
      </c>
      <c r="B5148" s="2" t="inlineStr">
        <is>
          <t>Outer_8_inner</t>
        </is>
      </c>
      <c r="C5148" s="2" t="n">
        <v>27</v>
      </c>
      <c r="D5148" s="3" t="n">
        <v>0.003693549944512465</v>
      </c>
      <c r="E5148" s="3" t="n">
        <v>0.0004017860930992735</v>
      </c>
      <c r="F5148" s="2" t="inlineStr">
        <is>
          <t>No</t>
        </is>
      </c>
      <c r="G5148" s="2" t="inlineStr">
        <is>
          <t>No</t>
        </is>
      </c>
    </row>
    <row r="5149">
      <c r="A5149" s="2" t="inlineStr">
        <is>
          <t>C12</t>
        </is>
      </c>
      <c r="B5149" s="2" t="inlineStr">
        <is>
          <t>Outer_8_inner</t>
        </is>
      </c>
      <c r="C5149" s="2" t="n">
        <v>28</v>
      </c>
      <c r="D5149" s="3" t="n">
        <v>0.003693549944514459</v>
      </c>
      <c r="E5149" s="3" t="n">
        <v>0.0004017860931004432</v>
      </c>
      <c r="F5149" s="2" t="inlineStr">
        <is>
          <t>No</t>
        </is>
      </c>
      <c r="G5149" s="2" t="inlineStr">
        <is>
          <t>No</t>
        </is>
      </c>
    </row>
    <row r="5150">
      <c r="A5150" s="2" t="inlineStr">
        <is>
          <t>C12</t>
        </is>
      </c>
      <c r="B5150" s="2" t="inlineStr">
        <is>
          <t>Outer_8_inner</t>
        </is>
      </c>
      <c r="C5150" s="2" t="n">
        <v>29</v>
      </c>
      <c r="D5150" s="3" t="n">
        <v>0.003693549944513869</v>
      </c>
      <c r="E5150" s="3" t="n">
        <v>0.0004017860931004593</v>
      </c>
      <c r="F5150" s="2" t="inlineStr">
        <is>
          <t>No</t>
        </is>
      </c>
      <c r="G5150" s="2" t="inlineStr">
        <is>
          <t>No</t>
        </is>
      </c>
    </row>
    <row r="5151">
      <c r="A5151" s="2" t="inlineStr">
        <is>
          <t>C12</t>
        </is>
      </c>
      <c r="B5151" s="2" t="inlineStr">
        <is>
          <t>Outer_8_inner</t>
        </is>
      </c>
      <c r="C5151" s="2" t="n">
        <v>30</v>
      </c>
      <c r="D5151" s="3" t="n">
        <v>0.00369354994451371</v>
      </c>
      <c r="E5151" s="3" t="n">
        <v>0.0004017860931004609</v>
      </c>
      <c r="F5151" s="2" t="inlineStr">
        <is>
          <t>No</t>
        </is>
      </c>
      <c r="G5151" s="2" t="inlineStr">
        <is>
          <t>No</t>
        </is>
      </c>
    </row>
    <row r="5152">
      <c r="A5152" s="2" t="inlineStr">
        <is>
          <t>C12</t>
        </is>
      </c>
      <c r="B5152" s="2" t="inlineStr">
        <is>
          <t>Outer_8_inner</t>
        </is>
      </c>
      <c r="C5152" s="2" t="n">
        <v>31</v>
      </c>
      <c r="D5152" s="3" t="n">
        <v>0.003693549944513716</v>
      </c>
      <c r="E5152" s="3" t="n">
        <v>0.0004017860931004642</v>
      </c>
      <c r="F5152" s="2" t="inlineStr">
        <is>
          <t>No</t>
        </is>
      </c>
      <c r="G5152" s="2" t="inlineStr">
        <is>
          <t>No</t>
        </is>
      </c>
    </row>
    <row r="5153">
      <c r="A5153" s="2" t="inlineStr">
        <is>
          <t>C12</t>
        </is>
      </c>
      <c r="B5153" s="2" t="inlineStr">
        <is>
          <t>Outer_8_inner</t>
        </is>
      </c>
      <c r="C5153" s="2" t="n">
        <v>32</v>
      </c>
      <c r="D5153" s="3" t="n">
        <v>0.003693549944513715</v>
      </c>
      <c r="E5153" s="3" t="n">
        <v>0.0004017860931004632</v>
      </c>
      <c r="F5153" s="2" t="inlineStr">
        <is>
          <t>No</t>
        </is>
      </c>
      <c r="G5153" s="2" t="inlineStr">
        <is>
          <t>No</t>
        </is>
      </c>
    </row>
    <row r="5154">
      <c r="A5154" s="2" t="inlineStr">
        <is>
          <t>C12</t>
        </is>
      </c>
      <c r="B5154" s="2" t="inlineStr">
        <is>
          <t>Outer_8_inner</t>
        </is>
      </c>
      <c r="C5154" s="2" t="n">
        <v>33</v>
      </c>
      <c r="D5154" s="3" t="n">
        <v>0.003693549944513715</v>
      </c>
      <c r="E5154" s="3" t="n">
        <v>0.0004017860931004631</v>
      </c>
      <c r="F5154" s="2" t="inlineStr">
        <is>
          <t>No</t>
        </is>
      </c>
      <c r="G5154" s="2" t="inlineStr">
        <is>
          <t>No</t>
        </is>
      </c>
    </row>
    <row r="5155">
      <c r="A5155" s="2" t="inlineStr">
        <is>
          <t>C12</t>
        </is>
      </c>
      <c r="B5155" s="2" t="inlineStr">
        <is>
          <t>Outer_8_inner</t>
        </is>
      </c>
      <c r="C5155" s="2" t="n">
        <v>34</v>
      </c>
      <c r="D5155" s="3" t="n">
        <v>0.003693549944513715</v>
      </c>
      <c r="E5155" s="3" t="n">
        <v>0.0004017860931004631</v>
      </c>
      <c r="F5155" s="2" t="inlineStr">
        <is>
          <t>No</t>
        </is>
      </c>
      <c r="G5155" s="2" t="inlineStr">
        <is>
          <t>No</t>
        </is>
      </c>
    </row>
    <row r="5156">
      <c r="A5156" s="2" t="inlineStr">
        <is>
          <t>C12</t>
        </is>
      </c>
      <c r="B5156" s="2" t="inlineStr">
        <is>
          <t>Outer_8_inner</t>
        </is>
      </c>
      <c r="C5156" s="2" t="n">
        <v>35</v>
      </c>
      <c r="D5156" s="3" t="n">
        <v>0.003693549944513715</v>
      </c>
      <c r="E5156" s="3" t="n">
        <v>0.0004017860931004631</v>
      </c>
      <c r="F5156" s="2" t="inlineStr">
        <is>
          <t>No</t>
        </is>
      </c>
      <c r="G5156" s="2" t="inlineStr">
        <is>
          <t>No</t>
        </is>
      </c>
    </row>
    <row r="5157">
      <c r="A5157" s="2" t="inlineStr">
        <is>
          <t>C12</t>
        </is>
      </c>
      <c r="B5157" s="2" t="inlineStr">
        <is>
          <t>Outer_8_inner</t>
        </is>
      </c>
      <c r="C5157" s="2" t="n">
        <v>36</v>
      </c>
      <c r="D5157" s="3" t="n">
        <v>0.003693549944513715</v>
      </c>
      <c r="E5157" s="3" t="n">
        <v>0.0004017860931004631</v>
      </c>
      <c r="F5157" s="2" t="inlineStr">
        <is>
          <t>No</t>
        </is>
      </c>
      <c r="G5157" s="2" t="inlineStr">
        <is>
          <t>No</t>
        </is>
      </c>
    </row>
    <row r="5158">
      <c r="A5158" s="2" t="inlineStr">
        <is>
          <t>C12</t>
        </is>
      </c>
      <c r="B5158" s="2" t="inlineStr">
        <is>
          <t>Outer_8_inner</t>
        </is>
      </c>
      <c r="C5158" s="2" t="n">
        <v>37</v>
      </c>
      <c r="D5158" s="3" t="n">
        <v>0.003693549944513714</v>
      </c>
      <c r="E5158" s="3" t="n">
        <v>0.0004017860931004625</v>
      </c>
      <c r="F5158" s="2" t="inlineStr">
        <is>
          <t>No</t>
        </is>
      </c>
      <c r="G5158" s="2" t="inlineStr">
        <is>
          <t>No</t>
        </is>
      </c>
    </row>
    <row r="5159">
      <c r="A5159" s="2" t="inlineStr">
        <is>
          <t>C12</t>
        </is>
      </c>
      <c r="B5159" s="2" t="inlineStr">
        <is>
          <t>Outer_8_inner</t>
        </is>
      </c>
      <c r="C5159" s="2" t="n">
        <v>38</v>
      </c>
      <c r="D5159" s="3" t="n">
        <v>0.003693549944513896</v>
      </c>
      <c r="E5159" s="3" t="n">
        <v>0.000401786093100485</v>
      </c>
      <c r="F5159" s="2" t="inlineStr">
        <is>
          <t>No</t>
        </is>
      </c>
      <c r="G5159" s="2" t="inlineStr">
        <is>
          <t>No</t>
        </is>
      </c>
    </row>
    <row r="5160">
      <c r="A5160" s="2" t="inlineStr">
        <is>
          <t>C12</t>
        </is>
      </c>
      <c r="B5160" s="2" t="inlineStr">
        <is>
          <t>Outer_8_inner</t>
        </is>
      </c>
      <c r="C5160" s="2" t="n">
        <v>39</v>
      </c>
      <c r="D5160" s="3" t="n">
        <v>0.003693549944524781</v>
      </c>
      <c r="E5160" s="3" t="n">
        <v>0.0004017860931023785</v>
      </c>
      <c r="F5160" s="2" t="inlineStr">
        <is>
          <t>No</t>
        </is>
      </c>
      <c r="G5160" s="2" t="inlineStr">
        <is>
          <t>No</t>
        </is>
      </c>
    </row>
    <row r="5161">
      <c r="A5161" s="2" t="inlineStr">
        <is>
          <t>C12</t>
        </is>
      </c>
      <c r="B5161" s="2" t="inlineStr">
        <is>
          <t>Outer_8_inner</t>
        </is>
      </c>
      <c r="C5161" s="2" t="n">
        <v>40</v>
      </c>
      <c r="D5161" s="3" t="n">
        <v>0.003693549946075918</v>
      </c>
      <c r="E5161" s="3" t="n">
        <v>0.0004017860949749394</v>
      </c>
      <c r="F5161" s="2" t="inlineStr">
        <is>
          <t>No</t>
        </is>
      </c>
      <c r="G5161" s="2" t="inlineStr">
        <is>
          <t>No</t>
        </is>
      </c>
    </row>
    <row r="5162">
      <c r="A5162" s="2" t="inlineStr">
        <is>
          <t>C12</t>
        </is>
      </c>
      <c r="B5162" s="2" t="inlineStr">
        <is>
          <t>Outer_9_inner</t>
        </is>
      </c>
      <c r="C5162" s="2" t="n">
        <v>1</v>
      </c>
      <c r="D5162" s="3" t="n">
        <v>0.00407039764545925</v>
      </c>
      <c r="E5162" s="3" t="n">
        <v>0.0005369356120637908</v>
      </c>
      <c r="F5162" s="2" t="inlineStr">
        <is>
          <t>Yes</t>
        </is>
      </c>
      <c r="G5162" s="2" t="inlineStr">
        <is>
          <t>No</t>
        </is>
      </c>
    </row>
    <row r="5163">
      <c r="A5163" s="2" t="inlineStr">
        <is>
          <t>C12</t>
        </is>
      </c>
      <c r="B5163" s="2" t="inlineStr">
        <is>
          <t>Outer_9_inner</t>
        </is>
      </c>
      <c r="C5163" s="2" t="n">
        <v>2</v>
      </c>
      <c r="D5163" s="3" t="n">
        <v>0.004051945176423922</v>
      </c>
      <c r="E5163" s="3" t="n">
        <v>0.0005301050253770617</v>
      </c>
      <c r="F5163" s="2" t="inlineStr">
        <is>
          <t>No</t>
        </is>
      </c>
      <c r="G5163" s="2" t="inlineStr">
        <is>
          <t>Yes</t>
        </is>
      </c>
    </row>
    <row r="5164">
      <c r="A5164" s="2" t="inlineStr">
        <is>
          <t>C12</t>
        </is>
      </c>
      <c r="B5164" s="2" t="inlineStr">
        <is>
          <t>Outer_9_inner</t>
        </is>
      </c>
      <c r="C5164" s="2" t="n">
        <v>3</v>
      </c>
      <c r="D5164" s="3" t="n">
        <v>0.004053392309419958</v>
      </c>
      <c r="E5164" s="3" t="n">
        <v>0.000533933672083152</v>
      </c>
      <c r="F5164" s="2" t="inlineStr">
        <is>
          <t>No</t>
        </is>
      </c>
      <c r="G5164" s="2" t="inlineStr">
        <is>
          <t>No</t>
        </is>
      </c>
    </row>
    <row r="5165">
      <c r="A5165" s="2" t="inlineStr">
        <is>
          <t>C12</t>
        </is>
      </c>
      <c r="B5165" s="2" t="inlineStr">
        <is>
          <t>Outer_9_inner</t>
        </is>
      </c>
      <c r="C5165" s="2" t="n">
        <v>4</v>
      </c>
      <c r="D5165" s="3" t="n">
        <v>0.004054380169982705</v>
      </c>
      <c r="E5165" s="3" t="n">
        <v>0.0005353938310436546</v>
      </c>
      <c r="F5165" s="2" t="inlineStr">
        <is>
          <t>No</t>
        </is>
      </c>
      <c r="G5165" s="2" t="inlineStr">
        <is>
          <t>No</t>
        </is>
      </c>
    </row>
    <row r="5166">
      <c r="A5166" s="2" t="inlineStr">
        <is>
          <t>C12</t>
        </is>
      </c>
      <c r="B5166" s="2" t="inlineStr">
        <is>
          <t>Outer_9_inner</t>
        </is>
      </c>
      <c r="C5166" s="2" t="n">
        <v>5</v>
      </c>
      <c r="D5166" s="3" t="n">
        <v>0.004054404041934497</v>
      </c>
      <c r="E5166" s="3" t="n">
        <v>0.0005343543042961043</v>
      </c>
      <c r="F5166" s="2" t="inlineStr">
        <is>
          <t>No</t>
        </is>
      </c>
      <c r="G5166" s="2" t="inlineStr">
        <is>
          <t>No</t>
        </is>
      </c>
    </row>
    <row r="5167">
      <c r="A5167" s="2" t="inlineStr">
        <is>
          <t>C12</t>
        </is>
      </c>
      <c r="B5167" s="2" t="inlineStr">
        <is>
          <t>Outer_9_inner</t>
        </is>
      </c>
      <c r="C5167" s="2" t="n">
        <v>6</v>
      </c>
      <c r="D5167" s="3" t="n">
        <v>0.004055365584067288</v>
      </c>
      <c r="E5167" s="3" t="n">
        <v>0.0005346566009643553</v>
      </c>
      <c r="F5167" s="2" t="inlineStr">
        <is>
          <t>No</t>
        </is>
      </c>
      <c r="G5167" s="2" t="inlineStr">
        <is>
          <t>No</t>
        </is>
      </c>
    </row>
    <row r="5168">
      <c r="A5168" s="2" t="inlineStr">
        <is>
          <t>C12</t>
        </is>
      </c>
      <c r="B5168" s="2" t="inlineStr">
        <is>
          <t>Outer_9_inner</t>
        </is>
      </c>
      <c r="C5168" s="2" t="n">
        <v>7</v>
      </c>
      <c r="D5168" s="3" t="n">
        <v>0.004056395597419916</v>
      </c>
      <c r="E5168" s="3" t="n">
        <v>0.0005348658061120739</v>
      </c>
      <c r="F5168" s="2" t="inlineStr">
        <is>
          <t>No</t>
        </is>
      </c>
      <c r="G5168" s="2" t="inlineStr">
        <is>
          <t>No</t>
        </is>
      </c>
    </row>
    <row r="5169">
      <c r="A5169" s="2" t="inlineStr">
        <is>
          <t>C12</t>
        </is>
      </c>
      <c r="B5169" s="2" t="inlineStr">
        <is>
          <t>Outer_9_inner</t>
        </is>
      </c>
      <c r="C5169" s="2" t="n">
        <v>8</v>
      </c>
      <c r="D5169" s="3" t="n">
        <v>0.004056122139683957</v>
      </c>
      <c r="E5169" s="3" t="n">
        <v>0.0005344323025029799</v>
      </c>
      <c r="F5169" s="2" t="inlineStr">
        <is>
          <t>No</t>
        </is>
      </c>
      <c r="G5169" s="2" t="inlineStr">
        <is>
          <t>No</t>
        </is>
      </c>
    </row>
    <row r="5170">
      <c r="A5170" s="2" t="inlineStr">
        <is>
          <t>C12</t>
        </is>
      </c>
      <c r="B5170" s="2" t="inlineStr">
        <is>
          <t>Outer_9_inner</t>
        </is>
      </c>
      <c r="C5170" s="2" t="n">
        <v>9</v>
      </c>
      <c r="D5170" s="3" t="n">
        <v>0.004056212365023589</v>
      </c>
      <c r="E5170" s="3" t="n">
        <v>0.0005345047549671575</v>
      </c>
      <c r="F5170" s="2" t="inlineStr">
        <is>
          <t>No</t>
        </is>
      </c>
      <c r="G5170" s="2" t="inlineStr">
        <is>
          <t>No</t>
        </is>
      </c>
    </row>
    <row r="5171">
      <c r="A5171" s="2" t="inlineStr">
        <is>
          <t>C12</t>
        </is>
      </c>
      <c r="B5171" s="2" t="inlineStr">
        <is>
          <t>Outer_9_inner</t>
        </is>
      </c>
      <c r="C5171" s="2" t="n">
        <v>10</v>
      </c>
      <c r="D5171" s="3" t="n">
        <v>0.004056129268318642</v>
      </c>
      <c r="E5171" s="3" t="n">
        <v>0.0005345710202858905</v>
      </c>
      <c r="F5171" s="2" t="inlineStr">
        <is>
          <t>No</t>
        </is>
      </c>
      <c r="G5171" s="2" t="inlineStr">
        <is>
          <t>No</t>
        </is>
      </c>
    </row>
    <row r="5172">
      <c r="A5172" s="2" t="inlineStr">
        <is>
          <t>C12</t>
        </is>
      </c>
      <c r="B5172" s="2" t="inlineStr">
        <is>
          <t>Outer_9_inner</t>
        </is>
      </c>
      <c r="C5172" s="2" t="n">
        <v>11</v>
      </c>
      <c r="D5172" s="3" t="n">
        <v>0.004056153474435474</v>
      </c>
      <c r="E5172" s="3" t="n">
        <v>0.0005346172856390361</v>
      </c>
      <c r="F5172" s="2" t="inlineStr">
        <is>
          <t>No</t>
        </is>
      </c>
      <c r="G5172" s="2" t="inlineStr">
        <is>
          <t>No</t>
        </is>
      </c>
    </row>
    <row r="5173">
      <c r="A5173" s="2" t="inlineStr">
        <is>
          <t>C12</t>
        </is>
      </c>
      <c r="B5173" s="2" t="inlineStr">
        <is>
          <t>Outer_9_inner</t>
        </is>
      </c>
      <c r="C5173" s="2" t="n">
        <v>12</v>
      </c>
      <c r="D5173" s="3" t="n">
        <v>0.004056136705002704</v>
      </c>
      <c r="E5173" s="3" t="n">
        <v>0.0005346099049821026</v>
      </c>
      <c r="F5173" s="2" t="inlineStr">
        <is>
          <t>No</t>
        </is>
      </c>
      <c r="G5173" s="2" t="inlineStr">
        <is>
          <t>No</t>
        </is>
      </c>
    </row>
    <row r="5174">
      <c r="A5174" s="2" t="inlineStr">
        <is>
          <t>C12</t>
        </is>
      </c>
      <c r="B5174" s="2" t="inlineStr">
        <is>
          <t>Outer_9_inner</t>
        </is>
      </c>
      <c r="C5174" s="2" t="n">
        <v>13</v>
      </c>
      <c r="D5174" s="3" t="n">
        <v>0.004056131066477561</v>
      </c>
      <c r="E5174" s="3" t="n">
        <v>0.0005346101682537095</v>
      </c>
      <c r="F5174" s="2" t="inlineStr">
        <is>
          <t>No</t>
        </is>
      </c>
      <c r="G5174" s="2" t="inlineStr">
        <is>
          <t>No</t>
        </is>
      </c>
    </row>
    <row r="5175">
      <c r="A5175" s="2" t="inlineStr">
        <is>
          <t>C12</t>
        </is>
      </c>
      <c r="B5175" s="2" t="inlineStr">
        <is>
          <t>Outer_9_inner</t>
        </is>
      </c>
      <c r="C5175" s="2" t="n">
        <v>14</v>
      </c>
      <c r="D5175" s="3" t="n">
        <v>0.004056118364857649</v>
      </c>
      <c r="E5175" s="3" t="n">
        <v>0.0005346072898184356</v>
      </c>
      <c r="F5175" s="2" t="inlineStr">
        <is>
          <t>No</t>
        </is>
      </c>
      <c r="G5175" s="2" t="inlineStr">
        <is>
          <t>No</t>
        </is>
      </c>
    </row>
    <row r="5176">
      <c r="A5176" s="2" t="inlineStr">
        <is>
          <t>C12</t>
        </is>
      </c>
      <c r="B5176" s="2" t="inlineStr">
        <is>
          <t>Outer_9_inner</t>
        </is>
      </c>
      <c r="C5176" s="2" t="n">
        <v>15</v>
      </c>
      <c r="D5176" s="3" t="n">
        <v>0.004056116389018435</v>
      </c>
      <c r="E5176" s="3" t="n">
        <v>0.0005346079133450117</v>
      </c>
      <c r="F5176" s="2" t="inlineStr">
        <is>
          <t>No</t>
        </is>
      </c>
      <c r="G5176" s="2" t="inlineStr">
        <is>
          <t>No</t>
        </is>
      </c>
    </row>
    <row r="5177">
      <c r="A5177" s="2" t="inlineStr">
        <is>
          <t>C12</t>
        </is>
      </c>
      <c r="B5177" s="2" t="inlineStr">
        <is>
          <t>Outer_9_inner</t>
        </is>
      </c>
      <c r="C5177" s="2" t="n">
        <v>16</v>
      </c>
      <c r="D5177" s="3" t="n">
        <v>0.004056114822744483</v>
      </c>
      <c r="E5177" s="3" t="n">
        <v>0.0005346070941078501</v>
      </c>
      <c r="F5177" s="2" t="inlineStr">
        <is>
          <t>No</t>
        </is>
      </c>
      <c r="G5177" s="2" t="inlineStr">
        <is>
          <t>No</t>
        </is>
      </c>
    </row>
    <row r="5178">
      <c r="A5178" s="2" t="inlineStr">
        <is>
          <t>C12</t>
        </is>
      </c>
      <c r="B5178" s="2" t="inlineStr">
        <is>
          <t>Outer_9_inner</t>
        </is>
      </c>
      <c r="C5178" s="2" t="n">
        <v>17</v>
      </c>
      <c r="D5178" s="3" t="n">
        <v>0.004056114036096077</v>
      </c>
      <c r="E5178" s="3" t="n">
        <v>0.0005346076270103622</v>
      </c>
      <c r="F5178" s="2" t="inlineStr">
        <is>
          <t>No</t>
        </is>
      </c>
      <c r="G5178" s="2" t="inlineStr">
        <is>
          <t>No</t>
        </is>
      </c>
    </row>
    <row r="5179">
      <c r="A5179" s="2" t="inlineStr">
        <is>
          <t>C12</t>
        </is>
      </c>
      <c r="B5179" s="2" t="inlineStr">
        <is>
          <t>Outer_9_inner</t>
        </is>
      </c>
      <c r="C5179" s="2" t="n">
        <v>18</v>
      </c>
      <c r="D5179" s="3" t="n">
        <v>0.004056112759825499</v>
      </c>
      <c r="E5179" s="3" t="n">
        <v>0.0005346074759785422</v>
      </c>
      <c r="F5179" s="2" t="inlineStr">
        <is>
          <t>No</t>
        </is>
      </c>
      <c r="G5179" s="2" t="inlineStr">
        <is>
          <t>No</t>
        </is>
      </c>
    </row>
    <row r="5180">
      <c r="A5180" s="2" t="inlineStr">
        <is>
          <t>C12</t>
        </is>
      </c>
      <c r="B5180" s="2" t="inlineStr">
        <is>
          <t>Outer_9_inner</t>
        </is>
      </c>
      <c r="C5180" s="2" t="n">
        <v>19</v>
      </c>
      <c r="D5180" s="3" t="n">
        <v>0.004056112872428934</v>
      </c>
      <c r="E5180" s="3" t="n">
        <v>0.0005346075313262985</v>
      </c>
      <c r="F5180" s="2" t="inlineStr">
        <is>
          <t>No</t>
        </is>
      </c>
      <c r="G5180" s="2" t="inlineStr">
        <is>
          <t>No</t>
        </is>
      </c>
    </row>
    <row r="5181">
      <c r="A5181" s="2" t="inlineStr">
        <is>
          <t>C12</t>
        </is>
      </c>
      <c r="B5181" s="2" t="inlineStr">
        <is>
          <t>Outer_9_inner</t>
        </is>
      </c>
      <c r="C5181" s="2" t="n">
        <v>20</v>
      </c>
      <c r="D5181" s="3" t="n">
        <v>0.004056112896162901</v>
      </c>
      <c r="E5181" s="3" t="n">
        <v>0.0005346075569854504</v>
      </c>
      <c r="F5181" s="2" t="inlineStr">
        <is>
          <t>No</t>
        </is>
      </c>
      <c r="G5181" s="2" t="inlineStr">
        <is>
          <t>No</t>
        </is>
      </c>
    </row>
    <row r="5182">
      <c r="A5182" s="2" t="inlineStr">
        <is>
          <t>C12</t>
        </is>
      </c>
      <c r="B5182" s="2" t="inlineStr">
        <is>
          <t>Outer_9_inner</t>
        </is>
      </c>
      <c r="C5182" s="2" t="n">
        <v>21</v>
      </c>
      <c r="D5182" s="3" t="n">
        <v>0.004056112910764294</v>
      </c>
      <c r="E5182" s="3" t="n">
        <v>0.0005346075760406545</v>
      </c>
      <c r="F5182" s="2" t="inlineStr">
        <is>
          <t>No</t>
        </is>
      </c>
      <c r="G5182" s="2" t="inlineStr">
        <is>
          <t>No</t>
        </is>
      </c>
    </row>
    <row r="5183">
      <c r="A5183" s="2" t="inlineStr">
        <is>
          <t>C12</t>
        </is>
      </c>
      <c r="B5183" s="2" t="inlineStr">
        <is>
          <t>Outer_9_inner</t>
        </is>
      </c>
      <c r="C5183" s="2" t="n">
        <v>22</v>
      </c>
      <c r="D5183" s="3" t="n">
        <v>0.004056112906927964</v>
      </c>
      <c r="E5183" s="3" t="n">
        <v>0.0005346075770620742</v>
      </c>
      <c r="F5183" s="2" t="inlineStr">
        <is>
          <t>No</t>
        </is>
      </c>
      <c r="G5183" s="2" t="inlineStr">
        <is>
          <t>No</t>
        </is>
      </c>
    </row>
    <row r="5184">
      <c r="A5184" s="2" t="inlineStr">
        <is>
          <t>C12</t>
        </is>
      </c>
      <c r="B5184" s="2" t="inlineStr">
        <is>
          <t>Outer_9_inner</t>
        </is>
      </c>
      <c r="C5184" s="2" t="n">
        <v>23</v>
      </c>
      <c r="D5184" s="3" t="n">
        <v>0.004056112906257606</v>
      </c>
      <c r="E5184" s="3" t="n">
        <v>0.0005346075777293012</v>
      </c>
      <c r="F5184" s="2" t="inlineStr">
        <is>
          <t>No</t>
        </is>
      </c>
      <c r="G5184" s="2" t="inlineStr">
        <is>
          <t>No</t>
        </is>
      </c>
    </row>
    <row r="5185">
      <c r="A5185" s="2" t="inlineStr">
        <is>
          <t>C12</t>
        </is>
      </c>
      <c r="B5185" s="2" t="inlineStr">
        <is>
          <t>Outer_9_inner</t>
        </is>
      </c>
      <c r="C5185" s="2" t="n">
        <v>24</v>
      </c>
      <c r="D5185" s="3" t="n">
        <v>0.004056112906297491</v>
      </c>
      <c r="E5185" s="3" t="n">
        <v>0.0005346075771977596</v>
      </c>
      <c r="F5185" s="2" t="inlineStr">
        <is>
          <t>No</t>
        </is>
      </c>
      <c r="G5185" s="2" t="inlineStr">
        <is>
          <t>No</t>
        </is>
      </c>
    </row>
    <row r="5186">
      <c r="A5186" s="2" t="inlineStr">
        <is>
          <t>C12</t>
        </is>
      </c>
      <c r="B5186" s="2" t="inlineStr">
        <is>
          <t>Outer_9_inner</t>
        </is>
      </c>
      <c r="C5186" s="2" t="n">
        <v>25</v>
      </c>
      <c r="D5186" s="3" t="n">
        <v>0.004056112906375489</v>
      </c>
      <c r="E5186" s="3" t="n">
        <v>0.0005346075771839504</v>
      </c>
      <c r="F5186" s="2" t="inlineStr">
        <is>
          <t>No</t>
        </is>
      </c>
      <c r="G5186" s="2" t="inlineStr">
        <is>
          <t>No</t>
        </is>
      </c>
    </row>
    <row r="5187">
      <c r="A5187" s="2" t="inlineStr">
        <is>
          <t>C12</t>
        </is>
      </c>
      <c r="B5187" s="2" t="inlineStr">
        <is>
          <t>Outer_9_inner</t>
        </is>
      </c>
      <c r="C5187" s="2" t="n">
        <v>26</v>
      </c>
      <c r="D5187" s="3" t="n">
        <v>0.004056112906354589</v>
      </c>
      <c r="E5187" s="3" t="n">
        <v>0.0005346075771958734</v>
      </c>
      <c r="F5187" s="2" t="inlineStr">
        <is>
          <t>No</t>
        </is>
      </c>
      <c r="G5187" s="2" t="inlineStr">
        <is>
          <t>No</t>
        </is>
      </c>
    </row>
    <row r="5188">
      <c r="A5188" s="2" t="inlineStr">
        <is>
          <t>C12</t>
        </is>
      </c>
      <c r="B5188" s="2" t="inlineStr">
        <is>
          <t>Outer_9_inner</t>
        </is>
      </c>
      <c r="C5188" s="2" t="n">
        <v>27</v>
      </c>
      <c r="D5188" s="3" t="n">
        <v>0.004056112906340652</v>
      </c>
      <c r="E5188" s="3" t="n">
        <v>0.0005346075772002816</v>
      </c>
      <c r="F5188" s="2" t="inlineStr">
        <is>
          <t>No</t>
        </is>
      </c>
      <c r="G5188" s="2" t="inlineStr">
        <is>
          <t>No</t>
        </is>
      </c>
    </row>
    <row r="5189">
      <c r="A5189" s="2" t="inlineStr">
        <is>
          <t>C12</t>
        </is>
      </c>
      <c r="B5189" s="2" t="inlineStr">
        <is>
          <t>Outer_9_inner</t>
        </is>
      </c>
      <c r="C5189" s="2" t="n">
        <v>28</v>
      </c>
      <c r="D5189" s="3" t="n">
        <v>0.004056112906342229</v>
      </c>
      <c r="E5189" s="3" t="n">
        <v>0.000534607577199676</v>
      </c>
      <c r="F5189" s="2" t="inlineStr">
        <is>
          <t>No</t>
        </is>
      </c>
      <c r="G5189" s="2" t="inlineStr">
        <is>
          <t>No</t>
        </is>
      </c>
    </row>
    <row r="5190">
      <c r="A5190" s="2" t="inlineStr">
        <is>
          <t>C12</t>
        </is>
      </c>
      <c r="B5190" s="2" t="inlineStr">
        <is>
          <t>Outer_9_inner</t>
        </is>
      </c>
      <c r="C5190" s="2" t="n">
        <v>29</v>
      </c>
      <c r="D5190" s="3" t="n">
        <v>0.004056112906342042</v>
      </c>
      <c r="E5190" s="3" t="n">
        <v>0.0005346075771995749</v>
      </c>
      <c r="F5190" s="2" t="inlineStr">
        <is>
          <t>No</t>
        </is>
      </c>
      <c r="G5190" s="2" t="inlineStr">
        <is>
          <t>No</t>
        </is>
      </c>
    </row>
    <row r="5191">
      <c r="A5191" s="2" t="inlineStr">
        <is>
          <t>C12</t>
        </is>
      </c>
      <c r="B5191" s="2" t="inlineStr">
        <is>
          <t>Outer_9_inner</t>
        </is>
      </c>
      <c r="C5191" s="2" t="n">
        <v>30</v>
      </c>
      <c r="D5191" s="3" t="n">
        <v>0.004056112906341968</v>
      </c>
      <c r="E5191" s="3" t="n">
        <v>0.000534607577199544</v>
      </c>
      <c r="F5191" s="2" t="inlineStr">
        <is>
          <t>No</t>
        </is>
      </c>
      <c r="G5191" s="2" t="inlineStr">
        <is>
          <t>No</t>
        </is>
      </c>
    </row>
    <row r="5192">
      <c r="A5192" s="2" t="inlineStr">
        <is>
          <t>C12</t>
        </is>
      </c>
      <c r="B5192" s="2" t="inlineStr">
        <is>
          <t>Outer_9_inner</t>
        </is>
      </c>
      <c r="C5192" s="2" t="n">
        <v>31</v>
      </c>
      <c r="D5192" s="3" t="n">
        <v>0.004056112906341975</v>
      </c>
      <c r="E5192" s="3" t="n">
        <v>0.0005346075771995421</v>
      </c>
      <c r="F5192" s="2" t="inlineStr">
        <is>
          <t>No</t>
        </is>
      </c>
      <c r="G5192" s="2" t="inlineStr">
        <is>
          <t>No</t>
        </is>
      </c>
    </row>
    <row r="5193">
      <c r="A5193" s="2" t="inlineStr">
        <is>
          <t>C12</t>
        </is>
      </c>
      <c r="B5193" s="2" t="inlineStr">
        <is>
          <t>Outer_9_inner</t>
        </is>
      </c>
      <c r="C5193" s="2" t="n">
        <v>32</v>
      </c>
      <c r="D5193" s="3" t="n">
        <v>0.00405611290634197</v>
      </c>
      <c r="E5193" s="3" t="n">
        <v>0.000534607577199541</v>
      </c>
      <c r="F5193" s="2" t="inlineStr">
        <is>
          <t>No</t>
        </is>
      </c>
      <c r="G5193" s="2" t="inlineStr">
        <is>
          <t>No</t>
        </is>
      </c>
    </row>
    <row r="5194">
      <c r="A5194" s="2" t="inlineStr">
        <is>
          <t>C12</t>
        </is>
      </c>
      <c r="B5194" s="2" t="inlineStr">
        <is>
          <t>Outer_9_inner</t>
        </is>
      </c>
      <c r="C5194" s="2" t="n">
        <v>33</v>
      </c>
      <c r="D5194" s="3" t="n">
        <v>0.00405611290634197</v>
      </c>
      <c r="E5194" s="3" t="n">
        <v>0.000534607577199541</v>
      </c>
      <c r="F5194" s="2" t="inlineStr">
        <is>
          <t>No</t>
        </is>
      </c>
      <c r="G5194" s="2" t="inlineStr">
        <is>
          <t>No</t>
        </is>
      </c>
    </row>
    <row r="5195">
      <c r="A5195" s="2" t="inlineStr">
        <is>
          <t>C12</t>
        </is>
      </c>
      <c r="B5195" s="2" t="inlineStr">
        <is>
          <t>Outer_9_inner</t>
        </is>
      </c>
      <c r="C5195" s="2" t="n">
        <v>34</v>
      </c>
      <c r="D5195" s="3" t="n">
        <v>0.004056112906341971</v>
      </c>
      <c r="E5195" s="3" t="n">
        <v>0.000534607577199541</v>
      </c>
      <c r="F5195" s="2" t="inlineStr">
        <is>
          <t>No</t>
        </is>
      </c>
      <c r="G5195" s="2" t="inlineStr">
        <is>
          <t>No</t>
        </is>
      </c>
    </row>
    <row r="5196">
      <c r="A5196" s="2" t="inlineStr">
        <is>
          <t>C12</t>
        </is>
      </c>
      <c r="B5196" s="2" t="inlineStr">
        <is>
          <t>Outer_9_inner</t>
        </is>
      </c>
      <c r="C5196" s="2" t="n">
        <v>35</v>
      </c>
      <c r="D5196" s="3" t="n">
        <v>0.004056112906341971</v>
      </c>
      <c r="E5196" s="3" t="n">
        <v>0.000534607577199541</v>
      </c>
      <c r="F5196" s="2" t="inlineStr">
        <is>
          <t>No</t>
        </is>
      </c>
      <c r="G5196" s="2" t="inlineStr">
        <is>
          <t>No</t>
        </is>
      </c>
    </row>
    <row r="5197">
      <c r="A5197" s="2" t="inlineStr">
        <is>
          <t>C12</t>
        </is>
      </c>
      <c r="B5197" s="2" t="inlineStr">
        <is>
          <t>Outer_9_inner</t>
        </is>
      </c>
      <c r="C5197" s="2" t="n">
        <v>36</v>
      </c>
      <c r="D5197" s="3" t="n">
        <v>0.00405611290634197</v>
      </c>
      <c r="E5197" s="3" t="n">
        <v>0.000534607577199541</v>
      </c>
      <c r="F5197" s="2" t="inlineStr">
        <is>
          <t>No</t>
        </is>
      </c>
      <c r="G5197" s="2" t="inlineStr">
        <is>
          <t>No</t>
        </is>
      </c>
    </row>
    <row r="5198">
      <c r="A5198" s="2" t="inlineStr">
        <is>
          <t>C12</t>
        </is>
      </c>
      <c r="B5198" s="2" t="inlineStr">
        <is>
          <t>Outer_9_inner</t>
        </is>
      </c>
      <c r="C5198" s="2" t="n">
        <v>37</v>
      </c>
      <c r="D5198" s="3" t="n">
        <v>0.00405611290634197</v>
      </c>
      <c r="E5198" s="3" t="n">
        <v>0.0005346075771995411</v>
      </c>
      <c r="F5198" s="2" t="inlineStr">
        <is>
          <t>No</t>
        </is>
      </c>
      <c r="G5198" s="2" t="inlineStr">
        <is>
          <t>No</t>
        </is>
      </c>
    </row>
    <row r="5199">
      <c r="A5199" s="2" t="inlineStr">
        <is>
          <t>C12</t>
        </is>
      </c>
      <c r="B5199" s="2" t="inlineStr">
        <is>
          <t>Outer_9_inner</t>
        </is>
      </c>
      <c r="C5199" s="2" t="n">
        <v>38</v>
      </c>
      <c r="D5199" s="3" t="n">
        <v>0.004056112906341969</v>
      </c>
      <c r="E5199" s="3" t="n">
        <v>0.0005346075771995377</v>
      </c>
      <c r="F5199" s="2" t="inlineStr">
        <is>
          <t>No</t>
        </is>
      </c>
      <c r="G5199" s="2" t="inlineStr">
        <is>
          <t>No</t>
        </is>
      </c>
    </row>
    <row r="5200">
      <c r="A5200" s="2" t="inlineStr">
        <is>
          <t>C12</t>
        </is>
      </c>
      <c r="B5200" s="2" t="inlineStr">
        <is>
          <t>Outer_9_inner</t>
        </is>
      </c>
      <c r="C5200" s="2" t="n">
        <v>39</v>
      </c>
      <c r="D5200" s="3" t="n">
        <v>0.004056112906343322</v>
      </c>
      <c r="E5200" s="3" t="n">
        <v>0.0005346075771995118</v>
      </c>
      <c r="F5200" s="2" t="inlineStr">
        <is>
          <t>No</t>
        </is>
      </c>
      <c r="G5200" s="2" t="inlineStr">
        <is>
          <t>No</t>
        </is>
      </c>
    </row>
    <row r="5201">
      <c r="A5201" s="2" t="inlineStr">
        <is>
          <t>C12</t>
        </is>
      </c>
      <c r="B5201" s="2" t="inlineStr">
        <is>
          <t>Outer_9_inner</t>
        </is>
      </c>
      <c r="C5201" s="2" t="n">
        <v>40</v>
      </c>
      <c r="D5201" s="3" t="n">
        <v>0.004056112905665496</v>
      </c>
      <c r="E5201" s="3" t="n">
        <v>0.0005346075773302819</v>
      </c>
      <c r="F5201" s="2" t="inlineStr">
        <is>
          <t>No</t>
        </is>
      </c>
      <c r="G5201" s="2" t="inlineStr">
        <is>
          <t>No</t>
        </is>
      </c>
    </row>
    <row r="5202">
      <c r="A5202" s="2" t="inlineStr">
        <is>
          <t>C12</t>
        </is>
      </c>
      <c r="B5202" s="2" t="inlineStr">
        <is>
          <t>Outer_10_inner</t>
        </is>
      </c>
      <c r="C5202" s="2" t="n">
        <v>1</v>
      </c>
      <c r="D5202" s="3" t="n">
        <v>0.003892144816286165</v>
      </c>
      <c r="E5202" s="3" t="n">
        <v>0.0005864821739405563</v>
      </c>
      <c r="F5202" s="2" t="inlineStr">
        <is>
          <t>Yes</t>
        </is>
      </c>
      <c r="G5202" s="2" t="inlineStr">
        <is>
          <t>No</t>
        </is>
      </c>
    </row>
    <row r="5203">
      <c r="A5203" s="2" t="inlineStr">
        <is>
          <t>C12</t>
        </is>
      </c>
      <c r="B5203" s="2" t="inlineStr">
        <is>
          <t>Outer_10_inner</t>
        </is>
      </c>
      <c r="C5203" s="2" t="n">
        <v>2</v>
      </c>
      <c r="D5203" s="3" t="n">
        <v>0.003874630089290907</v>
      </c>
      <c r="E5203" s="3" t="n">
        <v>0.0005756294915465045</v>
      </c>
      <c r="F5203" s="2" t="inlineStr">
        <is>
          <t>No</t>
        </is>
      </c>
      <c r="G5203" s="2" t="inlineStr">
        <is>
          <t>Yes</t>
        </is>
      </c>
    </row>
    <row r="5204">
      <c r="A5204" s="2" t="inlineStr">
        <is>
          <t>C12</t>
        </is>
      </c>
      <c r="B5204" s="2" t="inlineStr">
        <is>
          <t>Outer_10_inner</t>
        </is>
      </c>
      <c r="C5204" s="2" t="n">
        <v>3</v>
      </c>
      <c r="D5204" s="3" t="n">
        <v>0.003876819867805398</v>
      </c>
      <c r="E5204" s="3" t="n">
        <v>0.0005724463124505647</v>
      </c>
      <c r="F5204" s="2" t="inlineStr">
        <is>
          <t>No</t>
        </is>
      </c>
      <c r="G5204" s="2" t="inlineStr">
        <is>
          <t>No</t>
        </is>
      </c>
    </row>
    <row r="5205">
      <c r="A5205" s="2" t="inlineStr">
        <is>
          <t>C12</t>
        </is>
      </c>
      <c r="B5205" s="2" t="inlineStr">
        <is>
          <t>Outer_10_inner</t>
        </is>
      </c>
      <c r="C5205" s="2" t="n">
        <v>4</v>
      </c>
      <c r="D5205" s="3" t="n">
        <v>0.003877672725218707</v>
      </c>
      <c r="E5205" s="3" t="n">
        <v>0.0005729054953086581</v>
      </c>
      <c r="F5205" s="2" t="inlineStr">
        <is>
          <t>No</t>
        </is>
      </c>
      <c r="G5205" s="2" t="inlineStr">
        <is>
          <t>No</t>
        </is>
      </c>
    </row>
    <row r="5206">
      <c r="A5206" s="2" t="inlineStr">
        <is>
          <t>C12</t>
        </is>
      </c>
      <c r="B5206" s="2" t="inlineStr">
        <is>
          <t>Outer_10_inner</t>
        </is>
      </c>
      <c r="C5206" s="2" t="n">
        <v>5</v>
      </c>
      <c r="D5206" s="3" t="n">
        <v>0.003877148722387318</v>
      </c>
      <c r="E5206" s="3" t="n">
        <v>0.0005711379244894087</v>
      </c>
      <c r="F5206" s="2" t="inlineStr">
        <is>
          <t>No</t>
        </is>
      </c>
      <c r="G5206" s="2" t="inlineStr">
        <is>
          <t>No</t>
        </is>
      </c>
    </row>
    <row r="5207">
      <c r="A5207" s="2" t="inlineStr">
        <is>
          <t>C12</t>
        </is>
      </c>
      <c r="B5207" s="2" t="inlineStr">
        <is>
          <t>Outer_10_inner</t>
        </is>
      </c>
      <c r="C5207" s="2" t="n">
        <v>6</v>
      </c>
      <c r="D5207" s="3" t="n">
        <v>0.003877451397157211</v>
      </c>
      <c r="E5207" s="3" t="n">
        <v>0.0005715754885113509</v>
      </c>
      <c r="F5207" s="2" t="inlineStr">
        <is>
          <t>No</t>
        </is>
      </c>
      <c r="G5207" s="2" t="inlineStr">
        <is>
          <t>No</t>
        </is>
      </c>
    </row>
    <row r="5208">
      <c r="A5208" s="2" t="inlineStr">
        <is>
          <t>C12</t>
        </is>
      </c>
      <c r="B5208" s="2" t="inlineStr">
        <is>
          <t>Outer_10_inner</t>
        </is>
      </c>
      <c r="C5208" s="2" t="n">
        <v>7</v>
      </c>
      <c r="D5208" s="3" t="n">
        <v>0.003877743179256886</v>
      </c>
      <c r="E5208" s="3" t="n">
        <v>0.0005718625311625898</v>
      </c>
      <c r="F5208" s="2" t="inlineStr">
        <is>
          <t>No</t>
        </is>
      </c>
      <c r="G5208" s="2" t="inlineStr">
        <is>
          <t>No</t>
        </is>
      </c>
    </row>
    <row r="5209">
      <c r="A5209" s="2" t="inlineStr">
        <is>
          <t>C12</t>
        </is>
      </c>
      <c r="B5209" s="2" t="inlineStr">
        <is>
          <t>Outer_10_inner</t>
        </is>
      </c>
      <c r="C5209" s="2" t="n">
        <v>8</v>
      </c>
      <c r="D5209" s="3" t="n">
        <v>0.00387782864578779</v>
      </c>
      <c r="E5209" s="3" t="n">
        <v>0.0005718278417431198</v>
      </c>
      <c r="F5209" s="2" t="inlineStr">
        <is>
          <t>No</t>
        </is>
      </c>
      <c r="G5209" s="2" t="inlineStr">
        <is>
          <t>No</t>
        </is>
      </c>
    </row>
    <row r="5210">
      <c r="A5210" s="2" t="inlineStr">
        <is>
          <t>C12</t>
        </is>
      </c>
      <c r="B5210" s="2" t="inlineStr">
        <is>
          <t>Outer_10_inner</t>
        </is>
      </c>
      <c r="C5210" s="2" t="n">
        <v>9</v>
      </c>
      <c r="D5210" s="3" t="n">
        <v>0.003877940877835865</v>
      </c>
      <c r="E5210" s="3" t="n">
        <v>0.000571853730735563</v>
      </c>
      <c r="F5210" s="2" t="inlineStr">
        <is>
          <t>No</t>
        </is>
      </c>
      <c r="G5210" s="2" t="inlineStr">
        <is>
          <t>No</t>
        </is>
      </c>
    </row>
    <row r="5211">
      <c r="A5211" s="2" t="inlineStr">
        <is>
          <t>C12</t>
        </is>
      </c>
      <c r="B5211" s="2" t="inlineStr">
        <is>
          <t>Outer_10_inner</t>
        </is>
      </c>
      <c r="C5211" s="2" t="n">
        <v>10</v>
      </c>
      <c r="D5211" s="3" t="n">
        <v>0.00387800231105655</v>
      </c>
      <c r="E5211" s="3" t="n">
        <v>0.0005718761827229947</v>
      </c>
      <c r="F5211" s="2" t="inlineStr">
        <is>
          <t>No</t>
        </is>
      </c>
      <c r="G5211" s="2" t="inlineStr">
        <is>
          <t>No</t>
        </is>
      </c>
    </row>
    <row r="5212">
      <c r="A5212" s="2" t="inlineStr">
        <is>
          <t>C12</t>
        </is>
      </c>
      <c r="B5212" s="2" t="inlineStr">
        <is>
          <t>Outer_10_inner</t>
        </is>
      </c>
      <c r="C5212" s="2" t="n">
        <v>11</v>
      </c>
      <c r="D5212" s="3" t="n">
        <v>0.003878067839943035</v>
      </c>
      <c r="E5212" s="3" t="n">
        <v>0.0005719021860937217</v>
      </c>
      <c r="F5212" s="2" t="inlineStr">
        <is>
          <t>No</t>
        </is>
      </c>
      <c r="G5212" s="2" t="inlineStr">
        <is>
          <t>No</t>
        </is>
      </c>
    </row>
    <row r="5213">
      <c r="A5213" s="2" t="inlineStr">
        <is>
          <t>C12</t>
        </is>
      </c>
      <c r="B5213" s="2" t="inlineStr">
        <is>
          <t>Outer_10_inner</t>
        </is>
      </c>
      <c r="C5213" s="2" t="n">
        <v>12</v>
      </c>
      <c r="D5213" s="3" t="n">
        <v>0.003878092523140072</v>
      </c>
      <c r="E5213" s="3" t="n">
        <v>0.0005719256289642642</v>
      </c>
      <c r="F5213" s="2" t="inlineStr">
        <is>
          <t>No</t>
        </is>
      </c>
      <c r="G5213" s="2" t="inlineStr">
        <is>
          <t>No</t>
        </is>
      </c>
    </row>
    <row r="5214">
      <c r="A5214" s="2" t="inlineStr">
        <is>
          <t>C12</t>
        </is>
      </c>
      <c r="B5214" s="2" t="inlineStr">
        <is>
          <t>Outer_10_inner</t>
        </is>
      </c>
      <c r="C5214" s="2" t="n">
        <v>13</v>
      </c>
      <c r="D5214" s="3" t="n">
        <v>0.003878094037948391</v>
      </c>
      <c r="E5214" s="3" t="n">
        <v>0.0005719163799689699</v>
      </c>
      <c r="F5214" s="2" t="inlineStr">
        <is>
          <t>No</t>
        </is>
      </c>
      <c r="G5214" s="2" t="inlineStr">
        <is>
          <t>No</t>
        </is>
      </c>
    </row>
    <row r="5215">
      <c r="A5215" s="2" t="inlineStr">
        <is>
          <t>C12</t>
        </is>
      </c>
      <c r="B5215" s="2" t="inlineStr">
        <is>
          <t>Outer_10_inner</t>
        </is>
      </c>
      <c r="C5215" s="2" t="n">
        <v>14</v>
      </c>
      <c r="D5215" s="3" t="n">
        <v>0.003878097352941768</v>
      </c>
      <c r="E5215" s="3" t="n">
        <v>0.0005719166293963733</v>
      </c>
      <c r="F5215" s="2" t="inlineStr">
        <is>
          <t>No</t>
        </is>
      </c>
      <c r="G5215" s="2" t="inlineStr">
        <is>
          <t>No</t>
        </is>
      </c>
    </row>
    <row r="5216">
      <c r="A5216" s="2" t="inlineStr">
        <is>
          <t>C12</t>
        </is>
      </c>
      <c r="B5216" s="2" t="inlineStr">
        <is>
          <t>Outer_10_inner</t>
        </is>
      </c>
      <c r="C5216" s="2" t="n">
        <v>15</v>
      </c>
      <c r="D5216" s="3" t="n">
        <v>0.003878097540171297</v>
      </c>
      <c r="E5216" s="3" t="n">
        <v>0.0005719169024986825</v>
      </c>
      <c r="F5216" s="2" t="inlineStr">
        <is>
          <t>No</t>
        </is>
      </c>
      <c r="G5216" s="2" t="inlineStr">
        <is>
          <t>No</t>
        </is>
      </c>
    </row>
    <row r="5217">
      <c r="A5217" s="2" t="inlineStr">
        <is>
          <t>C12</t>
        </is>
      </c>
      <c r="B5217" s="2" t="inlineStr">
        <is>
          <t>Outer_10_inner</t>
        </is>
      </c>
      <c r="C5217" s="2" t="n">
        <v>16</v>
      </c>
      <c r="D5217" s="3" t="n">
        <v>0.0038780972089531</v>
      </c>
      <c r="E5217" s="3" t="n">
        <v>0.0005719186357471941</v>
      </c>
      <c r="F5217" s="2" t="inlineStr">
        <is>
          <t>No</t>
        </is>
      </c>
      <c r="G5217" s="2" t="inlineStr">
        <is>
          <t>No</t>
        </is>
      </c>
    </row>
    <row r="5218">
      <c r="A5218" s="2" t="inlineStr">
        <is>
          <t>C12</t>
        </is>
      </c>
      <c r="B5218" s="2" t="inlineStr">
        <is>
          <t>Outer_10_inner</t>
        </is>
      </c>
      <c r="C5218" s="2" t="n">
        <v>17</v>
      </c>
      <c r="D5218" s="3" t="n">
        <v>0.003878096970133004</v>
      </c>
      <c r="E5218" s="3" t="n">
        <v>0.0005719181130958232</v>
      </c>
      <c r="F5218" s="2" t="inlineStr">
        <is>
          <t>No</t>
        </is>
      </c>
      <c r="G5218" s="2" t="inlineStr">
        <is>
          <t>No</t>
        </is>
      </c>
    </row>
    <row r="5219">
      <c r="A5219" s="2" t="inlineStr">
        <is>
          <t>C12</t>
        </is>
      </c>
      <c r="B5219" s="2" t="inlineStr">
        <is>
          <t>Outer_10_inner</t>
        </is>
      </c>
      <c r="C5219" s="2" t="n">
        <v>18</v>
      </c>
      <c r="D5219" s="3" t="n">
        <v>0.003878096249151043</v>
      </c>
      <c r="E5219" s="3" t="n">
        <v>0.0005719181931529612</v>
      </c>
      <c r="F5219" s="2" t="inlineStr">
        <is>
          <t>No</t>
        </is>
      </c>
      <c r="G5219" s="2" t="inlineStr">
        <is>
          <t>No</t>
        </is>
      </c>
    </row>
    <row r="5220">
      <c r="A5220" s="2" t="inlineStr">
        <is>
          <t>C12</t>
        </is>
      </c>
      <c r="B5220" s="2" t="inlineStr">
        <is>
          <t>Outer_10_inner</t>
        </is>
      </c>
      <c r="C5220" s="2" t="n">
        <v>19</v>
      </c>
      <c r="D5220" s="3" t="n">
        <v>0.003878095938360603</v>
      </c>
      <c r="E5220" s="3" t="n">
        <v>0.000571918243451091</v>
      </c>
      <c r="F5220" s="2" t="inlineStr">
        <is>
          <t>No</t>
        </is>
      </c>
      <c r="G5220" s="2" t="inlineStr">
        <is>
          <t>No</t>
        </is>
      </c>
    </row>
    <row r="5221">
      <c r="A5221" s="2" t="inlineStr">
        <is>
          <t>C12</t>
        </is>
      </c>
      <c r="B5221" s="2" t="inlineStr">
        <is>
          <t>Outer_10_inner</t>
        </is>
      </c>
      <c r="C5221" s="2" t="n">
        <v>20</v>
      </c>
      <c r="D5221" s="3" t="n">
        <v>0.003878095972142848</v>
      </c>
      <c r="E5221" s="3" t="n">
        <v>0.0005719182389970562</v>
      </c>
      <c r="F5221" s="2" t="inlineStr">
        <is>
          <t>No</t>
        </is>
      </c>
      <c r="G5221" s="2" t="inlineStr">
        <is>
          <t>No</t>
        </is>
      </c>
    </row>
    <row r="5222">
      <c r="A5222" s="2" t="inlineStr">
        <is>
          <t>C12</t>
        </is>
      </c>
      <c r="B5222" s="2" t="inlineStr">
        <is>
          <t>Outer_10_inner</t>
        </is>
      </c>
      <c r="C5222" s="2" t="n">
        <v>21</v>
      </c>
      <c r="D5222" s="3" t="n">
        <v>0.003878095991905295</v>
      </c>
      <c r="E5222" s="3" t="n">
        <v>0.0005719182447918239</v>
      </c>
      <c r="F5222" s="2" t="inlineStr">
        <is>
          <t>No</t>
        </is>
      </c>
      <c r="G5222" s="2" t="inlineStr">
        <is>
          <t>No</t>
        </is>
      </c>
    </row>
    <row r="5223">
      <c r="A5223" s="2" t="inlineStr">
        <is>
          <t>C12</t>
        </is>
      </c>
      <c r="B5223" s="2" t="inlineStr">
        <is>
          <t>Outer_10_inner</t>
        </is>
      </c>
      <c r="C5223" s="2" t="n">
        <v>22</v>
      </c>
      <c r="D5223" s="3" t="n">
        <v>0.00387809600225503</v>
      </c>
      <c r="E5223" s="3" t="n">
        <v>0.0005719182439661057</v>
      </c>
      <c r="F5223" s="2" t="inlineStr">
        <is>
          <t>No</t>
        </is>
      </c>
      <c r="G5223" s="2" t="inlineStr">
        <is>
          <t>No</t>
        </is>
      </c>
    </row>
    <row r="5224">
      <c r="A5224" s="2" t="inlineStr">
        <is>
          <t>C12</t>
        </is>
      </c>
      <c r="B5224" s="2" t="inlineStr">
        <is>
          <t>Outer_10_inner</t>
        </is>
      </c>
      <c r="C5224" s="2" t="n">
        <v>23</v>
      </c>
      <c r="D5224" s="3" t="n">
        <v>0.003878096001434475</v>
      </c>
      <c r="E5224" s="3" t="n">
        <v>0.0005719182442735372</v>
      </c>
      <c r="F5224" s="2" t="inlineStr">
        <is>
          <t>No</t>
        </is>
      </c>
      <c r="G5224" s="2" t="inlineStr">
        <is>
          <t>No</t>
        </is>
      </c>
    </row>
    <row r="5225">
      <c r="A5225" s="2" t="inlineStr">
        <is>
          <t>C12</t>
        </is>
      </c>
      <c r="B5225" s="2" t="inlineStr">
        <is>
          <t>Outer_10_inner</t>
        </is>
      </c>
      <c r="C5225" s="2" t="n">
        <v>24</v>
      </c>
      <c r="D5225" s="3" t="n">
        <v>0.003878096001874906</v>
      </c>
      <c r="E5225" s="3" t="n">
        <v>0.000571918244398986</v>
      </c>
      <c r="F5225" s="2" t="inlineStr">
        <is>
          <t>No</t>
        </is>
      </c>
      <c r="G5225" s="2" t="inlineStr">
        <is>
          <t>No</t>
        </is>
      </c>
    </row>
    <row r="5226">
      <c r="A5226" s="2" t="inlineStr">
        <is>
          <t>C12</t>
        </is>
      </c>
      <c r="B5226" s="2" t="inlineStr">
        <is>
          <t>Outer_10_inner</t>
        </is>
      </c>
      <c r="C5226" s="2" t="n">
        <v>25</v>
      </c>
      <c r="D5226" s="3" t="n">
        <v>0.003878096001942984</v>
      </c>
      <c r="E5226" s="3" t="n">
        <v>0.0005719182443850834</v>
      </c>
      <c r="F5226" s="2" t="inlineStr">
        <is>
          <t>No</t>
        </is>
      </c>
      <c r="G5226" s="2" t="inlineStr">
        <is>
          <t>No</t>
        </is>
      </c>
    </row>
    <row r="5227">
      <c r="A5227" s="2" t="inlineStr">
        <is>
          <t>C12</t>
        </is>
      </c>
      <c r="B5227" s="2" t="inlineStr">
        <is>
          <t>Outer_10_inner</t>
        </is>
      </c>
      <c r="C5227" s="2" t="n">
        <v>26</v>
      </c>
      <c r="D5227" s="3" t="n">
        <v>0.003878096001946509</v>
      </c>
      <c r="E5227" s="3" t="n">
        <v>0.0005719182443921002</v>
      </c>
      <c r="F5227" s="2" t="inlineStr">
        <is>
          <t>No</t>
        </is>
      </c>
      <c r="G5227" s="2" t="inlineStr">
        <is>
          <t>No</t>
        </is>
      </c>
    </row>
    <row r="5228">
      <c r="A5228" s="2" t="inlineStr">
        <is>
          <t>C12</t>
        </is>
      </c>
      <c r="B5228" s="2" t="inlineStr">
        <is>
          <t>Outer_10_inner</t>
        </is>
      </c>
      <c r="C5228" s="2" t="n">
        <v>27</v>
      </c>
      <c r="D5228" s="3" t="n">
        <v>0.003878096001950362</v>
      </c>
      <c r="E5228" s="3" t="n">
        <v>0.0005719182443927612</v>
      </c>
      <c r="F5228" s="2" t="inlineStr">
        <is>
          <t>No</t>
        </is>
      </c>
      <c r="G5228" s="2" t="inlineStr">
        <is>
          <t>No</t>
        </is>
      </c>
    </row>
    <row r="5229">
      <c r="A5229" s="2" t="inlineStr">
        <is>
          <t>C12</t>
        </is>
      </c>
      <c r="B5229" s="2" t="inlineStr">
        <is>
          <t>Outer_10_inner</t>
        </is>
      </c>
      <c r="C5229" s="2" t="n">
        <v>28</v>
      </c>
      <c r="D5229" s="3" t="n">
        <v>0.003878096001953105</v>
      </c>
      <c r="E5229" s="3" t="n">
        <v>0.0005719182443927472</v>
      </c>
      <c r="F5229" s="2" t="inlineStr">
        <is>
          <t>No</t>
        </is>
      </c>
      <c r="G5229" s="2" t="inlineStr">
        <is>
          <t>No</t>
        </is>
      </c>
    </row>
    <row r="5230">
      <c r="A5230" s="2" t="inlineStr">
        <is>
          <t>C12</t>
        </is>
      </c>
      <c r="B5230" s="2" t="inlineStr">
        <is>
          <t>Outer_10_inner</t>
        </is>
      </c>
      <c r="C5230" s="2" t="n">
        <v>29</v>
      </c>
      <c r="D5230" s="3" t="n">
        <v>0.003878096001953431</v>
      </c>
      <c r="E5230" s="3" t="n">
        <v>0.0005719182443927109</v>
      </c>
      <c r="F5230" s="2" t="inlineStr">
        <is>
          <t>No</t>
        </is>
      </c>
      <c r="G5230" s="2" t="inlineStr">
        <is>
          <t>No</t>
        </is>
      </c>
    </row>
    <row r="5231">
      <c r="A5231" s="2" t="inlineStr">
        <is>
          <t>C12</t>
        </is>
      </c>
      <c r="B5231" s="2" t="inlineStr">
        <is>
          <t>Outer_10_inner</t>
        </is>
      </c>
      <c r="C5231" s="2" t="n">
        <v>30</v>
      </c>
      <c r="D5231" s="3" t="n">
        <v>0.003878096001953495</v>
      </c>
      <c r="E5231" s="3" t="n">
        <v>0.0005719182443927547</v>
      </c>
      <c r="F5231" s="2" t="inlineStr">
        <is>
          <t>No</t>
        </is>
      </c>
      <c r="G5231" s="2" t="inlineStr">
        <is>
          <t>No</t>
        </is>
      </c>
    </row>
    <row r="5232">
      <c r="A5232" s="2" t="inlineStr">
        <is>
          <t>C12</t>
        </is>
      </c>
      <c r="B5232" s="2" t="inlineStr">
        <is>
          <t>Outer_10_inner</t>
        </is>
      </c>
      <c r="C5232" s="2" t="n">
        <v>31</v>
      </c>
      <c r="D5232" s="3" t="n">
        <v>0.003878096001953496</v>
      </c>
      <c r="E5232" s="3" t="n">
        <v>0.0005719182443927588</v>
      </c>
      <c r="F5232" s="2" t="inlineStr">
        <is>
          <t>No</t>
        </is>
      </c>
      <c r="G5232" s="2" t="inlineStr">
        <is>
          <t>No</t>
        </is>
      </c>
    </row>
    <row r="5233">
      <c r="A5233" s="2" t="inlineStr">
        <is>
          <t>C12</t>
        </is>
      </c>
      <c r="B5233" s="2" t="inlineStr">
        <is>
          <t>Outer_10_inner</t>
        </is>
      </c>
      <c r="C5233" s="2" t="n">
        <v>32</v>
      </c>
      <c r="D5233" s="3" t="n">
        <v>0.00387809600195349</v>
      </c>
      <c r="E5233" s="3" t="n">
        <v>0.0005719182443927593</v>
      </c>
      <c r="F5233" s="2" t="inlineStr">
        <is>
          <t>No</t>
        </is>
      </c>
      <c r="G5233" s="2" t="inlineStr">
        <is>
          <t>No</t>
        </is>
      </c>
    </row>
    <row r="5234">
      <c r="A5234" s="2" t="inlineStr">
        <is>
          <t>C12</t>
        </is>
      </c>
      <c r="B5234" s="2" t="inlineStr">
        <is>
          <t>Outer_10_inner</t>
        </is>
      </c>
      <c r="C5234" s="2" t="n">
        <v>33</v>
      </c>
      <c r="D5234" s="3" t="n">
        <v>0.00387809600195349</v>
      </c>
      <c r="E5234" s="3" t="n">
        <v>0.0005719182443927593</v>
      </c>
      <c r="F5234" s="2" t="inlineStr">
        <is>
          <t>No</t>
        </is>
      </c>
      <c r="G5234" s="2" t="inlineStr">
        <is>
          <t>No</t>
        </is>
      </c>
    </row>
    <row r="5235">
      <c r="A5235" s="2" t="inlineStr">
        <is>
          <t>C12</t>
        </is>
      </c>
      <c r="B5235" s="2" t="inlineStr">
        <is>
          <t>Outer_10_inner</t>
        </is>
      </c>
      <c r="C5235" s="2" t="n">
        <v>34</v>
      </c>
      <c r="D5235" s="3" t="n">
        <v>0.00387809600195349</v>
      </c>
      <c r="E5235" s="3" t="n">
        <v>0.0005719182443927595</v>
      </c>
      <c r="F5235" s="2" t="inlineStr">
        <is>
          <t>No</t>
        </is>
      </c>
      <c r="G5235" s="2" t="inlineStr">
        <is>
          <t>No</t>
        </is>
      </c>
    </row>
    <row r="5236">
      <c r="A5236" s="2" t="inlineStr">
        <is>
          <t>C12</t>
        </is>
      </c>
      <c r="B5236" s="2" t="inlineStr">
        <is>
          <t>Outer_10_inner</t>
        </is>
      </c>
      <c r="C5236" s="2" t="n">
        <v>35</v>
      </c>
      <c r="D5236" s="3" t="n">
        <v>0.00387809600195349</v>
      </c>
      <c r="E5236" s="3" t="n">
        <v>0.0005719182443927594</v>
      </c>
      <c r="F5236" s="2" t="inlineStr">
        <is>
          <t>No</t>
        </is>
      </c>
      <c r="G5236" s="2" t="inlineStr">
        <is>
          <t>No</t>
        </is>
      </c>
    </row>
    <row r="5237">
      <c r="A5237" s="2" t="inlineStr">
        <is>
          <t>C12</t>
        </is>
      </c>
      <c r="B5237" s="2" t="inlineStr">
        <is>
          <t>Outer_10_inner</t>
        </is>
      </c>
      <c r="C5237" s="2" t="n">
        <v>36</v>
      </c>
      <c r="D5237" s="3" t="n">
        <v>0.00387809600195349</v>
      </c>
      <c r="E5237" s="3" t="n">
        <v>0.0005719182443927593</v>
      </c>
      <c r="F5237" s="2" t="inlineStr">
        <is>
          <t>No</t>
        </is>
      </c>
      <c r="G5237" s="2" t="inlineStr">
        <is>
          <t>No</t>
        </is>
      </c>
    </row>
    <row r="5238">
      <c r="A5238" s="2" t="inlineStr">
        <is>
          <t>C12</t>
        </is>
      </c>
      <c r="B5238" s="2" t="inlineStr">
        <is>
          <t>Outer_10_inner</t>
        </is>
      </c>
      <c r="C5238" s="2" t="n">
        <v>37</v>
      </c>
      <c r="D5238" s="3" t="n">
        <v>0.00387809600195349</v>
      </c>
      <c r="E5238" s="3" t="n">
        <v>0.0005719182443927591</v>
      </c>
      <c r="F5238" s="2" t="inlineStr">
        <is>
          <t>No</t>
        </is>
      </c>
      <c r="G5238" s="2" t="inlineStr">
        <is>
          <t>No</t>
        </is>
      </c>
    </row>
    <row r="5239">
      <c r="A5239" s="2" t="inlineStr">
        <is>
          <t>C12</t>
        </is>
      </c>
      <c r="B5239" s="2" t="inlineStr">
        <is>
          <t>Outer_10_inner</t>
        </is>
      </c>
      <c r="C5239" s="2" t="n">
        <v>38</v>
      </c>
      <c r="D5239" s="3" t="n">
        <v>0.003878096001953478</v>
      </c>
      <c r="E5239" s="3" t="n">
        <v>0.0005719182443927528</v>
      </c>
      <c r="F5239" s="2" t="inlineStr">
        <is>
          <t>No</t>
        </is>
      </c>
      <c r="G5239" s="2" t="inlineStr">
        <is>
          <t>No</t>
        </is>
      </c>
    </row>
    <row r="5240">
      <c r="A5240" s="2" t="inlineStr">
        <is>
          <t>C12</t>
        </is>
      </c>
      <c r="B5240" s="2" t="inlineStr">
        <is>
          <t>Outer_10_inner</t>
        </is>
      </c>
      <c r="C5240" s="2" t="n">
        <v>39</v>
      </c>
      <c r="D5240" s="3" t="n">
        <v>0.003878096001954941</v>
      </c>
      <c r="E5240" s="3" t="n">
        <v>0.0005719182443921831</v>
      </c>
      <c r="F5240" s="2" t="inlineStr">
        <is>
          <t>No</t>
        </is>
      </c>
      <c r="G5240" s="2" t="inlineStr">
        <is>
          <t>No</t>
        </is>
      </c>
    </row>
    <row r="5241">
      <c r="A5241" s="2" t="inlineStr">
        <is>
          <t>C12</t>
        </is>
      </c>
      <c r="B5241" s="2" t="inlineStr">
        <is>
          <t>Outer_10_inner</t>
        </is>
      </c>
      <c r="C5241" s="2" t="n">
        <v>40</v>
      </c>
      <c r="D5241" s="3" t="n">
        <v>0.003878095999593151</v>
      </c>
      <c r="E5241" s="3" t="n">
        <v>0.0005719182444946931</v>
      </c>
      <c r="F5241" s="2" t="inlineStr">
        <is>
          <t>No</t>
        </is>
      </c>
      <c r="G5241" s="2" t="inlineStr">
        <is>
          <t>No</t>
        </is>
      </c>
    </row>
    <row r="5242">
      <c r="A5242" s="2" t="inlineStr">
        <is>
          <t>C12</t>
        </is>
      </c>
      <c r="B5242" s="2" t="inlineStr">
        <is>
          <t>Full_data_CV</t>
        </is>
      </c>
      <c r="C5242" s="2" t="n">
        <v>1</v>
      </c>
      <c r="D5242" s="3" t="n">
        <v>0.003868974021680665</v>
      </c>
      <c r="E5242" s="3" t="n">
        <v>0.0003928141297183586</v>
      </c>
      <c r="F5242" s="2" t="inlineStr">
        <is>
          <t>Yes</t>
        </is>
      </c>
      <c r="G5242" s="2" t="inlineStr">
        <is>
          <t>No</t>
        </is>
      </c>
    </row>
    <row r="5243">
      <c r="A5243" s="2" t="inlineStr">
        <is>
          <t>C12</t>
        </is>
      </c>
      <c r="B5243" s="2" t="inlineStr">
        <is>
          <t>Full_data_CV</t>
        </is>
      </c>
      <c r="C5243" s="2" t="n">
        <v>2</v>
      </c>
      <c r="D5243" s="3" t="n">
        <v>0.003851590021841518</v>
      </c>
      <c r="E5243" s="3" t="n">
        <v>0.0003845922011716253</v>
      </c>
      <c r="F5243" s="2" t="inlineStr">
        <is>
          <t>No</t>
        </is>
      </c>
      <c r="G5243" s="2" t="inlineStr">
        <is>
          <t>Yes</t>
        </is>
      </c>
    </row>
    <row r="5244">
      <c r="A5244" s="2" t="inlineStr">
        <is>
          <t>C12</t>
        </is>
      </c>
      <c r="B5244" s="2" t="inlineStr">
        <is>
          <t>Full_data_CV</t>
        </is>
      </c>
      <c r="C5244" s="2" t="n">
        <v>3</v>
      </c>
      <c r="D5244" s="3" t="n">
        <v>0.00385307845157044</v>
      </c>
      <c r="E5244" s="3" t="n">
        <v>0.000385953053526518</v>
      </c>
      <c r="F5244" s="2" t="inlineStr">
        <is>
          <t>No</t>
        </is>
      </c>
      <c r="G5244" s="2" t="inlineStr">
        <is>
          <t>No</t>
        </is>
      </c>
    </row>
    <row r="5245">
      <c r="A5245" s="2" t="inlineStr">
        <is>
          <t>C12</t>
        </is>
      </c>
      <c r="B5245" s="2" t="inlineStr">
        <is>
          <t>Full_data_CV</t>
        </is>
      </c>
      <c r="C5245" s="2" t="n">
        <v>4</v>
      </c>
      <c r="D5245" s="3" t="n">
        <v>0.003854906179780565</v>
      </c>
      <c r="E5245" s="3" t="n">
        <v>0.0003856959406073413</v>
      </c>
      <c r="F5245" s="2" t="inlineStr">
        <is>
          <t>No</t>
        </is>
      </c>
      <c r="G5245" s="2" t="inlineStr">
        <is>
          <t>No</t>
        </is>
      </c>
    </row>
    <row r="5246">
      <c r="A5246" s="2" t="inlineStr">
        <is>
          <t>C12</t>
        </is>
      </c>
      <c r="B5246" s="2" t="inlineStr">
        <is>
          <t>Full_data_CV</t>
        </is>
      </c>
      <c r="C5246" s="2" t="n">
        <v>5</v>
      </c>
      <c r="D5246" s="3" t="n">
        <v>0.003855211885192338</v>
      </c>
      <c r="E5246" s="3" t="n">
        <v>0.0003840945587857264</v>
      </c>
      <c r="F5246" s="2" t="inlineStr">
        <is>
          <t>No</t>
        </is>
      </c>
      <c r="G5246" s="2" t="inlineStr">
        <is>
          <t>No</t>
        </is>
      </c>
    </row>
    <row r="5247">
      <c r="A5247" s="2" t="inlineStr">
        <is>
          <t>C12</t>
        </is>
      </c>
      <c r="B5247" s="2" t="inlineStr">
        <is>
          <t>Full_data_CV</t>
        </is>
      </c>
      <c r="C5247" s="2" t="n">
        <v>6</v>
      </c>
      <c r="D5247" s="3" t="n">
        <v>0.0038556388216931</v>
      </c>
      <c r="E5247" s="3" t="n">
        <v>0.0003844538950213782</v>
      </c>
      <c r="F5247" s="2" t="inlineStr">
        <is>
          <t>No</t>
        </is>
      </c>
      <c r="G5247" s="2" t="inlineStr">
        <is>
          <t>No</t>
        </is>
      </c>
    </row>
    <row r="5248">
      <c r="A5248" s="2" t="inlineStr">
        <is>
          <t>C12</t>
        </is>
      </c>
      <c r="B5248" s="2" t="inlineStr">
        <is>
          <t>Full_data_CV</t>
        </is>
      </c>
      <c r="C5248" s="2" t="n">
        <v>7</v>
      </c>
      <c r="D5248" s="3" t="n">
        <v>0.003856253874966712</v>
      </c>
      <c r="E5248" s="3" t="n">
        <v>0.0003847244334462486</v>
      </c>
      <c r="F5248" s="2" t="inlineStr">
        <is>
          <t>No</t>
        </is>
      </c>
      <c r="G5248" s="2" t="inlineStr">
        <is>
          <t>No</t>
        </is>
      </c>
    </row>
    <row r="5249">
      <c r="A5249" s="2" t="inlineStr">
        <is>
          <t>C12</t>
        </is>
      </c>
      <c r="B5249" s="2" t="inlineStr">
        <is>
          <t>Full_data_CV</t>
        </is>
      </c>
      <c r="C5249" s="2" t="n">
        <v>8</v>
      </c>
      <c r="D5249" s="3" t="n">
        <v>0.003856242844260865</v>
      </c>
      <c r="E5249" s="3" t="n">
        <v>0.0003848127462650443</v>
      </c>
      <c r="F5249" s="2" t="inlineStr">
        <is>
          <t>No</t>
        </is>
      </c>
      <c r="G5249" s="2" t="inlineStr">
        <is>
          <t>No</t>
        </is>
      </c>
    </row>
    <row r="5250">
      <c r="A5250" s="2" t="inlineStr">
        <is>
          <t>C12</t>
        </is>
      </c>
      <c r="B5250" s="2" t="inlineStr">
        <is>
          <t>Full_data_CV</t>
        </is>
      </c>
      <c r="C5250" s="2" t="n">
        <v>9</v>
      </c>
      <c r="D5250" s="3" t="n">
        <v>0.003856250703458588</v>
      </c>
      <c r="E5250" s="3" t="n">
        <v>0.0003848814605407809</v>
      </c>
      <c r="F5250" s="2" t="inlineStr">
        <is>
          <t>No</t>
        </is>
      </c>
      <c r="G5250" s="2" t="inlineStr">
        <is>
          <t>No</t>
        </is>
      </c>
    </row>
    <row r="5251">
      <c r="A5251" s="2" t="inlineStr">
        <is>
          <t>C12</t>
        </is>
      </c>
      <c r="B5251" s="2" t="inlineStr">
        <is>
          <t>Full_data_CV</t>
        </is>
      </c>
      <c r="C5251" s="2" t="n">
        <v>10</v>
      </c>
      <c r="D5251" s="3" t="n">
        <v>0.00385609887901574</v>
      </c>
      <c r="E5251" s="3" t="n">
        <v>0.0003847283569655842</v>
      </c>
      <c r="F5251" s="2" t="inlineStr">
        <is>
          <t>No</t>
        </is>
      </c>
      <c r="G5251" s="2" t="inlineStr">
        <is>
          <t>No</t>
        </is>
      </c>
    </row>
    <row r="5252">
      <c r="A5252" s="2" t="inlineStr">
        <is>
          <t>C12</t>
        </is>
      </c>
      <c r="B5252" s="2" t="inlineStr">
        <is>
          <t>Full_data_CV</t>
        </is>
      </c>
      <c r="C5252" s="2" t="n">
        <v>11</v>
      </c>
      <c r="D5252" s="3" t="n">
        <v>0.003856048644983682</v>
      </c>
      <c r="E5252" s="3" t="n">
        <v>0.0003846698916399434</v>
      </c>
      <c r="F5252" s="2" t="inlineStr">
        <is>
          <t>No</t>
        </is>
      </c>
      <c r="G5252" s="2" t="inlineStr">
        <is>
          <t>No</t>
        </is>
      </c>
    </row>
    <row r="5253">
      <c r="A5253" s="2" t="inlineStr">
        <is>
          <t>C12</t>
        </is>
      </c>
      <c r="B5253" s="2" t="inlineStr">
        <is>
          <t>Full_data_CV</t>
        </is>
      </c>
      <c r="C5253" s="2" t="n">
        <v>12</v>
      </c>
      <c r="D5253" s="3" t="n">
        <v>0.003856055106991421</v>
      </c>
      <c r="E5253" s="3" t="n">
        <v>0.0003846848317981519</v>
      </c>
      <c r="F5253" s="2" t="inlineStr">
        <is>
          <t>No</t>
        </is>
      </c>
      <c r="G5253" s="2" t="inlineStr">
        <is>
          <t>No</t>
        </is>
      </c>
    </row>
    <row r="5254">
      <c r="A5254" s="2" t="inlineStr">
        <is>
          <t>C12</t>
        </is>
      </c>
      <c r="B5254" s="2" t="inlineStr">
        <is>
          <t>Full_data_CV</t>
        </is>
      </c>
      <c r="C5254" s="2" t="n">
        <v>13</v>
      </c>
      <c r="D5254" s="3" t="n">
        <v>0.003856047395210703</v>
      </c>
      <c r="E5254" s="3" t="n">
        <v>0.0003846777009907767</v>
      </c>
      <c r="F5254" s="2" t="inlineStr">
        <is>
          <t>No</t>
        </is>
      </c>
      <c r="G5254" s="2" t="inlineStr">
        <is>
          <t>No</t>
        </is>
      </c>
    </row>
    <row r="5255">
      <c r="A5255" s="2" t="inlineStr">
        <is>
          <t>C12</t>
        </is>
      </c>
      <c r="B5255" s="2" t="inlineStr">
        <is>
          <t>Full_data_CV</t>
        </is>
      </c>
      <c r="C5255" s="2" t="n">
        <v>14</v>
      </c>
      <c r="D5255" s="3" t="n">
        <v>0.00385604589884697</v>
      </c>
      <c r="E5255" s="3" t="n">
        <v>0.0003846782098033732</v>
      </c>
      <c r="F5255" s="2" t="inlineStr">
        <is>
          <t>No</t>
        </is>
      </c>
      <c r="G5255" s="2" t="inlineStr">
        <is>
          <t>No</t>
        </is>
      </c>
    </row>
    <row r="5256">
      <c r="A5256" s="2" t="inlineStr">
        <is>
          <t>C12</t>
        </is>
      </c>
      <c r="B5256" s="2" t="inlineStr">
        <is>
          <t>Full_data_CV</t>
        </is>
      </c>
      <c r="C5256" s="2" t="n">
        <v>15</v>
      </c>
      <c r="D5256" s="3" t="n">
        <v>0.003856045808975026</v>
      </c>
      <c r="E5256" s="3" t="n">
        <v>0.0003846786786820499</v>
      </c>
      <c r="F5256" s="2" t="inlineStr">
        <is>
          <t>No</t>
        </is>
      </c>
      <c r="G5256" s="2" t="inlineStr">
        <is>
          <t>No</t>
        </is>
      </c>
    </row>
    <row r="5257">
      <c r="A5257" s="2" t="inlineStr">
        <is>
          <t>C12</t>
        </is>
      </c>
      <c r="B5257" s="2" t="inlineStr">
        <is>
          <t>Full_data_CV</t>
        </is>
      </c>
      <c r="C5257" s="2" t="n">
        <v>16</v>
      </c>
      <c r="D5257" s="3" t="n">
        <v>0.00385604685679188</v>
      </c>
      <c r="E5257" s="3" t="n">
        <v>0.0003846802663855863</v>
      </c>
      <c r="F5257" s="2" t="inlineStr">
        <is>
          <t>No</t>
        </is>
      </c>
      <c r="G5257" s="2" t="inlineStr">
        <is>
          <t>No</t>
        </is>
      </c>
    </row>
    <row r="5258">
      <c r="A5258" s="2" t="inlineStr">
        <is>
          <t>C12</t>
        </is>
      </c>
      <c r="B5258" s="2" t="inlineStr">
        <is>
          <t>Full_data_CV</t>
        </is>
      </c>
      <c r="C5258" s="2" t="n">
        <v>17</v>
      </c>
      <c r="D5258" s="3" t="n">
        <v>0.003856046521603414</v>
      </c>
      <c r="E5258" s="3" t="n">
        <v>0.0003846804377658362</v>
      </c>
      <c r="F5258" s="2" t="inlineStr">
        <is>
          <t>No</t>
        </is>
      </c>
      <c r="G5258" s="2" t="inlineStr">
        <is>
          <t>No</t>
        </is>
      </c>
    </row>
    <row r="5259">
      <c r="A5259" s="2" t="inlineStr">
        <is>
          <t>C12</t>
        </is>
      </c>
      <c r="B5259" s="2" t="inlineStr">
        <is>
          <t>Full_data_CV</t>
        </is>
      </c>
      <c r="C5259" s="2" t="n">
        <v>18</v>
      </c>
      <c r="D5259" s="3" t="n">
        <v>0.003856045617993773</v>
      </c>
      <c r="E5259" s="3" t="n">
        <v>0.0003846800660187399</v>
      </c>
      <c r="F5259" s="2" t="inlineStr">
        <is>
          <t>No</t>
        </is>
      </c>
      <c r="G5259" s="2" t="inlineStr">
        <is>
          <t>No</t>
        </is>
      </c>
    </row>
    <row r="5260">
      <c r="A5260" s="2" t="inlineStr">
        <is>
          <t>C12</t>
        </is>
      </c>
      <c r="B5260" s="2" t="inlineStr">
        <is>
          <t>Full_data_CV</t>
        </is>
      </c>
      <c r="C5260" s="2" t="n">
        <v>19</v>
      </c>
      <c r="D5260" s="3" t="n">
        <v>0.003856045734386663</v>
      </c>
      <c r="E5260" s="3" t="n">
        <v>0.0003846800636946864</v>
      </c>
      <c r="F5260" s="2" t="inlineStr">
        <is>
          <t>No</t>
        </is>
      </c>
      <c r="G5260" s="2" t="inlineStr">
        <is>
          <t>No</t>
        </is>
      </c>
    </row>
    <row r="5261">
      <c r="A5261" s="2" t="inlineStr">
        <is>
          <t>C12</t>
        </is>
      </c>
      <c r="B5261" s="2" t="inlineStr">
        <is>
          <t>Full_data_CV</t>
        </is>
      </c>
      <c r="C5261" s="2" t="n">
        <v>20</v>
      </c>
      <c r="D5261" s="3" t="n">
        <v>0.003856045833174573</v>
      </c>
      <c r="E5261" s="3" t="n">
        <v>0.0003846800622475716</v>
      </c>
      <c r="F5261" s="2" t="inlineStr">
        <is>
          <t>No</t>
        </is>
      </c>
      <c r="G5261" s="2" t="inlineStr">
        <is>
          <t>No</t>
        </is>
      </c>
    </row>
    <row r="5262">
      <c r="A5262" s="2" t="inlineStr">
        <is>
          <t>C12</t>
        </is>
      </c>
      <c r="B5262" s="2" t="inlineStr">
        <is>
          <t>Full_data_CV</t>
        </is>
      </c>
      <c r="C5262" s="2" t="n">
        <v>21</v>
      </c>
      <c r="D5262" s="3" t="n">
        <v>0.003856045808390747</v>
      </c>
      <c r="E5262" s="3" t="n">
        <v>0.0003846800742794134</v>
      </c>
      <c r="F5262" s="2" t="inlineStr">
        <is>
          <t>No</t>
        </is>
      </c>
      <c r="G5262" s="2" t="inlineStr">
        <is>
          <t>No</t>
        </is>
      </c>
    </row>
    <row r="5263">
      <c r="A5263" s="2" t="inlineStr">
        <is>
          <t>C12</t>
        </is>
      </c>
      <c r="B5263" s="2" t="inlineStr">
        <is>
          <t>Full_data_CV</t>
        </is>
      </c>
      <c r="C5263" s="2" t="n">
        <v>22</v>
      </c>
      <c r="D5263" s="3" t="n">
        <v>0.003856045806709008</v>
      </c>
      <c r="E5263" s="3" t="n">
        <v>0.0003846800787797632</v>
      </c>
      <c r="F5263" s="2" t="inlineStr">
        <is>
          <t>No</t>
        </is>
      </c>
      <c r="G5263" s="2" t="inlineStr">
        <is>
          <t>No</t>
        </is>
      </c>
    </row>
    <row r="5264">
      <c r="A5264" s="2" t="inlineStr">
        <is>
          <t>C12</t>
        </is>
      </c>
      <c r="B5264" s="2" t="inlineStr">
        <is>
          <t>Full_data_CV</t>
        </is>
      </c>
      <c r="C5264" s="2" t="n">
        <v>23</v>
      </c>
      <c r="D5264" s="3" t="n">
        <v>0.003856045807167421</v>
      </c>
      <c r="E5264" s="3" t="n">
        <v>0.000384680079024849</v>
      </c>
      <c r="F5264" s="2" t="inlineStr">
        <is>
          <t>No</t>
        </is>
      </c>
      <c r="G5264" s="2" t="inlineStr">
        <is>
          <t>No</t>
        </is>
      </c>
    </row>
    <row r="5265">
      <c r="A5265" s="2" t="inlineStr">
        <is>
          <t>C12</t>
        </is>
      </c>
      <c r="B5265" s="2" t="inlineStr">
        <is>
          <t>Full_data_CV</t>
        </is>
      </c>
      <c r="C5265" s="2" t="n">
        <v>24</v>
      </c>
      <c r="D5265" s="3" t="n">
        <v>0.00385604580650071</v>
      </c>
      <c r="E5265" s="3" t="n">
        <v>0.0003846800793900075</v>
      </c>
      <c r="F5265" s="2" t="inlineStr">
        <is>
          <t>No</t>
        </is>
      </c>
      <c r="G5265" s="2" t="inlineStr">
        <is>
          <t>No</t>
        </is>
      </c>
    </row>
    <row r="5266">
      <c r="A5266" s="2" t="inlineStr">
        <is>
          <t>C12</t>
        </is>
      </c>
      <c r="B5266" s="2" t="inlineStr">
        <is>
          <t>Full_data_CV</t>
        </is>
      </c>
      <c r="C5266" s="2" t="n">
        <v>25</v>
      </c>
      <c r="D5266" s="3" t="n">
        <v>0.003856045806434769</v>
      </c>
      <c r="E5266" s="3" t="n">
        <v>0.0003846800793498096</v>
      </c>
      <c r="F5266" s="2" t="inlineStr">
        <is>
          <t>No</t>
        </is>
      </c>
      <c r="G5266" s="2" t="inlineStr">
        <is>
          <t>No</t>
        </is>
      </c>
    </row>
    <row r="5267">
      <c r="A5267" s="2" t="inlineStr">
        <is>
          <t>C12</t>
        </is>
      </c>
      <c r="B5267" s="2" t="inlineStr">
        <is>
          <t>Full_data_CV</t>
        </is>
      </c>
      <c r="C5267" s="2" t="n">
        <v>26</v>
      </c>
      <c r="D5267" s="3" t="n">
        <v>0.003856045806433618</v>
      </c>
      <c r="E5267" s="3" t="n">
        <v>0.0003846800793575222</v>
      </c>
      <c r="F5267" s="2" t="inlineStr">
        <is>
          <t>No</t>
        </is>
      </c>
      <c r="G5267" s="2" t="inlineStr">
        <is>
          <t>No</t>
        </is>
      </c>
    </row>
    <row r="5268">
      <c r="A5268" s="2" t="inlineStr">
        <is>
          <t>C12</t>
        </is>
      </c>
      <c r="B5268" s="2" t="inlineStr">
        <is>
          <t>Full_data_CV</t>
        </is>
      </c>
      <c r="C5268" s="2" t="n">
        <v>27</v>
      </c>
      <c r="D5268" s="3" t="n">
        <v>0.003856045806413676</v>
      </c>
      <c r="E5268" s="3" t="n">
        <v>0.0003846800793545793</v>
      </c>
      <c r="F5268" s="2" t="inlineStr">
        <is>
          <t>No</t>
        </is>
      </c>
      <c r="G5268" s="2" t="inlineStr">
        <is>
          <t>No</t>
        </is>
      </c>
    </row>
    <row r="5269">
      <c r="A5269" s="2" t="inlineStr">
        <is>
          <t>C12</t>
        </is>
      </c>
      <c r="B5269" s="2" t="inlineStr">
        <is>
          <t>Full_data_CV</t>
        </is>
      </c>
      <c r="C5269" s="2" t="n">
        <v>28</v>
      </c>
      <c r="D5269" s="3" t="n">
        <v>0.003856045806417871</v>
      </c>
      <c r="E5269" s="3" t="n">
        <v>0.0003846800793546608</v>
      </c>
      <c r="F5269" s="2" t="inlineStr">
        <is>
          <t>No</t>
        </is>
      </c>
      <c r="G5269" s="2" t="inlineStr">
        <is>
          <t>No</t>
        </is>
      </c>
    </row>
    <row r="5270">
      <c r="A5270" s="2" t="inlineStr">
        <is>
          <t>C12</t>
        </is>
      </c>
      <c r="B5270" s="2" t="inlineStr">
        <is>
          <t>Full_data_CV</t>
        </is>
      </c>
      <c r="C5270" s="2" t="n">
        <v>29</v>
      </c>
      <c r="D5270" s="3" t="n">
        <v>0.003856045806417743</v>
      </c>
      <c r="E5270" s="3" t="n">
        <v>0.000384680079354849</v>
      </c>
      <c r="F5270" s="2" t="inlineStr">
        <is>
          <t>No</t>
        </is>
      </c>
      <c r="G5270" s="2" t="inlineStr">
        <is>
          <t>No</t>
        </is>
      </c>
    </row>
    <row r="5271">
      <c r="A5271" s="2" t="inlineStr">
        <is>
          <t>C12</t>
        </is>
      </c>
      <c r="B5271" s="2" t="inlineStr">
        <is>
          <t>Full_data_CV</t>
        </is>
      </c>
      <c r="C5271" s="2" t="n">
        <v>30</v>
      </c>
      <c r="D5271" s="3" t="n">
        <v>0.003856045806417753</v>
      </c>
      <c r="E5271" s="3" t="n">
        <v>0.000384680079354851</v>
      </c>
      <c r="F5271" s="2" t="inlineStr">
        <is>
          <t>No</t>
        </is>
      </c>
      <c r="G5271" s="2" t="inlineStr">
        <is>
          <t>No</t>
        </is>
      </c>
    </row>
    <row r="5272">
      <c r="A5272" s="2" t="inlineStr">
        <is>
          <t>C12</t>
        </is>
      </c>
      <c r="B5272" s="2" t="inlineStr">
        <is>
          <t>Full_data_CV</t>
        </is>
      </c>
      <c r="C5272" s="2" t="n">
        <v>31</v>
      </c>
      <c r="D5272" s="3" t="n">
        <v>0.003856045806417768</v>
      </c>
      <c r="E5272" s="3" t="n">
        <v>0.000384680079354849</v>
      </c>
      <c r="F5272" s="2" t="inlineStr">
        <is>
          <t>No</t>
        </is>
      </c>
      <c r="G5272" s="2" t="inlineStr">
        <is>
          <t>No</t>
        </is>
      </c>
    </row>
    <row r="5273">
      <c r="A5273" s="2" t="inlineStr">
        <is>
          <t>C12</t>
        </is>
      </c>
      <c r="B5273" s="2" t="inlineStr">
        <is>
          <t>Full_data_CV</t>
        </is>
      </c>
      <c r="C5273" s="2" t="n">
        <v>32</v>
      </c>
      <c r="D5273" s="3" t="n">
        <v>0.003856045806417765</v>
      </c>
      <c r="E5273" s="3" t="n">
        <v>0.000384680079354849</v>
      </c>
      <c r="F5273" s="2" t="inlineStr">
        <is>
          <t>No</t>
        </is>
      </c>
      <c r="G5273" s="2" t="inlineStr">
        <is>
          <t>No</t>
        </is>
      </c>
    </row>
    <row r="5274">
      <c r="A5274" s="2" t="inlineStr">
        <is>
          <t>C12</t>
        </is>
      </c>
      <c r="B5274" s="2" t="inlineStr">
        <is>
          <t>Full_data_CV</t>
        </is>
      </c>
      <c r="C5274" s="2" t="n">
        <v>33</v>
      </c>
      <c r="D5274" s="3" t="n">
        <v>0.003856045806417765</v>
      </c>
      <c r="E5274" s="3" t="n">
        <v>0.0003846800793548491</v>
      </c>
      <c r="F5274" s="2" t="inlineStr">
        <is>
          <t>No</t>
        </is>
      </c>
      <c r="G5274" s="2" t="inlineStr">
        <is>
          <t>No</t>
        </is>
      </c>
    </row>
    <row r="5275">
      <c r="A5275" s="2" t="inlineStr">
        <is>
          <t>C12</t>
        </is>
      </c>
      <c r="B5275" s="2" t="inlineStr">
        <is>
          <t>Full_data_CV</t>
        </is>
      </c>
      <c r="C5275" s="2" t="n">
        <v>34</v>
      </c>
      <c r="D5275" s="3" t="n">
        <v>0.003856045806417765</v>
      </c>
      <c r="E5275" s="3" t="n">
        <v>0.000384680079354849</v>
      </c>
      <c r="F5275" s="2" t="inlineStr">
        <is>
          <t>No</t>
        </is>
      </c>
      <c r="G5275" s="2" t="inlineStr">
        <is>
          <t>No</t>
        </is>
      </c>
    </row>
    <row r="5276">
      <c r="A5276" s="2" t="inlineStr">
        <is>
          <t>C12</t>
        </is>
      </c>
      <c r="B5276" s="2" t="inlineStr">
        <is>
          <t>Full_data_CV</t>
        </is>
      </c>
      <c r="C5276" s="2" t="n">
        <v>35</v>
      </c>
      <c r="D5276" s="3" t="n">
        <v>0.003856045806417766</v>
      </c>
      <c r="E5276" s="3" t="n">
        <v>0.0003846800793548491</v>
      </c>
      <c r="F5276" s="2" t="inlineStr">
        <is>
          <t>No</t>
        </is>
      </c>
      <c r="G5276" s="2" t="inlineStr">
        <is>
          <t>No</t>
        </is>
      </c>
    </row>
    <row r="5277">
      <c r="A5277" s="2" t="inlineStr">
        <is>
          <t>C12</t>
        </is>
      </c>
      <c r="B5277" s="2" t="inlineStr">
        <is>
          <t>Full_data_CV</t>
        </is>
      </c>
      <c r="C5277" s="2" t="n">
        <v>36</v>
      </c>
      <c r="D5277" s="3" t="n">
        <v>0.003856045806417766</v>
      </c>
      <c r="E5277" s="3" t="n">
        <v>0.0003846800793548491</v>
      </c>
      <c r="F5277" s="2" t="inlineStr">
        <is>
          <t>No</t>
        </is>
      </c>
      <c r="G5277" s="2" t="inlineStr">
        <is>
          <t>No</t>
        </is>
      </c>
    </row>
    <row r="5278">
      <c r="A5278" s="2" t="inlineStr">
        <is>
          <t>C12</t>
        </is>
      </c>
      <c r="B5278" s="2" t="inlineStr">
        <is>
          <t>Full_data_CV</t>
        </is>
      </c>
      <c r="C5278" s="2" t="n">
        <v>37</v>
      </c>
      <c r="D5278" s="3" t="n">
        <v>0.003856045806417766</v>
      </c>
      <c r="E5278" s="3" t="n">
        <v>0.000384680079354849</v>
      </c>
      <c r="F5278" s="2" t="inlineStr">
        <is>
          <t>No</t>
        </is>
      </c>
      <c r="G5278" s="2" t="inlineStr">
        <is>
          <t>No</t>
        </is>
      </c>
    </row>
    <row r="5279">
      <c r="A5279" s="2" t="inlineStr">
        <is>
          <t>C12</t>
        </is>
      </c>
      <c r="B5279" s="2" t="inlineStr">
        <is>
          <t>Full_data_CV</t>
        </is>
      </c>
      <c r="C5279" s="2" t="n">
        <v>38</v>
      </c>
      <c r="D5279" s="3" t="n">
        <v>0.003856045806417759</v>
      </c>
      <c r="E5279" s="3" t="n">
        <v>0.0003846800793548537</v>
      </c>
      <c r="F5279" s="2" t="inlineStr">
        <is>
          <t>No</t>
        </is>
      </c>
      <c r="G5279" s="2" t="inlineStr">
        <is>
          <t>No</t>
        </is>
      </c>
    </row>
    <row r="5280">
      <c r="A5280" s="2" t="inlineStr">
        <is>
          <t>C12</t>
        </is>
      </c>
      <c r="B5280" s="2" t="inlineStr">
        <is>
          <t>Full_data_CV</t>
        </is>
      </c>
      <c r="C5280" s="2" t="n">
        <v>39</v>
      </c>
      <c r="D5280" s="3" t="n">
        <v>0.003856045806416585</v>
      </c>
      <c r="E5280" s="3" t="n">
        <v>0.0003846800793544303</v>
      </c>
      <c r="F5280" s="2" t="inlineStr">
        <is>
          <t>No</t>
        </is>
      </c>
      <c r="G5280" s="2" t="inlineStr">
        <is>
          <t>No</t>
        </is>
      </c>
    </row>
    <row r="5281">
      <c r="A5281" s="2" t="inlineStr">
        <is>
          <t>C12</t>
        </is>
      </c>
      <c r="B5281" s="2" t="inlineStr">
        <is>
          <t>Full_data_CV</t>
        </is>
      </c>
      <c r="C5281" s="2" t="n">
        <v>40</v>
      </c>
      <c r="D5281" s="3" t="n">
        <v>0.003856045805462697</v>
      </c>
      <c r="E5281" s="3" t="n">
        <v>0.000384680079258671</v>
      </c>
      <c r="F5281" s="2" t="inlineStr">
        <is>
          <t>No</t>
        </is>
      </c>
      <c r="G5281" s="2" t="inlineStr">
        <is>
          <t>No</t>
        </is>
      </c>
    </row>
    <row r="5282">
      <c r="A5282" s="2" t="inlineStr">
        <is>
          <t>C13</t>
        </is>
      </c>
      <c r="B5282" s="2" t="inlineStr">
        <is>
          <t>Outer_1_inner</t>
        </is>
      </c>
      <c r="C5282" s="2" t="n">
        <v>1</v>
      </c>
      <c r="D5282" s="3" t="n">
        <v>0.005353698301464363</v>
      </c>
      <c r="E5282" s="3" t="n">
        <v>0.0003605908583346117</v>
      </c>
      <c r="F5282" s="2" t="inlineStr">
        <is>
          <t>Yes</t>
        </is>
      </c>
      <c r="G5282" s="2" t="inlineStr">
        <is>
          <t>No</t>
        </is>
      </c>
    </row>
    <row r="5283">
      <c r="A5283" s="2" t="inlineStr">
        <is>
          <t>C13</t>
        </is>
      </c>
      <c r="B5283" s="2" t="inlineStr">
        <is>
          <t>Outer_1_inner</t>
        </is>
      </c>
      <c r="C5283" s="2" t="n">
        <v>2</v>
      </c>
      <c r="D5283" s="3" t="n">
        <v>0.005243502060229126</v>
      </c>
      <c r="E5283" s="3" t="n">
        <v>0.0003627093440551378</v>
      </c>
      <c r="F5283" s="2" t="inlineStr">
        <is>
          <t>No</t>
        </is>
      </c>
      <c r="G5283" s="2" t="inlineStr">
        <is>
          <t>No</t>
        </is>
      </c>
    </row>
    <row r="5284">
      <c r="A5284" s="2" t="inlineStr">
        <is>
          <t>C13</t>
        </is>
      </c>
      <c r="B5284" s="2" t="inlineStr">
        <is>
          <t>Outer_1_inner</t>
        </is>
      </c>
      <c r="C5284" s="2" t="n">
        <v>3</v>
      </c>
      <c r="D5284" s="3" t="n">
        <v>0.005221517826569033</v>
      </c>
      <c r="E5284" s="3" t="n">
        <v>0.0003813570000750267</v>
      </c>
      <c r="F5284" s="2" t="inlineStr">
        <is>
          <t>No</t>
        </is>
      </c>
      <c r="G5284" s="2" t="inlineStr">
        <is>
          <t>No</t>
        </is>
      </c>
    </row>
    <row r="5285">
      <c r="A5285" s="2" t="inlineStr">
        <is>
          <t>C13</t>
        </is>
      </c>
      <c r="B5285" s="2" t="inlineStr">
        <is>
          <t>Outer_1_inner</t>
        </is>
      </c>
      <c r="C5285" s="2" t="n">
        <v>4</v>
      </c>
      <c r="D5285" s="3" t="n">
        <v>0.005222537674805024</v>
      </c>
      <c r="E5285" s="3" t="n">
        <v>0.0003802685728341093</v>
      </c>
      <c r="F5285" s="2" t="inlineStr">
        <is>
          <t>No</t>
        </is>
      </c>
      <c r="G5285" s="2" t="inlineStr">
        <is>
          <t>No</t>
        </is>
      </c>
    </row>
    <row r="5286">
      <c r="A5286" s="2" t="inlineStr">
        <is>
          <t>C13</t>
        </is>
      </c>
      <c r="B5286" s="2" t="inlineStr">
        <is>
          <t>Outer_1_inner</t>
        </is>
      </c>
      <c r="C5286" s="2" t="n">
        <v>5</v>
      </c>
      <c r="D5286" s="3" t="n">
        <v>0.005220667768530122</v>
      </c>
      <c r="E5286" s="3" t="n">
        <v>0.00037916025009756</v>
      </c>
      <c r="F5286" s="2" t="inlineStr">
        <is>
          <t>No</t>
        </is>
      </c>
      <c r="G5286" s="2" t="inlineStr">
        <is>
          <t>No</t>
        </is>
      </c>
    </row>
    <row r="5287">
      <c r="A5287" s="2" t="inlineStr">
        <is>
          <t>C13</t>
        </is>
      </c>
      <c r="B5287" s="2" t="inlineStr">
        <is>
          <t>Outer_1_inner</t>
        </is>
      </c>
      <c r="C5287" s="2" t="n">
        <v>6</v>
      </c>
      <c r="D5287" s="3" t="n">
        <v>0.0052202519082962</v>
      </c>
      <c r="E5287" s="3" t="n">
        <v>0.0003788962352226391</v>
      </c>
      <c r="F5287" s="2" t="inlineStr">
        <is>
          <t>No</t>
        </is>
      </c>
      <c r="G5287" s="2" t="inlineStr">
        <is>
          <t>No</t>
        </is>
      </c>
    </row>
    <row r="5288">
      <c r="A5288" s="2" t="inlineStr">
        <is>
          <t>C13</t>
        </is>
      </c>
      <c r="B5288" s="2" t="inlineStr">
        <is>
          <t>Outer_1_inner</t>
        </is>
      </c>
      <c r="C5288" s="2" t="n">
        <v>7</v>
      </c>
      <c r="D5288" s="3" t="n">
        <v>0.005219494525237361</v>
      </c>
      <c r="E5288" s="3" t="n">
        <v>0.0003778663276379638</v>
      </c>
      <c r="F5288" s="2" t="inlineStr">
        <is>
          <t>No</t>
        </is>
      </c>
      <c r="G5288" s="2" t="inlineStr">
        <is>
          <t>Yes</t>
        </is>
      </c>
    </row>
    <row r="5289">
      <c r="A5289" s="2" t="inlineStr">
        <is>
          <t>C13</t>
        </is>
      </c>
      <c r="B5289" s="2" t="inlineStr">
        <is>
          <t>Outer_1_inner</t>
        </is>
      </c>
      <c r="C5289" s="2" t="n">
        <v>8</v>
      </c>
      <c r="D5289" s="3" t="n">
        <v>0.0052212830721223</v>
      </c>
      <c r="E5289" s="3" t="n">
        <v>0.0003782052681342053</v>
      </c>
      <c r="F5289" s="2" t="inlineStr">
        <is>
          <t>No</t>
        </is>
      </c>
      <c r="G5289" s="2" t="inlineStr">
        <is>
          <t>No</t>
        </is>
      </c>
    </row>
    <row r="5290">
      <c r="A5290" s="2" t="inlineStr">
        <is>
          <t>C13</t>
        </is>
      </c>
      <c r="B5290" s="2" t="inlineStr">
        <is>
          <t>Outer_1_inner</t>
        </is>
      </c>
      <c r="C5290" s="2" t="n">
        <v>9</v>
      </c>
      <c r="D5290" s="3" t="n">
        <v>0.005221392347626753</v>
      </c>
      <c r="E5290" s="3" t="n">
        <v>0.0003786677205006626</v>
      </c>
      <c r="F5290" s="2" t="inlineStr">
        <is>
          <t>No</t>
        </is>
      </c>
      <c r="G5290" s="2" t="inlineStr">
        <is>
          <t>No</t>
        </is>
      </c>
    </row>
    <row r="5291">
      <c r="A5291" s="2" t="inlineStr">
        <is>
          <t>C13</t>
        </is>
      </c>
      <c r="B5291" s="2" t="inlineStr">
        <is>
          <t>Outer_1_inner</t>
        </is>
      </c>
      <c r="C5291" s="2" t="n">
        <v>10</v>
      </c>
      <c r="D5291" s="3" t="n">
        <v>0.00522098475343304</v>
      </c>
      <c r="E5291" s="3" t="n">
        <v>0.0003787718011676254</v>
      </c>
      <c r="F5291" s="2" t="inlineStr">
        <is>
          <t>No</t>
        </is>
      </c>
      <c r="G5291" s="2" t="inlineStr">
        <is>
          <t>No</t>
        </is>
      </c>
    </row>
    <row r="5292">
      <c r="A5292" s="2" t="inlineStr">
        <is>
          <t>C13</t>
        </is>
      </c>
      <c r="B5292" s="2" t="inlineStr">
        <is>
          <t>Outer_1_inner</t>
        </is>
      </c>
      <c r="C5292" s="2" t="n">
        <v>11</v>
      </c>
      <c r="D5292" s="3" t="n">
        <v>0.005221019793223328</v>
      </c>
      <c r="E5292" s="3" t="n">
        <v>0.000378960621436504</v>
      </c>
      <c r="F5292" s="2" t="inlineStr">
        <is>
          <t>No</t>
        </is>
      </c>
      <c r="G5292" s="2" t="inlineStr">
        <is>
          <t>No</t>
        </is>
      </c>
    </row>
    <row r="5293">
      <c r="A5293" s="2" t="inlineStr">
        <is>
          <t>C13</t>
        </is>
      </c>
      <c r="B5293" s="2" t="inlineStr">
        <is>
          <t>Outer_1_inner</t>
        </is>
      </c>
      <c r="C5293" s="2" t="n">
        <v>12</v>
      </c>
      <c r="D5293" s="3" t="n">
        <v>0.005221104431648443</v>
      </c>
      <c r="E5293" s="3" t="n">
        <v>0.0003789509195934154</v>
      </c>
      <c r="F5293" s="2" t="inlineStr">
        <is>
          <t>No</t>
        </is>
      </c>
      <c r="G5293" s="2" t="inlineStr">
        <is>
          <t>No</t>
        </is>
      </c>
    </row>
    <row r="5294">
      <c r="A5294" s="2" t="inlineStr">
        <is>
          <t>C13</t>
        </is>
      </c>
      <c r="B5294" s="2" t="inlineStr">
        <is>
          <t>Outer_1_inner</t>
        </is>
      </c>
      <c r="C5294" s="2" t="n">
        <v>13</v>
      </c>
      <c r="D5294" s="3" t="n">
        <v>0.005221214152168458</v>
      </c>
      <c r="E5294" s="3" t="n">
        <v>0.0003788846435364581</v>
      </c>
      <c r="F5294" s="2" t="inlineStr">
        <is>
          <t>No</t>
        </is>
      </c>
      <c r="G5294" s="2" t="inlineStr">
        <is>
          <t>No</t>
        </is>
      </c>
    </row>
    <row r="5295">
      <c r="A5295" s="2" t="inlineStr">
        <is>
          <t>C13</t>
        </is>
      </c>
      <c r="B5295" s="2" t="inlineStr">
        <is>
          <t>Outer_1_inner</t>
        </is>
      </c>
      <c r="C5295" s="2" t="n">
        <v>14</v>
      </c>
      <c r="D5295" s="3" t="n">
        <v>0.005221165842547488</v>
      </c>
      <c r="E5295" s="3" t="n">
        <v>0.0003788964541689579</v>
      </c>
      <c r="F5295" s="2" t="inlineStr">
        <is>
          <t>No</t>
        </is>
      </c>
      <c r="G5295" s="2" t="inlineStr">
        <is>
          <t>No</t>
        </is>
      </c>
    </row>
    <row r="5296">
      <c r="A5296" s="2" t="inlineStr">
        <is>
          <t>C13</t>
        </is>
      </c>
      <c r="B5296" s="2" t="inlineStr">
        <is>
          <t>Outer_1_inner</t>
        </is>
      </c>
      <c r="C5296" s="2" t="n">
        <v>15</v>
      </c>
      <c r="D5296" s="3" t="n">
        <v>0.005221155849688618</v>
      </c>
      <c r="E5296" s="3" t="n">
        <v>0.0003789107204257683</v>
      </c>
      <c r="F5296" s="2" t="inlineStr">
        <is>
          <t>No</t>
        </is>
      </c>
      <c r="G5296" s="2" t="inlineStr">
        <is>
          <t>No</t>
        </is>
      </c>
    </row>
    <row r="5297">
      <c r="A5297" s="2" t="inlineStr">
        <is>
          <t>C13</t>
        </is>
      </c>
      <c r="B5297" s="2" t="inlineStr">
        <is>
          <t>Outer_1_inner</t>
        </is>
      </c>
      <c r="C5297" s="2" t="n">
        <v>16</v>
      </c>
      <c r="D5297" s="3" t="n">
        <v>0.005221165103583364</v>
      </c>
      <c r="E5297" s="3" t="n">
        <v>0.0003789147683723779</v>
      </c>
      <c r="F5297" s="2" t="inlineStr">
        <is>
          <t>No</t>
        </is>
      </c>
      <c r="G5297" s="2" t="inlineStr">
        <is>
          <t>No</t>
        </is>
      </c>
    </row>
    <row r="5298">
      <c r="A5298" s="2" t="inlineStr">
        <is>
          <t>C13</t>
        </is>
      </c>
      <c r="B5298" s="2" t="inlineStr">
        <is>
          <t>Outer_1_inner</t>
        </is>
      </c>
      <c r="C5298" s="2" t="n">
        <v>17</v>
      </c>
      <c r="D5298" s="3" t="n">
        <v>0.005221169928195526</v>
      </c>
      <c r="E5298" s="3" t="n">
        <v>0.0003789157286927663</v>
      </c>
      <c r="F5298" s="2" t="inlineStr">
        <is>
          <t>No</t>
        </is>
      </c>
      <c r="G5298" s="2" t="inlineStr">
        <is>
          <t>No</t>
        </is>
      </c>
    </row>
    <row r="5299">
      <c r="A5299" s="2" t="inlineStr">
        <is>
          <t>C13</t>
        </is>
      </c>
      <c r="B5299" s="2" t="inlineStr">
        <is>
          <t>Outer_1_inner</t>
        </is>
      </c>
      <c r="C5299" s="2" t="n">
        <v>18</v>
      </c>
      <c r="D5299" s="3" t="n">
        <v>0.005221168694321734</v>
      </c>
      <c r="E5299" s="3" t="n">
        <v>0.000378916443361227</v>
      </c>
      <c r="F5299" s="2" t="inlineStr">
        <is>
          <t>No</t>
        </is>
      </c>
      <c r="G5299" s="2" t="inlineStr">
        <is>
          <t>No</t>
        </is>
      </c>
    </row>
    <row r="5300">
      <c r="A5300" s="2" t="inlineStr">
        <is>
          <t>C13</t>
        </is>
      </c>
      <c r="B5300" s="2" t="inlineStr">
        <is>
          <t>Outer_1_inner</t>
        </is>
      </c>
      <c r="C5300" s="2" t="n">
        <v>19</v>
      </c>
      <c r="D5300" s="3" t="n">
        <v>0.005221168544344039</v>
      </c>
      <c r="E5300" s="3" t="n">
        <v>0.0003789159942994213</v>
      </c>
      <c r="F5300" s="2" t="inlineStr">
        <is>
          <t>No</t>
        </is>
      </c>
      <c r="G5300" s="2" t="inlineStr">
        <is>
          <t>No</t>
        </is>
      </c>
    </row>
    <row r="5301">
      <c r="A5301" s="2" t="inlineStr">
        <is>
          <t>C13</t>
        </is>
      </c>
      <c r="B5301" s="2" t="inlineStr">
        <is>
          <t>Outer_1_inner</t>
        </is>
      </c>
      <c r="C5301" s="2" t="n">
        <v>20</v>
      </c>
      <c r="D5301" s="3" t="n">
        <v>0.005221168115453494</v>
      </c>
      <c r="E5301" s="3" t="n">
        <v>0.0003789158521665355</v>
      </c>
      <c r="F5301" s="2" t="inlineStr">
        <is>
          <t>No</t>
        </is>
      </c>
      <c r="G5301" s="2" t="inlineStr">
        <is>
          <t>No</t>
        </is>
      </c>
    </row>
    <row r="5302">
      <c r="A5302" s="2" t="inlineStr">
        <is>
          <t>C13</t>
        </is>
      </c>
      <c r="B5302" s="2" t="inlineStr">
        <is>
          <t>Outer_1_inner</t>
        </is>
      </c>
      <c r="C5302" s="2" t="n">
        <v>21</v>
      </c>
      <c r="D5302" s="3" t="n">
        <v>0.005221168067184187</v>
      </c>
      <c r="E5302" s="3" t="n">
        <v>0.0003789158220713274</v>
      </c>
      <c r="F5302" s="2" t="inlineStr">
        <is>
          <t>No</t>
        </is>
      </c>
      <c r="G5302" s="2" t="inlineStr">
        <is>
          <t>No</t>
        </is>
      </c>
    </row>
    <row r="5303">
      <c r="A5303" s="2" t="inlineStr">
        <is>
          <t>C13</t>
        </is>
      </c>
      <c r="B5303" s="2" t="inlineStr">
        <is>
          <t>Outer_1_inner</t>
        </is>
      </c>
      <c r="C5303" s="2" t="n">
        <v>22</v>
      </c>
      <c r="D5303" s="3" t="n">
        <v>0.005221168046684859</v>
      </c>
      <c r="E5303" s="3" t="n">
        <v>0.0003789158099230985</v>
      </c>
      <c r="F5303" s="2" t="inlineStr">
        <is>
          <t>No</t>
        </is>
      </c>
      <c r="G5303" s="2" t="inlineStr">
        <is>
          <t>No</t>
        </is>
      </c>
    </row>
    <row r="5304">
      <c r="A5304" s="2" t="inlineStr">
        <is>
          <t>C13</t>
        </is>
      </c>
      <c r="B5304" s="2" t="inlineStr">
        <is>
          <t>Outer_1_inner</t>
        </is>
      </c>
      <c r="C5304" s="2" t="n">
        <v>23</v>
      </c>
      <c r="D5304" s="3" t="n">
        <v>0.005221168047741005</v>
      </c>
      <c r="E5304" s="3" t="n">
        <v>0.0003789158102955232</v>
      </c>
      <c r="F5304" s="2" t="inlineStr">
        <is>
          <t>No</t>
        </is>
      </c>
      <c r="G5304" s="2" t="inlineStr">
        <is>
          <t>No</t>
        </is>
      </c>
    </row>
    <row r="5305">
      <c r="A5305" s="2" t="inlineStr">
        <is>
          <t>C13</t>
        </is>
      </c>
      <c r="B5305" s="2" t="inlineStr">
        <is>
          <t>Outer_1_inner</t>
        </is>
      </c>
      <c r="C5305" s="2" t="n">
        <v>24</v>
      </c>
      <c r="D5305" s="3" t="n">
        <v>0.005221168047210984</v>
      </c>
      <c r="E5305" s="3" t="n">
        <v>0.0003789158098383715</v>
      </c>
      <c r="F5305" s="2" t="inlineStr">
        <is>
          <t>No</t>
        </is>
      </c>
      <c r="G5305" s="2" t="inlineStr">
        <is>
          <t>No</t>
        </is>
      </c>
    </row>
    <row r="5306">
      <c r="A5306" s="2" t="inlineStr">
        <is>
          <t>C13</t>
        </is>
      </c>
      <c r="B5306" s="2" t="inlineStr">
        <is>
          <t>Outer_1_inner</t>
        </is>
      </c>
      <c r="C5306" s="2" t="n">
        <v>25</v>
      </c>
      <c r="D5306" s="3" t="n">
        <v>0.005221168047591793</v>
      </c>
      <c r="E5306" s="3" t="n">
        <v>0.0003789158099841554</v>
      </c>
      <c r="F5306" s="2" t="inlineStr">
        <is>
          <t>No</t>
        </is>
      </c>
      <c r="G5306" s="2" t="inlineStr">
        <is>
          <t>No</t>
        </is>
      </c>
    </row>
    <row r="5307">
      <c r="A5307" s="2" t="inlineStr">
        <is>
          <t>C13</t>
        </is>
      </c>
      <c r="B5307" s="2" t="inlineStr">
        <is>
          <t>Outer_1_inner</t>
        </is>
      </c>
      <c r="C5307" s="2" t="n">
        <v>26</v>
      </c>
      <c r="D5307" s="3" t="n">
        <v>0.005221168047579593</v>
      </c>
      <c r="E5307" s="3" t="n">
        <v>0.0003789158100043457</v>
      </c>
      <c r="F5307" s="2" t="inlineStr">
        <is>
          <t>No</t>
        </is>
      </c>
      <c r="G5307" s="2" t="inlineStr">
        <is>
          <t>No</t>
        </is>
      </c>
    </row>
    <row r="5308">
      <c r="A5308" s="2" t="inlineStr">
        <is>
          <t>C13</t>
        </is>
      </c>
      <c r="B5308" s="2" t="inlineStr">
        <is>
          <t>Outer_1_inner</t>
        </is>
      </c>
      <c r="C5308" s="2" t="n">
        <v>27</v>
      </c>
      <c r="D5308" s="3" t="n">
        <v>0.005221168047589407</v>
      </c>
      <c r="E5308" s="3" t="n">
        <v>0.0003789158100132102</v>
      </c>
      <c r="F5308" s="2" t="inlineStr">
        <is>
          <t>No</t>
        </is>
      </c>
      <c r="G5308" s="2" t="inlineStr">
        <is>
          <t>No</t>
        </is>
      </c>
    </row>
    <row r="5309">
      <c r="A5309" s="2" t="inlineStr">
        <is>
          <t>C13</t>
        </is>
      </c>
      <c r="B5309" s="2" t="inlineStr">
        <is>
          <t>Outer_1_inner</t>
        </is>
      </c>
      <c r="C5309" s="2" t="n">
        <v>28</v>
      </c>
      <c r="D5309" s="3" t="n">
        <v>0.005221168047588929</v>
      </c>
      <c r="E5309" s="3" t="n">
        <v>0.0003789158100114799</v>
      </c>
      <c r="F5309" s="2" t="inlineStr">
        <is>
          <t>No</t>
        </is>
      </c>
      <c r="G5309" s="2" t="inlineStr">
        <is>
          <t>No</t>
        </is>
      </c>
    </row>
    <row r="5310">
      <c r="A5310" s="2" t="inlineStr">
        <is>
          <t>C13</t>
        </is>
      </c>
      <c r="B5310" s="2" t="inlineStr">
        <is>
          <t>Outer_1_inner</t>
        </is>
      </c>
      <c r="C5310" s="2" t="n">
        <v>29</v>
      </c>
      <c r="D5310" s="3" t="n">
        <v>0.005221168047589675</v>
      </c>
      <c r="E5310" s="3" t="n">
        <v>0.0003789158100108442</v>
      </c>
      <c r="F5310" s="2" t="inlineStr">
        <is>
          <t>No</t>
        </is>
      </c>
      <c r="G5310" s="2" t="inlineStr">
        <is>
          <t>No</t>
        </is>
      </c>
    </row>
    <row r="5311">
      <c r="A5311" s="2" t="inlineStr">
        <is>
          <t>C13</t>
        </is>
      </c>
      <c r="B5311" s="2" t="inlineStr">
        <is>
          <t>Outer_1_inner</t>
        </is>
      </c>
      <c r="C5311" s="2" t="n">
        <v>30</v>
      </c>
      <c r="D5311" s="3" t="n">
        <v>0.005221168047589488</v>
      </c>
      <c r="E5311" s="3" t="n">
        <v>0.0003789158100108093</v>
      </c>
      <c r="F5311" s="2" t="inlineStr">
        <is>
          <t>No</t>
        </is>
      </c>
      <c r="G5311" s="2" t="inlineStr">
        <is>
          <t>No</t>
        </is>
      </c>
    </row>
    <row r="5312">
      <c r="A5312" s="2" t="inlineStr">
        <is>
          <t>C13</t>
        </is>
      </c>
      <c r="B5312" s="2" t="inlineStr">
        <is>
          <t>Outer_1_inner</t>
        </is>
      </c>
      <c r="C5312" s="2" t="n">
        <v>31</v>
      </c>
      <c r="D5312" s="3" t="n">
        <v>0.005221168047589493</v>
      </c>
      <c r="E5312" s="3" t="n">
        <v>0.0003789158100108026</v>
      </c>
      <c r="F5312" s="2" t="inlineStr">
        <is>
          <t>No</t>
        </is>
      </c>
      <c r="G5312" s="2" t="inlineStr">
        <is>
          <t>No</t>
        </is>
      </c>
    </row>
    <row r="5313">
      <c r="A5313" s="2" t="inlineStr">
        <is>
          <t>C13</t>
        </is>
      </c>
      <c r="B5313" s="2" t="inlineStr">
        <is>
          <t>Outer_1_inner</t>
        </is>
      </c>
      <c r="C5313" s="2" t="n">
        <v>32</v>
      </c>
      <c r="D5313" s="3" t="n">
        <v>0.005221168047589491</v>
      </c>
      <c r="E5313" s="3" t="n">
        <v>0.0003789158100108016</v>
      </c>
      <c r="F5313" s="2" t="inlineStr">
        <is>
          <t>No</t>
        </is>
      </c>
      <c r="G5313" s="2" t="inlineStr">
        <is>
          <t>No</t>
        </is>
      </c>
    </row>
    <row r="5314">
      <c r="A5314" s="2" t="inlineStr">
        <is>
          <t>C13</t>
        </is>
      </c>
      <c r="B5314" s="2" t="inlineStr">
        <is>
          <t>Outer_1_inner</t>
        </is>
      </c>
      <c r="C5314" s="2" t="n">
        <v>33</v>
      </c>
      <c r="D5314" s="3" t="n">
        <v>0.005221168047589491</v>
      </c>
      <c r="E5314" s="3" t="n">
        <v>0.0003789158100108016</v>
      </c>
      <c r="F5314" s="2" t="inlineStr">
        <is>
          <t>No</t>
        </is>
      </c>
      <c r="G5314" s="2" t="inlineStr">
        <is>
          <t>No</t>
        </is>
      </c>
    </row>
    <row r="5315">
      <c r="A5315" s="2" t="inlineStr">
        <is>
          <t>C13</t>
        </is>
      </c>
      <c r="B5315" s="2" t="inlineStr">
        <is>
          <t>Outer_1_inner</t>
        </is>
      </c>
      <c r="C5315" s="2" t="n">
        <v>34</v>
      </c>
      <c r="D5315" s="3" t="n">
        <v>0.005221168047589491</v>
      </c>
      <c r="E5315" s="3" t="n">
        <v>0.0003789158100108015</v>
      </c>
      <c r="F5315" s="2" t="inlineStr">
        <is>
          <t>No</t>
        </is>
      </c>
      <c r="G5315" s="2" t="inlineStr">
        <is>
          <t>No</t>
        </is>
      </c>
    </row>
    <row r="5316">
      <c r="A5316" s="2" t="inlineStr">
        <is>
          <t>C13</t>
        </is>
      </c>
      <c r="B5316" s="2" t="inlineStr">
        <is>
          <t>Outer_1_inner</t>
        </is>
      </c>
      <c r="C5316" s="2" t="n">
        <v>35</v>
      </c>
      <c r="D5316" s="3" t="n">
        <v>0.005221168047589491</v>
      </c>
      <c r="E5316" s="3" t="n">
        <v>0.0003789158100108016</v>
      </c>
      <c r="F5316" s="2" t="inlineStr">
        <is>
          <t>No</t>
        </is>
      </c>
      <c r="G5316" s="2" t="inlineStr">
        <is>
          <t>No</t>
        </is>
      </c>
    </row>
    <row r="5317">
      <c r="A5317" s="2" t="inlineStr">
        <is>
          <t>C13</t>
        </is>
      </c>
      <c r="B5317" s="2" t="inlineStr">
        <is>
          <t>Outer_1_inner</t>
        </is>
      </c>
      <c r="C5317" s="2" t="n">
        <v>36</v>
      </c>
      <c r="D5317" s="3" t="n">
        <v>0.005221168047589491</v>
      </c>
      <c r="E5317" s="3" t="n">
        <v>0.0003789158100108015</v>
      </c>
      <c r="F5317" s="2" t="inlineStr">
        <is>
          <t>No</t>
        </is>
      </c>
      <c r="G5317" s="2" t="inlineStr">
        <is>
          <t>No</t>
        </is>
      </c>
    </row>
    <row r="5318">
      <c r="A5318" s="2" t="inlineStr">
        <is>
          <t>C13</t>
        </is>
      </c>
      <c r="B5318" s="2" t="inlineStr">
        <is>
          <t>Outer_1_inner</t>
        </is>
      </c>
      <c r="C5318" s="2" t="n">
        <v>37</v>
      </c>
      <c r="D5318" s="3" t="n">
        <v>0.005221168047589491</v>
      </c>
      <c r="E5318" s="3" t="n">
        <v>0.0003789158100108013</v>
      </c>
      <c r="F5318" s="2" t="inlineStr">
        <is>
          <t>No</t>
        </is>
      </c>
      <c r="G5318" s="2" t="inlineStr">
        <is>
          <t>No</t>
        </is>
      </c>
    </row>
    <row r="5319">
      <c r="A5319" s="2" t="inlineStr">
        <is>
          <t>C13</t>
        </is>
      </c>
      <c r="B5319" s="2" t="inlineStr">
        <is>
          <t>Outer_1_inner</t>
        </is>
      </c>
      <c r="C5319" s="2" t="n">
        <v>38</v>
      </c>
      <c r="D5319" s="3" t="n">
        <v>0.005221168047589523</v>
      </c>
      <c r="E5319" s="3" t="n">
        <v>0.0003789158100107897</v>
      </c>
      <c r="F5319" s="2" t="inlineStr">
        <is>
          <t>No</t>
        </is>
      </c>
      <c r="G5319" s="2" t="inlineStr">
        <is>
          <t>No</t>
        </is>
      </c>
    </row>
    <row r="5320">
      <c r="A5320" s="2" t="inlineStr">
        <is>
          <t>C13</t>
        </is>
      </c>
      <c r="B5320" s="2" t="inlineStr">
        <is>
          <t>Outer_1_inner</t>
        </is>
      </c>
      <c r="C5320" s="2" t="n">
        <v>39</v>
      </c>
      <c r="D5320" s="3" t="n">
        <v>0.005221168047743541</v>
      </c>
      <c r="E5320" s="3" t="n">
        <v>0.0003789158098962085</v>
      </c>
      <c r="F5320" s="2" t="inlineStr">
        <is>
          <t>No</t>
        </is>
      </c>
      <c r="G5320" s="2" t="inlineStr">
        <is>
          <t>No</t>
        </is>
      </c>
    </row>
    <row r="5321">
      <c r="A5321" s="2" t="inlineStr">
        <is>
          <t>C13</t>
        </is>
      </c>
      <c r="B5321" s="2" t="inlineStr">
        <is>
          <t>Outer_1_inner</t>
        </is>
      </c>
      <c r="C5321" s="2" t="n">
        <v>40</v>
      </c>
      <c r="D5321" s="3" t="n">
        <v>0.005221168113104599</v>
      </c>
      <c r="E5321" s="3" t="n">
        <v>0.0003789157634695806</v>
      </c>
      <c r="F5321" s="2" t="inlineStr">
        <is>
          <t>No</t>
        </is>
      </c>
      <c r="G5321" s="2" t="inlineStr">
        <is>
          <t>No</t>
        </is>
      </c>
    </row>
    <row r="5322">
      <c r="A5322" s="2" t="inlineStr">
        <is>
          <t>C13</t>
        </is>
      </c>
      <c r="B5322" s="2" t="inlineStr">
        <is>
          <t>Outer_2_inner</t>
        </is>
      </c>
      <c r="C5322" s="2" t="n">
        <v>1</v>
      </c>
      <c r="D5322" s="3" t="n">
        <v>0.004941386456481693</v>
      </c>
      <c r="E5322" s="3" t="n">
        <v>0.0005252644992285879</v>
      </c>
      <c r="F5322" s="2" t="inlineStr">
        <is>
          <t>Yes</t>
        </is>
      </c>
      <c r="G5322" s="2" t="inlineStr">
        <is>
          <t>No</t>
        </is>
      </c>
    </row>
    <row r="5323">
      <c r="A5323" s="2" t="inlineStr">
        <is>
          <t>C13</t>
        </is>
      </c>
      <c r="B5323" s="2" t="inlineStr">
        <is>
          <t>Outer_2_inner</t>
        </is>
      </c>
      <c r="C5323" s="2" t="n">
        <v>2</v>
      </c>
      <c r="D5323" s="3" t="n">
        <v>0.004816939803632151</v>
      </c>
      <c r="E5323" s="3" t="n">
        <v>0.0005196677946876282</v>
      </c>
      <c r="F5323" s="2" t="inlineStr">
        <is>
          <t>No</t>
        </is>
      </c>
      <c r="G5323" s="2" t="inlineStr">
        <is>
          <t>No</t>
        </is>
      </c>
    </row>
    <row r="5324">
      <c r="A5324" s="2" t="inlineStr">
        <is>
          <t>C13</t>
        </is>
      </c>
      <c r="B5324" s="2" t="inlineStr">
        <is>
          <t>Outer_2_inner</t>
        </is>
      </c>
      <c r="C5324" s="2" t="n">
        <v>3</v>
      </c>
      <c r="D5324" s="3" t="n">
        <v>0.004782288772849253</v>
      </c>
      <c r="E5324" s="3" t="n">
        <v>0.0005392743399447046</v>
      </c>
      <c r="F5324" s="2" t="inlineStr">
        <is>
          <t>No</t>
        </is>
      </c>
      <c r="G5324" s="2" t="inlineStr">
        <is>
          <t>No</t>
        </is>
      </c>
    </row>
    <row r="5325">
      <c r="A5325" s="2" t="inlineStr">
        <is>
          <t>C13</t>
        </is>
      </c>
      <c r="B5325" s="2" t="inlineStr">
        <is>
          <t>Outer_2_inner</t>
        </is>
      </c>
      <c r="C5325" s="2" t="n">
        <v>4</v>
      </c>
      <c r="D5325" s="3" t="n">
        <v>0.004778653471947759</v>
      </c>
      <c r="E5325" s="3" t="n">
        <v>0.0005383023841692698</v>
      </c>
      <c r="F5325" s="2" t="inlineStr">
        <is>
          <t>No</t>
        </is>
      </c>
      <c r="G5325" s="2" t="inlineStr">
        <is>
          <t>No</t>
        </is>
      </c>
    </row>
    <row r="5326">
      <c r="A5326" s="2" t="inlineStr">
        <is>
          <t>C13</t>
        </is>
      </c>
      <c r="B5326" s="2" t="inlineStr">
        <is>
          <t>Outer_2_inner</t>
        </is>
      </c>
      <c r="C5326" s="2" t="n">
        <v>5</v>
      </c>
      <c r="D5326" s="3" t="n">
        <v>0.004777046168835122</v>
      </c>
      <c r="E5326" s="3" t="n">
        <v>0.0005341163153990172</v>
      </c>
      <c r="F5326" s="2" t="inlineStr">
        <is>
          <t>No</t>
        </is>
      </c>
      <c r="G5326" s="2" t="inlineStr">
        <is>
          <t>No</t>
        </is>
      </c>
    </row>
    <row r="5327">
      <c r="A5327" s="2" t="inlineStr">
        <is>
          <t>C13</t>
        </is>
      </c>
      <c r="B5327" s="2" t="inlineStr">
        <is>
          <t>Outer_2_inner</t>
        </is>
      </c>
      <c r="C5327" s="2" t="n">
        <v>6</v>
      </c>
      <c r="D5327" s="3" t="n">
        <v>0.004776443738194051</v>
      </c>
      <c r="E5327" s="3" t="n">
        <v>0.0005330440681009587</v>
      </c>
      <c r="F5327" s="2" t="inlineStr">
        <is>
          <t>No</t>
        </is>
      </c>
      <c r="G5327" s="2" t="inlineStr">
        <is>
          <t>No</t>
        </is>
      </c>
    </row>
    <row r="5328">
      <c r="A5328" s="2" t="inlineStr">
        <is>
          <t>C13</t>
        </is>
      </c>
      <c r="B5328" s="2" t="inlineStr">
        <is>
          <t>Outer_2_inner</t>
        </is>
      </c>
      <c r="C5328" s="2" t="n">
        <v>7</v>
      </c>
      <c r="D5328" s="3" t="n">
        <v>0.004776293785805535</v>
      </c>
      <c r="E5328" s="3" t="n">
        <v>0.0005315443216773679</v>
      </c>
      <c r="F5328" s="2" t="inlineStr">
        <is>
          <t>No</t>
        </is>
      </c>
      <c r="G5328" s="2" t="inlineStr">
        <is>
          <t>Yes</t>
        </is>
      </c>
    </row>
    <row r="5329">
      <c r="A5329" s="2" t="inlineStr">
        <is>
          <t>C13</t>
        </is>
      </c>
      <c r="B5329" s="2" t="inlineStr">
        <is>
          <t>Outer_2_inner</t>
        </is>
      </c>
      <c r="C5329" s="2" t="n">
        <v>8</v>
      </c>
      <c r="D5329" s="3" t="n">
        <v>0.004778639882525723</v>
      </c>
      <c r="E5329" s="3" t="n">
        <v>0.00053116175428168</v>
      </c>
      <c r="F5329" s="2" t="inlineStr">
        <is>
          <t>No</t>
        </is>
      </c>
      <c r="G5329" s="2" t="inlineStr">
        <is>
          <t>No</t>
        </is>
      </c>
    </row>
    <row r="5330">
      <c r="A5330" s="2" t="inlineStr">
        <is>
          <t>C13</t>
        </is>
      </c>
      <c r="B5330" s="2" t="inlineStr">
        <is>
          <t>Outer_2_inner</t>
        </is>
      </c>
      <c r="C5330" s="2" t="n">
        <v>9</v>
      </c>
      <c r="D5330" s="3" t="n">
        <v>0.004778066037316986</v>
      </c>
      <c r="E5330" s="3" t="n">
        <v>0.0005315563508147612</v>
      </c>
      <c r="F5330" s="2" t="inlineStr">
        <is>
          <t>No</t>
        </is>
      </c>
      <c r="G5330" s="2" t="inlineStr">
        <is>
          <t>No</t>
        </is>
      </c>
    </row>
    <row r="5331">
      <c r="A5331" s="2" t="inlineStr">
        <is>
          <t>C13</t>
        </is>
      </c>
      <c r="B5331" s="2" t="inlineStr">
        <is>
          <t>Outer_2_inner</t>
        </is>
      </c>
      <c r="C5331" s="2" t="n">
        <v>10</v>
      </c>
      <c r="D5331" s="3" t="n">
        <v>0.004777772344494232</v>
      </c>
      <c r="E5331" s="3" t="n">
        <v>0.0005316201096351167</v>
      </c>
      <c r="F5331" s="2" t="inlineStr">
        <is>
          <t>No</t>
        </is>
      </c>
      <c r="G5331" s="2" t="inlineStr">
        <is>
          <t>No</t>
        </is>
      </c>
    </row>
    <row r="5332">
      <c r="A5332" s="2" t="inlineStr">
        <is>
          <t>C13</t>
        </is>
      </c>
      <c r="B5332" s="2" t="inlineStr">
        <is>
          <t>Outer_2_inner</t>
        </is>
      </c>
      <c r="C5332" s="2" t="n">
        <v>11</v>
      </c>
      <c r="D5332" s="3" t="n">
        <v>0.004777475304666858</v>
      </c>
      <c r="E5332" s="3" t="n">
        <v>0.0005318149983188665</v>
      </c>
      <c r="F5332" s="2" t="inlineStr">
        <is>
          <t>No</t>
        </is>
      </c>
      <c r="G5332" s="2" t="inlineStr">
        <is>
          <t>No</t>
        </is>
      </c>
    </row>
    <row r="5333">
      <c r="A5333" s="2" t="inlineStr">
        <is>
          <t>C13</t>
        </is>
      </c>
      <c r="B5333" s="2" t="inlineStr">
        <is>
          <t>Outer_2_inner</t>
        </is>
      </c>
      <c r="C5333" s="2" t="n">
        <v>12</v>
      </c>
      <c r="D5333" s="3" t="n">
        <v>0.004777524420304808</v>
      </c>
      <c r="E5333" s="3" t="n">
        <v>0.0005317959433353073</v>
      </c>
      <c r="F5333" s="2" t="inlineStr">
        <is>
          <t>No</t>
        </is>
      </c>
      <c r="G5333" s="2" t="inlineStr">
        <is>
          <t>No</t>
        </is>
      </c>
    </row>
    <row r="5334">
      <c r="A5334" s="2" t="inlineStr">
        <is>
          <t>C13</t>
        </is>
      </c>
      <c r="B5334" s="2" t="inlineStr">
        <is>
          <t>Outer_2_inner</t>
        </is>
      </c>
      <c r="C5334" s="2" t="n">
        <v>13</v>
      </c>
      <c r="D5334" s="3" t="n">
        <v>0.004777555893320162</v>
      </c>
      <c r="E5334" s="3" t="n">
        <v>0.0005318098713875634</v>
      </c>
      <c r="F5334" s="2" t="inlineStr">
        <is>
          <t>No</t>
        </is>
      </c>
      <c r="G5334" s="2" t="inlineStr">
        <is>
          <t>No</t>
        </is>
      </c>
    </row>
    <row r="5335">
      <c r="A5335" s="2" t="inlineStr">
        <is>
          <t>C13</t>
        </is>
      </c>
      <c r="B5335" s="2" t="inlineStr">
        <is>
          <t>Outer_2_inner</t>
        </is>
      </c>
      <c r="C5335" s="2" t="n">
        <v>14</v>
      </c>
      <c r="D5335" s="3" t="n">
        <v>0.004777494092870865</v>
      </c>
      <c r="E5335" s="3" t="n">
        <v>0.0005317935101721707</v>
      </c>
      <c r="F5335" s="2" t="inlineStr">
        <is>
          <t>No</t>
        </is>
      </c>
      <c r="G5335" s="2" t="inlineStr">
        <is>
          <t>No</t>
        </is>
      </c>
    </row>
    <row r="5336">
      <c r="A5336" s="2" t="inlineStr">
        <is>
          <t>C13</t>
        </is>
      </c>
      <c r="B5336" s="2" t="inlineStr">
        <is>
          <t>Outer_2_inner</t>
        </is>
      </c>
      <c r="C5336" s="2" t="n">
        <v>15</v>
      </c>
      <c r="D5336" s="3" t="n">
        <v>0.004777442135248972</v>
      </c>
      <c r="E5336" s="3" t="n">
        <v>0.0005317848390863371</v>
      </c>
      <c r="F5336" s="2" t="inlineStr">
        <is>
          <t>No</t>
        </is>
      </c>
      <c r="G5336" s="2" t="inlineStr">
        <is>
          <t>No</t>
        </is>
      </c>
    </row>
    <row r="5337">
      <c r="A5337" s="2" t="inlineStr">
        <is>
          <t>C13</t>
        </is>
      </c>
      <c r="B5337" s="2" t="inlineStr">
        <is>
          <t>Outer_2_inner</t>
        </is>
      </c>
      <c r="C5337" s="2" t="n">
        <v>16</v>
      </c>
      <c r="D5337" s="3" t="n">
        <v>0.004777424441837046</v>
      </c>
      <c r="E5337" s="3" t="n">
        <v>0.0005317839094210802</v>
      </c>
      <c r="F5337" s="2" t="inlineStr">
        <is>
          <t>No</t>
        </is>
      </c>
      <c r="G5337" s="2" t="inlineStr">
        <is>
          <t>No</t>
        </is>
      </c>
    </row>
    <row r="5338">
      <c r="A5338" s="2" t="inlineStr">
        <is>
          <t>C13</t>
        </is>
      </c>
      <c r="B5338" s="2" t="inlineStr">
        <is>
          <t>Outer_2_inner</t>
        </is>
      </c>
      <c r="C5338" s="2" t="n">
        <v>17</v>
      </c>
      <c r="D5338" s="3" t="n">
        <v>0.004777430302872626</v>
      </c>
      <c r="E5338" s="3" t="n">
        <v>0.0005317851490991618</v>
      </c>
      <c r="F5338" s="2" t="inlineStr">
        <is>
          <t>No</t>
        </is>
      </c>
      <c r="G5338" s="2" t="inlineStr">
        <is>
          <t>No</t>
        </is>
      </c>
    </row>
    <row r="5339">
      <c r="A5339" s="2" t="inlineStr">
        <is>
          <t>C13</t>
        </is>
      </c>
      <c r="B5339" s="2" t="inlineStr">
        <is>
          <t>Outer_2_inner</t>
        </is>
      </c>
      <c r="C5339" s="2" t="n">
        <v>18</v>
      </c>
      <c r="D5339" s="3" t="n">
        <v>0.004777427292439991</v>
      </c>
      <c r="E5339" s="3" t="n">
        <v>0.0005317866596964145</v>
      </c>
      <c r="F5339" s="2" t="inlineStr">
        <is>
          <t>No</t>
        </is>
      </c>
      <c r="G5339" s="2" t="inlineStr">
        <is>
          <t>No</t>
        </is>
      </c>
    </row>
    <row r="5340">
      <c r="A5340" s="2" t="inlineStr">
        <is>
          <t>C13</t>
        </is>
      </c>
      <c r="B5340" s="2" t="inlineStr">
        <is>
          <t>Outer_2_inner</t>
        </is>
      </c>
      <c r="C5340" s="2" t="n">
        <v>19</v>
      </c>
      <c r="D5340" s="3" t="n">
        <v>0.004777427071903326</v>
      </c>
      <c r="E5340" s="3" t="n">
        <v>0.0005317869496638851</v>
      </c>
      <c r="F5340" s="2" t="inlineStr">
        <is>
          <t>No</t>
        </is>
      </c>
      <c r="G5340" s="2" t="inlineStr">
        <is>
          <t>No</t>
        </is>
      </c>
    </row>
    <row r="5341">
      <c r="A5341" s="2" t="inlineStr">
        <is>
          <t>C13</t>
        </is>
      </c>
      <c r="B5341" s="2" t="inlineStr">
        <is>
          <t>Outer_2_inner</t>
        </is>
      </c>
      <c r="C5341" s="2" t="n">
        <v>20</v>
      </c>
      <c r="D5341" s="3" t="n">
        <v>0.004777427327221887</v>
      </c>
      <c r="E5341" s="3" t="n">
        <v>0.000531786967946197</v>
      </c>
      <c r="F5341" s="2" t="inlineStr">
        <is>
          <t>No</t>
        </is>
      </c>
      <c r="G5341" s="2" t="inlineStr">
        <is>
          <t>No</t>
        </is>
      </c>
    </row>
    <row r="5342">
      <c r="A5342" s="2" t="inlineStr">
        <is>
          <t>C13</t>
        </is>
      </c>
      <c r="B5342" s="2" t="inlineStr">
        <is>
          <t>Outer_2_inner</t>
        </is>
      </c>
      <c r="C5342" s="2" t="n">
        <v>21</v>
      </c>
      <c r="D5342" s="3" t="n">
        <v>0.004777427291865234</v>
      </c>
      <c r="E5342" s="3" t="n">
        <v>0.0005317869720005334</v>
      </c>
      <c r="F5342" s="2" t="inlineStr">
        <is>
          <t>No</t>
        </is>
      </c>
      <c r="G5342" s="2" t="inlineStr">
        <is>
          <t>No</t>
        </is>
      </c>
    </row>
    <row r="5343">
      <c r="A5343" s="2" t="inlineStr">
        <is>
          <t>C13</t>
        </is>
      </c>
      <c r="B5343" s="2" t="inlineStr">
        <is>
          <t>Outer_2_inner</t>
        </is>
      </c>
      <c r="C5343" s="2" t="n">
        <v>22</v>
      </c>
      <c r="D5343" s="3" t="n">
        <v>0.004777427295749427</v>
      </c>
      <c r="E5343" s="3" t="n">
        <v>0.0005317869696997733</v>
      </c>
      <c r="F5343" s="2" t="inlineStr">
        <is>
          <t>No</t>
        </is>
      </c>
      <c r="G5343" s="2" t="inlineStr">
        <is>
          <t>No</t>
        </is>
      </c>
    </row>
    <row r="5344">
      <c r="A5344" s="2" t="inlineStr">
        <is>
          <t>C13</t>
        </is>
      </c>
      <c r="B5344" s="2" t="inlineStr">
        <is>
          <t>Outer_2_inner</t>
        </is>
      </c>
      <c r="C5344" s="2" t="n">
        <v>23</v>
      </c>
      <c r="D5344" s="3" t="n">
        <v>0.004777427295227349</v>
      </c>
      <c r="E5344" s="3" t="n">
        <v>0.0005317869708706922</v>
      </c>
      <c r="F5344" s="2" t="inlineStr">
        <is>
          <t>No</t>
        </is>
      </c>
      <c r="G5344" s="2" t="inlineStr">
        <is>
          <t>No</t>
        </is>
      </c>
    </row>
    <row r="5345">
      <c r="A5345" s="2" t="inlineStr">
        <is>
          <t>C13</t>
        </is>
      </c>
      <c r="B5345" s="2" t="inlineStr">
        <is>
          <t>Outer_2_inner</t>
        </is>
      </c>
      <c r="C5345" s="2" t="n">
        <v>24</v>
      </c>
      <c r="D5345" s="3" t="n">
        <v>0.004777427295453635</v>
      </c>
      <c r="E5345" s="3" t="n">
        <v>0.0005317869710762538</v>
      </c>
      <c r="F5345" s="2" t="inlineStr">
        <is>
          <t>No</t>
        </is>
      </c>
      <c r="G5345" s="2" t="inlineStr">
        <is>
          <t>No</t>
        </is>
      </c>
    </row>
    <row r="5346">
      <c r="A5346" s="2" t="inlineStr">
        <is>
          <t>C13</t>
        </is>
      </c>
      <c r="B5346" s="2" t="inlineStr">
        <is>
          <t>Outer_2_inner</t>
        </is>
      </c>
      <c r="C5346" s="2" t="n">
        <v>25</v>
      </c>
      <c r="D5346" s="3" t="n">
        <v>0.004777427295678724</v>
      </c>
      <c r="E5346" s="3" t="n">
        <v>0.0005317869709543608</v>
      </c>
      <c r="F5346" s="2" t="inlineStr">
        <is>
          <t>No</t>
        </is>
      </c>
      <c r="G5346" s="2" t="inlineStr">
        <is>
          <t>No</t>
        </is>
      </c>
    </row>
    <row r="5347">
      <c r="A5347" s="2" t="inlineStr">
        <is>
          <t>C13</t>
        </is>
      </c>
      <c r="B5347" s="2" t="inlineStr">
        <is>
          <t>Outer_2_inner</t>
        </is>
      </c>
      <c r="C5347" s="2" t="n">
        <v>26</v>
      </c>
      <c r="D5347" s="3" t="n">
        <v>0.004777427295559796</v>
      </c>
      <c r="E5347" s="3" t="n">
        <v>0.0005317869709737835</v>
      </c>
      <c r="F5347" s="2" t="inlineStr">
        <is>
          <t>No</t>
        </is>
      </c>
      <c r="G5347" s="2" t="inlineStr">
        <is>
          <t>No</t>
        </is>
      </c>
    </row>
    <row r="5348">
      <c r="A5348" s="2" t="inlineStr">
        <is>
          <t>C13</t>
        </is>
      </c>
      <c r="B5348" s="2" t="inlineStr">
        <is>
          <t>Outer_2_inner</t>
        </is>
      </c>
      <c r="C5348" s="2" t="n">
        <v>27</v>
      </c>
      <c r="D5348" s="3" t="n">
        <v>0.004777427295532891</v>
      </c>
      <c r="E5348" s="3" t="n">
        <v>0.000531786970978728</v>
      </c>
      <c r="F5348" s="2" t="inlineStr">
        <is>
          <t>No</t>
        </is>
      </c>
      <c r="G5348" s="2" t="inlineStr">
        <is>
          <t>No</t>
        </is>
      </c>
    </row>
    <row r="5349">
      <c r="A5349" s="2" t="inlineStr">
        <is>
          <t>C13</t>
        </is>
      </c>
      <c r="B5349" s="2" t="inlineStr">
        <is>
          <t>Outer_2_inner</t>
        </is>
      </c>
      <c r="C5349" s="2" t="n">
        <v>28</v>
      </c>
      <c r="D5349" s="3" t="n">
        <v>0.004777427295535963</v>
      </c>
      <c r="E5349" s="3" t="n">
        <v>0.000531786970978726</v>
      </c>
      <c r="F5349" s="2" t="inlineStr">
        <is>
          <t>No</t>
        </is>
      </c>
      <c r="G5349" s="2" t="inlineStr">
        <is>
          <t>No</t>
        </is>
      </c>
    </row>
    <row r="5350">
      <c r="A5350" s="2" t="inlineStr">
        <is>
          <t>C13</t>
        </is>
      </c>
      <c r="B5350" s="2" t="inlineStr">
        <is>
          <t>Outer_2_inner</t>
        </is>
      </c>
      <c r="C5350" s="2" t="n">
        <v>29</v>
      </c>
      <c r="D5350" s="3" t="n">
        <v>0.004777427295537383</v>
      </c>
      <c r="E5350" s="3" t="n">
        <v>0.0005317869709789062</v>
      </c>
      <c r="F5350" s="2" t="inlineStr">
        <is>
          <t>No</t>
        </is>
      </c>
      <c r="G5350" s="2" t="inlineStr">
        <is>
          <t>No</t>
        </is>
      </c>
    </row>
    <row r="5351">
      <c r="A5351" s="2" t="inlineStr">
        <is>
          <t>C13</t>
        </is>
      </c>
      <c r="B5351" s="2" t="inlineStr">
        <is>
          <t>Outer_2_inner</t>
        </is>
      </c>
      <c r="C5351" s="2" t="n">
        <v>30</v>
      </c>
      <c r="D5351" s="3" t="n">
        <v>0.004777427295537327</v>
      </c>
      <c r="E5351" s="3" t="n">
        <v>0.0005317869709788463</v>
      </c>
      <c r="F5351" s="2" t="inlineStr">
        <is>
          <t>No</t>
        </is>
      </c>
      <c r="G5351" s="2" t="inlineStr">
        <is>
          <t>No</t>
        </is>
      </c>
    </row>
    <row r="5352">
      <c r="A5352" s="2" t="inlineStr">
        <is>
          <t>C13</t>
        </is>
      </c>
      <c r="B5352" s="2" t="inlineStr">
        <is>
          <t>Outer_2_inner</t>
        </is>
      </c>
      <c r="C5352" s="2" t="n">
        <v>31</v>
      </c>
      <c r="D5352" s="3" t="n">
        <v>0.004777427295537306</v>
      </c>
      <c r="E5352" s="3" t="n">
        <v>0.000531786970978828</v>
      </c>
      <c r="F5352" s="2" t="inlineStr">
        <is>
          <t>No</t>
        </is>
      </c>
      <c r="G5352" s="2" t="inlineStr">
        <is>
          <t>No</t>
        </is>
      </c>
    </row>
    <row r="5353">
      <c r="A5353" s="2" t="inlineStr">
        <is>
          <t>C13</t>
        </is>
      </c>
      <c r="B5353" s="2" t="inlineStr">
        <is>
          <t>Outer_2_inner</t>
        </is>
      </c>
      <c r="C5353" s="2" t="n">
        <v>32</v>
      </c>
      <c r="D5353" s="3" t="n">
        <v>0.004777427295537314</v>
      </c>
      <c r="E5353" s="3" t="n">
        <v>0.000531786970978829</v>
      </c>
      <c r="F5353" s="2" t="inlineStr">
        <is>
          <t>No</t>
        </is>
      </c>
      <c r="G5353" s="2" t="inlineStr">
        <is>
          <t>No</t>
        </is>
      </c>
    </row>
    <row r="5354">
      <c r="A5354" s="2" t="inlineStr">
        <is>
          <t>C13</t>
        </is>
      </c>
      <c r="B5354" s="2" t="inlineStr">
        <is>
          <t>Outer_2_inner</t>
        </is>
      </c>
      <c r="C5354" s="2" t="n">
        <v>33</v>
      </c>
      <c r="D5354" s="3" t="n">
        <v>0.004777427295537315</v>
      </c>
      <c r="E5354" s="3" t="n">
        <v>0.0005317869709788287</v>
      </c>
      <c r="F5354" s="2" t="inlineStr">
        <is>
          <t>No</t>
        </is>
      </c>
      <c r="G5354" s="2" t="inlineStr">
        <is>
          <t>No</t>
        </is>
      </c>
    </row>
    <row r="5355">
      <c r="A5355" s="2" t="inlineStr">
        <is>
          <t>C13</t>
        </is>
      </c>
      <c r="B5355" s="2" t="inlineStr">
        <is>
          <t>Outer_2_inner</t>
        </is>
      </c>
      <c r="C5355" s="2" t="n">
        <v>34</v>
      </c>
      <c r="D5355" s="3" t="n">
        <v>0.004777427295537314</v>
      </c>
      <c r="E5355" s="3" t="n">
        <v>0.0005317869709788287</v>
      </c>
      <c r="F5355" s="2" t="inlineStr">
        <is>
          <t>No</t>
        </is>
      </c>
      <c r="G5355" s="2" t="inlineStr">
        <is>
          <t>No</t>
        </is>
      </c>
    </row>
    <row r="5356">
      <c r="A5356" s="2" t="inlineStr">
        <is>
          <t>C13</t>
        </is>
      </c>
      <c r="B5356" s="2" t="inlineStr">
        <is>
          <t>Outer_2_inner</t>
        </is>
      </c>
      <c r="C5356" s="2" t="n">
        <v>35</v>
      </c>
      <c r="D5356" s="3" t="n">
        <v>0.004777427295537314</v>
      </c>
      <c r="E5356" s="3" t="n">
        <v>0.0005317869709788287</v>
      </c>
      <c r="F5356" s="2" t="inlineStr">
        <is>
          <t>No</t>
        </is>
      </c>
      <c r="G5356" s="2" t="inlineStr">
        <is>
          <t>No</t>
        </is>
      </c>
    </row>
    <row r="5357">
      <c r="A5357" s="2" t="inlineStr">
        <is>
          <t>C13</t>
        </is>
      </c>
      <c r="B5357" s="2" t="inlineStr">
        <is>
          <t>Outer_2_inner</t>
        </is>
      </c>
      <c r="C5357" s="2" t="n">
        <v>36</v>
      </c>
      <c r="D5357" s="3" t="n">
        <v>0.004777427295537315</v>
      </c>
      <c r="E5357" s="3" t="n">
        <v>0.0005317869709788287</v>
      </c>
      <c r="F5357" s="2" t="inlineStr">
        <is>
          <t>No</t>
        </is>
      </c>
      <c r="G5357" s="2" t="inlineStr">
        <is>
          <t>No</t>
        </is>
      </c>
    </row>
    <row r="5358">
      <c r="A5358" s="2" t="inlineStr">
        <is>
          <t>C13</t>
        </is>
      </c>
      <c r="B5358" s="2" t="inlineStr">
        <is>
          <t>Outer_2_inner</t>
        </is>
      </c>
      <c r="C5358" s="2" t="n">
        <v>37</v>
      </c>
      <c r="D5358" s="3" t="n">
        <v>0.004777427295537314</v>
      </c>
      <c r="E5358" s="3" t="n">
        <v>0.0005317869709788286</v>
      </c>
      <c r="F5358" s="2" t="inlineStr">
        <is>
          <t>No</t>
        </is>
      </c>
      <c r="G5358" s="2" t="inlineStr">
        <is>
          <t>No</t>
        </is>
      </c>
    </row>
    <row r="5359">
      <c r="A5359" s="2" t="inlineStr">
        <is>
          <t>C13</t>
        </is>
      </c>
      <c r="B5359" s="2" t="inlineStr">
        <is>
          <t>Outer_2_inner</t>
        </is>
      </c>
      <c r="C5359" s="2" t="n">
        <v>38</v>
      </c>
      <c r="D5359" s="3" t="n">
        <v>0.004777427295537318</v>
      </c>
      <c r="E5359" s="3" t="n">
        <v>0.0005317869709788312</v>
      </c>
      <c r="F5359" s="2" t="inlineStr">
        <is>
          <t>No</t>
        </is>
      </c>
      <c r="G5359" s="2" t="inlineStr">
        <is>
          <t>No</t>
        </is>
      </c>
    </row>
    <row r="5360">
      <c r="A5360" s="2" t="inlineStr">
        <is>
          <t>C13</t>
        </is>
      </c>
      <c r="B5360" s="2" t="inlineStr">
        <is>
          <t>Outer_2_inner</t>
        </is>
      </c>
      <c r="C5360" s="2" t="n">
        <v>39</v>
      </c>
      <c r="D5360" s="3" t="n">
        <v>0.004777427295538249</v>
      </c>
      <c r="E5360" s="3" t="n">
        <v>0.0005317869709781934</v>
      </c>
      <c r="F5360" s="2" t="inlineStr">
        <is>
          <t>No</t>
        </is>
      </c>
      <c r="G5360" s="2" t="inlineStr">
        <is>
          <t>No</t>
        </is>
      </c>
    </row>
    <row r="5361">
      <c r="A5361" s="2" t="inlineStr">
        <is>
          <t>C13</t>
        </is>
      </c>
      <c r="B5361" s="2" t="inlineStr">
        <is>
          <t>Outer_2_inner</t>
        </is>
      </c>
      <c r="C5361" s="2" t="n">
        <v>40</v>
      </c>
      <c r="D5361" s="3" t="n">
        <v>0.0047774272943169</v>
      </c>
      <c r="E5361" s="3" t="n">
        <v>0.0005317869702284864</v>
      </c>
      <c r="F5361" s="2" t="inlineStr">
        <is>
          <t>No</t>
        </is>
      </c>
      <c r="G5361" s="2" t="inlineStr">
        <is>
          <t>No</t>
        </is>
      </c>
    </row>
    <row r="5362">
      <c r="A5362" s="2" t="inlineStr">
        <is>
          <t>C13</t>
        </is>
      </c>
      <c r="B5362" s="2" t="inlineStr">
        <is>
          <t>Outer_3_inner</t>
        </is>
      </c>
      <c r="C5362" s="2" t="n">
        <v>1</v>
      </c>
      <c r="D5362" s="3" t="n">
        <v>0.004900921687837347</v>
      </c>
      <c r="E5362" s="3" t="n">
        <v>0.0004192930969387834</v>
      </c>
      <c r="F5362" s="2" t="inlineStr">
        <is>
          <t>Yes</t>
        </is>
      </c>
      <c r="G5362" s="2" t="inlineStr">
        <is>
          <t>No</t>
        </is>
      </c>
    </row>
    <row r="5363">
      <c r="A5363" s="2" t="inlineStr">
        <is>
          <t>C13</t>
        </is>
      </c>
      <c r="B5363" s="2" t="inlineStr">
        <is>
          <t>Outer_3_inner</t>
        </is>
      </c>
      <c r="C5363" s="2" t="n">
        <v>2</v>
      </c>
      <c r="D5363" s="3" t="n">
        <v>0.00477961530123981</v>
      </c>
      <c r="E5363" s="3" t="n">
        <v>0.0004234708834527085</v>
      </c>
      <c r="F5363" s="2" t="inlineStr">
        <is>
          <t>No</t>
        </is>
      </c>
      <c r="G5363" s="2" t="inlineStr">
        <is>
          <t>No</t>
        </is>
      </c>
    </row>
    <row r="5364">
      <c r="A5364" s="2" t="inlineStr">
        <is>
          <t>C13</t>
        </is>
      </c>
      <c r="B5364" s="2" t="inlineStr">
        <is>
          <t>Outer_3_inner</t>
        </is>
      </c>
      <c r="C5364" s="2" t="n">
        <v>3</v>
      </c>
      <c r="D5364" s="3" t="n">
        <v>0.004745696409395993</v>
      </c>
      <c r="E5364" s="3" t="n">
        <v>0.0004411956510324955</v>
      </c>
      <c r="F5364" s="2" t="inlineStr">
        <is>
          <t>No</t>
        </is>
      </c>
      <c r="G5364" s="2" t="inlineStr">
        <is>
          <t>No</t>
        </is>
      </c>
    </row>
    <row r="5365">
      <c r="A5365" s="2" t="inlineStr">
        <is>
          <t>C13</t>
        </is>
      </c>
      <c r="B5365" s="2" t="inlineStr">
        <is>
          <t>Outer_3_inner</t>
        </is>
      </c>
      <c r="C5365" s="2" t="n">
        <v>4</v>
      </c>
      <c r="D5365" s="3" t="n">
        <v>0.004741248234068666</v>
      </c>
      <c r="E5365" s="3" t="n">
        <v>0.0004422655056816326</v>
      </c>
      <c r="F5365" s="2" t="inlineStr">
        <is>
          <t>No</t>
        </is>
      </c>
      <c r="G5365" s="2" t="inlineStr">
        <is>
          <t>No</t>
        </is>
      </c>
    </row>
    <row r="5366">
      <c r="A5366" s="2" t="inlineStr">
        <is>
          <t>C13</t>
        </is>
      </c>
      <c r="B5366" s="2" t="inlineStr">
        <is>
          <t>Outer_3_inner</t>
        </is>
      </c>
      <c r="C5366" s="2" t="n">
        <v>5</v>
      </c>
      <c r="D5366" s="3" t="n">
        <v>0.004738210334809983</v>
      </c>
      <c r="E5366" s="3" t="n">
        <v>0.0004400433245243482</v>
      </c>
      <c r="F5366" s="2" t="inlineStr">
        <is>
          <t>No</t>
        </is>
      </c>
      <c r="G5366" s="2" t="inlineStr">
        <is>
          <t>No</t>
        </is>
      </c>
    </row>
    <row r="5367">
      <c r="A5367" s="2" t="inlineStr">
        <is>
          <t>C13</t>
        </is>
      </c>
      <c r="B5367" s="2" t="inlineStr">
        <is>
          <t>Outer_3_inner</t>
        </is>
      </c>
      <c r="C5367" s="2" t="n">
        <v>6</v>
      </c>
      <c r="D5367" s="3" t="n">
        <v>0.004736499149367116</v>
      </c>
      <c r="E5367" s="3" t="n">
        <v>0.0004397096779282127</v>
      </c>
      <c r="F5367" s="2" t="inlineStr">
        <is>
          <t>No</t>
        </is>
      </c>
      <c r="G5367" s="2" t="inlineStr">
        <is>
          <t>No</t>
        </is>
      </c>
    </row>
    <row r="5368">
      <c r="A5368" s="2" t="inlineStr">
        <is>
          <t>C13</t>
        </is>
      </c>
      <c r="B5368" s="2" t="inlineStr">
        <is>
          <t>Outer_3_inner</t>
        </is>
      </c>
      <c r="C5368" s="2" t="n">
        <v>7</v>
      </c>
      <c r="D5368" s="3" t="n">
        <v>0.004735783185705859</v>
      </c>
      <c r="E5368" s="3" t="n">
        <v>0.0004393101839310143</v>
      </c>
      <c r="F5368" s="2" t="inlineStr">
        <is>
          <t>No</t>
        </is>
      </c>
      <c r="G5368" s="2" t="inlineStr">
        <is>
          <t>Yes</t>
        </is>
      </c>
    </row>
    <row r="5369">
      <c r="A5369" s="2" t="inlineStr">
        <is>
          <t>C13</t>
        </is>
      </c>
      <c r="B5369" s="2" t="inlineStr">
        <is>
          <t>Outer_3_inner</t>
        </is>
      </c>
      <c r="C5369" s="2" t="n">
        <v>8</v>
      </c>
      <c r="D5369" s="3" t="n">
        <v>0.004736758566114363</v>
      </c>
      <c r="E5369" s="3" t="n">
        <v>0.000439141995648149</v>
      </c>
      <c r="F5369" s="2" t="inlineStr">
        <is>
          <t>No</t>
        </is>
      </c>
      <c r="G5369" s="2" t="inlineStr">
        <is>
          <t>No</t>
        </is>
      </c>
    </row>
    <row r="5370">
      <c r="A5370" s="2" t="inlineStr">
        <is>
          <t>C13</t>
        </is>
      </c>
      <c r="B5370" s="2" t="inlineStr">
        <is>
          <t>Outer_3_inner</t>
        </is>
      </c>
      <c r="C5370" s="2" t="n">
        <v>9</v>
      </c>
      <c r="D5370" s="3" t="n">
        <v>0.004736452120240741</v>
      </c>
      <c r="E5370" s="3" t="n">
        <v>0.0004391100118778268</v>
      </c>
      <c r="F5370" s="2" t="inlineStr">
        <is>
          <t>No</t>
        </is>
      </c>
      <c r="G5370" s="2" t="inlineStr">
        <is>
          <t>No</t>
        </is>
      </c>
    </row>
    <row r="5371">
      <c r="A5371" s="2" t="inlineStr">
        <is>
          <t>C13</t>
        </is>
      </c>
      <c r="B5371" s="2" t="inlineStr">
        <is>
          <t>Outer_3_inner</t>
        </is>
      </c>
      <c r="C5371" s="2" t="n">
        <v>10</v>
      </c>
      <c r="D5371" s="3" t="n">
        <v>0.004736071473462883</v>
      </c>
      <c r="E5371" s="3" t="n">
        <v>0.0004387869769262642</v>
      </c>
      <c r="F5371" s="2" t="inlineStr">
        <is>
          <t>No</t>
        </is>
      </c>
      <c r="G5371" s="2" t="inlineStr">
        <is>
          <t>No</t>
        </is>
      </c>
    </row>
    <row r="5372">
      <c r="A5372" s="2" t="inlineStr">
        <is>
          <t>C13</t>
        </is>
      </c>
      <c r="B5372" s="2" t="inlineStr">
        <is>
          <t>Outer_3_inner</t>
        </is>
      </c>
      <c r="C5372" s="2" t="n">
        <v>11</v>
      </c>
      <c r="D5372" s="3" t="n">
        <v>0.004735998947922372</v>
      </c>
      <c r="E5372" s="3" t="n">
        <v>0.0004387313966285334</v>
      </c>
      <c r="F5372" s="2" t="inlineStr">
        <is>
          <t>No</t>
        </is>
      </c>
      <c r="G5372" s="2" t="inlineStr">
        <is>
          <t>No</t>
        </is>
      </c>
    </row>
    <row r="5373">
      <c r="A5373" s="2" t="inlineStr">
        <is>
          <t>C13</t>
        </is>
      </c>
      <c r="B5373" s="2" t="inlineStr">
        <is>
          <t>Outer_3_inner</t>
        </is>
      </c>
      <c r="C5373" s="2" t="n">
        <v>12</v>
      </c>
      <c r="D5373" s="3" t="n">
        <v>0.00473599903964799</v>
      </c>
      <c r="E5373" s="3" t="n">
        <v>0.0004387578034582293</v>
      </c>
      <c r="F5373" s="2" t="inlineStr">
        <is>
          <t>No</t>
        </is>
      </c>
      <c r="G5373" s="2" t="inlineStr">
        <is>
          <t>No</t>
        </is>
      </c>
    </row>
    <row r="5374">
      <c r="A5374" s="2" t="inlineStr">
        <is>
          <t>C13</t>
        </is>
      </c>
      <c r="B5374" s="2" t="inlineStr">
        <is>
          <t>Outer_3_inner</t>
        </is>
      </c>
      <c r="C5374" s="2" t="n">
        <v>13</v>
      </c>
      <c r="D5374" s="3" t="n">
        <v>0.004736065830551769</v>
      </c>
      <c r="E5374" s="3" t="n">
        <v>0.0004387790856530629</v>
      </c>
      <c r="F5374" s="2" t="inlineStr">
        <is>
          <t>No</t>
        </is>
      </c>
      <c r="G5374" s="2" t="inlineStr">
        <is>
          <t>No</t>
        </is>
      </c>
    </row>
    <row r="5375">
      <c r="A5375" s="2" t="inlineStr">
        <is>
          <t>C13</t>
        </is>
      </c>
      <c r="B5375" s="2" t="inlineStr">
        <is>
          <t>Outer_3_inner</t>
        </is>
      </c>
      <c r="C5375" s="2" t="n">
        <v>14</v>
      </c>
      <c r="D5375" s="3" t="n">
        <v>0.004736057549896098</v>
      </c>
      <c r="E5375" s="3" t="n">
        <v>0.0004387910969737769</v>
      </c>
      <c r="F5375" s="2" t="inlineStr">
        <is>
          <t>No</t>
        </is>
      </c>
      <c r="G5375" s="2" t="inlineStr">
        <is>
          <t>No</t>
        </is>
      </c>
    </row>
    <row r="5376">
      <c r="A5376" s="2" t="inlineStr">
        <is>
          <t>C13</t>
        </is>
      </c>
      <c r="B5376" s="2" t="inlineStr">
        <is>
          <t>Outer_3_inner</t>
        </is>
      </c>
      <c r="C5376" s="2" t="n">
        <v>15</v>
      </c>
      <c r="D5376" s="3" t="n">
        <v>0.004736038235997467</v>
      </c>
      <c r="E5376" s="3" t="n">
        <v>0.0004387872913437413</v>
      </c>
      <c r="F5376" s="2" t="inlineStr">
        <is>
          <t>No</t>
        </is>
      </c>
      <c r="G5376" s="2" t="inlineStr">
        <is>
          <t>No</t>
        </is>
      </c>
    </row>
    <row r="5377">
      <c r="A5377" s="2" t="inlineStr">
        <is>
          <t>C13</t>
        </is>
      </c>
      <c r="B5377" s="2" t="inlineStr">
        <is>
          <t>Outer_3_inner</t>
        </is>
      </c>
      <c r="C5377" s="2" t="n">
        <v>16</v>
      </c>
      <c r="D5377" s="3" t="n">
        <v>0.004736034621703787</v>
      </c>
      <c r="E5377" s="3" t="n">
        <v>0.0004387918714036609</v>
      </c>
      <c r="F5377" s="2" t="inlineStr">
        <is>
          <t>No</t>
        </is>
      </c>
      <c r="G5377" s="2" t="inlineStr">
        <is>
          <t>No</t>
        </is>
      </c>
    </row>
    <row r="5378">
      <c r="A5378" s="2" t="inlineStr">
        <is>
          <t>C13</t>
        </is>
      </c>
      <c r="B5378" s="2" t="inlineStr">
        <is>
          <t>Outer_3_inner</t>
        </is>
      </c>
      <c r="C5378" s="2" t="n">
        <v>17</v>
      </c>
      <c r="D5378" s="3" t="n">
        <v>0.004736033611174494</v>
      </c>
      <c r="E5378" s="3" t="n">
        <v>0.0004387894142468689</v>
      </c>
      <c r="F5378" s="2" t="inlineStr">
        <is>
          <t>No</t>
        </is>
      </c>
      <c r="G5378" s="2" t="inlineStr">
        <is>
          <t>No</t>
        </is>
      </c>
    </row>
    <row r="5379">
      <c r="A5379" s="2" t="inlineStr">
        <is>
          <t>C13</t>
        </is>
      </c>
      <c r="B5379" s="2" t="inlineStr">
        <is>
          <t>Outer_3_inner</t>
        </is>
      </c>
      <c r="C5379" s="2" t="n">
        <v>18</v>
      </c>
      <c r="D5379" s="3" t="n">
        <v>0.004736032987945337</v>
      </c>
      <c r="E5379" s="3" t="n">
        <v>0.0004387899007299408</v>
      </c>
      <c r="F5379" s="2" t="inlineStr">
        <is>
          <t>No</t>
        </is>
      </c>
      <c r="G5379" s="2" t="inlineStr">
        <is>
          <t>No</t>
        </is>
      </c>
    </row>
    <row r="5380">
      <c r="A5380" s="2" t="inlineStr">
        <is>
          <t>C13</t>
        </is>
      </c>
      <c r="B5380" s="2" t="inlineStr">
        <is>
          <t>Outer_3_inner</t>
        </is>
      </c>
      <c r="C5380" s="2" t="n">
        <v>19</v>
      </c>
      <c r="D5380" s="3" t="n">
        <v>0.004736033131272857</v>
      </c>
      <c r="E5380" s="3" t="n">
        <v>0.000438789829310601</v>
      </c>
      <c r="F5380" s="2" t="inlineStr">
        <is>
          <t>No</t>
        </is>
      </c>
      <c r="G5380" s="2" t="inlineStr">
        <is>
          <t>No</t>
        </is>
      </c>
    </row>
    <row r="5381">
      <c r="A5381" s="2" t="inlineStr">
        <is>
          <t>C13</t>
        </is>
      </c>
      <c r="B5381" s="2" t="inlineStr">
        <is>
          <t>Outer_3_inner</t>
        </is>
      </c>
      <c r="C5381" s="2" t="n">
        <v>20</v>
      </c>
      <c r="D5381" s="3" t="n">
        <v>0.004736033129396936</v>
      </c>
      <c r="E5381" s="3" t="n">
        <v>0.000438789746885358</v>
      </c>
      <c r="F5381" s="2" t="inlineStr">
        <is>
          <t>No</t>
        </is>
      </c>
      <c r="G5381" s="2" t="inlineStr">
        <is>
          <t>No</t>
        </is>
      </c>
    </row>
    <row r="5382">
      <c r="A5382" s="2" t="inlineStr">
        <is>
          <t>C13</t>
        </is>
      </c>
      <c r="B5382" s="2" t="inlineStr">
        <is>
          <t>Outer_3_inner</t>
        </is>
      </c>
      <c r="C5382" s="2" t="n">
        <v>21</v>
      </c>
      <c r="D5382" s="3" t="n">
        <v>0.004736033114083933</v>
      </c>
      <c r="E5382" s="3" t="n">
        <v>0.0004387897282124842</v>
      </c>
      <c r="F5382" s="2" t="inlineStr">
        <is>
          <t>No</t>
        </is>
      </c>
      <c r="G5382" s="2" t="inlineStr">
        <is>
          <t>No</t>
        </is>
      </c>
    </row>
    <row r="5383">
      <c r="A5383" s="2" t="inlineStr">
        <is>
          <t>C13</t>
        </is>
      </c>
      <c r="B5383" s="2" t="inlineStr">
        <is>
          <t>Outer_3_inner</t>
        </is>
      </c>
      <c r="C5383" s="2" t="n">
        <v>22</v>
      </c>
      <c r="D5383" s="3" t="n">
        <v>0.004736033119040382</v>
      </c>
      <c r="E5383" s="3" t="n">
        <v>0.0004387897283577071</v>
      </c>
      <c r="F5383" s="2" t="inlineStr">
        <is>
          <t>No</t>
        </is>
      </c>
      <c r="G5383" s="2" t="inlineStr">
        <is>
          <t>No</t>
        </is>
      </c>
    </row>
    <row r="5384">
      <c r="A5384" s="2" t="inlineStr">
        <is>
          <t>C13</t>
        </is>
      </c>
      <c r="B5384" s="2" t="inlineStr">
        <is>
          <t>Outer_3_inner</t>
        </is>
      </c>
      <c r="C5384" s="2" t="n">
        <v>23</v>
      </c>
      <c r="D5384" s="3" t="n">
        <v>0.004736033117641864</v>
      </c>
      <c r="E5384" s="3" t="n">
        <v>0.0004387897307913373</v>
      </c>
      <c r="F5384" s="2" t="inlineStr">
        <is>
          <t>No</t>
        </is>
      </c>
      <c r="G5384" s="2" t="inlineStr">
        <is>
          <t>No</t>
        </is>
      </c>
    </row>
    <row r="5385">
      <c r="A5385" s="2" t="inlineStr">
        <is>
          <t>C13</t>
        </is>
      </c>
      <c r="B5385" s="2" t="inlineStr">
        <is>
          <t>Outer_3_inner</t>
        </is>
      </c>
      <c r="C5385" s="2" t="n">
        <v>24</v>
      </c>
      <c r="D5385" s="3" t="n">
        <v>0.00473603311747991</v>
      </c>
      <c r="E5385" s="3" t="n">
        <v>0.0004387897305516759</v>
      </c>
      <c r="F5385" s="2" t="inlineStr">
        <is>
          <t>No</t>
        </is>
      </c>
      <c r="G5385" s="2" t="inlineStr">
        <is>
          <t>No</t>
        </is>
      </c>
    </row>
    <row r="5386">
      <c r="A5386" s="2" t="inlineStr">
        <is>
          <t>C13</t>
        </is>
      </c>
      <c r="B5386" s="2" t="inlineStr">
        <is>
          <t>Outer_3_inner</t>
        </is>
      </c>
      <c r="C5386" s="2" t="n">
        <v>25</v>
      </c>
      <c r="D5386" s="3" t="n">
        <v>0.004736033117721159</v>
      </c>
      <c r="E5386" s="3" t="n">
        <v>0.0004387897306090891</v>
      </c>
      <c r="F5386" s="2" t="inlineStr">
        <is>
          <t>No</t>
        </is>
      </c>
      <c r="G5386" s="2" t="inlineStr">
        <is>
          <t>No</t>
        </is>
      </c>
    </row>
    <row r="5387">
      <c r="A5387" s="2" t="inlineStr">
        <is>
          <t>C13</t>
        </is>
      </c>
      <c r="B5387" s="2" t="inlineStr">
        <is>
          <t>Outer_3_inner</t>
        </is>
      </c>
      <c r="C5387" s="2" t="n">
        <v>26</v>
      </c>
      <c r="D5387" s="3" t="n">
        <v>0.004736033117662578</v>
      </c>
      <c r="E5387" s="3" t="n">
        <v>0.0004387897306341632</v>
      </c>
      <c r="F5387" s="2" t="inlineStr">
        <is>
          <t>No</t>
        </is>
      </c>
      <c r="G5387" s="2" t="inlineStr">
        <is>
          <t>No</t>
        </is>
      </c>
    </row>
    <row r="5388">
      <c r="A5388" s="2" t="inlineStr">
        <is>
          <t>C13</t>
        </is>
      </c>
      <c r="B5388" s="2" t="inlineStr">
        <is>
          <t>Outer_3_inner</t>
        </is>
      </c>
      <c r="C5388" s="2" t="n">
        <v>27</v>
      </c>
      <c r="D5388" s="3" t="n">
        <v>0.004736033117625946</v>
      </c>
      <c r="E5388" s="3" t="n">
        <v>0.0004387897306427851</v>
      </c>
      <c r="F5388" s="2" t="inlineStr">
        <is>
          <t>No</t>
        </is>
      </c>
      <c r="G5388" s="2" t="inlineStr">
        <is>
          <t>No</t>
        </is>
      </c>
    </row>
    <row r="5389">
      <c r="A5389" s="2" t="inlineStr">
        <is>
          <t>C13</t>
        </is>
      </c>
      <c r="B5389" s="2" t="inlineStr">
        <is>
          <t>Outer_3_inner</t>
        </is>
      </c>
      <c r="C5389" s="2" t="n">
        <v>28</v>
      </c>
      <c r="D5389" s="3" t="n">
        <v>0.004736033117625178</v>
      </c>
      <c r="E5389" s="3" t="n">
        <v>0.000438789730643022</v>
      </c>
      <c r="F5389" s="2" t="inlineStr">
        <is>
          <t>No</t>
        </is>
      </c>
      <c r="G5389" s="2" t="inlineStr">
        <is>
          <t>No</t>
        </is>
      </c>
    </row>
    <row r="5390">
      <c r="A5390" s="2" t="inlineStr">
        <is>
          <t>C13</t>
        </is>
      </c>
      <c r="B5390" s="2" t="inlineStr">
        <is>
          <t>Outer_3_inner</t>
        </is>
      </c>
      <c r="C5390" s="2" t="n">
        <v>29</v>
      </c>
      <c r="D5390" s="3" t="n">
        <v>0.004736033117625626</v>
      </c>
      <c r="E5390" s="3" t="n">
        <v>0.0004387897306430364</v>
      </c>
      <c r="F5390" s="2" t="inlineStr">
        <is>
          <t>No</t>
        </is>
      </c>
      <c r="G5390" s="2" t="inlineStr">
        <is>
          <t>No</t>
        </is>
      </c>
    </row>
    <row r="5391">
      <c r="A5391" s="2" t="inlineStr">
        <is>
          <t>C13</t>
        </is>
      </c>
      <c r="B5391" s="2" t="inlineStr">
        <is>
          <t>Outer_3_inner</t>
        </is>
      </c>
      <c r="C5391" s="2" t="n">
        <v>30</v>
      </c>
      <c r="D5391" s="3" t="n">
        <v>0.004736033117625658</v>
      </c>
      <c r="E5391" s="3" t="n">
        <v>0.0004387897306429692</v>
      </c>
      <c r="F5391" s="2" t="inlineStr">
        <is>
          <t>No</t>
        </is>
      </c>
      <c r="G5391" s="2" t="inlineStr">
        <is>
          <t>No</t>
        </is>
      </c>
    </row>
    <row r="5392">
      <c r="A5392" s="2" t="inlineStr">
        <is>
          <t>C13</t>
        </is>
      </c>
      <c r="B5392" s="2" t="inlineStr">
        <is>
          <t>Outer_3_inner</t>
        </is>
      </c>
      <c r="C5392" s="2" t="n">
        <v>31</v>
      </c>
      <c r="D5392" s="3" t="n">
        <v>0.004736033117625662</v>
      </c>
      <c r="E5392" s="3" t="n">
        <v>0.0004387897306429765</v>
      </c>
      <c r="F5392" s="2" t="inlineStr">
        <is>
          <t>No</t>
        </is>
      </c>
      <c r="G5392" s="2" t="inlineStr">
        <is>
          <t>No</t>
        </is>
      </c>
    </row>
    <row r="5393">
      <c r="A5393" s="2" t="inlineStr">
        <is>
          <t>C13</t>
        </is>
      </c>
      <c r="B5393" s="2" t="inlineStr">
        <is>
          <t>Outer_3_inner</t>
        </is>
      </c>
      <c r="C5393" s="2" t="n">
        <v>32</v>
      </c>
      <c r="D5393" s="3" t="n">
        <v>0.004736033117625658</v>
      </c>
      <c r="E5393" s="3" t="n">
        <v>0.0004387897306429748</v>
      </c>
      <c r="F5393" s="2" t="inlineStr">
        <is>
          <t>No</t>
        </is>
      </c>
      <c r="G5393" s="2" t="inlineStr">
        <is>
          <t>No</t>
        </is>
      </c>
    </row>
    <row r="5394">
      <c r="A5394" s="2" t="inlineStr">
        <is>
          <t>C13</t>
        </is>
      </c>
      <c r="B5394" s="2" t="inlineStr">
        <is>
          <t>Outer_3_inner</t>
        </is>
      </c>
      <c r="C5394" s="2" t="n">
        <v>33</v>
      </c>
      <c r="D5394" s="3" t="n">
        <v>0.004736033117625658</v>
      </c>
      <c r="E5394" s="3" t="n">
        <v>0.000438789730642975</v>
      </c>
      <c r="F5394" s="2" t="inlineStr">
        <is>
          <t>No</t>
        </is>
      </c>
      <c r="G5394" s="2" t="inlineStr">
        <is>
          <t>No</t>
        </is>
      </c>
    </row>
    <row r="5395">
      <c r="A5395" s="2" t="inlineStr">
        <is>
          <t>C13</t>
        </is>
      </c>
      <c r="B5395" s="2" t="inlineStr">
        <is>
          <t>Outer_3_inner</t>
        </is>
      </c>
      <c r="C5395" s="2" t="n">
        <v>34</v>
      </c>
      <c r="D5395" s="3" t="n">
        <v>0.004736033117625658</v>
      </c>
      <c r="E5395" s="3" t="n">
        <v>0.000438789730642975</v>
      </c>
      <c r="F5395" s="2" t="inlineStr">
        <is>
          <t>No</t>
        </is>
      </c>
      <c r="G5395" s="2" t="inlineStr">
        <is>
          <t>No</t>
        </is>
      </c>
    </row>
    <row r="5396">
      <c r="A5396" s="2" t="inlineStr">
        <is>
          <t>C13</t>
        </is>
      </c>
      <c r="B5396" s="2" t="inlineStr">
        <is>
          <t>Outer_3_inner</t>
        </is>
      </c>
      <c r="C5396" s="2" t="n">
        <v>35</v>
      </c>
      <c r="D5396" s="3" t="n">
        <v>0.004736033117625658</v>
      </c>
      <c r="E5396" s="3" t="n">
        <v>0.000438789730642975</v>
      </c>
      <c r="F5396" s="2" t="inlineStr">
        <is>
          <t>No</t>
        </is>
      </c>
      <c r="G5396" s="2" t="inlineStr">
        <is>
          <t>No</t>
        </is>
      </c>
    </row>
    <row r="5397">
      <c r="A5397" s="2" t="inlineStr">
        <is>
          <t>C13</t>
        </is>
      </c>
      <c r="B5397" s="2" t="inlineStr">
        <is>
          <t>Outer_3_inner</t>
        </is>
      </c>
      <c r="C5397" s="2" t="n">
        <v>36</v>
      </c>
      <c r="D5397" s="3" t="n">
        <v>0.004736033117625658</v>
      </c>
      <c r="E5397" s="3" t="n">
        <v>0.0004387897306429749</v>
      </c>
      <c r="F5397" s="2" t="inlineStr">
        <is>
          <t>No</t>
        </is>
      </c>
      <c r="G5397" s="2" t="inlineStr">
        <is>
          <t>No</t>
        </is>
      </c>
    </row>
    <row r="5398">
      <c r="A5398" s="2" t="inlineStr">
        <is>
          <t>C13</t>
        </is>
      </c>
      <c r="B5398" s="2" t="inlineStr">
        <is>
          <t>Outer_3_inner</t>
        </is>
      </c>
      <c r="C5398" s="2" t="n">
        <v>37</v>
      </c>
      <c r="D5398" s="3" t="n">
        <v>0.004736033117625658</v>
      </c>
      <c r="E5398" s="3" t="n">
        <v>0.0004387897306429751</v>
      </c>
      <c r="F5398" s="2" t="inlineStr">
        <is>
          <t>No</t>
        </is>
      </c>
      <c r="G5398" s="2" t="inlineStr">
        <is>
          <t>No</t>
        </is>
      </c>
    </row>
    <row r="5399">
      <c r="A5399" s="2" t="inlineStr">
        <is>
          <t>C13</t>
        </is>
      </c>
      <c r="B5399" s="2" t="inlineStr">
        <is>
          <t>Outer_3_inner</t>
        </is>
      </c>
      <c r="C5399" s="2" t="n">
        <v>38</v>
      </c>
      <c r="D5399" s="3" t="n">
        <v>0.004736033117625665</v>
      </c>
      <c r="E5399" s="3" t="n">
        <v>0.0004387897306429714</v>
      </c>
      <c r="F5399" s="2" t="inlineStr">
        <is>
          <t>No</t>
        </is>
      </c>
      <c r="G5399" s="2" t="inlineStr">
        <is>
          <t>No</t>
        </is>
      </c>
    </row>
    <row r="5400">
      <c r="A5400" s="2" t="inlineStr">
        <is>
          <t>C13</t>
        </is>
      </c>
      <c r="B5400" s="2" t="inlineStr">
        <is>
          <t>Outer_3_inner</t>
        </is>
      </c>
      <c r="C5400" s="2" t="n">
        <v>39</v>
      </c>
      <c r="D5400" s="3" t="n">
        <v>0.004736033117627016</v>
      </c>
      <c r="E5400" s="3" t="n">
        <v>0.0004387897306430498</v>
      </c>
      <c r="F5400" s="2" t="inlineStr">
        <is>
          <t>No</t>
        </is>
      </c>
      <c r="G5400" s="2" t="inlineStr">
        <is>
          <t>No</t>
        </is>
      </c>
    </row>
    <row r="5401">
      <c r="A5401" s="2" t="inlineStr">
        <is>
          <t>C13</t>
        </is>
      </c>
      <c r="B5401" s="2" t="inlineStr">
        <is>
          <t>Outer_3_inner</t>
        </is>
      </c>
      <c r="C5401" s="2" t="n">
        <v>40</v>
      </c>
      <c r="D5401" s="3" t="n">
        <v>0.004736033119123836</v>
      </c>
      <c r="E5401" s="3" t="n">
        <v>0.0004387897306575388</v>
      </c>
      <c r="F5401" s="2" t="inlineStr">
        <is>
          <t>No</t>
        </is>
      </c>
      <c r="G5401" s="2" t="inlineStr">
        <is>
          <t>No</t>
        </is>
      </c>
    </row>
    <row r="5402">
      <c r="A5402" s="2" t="inlineStr">
        <is>
          <t>C13</t>
        </is>
      </c>
      <c r="B5402" s="2" t="inlineStr">
        <is>
          <t>Outer_4_inner</t>
        </is>
      </c>
      <c r="C5402" s="2" t="n">
        <v>1</v>
      </c>
      <c r="D5402" s="3" t="n">
        <v>0.005275385306674246</v>
      </c>
      <c r="E5402" s="3" t="n">
        <v>0.0004914488502469024</v>
      </c>
      <c r="F5402" s="2" t="inlineStr">
        <is>
          <t>Yes</t>
        </is>
      </c>
      <c r="G5402" s="2" t="inlineStr">
        <is>
          <t>No</t>
        </is>
      </c>
    </row>
    <row r="5403">
      <c r="A5403" s="2" t="inlineStr">
        <is>
          <t>C13</t>
        </is>
      </c>
      <c r="B5403" s="2" t="inlineStr">
        <is>
          <t>Outer_4_inner</t>
        </is>
      </c>
      <c r="C5403" s="2" t="n">
        <v>2</v>
      </c>
      <c r="D5403" s="3" t="n">
        <v>0.005156597028308394</v>
      </c>
      <c r="E5403" s="3" t="n">
        <v>0.000498394106126558</v>
      </c>
      <c r="F5403" s="2" t="inlineStr">
        <is>
          <t>No</t>
        </is>
      </c>
      <c r="G5403" s="2" t="inlineStr">
        <is>
          <t>No</t>
        </is>
      </c>
    </row>
    <row r="5404">
      <c r="A5404" s="2" t="inlineStr">
        <is>
          <t>C13</t>
        </is>
      </c>
      <c r="B5404" s="2" t="inlineStr">
        <is>
          <t>Outer_4_inner</t>
        </is>
      </c>
      <c r="C5404" s="2" t="n">
        <v>3</v>
      </c>
      <c r="D5404" s="3" t="n">
        <v>0.005126031570352216</v>
      </c>
      <c r="E5404" s="3" t="n">
        <v>0.0005151808792017032</v>
      </c>
      <c r="F5404" s="2" t="inlineStr">
        <is>
          <t>No</t>
        </is>
      </c>
      <c r="G5404" s="2" t="inlineStr">
        <is>
          <t>No</t>
        </is>
      </c>
    </row>
    <row r="5405">
      <c r="A5405" s="2" t="inlineStr">
        <is>
          <t>C13</t>
        </is>
      </c>
      <c r="B5405" s="2" t="inlineStr">
        <is>
          <t>Outer_4_inner</t>
        </is>
      </c>
      <c r="C5405" s="2" t="n">
        <v>4</v>
      </c>
      <c r="D5405" s="3" t="n">
        <v>0.005120284975047149</v>
      </c>
      <c r="E5405" s="3" t="n">
        <v>0.0005129688778183349</v>
      </c>
      <c r="F5405" s="2" t="inlineStr">
        <is>
          <t>No</t>
        </is>
      </c>
      <c r="G5405" s="2" t="inlineStr">
        <is>
          <t>No</t>
        </is>
      </c>
    </row>
    <row r="5406">
      <c r="A5406" s="2" t="inlineStr">
        <is>
          <t>C13</t>
        </is>
      </c>
      <c r="B5406" s="2" t="inlineStr">
        <is>
          <t>Outer_4_inner</t>
        </is>
      </c>
      <c r="C5406" s="2" t="n">
        <v>5</v>
      </c>
      <c r="D5406" s="3" t="n">
        <v>0.005118457095536983</v>
      </c>
      <c r="E5406" s="3" t="n">
        <v>0.0005093535521196451</v>
      </c>
      <c r="F5406" s="2" t="inlineStr">
        <is>
          <t>No</t>
        </is>
      </c>
      <c r="G5406" s="2" t="inlineStr">
        <is>
          <t>No</t>
        </is>
      </c>
    </row>
    <row r="5407">
      <c r="A5407" s="2" t="inlineStr">
        <is>
          <t>C13</t>
        </is>
      </c>
      <c r="B5407" s="2" t="inlineStr">
        <is>
          <t>Outer_4_inner</t>
        </is>
      </c>
      <c r="C5407" s="2" t="n">
        <v>6</v>
      </c>
      <c r="D5407" s="3" t="n">
        <v>0.005116998592769502</v>
      </c>
      <c r="E5407" s="3" t="n">
        <v>0.0005081268171793008</v>
      </c>
      <c r="F5407" s="2" t="inlineStr">
        <is>
          <t>No</t>
        </is>
      </c>
      <c r="G5407" s="2" t="inlineStr">
        <is>
          <t>Yes</t>
        </is>
      </c>
    </row>
    <row r="5408">
      <c r="A5408" s="2" t="inlineStr">
        <is>
          <t>C13</t>
        </is>
      </c>
      <c r="B5408" s="2" t="inlineStr">
        <is>
          <t>Outer_4_inner</t>
        </is>
      </c>
      <c r="C5408" s="2" t="n">
        <v>7</v>
      </c>
      <c r="D5408" s="3" t="n">
        <v>0.005117019303335453</v>
      </c>
      <c r="E5408" s="3" t="n">
        <v>0.000507467131332881</v>
      </c>
      <c r="F5408" s="2" t="inlineStr">
        <is>
          <t>No</t>
        </is>
      </c>
      <c r="G5408" s="2" t="inlineStr">
        <is>
          <t>No</t>
        </is>
      </c>
    </row>
    <row r="5409">
      <c r="A5409" s="2" t="inlineStr">
        <is>
          <t>C13</t>
        </is>
      </c>
      <c r="B5409" s="2" t="inlineStr">
        <is>
          <t>Outer_4_inner</t>
        </is>
      </c>
      <c r="C5409" s="2" t="n">
        <v>8</v>
      </c>
      <c r="D5409" s="3" t="n">
        <v>0.005117361409522801</v>
      </c>
      <c r="E5409" s="3" t="n">
        <v>0.0005080629529779116</v>
      </c>
      <c r="F5409" s="2" t="inlineStr">
        <is>
          <t>No</t>
        </is>
      </c>
      <c r="G5409" s="2" t="inlineStr">
        <is>
          <t>No</t>
        </is>
      </c>
    </row>
    <row r="5410">
      <c r="A5410" s="2" t="inlineStr">
        <is>
          <t>C13</t>
        </is>
      </c>
      <c r="B5410" s="2" t="inlineStr">
        <is>
          <t>Outer_4_inner</t>
        </is>
      </c>
      <c r="C5410" s="2" t="n">
        <v>9</v>
      </c>
      <c r="D5410" s="3" t="n">
        <v>0.005117643599053549</v>
      </c>
      <c r="E5410" s="3" t="n">
        <v>0.0005084287426534706</v>
      </c>
      <c r="F5410" s="2" t="inlineStr">
        <is>
          <t>No</t>
        </is>
      </c>
      <c r="G5410" s="2" t="inlineStr">
        <is>
          <t>No</t>
        </is>
      </c>
    </row>
    <row r="5411">
      <c r="A5411" s="2" t="inlineStr">
        <is>
          <t>C13</t>
        </is>
      </c>
      <c r="B5411" s="2" t="inlineStr">
        <is>
          <t>Outer_4_inner</t>
        </is>
      </c>
      <c r="C5411" s="2" t="n">
        <v>10</v>
      </c>
      <c r="D5411" s="3" t="n">
        <v>0.005117005495171243</v>
      </c>
      <c r="E5411" s="3" t="n">
        <v>0.0005083361997661656</v>
      </c>
      <c r="F5411" s="2" t="inlineStr">
        <is>
          <t>No</t>
        </is>
      </c>
      <c r="G5411" s="2" t="inlineStr">
        <is>
          <t>No</t>
        </is>
      </c>
    </row>
    <row r="5412">
      <c r="A5412" s="2" t="inlineStr">
        <is>
          <t>C13</t>
        </is>
      </c>
      <c r="B5412" s="2" t="inlineStr">
        <is>
          <t>Outer_4_inner</t>
        </is>
      </c>
      <c r="C5412" s="2" t="n">
        <v>11</v>
      </c>
      <c r="D5412" s="3" t="n">
        <v>0.005117105823330219</v>
      </c>
      <c r="E5412" s="3" t="n">
        <v>0.0005084703095213232</v>
      </c>
      <c r="F5412" s="2" t="inlineStr">
        <is>
          <t>No</t>
        </is>
      </c>
      <c r="G5412" s="2" t="inlineStr">
        <is>
          <t>No</t>
        </is>
      </c>
    </row>
    <row r="5413">
      <c r="A5413" s="2" t="inlineStr">
        <is>
          <t>C13</t>
        </is>
      </c>
      <c r="B5413" s="2" t="inlineStr">
        <is>
          <t>Outer_4_inner</t>
        </is>
      </c>
      <c r="C5413" s="2" t="n">
        <v>12</v>
      </c>
      <c r="D5413" s="3" t="n">
        <v>0.005117205574534156</v>
      </c>
      <c r="E5413" s="3" t="n">
        <v>0.0005086013766672196</v>
      </c>
      <c r="F5413" s="2" t="inlineStr">
        <is>
          <t>No</t>
        </is>
      </c>
      <c r="G5413" s="2" t="inlineStr">
        <is>
          <t>No</t>
        </is>
      </c>
    </row>
    <row r="5414">
      <c r="A5414" s="2" t="inlineStr">
        <is>
          <t>C13</t>
        </is>
      </c>
      <c r="B5414" s="2" t="inlineStr">
        <is>
          <t>Outer_4_inner</t>
        </is>
      </c>
      <c r="C5414" s="2" t="n">
        <v>13</v>
      </c>
      <c r="D5414" s="3" t="n">
        <v>0.005117253366270821</v>
      </c>
      <c r="E5414" s="3" t="n">
        <v>0.0005086648392949124</v>
      </c>
      <c r="F5414" s="2" t="inlineStr">
        <is>
          <t>No</t>
        </is>
      </c>
      <c r="G5414" s="2" t="inlineStr">
        <is>
          <t>No</t>
        </is>
      </c>
    </row>
    <row r="5415">
      <c r="A5415" s="2" t="inlineStr">
        <is>
          <t>C13</t>
        </is>
      </c>
      <c r="B5415" s="2" t="inlineStr">
        <is>
          <t>Outer_4_inner</t>
        </is>
      </c>
      <c r="C5415" s="2" t="n">
        <v>14</v>
      </c>
      <c r="D5415" s="3" t="n">
        <v>0.005117187161997815</v>
      </c>
      <c r="E5415" s="3" t="n">
        <v>0.0005086478253612427</v>
      </c>
      <c r="F5415" s="2" t="inlineStr">
        <is>
          <t>No</t>
        </is>
      </c>
      <c r="G5415" s="2" t="inlineStr">
        <is>
          <t>No</t>
        </is>
      </c>
    </row>
    <row r="5416">
      <c r="A5416" s="2" t="inlineStr">
        <is>
          <t>C13</t>
        </is>
      </c>
      <c r="B5416" s="2" t="inlineStr">
        <is>
          <t>Outer_4_inner</t>
        </is>
      </c>
      <c r="C5416" s="2" t="n">
        <v>15</v>
      </c>
      <c r="D5416" s="3" t="n">
        <v>0.005117172474083725</v>
      </c>
      <c r="E5416" s="3" t="n">
        <v>0.000508637895537923</v>
      </c>
      <c r="F5416" s="2" t="inlineStr">
        <is>
          <t>No</t>
        </is>
      </c>
      <c r="G5416" s="2" t="inlineStr">
        <is>
          <t>No</t>
        </is>
      </c>
    </row>
    <row r="5417">
      <c r="A5417" s="2" t="inlineStr">
        <is>
          <t>C13</t>
        </is>
      </c>
      <c r="B5417" s="2" t="inlineStr">
        <is>
          <t>Outer_4_inner</t>
        </is>
      </c>
      <c r="C5417" s="2" t="n">
        <v>16</v>
      </c>
      <c r="D5417" s="3" t="n">
        <v>0.005117160913724694</v>
      </c>
      <c r="E5417" s="3" t="n">
        <v>0.0005086438554240837</v>
      </c>
      <c r="F5417" s="2" t="inlineStr">
        <is>
          <t>No</t>
        </is>
      </c>
      <c r="G5417" s="2" t="inlineStr">
        <is>
          <t>No</t>
        </is>
      </c>
    </row>
    <row r="5418">
      <c r="A5418" s="2" t="inlineStr">
        <is>
          <t>C13</t>
        </is>
      </c>
      <c r="B5418" s="2" t="inlineStr">
        <is>
          <t>Outer_4_inner</t>
        </is>
      </c>
      <c r="C5418" s="2" t="n">
        <v>17</v>
      </c>
      <c r="D5418" s="3" t="n">
        <v>0.005117162878178625</v>
      </c>
      <c r="E5418" s="3" t="n">
        <v>0.0005086447273261886</v>
      </c>
      <c r="F5418" s="2" t="inlineStr">
        <is>
          <t>No</t>
        </is>
      </c>
      <c r="G5418" s="2" t="inlineStr">
        <is>
          <t>No</t>
        </is>
      </c>
    </row>
    <row r="5419">
      <c r="A5419" s="2" t="inlineStr">
        <is>
          <t>C13</t>
        </is>
      </c>
      <c r="B5419" s="2" t="inlineStr">
        <is>
          <t>Outer_4_inner</t>
        </is>
      </c>
      <c r="C5419" s="2" t="n">
        <v>18</v>
      </c>
      <c r="D5419" s="3" t="n">
        <v>0.00511716167827935</v>
      </c>
      <c r="E5419" s="3" t="n">
        <v>0.0005086453388365251</v>
      </c>
      <c r="F5419" s="2" t="inlineStr">
        <is>
          <t>No</t>
        </is>
      </c>
      <c r="G5419" s="2" t="inlineStr">
        <is>
          <t>No</t>
        </is>
      </c>
    </row>
    <row r="5420">
      <c r="A5420" s="2" t="inlineStr">
        <is>
          <t>C13</t>
        </is>
      </c>
      <c r="B5420" s="2" t="inlineStr">
        <is>
          <t>Outer_4_inner</t>
        </is>
      </c>
      <c r="C5420" s="2" t="n">
        <v>19</v>
      </c>
      <c r="D5420" s="3" t="n">
        <v>0.005117161483137095</v>
      </c>
      <c r="E5420" s="3" t="n">
        <v>0.0005086456778800876</v>
      </c>
      <c r="F5420" s="2" t="inlineStr">
        <is>
          <t>No</t>
        </is>
      </c>
      <c r="G5420" s="2" t="inlineStr">
        <is>
          <t>No</t>
        </is>
      </c>
    </row>
    <row r="5421">
      <c r="A5421" s="2" t="inlineStr">
        <is>
          <t>C13</t>
        </is>
      </c>
      <c r="B5421" s="2" t="inlineStr">
        <is>
          <t>Outer_4_inner</t>
        </is>
      </c>
      <c r="C5421" s="2" t="n">
        <v>20</v>
      </c>
      <c r="D5421" s="3" t="n">
        <v>0.00511716158939921</v>
      </c>
      <c r="E5421" s="3" t="n">
        <v>0.000508645882528807</v>
      </c>
      <c r="F5421" s="2" t="inlineStr">
        <is>
          <t>No</t>
        </is>
      </c>
      <c r="G5421" s="2" t="inlineStr">
        <is>
          <t>No</t>
        </is>
      </c>
    </row>
    <row r="5422">
      <c r="A5422" s="2" t="inlineStr">
        <is>
          <t>C13</t>
        </is>
      </c>
      <c r="B5422" s="2" t="inlineStr">
        <is>
          <t>Outer_4_inner</t>
        </is>
      </c>
      <c r="C5422" s="2" t="n">
        <v>21</v>
      </c>
      <c r="D5422" s="3" t="n">
        <v>0.005117161510142705</v>
      </c>
      <c r="E5422" s="3" t="n">
        <v>0.0005086458812571562</v>
      </c>
      <c r="F5422" s="2" t="inlineStr">
        <is>
          <t>No</t>
        </is>
      </c>
      <c r="G5422" s="2" t="inlineStr">
        <is>
          <t>No</t>
        </is>
      </c>
    </row>
    <row r="5423">
      <c r="A5423" s="2" t="inlineStr">
        <is>
          <t>C13</t>
        </is>
      </c>
      <c r="B5423" s="2" t="inlineStr">
        <is>
          <t>Outer_4_inner</t>
        </is>
      </c>
      <c r="C5423" s="2" t="n">
        <v>22</v>
      </c>
      <c r="D5423" s="3" t="n">
        <v>0.005117161510952222</v>
      </c>
      <c r="E5423" s="3" t="n">
        <v>0.0005086458802627223</v>
      </c>
      <c r="F5423" s="2" t="inlineStr">
        <is>
          <t>No</t>
        </is>
      </c>
      <c r="G5423" s="2" t="inlineStr">
        <is>
          <t>No</t>
        </is>
      </c>
    </row>
    <row r="5424">
      <c r="A5424" s="2" t="inlineStr">
        <is>
          <t>C13</t>
        </is>
      </c>
      <c r="B5424" s="2" t="inlineStr">
        <is>
          <t>Outer_4_inner</t>
        </is>
      </c>
      <c r="C5424" s="2" t="n">
        <v>23</v>
      </c>
      <c r="D5424" s="3" t="n">
        <v>0.005117161511819821</v>
      </c>
      <c r="E5424" s="3" t="n">
        <v>0.0005086458827791839</v>
      </c>
      <c r="F5424" s="2" t="inlineStr">
        <is>
          <t>No</t>
        </is>
      </c>
      <c r="G5424" s="2" t="inlineStr">
        <is>
          <t>No</t>
        </is>
      </c>
    </row>
    <row r="5425">
      <c r="A5425" s="2" t="inlineStr">
        <is>
          <t>C13</t>
        </is>
      </c>
      <c r="B5425" s="2" t="inlineStr">
        <is>
          <t>Outer_4_inner</t>
        </is>
      </c>
      <c r="C5425" s="2" t="n">
        <v>24</v>
      </c>
      <c r="D5425" s="3" t="n">
        <v>0.005117161512696256</v>
      </c>
      <c r="E5425" s="3" t="n">
        <v>0.0005086458825899859</v>
      </c>
      <c r="F5425" s="2" t="inlineStr">
        <is>
          <t>No</t>
        </is>
      </c>
      <c r="G5425" s="2" t="inlineStr">
        <is>
          <t>No</t>
        </is>
      </c>
    </row>
    <row r="5426">
      <c r="A5426" s="2" t="inlineStr">
        <is>
          <t>C13</t>
        </is>
      </c>
      <c r="B5426" s="2" t="inlineStr">
        <is>
          <t>Outer_4_inner</t>
        </is>
      </c>
      <c r="C5426" s="2" t="n">
        <v>25</v>
      </c>
      <c r="D5426" s="3" t="n">
        <v>0.00511716151300617</v>
      </c>
      <c r="E5426" s="3" t="n">
        <v>0.0005086458826028708</v>
      </c>
      <c r="F5426" s="2" t="inlineStr">
        <is>
          <t>No</t>
        </is>
      </c>
      <c r="G5426" s="2" t="inlineStr">
        <is>
          <t>No</t>
        </is>
      </c>
    </row>
    <row r="5427">
      <c r="A5427" s="2" t="inlineStr">
        <is>
          <t>C13</t>
        </is>
      </c>
      <c r="B5427" s="2" t="inlineStr">
        <is>
          <t>Outer_4_inner</t>
        </is>
      </c>
      <c r="C5427" s="2" t="n">
        <v>26</v>
      </c>
      <c r="D5427" s="3" t="n">
        <v>0.005117161513009482</v>
      </c>
      <c r="E5427" s="3" t="n">
        <v>0.0005086458826178898</v>
      </c>
      <c r="F5427" s="2" t="inlineStr">
        <is>
          <t>No</t>
        </is>
      </c>
      <c r="G5427" s="2" t="inlineStr">
        <is>
          <t>No</t>
        </is>
      </c>
    </row>
    <row r="5428">
      <c r="A5428" s="2" t="inlineStr">
        <is>
          <t>C13</t>
        </is>
      </c>
      <c r="B5428" s="2" t="inlineStr">
        <is>
          <t>Outer_4_inner</t>
        </is>
      </c>
      <c r="C5428" s="2" t="n">
        <v>27</v>
      </c>
      <c r="D5428" s="3" t="n">
        <v>0.005117161512975963</v>
      </c>
      <c r="E5428" s="3" t="n">
        <v>0.0005086458826304308</v>
      </c>
      <c r="F5428" s="2" t="inlineStr">
        <is>
          <t>No</t>
        </is>
      </c>
      <c r="G5428" s="2" t="inlineStr">
        <is>
          <t>No</t>
        </is>
      </c>
    </row>
    <row r="5429">
      <c r="A5429" s="2" t="inlineStr">
        <is>
          <t>C13</t>
        </is>
      </c>
      <c r="B5429" s="2" t="inlineStr">
        <is>
          <t>Outer_4_inner</t>
        </is>
      </c>
      <c r="C5429" s="2" t="n">
        <v>28</v>
      </c>
      <c r="D5429" s="3" t="n">
        <v>0.005117161512975632</v>
      </c>
      <c r="E5429" s="3" t="n">
        <v>0.0005086458826297085</v>
      </c>
      <c r="F5429" s="2" t="inlineStr">
        <is>
          <t>No</t>
        </is>
      </c>
      <c r="G5429" s="2" t="inlineStr">
        <is>
          <t>No</t>
        </is>
      </c>
    </row>
    <row r="5430">
      <c r="A5430" s="2" t="inlineStr">
        <is>
          <t>C13</t>
        </is>
      </c>
      <c r="B5430" s="2" t="inlineStr">
        <is>
          <t>Outer_4_inner</t>
        </is>
      </c>
      <c r="C5430" s="2" t="n">
        <v>29</v>
      </c>
      <c r="D5430" s="3" t="n">
        <v>0.005117161512976762</v>
      </c>
      <c r="E5430" s="3" t="n">
        <v>0.0005086458826297197</v>
      </c>
      <c r="F5430" s="2" t="inlineStr">
        <is>
          <t>No</t>
        </is>
      </c>
      <c r="G5430" s="2" t="inlineStr">
        <is>
          <t>No</t>
        </is>
      </c>
    </row>
    <row r="5431">
      <c r="A5431" s="2" t="inlineStr">
        <is>
          <t>C13</t>
        </is>
      </c>
      <c r="B5431" s="2" t="inlineStr">
        <is>
          <t>Outer_4_inner</t>
        </is>
      </c>
      <c r="C5431" s="2" t="n">
        <v>30</v>
      </c>
      <c r="D5431" s="3" t="n">
        <v>0.005117161512976662</v>
      </c>
      <c r="E5431" s="3" t="n">
        <v>0.0005086458826296941</v>
      </c>
      <c r="F5431" s="2" t="inlineStr">
        <is>
          <t>No</t>
        </is>
      </c>
      <c r="G5431" s="2" t="inlineStr">
        <is>
          <t>No</t>
        </is>
      </c>
    </row>
    <row r="5432">
      <c r="A5432" s="2" t="inlineStr">
        <is>
          <t>C13</t>
        </is>
      </c>
      <c r="B5432" s="2" t="inlineStr">
        <is>
          <t>Outer_4_inner</t>
        </is>
      </c>
      <c r="C5432" s="2" t="n">
        <v>31</v>
      </c>
      <c r="D5432" s="3" t="n">
        <v>0.00511716151297661</v>
      </c>
      <c r="E5432" s="3" t="n">
        <v>0.0005086458826296889</v>
      </c>
      <c r="F5432" s="2" t="inlineStr">
        <is>
          <t>No</t>
        </is>
      </c>
      <c r="G5432" s="2" t="inlineStr">
        <is>
          <t>No</t>
        </is>
      </c>
    </row>
    <row r="5433">
      <c r="A5433" s="2" t="inlineStr">
        <is>
          <t>C13</t>
        </is>
      </c>
      <c r="B5433" s="2" t="inlineStr">
        <is>
          <t>Outer_4_inner</t>
        </is>
      </c>
      <c r="C5433" s="2" t="n">
        <v>32</v>
      </c>
      <c r="D5433" s="3" t="n">
        <v>0.005117161512976616</v>
      </c>
      <c r="E5433" s="3" t="n">
        <v>0.0005086458826296901</v>
      </c>
      <c r="F5433" s="2" t="inlineStr">
        <is>
          <t>No</t>
        </is>
      </c>
      <c r="G5433" s="2" t="inlineStr">
        <is>
          <t>No</t>
        </is>
      </c>
    </row>
    <row r="5434">
      <c r="A5434" s="2" t="inlineStr">
        <is>
          <t>C13</t>
        </is>
      </c>
      <c r="B5434" s="2" t="inlineStr">
        <is>
          <t>Outer_4_inner</t>
        </is>
      </c>
      <c r="C5434" s="2" t="n">
        <v>33</v>
      </c>
      <c r="D5434" s="3" t="n">
        <v>0.005117161512976616</v>
      </c>
      <c r="E5434" s="3" t="n">
        <v>0.00050864588262969</v>
      </c>
      <c r="F5434" s="2" t="inlineStr">
        <is>
          <t>No</t>
        </is>
      </c>
      <c r="G5434" s="2" t="inlineStr">
        <is>
          <t>No</t>
        </is>
      </c>
    </row>
    <row r="5435">
      <c r="A5435" s="2" t="inlineStr">
        <is>
          <t>C13</t>
        </is>
      </c>
      <c r="B5435" s="2" t="inlineStr">
        <is>
          <t>Outer_4_inner</t>
        </is>
      </c>
      <c r="C5435" s="2" t="n">
        <v>34</v>
      </c>
      <c r="D5435" s="3" t="n">
        <v>0.005117161512976616</v>
      </c>
      <c r="E5435" s="3" t="n">
        <v>0.0005086458826296899</v>
      </c>
      <c r="F5435" s="2" t="inlineStr">
        <is>
          <t>No</t>
        </is>
      </c>
      <c r="G5435" s="2" t="inlineStr">
        <is>
          <t>No</t>
        </is>
      </c>
    </row>
    <row r="5436">
      <c r="A5436" s="2" t="inlineStr">
        <is>
          <t>C13</t>
        </is>
      </c>
      <c r="B5436" s="2" t="inlineStr">
        <is>
          <t>Outer_4_inner</t>
        </is>
      </c>
      <c r="C5436" s="2" t="n">
        <v>35</v>
      </c>
      <c r="D5436" s="3" t="n">
        <v>0.005117161512976616</v>
      </c>
      <c r="E5436" s="3" t="n">
        <v>0.00050864588262969</v>
      </c>
      <c r="F5436" s="2" t="inlineStr">
        <is>
          <t>No</t>
        </is>
      </c>
      <c r="G5436" s="2" t="inlineStr">
        <is>
          <t>No</t>
        </is>
      </c>
    </row>
    <row r="5437">
      <c r="A5437" s="2" t="inlineStr">
        <is>
          <t>C13</t>
        </is>
      </c>
      <c r="B5437" s="2" t="inlineStr">
        <is>
          <t>Outer_4_inner</t>
        </is>
      </c>
      <c r="C5437" s="2" t="n">
        <v>36</v>
      </c>
      <c r="D5437" s="3" t="n">
        <v>0.005117161512976616</v>
      </c>
      <c r="E5437" s="3" t="n">
        <v>0.00050864588262969</v>
      </c>
      <c r="F5437" s="2" t="inlineStr">
        <is>
          <t>No</t>
        </is>
      </c>
      <c r="G5437" s="2" t="inlineStr">
        <is>
          <t>No</t>
        </is>
      </c>
    </row>
    <row r="5438">
      <c r="A5438" s="2" t="inlineStr">
        <is>
          <t>C13</t>
        </is>
      </c>
      <c r="B5438" s="2" t="inlineStr">
        <is>
          <t>Outer_4_inner</t>
        </is>
      </c>
      <c r="C5438" s="2" t="n">
        <v>37</v>
      </c>
      <c r="D5438" s="3" t="n">
        <v>0.005117161512976616</v>
      </c>
      <c r="E5438" s="3" t="n">
        <v>0.0005086458826296898</v>
      </c>
      <c r="F5438" s="2" t="inlineStr">
        <is>
          <t>No</t>
        </is>
      </c>
      <c r="G5438" s="2" t="inlineStr">
        <is>
          <t>No</t>
        </is>
      </c>
    </row>
    <row r="5439">
      <c r="A5439" s="2" t="inlineStr">
        <is>
          <t>C13</t>
        </is>
      </c>
      <c r="B5439" s="2" t="inlineStr">
        <is>
          <t>Outer_4_inner</t>
        </is>
      </c>
      <c r="C5439" s="2" t="n">
        <v>38</v>
      </c>
      <c r="D5439" s="3" t="n">
        <v>0.005117161512976623</v>
      </c>
      <c r="E5439" s="3" t="n">
        <v>0.0005086458826296912</v>
      </c>
      <c r="F5439" s="2" t="inlineStr">
        <is>
          <t>No</t>
        </is>
      </c>
      <c r="G5439" s="2" t="inlineStr">
        <is>
          <t>No</t>
        </is>
      </c>
    </row>
    <row r="5440">
      <c r="A5440" s="2" t="inlineStr">
        <is>
          <t>C13</t>
        </is>
      </c>
      <c r="B5440" s="2" t="inlineStr">
        <is>
          <t>Outer_4_inner</t>
        </is>
      </c>
      <c r="C5440" s="2" t="n">
        <v>39</v>
      </c>
      <c r="D5440" s="3" t="n">
        <v>0.005117161512975103</v>
      </c>
      <c r="E5440" s="3" t="n">
        <v>0.0005086458826292126</v>
      </c>
      <c r="F5440" s="2" t="inlineStr">
        <is>
          <t>No</t>
        </is>
      </c>
      <c r="G5440" s="2" t="inlineStr">
        <is>
          <t>No</t>
        </is>
      </c>
    </row>
    <row r="5441">
      <c r="A5441" s="2" t="inlineStr">
        <is>
          <t>C13</t>
        </is>
      </c>
      <c r="B5441" s="2" t="inlineStr">
        <is>
          <t>Outer_4_inner</t>
        </is>
      </c>
      <c r="C5441" s="2" t="n">
        <v>40</v>
      </c>
      <c r="D5441" s="3" t="n">
        <v>0.005117161513413333</v>
      </c>
      <c r="E5441" s="3" t="n">
        <v>0.0005086458828016672</v>
      </c>
      <c r="F5441" s="2" t="inlineStr">
        <is>
          <t>No</t>
        </is>
      </c>
      <c r="G5441" s="2" t="inlineStr">
        <is>
          <t>No</t>
        </is>
      </c>
    </row>
    <row r="5442">
      <c r="A5442" s="2" t="inlineStr">
        <is>
          <t>C13</t>
        </is>
      </c>
      <c r="B5442" s="2" t="inlineStr">
        <is>
          <t>Outer_5_inner</t>
        </is>
      </c>
      <c r="C5442" s="2" t="n">
        <v>1</v>
      </c>
      <c r="D5442" s="3" t="n">
        <v>0.004997505341233043</v>
      </c>
      <c r="E5442" s="3" t="n">
        <v>0.0004868690126290671</v>
      </c>
      <c r="F5442" s="2" t="inlineStr">
        <is>
          <t>Yes</t>
        </is>
      </c>
      <c r="G5442" s="2" t="inlineStr">
        <is>
          <t>No</t>
        </is>
      </c>
    </row>
    <row r="5443">
      <c r="A5443" s="2" t="inlineStr">
        <is>
          <t>C13</t>
        </is>
      </c>
      <c r="B5443" s="2" t="inlineStr">
        <is>
          <t>Outer_5_inner</t>
        </is>
      </c>
      <c r="C5443" s="2" t="n">
        <v>2</v>
      </c>
      <c r="D5443" s="3" t="n">
        <v>0.004861558187479683</v>
      </c>
      <c r="E5443" s="3" t="n">
        <v>0.0004945684665715347</v>
      </c>
      <c r="F5443" s="2" t="inlineStr">
        <is>
          <t>No</t>
        </is>
      </c>
      <c r="G5443" s="2" t="inlineStr">
        <is>
          <t>No</t>
        </is>
      </c>
    </row>
    <row r="5444">
      <c r="A5444" s="2" t="inlineStr">
        <is>
          <t>C13</t>
        </is>
      </c>
      <c r="B5444" s="2" t="inlineStr">
        <is>
          <t>Outer_5_inner</t>
        </is>
      </c>
      <c r="C5444" s="2" t="n">
        <v>3</v>
      </c>
      <c r="D5444" s="3" t="n">
        <v>0.004822301969423863</v>
      </c>
      <c r="E5444" s="3" t="n">
        <v>0.0004979692299279554</v>
      </c>
      <c r="F5444" s="2" t="inlineStr">
        <is>
          <t>No</t>
        </is>
      </c>
      <c r="G5444" s="2" t="inlineStr">
        <is>
          <t>No</t>
        </is>
      </c>
    </row>
    <row r="5445">
      <c r="A5445" s="2" t="inlineStr">
        <is>
          <t>C13</t>
        </is>
      </c>
      <c r="B5445" s="2" t="inlineStr">
        <is>
          <t>Outer_5_inner</t>
        </is>
      </c>
      <c r="C5445" s="2" t="n">
        <v>4</v>
      </c>
      <c r="D5445" s="3" t="n">
        <v>0.004817000833862663</v>
      </c>
      <c r="E5445" s="3" t="n">
        <v>0.0004976127822942408</v>
      </c>
      <c r="F5445" s="2" t="inlineStr">
        <is>
          <t>No</t>
        </is>
      </c>
      <c r="G5445" s="2" t="inlineStr">
        <is>
          <t>No</t>
        </is>
      </c>
    </row>
    <row r="5446">
      <c r="A5446" s="2" t="inlineStr">
        <is>
          <t>C13</t>
        </is>
      </c>
      <c r="B5446" s="2" t="inlineStr">
        <is>
          <t>Outer_5_inner</t>
        </is>
      </c>
      <c r="C5446" s="2" t="n">
        <v>5</v>
      </c>
      <c r="D5446" s="3" t="n">
        <v>0.004815190298412419</v>
      </c>
      <c r="E5446" s="3" t="n">
        <v>0.0004949042538000284</v>
      </c>
      <c r="F5446" s="2" t="inlineStr">
        <is>
          <t>No</t>
        </is>
      </c>
      <c r="G5446" s="2" t="inlineStr">
        <is>
          <t>No</t>
        </is>
      </c>
    </row>
    <row r="5447">
      <c r="A5447" s="2" t="inlineStr">
        <is>
          <t>C13</t>
        </is>
      </c>
      <c r="B5447" s="2" t="inlineStr">
        <is>
          <t>Outer_5_inner</t>
        </is>
      </c>
      <c r="C5447" s="2" t="n">
        <v>6</v>
      </c>
      <c r="D5447" s="3" t="n">
        <v>0.004813386934342487</v>
      </c>
      <c r="E5447" s="3" t="n">
        <v>0.0004944332632698477</v>
      </c>
      <c r="F5447" s="2" t="inlineStr">
        <is>
          <t>No</t>
        </is>
      </c>
      <c r="G5447" s="2" t="inlineStr">
        <is>
          <t>No</t>
        </is>
      </c>
    </row>
    <row r="5448">
      <c r="A5448" s="2" t="inlineStr">
        <is>
          <t>C13</t>
        </is>
      </c>
      <c r="B5448" s="2" t="inlineStr">
        <is>
          <t>Outer_5_inner</t>
        </is>
      </c>
      <c r="C5448" s="2" t="n">
        <v>7</v>
      </c>
      <c r="D5448" s="3" t="n">
        <v>0.004812888223645669</v>
      </c>
      <c r="E5448" s="3" t="n">
        <v>0.0004936185192184588</v>
      </c>
      <c r="F5448" s="2" t="inlineStr">
        <is>
          <t>No</t>
        </is>
      </c>
      <c r="G5448" s="2" t="inlineStr">
        <is>
          <t>Yes</t>
        </is>
      </c>
    </row>
    <row r="5449">
      <c r="A5449" s="2" t="inlineStr">
        <is>
          <t>C13</t>
        </is>
      </c>
      <c r="B5449" s="2" t="inlineStr">
        <is>
          <t>Outer_5_inner</t>
        </is>
      </c>
      <c r="C5449" s="2" t="n">
        <v>8</v>
      </c>
      <c r="D5449" s="3" t="n">
        <v>0.00481437620066091</v>
      </c>
      <c r="E5449" s="3" t="n">
        <v>0.0004935546310009882</v>
      </c>
      <c r="F5449" s="2" t="inlineStr">
        <is>
          <t>No</t>
        </is>
      </c>
      <c r="G5449" s="2" t="inlineStr">
        <is>
          <t>No</t>
        </is>
      </c>
    </row>
    <row r="5450">
      <c r="A5450" s="2" t="inlineStr">
        <is>
          <t>C13</t>
        </is>
      </c>
      <c r="B5450" s="2" t="inlineStr">
        <is>
          <t>Outer_5_inner</t>
        </is>
      </c>
      <c r="C5450" s="2" t="n">
        <v>9</v>
      </c>
      <c r="D5450" s="3" t="n">
        <v>0.004814754985692368</v>
      </c>
      <c r="E5450" s="3" t="n">
        <v>0.0004944134324584759</v>
      </c>
      <c r="F5450" s="2" t="inlineStr">
        <is>
          <t>No</t>
        </is>
      </c>
      <c r="G5450" s="2" t="inlineStr">
        <is>
          <t>No</t>
        </is>
      </c>
    </row>
    <row r="5451">
      <c r="A5451" s="2" t="inlineStr">
        <is>
          <t>C13</t>
        </is>
      </c>
      <c r="B5451" s="2" t="inlineStr">
        <is>
          <t>Outer_5_inner</t>
        </is>
      </c>
      <c r="C5451" s="2" t="n">
        <v>10</v>
      </c>
      <c r="D5451" s="3" t="n">
        <v>0.004814218296550962</v>
      </c>
      <c r="E5451" s="3" t="n">
        <v>0.0004946635923485317</v>
      </c>
      <c r="F5451" s="2" t="inlineStr">
        <is>
          <t>No</t>
        </is>
      </c>
      <c r="G5451" s="2" t="inlineStr">
        <is>
          <t>No</t>
        </is>
      </c>
    </row>
    <row r="5452">
      <c r="A5452" s="2" t="inlineStr">
        <is>
          <t>C13</t>
        </is>
      </c>
      <c r="B5452" s="2" t="inlineStr">
        <is>
          <t>Outer_5_inner</t>
        </is>
      </c>
      <c r="C5452" s="2" t="n">
        <v>11</v>
      </c>
      <c r="D5452" s="3" t="n">
        <v>0.004814253693859705</v>
      </c>
      <c r="E5452" s="3" t="n">
        <v>0.0004948292216167371</v>
      </c>
      <c r="F5452" s="2" t="inlineStr">
        <is>
          <t>No</t>
        </is>
      </c>
      <c r="G5452" s="2" t="inlineStr">
        <is>
          <t>No</t>
        </is>
      </c>
    </row>
    <row r="5453">
      <c r="A5453" s="2" t="inlineStr">
        <is>
          <t>C13</t>
        </is>
      </c>
      <c r="B5453" s="2" t="inlineStr">
        <is>
          <t>Outer_5_inner</t>
        </is>
      </c>
      <c r="C5453" s="2" t="n">
        <v>12</v>
      </c>
      <c r="D5453" s="3" t="n">
        <v>0.004814290792749581</v>
      </c>
      <c r="E5453" s="3" t="n">
        <v>0.000494885159280946</v>
      </c>
      <c r="F5453" s="2" t="inlineStr">
        <is>
          <t>No</t>
        </is>
      </c>
      <c r="G5453" s="2" t="inlineStr">
        <is>
          <t>No</t>
        </is>
      </c>
    </row>
    <row r="5454">
      <c r="A5454" s="2" t="inlineStr">
        <is>
          <t>C13</t>
        </is>
      </c>
      <c r="B5454" s="2" t="inlineStr">
        <is>
          <t>Outer_5_inner</t>
        </is>
      </c>
      <c r="C5454" s="2" t="n">
        <v>13</v>
      </c>
      <c r="D5454" s="3" t="n">
        <v>0.004814411711115377</v>
      </c>
      <c r="E5454" s="3" t="n">
        <v>0.0004948763644000452</v>
      </c>
      <c r="F5454" s="2" t="inlineStr">
        <is>
          <t>No</t>
        </is>
      </c>
      <c r="G5454" s="2" t="inlineStr">
        <is>
          <t>No</t>
        </is>
      </c>
    </row>
    <row r="5455">
      <c r="A5455" s="2" t="inlineStr">
        <is>
          <t>C13</t>
        </is>
      </c>
      <c r="B5455" s="2" t="inlineStr">
        <is>
          <t>Outer_5_inner</t>
        </is>
      </c>
      <c r="C5455" s="2" t="n">
        <v>14</v>
      </c>
      <c r="D5455" s="3" t="n">
        <v>0.004814409739014261</v>
      </c>
      <c r="E5455" s="3" t="n">
        <v>0.0004949039993186465</v>
      </c>
      <c r="F5455" s="2" t="inlineStr">
        <is>
          <t>No</t>
        </is>
      </c>
      <c r="G5455" s="2" t="inlineStr">
        <is>
          <t>No</t>
        </is>
      </c>
    </row>
    <row r="5456">
      <c r="A5456" s="2" t="inlineStr">
        <is>
          <t>C13</t>
        </is>
      </c>
      <c r="B5456" s="2" t="inlineStr">
        <is>
          <t>Outer_5_inner</t>
        </is>
      </c>
      <c r="C5456" s="2" t="n">
        <v>15</v>
      </c>
      <c r="D5456" s="3" t="n">
        <v>0.00481439234356999</v>
      </c>
      <c r="E5456" s="3" t="n">
        <v>0.0004949208112588024</v>
      </c>
      <c r="F5456" s="2" t="inlineStr">
        <is>
          <t>No</t>
        </is>
      </c>
      <c r="G5456" s="2" t="inlineStr">
        <is>
          <t>No</t>
        </is>
      </c>
    </row>
    <row r="5457">
      <c r="A5457" s="2" t="inlineStr">
        <is>
          <t>C13</t>
        </is>
      </c>
      <c r="B5457" s="2" t="inlineStr">
        <is>
          <t>Outer_5_inner</t>
        </is>
      </c>
      <c r="C5457" s="2" t="n">
        <v>16</v>
      </c>
      <c r="D5457" s="3" t="n">
        <v>0.004814375706950452</v>
      </c>
      <c r="E5457" s="3" t="n">
        <v>0.0004949283469673433</v>
      </c>
      <c r="F5457" s="2" t="inlineStr">
        <is>
          <t>No</t>
        </is>
      </c>
      <c r="G5457" s="2" t="inlineStr">
        <is>
          <t>No</t>
        </is>
      </c>
    </row>
    <row r="5458">
      <c r="A5458" s="2" t="inlineStr">
        <is>
          <t>C13</t>
        </is>
      </c>
      <c r="B5458" s="2" t="inlineStr">
        <is>
          <t>Outer_5_inner</t>
        </is>
      </c>
      <c r="C5458" s="2" t="n">
        <v>17</v>
      </c>
      <c r="D5458" s="3" t="n">
        <v>0.00481437649439275</v>
      </c>
      <c r="E5458" s="3" t="n">
        <v>0.0004949278232896413</v>
      </c>
      <c r="F5458" s="2" t="inlineStr">
        <is>
          <t>No</t>
        </is>
      </c>
      <c r="G5458" s="2" t="inlineStr">
        <is>
          <t>No</t>
        </is>
      </c>
    </row>
    <row r="5459">
      <c r="A5459" s="2" t="inlineStr">
        <is>
          <t>C13</t>
        </is>
      </c>
      <c r="B5459" s="2" t="inlineStr">
        <is>
          <t>Outer_5_inner</t>
        </is>
      </c>
      <c r="C5459" s="2" t="n">
        <v>18</v>
      </c>
      <c r="D5459" s="3" t="n">
        <v>0.004814374998816326</v>
      </c>
      <c r="E5459" s="3" t="n">
        <v>0.0004949277285217529</v>
      </c>
      <c r="F5459" s="2" t="inlineStr">
        <is>
          <t>No</t>
        </is>
      </c>
      <c r="G5459" s="2" t="inlineStr">
        <is>
          <t>No</t>
        </is>
      </c>
    </row>
    <row r="5460">
      <c r="A5460" s="2" t="inlineStr">
        <is>
          <t>C13</t>
        </is>
      </c>
      <c r="B5460" s="2" t="inlineStr">
        <is>
          <t>Outer_5_inner</t>
        </is>
      </c>
      <c r="C5460" s="2" t="n">
        <v>19</v>
      </c>
      <c r="D5460" s="3" t="n">
        <v>0.004814374834519827</v>
      </c>
      <c r="E5460" s="3" t="n">
        <v>0.0004949272540752736</v>
      </c>
      <c r="F5460" s="2" t="inlineStr">
        <is>
          <t>No</t>
        </is>
      </c>
      <c r="G5460" s="2" t="inlineStr">
        <is>
          <t>No</t>
        </is>
      </c>
    </row>
    <row r="5461">
      <c r="A5461" s="2" t="inlineStr">
        <is>
          <t>C13</t>
        </is>
      </c>
      <c r="B5461" s="2" t="inlineStr">
        <is>
          <t>Outer_5_inner</t>
        </is>
      </c>
      <c r="C5461" s="2" t="n">
        <v>20</v>
      </c>
      <c r="D5461" s="3" t="n">
        <v>0.00481437497894789</v>
      </c>
      <c r="E5461" s="3" t="n">
        <v>0.0004949273198553208</v>
      </c>
      <c r="F5461" s="2" t="inlineStr">
        <is>
          <t>No</t>
        </is>
      </c>
      <c r="G5461" s="2" t="inlineStr">
        <is>
          <t>No</t>
        </is>
      </c>
    </row>
    <row r="5462">
      <c r="A5462" s="2" t="inlineStr">
        <is>
          <t>C13</t>
        </is>
      </c>
      <c r="B5462" s="2" t="inlineStr">
        <is>
          <t>Outer_5_inner</t>
        </is>
      </c>
      <c r="C5462" s="2" t="n">
        <v>21</v>
      </c>
      <c r="D5462" s="3" t="n">
        <v>0.004814374937422323</v>
      </c>
      <c r="E5462" s="3" t="n">
        <v>0.000494927310314524</v>
      </c>
      <c r="F5462" s="2" t="inlineStr">
        <is>
          <t>No</t>
        </is>
      </c>
      <c r="G5462" s="2" t="inlineStr">
        <is>
          <t>No</t>
        </is>
      </c>
    </row>
    <row r="5463">
      <c r="A5463" s="2" t="inlineStr">
        <is>
          <t>C13</t>
        </is>
      </c>
      <c r="B5463" s="2" t="inlineStr">
        <is>
          <t>Outer_5_inner</t>
        </is>
      </c>
      <c r="C5463" s="2" t="n">
        <v>22</v>
      </c>
      <c r="D5463" s="3" t="n">
        <v>0.004814374915509517</v>
      </c>
      <c r="E5463" s="3" t="n">
        <v>0.0004949273090570326</v>
      </c>
      <c r="F5463" s="2" t="inlineStr">
        <is>
          <t>No</t>
        </is>
      </c>
      <c r="G5463" s="2" t="inlineStr">
        <is>
          <t>No</t>
        </is>
      </c>
    </row>
    <row r="5464">
      <c r="A5464" s="2" t="inlineStr">
        <is>
          <t>C13</t>
        </is>
      </c>
      <c r="B5464" s="2" t="inlineStr">
        <is>
          <t>Outer_5_inner</t>
        </is>
      </c>
      <c r="C5464" s="2" t="n">
        <v>23</v>
      </c>
      <c r="D5464" s="3" t="n">
        <v>0.004814374914847023</v>
      </c>
      <c r="E5464" s="3" t="n">
        <v>0.000494927309733245</v>
      </c>
      <c r="F5464" s="2" t="inlineStr">
        <is>
          <t>No</t>
        </is>
      </c>
      <c r="G5464" s="2" t="inlineStr">
        <is>
          <t>No</t>
        </is>
      </c>
    </row>
    <row r="5465">
      <c r="A5465" s="2" t="inlineStr">
        <is>
          <t>C13</t>
        </is>
      </c>
      <c r="B5465" s="2" t="inlineStr">
        <is>
          <t>Outer_5_inner</t>
        </is>
      </c>
      <c r="C5465" s="2" t="n">
        <v>24</v>
      </c>
      <c r="D5465" s="3" t="n">
        <v>0.00481437491312663</v>
      </c>
      <c r="E5465" s="3" t="n">
        <v>0.0004949273089852123</v>
      </c>
      <c r="F5465" s="2" t="inlineStr">
        <is>
          <t>No</t>
        </is>
      </c>
      <c r="G5465" s="2" t="inlineStr">
        <is>
          <t>No</t>
        </is>
      </c>
    </row>
    <row r="5466">
      <c r="A5466" s="2" t="inlineStr">
        <is>
          <t>C13</t>
        </is>
      </c>
      <c r="B5466" s="2" t="inlineStr">
        <is>
          <t>Outer_5_inner</t>
        </is>
      </c>
      <c r="C5466" s="2" t="n">
        <v>25</v>
      </c>
      <c r="D5466" s="3" t="n">
        <v>0.004814374912839302</v>
      </c>
      <c r="E5466" s="3" t="n">
        <v>0.0004949273091408132</v>
      </c>
      <c r="F5466" s="2" t="inlineStr">
        <is>
          <t>No</t>
        </is>
      </c>
      <c r="G5466" s="2" t="inlineStr">
        <is>
          <t>No</t>
        </is>
      </c>
    </row>
    <row r="5467">
      <c r="A5467" s="2" t="inlineStr">
        <is>
          <t>C13</t>
        </is>
      </c>
      <c r="B5467" s="2" t="inlineStr">
        <is>
          <t>Outer_5_inner</t>
        </is>
      </c>
      <c r="C5467" s="2" t="n">
        <v>26</v>
      </c>
      <c r="D5467" s="3" t="n">
        <v>0.004814374912865208</v>
      </c>
      <c r="E5467" s="3" t="n">
        <v>0.0004949273091562923</v>
      </c>
      <c r="F5467" s="2" t="inlineStr">
        <is>
          <t>No</t>
        </is>
      </c>
      <c r="G5467" s="2" t="inlineStr">
        <is>
          <t>No</t>
        </is>
      </c>
    </row>
    <row r="5468">
      <c r="A5468" s="2" t="inlineStr">
        <is>
          <t>C13</t>
        </is>
      </c>
      <c r="B5468" s="2" t="inlineStr">
        <is>
          <t>Outer_5_inner</t>
        </is>
      </c>
      <c r="C5468" s="2" t="n">
        <v>27</v>
      </c>
      <c r="D5468" s="3" t="n">
        <v>0.004814374912850059</v>
      </c>
      <c r="E5468" s="3" t="n">
        <v>0.0004949273091513477</v>
      </c>
      <c r="F5468" s="2" t="inlineStr">
        <is>
          <t>No</t>
        </is>
      </c>
      <c r="G5468" s="2" t="inlineStr">
        <is>
          <t>No</t>
        </is>
      </c>
    </row>
    <row r="5469">
      <c r="A5469" s="2" t="inlineStr">
        <is>
          <t>C13</t>
        </is>
      </c>
      <c r="B5469" s="2" t="inlineStr">
        <is>
          <t>Outer_5_inner</t>
        </is>
      </c>
      <c r="C5469" s="2" t="n">
        <v>28</v>
      </c>
      <c r="D5469" s="3" t="n">
        <v>0.004814374912846725</v>
      </c>
      <c r="E5469" s="3" t="n">
        <v>0.0004949273091510966</v>
      </c>
      <c r="F5469" s="2" t="inlineStr">
        <is>
          <t>No</t>
        </is>
      </c>
      <c r="G5469" s="2" t="inlineStr">
        <is>
          <t>No</t>
        </is>
      </c>
    </row>
    <row r="5470">
      <c r="A5470" s="2" t="inlineStr">
        <is>
          <t>C13</t>
        </is>
      </c>
      <c r="B5470" s="2" t="inlineStr">
        <is>
          <t>Outer_5_inner</t>
        </is>
      </c>
      <c r="C5470" s="2" t="n">
        <v>29</v>
      </c>
      <c r="D5470" s="3" t="n">
        <v>0.004814374912847504</v>
      </c>
      <c r="E5470" s="3" t="n">
        <v>0.0004949273091513617</v>
      </c>
      <c r="F5470" s="2" t="inlineStr">
        <is>
          <t>No</t>
        </is>
      </c>
      <c r="G5470" s="2" t="inlineStr">
        <is>
          <t>No</t>
        </is>
      </c>
    </row>
    <row r="5471">
      <c r="A5471" s="2" t="inlineStr">
        <is>
          <t>C13</t>
        </is>
      </c>
      <c r="B5471" s="2" t="inlineStr">
        <is>
          <t>Outer_5_inner</t>
        </is>
      </c>
      <c r="C5471" s="2" t="n">
        <v>30</v>
      </c>
      <c r="D5471" s="3" t="n">
        <v>0.004814374912847188</v>
      </c>
      <c r="E5471" s="3" t="n">
        <v>0.0004949273091513065</v>
      </c>
      <c r="F5471" s="2" t="inlineStr">
        <is>
          <t>No</t>
        </is>
      </c>
      <c r="G5471" s="2" t="inlineStr">
        <is>
          <t>No</t>
        </is>
      </c>
    </row>
    <row r="5472">
      <c r="A5472" s="2" t="inlineStr">
        <is>
          <t>C13</t>
        </is>
      </c>
      <c r="B5472" s="2" t="inlineStr">
        <is>
          <t>Outer_5_inner</t>
        </is>
      </c>
      <c r="C5472" s="2" t="n">
        <v>31</v>
      </c>
      <c r="D5472" s="3" t="n">
        <v>0.004814374912847171</v>
      </c>
      <c r="E5472" s="3" t="n">
        <v>0.0004949273091512967</v>
      </c>
      <c r="F5472" s="2" t="inlineStr">
        <is>
          <t>No</t>
        </is>
      </c>
      <c r="G5472" s="2" t="inlineStr">
        <is>
          <t>No</t>
        </is>
      </c>
    </row>
    <row r="5473">
      <c r="A5473" s="2" t="inlineStr">
        <is>
          <t>C13</t>
        </is>
      </c>
      <c r="B5473" s="2" t="inlineStr">
        <is>
          <t>Outer_5_inner</t>
        </is>
      </c>
      <c r="C5473" s="2" t="n">
        <v>32</v>
      </c>
      <c r="D5473" s="3" t="n">
        <v>0.004814374912847174</v>
      </c>
      <c r="E5473" s="3" t="n">
        <v>0.0004949273091512961</v>
      </c>
      <c r="F5473" s="2" t="inlineStr">
        <is>
          <t>No</t>
        </is>
      </c>
      <c r="G5473" s="2" t="inlineStr">
        <is>
          <t>No</t>
        </is>
      </c>
    </row>
    <row r="5474">
      <c r="A5474" s="2" t="inlineStr">
        <is>
          <t>C13</t>
        </is>
      </c>
      <c r="B5474" s="2" t="inlineStr">
        <is>
          <t>Outer_5_inner</t>
        </is>
      </c>
      <c r="C5474" s="2" t="n">
        <v>33</v>
      </c>
      <c r="D5474" s="3" t="n">
        <v>0.004814374912847174</v>
      </c>
      <c r="E5474" s="3" t="n">
        <v>0.0004949273091512959</v>
      </c>
      <c r="F5474" s="2" t="inlineStr">
        <is>
          <t>No</t>
        </is>
      </c>
      <c r="G5474" s="2" t="inlineStr">
        <is>
          <t>No</t>
        </is>
      </c>
    </row>
    <row r="5475">
      <c r="A5475" s="2" t="inlineStr">
        <is>
          <t>C13</t>
        </is>
      </c>
      <c r="B5475" s="2" t="inlineStr">
        <is>
          <t>Outer_5_inner</t>
        </is>
      </c>
      <c r="C5475" s="2" t="n">
        <v>34</v>
      </c>
      <c r="D5475" s="3" t="n">
        <v>0.004814374912847174</v>
      </c>
      <c r="E5475" s="3" t="n">
        <v>0.0004949273091512956</v>
      </c>
      <c r="F5475" s="2" t="inlineStr">
        <is>
          <t>No</t>
        </is>
      </c>
      <c r="G5475" s="2" t="inlineStr">
        <is>
          <t>No</t>
        </is>
      </c>
    </row>
    <row r="5476">
      <c r="A5476" s="2" t="inlineStr">
        <is>
          <t>C13</t>
        </is>
      </c>
      <c r="B5476" s="2" t="inlineStr">
        <is>
          <t>Outer_5_inner</t>
        </is>
      </c>
      <c r="C5476" s="2" t="n">
        <v>35</v>
      </c>
      <c r="D5476" s="3" t="n">
        <v>0.004814374912847174</v>
      </c>
      <c r="E5476" s="3" t="n">
        <v>0.0004949273091512957</v>
      </c>
      <c r="F5476" s="2" t="inlineStr">
        <is>
          <t>No</t>
        </is>
      </c>
      <c r="G5476" s="2" t="inlineStr">
        <is>
          <t>No</t>
        </is>
      </c>
    </row>
    <row r="5477">
      <c r="A5477" s="2" t="inlineStr">
        <is>
          <t>C13</t>
        </is>
      </c>
      <c r="B5477" s="2" t="inlineStr">
        <is>
          <t>Outer_5_inner</t>
        </is>
      </c>
      <c r="C5477" s="2" t="n">
        <v>36</v>
      </c>
      <c r="D5477" s="3" t="n">
        <v>0.004814374912847174</v>
      </c>
      <c r="E5477" s="3" t="n">
        <v>0.0004949273091512957</v>
      </c>
      <c r="F5477" s="2" t="inlineStr">
        <is>
          <t>No</t>
        </is>
      </c>
      <c r="G5477" s="2" t="inlineStr">
        <is>
          <t>No</t>
        </is>
      </c>
    </row>
    <row r="5478">
      <c r="A5478" s="2" t="inlineStr">
        <is>
          <t>C13</t>
        </is>
      </c>
      <c r="B5478" s="2" t="inlineStr">
        <is>
          <t>Outer_5_inner</t>
        </is>
      </c>
      <c r="C5478" s="2" t="n">
        <v>37</v>
      </c>
      <c r="D5478" s="3" t="n">
        <v>0.004814374912847174</v>
      </c>
      <c r="E5478" s="3" t="n">
        <v>0.0004949273091512957</v>
      </c>
      <c r="F5478" s="2" t="inlineStr">
        <is>
          <t>No</t>
        </is>
      </c>
      <c r="G5478" s="2" t="inlineStr">
        <is>
          <t>No</t>
        </is>
      </c>
    </row>
    <row r="5479">
      <c r="A5479" s="2" t="inlineStr">
        <is>
          <t>C13</t>
        </is>
      </c>
      <c r="B5479" s="2" t="inlineStr">
        <is>
          <t>Outer_5_inner</t>
        </is>
      </c>
      <c r="C5479" s="2" t="n">
        <v>38</v>
      </c>
      <c r="D5479" s="3" t="n">
        <v>0.004814374912847165</v>
      </c>
      <c r="E5479" s="3" t="n">
        <v>0.0004949273091512943</v>
      </c>
      <c r="F5479" s="2" t="inlineStr">
        <is>
          <t>No</t>
        </is>
      </c>
      <c r="G5479" s="2" t="inlineStr">
        <is>
          <t>No</t>
        </is>
      </c>
    </row>
    <row r="5480">
      <c r="A5480" s="2" t="inlineStr">
        <is>
          <t>C13</t>
        </is>
      </c>
      <c r="B5480" s="2" t="inlineStr">
        <is>
          <t>Outer_5_inner</t>
        </is>
      </c>
      <c r="C5480" s="2" t="n">
        <v>39</v>
      </c>
      <c r="D5480" s="3" t="n">
        <v>0.004814374912844602</v>
      </c>
      <c r="E5480" s="3" t="n">
        <v>0.0004949273091511931</v>
      </c>
      <c r="F5480" s="2" t="inlineStr">
        <is>
          <t>No</t>
        </is>
      </c>
      <c r="G5480" s="2" t="inlineStr">
        <is>
          <t>No</t>
        </is>
      </c>
    </row>
    <row r="5481">
      <c r="A5481" s="2" t="inlineStr">
        <is>
          <t>C13</t>
        </is>
      </c>
      <c r="B5481" s="2" t="inlineStr">
        <is>
          <t>Outer_5_inner</t>
        </is>
      </c>
      <c r="C5481" s="2" t="n">
        <v>40</v>
      </c>
      <c r="D5481" s="3" t="n">
        <v>0.004814374913243176</v>
      </c>
      <c r="E5481" s="3" t="n">
        <v>0.000494927309069347</v>
      </c>
      <c r="F5481" s="2" t="inlineStr">
        <is>
          <t>No</t>
        </is>
      </c>
      <c r="G5481" s="2" t="inlineStr">
        <is>
          <t>No</t>
        </is>
      </c>
    </row>
    <row r="5482">
      <c r="A5482" s="2" t="inlineStr">
        <is>
          <t>C13</t>
        </is>
      </c>
      <c r="B5482" s="2" t="inlineStr">
        <is>
          <t>Outer_6_inner</t>
        </is>
      </c>
      <c r="C5482" s="2" t="n">
        <v>1</v>
      </c>
      <c r="D5482" s="3" t="n">
        <v>0.005521056350698745</v>
      </c>
      <c r="E5482" s="3" t="n">
        <v>0.0003577442081523781</v>
      </c>
      <c r="F5482" s="2" t="inlineStr">
        <is>
          <t>Yes</t>
        </is>
      </c>
      <c r="G5482" s="2" t="inlineStr">
        <is>
          <t>No</t>
        </is>
      </c>
    </row>
    <row r="5483">
      <c r="A5483" s="2" t="inlineStr">
        <is>
          <t>C13</t>
        </is>
      </c>
      <c r="B5483" s="2" t="inlineStr">
        <is>
          <t>Outer_6_inner</t>
        </is>
      </c>
      <c r="C5483" s="2" t="n">
        <v>2</v>
      </c>
      <c r="D5483" s="3" t="n">
        <v>0.005391849144484219</v>
      </c>
      <c r="E5483" s="3" t="n">
        <v>0.0003579718269861125</v>
      </c>
      <c r="F5483" s="2" t="inlineStr">
        <is>
          <t>No</t>
        </is>
      </c>
      <c r="G5483" s="2" t="inlineStr">
        <is>
          <t>No</t>
        </is>
      </c>
    </row>
    <row r="5484">
      <c r="A5484" s="2" t="inlineStr">
        <is>
          <t>C13</t>
        </is>
      </c>
      <c r="B5484" s="2" t="inlineStr">
        <is>
          <t>Outer_6_inner</t>
        </is>
      </c>
      <c r="C5484" s="2" t="n">
        <v>3</v>
      </c>
      <c r="D5484" s="3" t="n">
        <v>0.005358047940585256</v>
      </c>
      <c r="E5484" s="3" t="n">
        <v>0.000372255981806223</v>
      </c>
      <c r="F5484" s="2" t="inlineStr">
        <is>
          <t>No</t>
        </is>
      </c>
      <c r="G5484" s="2" t="inlineStr">
        <is>
          <t>No</t>
        </is>
      </c>
    </row>
    <row r="5485">
      <c r="A5485" s="2" t="inlineStr">
        <is>
          <t>C13</t>
        </is>
      </c>
      <c r="B5485" s="2" t="inlineStr">
        <is>
          <t>Outer_6_inner</t>
        </is>
      </c>
      <c r="C5485" s="2" t="n">
        <v>4</v>
      </c>
      <c r="D5485" s="3" t="n">
        <v>0.005354557082713284</v>
      </c>
      <c r="E5485" s="3" t="n">
        <v>0.000364130307680736</v>
      </c>
      <c r="F5485" s="2" t="inlineStr">
        <is>
          <t>No</t>
        </is>
      </c>
      <c r="G5485" s="2" t="inlineStr">
        <is>
          <t>No</t>
        </is>
      </c>
    </row>
    <row r="5486">
      <c r="A5486" s="2" t="inlineStr">
        <is>
          <t>C13</t>
        </is>
      </c>
      <c r="B5486" s="2" t="inlineStr">
        <is>
          <t>Outer_6_inner</t>
        </is>
      </c>
      <c r="C5486" s="2" t="n">
        <v>5</v>
      </c>
      <c r="D5486" s="3" t="n">
        <v>0.005351802787935576</v>
      </c>
      <c r="E5486" s="3" t="n">
        <v>0.0003618167105966228</v>
      </c>
      <c r="F5486" s="2" t="inlineStr">
        <is>
          <t>No</t>
        </is>
      </c>
      <c r="G5486" s="2" t="inlineStr">
        <is>
          <t>No</t>
        </is>
      </c>
    </row>
    <row r="5487">
      <c r="A5487" s="2" t="inlineStr">
        <is>
          <t>C13</t>
        </is>
      </c>
      <c r="B5487" s="2" t="inlineStr">
        <is>
          <t>Outer_6_inner</t>
        </is>
      </c>
      <c r="C5487" s="2" t="n">
        <v>6</v>
      </c>
      <c r="D5487" s="3" t="n">
        <v>0.005351025974172387</v>
      </c>
      <c r="E5487" s="3" t="n">
        <v>0.0003627904242391594</v>
      </c>
      <c r="F5487" s="2" t="inlineStr">
        <is>
          <t>No</t>
        </is>
      </c>
      <c r="G5487" s="2" t="inlineStr">
        <is>
          <t>Yes</t>
        </is>
      </c>
    </row>
    <row r="5488">
      <c r="A5488" s="2" t="inlineStr">
        <is>
          <t>C13</t>
        </is>
      </c>
      <c r="B5488" s="2" t="inlineStr">
        <is>
          <t>Outer_6_inner</t>
        </is>
      </c>
      <c r="C5488" s="2" t="n">
        <v>7</v>
      </c>
      <c r="D5488" s="3" t="n">
        <v>0.005351719412491152</v>
      </c>
      <c r="E5488" s="3" t="n">
        <v>0.0003624369840860366</v>
      </c>
      <c r="F5488" s="2" t="inlineStr">
        <is>
          <t>No</t>
        </is>
      </c>
      <c r="G5488" s="2" t="inlineStr">
        <is>
          <t>No</t>
        </is>
      </c>
    </row>
    <row r="5489">
      <c r="A5489" s="2" t="inlineStr">
        <is>
          <t>C13</t>
        </is>
      </c>
      <c r="B5489" s="2" t="inlineStr">
        <is>
          <t>Outer_6_inner</t>
        </is>
      </c>
      <c r="C5489" s="2" t="n">
        <v>8</v>
      </c>
      <c r="D5489" s="3" t="n">
        <v>0.00535328048043654</v>
      </c>
      <c r="E5489" s="3" t="n">
        <v>0.0003615081157848182</v>
      </c>
      <c r="F5489" s="2" t="inlineStr">
        <is>
          <t>No</t>
        </is>
      </c>
      <c r="G5489" s="2" t="inlineStr">
        <is>
          <t>No</t>
        </is>
      </c>
    </row>
    <row r="5490">
      <c r="A5490" s="2" t="inlineStr">
        <is>
          <t>C13</t>
        </is>
      </c>
      <c r="B5490" s="2" t="inlineStr">
        <is>
          <t>Outer_6_inner</t>
        </is>
      </c>
      <c r="C5490" s="2" t="n">
        <v>9</v>
      </c>
      <c r="D5490" s="3" t="n">
        <v>0.005353322074018511</v>
      </c>
      <c r="E5490" s="3" t="n">
        <v>0.0003619000038608882</v>
      </c>
      <c r="F5490" s="2" t="inlineStr">
        <is>
          <t>No</t>
        </is>
      </c>
      <c r="G5490" s="2" t="inlineStr">
        <is>
          <t>No</t>
        </is>
      </c>
    </row>
    <row r="5491">
      <c r="A5491" s="2" t="inlineStr">
        <is>
          <t>C13</t>
        </is>
      </c>
      <c r="B5491" s="2" t="inlineStr">
        <is>
          <t>Outer_6_inner</t>
        </is>
      </c>
      <c r="C5491" s="2" t="n">
        <v>10</v>
      </c>
      <c r="D5491" s="3" t="n">
        <v>0.005352967089335811</v>
      </c>
      <c r="E5491" s="3" t="n">
        <v>0.0003618683771999259</v>
      </c>
      <c r="F5491" s="2" t="inlineStr">
        <is>
          <t>No</t>
        </is>
      </c>
      <c r="G5491" s="2" t="inlineStr">
        <is>
          <t>No</t>
        </is>
      </c>
    </row>
    <row r="5492">
      <c r="A5492" s="2" t="inlineStr">
        <is>
          <t>C13</t>
        </is>
      </c>
      <c r="B5492" s="2" t="inlineStr">
        <is>
          <t>Outer_6_inner</t>
        </is>
      </c>
      <c r="C5492" s="2" t="n">
        <v>11</v>
      </c>
      <c r="D5492" s="3" t="n">
        <v>0.005352800453816033</v>
      </c>
      <c r="E5492" s="3" t="n">
        <v>0.0003617629564195578</v>
      </c>
      <c r="F5492" s="2" t="inlineStr">
        <is>
          <t>No</t>
        </is>
      </c>
      <c r="G5492" s="2" t="inlineStr">
        <is>
          <t>No</t>
        </is>
      </c>
    </row>
    <row r="5493">
      <c r="A5493" s="2" t="inlineStr">
        <is>
          <t>C13</t>
        </is>
      </c>
      <c r="B5493" s="2" t="inlineStr">
        <is>
          <t>Outer_6_inner</t>
        </is>
      </c>
      <c r="C5493" s="2" t="n">
        <v>12</v>
      </c>
      <c r="D5493" s="3" t="n">
        <v>0.005352814891377969</v>
      </c>
      <c r="E5493" s="3" t="n">
        <v>0.000361759024987816</v>
      </c>
      <c r="F5493" s="2" t="inlineStr">
        <is>
          <t>No</t>
        </is>
      </c>
      <c r="G5493" s="2" t="inlineStr">
        <is>
          <t>No</t>
        </is>
      </c>
    </row>
    <row r="5494">
      <c r="A5494" s="2" t="inlineStr">
        <is>
          <t>C13</t>
        </is>
      </c>
      <c r="B5494" s="2" t="inlineStr">
        <is>
          <t>Outer_6_inner</t>
        </is>
      </c>
      <c r="C5494" s="2" t="n">
        <v>13</v>
      </c>
      <c r="D5494" s="3" t="n">
        <v>0.005352832930637136</v>
      </c>
      <c r="E5494" s="3" t="n">
        <v>0.0003617407890337307</v>
      </c>
      <c r="F5494" s="2" t="inlineStr">
        <is>
          <t>No</t>
        </is>
      </c>
      <c r="G5494" s="2" t="inlineStr">
        <is>
          <t>No</t>
        </is>
      </c>
    </row>
    <row r="5495">
      <c r="A5495" s="2" t="inlineStr">
        <is>
          <t>C13</t>
        </is>
      </c>
      <c r="B5495" s="2" t="inlineStr">
        <is>
          <t>Outer_6_inner</t>
        </is>
      </c>
      <c r="C5495" s="2" t="n">
        <v>14</v>
      </c>
      <c r="D5495" s="3" t="n">
        <v>0.00535276707463331</v>
      </c>
      <c r="E5495" s="3" t="n">
        <v>0.0003617447820591455</v>
      </c>
      <c r="F5495" s="2" t="inlineStr">
        <is>
          <t>No</t>
        </is>
      </c>
      <c r="G5495" s="2" t="inlineStr">
        <is>
          <t>No</t>
        </is>
      </c>
    </row>
    <row r="5496">
      <c r="A5496" s="2" t="inlineStr">
        <is>
          <t>C13</t>
        </is>
      </c>
      <c r="B5496" s="2" t="inlineStr">
        <is>
          <t>Outer_6_inner</t>
        </is>
      </c>
      <c r="C5496" s="2" t="n">
        <v>15</v>
      </c>
      <c r="D5496" s="3" t="n">
        <v>0.005352751683068573</v>
      </c>
      <c r="E5496" s="3" t="n">
        <v>0.0003617510107902268</v>
      </c>
      <c r="F5496" s="2" t="inlineStr">
        <is>
          <t>No</t>
        </is>
      </c>
      <c r="G5496" s="2" t="inlineStr">
        <is>
          <t>No</t>
        </is>
      </c>
    </row>
    <row r="5497">
      <c r="A5497" s="2" t="inlineStr">
        <is>
          <t>C13</t>
        </is>
      </c>
      <c r="B5497" s="2" t="inlineStr">
        <is>
          <t>Outer_6_inner</t>
        </is>
      </c>
      <c r="C5497" s="2" t="n">
        <v>16</v>
      </c>
      <c r="D5497" s="3" t="n">
        <v>0.0053527687040042</v>
      </c>
      <c r="E5497" s="3" t="n">
        <v>0.0003617474575412954</v>
      </c>
      <c r="F5497" s="2" t="inlineStr">
        <is>
          <t>No</t>
        </is>
      </c>
      <c r="G5497" s="2" t="inlineStr">
        <is>
          <t>No</t>
        </is>
      </c>
    </row>
    <row r="5498">
      <c r="A5498" s="2" t="inlineStr">
        <is>
          <t>C13</t>
        </is>
      </c>
      <c r="B5498" s="2" t="inlineStr">
        <is>
          <t>Outer_6_inner</t>
        </is>
      </c>
      <c r="C5498" s="2" t="n">
        <v>17</v>
      </c>
      <c r="D5498" s="3" t="n">
        <v>0.005352776605382517</v>
      </c>
      <c r="E5498" s="3" t="n">
        <v>0.0003617478952057007</v>
      </c>
      <c r="F5498" s="2" t="inlineStr">
        <is>
          <t>No</t>
        </is>
      </c>
      <c r="G5498" s="2" t="inlineStr">
        <is>
          <t>No</t>
        </is>
      </c>
    </row>
    <row r="5499">
      <c r="A5499" s="2" t="inlineStr">
        <is>
          <t>C13</t>
        </is>
      </c>
      <c r="B5499" s="2" t="inlineStr">
        <is>
          <t>Outer_6_inner</t>
        </is>
      </c>
      <c r="C5499" s="2" t="n">
        <v>18</v>
      </c>
      <c r="D5499" s="3" t="n">
        <v>0.005352776093722744</v>
      </c>
      <c r="E5499" s="3" t="n">
        <v>0.0003617480468364164</v>
      </c>
      <c r="F5499" s="2" t="inlineStr">
        <is>
          <t>No</t>
        </is>
      </c>
      <c r="G5499" s="2" t="inlineStr">
        <is>
          <t>No</t>
        </is>
      </c>
    </row>
    <row r="5500">
      <c r="A5500" s="2" t="inlineStr">
        <is>
          <t>C13</t>
        </is>
      </c>
      <c r="B5500" s="2" t="inlineStr">
        <is>
          <t>Outer_6_inner</t>
        </is>
      </c>
      <c r="C5500" s="2" t="n">
        <v>19</v>
      </c>
      <c r="D5500" s="3" t="n">
        <v>0.005352775345115753</v>
      </c>
      <c r="E5500" s="3" t="n">
        <v>0.0003617480544424048</v>
      </c>
      <c r="F5500" s="2" t="inlineStr">
        <is>
          <t>No</t>
        </is>
      </c>
      <c r="G5500" s="2" t="inlineStr">
        <is>
          <t>No</t>
        </is>
      </c>
    </row>
    <row r="5501">
      <c r="A5501" s="2" t="inlineStr">
        <is>
          <t>C13</t>
        </is>
      </c>
      <c r="B5501" s="2" t="inlineStr">
        <is>
          <t>Outer_6_inner</t>
        </is>
      </c>
      <c r="C5501" s="2" t="n">
        <v>20</v>
      </c>
      <c r="D5501" s="3" t="n">
        <v>0.005352775309196353</v>
      </c>
      <c r="E5501" s="3" t="n">
        <v>0.0003617480131875223</v>
      </c>
      <c r="F5501" s="2" t="inlineStr">
        <is>
          <t>No</t>
        </is>
      </c>
      <c r="G5501" s="2" t="inlineStr">
        <is>
          <t>No</t>
        </is>
      </c>
    </row>
    <row r="5502">
      <c r="A5502" s="2" t="inlineStr">
        <is>
          <t>C13</t>
        </is>
      </c>
      <c r="B5502" s="2" t="inlineStr">
        <is>
          <t>Outer_6_inner</t>
        </is>
      </c>
      <c r="C5502" s="2" t="n">
        <v>21</v>
      </c>
      <c r="D5502" s="3" t="n">
        <v>0.005352775307865681</v>
      </c>
      <c r="E5502" s="3" t="n">
        <v>0.0003617480217681039</v>
      </c>
      <c r="F5502" s="2" t="inlineStr">
        <is>
          <t>No</t>
        </is>
      </c>
      <c r="G5502" s="2" t="inlineStr">
        <is>
          <t>No</t>
        </is>
      </c>
    </row>
    <row r="5503">
      <c r="A5503" s="2" t="inlineStr">
        <is>
          <t>C13</t>
        </is>
      </c>
      <c r="B5503" s="2" t="inlineStr">
        <is>
          <t>Outer_6_inner</t>
        </is>
      </c>
      <c r="C5503" s="2" t="n">
        <v>22</v>
      </c>
      <c r="D5503" s="3" t="n">
        <v>0.005352775297935375</v>
      </c>
      <c r="E5503" s="3" t="n">
        <v>0.0003617480221974821</v>
      </c>
      <c r="F5503" s="2" t="inlineStr">
        <is>
          <t>No</t>
        </is>
      </c>
      <c r="G5503" s="2" t="inlineStr">
        <is>
          <t>No</t>
        </is>
      </c>
    </row>
    <row r="5504">
      <c r="A5504" s="2" t="inlineStr">
        <is>
          <t>C13</t>
        </is>
      </c>
      <c r="B5504" s="2" t="inlineStr">
        <is>
          <t>Outer_6_inner</t>
        </is>
      </c>
      <c r="C5504" s="2" t="n">
        <v>23</v>
      </c>
      <c r="D5504" s="3" t="n">
        <v>0.005352775299869671</v>
      </c>
      <c r="E5504" s="3" t="n">
        <v>0.0003617480220526325</v>
      </c>
      <c r="F5504" s="2" t="inlineStr">
        <is>
          <t>No</t>
        </is>
      </c>
      <c r="G5504" s="2" t="inlineStr">
        <is>
          <t>No</t>
        </is>
      </c>
    </row>
    <row r="5505">
      <c r="A5505" s="2" t="inlineStr">
        <is>
          <t>C13</t>
        </is>
      </c>
      <c r="B5505" s="2" t="inlineStr">
        <is>
          <t>Outer_6_inner</t>
        </is>
      </c>
      <c r="C5505" s="2" t="n">
        <v>24</v>
      </c>
      <c r="D5505" s="3" t="n">
        <v>0.005352775297241029</v>
      </c>
      <c r="E5505" s="3" t="n">
        <v>0.0003617480218061827</v>
      </c>
      <c r="F5505" s="2" t="inlineStr">
        <is>
          <t>No</t>
        </is>
      </c>
      <c r="G5505" s="2" t="inlineStr">
        <is>
          <t>No</t>
        </is>
      </c>
    </row>
    <row r="5506">
      <c r="A5506" s="2" t="inlineStr">
        <is>
          <t>C13</t>
        </is>
      </c>
      <c r="B5506" s="2" t="inlineStr">
        <is>
          <t>Outer_6_inner</t>
        </is>
      </c>
      <c r="C5506" s="2" t="n">
        <v>25</v>
      </c>
      <c r="D5506" s="3" t="n">
        <v>0.005352775297435145</v>
      </c>
      <c r="E5506" s="3" t="n">
        <v>0.0003617480217308716</v>
      </c>
      <c r="F5506" s="2" t="inlineStr">
        <is>
          <t>No</t>
        </is>
      </c>
      <c r="G5506" s="2" t="inlineStr">
        <is>
          <t>No</t>
        </is>
      </c>
    </row>
    <row r="5507">
      <c r="A5507" s="2" t="inlineStr">
        <is>
          <t>C13</t>
        </is>
      </c>
      <c r="B5507" s="2" t="inlineStr">
        <is>
          <t>Outer_6_inner</t>
        </is>
      </c>
      <c r="C5507" s="2" t="n">
        <v>26</v>
      </c>
      <c r="D5507" s="3" t="n">
        <v>0.005352775297427442</v>
      </c>
      <c r="E5507" s="3" t="n">
        <v>0.0003617480217066336</v>
      </c>
      <c r="F5507" s="2" t="inlineStr">
        <is>
          <t>No</t>
        </is>
      </c>
      <c r="G5507" s="2" t="inlineStr">
        <is>
          <t>No</t>
        </is>
      </c>
    </row>
    <row r="5508">
      <c r="A5508" s="2" t="inlineStr">
        <is>
          <t>C13</t>
        </is>
      </c>
      <c r="B5508" s="2" t="inlineStr">
        <is>
          <t>Outer_6_inner</t>
        </is>
      </c>
      <c r="C5508" s="2" t="n">
        <v>27</v>
      </c>
      <c r="D5508" s="3" t="n">
        <v>0.00535277529741361</v>
      </c>
      <c r="E5508" s="3" t="n">
        <v>0.0003617480217174386</v>
      </c>
      <c r="F5508" s="2" t="inlineStr">
        <is>
          <t>No</t>
        </is>
      </c>
      <c r="G5508" s="2" t="inlineStr">
        <is>
          <t>No</t>
        </is>
      </c>
    </row>
    <row r="5509">
      <c r="A5509" s="2" t="inlineStr">
        <is>
          <t>C13</t>
        </is>
      </c>
      <c r="B5509" s="2" t="inlineStr">
        <is>
          <t>Outer_6_inner</t>
        </is>
      </c>
      <c r="C5509" s="2" t="n">
        <v>28</v>
      </c>
      <c r="D5509" s="3" t="n">
        <v>0.005352775297415466</v>
      </c>
      <c r="E5509" s="3" t="n">
        <v>0.0003617480217173449</v>
      </c>
      <c r="F5509" s="2" t="inlineStr">
        <is>
          <t>No</t>
        </is>
      </c>
      <c r="G5509" s="2" t="inlineStr">
        <is>
          <t>No</t>
        </is>
      </c>
    </row>
    <row r="5510">
      <c r="A5510" s="2" t="inlineStr">
        <is>
          <t>C13</t>
        </is>
      </c>
      <c r="B5510" s="2" t="inlineStr">
        <is>
          <t>Outer_6_inner</t>
        </is>
      </c>
      <c r="C5510" s="2" t="n">
        <v>29</v>
      </c>
      <c r="D5510" s="3" t="n">
        <v>0.005352775297415831</v>
      </c>
      <c r="E5510" s="3" t="n">
        <v>0.0003617480217178866</v>
      </c>
      <c r="F5510" s="2" t="inlineStr">
        <is>
          <t>No</t>
        </is>
      </c>
      <c r="G5510" s="2" t="inlineStr">
        <is>
          <t>No</t>
        </is>
      </c>
    </row>
    <row r="5511">
      <c r="A5511" s="2" t="inlineStr">
        <is>
          <t>C13</t>
        </is>
      </c>
      <c r="B5511" s="2" t="inlineStr">
        <is>
          <t>Outer_6_inner</t>
        </is>
      </c>
      <c r="C5511" s="2" t="n">
        <v>30</v>
      </c>
      <c r="D5511" s="3" t="n">
        <v>0.00535277529741564</v>
      </c>
      <c r="E5511" s="3" t="n">
        <v>0.0003617480217179674</v>
      </c>
      <c r="F5511" s="2" t="inlineStr">
        <is>
          <t>No</t>
        </is>
      </c>
      <c r="G5511" s="2" t="inlineStr">
        <is>
          <t>No</t>
        </is>
      </c>
    </row>
    <row r="5512">
      <c r="A5512" s="2" t="inlineStr">
        <is>
          <t>C13</t>
        </is>
      </c>
      <c r="B5512" s="2" t="inlineStr">
        <is>
          <t>Outer_6_inner</t>
        </is>
      </c>
      <c r="C5512" s="2" t="n">
        <v>31</v>
      </c>
      <c r="D5512" s="3" t="n">
        <v>0.005352775297415659</v>
      </c>
      <c r="E5512" s="3" t="n">
        <v>0.0003617480217179675</v>
      </c>
      <c r="F5512" s="2" t="inlineStr">
        <is>
          <t>No</t>
        </is>
      </c>
      <c r="G5512" s="2" t="inlineStr">
        <is>
          <t>No</t>
        </is>
      </c>
    </row>
    <row r="5513">
      <c r="A5513" s="2" t="inlineStr">
        <is>
          <t>C13</t>
        </is>
      </c>
      <c r="B5513" s="2" t="inlineStr">
        <is>
          <t>Outer_6_inner</t>
        </is>
      </c>
      <c r="C5513" s="2" t="n">
        <v>32</v>
      </c>
      <c r="D5513" s="3" t="n">
        <v>0.005352775297415656</v>
      </c>
      <c r="E5513" s="3" t="n">
        <v>0.0003617480217179672</v>
      </c>
      <c r="F5513" s="2" t="inlineStr">
        <is>
          <t>No</t>
        </is>
      </c>
      <c r="G5513" s="2" t="inlineStr">
        <is>
          <t>No</t>
        </is>
      </c>
    </row>
    <row r="5514">
      <c r="A5514" s="2" t="inlineStr">
        <is>
          <t>C13</t>
        </is>
      </c>
      <c r="B5514" s="2" t="inlineStr">
        <is>
          <t>Outer_6_inner</t>
        </is>
      </c>
      <c r="C5514" s="2" t="n">
        <v>33</v>
      </c>
      <c r="D5514" s="3" t="n">
        <v>0.005352775297415656</v>
      </c>
      <c r="E5514" s="3" t="n">
        <v>0.0003617480217179676</v>
      </c>
      <c r="F5514" s="2" t="inlineStr">
        <is>
          <t>No</t>
        </is>
      </c>
      <c r="G5514" s="2" t="inlineStr">
        <is>
          <t>No</t>
        </is>
      </c>
    </row>
    <row r="5515">
      <c r="A5515" s="2" t="inlineStr">
        <is>
          <t>C13</t>
        </is>
      </c>
      <c r="B5515" s="2" t="inlineStr">
        <is>
          <t>Outer_6_inner</t>
        </is>
      </c>
      <c r="C5515" s="2" t="n">
        <v>34</v>
      </c>
      <c r="D5515" s="3" t="n">
        <v>0.005352775297415657</v>
      </c>
      <c r="E5515" s="3" t="n">
        <v>0.0003617480217179674</v>
      </c>
      <c r="F5515" s="2" t="inlineStr">
        <is>
          <t>No</t>
        </is>
      </c>
      <c r="G5515" s="2" t="inlineStr">
        <is>
          <t>No</t>
        </is>
      </c>
    </row>
    <row r="5516">
      <c r="A5516" s="2" t="inlineStr">
        <is>
          <t>C13</t>
        </is>
      </c>
      <c r="B5516" s="2" t="inlineStr">
        <is>
          <t>Outer_6_inner</t>
        </is>
      </c>
      <c r="C5516" s="2" t="n">
        <v>35</v>
      </c>
      <c r="D5516" s="3" t="n">
        <v>0.005352775297415657</v>
      </c>
      <c r="E5516" s="3" t="n">
        <v>0.0003617480217179674</v>
      </c>
      <c r="F5516" s="2" t="inlineStr">
        <is>
          <t>No</t>
        </is>
      </c>
      <c r="G5516" s="2" t="inlineStr">
        <is>
          <t>No</t>
        </is>
      </c>
    </row>
    <row r="5517">
      <c r="A5517" s="2" t="inlineStr">
        <is>
          <t>C13</t>
        </is>
      </c>
      <c r="B5517" s="2" t="inlineStr">
        <is>
          <t>Outer_6_inner</t>
        </is>
      </c>
      <c r="C5517" s="2" t="n">
        <v>36</v>
      </c>
      <c r="D5517" s="3" t="n">
        <v>0.005352775297415657</v>
      </c>
      <c r="E5517" s="3" t="n">
        <v>0.0003617480217179675</v>
      </c>
      <c r="F5517" s="2" t="inlineStr">
        <is>
          <t>No</t>
        </is>
      </c>
      <c r="G5517" s="2" t="inlineStr">
        <is>
          <t>No</t>
        </is>
      </c>
    </row>
    <row r="5518">
      <c r="A5518" s="2" t="inlineStr">
        <is>
          <t>C13</t>
        </is>
      </c>
      <c r="B5518" s="2" t="inlineStr">
        <is>
          <t>Outer_6_inner</t>
        </is>
      </c>
      <c r="C5518" s="2" t="n">
        <v>37</v>
      </c>
      <c r="D5518" s="3" t="n">
        <v>0.005352775297415657</v>
      </c>
      <c r="E5518" s="3" t="n">
        <v>0.0003617480217179679</v>
      </c>
      <c r="F5518" s="2" t="inlineStr">
        <is>
          <t>No</t>
        </is>
      </c>
      <c r="G5518" s="2" t="inlineStr">
        <is>
          <t>No</t>
        </is>
      </c>
    </row>
    <row r="5519">
      <c r="A5519" s="2" t="inlineStr">
        <is>
          <t>C13</t>
        </is>
      </c>
      <c r="B5519" s="2" t="inlineStr">
        <is>
          <t>Outer_6_inner</t>
        </is>
      </c>
      <c r="C5519" s="2" t="n">
        <v>38</v>
      </c>
      <c r="D5519" s="3" t="n">
        <v>0.005352775297415658</v>
      </c>
      <c r="E5519" s="3" t="n">
        <v>0.0003617480217179632</v>
      </c>
      <c r="F5519" s="2" t="inlineStr">
        <is>
          <t>No</t>
        </is>
      </c>
      <c r="G5519" s="2" t="inlineStr">
        <is>
          <t>No</t>
        </is>
      </c>
    </row>
    <row r="5520">
      <c r="A5520" s="2" t="inlineStr">
        <is>
          <t>C13</t>
        </is>
      </c>
      <c r="B5520" s="2" t="inlineStr">
        <is>
          <t>Outer_6_inner</t>
        </is>
      </c>
      <c r="C5520" s="2" t="n">
        <v>39</v>
      </c>
      <c r="D5520" s="3" t="n">
        <v>0.00535277529741386</v>
      </c>
      <c r="E5520" s="3" t="n">
        <v>0.0003617480217180301</v>
      </c>
      <c r="F5520" s="2" t="inlineStr">
        <is>
          <t>No</t>
        </is>
      </c>
      <c r="G5520" s="2" t="inlineStr">
        <is>
          <t>No</t>
        </is>
      </c>
    </row>
    <row r="5521">
      <c r="A5521" s="2" t="inlineStr">
        <is>
          <t>C13</t>
        </is>
      </c>
      <c r="B5521" s="2" t="inlineStr">
        <is>
          <t>Outer_6_inner</t>
        </is>
      </c>
      <c r="C5521" s="2" t="n">
        <v>40</v>
      </c>
      <c r="D5521" s="3" t="n">
        <v>0.005352775284762959</v>
      </c>
      <c r="E5521" s="3" t="n">
        <v>0.0003617480273582923</v>
      </c>
      <c r="F5521" s="2" t="inlineStr">
        <is>
          <t>No</t>
        </is>
      </c>
      <c r="G5521" s="2" t="inlineStr">
        <is>
          <t>No</t>
        </is>
      </c>
    </row>
    <row r="5522">
      <c r="A5522" s="2" t="inlineStr">
        <is>
          <t>C13</t>
        </is>
      </c>
      <c r="B5522" s="2" t="inlineStr">
        <is>
          <t>Outer_7_inner</t>
        </is>
      </c>
      <c r="C5522" s="2" t="n">
        <v>1</v>
      </c>
      <c r="D5522" s="3" t="n">
        <v>0.005228011223882916</v>
      </c>
      <c r="E5522" s="3" t="n">
        <v>0.0002800878374520655</v>
      </c>
      <c r="F5522" s="2" t="inlineStr">
        <is>
          <t>Yes</t>
        </is>
      </c>
      <c r="G5522" s="2" t="inlineStr">
        <is>
          <t>No</t>
        </is>
      </c>
    </row>
    <row r="5523">
      <c r="A5523" s="2" t="inlineStr">
        <is>
          <t>C13</t>
        </is>
      </c>
      <c r="B5523" s="2" t="inlineStr">
        <is>
          <t>Outer_7_inner</t>
        </is>
      </c>
      <c r="C5523" s="2" t="n">
        <v>2</v>
      </c>
      <c r="D5523" s="3" t="n">
        <v>0.005100977424768014</v>
      </c>
      <c r="E5523" s="3" t="n">
        <v>0.000275466027198023</v>
      </c>
      <c r="F5523" s="2" t="inlineStr">
        <is>
          <t>No</t>
        </is>
      </c>
      <c r="G5523" s="2" t="inlineStr">
        <is>
          <t>No</t>
        </is>
      </c>
    </row>
    <row r="5524">
      <c r="A5524" s="2" t="inlineStr">
        <is>
          <t>C13</t>
        </is>
      </c>
      <c r="B5524" s="2" t="inlineStr">
        <is>
          <t>Outer_7_inner</t>
        </is>
      </c>
      <c r="C5524" s="2" t="n">
        <v>3</v>
      </c>
      <c r="D5524" s="3" t="n">
        <v>0.005066171531305194</v>
      </c>
      <c r="E5524" s="3" t="n">
        <v>0.0002841408021352439</v>
      </c>
      <c r="F5524" s="2" t="inlineStr">
        <is>
          <t>No</t>
        </is>
      </c>
      <c r="G5524" s="2" t="inlineStr">
        <is>
          <t>No</t>
        </is>
      </c>
    </row>
    <row r="5525">
      <c r="A5525" s="2" t="inlineStr">
        <is>
          <t>C13</t>
        </is>
      </c>
      <c r="B5525" s="2" t="inlineStr">
        <is>
          <t>Outer_7_inner</t>
        </is>
      </c>
      <c r="C5525" s="2" t="n">
        <v>4</v>
      </c>
      <c r="D5525" s="3" t="n">
        <v>0.00506352745805254</v>
      </c>
      <c r="E5525" s="3" t="n">
        <v>0.0002885814525433957</v>
      </c>
      <c r="F5525" s="2" t="inlineStr">
        <is>
          <t>No</t>
        </is>
      </c>
      <c r="G5525" s="2" t="inlineStr">
        <is>
          <t>No</t>
        </is>
      </c>
    </row>
    <row r="5526">
      <c r="A5526" s="2" t="inlineStr">
        <is>
          <t>C13</t>
        </is>
      </c>
      <c r="B5526" s="2" t="inlineStr">
        <is>
          <t>Outer_7_inner</t>
        </is>
      </c>
      <c r="C5526" s="2" t="n">
        <v>5</v>
      </c>
      <c r="D5526" s="3" t="n">
        <v>0.005063132003327909</v>
      </c>
      <c r="E5526" s="3" t="n">
        <v>0.0002898454733232534</v>
      </c>
      <c r="F5526" s="2" t="inlineStr">
        <is>
          <t>No</t>
        </is>
      </c>
      <c r="G5526" s="2" t="inlineStr">
        <is>
          <t>No</t>
        </is>
      </c>
    </row>
    <row r="5527">
      <c r="A5527" s="2" t="inlineStr">
        <is>
          <t>C13</t>
        </is>
      </c>
      <c r="B5527" s="2" t="inlineStr">
        <is>
          <t>Outer_7_inner</t>
        </is>
      </c>
      <c r="C5527" s="2" t="n">
        <v>6</v>
      </c>
      <c r="D5527" s="3" t="n">
        <v>0.005061756608847119</v>
      </c>
      <c r="E5527" s="3" t="n">
        <v>0.0002893980207670237</v>
      </c>
      <c r="F5527" s="2" t="inlineStr">
        <is>
          <t>No</t>
        </is>
      </c>
      <c r="G5527" s="2" t="inlineStr">
        <is>
          <t>Yes</t>
        </is>
      </c>
    </row>
    <row r="5528">
      <c r="A5528" s="2" t="inlineStr">
        <is>
          <t>C13</t>
        </is>
      </c>
      <c r="B5528" s="2" t="inlineStr">
        <is>
          <t>Outer_7_inner</t>
        </is>
      </c>
      <c r="C5528" s="2" t="n">
        <v>7</v>
      </c>
      <c r="D5528" s="3" t="n">
        <v>0.005062248979275573</v>
      </c>
      <c r="E5528" s="3" t="n">
        <v>0.0002888560643205307</v>
      </c>
      <c r="F5528" s="2" t="inlineStr">
        <is>
          <t>No</t>
        </is>
      </c>
      <c r="G5528" s="2" t="inlineStr">
        <is>
          <t>No</t>
        </is>
      </c>
    </row>
    <row r="5529">
      <c r="A5529" s="2" t="inlineStr">
        <is>
          <t>C13</t>
        </is>
      </c>
      <c r="B5529" s="2" t="inlineStr">
        <is>
          <t>Outer_7_inner</t>
        </is>
      </c>
      <c r="C5529" s="2" t="n">
        <v>8</v>
      </c>
      <c r="D5529" s="3" t="n">
        <v>0.005063080037877761</v>
      </c>
      <c r="E5529" s="3" t="n">
        <v>0.0002882532720374986</v>
      </c>
      <c r="F5529" s="2" t="inlineStr">
        <is>
          <t>No</t>
        </is>
      </c>
      <c r="G5529" s="2" t="inlineStr">
        <is>
          <t>No</t>
        </is>
      </c>
    </row>
    <row r="5530">
      <c r="A5530" s="2" t="inlineStr">
        <is>
          <t>C13</t>
        </is>
      </c>
      <c r="B5530" s="2" t="inlineStr">
        <is>
          <t>Outer_7_inner</t>
        </is>
      </c>
      <c r="C5530" s="2" t="n">
        <v>9</v>
      </c>
      <c r="D5530" s="3" t="n">
        <v>0.005063144901688986</v>
      </c>
      <c r="E5530" s="3" t="n">
        <v>0.0002882444721326784</v>
      </c>
      <c r="F5530" s="2" t="inlineStr">
        <is>
          <t>No</t>
        </is>
      </c>
      <c r="G5530" s="2" t="inlineStr">
        <is>
          <t>No</t>
        </is>
      </c>
    </row>
    <row r="5531">
      <c r="A5531" s="2" t="inlineStr">
        <is>
          <t>C13</t>
        </is>
      </c>
      <c r="B5531" s="2" t="inlineStr">
        <is>
          <t>Outer_7_inner</t>
        </is>
      </c>
      <c r="C5531" s="2" t="n">
        <v>10</v>
      </c>
      <c r="D5531" s="3" t="n">
        <v>0.00506317733634793</v>
      </c>
      <c r="E5531" s="3" t="n">
        <v>0.0002882978374154142</v>
      </c>
      <c r="F5531" s="2" t="inlineStr">
        <is>
          <t>No</t>
        </is>
      </c>
      <c r="G5531" s="2" t="inlineStr">
        <is>
          <t>No</t>
        </is>
      </c>
    </row>
    <row r="5532">
      <c r="A5532" s="2" t="inlineStr">
        <is>
          <t>C13</t>
        </is>
      </c>
      <c r="B5532" s="2" t="inlineStr">
        <is>
          <t>Outer_7_inner</t>
        </is>
      </c>
      <c r="C5532" s="2" t="n">
        <v>11</v>
      </c>
      <c r="D5532" s="3" t="n">
        <v>0.005063206629994996</v>
      </c>
      <c r="E5532" s="3" t="n">
        <v>0.0002882838463091741</v>
      </c>
      <c r="F5532" s="2" t="inlineStr">
        <is>
          <t>No</t>
        </is>
      </c>
      <c r="G5532" s="2" t="inlineStr">
        <is>
          <t>No</t>
        </is>
      </c>
    </row>
    <row r="5533">
      <c r="A5533" s="2" t="inlineStr">
        <is>
          <t>C13</t>
        </is>
      </c>
      <c r="B5533" s="2" t="inlineStr">
        <is>
          <t>Outer_7_inner</t>
        </is>
      </c>
      <c r="C5533" s="2" t="n">
        <v>12</v>
      </c>
      <c r="D5533" s="3" t="n">
        <v>0.005063275534595608</v>
      </c>
      <c r="E5533" s="3" t="n">
        <v>0.0002883208444986162</v>
      </c>
      <c r="F5533" s="2" t="inlineStr">
        <is>
          <t>No</t>
        </is>
      </c>
      <c r="G5533" s="2" t="inlineStr">
        <is>
          <t>No</t>
        </is>
      </c>
    </row>
    <row r="5534">
      <c r="A5534" s="2" t="inlineStr">
        <is>
          <t>C13</t>
        </is>
      </c>
      <c r="B5534" s="2" t="inlineStr">
        <is>
          <t>Outer_7_inner</t>
        </is>
      </c>
      <c r="C5534" s="2" t="n">
        <v>13</v>
      </c>
      <c r="D5534" s="3" t="n">
        <v>0.005063277902579441</v>
      </c>
      <c r="E5534" s="3" t="n">
        <v>0.0002883088968784239</v>
      </c>
      <c r="F5534" s="2" t="inlineStr">
        <is>
          <t>No</t>
        </is>
      </c>
      <c r="G5534" s="2" t="inlineStr">
        <is>
          <t>No</t>
        </is>
      </c>
    </row>
    <row r="5535">
      <c r="A5535" s="2" t="inlineStr">
        <is>
          <t>C13</t>
        </is>
      </c>
      <c r="B5535" s="2" t="inlineStr">
        <is>
          <t>Outer_7_inner</t>
        </is>
      </c>
      <c r="C5535" s="2" t="n">
        <v>14</v>
      </c>
      <c r="D5535" s="3" t="n">
        <v>0.005063236135743671</v>
      </c>
      <c r="E5535" s="3" t="n">
        <v>0.0002883034949505926</v>
      </c>
      <c r="F5535" s="2" t="inlineStr">
        <is>
          <t>No</t>
        </is>
      </c>
      <c r="G5535" s="2" t="inlineStr">
        <is>
          <t>No</t>
        </is>
      </c>
    </row>
    <row r="5536">
      <c r="A5536" s="2" t="inlineStr">
        <is>
          <t>C13</t>
        </is>
      </c>
      <c r="B5536" s="2" t="inlineStr">
        <is>
          <t>Outer_7_inner</t>
        </is>
      </c>
      <c r="C5536" s="2" t="n">
        <v>15</v>
      </c>
      <c r="D5536" s="3" t="n">
        <v>0.005063217744428272</v>
      </c>
      <c r="E5536" s="3" t="n">
        <v>0.0002882933503965918</v>
      </c>
      <c r="F5536" s="2" t="inlineStr">
        <is>
          <t>No</t>
        </is>
      </c>
      <c r="G5536" s="2" t="inlineStr">
        <is>
          <t>No</t>
        </is>
      </c>
    </row>
    <row r="5537">
      <c r="A5537" s="2" t="inlineStr">
        <is>
          <t>C13</t>
        </is>
      </c>
      <c r="B5537" s="2" t="inlineStr">
        <is>
          <t>Outer_7_inner</t>
        </is>
      </c>
      <c r="C5537" s="2" t="n">
        <v>16</v>
      </c>
      <c r="D5537" s="3" t="n">
        <v>0.005063214731885195</v>
      </c>
      <c r="E5537" s="3" t="n">
        <v>0.0002883042670227862</v>
      </c>
      <c r="F5537" s="2" t="inlineStr">
        <is>
          <t>No</t>
        </is>
      </c>
      <c r="G5537" s="2" t="inlineStr">
        <is>
          <t>No</t>
        </is>
      </c>
    </row>
    <row r="5538">
      <c r="A5538" s="2" t="inlineStr">
        <is>
          <t>C13</t>
        </is>
      </c>
      <c r="B5538" s="2" t="inlineStr">
        <is>
          <t>Outer_7_inner</t>
        </is>
      </c>
      <c r="C5538" s="2" t="n">
        <v>17</v>
      </c>
      <c r="D5538" s="3" t="n">
        <v>0.00506321796304191</v>
      </c>
      <c r="E5538" s="3" t="n">
        <v>0.0002883037110247017</v>
      </c>
      <c r="F5538" s="2" t="inlineStr">
        <is>
          <t>No</t>
        </is>
      </c>
      <c r="G5538" s="2" t="inlineStr">
        <is>
          <t>No</t>
        </is>
      </c>
    </row>
    <row r="5539">
      <c r="A5539" s="2" t="inlineStr">
        <is>
          <t>C13</t>
        </is>
      </c>
      <c r="B5539" s="2" t="inlineStr">
        <is>
          <t>Outer_7_inner</t>
        </is>
      </c>
      <c r="C5539" s="2" t="n">
        <v>18</v>
      </c>
      <c r="D5539" s="3" t="n">
        <v>0.005063216940046504</v>
      </c>
      <c r="E5539" s="3" t="n">
        <v>0.0002883047385951509</v>
      </c>
      <c r="F5539" s="2" t="inlineStr">
        <is>
          <t>No</t>
        </is>
      </c>
      <c r="G5539" s="2" t="inlineStr">
        <is>
          <t>No</t>
        </is>
      </c>
    </row>
    <row r="5540">
      <c r="A5540" s="2" t="inlineStr">
        <is>
          <t>C13</t>
        </is>
      </c>
      <c r="B5540" s="2" t="inlineStr">
        <is>
          <t>Outer_7_inner</t>
        </is>
      </c>
      <c r="C5540" s="2" t="n">
        <v>19</v>
      </c>
      <c r="D5540" s="3" t="n">
        <v>0.00506321706180775</v>
      </c>
      <c r="E5540" s="3" t="n">
        <v>0.0002883047280556699</v>
      </c>
      <c r="F5540" s="2" t="inlineStr">
        <is>
          <t>No</t>
        </is>
      </c>
      <c r="G5540" s="2" t="inlineStr">
        <is>
          <t>No</t>
        </is>
      </c>
    </row>
    <row r="5541">
      <c r="A5541" s="2" t="inlineStr">
        <is>
          <t>C13</t>
        </is>
      </c>
      <c r="B5541" s="2" t="inlineStr">
        <is>
          <t>Outer_7_inner</t>
        </is>
      </c>
      <c r="C5541" s="2" t="n">
        <v>20</v>
      </c>
      <c r="D5541" s="3" t="n">
        <v>0.00506321740903543</v>
      </c>
      <c r="E5541" s="3" t="n">
        <v>0.0002883048752828755</v>
      </c>
      <c r="F5541" s="2" t="inlineStr">
        <is>
          <t>No</t>
        </is>
      </c>
      <c r="G5541" s="2" t="inlineStr">
        <is>
          <t>No</t>
        </is>
      </c>
    </row>
    <row r="5542">
      <c r="A5542" s="2" t="inlineStr">
        <is>
          <t>C13</t>
        </is>
      </c>
      <c r="B5542" s="2" t="inlineStr">
        <is>
          <t>Outer_7_inner</t>
        </is>
      </c>
      <c r="C5542" s="2" t="n">
        <v>21</v>
      </c>
      <c r="D5542" s="3" t="n">
        <v>0.005063217324448257</v>
      </c>
      <c r="E5542" s="3" t="n">
        <v>0.0002883048939545915</v>
      </c>
      <c r="F5542" s="2" t="inlineStr">
        <is>
          <t>No</t>
        </is>
      </c>
      <c r="G5542" s="2" t="inlineStr">
        <is>
          <t>No</t>
        </is>
      </c>
    </row>
    <row r="5543">
      <c r="A5543" s="2" t="inlineStr">
        <is>
          <t>C13</t>
        </is>
      </c>
      <c r="B5543" s="2" t="inlineStr">
        <is>
          <t>Outer_7_inner</t>
        </is>
      </c>
      <c r="C5543" s="2" t="n">
        <v>22</v>
      </c>
      <c r="D5543" s="3" t="n">
        <v>0.005063217308600714</v>
      </c>
      <c r="E5543" s="3" t="n">
        <v>0.0002883049025465229</v>
      </c>
      <c r="F5543" s="2" t="inlineStr">
        <is>
          <t>No</t>
        </is>
      </c>
      <c r="G5543" s="2" t="inlineStr">
        <is>
          <t>No</t>
        </is>
      </c>
    </row>
    <row r="5544">
      <c r="A5544" s="2" t="inlineStr">
        <is>
          <t>C13</t>
        </is>
      </c>
      <c r="B5544" s="2" t="inlineStr">
        <is>
          <t>Outer_7_inner</t>
        </is>
      </c>
      <c r="C5544" s="2" t="n">
        <v>23</v>
      </c>
      <c r="D5544" s="3" t="n">
        <v>0.005063217309143437</v>
      </c>
      <c r="E5544" s="3" t="n">
        <v>0.0002883049035192955</v>
      </c>
      <c r="F5544" s="2" t="inlineStr">
        <is>
          <t>No</t>
        </is>
      </c>
      <c r="G5544" s="2" t="inlineStr">
        <is>
          <t>No</t>
        </is>
      </c>
    </row>
    <row r="5545">
      <c r="A5545" s="2" t="inlineStr">
        <is>
          <t>C13</t>
        </is>
      </c>
      <c r="B5545" s="2" t="inlineStr">
        <is>
          <t>Outer_7_inner</t>
        </is>
      </c>
      <c r="C5545" s="2" t="n">
        <v>24</v>
      </c>
      <c r="D5545" s="3" t="n">
        <v>0.005063217308803852</v>
      </c>
      <c r="E5545" s="3" t="n">
        <v>0.0002883049035738118</v>
      </c>
      <c r="F5545" s="2" t="inlineStr">
        <is>
          <t>No</t>
        </is>
      </c>
      <c r="G5545" s="2" t="inlineStr">
        <is>
          <t>No</t>
        </is>
      </c>
    </row>
    <row r="5546">
      <c r="A5546" s="2" t="inlineStr">
        <is>
          <t>C13</t>
        </is>
      </c>
      <c r="B5546" s="2" t="inlineStr">
        <is>
          <t>Outer_7_inner</t>
        </is>
      </c>
      <c r="C5546" s="2" t="n">
        <v>25</v>
      </c>
      <c r="D5546" s="3" t="n">
        <v>0.0050632173091368</v>
      </c>
      <c r="E5546" s="3" t="n">
        <v>0.0002883049035159552</v>
      </c>
      <c r="F5546" s="2" t="inlineStr">
        <is>
          <t>No</t>
        </is>
      </c>
      <c r="G5546" s="2" t="inlineStr">
        <is>
          <t>No</t>
        </is>
      </c>
    </row>
    <row r="5547">
      <c r="A5547" s="2" t="inlineStr">
        <is>
          <t>C13</t>
        </is>
      </c>
      <c r="B5547" s="2" t="inlineStr">
        <is>
          <t>Outer_7_inner</t>
        </is>
      </c>
      <c r="C5547" s="2" t="n">
        <v>26</v>
      </c>
      <c r="D5547" s="3" t="n">
        <v>0.005063217309205855</v>
      </c>
      <c r="E5547" s="3" t="n">
        <v>0.0002883049035315952</v>
      </c>
      <c r="F5547" s="2" t="inlineStr">
        <is>
          <t>No</t>
        </is>
      </c>
      <c r="G5547" s="2" t="inlineStr">
        <is>
          <t>No</t>
        </is>
      </c>
    </row>
    <row r="5548">
      <c r="A5548" s="2" t="inlineStr">
        <is>
          <t>C13</t>
        </is>
      </c>
      <c r="B5548" s="2" t="inlineStr">
        <is>
          <t>Outer_7_inner</t>
        </is>
      </c>
      <c r="C5548" s="2" t="n">
        <v>27</v>
      </c>
      <c r="D5548" s="3" t="n">
        <v>0.005063217309200756</v>
      </c>
      <c r="E5548" s="3" t="n">
        <v>0.0002883049035299216</v>
      </c>
      <c r="F5548" s="2" t="inlineStr">
        <is>
          <t>No</t>
        </is>
      </c>
      <c r="G5548" s="2" t="inlineStr">
        <is>
          <t>No</t>
        </is>
      </c>
    </row>
    <row r="5549">
      <c r="A5549" s="2" t="inlineStr">
        <is>
          <t>C13</t>
        </is>
      </c>
      <c r="B5549" s="2" t="inlineStr">
        <is>
          <t>Outer_7_inner</t>
        </is>
      </c>
      <c r="C5549" s="2" t="n">
        <v>28</v>
      </c>
      <c r="D5549" s="3" t="n">
        <v>0.005063217309197217</v>
      </c>
      <c r="E5549" s="3" t="n">
        <v>0.0002883049035301741</v>
      </c>
      <c r="F5549" s="2" t="inlineStr">
        <is>
          <t>No</t>
        </is>
      </c>
      <c r="G5549" s="2" t="inlineStr">
        <is>
          <t>No</t>
        </is>
      </c>
    </row>
    <row r="5550">
      <c r="A5550" s="2" t="inlineStr">
        <is>
          <t>C13</t>
        </is>
      </c>
      <c r="B5550" s="2" t="inlineStr">
        <is>
          <t>Outer_7_inner</t>
        </is>
      </c>
      <c r="C5550" s="2" t="n">
        <v>29</v>
      </c>
      <c r="D5550" s="3" t="n">
        <v>0.005063217309197514</v>
      </c>
      <c r="E5550" s="3" t="n">
        <v>0.0002883049035294612</v>
      </c>
      <c r="F5550" s="2" t="inlineStr">
        <is>
          <t>No</t>
        </is>
      </c>
      <c r="G5550" s="2" t="inlineStr">
        <is>
          <t>No</t>
        </is>
      </c>
    </row>
    <row r="5551">
      <c r="A5551" s="2" t="inlineStr">
        <is>
          <t>C13</t>
        </is>
      </c>
      <c r="B5551" s="2" t="inlineStr">
        <is>
          <t>Outer_7_inner</t>
        </is>
      </c>
      <c r="C5551" s="2" t="n">
        <v>30</v>
      </c>
      <c r="D5551" s="3" t="n">
        <v>0.005063217309197287</v>
      </c>
      <c r="E5551" s="3" t="n">
        <v>0.0002883049035294285</v>
      </c>
      <c r="F5551" s="2" t="inlineStr">
        <is>
          <t>No</t>
        </is>
      </c>
      <c r="G5551" s="2" t="inlineStr">
        <is>
          <t>No</t>
        </is>
      </c>
    </row>
    <row r="5552">
      <c r="A5552" s="2" t="inlineStr">
        <is>
          <t>C13</t>
        </is>
      </c>
      <c r="B5552" s="2" t="inlineStr">
        <is>
          <t>Outer_7_inner</t>
        </is>
      </c>
      <c r="C5552" s="2" t="n">
        <v>31</v>
      </c>
      <c r="D5552" s="3" t="n">
        <v>0.005063217309197285</v>
      </c>
      <c r="E5552" s="3" t="n">
        <v>0.0002883049035294361</v>
      </c>
      <c r="F5552" s="2" t="inlineStr">
        <is>
          <t>No</t>
        </is>
      </c>
      <c r="G5552" s="2" t="inlineStr">
        <is>
          <t>No</t>
        </is>
      </c>
    </row>
    <row r="5553">
      <c r="A5553" s="2" t="inlineStr">
        <is>
          <t>C13</t>
        </is>
      </c>
      <c r="B5553" s="2" t="inlineStr">
        <is>
          <t>Outer_7_inner</t>
        </is>
      </c>
      <c r="C5553" s="2" t="n">
        <v>32</v>
      </c>
      <c r="D5553" s="3" t="n">
        <v>0.005063217309197283</v>
      </c>
      <c r="E5553" s="3" t="n">
        <v>0.0002883049035294399</v>
      </c>
      <c r="F5553" s="2" t="inlineStr">
        <is>
          <t>No</t>
        </is>
      </c>
      <c r="G5553" s="2" t="inlineStr">
        <is>
          <t>No</t>
        </is>
      </c>
    </row>
    <row r="5554">
      <c r="A5554" s="2" t="inlineStr">
        <is>
          <t>C13</t>
        </is>
      </c>
      <c r="B5554" s="2" t="inlineStr">
        <is>
          <t>Outer_7_inner</t>
        </is>
      </c>
      <c r="C5554" s="2" t="n">
        <v>33</v>
      </c>
      <c r="D5554" s="3" t="n">
        <v>0.005063217309197282</v>
      </c>
      <c r="E5554" s="3" t="n">
        <v>0.0002883049035294398</v>
      </c>
      <c r="F5554" s="2" t="inlineStr">
        <is>
          <t>No</t>
        </is>
      </c>
      <c r="G5554" s="2" t="inlineStr">
        <is>
          <t>No</t>
        </is>
      </c>
    </row>
    <row r="5555">
      <c r="A5555" s="2" t="inlineStr">
        <is>
          <t>C13</t>
        </is>
      </c>
      <c r="B5555" s="2" t="inlineStr">
        <is>
          <t>Outer_7_inner</t>
        </is>
      </c>
      <c r="C5555" s="2" t="n">
        <v>34</v>
      </c>
      <c r="D5555" s="3" t="n">
        <v>0.005063217309197283</v>
      </c>
      <c r="E5555" s="3" t="n">
        <v>0.0002883049035294397</v>
      </c>
      <c r="F5555" s="2" t="inlineStr">
        <is>
          <t>No</t>
        </is>
      </c>
      <c r="G5555" s="2" t="inlineStr">
        <is>
          <t>No</t>
        </is>
      </c>
    </row>
    <row r="5556">
      <c r="A5556" s="2" t="inlineStr">
        <is>
          <t>C13</t>
        </is>
      </c>
      <c r="B5556" s="2" t="inlineStr">
        <is>
          <t>Outer_7_inner</t>
        </is>
      </c>
      <c r="C5556" s="2" t="n">
        <v>35</v>
      </c>
      <c r="D5556" s="3" t="n">
        <v>0.005063217309197283</v>
      </c>
      <c r="E5556" s="3" t="n">
        <v>0.0002883049035294397</v>
      </c>
      <c r="F5556" s="2" t="inlineStr">
        <is>
          <t>No</t>
        </is>
      </c>
      <c r="G5556" s="2" t="inlineStr">
        <is>
          <t>No</t>
        </is>
      </c>
    </row>
    <row r="5557">
      <c r="A5557" s="2" t="inlineStr">
        <is>
          <t>C13</t>
        </is>
      </c>
      <c r="B5557" s="2" t="inlineStr">
        <is>
          <t>Outer_7_inner</t>
        </is>
      </c>
      <c r="C5557" s="2" t="n">
        <v>36</v>
      </c>
      <c r="D5557" s="3" t="n">
        <v>0.005063217309197283</v>
      </c>
      <c r="E5557" s="3" t="n">
        <v>0.0002883049035294396</v>
      </c>
      <c r="F5557" s="2" t="inlineStr">
        <is>
          <t>No</t>
        </is>
      </c>
      <c r="G5557" s="2" t="inlineStr">
        <is>
          <t>No</t>
        </is>
      </c>
    </row>
    <row r="5558">
      <c r="A5558" s="2" t="inlineStr">
        <is>
          <t>C13</t>
        </is>
      </c>
      <c r="B5558" s="2" t="inlineStr">
        <is>
          <t>Outer_7_inner</t>
        </is>
      </c>
      <c r="C5558" s="2" t="n">
        <v>37</v>
      </c>
      <c r="D5558" s="3" t="n">
        <v>0.005063217309197282</v>
      </c>
      <c r="E5558" s="3" t="n">
        <v>0.0002883049035294398</v>
      </c>
      <c r="F5558" s="2" t="inlineStr">
        <is>
          <t>No</t>
        </is>
      </c>
      <c r="G5558" s="2" t="inlineStr">
        <is>
          <t>No</t>
        </is>
      </c>
    </row>
    <row r="5559">
      <c r="A5559" s="2" t="inlineStr">
        <is>
          <t>C13</t>
        </is>
      </c>
      <c r="B5559" s="2" t="inlineStr">
        <is>
          <t>Outer_7_inner</t>
        </is>
      </c>
      <c r="C5559" s="2" t="n">
        <v>38</v>
      </c>
      <c r="D5559" s="3" t="n">
        <v>0.005063217309197262</v>
      </c>
      <c r="E5559" s="3" t="n">
        <v>0.0002883049035294432</v>
      </c>
      <c r="F5559" s="2" t="inlineStr">
        <is>
          <t>No</t>
        </is>
      </c>
      <c r="G5559" s="2" t="inlineStr">
        <is>
          <t>No</t>
        </is>
      </c>
    </row>
    <row r="5560">
      <c r="A5560" s="2" t="inlineStr">
        <is>
          <t>C13</t>
        </is>
      </c>
      <c r="B5560" s="2" t="inlineStr">
        <is>
          <t>Outer_7_inner</t>
        </is>
      </c>
      <c r="C5560" s="2" t="n">
        <v>39</v>
      </c>
      <c r="D5560" s="3" t="n">
        <v>0.005063217309194245</v>
      </c>
      <c r="E5560" s="3" t="n">
        <v>0.0002883049035295048</v>
      </c>
      <c r="F5560" s="2" t="inlineStr">
        <is>
          <t>No</t>
        </is>
      </c>
      <c r="G5560" s="2" t="inlineStr">
        <is>
          <t>No</t>
        </is>
      </c>
    </row>
    <row r="5561">
      <c r="A5561" s="2" t="inlineStr">
        <is>
          <t>C13</t>
        </is>
      </c>
      <c r="B5561" s="2" t="inlineStr">
        <is>
          <t>Outer_7_inner</t>
        </is>
      </c>
      <c r="C5561" s="2" t="n">
        <v>40</v>
      </c>
      <c r="D5561" s="3" t="n">
        <v>0.005063217309465012</v>
      </c>
      <c r="E5561" s="3" t="n">
        <v>0.0002883049036669099</v>
      </c>
      <c r="F5561" s="2" t="inlineStr">
        <is>
          <t>No</t>
        </is>
      </c>
      <c r="G5561" s="2" t="inlineStr">
        <is>
          <t>No</t>
        </is>
      </c>
    </row>
    <row r="5562">
      <c r="A5562" s="2" t="inlineStr">
        <is>
          <t>C13</t>
        </is>
      </c>
      <c r="B5562" s="2" t="inlineStr">
        <is>
          <t>Outer_8_inner</t>
        </is>
      </c>
      <c r="C5562" s="2" t="n">
        <v>1</v>
      </c>
      <c r="D5562" s="3" t="n">
        <v>0.005485421437622793</v>
      </c>
      <c r="E5562" s="3" t="n">
        <v>0.0006098296316292049</v>
      </c>
      <c r="F5562" s="2" t="inlineStr">
        <is>
          <t>Yes</t>
        </is>
      </c>
      <c r="G5562" s="2" t="inlineStr">
        <is>
          <t>No</t>
        </is>
      </c>
    </row>
    <row r="5563">
      <c r="A5563" s="2" t="inlineStr">
        <is>
          <t>C13</t>
        </is>
      </c>
      <c r="B5563" s="2" t="inlineStr">
        <is>
          <t>Outer_8_inner</t>
        </is>
      </c>
      <c r="C5563" s="2" t="n">
        <v>2</v>
      </c>
      <c r="D5563" s="3" t="n">
        <v>0.005370451601879862</v>
      </c>
      <c r="E5563" s="3" t="n">
        <v>0.0006006538551107866</v>
      </c>
      <c r="F5563" s="2" t="inlineStr">
        <is>
          <t>No</t>
        </is>
      </c>
      <c r="G5563" s="2" t="inlineStr">
        <is>
          <t>No</t>
        </is>
      </c>
    </row>
    <row r="5564">
      <c r="A5564" s="2" t="inlineStr">
        <is>
          <t>C13</t>
        </is>
      </c>
      <c r="B5564" s="2" t="inlineStr">
        <is>
          <t>Outer_8_inner</t>
        </is>
      </c>
      <c r="C5564" s="2" t="n">
        <v>3</v>
      </c>
      <c r="D5564" s="3" t="n">
        <v>0.00535225785519521</v>
      </c>
      <c r="E5564" s="3" t="n">
        <v>0.0006125914932637661</v>
      </c>
      <c r="F5564" s="2" t="inlineStr">
        <is>
          <t>No</t>
        </is>
      </c>
      <c r="G5564" s="2" t="inlineStr">
        <is>
          <t>Yes</t>
        </is>
      </c>
    </row>
    <row r="5565">
      <c r="A5565" s="2" t="inlineStr">
        <is>
          <t>C13</t>
        </is>
      </c>
      <c r="B5565" s="2" t="inlineStr">
        <is>
          <t>Outer_8_inner</t>
        </is>
      </c>
      <c r="C5565" s="2" t="n">
        <v>4</v>
      </c>
      <c r="D5565" s="3" t="n">
        <v>0.005357345489306654</v>
      </c>
      <c r="E5565" s="3" t="n">
        <v>0.0006029127455878862</v>
      </c>
      <c r="F5565" s="2" t="inlineStr">
        <is>
          <t>No</t>
        </is>
      </c>
      <c r="G5565" s="2" t="inlineStr">
        <is>
          <t>No</t>
        </is>
      </c>
    </row>
    <row r="5566">
      <c r="A5566" s="2" t="inlineStr">
        <is>
          <t>C13</t>
        </is>
      </c>
      <c r="B5566" s="2" t="inlineStr">
        <is>
          <t>Outer_8_inner</t>
        </is>
      </c>
      <c r="C5566" s="2" t="n">
        <v>5</v>
      </c>
      <c r="D5566" s="3" t="n">
        <v>0.005356726934435115</v>
      </c>
      <c r="E5566" s="3" t="n">
        <v>0.0005971286403314216</v>
      </c>
      <c r="F5566" s="2" t="inlineStr">
        <is>
          <t>No</t>
        </is>
      </c>
      <c r="G5566" s="2" t="inlineStr">
        <is>
          <t>No</t>
        </is>
      </c>
    </row>
    <row r="5567">
      <c r="A5567" s="2" t="inlineStr">
        <is>
          <t>C13</t>
        </is>
      </c>
      <c r="B5567" s="2" t="inlineStr">
        <is>
          <t>Outer_8_inner</t>
        </is>
      </c>
      <c r="C5567" s="2" t="n">
        <v>6</v>
      </c>
      <c r="D5567" s="3" t="n">
        <v>0.005354428196484304</v>
      </c>
      <c r="E5567" s="3" t="n">
        <v>0.0005983747733651714</v>
      </c>
      <c r="F5567" s="2" t="inlineStr">
        <is>
          <t>No</t>
        </is>
      </c>
      <c r="G5567" s="2" t="inlineStr">
        <is>
          <t>No</t>
        </is>
      </c>
    </row>
    <row r="5568">
      <c r="A5568" s="2" t="inlineStr">
        <is>
          <t>C13</t>
        </is>
      </c>
      <c r="B5568" s="2" t="inlineStr">
        <is>
          <t>Outer_8_inner</t>
        </is>
      </c>
      <c r="C5568" s="2" t="n">
        <v>7</v>
      </c>
      <c r="D5568" s="3" t="n">
        <v>0.005353693881841934</v>
      </c>
      <c r="E5568" s="3" t="n">
        <v>0.0005993583926114022</v>
      </c>
      <c r="F5568" s="2" t="inlineStr">
        <is>
          <t>No</t>
        </is>
      </c>
      <c r="G5568" s="2" t="inlineStr">
        <is>
          <t>No</t>
        </is>
      </c>
    </row>
    <row r="5569">
      <c r="A5569" s="2" t="inlineStr">
        <is>
          <t>C13</t>
        </is>
      </c>
      <c r="B5569" s="2" t="inlineStr">
        <is>
          <t>Outer_8_inner</t>
        </is>
      </c>
      <c r="C5569" s="2" t="n">
        <v>8</v>
      </c>
      <c r="D5569" s="3" t="n">
        <v>0.005354538103031261</v>
      </c>
      <c r="E5569" s="3" t="n">
        <v>0.0005995483994005083</v>
      </c>
      <c r="F5569" s="2" t="inlineStr">
        <is>
          <t>No</t>
        </is>
      </c>
      <c r="G5569" s="2" t="inlineStr">
        <is>
          <t>No</t>
        </is>
      </c>
    </row>
    <row r="5570">
      <c r="A5570" s="2" t="inlineStr">
        <is>
          <t>C13</t>
        </is>
      </c>
      <c r="B5570" s="2" t="inlineStr">
        <is>
          <t>Outer_8_inner</t>
        </is>
      </c>
      <c r="C5570" s="2" t="n">
        <v>9</v>
      </c>
      <c r="D5570" s="3" t="n">
        <v>0.005354141831548412</v>
      </c>
      <c r="E5570" s="3" t="n">
        <v>0.0005999546090089752</v>
      </c>
      <c r="F5570" s="2" t="inlineStr">
        <is>
          <t>No</t>
        </is>
      </c>
      <c r="G5570" s="2" t="inlineStr">
        <is>
          <t>No</t>
        </is>
      </c>
    </row>
    <row r="5571">
      <c r="A5571" s="2" t="inlineStr">
        <is>
          <t>C13</t>
        </is>
      </c>
      <c r="B5571" s="2" t="inlineStr">
        <is>
          <t>Outer_8_inner</t>
        </is>
      </c>
      <c r="C5571" s="2" t="n">
        <v>10</v>
      </c>
      <c r="D5571" s="3" t="n">
        <v>0.005353771503399211</v>
      </c>
      <c r="E5571" s="3" t="n">
        <v>0.000599967578160673</v>
      </c>
      <c r="F5571" s="2" t="inlineStr">
        <is>
          <t>No</t>
        </is>
      </c>
      <c r="G5571" s="2" t="inlineStr">
        <is>
          <t>No</t>
        </is>
      </c>
    </row>
    <row r="5572">
      <c r="A5572" s="2" t="inlineStr">
        <is>
          <t>C13</t>
        </is>
      </c>
      <c r="B5572" s="2" t="inlineStr">
        <is>
          <t>Outer_8_inner</t>
        </is>
      </c>
      <c r="C5572" s="2" t="n">
        <v>11</v>
      </c>
      <c r="D5572" s="3" t="n">
        <v>0.00535401706724029</v>
      </c>
      <c r="E5572" s="3" t="n">
        <v>0.0005998380941975344</v>
      </c>
      <c r="F5572" s="2" t="inlineStr">
        <is>
          <t>No</t>
        </is>
      </c>
      <c r="G5572" s="2" t="inlineStr">
        <is>
          <t>No</t>
        </is>
      </c>
    </row>
    <row r="5573">
      <c r="A5573" s="2" t="inlineStr">
        <is>
          <t>C13</t>
        </is>
      </c>
      <c r="B5573" s="2" t="inlineStr">
        <is>
          <t>Outer_8_inner</t>
        </is>
      </c>
      <c r="C5573" s="2" t="n">
        <v>12</v>
      </c>
      <c r="D5573" s="3" t="n">
        <v>0.005354247295239417</v>
      </c>
      <c r="E5573" s="3" t="n">
        <v>0.0005997857700876011</v>
      </c>
      <c r="F5573" s="2" t="inlineStr">
        <is>
          <t>No</t>
        </is>
      </c>
      <c r="G5573" s="2" t="inlineStr">
        <is>
          <t>No</t>
        </is>
      </c>
    </row>
    <row r="5574">
      <c r="A5574" s="2" t="inlineStr">
        <is>
          <t>C13</t>
        </is>
      </c>
      <c r="B5574" s="2" t="inlineStr">
        <is>
          <t>Outer_8_inner</t>
        </is>
      </c>
      <c r="C5574" s="2" t="n">
        <v>13</v>
      </c>
      <c r="D5574" s="3" t="n">
        <v>0.005354408739574009</v>
      </c>
      <c r="E5574" s="3" t="n">
        <v>0.0005997285359317214</v>
      </c>
      <c r="F5574" s="2" t="inlineStr">
        <is>
          <t>No</t>
        </is>
      </c>
      <c r="G5574" s="2" t="inlineStr">
        <is>
          <t>No</t>
        </is>
      </c>
    </row>
    <row r="5575">
      <c r="A5575" s="2" t="inlineStr">
        <is>
          <t>C13</t>
        </is>
      </c>
      <c r="B5575" s="2" t="inlineStr">
        <is>
          <t>Outer_8_inner</t>
        </is>
      </c>
      <c r="C5575" s="2" t="n">
        <v>14</v>
      </c>
      <c r="D5575" s="3" t="n">
        <v>0.005354311647108179</v>
      </c>
      <c r="E5575" s="3" t="n">
        <v>0.0005997013625466551</v>
      </c>
      <c r="F5575" s="2" t="inlineStr">
        <is>
          <t>No</t>
        </is>
      </c>
      <c r="G5575" s="2" t="inlineStr">
        <is>
          <t>No</t>
        </is>
      </c>
    </row>
    <row r="5576">
      <c r="A5576" s="2" t="inlineStr">
        <is>
          <t>C13</t>
        </is>
      </c>
      <c r="B5576" s="2" t="inlineStr">
        <is>
          <t>Outer_8_inner</t>
        </is>
      </c>
      <c r="C5576" s="2" t="n">
        <v>15</v>
      </c>
      <c r="D5576" s="3" t="n">
        <v>0.005354260342063704</v>
      </c>
      <c r="E5576" s="3" t="n">
        <v>0.0005997079803241843</v>
      </c>
      <c r="F5576" s="2" t="inlineStr">
        <is>
          <t>No</t>
        </is>
      </c>
      <c r="G5576" s="2" t="inlineStr">
        <is>
          <t>No</t>
        </is>
      </c>
    </row>
    <row r="5577">
      <c r="A5577" s="2" t="inlineStr">
        <is>
          <t>C13</t>
        </is>
      </c>
      <c r="B5577" s="2" t="inlineStr">
        <is>
          <t>Outer_8_inner</t>
        </is>
      </c>
      <c r="C5577" s="2" t="n">
        <v>16</v>
      </c>
      <c r="D5577" s="3" t="n">
        <v>0.005354250521003728</v>
      </c>
      <c r="E5577" s="3" t="n">
        <v>0.0005996964313119547</v>
      </c>
      <c r="F5577" s="2" t="inlineStr">
        <is>
          <t>No</t>
        </is>
      </c>
      <c r="G5577" s="2" t="inlineStr">
        <is>
          <t>No</t>
        </is>
      </c>
    </row>
    <row r="5578">
      <c r="A5578" s="2" t="inlineStr">
        <is>
          <t>C13</t>
        </is>
      </c>
      <c r="B5578" s="2" t="inlineStr">
        <is>
          <t>Outer_8_inner</t>
        </is>
      </c>
      <c r="C5578" s="2" t="n">
        <v>17</v>
      </c>
      <c r="D5578" s="3" t="n">
        <v>0.005354259064983779</v>
      </c>
      <c r="E5578" s="3" t="n">
        <v>0.0005996927643905918</v>
      </c>
      <c r="F5578" s="2" t="inlineStr">
        <is>
          <t>No</t>
        </is>
      </c>
      <c r="G5578" s="2" t="inlineStr">
        <is>
          <t>No</t>
        </is>
      </c>
    </row>
    <row r="5579">
      <c r="A5579" s="2" t="inlineStr">
        <is>
          <t>C13</t>
        </is>
      </c>
      <c r="B5579" s="2" t="inlineStr">
        <is>
          <t>Outer_8_inner</t>
        </is>
      </c>
      <c r="C5579" s="2" t="n">
        <v>18</v>
      </c>
      <c r="D5579" s="3" t="n">
        <v>0.005354258225917454</v>
      </c>
      <c r="E5579" s="3" t="n">
        <v>0.0005996917384565493</v>
      </c>
      <c r="F5579" s="2" t="inlineStr">
        <is>
          <t>No</t>
        </is>
      </c>
      <c r="G5579" s="2" t="inlineStr">
        <is>
          <t>No</t>
        </is>
      </c>
    </row>
    <row r="5580">
      <c r="A5580" s="2" t="inlineStr">
        <is>
          <t>C13</t>
        </is>
      </c>
      <c r="B5580" s="2" t="inlineStr">
        <is>
          <t>Outer_8_inner</t>
        </is>
      </c>
      <c r="C5580" s="2" t="n">
        <v>19</v>
      </c>
      <c r="D5580" s="3" t="n">
        <v>0.005354259034135079</v>
      </c>
      <c r="E5580" s="3" t="n">
        <v>0.0005996923758054482</v>
      </c>
      <c r="F5580" s="2" t="inlineStr">
        <is>
          <t>No</t>
        </is>
      </c>
      <c r="G5580" s="2" t="inlineStr">
        <is>
          <t>No</t>
        </is>
      </c>
    </row>
    <row r="5581">
      <c r="A5581" s="2" t="inlineStr">
        <is>
          <t>C13</t>
        </is>
      </c>
      <c r="B5581" s="2" t="inlineStr">
        <is>
          <t>Outer_8_inner</t>
        </is>
      </c>
      <c r="C5581" s="2" t="n">
        <v>20</v>
      </c>
      <c r="D5581" s="3" t="n">
        <v>0.005354259452755552</v>
      </c>
      <c r="E5581" s="3" t="n">
        <v>0.0005996924390504754</v>
      </c>
      <c r="F5581" s="2" t="inlineStr">
        <is>
          <t>No</t>
        </is>
      </c>
      <c r="G5581" s="2" t="inlineStr">
        <is>
          <t>No</t>
        </is>
      </c>
    </row>
    <row r="5582">
      <c r="A5582" s="2" t="inlineStr">
        <is>
          <t>C13</t>
        </is>
      </c>
      <c r="B5582" s="2" t="inlineStr">
        <is>
          <t>Outer_8_inner</t>
        </is>
      </c>
      <c r="C5582" s="2" t="n">
        <v>21</v>
      </c>
      <c r="D5582" s="3" t="n">
        <v>0.005354259383935103</v>
      </c>
      <c r="E5582" s="3" t="n">
        <v>0.0005996924218967662</v>
      </c>
      <c r="F5582" s="2" t="inlineStr">
        <is>
          <t>No</t>
        </is>
      </c>
      <c r="G5582" s="2" t="inlineStr">
        <is>
          <t>No</t>
        </is>
      </c>
    </row>
    <row r="5583">
      <c r="A5583" s="2" t="inlineStr">
        <is>
          <t>C13</t>
        </is>
      </c>
      <c r="B5583" s="2" t="inlineStr">
        <is>
          <t>Outer_8_inner</t>
        </is>
      </c>
      <c r="C5583" s="2" t="n">
        <v>22</v>
      </c>
      <c r="D5583" s="3" t="n">
        <v>0.005354259396610598</v>
      </c>
      <c r="E5583" s="3" t="n">
        <v>0.0005996924198650474</v>
      </c>
      <c r="F5583" s="2" t="inlineStr">
        <is>
          <t>No</t>
        </is>
      </c>
      <c r="G5583" s="2" t="inlineStr">
        <is>
          <t>No</t>
        </is>
      </c>
    </row>
    <row r="5584">
      <c r="A5584" s="2" t="inlineStr">
        <is>
          <t>C13</t>
        </is>
      </c>
      <c r="B5584" s="2" t="inlineStr">
        <is>
          <t>Outer_8_inner</t>
        </is>
      </c>
      <c r="C5584" s="2" t="n">
        <v>23</v>
      </c>
      <c r="D5584" s="3" t="n">
        <v>0.005354259402691029</v>
      </c>
      <c r="E5584" s="3" t="n">
        <v>0.0005996924192047618</v>
      </c>
      <c r="F5584" s="2" t="inlineStr">
        <is>
          <t>No</t>
        </is>
      </c>
      <c r="G5584" s="2" t="inlineStr">
        <is>
          <t>No</t>
        </is>
      </c>
    </row>
    <row r="5585">
      <c r="A5585" s="2" t="inlineStr">
        <is>
          <t>C13</t>
        </is>
      </c>
      <c r="B5585" s="2" t="inlineStr">
        <is>
          <t>Outer_8_inner</t>
        </is>
      </c>
      <c r="C5585" s="2" t="n">
        <v>24</v>
      </c>
      <c r="D5585" s="3" t="n">
        <v>0.00535425940386884</v>
      </c>
      <c r="E5585" s="3" t="n">
        <v>0.0005996924197998894</v>
      </c>
      <c r="F5585" s="2" t="inlineStr">
        <is>
          <t>No</t>
        </is>
      </c>
      <c r="G5585" s="2" t="inlineStr">
        <is>
          <t>No</t>
        </is>
      </c>
    </row>
    <row r="5586">
      <c r="A5586" s="2" t="inlineStr">
        <is>
          <t>C13</t>
        </is>
      </c>
      <c r="B5586" s="2" t="inlineStr">
        <is>
          <t>Outer_8_inner</t>
        </is>
      </c>
      <c r="C5586" s="2" t="n">
        <v>25</v>
      </c>
      <c r="D5586" s="3" t="n">
        <v>0.005354259404177962</v>
      </c>
      <c r="E5586" s="3" t="n">
        <v>0.0005996924197646216</v>
      </c>
      <c r="F5586" s="2" t="inlineStr">
        <is>
          <t>No</t>
        </is>
      </c>
      <c r="G5586" s="2" t="inlineStr">
        <is>
          <t>No</t>
        </is>
      </c>
    </row>
    <row r="5587">
      <c r="A5587" s="2" t="inlineStr">
        <is>
          <t>C13</t>
        </is>
      </c>
      <c r="B5587" s="2" t="inlineStr">
        <is>
          <t>Outer_8_inner</t>
        </is>
      </c>
      <c r="C5587" s="2" t="n">
        <v>26</v>
      </c>
      <c r="D5587" s="3" t="n">
        <v>0.005354259404187595</v>
      </c>
      <c r="E5587" s="3" t="n">
        <v>0.0005996924198066209</v>
      </c>
      <c r="F5587" s="2" t="inlineStr">
        <is>
          <t>No</t>
        </is>
      </c>
      <c r="G5587" s="2" t="inlineStr">
        <is>
          <t>No</t>
        </is>
      </c>
    </row>
    <row r="5588">
      <c r="A5588" s="2" t="inlineStr">
        <is>
          <t>C13</t>
        </is>
      </c>
      <c r="B5588" s="2" t="inlineStr">
        <is>
          <t>Outer_8_inner</t>
        </is>
      </c>
      <c r="C5588" s="2" t="n">
        <v>27</v>
      </c>
      <c r="D5588" s="3" t="n">
        <v>0.005354259404125475</v>
      </c>
      <c r="E5588" s="3" t="n">
        <v>0.000599692419791377</v>
      </c>
      <c r="F5588" s="2" t="inlineStr">
        <is>
          <t>No</t>
        </is>
      </c>
      <c r="G5588" s="2" t="inlineStr">
        <is>
          <t>No</t>
        </is>
      </c>
    </row>
    <row r="5589">
      <c r="A5589" s="2" t="inlineStr">
        <is>
          <t>C13</t>
        </is>
      </c>
      <c r="B5589" s="2" t="inlineStr">
        <is>
          <t>Outer_8_inner</t>
        </is>
      </c>
      <c r="C5589" s="2" t="n">
        <v>28</v>
      </c>
      <c r="D5589" s="3" t="n">
        <v>0.005354259404125757</v>
      </c>
      <c r="E5589" s="3" t="n">
        <v>0.0005996924197895552</v>
      </c>
      <c r="F5589" s="2" t="inlineStr">
        <is>
          <t>No</t>
        </is>
      </c>
      <c r="G5589" s="2" t="inlineStr">
        <is>
          <t>No</t>
        </is>
      </c>
    </row>
    <row r="5590">
      <c r="A5590" s="2" t="inlineStr">
        <is>
          <t>C13</t>
        </is>
      </c>
      <c r="B5590" s="2" t="inlineStr">
        <is>
          <t>Outer_8_inner</t>
        </is>
      </c>
      <c r="C5590" s="2" t="n">
        <v>29</v>
      </c>
      <c r="D5590" s="3" t="n">
        <v>0.005354259404127449</v>
      </c>
      <c r="E5590" s="3" t="n">
        <v>0.0005996924197893475</v>
      </c>
      <c r="F5590" s="2" t="inlineStr">
        <is>
          <t>No</t>
        </is>
      </c>
      <c r="G5590" s="2" t="inlineStr">
        <is>
          <t>No</t>
        </is>
      </c>
    </row>
    <row r="5591">
      <c r="A5591" s="2" t="inlineStr">
        <is>
          <t>C13</t>
        </is>
      </c>
      <c r="B5591" s="2" t="inlineStr">
        <is>
          <t>Outer_8_inner</t>
        </is>
      </c>
      <c r="C5591" s="2" t="n">
        <v>30</v>
      </c>
      <c r="D5591" s="3" t="n">
        <v>0.005354259404127498</v>
      </c>
      <c r="E5591" s="3" t="n">
        <v>0.000599692419789327</v>
      </c>
      <c r="F5591" s="2" t="inlineStr">
        <is>
          <t>No</t>
        </is>
      </c>
      <c r="G5591" s="2" t="inlineStr">
        <is>
          <t>No</t>
        </is>
      </c>
    </row>
    <row r="5592">
      <c r="A5592" s="2" t="inlineStr">
        <is>
          <t>C13</t>
        </is>
      </c>
      <c r="B5592" s="2" t="inlineStr">
        <is>
          <t>Outer_8_inner</t>
        </is>
      </c>
      <c r="C5592" s="2" t="n">
        <v>31</v>
      </c>
      <c r="D5592" s="3" t="n">
        <v>0.005354259404127476</v>
      </c>
      <c r="E5592" s="3" t="n">
        <v>0.0005996924197893273</v>
      </c>
      <c r="F5592" s="2" t="inlineStr">
        <is>
          <t>No</t>
        </is>
      </c>
      <c r="G5592" s="2" t="inlineStr">
        <is>
          <t>No</t>
        </is>
      </c>
    </row>
    <row r="5593">
      <c r="A5593" s="2" t="inlineStr">
        <is>
          <t>C13</t>
        </is>
      </c>
      <c r="B5593" s="2" t="inlineStr">
        <is>
          <t>Outer_8_inner</t>
        </is>
      </c>
      <c r="C5593" s="2" t="n">
        <v>32</v>
      </c>
      <c r="D5593" s="3" t="n">
        <v>0.005354259404127471</v>
      </c>
      <c r="E5593" s="3" t="n">
        <v>0.0005996924197893269</v>
      </c>
      <c r="F5593" s="2" t="inlineStr">
        <is>
          <t>No</t>
        </is>
      </c>
      <c r="G5593" s="2" t="inlineStr">
        <is>
          <t>No</t>
        </is>
      </c>
    </row>
    <row r="5594">
      <c r="A5594" s="2" t="inlineStr">
        <is>
          <t>C13</t>
        </is>
      </c>
      <c r="B5594" s="2" t="inlineStr">
        <is>
          <t>Outer_8_inner</t>
        </is>
      </c>
      <c r="C5594" s="2" t="n">
        <v>33</v>
      </c>
      <c r="D5594" s="3" t="n">
        <v>0.005354259404127473</v>
      </c>
      <c r="E5594" s="3" t="n">
        <v>0.0005996924197893265</v>
      </c>
      <c r="F5594" s="2" t="inlineStr">
        <is>
          <t>No</t>
        </is>
      </c>
      <c r="G5594" s="2" t="inlineStr">
        <is>
          <t>No</t>
        </is>
      </c>
    </row>
    <row r="5595">
      <c r="A5595" s="2" t="inlineStr">
        <is>
          <t>C13</t>
        </is>
      </c>
      <c r="B5595" s="2" t="inlineStr">
        <is>
          <t>Outer_8_inner</t>
        </is>
      </c>
      <c r="C5595" s="2" t="n">
        <v>34</v>
      </c>
      <c r="D5595" s="3" t="n">
        <v>0.005354259404127472</v>
      </c>
      <c r="E5595" s="3" t="n">
        <v>0.0005996924197893266</v>
      </c>
      <c r="F5595" s="2" t="inlineStr">
        <is>
          <t>No</t>
        </is>
      </c>
      <c r="G5595" s="2" t="inlineStr">
        <is>
          <t>No</t>
        </is>
      </c>
    </row>
    <row r="5596">
      <c r="A5596" s="2" t="inlineStr">
        <is>
          <t>C13</t>
        </is>
      </c>
      <c r="B5596" s="2" t="inlineStr">
        <is>
          <t>Outer_8_inner</t>
        </is>
      </c>
      <c r="C5596" s="2" t="n">
        <v>35</v>
      </c>
      <c r="D5596" s="3" t="n">
        <v>0.005354259404127472</v>
      </c>
      <c r="E5596" s="3" t="n">
        <v>0.0005996924197893268</v>
      </c>
      <c r="F5596" s="2" t="inlineStr">
        <is>
          <t>No</t>
        </is>
      </c>
      <c r="G5596" s="2" t="inlineStr">
        <is>
          <t>No</t>
        </is>
      </c>
    </row>
    <row r="5597">
      <c r="A5597" s="2" t="inlineStr">
        <is>
          <t>C13</t>
        </is>
      </c>
      <c r="B5597" s="2" t="inlineStr">
        <is>
          <t>Outer_8_inner</t>
        </is>
      </c>
      <c r="C5597" s="2" t="n">
        <v>36</v>
      </c>
      <c r="D5597" s="3" t="n">
        <v>0.005354259404127473</v>
      </c>
      <c r="E5597" s="3" t="n">
        <v>0.0005996924197893266</v>
      </c>
      <c r="F5597" s="2" t="inlineStr">
        <is>
          <t>No</t>
        </is>
      </c>
      <c r="G5597" s="2" t="inlineStr">
        <is>
          <t>No</t>
        </is>
      </c>
    </row>
    <row r="5598">
      <c r="A5598" s="2" t="inlineStr">
        <is>
          <t>C13</t>
        </is>
      </c>
      <c r="B5598" s="2" t="inlineStr">
        <is>
          <t>Outer_8_inner</t>
        </is>
      </c>
      <c r="C5598" s="2" t="n">
        <v>37</v>
      </c>
      <c r="D5598" s="3" t="n">
        <v>0.005354259404127473</v>
      </c>
      <c r="E5598" s="3" t="n">
        <v>0.0005996924197893265</v>
      </c>
      <c r="F5598" s="2" t="inlineStr">
        <is>
          <t>No</t>
        </is>
      </c>
      <c r="G5598" s="2" t="inlineStr">
        <is>
          <t>No</t>
        </is>
      </c>
    </row>
    <row r="5599">
      <c r="A5599" s="2" t="inlineStr">
        <is>
          <t>C13</t>
        </is>
      </c>
      <c r="B5599" s="2" t="inlineStr">
        <is>
          <t>Outer_8_inner</t>
        </is>
      </c>
      <c r="C5599" s="2" t="n">
        <v>38</v>
      </c>
      <c r="D5599" s="3" t="n">
        <v>0.005354259404127493</v>
      </c>
      <c r="E5599" s="3" t="n">
        <v>0.000599692419789322</v>
      </c>
      <c r="F5599" s="2" t="inlineStr">
        <is>
          <t>No</t>
        </is>
      </c>
      <c r="G5599" s="2" t="inlineStr">
        <is>
          <t>No</t>
        </is>
      </c>
    </row>
    <row r="5600">
      <c r="A5600" s="2" t="inlineStr">
        <is>
          <t>C13</t>
        </is>
      </c>
      <c r="B5600" s="2" t="inlineStr">
        <is>
          <t>Outer_8_inner</t>
        </is>
      </c>
      <c r="C5600" s="2" t="n">
        <v>39</v>
      </c>
      <c r="D5600" s="3" t="n">
        <v>0.005354259404125117</v>
      </c>
      <c r="E5600" s="3" t="n">
        <v>0.0005996924197895216</v>
      </c>
      <c r="F5600" s="2" t="inlineStr">
        <is>
          <t>No</t>
        </is>
      </c>
      <c r="G5600" s="2" t="inlineStr">
        <is>
          <t>No</t>
        </is>
      </c>
    </row>
    <row r="5601">
      <c r="A5601" s="2" t="inlineStr">
        <is>
          <t>C13</t>
        </is>
      </c>
      <c r="B5601" s="2" t="inlineStr">
        <is>
          <t>Outer_8_inner</t>
        </is>
      </c>
      <c r="C5601" s="2" t="n">
        <v>40</v>
      </c>
      <c r="D5601" s="3" t="n">
        <v>0.00535425940641737</v>
      </c>
      <c r="E5601" s="3" t="n">
        <v>0.0005996924197095998</v>
      </c>
      <c r="F5601" s="2" t="inlineStr">
        <is>
          <t>No</t>
        </is>
      </c>
      <c r="G5601" s="2" t="inlineStr">
        <is>
          <t>No</t>
        </is>
      </c>
    </row>
    <row r="5602">
      <c r="A5602" s="2" t="inlineStr">
        <is>
          <t>C13</t>
        </is>
      </c>
      <c r="B5602" s="2" t="inlineStr">
        <is>
          <t>Outer_9_inner</t>
        </is>
      </c>
      <c r="C5602" s="2" t="n">
        <v>1</v>
      </c>
      <c r="D5602" s="3" t="n">
        <v>0.005179482946187045</v>
      </c>
      <c r="E5602" s="3" t="n">
        <v>0.0005640385673223406</v>
      </c>
      <c r="F5602" s="2" t="inlineStr">
        <is>
          <t>Yes</t>
        </is>
      </c>
      <c r="G5602" s="2" t="inlineStr">
        <is>
          <t>No</t>
        </is>
      </c>
    </row>
    <row r="5603">
      <c r="A5603" s="2" t="inlineStr">
        <is>
          <t>C13</t>
        </is>
      </c>
      <c r="B5603" s="2" t="inlineStr">
        <is>
          <t>Outer_9_inner</t>
        </is>
      </c>
      <c r="C5603" s="2" t="n">
        <v>2</v>
      </c>
      <c r="D5603" s="3" t="n">
        <v>0.005058184718037658</v>
      </c>
      <c r="E5603" s="3" t="n">
        <v>0.0005648852295614121</v>
      </c>
      <c r="F5603" s="2" t="inlineStr">
        <is>
          <t>No</t>
        </is>
      </c>
      <c r="G5603" s="2" t="inlineStr">
        <is>
          <t>No</t>
        </is>
      </c>
    </row>
    <row r="5604">
      <c r="A5604" s="2" t="inlineStr">
        <is>
          <t>C13</t>
        </is>
      </c>
      <c r="B5604" s="2" t="inlineStr">
        <is>
          <t>Outer_9_inner</t>
        </is>
      </c>
      <c r="C5604" s="2" t="n">
        <v>3</v>
      </c>
      <c r="D5604" s="3" t="n">
        <v>0.005025473487005891</v>
      </c>
      <c r="E5604" s="3" t="n">
        <v>0.0005861572672231159</v>
      </c>
      <c r="F5604" s="2" t="inlineStr">
        <is>
          <t>No</t>
        </is>
      </c>
      <c r="G5604" s="2" t="inlineStr">
        <is>
          <t>No</t>
        </is>
      </c>
    </row>
    <row r="5605">
      <c r="A5605" s="2" t="inlineStr">
        <is>
          <t>C13</t>
        </is>
      </c>
      <c r="B5605" s="2" t="inlineStr">
        <is>
          <t>Outer_9_inner</t>
        </is>
      </c>
      <c r="C5605" s="2" t="n">
        <v>4</v>
      </c>
      <c r="D5605" s="3" t="n">
        <v>0.005023529520512635</v>
      </c>
      <c r="E5605" s="3" t="n">
        <v>0.0005797629422644561</v>
      </c>
      <c r="F5605" s="2" t="inlineStr">
        <is>
          <t>No</t>
        </is>
      </c>
      <c r="G5605" s="2" t="inlineStr">
        <is>
          <t>No</t>
        </is>
      </c>
    </row>
    <row r="5606">
      <c r="A5606" s="2" t="inlineStr">
        <is>
          <t>C13</t>
        </is>
      </c>
      <c r="B5606" s="2" t="inlineStr">
        <is>
          <t>Outer_9_inner</t>
        </is>
      </c>
      <c r="C5606" s="2" t="n">
        <v>5</v>
      </c>
      <c r="D5606" s="3" t="n">
        <v>0.005022529987201043</v>
      </c>
      <c r="E5606" s="3" t="n">
        <v>0.0005747732477055217</v>
      </c>
      <c r="F5606" s="2" t="inlineStr">
        <is>
          <t>No</t>
        </is>
      </c>
      <c r="G5606" s="2" t="inlineStr">
        <is>
          <t>No</t>
        </is>
      </c>
    </row>
    <row r="5607">
      <c r="A5607" s="2" t="inlineStr">
        <is>
          <t>C13</t>
        </is>
      </c>
      <c r="B5607" s="2" t="inlineStr">
        <is>
          <t>Outer_9_inner</t>
        </is>
      </c>
      <c r="C5607" s="2" t="n">
        <v>6</v>
      </c>
      <c r="D5607" s="3" t="n">
        <v>0.005021466643668013</v>
      </c>
      <c r="E5607" s="3" t="n">
        <v>0.000575519842896518</v>
      </c>
      <c r="F5607" s="2" t="inlineStr">
        <is>
          <t>No</t>
        </is>
      </c>
      <c r="G5607" s="2" t="inlineStr">
        <is>
          <t>Yes</t>
        </is>
      </c>
    </row>
    <row r="5608">
      <c r="A5608" s="2" t="inlineStr">
        <is>
          <t>C13</t>
        </is>
      </c>
      <c r="B5608" s="2" t="inlineStr">
        <is>
          <t>Outer_9_inner</t>
        </is>
      </c>
      <c r="C5608" s="2" t="n">
        <v>7</v>
      </c>
      <c r="D5608" s="3" t="n">
        <v>0.005021620376896554</v>
      </c>
      <c r="E5608" s="3" t="n">
        <v>0.0005753721618541274</v>
      </c>
      <c r="F5608" s="2" t="inlineStr">
        <is>
          <t>No</t>
        </is>
      </c>
      <c r="G5608" s="2" t="inlineStr">
        <is>
          <t>No</t>
        </is>
      </c>
    </row>
    <row r="5609">
      <c r="A5609" s="2" t="inlineStr">
        <is>
          <t>C13</t>
        </is>
      </c>
      <c r="B5609" s="2" t="inlineStr">
        <is>
          <t>Outer_9_inner</t>
        </is>
      </c>
      <c r="C5609" s="2" t="n">
        <v>8</v>
      </c>
      <c r="D5609" s="3" t="n">
        <v>0.005022880490180389</v>
      </c>
      <c r="E5609" s="3" t="n">
        <v>0.0005752399417812692</v>
      </c>
      <c r="F5609" s="2" t="inlineStr">
        <is>
          <t>No</t>
        </is>
      </c>
      <c r="G5609" s="2" t="inlineStr">
        <is>
          <t>No</t>
        </is>
      </c>
    </row>
    <row r="5610">
      <c r="A5610" s="2" t="inlineStr">
        <is>
          <t>C13</t>
        </is>
      </c>
      <c r="B5610" s="2" t="inlineStr">
        <is>
          <t>Outer_9_inner</t>
        </is>
      </c>
      <c r="C5610" s="2" t="n">
        <v>9</v>
      </c>
      <c r="D5610" s="3" t="n">
        <v>0.005023171592072945</v>
      </c>
      <c r="E5610" s="3" t="n">
        <v>0.000575900825721606</v>
      </c>
      <c r="F5610" s="2" t="inlineStr">
        <is>
          <t>No</t>
        </is>
      </c>
      <c r="G5610" s="2" t="inlineStr">
        <is>
          <t>No</t>
        </is>
      </c>
    </row>
    <row r="5611">
      <c r="A5611" s="2" t="inlineStr">
        <is>
          <t>C13</t>
        </is>
      </c>
      <c r="B5611" s="2" t="inlineStr">
        <is>
          <t>Outer_9_inner</t>
        </is>
      </c>
      <c r="C5611" s="2" t="n">
        <v>10</v>
      </c>
      <c r="D5611" s="3" t="n">
        <v>0.005023030446506807</v>
      </c>
      <c r="E5611" s="3" t="n">
        <v>0.0005757112055205469</v>
      </c>
      <c r="F5611" s="2" t="inlineStr">
        <is>
          <t>No</t>
        </is>
      </c>
      <c r="G5611" s="2" t="inlineStr">
        <is>
          <t>No</t>
        </is>
      </c>
    </row>
    <row r="5612">
      <c r="A5612" s="2" t="inlineStr">
        <is>
          <t>C13</t>
        </is>
      </c>
      <c r="B5612" s="2" t="inlineStr">
        <is>
          <t>Outer_9_inner</t>
        </is>
      </c>
      <c r="C5612" s="2" t="n">
        <v>11</v>
      </c>
      <c r="D5612" s="3" t="n">
        <v>0.005022851510881361</v>
      </c>
      <c r="E5612" s="3" t="n">
        <v>0.0005756160967019475</v>
      </c>
      <c r="F5612" s="2" t="inlineStr">
        <is>
          <t>No</t>
        </is>
      </c>
      <c r="G5612" s="2" t="inlineStr">
        <is>
          <t>No</t>
        </is>
      </c>
    </row>
    <row r="5613">
      <c r="A5613" s="2" t="inlineStr">
        <is>
          <t>C13</t>
        </is>
      </c>
      <c r="B5613" s="2" t="inlineStr">
        <is>
          <t>Outer_9_inner</t>
        </is>
      </c>
      <c r="C5613" s="2" t="n">
        <v>12</v>
      </c>
      <c r="D5613" s="3" t="n">
        <v>0.005022800040178246</v>
      </c>
      <c r="E5613" s="3" t="n">
        <v>0.0005756833696529206</v>
      </c>
      <c r="F5613" s="2" t="inlineStr">
        <is>
          <t>No</t>
        </is>
      </c>
      <c r="G5613" s="2" t="inlineStr">
        <is>
          <t>No</t>
        </is>
      </c>
    </row>
    <row r="5614">
      <c r="A5614" s="2" t="inlineStr">
        <is>
          <t>C13</t>
        </is>
      </c>
      <c r="B5614" s="2" t="inlineStr">
        <is>
          <t>Outer_9_inner</t>
        </is>
      </c>
      <c r="C5614" s="2" t="n">
        <v>13</v>
      </c>
      <c r="D5614" s="3" t="n">
        <v>0.005022683105843263</v>
      </c>
      <c r="E5614" s="3" t="n">
        <v>0.0005756612186269695</v>
      </c>
      <c r="F5614" s="2" t="inlineStr">
        <is>
          <t>No</t>
        </is>
      </c>
      <c r="G5614" s="2" t="inlineStr">
        <is>
          <t>No</t>
        </is>
      </c>
    </row>
    <row r="5615">
      <c r="A5615" s="2" t="inlineStr">
        <is>
          <t>C13</t>
        </is>
      </c>
      <c r="B5615" s="2" t="inlineStr">
        <is>
          <t>Outer_9_inner</t>
        </is>
      </c>
      <c r="C5615" s="2" t="n">
        <v>14</v>
      </c>
      <c r="D5615" s="3" t="n">
        <v>0.005022561844944999</v>
      </c>
      <c r="E5615" s="3" t="n">
        <v>0.0005756420678671356</v>
      </c>
      <c r="F5615" s="2" t="inlineStr">
        <is>
          <t>No</t>
        </is>
      </c>
      <c r="G5615" s="2" t="inlineStr">
        <is>
          <t>No</t>
        </is>
      </c>
    </row>
    <row r="5616">
      <c r="A5616" s="2" t="inlineStr">
        <is>
          <t>C13</t>
        </is>
      </c>
      <c r="B5616" s="2" t="inlineStr">
        <is>
          <t>Outer_9_inner</t>
        </is>
      </c>
      <c r="C5616" s="2" t="n">
        <v>15</v>
      </c>
      <c r="D5616" s="3" t="n">
        <v>0.005022519810030007</v>
      </c>
      <c r="E5616" s="3" t="n">
        <v>0.0005756364026697529</v>
      </c>
      <c r="F5616" s="2" t="inlineStr">
        <is>
          <t>No</t>
        </is>
      </c>
      <c r="G5616" s="2" t="inlineStr">
        <is>
          <t>No</t>
        </is>
      </c>
    </row>
    <row r="5617">
      <c r="A5617" s="2" t="inlineStr">
        <is>
          <t>C13</t>
        </is>
      </c>
      <c r="B5617" s="2" t="inlineStr">
        <is>
          <t>Outer_9_inner</t>
        </is>
      </c>
      <c r="C5617" s="2" t="n">
        <v>16</v>
      </c>
      <c r="D5617" s="3" t="n">
        <v>0.005022493631909154</v>
      </c>
      <c r="E5617" s="3" t="n">
        <v>0.000575645922218097</v>
      </c>
      <c r="F5617" s="2" t="inlineStr">
        <is>
          <t>No</t>
        </is>
      </c>
      <c r="G5617" s="2" t="inlineStr">
        <is>
          <t>No</t>
        </is>
      </c>
    </row>
    <row r="5618">
      <c r="A5618" s="2" t="inlineStr">
        <is>
          <t>C13</t>
        </is>
      </c>
      <c r="B5618" s="2" t="inlineStr">
        <is>
          <t>Outer_9_inner</t>
        </is>
      </c>
      <c r="C5618" s="2" t="n">
        <v>17</v>
      </c>
      <c r="D5618" s="3" t="n">
        <v>0.005022498317910132</v>
      </c>
      <c r="E5618" s="3" t="n">
        <v>0.0005756508589294362</v>
      </c>
      <c r="F5618" s="2" t="inlineStr">
        <is>
          <t>No</t>
        </is>
      </c>
      <c r="G5618" s="2" t="inlineStr">
        <is>
          <t>No</t>
        </is>
      </c>
    </row>
    <row r="5619">
      <c r="A5619" s="2" t="inlineStr">
        <is>
          <t>C13</t>
        </is>
      </c>
      <c r="B5619" s="2" t="inlineStr">
        <is>
          <t>Outer_9_inner</t>
        </is>
      </c>
      <c r="C5619" s="2" t="n">
        <v>18</v>
      </c>
      <c r="D5619" s="3" t="n">
        <v>0.005022497355469611</v>
      </c>
      <c r="E5619" s="3" t="n">
        <v>0.0005756515829362097</v>
      </c>
      <c r="F5619" s="2" t="inlineStr">
        <is>
          <t>No</t>
        </is>
      </c>
      <c r="G5619" s="2" t="inlineStr">
        <is>
          <t>No</t>
        </is>
      </c>
    </row>
    <row r="5620">
      <c r="A5620" s="2" t="inlineStr">
        <is>
          <t>C13</t>
        </is>
      </c>
      <c r="B5620" s="2" t="inlineStr">
        <is>
          <t>Outer_9_inner</t>
        </is>
      </c>
      <c r="C5620" s="2" t="n">
        <v>19</v>
      </c>
      <c r="D5620" s="3" t="n">
        <v>0.005022496875377216</v>
      </c>
      <c r="E5620" s="3" t="n">
        <v>0.000575651691636006</v>
      </c>
      <c r="F5620" s="2" t="inlineStr">
        <is>
          <t>No</t>
        </is>
      </c>
      <c r="G5620" s="2" t="inlineStr">
        <is>
          <t>No</t>
        </is>
      </c>
    </row>
    <row r="5621">
      <c r="A5621" s="2" t="inlineStr">
        <is>
          <t>C13</t>
        </is>
      </c>
      <c r="B5621" s="2" t="inlineStr">
        <is>
          <t>Outer_9_inner</t>
        </is>
      </c>
      <c r="C5621" s="2" t="n">
        <v>20</v>
      </c>
      <c r="D5621" s="3" t="n">
        <v>0.005022496796142645</v>
      </c>
      <c r="E5621" s="3" t="n">
        <v>0.0005756517425165684</v>
      </c>
      <c r="F5621" s="2" t="inlineStr">
        <is>
          <t>No</t>
        </is>
      </c>
      <c r="G5621" s="2" t="inlineStr">
        <is>
          <t>No</t>
        </is>
      </c>
    </row>
    <row r="5622">
      <c r="A5622" s="2" t="inlineStr">
        <is>
          <t>C13</t>
        </is>
      </c>
      <c r="B5622" s="2" t="inlineStr">
        <is>
          <t>Outer_9_inner</t>
        </is>
      </c>
      <c r="C5622" s="2" t="n">
        <v>21</v>
      </c>
      <c r="D5622" s="3" t="n">
        <v>0.005022496751782854</v>
      </c>
      <c r="E5622" s="3" t="n">
        <v>0.000575651732787562</v>
      </c>
      <c r="F5622" s="2" t="inlineStr">
        <is>
          <t>No</t>
        </is>
      </c>
      <c r="G5622" s="2" t="inlineStr">
        <is>
          <t>No</t>
        </is>
      </c>
    </row>
    <row r="5623">
      <c r="A5623" s="2" t="inlineStr">
        <is>
          <t>C13</t>
        </is>
      </c>
      <c r="B5623" s="2" t="inlineStr">
        <is>
          <t>Outer_9_inner</t>
        </is>
      </c>
      <c r="C5623" s="2" t="n">
        <v>22</v>
      </c>
      <c r="D5623" s="3" t="n">
        <v>0.005022496747407602</v>
      </c>
      <c r="E5623" s="3" t="n">
        <v>0.0005756517348860945</v>
      </c>
      <c r="F5623" s="2" t="inlineStr">
        <is>
          <t>No</t>
        </is>
      </c>
      <c r="G5623" s="2" t="inlineStr">
        <is>
          <t>No</t>
        </is>
      </c>
    </row>
    <row r="5624">
      <c r="A5624" s="2" t="inlineStr">
        <is>
          <t>C13</t>
        </is>
      </c>
      <c r="B5624" s="2" t="inlineStr">
        <is>
          <t>Outer_9_inner</t>
        </is>
      </c>
      <c r="C5624" s="2" t="n">
        <v>23</v>
      </c>
      <c r="D5624" s="3" t="n">
        <v>0.005022496747800253</v>
      </c>
      <c r="E5624" s="3" t="n">
        <v>0.0005756517364280085</v>
      </c>
      <c r="F5624" s="2" t="inlineStr">
        <is>
          <t>No</t>
        </is>
      </c>
      <c r="G5624" s="2" t="inlineStr">
        <is>
          <t>No</t>
        </is>
      </c>
    </row>
    <row r="5625">
      <c r="A5625" s="2" t="inlineStr">
        <is>
          <t>C13</t>
        </is>
      </c>
      <c r="B5625" s="2" t="inlineStr">
        <is>
          <t>Outer_9_inner</t>
        </is>
      </c>
      <c r="C5625" s="2" t="n">
        <v>24</v>
      </c>
      <c r="D5625" s="3" t="n">
        <v>0.005022496748083862</v>
      </c>
      <c r="E5625" s="3" t="n">
        <v>0.0005756517363922705</v>
      </c>
      <c r="F5625" s="2" t="inlineStr">
        <is>
          <t>No</t>
        </is>
      </c>
      <c r="G5625" s="2" t="inlineStr">
        <is>
          <t>No</t>
        </is>
      </c>
    </row>
    <row r="5626">
      <c r="A5626" s="2" t="inlineStr">
        <is>
          <t>C13</t>
        </is>
      </c>
      <c r="B5626" s="2" t="inlineStr">
        <is>
          <t>Outer_9_inner</t>
        </is>
      </c>
      <c r="C5626" s="2" t="n">
        <v>25</v>
      </c>
      <c r="D5626" s="3" t="n">
        <v>0.005022496748232681</v>
      </c>
      <c r="E5626" s="3" t="n">
        <v>0.0005756517361291086</v>
      </c>
      <c r="F5626" s="2" t="inlineStr">
        <is>
          <t>No</t>
        </is>
      </c>
      <c r="G5626" s="2" t="inlineStr">
        <is>
          <t>No</t>
        </is>
      </c>
    </row>
    <row r="5627">
      <c r="A5627" s="2" t="inlineStr">
        <is>
          <t>C13</t>
        </is>
      </c>
      <c r="B5627" s="2" t="inlineStr">
        <is>
          <t>Outer_9_inner</t>
        </is>
      </c>
      <c r="C5627" s="2" t="n">
        <v>26</v>
      </c>
      <c r="D5627" s="3" t="n">
        <v>0.005022496748252653</v>
      </c>
      <c r="E5627" s="3" t="n">
        <v>0.0005756517361539497</v>
      </c>
      <c r="F5627" s="2" t="inlineStr">
        <is>
          <t>No</t>
        </is>
      </c>
      <c r="G5627" s="2" t="inlineStr">
        <is>
          <t>No</t>
        </is>
      </c>
    </row>
    <row r="5628">
      <c r="A5628" s="2" t="inlineStr">
        <is>
          <t>C13</t>
        </is>
      </c>
      <c r="B5628" s="2" t="inlineStr">
        <is>
          <t>Outer_9_inner</t>
        </is>
      </c>
      <c r="C5628" s="2" t="n">
        <v>27</v>
      </c>
      <c r="D5628" s="3" t="n">
        <v>0.005022496748248929</v>
      </c>
      <c r="E5628" s="3" t="n">
        <v>0.0005756517361474303</v>
      </c>
      <c r="F5628" s="2" t="inlineStr">
        <is>
          <t>No</t>
        </is>
      </c>
      <c r="G5628" s="2" t="inlineStr">
        <is>
          <t>No</t>
        </is>
      </c>
    </row>
    <row r="5629">
      <c r="A5629" s="2" t="inlineStr">
        <is>
          <t>C13</t>
        </is>
      </c>
      <c r="B5629" s="2" t="inlineStr">
        <is>
          <t>Outer_9_inner</t>
        </is>
      </c>
      <c r="C5629" s="2" t="n">
        <v>28</v>
      </c>
      <c r="D5629" s="3" t="n">
        <v>0.005022496748248729</v>
      </c>
      <c r="E5629" s="3" t="n">
        <v>0.0005756517361481951</v>
      </c>
      <c r="F5629" s="2" t="inlineStr">
        <is>
          <t>No</t>
        </is>
      </c>
      <c r="G5629" s="2" t="inlineStr">
        <is>
          <t>No</t>
        </is>
      </c>
    </row>
    <row r="5630">
      <c r="A5630" s="2" t="inlineStr">
        <is>
          <t>C13</t>
        </is>
      </c>
      <c r="B5630" s="2" t="inlineStr">
        <is>
          <t>Outer_9_inner</t>
        </is>
      </c>
      <c r="C5630" s="2" t="n">
        <v>29</v>
      </c>
      <c r="D5630" s="3" t="n">
        <v>0.0050224967482486</v>
      </c>
      <c r="E5630" s="3" t="n">
        <v>0.0005756517361487312</v>
      </c>
      <c r="F5630" s="2" t="inlineStr">
        <is>
          <t>No</t>
        </is>
      </c>
      <c r="G5630" s="2" t="inlineStr">
        <is>
          <t>No</t>
        </is>
      </c>
    </row>
    <row r="5631">
      <c r="A5631" s="2" t="inlineStr">
        <is>
          <t>C13</t>
        </is>
      </c>
      <c r="B5631" s="2" t="inlineStr">
        <is>
          <t>Outer_9_inner</t>
        </is>
      </c>
      <c r="C5631" s="2" t="n">
        <v>30</v>
      </c>
      <c r="D5631" s="3" t="n">
        <v>0.005022496748248621</v>
      </c>
      <c r="E5631" s="3" t="n">
        <v>0.0005756517361487344</v>
      </c>
      <c r="F5631" s="2" t="inlineStr">
        <is>
          <t>No</t>
        </is>
      </c>
      <c r="G5631" s="2" t="inlineStr">
        <is>
          <t>No</t>
        </is>
      </c>
    </row>
    <row r="5632">
      <c r="A5632" s="2" t="inlineStr">
        <is>
          <t>C13</t>
        </is>
      </c>
      <c r="B5632" s="2" t="inlineStr">
        <is>
          <t>Outer_9_inner</t>
        </is>
      </c>
      <c r="C5632" s="2" t="n">
        <v>31</v>
      </c>
      <c r="D5632" s="3" t="n">
        <v>0.005022496748248595</v>
      </c>
      <c r="E5632" s="3" t="n">
        <v>0.0005756517361487306</v>
      </c>
      <c r="F5632" s="2" t="inlineStr">
        <is>
          <t>No</t>
        </is>
      </c>
      <c r="G5632" s="2" t="inlineStr">
        <is>
          <t>No</t>
        </is>
      </c>
    </row>
    <row r="5633">
      <c r="A5633" s="2" t="inlineStr">
        <is>
          <t>C13</t>
        </is>
      </c>
      <c r="B5633" s="2" t="inlineStr">
        <is>
          <t>Outer_9_inner</t>
        </is>
      </c>
      <c r="C5633" s="2" t="n">
        <v>32</v>
      </c>
      <c r="D5633" s="3" t="n">
        <v>0.00502249674824859</v>
      </c>
      <c r="E5633" s="3" t="n">
        <v>0.0005756517361487316</v>
      </c>
      <c r="F5633" s="2" t="inlineStr">
        <is>
          <t>No</t>
        </is>
      </c>
      <c r="G5633" s="2" t="inlineStr">
        <is>
          <t>No</t>
        </is>
      </c>
    </row>
    <row r="5634">
      <c r="A5634" s="2" t="inlineStr">
        <is>
          <t>C13</t>
        </is>
      </c>
      <c r="B5634" s="2" t="inlineStr">
        <is>
          <t>Outer_9_inner</t>
        </is>
      </c>
      <c r="C5634" s="2" t="n">
        <v>33</v>
      </c>
      <c r="D5634" s="3" t="n">
        <v>0.005022496748248592</v>
      </c>
      <c r="E5634" s="3" t="n">
        <v>0.0005756517361487316</v>
      </c>
      <c r="F5634" s="2" t="inlineStr">
        <is>
          <t>No</t>
        </is>
      </c>
      <c r="G5634" s="2" t="inlineStr">
        <is>
          <t>No</t>
        </is>
      </c>
    </row>
    <row r="5635">
      <c r="A5635" s="2" t="inlineStr">
        <is>
          <t>C13</t>
        </is>
      </c>
      <c r="B5635" s="2" t="inlineStr">
        <is>
          <t>Outer_9_inner</t>
        </is>
      </c>
      <c r="C5635" s="2" t="n">
        <v>34</v>
      </c>
      <c r="D5635" s="3" t="n">
        <v>0.005022496748248592</v>
      </c>
      <c r="E5635" s="3" t="n">
        <v>0.0005756517361487315</v>
      </c>
      <c r="F5635" s="2" t="inlineStr">
        <is>
          <t>No</t>
        </is>
      </c>
      <c r="G5635" s="2" t="inlineStr">
        <is>
          <t>No</t>
        </is>
      </c>
    </row>
    <row r="5636">
      <c r="A5636" s="2" t="inlineStr">
        <is>
          <t>C13</t>
        </is>
      </c>
      <c r="B5636" s="2" t="inlineStr">
        <is>
          <t>Outer_9_inner</t>
        </is>
      </c>
      <c r="C5636" s="2" t="n">
        <v>35</v>
      </c>
      <c r="D5636" s="3" t="n">
        <v>0.005022496748248592</v>
      </c>
      <c r="E5636" s="3" t="n">
        <v>0.0005756517361487315</v>
      </c>
      <c r="F5636" s="2" t="inlineStr">
        <is>
          <t>No</t>
        </is>
      </c>
      <c r="G5636" s="2" t="inlineStr">
        <is>
          <t>No</t>
        </is>
      </c>
    </row>
    <row r="5637">
      <c r="A5637" s="2" t="inlineStr">
        <is>
          <t>C13</t>
        </is>
      </c>
      <c r="B5637" s="2" t="inlineStr">
        <is>
          <t>Outer_9_inner</t>
        </is>
      </c>
      <c r="C5637" s="2" t="n">
        <v>36</v>
      </c>
      <c r="D5637" s="3" t="n">
        <v>0.005022496748248592</v>
      </c>
      <c r="E5637" s="3" t="n">
        <v>0.0005756517361487313</v>
      </c>
      <c r="F5637" s="2" t="inlineStr">
        <is>
          <t>No</t>
        </is>
      </c>
      <c r="G5637" s="2" t="inlineStr">
        <is>
          <t>No</t>
        </is>
      </c>
    </row>
    <row r="5638">
      <c r="A5638" s="2" t="inlineStr">
        <is>
          <t>C13</t>
        </is>
      </c>
      <c r="B5638" s="2" t="inlineStr">
        <is>
          <t>Outer_9_inner</t>
        </is>
      </c>
      <c r="C5638" s="2" t="n">
        <v>37</v>
      </c>
      <c r="D5638" s="3" t="n">
        <v>0.005022496748248591</v>
      </c>
      <c r="E5638" s="3" t="n">
        <v>0.0005756517361487315</v>
      </c>
      <c r="F5638" s="2" t="inlineStr">
        <is>
          <t>No</t>
        </is>
      </c>
      <c r="G5638" s="2" t="inlineStr">
        <is>
          <t>No</t>
        </is>
      </c>
    </row>
    <row r="5639">
      <c r="A5639" s="2" t="inlineStr">
        <is>
          <t>C13</t>
        </is>
      </c>
      <c r="B5639" s="2" t="inlineStr">
        <is>
          <t>Outer_9_inner</t>
        </is>
      </c>
      <c r="C5639" s="2" t="n">
        <v>38</v>
      </c>
      <c r="D5639" s="3" t="n">
        <v>0.005022496748248584</v>
      </c>
      <c r="E5639" s="3" t="n">
        <v>0.0005756517361487328</v>
      </c>
      <c r="F5639" s="2" t="inlineStr">
        <is>
          <t>No</t>
        </is>
      </c>
      <c r="G5639" s="2" t="inlineStr">
        <is>
          <t>No</t>
        </is>
      </c>
    </row>
    <row r="5640">
      <c r="A5640" s="2" t="inlineStr">
        <is>
          <t>C13</t>
        </is>
      </c>
      <c r="B5640" s="2" t="inlineStr">
        <is>
          <t>Outer_9_inner</t>
        </is>
      </c>
      <c r="C5640" s="2" t="n">
        <v>39</v>
      </c>
      <c r="D5640" s="3" t="n">
        <v>0.005022496748247504</v>
      </c>
      <c r="E5640" s="3" t="n">
        <v>0.0005756517361498013</v>
      </c>
      <c r="F5640" s="2" t="inlineStr">
        <is>
          <t>No</t>
        </is>
      </c>
      <c r="G5640" s="2" t="inlineStr">
        <is>
          <t>No</t>
        </is>
      </c>
    </row>
    <row r="5641">
      <c r="A5641" s="2" t="inlineStr">
        <is>
          <t>C13</t>
        </is>
      </c>
      <c r="B5641" s="2" t="inlineStr">
        <is>
          <t>Outer_9_inner</t>
        </is>
      </c>
      <c r="C5641" s="2" t="n">
        <v>40</v>
      </c>
      <c r="D5641" s="3" t="n">
        <v>0.005022496728829897</v>
      </c>
      <c r="E5641" s="3" t="n">
        <v>0.0005756517439716818</v>
      </c>
      <c r="F5641" s="2" t="inlineStr">
        <is>
          <t>No</t>
        </is>
      </c>
      <c r="G5641" s="2" t="inlineStr">
        <is>
          <t>No</t>
        </is>
      </c>
    </row>
    <row r="5642">
      <c r="A5642" s="2" t="inlineStr">
        <is>
          <t>C13</t>
        </is>
      </c>
      <c r="B5642" s="2" t="inlineStr">
        <is>
          <t>Outer_10_inner</t>
        </is>
      </c>
      <c r="C5642" s="2" t="n">
        <v>1</v>
      </c>
      <c r="D5642" s="3" t="n">
        <v>0.005191110062790144</v>
      </c>
      <c r="E5642" s="3" t="n">
        <v>0.0004249095099735219</v>
      </c>
      <c r="F5642" s="2" t="inlineStr">
        <is>
          <t>Yes</t>
        </is>
      </c>
      <c r="G5642" s="2" t="inlineStr">
        <is>
          <t>No</t>
        </is>
      </c>
    </row>
    <row r="5643">
      <c r="A5643" s="2" t="inlineStr">
        <is>
          <t>C13</t>
        </is>
      </c>
      <c r="B5643" s="2" t="inlineStr">
        <is>
          <t>Outer_10_inner</t>
        </is>
      </c>
      <c r="C5643" s="2" t="n">
        <v>2</v>
      </c>
      <c r="D5643" s="3" t="n">
        <v>0.005050447151061009</v>
      </c>
      <c r="E5643" s="3" t="n">
        <v>0.0004236696075928435</v>
      </c>
      <c r="F5643" s="2" t="inlineStr">
        <is>
          <t>No</t>
        </is>
      </c>
      <c r="G5643" s="2" t="inlineStr">
        <is>
          <t>No</t>
        </is>
      </c>
    </row>
    <row r="5644">
      <c r="A5644" s="2" t="inlineStr">
        <is>
          <t>C13</t>
        </is>
      </c>
      <c r="B5644" s="2" t="inlineStr">
        <is>
          <t>Outer_10_inner</t>
        </is>
      </c>
      <c r="C5644" s="2" t="n">
        <v>3</v>
      </c>
      <c r="D5644" s="3" t="n">
        <v>0.005010157003007499</v>
      </c>
      <c r="E5644" s="3" t="n">
        <v>0.0004343693925220623</v>
      </c>
      <c r="F5644" s="2" t="inlineStr">
        <is>
          <t>No</t>
        </is>
      </c>
      <c r="G5644" s="2" t="inlineStr">
        <is>
          <t>No</t>
        </is>
      </c>
    </row>
    <row r="5645">
      <c r="A5645" s="2" t="inlineStr">
        <is>
          <t>C13</t>
        </is>
      </c>
      <c r="B5645" s="2" t="inlineStr">
        <is>
          <t>Outer_10_inner</t>
        </is>
      </c>
      <c r="C5645" s="2" t="n">
        <v>4</v>
      </c>
      <c r="D5645" s="3" t="n">
        <v>0.005005172423768035</v>
      </c>
      <c r="E5645" s="3" t="n">
        <v>0.0004302370835425142</v>
      </c>
      <c r="F5645" s="2" t="inlineStr">
        <is>
          <t>No</t>
        </is>
      </c>
      <c r="G5645" s="2" t="inlineStr">
        <is>
          <t>No</t>
        </is>
      </c>
    </row>
    <row r="5646">
      <c r="A5646" s="2" t="inlineStr">
        <is>
          <t>C13</t>
        </is>
      </c>
      <c r="B5646" s="2" t="inlineStr">
        <is>
          <t>Outer_10_inner</t>
        </is>
      </c>
      <c r="C5646" s="2" t="n">
        <v>5</v>
      </c>
      <c r="D5646" s="3" t="n">
        <v>0.005004238890128518</v>
      </c>
      <c r="E5646" s="3" t="n">
        <v>0.0004272621403692793</v>
      </c>
      <c r="F5646" s="2" t="inlineStr">
        <is>
          <t>No</t>
        </is>
      </c>
      <c r="G5646" s="2" t="inlineStr">
        <is>
          <t>No</t>
        </is>
      </c>
    </row>
    <row r="5647">
      <c r="A5647" s="2" t="inlineStr">
        <is>
          <t>C13</t>
        </is>
      </c>
      <c r="B5647" s="2" t="inlineStr">
        <is>
          <t>Outer_10_inner</t>
        </is>
      </c>
      <c r="C5647" s="2" t="n">
        <v>6</v>
      </c>
      <c r="D5647" s="3" t="n">
        <v>0.005004221578376392</v>
      </c>
      <c r="E5647" s="3" t="n">
        <v>0.0004280720508234239</v>
      </c>
      <c r="F5647" s="2" t="inlineStr">
        <is>
          <t>No</t>
        </is>
      </c>
      <c r="G5647" s="2" t="inlineStr">
        <is>
          <t>Yes</t>
        </is>
      </c>
    </row>
    <row r="5648">
      <c r="A5648" s="2" t="inlineStr">
        <is>
          <t>C13</t>
        </is>
      </c>
      <c r="B5648" s="2" t="inlineStr">
        <is>
          <t>Outer_10_inner</t>
        </is>
      </c>
      <c r="C5648" s="2" t="n">
        <v>7</v>
      </c>
      <c r="D5648" s="3" t="n">
        <v>0.005004712638895582</v>
      </c>
      <c r="E5648" s="3" t="n">
        <v>0.0004278594907923243</v>
      </c>
      <c r="F5648" s="2" t="inlineStr">
        <is>
          <t>No</t>
        </is>
      </c>
      <c r="G5648" s="2" t="inlineStr">
        <is>
          <t>No</t>
        </is>
      </c>
    </row>
    <row r="5649">
      <c r="A5649" s="2" t="inlineStr">
        <is>
          <t>C13</t>
        </is>
      </c>
      <c r="B5649" s="2" t="inlineStr">
        <is>
          <t>Outer_10_inner</t>
        </is>
      </c>
      <c r="C5649" s="2" t="n">
        <v>8</v>
      </c>
      <c r="D5649" s="3" t="n">
        <v>0.005005579163048417</v>
      </c>
      <c r="E5649" s="3" t="n">
        <v>0.0004275537006940442</v>
      </c>
      <c r="F5649" s="2" t="inlineStr">
        <is>
          <t>No</t>
        </is>
      </c>
      <c r="G5649" s="2" t="inlineStr">
        <is>
          <t>No</t>
        </is>
      </c>
    </row>
    <row r="5650">
      <c r="A5650" s="2" t="inlineStr">
        <is>
          <t>C13</t>
        </is>
      </c>
      <c r="B5650" s="2" t="inlineStr">
        <is>
          <t>Outer_10_inner</t>
        </is>
      </c>
      <c r="C5650" s="2" t="n">
        <v>9</v>
      </c>
      <c r="D5650" s="3" t="n">
        <v>0.005005881529233277</v>
      </c>
      <c r="E5650" s="3" t="n">
        <v>0.0004277845412023328</v>
      </c>
      <c r="F5650" s="2" t="inlineStr">
        <is>
          <t>No</t>
        </is>
      </c>
      <c r="G5650" s="2" t="inlineStr">
        <is>
          <t>No</t>
        </is>
      </c>
    </row>
    <row r="5651">
      <c r="A5651" s="2" t="inlineStr">
        <is>
          <t>C13</t>
        </is>
      </c>
      <c r="B5651" s="2" t="inlineStr">
        <is>
          <t>Outer_10_inner</t>
        </is>
      </c>
      <c r="C5651" s="2" t="n">
        <v>10</v>
      </c>
      <c r="D5651" s="3" t="n">
        <v>0.005005872321539326</v>
      </c>
      <c r="E5651" s="3" t="n">
        <v>0.0004279419145857033</v>
      </c>
      <c r="F5651" s="2" t="inlineStr">
        <is>
          <t>No</t>
        </is>
      </c>
      <c r="G5651" s="2" t="inlineStr">
        <is>
          <t>No</t>
        </is>
      </c>
    </row>
    <row r="5652">
      <c r="A5652" s="2" t="inlineStr">
        <is>
          <t>C13</t>
        </is>
      </c>
      <c r="B5652" s="2" t="inlineStr">
        <is>
          <t>Outer_10_inner</t>
        </is>
      </c>
      <c r="C5652" s="2" t="n">
        <v>11</v>
      </c>
      <c r="D5652" s="3" t="n">
        <v>0.00500578175348923</v>
      </c>
      <c r="E5652" s="3" t="n">
        <v>0.0004280111170392149</v>
      </c>
      <c r="F5652" s="2" t="inlineStr">
        <is>
          <t>No</t>
        </is>
      </c>
      <c r="G5652" s="2" t="inlineStr">
        <is>
          <t>No</t>
        </is>
      </c>
    </row>
    <row r="5653">
      <c r="A5653" s="2" t="inlineStr">
        <is>
          <t>C13</t>
        </is>
      </c>
      <c r="B5653" s="2" t="inlineStr">
        <is>
          <t>Outer_10_inner</t>
        </is>
      </c>
      <c r="C5653" s="2" t="n">
        <v>12</v>
      </c>
      <c r="D5653" s="3" t="n">
        <v>0.005005773061666064</v>
      </c>
      <c r="E5653" s="3" t="n">
        <v>0.0004281243293935841</v>
      </c>
      <c r="F5653" s="2" t="inlineStr">
        <is>
          <t>No</t>
        </is>
      </c>
      <c r="G5653" s="2" t="inlineStr">
        <is>
          <t>No</t>
        </is>
      </c>
    </row>
    <row r="5654">
      <c r="A5654" s="2" t="inlineStr">
        <is>
          <t>C13</t>
        </is>
      </c>
      <c r="B5654" s="2" t="inlineStr">
        <is>
          <t>Outer_10_inner</t>
        </is>
      </c>
      <c r="C5654" s="2" t="n">
        <v>13</v>
      </c>
      <c r="D5654" s="3" t="n">
        <v>0.005005743688441841</v>
      </c>
      <c r="E5654" s="3" t="n">
        <v>0.0004281248655459251</v>
      </c>
      <c r="F5654" s="2" t="inlineStr">
        <is>
          <t>No</t>
        </is>
      </c>
      <c r="G5654" s="2" t="inlineStr">
        <is>
          <t>No</t>
        </is>
      </c>
    </row>
    <row r="5655">
      <c r="A5655" s="2" t="inlineStr">
        <is>
          <t>C13</t>
        </is>
      </c>
      <c r="B5655" s="2" t="inlineStr">
        <is>
          <t>Outer_10_inner</t>
        </is>
      </c>
      <c r="C5655" s="2" t="n">
        <v>14</v>
      </c>
      <c r="D5655" s="3" t="n">
        <v>0.00500568288167292</v>
      </c>
      <c r="E5655" s="3" t="n">
        <v>0.0004281272469151346</v>
      </c>
      <c r="F5655" s="2" t="inlineStr">
        <is>
          <t>No</t>
        </is>
      </c>
      <c r="G5655" s="2" t="inlineStr">
        <is>
          <t>No</t>
        </is>
      </c>
    </row>
    <row r="5656">
      <c r="A5656" s="2" t="inlineStr">
        <is>
          <t>C13</t>
        </is>
      </c>
      <c r="B5656" s="2" t="inlineStr">
        <is>
          <t>Outer_10_inner</t>
        </is>
      </c>
      <c r="C5656" s="2" t="n">
        <v>15</v>
      </c>
      <c r="D5656" s="3" t="n">
        <v>0.005005658395739148</v>
      </c>
      <c r="E5656" s="3" t="n">
        <v>0.0004281145491998372</v>
      </c>
      <c r="F5656" s="2" t="inlineStr">
        <is>
          <t>No</t>
        </is>
      </c>
      <c r="G5656" s="2" t="inlineStr">
        <is>
          <t>No</t>
        </is>
      </c>
    </row>
    <row r="5657">
      <c r="A5657" s="2" t="inlineStr">
        <is>
          <t>C13</t>
        </is>
      </c>
      <c r="B5657" s="2" t="inlineStr">
        <is>
          <t>Outer_10_inner</t>
        </is>
      </c>
      <c r="C5657" s="2" t="n">
        <v>16</v>
      </c>
      <c r="D5657" s="3" t="n">
        <v>0.005005643638571124</v>
      </c>
      <c r="E5657" s="3" t="n">
        <v>0.0004281069705591715</v>
      </c>
      <c r="F5657" s="2" t="inlineStr">
        <is>
          <t>No</t>
        </is>
      </c>
      <c r="G5657" s="2" t="inlineStr">
        <is>
          <t>No</t>
        </is>
      </c>
    </row>
    <row r="5658">
      <c r="A5658" s="2" t="inlineStr">
        <is>
          <t>C13</t>
        </is>
      </c>
      <c r="B5658" s="2" t="inlineStr">
        <is>
          <t>Outer_10_inner</t>
        </is>
      </c>
      <c r="C5658" s="2" t="n">
        <v>17</v>
      </c>
      <c r="D5658" s="3" t="n">
        <v>0.005005648614253537</v>
      </c>
      <c r="E5658" s="3" t="n">
        <v>0.0004281064936703454</v>
      </c>
      <c r="F5658" s="2" t="inlineStr">
        <is>
          <t>No</t>
        </is>
      </c>
      <c r="G5658" s="2" t="inlineStr">
        <is>
          <t>No</t>
        </is>
      </c>
    </row>
    <row r="5659">
      <c r="A5659" s="2" t="inlineStr">
        <is>
          <t>C13</t>
        </is>
      </c>
      <c r="B5659" s="2" t="inlineStr">
        <is>
          <t>Outer_10_inner</t>
        </is>
      </c>
      <c r="C5659" s="2" t="n">
        <v>18</v>
      </c>
      <c r="D5659" s="3" t="n">
        <v>0.005005648090554085</v>
      </c>
      <c r="E5659" s="3" t="n">
        <v>0.0004281060471185608</v>
      </c>
      <c r="F5659" s="2" t="inlineStr">
        <is>
          <t>No</t>
        </is>
      </c>
      <c r="G5659" s="2" t="inlineStr">
        <is>
          <t>No</t>
        </is>
      </c>
    </row>
    <row r="5660">
      <c r="A5660" s="2" t="inlineStr">
        <is>
          <t>C13</t>
        </is>
      </c>
      <c r="B5660" s="2" t="inlineStr">
        <is>
          <t>Outer_10_inner</t>
        </is>
      </c>
      <c r="C5660" s="2" t="n">
        <v>19</v>
      </c>
      <c r="D5660" s="3" t="n">
        <v>0.005005648070740561</v>
      </c>
      <c r="E5660" s="3" t="n">
        <v>0.0004281059475520376</v>
      </c>
      <c r="F5660" s="2" t="inlineStr">
        <is>
          <t>No</t>
        </is>
      </c>
      <c r="G5660" s="2" t="inlineStr">
        <is>
          <t>No</t>
        </is>
      </c>
    </row>
    <row r="5661">
      <c r="A5661" s="2" t="inlineStr">
        <is>
          <t>C13</t>
        </is>
      </c>
      <c r="B5661" s="2" t="inlineStr">
        <is>
          <t>Outer_10_inner</t>
        </is>
      </c>
      <c r="C5661" s="2" t="n">
        <v>20</v>
      </c>
      <c r="D5661" s="3" t="n">
        <v>0.005005648347495143</v>
      </c>
      <c r="E5661" s="3" t="n">
        <v>0.0004281058817579502</v>
      </c>
      <c r="F5661" s="2" t="inlineStr">
        <is>
          <t>No</t>
        </is>
      </c>
      <c r="G5661" s="2" t="inlineStr">
        <is>
          <t>No</t>
        </is>
      </c>
    </row>
    <row r="5662">
      <c r="A5662" s="2" t="inlineStr">
        <is>
          <t>C13</t>
        </is>
      </c>
      <c r="B5662" s="2" t="inlineStr">
        <is>
          <t>Outer_10_inner</t>
        </is>
      </c>
      <c r="C5662" s="2" t="n">
        <v>21</v>
      </c>
      <c r="D5662" s="3" t="n">
        <v>0.005005648351623948</v>
      </c>
      <c r="E5662" s="3" t="n">
        <v>0.0004281058699666855</v>
      </c>
      <c r="F5662" s="2" t="inlineStr">
        <is>
          <t>No</t>
        </is>
      </c>
      <c r="G5662" s="2" t="inlineStr">
        <is>
          <t>No</t>
        </is>
      </c>
    </row>
    <row r="5663">
      <c r="A5663" s="2" t="inlineStr">
        <is>
          <t>C13</t>
        </is>
      </c>
      <c r="B5663" s="2" t="inlineStr">
        <is>
          <t>Outer_10_inner</t>
        </is>
      </c>
      <c r="C5663" s="2" t="n">
        <v>22</v>
      </c>
      <c r="D5663" s="3" t="n">
        <v>0.005005648357456782</v>
      </c>
      <c r="E5663" s="3" t="n">
        <v>0.0004281058752098948</v>
      </c>
      <c r="F5663" s="2" t="inlineStr">
        <is>
          <t>No</t>
        </is>
      </c>
      <c r="G5663" s="2" t="inlineStr">
        <is>
          <t>No</t>
        </is>
      </c>
    </row>
    <row r="5664">
      <c r="A5664" s="2" t="inlineStr">
        <is>
          <t>C13</t>
        </is>
      </c>
      <c r="B5664" s="2" t="inlineStr">
        <is>
          <t>Outer_10_inner</t>
        </is>
      </c>
      <c r="C5664" s="2" t="n">
        <v>23</v>
      </c>
      <c r="D5664" s="3" t="n">
        <v>0.005005648356592804</v>
      </c>
      <c r="E5664" s="3" t="n">
        <v>0.0004281058758787874</v>
      </c>
      <c r="F5664" s="2" t="inlineStr">
        <is>
          <t>No</t>
        </is>
      </c>
      <c r="G5664" s="2" t="inlineStr">
        <is>
          <t>No</t>
        </is>
      </c>
    </row>
    <row r="5665">
      <c r="A5665" s="2" t="inlineStr">
        <is>
          <t>C13</t>
        </is>
      </c>
      <c r="B5665" s="2" t="inlineStr">
        <is>
          <t>Outer_10_inner</t>
        </is>
      </c>
      <c r="C5665" s="2" t="n">
        <v>24</v>
      </c>
      <c r="D5665" s="3" t="n">
        <v>0.005005648356160098</v>
      </c>
      <c r="E5665" s="3" t="n">
        <v>0.0004281058762600355</v>
      </c>
      <c r="F5665" s="2" t="inlineStr">
        <is>
          <t>No</t>
        </is>
      </c>
      <c r="G5665" s="2" t="inlineStr">
        <is>
          <t>No</t>
        </is>
      </c>
    </row>
    <row r="5666">
      <c r="A5666" s="2" t="inlineStr">
        <is>
          <t>C13</t>
        </is>
      </c>
      <c r="B5666" s="2" t="inlineStr">
        <is>
          <t>Outer_10_inner</t>
        </is>
      </c>
      <c r="C5666" s="2" t="n">
        <v>25</v>
      </c>
      <c r="D5666" s="3" t="n">
        <v>0.005005648356287778</v>
      </c>
      <c r="E5666" s="3" t="n">
        <v>0.0004281058762975874</v>
      </c>
      <c r="F5666" s="2" t="inlineStr">
        <is>
          <t>No</t>
        </is>
      </c>
      <c r="G5666" s="2" t="inlineStr">
        <is>
          <t>No</t>
        </is>
      </c>
    </row>
    <row r="5667">
      <c r="A5667" s="2" t="inlineStr">
        <is>
          <t>C13</t>
        </is>
      </c>
      <c r="B5667" s="2" t="inlineStr">
        <is>
          <t>Outer_10_inner</t>
        </is>
      </c>
      <c r="C5667" s="2" t="n">
        <v>26</v>
      </c>
      <c r="D5667" s="3" t="n">
        <v>0.005005648356310112</v>
      </c>
      <c r="E5667" s="3" t="n">
        <v>0.0004281058762860275</v>
      </c>
      <c r="F5667" s="2" t="inlineStr">
        <is>
          <t>No</t>
        </is>
      </c>
      <c r="G5667" s="2" t="inlineStr">
        <is>
          <t>No</t>
        </is>
      </c>
    </row>
    <row r="5668">
      <c r="A5668" s="2" t="inlineStr">
        <is>
          <t>C13</t>
        </is>
      </c>
      <c r="B5668" s="2" t="inlineStr">
        <is>
          <t>Outer_10_inner</t>
        </is>
      </c>
      <c r="C5668" s="2" t="n">
        <v>27</v>
      </c>
      <c r="D5668" s="3" t="n">
        <v>0.005005648356294696</v>
      </c>
      <c r="E5668" s="3" t="n">
        <v>0.0004281058762783467</v>
      </c>
      <c r="F5668" s="2" t="inlineStr">
        <is>
          <t>No</t>
        </is>
      </c>
      <c r="G5668" s="2" t="inlineStr">
        <is>
          <t>No</t>
        </is>
      </c>
    </row>
    <row r="5669">
      <c r="A5669" s="2" t="inlineStr">
        <is>
          <t>C13</t>
        </is>
      </c>
      <c r="B5669" s="2" t="inlineStr">
        <is>
          <t>Outer_10_inner</t>
        </is>
      </c>
      <c r="C5669" s="2" t="n">
        <v>28</v>
      </c>
      <c r="D5669" s="3" t="n">
        <v>0.005005648356289994</v>
      </c>
      <c r="E5669" s="3" t="n">
        <v>0.0004281058762790138</v>
      </c>
      <c r="F5669" s="2" t="inlineStr">
        <is>
          <t>No</t>
        </is>
      </c>
      <c r="G5669" s="2" t="inlineStr">
        <is>
          <t>No</t>
        </is>
      </c>
    </row>
    <row r="5670">
      <c r="A5670" s="2" t="inlineStr">
        <is>
          <t>C13</t>
        </is>
      </c>
      <c r="B5670" s="2" t="inlineStr">
        <is>
          <t>Outer_10_inner</t>
        </is>
      </c>
      <c r="C5670" s="2" t="n">
        <v>29</v>
      </c>
      <c r="D5670" s="3" t="n">
        <v>0.005005648356290344</v>
      </c>
      <c r="E5670" s="3" t="n">
        <v>0.0004281058762791259</v>
      </c>
      <c r="F5670" s="2" t="inlineStr">
        <is>
          <t>No</t>
        </is>
      </c>
      <c r="G5670" s="2" t="inlineStr">
        <is>
          <t>No</t>
        </is>
      </c>
    </row>
    <row r="5671">
      <c r="A5671" s="2" t="inlineStr">
        <is>
          <t>C13</t>
        </is>
      </c>
      <c r="B5671" s="2" t="inlineStr">
        <is>
          <t>Outer_10_inner</t>
        </is>
      </c>
      <c r="C5671" s="2" t="n">
        <v>30</v>
      </c>
      <c r="D5671" s="3" t="n">
        <v>0.005005648356290586</v>
      </c>
      <c r="E5671" s="3" t="n">
        <v>0.0004281058762790876</v>
      </c>
      <c r="F5671" s="2" t="inlineStr">
        <is>
          <t>No</t>
        </is>
      </c>
      <c r="G5671" s="2" t="inlineStr">
        <is>
          <t>No</t>
        </is>
      </c>
    </row>
    <row r="5672">
      <c r="A5672" s="2" t="inlineStr">
        <is>
          <t>C13</t>
        </is>
      </c>
      <c r="B5672" s="2" t="inlineStr">
        <is>
          <t>Outer_10_inner</t>
        </is>
      </c>
      <c r="C5672" s="2" t="n">
        <v>31</v>
      </c>
      <c r="D5672" s="3" t="n">
        <v>0.005005648356290584</v>
      </c>
      <c r="E5672" s="3" t="n">
        <v>0.0004281058762790962</v>
      </c>
      <c r="F5672" s="2" t="inlineStr">
        <is>
          <t>No</t>
        </is>
      </c>
      <c r="G5672" s="2" t="inlineStr">
        <is>
          <t>No</t>
        </is>
      </c>
    </row>
    <row r="5673">
      <c r="A5673" s="2" t="inlineStr">
        <is>
          <t>C13</t>
        </is>
      </c>
      <c r="B5673" s="2" t="inlineStr">
        <is>
          <t>Outer_10_inner</t>
        </is>
      </c>
      <c r="C5673" s="2" t="n">
        <v>32</v>
      </c>
      <c r="D5673" s="3" t="n">
        <v>0.005005648356290581</v>
      </c>
      <c r="E5673" s="3" t="n">
        <v>0.0004281058762790952</v>
      </c>
      <c r="F5673" s="2" t="inlineStr">
        <is>
          <t>No</t>
        </is>
      </c>
      <c r="G5673" s="2" t="inlineStr">
        <is>
          <t>No</t>
        </is>
      </c>
    </row>
    <row r="5674">
      <c r="A5674" s="2" t="inlineStr">
        <is>
          <t>C13</t>
        </is>
      </c>
      <c r="B5674" s="2" t="inlineStr">
        <is>
          <t>Outer_10_inner</t>
        </is>
      </c>
      <c r="C5674" s="2" t="n">
        <v>33</v>
      </c>
      <c r="D5674" s="3" t="n">
        <v>0.005005648356290581</v>
      </c>
      <c r="E5674" s="3" t="n">
        <v>0.0004281058762790952</v>
      </c>
      <c r="F5674" s="2" t="inlineStr">
        <is>
          <t>No</t>
        </is>
      </c>
      <c r="G5674" s="2" t="inlineStr">
        <is>
          <t>No</t>
        </is>
      </c>
    </row>
    <row r="5675">
      <c r="A5675" s="2" t="inlineStr">
        <is>
          <t>C13</t>
        </is>
      </c>
      <c r="B5675" s="2" t="inlineStr">
        <is>
          <t>Outer_10_inner</t>
        </is>
      </c>
      <c r="C5675" s="2" t="n">
        <v>34</v>
      </c>
      <c r="D5675" s="3" t="n">
        <v>0.005005648356290582</v>
      </c>
      <c r="E5675" s="3" t="n">
        <v>0.0004281058762790952</v>
      </c>
      <c r="F5675" s="2" t="inlineStr">
        <is>
          <t>No</t>
        </is>
      </c>
      <c r="G5675" s="2" t="inlineStr">
        <is>
          <t>No</t>
        </is>
      </c>
    </row>
    <row r="5676">
      <c r="A5676" s="2" t="inlineStr">
        <is>
          <t>C13</t>
        </is>
      </c>
      <c r="B5676" s="2" t="inlineStr">
        <is>
          <t>Outer_10_inner</t>
        </is>
      </c>
      <c r="C5676" s="2" t="n">
        <v>35</v>
      </c>
      <c r="D5676" s="3" t="n">
        <v>0.005005648356290582</v>
      </c>
      <c r="E5676" s="3" t="n">
        <v>0.0004281058762790952</v>
      </c>
      <c r="F5676" s="2" t="inlineStr">
        <is>
          <t>No</t>
        </is>
      </c>
      <c r="G5676" s="2" t="inlineStr">
        <is>
          <t>No</t>
        </is>
      </c>
    </row>
    <row r="5677">
      <c r="A5677" s="2" t="inlineStr">
        <is>
          <t>C13</t>
        </is>
      </c>
      <c r="B5677" s="2" t="inlineStr">
        <is>
          <t>Outer_10_inner</t>
        </is>
      </c>
      <c r="C5677" s="2" t="n">
        <v>36</v>
      </c>
      <c r="D5677" s="3" t="n">
        <v>0.005005648356290582</v>
      </c>
      <c r="E5677" s="3" t="n">
        <v>0.0004281058762790952</v>
      </c>
      <c r="F5677" s="2" t="inlineStr">
        <is>
          <t>No</t>
        </is>
      </c>
      <c r="G5677" s="2" t="inlineStr">
        <is>
          <t>No</t>
        </is>
      </c>
    </row>
    <row r="5678">
      <c r="A5678" s="2" t="inlineStr">
        <is>
          <t>C13</t>
        </is>
      </c>
      <c r="B5678" s="2" t="inlineStr">
        <is>
          <t>Outer_10_inner</t>
        </is>
      </c>
      <c r="C5678" s="2" t="n">
        <v>37</v>
      </c>
      <c r="D5678" s="3" t="n">
        <v>0.005005648356290582</v>
      </c>
      <c r="E5678" s="3" t="n">
        <v>0.000428105876279095</v>
      </c>
      <c r="F5678" s="2" t="inlineStr">
        <is>
          <t>No</t>
        </is>
      </c>
      <c r="G5678" s="2" t="inlineStr">
        <is>
          <t>No</t>
        </is>
      </c>
    </row>
    <row r="5679">
      <c r="A5679" s="2" t="inlineStr">
        <is>
          <t>C13</t>
        </is>
      </c>
      <c r="B5679" s="2" t="inlineStr">
        <is>
          <t>Outer_10_inner</t>
        </is>
      </c>
      <c r="C5679" s="2" t="n">
        <v>38</v>
      </c>
      <c r="D5679" s="3" t="n">
        <v>0.005005648356290581</v>
      </c>
      <c r="E5679" s="3" t="n">
        <v>0.0004281058762790901</v>
      </c>
      <c r="F5679" s="2" t="inlineStr">
        <is>
          <t>No</t>
        </is>
      </c>
      <c r="G5679" s="2" t="inlineStr">
        <is>
          <t>No</t>
        </is>
      </c>
    </row>
    <row r="5680">
      <c r="A5680" s="2" t="inlineStr">
        <is>
          <t>C13</t>
        </is>
      </c>
      <c r="B5680" s="2" t="inlineStr">
        <is>
          <t>Outer_10_inner</t>
        </is>
      </c>
      <c r="C5680" s="2" t="n">
        <v>39</v>
      </c>
      <c r="D5680" s="3" t="n">
        <v>0.005005648356291329</v>
      </c>
      <c r="E5680" s="3" t="n">
        <v>0.0004281058762786658</v>
      </c>
      <c r="F5680" s="2" t="inlineStr">
        <is>
          <t>No</t>
        </is>
      </c>
      <c r="G5680" s="2" t="inlineStr">
        <is>
          <t>No</t>
        </is>
      </c>
    </row>
    <row r="5681">
      <c r="A5681" s="2" t="inlineStr">
        <is>
          <t>C13</t>
        </is>
      </c>
      <c r="B5681" s="2" t="inlineStr">
        <is>
          <t>Outer_10_inner</t>
        </is>
      </c>
      <c r="C5681" s="2" t="n">
        <v>40</v>
      </c>
      <c r="D5681" s="3" t="n">
        <v>0.005005648356754142</v>
      </c>
      <c r="E5681" s="3" t="n">
        <v>0.0004281058760310772</v>
      </c>
      <c r="F5681" s="2" t="inlineStr">
        <is>
          <t>No</t>
        </is>
      </c>
      <c r="G5681" s="2" t="inlineStr">
        <is>
          <t>No</t>
        </is>
      </c>
    </row>
    <row r="5682">
      <c r="A5682" s="2" t="inlineStr">
        <is>
          <t>C13</t>
        </is>
      </c>
      <c r="B5682" s="2" t="inlineStr">
        <is>
          <t>Full_data_CV</t>
        </is>
      </c>
      <c r="C5682" s="2" t="n">
        <v>1</v>
      </c>
      <c r="D5682" s="3" t="n">
        <v>0.005208183013066107</v>
      </c>
      <c r="E5682" s="3" t="n">
        <v>0.0005862326837311708</v>
      </c>
      <c r="F5682" s="2" t="inlineStr">
        <is>
          <t>Yes</t>
        </is>
      </c>
      <c r="G5682" s="2" t="inlineStr">
        <is>
          <t>No</t>
        </is>
      </c>
    </row>
    <row r="5683">
      <c r="A5683" s="2" t="inlineStr">
        <is>
          <t>C13</t>
        </is>
      </c>
      <c r="B5683" s="2" t="inlineStr">
        <is>
          <t>Full_data_CV</t>
        </is>
      </c>
      <c r="C5683" s="2" t="n">
        <v>2</v>
      </c>
      <c r="D5683" s="3" t="n">
        <v>0.005083323265529305</v>
      </c>
      <c r="E5683" s="3" t="n">
        <v>0.0005879517019380842</v>
      </c>
      <c r="F5683" s="2" t="inlineStr">
        <is>
          <t>No</t>
        </is>
      </c>
      <c r="G5683" s="2" t="inlineStr">
        <is>
          <t>No</t>
        </is>
      </c>
    </row>
    <row r="5684">
      <c r="A5684" s="2" t="inlineStr">
        <is>
          <t>C13</t>
        </is>
      </c>
      <c r="B5684" s="2" t="inlineStr">
        <is>
          <t>Full_data_CV</t>
        </is>
      </c>
      <c r="C5684" s="2" t="n">
        <v>3</v>
      </c>
      <c r="D5684" s="3" t="n">
        <v>0.005049441529458685</v>
      </c>
      <c r="E5684" s="3" t="n">
        <v>0.0005999988130877482</v>
      </c>
      <c r="F5684" s="2" t="inlineStr">
        <is>
          <t>No</t>
        </is>
      </c>
      <c r="G5684" s="2" t="inlineStr">
        <is>
          <t>No</t>
        </is>
      </c>
    </row>
    <row r="5685">
      <c r="A5685" s="2" t="inlineStr">
        <is>
          <t>C13</t>
        </is>
      </c>
      <c r="B5685" s="2" t="inlineStr">
        <is>
          <t>Full_data_CV</t>
        </is>
      </c>
      <c r="C5685" s="2" t="n">
        <v>4</v>
      </c>
      <c r="D5685" s="3" t="n">
        <v>0.005048499778528594</v>
      </c>
      <c r="E5685" s="3" t="n">
        <v>0.000593916823885532</v>
      </c>
      <c r="F5685" s="2" t="inlineStr">
        <is>
          <t>No</t>
        </is>
      </c>
      <c r="G5685" s="2" t="inlineStr">
        <is>
          <t>No</t>
        </is>
      </c>
    </row>
    <row r="5686">
      <c r="A5686" s="2" t="inlineStr">
        <is>
          <t>C13</t>
        </is>
      </c>
      <c r="B5686" s="2" t="inlineStr">
        <is>
          <t>Full_data_CV</t>
        </is>
      </c>
      <c r="C5686" s="2" t="n">
        <v>5</v>
      </c>
      <c r="D5686" s="3" t="n">
        <v>0.005047732103770956</v>
      </c>
      <c r="E5686" s="3" t="n">
        <v>0.0005902305713906369</v>
      </c>
      <c r="F5686" s="2" t="inlineStr">
        <is>
          <t>No</t>
        </is>
      </c>
      <c r="G5686" s="2" t="inlineStr">
        <is>
          <t>No</t>
        </is>
      </c>
    </row>
    <row r="5687">
      <c r="A5687" s="2" t="inlineStr">
        <is>
          <t>C13</t>
        </is>
      </c>
      <c r="B5687" s="2" t="inlineStr">
        <is>
          <t>Full_data_CV</t>
        </is>
      </c>
      <c r="C5687" s="2" t="n">
        <v>6</v>
      </c>
      <c r="D5687" s="3" t="n">
        <v>0.005046070049217814</v>
      </c>
      <c r="E5687" s="3" t="n">
        <v>0.0005915733604844923</v>
      </c>
      <c r="F5687" s="2" t="inlineStr">
        <is>
          <t>No</t>
        </is>
      </c>
      <c r="G5687" s="2" t="inlineStr">
        <is>
          <t>No</t>
        </is>
      </c>
    </row>
    <row r="5688">
      <c r="A5688" s="2" t="inlineStr">
        <is>
          <t>C13</t>
        </is>
      </c>
      <c r="B5688" s="2" t="inlineStr">
        <is>
          <t>Full_data_CV</t>
        </is>
      </c>
      <c r="C5688" s="2" t="n">
        <v>7</v>
      </c>
      <c r="D5688" s="3" t="n">
        <v>0.005044511055850789</v>
      </c>
      <c r="E5688" s="3" t="n">
        <v>0.0005913064676471446</v>
      </c>
      <c r="F5688" s="2" t="inlineStr">
        <is>
          <t>No</t>
        </is>
      </c>
      <c r="G5688" s="2" t="inlineStr">
        <is>
          <t>Yes</t>
        </is>
      </c>
    </row>
    <row r="5689">
      <c r="A5689" s="2" t="inlineStr">
        <is>
          <t>C13</t>
        </is>
      </c>
      <c r="B5689" s="2" t="inlineStr">
        <is>
          <t>Full_data_CV</t>
        </is>
      </c>
      <c r="C5689" s="2" t="n">
        <v>8</v>
      </c>
      <c r="D5689" s="3" t="n">
        <v>0.005045380373004259</v>
      </c>
      <c r="E5689" s="3" t="n">
        <v>0.0005908273788186203</v>
      </c>
      <c r="F5689" s="2" t="inlineStr">
        <is>
          <t>No</t>
        </is>
      </c>
      <c r="G5689" s="2" t="inlineStr">
        <is>
          <t>No</t>
        </is>
      </c>
    </row>
    <row r="5690">
      <c r="A5690" s="2" t="inlineStr">
        <is>
          <t>C13</t>
        </is>
      </c>
      <c r="B5690" s="2" t="inlineStr">
        <is>
          <t>Full_data_CV</t>
        </is>
      </c>
      <c r="C5690" s="2" t="n">
        <v>9</v>
      </c>
      <c r="D5690" s="3" t="n">
        <v>0.005045156405961247</v>
      </c>
      <c r="E5690" s="3" t="n">
        <v>0.0005915246044557894</v>
      </c>
      <c r="F5690" s="2" t="inlineStr">
        <is>
          <t>No</t>
        </is>
      </c>
      <c r="G5690" s="2" t="inlineStr">
        <is>
          <t>No</t>
        </is>
      </c>
    </row>
    <row r="5691">
      <c r="A5691" s="2" t="inlineStr">
        <is>
          <t>C13</t>
        </is>
      </c>
      <c r="B5691" s="2" t="inlineStr">
        <is>
          <t>Full_data_CV</t>
        </is>
      </c>
      <c r="C5691" s="2" t="n">
        <v>10</v>
      </c>
      <c r="D5691" s="3" t="n">
        <v>0.005044720066607202</v>
      </c>
      <c r="E5691" s="3" t="n">
        <v>0.0005916082482058851</v>
      </c>
      <c r="F5691" s="2" t="inlineStr">
        <is>
          <t>No</t>
        </is>
      </c>
      <c r="G5691" s="2" t="inlineStr">
        <is>
          <t>No</t>
        </is>
      </c>
    </row>
    <row r="5692">
      <c r="A5692" s="2" t="inlineStr">
        <is>
          <t>C13</t>
        </is>
      </c>
      <c r="B5692" s="2" t="inlineStr">
        <is>
          <t>Full_data_CV</t>
        </is>
      </c>
      <c r="C5692" s="2" t="n">
        <v>11</v>
      </c>
      <c r="D5692" s="3" t="n">
        <v>0.005044936722239059</v>
      </c>
      <c r="E5692" s="3" t="n">
        <v>0.0005917094155747712</v>
      </c>
      <c r="F5692" s="2" t="inlineStr">
        <is>
          <t>No</t>
        </is>
      </c>
      <c r="G5692" s="2" t="inlineStr">
        <is>
          <t>No</t>
        </is>
      </c>
    </row>
    <row r="5693">
      <c r="A5693" s="2" t="inlineStr">
        <is>
          <t>C13</t>
        </is>
      </c>
      <c r="B5693" s="2" t="inlineStr">
        <is>
          <t>Full_data_CV</t>
        </is>
      </c>
      <c r="C5693" s="2" t="n">
        <v>12</v>
      </c>
      <c r="D5693" s="3" t="n">
        <v>0.005045037743186256</v>
      </c>
      <c r="E5693" s="3" t="n">
        <v>0.0005917443492983887</v>
      </c>
      <c r="F5693" s="2" t="inlineStr">
        <is>
          <t>No</t>
        </is>
      </c>
      <c r="G5693" s="2" t="inlineStr">
        <is>
          <t>No</t>
        </is>
      </c>
    </row>
    <row r="5694">
      <c r="A5694" s="2" t="inlineStr">
        <is>
          <t>C13</t>
        </is>
      </c>
      <c r="B5694" s="2" t="inlineStr">
        <is>
          <t>Full_data_CV</t>
        </is>
      </c>
      <c r="C5694" s="2" t="n">
        <v>13</v>
      </c>
      <c r="D5694" s="3" t="n">
        <v>0.005045181564482882</v>
      </c>
      <c r="E5694" s="3" t="n">
        <v>0.0005916835702401327</v>
      </c>
      <c r="F5694" s="2" t="inlineStr">
        <is>
          <t>No</t>
        </is>
      </c>
      <c r="G5694" s="2" t="inlineStr">
        <is>
          <t>No</t>
        </is>
      </c>
    </row>
    <row r="5695">
      <c r="A5695" s="2" t="inlineStr">
        <is>
          <t>C13</t>
        </is>
      </c>
      <c r="B5695" s="2" t="inlineStr">
        <is>
          <t>Full_data_CV</t>
        </is>
      </c>
      <c r="C5695" s="2" t="n">
        <v>14</v>
      </c>
      <c r="D5695" s="3" t="n">
        <v>0.005045154368400397</v>
      </c>
      <c r="E5695" s="3" t="n">
        <v>0.00059168890102745</v>
      </c>
      <c r="F5695" s="2" t="inlineStr">
        <is>
          <t>No</t>
        </is>
      </c>
      <c r="G5695" s="2" t="inlineStr">
        <is>
          <t>No</t>
        </is>
      </c>
    </row>
    <row r="5696">
      <c r="A5696" s="2" t="inlineStr">
        <is>
          <t>C13</t>
        </is>
      </c>
      <c r="B5696" s="2" t="inlineStr">
        <is>
          <t>Full_data_CV</t>
        </is>
      </c>
      <c r="C5696" s="2" t="n">
        <v>15</v>
      </c>
      <c r="D5696" s="3" t="n">
        <v>0.005045122769798013</v>
      </c>
      <c r="E5696" s="3" t="n">
        <v>0.0005916861056161201</v>
      </c>
      <c r="F5696" s="2" t="inlineStr">
        <is>
          <t>No</t>
        </is>
      </c>
      <c r="G5696" s="2" t="inlineStr">
        <is>
          <t>No</t>
        </is>
      </c>
    </row>
    <row r="5697">
      <c r="A5697" s="2" t="inlineStr">
        <is>
          <t>C13</t>
        </is>
      </c>
      <c r="B5697" s="2" t="inlineStr">
        <is>
          <t>Full_data_CV</t>
        </is>
      </c>
      <c r="C5697" s="2" t="n">
        <v>16</v>
      </c>
      <c r="D5697" s="3" t="n">
        <v>0.005045095447853625</v>
      </c>
      <c r="E5697" s="3" t="n">
        <v>0.0005917030850339808</v>
      </c>
      <c r="F5697" s="2" t="inlineStr">
        <is>
          <t>No</t>
        </is>
      </c>
      <c r="G5697" s="2" t="inlineStr">
        <is>
          <t>No</t>
        </is>
      </c>
    </row>
    <row r="5698">
      <c r="A5698" s="2" t="inlineStr">
        <is>
          <t>C13</t>
        </is>
      </c>
      <c r="B5698" s="2" t="inlineStr">
        <is>
          <t>Full_data_CV</t>
        </is>
      </c>
      <c r="C5698" s="2" t="n">
        <v>17</v>
      </c>
      <c r="D5698" s="3" t="n">
        <v>0.005045097497910825</v>
      </c>
      <c r="E5698" s="3" t="n">
        <v>0.0005917013973178569</v>
      </c>
      <c r="F5698" s="2" t="inlineStr">
        <is>
          <t>No</t>
        </is>
      </c>
      <c r="G5698" s="2" t="inlineStr">
        <is>
          <t>No</t>
        </is>
      </c>
    </row>
    <row r="5699">
      <c r="A5699" s="2" t="inlineStr">
        <is>
          <t>C13</t>
        </is>
      </c>
      <c r="B5699" s="2" t="inlineStr">
        <is>
          <t>Full_data_CV</t>
        </is>
      </c>
      <c r="C5699" s="2" t="n">
        <v>18</v>
      </c>
      <c r="D5699" s="3" t="n">
        <v>0.005045098076358506</v>
      </c>
      <c r="E5699" s="3" t="n">
        <v>0.0005917009465344143</v>
      </c>
      <c r="F5699" s="2" t="inlineStr">
        <is>
          <t>No</t>
        </is>
      </c>
      <c r="G5699" s="2" t="inlineStr">
        <is>
          <t>No</t>
        </is>
      </c>
    </row>
    <row r="5700">
      <c r="A5700" s="2" t="inlineStr">
        <is>
          <t>C13</t>
        </is>
      </c>
      <c r="B5700" s="2" t="inlineStr">
        <is>
          <t>Full_data_CV</t>
        </is>
      </c>
      <c r="C5700" s="2" t="n">
        <v>19</v>
      </c>
      <c r="D5700" s="3" t="n">
        <v>0.005045100061512427</v>
      </c>
      <c r="E5700" s="3" t="n">
        <v>0.0005917000723657957</v>
      </c>
      <c r="F5700" s="2" t="inlineStr">
        <is>
          <t>No</t>
        </is>
      </c>
      <c r="G5700" s="2" t="inlineStr">
        <is>
          <t>No</t>
        </is>
      </c>
    </row>
    <row r="5701">
      <c r="A5701" s="2" t="inlineStr">
        <is>
          <t>C13</t>
        </is>
      </c>
      <c r="B5701" s="2" t="inlineStr">
        <is>
          <t>Full_data_CV</t>
        </is>
      </c>
      <c r="C5701" s="2" t="n">
        <v>20</v>
      </c>
      <c r="D5701" s="3" t="n">
        <v>0.005045100405440865</v>
      </c>
      <c r="E5701" s="3" t="n">
        <v>0.0005917000457243952</v>
      </c>
      <c r="F5701" s="2" t="inlineStr">
        <is>
          <t>No</t>
        </is>
      </c>
      <c r="G5701" s="2" t="inlineStr">
        <is>
          <t>No</t>
        </is>
      </c>
    </row>
    <row r="5702">
      <c r="A5702" s="2" t="inlineStr">
        <is>
          <t>C13</t>
        </is>
      </c>
      <c r="B5702" s="2" t="inlineStr">
        <is>
          <t>Full_data_CV</t>
        </is>
      </c>
      <c r="C5702" s="2" t="n">
        <v>21</v>
      </c>
      <c r="D5702" s="3" t="n">
        <v>0.005045100386261053</v>
      </c>
      <c r="E5702" s="3" t="n">
        <v>0.0005917000221681228</v>
      </c>
      <c r="F5702" s="2" t="inlineStr">
        <is>
          <t>No</t>
        </is>
      </c>
      <c r="G5702" s="2" t="inlineStr">
        <is>
          <t>No</t>
        </is>
      </c>
    </row>
    <row r="5703">
      <c r="A5703" s="2" t="inlineStr">
        <is>
          <t>C13</t>
        </is>
      </c>
      <c r="B5703" s="2" t="inlineStr">
        <is>
          <t>Full_data_CV</t>
        </is>
      </c>
      <c r="C5703" s="2" t="n">
        <v>22</v>
      </c>
      <c r="D5703" s="3" t="n">
        <v>0.005045100410983269</v>
      </c>
      <c r="E5703" s="3" t="n">
        <v>0.0005917000258337294</v>
      </c>
      <c r="F5703" s="2" t="inlineStr">
        <is>
          <t>No</t>
        </is>
      </c>
      <c r="G5703" s="2" t="inlineStr">
        <is>
          <t>No</t>
        </is>
      </c>
    </row>
    <row r="5704">
      <c r="A5704" s="2" t="inlineStr">
        <is>
          <t>C13</t>
        </is>
      </c>
      <c r="B5704" s="2" t="inlineStr">
        <is>
          <t>Full_data_CV</t>
        </is>
      </c>
      <c r="C5704" s="2" t="n">
        <v>23</v>
      </c>
      <c r="D5704" s="3" t="n">
        <v>0.005045100406838454</v>
      </c>
      <c r="E5704" s="3" t="n">
        <v>0.0005917000283625952</v>
      </c>
      <c r="F5704" s="2" t="inlineStr">
        <is>
          <t>No</t>
        </is>
      </c>
      <c r="G5704" s="2" t="inlineStr">
        <is>
          <t>No</t>
        </is>
      </c>
    </row>
    <row r="5705">
      <c r="A5705" s="2" t="inlineStr">
        <is>
          <t>C13</t>
        </is>
      </c>
      <c r="B5705" s="2" t="inlineStr">
        <is>
          <t>Full_data_CV</t>
        </is>
      </c>
      <c r="C5705" s="2" t="n">
        <v>24</v>
      </c>
      <c r="D5705" s="3" t="n">
        <v>0.005045100406293924</v>
      </c>
      <c r="E5705" s="3" t="n">
        <v>0.0005917000279121396</v>
      </c>
      <c r="F5705" s="2" t="inlineStr">
        <is>
          <t>No</t>
        </is>
      </c>
      <c r="G5705" s="2" t="inlineStr">
        <is>
          <t>No</t>
        </is>
      </c>
    </row>
    <row r="5706">
      <c r="A5706" s="2" t="inlineStr">
        <is>
          <t>C13</t>
        </is>
      </c>
      <c r="B5706" s="2" t="inlineStr">
        <is>
          <t>Full_data_CV</t>
        </is>
      </c>
      <c r="C5706" s="2" t="n">
        <v>25</v>
      </c>
      <c r="D5706" s="3" t="n">
        <v>0.005045100406554672</v>
      </c>
      <c r="E5706" s="3" t="n">
        <v>0.0005917000277326154</v>
      </c>
      <c r="F5706" s="2" t="inlineStr">
        <is>
          <t>No</t>
        </is>
      </c>
      <c r="G5706" s="2" t="inlineStr">
        <is>
          <t>No</t>
        </is>
      </c>
    </row>
    <row r="5707">
      <c r="A5707" s="2" t="inlineStr">
        <is>
          <t>C13</t>
        </is>
      </c>
      <c r="B5707" s="2" t="inlineStr">
        <is>
          <t>Full_data_CV</t>
        </is>
      </c>
      <c r="C5707" s="2" t="n">
        <v>26</v>
      </c>
      <c r="D5707" s="3" t="n">
        <v>0.005045100406542546</v>
      </c>
      <c r="E5707" s="3" t="n">
        <v>0.0005917000277314779</v>
      </c>
      <c r="F5707" s="2" t="inlineStr">
        <is>
          <t>No</t>
        </is>
      </c>
      <c r="G5707" s="2" t="inlineStr">
        <is>
          <t>No</t>
        </is>
      </c>
    </row>
    <row r="5708">
      <c r="A5708" s="2" t="inlineStr">
        <is>
          <t>C13</t>
        </is>
      </c>
      <c r="B5708" s="2" t="inlineStr">
        <is>
          <t>Full_data_CV</t>
        </is>
      </c>
      <c r="C5708" s="2" t="n">
        <v>27</v>
      </c>
      <c r="D5708" s="3" t="n">
        <v>0.005045100406533957</v>
      </c>
      <c r="E5708" s="3" t="n">
        <v>0.0005917000277320065</v>
      </c>
      <c r="F5708" s="2" t="inlineStr">
        <is>
          <t>No</t>
        </is>
      </c>
      <c r="G5708" s="2" t="inlineStr">
        <is>
          <t>No</t>
        </is>
      </c>
    </row>
    <row r="5709">
      <c r="A5709" s="2" t="inlineStr">
        <is>
          <t>C13</t>
        </is>
      </c>
      <c r="B5709" s="2" t="inlineStr">
        <is>
          <t>Full_data_CV</t>
        </is>
      </c>
      <c r="C5709" s="2" t="n">
        <v>28</v>
      </c>
      <c r="D5709" s="3" t="n">
        <v>0.005045100406532737</v>
      </c>
      <c r="E5709" s="3" t="n">
        <v>0.0005917000277325775</v>
      </c>
      <c r="F5709" s="2" t="inlineStr">
        <is>
          <t>No</t>
        </is>
      </c>
      <c r="G5709" s="2" t="inlineStr">
        <is>
          <t>No</t>
        </is>
      </c>
    </row>
    <row r="5710">
      <c r="A5710" s="2" t="inlineStr">
        <is>
          <t>C13</t>
        </is>
      </c>
      <c r="B5710" s="2" t="inlineStr">
        <is>
          <t>Full_data_CV</t>
        </is>
      </c>
      <c r="C5710" s="2" t="n">
        <v>29</v>
      </c>
      <c r="D5710" s="3" t="n">
        <v>0.005045100406533409</v>
      </c>
      <c r="E5710" s="3" t="n">
        <v>0.0005917000277330036</v>
      </c>
      <c r="F5710" s="2" t="inlineStr">
        <is>
          <t>No</t>
        </is>
      </c>
      <c r="G5710" s="2" t="inlineStr">
        <is>
          <t>No</t>
        </is>
      </c>
    </row>
    <row r="5711">
      <c r="A5711" s="2" t="inlineStr">
        <is>
          <t>C13</t>
        </is>
      </c>
      <c r="B5711" s="2" t="inlineStr">
        <is>
          <t>Full_data_CV</t>
        </is>
      </c>
      <c r="C5711" s="2" t="n">
        <v>30</v>
      </c>
      <c r="D5711" s="3" t="n">
        <v>0.005045100406533649</v>
      </c>
      <c r="E5711" s="3" t="n">
        <v>0.0005917000277331007</v>
      </c>
      <c r="F5711" s="2" t="inlineStr">
        <is>
          <t>No</t>
        </is>
      </c>
      <c r="G5711" s="2" t="inlineStr">
        <is>
          <t>No</t>
        </is>
      </c>
    </row>
    <row r="5712">
      <c r="A5712" s="2" t="inlineStr">
        <is>
          <t>C13</t>
        </is>
      </c>
      <c r="B5712" s="2" t="inlineStr">
        <is>
          <t>Full_data_CV</t>
        </is>
      </c>
      <c r="C5712" s="2" t="n">
        <v>31</v>
      </c>
      <c r="D5712" s="3" t="n">
        <v>0.005045100406533644</v>
      </c>
      <c r="E5712" s="3" t="n">
        <v>0.0005917000277331166</v>
      </c>
      <c r="F5712" s="2" t="inlineStr">
        <is>
          <t>No</t>
        </is>
      </c>
      <c r="G5712" s="2" t="inlineStr">
        <is>
          <t>No</t>
        </is>
      </c>
    </row>
    <row r="5713">
      <c r="A5713" s="2" t="inlineStr">
        <is>
          <t>C13</t>
        </is>
      </c>
      <c r="B5713" s="2" t="inlineStr">
        <is>
          <t>Full_data_CV</t>
        </is>
      </c>
      <c r="C5713" s="2" t="n">
        <v>32</v>
      </c>
      <c r="D5713" s="3" t="n">
        <v>0.005045100406533653</v>
      </c>
      <c r="E5713" s="3" t="n">
        <v>0.0005917000277331165</v>
      </c>
      <c r="F5713" s="2" t="inlineStr">
        <is>
          <t>No</t>
        </is>
      </c>
      <c r="G5713" s="2" t="inlineStr">
        <is>
          <t>No</t>
        </is>
      </c>
    </row>
    <row r="5714">
      <c r="A5714" s="2" t="inlineStr">
        <is>
          <t>C13</t>
        </is>
      </c>
      <c r="B5714" s="2" t="inlineStr">
        <is>
          <t>Full_data_CV</t>
        </is>
      </c>
      <c r="C5714" s="2" t="n">
        <v>33</v>
      </c>
      <c r="D5714" s="3" t="n">
        <v>0.005045100406533653</v>
      </c>
      <c r="E5714" s="3" t="n">
        <v>0.0005917000277331166</v>
      </c>
      <c r="F5714" s="2" t="inlineStr">
        <is>
          <t>No</t>
        </is>
      </c>
      <c r="G5714" s="2" t="inlineStr">
        <is>
          <t>No</t>
        </is>
      </c>
    </row>
    <row r="5715">
      <c r="A5715" s="2" t="inlineStr">
        <is>
          <t>C13</t>
        </is>
      </c>
      <c r="B5715" s="2" t="inlineStr">
        <is>
          <t>Full_data_CV</t>
        </is>
      </c>
      <c r="C5715" s="2" t="n">
        <v>34</v>
      </c>
      <c r="D5715" s="3" t="n">
        <v>0.005045100406533653</v>
      </c>
      <c r="E5715" s="3" t="n">
        <v>0.0005917000277331167</v>
      </c>
      <c r="F5715" s="2" t="inlineStr">
        <is>
          <t>No</t>
        </is>
      </c>
      <c r="G5715" s="2" t="inlineStr">
        <is>
          <t>No</t>
        </is>
      </c>
    </row>
    <row r="5716">
      <c r="A5716" s="2" t="inlineStr">
        <is>
          <t>C13</t>
        </is>
      </c>
      <c r="B5716" s="2" t="inlineStr">
        <is>
          <t>Full_data_CV</t>
        </is>
      </c>
      <c r="C5716" s="2" t="n">
        <v>35</v>
      </c>
      <c r="D5716" s="3" t="n">
        <v>0.005045100406533654</v>
      </c>
      <c r="E5716" s="3" t="n">
        <v>0.0005917000277331166</v>
      </c>
      <c r="F5716" s="2" t="inlineStr">
        <is>
          <t>No</t>
        </is>
      </c>
      <c r="G5716" s="2" t="inlineStr">
        <is>
          <t>No</t>
        </is>
      </c>
    </row>
    <row r="5717">
      <c r="A5717" s="2" t="inlineStr">
        <is>
          <t>C13</t>
        </is>
      </c>
      <c r="B5717" s="2" t="inlineStr">
        <is>
          <t>Full_data_CV</t>
        </is>
      </c>
      <c r="C5717" s="2" t="n">
        <v>36</v>
      </c>
      <c r="D5717" s="3" t="n">
        <v>0.005045100406533653</v>
      </c>
      <c r="E5717" s="3" t="n">
        <v>0.0005917000277331166</v>
      </c>
      <c r="F5717" s="2" t="inlineStr">
        <is>
          <t>No</t>
        </is>
      </c>
      <c r="G5717" s="2" t="inlineStr">
        <is>
          <t>No</t>
        </is>
      </c>
    </row>
    <row r="5718">
      <c r="A5718" s="2" t="inlineStr">
        <is>
          <t>C13</t>
        </is>
      </c>
      <c r="B5718" s="2" t="inlineStr">
        <is>
          <t>Full_data_CV</t>
        </is>
      </c>
      <c r="C5718" s="2" t="n">
        <v>37</v>
      </c>
      <c r="D5718" s="3" t="n">
        <v>0.005045100406533654</v>
      </c>
      <c r="E5718" s="3" t="n">
        <v>0.0005917000277331168</v>
      </c>
      <c r="F5718" s="2" t="inlineStr">
        <is>
          <t>No</t>
        </is>
      </c>
      <c r="G5718" s="2" t="inlineStr">
        <is>
          <t>No</t>
        </is>
      </c>
    </row>
    <row r="5719">
      <c r="A5719" s="2" t="inlineStr">
        <is>
          <t>C13</t>
        </is>
      </c>
      <c r="B5719" s="2" t="inlineStr">
        <is>
          <t>Full_data_CV</t>
        </is>
      </c>
      <c r="C5719" s="2" t="n">
        <v>38</v>
      </c>
      <c r="D5719" s="3" t="n">
        <v>0.005045100406533671</v>
      </c>
      <c r="E5719" s="3" t="n">
        <v>0.0005917000277331222</v>
      </c>
      <c r="F5719" s="2" t="inlineStr">
        <is>
          <t>No</t>
        </is>
      </c>
      <c r="G5719" s="2" t="inlineStr">
        <is>
          <t>No</t>
        </is>
      </c>
    </row>
    <row r="5720">
      <c r="A5720" s="2" t="inlineStr">
        <is>
          <t>C13</t>
        </is>
      </c>
      <c r="B5720" s="2" t="inlineStr">
        <is>
          <t>Full_data_CV</t>
        </is>
      </c>
      <c r="C5720" s="2" t="n">
        <v>39</v>
      </c>
      <c r="D5720" s="3" t="n">
        <v>0.005045100406532652</v>
      </c>
      <c r="E5720" s="3" t="n">
        <v>0.0005917000277337171</v>
      </c>
      <c r="F5720" s="2" t="inlineStr">
        <is>
          <t>No</t>
        </is>
      </c>
      <c r="G5720" s="2" t="inlineStr">
        <is>
          <t>No</t>
        </is>
      </c>
    </row>
    <row r="5721">
      <c r="A5721" s="2" t="inlineStr">
        <is>
          <t>C13</t>
        </is>
      </c>
      <c r="B5721" s="2" t="inlineStr">
        <is>
          <t>Full_data_CV</t>
        </is>
      </c>
      <c r="C5721" s="2" t="n">
        <v>40</v>
      </c>
      <c r="D5721" s="3" t="n">
        <v>0.005045100406302955</v>
      </c>
      <c r="E5721" s="3" t="n">
        <v>0.0005917000279761064</v>
      </c>
      <c r="F5721" s="2" t="inlineStr">
        <is>
          <t>No</t>
        </is>
      </c>
      <c r="G5721" s="2" t="inlineStr">
        <is>
          <t>No</t>
        </is>
      </c>
    </row>
    <row r="5722">
      <c r="A5722" s="2" t="inlineStr">
        <is>
          <t>C14</t>
        </is>
      </c>
      <c r="B5722" s="2" t="inlineStr">
        <is>
          <t>Outer_1_inner</t>
        </is>
      </c>
      <c r="C5722" s="2" t="n">
        <v>1</v>
      </c>
      <c r="D5722" s="3" t="n">
        <v>0.0005787099427845225</v>
      </c>
      <c r="E5722" s="3" t="n">
        <v>0.0001373450057654421</v>
      </c>
      <c r="F5722" s="2" t="inlineStr">
        <is>
          <t>Yes</t>
        </is>
      </c>
      <c r="G5722" s="2" t="inlineStr">
        <is>
          <t>Yes</t>
        </is>
      </c>
    </row>
    <row r="5723">
      <c r="A5723" s="2" t="inlineStr">
        <is>
          <t>C14</t>
        </is>
      </c>
      <c r="B5723" s="2" t="inlineStr">
        <is>
          <t>Outer_1_inner</t>
        </is>
      </c>
      <c r="C5723" s="2" t="n">
        <v>2</v>
      </c>
      <c r="D5723" s="3" t="n">
        <v>0.0005806665818041633</v>
      </c>
      <c r="E5723" s="3" t="n">
        <v>0.0001370115481247703</v>
      </c>
      <c r="F5723" s="2" t="inlineStr">
        <is>
          <t>No</t>
        </is>
      </c>
      <c r="G5723" s="2" t="inlineStr">
        <is>
          <t>No</t>
        </is>
      </c>
    </row>
    <row r="5724">
      <c r="A5724" s="2" t="inlineStr">
        <is>
          <t>C14</t>
        </is>
      </c>
      <c r="B5724" s="2" t="inlineStr">
        <is>
          <t>Outer_1_inner</t>
        </is>
      </c>
      <c r="C5724" s="2" t="n">
        <v>3</v>
      </c>
      <c r="D5724" s="3" t="n">
        <v>0.0005877217996463766</v>
      </c>
      <c r="E5724" s="3" t="n">
        <v>0.0001375754113121993</v>
      </c>
      <c r="F5724" s="2" t="inlineStr">
        <is>
          <t>No</t>
        </is>
      </c>
      <c r="G5724" s="2" t="inlineStr">
        <is>
          <t>No</t>
        </is>
      </c>
    </row>
    <row r="5725">
      <c r="A5725" s="2" t="inlineStr">
        <is>
          <t>C14</t>
        </is>
      </c>
      <c r="B5725" s="2" t="inlineStr">
        <is>
          <t>Outer_1_inner</t>
        </is>
      </c>
      <c r="C5725" s="2" t="n">
        <v>4</v>
      </c>
      <c r="D5725" s="3" t="n">
        <v>0.0005918666929467384</v>
      </c>
      <c r="E5725" s="3" t="n">
        <v>0.0001382290381464548</v>
      </c>
      <c r="F5725" s="2" t="inlineStr">
        <is>
          <t>No</t>
        </is>
      </c>
      <c r="G5725" s="2" t="inlineStr">
        <is>
          <t>No</t>
        </is>
      </c>
    </row>
    <row r="5726">
      <c r="A5726" s="2" t="inlineStr">
        <is>
          <t>C14</t>
        </is>
      </c>
      <c r="B5726" s="2" t="inlineStr">
        <is>
          <t>Outer_1_inner</t>
        </is>
      </c>
      <c r="C5726" s="2" t="n">
        <v>5</v>
      </c>
      <c r="D5726" s="3" t="n">
        <v>0.0005946554456528854</v>
      </c>
      <c r="E5726" s="3" t="n">
        <v>0.000138446375111128</v>
      </c>
      <c r="F5726" s="2" t="inlineStr">
        <is>
          <t>No</t>
        </is>
      </c>
      <c r="G5726" s="2" t="inlineStr">
        <is>
          <t>No</t>
        </is>
      </c>
    </row>
    <row r="5727">
      <c r="A5727" s="2" t="inlineStr">
        <is>
          <t>C14</t>
        </is>
      </c>
      <c r="B5727" s="2" t="inlineStr">
        <is>
          <t>Outer_1_inner</t>
        </is>
      </c>
      <c r="C5727" s="2" t="n">
        <v>6</v>
      </c>
      <c r="D5727" s="3" t="n">
        <v>0.0005942701512204028</v>
      </c>
      <c r="E5727" s="3" t="n">
        <v>0.0001384601531128388</v>
      </c>
      <c r="F5727" s="2" t="inlineStr">
        <is>
          <t>No</t>
        </is>
      </c>
      <c r="G5727" s="2" t="inlineStr">
        <is>
          <t>No</t>
        </is>
      </c>
    </row>
    <row r="5728">
      <c r="A5728" s="2" t="inlineStr">
        <is>
          <t>C14</t>
        </is>
      </c>
      <c r="B5728" s="2" t="inlineStr">
        <is>
          <t>Outer_1_inner</t>
        </is>
      </c>
      <c r="C5728" s="2" t="n">
        <v>7</v>
      </c>
      <c r="D5728" s="3" t="n">
        <v>0.0005937526900809131</v>
      </c>
      <c r="E5728" s="3" t="n">
        <v>0.0001383654903298673</v>
      </c>
      <c r="F5728" s="2" t="inlineStr">
        <is>
          <t>No</t>
        </is>
      </c>
      <c r="G5728" s="2" t="inlineStr">
        <is>
          <t>No</t>
        </is>
      </c>
    </row>
    <row r="5729">
      <c r="A5729" s="2" t="inlineStr">
        <is>
          <t>C14</t>
        </is>
      </c>
      <c r="B5729" s="2" t="inlineStr">
        <is>
          <t>Outer_1_inner</t>
        </is>
      </c>
      <c r="C5729" s="2" t="n">
        <v>8</v>
      </c>
      <c r="D5729" s="3" t="n">
        <v>0.0005936425860934905</v>
      </c>
      <c r="E5729" s="3" t="n">
        <v>0.0001383352362155659</v>
      </c>
      <c r="F5729" s="2" t="inlineStr">
        <is>
          <t>No</t>
        </is>
      </c>
      <c r="G5729" s="2" t="inlineStr">
        <is>
          <t>No</t>
        </is>
      </c>
    </row>
    <row r="5730">
      <c r="A5730" s="2" t="inlineStr">
        <is>
          <t>C14</t>
        </is>
      </c>
      <c r="B5730" s="2" t="inlineStr">
        <is>
          <t>Outer_1_inner</t>
        </is>
      </c>
      <c r="C5730" s="2" t="n">
        <v>9</v>
      </c>
      <c r="D5730" s="3" t="n">
        <v>0.0005937424346282181</v>
      </c>
      <c r="E5730" s="3" t="n">
        <v>0.0001383526833832867</v>
      </c>
      <c r="F5730" s="2" t="inlineStr">
        <is>
          <t>No</t>
        </is>
      </c>
      <c r="G5730" s="2" t="inlineStr">
        <is>
          <t>No</t>
        </is>
      </c>
    </row>
    <row r="5731">
      <c r="A5731" s="2" t="inlineStr">
        <is>
          <t>C14</t>
        </is>
      </c>
      <c r="B5731" s="2" t="inlineStr">
        <is>
          <t>Outer_1_inner</t>
        </is>
      </c>
      <c r="C5731" s="2" t="n">
        <v>10</v>
      </c>
      <c r="D5731" s="3" t="n">
        <v>0.0005939464816401166</v>
      </c>
      <c r="E5731" s="3" t="n">
        <v>0.0001384175654632115</v>
      </c>
      <c r="F5731" s="2" t="inlineStr">
        <is>
          <t>No</t>
        </is>
      </c>
      <c r="G5731" s="2" t="inlineStr">
        <is>
          <t>No</t>
        </is>
      </c>
    </row>
    <row r="5732">
      <c r="A5732" s="2" t="inlineStr">
        <is>
          <t>C14</t>
        </is>
      </c>
      <c r="B5732" s="2" t="inlineStr">
        <is>
          <t>Outer_1_inner</t>
        </is>
      </c>
      <c r="C5732" s="2" t="n">
        <v>11</v>
      </c>
      <c r="D5732" s="3" t="n">
        <v>0.0005939797795731528</v>
      </c>
      <c r="E5732" s="3" t="n">
        <v>0.0001384259116195003</v>
      </c>
      <c r="F5732" s="2" t="inlineStr">
        <is>
          <t>No</t>
        </is>
      </c>
      <c r="G5732" s="2" t="inlineStr">
        <is>
          <t>No</t>
        </is>
      </c>
    </row>
    <row r="5733">
      <c r="A5733" s="2" t="inlineStr">
        <is>
          <t>C14</t>
        </is>
      </c>
      <c r="B5733" s="2" t="inlineStr">
        <is>
          <t>Outer_1_inner</t>
        </is>
      </c>
      <c r="C5733" s="2" t="n">
        <v>12</v>
      </c>
      <c r="D5733" s="3" t="n">
        <v>0.0005939811525776065</v>
      </c>
      <c r="E5733" s="3" t="n">
        <v>0.0001384238501630505</v>
      </c>
      <c r="F5733" s="2" t="inlineStr">
        <is>
          <t>No</t>
        </is>
      </c>
      <c r="G5733" s="2" t="inlineStr">
        <is>
          <t>No</t>
        </is>
      </c>
    </row>
    <row r="5734">
      <c r="A5734" s="2" t="inlineStr">
        <is>
          <t>C14</t>
        </is>
      </c>
      <c r="B5734" s="2" t="inlineStr">
        <is>
          <t>Outer_1_inner</t>
        </is>
      </c>
      <c r="C5734" s="2" t="n">
        <v>13</v>
      </c>
      <c r="D5734" s="3" t="n">
        <v>0.0005939711974616583</v>
      </c>
      <c r="E5734" s="3" t="n">
        <v>0.0001384159366981067</v>
      </c>
      <c r="F5734" s="2" t="inlineStr">
        <is>
          <t>No</t>
        </is>
      </c>
      <c r="G5734" s="2" t="inlineStr">
        <is>
          <t>No</t>
        </is>
      </c>
    </row>
    <row r="5735">
      <c r="A5735" s="2" t="inlineStr">
        <is>
          <t>C14</t>
        </is>
      </c>
      <c r="B5735" s="2" t="inlineStr">
        <is>
          <t>Outer_1_inner</t>
        </is>
      </c>
      <c r="C5735" s="2" t="n">
        <v>14</v>
      </c>
      <c r="D5735" s="3" t="n">
        <v>0.00059397041216856</v>
      </c>
      <c r="E5735" s="3" t="n">
        <v>0.0001384125761793545</v>
      </c>
      <c r="F5735" s="2" t="inlineStr">
        <is>
          <t>No</t>
        </is>
      </c>
      <c r="G5735" s="2" t="inlineStr">
        <is>
          <t>No</t>
        </is>
      </c>
    </row>
    <row r="5736">
      <c r="A5736" s="2" t="inlineStr">
        <is>
          <t>C14</t>
        </is>
      </c>
      <c r="B5736" s="2" t="inlineStr">
        <is>
          <t>Outer_1_inner</t>
        </is>
      </c>
      <c r="C5736" s="2" t="n">
        <v>15</v>
      </c>
      <c r="D5736" s="3" t="n">
        <v>0.000593970715480296</v>
      </c>
      <c r="E5736" s="3" t="n">
        <v>0.0001384100326692765</v>
      </c>
      <c r="F5736" s="2" t="inlineStr">
        <is>
          <t>No</t>
        </is>
      </c>
      <c r="G5736" s="2" t="inlineStr">
        <is>
          <t>No</t>
        </is>
      </c>
    </row>
    <row r="5737">
      <c r="A5737" s="2" t="inlineStr">
        <is>
          <t>C14</t>
        </is>
      </c>
      <c r="B5737" s="2" t="inlineStr">
        <is>
          <t>Outer_1_inner</t>
        </is>
      </c>
      <c r="C5737" s="2" t="n">
        <v>16</v>
      </c>
      <c r="D5737" s="3" t="n">
        <v>0.0005939718193403649</v>
      </c>
      <c r="E5737" s="3" t="n">
        <v>0.0001384085822492144</v>
      </c>
      <c r="F5737" s="2" t="inlineStr">
        <is>
          <t>No</t>
        </is>
      </c>
      <c r="G5737" s="2" t="inlineStr">
        <is>
          <t>No</t>
        </is>
      </c>
    </row>
    <row r="5738">
      <c r="A5738" s="2" t="inlineStr">
        <is>
          <t>C14</t>
        </is>
      </c>
      <c r="B5738" s="2" t="inlineStr">
        <is>
          <t>Outer_1_inner</t>
        </is>
      </c>
      <c r="C5738" s="2" t="n">
        <v>17</v>
      </c>
      <c r="D5738" s="3" t="n">
        <v>0.0005939729321272052</v>
      </c>
      <c r="E5738" s="3" t="n">
        <v>0.0001384083563426074</v>
      </c>
      <c r="F5738" s="2" t="inlineStr">
        <is>
          <t>No</t>
        </is>
      </c>
      <c r="G5738" s="2" t="inlineStr">
        <is>
          <t>No</t>
        </is>
      </c>
    </row>
    <row r="5739">
      <c r="A5739" s="2" t="inlineStr">
        <is>
          <t>C14</t>
        </is>
      </c>
      <c r="B5739" s="2" t="inlineStr">
        <is>
          <t>Outer_1_inner</t>
        </is>
      </c>
      <c r="C5739" s="2" t="n">
        <v>18</v>
      </c>
      <c r="D5739" s="3" t="n">
        <v>0.0005939733607356223</v>
      </c>
      <c r="E5739" s="3" t="n">
        <v>0.0001384083023579989</v>
      </c>
      <c r="F5739" s="2" t="inlineStr">
        <is>
          <t>No</t>
        </is>
      </c>
      <c r="G5739" s="2" t="inlineStr">
        <is>
          <t>No</t>
        </is>
      </c>
    </row>
    <row r="5740">
      <c r="A5740" s="2" t="inlineStr">
        <is>
          <t>C14</t>
        </is>
      </c>
      <c r="B5740" s="2" t="inlineStr">
        <is>
          <t>Outer_1_inner</t>
        </is>
      </c>
      <c r="C5740" s="2" t="n">
        <v>19</v>
      </c>
      <c r="D5740" s="3" t="n">
        <v>0.0005939734562895994</v>
      </c>
      <c r="E5740" s="3" t="n">
        <v>0.0001384083029865002</v>
      </c>
      <c r="F5740" s="2" t="inlineStr">
        <is>
          <t>No</t>
        </is>
      </c>
      <c r="G5740" s="2" t="inlineStr">
        <is>
          <t>No</t>
        </is>
      </c>
    </row>
    <row r="5741">
      <c r="A5741" s="2" t="inlineStr">
        <is>
          <t>C14</t>
        </is>
      </c>
      <c r="B5741" s="2" t="inlineStr">
        <is>
          <t>Outer_1_inner</t>
        </is>
      </c>
      <c r="C5741" s="2" t="n">
        <v>20</v>
      </c>
      <c r="D5741" s="3" t="n">
        <v>0.0005939734433999603</v>
      </c>
      <c r="E5741" s="3" t="n">
        <v>0.0001384082955404963</v>
      </c>
      <c r="F5741" s="2" t="inlineStr">
        <is>
          <t>No</t>
        </is>
      </c>
      <c r="G5741" s="2" t="inlineStr">
        <is>
          <t>No</t>
        </is>
      </c>
    </row>
    <row r="5742">
      <c r="A5742" s="2" t="inlineStr">
        <is>
          <t>C14</t>
        </is>
      </c>
      <c r="B5742" s="2" t="inlineStr">
        <is>
          <t>Outer_1_inner</t>
        </is>
      </c>
      <c r="C5742" s="2" t="n">
        <v>21</v>
      </c>
      <c r="D5742" s="3" t="n">
        <v>0.0005939734386822352</v>
      </c>
      <c r="E5742" s="3" t="n">
        <v>0.0001384082937628684</v>
      </c>
      <c r="F5742" s="2" t="inlineStr">
        <is>
          <t>No</t>
        </is>
      </c>
      <c r="G5742" s="2" t="inlineStr">
        <is>
          <t>No</t>
        </is>
      </c>
    </row>
    <row r="5743">
      <c r="A5743" s="2" t="inlineStr">
        <is>
          <t>C14</t>
        </is>
      </c>
      <c r="B5743" s="2" t="inlineStr">
        <is>
          <t>Outer_1_inner</t>
        </is>
      </c>
      <c r="C5743" s="2" t="n">
        <v>22</v>
      </c>
      <c r="D5743" s="3" t="n">
        <v>0.0005939734415512639</v>
      </c>
      <c r="E5743" s="3" t="n">
        <v>0.0001384082938566873</v>
      </c>
      <c r="F5743" s="2" t="inlineStr">
        <is>
          <t>No</t>
        </is>
      </c>
      <c r="G5743" s="2" t="inlineStr">
        <is>
          <t>No</t>
        </is>
      </c>
    </row>
    <row r="5744">
      <c r="A5744" s="2" t="inlineStr">
        <is>
          <t>C14</t>
        </is>
      </c>
      <c r="B5744" s="2" t="inlineStr">
        <is>
          <t>Outer_1_inner</t>
        </is>
      </c>
      <c r="C5744" s="2" t="n">
        <v>23</v>
      </c>
      <c r="D5744" s="3" t="n">
        <v>0.0005939734409197629</v>
      </c>
      <c r="E5744" s="3" t="n">
        <v>0.0001384082939126686</v>
      </c>
      <c r="F5744" s="2" t="inlineStr">
        <is>
          <t>No</t>
        </is>
      </c>
      <c r="G5744" s="2" t="inlineStr">
        <is>
          <t>No</t>
        </is>
      </c>
    </row>
    <row r="5745">
      <c r="A5745" s="2" t="inlineStr">
        <is>
          <t>C14</t>
        </is>
      </c>
      <c r="B5745" s="2" t="inlineStr">
        <is>
          <t>Outer_1_inner</t>
        </is>
      </c>
      <c r="C5745" s="2" t="n">
        <v>24</v>
      </c>
      <c r="D5745" s="3" t="n">
        <v>0.0005939734407624722</v>
      </c>
      <c r="E5745" s="3" t="n">
        <v>0.000138408293898661</v>
      </c>
      <c r="F5745" s="2" t="inlineStr">
        <is>
          <t>No</t>
        </is>
      </c>
      <c r="G5745" s="2" t="inlineStr">
        <is>
          <t>No</t>
        </is>
      </c>
    </row>
    <row r="5746">
      <c r="A5746" s="2" t="inlineStr">
        <is>
          <t>C14</t>
        </is>
      </c>
      <c r="B5746" s="2" t="inlineStr">
        <is>
          <t>Outer_1_inner</t>
        </is>
      </c>
      <c r="C5746" s="2" t="n">
        <v>25</v>
      </c>
      <c r="D5746" s="3" t="n">
        <v>0.0005939734407722964</v>
      </c>
      <c r="E5746" s="3" t="n">
        <v>0.0001384082939008838</v>
      </c>
      <c r="F5746" s="2" t="inlineStr">
        <is>
          <t>No</t>
        </is>
      </c>
      <c r="G5746" s="2" t="inlineStr">
        <is>
          <t>No</t>
        </is>
      </c>
    </row>
    <row r="5747">
      <c r="A5747" s="2" t="inlineStr">
        <is>
          <t>C14</t>
        </is>
      </c>
      <c r="B5747" s="2" t="inlineStr">
        <is>
          <t>Outer_1_inner</t>
        </is>
      </c>
      <c r="C5747" s="2" t="n">
        <v>26</v>
      </c>
      <c r="D5747" s="3" t="n">
        <v>0.0005939734407746484</v>
      </c>
      <c r="E5747" s="3" t="n">
        <v>0.0001384082939022895</v>
      </c>
      <c r="F5747" s="2" t="inlineStr">
        <is>
          <t>No</t>
        </is>
      </c>
      <c r="G5747" s="2" t="inlineStr">
        <is>
          <t>No</t>
        </is>
      </c>
    </row>
    <row r="5748">
      <c r="A5748" s="2" t="inlineStr">
        <is>
          <t>C14</t>
        </is>
      </c>
      <c r="B5748" s="2" t="inlineStr">
        <is>
          <t>Outer_1_inner</t>
        </is>
      </c>
      <c r="C5748" s="2" t="n">
        <v>27</v>
      </c>
      <c r="D5748" s="3" t="n">
        <v>0.0005939734407723768</v>
      </c>
      <c r="E5748" s="3" t="n">
        <v>0.0001384082939023656</v>
      </c>
      <c r="F5748" s="2" t="inlineStr">
        <is>
          <t>No</t>
        </is>
      </c>
      <c r="G5748" s="2" t="inlineStr">
        <is>
          <t>No</t>
        </is>
      </c>
    </row>
    <row r="5749">
      <c r="A5749" s="2" t="inlineStr">
        <is>
          <t>C14</t>
        </is>
      </c>
      <c r="B5749" s="2" t="inlineStr">
        <is>
          <t>Outer_1_inner</t>
        </is>
      </c>
      <c r="C5749" s="2" t="n">
        <v>28</v>
      </c>
      <c r="D5749" s="3" t="n">
        <v>0.0005939734407721407</v>
      </c>
      <c r="E5749" s="3" t="n">
        <v>0.0001384082939022859</v>
      </c>
      <c r="F5749" s="2" t="inlineStr">
        <is>
          <t>No</t>
        </is>
      </c>
      <c r="G5749" s="2" t="inlineStr">
        <is>
          <t>No</t>
        </is>
      </c>
    </row>
    <row r="5750">
      <c r="A5750" s="2" t="inlineStr">
        <is>
          <t>C14</t>
        </is>
      </c>
      <c r="B5750" s="2" t="inlineStr">
        <is>
          <t>Outer_1_inner</t>
        </is>
      </c>
      <c r="C5750" s="2" t="n">
        <v>29</v>
      </c>
      <c r="D5750" s="3" t="n">
        <v>0.0005939734407721687</v>
      </c>
      <c r="E5750" s="3" t="n">
        <v>0.0001384082939023063</v>
      </c>
      <c r="F5750" s="2" t="inlineStr">
        <is>
          <t>No</t>
        </is>
      </c>
      <c r="G5750" s="2" t="inlineStr">
        <is>
          <t>No</t>
        </is>
      </c>
    </row>
    <row r="5751">
      <c r="A5751" s="2" t="inlineStr">
        <is>
          <t>C14</t>
        </is>
      </c>
      <c r="B5751" s="2" t="inlineStr">
        <is>
          <t>Outer_1_inner</t>
        </is>
      </c>
      <c r="C5751" s="2" t="n">
        <v>30</v>
      </c>
      <c r="D5751" s="3" t="n">
        <v>0.0005939734407721649</v>
      </c>
      <c r="E5751" s="3" t="n">
        <v>0.0001384082939023074</v>
      </c>
      <c r="F5751" s="2" t="inlineStr">
        <is>
          <t>No</t>
        </is>
      </c>
      <c r="G5751" s="2" t="inlineStr">
        <is>
          <t>No</t>
        </is>
      </c>
    </row>
    <row r="5752">
      <c r="A5752" s="2" t="inlineStr">
        <is>
          <t>C14</t>
        </is>
      </c>
      <c r="B5752" s="2" t="inlineStr">
        <is>
          <t>Outer_1_inner</t>
        </is>
      </c>
      <c r="C5752" s="2" t="n">
        <v>31</v>
      </c>
      <c r="D5752" s="3" t="n">
        <v>0.0005939734407721636</v>
      </c>
      <c r="E5752" s="3" t="n">
        <v>0.0001384082939023073</v>
      </c>
      <c r="F5752" s="2" t="inlineStr">
        <is>
          <t>No</t>
        </is>
      </c>
      <c r="G5752" s="2" t="inlineStr">
        <is>
          <t>No</t>
        </is>
      </c>
    </row>
    <row r="5753">
      <c r="A5753" s="2" t="inlineStr">
        <is>
          <t>C14</t>
        </is>
      </c>
      <c r="B5753" s="2" t="inlineStr">
        <is>
          <t>Outer_1_inner</t>
        </is>
      </c>
      <c r="C5753" s="2" t="n">
        <v>32</v>
      </c>
      <c r="D5753" s="3" t="n">
        <v>0.0005939734407721636</v>
      </c>
      <c r="E5753" s="3" t="n">
        <v>0.0001384082939023073</v>
      </c>
      <c r="F5753" s="2" t="inlineStr">
        <is>
          <t>No</t>
        </is>
      </c>
      <c r="G5753" s="2" t="inlineStr">
        <is>
          <t>No</t>
        </is>
      </c>
    </row>
    <row r="5754">
      <c r="A5754" s="2" t="inlineStr">
        <is>
          <t>C14</t>
        </is>
      </c>
      <c r="B5754" s="2" t="inlineStr">
        <is>
          <t>Outer_1_inner</t>
        </is>
      </c>
      <c r="C5754" s="2" t="n">
        <v>33</v>
      </c>
      <c r="D5754" s="3" t="n">
        <v>0.0005939734407721635</v>
      </c>
      <c r="E5754" s="3" t="n">
        <v>0.0001384082939023073</v>
      </c>
      <c r="F5754" s="2" t="inlineStr">
        <is>
          <t>No</t>
        </is>
      </c>
      <c r="G5754" s="2" t="inlineStr">
        <is>
          <t>No</t>
        </is>
      </c>
    </row>
    <row r="5755">
      <c r="A5755" s="2" t="inlineStr">
        <is>
          <t>C14</t>
        </is>
      </c>
      <c r="B5755" s="2" t="inlineStr">
        <is>
          <t>Outer_1_inner</t>
        </is>
      </c>
      <c r="C5755" s="2" t="n">
        <v>34</v>
      </c>
      <c r="D5755" s="3" t="n">
        <v>0.0005939734407721635</v>
      </c>
      <c r="E5755" s="3" t="n">
        <v>0.0001384082939023073</v>
      </c>
      <c r="F5755" s="2" t="inlineStr">
        <is>
          <t>No</t>
        </is>
      </c>
      <c r="G5755" s="2" t="inlineStr">
        <is>
          <t>No</t>
        </is>
      </c>
    </row>
    <row r="5756">
      <c r="A5756" s="2" t="inlineStr">
        <is>
          <t>C14</t>
        </is>
      </c>
      <c r="B5756" s="2" t="inlineStr">
        <is>
          <t>Outer_1_inner</t>
        </is>
      </c>
      <c r="C5756" s="2" t="n">
        <v>35</v>
      </c>
      <c r="D5756" s="3" t="n">
        <v>0.0005939734407721636</v>
      </c>
      <c r="E5756" s="3" t="n">
        <v>0.0001384082939023073</v>
      </c>
      <c r="F5756" s="2" t="inlineStr">
        <is>
          <t>No</t>
        </is>
      </c>
      <c r="G5756" s="2" t="inlineStr">
        <is>
          <t>No</t>
        </is>
      </c>
    </row>
    <row r="5757">
      <c r="A5757" s="2" t="inlineStr">
        <is>
          <t>C14</t>
        </is>
      </c>
      <c r="B5757" s="2" t="inlineStr">
        <is>
          <t>Outer_1_inner</t>
        </is>
      </c>
      <c r="C5757" s="2" t="n">
        <v>36</v>
      </c>
      <c r="D5757" s="3" t="n">
        <v>0.0005939734407721635</v>
      </c>
      <c r="E5757" s="3" t="n">
        <v>0.0001384082939023073</v>
      </c>
      <c r="F5757" s="2" t="inlineStr">
        <is>
          <t>No</t>
        </is>
      </c>
      <c r="G5757" s="2" t="inlineStr">
        <is>
          <t>No</t>
        </is>
      </c>
    </row>
    <row r="5758">
      <c r="A5758" s="2" t="inlineStr">
        <is>
          <t>C14</t>
        </is>
      </c>
      <c r="B5758" s="2" t="inlineStr">
        <is>
          <t>Outer_1_inner</t>
        </is>
      </c>
      <c r="C5758" s="2" t="n">
        <v>37</v>
      </c>
      <c r="D5758" s="3" t="n">
        <v>0.0005939734407721633</v>
      </c>
      <c r="E5758" s="3" t="n">
        <v>0.0001384082939023074</v>
      </c>
      <c r="F5758" s="2" t="inlineStr">
        <is>
          <t>No</t>
        </is>
      </c>
      <c r="G5758" s="2" t="inlineStr">
        <is>
          <t>No</t>
        </is>
      </c>
    </row>
    <row r="5759">
      <c r="A5759" s="2" t="inlineStr">
        <is>
          <t>C14</t>
        </is>
      </c>
      <c r="B5759" s="2" t="inlineStr">
        <is>
          <t>Outer_1_inner</t>
        </is>
      </c>
      <c r="C5759" s="2" t="n">
        <v>38</v>
      </c>
      <c r="D5759" s="3" t="n">
        <v>0.0005939734407721181</v>
      </c>
      <c r="E5759" s="3" t="n">
        <v>0.0001384082939023105</v>
      </c>
      <c r="F5759" s="2" t="inlineStr">
        <is>
          <t>No</t>
        </is>
      </c>
      <c r="G5759" s="2" t="inlineStr">
        <is>
          <t>No</t>
        </is>
      </c>
    </row>
    <row r="5760">
      <c r="A5760" s="2" t="inlineStr">
        <is>
          <t>C14</t>
        </is>
      </c>
      <c r="B5760" s="2" t="inlineStr">
        <is>
          <t>Outer_1_inner</t>
        </is>
      </c>
      <c r="C5760" s="2" t="n">
        <v>39</v>
      </c>
      <c r="D5760" s="3" t="n">
        <v>0.0005939734407982678</v>
      </c>
      <c r="E5760" s="3" t="n">
        <v>0.0001384082939000159</v>
      </c>
      <c r="F5760" s="2" t="inlineStr">
        <is>
          <t>No</t>
        </is>
      </c>
      <c r="G5760" s="2" t="inlineStr">
        <is>
          <t>No</t>
        </is>
      </c>
    </row>
    <row r="5761">
      <c r="A5761" s="2" t="inlineStr">
        <is>
          <t>C14</t>
        </is>
      </c>
      <c r="B5761" s="2" t="inlineStr">
        <is>
          <t>Outer_1_inner</t>
        </is>
      </c>
      <c r="C5761" s="2" t="n">
        <v>40</v>
      </c>
      <c r="D5761" s="3" t="n">
        <v>0.0005939733365525277</v>
      </c>
      <c r="E5761" s="3" t="n">
        <v>0.0001384082645412899</v>
      </c>
      <c r="F5761" s="2" t="inlineStr">
        <is>
          <t>No</t>
        </is>
      </c>
      <c r="G5761" s="2" t="inlineStr">
        <is>
          <t>No</t>
        </is>
      </c>
    </row>
    <row r="5762">
      <c r="A5762" s="2" t="inlineStr">
        <is>
          <t>C14</t>
        </is>
      </c>
      <c r="B5762" s="2" t="inlineStr">
        <is>
          <t>Outer_2_inner</t>
        </is>
      </c>
      <c r="C5762" s="2" t="n">
        <v>1</v>
      </c>
      <c r="D5762" s="3" t="n">
        <v>0.0006400878894914761</v>
      </c>
      <c r="E5762" s="3" t="n">
        <v>0.0001264632687654893</v>
      </c>
      <c r="F5762" s="2" t="inlineStr">
        <is>
          <t>Yes</t>
        </is>
      </c>
      <c r="G5762" s="2" t="inlineStr">
        <is>
          <t>No</t>
        </is>
      </c>
    </row>
    <row r="5763">
      <c r="A5763" s="2" t="inlineStr">
        <is>
          <t>C14</t>
        </is>
      </c>
      <c r="B5763" s="2" t="inlineStr">
        <is>
          <t>Outer_2_inner</t>
        </is>
      </c>
      <c r="C5763" s="2" t="n">
        <v>2</v>
      </c>
      <c r="D5763" s="3" t="n">
        <v>0.0006388898148028534</v>
      </c>
      <c r="E5763" s="3" t="n">
        <v>0.0001268232111214756</v>
      </c>
      <c r="F5763" s="2" t="inlineStr">
        <is>
          <t>No</t>
        </is>
      </c>
      <c r="G5763" s="2" t="inlineStr">
        <is>
          <t>Yes</t>
        </is>
      </c>
    </row>
    <row r="5764">
      <c r="A5764" s="2" t="inlineStr">
        <is>
          <t>C14</t>
        </is>
      </c>
      <c r="B5764" s="2" t="inlineStr">
        <is>
          <t>Outer_2_inner</t>
        </is>
      </c>
      <c r="C5764" s="2" t="n">
        <v>3</v>
      </c>
      <c r="D5764" s="3" t="n">
        <v>0.0006416102966522173</v>
      </c>
      <c r="E5764" s="3" t="n">
        <v>0.0001268899709644837</v>
      </c>
      <c r="F5764" s="2" t="inlineStr">
        <is>
          <t>No</t>
        </is>
      </c>
      <c r="G5764" s="2" t="inlineStr">
        <is>
          <t>No</t>
        </is>
      </c>
    </row>
    <row r="5765">
      <c r="A5765" s="2" t="inlineStr">
        <is>
          <t>C14</t>
        </is>
      </c>
      <c r="B5765" s="2" t="inlineStr">
        <is>
          <t>Outer_2_inner</t>
        </is>
      </c>
      <c r="C5765" s="2" t="n">
        <v>4</v>
      </c>
      <c r="D5765" s="3" t="n">
        <v>0.0006423992672763823</v>
      </c>
      <c r="E5765" s="3" t="n">
        <v>0.0001269900546394501</v>
      </c>
      <c r="F5765" s="2" t="inlineStr">
        <is>
          <t>No</t>
        </is>
      </c>
      <c r="G5765" s="2" t="inlineStr">
        <is>
          <t>No</t>
        </is>
      </c>
    </row>
    <row r="5766">
      <c r="A5766" s="2" t="inlineStr">
        <is>
          <t>C14</t>
        </is>
      </c>
      <c r="B5766" s="2" t="inlineStr">
        <is>
          <t>Outer_2_inner</t>
        </is>
      </c>
      <c r="C5766" s="2" t="n">
        <v>5</v>
      </c>
      <c r="D5766" s="3" t="n">
        <v>0.0006422664931586481</v>
      </c>
      <c r="E5766" s="3" t="n">
        <v>0.0001265291539582158</v>
      </c>
      <c r="F5766" s="2" t="inlineStr">
        <is>
          <t>No</t>
        </is>
      </c>
      <c r="G5766" s="2" t="inlineStr">
        <is>
          <t>No</t>
        </is>
      </c>
    </row>
    <row r="5767">
      <c r="A5767" s="2" t="inlineStr">
        <is>
          <t>C14</t>
        </is>
      </c>
      <c r="B5767" s="2" t="inlineStr">
        <is>
          <t>Outer_2_inner</t>
        </is>
      </c>
      <c r="C5767" s="2" t="n">
        <v>6</v>
      </c>
      <c r="D5767" s="3" t="n">
        <v>0.000642176294150903</v>
      </c>
      <c r="E5767" s="3" t="n">
        <v>0.0001263923730952131</v>
      </c>
      <c r="F5767" s="2" t="inlineStr">
        <is>
          <t>No</t>
        </is>
      </c>
      <c r="G5767" s="2" t="inlineStr">
        <is>
          <t>No</t>
        </is>
      </c>
    </row>
    <row r="5768">
      <c r="A5768" s="2" t="inlineStr">
        <is>
          <t>C14</t>
        </is>
      </c>
      <c r="B5768" s="2" t="inlineStr">
        <is>
          <t>Outer_2_inner</t>
        </is>
      </c>
      <c r="C5768" s="2" t="n">
        <v>7</v>
      </c>
      <c r="D5768" s="3" t="n">
        <v>0.0006421485002347418</v>
      </c>
      <c r="E5768" s="3" t="n">
        <v>0.0001261832184713475</v>
      </c>
      <c r="F5768" s="2" t="inlineStr">
        <is>
          <t>No</t>
        </is>
      </c>
      <c r="G5768" s="2" t="inlineStr">
        <is>
          <t>No</t>
        </is>
      </c>
    </row>
    <row r="5769">
      <c r="A5769" s="2" t="inlineStr">
        <is>
          <t>C14</t>
        </is>
      </c>
      <c r="B5769" s="2" t="inlineStr">
        <is>
          <t>Outer_2_inner</t>
        </is>
      </c>
      <c r="C5769" s="2" t="n">
        <v>8</v>
      </c>
      <c r="D5769" s="3" t="n">
        <v>0.0006422722787860614</v>
      </c>
      <c r="E5769" s="3" t="n">
        <v>0.0001262299974653403</v>
      </c>
      <c r="F5769" s="2" t="inlineStr">
        <is>
          <t>No</t>
        </is>
      </c>
      <c r="G5769" s="2" t="inlineStr">
        <is>
          <t>No</t>
        </is>
      </c>
    </row>
    <row r="5770">
      <c r="A5770" s="2" t="inlineStr">
        <is>
          <t>C14</t>
        </is>
      </c>
      <c r="B5770" s="2" t="inlineStr">
        <is>
          <t>Outer_2_inner</t>
        </is>
      </c>
      <c r="C5770" s="2" t="n">
        <v>9</v>
      </c>
      <c r="D5770" s="3" t="n">
        <v>0.000642338197717669</v>
      </c>
      <c r="E5770" s="3" t="n">
        <v>0.0001262024285969306</v>
      </c>
      <c r="F5770" s="2" t="inlineStr">
        <is>
          <t>No</t>
        </is>
      </c>
      <c r="G5770" s="2" t="inlineStr">
        <is>
          <t>No</t>
        </is>
      </c>
    </row>
    <row r="5771">
      <c r="A5771" s="2" t="inlineStr">
        <is>
          <t>C14</t>
        </is>
      </c>
      <c r="B5771" s="2" t="inlineStr">
        <is>
          <t>Outer_2_inner</t>
        </is>
      </c>
      <c r="C5771" s="2" t="n">
        <v>10</v>
      </c>
      <c r="D5771" s="3" t="n">
        <v>0.0006423609832803336</v>
      </c>
      <c r="E5771" s="3" t="n">
        <v>0.0001261512121074069</v>
      </c>
      <c r="F5771" s="2" t="inlineStr">
        <is>
          <t>No</t>
        </is>
      </c>
      <c r="G5771" s="2" t="inlineStr">
        <is>
          <t>No</t>
        </is>
      </c>
    </row>
    <row r="5772">
      <c r="A5772" s="2" t="inlineStr">
        <is>
          <t>C14</t>
        </is>
      </c>
      <c r="B5772" s="2" t="inlineStr">
        <is>
          <t>Outer_2_inner</t>
        </is>
      </c>
      <c r="C5772" s="2" t="n">
        <v>11</v>
      </c>
      <c r="D5772" s="3" t="n">
        <v>0.0006423566635691614</v>
      </c>
      <c r="E5772" s="3" t="n">
        <v>0.0001261355001056144</v>
      </c>
      <c r="F5772" s="2" t="inlineStr">
        <is>
          <t>No</t>
        </is>
      </c>
      <c r="G5772" s="2" t="inlineStr">
        <is>
          <t>No</t>
        </is>
      </c>
    </row>
    <row r="5773">
      <c r="A5773" s="2" t="inlineStr">
        <is>
          <t>C14</t>
        </is>
      </c>
      <c r="B5773" s="2" t="inlineStr">
        <is>
          <t>Outer_2_inner</t>
        </is>
      </c>
      <c r="C5773" s="2" t="n">
        <v>12</v>
      </c>
      <c r="D5773" s="3" t="n">
        <v>0.0006423367090755273</v>
      </c>
      <c r="E5773" s="3" t="n">
        <v>0.0001261396855778439</v>
      </c>
      <c r="F5773" s="2" t="inlineStr">
        <is>
          <t>No</t>
        </is>
      </c>
      <c r="G5773" s="2" t="inlineStr">
        <is>
          <t>No</t>
        </is>
      </c>
    </row>
    <row r="5774">
      <c r="A5774" s="2" t="inlineStr">
        <is>
          <t>C14</t>
        </is>
      </c>
      <c r="B5774" s="2" t="inlineStr">
        <is>
          <t>Outer_2_inner</t>
        </is>
      </c>
      <c r="C5774" s="2" t="n">
        <v>13</v>
      </c>
      <c r="D5774" s="3" t="n">
        <v>0.000642300419598778</v>
      </c>
      <c r="E5774" s="3" t="n">
        <v>0.0001261415661996102</v>
      </c>
      <c r="F5774" s="2" t="inlineStr">
        <is>
          <t>No</t>
        </is>
      </c>
      <c r="G5774" s="2" t="inlineStr">
        <is>
          <t>No</t>
        </is>
      </c>
    </row>
    <row r="5775">
      <c r="A5775" s="2" t="inlineStr">
        <is>
          <t>C14</t>
        </is>
      </c>
      <c r="B5775" s="2" t="inlineStr">
        <is>
          <t>Outer_2_inner</t>
        </is>
      </c>
      <c r="C5775" s="2" t="n">
        <v>14</v>
      </c>
      <c r="D5775" s="3" t="n">
        <v>0.0006422936288585789</v>
      </c>
      <c r="E5775" s="3" t="n">
        <v>0.0001261377089386842</v>
      </c>
      <c r="F5775" s="2" t="inlineStr">
        <is>
          <t>No</t>
        </is>
      </c>
      <c r="G5775" s="2" t="inlineStr">
        <is>
          <t>No</t>
        </is>
      </c>
    </row>
    <row r="5776">
      <c r="A5776" s="2" t="inlineStr">
        <is>
          <t>C14</t>
        </is>
      </c>
      <c r="B5776" s="2" t="inlineStr">
        <is>
          <t>Outer_2_inner</t>
        </is>
      </c>
      <c r="C5776" s="2" t="n">
        <v>15</v>
      </c>
      <c r="D5776" s="3" t="n">
        <v>0.0006422916486428877</v>
      </c>
      <c r="E5776" s="3" t="n">
        <v>0.0001261377041811625</v>
      </c>
      <c r="F5776" s="2" t="inlineStr">
        <is>
          <t>No</t>
        </is>
      </c>
      <c r="G5776" s="2" t="inlineStr">
        <is>
          <t>No</t>
        </is>
      </c>
    </row>
    <row r="5777">
      <c r="A5777" s="2" t="inlineStr">
        <is>
          <t>C14</t>
        </is>
      </c>
      <c r="B5777" s="2" t="inlineStr">
        <is>
          <t>Outer_2_inner</t>
        </is>
      </c>
      <c r="C5777" s="2" t="n">
        <v>16</v>
      </c>
      <c r="D5777" s="3" t="n">
        <v>0.0006422919928354107</v>
      </c>
      <c r="E5777" s="3" t="n">
        <v>0.0001261373804847196</v>
      </c>
      <c r="F5777" s="2" t="inlineStr">
        <is>
          <t>No</t>
        </is>
      </c>
      <c r="G5777" s="2" t="inlineStr">
        <is>
          <t>No</t>
        </is>
      </c>
    </row>
    <row r="5778">
      <c r="A5778" s="2" t="inlineStr">
        <is>
          <t>C14</t>
        </is>
      </c>
      <c r="B5778" s="2" t="inlineStr">
        <is>
          <t>Outer_2_inner</t>
        </is>
      </c>
      <c r="C5778" s="2" t="n">
        <v>17</v>
      </c>
      <c r="D5778" s="3" t="n">
        <v>0.0006422924746269317</v>
      </c>
      <c r="E5778" s="3" t="n">
        <v>0.0001261375388000614</v>
      </c>
      <c r="F5778" s="2" t="inlineStr">
        <is>
          <t>No</t>
        </is>
      </c>
      <c r="G5778" s="2" t="inlineStr">
        <is>
          <t>No</t>
        </is>
      </c>
    </row>
    <row r="5779">
      <c r="A5779" s="2" t="inlineStr">
        <is>
          <t>C14</t>
        </is>
      </c>
      <c r="B5779" s="2" t="inlineStr">
        <is>
          <t>Outer_2_inner</t>
        </is>
      </c>
      <c r="C5779" s="2" t="n">
        <v>18</v>
      </c>
      <c r="D5779" s="3" t="n">
        <v>0.0006422924423579248</v>
      </c>
      <c r="E5779" s="3" t="n">
        <v>0.0001261373755040671</v>
      </c>
      <c r="F5779" s="2" t="inlineStr">
        <is>
          <t>No</t>
        </is>
      </c>
      <c r="G5779" s="2" t="inlineStr">
        <is>
          <t>No</t>
        </is>
      </c>
    </row>
    <row r="5780">
      <c r="A5780" s="2" t="inlineStr">
        <is>
          <t>C14</t>
        </is>
      </c>
      <c r="B5780" s="2" t="inlineStr">
        <is>
          <t>Outer_2_inner</t>
        </is>
      </c>
      <c r="C5780" s="2" t="n">
        <v>19</v>
      </c>
      <c r="D5780" s="3" t="n">
        <v>0.0006422925457559184</v>
      </c>
      <c r="E5780" s="3" t="n">
        <v>0.0001261373670326609</v>
      </c>
      <c r="F5780" s="2" t="inlineStr">
        <is>
          <t>No</t>
        </is>
      </c>
      <c r="G5780" s="2" t="inlineStr">
        <is>
          <t>No</t>
        </is>
      </c>
    </row>
    <row r="5781">
      <c r="A5781" s="2" t="inlineStr">
        <is>
          <t>C14</t>
        </is>
      </c>
      <c r="B5781" s="2" t="inlineStr">
        <is>
          <t>Outer_2_inner</t>
        </is>
      </c>
      <c r="C5781" s="2" t="n">
        <v>20</v>
      </c>
      <c r="D5781" s="3" t="n">
        <v>0.000642292576272194</v>
      </c>
      <c r="E5781" s="3" t="n">
        <v>0.000126137377051576</v>
      </c>
      <c r="F5781" s="2" t="inlineStr">
        <is>
          <t>No</t>
        </is>
      </c>
      <c r="G5781" s="2" t="inlineStr">
        <is>
          <t>No</t>
        </is>
      </c>
    </row>
    <row r="5782">
      <c r="A5782" s="2" t="inlineStr">
        <is>
          <t>C14</t>
        </is>
      </c>
      <c r="B5782" s="2" t="inlineStr">
        <is>
          <t>Outer_2_inner</t>
        </is>
      </c>
      <c r="C5782" s="2" t="n">
        <v>21</v>
      </c>
      <c r="D5782" s="3" t="n">
        <v>0.000642292579775035</v>
      </c>
      <c r="E5782" s="3" t="n">
        <v>0.0001261373779802514</v>
      </c>
      <c r="F5782" s="2" t="inlineStr">
        <is>
          <t>No</t>
        </is>
      </c>
      <c r="G5782" s="2" t="inlineStr">
        <is>
          <t>No</t>
        </is>
      </c>
    </row>
    <row r="5783">
      <c r="A5783" s="2" t="inlineStr">
        <is>
          <t>C14</t>
        </is>
      </c>
      <c r="B5783" s="2" t="inlineStr">
        <is>
          <t>Outer_2_inner</t>
        </is>
      </c>
      <c r="C5783" s="2" t="n">
        <v>22</v>
      </c>
      <c r="D5783" s="3" t="n">
        <v>0.0006422925787153986</v>
      </c>
      <c r="E5783" s="3" t="n">
        <v>0.000126137377613926</v>
      </c>
      <c r="F5783" s="2" t="inlineStr">
        <is>
          <t>No</t>
        </is>
      </c>
      <c r="G5783" s="2" t="inlineStr">
        <is>
          <t>No</t>
        </is>
      </c>
    </row>
    <row r="5784">
      <c r="A5784" s="2" t="inlineStr">
        <is>
          <t>C14</t>
        </is>
      </c>
      <c r="B5784" s="2" t="inlineStr">
        <is>
          <t>Outer_2_inner</t>
        </is>
      </c>
      <c r="C5784" s="2" t="n">
        <v>23</v>
      </c>
      <c r="D5784" s="3" t="n">
        <v>0.0006422925782675613</v>
      </c>
      <c r="E5784" s="3" t="n">
        <v>0.0001261373778255677</v>
      </c>
      <c r="F5784" s="2" t="inlineStr">
        <is>
          <t>No</t>
        </is>
      </c>
      <c r="G5784" s="2" t="inlineStr">
        <is>
          <t>No</t>
        </is>
      </c>
    </row>
    <row r="5785">
      <c r="A5785" s="2" t="inlineStr">
        <is>
          <t>C14</t>
        </is>
      </c>
      <c r="B5785" s="2" t="inlineStr">
        <is>
          <t>Outer_2_inner</t>
        </is>
      </c>
      <c r="C5785" s="2" t="n">
        <v>24</v>
      </c>
      <c r="D5785" s="3" t="n">
        <v>0.0006422925781732809</v>
      </c>
      <c r="E5785" s="3" t="n">
        <v>0.0001261373778718596</v>
      </c>
      <c r="F5785" s="2" t="inlineStr">
        <is>
          <t>No</t>
        </is>
      </c>
      <c r="G5785" s="2" t="inlineStr">
        <is>
          <t>No</t>
        </is>
      </c>
    </row>
    <row r="5786">
      <c r="A5786" s="2" t="inlineStr">
        <is>
          <t>C14</t>
        </is>
      </c>
      <c r="B5786" s="2" t="inlineStr">
        <is>
          <t>Outer_2_inner</t>
        </is>
      </c>
      <c r="C5786" s="2" t="n">
        <v>25</v>
      </c>
      <c r="D5786" s="3" t="n">
        <v>0.0006422925781426135</v>
      </c>
      <c r="E5786" s="3" t="n">
        <v>0.0001261373778615071</v>
      </c>
      <c r="F5786" s="2" t="inlineStr">
        <is>
          <t>No</t>
        </is>
      </c>
      <c r="G5786" s="2" t="inlineStr">
        <is>
          <t>No</t>
        </is>
      </c>
    </row>
    <row r="5787">
      <c r="A5787" s="2" t="inlineStr">
        <is>
          <t>C14</t>
        </is>
      </c>
      <c r="B5787" s="2" t="inlineStr">
        <is>
          <t>Outer_2_inner</t>
        </is>
      </c>
      <c r="C5787" s="2" t="n">
        <v>26</v>
      </c>
      <c r="D5787" s="3" t="n">
        <v>0.0006422925781440107</v>
      </c>
      <c r="E5787" s="3" t="n">
        <v>0.0001261373778585359</v>
      </c>
      <c r="F5787" s="2" t="inlineStr">
        <is>
          <t>No</t>
        </is>
      </c>
      <c r="G5787" s="2" t="inlineStr">
        <is>
          <t>No</t>
        </is>
      </c>
    </row>
    <row r="5788">
      <c r="A5788" s="2" t="inlineStr">
        <is>
          <t>C14</t>
        </is>
      </c>
      <c r="B5788" s="2" t="inlineStr">
        <is>
          <t>Outer_2_inner</t>
        </is>
      </c>
      <c r="C5788" s="2" t="n">
        <v>27</v>
      </c>
      <c r="D5788" s="3" t="n">
        <v>0.0006422925781447586</v>
      </c>
      <c r="E5788" s="3" t="n">
        <v>0.0001261373778596446</v>
      </c>
      <c r="F5788" s="2" t="inlineStr">
        <is>
          <t>No</t>
        </is>
      </c>
      <c r="G5788" s="2" t="inlineStr">
        <is>
          <t>No</t>
        </is>
      </c>
    </row>
    <row r="5789">
      <c r="A5789" s="2" t="inlineStr">
        <is>
          <t>C14</t>
        </is>
      </c>
      <c r="B5789" s="2" t="inlineStr">
        <is>
          <t>Outer_2_inner</t>
        </is>
      </c>
      <c r="C5789" s="2" t="n">
        <v>28</v>
      </c>
      <c r="D5789" s="3" t="n">
        <v>0.0006422925781445814</v>
      </c>
      <c r="E5789" s="3" t="n">
        <v>0.0001261373778595806</v>
      </c>
      <c r="F5789" s="2" t="inlineStr">
        <is>
          <t>No</t>
        </is>
      </c>
      <c r="G5789" s="2" t="inlineStr">
        <is>
          <t>No</t>
        </is>
      </c>
    </row>
    <row r="5790">
      <c r="A5790" s="2" t="inlineStr">
        <is>
          <t>C14</t>
        </is>
      </c>
      <c r="B5790" s="2" t="inlineStr">
        <is>
          <t>Outer_2_inner</t>
        </is>
      </c>
      <c r="C5790" s="2" t="n">
        <v>29</v>
      </c>
      <c r="D5790" s="3" t="n">
        <v>0.0006422925781445243</v>
      </c>
      <c r="E5790" s="3" t="n">
        <v>0.0001261373778595662</v>
      </c>
      <c r="F5790" s="2" t="inlineStr">
        <is>
          <t>No</t>
        </is>
      </c>
      <c r="G5790" s="2" t="inlineStr">
        <is>
          <t>No</t>
        </is>
      </c>
    </row>
    <row r="5791">
      <c r="A5791" s="2" t="inlineStr">
        <is>
          <t>C14</t>
        </is>
      </c>
      <c r="B5791" s="2" t="inlineStr">
        <is>
          <t>Outer_2_inner</t>
        </is>
      </c>
      <c r="C5791" s="2" t="n">
        <v>30</v>
      </c>
      <c r="D5791" s="3" t="n">
        <v>0.0006422925781445197</v>
      </c>
      <c r="E5791" s="3" t="n">
        <v>0.0001261373778595695</v>
      </c>
      <c r="F5791" s="2" t="inlineStr">
        <is>
          <t>No</t>
        </is>
      </c>
      <c r="G5791" s="2" t="inlineStr">
        <is>
          <t>No</t>
        </is>
      </c>
    </row>
    <row r="5792">
      <c r="A5792" s="2" t="inlineStr">
        <is>
          <t>C14</t>
        </is>
      </c>
      <c r="B5792" s="2" t="inlineStr">
        <is>
          <t>Outer_2_inner</t>
        </is>
      </c>
      <c r="C5792" s="2" t="n">
        <v>31</v>
      </c>
      <c r="D5792" s="3" t="n">
        <v>0.0006422925781445188</v>
      </c>
      <c r="E5792" s="3" t="n">
        <v>0.0001261373778595699</v>
      </c>
      <c r="F5792" s="2" t="inlineStr">
        <is>
          <t>No</t>
        </is>
      </c>
      <c r="G5792" s="2" t="inlineStr">
        <is>
          <t>No</t>
        </is>
      </c>
    </row>
    <row r="5793">
      <c r="A5793" s="2" t="inlineStr">
        <is>
          <t>C14</t>
        </is>
      </c>
      <c r="B5793" s="2" t="inlineStr">
        <is>
          <t>Outer_2_inner</t>
        </is>
      </c>
      <c r="C5793" s="2" t="n">
        <v>32</v>
      </c>
      <c r="D5793" s="3" t="n">
        <v>0.0006422925781445184</v>
      </c>
      <c r="E5793" s="3" t="n">
        <v>0.0001261373778595698</v>
      </c>
      <c r="F5793" s="2" t="inlineStr">
        <is>
          <t>No</t>
        </is>
      </c>
      <c r="G5793" s="2" t="inlineStr">
        <is>
          <t>No</t>
        </is>
      </c>
    </row>
    <row r="5794">
      <c r="A5794" s="2" t="inlineStr">
        <is>
          <t>C14</t>
        </is>
      </c>
      <c r="B5794" s="2" t="inlineStr">
        <is>
          <t>Outer_2_inner</t>
        </is>
      </c>
      <c r="C5794" s="2" t="n">
        <v>33</v>
      </c>
      <c r="D5794" s="3" t="n">
        <v>0.0006422925781445184</v>
      </c>
      <c r="E5794" s="3" t="n">
        <v>0.0001261373778595699</v>
      </c>
      <c r="F5794" s="2" t="inlineStr">
        <is>
          <t>No</t>
        </is>
      </c>
      <c r="G5794" s="2" t="inlineStr">
        <is>
          <t>No</t>
        </is>
      </c>
    </row>
    <row r="5795">
      <c r="A5795" s="2" t="inlineStr">
        <is>
          <t>C14</t>
        </is>
      </c>
      <c r="B5795" s="2" t="inlineStr">
        <is>
          <t>Outer_2_inner</t>
        </is>
      </c>
      <c r="C5795" s="2" t="n">
        <v>34</v>
      </c>
      <c r="D5795" s="3" t="n">
        <v>0.0006422925781445186</v>
      </c>
      <c r="E5795" s="3" t="n">
        <v>0.0001261373778595699</v>
      </c>
      <c r="F5795" s="2" t="inlineStr">
        <is>
          <t>No</t>
        </is>
      </c>
      <c r="G5795" s="2" t="inlineStr">
        <is>
          <t>No</t>
        </is>
      </c>
    </row>
    <row r="5796">
      <c r="A5796" s="2" t="inlineStr">
        <is>
          <t>C14</t>
        </is>
      </c>
      <c r="B5796" s="2" t="inlineStr">
        <is>
          <t>Outer_2_inner</t>
        </is>
      </c>
      <c r="C5796" s="2" t="n">
        <v>35</v>
      </c>
      <c r="D5796" s="3" t="n">
        <v>0.0006422925781445186</v>
      </c>
      <c r="E5796" s="3" t="n">
        <v>0.0001261373778595699</v>
      </c>
      <c r="F5796" s="2" t="inlineStr">
        <is>
          <t>No</t>
        </is>
      </c>
      <c r="G5796" s="2" t="inlineStr">
        <is>
          <t>No</t>
        </is>
      </c>
    </row>
    <row r="5797">
      <c r="A5797" s="2" t="inlineStr">
        <is>
          <t>C14</t>
        </is>
      </c>
      <c r="B5797" s="2" t="inlineStr">
        <is>
          <t>Outer_2_inner</t>
        </is>
      </c>
      <c r="C5797" s="2" t="n">
        <v>36</v>
      </c>
      <c r="D5797" s="3" t="n">
        <v>0.0006422925781445186</v>
      </c>
      <c r="E5797" s="3" t="n">
        <v>0.0001261373778595699</v>
      </c>
      <c r="F5797" s="2" t="inlineStr">
        <is>
          <t>No</t>
        </is>
      </c>
      <c r="G5797" s="2" t="inlineStr">
        <is>
          <t>No</t>
        </is>
      </c>
    </row>
    <row r="5798">
      <c r="A5798" s="2" t="inlineStr">
        <is>
          <t>C14</t>
        </is>
      </c>
      <c r="B5798" s="2" t="inlineStr">
        <is>
          <t>Outer_2_inner</t>
        </is>
      </c>
      <c r="C5798" s="2" t="n">
        <v>37</v>
      </c>
      <c r="D5798" s="3" t="n">
        <v>0.0006422925781445186</v>
      </c>
      <c r="E5798" s="3" t="n">
        <v>0.00012613737785957</v>
      </c>
      <c r="F5798" s="2" t="inlineStr">
        <is>
          <t>No</t>
        </is>
      </c>
      <c r="G5798" s="2" t="inlineStr">
        <is>
          <t>No</t>
        </is>
      </c>
    </row>
    <row r="5799">
      <c r="A5799" s="2" t="inlineStr">
        <is>
          <t>C14</t>
        </is>
      </c>
      <c r="B5799" s="2" t="inlineStr">
        <is>
          <t>Outer_2_inner</t>
        </is>
      </c>
      <c r="C5799" s="2" t="n">
        <v>38</v>
      </c>
      <c r="D5799" s="3" t="n">
        <v>0.0006422925781445246</v>
      </c>
      <c r="E5799" s="3" t="n">
        <v>0.0001261373778595682</v>
      </c>
      <c r="F5799" s="2" t="inlineStr">
        <is>
          <t>No</t>
        </is>
      </c>
      <c r="G5799" s="2" t="inlineStr">
        <is>
          <t>No</t>
        </is>
      </c>
    </row>
    <row r="5800">
      <c r="A5800" s="2" t="inlineStr">
        <is>
          <t>C14</t>
        </is>
      </c>
      <c r="B5800" s="2" t="inlineStr">
        <is>
          <t>Outer_2_inner</t>
        </is>
      </c>
      <c r="C5800" s="2" t="n">
        <v>39</v>
      </c>
      <c r="D5800" s="3" t="n">
        <v>0.0006422925781448946</v>
      </c>
      <c r="E5800" s="3" t="n">
        <v>0.000126137377859595</v>
      </c>
      <c r="F5800" s="2" t="inlineStr">
        <is>
          <t>No</t>
        </is>
      </c>
      <c r="G5800" s="2" t="inlineStr">
        <is>
          <t>No</t>
        </is>
      </c>
    </row>
    <row r="5801">
      <c r="A5801" s="2" t="inlineStr">
        <is>
          <t>C14</t>
        </is>
      </c>
      <c r="B5801" s="2" t="inlineStr">
        <is>
          <t>Outer_2_inner</t>
        </is>
      </c>
      <c r="C5801" s="2" t="n">
        <v>40</v>
      </c>
      <c r="D5801" s="3" t="n">
        <v>0.0006422925782518713</v>
      </c>
      <c r="E5801" s="3" t="n">
        <v>0.0001261373778748895</v>
      </c>
      <c r="F5801" s="2" t="inlineStr">
        <is>
          <t>No</t>
        </is>
      </c>
      <c r="G5801" s="2" t="inlineStr">
        <is>
          <t>No</t>
        </is>
      </c>
    </row>
    <row r="5802">
      <c r="A5802" s="2" t="inlineStr">
        <is>
          <t>C14</t>
        </is>
      </c>
      <c r="B5802" s="2" t="inlineStr">
        <is>
          <t>Outer_3_inner</t>
        </is>
      </c>
      <c r="C5802" s="2" t="n">
        <v>1</v>
      </c>
      <c r="D5802" s="3" t="n">
        <v>0.0006417951884349051</v>
      </c>
      <c r="E5802" s="3" t="n">
        <v>0.0001615177458733621</v>
      </c>
      <c r="F5802" s="2" t="inlineStr">
        <is>
          <t>Yes</t>
        </is>
      </c>
      <c r="G5802" s="2" t="inlineStr">
        <is>
          <t>Yes</t>
        </is>
      </c>
    </row>
    <row r="5803">
      <c r="A5803" s="2" t="inlineStr">
        <is>
          <t>C14</t>
        </is>
      </c>
      <c r="B5803" s="2" t="inlineStr">
        <is>
          <t>Outer_3_inner</t>
        </is>
      </c>
      <c r="C5803" s="2" t="n">
        <v>2</v>
      </c>
      <c r="D5803" s="3" t="n">
        <v>0.0006423362691437475</v>
      </c>
      <c r="E5803" s="3" t="n">
        <v>0.000162027487065938</v>
      </c>
      <c r="F5803" s="2" t="inlineStr">
        <is>
          <t>No</t>
        </is>
      </c>
      <c r="G5803" s="2" t="inlineStr">
        <is>
          <t>No</t>
        </is>
      </c>
    </row>
    <row r="5804">
      <c r="A5804" s="2" t="inlineStr">
        <is>
          <t>C14</t>
        </is>
      </c>
      <c r="B5804" s="2" t="inlineStr">
        <is>
          <t>Outer_3_inner</t>
        </is>
      </c>
      <c r="C5804" s="2" t="n">
        <v>3</v>
      </c>
      <c r="D5804" s="3" t="n">
        <v>0.0006471851794958916</v>
      </c>
      <c r="E5804" s="3" t="n">
        <v>0.0001631014463653012</v>
      </c>
      <c r="F5804" s="2" t="inlineStr">
        <is>
          <t>No</t>
        </is>
      </c>
      <c r="G5804" s="2" t="inlineStr">
        <is>
          <t>No</t>
        </is>
      </c>
    </row>
    <row r="5805">
      <c r="A5805" s="2" t="inlineStr">
        <is>
          <t>C14</t>
        </is>
      </c>
      <c r="B5805" s="2" t="inlineStr">
        <is>
          <t>Outer_3_inner</t>
        </is>
      </c>
      <c r="C5805" s="2" t="n">
        <v>4</v>
      </c>
      <c r="D5805" s="3" t="n">
        <v>0.000649285444120884</v>
      </c>
      <c r="E5805" s="3" t="n">
        <v>0.0001635710769374325</v>
      </c>
      <c r="F5805" s="2" t="inlineStr">
        <is>
          <t>No</t>
        </is>
      </c>
      <c r="G5805" s="2" t="inlineStr">
        <is>
          <t>No</t>
        </is>
      </c>
    </row>
    <row r="5806">
      <c r="A5806" s="2" t="inlineStr">
        <is>
          <t>C14</t>
        </is>
      </c>
      <c r="B5806" s="2" t="inlineStr">
        <is>
          <t>Outer_3_inner</t>
        </is>
      </c>
      <c r="C5806" s="2" t="n">
        <v>5</v>
      </c>
      <c r="D5806" s="3" t="n">
        <v>0.0006502974905962784</v>
      </c>
      <c r="E5806" s="3" t="n">
        <v>0.0001628741703783847</v>
      </c>
      <c r="F5806" s="2" t="inlineStr">
        <is>
          <t>No</t>
        </is>
      </c>
      <c r="G5806" s="2" t="inlineStr">
        <is>
          <t>No</t>
        </is>
      </c>
    </row>
    <row r="5807">
      <c r="A5807" s="2" t="inlineStr">
        <is>
          <t>C14</t>
        </is>
      </c>
      <c r="B5807" s="2" t="inlineStr">
        <is>
          <t>Outer_3_inner</t>
        </is>
      </c>
      <c r="C5807" s="2" t="n">
        <v>6</v>
      </c>
      <c r="D5807" s="3" t="n">
        <v>0.0006494522553746847</v>
      </c>
      <c r="E5807" s="3" t="n">
        <v>0.0001626589733110584</v>
      </c>
      <c r="F5807" s="2" t="inlineStr">
        <is>
          <t>No</t>
        </is>
      </c>
      <c r="G5807" s="2" t="inlineStr">
        <is>
          <t>No</t>
        </is>
      </c>
    </row>
    <row r="5808">
      <c r="A5808" s="2" t="inlineStr">
        <is>
          <t>C14</t>
        </is>
      </c>
      <c r="B5808" s="2" t="inlineStr">
        <is>
          <t>Outer_3_inner</t>
        </is>
      </c>
      <c r="C5808" s="2" t="n">
        <v>7</v>
      </c>
      <c r="D5808" s="3" t="n">
        <v>0.0006488760226756286</v>
      </c>
      <c r="E5808" s="3" t="n">
        <v>0.0001624551357967045</v>
      </c>
      <c r="F5808" s="2" t="inlineStr">
        <is>
          <t>No</t>
        </is>
      </c>
      <c r="G5808" s="2" t="inlineStr">
        <is>
          <t>No</t>
        </is>
      </c>
    </row>
    <row r="5809">
      <c r="A5809" s="2" t="inlineStr">
        <is>
          <t>C14</t>
        </is>
      </c>
      <c r="B5809" s="2" t="inlineStr">
        <is>
          <t>Outer_3_inner</t>
        </is>
      </c>
      <c r="C5809" s="2" t="n">
        <v>8</v>
      </c>
      <c r="D5809" s="3" t="n">
        <v>0.0006488934606260962</v>
      </c>
      <c r="E5809" s="3" t="n">
        <v>0.0001623637243797426</v>
      </c>
      <c r="F5809" s="2" t="inlineStr">
        <is>
          <t>No</t>
        </is>
      </c>
      <c r="G5809" s="2" t="inlineStr">
        <is>
          <t>No</t>
        </is>
      </c>
    </row>
    <row r="5810">
      <c r="A5810" s="2" t="inlineStr">
        <is>
          <t>C14</t>
        </is>
      </c>
      <c r="B5810" s="2" t="inlineStr">
        <is>
          <t>Outer_3_inner</t>
        </is>
      </c>
      <c r="C5810" s="2" t="n">
        <v>9</v>
      </c>
      <c r="D5810" s="3" t="n">
        <v>0.0006490291071723278</v>
      </c>
      <c r="E5810" s="3" t="n">
        <v>0.0001623296786956271</v>
      </c>
      <c r="F5810" s="2" t="inlineStr">
        <is>
          <t>No</t>
        </is>
      </c>
      <c r="G5810" s="2" t="inlineStr">
        <is>
          <t>No</t>
        </is>
      </c>
    </row>
    <row r="5811">
      <c r="A5811" s="2" t="inlineStr">
        <is>
          <t>C14</t>
        </is>
      </c>
      <c r="B5811" s="2" t="inlineStr">
        <is>
          <t>Outer_3_inner</t>
        </is>
      </c>
      <c r="C5811" s="2" t="n">
        <v>10</v>
      </c>
      <c r="D5811" s="3" t="n">
        <v>0.0006492569632639696</v>
      </c>
      <c r="E5811" s="3" t="n">
        <v>0.0001623751676952406</v>
      </c>
      <c r="F5811" s="2" t="inlineStr">
        <is>
          <t>No</t>
        </is>
      </c>
      <c r="G5811" s="2" t="inlineStr">
        <is>
          <t>No</t>
        </is>
      </c>
    </row>
    <row r="5812">
      <c r="A5812" s="2" t="inlineStr">
        <is>
          <t>C14</t>
        </is>
      </c>
      <c r="B5812" s="2" t="inlineStr">
        <is>
          <t>Outer_3_inner</t>
        </is>
      </c>
      <c r="C5812" s="2" t="n">
        <v>11</v>
      </c>
      <c r="D5812" s="3" t="n">
        <v>0.0006492667144158352</v>
      </c>
      <c r="E5812" s="3" t="n">
        <v>0.000162382095479119</v>
      </c>
      <c r="F5812" s="2" t="inlineStr">
        <is>
          <t>No</t>
        </is>
      </c>
      <c r="G5812" s="2" t="inlineStr">
        <is>
          <t>No</t>
        </is>
      </c>
    </row>
    <row r="5813">
      <c r="A5813" s="2" t="inlineStr">
        <is>
          <t>C14</t>
        </is>
      </c>
      <c r="B5813" s="2" t="inlineStr">
        <is>
          <t>Outer_3_inner</t>
        </is>
      </c>
      <c r="C5813" s="2" t="n">
        <v>12</v>
      </c>
      <c r="D5813" s="3" t="n">
        <v>0.000649256244009888</v>
      </c>
      <c r="E5813" s="3" t="n">
        <v>0.000162380898876667</v>
      </c>
      <c r="F5813" s="2" t="inlineStr">
        <is>
          <t>No</t>
        </is>
      </c>
      <c r="G5813" s="2" t="inlineStr">
        <is>
          <t>No</t>
        </is>
      </c>
    </row>
    <row r="5814">
      <c r="A5814" s="2" t="inlineStr">
        <is>
          <t>C14</t>
        </is>
      </c>
      <c r="B5814" s="2" t="inlineStr">
        <is>
          <t>Outer_3_inner</t>
        </is>
      </c>
      <c r="C5814" s="2" t="n">
        <v>13</v>
      </c>
      <c r="D5814" s="3" t="n">
        <v>0.0006492412644644766</v>
      </c>
      <c r="E5814" s="3" t="n">
        <v>0.0001623737341971158</v>
      </c>
      <c r="F5814" s="2" t="inlineStr">
        <is>
          <t>No</t>
        </is>
      </c>
      <c r="G5814" s="2" t="inlineStr">
        <is>
          <t>No</t>
        </is>
      </c>
    </row>
    <row r="5815">
      <c r="A5815" s="2" t="inlineStr">
        <is>
          <t>C14</t>
        </is>
      </c>
      <c r="B5815" s="2" t="inlineStr">
        <is>
          <t>Outer_3_inner</t>
        </is>
      </c>
      <c r="C5815" s="2" t="n">
        <v>14</v>
      </c>
      <c r="D5815" s="3" t="n">
        <v>0.0006492411849135842</v>
      </c>
      <c r="E5815" s="3" t="n">
        <v>0.0001623690421965803</v>
      </c>
      <c r="F5815" s="2" t="inlineStr">
        <is>
          <t>No</t>
        </is>
      </c>
      <c r="G5815" s="2" t="inlineStr">
        <is>
          <t>No</t>
        </is>
      </c>
    </row>
    <row r="5816">
      <c r="A5816" s="2" t="inlineStr">
        <is>
          <t>C14</t>
        </is>
      </c>
      <c r="B5816" s="2" t="inlineStr">
        <is>
          <t>Outer_3_inner</t>
        </is>
      </c>
      <c r="C5816" s="2" t="n">
        <v>15</v>
      </c>
      <c r="D5816" s="3" t="n">
        <v>0.0006492417518008181</v>
      </c>
      <c r="E5816" s="3" t="n">
        <v>0.0001623687921322718</v>
      </c>
      <c r="F5816" s="2" t="inlineStr">
        <is>
          <t>No</t>
        </is>
      </c>
      <c r="G5816" s="2" t="inlineStr">
        <is>
          <t>No</t>
        </is>
      </c>
    </row>
    <row r="5817">
      <c r="A5817" s="2" t="inlineStr">
        <is>
          <t>C14</t>
        </is>
      </c>
      <c r="B5817" s="2" t="inlineStr">
        <is>
          <t>Outer_3_inner</t>
        </is>
      </c>
      <c r="C5817" s="2" t="n">
        <v>16</v>
      </c>
      <c r="D5817" s="3" t="n">
        <v>0.0006492417801237641</v>
      </c>
      <c r="E5817" s="3" t="n">
        <v>0.0001623685658995024</v>
      </c>
      <c r="F5817" s="2" t="inlineStr">
        <is>
          <t>No</t>
        </is>
      </c>
      <c r="G5817" s="2" t="inlineStr">
        <is>
          <t>No</t>
        </is>
      </c>
    </row>
    <row r="5818">
      <c r="A5818" s="2" t="inlineStr">
        <is>
          <t>C14</t>
        </is>
      </c>
      <c r="B5818" s="2" t="inlineStr">
        <is>
          <t>Outer_3_inner</t>
        </is>
      </c>
      <c r="C5818" s="2" t="n">
        <v>17</v>
      </c>
      <c r="D5818" s="3" t="n">
        <v>0.0006492420245527735</v>
      </c>
      <c r="E5818" s="3" t="n">
        <v>0.0001623688115644539</v>
      </c>
      <c r="F5818" s="2" t="inlineStr">
        <is>
          <t>No</t>
        </is>
      </c>
      <c r="G5818" s="2" t="inlineStr">
        <is>
          <t>No</t>
        </is>
      </c>
    </row>
    <row r="5819">
      <c r="A5819" s="2" t="inlineStr">
        <is>
          <t>C14</t>
        </is>
      </c>
      <c r="B5819" s="2" t="inlineStr">
        <is>
          <t>Outer_3_inner</t>
        </is>
      </c>
      <c r="C5819" s="2" t="n">
        <v>18</v>
      </c>
      <c r="D5819" s="3" t="n">
        <v>0.0006492419341119303</v>
      </c>
      <c r="E5819" s="3" t="n">
        <v>0.0001623688591273132</v>
      </c>
      <c r="F5819" s="2" t="inlineStr">
        <is>
          <t>No</t>
        </is>
      </c>
      <c r="G5819" s="2" t="inlineStr">
        <is>
          <t>No</t>
        </is>
      </c>
    </row>
    <row r="5820">
      <c r="A5820" s="2" t="inlineStr">
        <is>
          <t>C14</t>
        </is>
      </c>
      <c r="B5820" s="2" t="inlineStr">
        <is>
          <t>Outer_3_inner</t>
        </is>
      </c>
      <c r="C5820" s="2" t="n">
        <v>19</v>
      </c>
      <c r="D5820" s="3" t="n">
        <v>0.0006492419582789794</v>
      </c>
      <c r="E5820" s="3" t="n">
        <v>0.0001623688731028814</v>
      </c>
      <c r="F5820" s="2" t="inlineStr">
        <is>
          <t>No</t>
        </is>
      </c>
      <c r="G5820" s="2" t="inlineStr">
        <is>
          <t>No</t>
        </is>
      </c>
    </row>
    <row r="5821">
      <c r="A5821" s="2" t="inlineStr">
        <is>
          <t>C14</t>
        </is>
      </c>
      <c r="B5821" s="2" t="inlineStr">
        <is>
          <t>Outer_3_inner</t>
        </is>
      </c>
      <c r="C5821" s="2" t="n">
        <v>20</v>
      </c>
      <c r="D5821" s="3" t="n">
        <v>0.00064924194805721</v>
      </c>
      <c r="E5821" s="3" t="n">
        <v>0.0001623688605390589</v>
      </c>
      <c r="F5821" s="2" t="inlineStr">
        <is>
          <t>No</t>
        </is>
      </c>
      <c r="G5821" s="2" t="inlineStr">
        <is>
          <t>No</t>
        </is>
      </c>
    </row>
    <row r="5822">
      <c r="A5822" s="2" t="inlineStr">
        <is>
          <t>C14</t>
        </is>
      </c>
      <c r="B5822" s="2" t="inlineStr">
        <is>
          <t>Outer_3_inner</t>
        </is>
      </c>
      <c r="C5822" s="2" t="n">
        <v>21</v>
      </c>
      <c r="D5822" s="3" t="n">
        <v>0.0006492419484271031</v>
      </c>
      <c r="E5822" s="3" t="n">
        <v>0.0001623688593372056</v>
      </c>
      <c r="F5822" s="2" t="inlineStr">
        <is>
          <t>No</t>
        </is>
      </c>
      <c r="G5822" s="2" t="inlineStr">
        <is>
          <t>No</t>
        </is>
      </c>
    </row>
    <row r="5823">
      <c r="A5823" s="2" t="inlineStr">
        <is>
          <t>C14</t>
        </is>
      </c>
      <c r="B5823" s="2" t="inlineStr">
        <is>
          <t>Outer_3_inner</t>
        </is>
      </c>
      <c r="C5823" s="2" t="n">
        <v>22</v>
      </c>
      <c r="D5823" s="3" t="n">
        <v>0.0006492419486286955</v>
      </c>
      <c r="E5823" s="3" t="n">
        <v>0.0001623688600320939</v>
      </c>
      <c r="F5823" s="2" t="inlineStr">
        <is>
          <t>No</t>
        </is>
      </c>
      <c r="G5823" s="2" t="inlineStr">
        <is>
          <t>No</t>
        </is>
      </c>
    </row>
    <row r="5824">
      <c r="A5824" s="2" t="inlineStr">
        <is>
          <t>C14</t>
        </is>
      </c>
      <c r="B5824" s="2" t="inlineStr">
        <is>
          <t>Outer_3_inner</t>
        </is>
      </c>
      <c r="C5824" s="2" t="n">
        <v>23</v>
      </c>
      <c r="D5824" s="3" t="n">
        <v>0.0006492419486275794</v>
      </c>
      <c r="E5824" s="3" t="n">
        <v>0.0001623688604239728</v>
      </c>
      <c r="F5824" s="2" t="inlineStr">
        <is>
          <t>No</t>
        </is>
      </c>
      <c r="G5824" s="2" t="inlineStr">
        <is>
          <t>No</t>
        </is>
      </c>
    </row>
    <row r="5825">
      <c r="A5825" s="2" t="inlineStr">
        <is>
          <t>C14</t>
        </is>
      </c>
      <c r="B5825" s="2" t="inlineStr">
        <is>
          <t>Outer_3_inner</t>
        </is>
      </c>
      <c r="C5825" s="2" t="n">
        <v>24</v>
      </c>
      <c r="D5825" s="3" t="n">
        <v>0.0006492419485007742</v>
      </c>
      <c r="E5825" s="3" t="n">
        <v>0.000162368860320457</v>
      </c>
      <c r="F5825" s="2" t="inlineStr">
        <is>
          <t>No</t>
        </is>
      </c>
      <c r="G5825" s="2" t="inlineStr">
        <is>
          <t>No</t>
        </is>
      </c>
    </row>
    <row r="5826">
      <c r="A5826" s="2" t="inlineStr">
        <is>
          <t>C14</t>
        </is>
      </c>
      <c r="B5826" s="2" t="inlineStr">
        <is>
          <t>Outer_3_inner</t>
        </is>
      </c>
      <c r="C5826" s="2" t="n">
        <v>25</v>
      </c>
      <c r="D5826" s="3" t="n">
        <v>0.0006492419484890562</v>
      </c>
      <c r="E5826" s="3" t="n">
        <v>0.0001623688603081795</v>
      </c>
      <c r="F5826" s="2" t="inlineStr">
        <is>
          <t>No</t>
        </is>
      </c>
      <c r="G5826" s="2" t="inlineStr">
        <is>
          <t>No</t>
        </is>
      </c>
    </row>
    <row r="5827">
      <c r="A5827" s="2" t="inlineStr">
        <is>
          <t>C14</t>
        </is>
      </c>
      <c r="B5827" s="2" t="inlineStr">
        <is>
          <t>Outer_3_inner</t>
        </is>
      </c>
      <c r="C5827" s="2" t="n">
        <v>26</v>
      </c>
      <c r="D5827" s="3" t="n">
        <v>0.000649241948487047</v>
      </c>
      <c r="E5827" s="3" t="n">
        <v>0.0001623688603092499</v>
      </c>
      <c r="F5827" s="2" t="inlineStr">
        <is>
          <t>No</t>
        </is>
      </c>
      <c r="G5827" s="2" t="inlineStr">
        <is>
          <t>No</t>
        </is>
      </c>
    </row>
    <row r="5828">
      <c r="A5828" s="2" t="inlineStr">
        <is>
          <t>C14</t>
        </is>
      </c>
      <c r="B5828" s="2" t="inlineStr">
        <is>
          <t>Outer_3_inner</t>
        </is>
      </c>
      <c r="C5828" s="2" t="n">
        <v>27</v>
      </c>
      <c r="D5828" s="3" t="n">
        <v>0.0006492419484855631</v>
      </c>
      <c r="E5828" s="3" t="n">
        <v>0.0001623688603093173</v>
      </c>
      <c r="F5828" s="2" t="inlineStr">
        <is>
          <t>No</t>
        </is>
      </c>
      <c r="G5828" s="2" t="inlineStr">
        <is>
          <t>No</t>
        </is>
      </c>
    </row>
    <row r="5829">
      <c r="A5829" s="2" t="inlineStr">
        <is>
          <t>C14</t>
        </is>
      </c>
      <c r="B5829" s="2" t="inlineStr">
        <is>
          <t>Outer_3_inner</t>
        </is>
      </c>
      <c r="C5829" s="2" t="n">
        <v>28</v>
      </c>
      <c r="D5829" s="3" t="n">
        <v>0.0006492419484852053</v>
      </c>
      <c r="E5829" s="3" t="n">
        <v>0.000162368860309111</v>
      </c>
      <c r="F5829" s="2" t="inlineStr">
        <is>
          <t>No</t>
        </is>
      </c>
      <c r="G5829" s="2" t="inlineStr">
        <is>
          <t>No</t>
        </is>
      </c>
    </row>
    <row r="5830">
      <c r="A5830" s="2" t="inlineStr">
        <is>
          <t>C14</t>
        </is>
      </c>
      <c r="B5830" s="2" t="inlineStr">
        <is>
          <t>Outer_3_inner</t>
        </is>
      </c>
      <c r="C5830" s="2" t="n">
        <v>29</v>
      </c>
      <c r="D5830" s="3" t="n">
        <v>0.0006492419484851771</v>
      </c>
      <c r="E5830" s="3" t="n">
        <v>0.0001623688603091153</v>
      </c>
      <c r="F5830" s="2" t="inlineStr">
        <is>
          <t>No</t>
        </is>
      </c>
      <c r="G5830" s="2" t="inlineStr">
        <is>
          <t>No</t>
        </is>
      </c>
    </row>
    <row r="5831">
      <c r="A5831" s="2" t="inlineStr">
        <is>
          <t>C14</t>
        </is>
      </c>
      <c r="B5831" s="2" t="inlineStr">
        <is>
          <t>Outer_3_inner</t>
        </is>
      </c>
      <c r="C5831" s="2" t="n">
        <v>30</v>
      </c>
      <c r="D5831" s="3" t="n">
        <v>0.0006492419484851626</v>
      </c>
      <c r="E5831" s="3" t="n">
        <v>0.0001623688603091149</v>
      </c>
      <c r="F5831" s="2" t="inlineStr">
        <is>
          <t>No</t>
        </is>
      </c>
      <c r="G5831" s="2" t="inlineStr">
        <is>
          <t>No</t>
        </is>
      </c>
    </row>
    <row r="5832">
      <c r="A5832" s="2" t="inlineStr">
        <is>
          <t>C14</t>
        </is>
      </c>
      <c r="B5832" s="2" t="inlineStr">
        <is>
          <t>Outer_3_inner</t>
        </is>
      </c>
      <c r="C5832" s="2" t="n">
        <v>31</v>
      </c>
      <c r="D5832" s="3" t="n">
        <v>0.0006492419484851612</v>
      </c>
      <c r="E5832" s="3" t="n">
        <v>0.0001623688603091143</v>
      </c>
      <c r="F5832" s="2" t="inlineStr">
        <is>
          <t>No</t>
        </is>
      </c>
      <c r="G5832" s="2" t="inlineStr">
        <is>
          <t>No</t>
        </is>
      </c>
    </row>
    <row r="5833">
      <c r="A5833" s="2" t="inlineStr">
        <is>
          <t>C14</t>
        </is>
      </c>
      <c r="B5833" s="2" t="inlineStr">
        <is>
          <t>Outer_3_inner</t>
        </is>
      </c>
      <c r="C5833" s="2" t="n">
        <v>32</v>
      </c>
      <c r="D5833" s="3" t="n">
        <v>0.0006492419484851615</v>
      </c>
      <c r="E5833" s="3" t="n">
        <v>0.0001623688603091143</v>
      </c>
      <c r="F5833" s="2" t="inlineStr">
        <is>
          <t>No</t>
        </is>
      </c>
      <c r="G5833" s="2" t="inlineStr">
        <is>
          <t>No</t>
        </is>
      </c>
    </row>
    <row r="5834">
      <c r="A5834" s="2" t="inlineStr">
        <is>
          <t>C14</t>
        </is>
      </c>
      <c r="B5834" s="2" t="inlineStr">
        <is>
          <t>Outer_3_inner</t>
        </is>
      </c>
      <c r="C5834" s="2" t="n">
        <v>33</v>
      </c>
      <c r="D5834" s="3" t="n">
        <v>0.0006492419484851615</v>
      </c>
      <c r="E5834" s="3" t="n">
        <v>0.0001623688603091143</v>
      </c>
      <c r="F5834" s="2" t="inlineStr">
        <is>
          <t>No</t>
        </is>
      </c>
      <c r="G5834" s="2" t="inlineStr">
        <is>
          <t>No</t>
        </is>
      </c>
    </row>
    <row r="5835">
      <c r="A5835" s="2" t="inlineStr">
        <is>
          <t>C14</t>
        </is>
      </c>
      <c r="B5835" s="2" t="inlineStr">
        <is>
          <t>Outer_3_inner</t>
        </is>
      </c>
      <c r="C5835" s="2" t="n">
        <v>34</v>
      </c>
      <c r="D5835" s="3" t="n">
        <v>0.0006492419484851615</v>
      </c>
      <c r="E5835" s="3" t="n">
        <v>0.0001623688603091143</v>
      </c>
      <c r="F5835" s="2" t="inlineStr">
        <is>
          <t>No</t>
        </is>
      </c>
      <c r="G5835" s="2" t="inlineStr">
        <is>
          <t>No</t>
        </is>
      </c>
    </row>
    <row r="5836">
      <c r="A5836" s="2" t="inlineStr">
        <is>
          <t>C14</t>
        </is>
      </c>
      <c r="B5836" s="2" t="inlineStr">
        <is>
          <t>Outer_3_inner</t>
        </is>
      </c>
      <c r="C5836" s="2" t="n">
        <v>35</v>
      </c>
      <c r="D5836" s="3" t="n">
        <v>0.0006492419484851615</v>
      </c>
      <c r="E5836" s="3" t="n">
        <v>0.0001623688603091143</v>
      </c>
      <c r="F5836" s="2" t="inlineStr">
        <is>
          <t>No</t>
        </is>
      </c>
      <c r="G5836" s="2" t="inlineStr">
        <is>
          <t>No</t>
        </is>
      </c>
    </row>
    <row r="5837">
      <c r="A5837" s="2" t="inlineStr">
        <is>
          <t>C14</t>
        </is>
      </c>
      <c r="B5837" s="2" t="inlineStr">
        <is>
          <t>Outer_3_inner</t>
        </is>
      </c>
      <c r="C5837" s="2" t="n">
        <v>36</v>
      </c>
      <c r="D5837" s="3" t="n">
        <v>0.0006492419484851615</v>
      </c>
      <c r="E5837" s="3" t="n">
        <v>0.0001623688603091143</v>
      </c>
      <c r="F5837" s="2" t="inlineStr">
        <is>
          <t>No</t>
        </is>
      </c>
      <c r="G5837" s="2" t="inlineStr">
        <is>
          <t>No</t>
        </is>
      </c>
    </row>
    <row r="5838">
      <c r="A5838" s="2" t="inlineStr">
        <is>
          <t>C14</t>
        </is>
      </c>
      <c r="B5838" s="2" t="inlineStr">
        <is>
          <t>Outer_3_inner</t>
        </is>
      </c>
      <c r="C5838" s="2" t="n">
        <v>37</v>
      </c>
      <c r="D5838" s="3" t="n">
        <v>0.0006492419484851612</v>
      </c>
      <c r="E5838" s="3" t="n">
        <v>0.0001623688603091144</v>
      </c>
      <c r="F5838" s="2" t="inlineStr">
        <is>
          <t>No</t>
        </is>
      </c>
      <c r="G5838" s="2" t="inlineStr">
        <is>
          <t>No</t>
        </is>
      </c>
    </row>
    <row r="5839">
      <c r="A5839" s="2" t="inlineStr">
        <is>
          <t>C14</t>
        </is>
      </c>
      <c r="B5839" s="2" t="inlineStr">
        <is>
          <t>Outer_3_inner</t>
        </is>
      </c>
      <c r="C5839" s="2" t="n">
        <v>38</v>
      </c>
      <c r="D5839" s="3" t="n">
        <v>0.0006492419484851539</v>
      </c>
      <c r="E5839" s="3" t="n">
        <v>0.0001623688603091172</v>
      </c>
      <c r="F5839" s="2" t="inlineStr">
        <is>
          <t>No</t>
        </is>
      </c>
      <c r="G5839" s="2" t="inlineStr">
        <is>
          <t>No</t>
        </is>
      </c>
    </row>
    <row r="5840">
      <c r="A5840" s="2" t="inlineStr">
        <is>
          <t>C14</t>
        </is>
      </c>
      <c r="B5840" s="2" t="inlineStr">
        <is>
          <t>Outer_3_inner</t>
        </is>
      </c>
      <c r="C5840" s="2" t="n">
        <v>39</v>
      </c>
      <c r="D5840" s="3" t="n">
        <v>0.0006492419484861945</v>
      </c>
      <c r="E5840" s="3" t="n">
        <v>0.0001623688603093571</v>
      </c>
      <c r="F5840" s="2" t="inlineStr">
        <is>
          <t>No</t>
        </is>
      </c>
      <c r="G5840" s="2" t="inlineStr">
        <is>
          <t>No</t>
        </is>
      </c>
    </row>
    <row r="5841">
      <c r="A5841" s="2" t="inlineStr">
        <is>
          <t>C14</t>
        </is>
      </c>
      <c r="B5841" s="2" t="inlineStr">
        <is>
          <t>Outer_3_inner</t>
        </is>
      </c>
      <c r="C5841" s="2" t="n">
        <v>40</v>
      </c>
      <c r="D5841" s="3" t="n">
        <v>0.000649241948841699</v>
      </c>
      <c r="E5841" s="3" t="n">
        <v>0.0001623688604925772</v>
      </c>
      <c r="F5841" s="2" t="inlineStr">
        <is>
          <t>No</t>
        </is>
      </c>
      <c r="G5841" s="2" t="inlineStr">
        <is>
          <t>No</t>
        </is>
      </c>
    </row>
    <row r="5842">
      <c r="A5842" s="2" t="inlineStr">
        <is>
          <t>C14</t>
        </is>
      </c>
      <c r="B5842" s="2" t="inlineStr">
        <is>
          <t>Outer_4_inner</t>
        </is>
      </c>
      <c r="C5842" s="2" t="n">
        <v>1</v>
      </c>
      <c r="D5842" s="3" t="n">
        <v>0.0005252272596372165</v>
      </c>
      <c r="E5842" s="3" t="n">
        <v>0.0001120111408105237</v>
      </c>
      <c r="F5842" s="2" t="inlineStr">
        <is>
          <t>Yes</t>
        </is>
      </c>
      <c r="G5842" s="2" t="inlineStr">
        <is>
          <t>Yes</t>
        </is>
      </c>
    </row>
    <row r="5843">
      <c r="A5843" s="2" t="inlineStr">
        <is>
          <t>C14</t>
        </is>
      </c>
      <c r="B5843" s="2" t="inlineStr">
        <is>
          <t>Outer_4_inner</t>
        </is>
      </c>
      <c r="C5843" s="2" t="n">
        <v>2</v>
      </c>
      <c r="D5843" s="3" t="n">
        <v>0.0005257160454600464</v>
      </c>
      <c r="E5843" s="3" t="n">
        <v>0.0001118062974864771</v>
      </c>
      <c r="F5843" s="2" t="inlineStr">
        <is>
          <t>No</t>
        </is>
      </c>
      <c r="G5843" s="2" t="inlineStr">
        <is>
          <t>No</t>
        </is>
      </c>
    </row>
    <row r="5844">
      <c r="A5844" s="2" t="inlineStr">
        <is>
          <t>C14</t>
        </is>
      </c>
      <c r="B5844" s="2" t="inlineStr">
        <is>
          <t>Outer_4_inner</t>
        </is>
      </c>
      <c r="C5844" s="2" t="n">
        <v>3</v>
      </c>
      <c r="D5844" s="3" t="n">
        <v>0.0005299050959330271</v>
      </c>
      <c r="E5844" s="3" t="n">
        <v>0.0001116056218969594</v>
      </c>
      <c r="F5844" s="2" t="inlineStr">
        <is>
          <t>No</t>
        </is>
      </c>
      <c r="G5844" s="2" t="inlineStr">
        <is>
          <t>No</t>
        </is>
      </c>
    </row>
    <row r="5845">
      <c r="A5845" s="2" t="inlineStr">
        <is>
          <t>C14</t>
        </is>
      </c>
      <c r="B5845" s="2" t="inlineStr">
        <is>
          <t>Outer_4_inner</t>
        </is>
      </c>
      <c r="C5845" s="2" t="n">
        <v>4</v>
      </c>
      <c r="D5845" s="3" t="n">
        <v>0.000532026207862536</v>
      </c>
      <c r="E5845" s="3" t="n">
        <v>0.0001118841468370954</v>
      </c>
      <c r="F5845" s="2" t="inlineStr">
        <is>
          <t>No</t>
        </is>
      </c>
      <c r="G5845" s="2" t="inlineStr">
        <is>
          <t>No</t>
        </is>
      </c>
    </row>
    <row r="5846">
      <c r="A5846" s="2" t="inlineStr">
        <is>
          <t>C14</t>
        </is>
      </c>
      <c r="B5846" s="2" t="inlineStr">
        <is>
          <t>Outer_4_inner</t>
        </is>
      </c>
      <c r="C5846" s="2" t="n">
        <v>5</v>
      </c>
      <c r="D5846" s="3" t="n">
        <v>0.0005330243409208633</v>
      </c>
      <c r="E5846" s="3" t="n">
        <v>0.0001118498888123619</v>
      </c>
      <c r="F5846" s="2" t="inlineStr">
        <is>
          <t>No</t>
        </is>
      </c>
      <c r="G5846" s="2" t="inlineStr">
        <is>
          <t>No</t>
        </is>
      </c>
    </row>
    <row r="5847">
      <c r="A5847" s="2" t="inlineStr">
        <is>
          <t>C14</t>
        </is>
      </c>
      <c r="B5847" s="2" t="inlineStr">
        <is>
          <t>Outer_4_inner</t>
        </is>
      </c>
      <c r="C5847" s="2" t="n">
        <v>6</v>
      </c>
      <c r="D5847" s="3" t="n">
        <v>0.0005323224134831394</v>
      </c>
      <c r="E5847" s="3" t="n">
        <v>0.0001117237775999044</v>
      </c>
      <c r="F5847" s="2" t="inlineStr">
        <is>
          <t>No</t>
        </is>
      </c>
      <c r="G5847" s="2" t="inlineStr">
        <is>
          <t>No</t>
        </is>
      </c>
    </row>
    <row r="5848">
      <c r="A5848" s="2" t="inlineStr">
        <is>
          <t>C14</t>
        </is>
      </c>
      <c r="B5848" s="2" t="inlineStr">
        <is>
          <t>Outer_4_inner</t>
        </is>
      </c>
      <c r="C5848" s="2" t="n">
        <v>7</v>
      </c>
      <c r="D5848" s="3" t="n">
        <v>0.0005313321606655143</v>
      </c>
      <c r="E5848" s="3" t="n">
        <v>0.0001113872623718199</v>
      </c>
      <c r="F5848" s="2" t="inlineStr">
        <is>
          <t>No</t>
        </is>
      </c>
      <c r="G5848" s="2" t="inlineStr">
        <is>
          <t>No</t>
        </is>
      </c>
    </row>
    <row r="5849">
      <c r="A5849" s="2" t="inlineStr">
        <is>
          <t>C14</t>
        </is>
      </c>
      <c r="B5849" s="2" t="inlineStr">
        <is>
          <t>Outer_4_inner</t>
        </is>
      </c>
      <c r="C5849" s="2" t="n">
        <v>8</v>
      </c>
      <c r="D5849" s="3" t="n">
        <v>0.0005310874100291198</v>
      </c>
      <c r="E5849" s="3" t="n">
        <v>0.0001113600178981411</v>
      </c>
      <c r="F5849" s="2" t="inlineStr">
        <is>
          <t>No</t>
        </is>
      </c>
      <c r="G5849" s="2" t="inlineStr">
        <is>
          <t>No</t>
        </is>
      </c>
    </row>
    <row r="5850">
      <c r="A5850" s="2" t="inlineStr">
        <is>
          <t>C14</t>
        </is>
      </c>
      <c r="B5850" s="2" t="inlineStr">
        <is>
          <t>Outer_4_inner</t>
        </is>
      </c>
      <c r="C5850" s="2" t="n">
        <v>9</v>
      </c>
      <c r="D5850" s="3" t="n">
        <v>0.0005312155065491963</v>
      </c>
      <c r="E5850" s="3" t="n">
        <v>0.000111379921303614</v>
      </c>
      <c r="F5850" s="2" t="inlineStr">
        <is>
          <t>No</t>
        </is>
      </c>
      <c r="G5850" s="2" t="inlineStr">
        <is>
          <t>No</t>
        </is>
      </c>
    </row>
    <row r="5851">
      <c r="A5851" s="2" t="inlineStr">
        <is>
          <t>C14</t>
        </is>
      </c>
      <c r="B5851" s="2" t="inlineStr">
        <is>
          <t>Outer_4_inner</t>
        </is>
      </c>
      <c r="C5851" s="2" t="n">
        <v>10</v>
      </c>
      <c r="D5851" s="3" t="n">
        <v>0.0005315359919425661</v>
      </c>
      <c r="E5851" s="3" t="n">
        <v>0.0001114229341485117</v>
      </c>
      <c r="F5851" s="2" t="inlineStr">
        <is>
          <t>No</t>
        </is>
      </c>
      <c r="G5851" s="2" t="inlineStr">
        <is>
          <t>No</t>
        </is>
      </c>
    </row>
    <row r="5852">
      <c r="A5852" s="2" t="inlineStr">
        <is>
          <t>C14</t>
        </is>
      </c>
      <c r="B5852" s="2" t="inlineStr">
        <is>
          <t>Outer_4_inner</t>
        </is>
      </c>
      <c r="C5852" s="2" t="n">
        <v>11</v>
      </c>
      <c r="D5852" s="3" t="n">
        <v>0.0005315912357979612</v>
      </c>
      <c r="E5852" s="3" t="n">
        <v>0.0001114169568009582</v>
      </c>
      <c r="F5852" s="2" t="inlineStr">
        <is>
          <t>No</t>
        </is>
      </c>
      <c r="G5852" s="2" t="inlineStr">
        <is>
          <t>No</t>
        </is>
      </c>
    </row>
    <row r="5853">
      <c r="A5853" s="2" t="inlineStr">
        <is>
          <t>C14</t>
        </is>
      </c>
      <c r="B5853" s="2" t="inlineStr">
        <is>
          <t>Outer_4_inner</t>
        </is>
      </c>
      <c r="C5853" s="2" t="n">
        <v>12</v>
      </c>
      <c r="D5853" s="3" t="n">
        <v>0.00053158315582565</v>
      </c>
      <c r="E5853" s="3" t="n">
        <v>0.0001114100014631528</v>
      </c>
      <c r="F5853" s="2" t="inlineStr">
        <is>
          <t>No</t>
        </is>
      </c>
      <c r="G5853" s="2" t="inlineStr">
        <is>
          <t>No</t>
        </is>
      </c>
    </row>
    <row r="5854">
      <c r="A5854" s="2" t="inlineStr">
        <is>
          <t>C14</t>
        </is>
      </c>
      <c r="B5854" s="2" t="inlineStr">
        <is>
          <t>Outer_4_inner</t>
        </is>
      </c>
      <c r="C5854" s="2" t="n">
        <v>13</v>
      </c>
      <c r="D5854" s="3" t="n">
        <v>0.0005315309079960751</v>
      </c>
      <c r="E5854" s="3" t="n">
        <v>0.0001114070361193983</v>
      </c>
      <c r="F5854" s="2" t="inlineStr">
        <is>
          <t>No</t>
        </is>
      </c>
      <c r="G5854" s="2" t="inlineStr">
        <is>
          <t>No</t>
        </is>
      </c>
    </row>
    <row r="5855">
      <c r="A5855" s="2" t="inlineStr">
        <is>
          <t>C14</t>
        </is>
      </c>
      <c r="B5855" s="2" t="inlineStr">
        <is>
          <t>Outer_4_inner</t>
        </is>
      </c>
      <c r="C5855" s="2" t="n">
        <v>14</v>
      </c>
      <c r="D5855" s="3" t="n">
        <v>0.0005315230767010545</v>
      </c>
      <c r="E5855" s="3" t="n">
        <v>0.0001114079568017036</v>
      </c>
      <c r="F5855" s="2" t="inlineStr">
        <is>
          <t>No</t>
        </is>
      </c>
      <c r="G5855" s="2" t="inlineStr">
        <is>
          <t>No</t>
        </is>
      </c>
    </row>
    <row r="5856">
      <c r="A5856" s="2" t="inlineStr">
        <is>
          <t>C14</t>
        </is>
      </c>
      <c r="B5856" s="2" t="inlineStr">
        <is>
          <t>Outer_4_inner</t>
        </is>
      </c>
      <c r="C5856" s="2" t="n">
        <v>15</v>
      </c>
      <c r="D5856" s="3" t="n">
        <v>0.0005315225761047945</v>
      </c>
      <c r="E5856" s="3" t="n">
        <v>0.0001114069273329553</v>
      </c>
      <c r="F5856" s="2" t="inlineStr">
        <is>
          <t>No</t>
        </is>
      </c>
      <c r="G5856" s="2" t="inlineStr">
        <is>
          <t>No</t>
        </is>
      </c>
    </row>
    <row r="5857">
      <c r="A5857" s="2" t="inlineStr">
        <is>
          <t>C14</t>
        </is>
      </c>
      <c r="B5857" s="2" t="inlineStr">
        <is>
          <t>Outer_4_inner</t>
        </is>
      </c>
      <c r="C5857" s="2" t="n">
        <v>16</v>
      </c>
      <c r="D5857" s="3" t="n">
        <v>0.0005315231688777418</v>
      </c>
      <c r="E5857" s="3" t="n">
        <v>0.0001114065302290034</v>
      </c>
      <c r="F5857" s="2" t="inlineStr">
        <is>
          <t>No</t>
        </is>
      </c>
      <c r="G5857" s="2" t="inlineStr">
        <is>
          <t>No</t>
        </is>
      </c>
    </row>
    <row r="5858">
      <c r="A5858" s="2" t="inlineStr">
        <is>
          <t>C14</t>
        </is>
      </c>
      <c r="B5858" s="2" t="inlineStr">
        <is>
          <t>Outer_4_inner</t>
        </is>
      </c>
      <c r="C5858" s="2" t="n">
        <v>17</v>
      </c>
      <c r="D5858" s="3" t="n">
        <v>0.0005315236961766509</v>
      </c>
      <c r="E5858" s="3" t="n">
        <v>0.0001114066941514138</v>
      </c>
      <c r="F5858" s="2" t="inlineStr">
        <is>
          <t>No</t>
        </is>
      </c>
      <c r="G5858" s="2" t="inlineStr">
        <is>
          <t>No</t>
        </is>
      </c>
    </row>
    <row r="5859">
      <c r="A5859" s="2" t="inlineStr">
        <is>
          <t>C14</t>
        </is>
      </c>
      <c r="B5859" s="2" t="inlineStr">
        <is>
          <t>Outer_4_inner</t>
        </is>
      </c>
      <c r="C5859" s="2" t="n">
        <v>18</v>
      </c>
      <c r="D5859" s="3" t="n">
        <v>0.0005315238863005975</v>
      </c>
      <c r="E5859" s="3" t="n">
        <v>0.0001114067408663426</v>
      </c>
      <c r="F5859" s="2" t="inlineStr">
        <is>
          <t>No</t>
        </is>
      </c>
      <c r="G5859" s="2" t="inlineStr">
        <is>
          <t>No</t>
        </is>
      </c>
    </row>
    <row r="5860">
      <c r="A5860" s="2" t="inlineStr">
        <is>
          <t>C14</t>
        </is>
      </c>
      <c r="B5860" s="2" t="inlineStr">
        <is>
          <t>Outer_4_inner</t>
        </is>
      </c>
      <c r="C5860" s="2" t="n">
        <v>19</v>
      </c>
      <c r="D5860" s="3" t="n">
        <v>0.0005315239255295265</v>
      </c>
      <c r="E5860" s="3" t="n">
        <v>0.0001114067637649405</v>
      </c>
      <c r="F5860" s="2" t="inlineStr">
        <is>
          <t>No</t>
        </is>
      </c>
      <c r="G5860" s="2" t="inlineStr">
        <is>
          <t>No</t>
        </is>
      </c>
    </row>
    <row r="5861">
      <c r="A5861" s="2" t="inlineStr">
        <is>
          <t>C14</t>
        </is>
      </c>
      <c r="B5861" s="2" t="inlineStr">
        <is>
          <t>Outer_4_inner</t>
        </is>
      </c>
      <c r="C5861" s="2" t="n">
        <v>20</v>
      </c>
      <c r="D5861" s="3" t="n">
        <v>0.0005315239156828478</v>
      </c>
      <c r="E5861" s="3" t="n">
        <v>0.0001114067626333098</v>
      </c>
      <c r="F5861" s="2" t="inlineStr">
        <is>
          <t>No</t>
        </is>
      </c>
      <c r="G5861" s="2" t="inlineStr">
        <is>
          <t>No</t>
        </is>
      </c>
    </row>
    <row r="5862">
      <c r="A5862" s="2" t="inlineStr">
        <is>
          <t>C14</t>
        </is>
      </c>
      <c r="B5862" s="2" t="inlineStr">
        <is>
          <t>Outer_4_inner</t>
        </is>
      </c>
      <c r="C5862" s="2" t="n">
        <v>21</v>
      </c>
      <c r="D5862" s="3" t="n">
        <v>0.0005315239153675037</v>
      </c>
      <c r="E5862" s="3" t="n">
        <v>0.0001114067630773158</v>
      </c>
      <c r="F5862" s="2" t="inlineStr">
        <is>
          <t>No</t>
        </is>
      </c>
      <c r="G5862" s="2" t="inlineStr">
        <is>
          <t>No</t>
        </is>
      </c>
    </row>
    <row r="5863">
      <c r="A5863" s="2" t="inlineStr">
        <is>
          <t>C14</t>
        </is>
      </c>
      <c r="B5863" s="2" t="inlineStr">
        <is>
          <t>Outer_4_inner</t>
        </is>
      </c>
      <c r="C5863" s="2" t="n">
        <v>22</v>
      </c>
      <c r="D5863" s="3" t="n">
        <v>0.0005315239169317957</v>
      </c>
      <c r="E5863" s="3" t="n">
        <v>0.0001114067633301309</v>
      </c>
      <c r="F5863" s="2" t="inlineStr">
        <is>
          <t>No</t>
        </is>
      </c>
      <c r="G5863" s="2" t="inlineStr">
        <is>
          <t>No</t>
        </is>
      </c>
    </row>
    <row r="5864">
      <c r="A5864" s="2" t="inlineStr">
        <is>
          <t>C14</t>
        </is>
      </c>
      <c r="B5864" s="2" t="inlineStr">
        <is>
          <t>Outer_4_inner</t>
        </is>
      </c>
      <c r="C5864" s="2" t="n">
        <v>23</v>
      </c>
      <c r="D5864" s="3" t="n">
        <v>0.0005315239170001964</v>
      </c>
      <c r="E5864" s="3" t="n">
        <v>0.0001114067633254035</v>
      </c>
      <c r="F5864" s="2" t="inlineStr">
        <is>
          <t>No</t>
        </is>
      </c>
      <c r="G5864" s="2" t="inlineStr">
        <is>
          <t>No</t>
        </is>
      </c>
    </row>
    <row r="5865">
      <c r="A5865" s="2" t="inlineStr">
        <is>
          <t>C14</t>
        </is>
      </c>
      <c r="B5865" s="2" t="inlineStr">
        <is>
          <t>Outer_4_inner</t>
        </is>
      </c>
      <c r="C5865" s="2" t="n">
        <v>24</v>
      </c>
      <c r="D5865" s="3" t="n">
        <v>0.0005315239170460119</v>
      </c>
      <c r="E5865" s="3" t="n">
        <v>0.0001114067633377816</v>
      </c>
      <c r="F5865" s="2" t="inlineStr">
        <is>
          <t>No</t>
        </is>
      </c>
      <c r="G5865" s="2" t="inlineStr">
        <is>
          <t>No</t>
        </is>
      </c>
    </row>
    <row r="5866">
      <c r="A5866" s="2" t="inlineStr">
        <is>
          <t>C14</t>
        </is>
      </c>
      <c r="B5866" s="2" t="inlineStr">
        <is>
          <t>Outer_4_inner</t>
        </is>
      </c>
      <c r="C5866" s="2" t="n">
        <v>25</v>
      </c>
      <c r="D5866" s="3" t="n">
        <v>0.0005315239170644906</v>
      </c>
      <c r="E5866" s="3" t="n">
        <v>0.0001114067633432425</v>
      </c>
      <c r="F5866" s="2" t="inlineStr">
        <is>
          <t>No</t>
        </is>
      </c>
      <c r="G5866" s="2" t="inlineStr">
        <is>
          <t>No</t>
        </is>
      </c>
    </row>
    <row r="5867">
      <c r="A5867" s="2" t="inlineStr">
        <is>
          <t>C14</t>
        </is>
      </c>
      <c r="B5867" s="2" t="inlineStr">
        <is>
          <t>Outer_4_inner</t>
        </is>
      </c>
      <c r="C5867" s="2" t="n">
        <v>26</v>
      </c>
      <c r="D5867" s="3" t="n">
        <v>0.0005315239170665508</v>
      </c>
      <c r="E5867" s="3" t="n">
        <v>0.0001114067633439659</v>
      </c>
      <c r="F5867" s="2" t="inlineStr">
        <is>
          <t>No</t>
        </is>
      </c>
      <c r="G5867" s="2" t="inlineStr">
        <is>
          <t>No</t>
        </is>
      </c>
    </row>
    <row r="5868">
      <c r="A5868" s="2" t="inlineStr">
        <is>
          <t>C14</t>
        </is>
      </c>
      <c r="B5868" s="2" t="inlineStr">
        <is>
          <t>Outer_4_inner</t>
        </is>
      </c>
      <c r="C5868" s="2" t="n">
        <v>27</v>
      </c>
      <c r="D5868" s="3" t="n">
        <v>0.0005315239170677873</v>
      </c>
      <c r="E5868" s="3" t="n">
        <v>0.0001114067633454043</v>
      </c>
      <c r="F5868" s="2" t="inlineStr">
        <is>
          <t>No</t>
        </is>
      </c>
      <c r="G5868" s="2" t="inlineStr">
        <is>
          <t>No</t>
        </is>
      </c>
    </row>
    <row r="5869">
      <c r="A5869" s="2" t="inlineStr">
        <is>
          <t>C14</t>
        </is>
      </c>
      <c r="B5869" s="2" t="inlineStr">
        <is>
          <t>Outer_4_inner</t>
        </is>
      </c>
      <c r="C5869" s="2" t="n">
        <v>28</v>
      </c>
      <c r="D5869" s="3" t="n">
        <v>0.0005315239170680924</v>
      </c>
      <c r="E5869" s="3" t="n">
        <v>0.0001114067633455318</v>
      </c>
      <c r="F5869" s="2" t="inlineStr">
        <is>
          <t>No</t>
        </is>
      </c>
      <c r="G5869" s="2" t="inlineStr">
        <is>
          <t>No</t>
        </is>
      </c>
    </row>
    <row r="5870">
      <c r="A5870" s="2" t="inlineStr">
        <is>
          <t>C14</t>
        </is>
      </c>
      <c r="B5870" s="2" t="inlineStr">
        <is>
          <t>Outer_4_inner</t>
        </is>
      </c>
      <c r="C5870" s="2" t="n">
        <v>29</v>
      </c>
      <c r="D5870" s="3" t="n">
        <v>0.0005315239170681173</v>
      </c>
      <c r="E5870" s="3" t="n">
        <v>0.0001114067633455412</v>
      </c>
      <c r="F5870" s="2" t="inlineStr">
        <is>
          <t>No</t>
        </is>
      </c>
      <c r="G5870" s="2" t="inlineStr">
        <is>
          <t>No</t>
        </is>
      </c>
    </row>
    <row r="5871">
      <c r="A5871" s="2" t="inlineStr">
        <is>
          <t>C14</t>
        </is>
      </c>
      <c r="B5871" s="2" t="inlineStr">
        <is>
          <t>Outer_4_inner</t>
        </is>
      </c>
      <c r="C5871" s="2" t="n">
        <v>30</v>
      </c>
      <c r="D5871" s="3" t="n">
        <v>0.0005315239170681172</v>
      </c>
      <c r="E5871" s="3" t="n">
        <v>0.0001114067633455419</v>
      </c>
      <c r="F5871" s="2" t="inlineStr">
        <is>
          <t>No</t>
        </is>
      </c>
      <c r="G5871" s="2" t="inlineStr">
        <is>
          <t>No</t>
        </is>
      </c>
    </row>
    <row r="5872">
      <c r="A5872" s="2" t="inlineStr">
        <is>
          <t>C14</t>
        </is>
      </c>
      <c r="B5872" s="2" t="inlineStr">
        <is>
          <t>Outer_4_inner</t>
        </is>
      </c>
      <c r="C5872" s="2" t="n">
        <v>31</v>
      </c>
      <c r="D5872" s="3" t="n">
        <v>0.0005315239170681171</v>
      </c>
      <c r="E5872" s="3" t="n">
        <v>0.0001114067633455422</v>
      </c>
      <c r="F5872" s="2" t="inlineStr">
        <is>
          <t>No</t>
        </is>
      </c>
      <c r="G5872" s="2" t="inlineStr">
        <is>
          <t>No</t>
        </is>
      </c>
    </row>
    <row r="5873">
      <c r="A5873" s="2" t="inlineStr">
        <is>
          <t>C14</t>
        </is>
      </c>
      <c r="B5873" s="2" t="inlineStr">
        <is>
          <t>Outer_4_inner</t>
        </is>
      </c>
      <c r="C5873" s="2" t="n">
        <v>32</v>
      </c>
      <c r="D5873" s="3" t="n">
        <v>0.0005315239170681173</v>
      </c>
      <c r="E5873" s="3" t="n">
        <v>0.0001114067633455423</v>
      </c>
      <c r="F5873" s="2" t="inlineStr">
        <is>
          <t>No</t>
        </is>
      </c>
      <c r="G5873" s="2" t="inlineStr">
        <is>
          <t>No</t>
        </is>
      </c>
    </row>
    <row r="5874">
      <c r="A5874" s="2" t="inlineStr">
        <is>
          <t>C14</t>
        </is>
      </c>
      <c r="B5874" s="2" t="inlineStr">
        <is>
          <t>Outer_4_inner</t>
        </is>
      </c>
      <c r="C5874" s="2" t="n">
        <v>33</v>
      </c>
      <c r="D5874" s="3" t="n">
        <v>0.0005315239170681173</v>
      </c>
      <c r="E5874" s="3" t="n">
        <v>0.0001114067633455423</v>
      </c>
      <c r="F5874" s="2" t="inlineStr">
        <is>
          <t>No</t>
        </is>
      </c>
      <c r="G5874" s="2" t="inlineStr">
        <is>
          <t>No</t>
        </is>
      </c>
    </row>
    <row r="5875">
      <c r="A5875" s="2" t="inlineStr">
        <is>
          <t>C14</t>
        </is>
      </c>
      <c r="B5875" s="2" t="inlineStr">
        <is>
          <t>Outer_4_inner</t>
        </is>
      </c>
      <c r="C5875" s="2" t="n">
        <v>34</v>
      </c>
      <c r="D5875" s="3" t="n">
        <v>0.0005315239170681173</v>
      </c>
      <c r="E5875" s="3" t="n">
        <v>0.0001114067633455423</v>
      </c>
      <c r="F5875" s="2" t="inlineStr">
        <is>
          <t>No</t>
        </is>
      </c>
      <c r="G5875" s="2" t="inlineStr">
        <is>
          <t>No</t>
        </is>
      </c>
    </row>
    <row r="5876">
      <c r="A5876" s="2" t="inlineStr">
        <is>
          <t>C14</t>
        </is>
      </c>
      <c r="B5876" s="2" t="inlineStr">
        <is>
          <t>Outer_4_inner</t>
        </is>
      </c>
      <c r="C5876" s="2" t="n">
        <v>35</v>
      </c>
      <c r="D5876" s="3" t="n">
        <v>0.0005315239170681173</v>
      </c>
      <c r="E5876" s="3" t="n">
        <v>0.0001114067633455423</v>
      </c>
      <c r="F5876" s="2" t="inlineStr">
        <is>
          <t>No</t>
        </is>
      </c>
      <c r="G5876" s="2" t="inlineStr">
        <is>
          <t>No</t>
        </is>
      </c>
    </row>
    <row r="5877">
      <c r="A5877" s="2" t="inlineStr">
        <is>
          <t>C14</t>
        </is>
      </c>
      <c r="B5877" s="2" t="inlineStr">
        <is>
          <t>Outer_4_inner</t>
        </is>
      </c>
      <c r="C5877" s="2" t="n">
        <v>36</v>
      </c>
      <c r="D5877" s="3" t="n">
        <v>0.0005315239170681173</v>
      </c>
      <c r="E5877" s="3" t="n">
        <v>0.0001114067633455423</v>
      </c>
      <c r="F5877" s="2" t="inlineStr">
        <is>
          <t>No</t>
        </is>
      </c>
      <c r="G5877" s="2" t="inlineStr">
        <is>
          <t>No</t>
        </is>
      </c>
    </row>
    <row r="5878">
      <c r="A5878" s="2" t="inlineStr">
        <is>
          <t>C14</t>
        </is>
      </c>
      <c r="B5878" s="2" t="inlineStr">
        <is>
          <t>Outer_4_inner</t>
        </is>
      </c>
      <c r="C5878" s="2" t="n">
        <v>37</v>
      </c>
      <c r="D5878" s="3" t="n">
        <v>0.0005315239170681172</v>
      </c>
      <c r="E5878" s="3" t="n">
        <v>0.0001114067633455421</v>
      </c>
      <c r="F5878" s="2" t="inlineStr">
        <is>
          <t>No</t>
        </is>
      </c>
      <c r="G5878" s="2" t="inlineStr">
        <is>
          <t>No</t>
        </is>
      </c>
    </row>
    <row r="5879">
      <c r="A5879" s="2" t="inlineStr">
        <is>
          <t>C14</t>
        </is>
      </c>
      <c r="B5879" s="2" t="inlineStr">
        <is>
          <t>Outer_4_inner</t>
        </is>
      </c>
      <c r="C5879" s="2" t="n">
        <v>38</v>
      </c>
      <c r="D5879" s="3" t="n">
        <v>0.0005315239170681216</v>
      </c>
      <c r="E5879" s="3" t="n">
        <v>0.0001114067633455425</v>
      </c>
      <c r="F5879" s="2" t="inlineStr">
        <is>
          <t>No</t>
        </is>
      </c>
      <c r="G5879" s="2" t="inlineStr">
        <is>
          <t>No</t>
        </is>
      </c>
    </row>
    <row r="5880">
      <c r="A5880" s="2" t="inlineStr">
        <is>
          <t>C14</t>
        </is>
      </c>
      <c r="B5880" s="2" t="inlineStr">
        <is>
          <t>Outer_4_inner</t>
        </is>
      </c>
      <c r="C5880" s="2" t="n">
        <v>39</v>
      </c>
      <c r="D5880" s="3" t="n">
        <v>0.0005315239170682894</v>
      </c>
      <c r="E5880" s="3" t="n">
        <v>0.000111406763345606</v>
      </c>
      <c r="F5880" s="2" t="inlineStr">
        <is>
          <t>No</t>
        </is>
      </c>
      <c r="G5880" s="2" t="inlineStr">
        <is>
          <t>No</t>
        </is>
      </c>
    </row>
    <row r="5881">
      <c r="A5881" s="2" t="inlineStr">
        <is>
          <t>C14</t>
        </is>
      </c>
      <c r="B5881" s="2" t="inlineStr">
        <is>
          <t>Outer_4_inner</t>
        </is>
      </c>
      <c r="C5881" s="2" t="n">
        <v>40</v>
      </c>
      <c r="D5881" s="3" t="n">
        <v>0.0005315239171966254</v>
      </c>
      <c r="E5881" s="3" t="n">
        <v>0.0001114067633741648</v>
      </c>
      <c r="F5881" s="2" t="inlineStr">
        <is>
          <t>No</t>
        </is>
      </c>
      <c r="G5881" s="2" t="inlineStr">
        <is>
          <t>No</t>
        </is>
      </c>
    </row>
    <row r="5882">
      <c r="A5882" s="2" t="inlineStr">
        <is>
          <t>C14</t>
        </is>
      </c>
      <c r="B5882" s="2" t="inlineStr">
        <is>
          <t>Outer_5_inner</t>
        </is>
      </c>
      <c r="C5882" s="2" t="n">
        <v>1</v>
      </c>
      <c r="D5882" s="3" t="n">
        <v>0.0006775510898974272</v>
      </c>
      <c r="E5882" s="3" t="n">
        <v>0.0001475276204455064</v>
      </c>
      <c r="F5882" s="2" t="inlineStr">
        <is>
          <t>Yes</t>
        </is>
      </c>
      <c r="G5882" s="2" t="inlineStr">
        <is>
          <t>Yes</t>
        </is>
      </c>
    </row>
    <row r="5883">
      <c r="A5883" s="2" t="inlineStr">
        <is>
          <t>C14</t>
        </is>
      </c>
      <c r="B5883" s="2" t="inlineStr">
        <is>
          <t>Outer_5_inner</t>
        </is>
      </c>
      <c r="C5883" s="2" t="n">
        <v>2</v>
      </c>
      <c r="D5883" s="3" t="n">
        <v>0.0006776267882208374</v>
      </c>
      <c r="E5883" s="3" t="n">
        <v>0.0001464009028198626</v>
      </c>
      <c r="F5883" s="2" t="inlineStr">
        <is>
          <t>No</t>
        </is>
      </c>
      <c r="G5883" s="2" t="inlineStr">
        <is>
          <t>No</t>
        </is>
      </c>
    </row>
    <row r="5884">
      <c r="A5884" s="2" t="inlineStr">
        <is>
          <t>C14</t>
        </is>
      </c>
      <c r="B5884" s="2" t="inlineStr">
        <is>
          <t>Outer_5_inner</t>
        </is>
      </c>
      <c r="C5884" s="2" t="n">
        <v>3</v>
      </c>
      <c r="D5884" s="3" t="n">
        <v>0.0006831338763775218</v>
      </c>
      <c r="E5884" s="3" t="n">
        <v>0.0001453942760223609</v>
      </c>
      <c r="F5884" s="2" t="inlineStr">
        <is>
          <t>No</t>
        </is>
      </c>
      <c r="G5884" s="2" t="inlineStr">
        <is>
          <t>No</t>
        </is>
      </c>
    </row>
    <row r="5885">
      <c r="A5885" s="2" t="inlineStr">
        <is>
          <t>C14</t>
        </is>
      </c>
      <c r="B5885" s="2" t="inlineStr">
        <is>
          <t>Outer_5_inner</t>
        </is>
      </c>
      <c r="C5885" s="2" t="n">
        <v>4</v>
      </c>
      <c r="D5885" s="3" t="n">
        <v>0.000686023228744994</v>
      </c>
      <c r="E5885" s="3" t="n">
        <v>0.0001453027549679316</v>
      </c>
      <c r="F5885" s="2" t="inlineStr">
        <is>
          <t>No</t>
        </is>
      </c>
      <c r="G5885" s="2" t="inlineStr">
        <is>
          <t>No</t>
        </is>
      </c>
    </row>
    <row r="5886">
      <c r="A5886" s="2" t="inlineStr">
        <is>
          <t>C14</t>
        </is>
      </c>
      <c r="B5886" s="2" t="inlineStr">
        <is>
          <t>Outer_5_inner</t>
        </is>
      </c>
      <c r="C5886" s="2" t="n">
        <v>5</v>
      </c>
      <c r="D5886" s="3" t="n">
        <v>0.0006875208513317864</v>
      </c>
      <c r="E5886" s="3" t="n">
        <v>0.0001451252986200944</v>
      </c>
      <c r="F5886" s="2" t="inlineStr">
        <is>
          <t>No</t>
        </is>
      </c>
      <c r="G5886" s="2" t="inlineStr">
        <is>
          <t>No</t>
        </is>
      </c>
    </row>
    <row r="5887">
      <c r="A5887" s="2" t="inlineStr">
        <is>
          <t>C14</t>
        </is>
      </c>
      <c r="B5887" s="2" t="inlineStr">
        <is>
          <t>Outer_5_inner</t>
        </is>
      </c>
      <c r="C5887" s="2" t="n">
        <v>6</v>
      </c>
      <c r="D5887" s="3" t="n">
        <v>0.0006869605102514176</v>
      </c>
      <c r="E5887" s="3" t="n">
        <v>0.0001450972009615274</v>
      </c>
      <c r="F5887" s="2" t="inlineStr">
        <is>
          <t>No</t>
        </is>
      </c>
      <c r="G5887" s="2" t="inlineStr">
        <is>
          <t>No</t>
        </is>
      </c>
    </row>
    <row r="5888">
      <c r="A5888" s="2" t="inlineStr">
        <is>
          <t>C14</t>
        </is>
      </c>
      <c r="B5888" s="2" t="inlineStr">
        <is>
          <t>Outer_5_inner</t>
        </is>
      </c>
      <c r="C5888" s="2" t="n">
        <v>7</v>
      </c>
      <c r="D5888" s="3" t="n">
        <v>0.0006862334971337643</v>
      </c>
      <c r="E5888" s="3" t="n">
        <v>0.0001449115128574204</v>
      </c>
      <c r="F5888" s="2" t="inlineStr">
        <is>
          <t>No</t>
        </is>
      </c>
      <c r="G5888" s="2" t="inlineStr">
        <is>
          <t>No</t>
        </is>
      </c>
    </row>
    <row r="5889">
      <c r="A5889" s="2" t="inlineStr">
        <is>
          <t>C14</t>
        </is>
      </c>
      <c r="B5889" s="2" t="inlineStr">
        <is>
          <t>Outer_5_inner</t>
        </is>
      </c>
      <c r="C5889" s="2" t="n">
        <v>8</v>
      </c>
      <c r="D5889" s="3" t="n">
        <v>0.0006858914782422338</v>
      </c>
      <c r="E5889" s="3" t="n">
        <v>0.0001448609391404395</v>
      </c>
      <c r="F5889" s="2" t="inlineStr">
        <is>
          <t>No</t>
        </is>
      </c>
      <c r="G5889" s="2" t="inlineStr">
        <is>
          <t>No</t>
        </is>
      </c>
    </row>
    <row r="5890">
      <c r="A5890" s="2" t="inlineStr">
        <is>
          <t>C14</t>
        </is>
      </c>
      <c r="B5890" s="2" t="inlineStr">
        <is>
          <t>Outer_5_inner</t>
        </is>
      </c>
      <c r="C5890" s="2" t="n">
        <v>9</v>
      </c>
      <c r="D5890" s="3" t="n">
        <v>0.0006859225344807806</v>
      </c>
      <c r="E5890" s="3" t="n">
        <v>0.0001448718186177909</v>
      </c>
      <c r="F5890" s="2" t="inlineStr">
        <is>
          <t>No</t>
        </is>
      </c>
      <c r="G5890" s="2" t="inlineStr">
        <is>
          <t>No</t>
        </is>
      </c>
    </row>
    <row r="5891">
      <c r="A5891" s="2" t="inlineStr">
        <is>
          <t>C14</t>
        </is>
      </c>
      <c r="B5891" s="2" t="inlineStr">
        <is>
          <t>Outer_5_inner</t>
        </is>
      </c>
      <c r="C5891" s="2" t="n">
        <v>10</v>
      </c>
      <c r="D5891" s="3" t="n">
        <v>0.0006860513083543161</v>
      </c>
      <c r="E5891" s="3" t="n">
        <v>0.0001449104086584762</v>
      </c>
      <c r="F5891" s="2" t="inlineStr">
        <is>
          <t>No</t>
        </is>
      </c>
      <c r="G5891" s="2" t="inlineStr">
        <is>
          <t>No</t>
        </is>
      </c>
    </row>
    <row r="5892">
      <c r="A5892" s="2" t="inlineStr">
        <is>
          <t>C14</t>
        </is>
      </c>
      <c r="B5892" s="2" t="inlineStr">
        <is>
          <t>Outer_5_inner</t>
        </is>
      </c>
      <c r="C5892" s="2" t="n">
        <v>11</v>
      </c>
      <c r="D5892" s="3" t="n">
        <v>0.0006860755872952601</v>
      </c>
      <c r="E5892" s="3" t="n">
        <v>0.0001449188800952137</v>
      </c>
      <c r="F5892" s="2" t="inlineStr">
        <is>
          <t>No</t>
        </is>
      </c>
      <c r="G5892" s="2" t="inlineStr">
        <is>
          <t>No</t>
        </is>
      </c>
    </row>
    <row r="5893">
      <c r="A5893" s="2" t="inlineStr">
        <is>
          <t>C14</t>
        </is>
      </c>
      <c r="B5893" s="2" t="inlineStr">
        <is>
          <t>Outer_5_inner</t>
        </is>
      </c>
      <c r="C5893" s="2" t="n">
        <v>12</v>
      </c>
      <c r="D5893" s="3" t="n">
        <v>0.0006860633398705725</v>
      </c>
      <c r="E5893" s="3" t="n">
        <v>0.0001449237099288252</v>
      </c>
      <c r="F5893" s="2" t="inlineStr">
        <is>
          <t>No</t>
        </is>
      </c>
      <c r="G5893" s="2" t="inlineStr">
        <is>
          <t>No</t>
        </is>
      </c>
    </row>
    <row r="5894">
      <c r="A5894" s="2" t="inlineStr">
        <is>
          <t>C14</t>
        </is>
      </c>
      <c r="B5894" s="2" t="inlineStr">
        <is>
          <t>Outer_5_inner</t>
        </is>
      </c>
      <c r="C5894" s="2" t="n">
        <v>13</v>
      </c>
      <c r="D5894" s="3" t="n">
        <v>0.000686037360442174</v>
      </c>
      <c r="E5894" s="3" t="n">
        <v>0.000144917954150866</v>
      </c>
      <c r="F5894" s="2" t="inlineStr">
        <is>
          <t>No</t>
        </is>
      </c>
      <c r="G5894" s="2" t="inlineStr">
        <is>
          <t>No</t>
        </is>
      </c>
    </row>
    <row r="5895">
      <c r="A5895" s="2" t="inlineStr">
        <is>
          <t>C14</t>
        </is>
      </c>
      <c r="B5895" s="2" t="inlineStr">
        <is>
          <t>Outer_5_inner</t>
        </is>
      </c>
      <c r="C5895" s="2" t="n">
        <v>14</v>
      </c>
      <c r="D5895" s="3" t="n">
        <v>0.0006860310844684529</v>
      </c>
      <c r="E5895" s="3" t="n">
        <v>0.0001449125174355443</v>
      </c>
      <c r="F5895" s="2" t="inlineStr">
        <is>
          <t>No</t>
        </is>
      </c>
      <c r="G5895" s="2" t="inlineStr">
        <is>
          <t>No</t>
        </is>
      </c>
    </row>
    <row r="5896">
      <c r="A5896" s="2" t="inlineStr">
        <is>
          <t>C14</t>
        </is>
      </c>
      <c r="B5896" s="2" t="inlineStr">
        <is>
          <t>Outer_5_inner</t>
        </is>
      </c>
      <c r="C5896" s="2" t="n">
        <v>15</v>
      </c>
      <c r="D5896" s="3" t="n">
        <v>0.0006860312928417465</v>
      </c>
      <c r="E5896" s="3" t="n">
        <v>0.0001449093982748001</v>
      </c>
      <c r="F5896" s="2" t="inlineStr">
        <is>
          <t>No</t>
        </is>
      </c>
      <c r="G5896" s="2" t="inlineStr">
        <is>
          <t>No</t>
        </is>
      </c>
    </row>
    <row r="5897">
      <c r="A5897" s="2" t="inlineStr">
        <is>
          <t>C14</t>
        </is>
      </c>
      <c r="B5897" s="2" t="inlineStr">
        <is>
          <t>Outer_5_inner</t>
        </is>
      </c>
      <c r="C5897" s="2" t="n">
        <v>16</v>
      </c>
      <c r="D5897" s="3" t="n">
        <v>0.0006860349365472989</v>
      </c>
      <c r="E5897" s="3" t="n">
        <v>0.0001449087786502088</v>
      </c>
      <c r="F5897" s="2" t="inlineStr">
        <is>
          <t>No</t>
        </is>
      </c>
      <c r="G5897" s="2" t="inlineStr">
        <is>
          <t>No</t>
        </is>
      </c>
    </row>
    <row r="5898">
      <c r="A5898" s="2" t="inlineStr">
        <is>
          <t>C14</t>
        </is>
      </c>
      <c r="B5898" s="2" t="inlineStr">
        <is>
          <t>Outer_5_inner</t>
        </is>
      </c>
      <c r="C5898" s="2" t="n">
        <v>17</v>
      </c>
      <c r="D5898" s="3" t="n">
        <v>0.000686036901715113</v>
      </c>
      <c r="E5898" s="3" t="n">
        <v>0.0001449090741702955</v>
      </c>
      <c r="F5898" s="2" t="inlineStr">
        <is>
          <t>No</t>
        </is>
      </c>
      <c r="G5898" s="2" t="inlineStr">
        <is>
          <t>No</t>
        </is>
      </c>
    </row>
    <row r="5899">
      <c r="A5899" s="2" t="inlineStr">
        <is>
          <t>C14</t>
        </is>
      </c>
      <c r="B5899" s="2" t="inlineStr">
        <is>
          <t>Outer_5_inner</t>
        </is>
      </c>
      <c r="C5899" s="2" t="n">
        <v>18</v>
      </c>
      <c r="D5899" s="3" t="n">
        <v>0.0006860370595705556</v>
      </c>
      <c r="E5899" s="3" t="n">
        <v>0.0001449089938696008</v>
      </c>
      <c r="F5899" s="2" t="inlineStr">
        <is>
          <t>No</t>
        </is>
      </c>
      <c r="G5899" s="2" t="inlineStr">
        <is>
          <t>No</t>
        </is>
      </c>
    </row>
    <row r="5900">
      <c r="A5900" s="2" t="inlineStr">
        <is>
          <t>C14</t>
        </is>
      </c>
      <c r="B5900" s="2" t="inlineStr">
        <is>
          <t>Outer_5_inner</t>
        </is>
      </c>
      <c r="C5900" s="2" t="n">
        <v>19</v>
      </c>
      <c r="D5900" s="3" t="n">
        <v>0.0006860371269888637</v>
      </c>
      <c r="E5900" s="3" t="n">
        <v>0.0001449089609871814</v>
      </c>
      <c r="F5900" s="2" t="inlineStr">
        <is>
          <t>No</t>
        </is>
      </c>
      <c r="G5900" s="2" t="inlineStr">
        <is>
          <t>No</t>
        </is>
      </c>
    </row>
    <row r="5901">
      <c r="A5901" s="2" t="inlineStr">
        <is>
          <t>C14</t>
        </is>
      </c>
      <c r="B5901" s="2" t="inlineStr">
        <is>
          <t>Outer_5_inner</t>
        </is>
      </c>
      <c r="C5901" s="2" t="n">
        <v>20</v>
      </c>
      <c r="D5901" s="3" t="n">
        <v>0.0006860371698219519</v>
      </c>
      <c r="E5901" s="3" t="n">
        <v>0.0001449089586257961</v>
      </c>
      <c r="F5901" s="2" t="inlineStr">
        <is>
          <t>No</t>
        </is>
      </c>
      <c r="G5901" s="2" t="inlineStr">
        <is>
          <t>No</t>
        </is>
      </c>
    </row>
    <row r="5902">
      <c r="A5902" s="2" t="inlineStr">
        <is>
          <t>C14</t>
        </is>
      </c>
      <c r="B5902" s="2" t="inlineStr">
        <is>
          <t>Outer_5_inner</t>
        </is>
      </c>
      <c r="C5902" s="2" t="n">
        <v>21</v>
      </c>
      <c r="D5902" s="3" t="n">
        <v>0.0006860371735539798</v>
      </c>
      <c r="E5902" s="3" t="n">
        <v>0.0001449089605216444</v>
      </c>
      <c r="F5902" s="2" t="inlineStr">
        <is>
          <t>No</t>
        </is>
      </c>
      <c r="G5902" s="2" t="inlineStr">
        <is>
          <t>No</t>
        </is>
      </c>
    </row>
    <row r="5903">
      <c r="A5903" s="2" t="inlineStr">
        <is>
          <t>C14</t>
        </is>
      </c>
      <c r="B5903" s="2" t="inlineStr">
        <is>
          <t>Outer_5_inner</t>
        </is>
      </c>
      <c r="C5903" s="2" t="n">
        <v>22</v>
      </c>
      <c r="D5903" s="3" t="n">
        <v>0.0006860371723709875</v>
      </c>
      <c r="E5903" s="3" t="n">
        <v>0.0001449089603009791</v>
      </c>
      <c r="F5903" s="2" t="inlineStr">
        <is>
          <t>No</t>
        </is>
      </c>
      <c r="G5903" s="2" t="inlineStr">
        <is>
          <t>No</t>
        </is>
      </c>
    </row>
    <row r="5904">
      <c r="A5904" s="2" t="inlineStr">
        <is>
          <t>C14</t>
        </is>
      </c>
      <c r="B5904" s="2" t="inlineStr">
        <is>
          <t>Outer_5_inner</t>
        </is>
      </c>
      <c r="C5904" s="2" t="n">
        <v>23</v>
      </c>
      <c r="D5904" s="3" t="n">
        <v>0.0006860371716768106</v>
      </c>
      <c r="E5904" s="3" t="n">
        <v>0.0001449089602273167</v>
      </c>
      <c r="F5904" s="2" t="inlineStr">
        <is>
          <t>No</t>
        </is>
      </c>
      <c r="G5904" s="2" t="inlineStr">
        <is>
          <t>No</t>
        </is>
      </c>
    </row>
    <row r="5905">
      <c r="A5905" s="2" t="inlineStr">
        <is>
          <t>C14</t>
        </is>
      </c>
      <c r="B5905" s="2" t="inlineStr">
        <is>
          <t>Outer_5_inner</t>
        </is>
      </c>
      <c r="C5905" s="2" t="n">
        <v>24</v>
      </c>
      <c r="D5905" s="3" t="n">
        <v>0.0006860371716496339</v>
      </c>
      <c r="E5905" s="3" t="n">
        <v>0.0001449089602538301</v>
      </c>
      <c r="F5905" s="2" t="inlineStr">
        <is>
          <t>No</t>
        </is>
      </c>
      <c r="G5905" s="2" t="inlineStr">
        <is>
          <t>No</t>
        </is>
      </c>
    </row>
    <row r="5906">
      <c r="A5906" s="2" t="inlineStr">
        <is>
          <t>C14</t>
        </is>
      </c>
      <c r="B5906" s="2" t="inlineStr">
        <is>
          <t>Outer_5_inner</t>
        </is>
      </c>
      <c r="C5906" s="2" t="n">
        <v>25</v>
      </c>
      <c r="D5906" s="3" t="n">
        <v>0.000686037171649431</v>
      </c>
      <c r="E5906" s="3" t="n">
        <v>0.0001449089602582049</v>
      </c>
      <c r="F5906" s="2" t="inlineStr">
        <is>
          <t>No</t>
        </is>
      </c>
      <c r="G5906" s="2" t="inlineStr">
        <is>
          <t>No</t>
        </is>
      </c>
    </row>
    <row r="5907">
      <c r="A5907" s="2" t="inlineStr">
        <is>
          <t>C14</t>
        </is>
      </c>
      <c r="B5907" s="2" t="inlineStr">
        <is>
          <t>Outer_5_inner</t>
        </is>
      </c>
      <c r="C5907" s="2" t="n">
        <v>26</v>
      </c>
      <c r="D5907" s="3" t="n">
        <v>0.0006860371716488727</v>
      </c>
      <c r="E5907" s="3" t="n">
        <v>0.0001449089602576206</v>
      </c>
      <c r="F5907" s="2" t="inlineStr">
        <is>
          <t>No</t>
        </is>
      </c>
      <c r="G5907" s="2" t="inlineStr">
        <is>
          <t>No</t>
        </is>
      </c>
    </row>
    <row r="5908">
      <c r="A5908" s="2" t="inlineStr">
        <is>
          <t>C14</t>
        </is>
      </c>
      <c r="B5908" s="2" t="inlineStr">
        <is>
          <t>Outer_5_inner</t>
        </is>
      </c>
      <c r="C5908" s="2" t="n">
        <v>27</v>
      </c>
      <c r="D5908" s="3" t="n">
        <v>0.0006860371716473669</v>
      </c>
      <c r="E5908" s="3" t="n">
        <v>0.0001449089602572114</v>
      </c>
      <c r="F5908" s="2" t="inlineStr">
        <is>
          <t>No</t>
        </is>
      </c>
      <c r="G5908" s="2" t="inlineStr">
        <is>
          <t>No</t>
        </is>
      </c>
    </row>
    <row r="5909">
      <c r="A5909" s="2" t="inlineStr">
        <is>
          <t>C14</t>
        </is>
      </c>
      <c r="B5909" s="2" t="inlineStr">
        <is>
          <t>Outer_5_inner</t>
        </is>
      </c>
      <c r="C5909" s="2" t="n">
        <v>28</v>
      </c>
      <c r="D5909" s="3" t="n">
        <v>0.0006860371716466784</v>
      </c>
      <c r="E5909" s="3" t="n">
        <v>0.0001449089602571764</v>
      </c>
      <c r="F5909" s="2" t="inlineStr">
        <is>
          <t>No</t>
        </is>
      </c>
      <c r="G5909" s="2" t="inlineStr">
        <is>
          <t>No</t>
        </is>
      </c>
    </row>
    <row r="5910">
      <c r="A5910" s="2" t="inlineStr">
        <is>
          <t>C14</t>
        </is>
      </c>
      <c r="B5910" s="2" t="inlineStr">
        <is>
          <t>Outer_5_inner</t>
        </is>
      </c>
      <c r="C5910" s="2" t="n">
        <v>29</v>
      </c>
      <c r="D5910" s="3" t="n">
        <v>0.0006860371716465682</v>
      </c>
      <c r="E5910" s="3" t="n">
        <v>0.0001449089602571766</v>
      </c>
      <c r="F5910" s="2" t="inlineStr">
        <is>
          <t>No</t>
        </is>
      </c>
      <c r="G5910" s="2" t="inlineStr">
        <is>
          <t>No</t>
        </is>
      </c>
    </row>
    <row r="5911">
      <c r="A5911" s="2" t="inlineStr">
        <is>
          <t>C14</t>
        </is>
      </c>
      <c r="B5911" s="2" t="inlineStr">
        <is>
          <t>Outer_5_inner</t>
        </is>
      </c>
      <c r="C5911" s="2" t="n">
        <v>30</v>
      </c>
      <c r="D5911" s="3" t="n">
        <v>0.0006860371716465496</v>
      </c>
      <c r="E5911" s="3" t="n">
        <v>0.0001449089602571786</v>
      </c>
      <c r="F5911" s="2" t="inlineStr">
        <is>
          <t>No</t>
        </is>
      </c>
      <c r="G5911" s="2" t="inlineStr">
        <is>
          <t>No</t>
        </is>
      </c>
    </row>
    <row r="5912">
      <c r="A5912" s="2" t="inlineStr">
        <is>
          <t>C14</t>
        </is>
      </c>
      <c r="B5912" s="2" t="inlineStr">
        <is>
          <t>Outer_5_inner</t>
        </is>
      </c>
      <c r="C5912" s="2" t="n">
        <v>31</v>
      </c>
      <c r="D5912" s="3" t="n">
        <v>0.0006860371716465473</v>
      </c>
      <c r="E5912" s="3" t="n">
        <v>0.0001449089602571783</v>
      </c>
      <c r="F5912" s="2" t="inlineStr">
        <is>
          <t>No</t>
        </is>
      </c>
      <c r="G5912" s="2" t="inlineStr">
        <is>
          <t>No</t>
        </is>
      </c>
    </row>
    <row r="5913">
      <c r="A5913" s="2" t="inlineStr">
        <is>
          <t>C14</t>
        </is>
      </c>
      <c r="B5913" s="2" t="inlineStr">
        <is>
          <t>Outer_5_inner</t>
        </is>
      </c>
      <c r="C5913" s="2" t="n">
        <v>32</v>
      </c>
      <c r="D5913" s="3" t="n">
        <v>0.0006860371716465468</v>
      </c>
      <c r="E5913" s="3" t="n">
        <v>0.0001449089602571783</v>
      </c>
      <c r="F5913" s="2" t="inlineStr">
        <is>
          <t>No</t>
        </is>
      </c>
      <c r="G5913" s="2" t="inlineStr">
        <is>
          <t>No</t>
        </is>
      </c>
    </row>
    <row r="5914">
      <c r="A5914" s="2" t="inlineStr">
        <is>
          <t>C14</t>
        </is>
      </c>
      <c r="B5914" s="2" t="inlineStr">
        <is>
          <t>Outer_5_inner</t>
        </is>
      </c>
      <c r="C5914" s="2" t="n">
        <v>33</v>
      </c>
      <c r="D5914" s="3" t="n">
        <v>0.0006860371716465467</v>
      </c>
      <c r="E5914" s="3" t="n">
        <v>0.0001449089602571783</v>
      </c>
      <c r="F5914" s="2" t="inlineStr">
        <is>
          <t>No</t>
        </is>
      </c>
      <c r="G5914" s="2" t="inlineStr">
        <is>
          <t>No</t>
        </is>
      </c>
    </row>
    <row r="5915">
      <c r="A5915" s="2" t="inlineStr">
        <is>
          <t>C14</t>
        </is>
      </c>
      <c r="B5915" s="2" t="inlineStr">
        <is>
          <t>Outer_5_inner</t>
        </is>
      </c>
      <c r="C5915" s="2" t="n">
        <v>34</v>
      </c>
      <c r="D5915" s="3" t="n">
        <v>0.0006860371716465468</v>
      </c>
      <c r="E5915" s="3" t="n">
        <v>0.0001449089602571783</v>
      </c>
      <c r="F5915" s="2" t="inlineStr">
        <is>
          <t>No</t>
        </is>
      </c>
      <c r="G5915" s="2" t="inlineStr">
        <is>
          <t>No</t>
        </is>
      </c>
    </row>
    <row r="5916">
      <c r="A5916" s="2" t="inlineStr">
        <is>
          <t>C14</t>
        </is>
      </c>
      <c r="B5916" s="2" t="inlineStr">
        <is>
          <t>Outer_5_inner</t>
        </is>
      </c>
      <c r="C5916" s="2" t="n">
        <v>35</v>
      </c>
      <c r="D5916" s="3" t="n">
        <v>0.0006860371716465468</v>
      </c>
      <c r="E5916" s="3" t="n">
        <v>0.0001449089602571783</v>
      </c>
      <c r="F5916" s="2" t="inlineStr">
        <is>
          <t>No</t>
        </is>
      </c>
      <c r="G5916" s="2" t="inlineStr">
        <is>
          <t>No</t>
        </is>
      </c>
    </row>
    <row r="5917">
      <c r="A5917" s="2" t="inlineStr">
        <is>
          <t>C14</t>
        </is>
      </c>
      <c r="B5917" s="2" t="inlineStr">
        <is>
          <t>Outer_5_inner</t>
        </is>
      </c>
      <c r="C5917" s="2" t="n">
        <v>36</v>
      </c>
      <c r="D5917" s="3" t="n">
        <v>0.0006860371716465467</v>
      </c>
      <c r="E5917" s="3" t="n">
        <v>0.0001449089602571783</v>
      </c>
      <c r="F5917" s="2" t="inlineStr">
        <is>
          <t>No</t>
        </is>
      </c>
      <c r="G5917" s="2" t="inlineStr">
        <is>
          <t>No</t>
        </is>
      </c>
    </row>
    <row r="5918">
      <c r="A5918" s="2" t="inlineStr">
        <is>
          <t>C14</t>
        </is>
      </c>
      <c r="B5918" s="2" t="inlineStr">
        <is>
          <t>Outer_5_inner</t>
        </is>
      </c>
      <c r="C5918" s="2" t="n">
        <v>37</v>
      </c>
      <c r="D5918" s="3" t="n">
        <v>0.0006860371716465469</v>
      </c>
      <c r="E5918" s="3" t="n">
        <v>0.0001449089602571783</v>
      </c>
      <c r="F5918" s="2" t="inlineStr">
        <is>
          <t>No</t>
        </is>
      </c>
      <c r="G5918" s="2" t="inlineStr">
        <is>
          <t>No</t>
        </is>
      </c>
    </row>
    <row r="5919">
      <c r="A5919" s="2" t="inlineStr">
        <is>
          <t>C14</t>
        </is>
      </c>
      <c r="B5919" s="2" t="inlineStr">
        <is>
          <t>Outer_5_inner</t>
        </is>
      </c>
      <c r="C5919" s="2" t="n">
        <v>38</v>
      </c>
      <c r="D5919" s="3" t="n">
        <v>0.0006860371716465219</v>
      </c>
      <c r="E5919" s="3" t="n">
        <v>0.0001449089602571786</v>
      </c>
      <c r="F5919" s="2" t="inlineStr">
        <is>
          <t>No</t>
        </is>
      </c>
      <c r="G5919" s="2" t="inlineStr">
        <is>
          <t>No</t>
        </is>
      </c>
    </row>
    <row r="5920">
      <c r="A5920" s="2" t="inlineStr">
        <is>
          <t>C14</t>
        </is>
      </c>
      <c r="B5920" s="2" t="inlineStr">
        <is>
          <t>Outer_5_inner</t>
        </is>
      </c>
      <c r="C5920" s="2" t="n">
        <v>39</v>
      </c>
      <c r="D5920" s="3" t="n">
        <v>0.0006860371716507166</v>
      </c>
      <c r="E5920" s="3" t="n">
        <v>0.0001449089602669482</v>
      </c>
      <c r="F5920" s="2" t="inlineStr">
        <is>
          <t>No</t>
        </is>
      </c>
      <c r="G5920" s="2" t="inlineStr">
        <is>
          <t>No</t>
        </is>
      </c>
    </row>
    <row r="5921">
      <c r="A5921" s="2" t="inlineStr">
        <is>
          <t>C14</t>
        </is>
      </c>
      <c r="B5921" s="2" t="inlineStr">
        <is>
          <t>Outer_5_inner</t>
        </is>
      </c>
      <c r="C5921" s="2" t="n">
        <v>40</v>
      </c>
      <c r="D5921" s="3" t="n">
        <v>0.0006860371748585366</v>
      </c>
      <c r="E5921" s="3" t="n">
        <v>0.0001449089609551581</v>
      </c>
      <c r="F5921" s="2" t="inlineStr">
        <is>
          <t>No</t>
        </is>
      </c>
      <c r="G5921" s="2" t="inlineStr">
        <is>
          <t>No</t>
        </is>
      </c>
    </row>
    <row r="5922">
      <c r="A5922" s="2" t="inlineStr">
        <is>
          <t>C14</t>
        </is>
      </c>
      <c r="B5922" s="2" t="inlineStr">
        <is>
          <t>Outer_6_inner</t>
        </is>
      </c>
      <c r="C5922" s="2" t="n">
        <v>1</v>
      </c>
      <c r="D5922" s="3" t="n">
        <v>0.0006159866769021511</v>
      </c>
      <c r="E5922" s="3" t="n">
        <v>0.0001189648828320273</v>
      </c>
      <c r="F5922" s="2" t="inlineStr">
        <is>
          <t>Yes</t>
        </is>
      </c>
      <c r="G5922" s="2" t="inlineStr">
        <is>
          <t>Yes</t>
        </is>
      </c>
    </row>
    <row r="5923">
      <c r="A5923" s="2" t="inlineStr">
        <is>
          <t>C14</t>
        </is>
      </c>
      <c r="B5923" s="2" t="inlineStr">
        <is>
          <t>Outer_6_inner</t>
        </is>
      </c>
      <c r="C5923" s="2" t="n">
        <v>2</v>
      </c>
      <c r="D5923" s="3" t="n">
        <v>0.0006161485078461581</v>
      </c>
      <c r="E5923" s="3" t="n">
        <v>0.0001182474884976345</v>
      </c>
      <c r="F5923" s="2" t="inlineStr">
        <is>
          <t>No</t>
        </is>
      </c>
      <c r="G5923" s="2" t="inlineStr">
        <is>
          <t>No</t>
        </is>
      </c>
    </row>
    <row r="5924">
      <c r="A5924" s="2" t="inlineStr">
        <is>
          <t>C14</t>
        </is>
      </c>
      <c r="B5924" s="2" t="inlineStr">
        <is>
          <t>Outer_6_inner</t>
        </is>
      </c>
      <c r="C5924" s="2" t="n">
        <v>3</v>
      </c>
      <c r="D5924" s="3" t="n">
        <v>0.0006205667886476643</v>
      </c>
      <c r="E5924" s="3" t="n">
        <v>0.0001172904141725115</v>
      </c>
      <c r="F5924" s="2" t="inlineStr">
        <is>
          <t>No</t>
        </is>
      </c>
      <c r="G5924" s="2" t="inlineStr">
        <is>
          <t>No</t>
        </is>
      </c>
    </row>
    <row r="5925">
      <c r="A5925" s="2" t="inlineStr">
        <is>
          <t>C14</t>
        </is>
      </c>
      <c r="B5925" s="2" t="inlineStr">
        <is>
          <t>Outer_6_inner</t>
        </is>
      </c>
      <c r="C5925" s="2" t="n">
        <v>4</v>
      </c>
      <c r="D5925" s="3" t="n">
        <v>0.0006224228870907838</v>
      </c>
      <c r="E5925" s="3" t="n">
        <v>0.0001173324894252106</v>
      </c>
      <c r="F5925" s="2" t="inlineStr">
        <is>
          <t>No</t>
        </is>
      </c>
      <c r="G5925" s="2" t="inlineStr">
        <is>
          <t>No</t>
        </is>
      </c>
    </row>
    <row r="5926">
      <c r="A5926" s="2" t="inlineStr">
        <is>
          <t>C14</t>
        </is>
      </c>
      <c r="B5926" s="2" t="inlineStr">
        <is>
          <t>Outer_6_inner</t>
        </is>
      </c>
      <c r="C5926" s="2" t="n">
        <v>5</v>
      </c>
      <c r="D5926" s="3" t="n">
        <v>0.0006234833192641601</v>
      </c>
      <c r="E5926" s="3" t="n">
        <v>0.0001172673769216849</v>
      </c>
      <c r="F5926" s="2" t="inlineStr">
        <is>
          <t>No</t>
        </is>
      </c>
      <c r="G5926" s="2" t="inlineStr">
        <is>
          <t>No</t>
        </is>
      </c>
    </row>
    <row r="5927">
      <c r="A5927" s="2" t="inlineStr">
        <is>
          <t>C14</t>
        </is>
      </c>
      <c r="B5927" s="2" t="inlineStr">
        <is>
          <t>Outer_6_inner</t>
        </is>
      </c>
      <c r="C5927" s="2" t="n">
        <v>6</v>
      </c>
      <c r="D5927" s="3" t="n">
        <v>0.0006232211801462613</v>
      </c>
      <c r="E5927" s="3" t="n">
        <v>0.0001174832562313685</v>
      </c>
      <c r="F5927" s="2" t="inlineStr">
        <is>
          <t>No</t>
        </is>
      </c>
      <c r="G5927" s="2" t="inlineStr">
        <is>
          <t>No</t>
        </is>
      </c>
    </row>
    <row r="5928">
      <c r="A5928" s="2" t="inlineStr">
        <is>
          <t>C14</t>
        </is>
      </c>
      <c r="B5928" s="2" t="inlineStr">
        <is>
          <t>Outer_6_inner</t>
        </is>
      </c>
      <c r="C5928" s="2" t="n">
        <v>7</v>
      </c>
      <c r="D5928" s="3" t="n">
        <v>0.0006229662821868347</v>
      </c>
      <c r="E5928" s="3" t="n">
        <v>0.0001175521539133</v>
      </c>
      <c r="F5928" s="2" t="inlineStr">
        <is>
          <t>No</t>
        </is>
      </c>
      <c r="G5928" s="2" t="inlineStr">
        <is>
          <t>No</t>
        </is>
      </c>
    </row>
    <row r="5929">
      <c r="A5929" s="2" t="inlineStr">
        <is>
          <t>C14</t>
        </is>
      </c>
      <c r="B5929" s="2" t="inlineStr">
        <is>
          <t>Outer_6_inner</t>
        </is>
      </c>
      <c r="C5929" s="2" t="n">
        <v>8</v>
      </c>
      <c r="D5929" s="3" t="n">
        <v>0.0006228614112157855</v>
      </c>
      <c r="E5929" s="3" t="n">
        <v>0.0001175953611424297</v>
      </c>
      <c r="F5929" s="2" t="inlineStr">
        <is>
          <t>No</t>
        </is>
      </c>
      <c r="G5929" s="2" t="inlineStr">
        <is>
          <t>No</t>
        </is>
      </c>
    </row>
    <row r="5930">
      <c r="A5930" s="2" t="inlineStr">
        <is>
          <t>C14</t>
        </is>
      </c>
      <c r="B5930" s="2" t="inlineStr">
        <is>
          <t>Outer_6_inner</t>
        </is>
      </c>
      <c r="C5930" s="2" t="n">
        <v>9</v>
      </c>
      <c r="D5930" s="3" t="n">
        <v>0.0006229317469545378</v>
      </c>
      <c r="E5930" s="3" t="n">
        <v>0.0001175806906001491</v>
      </c>
      <c r="F5930" s="2" t="inlineStr">
        <is>
          <t>No</t>
        </is>
      </c>
      <c r="G5930" s="2" t="inlineStr">
        <is>
          <t>No</t>
        </is>
      </c>
    </row>
    <row r="5931">
      <c r="A5931" s="2" t="inlineStr">
        <is>
          <t>C14</t>
        </is>
      </c>
      <c r="B5931" s="2" t="inlineStr">
        <is>
          <t>Outer_6_inner</t>
        </is>
      </c>
      <c r="C5931" s="2" t="n">
        <v>10</v>
      </c>
      <c r="D5931" s="3" t="n">
        <v>0.0006230124194662358</v>
      </c>
      <c r="E5931" s="3" t="n">
        <v>0.0001175585290204987</v>
      </c>
      <c r="F5931" s="2" t="inlineStr">
        <is>
          <t>No</t>
        </is>
      </c>
      <c r="G5931" s="2" t="inlineStr">
        <is>
          <t>No</t>
        </is>
      </c>
    </row>
    <row r="5932">
      <c r="A5932" s="2" t="inlineStr">
        <is>
          <t>C14</t>
        </is>
      </c>
      <c r="B5932" s="2" t="inlineStr">
        <is>
          <t>Outer_6_inner</t>
        </is>
      </c>
      <c r="C5932" s="2" t="n">
        <v>11</v>
      </c>
      <c r="D5932" s="3" t="n">
        <v>0.0006230099024886479</v>
      </c>
      <c r="E5932" s="3" t="n">
        <v>0.0001175443708167378</v>
      </c>
      <c r="F5932" s="2" t="inlineStr">
        <is>
          <t>No</t>
        </is>
      </c>
      <c r="G5932" s="2" t="inlineStr">
        <is>
          <t>No</t>
        </is>
      </c>
    </row>
    <row r="5933">
      <c r="A5933" s="2" t="inlineStr">
        <is>
          <t>C14</t>
        </is>
      </c>
      <c r="B5933" s="2" t="inlineStr">
        <is>
          <t>Outer_6_inner</t>
        </is>
      </c>
      <c r="C5933" s="2" t="n">
        <v>12</v>
      </c>
      <c r="D5933" s="3" t="n">
        <v>0.0006229952345211961</v>
      </c>
      <c r="E5933" s="3" t="n">
        <v>0.0001175375529173104</v>
      </c>
      <c r="F5933" s="2" t="inlineStr">
        <is>
          <t>No</t>
        </is>
      </c>
      <c r="G5933" s="2" t="inlineStr">
        <is>
          <t>No</t>
        </is>
      </c>
    </row>
    <row r="5934">
      <c r="A5934" s="2" t="inlineStr">
        <is>
          <t>C14</t>
        </is>
      </c>
      <c r="B5934" s="2" t="inlineStr">
        <is>
          <t>Outer_6_inner</t>
        </is>
      </c>
      <c r="C5934" s="2" t="n">
        <v>13</v>
      </c>
      <c r="D5934" s="3" t="n">
        <v>0.0006229708052869544</v>
      </c>
      <c r="E5934" s="3" t="n">
        <v>0.0001175276366062212</v>
      </c>
      <c r="F5934" s="2" t="inlineStr">
        <is>
          <t>No</t>
        </is>
      </c>
      <c r="G5934" s="2" t="inlineStr">
        <is>
          <t>No</t>
        </is>
      </c>
    </row>
    <row r="5935">
      <c r="A5935" s="2" t="inlineStr">
        <is>
          <t>C14</t>
        </is>
      </c>
      <c r="B5935" s="2" t="inlineStr">
        <is>
          <t>Outer_6_inner</t>
        </is>
      </c>
      <c r="C5935" s="2" t="n">
        <v>14</v>
      </c>
      <c r="D5935" s="3" t="n">
        <v>0.0006229724014531374</v>
      </c>
      <c r="E5935" s="3" t="n">
        <v>0.0001175246381547126</v>
      </c>
      <c r="F5935" s="2" t="inlineStr">
        <is>
          <t>No</t>
        </is>
      </c>
      <c r="G5935" s="2" t="inlineStr">
        <is>
          <t>No</t>
        </is>
      </c>
    </row>
    <row r="5936">
      <c r="A5936" s="2" t="inlineStr">
        <is>
          <t>C14</t>
        </is>
      </c>
      <c r="B5936" s="2" t="inlineStr">
        <is>
          <t>Outer_6_inner</t>
        </is>
      </c>
      <c r="C5936" s="2" t="n">
        <v>15</v>
      </c>
      <c r="D5936" s="3" t="n">
        <v>0.0006229734214401154</v>
      </c>
      <c r="E5936" s="3" t="n">
        <v>0.0001175247898180008</v>
      </c>
      <c r="F5936" s="2" t="inlineStr">
        <is>
          <t>No</t>
        </is>
      </c>
      <c r="G5936" s="2" t="inlineStr">
        <is>
          <t>No</t>
        </is>
      </c>
    </row>
    <row r="5937">
      <c r="A5937" s="2" t="inlineStr">
        <is>
          <t>C14</t>
        </is>
      </c>
      <c r="B5937" s="2" t="inlineStr">
        <is>
          <t>Outer_6_inner</t>
        </is>
      </c>
      <c r="C5937" s="2" t="n">
        <v>16</v>
      </c>
      <c r="D5937" s="3" t="n">
        <v>0.000622974948792912</v>
      </c>
      <c r="E5937" s="3" t="n">
        <v>0.0001175250055107027</v>
      </c>
      <c r="F5937" s="2" t="inlineStr">
        <is>
          <t>No</t>
        </is>
      </c>
      <c r="G5937" s="2" t="inlineStr">
        <is>
          <t>No</t>
        </is>
      </c>
    </row>
    <row r="5938">
      <c r="A5938" s="2" t="inlineStr">
        <is>
          <t>C14</t>
        </is>
      </c>
      <c r="B5938" s="2" t="inlineStr">
        <is>
          <t>Outer_6_inner</t>
        </is>
      </c>
      <c r="C5938" s="2" t="n">
        <v>17</v>
      </c>
      <c r="D5938" s="3" t="n">
        <v>0.0006229756778518959</v>
      </c>
      <c r="E5938" s="3" t="n">
        <v>0.0001175251955720524</v>
      </c>
      <c r="F5938" s="2" t="inlineStr">
        <is>
          <t>No</t>
        </is>
      </c>
      <c r="G5938" s="2" t="inlineStr">
        <is>
          <t>No</t>
        </is>
      </c>
    </row>
    <row r="5939">
      <c r="A5939" s="2" t="inlineStr">
        <is>
          <t>C14</t>
        </is>
      </c>
      <c r="B5939" s="2" t="inlineStr">
        <is>
          <t>Outer_6_inner</t>
        </is>
      </c>
      <c r="C5939" s="2" t="n">
        <v>18</v>
      </c>
      <c r="D5939" s="3" t="n">
        <v>0.0006229756662723958</v>
      </c>
      <c r="E5939" s="3" t="n">
        <v>0.0001175251835742999</v>
      </c>
      <c r="F5939" s="2" t="inlineStr">
        <is>
          <t>No</t>
        </is>
      </c>
      <c r="G5939" s="2" t="inlineStr">
        <is>
          <t>No</t>
        </is>
      </c>
    </row>
    <row r="5940">
      <c r="A5940" s="2" t="inlineStr">
        <is>
          <t>C14</t>
        </is>
      </c>
      <c r="B5940" s="2" t="inlineStr">
        <is>
          <t>Outer_6_inner</t>
        </is>
      </c>
      <c r="C5940" s="2" t="n">
        <v>19</v>
      </c>
      <c r="D5940" s="3" t="n">
        <v>0.0006229757901668779</v>
      </c>
      <c r="E5940" s="3" t="n">
        <v>0.0001175252104820967</v>
      </c>
      <c r="F5940" s="2" t="inlineStr">
        <is>
          <t>No</t>
        </is>
      </c>
      <c r="G5940" s="2" t="inlineStr">
        <is>
          <t>No</t>
        </is>
      </c>
    </row>
    <row r="5941">
      <c r="A5941" s="2" t="inlineStr">
        <is>
          <t>C14</t>
        </is>
      </c>
      <c r="B5941" s="2" t="inlineStr">
        <is>
          <t>Outer_6_inner</t>
        </is>
      </c>
      <c r="C5941" s="2" t="n">
        <v>20</v>
      </c>
      <c r="D5941" s="3" t="n">
        <v>0.0006229758244739581</v>
      </c>
      <c r="E5941" s="3" t="n">
        <v>0.0001175252102715668</v>
      </c>
      <c r="F5941" s="2" t="inlineStr">
        <is>
          <t>No</t>
        </is>
      </c>
      <c r="G5941" s="2" t="inlineStr">
        <is>
          <t>No</t>
        </is>
      </c>
    </row>
    <row r="5942">
      <c r="A5942" s="2" t="inlineStr">
        <is>
          <t>C14</t>
        </is>
      </c>
      <c r="B5942" s="2" t="inlineStr">
        <is>
          <t>Outer_6_inner</t>
        </is>
      </c>
      <c r="C5942" s="2" t="n">
        <v>21</v>
      </c>
      <c r="D5942" s="3" t="n">
        <v>0.0006229758312828757</v>
      </c>
      <c r="E5942" s="3" t="n">
        <v>0.000117525213308337</v>
      </c>
      <c r="F5942" s="2" t="inlineStr">
        <is>
          <t>No</t>
        </is>
      </c>
      <c r="G5942" s="2" t="inlineStr">
        <is>
          <t>No</t>
        </is>
      </c>
    </row>
    <row r="5943">
      <c r="A5943" s="2" t="inlineStr">
        <is>
          <t>C14</t>
        </is>
      </c>
      <c r="B5943" s="2" t="inlineStr">
        <is>
          <t>Outer_6_inner</t>
        </is>
      </c>
      <c r="C5943" s="2" t="n">
        <v>22</v>
      </c>
      <c r="D5943" s="3" t="n">
        <v>0.0006229758310455156</v>
      </c>
      <c r="E5943" s="3" t="n">
        <v>0.0001175252126883893</v>
      </c>
      <c r="F5943" s="2" t="inlineStr">
        <is>
          <t>No</t>
        </is>
      </c>
      <c r="G5943" s="2" t="inlineStr">
        <is>
          <t>No</t>
        </is>
      </c>
    </row>
    <row r="5944">
      <c r="A5944" s="2" t="inlineStr">
        <is>
          <t>C14</t>
        </is>
      </c>
      <c r="B5944" s="2" t="inlineStr">
        <is>
          <t>Outer_6_inner</t>
        </is>
      </c>
      <c r="C5944" s="2" t="n">
        <v>23</v>
      </c>
      <c r="D5944" s="3" t="n">
        <v>0.0006229758308758842</v>
      </c>
      <c r="E5944" s="3" t="n">
        <v>0.0001175252123236369</v>
      </c>
      <c r="F5944" s="2" t="inlineStr">
        <is>
          <t>No</t>
        </is>
      </c>
      <c r="G5944" s="2" t="inlineStr">
        <is>
          <t>No</t>
        </is>
      </c>
    </row>
    <row r="5945">
      <c r="A5945" s="2" t="inlineStr">
        <is>
          <t>C14</t>
        </is>
      </c>
      <c r="B5945" s="2" t="inlineStr">
        <is>
          <t>Outer_6_inner</t>
        </is>
      </c>
      <c r="C5945" s="2" t="n">
        <v>24</v>
      </c>
      <c r="D5945" s="3" t="n">
        <v>0.0006229758308184671</v>
      </c>
      <c r="E5945" s="3" t="n">
        <v>0.0001175252122510258</v>
      </c>
      <c r="F5945" s="2" t="inlineStr">
        <is>
          <t>No</t>
        </is>
      </c>
      <c r="G5945" s="2" t="inlineStr">
        <is>
          <t>No</t>
        </is>
      </c>
    </row>
    <row r="5946">
      <c r="A5946" s="2" t="inlineStr">
        <is>
          <t>C14</t>
        </is>
      </c>
      <c r="B5946" s="2" t="inlineStr">
        <is>
          <t>Outer_6_inner</t>
        </is>
      </c>
      <c r="C5946" s="2" t="n">
        <v>25</v>
      </c>
      <c r="D5946" s="3" t="n">
        <v>0.0006229758308532063</v>
      </c>
      <c r="E5946" s="3" t="n">
        <v>0.0001175252122631771</v>
      </c>
      <c r="F5946" s="2" t="inlineStr">
        <is>
          <t>No</t>
        </is>
      </c>
      <c r="G5946" s="2" t="inlineStr">
        <is>
          <t>No</t>
        </is>
      </c>
    </row>
    <row r="5947">
      <c r="A5947" s="2" t="inlineStr">
        <is>
          <t>C14</t>
        </is>
      </c>
      <c r="B5947" s="2" t="inlineStr">
        <is>
          <t>Outer_6_inner</t>
        </is>
      </c>
      <c r="C5947" s="2" t="n">
        <v>26</v>
      </c>
      <c r="D5947" s="3" t="n">
        <v>0.0006229758308563746</v>
      </c>
      <c r="E5947" s="3" t="n">
        <v>0.0001175252122654182</v>
      </c>
      <c r="F5947" s="2" t="inlineStr">
        <is>
          <t>No</t>
        </is>
      </c>
      <c r="G5947" s="2" t="inlineStr">
        <is>
          <t>No</t>
        </is>
      </c>
    </row>
    <row r="5948">
      <c r="A5948" s="2" t="inlineStr">
        <is>
          <t>C14</t>
        </is>
      </c>
      <c r="B5948" s="2" t="inlineStr">
        <is>
          <t>Outer_6_inner</t>
        </is>
      </c>
      <c r="C5948" s="2" t="n">
        <v>27</v>
      </c>
      <c r="D5948" s="3" t="n">
        <v>0.0006229758308562143</v>
      </c>
      <c r="E5948" s="3" t="n">
        <v>0.0001175252122658007</v>
      </c>
      <c r="F5948" s="2" t="inlineStr">
        <is>
          <t>No</t>
        </is>
      </c>
      <c r="G5948" s="2" t="inlineStr">
        <is>
          <t>No</t>
        </is>
      </c>
    </row>
    <row r="5949">
      <c r="A5949" s="2" t="inlineStr">
        <is>
          <t>C14</t>
        </is>
      </c>
      <c r="B5949" s="2" t="inlineStr">
        <is>
          <t>Outer_6_inner</t>
        </is>
      </c>
      <c r="C5949" s="2" t="n">
        <v>28</v>
      </c>
      <c r="D5949" s="3" t="n">
        <v>0.0006229758308558435</v>
      </c>
      <c r="E5949" s="3" t="n">
        <v>0.0001175252122659821</v>
      </c>
      <c r="F5949" s="2" t="inlineStr">
        <is>
          <t>No</t>
        </is>
      </c>
      <c r="G5949" s="2" t="inlineStr">
        <is>
          <t>No</t>
        </is>
      </c>
    </row>
    <row r="5950">
      <c r="A5950" s="2" t="inlineStr">
        <is>
          <t>C14</t>
        </is>
      </c>
      <c r="B5950" s="2" t="inlineStr">
        <is>
          <t>Outer_6_inner</t>
        </is>
      </c>
      <c r="C5950" s="2" t="n">
        <v>29</v>
      </c>
      <c r="D5950" s="3" t="n">
        <v>0.0006229758308557256</v>
      </c>
      <c r="E5950" s="3" t="n">
        <v>0.0001175252122659929</v>
      </c>
      <c r="F5950" s="2" t="inlineStr">
        <is>
          <t>No</t>
        </is>
      </c>
      <c r="G5950" s="2" t="inlineStr">
        <is>
          <t>No</t>
        </is>
      </c>
    </row>
    <row r="5951">
      <c r="A5951" s="2" t="inlineStr">
        <is>
          <t>C14</t>
        </is>
      </c>
      <c r="B5951" s="2" t="inlineStr">
        <is>
          <t>Outer_6_inner</t>
        </is>
      </c>
      <c r="C5951" s="2" t="n">
        <v>30</v>
      </c>
      <c r="D5951" s="3" t="n">
        <v>0.0006229758308556509</v>
      </c>
      <c r="E5951" s="3" t="n">
        <v>0.0001175252122659956</v>
      </c>
      <c r="F5951" s="2" t="inlineStr">
        <is>
          <t>No</t>
        </is>
      </c>
      <c r="G5951" s="2" t="inlineStr">
        <is>
          <t>No</t>
        </is>
      </c>
    </row>
    <row r="5952">
      <c r="A5952" s="2" t="inlineStr">
        <is>
          <t>C14</t>
        </is>
      </c>
      <c r="B5952" s="2" t="inlineStr">
        <is>
          <t>Outer_6_inner</t>
        </is>
      </c>
      <c r="C5952" s="2" t="n">
        <v>31</v>
      </c>
      <c r="D5952" s="3" t="n">
        <v>0.0006229758308556462</v>
      </c>
      <c r="E5952" s="3" t="n">
        <v>0.0001175252122659956</v>
      </c>
      <c r="F5952" s="2" t="inlineStr">
        <is>
          <t>No</t>
        </is>
      </c>
      <c r="G5952" s="2" t="inlineStr">
        <is>
          <t>No</t>
        </is>
      </c>
    </row>
    <row r="5953">
      <c r="A5953" s="2" t="inlineStr">
        <is>
          <t>C14</t>
        </is>
      </c>
      <c r="B5953" s="2" t="inlineStr">
        <is>
          <t>Outer_6_inner</t>
        </is>
      </c>
      <c r="C5953" s="2" t="n">
        <v>32</v>
      </c>
      <c r="D5953" s="3" t="n">
        <v>0.0006229758308556457</v>
      </c>
      <c r="E5953" s="3" t="n">
        <v>0.0001175252122659956</v>
      </c>
      <c r="F5953" s="2" t="inlineStr">
        <is>
          <t>No</t>
        </is>
      </c>
      <c r="G5953" s="2" t="inlineStr">
        <is>
          <t>No</t>
        </is>
      </c>
    </row>
    <row r="5954">
      <c r="A5954" s="2" t="inlineStr">
        <is>
          <t>C14</t>
        </is>
      </c>
      <c r="B5954" s="2" t="inlineStr">
        <is>
          <t>Outer_6_inner</t>
        </is>
      </c>
      <c r="C5954" s="2" t="n">
        <v>33</v>
      </c>
      <c r="D5954" s="3" t="n">
        <v>0.0006229758308556456</v>
      </c>
      <c r="E5954" s="3" t="n">
        <v>0.0001175252122659956</v>
      </c>
      <c r="F5954" s="2" t="inlineStr">
        <is>
          <t>No</t>
        </is>
      </c>
      <c r="G5954" s="2" t="inlineStr">
        <is>
          <t>No</t>
        </is>
      </c>
    </row>
    <row r="5955">
      <c r="A5955" s="2" t="inlineStr">
        <is>
          <t>C14</t>
        </is>
      </c>
      <c r="B5955" s="2" t="inlineStr">
        <is>
          <t>Outer_6_inner</t>
        </is>
      </c>
      <c r="C5955" s="2" t="n">
        <v>34</v>
      </c>
      <c r="D5955" s="3" t="n">
        <v>0.0006229758308556457</v>
      </c>
      <c r="E5955" s="3" t="n">
        <v>0.0001175252122659956</v>
      </c>
      <c r="F5955" s="2" t="inlineStr">
        <is>
          <t>No</t>
        </is>
      </c>
      <c r="G5955" s="2" t="inlineStr">
        <is>
          <t>No</t>
        </is>
      </c>
    </row>
    <row r="5956">
      <c r="A5956" s="2" t="inlineStr">
        <is>
          <t>C14</t>
        </is>
      </c>
      <c r="B5956" s="2" t="inlineStr">
        <is>
          <t>Outer_6_inner</t>
        </is>
      </c>
      <c r="C5956" s="2" t="n">
        <v>35</v>
      </c>
      <c r="D5956" s="3" t="n">
        <v>0.0006229758308556458</v>
      </c>
      <c r="E5956" s="3" t="n">
        <v>0.0001175252122659956</v>
      </c>
      <c r="F5956" s="2" t="inlineStr">
        <is>
          <t>No</t>
        </is>
      </c>
      <c r="G5956" s="2" t="inlineStr">
        <is>
          <t>No</t>
        </is>
      </c>
    </row>
    <row r="5957">
      <c r="A5957" s="2" t="inlineStr">
        <is>
          <t>C14</t>
        </is>
      </c>
      <c r="B5957" s="2" t="inlineStr">
        <is>
          <t>Outer_6_inner</t>
        </is>
      </c>
      <c r="C5957" s="2" t="n">
        <v>36</v>
      </c>
      <c r="D5957" s="3" t="n">
        <v>0.0006229758308556457</v>
      </c>
      <c r="E5957" s="3" t="n">
        <v>0.0001175252122659956</v>
      </c>
      <c r="F5957" s="2" t="inlineStr">
        <is>
          <t>No</t>
        </is>
      </c>
      <c r="G5957" s="2" t="inlineStr">
        <is>
          <t>No</t>
        </is>
      </c>
    </row>
    <row r="5958">
      <c r="A5958" s="2" t="inlineStr">
        <is>
          <t>C14</t>
        </is>
      </c>
      <c r="B5958" s="2" t="inlineStr">
        <is>
          <t>Outer_6_inner</t>
        </is>
      </c>
      <c r="C5958" s="2" t="n">
        <v>37</v>
      </c>
      <c r="D5958" s="3" t="n">
        <v>0.000622975830855646</v>
      </c>
      <c r="E5958" s="3" t="n">
        <v>0.0001175252122659955</v>
      </c>
      <c r="F5958" s="2" t="inlineStr">
        <is>
          <t>No</t>
        </is>
      </c>
      <c r="G5958" s="2" t="inlineStr">
        <is>
          <t>No</t>
        </is>
      </c>
    </row>
    <row r="5959">
      <c r="A5959" s="2" t="inlineStr">
        <is>
          <t>C14</t>
        </is>
      </c>
      <c r="B5959" s="2" t="inlineStr">
        <is>
          <t>Outer_6_inner</t>
        </is>
      </c>
      <c r="C5959" s="2" t="n">
        <v>38</v>
      </c>
      <c r="D5959" s="3" t="n">
        <v>0.0006229758308556625</v>
      </c>
      <c r="E5959" s="3" t="n">
        <v>0.0001175252122659889</v>
      </c>
      <c r="F5959" s="2" t="inlineStr">
        <is>
          <t>No</t>
        </is>
      </c>
      <c r="G5959" s="2" t="inlineStr">
        <is>
          <t>No</t>
        </is>
      </c>
    </row>
    <row r="5960">
      <c r="A5960" s="2" t="inlineStr">
        <is>
          <t>C14</t>
        </is>
      </c>
      <c r="B5960" s="2" t="inlineStr">
        <is>
          <t>Outer_6_inner</t>
        </is>
      </c>
      <c r="C5960" s="2" t="n">
        <v>39</v>
      </c>
      <c r="D5960" s="3" t="n">
        <v>0.0006229758308573117</v>
      </c>
      <c r="E5960" s="3" t="n">
        <v>0.0001175252122656178</v>
      </c>
      <c r="F5960" s="2" t="inlineStr">
        <is>
          <t>No</t>
        </is>
      </c>
      <c r="G5960" s="2" t="inlineStr">
        <is>
          <t>No</t>
        </is>
      </c>
    </row>
    <row r="5961">
      <c r="A5961" s="2" t="inlineStr">
        <is>
          <t>C14</t>
        </is>
      </c>
      <c r="B5961" s="2" t="inlineStr">
        <is>
          <t>Outer_6_inner</t>
        </is>
      </c>
      <c r="C5961" s="2" t="n">
        <v>40</v>
      </c>
      <c r="D5961" s="3" t="n">
        <v>0.0006229758308872315</v>
      </c>
      <c r="E5961" s="3" t="n">
        <v>0.0001175252122241228</v>
      </c>
      <c r="F5961" s="2" t="inlineStr">
        <is>
          <t>No</t>
        </is>
      </c>
      <c r="G5961" s="2" t="inlineStr">
        <is>
          <t>No</t>
        </is>
      </c>
    </row>
    <row r="5962">
      <c r="A5962" s="2" t="inlineStr">
        <is>
          <t>C14</t>
        </is>
      </c>
      <c r="B5962" s="2" t="inlineStr">
        <is>
          <t>Outer_7_inner</t>
        </is>
      </c>
      <c r="C5962" s="2" t="n">
        <v>1</v>
      </c>
      <c r="D5962" s="3" t="n">
        <v>0.0006626677291424749</v>
      </c>
      <c r="E5962" s="3" t="n">
        <v>0.0001931083106288394</v>
      </c>
      <c r="F5962" s="2" t="inlineStr">
        <is>
          <t>Yes</t>
        </is>
      </c>
      <c r="G5962" s="2" t="inlineStr">
        <is>
          <t>Yes</t>
        </is>
      </c>
    </row>
    <row r="5963">
      <c r="A5963" s="2" t="inlineStr">
        <is>
          <t>C14</t>
        </is>
      </c>
      <c r="B5963" s="2" t="inlineStr">
        <is>
          <t>Outer_7_inner</t>
        </is>
      </c>
      <c r="C5963" s="2" t="n">
        <v>2</v>
      </c>
      <c r="D5963" s="3" t="n">
        <v>0.0006627889681827607</v>
      </c>
      <c r="E5963" s="3" t="n">
        <v>0.0001910357897430029</v>
      </c>
      <c r="F5963" s="2" t="inlineStr">
        <is>
          <t>No</t>
        </is>
      </c>
      <c r="G5963" s="2" t="inlineStr">
        <is>
          <t>No</t>
        </is>
      </c>
    </row>
    <row r="5964">
      <c r="A5964" s="2" t="inlineStr">
        <is>
          <t>C14</t>
        </is>
      </c>
      <c r="B5964" s="2" t="inlineStr">
        <is>
          <t>Outer_7_inner</t>
        </is>
      </c>
      <c r="C5964" s="2" t="n">
        <v>3</v>
      </c>
      <c r="D5964" s="3" t="n">
        <v>0.0006669464686199663</v>
      </c>
      <c r="E5964" s="3" t="n">
        <v>0.0001904212821568416</v>
      </c>
      <c r="F5964" s="2" t="inlineStr">
        <is>
          <t>No</t>
        </is>
      </c>
      <c r="G5964" s="2" t="inlineStr">
        <is>
          <t>No</t>
        </is>
      </c>
    </row>
    <row r="5965">
      <c r="A5965" s="2" t="inlineStr">
        <is>
          <t>C14</t>
        </is>
      </c>
      <c r="B5965" s="2" t="inlineStr">
        <is>
          <t>Outer_7_inner</t>
        </is>
      </c>
      <c r="C5965" s="2" t="n">
        <v>4</v>
      </c>
      <c r="D5965" s="3" t="n">
        <v>0.0006682851325517435</v>
      </c>
      <c r="E5965" s="3" t="n">
        <v>0.000190606744112596</v>
      </c>
      <c r="F5965" s="2" t="inlineStr">
        <is>
          <t>No</t>
        </is>
      </c>
      <c r="G5965" s="2" t="inlineStr">
        <is>
          <t>No</t>
        </is>
      </c>
    </row>
    <row r="5966">
      <c r="A5966" s="2" t="inlineStr">
        <is>
          <t>C14</t>
        </is>
      </c>
      <c r="B5966" s="2" t="inlineStr">
        <is>
          <t>Outer_7_inner</t>
        </is>
      </c>
      <c r="C5966" s="2" t="n">
        <v>5</v>
      </c>
      <c r="D5966" s="3" t="n">
        <v>0.0006687740893847112</v>
      </c>
      <c r="E5966" s="3" t="n">
        <v>0.0001907129863036482</v>
      </c>
      <c r="F5966" s="2" t="inlineStr">
        <is>
          <t>No</t>
        </is>
      </c>
      <c r="G5966" s="2" t="inlineStr">
        <is>
          <t>No</t>
        </is>
      </c>
    </row>
    <row r="5967">
      <c r="A5967" s="2" t="inlineStr">
        <is>
          <t>C14</t>
        </is>
      </c>
      <c r="B5967" s="2" t="inlineStr">
        <is>
          <t>Outer_7_inner</t>
        </is>
      </c>
      <c r="C5967" s="2" t="n">
        <v>6</v>
      </c>
      <c r="D5967" s="3" t="n">
        <v>0.0006685432320043681</v>
      </c>
      <c r="E5967" s="3" t="n">
        <v>0.000190653724173966</v>
      </c>
      <c r="F5967" s="2" t="inlineStr">
        <is>
          <t>No</t>
        </is>
      </c>
      <c r="G5967" s="2" t="inlineStr">
        <is>
          <t>No</t>
        </is>
      </c>
    </row>
    <row r="5968">
      <c r="A5968" s="2" t="inlineStr">
        <is>
          <t>C14</t>
        </is>
      </c>
      <c r="B5968" s="2" t="inlineStr">
        <is>
          <t>Outer_7_inner</t>
        </is>
      </c>
      <c r="C5968" s="2" t="n">
        <v>7</v>
      </c>
      <c r="D5968" s="3" t="n">
        <v>0.0006684773060432202</v>
      </c>
      <c r="E5968" s="3" t="n">
        <v>0.0001905936764062563</v>
      </c>
      <c r="F5968" s="2" t="inlineStr">
        <is>
          <t>No</t>
        </is>
      </c>
      <c r="G5968" s="2" t="inlineStr">
        <is>
          <t>No</t>
        </is>
      </c>
    </row>
    <row r="5969">
      <c r="A5969" s="2" t="inlineStr">
        <is>
          <t>C14</t>
        </is>
      </c>
      <c r="B5969" s="2" t="inlineStr">
        <is>
          <t>Outer_7_inner</t>
        </is>
      </c>
      <c r="C5969" s="2" t="n">
        <v>8</v>
      </c>
      <c r="D5969" s="3" t="n">
        <v>0.0006683699487200305</v>
      </c>
      <c r="E5969" s="3" t="n">
        <v>0.0001904426105623774</v>
      </c>
      <c r="F5969" s="2" t="inlineStr">
        <is>
          <t>No</t>
        </is>
      </c>
      <c r="G5969" s="2" t="inlineStr">
        <is>
          <t>No</t>
        </is>
      </c>
    </row>
    <row r="5970">
      <c r="A5970" s="2" t="inlineStr">
        <is>
          <t>C14</t>
        </is>
      </c>
      <c r="B5970" s="2" t="inlineStr">
        <is>
          <t>Outer_7_inner</t>
        </is>
      </c>
      <c r="C5970" s="2" t="n">
        <v>9</v>
      </c>
      <c r="D5970" s="3" t="n">
        <v>0.0006683518950061793</v>
      </c>
      <c r="E5970" s="3" t="n">
        <v>0.0001904186976147549</v>
      </c>
      <c r="F5970" s="2" t="inlineStr">
        <is>
          <t>No</t>
        </is>
      </c>
      <c r="G5970" s="2" t="inlineStr">
        <is>
          <t>No</t>
        </is>
      </c>
    </row>
    <row r="5971">
      <c r="A5971" s="2" t="inlineStr">
        <is>
          <t>C14</t>
        </is>
      </c>
      <c r="B5971" s="2" t="inlineStr">
        <is>
          <t>Outer_7_inner</t>
        </is>
      </c>
      <c r="C5971" s="2" t="n">
        <v>10</v>
      </c>
      <c r="D5971" s="3" t="n">
        <v>0.0006684623641827838</v>
      </c>
      <c r="E5971" s="3" t="n">
        <v>0.0001904918199762307</v>
      </c>
      <c r="F5971" s="2" t="inlineStr">
        <is>
          <t>No</t>
        </is>
      </c>
      <c r="G5971" s="2" t="inlineStr">
        <is>
          <t>No</t>
        </is>
      </c>
    </row>
    <row r="5972">
      <c r="A5972" s="2" t="inlineStr">
        <is>
          <t>C14</t>
        </is>
      </c>
      <c r="B5972" s="2" t="inlineStr">
        <is>
          <t>Outer_7_inner</t>
        </is>
      </c>
      <c r="C5972" s="2" t="n">
        <v>11</v>
      </c>
      <c r="D5972" s="3" t="n">
        <v>0.0006685074534022617</v>
      </c>
      <c r="E5972" s="3" t="n">
        <v>0.000190497655224486</v>
      </c>
      <c r="F5972" s="2" t="inlineStr">
        <is>
          <t>No</t>
        </is>
      </c>
      <c r="G5972" s="2" t="inlineStr">
        <is>
          <t>No</t>
        </is>
      </c>
    </row>
    <row r="5973">
      <c r="A5973" s="2" t="inlineStr">
        <is>
          <t>C14</t>
        </is>
      </c>
      <c r="B5973" s="2" t="inlineStr">
        <is>
          <t>Outer_7_inner</t>
        </is>
      </c>
      <c r="C5973" s="2" t="n">
        <v>12</v>
      </c>
      <c r="D5973" s="3" t="n">
        <v>0.0006685120449586052</v>
      </c>
      <c r="E5973" s="3" t="n">
        <v>0.0001904934603168735</v>
      </c>
      <c r="F5973" s="2" t="inlineStr">
        <is>
          <t>No</t>
        </is>
      </c>
      <c r="G5973" s="2" t="inlineStr">
        <is>
          <t>No</t>
        </is>
      </c>
    </row>
    <row r="5974">
      <c r="A5974" s="2" t="inlineStr">
        <is>
          <t>C14</t>
        </is>
      </c>
      <c r="B5974" s="2" t="inlineStr">
        <is>
          <t>Outer_7_inner</t>
        </is>
      </c>
      <c r="C5974" s="2" t="n">
        <v>13</v>
      </c>
      <c r="D5974" s="3" t="n">
        <v>0.000668507921272036</v>
      </c>
      <c r="E5974" s="3" t="n">
        <v>0.0001904906084916749</v>
      </c>
      <c r="F5974" s="2" t="inlineStr">
        <is>
          <t>No</t>
        </is>
      </c>
      <c r="G5974" s="2" t="inlineStr">
        <is>
          <t>No</t>
        </is>
      </c>
    </row>
    <row r="5975">
      <c r="A5975" s="2" t="inlineStr">
        <is>
          <t>C14</t>
        </is>
      </c>
      <c r="B5975" s="2" t="inlineStr">
        <is>
          <t>Outer_7_inner</t>
        </is>
      </c>
      <c r="C5975" s="2" t="n">
        <v>14</v>
      </c>
      <c r="D5975" s="3" t="n">
        <v>0.0006685044053318682</v>
      </c>
      <c r="E5975" s="3" t="n">
        <v>0.0001904897724503006</v>
      </c>
      <c r="F5975" s="2" t="inlineStr">
        <is>
          <t>No</t>
        </is>
      </c>
      <c r="G5975" s="2" t="inlineStr">
        <is>
          <t>No</t>
        </is>
      </c>
    </row>
    <row r="5976">
      <c r="A5976" s="2" t="inlineStr">
        <is>
          <t>C14</t>
        </is>
      </c>
      <c r="B5976" s="2" t="inlineStr">
        <is>
          <t>Outer_7_inner</t>
        </is>
      </c>
      <c r="C5976" s="2" t="n">
        <v>15</v>
      </c>
      <c r="D5976" s="3" t="n">
        <v>0.0006685020478927127</v>
      </c>
      <c r="E5976" s="3" t="n">
        <v>0.0001904876124254347</v>
      </c>
      <c r="F5976" s="2" t="inlineStr">
        <is>
          <t>No</t>
        </is>
      </c>
      <c r="G5976" s="2" t="inlineStr">
        <is>
          <t>No</t>
        </is>
      </c>
    </row>
    <row r="5977">
      <c r="A5977" s="2" t="inlineStr">
        <is>
          <t>C14</t>
        </is>
      </c>
      <c r="B5977" s="2" t="inlineStr">
        <is>
          <t>Outer_7_inner</t>
        </is>
      </c>
      <c r="C5977" s="2" t="n">
        <v>16</v>
      </c>
      <c r="D5977" s="3" t="n">
        <v>0.000668500202514598</v>
      </c>
      <c r="E5977" s="3" t="n">
        <v>0.0001904867928285417</v>
      </c>
      <c r="F5977" s="2" t="inlineStr">
        <is>
          <t>No</t>
        </is>
      </c>
      <c r="G5977" s="2" t="inlineStr">
        <is>
          <t>No</t>
        </is>
      </c>
    </row>
    <row r="5978">
      <c r="A5978" s="2" t="inlineStr">
        <is>
          <t>C14</t>
        </is>
      </c>
      <c r="B5978" s="2" t="inlineStr">
        <is>
          <t>Outer_7_inner</t>
        </is>
      </c>
      <c r="C5978" s="2" t="n">
        <v>17</v>
      </c>
      <c r="D5978" s="3" t="n">
        <v>0.0006684998369702988</v>
      </c>
      <c r="E5978" s="3" t="n">
        <v>0.0001904865925541268</v>
      </c>
      <c r="F5978" s="2" t="inlineStr">
        <is>
          <t>No</t>
        </is>
      </c>
      <c r="G5978" s="2" t="inlineStr">
        <is>
          <t>No</t>
        </is>
      </c>
    </row>
    <row r="5979">
      <c r="A5979" s="2" t="inlineStr">
        <is>
          <t>C14</t>
        </is>
      </c>
      <c r="B5979" s="2" t="inlineStr">
        <is>
          <t>Outer_7_inner</t>
        </is>
      </c>
      <c r="C5979" s="2" t="n">
        <v>18</v>
      </c>
      <c r="D5979" s="3" t="n">
        <v>0.0006684995191398237</v>
      </c>
      <c r="E5979" s="3" t="n">
        <v>0.0001904865069794067</v>
      </c>
      <c r="F5979" s="2" t="inlineStr">
        <is>
          <t>No</t>
        </is>
      </c>
      <c r="G5979" s="2" t="inlineStr">
        <is>
          <t>No</t>
        </is>
      </c>
    </row>
    <row r="5980">
      <c r="A5980" s="2" t="inlineStr">
        <is>
          <t>C14</t>
        </is>
      </c>
      <c r="B5980" s="2" t="inlineStr">
        <is>
          <t>Outer_7_inner</t>
        </is>
      </c>
      <c r="C5980" s="2" t="n">
        <v>19</v>
      </c>
      <c r="D5980" s="3" t="n">
        <v>0.0006684995459058021</v>
      </c>
      <c r="E5980" s="3" t="n">
        <v>0.0001904864979425079</v>
      </c>
      <c r="F5980" s="2" t="inlineStr">
        <is>
          <t>No</t>
        </is>
      </c>
      <c r="G5980" s="2" t="inlineStr">
        <is>
          <t>No</t>
        </is>
      </c>
    </row>
    <row r="5981">
      <c r="A5981" s="2" t="inlineStr">
        <is>
          <t>C14</t>
        </is>
      </c>
      <c r="B5981" s="2" t="inlineStr">
        <is>
          <t>Outer_7_inner</t>
        </is>
      </c>
      <c r="C5981" s="2" t="n">
        <v>20</v>
      </c>
      <c r="D5981" s="3" t="n">
        <v>0.000668499550326866</v>
      </c>
      <c r="E5981" s="3" t="n">
        <v>0.0001904865149690056</v>
      </c>
      <c r="F5981" s="2" t="inlineStr">
        <is>
          <t>No</t>
        </is>
      </c>
      <c r="G5981" s="2" t="inlineStr">
        <is>
          <t>No</t>
        </is>
      </c>
    </row>
    <row r="5982">
      <c r="A5982" s="2" t="inlineStr">
        <is>
          <t>C14</t>
        </is>
      </c>
      <c r="B5982" s="2" t="inlineStr">
        <is>
          <t>Outer_7_inner</t>
        </is>
      </c>
      <c r="C5982" s="2" t="n">
        <v>21</v>
      </c>
      <c r="D5982" s="3" t="n">
        <v>0.0006684995504792371</v>
      </c>
      <c r="E5982" s="3" t="n">
        <v>0.0001904865166312391</v>
      </c>
      <c r="F5982" s="2" t="inlineStr">
        <is>
          <t>No</t>
        </is>
      </c>
      <c r="G5982" s="2" t="inlineStr">
        <is>
          <t>No</t>
        </is>
      </c>
    </row>
    <row r="5983">
      <c r="A5983" s="2" t="inlineStr">
        <is>
          <t>C14</t>
        </is>
      </c>
      <c r="B5983" s="2" t="inlineStr">
        <is>
          <t>Outer_7_inner</t>
        </is>
      </c>
      <c r="C5983" s="2" t="n">
        <v>22</v>
      </c>
      <c r="D5983" s="3" t="n">
        <v>0.000668499547860948</v>
      </c>
      <c r="E5983" s="3" t="n">
        <v>0.0001904865157075774</v>
      </c>
      <c r="F5983" s="2" t="inlineStr">
        <is>
          <t>No</t>
        </is>
      </c>
      <c r="G5983" s="2" t="inlineStr">
        <is>
          <t>No</t>
        </is>
      </c>
    </row>
    <row r="5984">
      <c r="A5984" s="2" t="inlineStr">
        <is>
          <t>C14</t>
        </is>
      </c>
      <c r="B5984" s="2" t="inlineStr">
        <is>
          <t>Outer_7_inner</t>
        </is>
      </c>
      <c r="C5984" s="2" t="n">
        <v>23</v>
      </c>
      <c r="D5984" s="3" t="n">
        <v>0.0006684995476569587</v>
      </c>
      <c r="E5984" s="3" t="n">
        <v>0.0001904865154709986</v>
      </c>
      <c r="F5984" s="2" t="inlineStr">
        <is>
          <t>No</t>
        </is>
      </c>
      <c r="G5984" s="2" t="inlineStr">
        <is>
          <t>No</t>
        </is>
      </c>
    </row>
    <row r="5985">
      <c r="A5985" s="2" t="inlineStr">
        <is>
          <t>C14</t>
        </is>
      </c>
      <c r="B5985" s="2" t="inlineStr">
        <is>
          <t>Outer_7_inner</t>
        </is>
      </c>
      <c r="C5985" s="2" t="n">
        <v>24</v>
      </c>
      <c r="D5985" s="3" t="n">
        <v>0.0006684995474560482</v>
      </c>
      <c r="E5985" s="3" t="n">
        <v>0.000190486515433295</v>
      </c>
      <c r="F5985" s="2" t="inlineStr">
        <is>
          <t>No</t>
        </is>
      </c>
      <c r="G5985" s="2" t="inlineStr">
        <is>
          <t>No</t>
        </is>
      </c>
    </row>
    <row r="5986">
      <c r="A5986" s="2" t="inlineStr">
        <is>
          <t>C14</t>
        </is>
      </c>
      <c r="B5986" s="2" t="inlineStr">
        <is>
          <t>Outer_7_inner</t>
        </is>
      </c>
      <c r="C5986" s="2" t="n">
        <v>25</v>
      </c>
      <c r="D5986" s="3" t="n">
        <v>0.0006684995474472175</v>
      </c>
      <c r="E5986" s="3" t="n">
        <v>0.0001904865154399331</v>
      </c>
      <c r="F5986" s="2" t="inlineStr">
        <is>
          <t>No</t>
        </is>
      </c>
      <c r="G5986" s="2" t="inlineStr">
        <is>
          <t>No</t>
        </is>
      </c>
    </row>
    <row r="5987">
      <c r="A5987" s="2" t="inlineStr">
        <is>
          <t>C14</t>
        </is>
      </c>
      <c r="B5987" s="2" t="inlineStr">
        <is>
          <t>Outer_7_inner</t>
        </is>
      </c>
      <c r="C5987" s="2" t="n">
        <v>26</v>
      </c>
      <c r="D5987" s="3" t="n">
        <v>0.0006684995474429469</v>
      </c>
      <c r="E5987" s="3" t="n">
        <v>0.0001904865154365977</v>
      </c>
      <c r="F5987" s="2" t="inlineStr">
        <is>
          <t>No</t>
        </is>
      </c>
      <c r="G5987" s="2" t="inlineStr">
        <is>
          <t>No</t>
        </is>
      </c>
    </row>
    <row r="5988">
      <c r="A5988" s="2" t="inlineStr">
        <is>
          <t>C14</t>
        </is>
      </c>
      <c r="B5988" s="2" t="inlineStr">
        <is>
          <t>Outer_7_inner</t>
        </is>
      </c>
      <c r="C5988" s="2" t="n">
        <v>27</v>
      </c>
      <c r="D5988" s="3" t="n">
        <v>0.0006684995474454582</v>
      </c>
      <c r="E5988" s="3" t="n">
        <v>0.0001904865154375507</v>
      </c>
      <c r="F5988" s="2" t="inlineStr">
        <is>
          <t>No</t>
        </is>
      </c>
      <c r="G5988" s="2" t="inlineStr">
        <is>
          <t>No</t>
        </is>
      </c>
    </row>
    <row r="5989">
      <c r="A5989" s="2" t="inlineStr">
        <is>
          <t>C14</t>
        </is>
      </c>
      <c r="B5989" s="2" t="inlineStr">
        <is>
          <t>Outer_7_inner</t>
        </is>
      </c>
      <c r="C5989" s="2" t="n">
        <v>28</v>
      </c>
      <c r="D5989" s="3" t="n">
        <v>0.0006684995474452048</v>
      </c>
      <c r="E5989" s="3" t="n">
        <v>0.0001904865154374275</v>
      </c>
      <c r="F5989" s="2" t="inlineStr">
        <is>
          <t>No</t>
        </is>
      </c>
      <c r="G5989" s="2" t="inlineStr">
        <is>
          <t>No</t>
        </is>
      </c>
    </row>
    <row r="5990">
      <c r="A5990" s="2" t="inlineStr">
        <is>
          <t>C14</t>
        </is>
      </c>
      <c r="B5990" s="2" t="inlineStr">
        <is>
          <t>Outer_7_inner</t>
        </is>
      </c>
      <c r="C5990" s="2" t="n">
        <v>29</v>
      </c>
      <c r="D5990" s="3" t="n">
        <v>0.0006684995474452193</v>
      </c>
      <c r="E5990" s="3" t="n">
        <v>0.0001904865154374778</v>
      </c>
      <c r="F5990" s="2" t="inlineStr">
        <is>
          <t>No</t>
        </is>
      </c>
      <c r="G5990" s="2" t="inlineStr">
        <is>
          <t>No</t>
        </is>
      </c>
    </row>
    <row r="5991">
      <c r="A5991" s="2" t="inlineStr">
        <is>
          <t>C14</t>
        </is>
      </c>
      <c r="B5991" s="2" t="inlineStr">
        <is>
          <t>Outer_7_inner</t>
        </is>
      </c>
      <c r="C5991" s="2" t="n">
        <v>30</v>
      </c>
      <c r="D5991" s="3" t="n">
        <v>0.0006684995474451945</v>
      </c>
      <c r="E5991" s="3" t="n">
        <v>0.0001904865154374741</v>
      </c>
      <c r="F5991" s="2" t="inlineStr">
        <is>
          <t>No</t>
        </is>
      </c>
      <c r="G5991" s="2" t="inlineStr">
        <is>
          <t>No</t>
        </is>
      </c>
    </row>
    <row r="5992">
      <c r="A5992" s="2" t="inlineStr">
        <is>
          <t>C14</t>
        </is>
      </c>
      <c r="B5992" s="2" t="inlineStr">
        <is>
          <t>Outer_7_inner</t>
        </is>
      </c>
      <c r="C5992" s="2" t="n">
        <v>31</v>
      </c>
      <c r="D5992" s="3" t="n">
        <v>0.0006684995474451935</v>
      </c>
      <c r="E5992" s="3" t="n">
        <v>0.0001904865154374733</v>
      </c>
      <c r="F5992" s="2" t="inlineStr">
        <is>
          <t>No</t>
        </is>
      </c>
      <c r="G5992" s="2" t="inlineStr">
        <is>
          <t>No</t>
        </is>
      </c>
    </row>
    <row r="5993">
      <c r="A5993" s="2" t="inlineStr">
        <is>
          <t>C14</t>
        </is>
      </c>
      <c r="B5993" s="2" t="inlineStr">
        <is>
          <t>Outer_7_inner</t>
        </is>
      </c>
      <c r="C5993" s="2" t="n">
        <v>32</v>
      </c>
      <c r="D5993" s="3" t="n">
        <v>0.0006684995474451935</v>
      </c>
      <c r="E5993" s="3" t="n">
        <v>0.0001904865154374732</v>
      </c>
      <c r="F5993" s="2" t="inlineStr">
        <is>
          <t>No</t>
        </is>
      </c>
      <c r="G5993" s="2" t="inlineStr">
        <is>
          <t>No</t>
        </is>
      </c>
    </row>
    <row r="5994">
      <c r="A5994" s="2" t="inlineStr">
        <is>
          <t>C14</t>
        </is>
      </c>
      <c r="B5994" s="2" t="inlineStr">
        <is>
          <t>Outer_7_inner</t>
        </is>
      </c>
      <c r="C5994" s="2" t="n">
        <v>33</v>
      </c>
      <c r="D5994" s="3" t="n">
        <v>0.0006684995474451937</v>
      </c>
      <c r="E5994" s="3" t="n">
        <v>0.0001904865154374732</v>
      </c>
      <c r="F5994" s="2" t="inlineStr">
        <is>
          <t>No</t>
        </is>
      </c>
      <c r="G5994" s="2" t="inlineStr">
        <is>
          <t>No</t>
        </is>
      </c>
    </row>
    <row r="5995">
      <c r="A5995" s="2" t="inlineStr">
        <is>
          <t>C14</t>
        </is>
      </c>
      <c r="B5995" s="2" t="inlineStr">
        <is>
          <t>Outer_7_inner</t>
        </is>
      </c>
      <c r="C5995" s="2" t="n">
        <v>34</v>
      </c>
      <c r="D5995" s="3" t="n">
        <v>0.0006684995474451937</v>
      </c>
      <c r="E5995" s="3" t="n">
        <v>0.0001904865154374732</v>
      </c>
      <c r="F5995" s="2" t="inlineStr">
        <is>
          <t>No</t>
        </is>
      </c>
      <c r="G5995" s="2" t="inlineStr">
        <is>
          <t>No</t>
        </is>
      </c>
    </row>
    <row r="5996">
      <c r="A5996" s="2" t="inlineStr">
        <is>
          <t>C14</t>
        </is>
      </c>
      <c r="B5996" s="2" t="inlineStr">
        <is>
          <t>Outer_7_inner</t>
        </is>
      </c>
      <c r="C5996" s="2" t="n">
        <v>35</v>
      </c>
      <c r="D5996" s="3" t="n">
        <v>0.0006684995474451937</v>
      </c>
      <c r="E5996" s="3" t="n">
        <v>0.0001904865154374732</v>
      </c>
      <c r="F5996" s="2" t="inlineStr">
        <is>
          <t>No</t>
        </is>
      </c>
      <c r="G5996" s="2" t="inlineStr">
        <is>
          <t>No</t>
        </is>
      </c>
    </row>
    <row r="5997">
      <c r="A5997" s="2" t="inlineStr">
        <is>
          <t>C14</t>
        </is>
      </c>
      <c r="B5997" s="2" t="inlineStr">
        <is>
          <t>Outer_7_inner</t>
        </is>
      </c>
      <c r="C5997" s="2" t="n">
        <v>36</v>
      </c>
      <c r="D5997" s="3" t="n">
        <v>0.0006684995474451937</v>
      </c>
      <c r="E5997" s="3" t="n">
        <v>0.0001904865154374732</v>
      </c>
      <c r="F5997" s="2" t="inlineStr">
        <is>
          <t>No</t>
        </is>
      </c>
      <c r="G5997" s="2" t="inlineStr">
        <is>
          <t>No</t>
        </is>
      </c>
    </row>
    <row r="5998">
      <c r="A5998" s="2" t="inlineStr">
        <is>
          <t>C14</t>
        </is>
      </c>
      <c r="B5998" s="2" t="inlineStr">
        <is>
          <t>Outer_7_inner</t>
        </is>
      </c>
      <c r="C5998" s="2" t="n">
        <v>37</v>
      </c>
      <c r="D5998" s="3" t="n">
        <v>0.0006684995474451939</v>
      </c>
      <c r="E5998" s="3" t="n">
        <v>0.0001904865154374734</v>
      </c>
      <c r="F5998" s="2" t="inlineStr">
        <is>
          <t>No</t>
        </is>
      </c>
      <c r="G5998" s="2" t="inlineStr">
        <is>
          <t>No</t>
        </is>
      </c>
    </row>
    <row r="5999">
      <c r="A5999" s="2" t="inlineStr">
        <is>
          <t>C14</t>
        </is>
      </c>
      <c r="B5999" s="2" t="inlineStr">
        <is>
          <t>Outer_7_inner</t>
        </is>
      </c>
      <c r="C5999" s="2" t="n">
        <v>38</v>
      </c>
      <c r="D5999" s="3" t="n">
        <v>0.0006684995474452208</v>
      </c>
      <c r="E5999" s="3" t="n">
        <v>0.0001904865154374835</v>
      </c>
      <c r="F5999" s="2" t="inlineStr">
        <is>
          <t>No</t>
        </is>
      </c>
      <c r="G5999" s="2" t="inlineStr">
        <is>
          <t>No</t>
        </is>
      </c>
    </row>
    <row r="6000">
      <c r="A6000" s="2" t="inlineStr">
        <is>
          <t>C14</t>
        </is>
      </c>
      <c r="B6000" s="2" t="inlineStr">
        <is>
          <t>Outer_7_inner</t>
        </is>
      </c>
      <c r="C6000" s="2" t="n">
        <v>39</v>
      </c>
      <c r="D6000" s="3" t="n">
        <v>0.0006684995474446397</v>
      </c>
      <c r="E6000" s="3" t="n">
        <v>0.0001904865154374562</v>
      </c>
      <c r="F6000" s="2" t="inlineStr">
        <is>
          <t>No</t>
        </is>
      </c>
      <c r="G6000" s="2" t="inlineStr">
        <is>
          <t>No</t>
        </is>
      </c>
    </row>
    <row r="6001">
      <c r="A6001" s="2" t="inlineStr">
        <is>
          <t>C14</t>
        </is>
      </c>
      <c r="B6001" s="2" t="inlineStr">
        <is>
          <t>Outer_7_inner</t>
        </is>
      </c>
      <c r="C6001" s="2" t="n">
        <v>40</v>
      </c>
      <c r="D6001" s="3" t="n">
        <v>0.0006684995473949923</v>
      </c>
      <c r="E6001" s="3" t="n">
        <v>0.0001904865153241773</v>
      </c>
      <c r="F6001" s="2" t="inlineStr">
        <is>
          <t>No</t>
        </is>
      </c>
      <c r="G6001" s="2" t="inlineStr">
        <is>
          <t>No</t>
        </is>
      </c>
    </row>
    <row r="6002">
      <c r="A6002" s="2" t="inlineStr">
        <is>
          <t>C14</t>
        </is>
      </c>
      <c r="B6002" s="2" t="inlineStr">
        <is>
          <t>Outer_8_inner</t>
        </is>
      </c>
      <c r="C6002" s="2" t="n">
        <v>1</v>
      </c>
      <c r="D6002" s="3" t="n">
        <v>0.0005885283350900627</v>
      </c>
      <c r="E6002" s="3" t="n">
        <v>0.0001432318423161548</v>
      </c>
      <c r="F6002" s="2" t="inlineStr">
        <is>
          <t>Yes</t>
        </is>
      </c>
      <c r="G6002" s="2" t="inlineStr">
        <is>
          <t>Yes</t>
        </is>
      </c>
    </row>
    <row r="6003">
      <c r="A6003" s="2" t="inlineStr">
        <is>
          <t>C14</t>
        </is>
      </c>
      <c r="B6003" s="2" t="inlineStr">
        <is>
          <t>Outer_8_inner</t>
        </is>
      </c>
      <c r="C6003" s="2" t="n">
        <v>2</v>
      </c>
      <c r="D6003" s="3" t="n">
        <v>0.0005888416890482874</v>
      </c>
      <c r="E6003" s="3" t="n">
        <v>0.0001410128524538782</v>
      </c>
      <c r="F6003" s="2" t="inlineStr">
        <is>
          <t>No</t>
        </is>
      </c>
      <c r="G6003" s="2" t="inlineStr">
        <is>
          <t>No</t>
        </is>
      </c>
    </row>
    <row r="6004">
      <c r="A6004" s="2" t="inlineStr">
        <is>
          <t>C14</t>
        </is>
      </c>
      <c r="B6004" s="2" t="inlineStr">
        <is>
          <t>Outer_8_inner</t>
        </is>
      </c>
      <c r="C6004" s="2" t="n">
        <v>3</v>
      </c>
      <c r="D6004" s="3" t="n">
        <v>0.0005925232092992413</v>
      </c>
      <c r="E6004" s="3" t="n">
        <v>0.0001397128912971844</v>
      </c>
      <c r="F6004" s="2" t="inlineStr">
        <is>
          <t>No</t>
        </is>
      </c>
      <c r="G6004" s="2" t="inlineStr">
        <is>
          <t>No</t>
        </is>
      </c>
    </row>
    <row r="6005">
      <c r="A6005" s="2" t="inlineStr">
        <is>
          <t>C14</t>
        </is>
      </c>
      <c r="B6005" s="2" t="inlineStr">
        <is>
          <t>Outer_8_inner</t>
        </is>
      </c>
      <c r="C6005" s="2" t="n">
        <v>4</v>
      </c>
      <c r="D6005" s="3" t="n">
        <v>0.0005940329245753457</v>
      </c>
      <c r="E6005" s="3" t="n">
        <v>0.0001394159533936147</v>
      </c>
      <c r="F6005" s="2" t="inlineStr">
        <is>
          <t>No</t>
        </is>
      </c>
      <c r="G6005" s="2" t="inlineStr">
        <is>
          <t>No</t>
        </is>
      </c>
    </row>
    <row r="6006">
      <c r="A6006" s="2" t="inlineStr">
        <is>
          <t>C14</t>
        </is>
      </c>
      <c r="B6006" s="2" t="inlineStr">
        <is>
          <t>Outer_8_inner</t>
        </is>
      </c>
      <c r="C6006" s="2" t="n">
        <v>5</v>
      </c>
      <c r="D6006" s="3" t="n">
        <v>0.0005945778514781483</v>
      </c>
      <c r="E6006" s="3" t="n">
        <v>0.0001391241639742624</v>
      </c>
      <c r="F6006" s="2" t="inlineStr">
        <is>
          <t>No</t>
        </is>
      </c>
      <c r="G6006" s="2" t="inlineStr">
        <is>
          <t>No</t>
        </is>
      </c>
    </row>
    <row r="6007">
      <c r="A6007" s="2" t="inlineStr">
        <is>
          <t>C14</t>
        </is>
      </c>
      <c r="B6007" s="2" t="inlineStr">
        <is>
          <t>Outer_8_inner</t>
        </is>
      </c>
      <c r="C6007" s="2" t="n">
        <v>6</v>
      </c>
      <c r="D6007" s="3" t="n">
        <v>0.0005940003065844264</v>
      </c>
      <c r="E6007" s="3" t="n">
        <v>0.0001390940845540869</v>
      </c>
      <c r="F6007" s="2" t="inlineStr">
        <is>
          <t>No</t>
        </is>
      </c>
      <c r="G6007" s="2" t="inlineStr">
        <is>
          <t>No</t>
        </is>
      </c>
    </row>
    <row r="6008">
      <c r="A6008" s="2" t="inlineStr">
        <is>
          <t>C14</t>
        </is>
      </c>
      <c r="B6008" s="2" t="inlineStr">
        <is>
          <t>Outer_8_inner</t>
        </is>
      </c>
      <c r="C6008" s="2" t="n">
        <v>7</v>
      </c>
      <c r="D6008" s="3" t="n">
        <v>0.0005936910937218076</v>
      </c>
      <c r="E6008" s="3" t="n">
        <v>0.0001389437890331441</v>
      </c>
      <c r="F6008" s="2" t="inlineStr">
        <is>
          <t>No</t>
        </is>
      </c>
      <c r="G6008" s="2" t="inlineStr">
        <is>
          <t>No</t>
        </is>
      </c>
    </row>
    <row r="6009">
      <c r="A6009" s="2" t="inlineStr">
        <is>
          <t>C14</t>
        </is>
      </c>
      <c r="B6009" s="2" t="inlineStr">
        <is>
          <t>Outer_8_inner</t>
        </is>
      </c>
      <c r="C6009" s="2" t="n">
        <v>8</v>
      </c>
      <c r="D6009" s="3" t="n">
        <v>0.000593749450134755</v>
      </c>
      <c r="E6009" s="3" t="n">
        <v>0.0001388863444951749</v>
      </c>
      <c r="F6009" s="2" t="inlineStr">
        <is>
          <t>No</t>
        </is>
      </c>
      <c r="G6009" s="2" t="inlineStr">
        <is>
          <t>No</t>
        </is>
      </c>
    </row>
    <row r="6010">
      <c r="A6010" s="2" t="inlineStr">
        <is>
          <t>C14</t>
        </is>
      </c>
      <c r="B6010" s="2" t="inlineStr">
        <is>
          <t>Outer_8_inner</t>
        </is>
      </c>
      <c r="C6010" s="2" t="n">
        <v>9</v>
      </c>
      <c r="D6010" s="3" t="n">
        <v>0.000593805517965842</v>
      </c>
      <c r="E6010" s="3" t="n">
        <v>0.0001388862053785046</v>
      </c>
      <c r="F6010" s="2" t="inlineStr">
        <is>
          <t>No</t>
        </is>
      </c>
      <c r="G6010" s="2" t="inlineStr">
        <is>
          <t>No</t>
        </is>
      </c>
    </row>
    <row r="6011">
      <c r="A6011" s="2" t="inlineStr">
        <is>
          <t>C14</t>
        </is>
      </c>
      <c r="B6011" s="2" t="inlineStr">
        <is>
          <t>Outer_8_inner</t>
        </is>
      </c>
      <c r="C6011" s="2" t="n">
        <v>10</v>
      </c>
      <c r="D6011" s="3" t="n">
        <v>0.0005939228157355007</v>
      </c>
      <c r="E6011" s="3" t="n">
        <v>0.0001389496320521933</v>
      </c>
      <c r="F6011" s="2" t="inlineStr">
        <is>
          <t>No</t>
        </is>
      </c>
      <c r="G6011" s="2" t="inlineStr">
        <is>
          <t>No</t>
        </is>
      </c>
    </row>
    <row r="6012">
      <c r="A6012" s="2" t="inlineStr">
        <is>
          <t>C14</t>
        </is>
      </c>
      <c r="B6012" s="2" t="inlineStr">
        <is>
          <t>Outer_8_inner</t>
        </is>
      </c>
      <c r="C6012" s="2" t="n">
        <v>11</v>
      </c>
      <c r="D6012" s="3" t="n">
        <v>0.0005939184389148875</v>
      </c>
      <c r="E6012" s="3" t="n">
        <v>0.0001389417551234319</v>
      </c>
      <c r="F6012" s="2" t="inlineStr">
        <is>
          <t>No</t>
        </is>
      </c>
      <c r="G6012" s="2" t="inlineStr">
        <is>
          <t>No</t>
        </is>
      </c>
    </row>
    <row r="6013">
      <c r="A6013" s="2" t="inlineStr">
        <is>
          <t>C14</t>
        </is>
      </c>
      <c r="B6013" s="2" t="inlineStr">
        <is>
          <t>Outer_8_inner</t>
        </is>
      </c>
      <c r="C6013" s="2" t="n">
        <v>12</v>
      </c>
      <c r="D6013" s="3" t="n">
        <v>0.0005938992129787036</v>
      </c>
      <c r="E6013" s="3" t="n">
        <v>0.0001389341913468687</v>
      </c>
      <c r="F6013" s="2" t="inlineStr">
        <is>
          <t>No</t>
        </is>
      </c>
      <c r="G6013" s="2" t="inlineStr">
        <is>
          <t>No</t>
        </is>
      </c>
    </row>
    <row r="6014">
      <c r="A6014" s="2" t="inlineStr">
        <is>
          <t>C14</t>
        </is>
      </c>
      <c r="B6014" s="2" t="inlineStr">
        <is>
          <t>Outer_8_inner</t>
        </is>
      </c>
      <c r="C6014" s="2" t="n">
        <v>13</v>
      </c>
      <c r="D6014" s="3" t="n">
        <v>0.00059386699545581</v>
      </c>
      <c r="E6014" s="3" t="n">
        <v>0.0001389240744904252</v>
      </c>
      <c r="F6014" s="2" t="inlineStr">
        <is>
          <t>No</t>
        </is>
      </c>
      <c r="G6014" s="2" t="inlineStr">
        <is>
          <t>No</t>
        </is>
      </c>
    </row>
    <row r="6015">
      <c r="A6015" s="2" t="inlineStr">
        <is>
          <t>C14</t>
        </is>
      </c>
      <c r="B6015" s="2" t="inlineStr">
        <is>
          <t>Outer_8_inner</t>
        </is>
      </c>
      <c r="C6015" s="2" t="n">
        <v>14</v>
      </c>
      <c r="D6015" s="3" t="n">
        <v>0.0005938660321980881</v>
      </c>
      <c r="E6015" s="3" t="n">
        <v>0.0001389295236532925</v>
      </c>
      <c r="F6015" s="2" t="inlineStr">
        <is>
          <t>No</t>
        </is>
      </c>
      <c r="G6015" s="2" t="inlineStr">
        <is>
          <t>No</t>
        </is>
      </c>
    </row>
    <row r="6016">
      <c r="A6016" s="2" t="inlineStr">
        <is>
          <t>C14</t>
        </is>
      </c>
      <c r="B6016" s="2" t="inlineStr">
        <is>
          <t>Outer_8_inner</t>
        </is>
      </c>
      <c r="C6016" s="2" t="n">
        <v>15</v>
      </c>
      <c r="D6016" s="3" t="n">
        <v>0.0005938656710668382</v>
      </c>
      <c r="E6016" s="3" t="n">
        <v>0.0001389281982842636</v>
      </c>
      <c r="F6016" s="2" t="inlineStr">
        <is>
          <t>No</t>
        </is>
      </c>
      <c r="G6016" s="2" t="inlineStr">
        <is>
          <t>No</t>
        </is>
      </c>
    </row>
    <row r="6017">
      <c r="A6017" s="2" t="inlineStr">
        <is>
          <t>C14</t>
        </is>
      </c>
      <c r="B6017" s="2" t="inlineStr">
        <is>
          <t>Outer_8_inner</t>
        </is>
      </c>
      <c r="C6017" s="2" t="n">
        <v>16</v>
      </c>
      <c r="D6017" s="3" t="n">
        <v>0.0005938652345319467</v>
      </c>
      <c r="E6017" s="3" t="n">
        <v>0.0001389274615421208</v>
      </c>
      <c r="F6017" s="2" t="inlineStr">
        <is>
          <t>No</t>
        </is>
      </c>
      <c r="G6017" s="2" t="inlineStr">
        <is>
          <t>No</t>
        </is>
      </c>
    </row>
    <row r="6018">
      <c r="A6018" s="2" t="inlineStr">
        <is>
          <t>C14</t>
        </is>
      </c>
      <c r="B6018" s="2" t="inlineStr">
        <is>
          <t>Outer_8_inner</t>
        </is>
      </c>
      <c r="C6018" s="2" t="n">
        <v>17</v>
      </c>
      <c r="D6018" s="3" t="n">
        <v>0.0005938660927336857</v>
      </c>
      <c r="E6018" s="3" t="n">
        <v>0.0001389272412543976</v>
      </c>
      <c r="F6018" s="2" t="inlineStr">
        <is>
          <t>No</t>
        </is>
      </c>
      <c r="G6018" s="2" t="inlineStr">
        <is>
          <t>No</t>
        </is>
      </c>
    </row>
    <row r="6019">
      <c r="A6019" s="2" t="inlineStr">
        <is>
          <t>C14</t>
        </is>
      </c>
      <c r="B6019" s="2" t="inlineStr">
        <is>
          <t>Outer_8_inner</t>
        </is>
      </c>
      <c r="C6019" s="2" t="n">
        <v>18</v>
      </c>
      <c r="D6019" s="3" t="n">
        <v>0.0005938666674603762</v>
      </c>
      <c r="E6019" s="3" t="n">
        <v>0.0001389272271669805</v>
      </c>
      <c r="F6019" s="2" t="inlineStr">
        <is>
          <t>No</t>
        </is>
      </c>
      <c r="G6019" s="2" t="inlineStr">
        <is>
          <t>No</t>
        </is>
      </c>
    </row>
    <row r="6020">
      <c r="A6020" s="2" t="inlineStr">
        <is>
          <t>C14</t>
        </is>
      </c>
      <c r="B6020" s="2" t="inlineStr">
        <is>
          <t>Outer_8_inner</t>
        </is>
      </c>
      <c r="C6020" s="2" t="n">
        <v>19</v>
      </c>
      <c r="D6020" s="3" t="n">
        <v>0.0005938668058324852</v>
      </c>
      <c r="E6020" s="3" t="n">
        <v>0.0001389272111249991</v>
      </c>
      <c r="F6020" s="2" t="inlineStr">
        <is>
          <t>No</t>
        </is>
      </c>
      <c r="G6020" s="2" t="inlineStr">
        <is>
          <t>No</t>
        </is>
      </c>
    </row>
    <row r="6021">
      <c r="A6021" s="2" t="inlineStr">
        <is>
          <t>C14</t>
        </is>
      </c>
      <c r="B6021" s="2" t="inlineStr">
        <is>
          <t>Outer_8_inner</t>
        </is>
      </c>
      <c r="C6021" s="2" t="n">
        <v>20</v>
      </c>
      <c r="D6021" s="3" t="n">
        <v>0.0005938667808376577</v>
      </c>
      <c r="E6021" s="3" t="n">
        <v>0.0001389272083858514</v>
      </c>
      <c r="F6021" s="2" t="inlineStr">
        <is>
          <t>No</t>
        </is>
      </c>
      <c r="G6021" s="2" t="inlineStr">
        <is>
          <t>No</t>
        </is>
      </c>
    </row>
    <row r="6022">
      <c r="A6022" s="2" t="inlineStr">
        <is>
          <t>C14</t>
        </is>
      </c>
      <c r="B6022" s="2" t="inlineStr">
        <is>
          <t>Outer_8_inner</t>
        </is>
      </c>
      <c r="C6022" s="2" t="n">
        <v>21</v>
      </c>
      <c r="D6022" s="3" t="n">
        <v>0.0005938667813055274</v>
      </c>
      <c r="E6022" s="3" t="n">
        <v>0.0001389272079088335</v>
      </c>
      <c r="F6022" s="2" t="inlineStr">
        <is>
          <t>No</t>
        </is>
      </c>
      <c r="G6022" s="2" t="inlineStr">
        <is>
          <t>No</t>
        </is>
      </c>
    </row>
    <row r="6023">
      <c r="A6023" s="2" t="inlineStr">
        <is>
          <t>C14</t>
        </is>
      </c>
      <c r="B6023" s="2" t="inlineStr">
        <is>
          <t>Outer_8_inner</t>
        </is>
      </c>
      <c r="C6023" s="2" t="n">
        <v>22</v>
      </c>
      <c r="D6023" s="3" t="n">
        <v>0.0005938667824481499</v>
      </c>
      <c r="E6023" s="3" t="n">
        <v>0.0001389272078414558</v>
      </c>
      <c r="F6023" s="2" t="inlineStr">
        <is>
          <t>No</t>
        </is>
      </c>
      <c r="G6023" s="2" t="inlineStr">
        <is>
          <t>No</t>
        </is>
      </c>
    </row>
    <row r="6024">
      <c r="A6024" s="2" t="inlineStr">
        <is>
          <t>C14</t>
        </is>
      </c>
      <c r="B6024" s="2" t="inlineStr">
        <is>
          <t>Outer_8_inner</t>
        </is>
      </c>
      <c r="C6024" s="2" t="n">
        <v>23</v>
      </c>
      <c r="D6024" s="3" t="n">
        <v>0.0005938667818465904</v>
      </c>
      <c r="E6024" s="3" t="n">
        <v>0.0001389272079769651</v>
      </c>
      <c r="F6024" s="2" t="inlineStr">
        <is>
          <t>No</t>
        </is>
      </c>
      <c r="G6024" s="2" t="inlineStr">
        <is>
          <t>No</t>
        </is>
      </c>
    </row>
    <row r="6025">
      <c r="A6025" s="2" t="inlineStr">
        <is>
          <t>C14</t>
        </is>
      </c>
      <c r="B6025" s="2" t="inlineStr">
        <is>
          <t>Outer_8_inner</t>
        </is>
      </c>
      <c r="C6025" s="2" t="n">
        <v>24</v>
      </c>
      <c r="D6025" s="3" t="n">
        <v>0.0005938667818749594</v>
      </c>
      <c r="E6025" s="3" t="n">
        <v>0.0001389272079494725</v>
      </c>
      <c r="F6025" s="2" t="inlineStr">
        <is>
          <t>No</t>
        </is>
      </c>
      <c r="G6025" s="2" t="inlineStr">
        <is>
          <t>No</t>
        </is>
      </c>
    </row>
    <row r="6026">
      <c r="A6026" s="2" t="inlineStr">
        <is>
          <t>C14</t>
        </is>
      </c>
      <c r="B6026" s="2" t="inlineStr">
        <is>
          <t>Outer_8_inner</t>
        </is>
      </c>
      <c r="C6026" s="2" t="n">
        <v>25</v>
      </c>
      <c r="D6026" s="3" t="n">
        <v>0.0005938667818684211</v>
      </c>
      <c r="E6026" s="3" t="n">
        <v>0.0001389272079388577</v>
      </c>
      <c r="F6026" s="2" t="inlineStr">
        <is>
          <t>No</t>
        </is>
      </c>
      <c r="G6026" s="2" t="inlineStr">
        <is>
          <t>No</t>
        </is>
      </c>
    </row>
    <row r="6027">
      <c r="A6027" s="2" t="inlineStr">
        <is>
          <t>C14</t>
        </is>
      </c>
      <c r="B6027" s="2" t="inlineStr">
        <is>
          <t>Outer_8_inner</t>
        </is>
      </c>
      <c r="C6027" s="2" t="n">
        <v>26</v>
      </c>
      <c r="D6027" s="3" t="n">
        <v>0.0005938667818720526</v>
      </c>
      <c r="E6027" s="3" t="n">
        <v>0.0001389272079380181</v>
      </c>
      <c r="F6027" s="2" t="inlineStr">
        <is>
          <t>No</t>
        </is>
      </c>
      <c r="G6027" s="2" t="inlineStr">
        <is>
          <t>No</t>
        </is>
      </c>
    </row>
    <row r="6028">
      <c r="A6028" s="2" t="inlineStr">
        <is>
          <t>C14</t>
        </is>
      </c>
      <c r="B6028" s="2" t="inlineStr">
        <is>
          <t>Outer_8_inner</t>
        </is>
      </c>
      <c r="C6028" s="2" t="n">
        <v>27</v>
      </c>
      <c r="D6028" s="3" t="n">
        <v>0.0005938667818722337</v>
      </c>
      <c r="E6028" s="3" t="n">
        <v>0.000138927207938286</v>
      </c>
      <c r="F6028" s="2" t="inlineStr">
        <is>
          <t>No</t>
        </is>
      </c>
      <c r="G6028" s="2" t="inlineStr">
        <is>
          <t>No</t>
        </is>
      </c>
    </row>
    <row r="6029">
      <c r="A6029" s="2" t="inlineStr">
        <is>
          <t>C14</t>
        </is>
      </c>
      <c r="B6029" s="2" t="inlineStr">
        <is>
          <t>Outer_8_inner</t>
        </is>
      </c>
      <c r="C6029" s="2" t="n">
        <v>28</v>
      </c>
      <c r="D6029" s="3" t="n">
        <v>0.0005938667818718047</v>
      </c>
      <c r="E6029" s="3" t="n">
        <v>0.0001389272079380981</v>
      </c>
      <c r="F6029" s="2" t="inlineStr">
        <is>
          <t>No</t>
        </is>
      </c>
      <c r="G6029" s="2" t="inlineStr">
        <is>
          <t>No</t>
        </is>
      </c>
    </row>
    <row r="6030">
      <c r="A6030" s="2" t="inlineStr">
        <is>
          <t>C14</t>
        </is>
      </c>
      <c r="B6030" s="2" t="inlineStr">
        <is>
          <t>Outer_8_inner</t>
        </is>
      </c>
      <c r="C6030" s="2" t="n">
        <v>29</v>
      </c>
      <c r="D6030" s="3" t="n">
        <v>0.0005938667818718702</v>
      </c>
      <c r="E6030" s="3" t="n">
        <v>0.0001389272079381185</v>
      </c>
      <c r="F6030" s="2" t="inlineStr">
        <is>
          <t>No</t>
        </is>
      </c>
      <c r="G6030" s="2" t="inlineStr">
        <is>
          <t>No</t>
        </is>
      </c>
    </row>
    <row r="6031">
      <c r="A6031" s="2" t="inlineStr">
        <is>
          <t>C14</t>
        </is>
      </c>
      <c r="B6031" s="2" t="inlineStr">
        <is>
          <t>Outer_8_inner</t>
        </is>
      </c>
      <c r="C6031" s="2" t="n">
        <v>30</v>
      </c>
      <c r="D6031" s="3" t="n">
        <v>0.0005938667818718645</v>
      </c>
      <c r="E6031" s="3" t="n">
        <v>0.0001389272079381206</v>
      </c>
      <c r="F6031" s="2" t="inlineStr">
        <is>
          <t>No</t>
        </is>
      </c>
      <c r="G6031" s="2" t="inlineStr">
        <is>
          <t>No</t>
        </is>
      </c>
    </row>
    <row r="6032">
      <c r="A6032" s="2" t="inlineStr">
        <is>
          <t>C14</t>
        </is>
      </c>
      <c r="B6032" s="2" t="inlineStr">
        <is>
          <t>Outer_8_inner</t>
        </is>
      </c>
      <c r="C6032" s="2" t="n">
        <v>31</v>
      </c>
      <c r="D6032" s="3" t="n">
        <v>0.000593866781871863</v>
      </c>
      <c r="E6032" s="3" t="n">
        <v>0.0001389272079381204</v>
      </c>
      <c r="F6032" s="2" t="inlineStr">
        <is>
          <t>No</t>
        </is>
      </c>
      <c r="G6032" s="2" t="inlineStr">
        <is>
          <t>No</t>
        </is>
      </c>
    </row>
    <row r="6033">
      <c r="A6033" s="2" t="inlineStr">
        <is>
          <t>C14</t>
        </is>
      </c>
      <c r="B6033" s="2" t="inlineStr">
        <is>
          <t>Outer_8_inner</t>
        </is>
      </c>
      <c r="C6033" s="2" t="n">
        <v>32</v>
      </c>
      <c r="D6033" s="3" t="n">
        <v>0.000593866781871863</v>
      </c>
      <c r="E6033" s="3" t="n">
        <v>0.0001389272079381204</v>
      </c>
      <c r="F6033" s="2" t="inlineStr">
        <is>
          <t>No</t>
        </is>
      </c>
      <c r="G6033" s="2" t="inlineStr">
        <is>
          <t>No</t>
        </is>
      </c>
    </row>
    <row r="6034">
      <c r="A6034" s="2" t="inlineStr">
        <is>
          <t>C14</t>
        </is>
      </c>
      <c r="B6034" s="2" t="inlineStr">
        <is>
          <t>Outer_8_inner</t>
        </is>
      </c>
      <c r="C6034" s="2" t="n">
        <v>33</v>
      </c>
      <c r="D6034" s="3" t="n">
        <v>0.0005938667818718628</v>
      </c>
      <c r="E6034" s="3" t="n">
        <v>0.0001389272079381203</v>
      </c>
      <c r="F6034" s="2" t="inlineStr">
        <is>
          <t>No</t>
        </is>
      </c>
      <c r="G6034" s="2" t="inlineStr">
        <is>
          <t>No</t>
        </is>
      </c>
    </row>
    <row r="6035">
      <c r="A6035" s="2" t="inlineStr">
        <is>
          <t>C14</t>
        </is>
      </c>
      <c r="B6035" s="2" t="inlineStr">
        <is>
          <t>Outer_8_inner</t>
        </is>
      </c>
      <c r="C6035" s="2" t="n">
        <v>34</v>
      </c>
      <c r="D6035" s="3" t="n">
        <v>0.0005938667818718628</v>
      </c>
      <c r="E6035" s="3" t="n">
        <v>0.0001389272079381203</v>
      </c>
      <c r="F6035" s="2" t="inlineStr">
        <is>
          <t>No</t>
        </is>
      </c>
      <c r="G6035" s="2" t="inlineStr">
        <is>
          <t>No</t>
        </is>
      </c>
    </row>
    <row r="6036">
      <c r="A6036" s="2" t="inlineStr">
        <is>
          <t>C14</t>
        </is>
      </c>
      <c r="B6036" s="2" t="inlineStr">
        <is>
          <t>Outer_8_inner</t>
        </is>
      </c>
      <c r="C6036" s="2" t="n">
        <v>35</v>
      </c>
      <c r="D6036" s="3" t="n">
        <v>0.0005938667818718628</v>
      </c>
      <c r="E6036" s="3" t="n">
        <v>0.0001389272079381204</v>
      </c>
      <c r="F6036" s="2" t="inlineStr">
        <is>
          <t>No</t>
        </is>
      </c>
      <c r="G6036" s="2" t="inlineStr">
        <is>
          <t>No</t>
        </is>
      </c>
    </row>
    <row r="6037">
      <c r="A6037" s="2" t="inlineStr">
        <is>
          <t>C14</t>
        </is>
      </c>
      <c r="B6037" s="2" t="inlineStr">
        <is>
          <t>Outer_8_inner</t>
        </is>
      </c>
      <c r="C6037" s="2" t="n">
        <v>36</v>
      </c>
      <c r="D6037" s="3" t="n">
        <v>0.0005938667818718628</v>
      </c>
      <c r="E6037" s="3" t="n">
        <v>0.0001389272079381203</v>
      </c>
      <c r="F6037" s="2" t="inlineStr">
        <is>
          <t>No</t>
        </is>
      </c>
      <c r="G6037" s="2" t="inlineStr">
        <is>
          <t>No</t>
        </is>
      </c>
    </row>
    <row r="6038">
      <c r="A6038" s="2" t="inlineStr">
        <is>
          <t>C14</t>
        </is>
      </c>
      <c r="B6038" s="2" t="inlineStr">
        <is>
          <t>Outer_8_inner</t>
        </is>
      </c>
      <c r="C6038" s="2" t="n">
        <v>37</v>
      </c>
      <c r="D6038" s="3" t="n">
        <v>0.0005938667818718627</v>
      </c>
      <c r="E6038" s="3" t="n">
        <v>0.0001389272079381204</v>
      </c>
      <c r="F6038" s="2" t="inlineStr">
        <is>
          <t>No</t>
        </is>
      </c>
      <c r="G6038" s="2" t="inlineStr">
        <is>
          <t>No</t>
        </is>
      </c>
    </row>
    <row r="6039">
      <c r="A6039" s="2" t="inlineStr">
        <is>
          <t>C14</t>
        </is>
      </c>
      <c r="B6039" s="2" t="inlineStr">
        <is>
          <t>Outer_8_inner</t>
        </is>
      </c>
      <c r="C6039" s="2" t="n">
        <v>38</v>
      </c>
      <c r="D6039" s="3" t="n">
        <v>0.0005938667818718899</v>
      </c>
      <c r="E6039" s="3" t="n">
        <v>0.0001389272079381328</v>
      </c>
      <c r="F6039" s="2" t="inlineStr">
        <is>
          <t>No</t>
        </is>
      </c>
      <c r="G6039" s="2" t="inlineStr">
        <is>
          <t>No</t>
        </is>
      </c>
    </row>
    <row r="6040">
      <c r="A6040" s="2" t="inlineStr">
        <is>
          <t>C14</t>
        </is>
      </c>
      <c r="B6040" s="2" t="inlineStr">
        <is>
          <t>Outer_8_inner</t>
        </is>
      </c>
      <c r="C6040" s="2" t="n">
        <v>39</v>
      </c>
      <c r="D6040" s="3" t="n">
        <v>0.0005938667818732029</v>
      </c>
      <c r="E6040" s="3" t="n">
        <v>0.0001389272079393083</v>
      </c>
      <c r="F6040" s="2" t="inlineStr">
        <is>
          <t>No</t>
        </is>
      </c>
      <c r="G6040" s="2" t="inlineStr">
        <is>
          <t>No</t>
        </is>
      </c>
    </row>
    <row r="6041">
      <c r="A6041" s="2" t="inlineStr">
        <is>
          <t>C14</t>
        </is>
      </c>
      <c r="B6041" s="2" t="inlineStr">
        <is>
          <t>Outer_8_inner</t>
        </is>
      </c>
      <c r="C6041" s="2" t="n">
        <v>40</v>
      </c>
      <c r="D6041" s="3" t="n">
        <v>0.0005938667814718477</v>
      </c>
      <c r="E6041" s="3" t="n">
        <v>0.000138927207826333</v>
      </c>
      <c r="F6041" s="2" t="inlineStr">
        <is>
          <t>No</t>
        </is>
      </c>
      <c r="G6041" s="2" t="inlineStr">
        <is>
          <t>No</t>
        </is>
      </c>
    </row>
    <row r="6042">
      <c r="A6042" s="2" t="inlineStr">
        <is>
          <t>C14</t>
        </is>
      </c>
      <c r="B6042" s="2" t="inlineStr">
        <is>
          <t>Outer_9_inner</t>
        </is>
      </c>
      <c r="C6042" s="2" t="n">
        <v>1</v>
      </c>
      <c r="D6042" s="3" t="n">
        <v>0.0006556962496716602</v>
      </c>
      <c r="E6042" s="3" t="n">
        <v>0.0001580768440765187</v>
      </c>
      <c r="F6042" s="2" t="inlineStr">
        <is>
          <t>Yes</t>
        </is>
      </c>
      <c r="G6042" s="2" t="inlineStr">
        <is>
          <t>No</t>
        </is>
      </c>
    </row>
    <row r="6043">
      <c r="A6043" s="2" t="inlineStr">
        <is>
          <t>C14</t>
        </is>
      </c>
      <c r="B6043" s="2" t="inlineStr">
        <is>
          <t>Outer_9_inner</t>
        </is>
      </c>
      <c r="C6043" s="2" t="n">
        <v>2</v>
      </c>
      <c r="D6043" s="3" t="n">
        <v>0.0006556202862271264</v>
      </c>
      <c r="E6043" s="3" t="n">
        <v>0.0001566238693315603</v>
      </c>
      <c r="F6043" s="2" t="inlineStr">
        <is>
          <t>No</t>
        </is>
      </c>
      <c r="G6043" s="2" t="inlineStr">
        <is>
          <t>Yes</t>
        </is>
      </c>
    </row>
    <row r="6044">
      <c r="A6044" s="2" t="inlineStr">
        <is>
          <t>C14</t>
        </is>
      </c>
      <c r="B6044" s="2" t="inlineStr">
        <is>
          <t>Outer_9_inner</t>
        </is>
      </c>
      <c r="C6044" s="2" t="n">
        <v>3</v>
      </c>
      <c r="D6044" s="3" t="n">
        <v>0.0006611599383202207</v>
      </c>
      <c r="E6044" s="3" t="n">
        <v>0.0001557689500054602</v>
      </c>
      <c r="F6044" s="2" t="inlineStr">
        <is>
          <t>No</t>
        </is>
      </c>
      <c r="G6044" s="2" t="inlineStr">
        <is>
          <t>No</t>
        </is>
      </c>
    </row>
    <row r="6045">
      <c r="A6045" s="2" t="inlineStr">
        <is>
          <t>C14</t>
        </is>
      </c>
      <c r="B6045" s="2" t="inlineStr">
        <is>
          <t>Outer_9_inner</t>
        </is>
      </c>
      <c r="C6045" s="2" t="n">
        <v>4</v>
      </c>
      <c r="D6045" s="3" t="n">
        <v>0.0006638159486103362</v>
      </c>
      <c r="E6045" s="3" t="n">
        <v>0.0001561649691884546</v>
      </c>
      <c r="F6045" s="2" t="inlineStr">
        <is>
          <t>No</t>
        </is>
      </c>
      <c r="G6045" s="2" t="inlineStr">
        <is>
          <t>No</t>
        </is>
      </c>
    </row>
    <row r="6046">
      <c r="A6046" s="2" t="inlineStr">
        <is>
          <t>C14</t>
        </is>
      </c>
      <c r="B6046" s="2" t="inlineStr">
        <is>
          <t>Outer_9_inner</t>
        </is>
      </c>
      <c r="C6046" s="2" t="n">
        <v>5</v>
      </c>
      <c r="D6046" s="3" t="n">
        <v>0.0006645183228135264</v>
      </c>
      <c r="E6046" s="3" t="n">
        <v>0.0001560847030164366</v>
      </c>
      <c r="F6046" s="2" t="inlineStr">
        <is>
          <t>No</t>
        </is>
      </c>
      <c r="G6046" s="2" t="inlineStr">
        <is>
          <t>No</t>
        </is>
      </c>
    </row>
    <row r="6047">
      <c r="A6047" s="2" t="inlineStr">
        <is>
          <t>C14</t>
        </is>
      </c>
      <c r="B6047" s="2" t="inlineStr">
        <is>
          <t>Outer_9_inner</t>
        </is>
      </c>
      <c r="C6047" s="2" t="n">
        <v>6</v>
      </c>
      <c r="D6047" s="3" t="n">
        <v>0.0006639892743464595</v>
      </c>
      <c r="E6047" s="3" t="n">
        <v>0.0001560163638818945</v>
      </c>
      <c r="F6047" s="2" t="inlineStr">
        <is>
          <t>No</t>
        </is>
      </c>
      <c r="G6047" s="2" t="inlineStr">
        <is>
          <t>No</t>
        </is>
      </c>
    </row>
    <row r="6048">
      <c r="A6048" s="2" t="inlineStr">
        <is>
          <t>C14</t>
        </is>
      </c>
      <c r="B6048" s="2" t="inlineStr">
        <is>
          <t>Outer_9_inner</t>
        </is>
      </c>
      <c r="C6048" s="2" t="n">
        <v>7</v>
      </c>
      <c r="D6048" s="3" t="n">
        <v>0.0006636460971035517</v>
      </c>
      <c r="E6048" s="3" t="n">
        <v>0.0001558100336881567</v>
      </c>
      <c r="F6048" s="2" t="inlineStr">
        <is>
          <t>No</t>
        </is>
      </c>
      <c r="G6048" s="2" t="inlineStr">
        <is>
          <t>No</t>
        </is>
      </c>
    </row>
    <row r="6049">
      <c r="A6049" s="2" t="inlineStr">
        <is>
          <t>C14</t>
        </is>
      </c>
      <c r="B6049" s="2" t="inlineStr">
        <is>
          <t>Outer_9_inner</t>
        </is>
      </c>
      <c r="C6049" s="2" t="n">
        <v>8</v>
      </c>
      <c r="D6049" s="3" t="n">
        <v>0.0006636056938996183</v>
      </c>
      <c r="E6049" s="3" t="n">
        <v>0.0001556435386747858</v>
      </c>
      <c r="F6049" s="2" t="inlineStr">
        <is>
          <t>No</t>
        </is>
      </c>
      <c r="G6049" s="2" t="inlineStr">
        <is>
          <t>No</t>
        </is>
      </c>
    </row>
    <row r="6050">
      <c r="A6050" s="2" t="inlineStr">
        <is>
          <t>C14</t>
        </is>
      </c>
      <c r="B6050" s="2" t="inlineStr">
        <is>
          <t>Outer_9_inner</t>
        </is>
      </c>
      <c r="C6050" s="2" t="n">
        <v>9</v>
      </c>
      <c r="D6050" s="3" t="n">
        <v>0.0006636555897750907</v>
      </c>
      <c r="E6050" s="3" t="n">
        <v>0.00015562504367071</v>
      </c>
      <c r="F6050" s="2" t="inlineStr">
        <is>
          <t>No</t>
        </is>
      </c>
      <c r="G6050" s="2" t="inlineStr">
        <is>
          <t>No</t>
        </is>
      </c>
    </row>
    <row r="6051">
      <c r="A6051" s="2" t="inlineStr">
        <is>
          <t>C14</t>
        </is>
      </c>
      <c r="B6051" s="2" t="inlineStr">
        <is>
          <t>Outer_9_inner</t>
        </is>
      </c>
      <c r="C6051" s="2" t="n">
        <v>10</v>
      </c>
      <c r="D6051" s="3" t="n">
        <v>0.0006637279173343686</v>
      </c>
      <c r="E6051" s="3" t="n">
        <v>0.0001556871089883582</v>
      </c>
      <c r="F6051" s="2" t="inlineStr">
        <is>
          <t>No</t>
        </is>
      </c>
      <c r="G6051" s="2" t="inlineStr">
        <is>
          <t>No</t>
        </is>
      </c>
    </row>
    <row r="6052">
      <c r="A6052" s="2" t="inlineStr">
        <is>
          <t>C14</t>
        </is>
      </c>
      <c r="B6052" s="2" t="inlineStr">
        <is>
          <t>Outer_9_inner</t>
        </is>
      </c>
      <c r="C6052" s="2" t="n">
        <v>11</v>
      </c>
      <c r="D6052" s="3" t="n">
        <v>0.0006637263789276703</v>
      </c>
      <c r="E6052" s="3" t="n">
        <v>0.0001556911265804959</v>
      </c>
      <c r="F6052" s="2" t="inlineStr">
        <is>
          <t>No</t>
        </is>
      </c>
      <c r="G6052" s="2" t="inlineStr">
        <is>
          <t>No</t>
        </is>
      </c>
    </row>
    <row r="6053">
      <c r="A6053" s="2" t="inlineStr">
        <is>
          <t>C14</t>
        </is>
      </c>
      <c r="B6053" s="2" t="inlineStr">
        <is>
          <t>Outer_9_inner</t>
        </is>
      </c>
      <c r="C6053" s="2" t="n">
        <v>12</v>
      </c>
      <c r="D6053" s="3" t="n">
        <v>0.0006637097940576246</v>
      </c>
      <c r="E6053" s="3" t="n">
        <v>0.0001556855829225701</v>
      </c>
      <c r="F6053" s="2" t="inlineStr">
        <is>
          <t>No</t>
        </is>
      </c>
      <c r="G6053" s="2" t="inlineStr">
        <is>
          <t>No</t>
        </is>
      </c>
    </row>
    <row r="6054">
      <c r="A6054" s="2" t="inlineStr">
        <is>
          <t>C14</t>
        </is>
      </c>
      <c r="B6054" s="2" t="inlineStr">
        <is>
          <t>Outer_9_inner</t>
        </is>
      </c>
      <c r="C6054" s="2" t="n">
        <v>13</v>
      </c>
      <c r="D6054" s="3" t="n">
        <v>0.0006636826212883561</v>
      </c>
      <c r="E6054" s="3" t="n">
        <v>0.0001556681570444612</v>
      </c>
      <c r="F6054" s="2" t="inlineStr">
        <is>
          <t>No</t>
        </is>
      </c>
      <c r="G6054" s="2" t="inlineStr">
        <is>
          <t>No</t>
        </is>
      </c>
    </row>
    <row r="6055">
      <c r="A6055" s="2" t="inlineStr">
        <is>
          <t>C14</t>
        </is>
      </c>
      <c r="B6055" s="2" t="inlineStr">
        <is>
          <t>Outer_9_inner</t>
        </is>
      </c>
      <c r="C6055" s="2" t="n">
        <v>14</v>
      </c>
      <c r="D6055" s="3" t="n">
        <v>0.0006636779642487458</v>
      </c>
      <c r="E6055" s="3" t="n">
        <v>0.0001556651217154062</v>
      </c>
      <c r="F6055" s="2" t="inlineStr">
        <is>
          <t>No</t>
        </is>
      </c>
      <c r="G6055" s="2" t="inlineStr">
        <is>
          <t>No</t>
        </is>
      </c>
    </row>
    <row r="6056">
      <c r="A6056" s="2" t="inlineStr">
        <is>
          <t>C14</t>
        </is>
      </c>
      <c r="B6056" s="2" t="inlineStr">
        <is>
          <t>Outer_9_inner</t>
        </is>
      </c>
      <c r="C6056" s="2" t="n">
        <v>15</v>
      </c>
      <c r="D6056" s="3" t="n">
        <v>0.0006636790254241808</v>
      </c>
      <c r="E6056" s="3" t="n">
        <v>0.0001556640956604491</v>
      </c>
      <c r="F6056" s="2" t="inlineStr">
        <is>
          <t>No</t>
        </is>
      </c>
      <c r="G6056" s="2" t="inlineStr">
        <is>
          <t>No</t>
        </is>
      </c>
    </row>
    <row r="6057">
      <c r="A6057" s="2" t="inlineStr">
        <is>
          <t>C14</t>
        </is>
      </c>
      <c r="B6057" s="2" t="inlineStr">
        <is>
          <t>Outer_9_inner</t>
        </is>
      </c>
      <c r="C6057" s="2" t="n">
        <v>16</v>
      </c>
      <c r="D6057" s="3" t="n">
        <v>0.0006636819277098061</v>
      </c>
      <c r="E6057" s="3" t="n">
        <v>0.0001556647764377818</v>
      </c>
      <c r="F6057" s="2" t="inlineStr">
        <is>
          <t>No</t>
        </is>
      </c>
      <c r="G6057" s="2" t="inlineStr">
        <is>
          <t>No</t>
        </is>
      </c>
    </row>
    <row r="6058">
      <c r="A6058" s="2" t="inlineStr">
        <is>
          <t>C14</t>
        </is>
      </c>
      <c r="B6058" s="2" t="inlineStr">
        <is>
          <t>Outer_9_inner</t>
        </is>
      </c>
      <c r="C6058" s="2" t="n">
        <v>17</v>
      </c>
      <c r="D6058" s="3" t="n">
        <v>0.000663683789628166</v>
      </c>
      <c r="E6058" s="3" t="n">
        <v>0.0001556651279868171</v>
      </c>
      <c r="F6058" s="2" t="inlineStr">
        <is>
          <t>No</t>
        </is>
      </c>
      <c r="G6058" s="2" t="inlineStr">
        <is>
          <t>No</t>
        </is>
      </c>
    </row>
    <row r="6059">
      <c r="A6059" s="2" t="inlineStr">
        <is>
          <t>C14</t>
        </is>
      </c>
      <c r="B6059" s="2" t="inlineStr">
        <is>
          <t>Outer_9_inner</t>
        </is>
      </c>
      <c r="C6059" s="2" t="n">
        <v>18</v>
      </c>
      <c r="D6059" s="3" t="n">
        <v>0.0006636840862808732</v>
      </c>
      <c r="E6059" s="3" t="n">
        <v>0.0001556651080150502</v>
      </c>
      <c r="F6059" s="2" t="inlineStr">
        <is>
          <t>No</t>
        </is>
      </c>
      <c r="G6059" s="2" t="inlineStr">
        <is>
          <t>No</t>
        </is>
      </c>
    </row>
    <row r="6060">
      <c r="A6060" s="2" t="inlineStr">
        <is>
          <t>C14</t>
        </is>
      </c>
      <c r="B6060" s="2" t="inlineStr">
        <is>
          <t>Outer_9_inner</t>
        </is>
      </c>
      <c r="C6060" s="2" t="n">
        <v>19</v>
      </c>
      <c r="D6060" s="3" t="n">
        <v>0.0006636841873558624</v>
      </c>
      <c r="E6060" s="3" t="n">
        <v>0.0001556651030556849</v>
      </c>
      <c r="F6060" s="2" t="inlineStr">
        <is>
          <t>No</t>
        </is>
      </c>
      <c r="G6060" s="2" t="inlineStr">
        <is>
          <t>No</t>
        </is>
      </c>
    </row>
    <row r="6061">
      <c r="A6061" s="2" t="inlineStr">
        <is>
          <t>C14</t>
        </is>
      </c>
      <c r="B6061" s="2" t="inlineStr">
        <is>
          <t>Outer_9_inner</t>
        </is>
      </c>
      <c r="C6061" s="2" t="n">
        <v>20</v>
      </c>
      <c r="D6061" s="3" t="n">
        <v>0.0006636842175309674</v>
      </c>
      <c r="E6061" s="3" t="n">
        <v>0.0001556651064393575</v>
      </c>
      <c r="F6061" s="2" t="inlineStr">
        <is>
          <t>No</t>
        </is>
      </c>
      <c r="G6061" s="2" t="inlineStr">
        <is>
          <t>No</t>
        </is>
      </c>
    </row>
    <row r="6062">
      <c r="A6062" s="2" t="inlineStr">
        <is>
          <t>C14</t>
        </is>
      </c>
      <c r="B6062" s="2" t="inlineStr">
        <is>
          <t>Outer_9_inner</t>
        </is>
      </c>
      <c r="C6062" s="2" t="n">
        <v>21</v>
      </c>
      <c r="D6062" s="3" t="n">
        <v>0.0006636842229260857</v>
      </c>
      <c r="E6062" s="3" t="n">
        <v>0.0001556651070388961</v>
      </c>
      <c r="F6062" s="2" t="inlineStr">
        <is>
          <t>No</t>
        </is>
      </c>
      <c r="G6062" s="2" t="inlineStr">
        <is>
          <t>No</t>
        </is>
      </c>
    </row>
    <row r="6063">
      <c r="A6063" s="2" t="inlineStr">
        <is>
          <t>C14</t>
        </is>
      </c>
      <c r="B6063" s="2" t="inlineStr">
        <is>
          <t>Outer_9_inner</t>
        </is>
      </c>
      <c r="C6063" s="2" t="n">
        <v>22</v>
      </c>
      <c r="D6063" s="3" t="n">
        <v>0.0006636842245901133</v>
      </c>
      <c r="E6063" s="3" t="n">
        <v>0.0001556651075294078</v>
      </c>
      <c r="F6063" s="2" t="inlineStr">
        <is>
          <t>No</t>
        </is>
      </c>
      <c r="G6063" s="2" t="inlineStr">
        <is>
          <t>No</t>
        </is>
      </c>
    </row>
    <row r="6064">
      <c r="A6064" s="2" t="inlineStr">
        <is>
          <t>C14</t>
        </is>
      </c>
      <c r="B6064" s="2" t="inlineStr">
        <is>
          <t>Outer_9_inner</t>
        </is>
      </c>
      <c r="C6064" s="2" t="n">
        <v>23</v>
      </c>
      <c r="D6064" s="3" t="n">
        <v>0.0006636842250910659</v>
      </c>
      <c r="E6064" s="3" t="n">
        <v>0.0001556651078662784</v>
      </c>
      <c r="F6064" s="2" t="inlineStr">
        <is>
          <t>No</t>
        </is>
      </c>
      <c r="G6064" s="2" t="inlineStr">
        <is>
          <t>No</t>
        </is>
      </c>
    </row>
    <row r="6065">
      <c r="A6065" s="2" t="inlineStr">
        <is>
          <t>C14</t>
        </is>
      </c>
      <c r="B6065" s="2" t="inlineStr">
        <is>
          <t>Outer_9_inner</t>
        </is>
      </c>
      <c r="C6065" s="2" t="n">
        <v>24</v>
      </c>
      <c r="D6065" s="3" t="n">
        <v>0.0006636842252372802</v>
      </c>
      <c r="E6065" s="3" t="n">
        <v>0.0001556651079231072</v>
      </c>
      <c r="F6065" s="2" t="inlineStr">
        <is>
          <t>No</t>
        </is>
      </c>
      <c r="G6065" s="2" t="inlineStr">
        <is>
          <t>No</t>
        </is>
      </c>
    </row>
    <row r="6066">
      <c r="A6066" s="2" t="inlineStr">
        <is>
          <t>C14</t>
        </is>
      </c>
      <c r="B6066" s="2" t="inlineStr">
        <is>
          <t>Outer_9_inner</t>
        </is>
      </c>
      <c r="C6066" s="2" t="n">
        <v>25</v>
      </c>
      <c r="D6066" s="3" t="n">
        <v>0.0006636842252296866</v>
      </c>
      <c r="E6066" s="3" t="n">
        <v>0.0001556651079187378</v>
      </c>
      <c r="F6066" s="2" t="inlineStr">
        <is>
          <t>No</t>
        </is>
      </c>
      <c r="G6066" s="2" t="inlineStr">
        <is>
          <t>No</t>
        </is>
      </c>
    </row>
    <row r="6067">
      <c r="A6067" s="2" t="inlineStr">
        <is>
          <t>C14</t>
        </is>
      </c>
      <c r="B6067" s="2" t="inlineStr">
        <is>
          <t>Outer_9_inner</t>
        </is>
      </c>
      <c r="C6067" s="2" t="n">
        <v>26</v>
      </c>
      <c r="D6067" s="3" t="n">
        <v>0.0006636842252259902</v>
      </c>
      <c r="E6067" s="3" t="n">
        <v>0.0001556651079139214</v>
      </c>
      <c r="F6067" s="2" t="inlineStr">
        <is>
          <t>No</t>
        </is>
      </c>
      <c r="G6067" s="2" t="inlineStr">
        <is>
          <t>No</t>
        </is>
      </c>
    </row>
    <row r="6068">
      <c r="A6068" s="2" t="inlineStr">
        <is>
          <t>C14</t>
        </is>
      </c>
      <c r="B6068" s="2" t="inlineStr">
        <is>
          <t>Outer_9_inner</t>
        </is>
      </c>
      <c r="C6068" s="2" t="n">
        <v>27</v>
      </c>
      <c r="D6068" s="3" t="n">
        <v>0.0006636842252270762</v>
      </c>
      <c r="E6068" s="3" t="n">
        <v>0.0001556651079147397</v>
      </c>
      <c r="F6068" s="2" t="inlineStr">
        <is>
          <t>No</t>
        </is>
      </c>
      <c r="G6068" s="2" t="inlineStr">
        <is>
          <t>No</t>
        </is>
      </c>
    </row>
    <row r="6069">
      <c r="A6069" s="2" t="inlineStr">
        <is>
          <t>C14</t>
        </is>
      </c>
      <c r="B6069" s="2" t="inlineStr">
        <is>
          <t>Outer_9_inner</t>
        </is>
      </c>
      <c r="C6069" s="2" t="n">
        <v>28</v>
      </c>
      <c r="D6069" s="3" t="n">
        <v>0.0006636842252273628</v>
      </c>
      <c r="E6069" s="3" t="n">
        <v>0.0001556651079147108</v>
      </c>
      <c r="F6069" s="2" t="inlineStr">
        <is>
          <t>No</t>
        </is>
      </c>
      <c r="G6069" s="2" t="inlineStr">
        <is>
          <t>No</t>
        </is>
      </c>
    </row>
    <row r="6070">
      <c r="A6070" s="2" t="inlineStr">
        <is>
          <t>C14</t>
        </is>
      </c>
      <c r="B6070" s="2" t="inlineStr">
        <is>
          <t>Outer_9_inner</t>
        </is>
      </c>
      <c r="C6070" s="2" t="n">
        <v>29</v>
      </c>
      <c r="D6070" s="3" t="n">
        <v>0.0006636842252272866</v>
      </c>
      <c r="E6070" s="3" t="n">
        <v>0.0001556651079146873</v>
      </c>
      <c r="F6070" s="2" t="inlineStr">
        <is>
          <t>No</t>
        </is>
      </c>
      <c r="G6070" s="2" t="inlineStr">
        <is>
          <t>No</t>
        </is>
      </c>
    </row>
    <row r="6071">
      <c r="A6071" s="2" t="inlineStr">
        <is>
          <t>C14</t>
        </is>
      </c>
      <c r="B6071" s="2" t="inlineStr">
        <is>
          <t>Outer_9_inner</t>
        </is>
      </c>
      <c r="C6071" s="2" t="n">
        <v>30</v>
      </c>
      <c r="D6071" s="3" t="n">
        <v>0.0006636842252272949</v>
      </c>
      <c r="E6071" s="3" t="n">
        <v>0.0001556651079146962</v>
      </c>
      <c r="F6071" s="2" t="inlineStr">
        <is>
          <t>No</t>
        </is>
      </c>
      <c r="G6071" s="2" t="inlineStr">
        <is>
          <t>No</t>
        </is>
      </c>
    </row>
    <row r="6072">
      <c r="A6072" s="2" t="inlineStr">
        <is>
          <t>C14</t>
        </is>
      </c>
      <c r="B6072" s="2" t="inlineStr">
        <is>
          <t>Outer_9_inner</t>
        </is>
      </c>
      <c r="C6072" s="2" t="n">
        <v>31</v>
      </c>
      <c r="D6072" s="3" t="n">
        <v>0.0006636842252272953</v>
      </c>
      <c r="E6072" s="3" t="n">
        <v>0.0001556651079146968</v>
      </c>
      <c r="F6072" s="2" t="inlineStr">
        <is>
          <t>No</t>
        </is>
      </c>
      <c r="G6072" s="2" t="inlineStr">
        <is>
          <t>No</t>
        </is>
      </c>
    </row>
    <row r="6073">
      <c r="A6073" s="2" t="inlineStr">
        <is>
          <t>C14</t>
        </is>
      </c>
      <c r="B6073" s="2" t="inlineStr">
        <is>
          <t>Outer_9_inner</t>
        </is>
      </c>
      <c r="C6073" s="2" t="n">
        <v>32</v>
      </c>
      <c r="D6073" s="3" t="n">
        <v>0.0006636842252272948</v>
      </c>
      <c r="E6073" s="3" t="n">
        <v>0.0001556651079146965</v>
      </c>
      <c r="F6073" s="2" t="inlineStr">
        <is>
          <t>No</t>
        </is>
      </c>
      <c r="G6073" s="2" t="inlineStr">
        <is>
          <t>No</t>
        </is>
      </c>
    </row>
    <row r="6074">
      <c r="A6074" s="2" t="inlineStr">
        <is>
          <t>C14</t>
        </is>
      </c>
      <c r="B6074" s="2" t="inlineStr">
        <is>
          <t>Outer_9_inner</t>
        </is>
      </c>
      <c r="C6074" s="2" t="n">
        <v>33</v>
      </c>
      <c r="D6074" s="3" t="n">
        <v>0.0006636842252272948</v>
      </c>
      <c r="E6074" s="3" t="n">
        <v>0.0001556651079146965</v>
      </c>
      <c r="F6074" s="2" t="inlineStr">
        <is>
          <t>No</t>
        </is>
      </c>
      <c r="G6074" s="2" t="inlineStr">
        <is>
          <t>No</t>
        </is>
      </c>
    </row>
    <row r="6075">
      <c r="A6075" s="2" t="inlineStr">
        <is>
          <t>C14</t>
        </is>
      </c>
      <c r="B6075" s="2" t="inlineStr">
        <is>
          <t>Outer_9_inner</t>
        </is>
      </c>
      <c r="C6075" s="2" t="n">
        <v>34</v>
      </c>
      <c r="D6075" s="3" t="n">
        <v>0.0006636842252272948</v>
      </c>
      <c r="E6075" s="3" t="n">
        <v>0.0001556651079146965</v>
      </c>
      <c r="F6075" s="2" t="inlineStr">
        <is>
          <t>No</t>
        </is>
      </c>
      <c r="G6075" s="2" t="inlineStr">
        <is>
          <t>No</t>
        </is>
      </c>
    </row>
    <row r="6076">
      <c r="A6076" s="2" t="inlineStr">
        <is>
          <t>C14</t>
        </is>
      </c>
      <c r="B6076" s="2" t="inlineStr">
        <is>
          <t>Outer_9_inner</t>
        </is>
      </c>
      <c r="C6076" s="2" t="n">
        <v>35</v>
      </c>
      <c r="D6076" s="3" t="n">
        <v>0.0006636842252272948</v>
      </c>
      <c r="E6076" s="3" t="n">
        <v>0.0001556651079146965</v>
      </c>
      <c r="F6076" s="2" t="inlineStr">
        <is>
          <t>No</t>
        </is>
      </c>
      <c r="G6076" s="2" t="inlineStr">
        <is>
          <t>No</t>
        </is>
      </c>
    </row>
    <row r="6077">
      <c r="A6077" s="2" t="inlineStr">
        <is>
          <t>C14</t>
        </is>
      </c>
      <c r="B6077" s="2" t="inlineStr">
        <is>
          <t>Outer_9_inner</t>
        </is>
      </c>
      <c r="C6077" s="2" t="n">
        <v>36</v>
      </c>
      <c r="D6077" s="3" t="n">
        <v>0.0006636842252272947</v>
      </c>
      <c r="E6077" s="3" t="n">
        <v>0.0001556651079146965</v>
      </c>
      <c r="F6077" s="2" t="inlineStr">
        <is>
          <t>No</t>
        </is>
      </c>
      <c r="G6077" s="2" t="inlineStr">
        <is>
          <t>No</t>
        </is>
      </c>
    </row>
    <row r="6078">
      <c r="A6078" s="2" t="inlineStr">
        <is>
          <t>C14</t>
        </is>
      </c>
      <c r="B6078" s="2" t="inlineStr">
        <is>
          <t>Outer_9_inner</t>
        </is>
      </c>
      <c r="C6078" s="2" t="n">
        <v>37</v>
      </c>
      <c r="D6078" s="3" t="n">
        <v>0.0006636842252272944</v>
      </c>
      <c r="E6078" s="3" t="n">
        <v>0.0001556651079146964</v>
      </c>
      <c r="F6078" s="2" t="inlineStr">
        <is>
          <t>No</t>
        </is>
      </c>
      <c r="G6078" s="2" t="inlineStr">
        <is>
          <t>No</t>
        </is>
      </c>
    </row>
    <row r="6079">
      <c r="A6079" s="2" t="inlineStr">
        <is>
          <t>C14</t>
        </is>
      </c>
      <c r="B6079" s="2" t="inlineStr">
        <is>
          <t>Outer_9_inner</t>
        </is>
      </c>
      <c r="C6079" s="2" t="n">
        <v>38</v>
      </c>
      <c r="D6079" s="3" t="n">
        <v>0.0006636842252273026</v>
      </c>
      <c r="E6079" s="3" t="n">
        <v>0.0001556651079146995</v>
      </c>
      <c r="F6079" s="2" t="inlineStr">
        <is>
          <t>No</t>
        </is>
      </c>
      <c r="G6079" s="2" t="inlineStr">
        <is>
          <t>No</t>
        </is>
      </c>
    </row>
    <row r="6080">
      <c r="A6080" s="2" t="inlineStr">
        <is>
          <t>C14</t>
        </is>
      </c>
      <c r="B6080" s="2" t="inlineStr">
        <is>
          <t>Outer_9_inner</t>
        </is>
      </c>
      <c r="C6080" s="2" t="n">
        <v>39</v>
      </c>
      <c r="D6080" s="3" t="n">
        <v>0.0006636842252203672</v>
      </c>
      <c r="E6080" s="3" t="n">
        <v>0.0001556651079093479</v>
      </c>
      <c r="F6080" s="2" t="inlineStr">
        <is>
          <t>No</t>
        </is>
      </c>
      <c r="G6080" s="2" t="inlineStr">
        <is>
          <t>No</t>
        </is>
      </c>
    </row>
    <row r="6081">
      <c r="A6081" s="2" t="inlineStr">
        <is>
          <t>C14</t>
        </is>
      </c>
      <c r="B6081" s="2" t="inlineStr">
        <is>
          <t>Outer_9_inner</t>
        </is>
      </c>
      <c r="C6081" s="2" t="n">
        <v>40</v>
      </c>
      <c r="D6081" s="3" t="n">
        <v>0.0006636842253098636</v>
      </c>
      <c r="E6081" s="3" t="n">
        <v>0.0001556651079167707</v>
      </c>
      <c r="F6081" s="2" t="inlineStr">
        <is>
          <t>No</t>
        </is>
      </c>
      <c r="G6081" s="2" t="inlineStr">
        <is>
          <t>No</t>
        </is>
      </c>
    </row>
    <row r="6082">
      <c r="A6082" s="2" t="inlineStr">
        <is>
          <t>C14</t>
        </is>
      </c>
      <c r="B6082" s="2" t="inlineStr">
        <is>
          <t>Outer_10_inner</t>
        </is>
      </c>
      <c r="C6082" s="2" t="n">
        <v>1</v>
      </c>
      <c r="D6082" s="3" t="n">
        <v>0.0006308332758399102</v>
      </c>
      <c r="E6082" s="3" t="n">
        <v>0.0001317399884840828</v>
      </c>
      <c r="F6082" s="2" t="inlineStr">
        <is>
          <t>Yes</t>
        </is>
      </c>
      <c r="G6082" s="2" t="inlineStr">
        <is>
          <t>Yes</t>
        </is>
      </c>
    </row>
    <row r="6083">
      <c r="A6083" s="2" t="inlineStr">
        <is>
          <t>C14</t>
        </is>
      </c>
      <c r="B6083" s="2" t="inlineStr">
        <is>
          <t>Outer_10_inner</t>
        </is>
      </c>
      <c r="C6083" s="2" t="n">
        <v>2</v>
      </c>
      <c r="D6083" s="3" t="n">
        <v>0.0006309517611821496</v>
      </c>
      <c r="E6083" s="3" t="n">
        <v>0.0001304817185146894</v>
      </c>
      <c r="F6083" s="2" t="inlineStr">
        <is>
          <t>No</t>
        </is>
      </c>
      <c r="G6083" s="2" t="inlineStr">
        <is>
          <t>No</t>
        </is>
      </c>
    </row>
    <row r="6084">
      <c r="A6084" s="2" t="inlineStr">
        <is>
          <t>C14</t>
        </is>
      </c>
      <c r="B6084" s="2" t="inlineStr">
        <is>
          <t>Outer_10_inner</t>
        </is>
      </c>
      <c r="C6084" s="2" t="n">
        <v>3</v>
      </c>
      <c r="D6084" s="3" t="n">
        <v>0.0006349358817265269</v>
      </c>
      <c r="E6084" s="3" t="n">
        <v>0.0001294975000877105</v>
      </c>
      <c r="F6084" s="2" t="inlineStr">
        <is>
          <t>No</t>
        </is>
      </c>
      <c r="G6084" s="2" t="inlineStr">
        <is>
          <t>No</t>
        </is>
      </c>
    </row>
    <row r="6085">
      <c r="A6085" s="2" t="inlineStr">
        <is>
          <t>C14</t>
        </is>
      </c>
      <c r="B6085" s="2" t="inlineStr">
        <is>
          <t>Outer_10_inner</t>
        </is>
      </c>
      <c r="C6085" s="2" t="n">
        <v>4</v>
      </c>
      <c r="D6085" s="3" t="n">
        <v>0.0006367577428571243</v>
      </c>
      <c r="E6085" s="3" t="n">
        <v>0.0001293505855252672</v>
      </c>
      <c r="F6085" s="2" t="inlineStr">
        <is>
          <t>No</t>
        </is>
      </c>
      <c r="G6085" s="2" t="inlineStr">
        <is>
          <t>No</t>
        </is>
      </c>
    </row>
    <row r="6086">
      <c r="A6086" s="2" t="inlineStr">
        <is>
          <t>C14</t>
        </is>
      </c>
      <c r="B6086" s="2" t="inlineStr">
        <is>
          <t>Outer_10_inner</t>
        </is>
      </c>
      <c r="C6086" s="2" t="n">
        <v>5</v>
      </c>
      <c r="D6086" s="3" t="n">
        <v>0.0006376938875005265</v>
      </c>
      <c r="E6086" s="3" t="n">
        <v>0.0001293294765030472</v>
      </c>
      <c r="F6086" s="2" t="inlineStr">
        <is>
          <t>No</t>
        </is>
      </c>
      <c r="G6086" s="2" t="inlineStr">
        <is>
          <t>No</t>
        </is>
      </c>
    </row>
    <row r="6087">
      <c r="A6087" s="2" t="inlineStr">
        <is>
          <t>C14</t>
        </is>
      </c>
      <c r="B6087" s="2" t="inlineStr">
        <is>
          <t>Outer_10_inner</t>
        </is>
      </c>
      <c r="C6087" s="2" t="n">
        <v>6</v>
      </c>
      <c r="D6087" s="3" t="n">
        <v>0.0006369227760475312</v>
      </c>
      <c r="E6087" s="3" t="n">
        <v>0.000129310268276177</v>
      </c>
      <c r="F6087" s="2" t="inlineStr">
        <is>
          <t>No</t>
        </is>
      </c>
      <c r="G6087" s="2" t="inlineStr">
        <is>
          <t>No</t>
        </is>
      </c>
    </row>
    <row r="6088">
      <c r="A6088" s="2" t="inlineStr">
        <is>
          <t>C14</t>
        </is>
      </c>
      <c r="B6088" s="2" t="inlineStr">
        <is>
          <t>Outer_10_inner</t>
        </is>
      </c>
      <c r="C6088" s="2" t="n">
        <v>7</v>
      </c>
      <c r="D6088" s="3" t="n">
        <v>0.00063650191936824</v>
      </c>
      <c r="E6088" s="3" t="n">
        <v>0.0001292073083337781</v>
      </c>
      <c r="F6088" s="2" t="inlineStr">
        <is>
          <t>No</t>
        </is>
      </c>
      <c r="G6088" s="2" t="inlineStr">
        <is>
          <t>No</t>
        </is>
      </c>
    </row>
    <row r="6089">
      <c r="A6089" s="2" t="inlineStr">
        <is>
          <t>C14</t>
        </is>
      </c>
      <c r="B6089" s="2" t="inlineStr">
        <is>
          <t>Outer_10_inner</t>
        </is>
      </c>
      <c r="C6089" s="2" t="n">
        <v>8</v>
      </c>
      <c r="D6089" s="3" t="n">
        <v>0.0006363402501798252</v>
      </c>
      <c r="E6089" s="3" t="n">
        <v>0.0001291715913494825</v>
      </c>
      <c r="F6089" s="2" t="inlineStr">
        <is>
          <t>No</t>
        </is>
      </c>
      <c r="G6089" s="2" t="inlineStr">
        <is>
          <t>No</t>
        </is>
      </c>
    </row>
    <row r="6090">
      <c r="A6090" s="2" t="inlineStr">
        <is>
          <t>C14</t>
        </is>
      </c>
      <c r="B6090" s="2" t="inlineStr">
        <is>
          <t>Outer_10_inner</t>
        </is>
      </c>
      <c r="C6090" s="2" t="n">
        <v>9</v>
      </c>
      <c r="D6090" s="3" t="n">
        <v>0.0006363620894621815</v>
      </c>
      <c r="E6090" s="3" t="n">
        <v>0.0001291650764412911</v>
      </c>
      <c r="F6090" s="2" t="inlineStr">
        <is>
          <t>No</t>
        </is>
      </c>
      <c r="G6090" s="2" t="inlineStr">
        <is>
          <t>No</t>
        </is>
      </c>
    </row>
    <row r="6091">
      <c r="A6091" s="2" t="inlineStr">
        <is>
          <t>C14</t>
        </is>
      </c>
      <c r="B6091" s="2" t="inlineStr">
        <is>
          <t>Outer_10_inner</t>
        </is>
      </c>
      <c r="C6091" s="2" t="n">
        <v>10</v>
      </c>
      <c r="D6091" s="3" t="n">
        <v>0.0006364983398944159</v>
      </c>
      <c r="E6091" s="3" t="n">
        <v>0.0001291834928609632</v>
      </c>
      <c r="F6091" s="2" t="inlineStr">
        <is>
          <t>No</t>
        </is>
      </c>
      <c r="G6091" s="2" t="inlineStr">
        <is>
          <t>No</t>
        </is>
      </c>
    </row>
    <row r="6092">
      <c r="A6092" s="2" t="inlineStr">
        <is>
          <t>C14</t>
        </is>
      </c>
      <c r="B6092" s="2" t="inlineStr">
        <is>
          <t>Outer_10_inner</t>
        </is>
      </c>
      <c r="C6092" s="2" t="n">
        <v>11</v>
      </c>
      <c r="D6092" s="3" t="n">
        <v>0.0006365314249859674</v>
      </c>
      <c r="E6092" s="3" t="n">
        <v>0.0001291760625535713</v>
      </c>
      <c r="F6092" s="2" t="inlineStr">
        <is>
          <t>No</t>
        </is>
      </c>
      <c r="G6092" s="2" t="inlineStr">
        <is>
          <t>No</t>
        </is>
      </c>
    </row>
    <row r="6093">
      <c r="A6093" s="2" t="inlineStr">
        <is>
          <t>C14</t>
        </is>
      </c>
      <c r="B6093" s="2" t="inlineStr">
        <is>
          <t>Outer_10_inner</t>
        </is>
      </c>
      <c r="C6093" s="2" t="n">
        <v>12</v>
      </c>
      <c r="D6093" s="3" t="n">
        <v>0.0006365217070128492</v>
      </c>
      <c r="E6093" s="3" t="n">
        <v>0.0001291736882561473</v>
      </c>
      <c r="F6093" s="2" t="inlineStr">
        <is>
          <t>No</t>
        </is>
      </c>
      <c r="G6093" s="2" t="inlineStr">
        <is>
          <t>No</t>
        </is>
      </c>
    </row>
    <row r="6094">
      <c r="A6094" s="2" t="inlineStr">
        <is>
          <t>C14</t>
        </is>
      </c>
      <c r="B6094" s="2" t="inlineStr">
        <is>
          <t>Outer_10_inner</t>
        </is>
      </c>
      <c r="C6094" s="2" t="n">
        <v>13</v>
      </c>
      <c r="D6094" s="3" t="n">
        <v>0.0006364936461906817</v>
      </c>
      <c r="E6094" s="3" t="n">
        <v>0.0001291670254617583</v>
      </c>
      <c r="F6094" s="2" t="inlineStr">
        <is>
          <t>No</t>
        </is>
      </c>
      <c r="G6094" s="2" t="inlineStr">
        <is>
          <t>No</t>
        </is>
      </c>
    </row>
    <row r="6095">
      <c r="A6095" s="2" t="inlineStr">
        <is>
          <t>C14</t>
        </is>
      </c>
      <c r="B6095" s="2" t="inlineStr">
        <is>
          <t>Outer_10_inner</t>
        </is>
      </c>
      <c r="C6095" s="2" t="n">
        <v>14</v>
      </c>
      <c r="D6095" s="3" t="n">
        <v>0.0006364848453803364</v>
      </c>
      <c r="E6095" s="3" t="n">
        <v>0.0001291654995846318</v>
      </c>
      <c r="F6095" s="2" t="inlineStr">
        <is>
          <t>No</t>
        </is>
      </c>
      <c r="G6095" s="2" t="inlineStr">
        <is>
          <t>No</t>
        </is>
      </c>
    </row>
    <row r="6096">
      <c r="A6096" s="2" t="inlineStr">
        <is>
          <t>C14</t>
        </is>
      </c>
      <c r="B6096" s="2" t="inlineStr">
        <is>
          <t>Outer_10_inner</t>
        </is>
      </c>
      <c r="C6096" s="2" t="n">
        <v>15</v>
      </c>
      <c r="D6096" s="3" t="n">
        <v>0.0006364849105051387</v>
      </c>
      <c r="E6096" s="3" t="n">
        <v>0.0001291650728867406</v>
      </c>
      <c r="F6096" s="2" t="inlineStr">
        <is>
          <t>No</t>
        </is>
      </c>
      <c r="G6096" s="2" t="inlineStr">
        <is>
          <t>No</t>
        </is>
      </c>
    </row>
    <row r="6097">
      <c r="A6097" s="2" t="inlineStr">
        <is>
          <t>C14</t>
        </is>
      </c>
      <c r="B6097" s="2" t="inlineStr">
        <is>
          <t>Outer_10_inner</t>
        </is>
      </c>
      <c r="C6097" s="2" t="n">
        <v>16</v>
      </c>
      <c r="D6097" s="3" t="n">
        <v>0.0006364866208317329</v>
      </c>
      <c r="E6097" s="3" t="n">
        <v>0.0001291654579069626</v>
      </c>
      <c r="F6097" s="2" t="inlineStr">
        <is>
          <t>No</t>
        </is>
      </c>
      <c r="G6097" s="2" t="inlineStr">
        <is>
          <t>No</t>
        </is>
      </c>
    </row>
    <row r="6098">
      <c r="A6098" s="2" t="inlineStr">
        <is>
          <t>C14</t>
        </is>
      </c>
      <c r="B6098" s="2" t="inlineStr">
        <is>
          <t>Outer_10_inner</t>
        </is>
      </c>
      <c r="C6098" s="2" t="n">
        <v>17</v>
      </c>
      <c r="D6098" s="3" t="n">
        <v>0.0006364876926001786</v>
      </c>
      <c r="E6098" s="3" t="n">
        <v>0.000129165847553067</v>
      </c>
      <c r="F6098" s="2" t="inlineStr">
        <is>
          <t>No</t>
        </is>
      </c>
      <c r="G6098" s="2" t="inlineStr">
        <is>
          <t>No</t>
        </is>
      </c>
    </row>
    <row r="6099">
      <c r="A6099" s="2" t="inlineStr">
        <is>
          <t>C14</t>
        </is>
      </c>
      <c r="B6099" s="2" t="inlineStr">
        <is>
          <t>Outer_10_inner</t>
        </is>
      </c>
      <c r="C6099" s="2" t="n">
        <v>18</v>
      </c>
      <c r="D6099" s="3" t="n">
        <v>0.0006364878441558466</v>
      </c>
      <c r="E6099" s="3" t="n">
        <v>0.0001291658634707625</v>
      </c>
      <c r="F6099" s="2" t="inlineStr">
        <is>
          <t>No</t>
        </is>
      </c>
      <c r="G6099" s="2" t="inlineStr">
        <is>
          <t>No</t>
        </is>
      </c>
    </row>
    <row r="6100">
      <c r="A6100" s="2" t="inlineStr">
        <is>
          <t>C14</t>
        </is>
      </c>
      <c r="B6100" s="2" t="inlineStr">
        <is>
          <t>Outer_10_inner</t>
        </is>
      </c>
      <c r="C6100" s="2" t="n">
        <v>19</v>
      </c>
      <c r="D6100" s="3" t="n">
        <v>0.0006364879141901742</v>
      </c>
      <c r="E6100" s="3" t="n">
        <v>0.000129165871861476</v>
      </c>
      <c r="F6100" s="2" t="inlineStr">
        <is>
          <t>No</t>
        </is>
      </c>
      <c r="G6100" s="2" t="inlineStr">
        <is>
          <t>No</t>
        </is>
      </c>
    </row>
    <row r="6101">
      <c r="A6101" s="2" t="inlineStr">
        <is>
          <t>C14</t>
        </is>
      </c>
      <c r="B6101" s="2" t="inlineStr">
        <is>
          <t>Outer_10_inner</t>
        </is>
      </c>
      <c r="C6101" s="2" t="n">
        <v>20</v>
      </c>
      <c r="D6101" s="3" t="n">
        <v>0.0006364879445699813</v>
      </c>
      <c r="E6101" s="3" t="n">
        <v>0.0001291658864603837</v>
      </c>
      <c r="F6101" s="2" t="inlineStr">
        <is>
          <t>No</t>
        </is>
      </c>
      <c r="G6101" s="2" t="inlineStr">
        <is>
          <t>No</t>
        </is>
      </c>
    </row>
    <row r="6102">
      <c r="A6102" s="2" t="inlineStr">
        <is>
          <t>C14</t>
        </is>
      </c>
      <c r="B6102" s="2" t="inlineStr">
        <is>
          <t>Outer_10_inner</t>
        </is>
      </c>
      <c r="C6102" s="2" t="n">
        <v>21</v>
      </c>
      <c r="D6102" s="3" t="n">
        <v>0.0006364879450162558</v>
      </c>
      <c r="E6102" s="3" t="n">
        <v>0.0001291658879477752</v>
      </c>
      <c r="F6102" s="2" t="inlineStr">
        <is>
          <t>No</t>
        </is>
      </c>
      <c r="G6102" s="2" t="inlineStr">
        <is>
          <t>No</t>
        </is>
      </c>
    </row>
    <row r="6103">
      <c r="A6103" s="2" t="inlineStr">
        <is>
          <t>C14</t>
        </is>
      </c>
      <c r="B6103" s="2" t="inlineStr">
        <is>
          <t>Outer_10_inner</t>
        </is>
      </c>
      <c r="C6103" s="2" t="n">
        <v>22</v>
      </c>
      <c r="D6103" s="3" t="n">
        <v>0.0006364879454340627</v>
      </c>
      <c r="E6103" s="3" t="n">
        <v>0.0001291658886712777</v>
      </c>
      <c r="F6103" s="2" t="inlineStr">
        <is>
          <t>No</t>
        </is>
      </c>
      <c r="G6103" s="2" t="inlineStr">
        <is>
          <t>No</t>
        </is>
      </c>
    </row>
    <row r="6104">
      <c r="A6104" s="2" t="inlineStr">
        <is>
          <t>C14</t>
        </is>
      </c>
      <c r="B6104" s="2" t="inlineStr">
        <is>
          <t>Outer_10_inner</t>
        </is>
      </c>
      <c r="C6104" s="2" t="n">
        <v>23</v>
      </c>
      <c r="D6104" s="3" t="n">
        <v>0.0006364879455015767</v>
      </c>
      <c r="E6104" s="3" t="n">
        <v>0.0001291658886637667</v>
      </c>
      <c r="F6104" s="2" t="inlineStr">
        <is>
          <t>No</t>
        </is>
      </c>
      <c r="G6104" s="2" t="inlineStr">
        <is>
          <t>No</t>
        </is>
      </c>
    </row>
    <row r="6105">
      <c r="A6105" s="2" t="inlineStr">
        <is>
          <t>C14</t>
        </is>
      </c>
      <c r="B6105" s="2" t="inlineStr">
        <is>
          <t>Outer_10_inner</t>
        </is>
      </c>
      <c r="C6105" s="2" t="n">
        <v>24</v>
      </c>
      <c r="D6105" s="3" t="n">
        <v>0.0006364879455120116</v>
      </c>
      <c r="E6105" s="3" t="n">
        <v>0.0001291658886666624</v>
      </c>
      <c r="F6105" s="2" t="inlineStr">
        <is>
          <t>No</t>
        </is>
      </c>
      <c r="G6105" s="2" t="inlineStr">
        <is>
          <t>No</t>
        </is>
      </c>
    </row>
    <row r="6106">
      <c r="A6106" s="2" t="inlineStr">
        <is>
          <t>C14</t>
        </is>
      </c>
      <c r="B6106" s="2" t="inlineStr">
        <is>
          <t>Outer_10_inner</t>
        </is>
      </c>
      <c r="C6106" s="2" t="n">
        <v>25</v>
      </c>
      <c r="D6106" s="3" t="n">
        <v>0.0006364879455318373</v>
      </c>
      <c r="E6106" s="3" t="n">
        <v>0.0001291658886609596</v>
      </c>
      <c r="F6106" s="2" t="inlineStr">
        <is>
          <t>No</t>
        </is>
      </c>
      <c r="G6106" s="2" t="inlineStr">
        <is>
          <t>No</t>
        </is>
      </c>
    </row>
    <row r="6107">
      <c r="A6107" s="2" t="inlineStr">
        <is>
          <t>C14</t>
        </is>
      </c>
      <c r="B6107" s="2" t="inlineStr">
        <is>
          <t>Outer_10_inner</t>
        </is>
      </c>
      <c r="C6107" s="2" t="n">
        <v>26</v>
      </c>
      <c r="D6107" s="3" t="n">
        <v>0.0006364879455342741</v>
      </c>
      <c r="E6107" s="3" t="n">
        <v>0.0001291658886598233</v>
      </c>
      <c r="F6107" s="2" t="inlineStr">
        <is>
          <t>No</t>
        </is>
      </c>
      <c r="G6107" s="2" t="inlineStr">
        <is>
          <t>No</t>
        </is>
      </c>
    </row>
    <row r="6108">
      <c r="A6108" s="2" t="inlineStr">
        <is>
          <t>C14</t>
        </is>
      </c>
      <c r="B6108" s="2" t="inlineStr">
        <is>
          <t>Outer_10_inner</t>
        </is>
      </c>
      <c r="C6108" s="2" t="n">
        <v>27</v>
      </c>
      <c r="D6108" s="3" t="n">
        <v>0.0006364879455336215</v>
      </c>
      <c r="E6108" s="3" t="n">
        <v>0.0001291658886594325</v>
      </c>
      <c r="F6108" s="2" t="inlineStr">
        <is>
          <t>No</t>
        </is>
      </c>
      <c r="G6108" s="2" t="inlineStr">
        <is>
          <t>No</t>
        </is>
      </c>
    </row>
    <row r="6109">
      <c r="A6109" s="2" t="inlineStr">
        <is>
          <t>C14</t>
        </is>
      </c>
      <c r="B6109" s="2" t="inlineStr">
        <is>
          <t>Outer_10_inner</t>
        </is>
      </c>
      <c r="C6109" s="2" t="n">
        <v>28</v>
      </c>
      <c r="D6109" s="3" t="n">
        <v>0.0006364879455333778</v>
      </c>
      <c r="E6109" s="3" t="n">
        <v>0.0001291658886593376</v>
      </c>
      <c r="F6109" s="2" t="inlineStr">
        <is>
          <t>No</t>
        </is>
      </c>
      <c r="G6109" s="2" t="inlineStr">
        <is>
          <t>No</t>
        </is>
      </c>
    </row>
    <row r="6110">
      <c r="A6110" s="2" t="inlineStr">
        <is>
          <t>C14</t>
        </is>
      </c>
      <c r="B6110" s="2" t="inlineStr">
        <is>
          <t>Outer_10_inner</t>
        </is>
      </c>
      <c r="C6110" s="2" t="n">
        <v>29</v>
      </c>
      <c r="D6110" s="3" t="n">
        <v>0.000636487945533425</v>
      </c>
      <c r="E6110" s="3" t="n">
        <v>0.0001291658886593434</v>
      </c>
      <c r="F6110" s="2" t="inlineStr">
        <is>
          <t>No</t>
        </is>
      </c>
      <c r="G6110" s="2" t="inlineStr">
        <is>
          <t>No</t>
        </is>
      </c>
    </row>
    <row r="6111">
      <c r="A6111" s="2" t="inlineStr">
        <is>
          <t>C14</t>
        </is>
      </c>
      <c r="B6111" s="2" t="inlineStr">
        <is>
          <t>Outer_10_inner</t>
        </is>
      </c>
      <c r="C6111" s="2" t="n">
        <v>30</v>
      </c>
      <c r="D6111" s="3" t="n">
        <v>0.0006364879455334174</v>
      </c>
      <c r="E6111" s="3" t="n">
        <v>0.0001291658886593455</v>
      </c>
      <c r="F6111" s="2" t="inlineStr">
        <is>
          <t>No</t>
        </is>
      </c>
      <c r="G6111" s="2" t="inlineStr">
        <is>
          <t>No</t>
        </is>
      </c>
    </row>
    <row r="6112">
      <c r="A6112" s="2" t="inlineStr">
        <is>
          <t>C14</t>
        </is>
      </c>
      <c r="B6112" s="2" t="inlineStr">
        <is>
          <t>Outer_10_inner</t>
        </is>
      </c>
      <c r="C6112" s="2" t="n">
        <v>31</v>
      </c>
      <c r="D6112" s="3" t="n">
        <v>0.0006364879455334169</v>
      </c>
      <c r="E6112" s="3" t="n">
        <v>0.0001291658886593454</v>
      </c>
      <c r="F6112" s="2" t="inlineStr">
        <is>
          <t>No</t>
        </is>
      </c>
      <c r="G6112" s="2" t="inlineStr">
        <is>
          <t>No</t>
        </is>
      </c>
    </row>
    <row r="6113">
      <c r="A6113" s="2" t="inlineStr">
        <is>
          <t>C14</t>
        </is>
      </c>
      <c r="B6113" s="2" t="inlineStr">
        <is>
          <t>Outer_10_inner</t>
        </is>
      </c>
      <c r="C6113" s="2" t="n">
        <v>32</v>
      </c>
      <c r="D6113" s="3" t="n">
        <v>0.0006364879455334167</v>
      </c>
      <c r="E6113" s="3" t="n">
        <v>0.0001291658886593454</v>
      </c>
      <c r="F6113" s="2" t="inlineStr">
        <is>
          <t>No</t>
        </is>
      </c>
      <c r="G6113" s="2" t="inlineStr">
        <is>
          <t>No</t>
        </is>
      </c>
    </row>
    <row r="6114">
      <c r="A6114" s="2" t="inlineStr">
        <is>
          <t>C14</t>
        </is>
      </c>
      <c r="B6114" s="2" t="inlineStr">
        <is>
          <t>Outer_10_inner</t>
        </is>
      </c>
      <c r="C6114" s="2" t="n">
        <v>33</v>
      </c>
      <c r="D6114" s="3" t="n">
        <v>0.0006364879455334167</v>
      </c>
      <c r="E6114" s="3" t="n">
        <v>0.0001291658886593454</v>
      </c>
      <c r="F6114" s="2" t="inlineStr">
        <is>
          <t>No</t>
        </is>
      </c>
      <c r="G6114" s="2" t="inlineStr">
        <is>
          <t>No</t>
        </is>
      </c>
    </row>
    <row r="6115">
      <c r="A6115" s="2" t="inlineStr">
        <is>
          <t>C14</t>
        </is>
      </c>
      <c r="B6115" s="2" t="inlineStr">
        <is>
          <t>Outer_10_inner</t>
        </is>
      </c>
      <c r="C6115" s="2" t="n">
        <v>34</v>
      </c>
      <c r="D6115" s="3" t="n">
        <v>0.0006364879455334167</v>
      </c>
      <c r="E6115" s="3" t="n">
        <v>0.0001291658886593454</v>
      </c>
      <c r="F6115" s="2" t="inlineStr">
        <is>
          <t>No</t>
        </is>
      </c>
      <c r="G6115" s="2" t="inlineStr">
        <is>
          <t>No</t>
        </is>
      </c>
    </row>
    <row r="6116">
      <c r="A6116" s="2" t="inlineStr">
        <is>
          <t>C14</t>
        </is>
      </c>
      <c r="B6116" s="2" t="inlineStr">
        <is>
          <t>Outer_10_inner</t>
        </is>
      </c>
      <c r="C6116" s="2" t="n">
        <v>35</v>
      </c>
      <c r="D6116" s="3" t="n">
        <v>0.0006364879455334167</v>
      </c>
      <c r="E6116" s="3" t="n">
        <v>0.0001291658886593454</v>
      </c>
      <c r="F6116" s="2" t="inlineStr">
        <is>
          <t>No</t>
        </is>
      </c>
      <c r="G6116" s="2" t="inlineStr">
        <is>
          <t>No</t>
        </is>
      </c>
    </row>
    <row r="6117">
      <c r="A6117" s="2" t="inlineStr">
        <is>
          <t>C14</t>
        </is>
      </c>
      <c r="B6117" s="2" t="inlineStr">
        <is>
          <t>Outer_10_inner</t>
        </is>
      </c>
      <c r="C6117" s="2" t="n">
        <v>36</v>
      </c>
      <c r="D6117" s="3" t="n">
        <v>0.0006364879455334167</v>
      </c>
      <c r="E6117" s="3" t="n">
        <v>0.0001291658886593455</v>
      </c>
      <c r="F6117" s="2" t="inlineStr">
        <is>
          <t>No</t>
        </is>
      </c>
      <c r="G6117" s="2" t="inlineStr">
        <is>
          <t>No</t>
        </is>
      </c>
    </row>
    <row r="6118">
      <c r="A6118" s="2" t="inlineStr">
        <is>
          <t>C14</t>
        </is>
      </c>
      <c r="B6118" s="2" t="inlineStr">
        <is>
          <t>Outer_10_inner</t>
        </is>
      </c>
      <c r="C6118" s="2" t="n">
        <v>37</v>
      </c>
      <c r="D6118" s="3" t="n">
        <v>0.0006364879455334172</v>
      </c>
      <c r="E6118" s="3" t="n">
        <v>0.0001291658886593456</v>
      </c>
      <c r="F6118" s="2" t="inlineStr">
        <is>
          <t>No</t>
        </is>
      </c>
      <c r="G6118" s="2" t="inlineStr">
        <is>
          <t>No</t>
        </is>
      </c>
    </row>
    <row r="6119">
      <c r="A6119" s="2" t="inlineStr">
        <is>
          <t>C14</t>
        </is>
      </c>
      <c r="B6119" s="2" t="inlineStr">
        <is>
          <t>Outer_10_inner</t>
        </is>
      </c>
      <c r="C6119" s="2" t="n">
        <v>38</v>
      </c>
      <c r="D6119" s="3" t="n">
        <v>0.0006364879455334151</v>
      </c>
      <c r="E6119" s="3" t="n">
        <v>0.0001291658886593512</v>
      </c>
      <c r="F6119" s="2" t="inlineStr">
        <is>
          <t>No</t>
        </is>
      </c>
      <c r="G6119" s="2" t="inlineStr">
        <is>
          <t>No</t>
        </is>
      </c>
    </row>
    <row r="6120">
      <c r="A6120" s="2" t="inlineStr">
        <is>
          <t>C14</t>
        </is>
      </c>
      <c r="B6120" s="2" t="inlineStr">
        <is>
          <t>Outer_10_inner</t>
        </is>
      </c>
      <c r="C6120" s="2" t="n">
        <v>39</v>
      </c>
      <c r="D6120" s="3" t="n">
        <v>0.0006364879455366987</v>
      </c>
      <c r="E6120" s="3" t="n">
        <v>0.00012916588865904</v>
      </c>
      <c r="F6120" s="2" t="inlineStr">
        <is>
          <t>No</t>
        </is>
      </c>
      <c r="G6120" s="2" t="inlineStr">
        <is>
          <t>No</t>
        </is>
      </c>
    </row>
    <row r="6121">
      <c r="A6121" s="2" t="inlineStr">
        <is>
          <t>C14</t>
        </is>
      </c>
      <c r="B6121" s="2" t="inlineStr">
        <is>
          <t>Outer_10_inner</t>
        </is>
      </c>
      <c r="C6121" s="2" t="n">
        <v>40</v>
      </c>
      <c r="D6121" s="3" t="n">
        <v>0.0006364879457468177</v>
      </c>
      <c r="E6121" s="3" t="n">
        <v>0.0001291658886851585</v>
      </c>
      <c r="F6121" s="2" t="inlineStr">
        <is>
          <t>No</t>
        </is>
      </c>
      <c r="G6121" s="2" t="inlineStr">
        <is>
          <t>No</t>
        </is>
      </c>
    </row>
    <row r="6122">
      <c r="A6122" s="2" t="inlineStr">
        <is>
          <t>C14</t>
        </is>
      </c>
      <c r="B6122" s="2" t="inlineStr">
        <is>
          <t>Full_data_CV</t>
        </is>
      </c>
      <c r="C6122" s="2" t="n">
        <v>1</v>
      </c>
      <c r="D6122" s="3" t="n">
        <v>0.0006214271820313799</v>
      </c>
      <c r="E6122" s="3" t="n">
        <v>0.0001314433416285203</v>
      </c>
      <c r="F6122" s="2" t="inlineStr">
        <is>
          <t>Yes</t>
        </is>
      </c>
      <c r="G6122" s="2" t="inlineStr">
        <is>
          <t>No</t>
        </is>
      </c>
    </row>
    <row r="6123">
      <c r="A6123" s="2" t="inlineStr">
        <is>
          <t>C14</t>
        </is>
      </c>
      <c r="B6123" s="2" t="inlineStr">
        <is>
          <t>Full_data_CV</t>
        </is>
      </c>
      <c r="C6123" s="2" t="n">
        <v>2</v>
      </c>
      <c r="D6123" s="3" t="n">
        <v>0.0006212870728718994</v>
      </c>
      <c r="E6123" s="3" t="n">
        <v>0.0001295640473884411</v>
      </c>
      <c r="F6123" s="2" t="inlineStr">
        <is>
          <t>No</t>
        </is>
      </c>
      <c r="G6123" s="2" t="inlineStr">
        <is>
          <t>Yes</t>
        </is>
      </c>
    </row>
    <row r="6124">
      <c r="A6124" s="2" t="inlineStr">
        <is>
          <t>C14</t>
        </is>
      </c>
      <c r="B6124" s="2" t="inlineStr">
        <is>
          <t>Full_data_CV</t>
        </is>
      </c>
      <c r="C6124" s="2" t="n">
        <v>3</v>
      </c>
      <c r="D6124" s="3" t="n">
        <v>0.0006251095257890533</v>
      </c>
      <c r="E6124" s="3" t="n">
        <v>0.0001276612663542249</v>
      </c>
      <c r="F6124" s="2" t="inlineStr">
        <is>
          <t>No</t>
        </is>
      </c>
      <c r="G6124" s="2" t="inlineStr">
        <is>
          <t>No</t>
        </is>
      </c>
    </row>
    <row r="6125">
      <c r="A6125" s="2" t="inlineStr">
        <is>
          <t>C14</t>
        </is>
      </c>
      <c r="B6125" s="2" t="inlineStr">
        <is>
          <t>Full_data_CV</t>
        </is>
      </c>
      <c r="C6125" s="2" t="n">
        <v>4</v>
      </c>
      <c r="D6125" s="3" t="n">
        <v>0.0006262721744394527</v>
      </c>
      <c r="E6125" s="3" t="n">
        <v>0.0001275538013814597</v>
      </c>
      <c r="F6125" s="2" t="inlineStr">
        <is>
          <t>No</t>
        </is>
      </c>
      <c r="G6125" s="2" t="inlineStr">
        <is>
          <t>No</t>
        </is>
      </c>
    </row>
    <row r="6126">
      <c r="A6126" s="2" t="inlineStr">
        <is>
          <t>C14</t>
        </is>
      </c>
      <c r="B6126" s="2" t="inlineStr">
        <is>
          <t>Full_data_CV</t>
        </is>
      </c>
      <c r="C6126" s="2" t="n">
        <v>5</v>
      </c>
      <c r="D6126" s="3" t="n">
        <v>0.0006265247275021993</v>
      </c>
      <c r="E6126" s="3" t="n">
        <v>0.00012708014621092</v>
      </c>
      <c r="F6126" s="2" t="inlineStr">
        <is>
          <t>No</t>
        </is>
      </c>
      <c r="G6126" s="2" t="inlineStr">
        <is>
          <t>No</t>
        </is>
      </c>
    </row>
    <row r="6127">
      <c r="A6127" s="2" t="inlineStr">
        <is>
          <t>C14</t>
        </is>
      </c>
      <c r="B6127" s="2" t="inlineStr">
        <is>
          <t>Full_data_CV</t>
        </is>
      </c>
      <c r="C6127" s="2" t="n">
        <v>6</v>
      </c>
      <c r="D6127" s="3" t="n">
        <v>0.0006258294336487053</v>
      </c>
      <c r="E6127" s="3" t="n">
        <v>0.0001272289724244276</v>
      </c>
      <c r="F6127" s="2" t="inlineStr">
        <is>
          <t>No</t>
        </is>
      </c>
      <c r="G6127" s="2" t="inlineStr">
        <is>
          <t>No</t>
        </is>
      </c>
    </row>
    <row r="6128">
      <c r="A6128" s="2" t="inlineStr">
        <is>
          <t>C14</t>
        </is>
      </c>
      <c r="B6128" s="2" t="inlineStr">
        <is>
          <t>Full_data_CV</t>
        </is>
      </c>
      <c r="C6128" s="2" t="n">
        <v>7</v>
      </c>
      <c r="D6128" s="3" t="n">
        <v>0.0006254824595342906</v>
      </c>
      <c r="E6128" s="3" t="n">
        <v>0.0001272944057314172</v>
      </c>
      <c r="F6128" s="2" t="inlineStr">
        <is>
          <t>No</t>
        </is>
      </c>
      <c r="G6128" s="2" t="inlineStr">
        <is>
          <t>No</t>
        </is>
      </c>
    </row>
    <row r="6129">
      <c r="A6129" s="2" t="inlineStr">
        <is>
          <t>C14</t>
        </is>
      </c>
      <c r="B6129" s="2" t="inlineStr">
        <is>
          <t>Full_data_CV</t>
        </is>
      </c>
      <c r="C6129" s="2" t="n">
        <v>8</v>
      </c>
      <c r="D6129" s="3" t="n">
        <v>0.0006254815619045619</v>
      </c>
      <c r="E6129" s="3" t="n">
        <v>0.0001272821783160681</v>
      </c>
      <c r="F6129" s="2" t="inlineStr">
        <is>
          <t>No</t>
        </is>
      </c>
      <c r="G6129" s="2" t="inlineStr">
        <is>
          <t>No</t>
        </is>
      </c>
    </row>
    <row r="6130">
      <c r="A6130" s="2" t="inlineStr">
        <is>
          <t>C14</t>
        </is>
      </c>
      <c r="B6130" s="2" t="inlineStr">
        <is>
          <t>Full_data_CV</t>
        </is>
      </c>
      <c r="C6130" s="2" t="n">
        <v>9</v>
      </c>
      <c r="D6130" s="3" t="n">
        <v>0.0006255756587984058</v>
      </c>
      <c r="E6130" s="3" t="n">
        <v>0.0001272379271028639</v>
      </c>
      <c r="F6130" s="2" t="inlineStr">
        <is>
          <t>No</t>
        </is>
      </c>
      <c r="G6130" s="2" t="inlineStr">
        <is>
          <t>No</t>
        </is>
      </c>
    </row>
    <row r="6131">
      <c r="A6131" s="2" t="inlineStr">
        <is>
          <t>C14</t>
        </is>
      </c>
      <c r="B6131" s="2" t="inlineStr">
        <is>
          <t>Full_data_CV</t>
        </is>
      </c>
      <c r="C6131" s="2" t="n">
        <v>10</v>
      </c>
      <c r="D6131" s="3" t="n">
        <v>0.0006256991272658196</v>
      </c>
      <c r="E6131" s="3" t="n">
        <v>0.0001272188594161336</v>
      </c>
      <c r="F6131" s="2" t="inlineStr">
        <is>
          <t>No</t>
        </is>
      </c>
      <c r="G6131" s="2" t="inlineStr">
        <is>
          <t>No</t>
        </is>
      </c>
    </row>
    <row r="6132">
      <c r="A6132" s="2" t="inlineStr">
        <is>
          <t>C14</t>
        </is>
      </c>
      <c r="B6132" s="2" t="inlineStr">
        <is>
          <t>Full_data_CV</t>
        </is>
      </c>
      <c r="C6132" s="2" t="n">
        <v>11</v>
      </c>
      <c r="D6132" s="3" t="n">
        <v>0.0006257034001178591</v>
      </c>
      <c r="E6132" s="3" t="n">
        <v>0.0001272203854190438</v>
      </c>
      <c r="F6132" s="2" t="inlineStr">
        <is>
          <t>No</t>
        </is>
      </c>
      <c r="G6132" s="2" t="inlineStr">
        <is>
          <t>No</t>
        </is>
      </c>
    </row>
    <row r="6133">
      <c r="A6133" s="2" t="inlineStr">
        <is>
          <t>C14</t>
        </is>
      </c>
      <c r="B6133" s="2" t="inlineStr">
        <is>
          <t>Full_data_CV</t>
        </is>
      </c>
      <c r="C6133" s="2" t="n">
        <v>12</v>
      </c>
      <c r="D6133" s="3" t="n">
        <v>0.0006256893357304551</v>
      </c>
      <c r="E6133" s="3" t="n">
        <v>0.0001272199227739417</v>
      </c>
      <c r="F6133" s="2" t="inlineStr">
        <is>
          <t>No</t>
        </is>
      </c>
      <c r="G6133" s="2" t="inlineStr">
        <is>
          <t>No</t>
        </is>
      </c>
    </row>
    <row r="6134">
      <c r="A6134" s="2" t="inlineStr">
        <is>
          <t>C14</t>
        </is>
      </c>
      <c r="B6134" s="2" t="inlineStr">
        <is>
          <t>Full_data_CV</t>
        </is>
      </c>
      <c r="C6134" s="2" t="n">
        <v>13</v>
      </c>
      <c r="D6134" s="3" t="n">
        <v>0.0006256649256876329</v>
      </c>
      <c r="E6134" s="3" t="n">
        <v>0.0001272219133855475</v>
      </c>
      <c r="F6134" s="2" t="inlineStr">
        <is>
          <t>No</t>
        </is>
      </c>
      <c r="G6134" s="2" t="inlineStr">
        <is>
          <t>No</t>
        </is>
      </c>
    </row>
    <row r="6135">
      <c r="A6135" s="2" t="inlineStr">
        <is>
          <t>C14</t>
        </is>
      </c>
      <c r="B6135" s="2" t="inlineStr">
        <is>
          <t>Full_data_CV</t>
        </is>
      </c>
      <c r="C6135" s="2" t="n">
        <v>14</v>
      </c>
      <c r="D6135" s="3" t="n">
        <v>0.0006256627102068953</v>
      </c>
      <c r="E6135" s="3" t="n">
        <v>0.0001272216689111794</v>
      </c>
      <c r="F6135" s="2" t="inlineStr">
        <is>
          <t>No</t>
        </is>
      </c>
      <c r="G6135" s="2" t="inlineStr">
        <is>
          <t>No</t>
        </is>
      </c>
    </row>
    <row r="6136">
      <c r="A6136" s="2" t="inlineStr">
        <is>
          <t>C14</t>
        </is>
      </c>
      <c r="B6136" s="2" t="inlineStr">
        <is>
          <t>Full_data_CV</t>
        </is>
      </c>
      <c r="C6136" s="2" t="n">
        <v>15</v>
      </c>
      <c r="D6136" s="3" t="n">
        <v>0.0006256630741958428</v>
      </c>
      <c r="E6136" s="3" t="n">
        <v>0.0001272204667179008</v>
      </c>
      <c r="F6136" s="2" t="inlineStr">
        <is>
          <t>No</t>
        </is>
      </c>
      <c r="G6136" s="2" t="inlineStr">
        <is>
          <t>No</t>
        </is>
      </c>
    </row>
    <row r="6137">
      <c r="A6137" s="2" t="inlineStr">
        <is>
          <t>C14</t>
        </is>
      </c>
      <c r="B6137" s="2" t="inlineStr">
        <is>
          <t>Full_data_CV</t>
        </is>
      </c>
      <c r="C6137" s="2" t="n">
        <v>16</v>
      </c>
      <c r="D6137" s="3" t="n">
        <v>0.0006256646025658392</v>
      </c>
      <c r="E6137" s="3" t="n">
        <v>0.0001272203189476343</v>
      </c>
      <c r="F6137" s="2" t="inlineStr">
        <is>
          <t>No</t>
        </is>
      </c>
      <c r="G6137" s="2" t="inlineStr">
        <is>
          <t>No</t>
        </is>
      </c>
    </row>
    <row r="6138">
      <c r="A6138" s="2" t="inlineStr">
        <is>
          <t>C14</t>
        </is>
      </c>
      <c r="B6138" s="2" t="inlineStr">
        <is>
          <t>Full_data_CV</t>
        </is>
      </c>
      <c r="C6138" s="2" t="n">
        <v>17</v>
      </c>
      <c r="D6138" s="3" t="n">
        <v>0.0006256652187295809</v>
      </c>
      <c r="E6138" s="3" t="n">
        <v>0.0001272204589399267</v>
      </c>
      <c r="F6138" s="2" t="inlineStr">
        <is>
          <t>No</t>
        </is>
      </c>
      <c r="G6138" s="2" t="inlineStr">
        <is>
          <t>No</t>
        </is>
      </c>
    </row>
    <row r="6139">
      <c r="A6139" s="2" t="inlineStr">
        <is>
          <t>C14</t>
        </is>
      </c>
      <c r="B6139" s="2" t="inlineStr">
        <is>
          <t>Full_data_CV</t>
        </is>
      </c>
      <c r="C6139" s="2" t="n">
        <v>18</v>
      </c>
      <c r="D6139" s="3" t="n">
        <v>0.000625665216218725</v>
      </c>
      <c r="E6139" s="3" t="n">
        <v>0.0001272203247858696</v>
      </c>
      <c r="F6139" s="2" t="inlineStr">
        <is>
          <t>No</t>
        </is>
      </c>
      <c r="G6139" s="2" t="inlineStr">
        <is>
          <t>No</t>
        </is>
      </c>
    </row>
    <row r="6140">
      <c r="A6140" s="2" t="inlineStr">
        <is>
          <t>C14</t>
        </is>
      </c>
      <c r="B6140" s="2" t="inlineStr">
        <is>
          <t>Full_data_CV</t>
        </is>
      </c>
      <c r="C6140" s="2" t="n">
        <v>19</v>
      </c>
      <c r="D6140" s="3" t="n">
        <v>0.00062566526175908</v>
      </c>
      <c r="E6140" s="3" t="n">
        <v>0.000127220308892598</v>
      </c>
      <c r="F6140" s="2" t="inlineStr">
        <is>
          <t>No</t>
        </is>
      </c>
      <c r="G6140" s="2" t="inlineStr">
        <is>
          <t>No</t>
        </is>
      </c>
    </row>
    <row r="6141">
      <c r="A6141" s="2" t="inlineStr">
        <is>
          <t>C14</t>
        </is>
      </c>
      <c r="B6141" s="2" t="inlineStr">
        <is>
          <t>Full_data_CV</t>
        </is>
      </c>
      <c r="C6141" s="2" t="n">
        <v>20</v>
      </c>
      <c r="D6141" s="3" t="n">
        <v>0.0006256652832765233</v>
      </c>
      <c r="E6141" s="3" t="n">
        <v>0.0001272203159698409</v>
      </c>
      <c r="F6141" s="2" t="inlineStr">
        <is>
          <t>No</t>
        </is>
      </c>
      <c r="G6141" s="2" t="inlineStr">
        <is>
          <t>No</t>
        </is>
      </c>
    </row>
    <row r="6142">
      <c r="A6142" s="2" t="inlineStr">
        <is>
          <t>C14</t>
        </is>
      </c>
      <c r="B6142" s="2" t="inlineStr">
        <is>
          <t>Full_data_CV</t>
        </is>
      </c>
      <c r="C6142" s="2" t="n">
        <v>21</v>
      </c>
      <c r="D6142" s="3" t="n">
        <v>0.0006256652906966282</v>
      </c>
      <c r="E6142" s="3" t="n">
        <v>0.0001272203158413916</v>
      </c>
      <c r="F6142" s="2" t="inlineStr">
        <is>
          <t>No</t>
        </is>
      </c>
      <c r="G6142" s="2" t="inlineStr">
        <is>
          <t>No</t>
        </is>
      </c>
    </row>
    <row r="6143">
      <c r="A6143" s="2" t="inlineStr">
        <is>
          <t>C14</t>
        </is>
      </c>
      <c r="B6143" s="2" t="inlineStr">
        <is>
          <t>Full_data_CV</t>
        </is>
      </c>
      <c r="C6143" s="2" t="n">
        <v>22</v>
      </c>
      <c r="D6143" s="3" t="n">
        <v>0.0006256652907828379</v>
      </c>
      <c r="E6143" s="3" t="n">
        <v>0.0001272203152083807</v>
      </c>
      <c r="F6143" s="2" t="inlineStr">
        <is>
          <t>No</t>
        </is>
      </c>
      <c r="G6143" s="2" t="inlineStr">
        <is>
          <t>No</t>
        </is>
      </c>
    </row>
    <row r="6144">
      <c r="A6144" s="2" t="inlineStr">
        <is>
          <t>C14</t>
        </is>
      </c>
      <c r="B6144" s="2" t="inlineStr">
        <is>
          <t>Full_data_CV</t>
        </is>
      </c>
      <c r="C6144" s="2" t="n">
        <v>23</v>
      </c>
      <c r="D6144" s="3" t="n">
        <v>0.0006256652905383263</v>
      </c>
      <c r="E6144" s="3" t="n">
        <v>0.0001272203153338526</v>
      </c>
      <c r="F6144" s="2" t="inlineStr">
        <is>
          <t>No</t>
        </is>
      </c>
      <c r="G6144" s="2" t="inlineStr">
        <is>
          <t>No</t>
        </is>
      </c>
    </row>
    <row r="6145">
      <c r="A6145" s="2" t="inlineStr">
        <is>
          <t>C14</t>
        </is>
      </c>
      <c r="B6145" s="2" t="inlineStr">
        <is>
          <t>Full_data_CV</t>
        </is>
      </c>
      <c r="C6145" s="2" t="n">
        <v>24</v>
      </c>
      <c r="D6145" s="3" t="n">
        <v>0.0006256652904927843</v>
      </c>
      <c r="E6145" s="3" t="n">
        <v>0.0001272203153494105</v>
      </c>
      <c r="F6145" s="2" t="inlineStr">
        <is>
          <t>No</t>
        </is>
      </c>
      <c r="G6145" s="2" t="inlineStr">
        <is>
          <t>No</t>
        </is>
      </c>
    </row>
    <row r="6146">
      <c r="A6146" s="2" t="inlineStr">
        <is>
          <t>C14</t>
        </is>
      </c>
      <c r="B6146" s="2" t="inlineStr">
        <is>
          <t>Full_data_CV</t>
        </is>
      </c>
      <c r="C6146" s="2" t="n">
        <v>25</v>
      </c>
      <c r="D6146" s="3" t="n">
        <v>0.0006256652904801963</v>
      </c>
      <c r="E6146" s="3" t="n">
        <v>0.000127220315336641</v>
      </c>
      <c r="F6146" s="2" t="inlineStr">
        <is>
          <t>No</t>
        </is>
      </c>
      <c r="G6146" s="2" t="inlineStr">
        <is>
          <t>No</t>
        </is>
      </c>
    </row>
    <row r="6147">
      <c r="A6147" s="2" t="inlineStr">
        <is>
          <t>C14</t>
        </is>
      </c>
      <c r="B6147" s="2" t="inlineStr">
        <is>
          <t>Full_data_CV</t>
        </is>
      </c>
      <c r="C6147" s="2" t="n">
        <v>26</v>
      </c>
      <c r="D6147" s="3" t="n">
        <v>0.0006256652904752339</v>
      </c>
      <c r="E6147" s="3" t="n">
        <v>0.0001272203153334726</v>
      </c>
      <c r="F6147" s="2" t="inlineStr">
        <is>
          <t>No</t>
        </is>
      </c>
      <c r="G6147" s="2" t="inlineStr">
        <is>
          <t>No</t>
        </is>
      </c>
    </row>
    <row r="6148">
      <c r="A6148" s="2" t="inlineStr">
        <is>
          <t>C14</t>
        </is>
      </c>
      <c r="B6148" s="2" t="inlineStr">
        <is>
          <t>Full_data_CV</t>
        </is>
      </c>
      <c r="C6148" s="2" t="n">
        <v>27</v>
      </c>
      <c r="D6148" s="3" t="n">
        <v>0.0006256652904745804</v>
      </c>
      <c r="E6148" s="3" t="n">
        <v>0.0001272203153342425</v>
      </c>
      <c r="F6148" s="2" t="inlineStr">
        <is>
          <t>No</t>
        </is>
      </c>
      <c r="G6148" s="2" t="inlineStr">
        <is>
          <t>No</t>
        </is>
      </c>
    </row>
    <row r="6149">
      <c r="A6149" s="2" t="inlineStr">
        <is>
          <t>C14</t>
        </is>
      </c>
      <c r="B6149" s="2" t="inlineStr">
        <is>
          <t>Full_data_CV</t>
        </is>
      </c>
      <c r="C6149" s="2" t="n">
        <v>28</v>
      </c>
      <c r="D6149" s="3" t="n">
        <v>0.0006256652904741314</v>
      </c>
      <c r="E6149" s="3" t="n">
        <v>0.0001272203153342707</v>
      </c>
      <c r="F6149" s="2" t="inlineStr">
        <is>
          <t>No</t>
        </is>
      </c>
      <c r="G6149" s="2" t="inlineStr">
        <is>
          <t>No</t>
        </is>
      </c>
    </row>
    <row r="6150">
      <c r="A6150" s="2" t="inlineStr">
        <is>
          <t>C14</t>
        </is>
      </c>
      <c r="B6150" s="2" t="inlineStr">
        <is>
          <t>Full_data_CV</t>
        </is>
      </c>
      <c r="C6150" s="2" t="n">
        <v>29</v>
      </c>
      <c r="D6150" s="3" t="n">
        <v>0.0006256652904741258</v>
      </c>
      <c r="E6150" s="3" t="n">
        <v>0.000127220315334244</v>
      </c>
      <c r="F6150" s="2" t="inlineStr">
        <is>
          <t>No</t>
        </is>
      </c>
      <c r="G6150" s="2" t="inlineStr">
        <is>
          <t>No</t>
        </is>
      </c>
    </row>
    <row r="6151">
      <c r="A6151" s="2" t="inlineStr">
        <is>
          <t>C14</t>
        </is>
      </c>
      <c r="B6151" s="2" t="inlineStr">
        <is>
          <t>Full_data_CV</t>
        </is>
      </c>
      <c r="C6151" s="2" t="n">
        <v>30</v>
      </c>
      <c r="D6151" s="3" t="n">
        <v>0.0006256652904741202</v>
      </c>
      <c r="E6151" s="3" t="n">
        <v>0.000127220315334249</v>
      </c>
      <c r="F6151" s="2" t="inlineStr">
        <is>
          <t>No</t>
        </is>
      </c>
      <c r="G6151" s="2" t="inlineStr">
        <is>
          <t>No</t>
        </is>
      </c>
    </row>
    <row r="6152">
      <c r="A6152" s="2" t="inlineStr">
        <is>
          <t>C14</t>
        </is>
      </c>
      <c r="B6152" s="2" t="inlineStr">
        <is>
          <t>Full_data_CV</t>
        </is>
      </c>
      <c r="C6152" s="2" t="n">
        <v>31</v>
      </c>
      <c r="D6152" s="3" t="n">
        <v>0.0006256652904741194</v>
      </c>
      <c r="E6152" s="3" t="n">
        <v>0.0001272203153342497</v>
      </c>
      <c r="F6152" s="2" t="inlineStr">
        <is>
          <t>No</t>
        </is>
      </c>
      <c r="G6152" s="2" t="inlineStr">
        <is>
          <t>No</t>
        </is>
      </c>
    </row>
    <row r="6153">
      <c r="A6153" s="2" t="inlineStr">
        <is>
          <t>C14</t>
        </is>
      </c>
      <c r="B6153" s="2" t="inlineStr">
        <is>
          <t>Full_data_CV</t>
        </is>
      </c>
      <c r="C6153" s="2" t="n">
        <v>32</v>
      </c>
      <c r="D6153" s="3" t="n">
        <v>0.0006256652904741191</v>
      </c>
      <c r="E6153" s="3" t="n">
        <v>0.0001272203153342497</v>
      </c>
      <c r="F6153" s="2" t="inlineStr">
        <is>
          <t>No</t>
        </is>
      </c>
      <c r="G6153" s="2" t="inlineStr">
        <is>
          <t>No</t>
        </is>
      </c>
    </row>
    <row r="6154">
      <c r="A6154" s="2" t="inlineStr">
        <is>
          <t>C14</t>
        </is>
      </c>
      <c r="B6154" s="2" t="inlineStr">
        <is>
          <t>Full_data_CV</t>
        </is>
      </c>
      <c r="C6154" s="2" t="n">
        <v>33</v>
      </c>
      <c r="D6154" s="3" t="n">
        <v>0.0006256652904741191</v>
      </c>
      <c r="E6154" s="3" t="n">
        <v>0.0001272203153342497</v>
      </c>
      <c r="F6154" s="2" t="inlineStr">
        <is>
          <t>No</t>
        </is>
      </c>
      <c r="G6154" s="2" t="inlineStr">
        <is>
          <t>No</t>
        </is>
      </c>
    </row>
    <row r="6155">
      <c r="A6155" s="2" t="inlineStr">
        <is>
          <t>C14</t>
        </is>
      </c>
      <c r="B6155" s="2" t="inlineStr">
        <is>
          <t>Full_data_CV</t>
        </is>
      </c>
      <c r="C6155" s="2" t="n">
        <v>34</v>
      </c>
      <c r="D6155" s="3" t="n">
        <v>0.0006256652904741191</v>
      </c>
      <c r="E6155" s="3" t="n">
        <v>0.0001272203153342497</v>
      </c>
      <c r="F6155" s="2" t="inlineStr">
        <is>
          <t>No</t>
        </is>
      </c>
      <c r="G6155" s="2" t="inlineStr">
        <is>
          <t>No</t>
        </is>
      </c>
    </row>
    <row r="6156">
      <c r="A6156" s="2" t="inlineStr">
        <is>
          <t>C14</t>
        </is>
      </c>
      <c r="B6156" s="2" t="inlineStr">
        <is>
          <t>Full_data_CV</t>
        </is>
      </c>
      <c r="C6156" s="2" t="n">
        <v>35</v>
      </c>
      <c r="D6156" s="3" t="n">
        <v>0.0006256652904741191</v>
      </c>
      <c r="E6156" s="3" t="n">
        <v>0.0001272203153342497</v>
      </c>
      <c r="F6156" s="2" t="inlineStr">
        <is>
          <t>No</t>
        </is>
      </c>
      <c r="G6156" s="2" t="inlineStr">
        <is>
          <t>No</t>
        </is>
      </c>
    </row>
    <row r="6157">
      <c r="A6157" s="2" t="inlineStr">
        <is>
          <t>C14</t>
        </is>
      </c>
      <c r="B6157" s="2" t="inlineStr">
        <is>
          <t>Full_data_CV</t>
        </is>
      </c>
      <c r="C6157" s="2" t="n">
        <v>36</v>
      </c>
      <c r="D6157" s="3" t="n">
        <v>0.0006256652904741191</v>
      </c>
      <c r="E6157" s="3" t="n">
        <v>0.0001272203153342497</v>
      </c>
      <c r="F6157" s="2" t="inlineStr">
        <is>
          <t>No</t>
        </is>
      </c>
      <c r="G6157" s="2" t="inlineStr">
        <is>
          <t>No</t>
        </is>
      </c>
    </row>
    <row r="6158">
      <c r="A6158" s="2" t="inlineStr">
        <is>
          <t>C14</t>
        </is>
      </c>
      <c r="B6158" s="2" t="inlineStr">
        <is>
          <t>Full_data_CV</t>
        </is>
      </c>
      <c r="C6158" s="2" t="n">
        <v>37</v>
      </c>
      <c r="D6158" s="3" t="n">
        <v>0.0006256652904741193</v>
      </c>
      <c r="E6158" s="3" t="n">
        <v>0.0001272203153342495</v>
      </c>
      <c r="F6158" s="2" t="inlineStr">
        <is>
          <t>No</t>
        </is>
      </c>
      <c r="G6158" s="2" t="inlineStr">
        <is>
          <t>No</t>
        </is>
      </c>
    </row>
    <row r="6159">
      <c r="A6159" s="2" t="inlineStr">
        <is>
          <t>C14</t>
        </is>
      </c>
      <c r="B6159" s="2" t="inlineStr">
        <is>
          <t>Full_data_CV</t>
        </is>
      </c>
      <c r="C6159" s="2" t="n">
        <v>38</v>
      </c>
      <c r="D6159" s="3" t="n">
        <v>0.0006256652904741148</v>
      </c>
      <c r="E6159" s="3" t="n">
        <v>0.0001272203153342403</v>
      </c>
      <c r="F6159" s="2" t="inlineStr">
        <is>
          <t>No</t>
        </is>
      </c>
      <c r="G6159" s="2" t="inlineStr">
        <is>
          <t>No</t>
        </is>
      </c>
    </row>
    <row r="6160">
      <c r="A6160" s="2" t="inlineStr">
        <is>
          <t>C14</t>
        </is>
      </c>
      <c r="B6160" s="2" t="inlineStr">
        <is>
          <t>Full_data_CV</t>
        </is>
      </c>
      <c r="C6160" s="2" t="n">
        <v>39</v>
      </c>
      <c r="D6160" s="3" t="n">
        <v>0.0006256652904752738</v>
      </c>
      <c r="E6160" s="3" t="n">
        <v>0.0001272203153348161</v>
      </c>
      <c r="F6160" s="2" t="inlineStr">
        <is>
          <t>No</t>
        </is>
      </c>
      <c r="G6160" s="2" t="inlineStr">
        <is>
          <t>No</t>
        </is>
      </c>
    </row>
    <row r="6161">
      <c r="A6161" s="2" t="inlineStr">
        <is>
          <t>C14</t>
        </is>
      </c>
      <c r="B6161" s="2" t="inlineStr">
        <is>
          <t>Full_data_CV</t>
        </is>
      </c>
      <c r="C6161" s="2" t="n">
        <v>40</v>
      </c>
      <c r="D6161" s="3" t="n">
        <v>0.0006256652904523038</v>
      </c>
      <c r="E6161" s="3" t="n">
        <v>0.0001272203153412572</v>
      </c>
      <c r="F6161" s="2" t="inlineStr">
        <is>
          <t>No</t>
        </is>
      </c>
      <c r="G6161" s="2" t="inlineStr">
        <is>
          <t>No</t>
        </is>
      </c>
    </row>
    <row r="6162">
      <c r="A6162" s="2" t="inlineStr">
        <is>
          <t>C15</t>
        </is>
      </c>
      <c r="B6162" s="2" t="inlineStr">
        <is>
          <t>Outer_1_inner</t>
        </is>
      </c>
      <c r="C6162" s="2" t="n">
        <v>1</v>
      </c>
      <c r="D6162" s="3" t="n">
        <v>0.0003110233112333161</v>
      </c>
      <c r="E6162" s="3" t="n">
        <v>0.0002292525513833004</v>
      </c>
      <c r="F6162" s="2" t="inlineStr">
        <is>
          <t>Yes</t>
        </is>
      </c>
      <c r="G6162" s="2" t="inlineStr">
        <is>
          <t>Yes</t>
        </is>
      </c>
    </row>
    <row r="6163">
      <c r="A6163" s="2" t="inlineStr">
        <is>
          <t>C15</t>
        </is>
      </c>
      <c r="B6163" s="2" t="inlineStr">
        <is>
          <t>Outer_1_inner</t>
        </is>
      </c>
      <c r="C6163" s="2" t="n">
        <v>2</v>
      </c>
      <c r="D6163" s="3" t="n">
        <v>0.0003122191095816692</v>
      </c>
      <c r="E6163" s="3" t="n">
        <v>0.00023070170712519</v>
      </c>
      <c r="F6163" s="2" t="inlineStr">
        <is>
          <t>No</t>
        </is>
      </c>
      <c r="G6163" s="2" t="inlineStr">
        <is>
          <t>No</t>
        </is>
      </c>
    </row>
    <row r="6164">
      <c r="A6164" s="2" t="inlineStr">
        <is>
          <t>C15</t>
        </is>
      </c>
      <c r="B6164" s="2" t="inlineStr">
        <is>
          <t>Outer_1_inner</t>
        </is>
      </c>
      <c r="C6164" s="2" t="n">
        <v>3</v>
      </c>
      <c r="D6164" s="3" t="n">
        <v>0.0003133251980775053</v>
      </c>
      <c r="E6164" s="3" t="n">
        <v>0.000230789598378553</v>
      </c>
      <c r="F6164" s="2" t="inlineStr">
        <is>
          <t>No</t>
        </is>
      </c>
      <c r="G6164" s="2" t="inlineStr">
        <is>
          <t>No</t>
        </is>
      </c>
    </row>
    <row r="6165">
      <c r="A6165" s="2" t="inlineStr">
        <is>
          <t>C15</t>
        </is>
      </c>
      <c r="B6165" s="2" t="inlineStr">
        <is>
          <t>Outer_1_inner</t>
        </is>
      </c>
      <c r="C6165" s="2" t="n">
        <v>4</v>
      </c>
      <c r="D6165" s="3" t="n">
        <v>0.0003136250310072209</v>
      </c>
      <c r="E6165" s="3" t="n">
        <v>0.0002306643614498916</v>
      </c>
      <c r="F6165" s="2" t="inlineStr">
        <is>
          <t>No</t>
        </is>
      </c>
      <c r="G6165" s="2" t="inlineStr">
        <is>
          <t>No</t>
        </is>
      </c>
    </row>
    <row r="6166">
      <c r="A6166" s="2" t="inlineStr">
        <is>
          <t>C15</t>
        </is>
      </c>
      <c r="B6166" s="2" t="inlineStr">
        <is>
          <t>Outer_1_inner</t>
        </is>
      </c>
      <c r="C6166" s="2" t="n">
        <v>5</v>
      </c>
      <c r="D6166" s="3" t="n">
        <v>0.0003135032043426121</v>
      </c>
      <c r="E6166" s="3" t="n">
        <v>0.0002305376262865161</v>
      </c>
      <c r="F6166" s="2" t="inlineStr">
        <is>
          <t>No</t>
        </is>
      </c>
      <c r="G6166" s="2" t="inlineStr">
        <is>
          <t>No</t>
        </is>
      </c>
    </row>
    <row r="6167">
      <c r="A6167" s="2" t="inlineStr">
        <is>
          <t>C15</t>
        </is>
      </c>
      <c r="B6167" s="2" t="inlineStr">
        <is>
          <t>Outer_1_inner</t>
        </is>
      </c>
      <c r="C6167" s="2" t="n">
        <v>6</v>
      </c>
      <c r="D6167" s="3" t="n">
        <v>0.0003133852474960635</v>
      </c>
      <c r="E6167" s="3" t="n">
        <v>0.0002305097670088604</v>
      </c>
      <c r="F6167" s="2" t="inlineStr">
        <is>
          <t>No</t>
        </is>
      </c>
      <c r="G6167" s="2" t="inlineStr">
        <is>
          <t>No</t>
        </is>
      </c>
    </row>
    <row r="6168">
      <c r="A6168" s="2" t="inlineStr">
        <is>
          <t>C15</t>
        </is>
      </c>
      <c r="B6168" s="2" t="inlineStr">
        <is>
          <t>Outer_1_inner</t>
        </is>
      </c>
      <c r="C6168" s="2" t="n">
        <v>7</v>
      </c>
      <c r="D6168" s="3" t="n">
        <v>0.0003134583315979313</v>
      </c>
      <c r="E6168" s="3" t="n">
        <v>0.0002305799023184508</v>
      </c>
      <c r="F6168" s="2" t="inlineStr">
        <is>
          <t>No</t>
        </is>
      </c>
      <c r="G6168" s="2" t="inlineStr">
        <is>
          <t>No</t>
        </is>
      </c>
    </row>
    <row r="6169">
      <c r="A6169" s="2" t="inlineStr">
        <is>
          <t>C15</t>
        </is>
      </c>
      <c r="B6169" s="2" t="inlineStr">
        <is>
          <t>Outer_1_inner</t>
        </is>
      </c>
      <c r="C6169" s="2" t="n">
        <v>8</v>
      </c>
      <c r="D6169" s="3" t="n">
        <v>0.000313536170778712</v>
      </c>
      <c r="E6169" s="3" t="n">
        <v>0.0002306170848995328</v>
      </c>
      <c r="F6169" s="2" t="inlineStr">
        <is>
          <t>No</t>
        </is>
      </c>
      <c r="G6169" s="2" t="inlineStr">
        <is>
          <t>No</t>
        </is>
      </c>
    </row>
    <row r="6170">
      <c r="A6170" s="2" t="inlineStr">
        <is>
          <t>C15</t>
        </is>
      </c>
      <c r="B6170" s="2" t="inlineStr">
        <is>
          <t>Outer_1_inner</t>
        </is>
      </c>
      <c r="C6170" s="2" t="n">
        <v>9</v>
      </c>
      <c r="D6170" s="3" t="n">
        <v>0.0003135299089406976</v>
      </c>
      <c r="E6170" s="3" t="n">
        <v>0.0002306125899361502</v>
      </c>
      <c r="F6170" s="2" t="inlineStr">
        <is>
          <t>No</t>
        </is>
      </c>
      <c r="G6170" s="2" t="inlineStr">
        <is>
          <t>No</t>
        </is>
      </c>
    </row>
    <row r="6171">
      <c r="A6171" s="2" t="inlineStr">
        <is>
          <t>C15</t>
        </is>
      </c>
      <c r="B6171" s="2" t="inlineStr">
        <is>
          <t>Outer_1_inner</t>
        </is>
      </c>
      <c r="C6171" s="2" t="n">
        <v>10</v>
      </c>
      <c r="D6171" s="3" t="n">
        <v>0.0003134970728759866</v>
      </c>
      <c r="E6171" s="3" t="n">
        <v>0.0002305975392720028</v>
      </c>
      <c r="F6171" s="2" t="inlineStr">
        <is>
          <t>No</t>
        </is>
      </c>
      <c r="G6171" s="2" t="inlineStr">
        <is>
          <t>No</t>
        </is>
      </c>
    </row>
    <row r="6172">
      <c r="A6172" s="2" t="inlineStr">
        <is>
          <t>C15</t>
        </is>
      </c>
      <c r="B6172" s="2" t="inlineStr">
        <is>
          <t>Outer_1_inner</t>
        </is>
      </c>
      <c r="C6172" s="2" t="n">
        <v>11</v>
      </c>
      <c r="D6172" s="3" t="n">
        <v>0.0003134925722373793</v>
      </c>
      <c r="E6172" s="3" t="n">
        <v>0.0002305926457705777</v>
      </c>
      <c r="F6172" s="2" t="inlineStr">
        <is>
          <t>No</t>
        </is>
      </c>
      <c r="G6172" s="2" t="inlineStr">
        <is>
          <t>No</t>
        </is>
      </c>
    </row>
    <row r="6173">
      <c r="A6173" s="2" t="inlineStr">
        <is>
          <t>C15</t>
        </is>
      </c>
      <c r="B6173" s="2" t="inlineStr">
        <is>
          <t>Outer_1_inner</t>
        </is>
      </c>
      <c r="C6173" s="2" t="n">
        <v>12</v>
      </c>
      <c r="D6173" s="3" t="n">
        <v>0.0003134944055782332</v>
      </c>
      <c r="E6173" s="3" t="n">
        <v>0.0002305924506646871</v>
      </c>
      <c r="F6173" s="2" t="inlineStr">
        <is>
          <t>No</t>
        </is>
      </c>
      <c r="G6173" s="2" t="inlineStr">
        <is>
          <t>No</t>
        </is>
      </c>
    </row>
    <row r="6174">
      <c r="A6174" s="2" t="inlineStr">
        <is>
          <t>C15</t>
        </is>
      </c>
      <c r="B6174" s="2" t="inlineStr">
        <is>
          <t>Outer_1_inner</t>
        </is>
      </c>
      <c r="C6174" s="2" t="n">
        <v>13</v>
      </c>
      <c r="D6174" s="3" t="n">
        <v>0.0003134980046289431</v>
      </c>
      <c r="E6174" s="3" t="n">
        <v>0.0002305932839246069</v>
      </c>
      <c r="F6174" s="2" t="inlineStr">
        <is>
          <t>No</t>
        </is>
      </c>
      <c r="G6174" s="2" t="inlineStr">
        <is>
          <t>No</t>
        </is>
      </c>
    </row>
    <row r="6175">
      <c r="A6175" s="2" t="inlineStr">
        <is>
          <t>C15</t>
        </is>
      </c>
      <c r="B6175" s="2" t="inlineStr">
        <is>
          <t>Outer_1_inner</t>
        </is>
      </c>
      <c r="C6175" s="2" t="n">
        <v>14</v>
      </c>
      <c r="D6175" s="3" t="n">
        <v>0.0003134956030505131</v>
      </c>
      <c r="E6175" s="3" t="n">
        <v>0.00023059236706186</v>
      </c>
      <c r="F6175" s="2" t="inlineStr">
        <is>
          <t>No</t>
        </is>
      </c>
      <c r="G6175" s="2" t="inlineStr">
        <is>
          <t>No</t>
        </is>
      </c>
    </row>
    <row r="6176">
      <c r="A6176" s="2" t="inlineStr">
        <is>
          <t>C15</t>
        </is>
      </c>
      <c r="B6176" s="2" t="inlineStr">
        <is>
          <t>Outer_1_inner</t>
        </is>
      </c>
      <c r="C6176" s="2" t="n">
        <v>15</v>
      </c>
      <c r="D6176" s="3" t="n">
        <v>0.000313496804406194</v>
      </c>
      <c r="E6176" s="3" t="n">
        <v>0.0002305929057363613</v>
      </c>
      <c r="F6176" s="2" t="inlineStr">
        <is>
          <t>No</t>
        </is>
      </c>
      <c r="G6176" s="2" t="inlineStr">
        <is>
          <t>No</t>
        </is>
      </c>
    </row>
    <row r="6177">
      <c r="A6177" s="2" t="inlineStr">
        <is>
          <t>C15</t>
        </is>
      </c>
      <c r="B6177" s="2" t="inlineStr">
        <is>
          <t>Outer_1_inner</t>
        </is>
      </c>
      <c r="C6177" s="2" t="n">
        <v>16</v>
      </c>
      <c r="D6177" s="3" t="n">
        <v>0.0003134973261090282</v>
      </c>
      <c r="E6177" s="3" t="n">
        <v>0.000230593355694995</v>
      </c>
      <c r="F6177" s="2" t="inlineStr">
        <is>
          <t>No</t>
        </is>
      </c>
      <c r="G6177" s="2" t="inlineStr">
        <is>
          <t>No</t>
        </is>
      </c>
    </row>
    <row r="6178">
      <c r="A6178" s="2" t="inlineStr">
        <is>
          <t>C15</t>
        </is>
      </c>
      <c r="B6178" s="2" t="inlineStr">
        <is>
          <t>Outer_1_inner</t>
        </is>
      </c>
      <c r="C6178" s="2" t="n">
        <v>17</v>
      </c>
      <c r="D6178" s="3" t="n">
        <v>0.0003134969992347052</v>
      </c>
      <c r="E6178" s="3" t="n">
        <v>0.0002305931760936082</v>
      </c>
      <c r="F6178" s="2" t="inlineStr">
        <is>
          <t>No</t>
        </is>
      </c>
      <c r="G6178" s="2" t="inlineStr">
        <is>
          <t>No</t>
        </is>
      </c>
    </row>
    <row r="6179">
      <c r="A6179" s="2" t="inlineStr">
        <is>
          <t>C15</t>
        </is>
      </c>
      <c r="B6179" s="2" t="inlineStr">
        <is>
          <t>Outer_1_inner</t>
        </is>
      </c>
      <c r="C6179" s="2" t="n">
        <v>18</v>
      </c>
      <c r="D6179" s="3" t="n">
        <v>0.0003134969149069107</v>
      </c>
      <c r="E6179" s="3" t="n">
        <v>0.0002305931136115328</v>
      </c>
      <c r="F6179" s="2" t="inlineStr">
        <is>
          <t>No</t>
        </is>
      </c>
      <c r="G6179" s="2" t="inlineStr">
        <is>
          <t>No</t>
        </is>
      </c>
    </row>
    <row r="6180">
      <c r="A6180" s="2" t="inlineStr">
        <is>
          <t>C15</t>
        </is>
      </c>
      <c r="B6180" s="2" t="inlineStr">
        <is>
          <t>Outer_1_inner</t>
        </is>
      </c>
      <c r="C6180" s="2" t="n">
        <v>19</v>
      </c>
      <c r="D6180" s="3" t="n">
        <v>0.0003134969107661435</v>
      </c>
      <c r="E6180" s="3" t="n">
        <v>0.0002305931087973056</v>
      </c>
      <c r="F6180" s="2" t="inlineStr">
        <is>
          <t>No</t>
        </is>
      </c>
      <c r="G6180" s="2" t="inlineStr">
        <is>
          <t>No</t>
        </is>
      </c>
    </row>
    <row r="6181">
      <c r="A6181" s="2" t="inlineStr">
        <is>
          <t>C15</t>
        </is>
      </c>
      <c r="B6181" s="2" t="inlineStr">
        <is>
          <t>Outer_1_inner</t>
        </is>
      </c>
      <c r="C6181" s="2" t="n">
        <v>20</v>
      </c>
      <c r="D6181" s="3" t="n">
        <v>0.0003134969054307859</v>
      </c>
      <c r="E6181" s="3" t="n">
        <v>0.0002305931102892404</v>
      </c>
      <c r="F6181" s="2" t="inlineStr">
        <is>
          <t>No</t>
        </is>
      </c>
      <c r="G6181" s="2" t="inlineStr">
        <is>
          <t>No</t>
        </is>
      </c>
    </row>
    <row r="6182">
      <c r="A6182" s="2" t="inlineStr">
        <is>
          <t>C15</t>
        </is>
      </c>
      <c r="B6182" s="2" t="inlineStr">
        <is>
          <t>Outer_1_inner</t>
        </is>
      </c>
      <c r="C6182" s="2" t="n">
        <v>21</v>
      </c>
      <c r="D6182" s="3" t="n">
        <v>0.0003134969059704909</v>
      </c>
      <c r="E6182" s="3" t="n">
        <v>0.0002305931110183442</v>
      </c>
      <c r="F6182" s="2" t="inlineStr">
        <is>
          <t>No</t>
        </is>
      </c>
      <c r="G6182" s="2" t="inlineStr">
        <is>
          <t>No</t>
        </is>
      </c>
    </row>
    <row r="6183">
      <c r="A6183" s="2" t="inlineStr">
        <is>
          <t>C15</t>
        </is>
      </c>
      <c r="B6183" s="2" t="inlineStr">
        <is>
          <t>Outer_1_inner</t>
        </is>
      </c>
      <c r="C6183" s="2" t="n">
        <v>22</v>
      </c>
      <c r="D6183" s="3" t="n">
        <v>0.0003134969050981561</v>
      </c>
      <c r="E6183" s="3" t="n">
        <v>0.0002305931107994538</v>
      </c>
      <c r="F6183" s="2" t="inlineStr">
        <is>
          <t>No</t>
        </is>
      </c>
      <c r="G6183" s="2" t="inlineStr">
        <is>
          <t>No</t>
        </is>
      </c>
    </row>
    <row r="6184">
      <c r="A6184" s="2" t="inlineStr">
        <is>
          <t>C15</t>
        </is>
      </c>
      <c r="B6184" s="2" t="inlineStr">
        <is>
          <t>Outer_1_inner</t>
        </is>
      </c>
      <c r="C6184" s="2" t="n">
        <v>23</v>
      </c>
      <c r="D6184" s="3" t="n">
        <v>0.0003134969051798846</v>
      </c>
      <c r="E6184" s="3" t="n">
        <v>0.0002305931108072254</v>
      </c>
      <c r="F6184" s="2" t="inlineStr">
        <is>
          <t>No</t>
        </is>
      </c>
      <c r="G6184" s="2" t="inlineStr">
        <is>
          <t>No</t>
        </is>
      </c>
    </row>
    <row r="6185">
      <c r="A6185" s="2" t="inlineStr">
        <is>
          <t>C15</t>
        </is>
      </c>
      <c r="B6185" s="2" t="inlineStr">
        <is>
          <t>Outer_1_inner</t>
        </is>
      </c>
      <c r="C6185" s="2" t="n">
        <v>24</v>
      </c>
      <c r="D6185" s="3" t="n">
        <v>0.0003134969051545481</v>
      </c>
      <c r="E6185" s="3" t="n">
        <v>0.0002305931108107277</v>
      </c>
      <c r="F6185" s="2" t="inlineStr">
        <is>
          <t>No</t>
        </is>
      </c>
      <c r="G6185" s="2" t="inlineStr">
        <is>
          <t>No</t>
        </is>
      </c>
    </row>
    <row r="6186">
      <c r="A6186" s="2" t="inlineStr">
        <is>
          <t>C15</t>
        </is>
      </c>
      <c r="B6186" s="2" t="inlineStr">
        <is>
          <t>Outer_1_inner</t>
        </is>
      </c>
      <c r="C6186" s="2" t="n">
        <v>25</v>
      </c>
      <c r="D6186" s="3" t="n">
        <v>0.0003134969051462425</v>
      </c>
      <c r="E6186" s="3" t="n">
        <v>0.0002305931107985908</v>
      </c>
      <c r="F6186" s="2" t="inlineStr">
        <is>
          <t>No</t>
        </is>
      </c>
      <c r="G6186" s="2" t="inlineStr">
        <is>
          <t>No</t>
        </is>
      </c>
    </row>
    <row r="6187">
      <c r="A6187" s="2" t="inlineStr">
        <is>
          <t>C15</t>
        </is>
      </c>
      <c r="B6187" s="2" t="inlineStr">
        <is>
          <t>Outer_1_inner</t>
        </is>
      </c>
      <c r="C6187" s="2" t="n">
        <v>26</v>
      </c>
      <c r="D6187" s="3" t="n">
        <v>0.0003134969051486352</v>
      </c>
      <c r="E6187" s="3" t="n">
        <v>0.0002305931108001429</v>
      </c>
      <c r="F6187" s="2" t="inlineStr">
        <is>
          <t>No</t>
        </is>
      </c>
      <c r="G6187" s="2" t="inlineStr">
        <is>
          <t>No</t>
        </is>
      </c>
    </row>
    <row r="6188">
      <c r="A6188" s="2" t="inlineStr">
        <is>
          <t>C15</t>
        </is>
      </c>
      <c r="B6188" s="2" t="inlineStr">
        <is>
          <t>Outer_1_inner</t>
        </is>
      </c>
      <c r="C6188" s="2" t="n">
        <v>27</v>
      </c>
      <c r="D6188" s="3" t="n">
        <v>0.0003134969051477014</v>
      </c>
      <c r="E6188" s="3" t="n">
        <v>0.0002305931107997707</v>
      </c>
      <c r="F6188" s="2" t="inlineStr">
        <is>
          <t>No</t>
        </is>
      </c>
      <c r="G6188" s="2" t="inlineStr">
        <is>
          <t>No</t>
        </is>
      </c>
    </row>
    <row r="6189">
      <c r="A6189" s="2" t="inlineStr">
        <is>
          <t>C15</t>
        </is>
      </c>
      <c r="B6189" s="2" t="inlineStr">
        <is>
          <t>Outer_1_inner</t>
        </is>
      </c>
      <c r="C6189" s="2" t="n">
        <v>28</v>
      </c>
      <c r="D6189" s="3" t="n">
        <v>0.0003134969051477259</v>
      </c>
      <c r="E6189" s="3" t="n">
        <v>0.0002305931107997695</v>
      </c>
      <c r="F6189" s="2" t="inlineStr">
        <is>
          <t>No</t>
        </is>
      </c>
      <c r="G6189" s="2" t="inlineStr">
        <is>
          <t>No</t>
        </is>
      </c>
    </row>
    <row r="6190">
      <c r="A6190" s="2" t="inlineStr">
        <is>
          <t>C15</t>
        </is>
      </c>
      <c r="B6190" s="2" t="inlineStr">
        <is>
          <t>Outer_1_inner</t>
        </is>
      </c>
      <c r="C6190" s="2" t="n">
        <v>29</v>
      </c>
      <c r="D6190" s="3" t="n">
        <v>0.0003134969051477171</v>
      </c>
      <c r="E6190" s="3" t="n">
        <v>0.0002305931107997704</v>
      </c>
      <c r="F6190" s="2" t="inlineStr">
        <is>
          <t>No</t>
        </is>
      </c>
      <c r="G6190" s="2" t="inlineStr">
        <is>
          <t>No</t>
        </is>
      </c>
    </row>
    <row r="6191">
      <c r="A6191" s="2" t="inlineStr">
        <is>
          <t>C15</t>
        </is>
      </c>
      <c r="B6191" s="2" t="inlineStr">
        <is>
          <t>Outer_1_inner</t>
        </is>
      </c>
      <c r="C6191" s="2" t="n">
        <v>30</v>
      </c>
      <c r="D6191" s="3" t="n">
        <v>0.0003134969051477134</v>
      </c>
      <c r="E6191" s="3" t="n">
        <v>0.0002305931107997692</v>
      </c>
      <c r="F6191" s="2" t="inlineStr">
        <is>
          <t>No</t>
        </is>
      </c>
      <c r="G6191" s="2" t="inlineStr">
        <is>
          <t>No</t>
        </is>
      </c>
    </row>
    <row r="6192">
      <c r="A6192" s="2" t="inlineStr">
        <is>
          <t>C15</t>
        </is>
      </c>
      <c r="B6192" s="2" t="inlineStr">
        <is>
          <t>Outer_1_inner</t>
        </is>
      </c>
      <c r="C6192" s="2" t="n">
        <v>31</v>
      </c>
      <c r="D6192" s="3" t="n">
        <v>0.0003134969051477133</v>
      </c>
      <c r="E6192" s="3" t="n">
        <v>0.000230593110799769</v>
      </c>
      <c r="F6192" s="2" t="inlineStr">
        <is>
          <t>No</t>
        </is>
      </c>
      <c r="G6192" s="2" t="inlineStr">
        <is>
          <t>No</t>
        </is>
      </c>
    </row>
    <row r="6193">
      <c r="A6193" s="2" t="inlineStr">
        <is>
          <t>C15</t>
        </is>
      </c>
      <c r="B6193" s="2" t="inlineStr">
        <is>
          <t>Outer_1_inner</t>
        </is>
      </c>
      <c r="C6193" s="2" t="n">
        <v>32</v>
      </c>
      <c r="D6193" s="3" t="n">
        <v>0.0003134969051477134</v>
      </c>
      <c r="E6193" s="3" t="n">
        <v>0.000230593110799769</v>
      </c>
      <c r="F6193" s="2" t="inlineStr">
        <is>
          <t>No</t>
        </is>
      </c>
      <c r="G6193" s="2" t="inlineStr">
        <is>
          <t>No</t>
        </is>
      </c>
    </row>
    <row r="6194">
      <c r="A6194" s="2" t="inlineStr">
        <is>
          <t>C15</t>
        </is>
      </c>
      <c r="B6194" s="2" t="inlineStr">
        <is>
          <t>Outer_1_inner</t>
        </is>
      </c>
      <c r="C6194" s="2" t="n">
        <v>33</v>
      </c>
      <c r="D6194" s="3" t="n">
        <v>0.0003134969051477134</v>
      </c>
      <c r="E6194" s="3" t="n">
        <v>0.000230593110799769</v>
      </c>
      <c r="F6194" s="2" t="inlineStr">
        <is>
          <t>No</t>
        </is>
      </c>
      <c r="G6194" s="2" t="inlineStr">
        <is>
          <t>No</t>
        </is>
      </c>
    </row>
    <row r="6195">
      <c r="A6195" s="2" t="inlineStr">
        <is>
          <t>C15</t>
        </is>
      </c>
      <c r="B6195" s="2" t="inlineStr">
        <is>
          <t>Outer_1_inner</t>
        </is>
      </c>
      <c r="C6195" s="2" t="n">
        <v>34</v>
      </c>
      <c r="D6195" s="3" t="n">
        <v>0.0003134969051477134</v>
      </c>
      <c r="E6195" s="3" t="n">
        <v>0.000230593110799769</v>
      </c>
      <c r="F6195" s="2" t="inlineStr">
        <is>
          <t>No</t>
        </is>
      </c>
      <c r="G6195" s="2" t="inlineStr">
        <is>
          <t>No</t>
        </is>
      </c>
    </row>
    <row r="6196">
      <c r="A6196" s="2" t="inlineStr">
        <is>
          <t>C15</t>
        </is>
      </c>
      <c r="B6196" s="2" t="inlineStr">
        <is>
          <t>Outer_1_inner</t>
        </is>
      </c>
      <c r="C6196" s="2" t="n">
        <v>35</v>
      </c>
      <c r="D6196" s="3" t="n">
        <v>0.0003134969051477134</v>
      </c>
      <c r="E6196" s="3" t="n">
        <v>0.000230593110799769</v>
      </c>
      <c r="F6196" s="2" t="inlineStr">
        <is>
          <t>No</t>
        </is>
      </c>
      <c r="G6196" s="2" t="inlineStr">
        <is>
          <t>No</t>
        </is>
      </c>
    </row>
    <row r="6197">
      <c r="A6197" s="2" t="inlineStr">
        <is>
          <t>C15</t>
        </is>
      </c>
      <c r="B6197" s="2" t="inlineStr">
        <is>
          <t>Outer_1_inner</t>
        </is>
      </c>
      <c r="C6197" s="2" t="n">
        <v>36</v>
      </c>
      <c r="D6197" s="3" t="n">
        <v>0.0003134969051477134</v>
      </c>
      <c r="E6197" s="3" t="n">
        <v>0.000230593110799769</v>
      </c>
      <c r="F6197" s="2" t="inlineStr">
        <is>
          <t>No</t>
        </is>
      </c>
      <c r="G6197" s="2" t="inlineStr">
        <is>
          <t>No</t>
        </is>
      </c>
    </row>
    <row r="6198">
      <c r="A6198" s="2" t="inlineStr">
        <is>
          <t>C15</t>
        </is>
      </c>
      <c r="B6198" s="2" t="inlineStr">
        <is>
          <t>Outer_1_inner</t>
        </is>
      </c>
      <c r="C6198" s="2" t="n">
        <v>37</v>
      </c>
      <c r="D6198" s="3" t="n">
        <v>0.0003134969051477133</v>
      </c>
      <c r="E6198" s="3" t="n">
        <v>0.000230593110799769</v>
      </c>
      <c r="F6198" s="2" t="inlineStr">
        <is>
          <t>No</t>
        </is>
      </c>
      <c r="G6198" s="2" t="inlineStr">
        <is>
          <t>No</t>
        </is>
      </c>
    </row>
    <row r="6199">
      <c r="A6199" s="2" t="inlineStr">
        <is>
          <t>C15</t>
        </is>
      </c>
      <c r="B6199" s="2" t="inlineStr">
        <is>
          <t>Outer_1_inner</t>
        </is>
      </c>
      <c r="C6199" s="2" t="n">
        <v>38</v>
      </c>
      <c r="D6199" s="3" t="n">
        <v>0.0003134969051477298</v>
      </c>
      <c r="E6199" s="3" t="n">
        <v>0.0002305931107997694</v>
      </c>
      <c r="F6199" s="2" t="inlineStr">
        <is>
          <t>No</t>
        </is>
      </c>
      <c r="G6199" s="2" t="inlineStr">
        <is>
          <t>No</t>
        </is>
      </c>
    </row>
    <row r="6200">
      <c r="A6200" s="2" t="inlineStr">
        <is>
          <t>C15</t>
        </is>
      </c>
      <c r="B6200" s="2" t="inlineStr">
        <is>
          <t>Outer_1_inner</t>
        </is>
      </c>
      <c r="C6200" s="2" t="n">
        <v>39</v>
      </c>
      <c r="D6200" s="3" t="n">
        <v>0.0003134969051520509</v>
      </c>
      <c r="E6200" s="3" t="n">
        <v>0.0002305931107990078</v>
      </c>
      <c r="F6200" s="2" t="inlineStr">
        <is>
          <t>No</t>
        </is>
      </c>
      <c r="G6200" s="2" t="inlineStr">
        <is>
          <t>No</t>
        </is>
      </c>
    </row>
    <row r="6201">
      <c r="A6201" s="2" t="inlineStr">
        <is>
          <t>C15</t>
        </is>
      </c>
      <c r="B6201" s="2" t="inlineStr">
        <is>
          <t>Outer_1_inner</t>
        </is>
      </c>
      <c r="C6201" s="2" t="n">
        <v>40</v>
      </c>
      <c r="D6201" s="3" t="n">
        <v>0.0003134969076543823</v>
      </c>
      <c r="E6201" s="3" t="n">
        <v>0.0002305931077472294</v>
      </c>
      <c r="F6201" s="2" t="inlineStr">
        <is>
          <t>No</t>
        </is>
      </c>
      <c r="G6201" s="2" t="inlineStr">
        <is>
          <t>No</t>
        </is>
      </c>
    </row>
    <row r="6202">
      <c r="A6202" s="2" t="inlineStr">
        <is>
          <t>C15</t>
        </is>
      </c>
      <c r="B6202" s="2" t="inlineStr">
        <is>
          <t>Outer_2_inner</t>
        </is>
      </c>
      <c r="C6202" s="2" t="n">
        <v>1</v>
      </c>
      <c r="D6202" s="3" t="n">
        <v>0.0003183661105704189</v>
      </c>
      <c r="E6202" s="3" t="n">
        <v>0.0002382983536900262</v>
      </c>
      <c r="F6202" s="2" t="inlineStr">
        <is>
          <t>Yes</t>
        </is>
      </c>
      <c r="G6202" s="2" t="inlineStr">
        <is>
          <t>Yes</t>
        </is>
      </c>
    </row>
    <row r="6203">
      <c r="A6203" s="2" t="inlineStr">
        <is>
          <t>C15</t>
        </is>
      </c>
      <c r="B6203" s="2" t="inlineStr">
        <is>
          <t>Outer_2_inner</t>
        </is>
      </c>
      <c r="C6203" s="2" t="n">
        <v>2</v>
      </c>
      <c r="D6203" s="3" t="n">
        <v>0.0003196024354526064</v>
      </c>
      <c r="E6203" s="3" t="n">
        <v>0.0002395822010742367</v>
      </c>
      <c r="F6203" s="2" t="inlineStr">
        <is>
          <t>No</t>
        </is>
      </c>
      <c r="G6203" s="2" t="inlineStr">
        <is>
          <t>No</t>
        </is>
      </c>
    </row>
    <row r="6204">
      <c r="A6204" s="2" t="inlineStr">
        <is>
          <t>C15</t>
        </is>
      </c>
      <c r="B6204" s="2" t="inlineStr">
        <is>
          <t>Outer_2_inner</t>
        </is>
      </c>
      <c r="C6204" s="2" t="n">
        <v>3</v>
      </c>
      <c r="D6204" s="3" t="n">
        <v>0.0003208796887067926</v>
      </c>
      <c r="E6204" s="3" t="n">
        <v>0.0002397168751258297</v>
      </c>
      <c r="F6204" s="2" t="inlineStr">
        <is>
          <t>No</t>
        </is>
      </c>
      <c r="G6204" s="2" t="inlineStr">
        <is>
          <t>No</t>
        </is>
      </c>
    </row>
    <row r="6205">
      <c r="A6205" s="2" t="inlineStr">
        <is>
          <t>C15</t>
        </is>
      </c>
      <c r="B6205" s="2" t="inlineStr">
        <is>
          <t>Outer_2_inner</t>
        </is>
      </c>
      <c r="C6205" s="2" t="n">
        <v>4</v>
      </c>
      <c r="D6205" s="3" t="n">
        <v>0.0003211560914773848</v>
      </c>
      <c r="E6205" s="3" t="n">
        <v>0.0002395747253934653</v>
      </c>
      <c r="F6205" s="2" t="inlineStr">
        <is>
          <t>No</t>
        </is>
      </c>
      <c r="G6205" s="2" t="inlineStr">
        <is>
          <t>No</t>
        </is>
      </c>
    </row>
    <row r="6206">
      <c r="A6206" s="2" t="inlineStr">
        <is>
          <t>C15</t>
        </is>
      </c>
      <c r="B6206" s="2" t="inlineStr">
        <is>
          <t>Outer_2_inner</t>
        </is>
      </c>
      <c r="C6206" s="2" t="n">
        <v>5</v>
      </c>
      <c r="D6206" s="3" t="n">
        <v>0.0003210307739409296</v>
      </c>
      <c r="E6206" s="3" t="n">
        <v>0.0002394654844633359</v>
      </c>
      <c r="F6206" s="2" t="inlineStr">
        <is>
          <t>No</t>
        </is>
      </c>
      <c r="G6206" s="2" t="inlineStr">
        <is>
          <t>No</t>
        </is>
      </c>
    </row>
    <row r="6207">
      <c r="A6207" s="2" t="inlineStr">
        <is>
          <t>C15</t>
        </is>
      </c>
      <c r="B6207" s="2" t="inlineStr">
        <is>
          <t>Outer_2_inner</t>
        </is>
      </c>
      <c r="C6207" s="2" t="n">
        <v>6</v>
      </c>
      <c r="D6207" s="3" t="n">
        <v>0.0003209555222067819</v>
      </c>
      <c r="E6207" s="3" t="n">
        <v>0.0002394510241459907</v>
      </c>
      <c r="F6207" s="2" t="inlineStr">
        <is>
          <t>No</t>
        </is>
      </c>
      <c r="G6207" s="2" t="inlineStr">
        <is>
          <t>No</t>
        </is>
      </c>
    </row>
    <row r="6208">
      <c r="A6208" s="2" t="inlineStr">
        <is>
          <t>C15</t>
        </is>
      </c>
      <c r="B6208" s="2" t="inlineStr">
        <is>
          <t>Outer_2_inner</t>
        </is>
      </c>
      <c r="C6208" s="2" t="n">
        <v>7</v>
      </c>
      <c r="D6208" s="3" t="n">
        <v>0.0003209767437338523</v>
      </c>
      <c r="E6208" s="3" t="n">
        <v>0.0002394727986327127</v>
      </c>
      <c r="F6208" s="2" t="inlineStr">
        <is>
          <t>No</t>
        </is>
      </c>
      <c r="G6208" s="2" t="inlineStr">
        <is>
          <t>No</t>
        </is>
      </c>
    </row>
    <row r="6209">
      <c r="A6209" s="2" t="inlineStr">
        <is>
          <t>C15</t>
        </is>
      </c>
      <c r="B6209" s="2" t="inlineStr">
        <is>
          <t>Outer_2_inner</t>
        </is>
      </c>
      <c r="C6209" s="2" t="n">
        <v>8</v>
      </c>
      <c r="D6209" s="3" t="n">
        <v>0.0003210415532872228</v>
      </c>
      <c r="E6209" s="3" t="n">
        <v>0.0002394945255411774</v>
      </c>
      <c r="F6209" s="2" t="inlineStr">
        <is>
          <t>No</t>
        </is>
      </c>
      <c r="G6209" s="2" t="inlineStr">
        <is>
          <t>No</t>
        </is>
      </c>
    </row>
    <row r="6210">
      <c r="A6210" s="2" t="inlineStr">
        <is>
          <t>C15</t>
        </is>
      </c>
      <c r="B6210" s="2" t="inlineStr">
        <is>
          <t>Outer_2_inner</t>
        </is>
      </c>
      <c r="C6210" s="2" t="n">
        <v>9</v>
      </c>
      <c r="D6210" s="3" t="n">
        <v>0.0003210287174278525</v>
      </c>
      <c r="E6210" s="3" t="n">
        <v>0.0002394893691623301</v>
      </c>
      <c r="F6210" s="2" t="inlineStr">
        <is>
          <t>No</t>
        </is>
      </c>
      <c r="G6210" s="2" t="inlineStr">
        <is>
          <t>No</t>
        </is>
      </c>
    </row>
    <row r="6211">
      <c r="A6211" s="2" t="inlineStr">
        <is>
          <t>C15</t>
        </is>
      </c>
      <c r="B6211" s="2" t="inlineStr">
        <is>
          <t>Outer_2_inner</t>
        </is>
      </c>
      <c r="C6211" s="2" t="n">
        <v>10</v>
      </c>
      <c r="D6211" s="3" t="n">
        <v>0.0003210153966782022</v>
      </c>
      <c r="E6211" s="3" t="n">
        <v>0.0002394860896354973</v>
      </c>
      <c r="F6211" s="2" t="inlineStr">
        <is>
          <t>No</t>
        </is>
      </c>
      <c r="G6211" s="2" t="inlineStr">
        <is>
          <t>No</t>
        </is>
      </c>
    </row>
    <row r="6212">
      <c r="A6212" s="2" t="inlineStr">
        <is>
          <t>C15</t>
        </is>
      </c>
      <c r="B6212" s="2" t="inlineStr">
        <is>
          <t>Outer_2_inner</t>
        </is>
      </c>
      <c r="C6212" s="2" t="n">
        <v>11</v>
      </c>
      <c r="D6212" s="3" t="n">
        <v>0.0003210164714677236</v>
      </c>
      <c r="E6212" s="3" t="n">
        <v>0.0002394858309645168</v>
      </c>
      <c r="F6212" s="2" t="inlineStr">
        <is>
          <t>No</t>
        </is>
      </c>
      <c r="G6212" s="2" t="inlineStr">
        <is>
          <t>No</t>
        </is>
      </c>
    </row>
    <row r="6213">
      <c r="A6213" s="2" t="inlineStr">
        <is>
          <t>C15</t>
        </is>
      </c>
      <c r="B6213" s="2" t="inlineStr">
        <is>
          <t>Outer_2_inner</t>
        </is>
      </c>
      <c r="C6213" s="2" t="n">
        <v>12</v>
      </c>
      <c r="D6213" s="3" t="n">
        <v>0.0003210183924427246</v>
      </c>
      <c r="E6213" s="3" t="n">
        <v>0.000239485743140568</v>
      </c>
      <c r="F6213" s="2" t="inlineStr">
        <is>
          <t>No</t>
        </is>
      </c>
      <c r="G6213" s="2" t="inlineStr">
        <is>
          <t>No</t>
        </is>
      </c>
    </row>
    <row r="6214">
      <c r="A6214" s="2" t="inlineStr">
        <is>
          <t>C15</t>
        </is>
      </c>
      <c r="B6214" s="2" t="inlineStr">
        <is>
          <t>Outer_2_inner</t>
        </is>
      </c>
      <c r="C6214" s="2" t="n">
        <v>13</v>
      </c>
      <c r="D6214" s="3" t="n">
        <v>0.0003210198972837512</v>
      </c>
      <c r="E6214" s="3" t="n">
        <v>0.0002394857610095005</v>
      </c>
      <c r="F6214" s="2" t="inlineStr">
        <is>
          <t>No</t>
        </is>
      </c>
      <c r="G6214" s="2" t="inlineStr">
        <is>
          <t>No</t>
        </is>
      </c>
    </row>
    <row r="6215">
      <c r="A6215" s="2" t="inlineStr">
        <is>
          <t>C15</t>
        </is>
      </c>
      <c r="B6215" s="2" t="inlineStr">
        <is>
          <t>Outer_2_inner</t>
        </is>
      </c>
      <c r="C6215" s="2" t="n">
        <v>14</v>
      </c>
      <c r="D6215" s="3" t="n">
        <v>0.0003210183286851085</v>
      </c>
      <c r="E6215" s="3" t="n">
        <v>0.0002394853624039402</v>
      </c>
      <c r="F6215" s="2" t="inlineStr">
        <is>
          <t>No</t>
        </is>
      </c>
      <c r="G6215" s="2" t="inlineStr">
        <is>
          <t>No</t>
        </is>
      </c>
    </row>
    <row r="6216">
      <c r="A6216" s="2" t="inlineStr">
        <is>
          <t>C15</t>
        </is>
      </c>
      <c r="B6216" s="2" t="inlineStr">
        <is>
          <t>Outer_2_inner</t>
        </is>
      </c>
      <c r="C6216" s="2" t="n">
        <v>15</v>
      </c>
      <c r="D6216" s="3" t="n">
        <v>0.0003210185051978924</v>
      </c>
      <c r="E6216" s="3" t="n">
        <v>0.0002394850114337009</v>
      </c>
      <c r="F6216" s="2" t="inlineStr">
        <is>
          <t>No</t>
        </is>
      </c>
      <c r="G6216" s="2" t="inlineStr">
        <is>
          <t>No</t>
        </is>
      </c>
    </row>
    <row r="6217">
      <c r="A6217" s="2" t="inlineStr">
        <is>
          <t>C15</t>
        </is>
      </c>
      <c r="B6217" s="2" t="inlineStr">
        <is>
          <t>Outer_2_inner</t>
        </is>
      </c>
      <c r="C6217" s="2" t="n">
        <v>16</v>
      </c>
      <c r="D6217" s="3" t="n">
        <v>0.0003210189787057113</v>
      </c>
      <c r="E6217" s="3" t="n">
        <v>0.0002394854308554353</v>
      </c>
      <c r="F6217" s="2" t="inlineStr">
        <is>
          <t>No</t>
        </is>
      </c>
      <c r="G6217" s="2" t="inlineStr">
        <is>
          <t>No</t>
        </is>
      </c>
    </row>
    <row r="6218">
      <c r="A6218" s="2" t="inlineStr">
        <is>
          <t>C15</t>
        </is>
      </c>
      <c r="B6218" s="2" t="inlineStr">
        <is>
          <t>Outer_2_inner</t>
        </is>
      </c>
      <c r="C6218" s="2" t="n">
        <v>17</v>
      </c>
      <c r="D6218" s="3" t="n">
        <v>0.0003210188936241342</v>
      </c>
      <c r="E6218" s="3" t="n">
        <v>0.0002394854404813392</v>
      </c>
      <c r="F6218" s="2" t="inlineStr">
        <is>
          <t>No</t>
        </is>
      </c>
      <c r="G6218" s="2" t="inlineStr">
        <is>
          <t>No</t>
        </is>
      </c>
    </row>
    <row r="6219">
      <c r="A6219" s="2" t="inlineStr">
        <is>
          <t>C15</t>
        </is>
      </c>
      <c r="B6219" s="2" t="inlineStr">
        <is>
          <t>Outer_2_inner</t>
        </is>
      </c>
      <c r="C6219" s="2" t="n">
        <v>18</v>
      </c>
      <c r="D6219" s="3" t="n">
        <v>0.0003210188755901194</v>
      </c>
      <c r="E6219" s="3" t="n">
        <v>0.0002394853656233934</v>
      </c>
      <c r="F6219" s="2" t="inlineStr">
        <is>
          <t>No</t>
        </is>
      </c>
      <c r="G6219" s="2" t="inlineStr">
        <is>
          <t>No</t>
        </is>
      </c>
    </row>
    <row r="6220">
      <c r="A6220" s="2" t="inlineStr">
        <is>
          <t>C15</t>
        </is>
      </c>
      <c r="B6220" s="2" t="inlineStr">
        <is>
          <t>Outer_2_inner</t>
        </is>
      </c>
      <c r="C6220" s="2" t="n">
        <v>19</v>
      </c>
      <c r="D6220" s="3" t="n">
        <v>0.0003210188527831428</v>
      </c>
      <c r="E6220" s="3" t="n">
        <v>0.0002394853526534164</v>
      </c>
      <c r="F6220" s="2" t="inlineStr">
        <is>
          <t>No</t>
        </is>
      </c>
      <c r="G6220" s="2" t="inlineStr">
        <is>
          <t>No</t>
        </is>
      </c>
    </row>
    <row r="6221">
      <c r="A6221" s="2" t="inlineStr">
        <is>
          <t>C15</t>
        </is>
      </c>
      <c r="B6221" s="2" t="inlineStr">
        <is>
          <t>Outer_2_inner</t>
        </is>
      </c>
      <c r="C6221" s="2" t="n">
        <v>20</v>
      </c>
      <c r="D6221" s="3" t="n">
        <v>0.0003210188516768571</v>
      </c>
      <c r="E6221" s="3" t="n">
        <v>0.0002394853511780362</v>
      </c>
      <c r="F6221" s="2" t="inlineStr">
        <is>
          <t>No</t>
        </is>
      </c>
      <c r="G6221" s="2" t="inlineStr">
        <is>
          <t>No</t>
        </is>
      </c>
    </row>
    <row r="6222">
      <c r="A6222" s="2" t="inlineStr">
        <is>
          <t>C15</t>
        </is>
      </c>
      <c r="B6222" s="2" t="inlineStr">
        <is>
          <t>Outer_2_inner</t>
        </is>
      </c>
      <c r="C6222" s="2" t="n">
        <v>21</v>
      </c>
      <c r="D6222" s="3" t="n">
        <v>0.0003210188530705486</v>
      </c>
      <c r="E6222" s="3" t="n">
        <v>0.0002394853528480917</v>
      </c>
      <c r="F6222" s="2" t="inlineStr">
        <is>
          <t>No</t>
        </is>
      </c>
      <c r="G6222" s="2" t="inlineStr">
        <is>
          <t>No</t>
        </is>
      </c>
    </row>
    <row r="6223">
      <c r="A6223" s="2" t="inlineStr">
        <is>
          <t>C15</t>
        </is>
      </c>
      <c r="B6223" s="2" t="inlineStr">
        <is>
          <t>Outer_2_inner</t>
        </is>
      </c>
      <c r="C6223" s="2" t="n">
        <v>22</v>
      </c>
      <c r="D6223" s="3" t="n">
        <v>0.0003210188522515424</v>
      </c>
      <c r="E6223" s="3" t="n">
        <v>0.0002394853528843602</v>
      </c>
      <c r="F6223" s="2" t="inlineStr">
        <is>
          <t>No</t>
        </is>
      </c>
      <c r="G6223" s="2" t="inlineStr">
        <is>
          <t>No</t>
        </is>
      </c>
    </row>
    <row r="6224">
      <c r="A6224" s="2" t="inlineStr">
        <is>
          <t>C15</t>
        </is>
      </c>
      <c r="B6224" s="2" t="inlineStr">
        <is>
          <t>Outer_2_inner</t>
        </is>
      </c>
      <c r="C6224" s="2" t="n">
        <v>23</v>
      </c>
      <c r="D6224" s="3" t="n">
        <v>0.0003210188524436134</v>
      </c>
      <c r="E6224" s="3" t="n">
        <v>0.0002394853529169735</v>
      </c>
      <c r="F6224" s="2" t="inlineStr">
        <is>
          <t>No</t>
        </is>
      </c>
      <c r="G6224" s="2" t="inlineStr">
        <is>
          <t>No</t>
        </is>
      </c>
    </row>
    <row r="6225">
      <c r="A6225" s="2" t="inlineStr">
        <is>
          <t>C15</t>
        </is>
      </c>
      <c r="B6225" s="2" t="inlineStr">
        <is>
          <t>Outer_2_inner</t>
        </is>
      </c>
      <c r="C6225" s="2" t="n">
        <v>24</v>
      </c>
      <c r="D6225" s="3" t="n">
        <v>0.0003210188524641367</v>
      </c>
      <c r="E6225" s="3" t="n">
        <v>0.0002394853529383267</v>
      </c>
      <c r="F6225" s="2" t="inlineStr">
        <is>
          <t>No</t>
        </is>
      </c>
      <c r="G6225" s="2" t="inlineStr">
        <is>
          <t>No</t>
        </is>
      </c>
    </row>
    <row r="6226">
      <c r="A6226" s="2" t="inlineStr">
        <is>
          <t>C15</t>
        </is>
      </c>
      <c r="B6226" s="2" t="inlineStr">
        <is>
          <t>Outer_2_inner</t>
        </is>
      </c>
      <c r="C6226" s="2" t="n">
        <v>25</v>
      </c>
      <c r="D6226" s="3" t="n">
        <v>0.0003210188524321004</v>
      </c>
      <c r="E6226" s="3" t="n">
        <v>0.0002394853529138883</v>
      </c>
      <c r="F6226" s="2" t="inlineStr">
        <is>
          <t>No</t>
        </is>
      </c>
      <c r="G6226" s="2" t="inlineStr">
        <is>
          <t>No</t>
        </is>
      </c>
    </row>
    <row r="6227">
      <c r="A6227" s="2" t="inlineStr">
        <is>
          <t>C15</t>
        </is>
      </c>
      <c r="B6227" s="2" t="inlineStr">
        <is>
          <t>Outer_2_inner</t>
        </is>
      </c>
      <c r="C6227" s="2" t="n">
        <v>26</v>
      </c>
      <c r="D6227" s="3" t="n">
        <v>0.000321018852433713</v>
      </c>
      <c r="E6227" s="3" t="n">
        <v>0.0002394853529151307</v>
      </c>
      <c r="F6227" s="2" t="inlineStr">
        <is>
          <t>No</t>
        </is>
      </c>
      <c r="G6227" s="2" t="inlineStr">
        <is>
          <t>No</t>
        </is>
      </c>
    </row>
    <row r="6228">
      <c r="A6228" s="2" t="inlineStr">
        <is>
          <t>C15</t>
        </is>
      </c>
      <c r="B6228" s="2" t="inlineStr">
        <is>
          <t>Outer_2_inner</t>
        </is>
      </c>
      <c r="C6228" s="2" t="n">
        <v>27</v>
      </c>
      <c r="D6228" s="3" t="n">
        <v>0.0003210188524340961</v>
      </c>
      <c r="E6228" s="3" t="n">
        <v>0.0002394853529150968</v>
      </c>
      <c r="F6228" s="2" t="inlineStr">
        <is>
          <t>No</t>
        </is>
      </c>
      <c r="G6228" s="2" t="inlineStr">
        <is>
          <t>No</t>
        </is>
      </c>
    </row>
    <row r="6229">
      <c r="A6229" s="2" t="inlineStr">
        <is>
          <t>C15</t>
        </is>
      </c>
      <c r="B6229" s="2" t="inlineStr">
        <is>
          <t>Outer_2_inner</t>
        </is>
      </c>
      <c r="C6229" s="2" t="n">
        <v>28</v>
      </c>
      <c r="D6229" s="3" t="n">
        <v>0.0003210188524340811</v>
      </c>
      <c r="E6229" s="3" t="n">
        <v>0.0002394853529151264</v>
      </c>
      <c r="F6229" s="2" t="inlineStr">
        <is>
          <t>No</t>
        </is>
      </c>
      <c r="G6229" s="2" t="inlineStr">
        <is>
          <t>No</t>
        </is>
      </c>
    </row>
    <row r="6230">
      <c r="A6230" s="2" t="inlineStr">
        <is>
          <t>C15</t>
        </is>
      </c>
      <c r="B6230" s="2" t="inlineStr">
        <is>
          <t>Outer_2_inner</t>
        </is>
      </c>
      <c r="C6230" s="2" t="n">
        <v>29</v>
      </c>
      <c r="D6230" s="3" t="n">
        <v>0.0003210188524341154</v>
      </c>
      <c r="E6230" s="3" t="n">
        <v>0.0002394853529151391</v>
      </c>
      <c r="F6230" s="2" t="inlineStr">
        <is>
          <t>No</t>
        </is>
      </c>
      <c r="G6230" s="2" t="inlineStr">
        <is>
          <t>No</t>
        </is>
      </c>
    </row>
    <row r="6231">
      <c r="A6231" s="2" t="inlineStr">
        <is>
          <t>C15</t>
        </is>
      </c>
      <c r="B6231" s="2" t="inlineStr">
        <is>
          <t>Outer_2_inner</t>
        </is>
      </c>
      <c r="C6231" s="2" t="n">
        <v>30</v>
      </c>
      <c r="D6231" s="3" t="n">
        <v>0.0003210188524341164</v>
      </c>
      <c r="E6231" s="3" t="n">
        <v>0.0002394853529151413</v>
      </c>
      <c r="F6231" s="2" t="inlineStr">
        <is>
          <t>No</t>
        </is>
      </c>
      <c r="G6231" s="2" t="inlineStr">
        <is>
          <t>No</t>
        </is>
      </c>
    </row>
    <row r="6232">
      <c r="A6232" s="2" t="inlineStr">
        <is>
          <t>C15</t>
        </is>
      </c>
      <c r="B6232" s="2" t="inlineStr">
        <is>
          <t>Outer_2_inner</t>
        </is>
      </c>
      <c r="C6232" s="2" t="n">
        <v>31</v>
      </c>
      <c r="D6232" s="3" t="n">
        <v>0.0003210188524341162</v>
      </c>
      <c r="E6232" s="3" t="n">
        <v>0.0002394853529151407</v>
      </c>
      <c r="F6232" s="2" t="inlineStr">
        <is>
          <t>No</t>
        </is>
      </c>
      <c r="G6232" s="2" t="inlineStr">
        <is>
          <t>No</t>
        </is>
      </c>
    </row>
    <row r="6233">
      <c r="A6233" s="2" t="inlineStr">
        <is>
          <t>C15</t>
        </is>
      </c>
      <c r="B6233" s="2" t="inlineStr">
        <is>
          <t>Outer_2_inner</t>
        </is>
      </c>
      <c r="C6233" s="2" t="n">
        <v>32</v>
      </c>
      <c r="D6233" s="3" t="n">
        <v>0.0003210188524341162</v>
      </c>
      <c r="E6233" s="3" t="n">
        <v>0.0002394853529151408</v>
      </c>
      <c r="F6233" s="2" t="inlineStr">
        <is>
          <t>No</t>
        </is>
      </c>
      <c r="G6233" s="2" t="inlineStr">
        <is>
          <t>No</t>
        </is>
      </c>
    </row>
    <row r="6234">
      <c r="A6234" s="2" t="inlineStr">
        <is>
          <t>C15</t>
        </is>
      </c>
      <c r="B6234" s="2" t="inlineStr">
        <is>
          <t>Outer_2_inner</t>
        </is>
      </c>
      <c r="C6234" s="2" t="n">
        <v>33</v>
      </c>
      <c r="D6234" s="3" t="n">
        <v>0.0003210188524341162</v>
      </c>
      <c r="E6234" s="3" t="n">
        <v>0.0002394853529151408</v>
      </c>
      <c r="F6234" s="2" t="inlineStr">
        <is>
          <t>No</t>
        </is>
      </c>
      <c r="G6234" s="2" t="inlineStr">
        <is>
          <t>No</t>
        </is>
      </c>
    </row>
    <row r="6235">
      <c r="A6235" s="2" t="inlineStr">
        <is>
          <t>C15</t>
        </is>
      </c>
      <c r="B6235" s="2" t="inlineStr">
        <is>
          <t>Outer_2_inner</t>
        </is>
      </c>
      <c r="C6235" s="2" t="n">
        <v>34</v>
      </c>
      <c r="D6235" s="3" t="n">
        <v>0.0003210188524341162</v>
      </c>
      <c r="E6235" s="3" t="n">
        <v>0.0002394853529151408</v>
      </c>
      <c r="F6235" s="2" t="inlineStr">
        <is>
          <t>No</t>
        </is>
      </c>
      <c r="G6235" s="2" t="inlineStr">
        <is>
          <t>No</t>
        </is>
      </c>
    </row>
    <row r="6236">
      <c r="A6236" s="2" t="inlineStr">
        <is>
          <t>C15</t>
        </is>
      </c>
      <c r="B6236" s="2" t="inlineStr">
        <is>
          <t>Outer_2_inner</t>
        </is>
      </c>
      <c r="C6236" s="2" t="n">
        <v>35</v>
      </c>
      <c r="D6236" s="3" t="n">
        <v>0.0003210188524341162</v>
      </c>
      <c r="E6236" s="3" t="n">
        <v>0.0002394853529151408</v>
      </c>
      <c r="F6236" s="2" t="inlineStr">
        <is>
          <t>No</t>
        </is>
      </c>
      <c r="G6236" s="2" t="inlineStr">
        <is>
          <t>No</t>
        </is>
      </c>
    </row>
    <row r="6237">
      <c r="A6237" s="2" t="inlineStr">
        <is>
          <t>C15</t>
        </is>
      </c>
      <c r="B6237" s="2" t="inlineStr">
        <is>
          <t>Outer_2_inner</t>
        </is>
      </c>
      <c r="C6237" s="2" t="n">
        <v>36</v>
      </c>
      <c r="D6237" s="3" t="n">
        <v>0.0003210188524341162</v>
      </c>
      <c r="E6237" s="3" t="n">
        <v>0.0002394853529151408</v>
      </c>
      <c r="F6237" s="2" t="inlineStr">
        <is>
          <t>No</t>
        </is>
      </c>
      <c r="G6237" s="2" t="inlineStr">
        <is>
          <t>No</t>
        </is>
      </c>
    </row>
    <row r="6238">
      <c r="A6238" s="2" t="inlineStr">
        <is>
          <t>C15</t>
        </is>
      </c>
      <c r="B6238" s="2" t="inlineStr">
        <is>
          <t>Outer_2_inner</t>
        </is>
      </c>
      <c r="C6238" s="2" t="n">
        <v>37</v>
      </c>
      <c r="D6238" s="3" t="n">
        <v>0.0003210188524341161</v>
      </c>
      <c r="E6238" s="3" t="n">
        <v>0.0002394853529151408</v>
      </c>
      <c r="F6238" s="2" t="inlineStr">
        <is>
          <t>No</t>
        </is>
      </c>
      <c r="G6238" s="2" t="inlineStr">
        <is>
          <t>No</t>
        </is>
      </c>
    </row>
    <row r="6239">
      <c r="A6239" s="2" t="inlineStr">
        <is>
          <t>C15</t>
        </is>
      </c>
      <c r="B6239" s="2" t="inlineStr">
        <is>
          <t>Outer_2_inner</t>
        </is>
      </c>
      <c r="C6239" s="2" t="n">
        <v>38</v>
      </c>
      <c r="D6239" s="3" t="n">
        <v>0.0003210188524341022</v>
      </c>
      <c r="E6239" s="3" t="n">
        <v>0.0002394853529151426</v>
      </c>
      <c r="F6239" s="2" t="inlineStr">
        <is>
          <t>No</t>
        </is>
      </c>
      <c r="G6239" s="2" t="inlineStr">
        <is>
          <t>No</t>
        </is>
      </c>
    </row>
    <row r="6240">
      <c r="A6240" s="2" t="inlineStr">
        <is>
          <t>C15</t>
        </is>
      </c>
      <c r="B6240" s="2" t="inlineStr">
        <is>
          <t>Outer_2_inner</t>
        </is>
      </c>
      <c r="C6240" s="2" t="n">
        <v>39</v>
      </c>
      <c r="D6240" s="3" t="n">
        <v>0.0003210188524334947</v>
      </c>
      <c r="E6240" s="3" t="n">
        <v>0.0002394853529152641</v>
      </c>
      <c r="F6240" s="2" t="inlineStr">
        <is>
          <t>No</t>
        </is>
      </c>
      <c r="G6240" s="2" t="inlineStr">
        <is>
          <t>No</t>
        </is>
      </c>
    </row>
    <row r="6241">
      <c r="A6241" s="2" t="inlineStr">
        <is>
          <t>C15</t>
        </is>
      </c>
      <c r="B6241" s="2" t="inlineStr">
        <is>
          <t>Outer_2_inner</t>
        </is>
      </c>
      <c r="C6241" s="2" t="n">
        <v>40</v>
      </c>
      <c r="D6241" s="3" t="n">
        <v>0.0003210188530319682</v>
      </c>
      <c r="E6241" s="3" t="n">
        <v>0.000239485352855849</v>
      </c>
      <c r="F6241" s="2" t="inlineStr">
        <is>
          <t>No</t>
        </is>
      </c>
      <c r="G6241" s="2" t="inlineStr">
        <is>
          <t>No</t>
        </is>
      </c>
    </row>
    <row r="6242">
      <c r="A6242" s="2" t="inlineStr">
        <is>
          <t>C15</t>
        </is>
      </c>
      <c r="B6242" s="2" t="inlineStr">
        <is>
          <t>Outer_3_inner</t>
        </is>
      </c>
      <c r="C6242" s="2" t="n">
        <v>1</v>
      </c>
      <c r="D6242" s="3" t="n">
        <v>0.0003183342805331489</v>
      </c>
      <c r="E6242" s="3" t="n">
        <v>0.0002355765886099517</v>
      </c>
      <c r="F6242" s="2" t="inlineStr">
        <is>
          <t>Yes</t>
        </is>
      </c>
      <c r="G6242" s="2" t="inlineStr">
        <is>
          <t>Yes</t>
        </is>
      </c>
    </row>
    <row r="6243">
      <c r="A6243" s="2" t="inlineStr">
        <is>
          <t>C15</t>
        </is>
      </c>
      <c r="B6243" s="2" t="inlineStr">
        <is>
          <t>Outer_3_inner</t>
        </is>
      </c>
      <c r="C6243" s="2" t="n">
        <v>2</v>
      </c>
      <c r="D6243" s="3" t="n">
        <v>0.0003196423980402334</v>
      </c>
      <c r="E6243" s="3" t="n">
        <v>0.0002368769509161465</v>
      </c>
      <c r="F6243" s="2" t="inlineStr">
        <is>
          <t>No</t>
        </is>
      </c>
      <c r="G6243" s="2" t="inlineStr">
        <is>
          <t>No</t>
        </is>
      </c>
    </row>
    <row r="6244">
      <c r="A6244" s="2" t="inlineStr">
        <is>
          <t>C15</t>
        </is>
      </c>
      <c r="B6244" s="2" t="inlineStr">
        <is>
          <t>Outer_3_inner</t>
        </is>
      </c>
      <c r="C6244" s="2" t="n">
        <v>3</v>
      </c>
      <c r="D6244" s="3" t="n">
        <v>0.0003207571390141204</v>
      </c>
      <c r="E6244" s="3" t="n">
        <v>0.0002369336572044693</v>
      </c>
      <c r="F6244" s="2" t="inlineStr">
        <is>
          <t>No</t>
        </is>
      </c>
      <c r="G6244" s="2" t="inlineStr">
        <is>
          <t>No</t>
        </is>
      </c>
    </row>
    <row r="6245">
      <c r="A6245" s="2" t="inlineStr">
        <is>
          <t>C15</t>
        </is>
      </c>
      <c r="B6245" s="2" t="inlineStr">
        <is>
          <t>Outer_3_inner</t>
        </is>
      </c>
      <c r="C6245" s="2" t="n">
        <v>4</v>
      </c>
      <c r="D6245" s="3" t="n">
        <v>0.0003210272333103273</v>
      </c>
      <c r="E6245" s="3" t="n">
        <v>0.0002367871903285988</v>
      </c>
      <c r="F6245" s="2" t="inlineStr">
        <is>
          <t>No</t>
        </is>
      </c>
      <c r="G6245" s="2" t="inlineStr">
        <is>
          <t>No</t>
        </is>
      </c>
    </row>
    <row r="6246">
      <c r="A6246" s="2" t="inlineStr">
        <is>
          <t>C15</t>
        </is>
      </c>
      <c r="B6246" s="2" t="inlineStr">
        <is>
          <t>Outer_3_inner</t>
        </is>
      </c>
      <c r="C6246" s="2" t="n">
        <v>5</v>
      </c>
      <c r="D6246" s="3" t="n">
        <v>0.0003208914225669414</v>
      </c>
      <c r="E6246" s="3" t="n">
        <v>0.0002366675270161296</v>
      </c>
      <c r="F6246" s="2" t="inlineStr">
        <is>
          <t>No</t>
        </is>
      </c>
      <c r="G6246" s="2" t="inlineStr">
        <is>
          <t>No</t>
        </is>
      </c>
    </row>
    <row r="6247">
      <c r="A6247" s="2" t="inlineStr">
        <is>
          <t>C15</t>
        </is>
      </c>
      <c r="B6247" s="2" t="inlineStr">
        <is>
          <t>Outer_3_inner</t>
        </is>
      </c>
      <c r="C6247" s="2" t="n">
        <v>6</v>
      </c>
      <c r="D6247" s="3" t="n">
        <v>0.0003207873591820006</v>
      </c>
      <c r="E6247" s="3" t="n">
        <v>0.0002366424921759407</v>
      </c>
      <c r="F6247" s="2" t="inlineStr">
        <is>
          <t>No</t>
        </is>
      </c>
      <c r="G6247" s="2" t="inlineStr">
        <is>
          <t>No</t>
        </is>
      </c>
    </row>
    <row r="6248">
      <c r="A6248" s="2" t="inlineStr">
        <is>
          <t>C15</t>
        </is>
      </c>
      <c r="B6248" s="2" t="inlineStr">
        <is>
          <t>Outer_3_inner</t>
        </is>
      </c>
      <c r="C6248" s="2" t="n">
        <v>7</v>
      </c>
      <c r="D6248" s="3" t="n">
        <v>0.000320840688283948</v>
      </c>
      <c r="E6248" s="3" t="n">
        <v>0.0002366944860258296</v>
      </c>
      <c r="F6248" s="2" t="inlineStr">
        <is>
          <t>No</t>
        </is>
      </c>
      <c r="G6248" s="2" t="inlineStr">
        <is>
          <t>No</t>
        </is>
      </c>
    </row>
    <row r="6249">
      <c r="A6249" s="2" t="inlineStr">
        <is>
          <t>C15</t>
        </is>
      </c>
      <c r="B6249" s="2" t="inlineStr">
        <is>
          <t>Outer_3_inner</t>
        </is>
      </c>
      <c r="C6249" s="2" t="n">
        <v>8</v>
      </c>
      <c r="D6249" s="3" t="n">
        <v>0.0003208947512659356</v>
      </c>
      <c r="E6249" s="3" t="n">
        <v>0.0002367163281499655</v>
      </c>
      <c r="F6249" s="2" t="inlineStr">
        <is>
          <t>No</t>
        </is>
      </c>
      <c r="G6249" s="2" t="inlineStr">
        <is>
          <t>No</t>
        </is>
      </c>
    </row>
    <row r="6250">
      <c r="A6250" s="2" t="inlineStr">
        <is>
          <t>C15</t>
        </is>
      </c>
      <c r="B6250" s="2" t="inlineStr">
        <is>
          <t>Outer_3_inner</t>
        </is>
      </c>
      <c r="C6250" s="2" t="n">
        <v>9</v>
      </c>
      <c r="D6250" s="3" t="n">
        <v>0.0003208811538363333</v>
      </c>
      <c r="E6250" s="3" t="n">
        <v>0.0002367090387136854</v>
      </c>
      <c r="F6250" s="2" t="inlineStr">
        <is>
          <t>No</t>
        </is>
      </c>
      <c r="G6250" s="2" t="inlineStr">
        <is>
          <t>No</t>
        </is>
      </c>
    </row>
    <row r="6251">
      <c r="A6251" s="2" t="inlineStr">
        <is>
          <t>C15</t>
        </is>
      </c>
      <c r="B6251" s="2" t="inlineStr">
        <is>
          <t>Outer_3_inner</t>
        </is>
      </c>
      <c r="C6251" s="2" t="n">
        <v>10</v>
      </c>
      <c r="D6251" s="3" t="n">
        <v>0.0003208718633406607</v>
      </c>
      <c r="E6251" s="3" t="n">
        <v>0.0002367052053580591</v>
      </c>
      <c r="F6251" s="2" t="inlineStr">
        <is>
          <t>No</t>
        </is>
      </c>
      <c r="G6251" s="2" t="inlineStr">
        <is>
          <t>No</t>
        </is>
      </c>
    </row>
    <row r="6252">
      <c r="A6252" s="2" t="inlineStr">
        <is>
          <t>C15</t>
        </is>
      </c>
      <c r="B6252" s="2" t="inlineStr">
        <is>
          <t>Outer_3_inner</t>
        </is>
      </c>
      <c r="C6252" s="2" t="n">
        <v>11</v>
      </c>
      <c r="D6252" s="3" t="n">
        <v>0.0003208718004078949</v>
      </c>
      <c r="E6252" s="3" t="n">
        <v>0.0002367019088789088</v>
      </c>
      <c r="F6252" s="2" t="inlineStr">
        <is>
          <t>No</t>
        </is>
      </c>
      <c r="G6252" s="2" t="inlineStr">
        <is>
          <t>No</t>
        </is>
      </c>
    </row>
    <row r="6253">
      <c r="A6253" s="2" t="inlineStr">
        <is>
          <t>C15</t>
        </is>
      </c>
      <c r="B6253" s="2" t="inlineStr">
        <is>
          <t>Outer_3_inner</t>
        </is>
      </c>
      <c r="C6253" s="2" t="n">
        <v>12</v>
      </c>
      <c r="D6253" s="3" t="n">
        <v>0.0003208747664582616</v>
      </c>
      <c r="E6253" s="3" t="n">
        <v>0.0002367025377046897</v>
      </c>
      <c r="F6253" s="2" t="inlineStr">
        <is>
          <t>No</t>
        </is>
      </c>
      <c r="G6253" s="2" t="inlineStr">
        <is>
          <t>No</t>
        </is>
      </c>
    </row>
    <row r="6254">
      <c r="A6254" s="2" t="inlineStr">
        <is>
          <t>C15</t>
        </is>
      </c>
      <c r="B6254" s="2" t="inlineStr">
        <is>
          <t>Outer_3_inner</t>
        </is>
      </c>
      <c r="C6254" s="2" t="n">
        <v>13</v>
      </c>
      <c r="D6254" s="3" t="n">
        <v>0.0003208773508311784</v>
      </c>
      <c r="E6254" s="3" t="n">
        <v>0.0002367026790445485</v>
      </c>
      <c r="F6254" s="2" t="inlineStr">
        <is>
          <t>No</t>
        </is>
      </c>
      <c r="G6254" s="2" t="inlineStr">
        <is>
          <t>No</t>
        </is>
      </c>
    </row>
    <row r="6255">
      <c r="A6255" s="2" t="inlineStr">
        <is>
          <t>C15</t>
        </is>
      </c>
      <c r="B6255" s="2" t="inlineStr">
        <is>
          <t>Outer_3_inner</t>
        </is>
      </c>
      <c r="C6255" s="2" t="n">
        <v>14</v>
      </c>
      <c r="D6255" s="3" t="n">
        <v>0.0003208762143676767</v>
      </c>
      <c r="E6255" s="3" t="n">
        <v>0.0002367023301819841</v>
      </c>
      <c r="F6255" s="2" t="inlineStr">
        <is>
          <t>No</t>
        </is>
      </c>
      <c r="G6255" s="2" t="inlineStr">
        <is>
          <t>No</t>
        </is>
      </c>
    </row>
    <row r="6256">
      <c r="A6256" s="2" t="inlineStr">
        <is>
          <t>C15</t>
        </is>
      </c>
      <c r="B6256" s="2" t="inlineStr">
        <is>
          <t>Outer_3_inner</t>
        </is>
      </c>
      <c r="C6256" s="2" t="n">
        <v>15</v>
      </c>
      <c r="D6256" s="3" t="n">
        <v>0.0003208767828824437</v>
      </c>
      <c r="E6256" s="3" t="n">
        <v>0.0002367021858196353</v>
      </c>
      <c r="F6256" s="2" t="inlineStr">
        <is>
          <t>No</t>
        </is>
      </c>
      <c r="G6256" s="2" t="inlineStr">
        <is>
          <t>No</t>
        </is>
      </c>
    </row>
    <row r="6257">
      <c r="A6257" s="2" t="inlineStr">
        <is>
          <t>C15</t>
        </is>
      </c>
      <c r="B6257" s="2" t="inlineStr">
        <is>
          <t>Outer_3_inner</t>
        </is>
      </c>
      <c r="C6257" s="2" t="n">
        <v>16</v>
      </c>
      <c r="D6257" s="3" t="n">
        <v>0.0003208775043909719</v>
      </c>
      <c r="E6257" s="3" t="n">
        <v>0.0002367027631651783</v>
      </c>
      <c r="F6257" s="2" t="inlineStr">
        <is>
          <t>No</t>
        </is>
      </c>
      <c r="G6257" s="2" t="inlineStr">
        <is>
          <t>No</t>
        </is>
      </c>
    </row>
    <row r="6258">
      <c r="A6258" s="2" t="inlineStr">
        <is>
          <t>C15</t>
        </is>
      </c>
      <c r="B6258" s="2" t="inlineStr">
        <is>
          <t>Outer_3_inner</t>
        </is>
      </c>
      <c r="C6258" s="2" t="n">
        <v>17</v>
      </c>
      <c r="D6258" s="3" t="n">
        <v>0.0003208772826426152</v>
      </c>
      <c r="E6258" s="3" t="n">
        <v>0.0002367026239621552</v>
      </c>
      <c r="F6258" s="2" t="inlineStr">
        <is>
          <t>No</t>
        </is>
      </c>
      <c r="G6258" s="2" t="inlineStr">
        <is>
          <t>No</t>
        </is>
      </c>
    </row>
    <row r="6259">
      <c r="A6259" s="2" t="inlineStr">
        <is>
          <t>C15</t>
        </is>
      </c>
      <c r="B6259" s="2" t="inlineStr">
        <is>
          <t>Outer_3_inner</t>
        </is>
      </c>
      <c r="C6259" s="2" t="n">
        <v>18</v>
      </c>
      <c r="D6259" s="3" t="n">
        <v>0.0003208772341566764</v>
      </c>
      <c r="E6259" s="3" t="n">
        <v>0.0002367025779811419</v>
      </c>
      <c r="F6259" s="2" t="inlineStr">
        <is>
          <t>No</t>
        </is>
      </c>
      <c r="G6259" s="2" t="inlineStr">
        <is>
          <t>No</t>
        </is>
      </c>
    </row>
    <row r="6260">
      <c r="A6260" s="2" t="inlineStr">
        <is>
          <t>C15</t>
        </is>
      </c>
      <c r="B6260" s="2" t="inlineStr">
        <is>
          <t>Outer_3_inner</t>
        </is>
      </c>
      <c r="C6260" s="2" t="n">
        <v>19</v>
      </c>
      <c r="D6260" s="3" t="n">
        <v>0.0003208772109501837</v>
      </c>
      <c r="E6260" s="3" t="n">
        <v>0.0002367025584536567</v>
      </c>
      <c r="F6260" s="2" t="inlineStr">
        <is>
          <t>No</t>
        </is>
      </c>
      <c r="G6260" s="2" t="inlineStr">
        <is>
          <t>No</t>
        </is>
      </c>
    </row>
    <row r="6261">
      <c r="A6261" s="2" t="inlineStr">
        <is>
          <t>C15</t>
        </is>
      </c>
      <c r="B6261" s="2" t="inlineStr">
        <is>
          <t>Outer_3_inner</t>
        </is>
      </c>
      <c r="C6261" s="2" t="n">
        <v>20</v>
      </c>
      <c r="D6261" s="3" t="n">
        <v>0.0003208772034544862</v>
      </c>
      <c r="E6261" s="3" t="n">
        <v>0.0002367025539796679</v>
      </c>
      <c r="F6261" s="2" t="inlineStr">
        <is>
          <t>No</t>
        </is>
      </c>
      <c r="G6261" s="2" t="inlineStr">
        <is>
          <t>No</t>
        </is>
      </c>
    </row>
    <row r="6262">
      <c r="A6262" s="2" t="inlineStr">
        <is>
          <t>C15</t>
        </is>
      </c>
      <c r="B6262" s="2" t="inlineStr">
        <is>
          <t>Outer_3_inner</t>
        </is>
      </c>
      <c r="C6262" s="2" t="n">
        <v>21</v>
      </c>
      <c r="D6262" s="3" t="n">
        <v>0.0003208772066889217</v>
      </c>
      <c r="E6262" s="3" t="n">
        <v>0.0002367025564145917</v>
      </c>
      <c r="F6262" s="2" t="inlineStr">
        <is>
          <t>No</t>
        </is>
      </c>
      <c r="G6262" s="2" t="inlineStr">
        <is>
          <t>No</t>
        </is>
      </c>
    </row>
    <row r="6263">
      <c r="A6263" s="2" t="inlineStr">
        <is>
          <t>C15</t>
        </is>
      </c>
      <c r="B6263" s="2" t="inlineStr">
        <is>
          <t>Outer_3_inner</t>
        </is>
      </c>
      <c r="C6263" s="2" t="n">
        <v>22</v>
      </c>
      <c r="D6263" s="3" t="n">
        <v>0.0003208772052696043</v>
      </c>
      <c r="E6263" s="3" t="n">
        <v>0.0002367025560397636</v>
      </c>
      <c r="F6263" s="2" t="inlineStr">
        <is>
          <t>No</t>
        </is>
      </c>
      <c r="G6263" s="2" t="inlineStr">
        <is>
          <t>No</t>
        </is>
      </c>
    </row>
    <row r="6264">
      <c r="A6264" s="2" t="inlineStr">
        <is>
          <t>C15</t>
        </is>
      </c>
      <c r="B6264" s="2" t="inlineStr">
        <is>
          <t>Outer_3_inner</t>
        </is>
      </c>
      <c r="C6264" s="2" t="n">
        <v>23</v>
      </c>
      <c r="D6264" s="3" t="n">
        <v>0.0003208772054577467</v>
      </c>
      <c r="E6264" s="3" t="n">
        <v>0.0002367025560368329</v>
      </c>
      <c r="F6264" s="2" t="inlineStr">
        <is>
          <t>No</t>
        </is>
      </c>
      <c r="G6264" s="2" t="inlineStr">
        <is>
          <t>No</t>
        </is>
      </c>
    </row>
    <row r="6265">
      <c r="A6265" s="2" t="inlineStr">
        <is>
          <t>C15</t>
        </is>
      </c>
      <c r="B6265" s="2" t="inlineStr">
        <is>
          <t>Outer_3_inner</t>
        </is>
      </c>
      <c r="C6265" s="2" t="n">
        <v>24</v>
      </c>
      <c r="D6265" s="3" t="n">
        <v>0.0003208772054273098</v>
      </c>
      <c r="E6265" s="3" t="n">
        <v>0.0002367025560579129</v>
      </c>
      <c r="F6265" s="2" t="inlineStr">
        <is>
          <t>No</t>
        </is>
      </c>
      <c r="G6265" s="2" t="inlineStr">
        <is>
          <t>No</t>
        </is>
      </c>
    </row>
    <row r="6266">
      <c r="A6266" s="2" t="inlineStr">
        <is>
          <t>C15</t>
        </is>
      </c>
      <c r="B6266" s="2" t="inlineStr">
        <is>
          <t>Outer_3_inner</t>
        </is>
      </c>
      <c r="C6266" s="2" t="n">
        <v>25</v>
      </c>
      <c r="D6266" s="3" t="n">
        <v>0.000320877205389734</v>
      </c>
      <c r="E6266" s="3" t="n">
        <v>0.0002367025560249778</v>
      </c>
      <c r="F6266" s="2" t="inlineStr">
        <is>
          <t>No</t>
        </is>
      </c>
      <c r="G6266" s="2" t="inlineStr">
        <is>
          <t>No</t>
        </is>
      </c>
    </row>
    <row r="6267">
      <c r="A6267" s="2" t="inlineStr">
        <is>
          <t>C15</t>
        </is>
      </c>
      <c r="B6267" s="2" t="inlineStr">
        <is>
          <t>Outer_3_inner</t>
        </is>
      </c>
      <c r="C6267" s="2" t="n">
        <v>26</v>
      </c>
      <c r="D6267" s="3" t="n">
        <v>0.0003208772053919103</v>
      </c>
      <c r="E6267" s="3" t="n">
        <v>0.0002367025560265516</v>
      </c>
      <c r="F6267" s="2" t="inlineStr">
        <is>
          <t>No</t>
        </is>
      </c>
      <c r="G6267" s="2" t="inlineStr">
        <is>
          <t>No</t>
        </is>
      </c>
    </row>
    <row r="6268">
      <c r="A6268" s="2" t="inlineStr">
        <is>
          <t>C15</t>
        </is>
      </c>
      <c r="B6268" s="2" t="inlineStr">
        <is>
          <t>Outer_3_inner</t>
        </is>
      </c>
      <c r="C6268" s="2" t="n">
        <v>27</v>
      </c>
      <c r="D6268" s="3" t="n">
        <v>0.0003208772053917502</v>
      </c>
      <c r="E6268" s="3" t="n">
        <v>0.0002367025560265025</v>
      </c>
      <c r="F6268" s="2" t="inlineStr">
        <is>
          <t>No</t>
        </is>
      </c>
      <c r="G6268" s="2" t="inlineStr">
        <is>
          <t>No</t>
        </is>
      </c>
    </row>
    <row r="6269">
      <c r="A6269" s="2" t="inlineStr">
        <is>
          <t>C15</t>
        </is>
      </c>
      <c r="B6269" s="2" t="inlineStr">
        <is>
          <t>Outer_3_inner</t>
        </is>
      </c>
      <c r="C6269" s="2" t="n">
        <v>28</v>
      </c>
      <c r="D6269" s="3" t="n">
        <v>0.0003208772053918816</v>
      </c>
      <c r="E6269" s="3" t="n">
        <v>0.0002367025560265419</v>
      </c>
      <c r="F6269" s="2" t="inlineStr">
        <is>
          <t>No</t>
        </is>
      </c>
      <c r="G6269" s="2" t="inlineStr">
        <is>
          <t>No</t>
        </is>
      </c>
    </row>
    <row r="6270">
      <c r="A6270" s="2" t="inlineStr">
        <is>
          <t>C15</t>
        </is>
      </c>
      <c r="B6270" s="2" t="inlineStr">
        <is>
          <t>Outer_3_inner</t>
        </is>
      </c>
      <c r="C6270" s="2" t="n">
        <v>29</v>
      </c>
      <c r="D6270" s="3" t="n">
        <v>0.000320877205391882</v>
      </c>
      <c r="E6270" s="3" t="n">
        <v>0.0002367025560265458</v>
      </c>
      <c r="F6270" s="2" t="inlineStr">
        <is>
          <t>No</t>
        </is>
      </c>
      <c r="G6270" s="2" t="inlineStr">
        <is>
          <t>No</t>
        </is>
      </c>
    </row>
    <row r="6271">
      <c r="A6271" s="2" t="inlineStr">
        <is>
          <t>C15</t>
        </is>
      </c>
      <c r="B6271" s="2" t="inlineStr">
        <is>
          <t>Outer_3_inner</t>
        </is>
      </c>
      <c r="C6271" s="2" t="n">
        <v>30</v>
      </c>
      <c r="D6271" s="3" t="n">
        <v>0.0003208772053918842</v>
      </c>
      <c r="E6271" s="3" t="n">
        <v>0.0002367025560265502</v>
      </c>
      <c r="F6271" s="2" t="inlineStr">
        <is>
          <t>No</t>
        </is>
      </c>
      <c r="G6271" s="2" t="inlineStr">
        <is>
          <t>No</t>
        </is>
      </c>
    </row>
    <row r="6272">
      <c r="A6272" s="2" t="inlineStr">
        <is>
          <t>C15</t>
        </is>
      </c>
      <c r="B6272" s="2" t="inlineStr">
        <is>
          <t>Outer_3_inner</t>
        </is>
      </c>
      <c r="C6272" s="2" t="n">
        <v>31</v>
      </c>
      <c r="D6272" s="3" t="n">
        <v>0.0003208772053918845</v>
      </c>
      <c r="E6272" s="3" t="n">
        <v>0.0002367025560265501</v>
      </c>
      <c r="F6272" s="2" t="inlineStr">
        <is>
          <t>No</t>
        </is>
      </c>
      <c r="G6272" s="2" t="inlineStr">
        <is>
          <t>No</t>
        </is>
      </c>
    </row>
    <row r="6273">
      <c r="A6273" s="2" t="inlineStr">
        <is>
          <t>C15</t>
        </is>
      </c>
      <c r="B6273" s="2" t="inlineStr">
        <is>
          <t>Outer_3_inner</t>
        </is>
      </c>
      <c r="C6273" s="2" t="n">
        <v>32</v>
      </c>
      <c r="D6273" s="3" t="n">
        <v>0.0003208772053918843</v>
      </c>
      <c r="E6273" s="3" t="n">
        <v>0.00023670255602655</v>
      </c>
      <c r="F6273" s="2" t="inlineStr">
        <is>
          <t>No</t>
        </is>
      </c>
      <c r="G6273" s="2" t="inlineStr">
        <is>
          <t>No</t>
        </is>
      </c>
    </row>
    <row r="6274">
      <c r="A6274" s="2" t="inlineStr">
        <is>
          <t>C15</t>
        </is>
      </c>
      <c r="B6274" s="2" t="inlineStr">
        <is>
          <t>Outer_3_inner</t>
        </is>
      </c>
      <c r="C6274" s="2" t="n">
        <v>33</v>
      </c>
      <c r="D6274" s="3" t="n">
        <v>0.0003208772053918843</v>
      </c>
      <c r="E6274" s="3" t="n">
        <v>0.00023670255602655</v>
      </c>
      <c r="F6274" s="2" t="inlineStr">
        <is>
          <t>No</t>
        </is>
      </c>
      <c r="G6274" s="2" t="inlineStr">
        <is>
          <t>No</t>
        </is>
      </c>
    </row>
    <row r="6275">
      <c r="A6275" s="2" t="inlineStr">
        <is>
          <t>C15</t>
        </is>
      </c>
      <c r="B6275" s="2" t="inlineStr">
        <is>
          <t>Outer_3_inner</t>
        </is>
      </c>
      <c r="C6275" s="2" t="n">
        <v>34</v>
      </c>
      <c r="D6275" s="3" t="n">
        <v>0.0003208772053918843</v>
      </c>
      <c r="E6275" s="3" t="n">
        <v>0.00023670255602655</v>
      </c>
      <c r="F6275" s="2" t="inlineStr">
        <is>
          <t>No</t>
        </is>
      </c>
      <c r="G6275" s="2" t="inlineStr">
        <is>
          <t>No</t>
        </is>
      </c>
    </row>
    <row r="6276">
      <c r="A6276" s="2" t="inlineStr">
        <is>
          <t>C15</t>
        </is>
      </c>
      <c r="B6276" s="2" t="inlineStr">
        <is>
          <t>Outer_3_inner</t>
        </is>
      </c>
      <c r="C6276" s="2" t="n">
        <v>35</v>
      </c>
      <c r="D6276" s="3" t="n">
        <v>0.0003208772053918843</v>
      </c>
      <c r="E6276" s="3" t="n">
        <v>0.00023670255602655</v>
      </c>
      <c r="F6276" s="2" t="inlineStr">
        <is>
          <t>No</t>
        </is>
      </c>
      <c r="G6276" s="2" t="inlineStr">
        <is>
          <t>No</t>
        </is>
      </c>
    </row>
    <row r="6277">
      <c r="A6277" s="2" t="inlineStr">
        <is>
          <t>C15</t>
        </is>
      </c>
      <c r="B6277" s="2" t="inlineStr">
        <is>
          <t>Outer_3_inner</t>
        </is>
      </c>
      <c r="C6277" s="2" t="n">
        <v>36</v>
      </c>
      <c r="D6277" s="3" t="n">
        <v>0.0003208772053918843</v>
      </c>
      <c r="E6277" s="3" t="n">
        <v>0.00023670255602655</v>
      </c>
      <c r="F6277" s="2" t="inlineStr">
        <is>
          <t>No</t>
        </is>
      </c>
      <c r="G6277" s="2" t="inlineStr">
        <is>
          <t>No</t>
        </is>
      </c>
    </row>
    <row r="6278">
      <c r="A6278" s="2" t="inlineStr">
        <is>
          <t>C15</t>
        </is>
      </c>
      <c r="B6278" s="2" t="inlineStr">
        <is>
          <t>Outer_3_inner</t>
        </is>
      </c>
      <c r="C6278" s="2" t="n">
        <v>37</v>
      </c>
      <c r="D6278" s="3" t="n">
        <v>0.0003208772053918844</v>
      </c>
      <c r="E6278" s="3" t="n">
        <v>0.00023670255602655</v>
      </c>
      <c r="F6278" s="2" t="inlineStr">
        <is>
          <t>No</t>
        </is>
      </c>
      <c r="G6278" s="2" t="inlineStr">
        <is>
          <t>No</t>
        </is>
      </c>
    </row>
    <row r="6279">
      <c r="A6279" s="2" t="inlineStr">
        <is>
          <t>C15</t>
        </is>
      </c>
      <c r="B6279" s="2" t="inlineStr">
        <is>
          <t>Outer_3_inner</t>
        </is>
      </c>
      <c r="C6279" s="2" t="n">
        <v>38</v>
      </c>
      <c r="D6279" s="3" t="n">
        <v>0.000320877205391876</v>
      </c>
      <c r="E6279" s="3" t="n">
        <v>0.000236702556026551</v>
      </c>
      <c r="F6279" s="2" t="inlineStr">
        <is>
          <t>No</t>
        </is>
      </c>
      <c r="G6279" s="2" t="inlineStr">
        <is>
          <t>No</t>
        </is>
      </c>
    </row>
    <row r="6280">
      <c r="A6280" s="2" t="inlineStr">
        <is>
          <t>C15</t>
        </is>
      </c>
      <c r="B6280" s="2" t="inlineStr">
        <is>
          <t>Outer_3_inner</t>
        </is>
      </c>
      <c r="C6280" s="2" t="n">
        <v>39</v>
      </c>
      <c r="D6280" s="3" t="n">
        <v>0.0003208772053913911</v>
      </c>
      <c r="E6280" s="3" t="n">
        <v>0.0002367025560265835</v>
      </c>
      <c r="F6280" s="2" t="inlineStr">
        <is>
          <t>No</t>
        </is>
      </c>
      <c r="G6280" s="2" t="inlineStr">
        <is>
          <t>No</t>
        </is>
      </c>
    </row>
    <row r="6281">
      <c r="A6281" s="2" t="inlineStr">
        <is>
          <t>C15</t>
        </is>
      </c>
      <c r="B6281" s="2" t="inlineStr">
        <is>
          <t>Outer_3_inner</t>
        </is>
      </c>
      <c r="C6281" s="2" t="n">
        <v>40</v>
      </c>
      <c r="D6281" s="3" t="n">
        <v>0.0003208772047339281</v>
      </c>
      <c r="E6281" s="3" t="n">
        <v>0.000236702556086114</v>
      </c>
      <c r="F6281" s="2" t="inlineStr">
        <is>
          <t>No</t>
        </is>
      </c>
      <c r="G6281" s="2" t="inlineStr">
        <is>
          <t>No</t>
        </is>
      </c>
    </row>
    <row r="6282">
      <c r="A6282" s="2" t="inlineStr">
        <is>
          <t>C15</t>
        </is>
      </c>
      <c r="B6282" s="2" t="inlineStr">
        <is>
          <t>Outer_4_inner</t>
        </is>
      </c>
      <c r="C6282" s="2" t="n">
        <v>1</v>
      </c>
      <c r="D6282" s="3" t="n">
        <v>0.0003116933306019391</v>
      </c>
      <c r="E6282" s="3" t="n">
        <v>0.0002319829948429227</v>
      </c>
      <c r="F6282" s="2" t="inlineStr">
        <is>
          <t>Yes</t>
        </is>
      </c>
      <c r="G6282" s="2" t="inlineStr">
        <is>
          <t>Yes</t>
        </is>
      </c>
    </row>
    <row r="6283">
      <c r="A6283" s="2" t="inlineStr">
        <is>
          <t>C15</t>
        </is>
      </c>
      <c r="B6283" s="2" t="inlineStr">
        <is>
          <t>Outer_4_inner</t>
        </is>
      </c>
      <c r="C6283" s="2" t="n">
        <v>2</v>
      </c>
      <c r="D6283" s="3" t="n">
        <v>0.0003133863532217436</v>
      </c>
      <c r="E6283" s="3" t="n">
        <v>0.0002334588663840204</v>
      </c>
      <c r="F6283" s="2" t="inlineStr">
        <is>
          <t>No</t>
        </is>
      </c>
      <c r="G6283" s="2" t="inlineStr">
        <is>
          <t>No</t>
        </is>
      </c>
    </row>
    <row r="6284">
      <c r="A6284" s="2" t="inlineStr">
        <is>
          <t>C15</t>
        </is>
      </c>
      <c r="B6284" s="2" t="inlineStr">
        <is>
          <t>Outer_4_inner</t>
        </is>
      </c>
      <c r="C6284" s="2" t="n">
        <v>3</v>
      </c>
      <c r="D6284" s="3" t="n">
        <v>0.0003147308723091194</v>
      </c>
      <c r="E6284" s="3" t="n">
        <v>0.0002334426738242358</v>
      </c>
      <c r="F6284" s="2" t="inlineStr">
        <is>
          <t>No</t>
        </is>
      </c>
      <c r="G6284" s="2" t="inlineStr">
        <is>
          <t>No</t>
        </is>
      </c>
    </row>
    <row r="6285">
      <c r="A6285" s="2" t="inlineStr">
        <is>
          <t>C15</t>
        </is>
      </c>
      <c r="B6285" s="2" t="inlineStr">
        <is>
          <t>Outer_4_inner</t>
        </is>
      </c>
      <c r="C6285" s="2" t="n">
        <v>4</v>
      </c>
      <c r="D6285" s="3" t="n">
        <v>0.0003150619463986497</v>
      </c>
      <c r="E6285" s="3" t="n">
        <v>0.0002333390967536732</v>
      </c>
      <c r="F6285" s="2" t="inlineStr">
        <is>
          <t>No</t>
        </is>
      </c>
      <c r="G6285" s="2" t="inlineStr">
        <is>
          <t>No</t>
        </is>
      </c>
    </row>
    <row r="6286">
      <c r="A6286" s="2" t="inlineStr">
        <is>
          <t>C15</t>
        </is>
      </c>
      <c r="B6286" s="2" t="inlineStr">
        <is>
          <t>Outer_4_inner</t>
        </is>
      </c>
      <c r="C6286" s="2" t="n">
        <v>5</v>
      </c>
      <c r="D6286" s="3" t="n">
        <v>0.0003149568621003832</v>
      </c>
      <c r="E6286" s="3" t="n">
        <v>0.0002332480696541335</v>
      </c>
      <c r="F6286" s="2" t="inlineStr">
        <is>
          <t>No</t>
        </is>
      </c>
      <c r="G6286" s="2" t="inlineStr">
        <is>
          <t>No</t>
        </is>
      </c>
    </row>
    <row r="6287">
      <c r="A6287" s="2" t="inlineStr">
        <is>
          <t>C15</t>
        </is>
      </c>
      <c r="B6287" s="2" t="inlineStr">
        <is>
          <t>Outer_4_inner</t>
        </is>
      </c>
      <c r="C6287" s="2" t="n">
        <v>6</v>
      </c>
      <c r="D6287" s="3" t="n">
        <v>0.0003148470457304604</v>
      </c>
      <c r="E6287" s="3" t="n">
        <v>0.0002332290112379252</v>
      </c>
      <c r="F6287" s="2" t="inlineStr">
        <is>
          <t>No</t>
        </is>
      </c>
      <c r="G6287" s="2" t="inlineStr">
        <is>
          <t>No</t>
        </is>
      </c>
    </row>
    <row r="6288">
      <c r="A6288" s="2" t="inlineStr">
        <is>
          <t>C15</t>
        </is>
      </c>
      <c r="B6288" s="2" t="inlineStr">
        <is>
          <t>Outer_4_inner</t>
        </is>
      </c>
      <c r="C6288" s="2" t="n">
        <v>7</v>
      </c>
      <c r="D6288" s="3" t="n">
        <v>0.0003148997263490302</v>
      </c>
      <c r="E6288" s="3" t="n">
        <v>0.0002332914588128087</v>
      </c>
      <c r="F6288" s="2" t="inlineStr">
        <is>
          <t>No</t>
        </is>
      </c>
      <c r="G6288" s="2" t="inlineStr">
        <is>
          <t>No</t>
        </is>
      </c>
    </row>
    <row r="6289">
      <c r="A6289" s="2" t="inlineStr">
        <is>
          <t>C15</t>
        </is>
      </c>
      <c r="B6289" s="2" t="inlineStr">
        <is>
          <t>Outer_4_inner</t>
        </is>
      </c>
      <c r="C6289" s="2" t="n">
        <v>8</v>
      </c>
      <c r="D6289" s="3" t="n">
        <v>0.000314935940977896</v>
      </c>
      <c r="E6289" s="3" t="n">
        <v>0.0002332939790800475</v>
      </c>
      <c r="F6289" s="2" t="inlineStr">
        <is>
          <t>No</t>
        </is>
      </c>
      <c r="G6289" s="2" t="inlineStr">
        <is>
          <t>No</t>
        </is>
      </c>
    </row>
    <row r="6290">
      <c r="A6290" s="2" t="inlineStr">
        <is>
          <t>C15</t>
        </is>
      </c>
      <c r="B6290" s="2" t="inlineStr">
        <is>
          <t>Outer_4_inner</t>
        </is>
      </c>
      <c r="C6290" s="2" t="n">
        <v>9</v>
      </c>
      <c r="D6290" s="3" t="n">
        <v>0.0003149228759668041</v>
      </c>
      <c r="E6290" s="3" t="n">
        <v>0.0002332829874541692</v>
      </c>
      <c r="F6290" s="2" t="inlineStr">
        <is>
          <t>No</t>
        </is>
      </c>
      <c r="G6290" s="2" t="inlineStr">
        <is>
          <t>No</t>
        </is>
      </c>
    </row>
    <row r="6291">
      <c r="A6291" s="2" t="inlineStr">
        <is>
          <t>C15</t>
        </is>
      </c>
      <c r="B6291" s="2" t="inlineStr">
        <is>
          <t>Outer_4_inner</t>
        </is>
      </c>
      <c r="C6291" s="2" t="n">
        <v>10</v>
      </c>
      <c r="D6291" s="3" t="n">
        <v>0.0003149041708262488</v>
      </c>
      <c r="E6291" s="3" t="n">
        <v>0.0002332777487511307</v>
      </c>
      <c r="F6291" s="2" t="inlineStr">
        <is>
          <t>No</t>
        </is>
      </c>
      <c r="G6291" s="2" t="inlineStr">
        <is>
          <t>No</t>
        </is>
      </c>
    </row>
    <row r="6292">
      <c r="A6292" s="2" t="inlineStr">
        <is>
          <t>C15</t>
        </is>
      </c>
      <c r="B6292" s="2" t="inlineStr">
        <is>
          <t>Outer_4_inner</t>
        </is>
      </c>
      <c r="C6292" s="2" t="n">
        <v>11</v>
      </c>
      <c r="D6292" s="3" t="n">
        <v>0.0003149062976858652</v>
      </c>
      <c r="E6292" s="3" t="n">
        <v>0.0002332793528169972</v>
      </c>
      <c r="F6292" s="2" t="inlineStr">
        <is>
          <t>No</t>
        </is>
      </c>
      <c r="G6292" s="2" t="inlineStr">
        <is>
          <t>No</t>
        </is>
      </c>
    </row>
    <row r="6293">
      <c r="A6293" s="2" t="inlineStr">
        <is>
          <t>C15</t>
        </is>
      </c>
      <c r="B6293" s="2" t="inlineStr">
        <is>
          <t>Outer_4_inner</t>
        </is>
      </c>
      <c r="C6293" s="2" t="n">
        <v>12</v>
      </c>
      <c r="D6293" s="3" t="n">
        <v>0.0003149112314652937</v>
      </c>
      <c r="E6293" s="3" t="n">
        <v>0.0002332795068486321</v>
      </c>
      <c r="F6293" s="2" t="inlineStr">
        <is>
          <t>No</t>
        </is>
      </c>
      <c r="G6293" s="2" t="inlineStr">
        <is>
          <t>No</t>
        </is>
      </c>
    </row>
    <row r="6294">
      <c r="A6294" s="2" t="inlineStr">
        <is>
          <t>C15</t>
        </is>
      </c>
      <c r="B6294" s="2" t="inlineStr">
        <is>
          <t>Outer_4_inner</t>
        </is>
      </c>
      <c r="C6294" s="2" t="n">
        <v>13</v>
      </c>
      <c r="D6294" s="3" t="n">
        <v>0.0003149146627916929</v>
      </c>
      <c r="E6294" s="3" t="n">
        <v>0.0002332810040812105</v>
      </c>
      <c r="F6294" s="2" t="inlineStr">
        <is>
          <t>No</t>
        </is>
      </c>
      <c r="G6294" s="2" t="inlineStr">
        <is>
          <t>No</t>
        </is>
      </c>
    </row>
    <row r="6295">
      <c r="A6295" s="2" t="inlineStr">
        <is>
          <t>C15</t>
        </is>
      </c>
      <c r="B6295" s="2" t="inlineStr">
        <is>
          <t>Outer_4_inner</t>
        </is>
      </c>
      <c r="C6295" s="2" t="n">
        <v>14</v>
      </c>
      <c r="D6295" s="3" t="n">
        <v>0.0003149122183369236</v>
      </c>
      <c r="E6295" s="3" t="n">
        <v>0.0002332796948927642</v>
      </c>
      <c r="F6295" s="2" t="inlineStr">
        <is>
          <t>No</t>
        </is>
      </c>
      <c r="G6295" s="2" t="inlineStr">
        <is>
          <t>No</t>
        </is>
      </c>
    </row>
    <row r="6296">
      <c r="A6296" s="2" t="inlineStr">
        <is>
          <t>C15</t>
        </is>
      </c>
      <c r="B6296" s="2" t="inlineStr">
        <is>
          <t>Outer_4_inner</t>
        </is>
      </c>
      <c r="C6296" s="2" t="n">
        <v>15</v>
      </c>
      <c r="D6296" s="3" t="n">
        <v>0.0003149127945241631</v>
      </c>
      <c r="E6296" s="3" t="n">
        <v>0.0002332797383446414</v>
      </c>
      <c r="F6296" s="2" t="inlineStr">
        <is>
          <t>No</t>
        </is>
      </c>
      <c r="G6296" s="2" t="inlineStr">
        <is>
          <t>No</t>
        </is>
      </c>
    </row>
    <row r="6297">
      <c r="A6297" s="2" t="inlineStr">
        <is>
          <t>C15</t>
        </is>
      </c>
      <c r="B6297" s="2" t="inlineStr">
        <is>
          <t>Outer_4_inner</t>
        </is>
      </c>
      <c r="C6297" s="2" t="n">
        <v>16</v>
      </c>
      <c r="D6297" s="3" t="n">
        <v>0.0003149134245946211</v>
      </c>
      <c r="E6297" s="3" t="n">
        <v>0.0002332803264710882</v>
      </c>
      <c r="F6297" s="2" t="inlineStr">
        <is>
          <t>No</t>
        </is>
      </c>
      <c r="G6297" s="2" t="inlineStr">
        <is>
          <t>No</t>
        </is>
      </c>
    </row>
    <row r="6298">
      <c r="A6298" s="2" t="inlineStr">
        <is>
          <t>C15</t>
        </is>
      </c>
      <c r="B6298" s="2" t="inlineStr">
        <is>
          <t>Outer_4_inner</t>
        </is>
      </c>
      <c r="C6298" s="2" t="n">
        <v>17</v>
      </c>
      <c r="D6298" s="3" t="n">
        <v>0.0003149131915296963</v>
      </c>
      <c r="E6298" s="3" t="n">
        <v>0.0002332801893310213</v>
      </c>
      <c r="F6298" s="2" t="inlineStr">
        <is>
          <t>No</t>
        </is>
      </c>
      <c r="G6298" s="2" t="inlineStr">
        <is>
          <t>No</t>
        </is>
      </c>
    </row>
    <row r="6299">
      <c r="A6299" s="2" t="inlineStr">
        <is>
          <t>C15</t>
        </is>
      </c>
      <c r="B6299" s="2" t="inlineStr">
        <is>
          <t>Outer_4_inner</t>
        </is>
      </c>
      <c r="C6299" s="2" t="n">
        <v>18</v>
      </c>
      <c r="D6299" s="3" t="n">
        <v>0.0003149131942268551</v>
      </c>
      <c r="E6299" s="3" t="n">
        <v>0.000233280175070111</v>
      </c>
      <c r="F6299" s="2" t="inlineStr">
        <is>
          <t>No</t>
        </is>
      </c>
      <c r="G6299" s="2" t="inlineStr">
        <is>
          <t>No</t>
        </is>
      </c>
    </row>
    <row r="6300">
      <c r="A6300" s="2" t="inlineStr">
        <is>
          <t>C15</t>
        </is>
      </c>
      <c r="B6300" s="2" t="inlineStr">
        <is>
          <t>Outer_4_inner</t>
        </is>
      </c>
      <c r="C6300" s="2" t="n">
        <v>19</v>
      </c>
      <c r="D6300" s="3" t="n">
        <v>0.0003149131856334373</v>
      </c>
      <c r="E6300" s="3" t="n">
        <v>0.0002332801675687509</v>
      </c>
      <c r="F6300" s="2" t="inlineStr">
        <is>
          <t>No</t>
        </is>
      </c>
      <c r="G6300" s="2" t="inlineStr">
        <is>
          <t>No</t>
        </is>
      </c>
    </row>
    <row r="6301">
      <c r="A6301" s="2" t="inlineStr">
        <is>
          <t>C15</t>
        </is>
      </c>
      <c r="B6301" s="2" t="inlineStr">
        <is>
          <t>Outer_4_inner</t>
        </is>
      </c>
      <c r="C6301" s="2" t="n">
        <v>20</v>
      </c>
      <c r="D6301" s="3" t="n">
        <v>0.0003149131892865202</v>
      </c>
      <c r="E6301" s="3" t="n">
        <v>0.0002332801707530991</v>
      </c>
      <c r="F6301" s="2" t="inlineStr">
        <is>
          <t>No</t>
        </is>
      </c>
      <c r="G6301" s="2" t="inlineStr">
        <is>
          <t>No</t>
        </is>
      </c>
    </row>
    <row r="6302">
      <c r="A6302" s="2" t="inlineStr">
        <is>
          <t>C15</t>
        </is>
      </c>
      <c r="B6302" s="2" t="inlineStr">
        <is>
          <t>Outer_4_inner</t>
        </is>
      </c>
      <c r="C6302" s="2" t="n">
        <v>21</v>
      </c>
      <c r="D6302" s="3" t="n">
        <v>0.0003149131906266552</v>
      </c>
      <c r="E6302" s="3" t="n">
        <v>0.000233280171547712</v>
      </c>
      <c r="F6302" s="2" t="inlineStr">
        <is>
          <t>No</t>
        </is>
      </c>
      <c r="G6302" s="2" t="inlineStr">
        <is>
          <t>No</t>
        </is>
      </c>
    </row>
    <row r="6303">
      <c r="A6303" s="2" t="inlineStr">
        <is>
          <t>C15</t>
        </is>
      </c>
      <c r="B6303" s="2" t="inlineStr">
        <is>
          <t>Outer_4_inner</t>
        </is>
      </c>
      <c r="C6303" s="2" t="n">
        <v>22</v>
      </c>
      <c r="D6303" s="3" t="n">
        <v>0.0003149131889086067</v>
      </c>
      <c r="E6303" s="3" t="n">
        <v>0.0002332801712030257</v>
      </c>
      <c r="F6303" s="2" t="inlineStr">
        <is>
          <t>No</t>
        </is>
      </c>
      <c r="G6303" s="2" t="inlineStr">
        <is>
          <t>No</t>
        </is>
      </c>
    </row>
    <row r="6304">
      <c r="A6304" s="2" t="inlineStr">
        <is>
          <t>C15</t>
        </is>
      </c>
      <c r="B6304" s="2" t="inlineStr">
        <is>
          <t>Outer_4_inner</t>
        </is>
      </c>
      <c r="C6304" s="2" t="n">
        <v>23</v>
      </c>
      <c r="D6304" s="3" t="n">
        <v>0.0003149131891743167</v>
      </c>
      <c r="E6304" s="3" t="n">
        <v>0.0002332801712217425</v>
      </c>
      <c r="F6304" s="2" t="inlineStr">
        <is>
          <t>No</t>
        </is>
      </c>
      <c r="G6304" s="2" t="inlineStr">
        <is>
          <t>No</t>
        </is>
      </c>
    </row>
    <row r="6305">
      <c r="A6305" s="2" t="inlineStr">
        <is>
          <t>C15</t>
        </is>
      </c>
      <c r="B6305" s="2" t="inlineStr">
        <is>
          <t>Outer_4_inner</t>
        </is>
      </c>
      <c r="C6305" s="2" t="n">
        <v>24</v>
      </c>
      <c r="D6305" s="3" t="n">
        <v>0.0003149131891703672</v>
      </c>
      <c r="E6305" s="3" t="n">
        <v>0.0002332801712423284</v>
      </c>
      <c r="F6305" s="2" t="inlineStr">
        <is>
          <t>No</t>
        </is>
      </c>
      <c r="G6305" s="2" t="inlineStr">
        <is>
          <t>No</t>
        </is>
      </c>
    </row>
    <row r="6306">
      <c r="A6306" s="2" t="inlineStr">
        <is>
          <t>C15</t>
        </is>
      </c>
      <c r="B6306" s="2" t="inlineStr">
        <is>
          <t>Outer_4_inner</t>
        </is>
      </c>
      <c r="C6306" s="2" t="n">
        <v>25</v>
      </c>
      <c r="D6306" s="3" t="n">
        <v>0.0003149131891545996</v>
      </c>
      <c r="E6306" s="3" t="n">
        <v>0.0002332801712322488</v>
      </c>
      <c r="F6306" s="2" t="inlineStr">
        <is>
          <t>No</t>
        </is>
      </c>
      <c r="G6306" s="2" t="inlineStr">
        <is>
          <t>No</t>
        </is>
      </c>
    </row>
    <row r="6307">
      <c r="A6307" s="2" t="inlineStr">
        <is>
          <t>C15</t>
        </is>
      </c>
      <c r="B6307" s="2" t="inlineStr">
        <is>
          <t>Outer_4_inner</t>
        </is>
      </c>
      <c r="C6307" s="2" t="n">
        <v>26</v>
      </c>
      <c r="D6307" s="3" t="n">
        <v>0.0003149131891574708</v>
      </c>
      <c r="E6307" s="3" t="n">
        <v>0.000233280171233022</v>
      </c>
      <c r="F6307" s="2" t="inlineStr">
        <is>
          <t>No</t>
        </is>
      </c>
      <c r="G6307" s="2" t="inlineStr">
        <is>
          <t>No</t>
        </is>
      </c>
    </row>
    <row r="6308">
      <c r="A6308" s="2" t="inlineStr">
        <is>
          <t>C15</t>
        </is>
      </c>
      <c r="B6308" s="2" t="inlineStr">
        <is>
          <t>Outer_4_inner</t>
        </is>
      </c>
      <c r="C6308" s="2" t="n">
        <v>27</v>
      </c>
      <c r="D6308" s="3" t="n">
        <v>0.0003149131891572</v>
      </c>
      <c r="E6308" s="3" t="n">
        <v>0.0002332801712328092</v>
      </c>
      <c r="F6308" s="2" t="inlineStr">
        <is>
          <t>No</t>
        </is>
      </c>
      <c r="G6308" s="2" t="inlineStr">
        <is>
          <t>No</t>
        </is>
      </c>
    </row>
    <row r="6309">
      <c r="A6309" s="2" t="inlineStr">
        <is>
          <t>C15</t>
        </is>
      </c>
      <c r="B6309" s="2" t="inlineStr">
        <is>
          <t>Outer_4_inner</t>
        </is>
      </c>
      <c r="C6309" s="2" t="n">
        <v>28</v>
      </c>
      <c r="D6309" s="3" t="n">
        <v>0.000314913189157137</v>
      </c>
      <c r="E6309" s="3" t="n">
        <v>0.0002332801712327784</v>
      </c>
      <c r="F6309" s="2" t="inlineStr">
        <is>
          <t>No</t>
        </is>
      </c>
      <c r="G6309" s="2" t="inlineStr">
        <is>
          <t>No</t>
        </is>
      </c>
    </row>
    <row r="6310">
      <c r="A6310" s="2" t="inlineStr">
        <is>
          <t>C15</t>
        </is>
      </c>
      <c r="B6310" s="2" t="inlineStr">
        <is>
          <t>Outer_4_inner</t>
        </is>
      </c>
      <c r="C6310" s="2" t="n">
        <v>29</v>
      </c>
      <c r="D6310" s="3" t="n">
        <v>0.000314913189157163</v>
      </c>
      <c r="E6310" s="3" t="n">
        <v>0.0002332801712327901</v>
      </c>
      <c r="F6310" s="2" t="inlineStr">
        <is>
          <t>No</t>
        </is>
      </c>
      <c r="G6310" s="2" t="inlineStr">
        <is>
          <t>No</t>
        </is>
      </c>
    </row>
    <row r="6311">
      <c r="A6311" s="2" t="inlineStr">
        <is>
          <t>C15</t>
        </is>
      </c>
      <c r="B6311" s="2" t="inlineStr">
        <is>
          <t>Outer_4_inner</t>
        </is>
      </c>
      <c r="C6311" s="2" t="n">
        <v>30</v>
      </c>
      <c r="D6311" s="3" t="n">
        <v>0.0003149131891571625</v>
      </c>
      <c r="E6311" s="3" t="n">
        <v>0.0002332801712327902</v>
      </c>
      <c r="F6311" s="2" t="inlineStr">
        <is>
          <t>No</t>
        </is>
      </c>
      <c r="G6311" s="2" t="inlineStr">
        <is>
          <t>No</t>
        </is>
      </c>
    </row>
    <row r="6312">
      <c r="A6312" s="2" t="inlineStr">
        <is>
          <t>C15</t>
        </is>
      </c>
      <c r="B6312" s="2" t="inlineStr">
        <is>
          <t>Outer_4_inner</t>
        </is>
      </c>
      <c r="C6312" s="2" t="n">
        <v>31</v>
      </c>
      <c r="D6312" s="3" t="n">
        <v>0.0003149131891571617</v>
      </c>
      <c r="E6312" s="3" t="n">
        <v>0.0002332801712327896</v>
      </c>
      <c r="F6312" s="2" t="inlineStr">
        <is>
          <t>No</t>
        </is>
      </c>
      <c r="G6312" s="2" t="inlineStr">
        <is>
          <t>No</t>
        </is>
      </c>
    </row>
    <row r="6313">
      <c r="A6313" s="2" t="inlineStr">
        <is>
          <t>C15</t>
        </is>
      </c>
      <c r="B6313" s="2" t="inlineStr">
        <is>
          <t>Outer_4_inner</t>
        </is>
      </c>
      <c r="C6313" s="2" t="n">
        <v>32</v>
      </c>
      <c r="D6313" s="3" t="n">
        <v>0.0003149131891571617</v>
      </c>
      <c r="E6313" s="3" t="n">
        <v>0.0002332801712327897</v>
      </c>
      <c r="F6313" s="2" t="inlineStr">
        <is>
          <t>No</t>
        </is>
      </c>
      <c r="G6313" s="2" t="inlineStr">
        <is>
          <t>No</t>
        </is>
      </c>
    </row>
    <row r="6314">
      <c r="A6314" s="2" t="inlineStr">
        <is>
          <t>C15</t>
        </is>
      </c>
      <c r="B6314" s="2" t="inlineStr">
        <is>
          <t>Outer_4_inner</t>
        </is>
      </c>
      <c r="C6314" s="2" t="n">
        <v>33</v>
      </c>
      <c r="D6314" s="3" t="n">
        <v>0.0003149131891571617</v>
      </c>
      <c r="E6314" s="3" t="n">
        <v>0.0002332801712327897</v>
      </c>
      <c r="F6314" s="2" t="inlineStr">
        <is>
          <t>No</t>
        </is>
      </c>
      <c r="G6314" s="2" t="inlineStr">
        <is>
          <t>No</t>
        </is>
      </c>
    </row>
    <row r="6315">
      <c r="A6315" s="2" t="inlineStr">
        <is>
          <t>C15</t>
        </is>
      </c>
      <c r="B6315" s="2" t="inlineStr">
        <is>
          <t>Outer_4_inner</t>
        </is>
      </c>
      <c r="C6315" s="2" t="n">
        <v>34</v>
      </c>
      <c r="D6315" s="3" t="n">
        <v>0.0003149131891571617</v>
      </c>
      <c r="E6315" s="3" t="n">
        <v>0.0002332801712327897</v>
      </c>
      <c r="F6315" s="2" t="inlineStr">
        <is>
          <t>No</t>
        </is>
      </c>
      <c r="G6315" s="2" t="inlineStr">
        <is>
          <t>No</t>
        </is>
      </c>
    </row>
    <row r="6316">
      <c r="A6316" s="2" t="inlineStr">
        <is>
          <t>C15</t>
        </is>
      </c>
      <c r="B6316" s="2" t="inlineStr">
        <is>
          <t>Outer_4_inner</t>
        </is>
      </c>
      <c r="C6316" s="2" t="n">
        <v>35</v>
      </c>
      <c r="D6316" s="3" t="n">
        <v>0.0003149131891571617</v>
      </c>
      <c r="E6316" s="3" t="n">
        <v>0.0002332801712327897</v>
      </c>
      <c r="F6316" s="2" t="inlineStr">
        <is>
          <t>No</t>
        </is>
      </c>
      <c r="G6316" s="2" t="inlineStr">
        <is>
          <t>No</t>
        </is>
      </c>
    </row>
    <row r="6317">
      <c r="A6317" s="2" t="inlineStr">
        <is>
          <t>C15</t>
        </is>
      </c>
      <c r="B6317" s="2" t="inlineStr">
        <is>
          <t>Outer_4_inner</t>
        </is>
      </c>
      <c r="C6317" s="2" t="n">
        <v>36</v>
      </c>
      <c r="D6317" s="3" t="n">
        <v>0.0003149131891571617</v>
      </c>
      <c r="E6317" s="3" t="n">
        <v>0.0002332801712327897</v>
      </c>
      <c r="F6317" s="2" t="inlineStr">
        <is>
          <t>No</t>
        </is>
      </c>
      <c r="G6317" s="2" t="inlineStr">
        <is>
          <t>No</t>
        </is>
      </c>
    </row>
    <row r="6318">
      <c r="A6318" s="2" t="inlineStr">
        <is>
          <t>C15</t>
        </is>
      </c>
      <c r="B6318" s="2" t="inlineStr">
        <is>
          <t>Outer_4_inner</t>
        </is>
      </c>
      <c r="C6318" s="2" t="n">
        <v>37</v>
      </c>
      <c r="D6318" s="3" t="n">
        <v>0.0003149131891571619</v>
      </c>
      <c r="E6318" s="3" t="n">
        <v>0.0002332801712327897</v>
      </c>
      <c r="F6318" s="2" t="inlineStr">
        <is>
          <t>No</t>
        </is>
      </c>
      <c r="G6318" s="2" t="inlineStr">
        <is>
          <t>No</t>
        </is>
      </c>
    </row>
    <row r="6319">
      <c r="A6319" s="2" t="inlineStr">
        <is>
          <t>C15</t>
        </is>
      </c>
      <c r="B6319" s="2" t="inlineStr">
        <is>
          <t>Outer_4_inner</t>
        </is>
      </c>
      <c r="C6319" s="2" t="n">
        <v>38</v>
      </c>
      <c r="D6319" s="3" t="n">
        <v>0.0003149131891571688</v>
      </c>
      <c r="E6319" s="3" t="n">
        <v>0.0002332801712327904</v>
      </c>
      <c r="F6319" s="2" t="inlineStr">
        <is>
          <t>No</t>
        </is>
      </c>
      <c r="G6319" s="2" t="inlineStr">
        <is>
          <t>No</t>
        </is>
      </c>
    </row>
    <row r="6320">
      <c r="A6320" s="2" t="inlineStr">
        <is>
          <t>C15</t>
        </is>
      </c>
      <c r="B6320" s="2" t="inlineStr">
        <is>
          <t>Outer_4_inner</t>
        </is>
      </c>
      <c r="C6320" s="2" t="n">
        <v>39</v>
      </c>
      <c r="D6320" s="3" t="n">
        <v>0.0003149131891569186</v>
      </c>
      <c r="E6320" s="3" t="n">
        <v>0.0002332801712328819</v>
      </c>
      <c r="F6320" s="2" t="inlineStr">
        <is>
          <t>No</t>
        </is>
      </c>
      <c r="G6320" s="2" t="inlineStr">
        <is>
          <t>No</t>
        </is>
      </c>
    </row>
    <row r="6321">
      <c r="A6321" s="2" t="inlineStr">
        <is>
          <t>C15</t>
        </is>
      </c>
      <c r="B6321" s="2" t="inlineStr">
        <is>
          <t>Outer_4_inner</t>
        </is>
      </c>
      <c r="C6321" s="2" t="n">
        <v>40</v>
      </c>
      <c r="D6321" s="3" t="n">
        <v>0.0003149131887234792</v>
      </c>
      <c r="E6321" s="3" t="n">
        <v>0.0002332801712745851</v>
      </c>
      <c r="F6321" s="2" t="inlineStr">
        <is>
          <t>No</t>
        </is>
      </c>
      <c r="G6321" s="2" t="inlineStr">
        <is>
          <t>No</t>
        </is>
      </c>
    </row>
    <row r="6322">
      <c r="A6322" s="2" t="inlineStr">
        <is>
          <t>C15</t>
        </is>
      </c>
      <c r="B6322" s="2" t="inlineStr">
        <is>
          <t>Outer_5_inner</t>
        </is>
      </c>
      <c r="C6322" s="2" t="n">
        <v>1</v>
      </c>
      <c r="D6322" s="3" t="n">
        <v>0.0003087627551205037</v>
      </c>
      <c r="E6322" s="3" t="n">
        <v>0.000232850038828286</v>
      </c>
      <c r="F6322" s="2" t="inlineStr">
        <is>
          <t>Yes</t>
        </is>
      </c>
      <c r="G6322" s="2" t="inlineStr">
        <is>
          <t>Yes</t>
        </is>
      </c>
    </row>
    <row r="6323">
      <c r="A6323" s="2" t="inlineStr">
        <is>
          <t>C15</t>
        </is>
      </c>
      <c r="B6323" s="2" t="inlineStr">
        <is>
          <t>Outer_5_inner</t>
        </is>
      </c>
      <c r="C6323" s="2" t="n">
        <v>2</v>
      </c>
      <c r="D6323" s="3" t="n">
        <v>0.0003098839517536538</v>
      </c>
      <c r="E6323" s="3" t="n">
        <v>0.0002342514900732144</v>
      </c>
      <c r="F6323" s="2" t="inlineStr">
        <is>
          <t>No</t>
        </is>
      </c>
      <c r="G6323" s="2" t="inlineStr">
        <is>
          <t>No</t>
        </is>
      </c>
    </row>
    <row r="6324">
      <c r="A6324" s="2" t="inlineStr">
        <is>
          <t>C15</t>
        </is>
      </c>
      <c r="B6324" s="2" t="inlineStr">
        <is>
          <t>Outer_5_inner</t>
        </is>
      </c>
      <c r="C6324" s="2" t="n">
        <v>3</v>
      </c>
      <c r="D6324" s="3" t="n">
        <v>0.0003109173213770811</v>
      </c>
      <c r="E6324" s="3" t="n">
        <v>0.0002343183604711581</v>
      </c>
      <c r="F6324" s="2" t="inlineStr">
        <is>
          <t>No</t>
        </is>
      </c>
      <c r="G6324" s="2" t="inlineStr">
        <is>
          <t>No</t>
        </is>
      </c>
    </row>
    <row r="6325">
      <c r="A6325" s="2" t="inlineStr">
        <is>
          <t>C15</t>
        </is>
      </c>
      <c r="B6325" s="2" t="inlineStr">
        <is>
          <t>Outer_5_inner</t>
        </is>
      </c>
      <c r="C6325" s="2" t="n">
        <v>4</v>
      </c>
      <c r="D6325" s="3" t="n">
        <v>0.0003112773195730935</v>
      </c>
      <c r="E6325" s="3" t="n">
        <v>0.0002341953297024893</v>
      </c>
      <c r="F6325" s="2" t="inlineStr">
        <is>
          <t>No</t>
        </is>
      </c>
      <c r="G6325" s="2" t="inlineStr">
        <is>
          <t>No</t>
        </is>
      </c>
    </row>
    <row r="6326">
      <c r="A6326" s="2" t="inlineStr">
        <is>
          <t>C15</t>
        </is>
      </c>
      <c r="B6326" s="2" t="inlineStr">
        <is>
          <t>Outer_5_inner</t>
        </is>
      </c>
      <c r="C6326" s="2" t="n">
        <v>5</v>
      </c>
      <c r="D6326" s="3" t="n">
        <v>0.0003112259057937179</v>
      </c>
      <c r="E6326" s="3" t="n">
        <v>0.0002341026542568515</v>
      </c>
      <c r="F6326" s="2" t="inlineStr">
        <is>
          <t>No</t>
        </is>
      </c>
      <c r="G6326" s="2" t="inlineStr">
        <is>
          <t>No</t>
        </is>
      </c>
    </row>
    <row r="6327">
      <c r="A6327" s="2" t="inlineStr">
        <is>
          <t>C15</t>
        </is>
      </c>
      <c r="B6327" s="2" t="inlineStr">
        <is>
          <t>Outer_5_inner</t>
        </is>
      </c>
      <c r="C6327" s="2" t="n">
        <v>6</v>
      </c>
      <c r="D6327" s="3" t="n">
        <v>0.0003111488709012722</v>
      </c>
      <c r="E6327" s="3" t="n">
        <v>0.000234096463778919</v>
      </c>
      <c r="F6327" s="2" t="inlineStr">
        <is>
          <t>No</t>
        </is>
      </c>
      <c r="G6327" s="2" t="inlineStr">
        <is>
          <t>No</t>
        </is>
      </c>
    </row>
    <row r="6328">
      <c r="A6328" s="2" t="inlineStr">
        <is>
          <t>C15</t>
        </is>
      </c>
      <c r="B6328" s="2" t="inlineStr">
        <is>
          <t>Outer_5_inner</t>
        </is>
      </c>
      <c r="C6328" s="2" t="n">
        <v>7</v>
      </c>
      <c r="D6328" s="3" t="n">
        <v>0.0003111819591937803</v>
      </c>
      <c r="E6328" s="3" t="n">
        <v>0.0002341221276674452</v>
      </c>
      <c r="F6328" s="2" t="inlineStr">
        <is>
          <t>No</t>
        </is>
      </c>
      <c r="G6328" s="2" t="inlineStr">
        <is>
          <t>No</t>
        </is>
      </c>
    </row>
    <row r="6329">
      <c r="A6329" s="2" t="inlineStr">
        <is>
          <t>C15</t>
        </is>
      </c>
      <c r="B6329" s="2" t="inlineStr">
        <is>
          <t>Outer_5_inner</t>
        </is>
      </c>
      <c r="C6329" s="2" t="n">
        <v>8</v>
      </c>
      <c r="D6329" s="3" t="n">
        <v>0.0003112340384202725</v>
      </c>
      <c r="E6329" s="3" t="n">
        <v>0.0002341417310385849</v>
      </c>
      <c r="F6329" s="2" t="inlineStr">
        <is>
          <t>No</t>
        </is>
      </c>
      <c r="G6329" s="2" t="inlineStr">
        <is>
          <t>No</t>
        </is>
      </c>
    </row>
    <row r="6330">
      <c r="A6330" s="2" t="inlineStr">
        <is>
          <t>C15</t>
        </is>
      </c>
      <c r="B6330" s="2" t="inlineStr">
        <is>
          <t>Outer_5_inner</t>
        </is>
      </c>
      <c r="C6330" s="2" t="n">
        <v>9</v>
      </c>
      <c r="D6330" s="3" t="n">
        <v>0.0003112296136904331</v>
      </c>
      <c r="E6330" s="3" t="n">
        <v>0.0002341386131047599</v>
      </c>
      <c r="F6330" s="2" t="inlineStr">
        <is>
          <t>No</t>
        </is>
      </c>
      <c r="G6330" s="2" t="inlineStr">
        <is>
          <t>No</t>
        </is>
      </c>
    </row>
    <row r="6331">
      <c r="A6331" s="2" t="inlineStr">
        <is>
          <t>C15</t>
        </is>
      </c>
      <c r="B6331" s="2" t="inlineStr">
        <is>
          <t>Outer_5_inner</t>
        </is>
      </c>
      <c r="C6331" s="2" t="n">
        <v>10</v>
      </c>
      <c r="D6331" s="3" t="n">
        <v>0.0003112132215217574</v>
      </c>
      <c r="E6331" s="3" t="n">
        <v>0.0002341330283628586</v>
      </c>
      <c r="F6331" s="2" t="inlineStr">
        <is>
          <t>No</t>
        </is>
      </c>
      <c r="G6331" s="2" t="inlineStr">
        <is>
          <t>No</t>
        </is>
      </c>
    </row>
    <row r="6332">
      <c r="A6332" s="2" t="inlineStr">
        <is>
          <t>C15</t>
        </is>
      </c>
      <c r="B6332" s="2" t="inlineStr">
        <is>
          <t>Outer_5_inner</t>
        </is>
      </c>
      <c r="C6332" s="2" t="n">
        <v>11</v>
      </c>
      <c r="D6332" s="3" t="n">
        <v>0.000311212753551682</v>
      </c>
      <c r="E6332" s="3" t="n">
        <v>0.0002341316961806626</v>
      </c>
      <c r="F6332" s="2" t="inlineStr">
        <is>
          <t>No</t>
        </is>
      </c>
      <c r="G6332" s="2" t="inlineStr">
        <is>
          <t>No</t>
        </is>
      </c>
    </row>
    <row r="6333">
      <c r="A6333" s="2" t="inlineStr">
        <is>
          <t>C15</t>
        </is>
      </c>
      <c r="B6333" s="2" t="inlineStr">
        <is>
          <t>Outer_5_inner</t>
        </is>
      </c>
      <c r="C6333" s="2" t="n">
        <v>12</v>
      </c>
      <c r="D6333" s="3" t="n">
        <v>0.0003112148164859914</v>
      </c>
      <c r="E6333" s="3" t="n">
        <v>0.0002341317611522961</v>
      </c>
      <c r="F6333" s="2" t="inlineStr">
        <is>
          <t>No</t>
        </is>
      </c>
      <c r="G6333" s="2" t="inlineStr">
        <is>
          <t>No</t>
        </is>
      </c>
    </row>
    <row r="6334">
      <c r="A6334" s="2" t="inlineStr">
        <is>
          <t>C15</t>
        </is>
      </c>
      <c r="B6334" s="2" t="inlineStr">
        <is>
          <t>Outer_5_inner</t>
        </is>
      </c>
      <c r="C6334" s="2" t="n">
        <v>13</v>
      </c>
      <c r="D6334" s="3" t="n">
        <v>0.000311217112799572</v>
      </c>
      <c r="E6334" s="3" t="n">
        <v>0.0002341318422596531</v>
      </c>
      <c r="F6334" s="2" t="inlineStr">
        <is>
          <t>No</t>
        </is>
      </c>
      <c r="G6334" s="2" t="inlineStr">
        <is>
          <t>No</t>
        </is>
      </c>
    </row>
    <row r="6335">
      <c r="A6335" s="2" t="inlineStr">
        <is>
          <t>C15</t>
        </is>
      </c>
      <c r="B6335" s="2" t="inlineStr">
        <is>
          <t>Outer_5_inner</t>
        </is>
      </c>
      <c r="C6335" s="2" t="n">
        <v>14</v>
      </c>
      <c r="D6335" s="3" t="n">
        <v>0.0003112166290632765</v>
      </c>
      <c r="E6335" s="3" t="n">
        <v>0.0002341315776575542</v>
      </c>
      <c r="F6335" s="2" t="inlineStr">
        <is>
          <t>No</t>
        </is>
      </c>
      <c r="G6335" s="2" t="inlineStr">
        <is>
          <t>No</t>
        </is>
      </c>
    </row>
    <row r="6336">
      <c r="A6336" s="2" t="inlineStr">
        <is>
          <t>C15</t>
        </is>
      </c>
      <c r="B6336" s="2" t="inlineStr">
        <is>
          <t>Outer_5_inner</t>
        </is>
      </c>
      <c r="C6336" s="2" t="n">
        <v>15</v>
      </c>
      <c r="D6336" s="3" t="n">
        <v>0.0003112170873657872</v>
      </c>
      <c r="E6336" s="3" t="n">
        <v>0.0002341313797025678</v>
      </c>
      <c r="F6336" s="2" t="inlineStr">
        <is>
          <t>No</t>
        </is>
      </c>
      <c r="G6336" s="2" t="inlineStr">
        <is>
          <t>No</t>
        </is>
      </c>
    </row>
    <row r="6337">
      <c r="A6337" s="2" t="inlineStr">
        <is>
          <t>C15</t>
        </is>
      </c>
      <c r="B6337" s="2" t="inlineStr">
        <is>
          <t>Outer_5_inner</t>
        </is>
      </c>
      <c r="C6337" s="2" t="n">
        <v>16</v>
      </c>
      <c r="D6337" s="3" t="n">
        <v>0.0003112177384533741</v>
      </c>
      <c r="E6337" s="3" t="n">
        <v>0.0002341319204273851</v>
      </c>
      <c r="F6337" s="2" t="inlineStr">
        <is>
          <t>No</t>
        </is>
      </c>
      <c r="G6337" s="2" t="inlineStr">
        <is>
          <t>No</t>
        </is>
      </c>
    </row>
    <row r="6338">
      <c r="A6338" s="2" t="inlineStr">
        <is>
          <t>C15</t>
        </is>
      </c>
      <c r="B6338" s="2" t="inlineStr">
        <is>
          <t>Outer_5_inner</t>
        </is>
      </c>
      <c r="C6338" s="2" t="n">
        <v>17</v>
      </c>
      <c r="D6338" s="3" t="n">
        <v>0.0003112176670652391</v>
      </c>
      <c r="E6338" s="3" t="n">
        <v>0.0002341318905494554</v>
      </c>
      <c r="F6338" s="2" t="inlineStr">
        <is>
          <t>No</t>
        </is>
      </c>
      <c r="G6338" s="2" t="inlineStr">
        <is>
          <t>No</t>
        </is>
      </c>
    </row>
    <row r="6339">
      <c r="A6339" s="2" t="inlineStr">
        <is>
          <t>C15</t>
        </is>
      </c>
      <c r="B6339" s="2" t="inlineStr">
        <is>
          <t>Outer_5_inner</t>
        </is>
      </c>
      <c r="C6339" s="2" t="n">
        <v>18</v>
      </c>
      <c r="D6339" s="3" t="n">
        <v>0.000311217683839999</v>
      </c>
      <c r="E6339" s="3" t="n">
        <v>0.0002341318539596283</v>
      </c>
      <c r="F6339" s="2" t="inlineStr">
        <is>
          <t>No</t>
        </is>
      </c>
      <c r="G6339" s="2" t="inlineStr">
        <is>
          <t>No</t>
        </is>
      </c>
    </row>
    <row r="6340">
      <c r="A6340" s="2" t="inlineStr">
        <is>
          <t>C15</t>
        </is>
      </c>
      <c r="B6340" s="2" t="inlineStr">
        <is>
          <t>Outer_5_inner</t>
        </is>
      </c>
      <c r="C6340" s="2" t="n">
        <v>19</v>
      </c>
      <c r="D6340" s="3" t="n">
        <v>0.0003112176588002039</v>
      </c>
      <c r="E6340" s="3" t="n">
        <v>0.0002341318315665557</v>
      </c>
      <c r="F6340" s="2" t="inlineStr">
        <is>
          <t>No</t>
        </is>
      </c>
      <c r="G6340" s="2" t="inlineStr">
        <is>
          <t>No</t>
        </is>
      </c>
    </row>
    <row r="6341">
      <c r="A6341" s="2" t="inlineStr">
        <is>
          <t>C15</t>
        </is>
      </c>
      <c r="B6341" s="2" t="inlineStr">
        <is>
          <t>Outer_5_inner</t>
        </is>
      </c>
      <c r="C6341" s="2" t="n">
        <v>20</v>
      </c>
      <c r="D6341" s="3" t="n">
        <v>0.0003112176599808749</v>
      </c>
      <c r="E6341" s="3" t="n">
        <v>0.000234131830649525</v>
      </c>
      <c r="F6341" s="2" t="inlineStr">
        <is>
          <t>No</t>
        </is>
      </c>
      <c r="G6341" s="2" t="inlineStr">
        <is>
          <t>No</t>
        </is>
      </c>
    </row>
    <row r="6342">
      <c r="A6342" s="2" t="inlineStr">
        <is>
          <t>C15</t>
        </is>
      </c>
      <c r="B6342" s="2" t="inlineStr">
        <is>
          <t>Outer_5_inner</t>
        </is>
      </c>
      <c r="C6342" s="2" t="n">
        <v>21</v>
      </c>
      <c r="D6342" s="3" t="n">
        <v>0.0003112176632655724</v>
      </c>
      <c r="E6342" s="3" t="n">
        <v>0.000234131832247947</v>
      </c>
      <c r="F6342" s="2" t="inlineStr">
        <is>
          <t>No</t>
        </is>
      </c>
      <c r="G6342" s="2" t="inlineStr">
        <is>
          <t>No</t>
        </is>
      </c>
    </row>
    <row r="6343">
      <c r="A6343" s="2" t="inlineStr">
        <is>
          <t>C15</t>
        </is>
      </c>
      <c r="B6343" s="2" t="inlineStr">
        <is>
          <t>Outer_5_inner</t>
        </is>
      </c>
      <c r="C6343" s="2" t="n">
        <v>22</v>
      </c>
      <c r="D6343" s="3" t="n">
        <v>0.0003112176620836852</v>
      </c>
      <c r="E6343" s="3" t="n">
        <v>0.0002341318320820127</v>
      </c>
      <c r="F6343" s="2" t="inlineStr">
        <is>
          <t>No</t>
        </is>
      </c>
      <c r="G6343" s="2" t="inlineStr">
        <is>
          <t>No</t>
        </is>
      </c>
    </row>
    <row r="6344">
      <c r="A6344" s="2" t="inlineStr">
        <is>
          <t>C15</t>
        </is>
      </c>
      <c r="B6344" s="2" t="inlineStr">
        <is>
          <t>Outer_5_inner</t>
        </is>
      </c>
      <c r="C6344" s="2" t="n">
        <v>23</v>
      </c>
      <c r="D6344" s="3" t="n">
        <v>0.0003112176622572739</v>
      </c>
      <c r="E6344" s="3" t="n">
        <v>0.0002341318320400759</v>
      </c>
      <c r="F6344" s="2" t="inlineStr">
        <is>
          <t>No</t>
        </is>
      </c>
      <c r="G6344" s="2" t="inlineStr">
        <is>
          <t>No</t>
        </is>
      </c>
    </row>
    <row r="6345">
      <c r="A6345" s="2" t="inlineStr">
        <is>
          <t>C15</t>
        </is>
      </c>
      <c r="B6345" s="2" t="inlineStr">
        <is>
          <t>Outer_5_inner</t>
        </is>
      </c>
      <c r="C6345" s="2" t="n">
        <v>24</v>
      </c>
      <c r="D6345" s="3" t="n">
        <v>0.0003112176622437091</v>
      </c>
      <c r="E6345" s="3" t="n">
        <v>0.0002341318320591676</v>
      </c>
      <c r="F6345" s="2" t="inlineStr">
        <is>
          <t>No</t>
        </is>
      </c>
      <c r="G6345" s="2" t="inlineStr">
        <is>
          <t>No</t>
        </is>
      </c>
    </row>
    <row r="6346">
      <c r="A6346" s="2" t="inlineStr">
        <is>
          <t>C15</t>
        </is>
      </c>
      <c r="B6346" s="2" t="inlineStr">
        <is>
          <t>Outer_5_inner</t>
        </is>
      </c>
      <c r="C6346" s="2" t="n">
        <v>25</v>
      </c>
      <c r="D6346" s="3" t="n">
        <v>0.0003112176622149258</v>
      </c>
      <c r="E6346" s="3" t="n">
        <v>0.0002341318320384432</v>
      </c>
      <c r="F6346" s="2" t="inlineStr">
        <is>
          <t>No</t>
        </is>
      </c>
      <c r="G6346" s="2" t="inlineStr">
        <is>
          <t>No</t>
        </is>
      </c>
    </row>
    <row r="6347">
      <c r="A6347" s="2" t="inlineStr">
        <is>
          <t>C15</t>
        </is>
      </c>
      <c r="B6347" s="2" t="inlineStr">
        <is>
          <t>Outer_5_inner</t>
        </is>
      </c>
      <c r="C6347" s="2" t="n">
        <v>26</v>
      </c>
      <c r="D6347" s="3" t="n">
        <v>0.000311217662215328</v>
      </c>
      <c r="E6347" s="3" t="n">
        <v>0.0002341318320392898</v>
      </c>
      <c r="F6347" s="2" t="inlineStr">
        <is>
          <t>No</t>
        </is>
      </c>
      <c r="G6347" s="2" t="inlineStr">
        <is>
          <t>No</t>
        </is>
      </c>
    </row>
    <row r="6348">
      <c r="A6348" s="2" t="inlineStr">
        <is>
          <t>C15</t>
        </is>
      </c>
      <c r="B6348" s="2" t="inlineStr">
        <is>
          <t>Outer_5_inner</t>
        </is>
      </c>
      <c r="C6348" s="2" t="n">
        <v>27</v>
      </c>
      <c r="D6348" s="3" t="n">
        <v>0.0003112176622146114</v>
      </c>
      <c r="E6348" s="3" t="n">
        <v>0.0002341318320386746</v>
      </c>
      <c r="F6348" s="2" t="inlineStr">
        <is>
          <t>No</t>
        </is>
      </c>
      <c r="G6348" s="2" t="inlineStr">
        <is>
          <t>No</t>
        </is>
      </c>
    </row>
    <row r="6349">
      <c r="A6349" s="2" t="inlineStr">
        <is>
          <t>C15</t>
        </is>
      </c>
      <c r="B6349" s="2" t="inlineStr">
        <is>
          <t>Outer_5_inner</t>
        </is>
      </c>
      <c r="C6349" s="2" t="n">
        <v>28</v>
      </c>
      <c r="D6349" s="3" t="n">
        <v>0.0003112176622146395</v>
      </c>
      <c r="E6349" s="3" t="n">
        <v>0.0002341318320386961</v>
      </c>
      <c r="F6349" s="2" t="inlineStr">
        <is>
          <t>No</t>
        </is>
      </c>
      <c r="G6349" s="2" t="inlineStr">
        <is>
          <t>No</t>
        </is>
      </c>
    </row>
    <row r="6350">
      <c r="A6350" s="2" t="inlineStr">
        <is>
          <t>C15</t>
        </is>
      </c>
      <c r="B6350" s="2" t="inlineStr">
        <is>
          <t>Outer_5_inner</t>
        </is>
      </c>
      <c r="C6350" s="2" t="n">
        <v>29</v>
      </c>
      <c r="D6350" s="3" t="n">
        <v>0.0003112176622146652</v>
      </c>
      <c r="E6350" s="3" t="n">
        <v>0.0002341318320387258</v>
      </c>
      <c r="F6350" s="2" t="inlineStr">
        <is>
          <t>No</t>
        </is>
      </c>
      <c r="G6350" s="2" t="inlineStr">
        <is>
          <t>No</t>
        </is>
      </c>
    </row>
    <row r="6351">
      <c r="A6351" s="2" t="inlineStr">
        <is>
          <t>C15</t>
        </is>
      </c>
      <c r="B6351" s="2" t="inlineStr">
        <is>
          <t>Outer_5_inner</t>
        </is>
      </c>
      <c r="C6351" s="2" t="n">
        <v>30</v>
      </c>
      <c r="D6351" s="3" t="n">
        <v>0.0003112176622146638</v>
      </c>
      <c r="E6351" s="3" t="n">
        <v>0.0002341318320387266</v>
      </c>
      <c r="F6351" s="2" t="inlineStr">
        <is>
          <t>No</t>
        </is>
      </c>
      <c r="G6351" s="2" t="inlineStr">
        <is>
          <t>No</t>
        </is>
      </c>
    </row>
    <row r="6352">
      <c r="A6352" s="2" t="inlineStr">
        <is>
          <t>C15</t>
        </is>
      </c>
      <c r="B6352" s="2" t="inlineStr">
        <is>
          <t>Outer_5_inner</t>
        </is>
      </c>
      <c r="C6352" s="2" t="n">
        <v>31</v>
      </c>
      <c r="D6352" s="3" t="n">
        <v>0.0003112176622146638</v>
      </c>
      <c r="E6352" s="3" t="n">
        <v>0.0002341318320387263</v>
      </c>
      <c r="F6352" s="2" t="inlineStr">
        <is>
          <t>No</t>
        </is>
      </c>
      <c r="G6352" s="2" t="inlineStr">
        <is>
          <t>No</t>
        </is>
      </c>
    </row>
    <row r="6353">
      <c r="A6353" s="2" t="inlineStr">
        <is>
          <t>C15</t>
        </is>
      </c>
      <c r="B6353" s="2" t="inlineStr">
        <is>
          <t>Outer_5_inner</t>
        </is>
      </c>
      <c r="C6353" s="2" t="n">
        <v>32</v>
      </c>
      <c r="D6353" s="3" t="n">
        <v>0.0003112176622146638</v>
      </c>
      <c r="E6353" s="3" t="n">
        <v>0.0002341318320387263</v>
      </c>
      <c r="F6353" s="2" t="inlineStr">
        <is>
          <t>No</t>
        </is>
      </c>
      <c r="G6353" s="2" t="inlineStr">
        <is>
          <t>No</t>
        </is>
      </c>
    </row>
    <row r="6354">
      <c r="A6354" s="2" t="inlineStr">
        <is>
          <t>C15</t>
        </is>
      </c>
      <c r="B6354" s="2" t="inlineStr">
        <is>
          <t>Outer_5_inner</t>
        </is>
      </c>
      <c r="C6354" s="2" t="n">
        <v>33</v>
      </c>
      <c r="D6354" s="3" t="n">
        <v>0.0003112176622146638</v>
      </c>
      <c r="E6354" s="3" t="n">
        <v>0.0002341318320387263</v>
      </c>
      <c r="F6354" s="2" t="inlineStr">
        <is>
          <t>No</t>
        </is>
      </c>
      <c r="G6354" s="2" t="inlineStr">
        <is>
          <t>No</t>
        </is>
      </c>
    </row>
    <row r="6355">
      <c r="A6355" s="2" t="inlineStr">
        <is>
          <t>C15</t>
        </is>
      </c>
      <c r="B6355" s="2" t="inlineStr">
        <is>
          <t>Outer_5_inner</t>
        </is>
      </c>
      <c r="C6355" s="2" t="n">
        <v>34</v>
      </c>
      <c r="D6355" s="3" t="n">
        <v>0.0003112176622146638</v>
      </c>
      <c r="E6355" s="3" t="n">
        <v>0.0002341318320387263</v>
      </c>
      <c r="F6355" s="2" t="inlineStr">
        <is>
          <t>No</t>
        </is>
      </c>
      <c r="G6355" s="2" t="inlineStr">
        <is>
          <t>No</t>
        </is>
      </c>
    </row>
    <row r="6356">
      <c r="A6356" s="2" t="inlineStr">
        <is>
          <t>C15</t>
        </is>
      </c>
      <c r="B6356" s="2" t="inlineStr">
        <is>
          <t>Outer_5_inner</t>
        </is>
      </c>
      <c r="C6356" s="2" t="n">
        <v>35</v>
      </c>
      <c r="D6356" s="3" t="n">
        <v>0.0003112176622146638</v>
      </c>
      <c r="E6356" s="3" t="n">
        <v>0.0002341318320387263</v>
      </c>
      <c r="F6356" s="2" t="inlineStr">
        <is>
          <t>No</t>
        </is>
      </c>
      <c r="G6356" s="2" t="inlineStr">
        <is>
          <t>No</t>
        </is>
      </c>
    </row>
    <row r="6357">
      <c r="A6357" s="2" t="inlineStr">
        <is>
          <t>C15</t>
        </is>
      </c>
      <c r="B6357" s="2" t="inlineStr">
        <is>
          <t>Outer_5_inner</t>
        </is>
      </c>
      <c r="C6357" s="2" t="n">
        <v>36</v>
      </c>
      <c r="D6357" s="3" t="n">
        <v>0.0003112176622146638</v>
      </c>
      <c r="E6357" s="3" t="n">
        <v>0.0002341318320387263</v>
      </c>
      <c r="F6357" s="2" t="inlineStr">
        <is>
          <t>No</t>
        </is>
      </c>
      <c r="G6357" s="2" t="inlineStr">
        <is>
          <t>No</t>
        </is>
      </c>
    </row>
    <row r="6358">
      <c r="A6358" s="2" t="inlineStr">
        <is>
          <t>C15</t>
        </is>
      </c>
      <c r="B6358" s="2" t="inlineStr">
        <is>
          <t>Outer_5_inner</t>
        </is>
      </c>
      <c r="C6358" s="2" t="n">
        <v>37</v>
      </c>
      <c r="D6358" s="3" t="n">
        <v>0.0003112176622146637</v>
      </c>
      <c r="E6358" s="3" t="n">
        <v>0.0002341318320387263</v>
      </c>
      <c r="F6358" s="2" t="inlineStr">
        <is>
          <t>No</t>
        </is>
      </c>
      <c r="G6358" s="2" t="inlineStr">
        <is>
          <t>No</t>
        </is>
      </c>
    </row>
    <row r="6359">
      <c r="A6359" s="2" t="inlineStr">
        <is>
          <t>C15</t>
        </is>
      </c>
      <c r="B6359" s="2" t="inlineStr">
        <is>
          <t>Outer_5_inner</t>
        </is>
      </c>
      <c r="C6359" s="2" t="n">
        <v>38</v>
      </c>
      <c r="D6359" s="3" t="n">
        <v>0.0003112176622146785</v>
      </c>
      <c r="E6359" s="3" t="n">
        <v>0.0002341318320387338</v>
      </c>
      <c r="F6359" s="2" t="inlineStr">
        <is>
          <t>No</t>
        </is>
      </c>
      <c r="G6359" s="2" t="inlineStr">
        <is>
          <t>No</t>
        </is>
      </c>
    </row>
    <row r="6360">
      <c r="A6360" s="2" t="inlineStr">
        <is>
          <t>C15</t>
        </is>
      </c>
      <c r="B6360" s="2" t="inlineStr">
        <is>
          <t>Outer_5_inner</t>
        </is>
      </c>
      <c r="C6360" s="2" t="n">
        <v>39</v>
      </c>
      <c r="D6360" s="3" t="n">
        <v>0.0003112176622167966</v>
      </c>
      <c r="E6360" s="3" t="n">
        <v>0.0002341318320390404</v>
      </c>
      <c r="F6360" s="2" t="inlineStr">
        <is>
          <t>No</t>
        </is>
      </c>
      <c r="G6360" s="2" t="inlineStr">
        <is>
          <t>No</t>
        </is>
      </c>
    </row>
    <row r="6361">
      <c r="A6361" s="2" t="inlineStr">
        <is>
          <t>C15</t>
        </is>
      </c>
      <c r="B6361" s="2" t="inlineStr">
        <is>
          <t>Outer_5_inner</t>
        </is>
      </c>
      <c r="C6361" s="2" t="n">
        <v>40</v>
      </c>
      <c r="D6361" s="3" t="n">
        <v>0.0003112176614692384</v>
      </c>
      <c r="E6361" s="3" t="n">
        <v>0.0002341318316188623</v>
      </c>
      <c r="F6361" s="2" t="inlineStr">
        <is>
          <t>No</t>
        </is>
      </c>
      <c r="G6361" s="2" t="inlineStr">
        <is>
          <t>No</t>
        </is>
      </c>
    </row>
    <row r="6362">
      <c r="A6362" s="2" t="inlineStr">
        <is>
          <t>C15</t>
        </is>
      </c>
      <c r="B6362" s="2" t="inlineStr">
        <is>
          <t>Outer_6_inner</t>
        </is>
      </c>
      <c r="C6362" s="2" t="n">
        <v>1</v>
      </c>
      <c r="D6362" s="3" t="n">
        <v>7.535461954939431e-05</v>
      </c>
      <c r="E6362" s="3" t="n">
        <v>9.960617038492064e-06</v>
      </c>
      <c r="F6362" s="2" t="inlineStr">
        <is>
          <t>Yes</t>
        </is>
      </c>
      <c r="G6362" s="2" t="inlineStr">
        <is>
          <t>No</t>
        </is>
      </c>
    </row>
    <row r="6363">
      <c r="A6363" s="2" t="inlineStr">
        <is>
          <t>C15</t>
        </is>
      </c>
      <c r="B6363" s="2" t="inlineStr">
        <is>
          <t>Outer_6_inner</t>
        </is>
      </c>
      <c r="C6363" s="2" t="n">
        <v>2</v>
      </c>
      <c r="D6363" s="3" t="n">
        <v>7.491283943946716e-05</v>
      </c>
      <c r="E6363" s="3" t="n">
        <v>9.958452548965082e-06</v>
      </c>
      <c r="F6363" s="2" t="inlineStr">
        <is>
          <t>No</t>
        </is>
      </c>
      <c r="G6363" s="2" t="inlineStr">
        <is>
          <t>Yes</t>
        </is>
      </c>
    </row>
    <row r="6364">
      <c r="A6364" s="2" t="inlineStr">
        <is>
          <t>C15</t>
        </is>
      </c>
      <c r="B6364" s="2" t="inlineStr">
        <is>
          <t>Outer_6_inner</t>
        </is>
      </c>
      <c r="C6364" s="2" t="n">
        <v>3</v>
      </c>
      <c r="D6364" s="3" t="n">
        <v>7.498098643893911e-05</v>
      </c>
      <c r="E6364" s="3" t="n">
        <v>1.002651300829091e-05</v>
      </c>
      <c r="F6364" s="2" t="inlineStr">
        <is>
          <t>No</t>
        </is>
      </c>
      <c r="G6364" s="2" t="inlineStr">
        <is>
          <t>No</t>
        </is>
      </c>
    </row>
    <row r="6365">
      <c r="A6365" s="2" t="inlineStr">
        <is>
          <t>C15</t>
        </is>
      </c>
      <c r="B6365" s="2" t="inlineStr">
        <is>
          <t>Outer_6_inner</t>
        </is>
      </c>
      <c r="C6365" s="2" t="n">
        <v>4</v>
      </c>
      <c r="D6365" s="3" t="n">
        <v>7.517687411902644e-05</v>
      </c>
      <c r="E6365" s="3" t="n">
        <v>1.006914067183576e-05</v>
      </c>
      <c r="F6365" s="2" t="inlineStr">
        <is>
          <t>No</t>
        </is>
      </c>
      <c r="G6365" s="2" t="inlineStr">
        <is>
          <t>No</t>
        </is>
      </c>
    </row>
    <row r="6366">
      <c r="A6366" s="2" t="inlineStr">
        <is>
          <t>C15</t>
        </is>
      </c>
      <c r="B6366" s="2" t="inlineStr">
        <is>
          <t>Outer_6_inner</t>
        </is>
      </c>
      <c r="C6366" s="2" t="n">
        <v>5</v>
      </c>
      <c r="D6366" s="3" t="n">
        <v>7.52299777505445e-05</v>
      </c>
      <c r="E6366" s="3" t="n">
        <v>1.007034298460928e-05</v>
      </c>
      <c r="F6366" s="2" t="inlineStr">
        <is>
          <t>No</t>
        </is>
      </c>
      <c r="G6366" s="2" t="inlineStr">
        <is>
          <t>No</t>
        </is>
      </c>
    </row>
    <row r="6367">
      <c r="A6367" s="2" t="inlineStr">
        <is>
          <t>C15</t>
        </is>
      </c>
      <c r="B6367" s="2" t="inlineStr">
        <is>
          <t>Outer_6_inner</t>
        </is>
      </c>
      <c r="C6367" s="2" t="n">
        <v>6</v>
      </c>
      <c r="D6367" s="3" t="n">
        <v>7.521176184962242e-05</v>
      </c>
      <c r="E6367" s="3" t="n">
        <v>1.004411308861723e-05</v>
      </c>
      <c r="F6367" s="2" t="inlineStr">
        <is>
          <t>No</t>
        </is>
      </c>
      <c r="G6367" s="2" t="inlineStr">
        <is>
          <t>No</t>
        </is>
      </c>
    </row>
    <row r="6368">
      <c r="A6368" s="2" t="inlineStr">
        <is>
          <t>C15</t>
        </is>
      </c>
      <c r="B6368" s="2" t="inlineStr">
        <is>
          <t>Outer_6_inner</t>
        </is>
      </c>
      <c r="C6368" s="2" t="n">
        <v>7</v>
      </c>
      <c r="D6368" s="3" t="n">
        <v>7.52027096968045e-05</v>
      </c>
      <c r="E6368" s="3" t="n">
        <v>1.004101120724664e-05</v>
      </c>
      <c r="F6368" s="2" t="inlineStr">
        <is>
          <t>No</t>
        </is>
      </c>
      <c r="G6368" s="2" t="inlineStr">
        <is>
          <t>No</t>
        </is>
      </c>
    </row>
    <row r="6369">
      <c r="A6369" s="2" t="inlineStr">
        <is>
          <t>C15</t>
        </is>
      </c>
      <c r="B6369" s="2" t="inlineStr">
        <is>
          <t>Outer_6_inner</t>
        </is>
      </c>
      <c r="C6369" s="2" t="n">
        <v>8</v>
      </c>
      <c r="D6369" s="3" t="n">
        <v>7.520474284661124e-05</v>
      </c>
      <c r="E6369" s="3" t="n">
        <v>1.004739313568959e-05</v>
      </c>
      <c r="F6369" s="2" t="inlineStr">
        <is>
          <t>No</t>
        </is>
      </c>
      <c r="G6369" s="2" t="inlineStr">
        <is>
          <t>No</t>
        </is>
      </c>
    </row>
    <row r="6370">
      <c r="A6370" s="2" t="inlineStr">
        <is>
          <t>C15</t>
        </is>
      </c>
      <c r="B6370" s="2" t="inlineStr">
        <is>
          <t>Outer_6_inner</t>
        </is>
      </c>
      <c r="C6370" s="2" t="n">
        <v>9</v>
      </c>
      <c r="D6370" s="3" t="n">
        <v>7.520513160644014e-05</v>
      </c>
      <c r="E6370" s="3" t="n">
        <v>1.004645663276404e-05</v>
      </c>
      <c r="F6370" s="2" t="inlineStr">
        <is>
          <t>No</t>
        </is>
      </c>
      <c r="G6370" s="2" t="inlineStr">
        <is>
          <t>No</t>
        </is>
      </c>
    </row>
    <row r="6371">
      <c r="A6371" s="2" t="inlineStr">
        <is>
          <t>C15</t>
        </is>
      </c>
      <c r="B6371" s="2" t="inlineStr">
        <is>
          <t>Outer_6_inner</t>
        </is>
      </c>
      <c r="C6371" s="2" t="n">
        <v>10</v>
      </c>
      <c r="D6371" s="3" t="n">
        <v>7.520247405248497e-05</v>
      </c>
      <c r="E6371" s="3" t="n">
        <v>1.004738481903245e-05</v>
      </c>
      <c r="F6371" s="2" t="inlineStr">
        <is>
          <t>No</t>
        </is>
      </c>
      <c r="G6371" s="2" t="inlineStr">
        <is>
          <t>No</t>
        </is>
      </c>
    </row>
    <row r="6372">
      <c r="A6372" s="2" t="inlineStr">
        <is>
          <t>C15</t>
        </is>
      </c>
      <c r="B6372" s="2" t="inlineStr">
        <is>
          <t>Outer_6_inner</t>
        </is>
      </c>
      <c r="C6372" s="2" t="n">
        <v>11</v>
      </c>
      <c r="D6372" s="3" t="n">
        <v>7.52047784640608e-05</v>
      </c>
      <c r="E6372" s="3" t="n">
        <v>1.004747903241567e-05</v>
      </c>
      <c r="F6372" s="2" t="inlineStr">
        <is>
          <t>No</t>
        </is>
      </c>
      <c r="G6372" s="2" t="inlineStr">
        <is>
          <t>No</t>
        </is>
      </c>
    </row>
    <row r="6373">
      <c r="A6373" s="2" t="inlineStr">
        <is>
          <t>C15</t>
        </is>
      </c>
      <c r="B6373" s="2" t="inlineStr">
        <is>
          <t>Outer_6_inner</t>
        </is>
      </c>
      <c r="C6373" s="2" t="n">
        <v>12</v>
      </c>
      <c r="D6373" s="3" t="n">
        <v>7.520515257406637e-05</v>
      </c>
      <c r="E6373" s="3" t="n">
        <v>1.004666119385257e-05</v>
      </c>
      <c r="F6373" s="2" t="inlineStr">
        <is>
          <t>No</t>
        </is>
      </c>
      <c r="G6373" s="2" t="inlineStr">
        <is>
          <t>No</t>
        </is>
      </c>
    </row>
    <row r="6374">
      <c r="A6374" s="2" t="inlineStr">
        <is>
          <t>C15</t>
        </is>
      </c>
      <c r="B6374" s="2" t="inlineStr">
        <is>
          <t>Outer_6_inner</t>
        </is>
      </c>
      <c r="C6374" s="2" t="n">
        <v>13</v>
      </c>
      <c r="D6374" s="3" t="n">
        <v>7.520584701237041e-05</v>
      </c>
      <c r="E6374" s="3" t="n">
        <v>1.004680001247344e-05</v>
      </c>
      <c r="F6374" s="2" t="inlineStr">
        <is>
          <t>No</t>
        </is>
      </c>
      <c r="G6374" s="2" t="inlineStr">
        <is>
          <t>No</t>
        </is>
      </c>
    </row>
    <row r="6375">
      <c r="A6375" s="2" t="inlineStr">
        <is>
          <t>C15</t>
        </is>
      </c>
      <c r="B6375" s="2" t="inlineStr">
        <is>
          <t>Outer_6_inner</t>
        </is>
      </c>
      <c r="C6375" s="2" t="n">
        <v>14</v>
      </c>
      <c r="D6375" s="3" t="n">
        <v>7.52056222277678e-05</v>
      </c>
      <c r="E6375" s="3" t="n">
        <v>1.004667615897086e-05</v>
      </c>
      <c r="F6375" s="2" t="inlineStr">
        <is>
          <t>No</t>
        </is>
      </c>
      <c r="G6375" s="2" t="inlineStr">
        <is>
          <t>No</t>
        </is>
      </c>
    </row>
    <row r="6376">
      <c r="A6376" s="2" t="inlineStr">
        <is>
          <t>C15</t>
        </is>
      </c>
      <c r="B6376" s="2" t="inlineStr">
        <is>
          <t>Outer_6_inner</t>
        </is>
      </c>
      <c r="C6376" s="2" t="n">
        <v>15</v>
      </c>
      <c r="D6376" s="3" t="n">
        <v>7.520555726949509e-05</v>
      </c>
      <c r="E6376" s="3" t="n">
        <v>1.004658612978132e-05</v>
      </c>
      <c r="F6376" s="2" t="inlineStr">
        <is>
          <t>No</t>
        </is>
      </c>
      <c r="G6376" s="2" t="inlineStr">
        <is>
          <t>No</t>
        </is>
      </c>
    </row>
    <row r="6377">
      <c r="A6377" s="2" t="inlineStr">
        <is>
          <t>C15</t>
        </is>
      </c>
      <c r="B6377" s="2" t="inlineStr">
        <is>
          <t>Outer_6_inner</t>
        </is>
      </c>
      <c r="C6377" s="2" t="n">
        <v>16</v>
      </c>
      <c r="D6377" s="3" t="n">
        <v>7.520552936387536e-05</v>
      </c>
      <c r="E6377" s="3" t="n">
        <v>1.004658459445555e-05</v>
      </c>
      <c r="F6377" s="2" t="inlineStr">
        <is>
          <t>No</t>
        </is>
      </c>
      <c r="G6377" s="2" t="inlineStr">
        <is>
          <t>No</t>
        </is>
      </c>
    </row>
    <row r="6378">
      <c r="A6378" s="2" t="inlineStr">
        <is>
          <t>C15</t>
        </is>
      </c>
      <c r="B6378" s="2" t="inlineStr">
        <is>
          <t>Outer_6_inner</t>
        </is>
      </c>
      <c r="C6378" s="2" t="n">
        <v>17</v>
      </c>
      <c r="D6378" s="3" t="n">
        <v>7.520552370558382e-05</v>
      </c>
      <c r="E6378" s="3" t="n">
        <v>1.004657171601088e-05</v>
      </c>
      <c r="F6378" s="2" t="inlineStr">
        <is>
          <t>No</t>
        </is>
      </c>
      <c r="G6378" s="2" t="inlineStr">
        <is>
          <t>No</t>
        </is>
      </c>
    </row>
    <row r="6379">
      <c r="A6379" s="2" t="inlineStr">
        <is>
          <t>C15</t>
        </is>
      </c>
      <c r="B6379" s="2" t="inlineStr">
        <is>
          <t>Outer_6_inner</t>
        </is>
      </c>
      <c r="C6379" s="2" t="n">
        <v>18</v>
      </c>
      <c r="D6379" s="3" t="n">
        <v>7.520550957762418e-05</v>
      </c>
      <c r="E6379" s="3" t="n">
        <v>1.004655073086885e-05</v>
      </c>
      <c r="F6379" s="2" t="inlineStr">
        <is>
          <t>No</t>
        </is>
      </c>
      <c r="G6379" s="2" t="inlineStr">
        <is>
          <t>No</t>
        </is>
      </c>
    </row>
    <row r="6380">
      <c r="A6380" s="2" t="inlineStr">
        <is>
          <t>C15</t>
        </is>
      </c>
      <c r="B6380" s="2" t="inlineStr">
        <is>
          <t>Outer_6_inner</t>
        </is>
      </c>
      <c r="C6380" s="2" t="n">
        <v>19</v>
      </c>
      <c r="D6380" s="3" t="n">
        <v>7.520550154873165e-05</v>
      </c>
      <c r="E6380" s="3" t="n">
        <v>1.004654632177936e-05</v>
      </c>
      <c r="F6380" s="2" t="inlineStr">
        <is>
          <t>No</t>
        </is>
      </c>
      <c r="G6380" s="2" t="inlineStr">
        <is>
          <t>No</t>
        </is>
      </c>
    </row>
    <row r="6381">
      <c r="A6381" s="2" t="inlineStr">
        <is>
          <t>C15</t>
        </is>
      </c>
      <c r="B6381" s="2" t="inlineStr">
        <is>
          <t>Outer_6_inner</t>
        </is>
      </c>
      <c r="C6381" s="2" t="n">
        <v>20</v>
      </c>
      <c r="D6381" s="3" t="n">
        <v>7.520550112002424e-05</v>
      </c>
      <c r="E6381" s="3" t="n">
        <v>1.00465464299004e-05</v>
      </c>
      <c r="F6381" s="2" t="inlineStr">
        <is>
          <t>No</t>
        </is>
      </c>
      <c r="G6381" s="2" t="inlineStr">
        <is>
          <t>No</t>
        </is>
      </c>
    </row>
    <row r="6382">
      <c r="A6382" s="2" t="inlineStr">
        <is>
          <t>C15</t>
        </is>
      </c>
      <c r="B6382" s="2" t="inlineStr">
        <is>
          <t>Outer_6_inner</t>
        </is>
      </c>
      <c r="C6382" s="2" t="n">
        <v>21</v>
      </c>
      <c r="D6382" s="3" t="n">
        <v>7.520550042824803e-05</v>
      </c>
      <c r="E6382" s="3" t="n">
        <v>1.004654616455655e-05</v>
      </c>
      <c r="F6382" s="2" t="inlineStr">
        <is>
          <t>No</t>
        </is>
      </c>
      <c r="G6382" s="2" t="inlineStr">
        <is>
          <t>No</t>
        </is>
      </c>
    </row>
    <row r="6383">
      <c r="A6383" s="2" t="inlineStr">
        <is>
          <t>C15</t>
        </is>
      </c>
      <c r="B6383" s="2" t="inlineStr">
        <is>
          <t>Outer_6_inner</t>
        </is>
      </c>
      <c r="C6383" s="2" t="n">
        <v>22</v>
      </c>
      <c r="D6383" s="3" t="n">
        <v>7.520550023202768e-05</v>
      </c>
      <c r="E6383" s="3" t="n">
        <v>1.004654612531862e-05</v>
      </c>
      <c r="F6383" s="2" t="inlineStr">
        <is>
          <t>No</t>
        </is>
      </c>
      <c r="G6383" s="2" t="inlineStr">
        <is>
          <t>No</t>
        </is>
      </c>
    </row>
    <row r="6384">
      <c r="A6384" s="2" t="inlineStr">
        <is>
          <t>C15</t>
        </is>
      </c>
      <c r="B6384" s="2" t="inlineStr">
        <is>
          <t>Outer_6_inner</t>
        </is>
      </c>
      <c r="C6384" s="2" t="n">
        <v>23</v>
      </c>
      <c r="D6384" s="3" t="n">
        <v>7.52055002184006e-05</v>
      </c>
      <c r="E6384" s="3" t="n">
        <v>1.004654615871782e-05</v>
      </c>
      <c r="F6384" s="2" t="inlineStr">
        <is>
          <t>No</t>
        </is>
      </c>
      <c r="G6384" s="2" t="inlineStr">
        <is>
          <t>No</t>
        </is>
      </c>
    </row>
    <row r="6385">
      <c r="A6385" s="2" t="inlineStr">
        <is>
          <t>C15</t>
        </is>
      </c>
      <c r="B6385" s="2" t="inlineStr">
        <is>
          <t>Outer_6_inner</t>
        </is>
      </c>
      <c r="C6385" s="2" t="n">
        <v>24</v>
      </c>
      <c r="D6385" s="3" t="n">
        <v>7.520550022223776e-05</v>
      </c>
      <c r="E6385" s="3" t="n">
        <v>1.004654616243898e-05</v>
      </c>
      <c r="F6385" s="2" t="inlineStr">
        <is>
          <t>No</t>
        </is>
      </c>
      <c r="G6385" s="2" t="inlineStr">
        <is>
          <t>No</t>
        </is>
      </c>
    </row>
    <row r="6386">
      <c r="A6386" s="2" t="inlineStr">
        <is>
          <t>C15</t>
        </is>
      </c>
      <c r="B6386" s="2" t="inlineStr">
        <is>
          <t>Outer_6_inner</t>
        </is>
      </c>
      <c r="C6386" s="2" t="n">
        <v>25</v>
      </c>
      <c r="D6386" s="3" t="n">
        <v>7.520550021912179e-05</v>
      </c>
      <c r="E6386" s="3" t="n">
        <v>1.004654616355047e-05</v>
      </c>
      <c r="F6386" s="2" t="inlineStr">
        <is>
          <t>No</t>
        </is>
      </c>
      <c r="G6386" s="2" t="inlineStr">
        <is>
          <t>No</t>
        </is>
      </c>
    </row>
    <row r="6387">
      <c r="A6387" s="2" t="inlineStr">
        <is>
          <t>C15</t>
        </is>
      </c>
      <c r="B6387" s="2" t="inlineStr">
        <is>
          <t>Outer_6_inner</t>
        </is>
      </c>
      <c r="C6387" s="2" t="n">
        <v>26</v>
      </c>
      <c r="D6387" s="3" t="n">
        <v>7.520550021851099e-05</v>
      </c>
      <c r="E6387" s="3" t="n">
        <v>1.004654616368547e-05</v>
      </c>
      <c r="F6387" s="2" t="inlineStr">
        <is>
          <t>No</t>
        </is>
      </c>
      <c r="G6387" s="2" t="inlineStr">
        <is>
          <t>No</t>
        </is>
      </c>
    </row>
    <row r="6388">
      <c r="A6388" s="2" t="inlineStr">
        <is>
          <t>C15</t>
        </is>
      </c>
      <c r="B6388" s="2" t="inlineStr">
        <is>
          <t>Outer_6_inner</t>
        </is>
      </c>
      <c r="C6388" s="2" t="n">
        <v>27</v>
      </c>
      <c r="D6388" s="3" t="n">
        <v>7.520550021847144e-05</v>
      </c>
      <c r="E6388" s="3" t="n">
        <v>1.00465461637575e-05</v>
      </c>
      <c r="F6388" s="2" t="inlineStr">
        <is>
          <t>No</t>
        </is>
      </c>
      <c r="G6388" s="2" t="inlineStr">
        <is>
          <t>No</t>
        </is>
      </c>
    </row>
    <row r="6389">
      <c r="A6389" s="2" t="inlineStr">
        <is>
          <t>C15</t>
        </is>
      </c>
      <c r="B6389" s="2" t="inlineStr">
        <is>
          <t>Outer_6_inner</t>
        </is>
      </c>
      <c r="C6389" s="2" t="n">
        <v>28</v>
      </c>
      <c r="D6389" s="3" t="n">
        <v>7.52055002184796e-05</v>
      </c>
      <c r="E6389" s="3" t="n">
        <v>1.004654616375544e-05</v>
      </c>
      <c r="F6389" s="2" t="inlineStr">
        <is>
          <t>No</t>
        </is>
      </c>
      <c r="G6389" s="2" t="inlineStr">
        <is>
          <t>No</t>
        </is>
      </c>
    </row>
    <row r="6390">
      <c r="A6390" s="2" t="inlineStr">
        <is>
          <t>C15</t>
        </is>
      </c>
      <c r="B6390" s="2" t="inlineStr">
        <is>
          <t>Outer_6_inner</t>
        </is>
      </c>
      <c r="C6390" s="2" t="n">
        <v>29</v>
      </c>
      <c r="D6390" s="3" t="n">
        <v>7.520550021847802e-05</v>
      </c>
      <c r="E6390" s="3" t="n">
        <v>1.004654616375336e-05</v>
      </c>
      <c r="F6390" s="2" t="inlineStr">
        <is>
          <t>No</t>
        </is>
      </c>
      <c r="G6390" s="2" t="inlineStr">
        <is>
          <t>No</t>
        </is>
      </c>
    </row>
    <row r="6391">
      <c r="A6391" s="2" t="inlineStr">
        <is>
          <t>C15</t>
        </is>
      </c>
      <c r="B6391" s="2" t="inlineStr">
        <is>
          <t>Outer_6_inner</t>
        </is>
      </c>
      <c r="C6391" s="2" t="n">
        <v>30</v>
      </c>
      <c r="D6391" s="3" t="n">
        <v>7.520550021847722e-05</v>
      </c>
      <c r="E6391" s="3" t="n">
        <v>1.004654616375371e-05</v>
      </c>
      <c r="F6391" s="2" t="inlineStr">
        <is>
          <t>No</t>
        </is>
      </c>
      <c r="G6391" s="2" t="inlineStr">
        <is>
          <t>No</t>
        </is>
      </c>
    </row>
    <row r="6392">
      <c r="A6392" s="2" t="inlineStr">
        <is>
          <t>C15</t>
        </is>
      </c>
      <c r="B6392" s="2" t="inlineStr">
        <is>
          <t>Outer_6_inner</t>
        </is>
      </c>
      <c r="C6392" s="2" t="n">
        <v>31</v>
      </c>
      <c r="D6392" s="3" t="n">
        <v>7.520550021847708e-05</v>
      </c>
      <c r="E6392" s="3" t="n">
        <v>1.004654616375371e-05</v>
      </c>
      <c r="F6392" s="2" t="inlineStr">
        <is>
          <t>No</t>
        </is>
      </c>
      <c r="G6392" s="2" t="inlineStr">
        <is>
          <t>No</t>
        </is>
      </c>
    </row>
    <row r="6393">
      <c r="A6393" s="2" t="inlineStr">
        <is>
          <t>C15</t>
        </is>
      </c>
      <c r="B6393" s="2" t="inlineStr">
        <is>
          <t>Outer_6_inner</t>
        </is>
      </c>
      <c r="C6393" s="2" t="n">
        <v>32</v>
      </c>
      <c r="D6393" s="3" t="n">
        <v>7.520550021847711e-05</v>
      </c>
      <c r="E6393" s="3" t="n">
        <v>1.004654616375372e-05</v>
      </c>
      <c r="F6393" s="2" t="inlineStr">
        <is>
          <t>No</t>
        </is>
      </c>
      <c r="G6393" s="2" t="inlineStr">
        <is>
          <t>No</t>
        </is>
      </c>
    </row>
    <row r="6394">
      <c r="A6394" s="2" t="inlineStr">
        <is>
          <t>C15</t>
        </is>
      </c>
      <c r="B6394" s="2" t="inlineStr">
        <is>
          <t>Outer_6_inner</t>
        </is>
      </c>
      <c r="C6394" s="2" t="n">
        <v>33</v>
      </c>
      <c r="D6394" s="3" t="n">
        <v>7.520550021847711e-05</v>
      </c>
      <c r="E6394" s="3" t="n">
        <v>1.004654616375372e-05</v>
      </c>
      <c r="F6394" s="2" t="inlineStr">
        <is>
          <t>No</t>
        </is>
      </c>
      <c r="G6394" s="2" t="inlineStr">
        <is>
          <t>No</t>
        </is>
      </c>
    </row>
    <row r="6395">
      <c r="A6395" s="2" t="inlineStr">
        <is>
          <t>C15</t>
        </is>
      </c>
      <c r="B6395" s="2" t="inlineStr">
        <is>
          <t>Outer_6_inner</t>
        </is>
      </c>
      <c r="C6395" s="2" t="n">
        <v>34</v>
      </c>
      <c r="D6395" s="3" t="n">
        <v>7.520550021847711e-05</v>
      </c>
      <c r="E6395" s="3" t="n">
        <v>1.004654616375372e-05</v>
      </c>
      <c r="F6395" s="2" t="inlineStr">
        <is>
          <t>No</t>
        </is>
      </c>
      <c r="G6395" s="2" t="inlineStr">
        <is>
          <t>No</t>
        </is>
      </c>
    </row>
    <row r="6396">
      <c r="A6396" s="2" t="inlineStr">
        <is>
          <t>C15</t>
        </is>
      </c>
      <c r="B6396" s="2" t="inlineStr">
        <is>
          <t>Outer_6_inner</t>
        </is>
      </c>
      <c r="C6396" s="2" t="n">
        <v>35</v>
      </c>
      <c r="D6396" s="3" t="n">
        <v>7.520550021847711e-05</v>
      </c>
      <c r="E6396" s="3" t="n">
        <v>1.004654616375372e-05</v>
      </c>
      <c r="F6396" s="2" t="inlineStr">
        <is>
          <t>No</t>
        </is>
      </c>
      <c r="G6396" s="2" t="inlineStr">
        <is>
          <t>No</t>
        </is>
      </c>
    </row>
    <row r="6397">
      <c r="A6397" s="2" t="inlineStr">
        <is>
          <t>C15</t>
        </is>
      </c>
      <c r="B6397" s="2" t="inlineStr">
        <is>
          <t>Outer_6_inner</t>
        </is>
      </c>
      <c r="C6397" s="2" t="n">
        <v>36</v>
      </c>
      <c r="D6397" s="3" t="n">
        <v>7.520550021847711e-05</v>
      </c>
      <c r="E6397" s="3" t="n">
        <v>1.004654616375372e-05</v>
      </c>
      <c r="F6397" s="2" t="inlineStr">
        <is>
          <t>No</t>
        </is>
      </c>
      <c r="G6397" s="2" t="inlineStr">
        <is>
          <t>No</t>
        </is>
      </c>
    </row>
    <row r="6398">
      <c r="A6398" s="2" t="inlineStr">
        <is>
          <t>C15</t>
        </is>
      </c>
      <c r="B6398" s="2" t="inlineStr">
        <is>
          <t>Outer_6_inner</t>
        </is>
      </c>
      <c r="C6398" s="2" t="n">
        <v>37</v>
      </c>
      <c r="D6398" s="3" t="n">
        <v>7.520550021847708e-05</v>
      </c>
      <c r="E6398" s="3" t="n">
        <v>1.004654616375373e-05</v>
      </c>
      <c r="F6398" s="2" t="inlineStr">
        <is>
          <t>No</t>
        </is>
      </c>
      <c r="G6398" s="2" t="inlineStr">
        <is>
          <t>No</t>
        </is>
      </c>
    </row>
    <row r="6399">
      <c r="A6399" s="2" t="inlineStr">
        <is>
          <t>C15</t>
        </is>
      </c>
      <c r="B6399" s="2" t="inlineStr">
        <is>
          <t>Outer_6_inner</t>
        </is>
      </c>
      <c r="C6399" s="2" t="n">
        <v>38</v>
      </c>
      <c r="D6399" s="3" t="n">
        <v>7.52055002184764e-05</v>
      </c>
      <c r="E6399" s="3" t="n">
        <v>1.004654616375315e-05</v>
      </c>
      <c r="F6399" s="2" t="inlineStr">
        <is>
          <t>No</t>
        </is>
      </c>
      <c r="G6399" s="2" t="inlineStr">
        <is>
          <t>No</t>
        </is>
      </c>
    </row>
    <row r="6400">
      <c r="A6400" s="2" t="inlineStr">
        <is>
          <t>C15</t>
        </is>
      </c>
      <c r="B6400" s="2" t="inlineStr">
        <is>
          <t>Outer_6_inner</t>
        </is>
      </c>
      <c r="C6400" s="2" t="n">
        <v>39</v>
      </c>
      <c r="D6400" s="3" t="n">
        <v>7.520550021831405e-05</v>
      </c>
      <c r="E6400" s="3" t="n">
        <v>1.00465461637573e-05</v>
      </c>
      <c r="F6400" s="2" t="inlineStr">
        <is>
          <t>No</t>
        </is>
      </c>
      <c r="G6400" s="2" t="inlineStr">
        <is>
          <t>No</t>
        </is>
      </c>
    </row>
    <row r="6401">
      <c r="A6401" s="2" t="inlineStr">
        <is>
          <t>C15</t>
        </is>
      </c>
      <c r="B6401" s="2" t="inlineStr">
        <is>
          <t>Outer_6_inner</t>
        </is>
      </c>
      <c r="C6401" s="2" t="n">
        <v>40</v>
      </c>
      <c r="D6401" s="3" t="n">
        <v>7.52055002174904e-05</v>
      </c>
      <c r="E6401" s="3" t="n">
        <v>1.004654615211879e-05</v>
      </c>
      <c r="F6401" s="2" t="inlineStr">
        <is>
          <t>No</t>
        </is>
      </c>
      <c r="G6401" s="2" t="inlineStr">
        <is>
          <t>No</t>
        </is>
      </c>
    </row>
    <row r="6402">
      <c r="A6402" s="2" t="inlineStr">
        <is>
          <t>C15</t>
        </is>
      </c>
      <c r="B6402" s="2" t="inlineStr">
        <is>
          <t>Outer_7_inner</t>
        </is>
      </c>
      <c r="C6402" s="2" t="n">
        <v>1</v>
      </c>
      <c r="D6402" s="3" t="n">
        <v>0.0003143145744219091</v>
      </c>
      <c r="E6402" s="3" t="n">
        <v>0.0002390407522416748</v>
      </c>
      <c r="F6402" s="2" t="inlineStr">
        <is>
          <t>Yes</t>
        </is>
      </c>
      <c r="G6402" s="2" t="inlineStr">
        <is>
          <t>Yes</t>
        </is>
      </c>
    </row>
    <row r="6403">
      <c r="A6403" s="2" t="inlineStr">
        <is>
          <t>C15</t>
        </is>
      </c>
      <c r="B6403" s="2" t="inlineStr">
        <is>
          <t>Outer_7_inner</t>
        </is>
      </c>
      <c r="C6403" s="2" t="n">
        <v>2</v>
      </c>
      <c r="D6403" s="3" t="n">
        <v>0.0003155156975694253</v>
      </c>
      <c r="E6403" s="3" t="n">
        <v>0.0002402158661805929</v>
      </c>
      <c r="F6403" s="2" t="inlineStr">
        <is>
          <t>No</t>
        </is>
      </c>
      <c r="G6403" s="2" t="inlineStr">
        <is>
          <t>No</t>
        </is>
      </c>
    </row>
    <row r="6404">
      <c r="A6404" s="2" t="inlineStr">
        <is>
          <t>C15</t>
        </is>
      </c>
      <c r="B6404" s="2" t="inlineStr">
        <is>
          <t>Outer_7_inner</t>
        </is>
      </c>
      <c r="C6404" s="2" t="n">
        <v>3</v>
      </c>
      <c r="D6404" s="3" t="n">
        <v>0.0003166453829257248</v>
      </c>
      <c r="E6404" s="3" t="n">
        <v>0.0002403067221542461</v>
      </c>
      <c r="F6404" s="2" t="inlineStr">
        <is>
          <t>No</t>
        </is>
      </c>
      <c r="G6404" s="2" t="inlineStr">
        <is>
          <t>No</t>
        </is>
      </c>
    </row>
    <row r="6405">
      <c r="A6405" s="2" t="inlineStr">
        <is>
          <t>C15</t>
        </is>
      </c>
      <c r="B6405" s="2" t="inlineStr">
        <is>
          <t>Outer_7_inner</t>
        </is>
      </c>
      <c r="C6405" s="2" t="n">
        <v>4</v>
      </c>
      <c r="D6405" s="3" t="n">
        <v>0.0003169528858183304</v>
      </c>
      <c r="E6405" s="3" t="n">
        <v>0.0002402273242145383</v>
      </c>
      <c r="F6405" s="2" t="inlineStr">
        <is>
          <t>No</t>
        </is>
      </c>
      <c r="G6405" s="2" t="inlineStr">
        <is>
          <t>No</t>
        </is>
      </c>
    </row>
    <row r="6406">
      <c r="A6406" s="2" t="inlineStr">
        <is>
          <t>C15</t>
        </is>
      </c>
      <c r="B6406" s="2" t="inlineStr">
        <is>
          <t>Outer_7_inner</t>
        </is>
      </c>
      <c r="C6406" s="2" t="n">
        <v>5</v>
      </c>
      <c r="D6406" s="3" t="n">
        <v>0.0003168512026573703</v>
      </c>
      <c r="E6406" s="3" t="n">
        <v>0.0002401276981357188</v>
      </c>
      <c r="F6406" s="2" t="inlineStr">
        <is>
          <t>No</t>
        </is>
      </c>
      <c r="G6406" s="2" t="inlineStr">
        <is>
          <t>No</t>
        </is>
      </c>
    </row>
    <row r="6407">
      <c r="A6407" s="2" t="inlineStr">
        <is>
          <t>C15</t>
        </is>
      </c>
      <c r="B6407" s="2" t="inlineStr">
        <is>
          <t>Outer_7_inner</t>
        </is>
      </c>
      <c r="C6407" s="2" t="n">
        <v>6</v>
      </c>
      <c r="D6407" s="3" t="n">
        <v>0.0003167738816056658</v>
      </c>
      <c r="E6407" s="3" t="n">
        <v>0.0002401066384732388</v>
      </c>
      <c r="F6407" s="2" t="inlineStr">
        <is>
          <t>No</t>
        </is>
      </c>
      <c r="G6407" s="2" t="inlineStr">
        <is>
          <t>No</t>
        </is>
      </c>
    </row>
    <row r="6408">
      <c r="A6408" s="2" t="inlineStr">
        <is>
          <t>C15</t>
        </is>
      </c>
      <c r="B6408" s="2" t="inlineStr">
        <is>
          <t>Outer_7_inner</t>
        </is>
      </c>
      <c r="C6408" s="2" t="n">
        <v>7</v>
      </c>
      <c r="D6408" s="3" t="n">
        <v>0.0003168137520851045</v>
      </c>
      <c r="E6408" s="3" t="n">
        <v>0.0002401388645580481</v>
      </c>
      <c r="F6408" s="2" t="inlineStr">
        <is>
          <t>No</t>
        </is>
      </c>
      <c r="G6408" s="2" t="inlineStr">
        <is>
          <t>No</t>
        </is>
      </c>
    </row>
    <row r="6409">
      <c r="A6409" s="2" t="inlineStr">
        <is>
          <t>C15</t>
        </is>
      </c>
      <c r="B6409" s="2" t="inlineStr">
        <is>
          <t>Outer_7_inner</t>
        </is>
      </c>
      <c r="C6409" s="2" t="n">
        <v>8</v>
      </c>
      <c r="D6409" s="3" t="n">
        <v>0.0003168901664430426</v>
      </c>
      <c r="E6409" s="3" t="n">
        <v>0.000240181929338692</v>
      </c>
      <c r="F6409" s="2" t="inlineStr">
        <is>
          <t>No</t>
        </is>
      </c>
      <c r="G6409" s="2" t="inlineStr">
        <is>
          <t>No</t>
        </is>
      </c>
    </row>
    <row r="6410">
      <c r="A6410" s="2" t="inlineStr">
        <is>
          <t>C15</t>
        </is>
      </c>
      <c r="B6410" s="2" t="inlineStr">
        <is>
          <t>Outer_7_inner</t>
        </is>
      </c>
      <c r="C6410" s="2" t="n">
        <v>9</v>
      </c>
      <c r="D6410" s="3" t="n">
        <v>0.0003168756420535078</v>
      </c>
      <c r="E6410" s="3" t="n">
        <v>0.0002401678283798143</v>
      </c>
      <c r="F6410" s="2" t="inlineStr">
        <is>
          <t>No</t>
        </is>
      </c>
      <c r="G6410" s="2" t="inlineStr">
        <is>
          <t>No</t>
        </is>
      </c>
    </row>
    <row r="6411">
      <c r="A6411" s="2" t="inlineStr">
        <is>
          <t>C15</t>
        </is>
      </c>
      <c r="B6411" s="2" t="inlineStr">
        <is>
          <t>Outer_7_inner</t>
        </is>
      </c>
      <c r="C6411" s="2" t="n">
        <v>10</v>
      </c>
      <c r="D6411" s="3" t="n">
        <v>0.0003168534929585494</v>
      </c>
      <c r="E6411" s="3" t="n">
        <v>0.0002401566953822789</v>
      </c>
      <c r="F6411" s="2" t="inlineStr">
        <is>
          <t>No</t>
        </is>
      </c>
      <c r="G6411" s="2" t="inlineStr">
        <is>
          <t>No</t>
        </is>
      </c>
    </row>
    <row r="6412">
      <c r="A6412" s="2" t="inlineStr">
        <is>
          <t>C15</t>
        </is>
      </c>
      <c r="B6412" s="2" t="inlineStr">
        <is>
          <t>Outer_7_inner</t>
        </is>
      </c>
      <c r="C6412" s="2" t="n">
        <v>11</v>
      </c>
      <c r="D6412" s="3" t="n">
        <v>0.0003168550517927728</v>
      </c>
      <c r="E6412" s="3" t="n">
        <v>0.0002401567489448756</v>
      </c>
      <c r="F6412" s="2" t="inlineStr">
        <is>
          <t>No</t>
        </is>
      </c>
      <c r="G6412" s="2" t="inlineStr">
        <is>
          <t>No</t>
        </is>
      </c>
    </row>
    <row r="6413">
      <c r="A6413" s="2" t="inlineStr">
        <is>
          <t>C15</t>
        </is>
      </c>
      <c r="B6413" s="2" t="inlineStr">
        <is>
          <t>Outer_7_inner</t>
        </is>
      </c>
      <c r="C6413" s="2" t="n">
        <v>12</v>
      </c>
      <c r="D6413" s="3" t="n">
        <v>0.000316856642836625</v>
      </c>
      <c r="E6413" s="3" t="n">
        <v>0.0002401576182551943</v>
      </c>
      <c r="F6413" s="2" t="inlineStr">
        <is>
          <t>No</t>
        </is>
      </c>
      <c r="G6413" s="2" t="inlineStr">
        <is>
          <t>No</t>
        </is>
      </c>
    </row>
    <row r="6414">
      <c r="A6414" s="2" t="inlineStr">
        <is>
          <t>C15</t>
        </is>
      </c>
      <c r="B6414" s="2" t="inlineStr">
        <is>
          <t>Outer_7_inner</t>
        </is>
      </c>
      <c r="C6414" s="2" t="n">
        <v>13</v>
      </c>
      <c r="D6414" s="3" t="n">
        <v>0.0003168609870069895</v>
      </c>
      <c r="E6414" s="3" t="n">
        <v>0.0002401599732182784</v>
      </c>
      <c r="F6414" s="2" t="inlineStr">
        <is>
          <t>No</t>
        </is>
      </c>
      <c r="G6414" s="2" t="inlineStr">
        <is>
          <t>No</t>
        </is>
      </c>
    </row>
    <row r="6415">
      <c r="A6415" s="2" t="inlineStr">
        <is>
          <t>C15</t>
        </is>
      </c>
      <c r="B6415" s="2" t="inlineStr">
        <is>
          <t>Outer_7_inner</t>
        </is>
      </c>
      <c r="C6415" s="2" t="n">
        <v>14</v>
      </c>
      <c r="D6415" s="3" t="n">
        <v>0.0003168586510483003</v>
      </c>
      <c r="E6415" s="3" t="n">
        <v>0.0002401581455690607</v>
      </c>
      <c r="F6415" s="2" t="inlineStr">
        <is>
          <t>No</t>
        </is>
      </c>
      <c r="G6415" s="2" t="inlineStr">
        <is>
          <t>No</t>
        </is>
      </c>
    </row>
    <row r="6416">
      <c r="A6416" s="2" t="inlineStr">
        <is>
          <t>C15</t>
        </is>
      </c>
      <c r="B6416" s="2" t="inlineStr">
        <is>
          <t>Outer_7_inner</t>
        </is>
      </c>
      <c r="C6416" s="2" t="n">
        <v>15</v>
      </c>
      <c r="D6416" s="3" t="n">
        <v>0.0003168595604545591</v>
      </c>
      <c r="E6416" s="3" t="n">
        <v>0.000240158587861691</v>
      </c>
      <c r="F6416" s="2" t="inlineStr">
        <is>
          <t>No</t>
        </is>
      </c>
      <c r="G6416" s="2" t="inlineStr">
        <is>
          <t>No</t>
        </is>
      </c>
    </row>
    <row r="6417">
      <c r="A6417" s="2" t="inlineStr">
        <is>
          <t>C15</t>
        </is>
      </c>
      <c r="B6417" s="2" t="inlineStr">
        <is>
          <t>Outer_7_inner</t>
        </is>
      </c>
      <c r="C6417" s="2" t="n">
        <v>16</v>
      </c>
      <c r="D6417" s="3" t="n">
        <v>0.0003168594274282843</v>
      </c>
      <c r="E6417" s="3" t="n">
        <v>0.0002401584835090242</v>
      </c>
      <c r="F6417" s="2" t="inlineStr">
        <is>
          <t>No</t>
        </is>
      </c>
      <c r="G6417" s="2" t="inlineStr">
        <is>
          <t>No</t>
        </is>
      </c>
    </row>
    <row r="6418">
      <c r="A6418" s="2" t="inlineStr">
        <is>
          <t>C15</t>
        </is>
      </c>
      <c r="B6418" s="2" t="inlineStr">
        <is>
          <t>Outer_7_inner</t>
        </is>
      </c>
      <c r="C6418" s="2" t="n">
        <v>17</v>
      </c>
      <c r="D6418" s="3" t="n">
        <v>0.0003168594915574473</v>
      </c>
      <c r="E6418" s="3" t="n">
        <v>0.0002401586161204441</v>
      </c>
      <c r="F6418" s="2" t="inlineStr">
        <is>
          <t>No</t>
        </is>
      </c>
      <c r="G6418" s="2" t="inlineStr">
        <is>
          <t>No</t>
        </is>
      </c>
    </row>
    <row r="6419">
      <c r="A6419" s="2" t="inlineStr">
        <is>
          <t>C15</t>
        </is>
      </c>
      <c r="B6419" s="2" t="inlineStr">
        <is>
          <t>Outer_7_inner</t>
        </is>
      </c>
      <c r="C6419" s="2" t="n">
        <v>18</v>
      </c>
      <c r="D6419" s="3" t="n">
        <v>0.0003168594809630322</v>
      </c>
      <c r="E6419" s="3" t="n">
        <v>0.0002401586055335234</v>
      </c>
      <c r="F6419" s="2" t="inlineStr">
        <is>
          <t>No</t>
        </is>
      </c>
      <c r="G6419" s="2" t="inlineStr">
        <is>
          <t>No</t>
        </is>
      </c>
    </row>
    <row r="6420">
      <c r="A6420" s="2" t="inlineStr">
        <is>
          <t>C15</t>
        </is>
      </c>
      <c r="B6420" s="2" t="inlineStr">
        <is>
          <t>Outer_7_inner</t>
        </is>
      </c>
      <c r="C6420" s="2" t="n">
        <v>19</v>
      </c>
      <c r="D6420" s="3" t="n">
        <v>0.0003168594700924449</v>
      </c>
      <c r="E6420" s="3" t="n">
        <v>0.0002401585960005093</v>
      </c>
      <c r="F6420" s="2" t="inlineStr">
        <is>
          <t>No</t>
        </is>
      </c>
      <c r="G6420" s="2" t="inlineStr">
        <is>
          <t>No</t>
        </is>
      </c>
    </row>
    <row r="6421">
      <c r="A6421" s="2" t="inlineStr">
        <is>
          <t>C15</t>
        </is>
      </c>
      <c r="B6421" s="2" t="inlineStr">
        <is>
          <t>Outer_7_inner</t>
        </is>
      </c>
      <c r="C6421" s="2" t="n">
        <v>20</v>
      </c>
      <c r="D6421" s="3" t="n">
        <v>0.0003168594681273083</v>
      </c>
      <c r="E6421" s="3" t="n">
        <v>0.000240158595263978</v>
      </c>
      <c r="F6421" s="2" t="inlineStr">
        <is>
          <t>No</t>
        </is>
      </c>
      <c r="G6421" s="2" t="inlineStr">
        <is>
          <t>No</t>
        </is>
      </c>
    </row>
    <row r="6422">
      <c r="A6422" s="2" t="inlineStr">
        <is>
          <t>C15</t>
        </is>
      </c>
      <c r="B6422" s="2" t="inlineStr">
        <is>
          <t>Outer_7_inner</t>
        </is>
      </c>
      <c r="C6422" s="2" t="n">
        <v>21</v>
      </c>
      <c r="D6422" s="3" t="n">
        <v>0.0003168594694110088</v>
      </c>
      <c r="E6422" s="3" t="n">
        <v>0.0002401585956740975</v>
      </c>
      <c r="F6422" s="2" t="inlineStr">
        <is>
          <t>No</t>
        </is>
      </c>
      <c r="G6422" s="2" t="inlineStr">
        <is>
          <t>No</t>
        </is>
      </c>
    </row>
    <row r="6423">
      <c r="A6423" s="2" t="inlineStr">
        <is>
          <t>C15</t>
        </is>
      </c>
      <c r="B6423" s="2" t="inlineStr">
        <is>
          <t>Outer_7_inner</t>
        </is>
      </c>
      <c r="C6423" s="2" t="n">
        <v>22</v>
      </c>
      <c r="D6423" s="3" t="n">
        <v>0.0003168594682641527</v>
      </c>
      <c r="E6423" s="3" t="n">
        <v>0.0002401585956437202</v>
      </c>
      <c r="F6423" s="2" t="inlineStr">
        <is>
          <t>No</t>
        </is>
      </c>
      <c r="G6423" s="2" t="inlineStr">
        <is>
          <t>No</t>
        </is>
      </c>
    </row>
    <row r="6424">
      <c r="A6424" s="2" t="inlineStr">
        <is>
          <t>C15</t>
        </is>
      </c>
      <c r="B6424" s="2" t="inlineStr">
        <is>
          <t>Outer_7_inner</t>
        </is>
      </c>
      <c r="C6424" s="2" t="n">
        <v>23</v>
      </c>
      <c r="D6424" s="3" t="n">
        <v>0.0003168594683987737</v>
      </c>
      <c r="E6424" s="3" t="n">
        <v>0.0002401585956048021</v>
      </c>
      <c r="F6424" s="2" t="inlineStr">
        <is>
          <t>No</t>
        </is>
      </c>
      <c r="G6424" s="2" t="inlineStr">
        <is>
          <t>No</t>
        </is>
      </c>
    </row>
    <row r="6425">
      <c r="A6425" s="2" t="inlineStr">
        <is>
          <t>C15</t>
        </is>
      </c>
      <c r="B6425" s="2" t="inlineStr">
        <is>
          <t>Outer_7_inner</t>
        </is>
      </c>
      <c r="C6425" s="2" t="n">
        <v>24</v>
      </c>
      <c r="D6425" s="3" t="n">
        <v>0.0003168594683640038</v>
      </c>
      <c r="E6425" s="3" t="n">
        <v>0.0002401585956242137</v>
      </c>
      <c r="F6425" s="2" t="inlineStr">
        <is>
          <t>No</t>
        </is>
      </c>
      <c r="G6425" s="2" t="inlineStr">
        <is>
          <t>No</t>
        </is>
      </c>
    </row>
    <row r="6426">
      <c r="A6426" s="2" t="inlineStr">
        <is>
          <t>C15</t>
        </is>
      </c>
      <c r="B6426" s="2" t="inlineStr">
        <is>
          <t>Outer_7_inner</t>
        </is>
      </c>
      <c r="C6426" s="2" t="n">
        <v>25</v>
      </c>
      <c r="D6426" s="3" t="n">
        <v>0.0003168594683577649</v>
      </c>
      <c r="E6426" s="3" t="n">
        <v>0.0002401585956156622</v>
      </c>
      <c r="F6426" s="2" t="inlineStr">
        <is>
          <t>No</t>
        </is>
      </c>
      <c r="G6426" s="2" t="inlineStr">
        <is>
          <t>No</t>
        </is>
      </c>
    </row>
    <row r="6427">
      <c r="A6427" s="2" t="inlineStr">
        <is>
          <t>C15</t>
        </is>
      </c>
      <c r="B6427" s="2" t="inlineStr">
        <is>
          <t>Outer_7_inner</t>
        </is>
      </c>
      <c r="C6427" s="2" t="n">
        <v>26</v>
      </c>
      <c r="D6427" s="3" t="n">
        <v>0.0003168594683594476</v>
      </c>
      <c r="E6427" s="3" t="n">
        <v>0.0002401585956168582</v>
      </c>
      <c r="F6427" s="2" t="inlineStr">
        <is>
          <t>No</t>
        </is>
      </c>
      <c r="G6427" s="2" t="inlineStr">
        <is>
          <t>No</t>
        </is>
      </c>
    </row>
    <row r="6428">
      <c r="A6428" s="2" t="inlineStr">
        <is>
          <t>C15</t>
        </is>
      </c>
      <c r="B6428" s="2" t="inlineStr">
        <is>
          <t>Outer_7_inner</t>
        </is>
      </c>
      <c r="C6428" s="2" t="n">
        <v>27</v>
      </c>
      <c r="D6428" s="3" t="n">
        <v>0.0003168594683592227</v>
      </c>
      <c r="E6428" s="3" t="n">
        <v>0.000240158595616421</v>
      </c>
      <c r="F6428" s="2" t="inlineStr">
        <is>
          <t>No</t>
        </is>
      </c>
      <c r="G6428" s="2" t="inlineStr">
        <is>
          <t>No</t>
        </is>
      </c>
    </row>
    <row r="6429">
      <c r="A6429" s="2" t="inlineStr">
        <is>
          <t>C15</t>
        </is>
      </c>
      <c r="B6429" s="2" t="inlineStr">
        <is>
          <t>Outer_7_inner</t>
        </is>
      </c>
      <c r="C6429" s="2" t="n">
        <v>28</v>
      </c>
      <c r="D6429" s="3" t="n">
        <v>0.0003168594683593652</v>
      </c>
      <c r="E6429" s="3" t="n">
        <v>0.000240158595616485</v>
      </c>
      <c r="F6429" s="2" t="inlineStr">
        <is>
          <t>No</t>
        </is>
      </c>
      <c r="G6429" s="2" t="inlineStr">
        <is>
          <t>No</t>
        </is>
      </c>
    </row>
    <row r="6430">
      <c r="A6430" s="2" t="inlineStr">
        <is>
          <t>C15</t>
        </is>
      </c>
      <c r="B6430" s="2" t="inlineStr">
        <is>
          <t>Outer_7_inner</t>
        </is>
      </c>
      <c r="C6430" s="2" t="n">
        <v>29</v>
      </c>
      <c r="D6430" s="3" t="n">
        <v>0.0003168594683593453</v>
      </c>
      <c r="E6430" s="3" t="n">
        <v>0.0002401585956164861</v>
      </c>
      <c r="F6430" s="2" t="inlineStr">
        <is>
          <t>No</t>
        </is>
      </c>
      <c r="G6430" s="2" t="inlineStr">
        <is>
          <t>No</t>
        </is>
      </c>
    </row>
    <row r="6431">
      <c r="A6431" s="2" t="inlineStr">
        <is>
          <t>C15</t>
        </is>
      </c>
      <c r="B6431" s="2" t="inlineStr">
        <is>
          <t>Outer_7_inner</t>
        </is>
      </c>
      <c r="C6431" s="2" t="n">
        <v>30</v>
      </c>
      <c r="D6431" s="3" t="n">
        <v>0.0003168594683593431</v>
      </c>
      <c r="E6431" s="3" t="n">
        <v>0.0002401585956164848</v>
      </c>
      <c r="F6431" s="2" t="inlineStr">
        <is>
          <t>No</t>
        </is>
      </c>
      <c r="G6431" s="2" t="inlineStr">
        <is>
          <t>No</t>
        </is>
      </c>
    </row>
    <row r="6432">
      <c r="A6432" s="2" t="inlineStr">
        <is>
          <t>C15</t>
        </is>
      </c>
      <c r="B6432" s="2" t="inlineStr">
        <is>
          <t>Outer_7_inner</t>
        </is>
      </c>
      <c r="C6432" s="2" t="n">
        <v>31</v>
      </c>
      <c r="D6432" s="3" t="n">
        <v>0.0003168594683593439</v>
      </c>
      <c r="E6432" s="3" t="n">
        <v>0.000240158595616485</v>
      </c>
      <c r="F6432" s="2" t="inlineStr">
        <is>
          <t>No</t>
        </is>
      </c>
      <c r="G6432" s="2" t="inlineStr">
        <is>
          <t>No</t>
        </is>
      </c>
    </row>
    <row r="6433">
      <c r="A6433" s="2" t="inlineStr">
        <is>
          <t>C15</t>
        </is>
      </c>
      <c r="B6433" s="2" t="inlineStr">
        <is>
          <t>Outer_7_inner</t>
        </is>
      </c>
      <c r="C6433" s="2" t="n">
        <v>32</v>
      </c>
      <c r="D6433" s="3" t="n">
        <v>0.0003168594683593435</v>
      </c>
      <c r="E6433" s="3" t="n">
        <v>0.0002401585956164848</v>
      </c>
      <c r="F6433" s="2" t="inlineStr">
        <is>
          <t>No</t>
        </is>
      </c>
      <c r="G6433" s="2" t="inlineStr">
        <is>
          <t>No</t>
        </is>
      </c>
    </row>
    <row r="6434">
      <c r="A6434" s="2" t="inlineStr">
        <is>
          <t>C15</t>
        </is>
      </c>
      <c r="B6434" s="2" t="inlineStr">
        <is>
          <t>Outer_7_inner</t>
        </is>
      </c>
      <c r="C6434" s="2" t="n">
        <v>33</v>
      </c>
      <c r="D6434" s="3" t="n">
        <v>0.0003168594683593435</v>
      </c>
      <c r="E6434" s="3" t="n">
        <v>0.0002401585956164848</v>
      </c>
      <c r="F6434" s="2" t="inlineStr">
        <is>
          <t>No</t>
        </is>
      </c>
      <c r="G6434" s="2" t="inlineStr">
        <is>
          <t>No</t>
        </is>
      </c>
    </row>
    <row r="6435">
      <c r="A6435" s="2" t="inlineStr">
        <is>
          <t>C15</t>
        </is>
      </c>
      <c r="B6435" s="2" t="inlineStr">
        <is>
          <t>Outer_7_inner</t>
        </is>
      </c>
      <c r="C6435" s="2" t="n">
        <v>34</v>
      </c>
      <c r="D6435" s="3" t="n">
        <v>0.0003168594683593435</v>
      </c>
      <c r="E6435" s="3" t="n">
        <v>0.0002401585956164848</v>
      </c>
      <c r="F6435" s="2" t="inlineStr">
        <is>
          <t>No</t>
        </is>
      </c>
      <c r="G6435" s="2" t="inlineStr">
        <is>
          <t>No</t>
        </is>
      </c>
    </row>
    <row r="6436">
      <c r="A6436" s="2" t="inlineStr">
        <is>
          <t>C15</t>
        </is>
      </c>
      <c r="B6436" s="2" t="inlineStr">
        <is>
          <t>Outer_7_inner</t>
        </is>
      </c>
      <c r="C6436" s="2" t="n">
        <v>35</v>
      </c>
      <c r="D6436" s="3" t="n">
        <v>0.0003168594683593435</v>
      </c>
      <c r="E6436" s="3" t="n">
        <v>0.0002401585956164848</v>
      </c>
      <c r="F6436" s="2" t="inlineStr">
        <is>
          <t>No</t>
        </is>
      </c>
      <c r="G6436" s="2" t="inlineStr">
        <is>
          <t>No</t>
        </is>
      </c>
    </row>
    <row r="6437">
      <c r="A6437" s="2" t="inlineStr">
        <is>
          <t>C15</t>
        </is>
      </c>
      <c r="B6437" s="2" t="inlineStr">
        <is>
          <t>Outer_7_inner</t>
        </is>
      </c>
      <c r="C6437" s="2" t="n">
        <v>36</v>
      </c>
      <c r="D6437" s="3" t="n">
        <v>0.0003168594683593435</v>
      </c>
      <c r="E6437" s="3" t="n">
        <v>0.0002401585956164848</v>
      </c>
      <c r="F6437" s="2" t="inlineStr">
        <is>
          <t>No</t>
        </is>
      </c>
      <c r="G6437" s="2" t="inlineStr">
        <is>
          <t>No</t>
        </is>
      </c>
    </row>
    <row r="6438">
      <c r="A6438" s="2" t="inlineStr">
        <is>
          <t>C15</t>
        </is>
      </c>
      <c r="B6438" s="2" t="inlineStr">
        <is>
          <t>Outer_7_inner</t>
        </is>
      </c>
      <c r="C6438" s="2" t="n">
        <v>37</v>
      </c>
      <c r="D6438" s="3" t="n">
        <v>0.0003168594683593443</v>
      </c>
      <c r="E6438" s="3" t="n">
        <v>0.0002401585956164847</v>
      </c>
      <c r="F6438" s="2" t="inlineStr">
        <is>
          <t>No</t>
        </is>
      </c>
      <c r="G6438" s="2" t="inlineStr">
        <is>
          <t>No</t>
        </is>
      </c>
    </row>
    <row r="6439">
      <c r="A6439" s="2" t="inlineStr">
        <is>
          <t>C15</t>
        </is>
      </c>
      <c r="B6439" s="2" t="inlineStr">
        <is>
          <t>Outer_7_inner</t>
        </is>
      </c>
      <c r="C6439" s="2" t="n">
        <v>38</v>
      </c>
      <c r="D6439" s="3" t="n">
        <v>0.0003168594683592229</v>
      </c>
      <c r="E6439" s="3" t="n">
        <v>0.0002401585956164968</v>
      </c>
      <c r="F6439" s="2" t="inlineStr">
        <is>
          <t>No</t>
        </is>
      </c>
      <c r="G6439" s="2" t="inlineStr">
        <is>
          <t>No</t>
        </is>
      </c>
    </row>
    <row r="6440">
      <c r="A6440" s="2" t="inlineStr">
        <is>
          <t>C15</t>
        </is>
      </c>
      <c r="B6440" s="2" t="inlineStr">
        <is>
          <t>Outer_7_inner</t>
        </is>
      </c>
      <c r="C6440" s="2" t="n">
        <v>39</v>
      </c>
      <c r="D6440" s="3" t="n">
        <v>0.0003168594683726876</v>
      </c>
      <c r="E6440" s="3" t="n">
        <v>0.0002401585956151943</v>
      </c>
      <c r="F6440" s="2" t="inlineStr">
        <is>
          <t>No</t>
        </is>
      </c>
      <c r="G6440" s="2" t="inlineStr">
        <is>
          <t>No</t>
        </is>
      </c>
    </row>
    <row r="6441">
      <c r="A6441" s="2" t="inlineStr">
        <is>
          <t>C15</t>
        </is>
      </c>
      <c r="B6441" s="2" t="inlineStr">
        <is>
          <t>Outer_7_inner</t>
        </is>
      </c>
      <c r="C6441" s="2" t="n">
        <v>40</v>
      </c>
      <c r="D6441" s="3" t="n">
        <v>0.0003168594672715654</v>
      </c>
      <c r="E6441" s="3" t="n">
        <v>0.0002401585957251276</v>
      </c>
      <c r="F6441" s="2" t="inlineStr">
        <is>
          <t>No</t>
        </is>
      </c>
      <c r="G6441" s="2" t="inlineStr">
        <is>
          <t>No</t>
        </is>
      </c>
    </row>
    <row r="6442">
      <c r="A6442" s="2" t="inlineStr">
        <is>
          <t>C15</t>
        </is>
      </c>
      <c r="B6442" s="2" t="inlineStr">
        <is>
          <t>Outer_8_inner</t>
        </is>
      </c>
      <c r="C6442" s="2" t="n">
        <v>1</v>
      </c>
      <c r="D6442" s="3" t="n">
        <v>0.0003121215225666032</v>
      </c>
      <c r="E6442" s="3" t="n">
        <v>0.0002395650564287827</v>
      </c>
      <c r="F6442" s="2" t="inlineStr">
        <is>
          <t>Yes</t>
        </is>
      </c>
      <c r="G6442" s="2" t="inlineStr">
        <is>
          <t>Yes</t>
        </is>
      </c>
    </row>
    <row r="6443">
      <c r="A6443" s="2" t="inlineStr">
        <is>
          <t>C15</t>
        </is>
      </c>
      <c r="B6443" s="2" t="inlineStr">
        <is>
          <t>Outer_8_inner</t>
        </is>
      </c>
      <c r="C6443" s="2" t="n">
        <v>2</v>
      </c>
      <c r="D6443" s="3" t="n">
        <v>0.0003133997557527128</v>
      </c>
      <c r="E6443" s="3" t="n">
        <v>0.0002411662062768544</v>
      </c>
      <c r="F6443" s="2" t="inlineStr">
        <is>
          <t>No</t>
        </is>
      </c>
      <c r="G6443" s="2" t="inlineStr">
        <is>
          <t>No</t>
        </is>
      </c>
    </row>
    <row r="6444">
      <c r="A6444" s="2" t="inlineStr">
        <is>
          <t>C15</t>
        </is>
      </c>
      <c r="B6444" s="2" t="inlineStr">
        <is>
          <t>Outer_8_inner</t>
        </is>
      </c>
      <c r="C6444" s="2" t="n">
        <v>3</v>
      </c>
      <c r="D6444" s="3" t="n">
        <v>0.0003143501041378056</v>
      </c>
      <c r="E6444" s="3" t="n">
        <v>0.0002411872495714887</v>
      </c>
      <c r="F6444" s="2" t="inlineStr">
        <is>
          <t>No</t>
        </is>
      </c>
      <c r="G6444" s="2" t="inlineStr">
        <is>
          <t>No</t>
        </is>
      </c>
    </row>
    <row r="6445">
      <c r="A6445" s="2" t="inlineStr">
        <is>
          <t>C15</t>
        </is>
      </c>
      <c r="B6445" s="2" t="inlineStr">
        <is>
          <t>Outer_8_inner</t>
        </is>
      </c>
      <c r="C6445" s="2" t="n">
        <v>4</v>
      </c>
      <c r="D6445" s="3" t="n">
        <v>0.0003146988294754272</v>
      </c>
      <c r="E6445" s="3" t="n">
        <v>0.000241040232165334</v>
      </c>
      <c r="F6445" s="2" t="inlineStr">
        <is>
          <t>No</t>
        </is>
      </c>
      <c r="G6445" s="2" t="inlineStr">
        <is>
          <t>No</t>
        </is>
      </c>
    </row>
    <row r="6446">
      <c r="A6446" s="2" t="inlineStr">
        <is>
          <t>C15</t>
        </is>
      </c>
      <c r="B6446" s="2" t="inlineStr">
        <is>
          <t>Outer_8_inner</t>
        </is>
      </c>
      <c r="C6446" s="2" t="n">
        <v>5</v>
      </c>
      <c r="D6446" s="3" t="n">
        <v>0.0003146466239815623</v>
      </c>
      <c r="E6446" s="3" t="n">
        <v>0.0002409404576059322</v>
      </c>
      <c r="F6446" s="2" t="inlineStr">
        <is>
          <t>No</t>
        </is>
      </c>
      <c r="G6446" s="2" t="inlineStr">
        <is>
          <t>No</t>
        </is>
      </c>
    </row>
    <row r="6447">
      <c r="A6447" s="2" t="inlineStr">
        <is>
          <t>C15</t>
        </is>
      </c>
      <c r="B6447" s="2" t="inlineStr">
        <is>
          <t>Outer_8_inner</t>
        </is>
      </c>
      <c r="C6447" s="2" t="n">
        <v>6</v>
      </c>
      <c r="D6447" s="3" t="n">
        <v>0.0003145580132526562</v>
      </c>
      <c r="E6447" s="3" t="n">
        <v>0.0002409433058636836</v>
      </c>
      <c r="F6447" s="2" t="inlineStr">
        <is>
          <t>No</t>
        </is>
      </c>
      <c r="G6447" s="2" t="inlineStr">
        <is>
          <t>No</t>
        </is>
      </c>
    </row>
    <row r="6448">
      <c r="A6448" s="2" t="inlineStr">
        <is>
          <t>C15</t>
        </is>
      </c>
      <c r="B6448" s="2" t="inlineStr">
        <is>
          <t>Outer_8_inner</t>
        </is>
      </c>
      <c r="C6448" s="2" t="n">
        <v>7</v>
      </c>
      <c r="D6448" s="3" t="n">
        <v>0.0003145969308222131</v>
      </c>
      <c r="E6448" s="3" t="n">
        <v>0.0002409700914134889</v>
      </c>
      <c r="F6448" s="2" t="inlineStr">
        <is>
          <t>No</t>
        </is>
      </c>
      <c r="G6448" s="2" t="inlineStr">
        <is>
          <t>No</t>
        </is>
      </c>
    </row>
    <row r="6449">
      <c r="A6449" s="2" t="inlineStr">
        <is>
          <t>C15</t>
        </is>
      </c>
      <c r="B6449" s="2" t="inlineStr">
        <is>
          <t>Outer_8_inner</t>
        </is>
      </c>
      <c r="C6449" s="2" t="n">
        <v>8</v>
      </c>
      <c r="D6449" s="3" t="n">
        <v>0.0003146476550018725</v>
      </c>
      <c r="E6449" s="3" t="n">
        <v>0.0002409876693593589</v>
      </c>
      <c r="F6449" s="2" t="inlineStr">
        <is>
          <t>No</t>
        </is>
      </c>
      <c r="G6449" s="2" t="inlineStr">
        <is>
          <t>No</t>
        </is>
      </c>
    </row>
    <row r="6450">
      <c r="A6450" s="2" t="inlineStr">
        <is>
          <t>C15</t>
        </is>
      </c>
      <c r="B6450" s="2" t="inlineStr">
        <is>
          <t>Outer_8_inner</t>
        </is>
      </c>
      <c r="C6450" s="2" t="n">
        <v>9</v>
      </c>
      <c r="D6450" s="3" t="n">
        <v>0.0003146399152569382</v>
      </c>
      <c r="E6450" s="3" t="n">
        <v>0.0002409868756509131</v>
      </c>
      <c r="F6450" s="2" t="inlineStr">
        <is>
          <t>No</t>
        </is>
      </c>
      <c r="G6450" s="2" t="inlineStr">
        <is>
          <t>No</t>
        </is>
      </c>
    </row>
    <row r="6451">
      <c r="A6451" s="2" t="inlineStr">
        <is>
          <t>C15</t>
        </is>
      </c>
      <c r="B6451" s="2" t="inlineStr">
        <is>
          <t>Outer_8_inner</t>
        </is>
      </c>
      <c r="C6451" s="2" t="n">
        <v>10</v>
      </c>
      <c r="D6451" s="3" t="n">
        <v>0.0003146232320553752</v>
      </c>
      <c r="E6451" s="3" t="n">
        <v>0.0002409812538228766</v>
      </c>
      <c r="F6451" s="2" t="inlineStr">
        <is>
          <t>No</t>
        </is>
      </c>
      <c r="G6451" s="2" t="inlineStr">
        <is>
          <t>No</t>
        </is>
      </c>
    </row>
    <row r="6452">
      <c r="A6452" s="2" t="inlineStr">
        <is>
          <t>C15</t>
        </is>
      </c>
      <c r="B6452" s="2" t="inlineStr">
        <is>
          <t>Outer_8_inner</t>
        </is>
      </c>
      <c r="C6452" s="2" t="n">
        <v>11</v>
      </c>
      <c r="D6452" s="3" t="n">
        <v>0.0003146225787783352</v>
      </c>
      <c r="E6452" s="3" t="n">
        <v>0.0002409799220043545</v>
      </c>
      <c r="F6452" s="2" t="inlineStr">
        <is>
          <t>No</t>
        </is>
      </c>
      <c r="G6452" s="2" t="inlineStr">
        <is>
          <t>No</t>
        </is>
      </c>
    </row>
    <row r="6453">
      <c r="A6453" s="2" t="inlineStr">
        <is>
          <t>C15</t>
        </is>
      </c>
      <c r="B6453" s="2" t="inlineStr">
        <is>
          <t>Outer_8_inner</t>
        </is>
      </c>
      <c r="C6453" s="2" t="n">
        <v>12</v>
      </c>
      <c r="D6453" s="3" t="n">
        <v>0.0003146247747710663</v>
      </c>
      <c r="E6453" s="3" t="n">
        <v>0.0002409793903521863</v>
      </c>
      <c r="F6453" s="2" t="inlineStr">
        <is>
          <t>No</t>
        </is>
      </c>
      <c r="G6453" s="2" t="inlineStr">
        <is>
          <t>No</t>
        </is>
      </c>
    </row>
    <row r="6454">
      <c r="A6454" s="2" t="inlineStr">
        <is>
          <t>C15</t>
        </is>
      </c>
      <c r="B6454" s="2" t="inlineStr">
        <is>
          <t>Outer_8_inner</t>
        </is>
      </c>
      <c r="C6454" s="2" t="n">
        <v>13</v>
      </c>
      <c r="D6454" s="3" t="n">
        <v>0.0003146273118181998</v>
      </c>
      <c r="E6454" s="3" t="n">
        <v>0.0002409795585682422</v>
      </c>
      <c r="F6454" s="2" t="inlineStr">
        <is>
          <t>No</t>
        </is>
      </c>
      <c r="G6454" s="2" t="inlineStr">
        <is>
          <t>No</t>
        </is>
      </c>
    </row>
    <row r="6455">
      <c r="A6455" s="2" t="inlineStr">
        <is>
          <t>C15</t>
        </is>
      </c>
      <c r="B6455" s="2" t="inlineStr">
        <is>
          <t>Outer_8_inner</t>
        </is>
      </c>
      <c r="C6455" s="2" t="n">
        <v>14</v>
      </c>
      <c r="D6455" s="3" t="n">
        <v>0.0003146262342412143</v>
      </c>
      <c r="E6455" s="3" t="n">
        <v>0.0002409794274384501</v>
      </c>
      <c r="F6455" s="2" t="inlineStr">
        <is>
          <t>No</t>
        </is>
      </c>
      <c r="G6455" s="2" t="inlineStr">
        <is>
          <t>No</t>
        </is>
      </c>
    </row>
    <row r="6456">
      <c r="A6456" s="2" t="inlineStr">
        <is>
          <t>C15</t>
        </is>
      </c>
      <c r="B6456" s="2" t="inlineStr">
        <is>
          <t>Outer_8_inner</t>
        </is>
      </c>
      <c r="C6456" s="2" t="n">
        <v>15</v>
      </c>
      <c r="D6456" s="3" t="n">
        <v>0.000314626389192128</v>
      </c>
      <c r="E6456" s="3" t="n">
        <v>0.0002409791073833089</v>
      </c>
      <c r="F6456" s="2" t="inlineStr">
        <is>
          <t>No</t>
        </is>
      </c>
      <c r="G6456" s="2" t="inlineStr">
        <is>
          <t>No</t>
        </is>
      </c>
    </row>
    <row r="6457">
      <c r="A6457" s="2" t="inlineStr">
        <is>
          <t>C15</t>
        </is>
      </c>
      <c r="B6457" s="2" t="inlineStr">
        <is>
          <t>Outer_8_inner</t>
        </is>
      </c>
      <c r="C6457" s="2" t="n">
        <v>16</v>
      </c>
      <c r="D6457" s="3" t="n">
        <v>0.0003146265994503807</v>
      </c>
      <c r="E6457" s="3" t="n">
        <v>0.0002409794855816686</v>
      </c>
      <c r="F6457" s="2" t="inlineStr">
        <is>
          <t>No</t>
        </is>
      </c>
      <c r="G6457" s="2" t="inlineStr">
        <is>
          <t>No</t>
        </is>
      </c>
    </row>
    <row r="6458">
      <c r="A6458" s="2" t="inlineStr">
        <is>
          <t>C15</t>
        </is>
      </c>
      <c r="B6458" s="2" t="inlineStr">
        <is>
          <t>Outer_8_inner</t>
        </is>
      </c>
      <c r="C6458" s="2" t="n">
        <v>17</v>
      </c>
      <c r="D6458" s="3" t="n">
        <v>0.0003146264902604948</v>
      </c>
      <c r="E6458" s="3" t="n">
        <v>0.0002409794520397849</v>
      </c>
      <c r="F6458" s="2" t="inlineStr">
        <is>
          <t>No</t>
        </is>
      </c>
      <c r="G6458" s="2" t="inlineStr">
        <is>
          <t>No</t>
        </is>
      </c>
    </row>
    <row r="6459">
      <c r="A6459" s="2" t="inlineStr">
        <is>
          <t>C15</t>
        </is>
      </c>
      <c r="B6459" s="2" t="inlineStr">
        <is>
          <t>Outer_8_inner</t>
        </is>
      </c>
      <c r="C6459" s="2" t="n">
        <v>18</v>
      </c>
      <c r="D6459" s="3" t="n">
        <v>0.0003146264486586944</v>
      </c>
      <c r="E6459" s="3" t="n">
        <v>0.0002409793898474381</v>
      </c>
      <c r="F6459" s="2" t="inlineStr">
        <is>
          <t>No</t>
        </is>
      </c>
      <c r="G6459" s="2" t="inlineStr">
        <is>
          <t>No</t>
        </is>
      </c>
    </row>
    <row r="6460">
      <c r="A6460" s="2" t="inlineStr">
        <is>
          <t>C15</t>
        </is>
      </c>
      <c r="B6460" s="2" t="inlineStr">
        <is>
          <t>Outer_8_inner</t>
        </is>
      </c>
      <c r="C6460" s="2" t="n">
        <v>19</v>
      </c>
      <c r="D6460" s="3" t="n">
        <v>0.0003146264251376517</v>
      </c>
      <c r="E6460" s="3" t="n">
        <v>0.0002409793821171135</v>
      </c>
      <c r="F6460" s="2" t="inlineStr">
        <is>
          <t>No</t>
        </is>
      </c>
      <c r="G6460" s="2" t="inlineStr">
        <is>
          <t>No</t>
        </is>
      </c>
    </row>
    <row r="6461">
      <c r="A6461" s="2" t="inlineStr">
        <is>
          <t>C15</t>
        </is>
      </c>
      <c r="B6461" s="2" t="inlineStr">
        <is>
          <t>Outer_8_inner</t>
        </is>
      </c>
      <c r="C6461" s="2" t="n">
        <v>20</v>
      </c>
      <c r="D6461" s="3" t="n">
        <v>0.0003146264308529807</v>
      </c>
      <c r="E6461" s="3" t="n">
        <v>0.0002409793849951969</v>
      </c>
      <c r="F6461" s="2" t="inlineStr">
        <is>
          <t>No</t>
        </is>
      </c>
      <c r="G6461" s="2" t="inlineStr">
        <is>
          <t>No</t>
        </is>
      </c>
    </row>
    <row r="6462">
      <c r="A6462" s="2" t="inlineStr">
        <is>
          <t>C15</t>
        </is>
      </c>
      <c r="B6462" s="2" t="inlineStr">
        <is>
          <t>Outer_8_inner</t>
        </is>
      </c>
      <c r="C6462" s="2" t="n">
        <v>21</v>
      </c>
      <c r="D6462" s="3" t="n">
        <v>0.0003146264316874565</v>
      </c>
      <c r="E6462" s="3" t="n">
        <v>0.0002409793857242754</v>
      </c>
      <c r="F6462" s="2" t="inlineStr">
        <is>
          <t>No</t>
        </is>
      </c>
      <c r="G6462" s="2" t="inlineStr">
        <is>
          <t>No</t>
        </is>
      </c>
    </row>
    <row r="6463">
      <c r="A6463" s="2" t="inlineStr">
        <is>
          <t>C15</t>
        </is>
      </c>
      <c r="B6463" s="2" t="inlineStr">
        <is>
          <t>Outer_8_inner</t>
        </is>
      </c>
      <c r="C6463" s="2" t="n">
        <v>22</v>
      </c>
      <c r="D6463" s="3" t="n">
        <v>0.0003146264299742349</v>
      </c>
      <c r="E6463" s="3" t="n">
        <v>0.0002409793845802142</v>
      </c>
      <c r="F6463" s="2" t="inlineStr">
        <is>
          <t>No</t>
        </is>
      </c>
      <c r="G6463" s="2" t="inlineStr">
        <is>
          <t>No</t>
        </is>
      </c>
    </row>
    <row r="6464">
      <c r="A6464" s="2" t="inlineStr">
        <is>
          <t>C15</t>
        </is>
      </c>
      <c r="B6464" s="2" t="inlineStr">
        <is>
          <t>Outer_8_inner</t>
        </is>
      </c>
      <c r="C6464" s="2" t="n">
        <v>23</v>
      </c>
      <c r="D6464" s="3" t="n">
        <v>0.0003146264303507822</v>
      </c>
      <c r="E6464" s="3" t="n">
        <v>0.0002409793847915135</v>
      </c>
      <c r="F6464" s="2" t="inlineStr">
        <is>
          <t>No</t>
        </is>
      </c>
      <c r="G6464" s="2" t="inlineStr">
        <is>
          <t>No</t>
        </is>
      </c>
    </row>
    <row r="6465">
      <c r="A6465" s="2" t="inlineStr">
        <is>
          <t>C15</t>
        </is>
      </c>
      <c r="B6465" s="2" t="inlineStr">
        <is>
          <t>Outer_8_inner</t>
        </is>
      </c>
      <c r="C6465" s="2" t="n">
        <v>24</v>
      </c>
      <c r="D6465" s="3" t="n">
        <v>0.0003146264303277386</v>
      </c>
      <c r="E6465" s="3" t="n">
        <v>0.0002409793847944399</v>
      </c>
      <c r="F6465" s="2" t="inlineStr">
        <is>
          <t>No</t>
        </is>
      </c>
      <c r="G6465" s="2" t="inlineStr">
        <is>
          <t>No</t>
        </is>
      </c>
    </row>
    <row r="6466">
      <c r="A6466" s="2" t="inlineStr">
        <is>
          <t>C15</t>
        </is>
      </c>
      <c r="B6466" s="2" t="inlineStr">
        <is>
          <t>Outer_8_inner</t>
        </is>
      </c>
      <c r="C6466" s="2" t="n">
        <v>25</v>
      </c>
      <c r="D6466" s="3" t="n">
        <v>0.0003146264303154363</v>
      </c>
      <c r="E6466" s="3" t="n">
        <v>0.0002409793847868891</v>
      </c>
      <c r="F6466" s="2" t="inlineStr">
        <is>
          <t>No</t>
        </is>
      </c>
      <c r="G6466" s="2" t="inlineStr">
        <is>
          <t>No</t>
        </is>
      </c>
    </row>
    <row r="6467">
      <c r="A6467" s="2" t="inlineStr">
        <is>
          <t>C15</t>
        </is>
      </c>
      <c r="B6467" s="2" t="inlineStr">
        <is>
          <t>Outer_8_inner</t>
        </is>
      </c>
      <c r="C6467" s="2" t="n">
        <v>26</v>
      </c>
      <c r="D6467" s="3" t="n">
        <v>0.0003146264303171239</v>
      </c>
      <c r="E6467" s="3" t="n">
        <v>0.0002409793847887891</v>
      </c>
      <c r="F6467" s="2" t="inlineStr">
        <is>
          <t>No</t>
        </is>
      </c>
      <c r="G6467" s="2" t="inlineStr">
        <is>
          <t>No</t>
        </is>
      </c>
    </row>
    <row r="6468">
      <c r="A6468" s="2" t="inlineStr">
        <is>
          <t>C15</t>
        </is>
      </c>
      <c r="B6468" s="2" t="inlineStr">
        <is>
          <t>Outer_8_inner</t>
        </is>
      </c>
      <c r="C6468" s="2" t="n">
        <v>27</v>
      </c>
      <c r="D6468" s="3" t="n">
        <v>0.0003146264303163419</v>
      </c>
      <c r="E6468" s="3" t="n">
        <v>0.0002409793847881343</v>
      </c>
      <c r="F6468" s="2" t="inlineStr">
        <is>
          <t>No</t>
        </is>
      </c>
      <c r="G6468" s="2" t="inlineStr">
        <is>
          <t>No</t>
        </is>
      </c>
    </row>
    <row r="6469">
      <c r="A6469" s="2" t="inlineStr">
        <is>
          <t>C15</t>
        </is>
      </c>
      <c r="B6469" s="2" t="inlineStr">
        <is>
          <t>Outer_8_inner</t>
        </is>
      </c>
      <c r="C6469" s="2" t="n">
        <v>28</v>
      </c>
      <c r="D6469" s="3" t="n">
        <v>0.0003146264303163173</v>
      </c>
      <c r="E6469" s="3" t="n">
        <v>0.0002409793847881377</v>
      </c>
      <c r="F6469" s="2" t="inlineStr">
        <is>
          <t>No</t>
        </is>
      </c>
      <c r="G6469" s="2" t="inlineStr">
        <is>
          <t>No</t>
        </is>
      </c>
    </row>
    <row r="6470">
      <c r="A6470" s="2" t="inlineStr">
        <is>
          <t>C15</t>
        </is>
      </c>
      <c r="B6470" s="2" t="inlineStr">
        <is>
          <t>Outer_8_inner</t>
        </is>
      </c>
      <c r="C6470" s="2" t="n">
        <v>29</v>
      </c>
      <c r="D6470" s="3" t="n">
        <v>0.0003146264303163036</v>
      </c>
      <c r="E6470" s="3" t="n">
        <v>0.0002409793847881294</v>
      </c>
      <c r="F6470" s="2" t="inlineStr">
        <is>
          <t>No</t>
        </is>
      </c>
      <c r="G6470" s="2" t="inlineStr">
        <is>
          <t>No</t>
        </is>
      </c>
    </row>
    <row r="6471">
      <c r="A6471" s="2" t="inlineStr">
        <is>
          <t>C15</t>
        </is>
      </c>
      <c r="B6471" s="2" t="inlineStr">
        <is>
          <t>Outer_8_inner</t>
        </is>
      </c>
      <c r="C6471" s="2" t="n">
        <v>30</v>
      </c>
      <c r="D6471" s="3" t="n">
        <v>0.0003146264303163026</v>
      </c>
      <c r="E6471" s="3" t="n">
        <v>0.0002409793847881282</v>
      </c>
      <c r="F6471" s="2" t="inlineStr">
        <is>
          <t>No</t>
        </is>
      </c>
      <c r="G6471" s="2" t="inlineStr">
        <is>
          <t>No</t>
        </is>
      </c>
    </row>
    <row r="6472">
      <c r="A6472" s="2" t="inlineStr">
        <is>
          <t>C15</t>
        </is>
      </c>
      <c r="B6472" s="2" t="inlineStr">
        <is>
          <t>Outer_8_inner</t>
        </is>
      </c>
      <c r="C6472" s="2" t="n">
        <v>31</v>
      </c>
      <c r="D6472" s="3" t="n">
        <v>0.0003146264303163021</v>
      </c>
      <c r="E6472" s="3" t="n">
        <v>0.0002409793847881277</v>
      </c>
      <c r="F6472" s="2" t="inlineStr">
        <is>
          <t>No</t>
        </is>
      </c>
      <c r="G6472" s="2" t="inlineStr">
        <is>
          <t>No</t>
        </is>
      </c>
    </row>
    <row r="6473">
      <c r="A6473" s="2" t="inlineStr">
        <is>
          <t>C15</t>
        </is>
      </c>
      <c r="B6473" s="2" t="inlineStr">
        <is>
          <t>Outer_8_inner</t>
        </is>
      </c>
      <c r="C6473" s="2" t="n">
        <v>32</v>
      </c>
      <c r="D6473" s="3" t="n">
        <v>0.000314626430316302</v>
      </c>
      <c r="E6473" s="3" t="n">
        <v>0.0002409793847881277</v>
      </c>
      <c r="F6473" s="2" t="inlineStr">
        <is>
          <t>No</t>
        </is>
      </c>
      <c r="G6473" s="2" t="inlineStr">
        <is>
          <t>No</t>
        </is>
      </c>
    </row>
    <row r="6474">
      <c r="A6474" s="2" t="inlineStr">
        <is>
          <t>C15</t>
        </is>
      </c>
      <c r="B6474" s="2" t="inlineStr">
        <is>
          <t>Outer_8_inner</t>
        </is>
      </c>
      <c r="C6474" s="2" t="n">
        <v>33</v>
      </c>
      <c r="D6474" s="3" t="n">
        <v>0.000314626430316302</v>
      </c>
      <c r="E6474" s="3" t="n">
        <v>0.0002409793847881277</v>
      </c>
      <c r="F6474" s="2" t="inlineStr">
        <is>
          <t>No</t>
        </is>
      </c>
      <c r="G6474" s="2" t="inlineStr">
        <is>
          <t>No</t>
        </is>
      </c>
    </row>
    <row r="6475">
      <c r="A6475" s="2" t="inlineStr">
        <is>
          <t>C15</t>
        </is>
      </c>
      <c r="B6475" s="2" t="inlineStr">
        <is>
          <t>Outer_8_inner</t>
        </is>
      </c>
      <c r="C6475" s="2" t="n">
        <v>34</v>
      </c>
      <c r="D6475" s="3" t="n">
        <v>0.000314626430316302</v>
      </c>
      <c r="E6475" s="3" t="n">
        <v>0.0002409793847881277</v>
      </c>
      <c r="F6475" s="2" t="inlineStr">
        <is>
          <t>No</t>
        </is>
      </c>
      <c r="G6475" s="2" t="inlineStr">
        <is>
          <t>No</t>
        </is>
      </c>
    </row>
    <row r="6476">
      <c r="A6476" s="2" t="inlineStr">
        <is>
          <t>C15</t>
        </is>
      </c>
      <c r="B6476" s="2" t="inlineStr">
        <is>
          <t>Outer_8_inner</t>
        </is>
      </c>
      <c r="C6476" s="2" t="n">
        <v>35</v>
      </c>
      <c r="D6476" s="3" t="n">
        <v>0.000314626430316302</v>
      </c>
      <c r="E6476" s="3" t="n">
        <v>0.0002409793847881277</v>
      </c>
      <c r="F6476" s="2" t="inlineStr">
        <is>
          <t>No</t>
        </is>
      </c>
      <c r="G6476" s="2" t="inlineStr">
        <is>
          <t>No</t>
        </is>
      </c>
    </row>
    <row r="6477">
      <c r="A6477" s="2" t="inlineStr">
        <is>
          <t>C15</t>
        </is>
      </c>
      <c r="B6477" s="2" t="inlineStr">
        <is>
          <t>Outer_8_inner</t>
        </is>
      </c>
      <c r="C6477" s="2" t="n">
        <v>36</v>
      </c>
      <c r="D6477" s="3" t="n">
        <v>0.000314626430316302</v>
      </c>
      <c r="E6477" s="3" t="n">
        <v>0.0002409793847881277</v>
      </c>
      <c r="F6477" s="2" t="inlineStr">
        <is>
          <t>No</t>
        </is>
      </c>
      <c r="G6477" s="2" t="inlineStr">
        <is>
          <t>No</t>
        </is>
      </c>
    </row>
    <row r="6478">
      <c r="A6478" s="2" t="inlineStr">
        <is>
          <t>C15</t>
        </is>
      </c>
      <c r="B6478" s="2" t="inlineStr">
        <is>
          <t>Outer_8_inner</t>
        </is>
      </c>
      <c r="C6478" s="2" t="n">
        <v>37</v>
      </c>
      <c r="D6478" s="3" t="n">
        <v>0.0003146264303163019</v>
      </c>
      <c r="E6478" s="3" t="n">
        <v>0.0002409793847881277</v>
      </c>
      <c r="F6478" s="2" t="inlineStr">
        <is>
          <t>No</t>
        </is>
      </c>
      <c r="G6478" s="2" t="inlineStr">
        <is>
          <t>No</t>
        </is>
      </c>
    </row>
    <row r="6479">
      <c r="A6479" s="2" t="inlineStr">
        <is>
          <t>C15</t>
        </is>
      </c>
      <c r="B6479" s="2" t="inlineStr">
        <is>
          <t>Outer_8_inner</t>
        </is>
      </c>
      <c r="C6479" s="2" t="n">
        <v>38</v>
      </c>
      <c r="D6479" s="3" t="n">
        <v>0.0003146264303162983</v>
      </c>
      <c r="E6479" s="3" t="n">
        <v>0.000240979384788128</v>
      </c>
      <c r="F6479" s="2" t="inlineStr">
        <is>
          <t>No</t>
        </is>
      </c>
      <c r="G6479" s="2" t="inlineStr">
        <is>
          <t>No</t>
        </is>
      </c>
    </row>
    <row r="6480">
      <c r="A6480" s="2" t="inlineStr">
        <is>
          <t>C15</t>
        </is>
      </c>
      <c r="B6480" s="2" t="inlineStr">
        <is>
          <t>Outer_8_inner</t>
        </is>
      </c>
      <c r="C6480" s="2" t="n">
        <v>39</v>
      </c>
      <c r="D6480" s="3" t="n">
        <v>0.0003146264303171297</v>
      </c>
      <c r="E6480" s="3" t="n">
        <v>0.0002409793847880246</v>
      </c>
      <c r="F6480" s="2" t="inlineStr">
        <is>
          <t>No</t>
        </is>
      </c>
      <c r="G6480" s="2" t="inlineStr">
        <is>
          <t>No</t>
        </is>
      </c>
    </row>
    <row r="6481">
      <c r="A6481" s="2" t="inlineStr">
        <is>
          <t>C15</t>
        </is>
      </c>
      <c r="B6481" s="2" t="inlineStr">
        <is>
          <t>Outer_8_inner</t>
        </is>
      </c>
      <c r="C6481" s="2" t="n">
        <v>40</v>
      </c>
      <c r="D6481" s="3" t="n">
        <v>0.0003146264275636426</v>
      </c>
      <c r="E6481" s="3" t="n">
        <v>0.0002409793851042622</v>
      </c>
      <c r="F6481" s="2" t="inlineStr">
        <is>
          <t>No</t>
        </is>
      </c>
      <c r="G6481" s="2" t="inlineStr">
        <is>
          <t>No</t>
        </is>
      </c>
    </row>
    <row r="6482">
      <c r="A6482" s="2" t="inlineStr">
        <is>
          <t>C15</t>
        </is>
      </c>
      <c r="B6482" s="2" t="inlineStr">
        <is>
          <t>Outer_9_inner</t>
        </is>
      </c>
      <c r="C6482" s="2" t="n">
        <v>1</v>
      </c>
      <c r="D6482" s="3" t="n">
        <v>0.0003171867313792756</v>
      </c>
      <c r="E6482" s="3" t="n">
        <v>0.0002296756496603487</v>
      </c>
      <c r="F6482" s="2" t="inlineStr">
        <is>
          <t>Yes</t>
        </is>
      </c>
      <c r="G6482" s="2" t="inlineStr">
        <is>
          <t>Yes</t>
        </is>
      </c>
    </row>
    <row r="6483">
      <c r="A6483" s="2" t="inlineStr">
        <is>
          <t>C15</t>
        </is>
      </c>
      <c r="B6483" s="2" t="inlineStr">
        <is>
          <t>Outer_9_inner</t>
        </is>
      </c>
      <c r="C6483" s="2" t="n">
        <v>2</v>
      </c>
      <c r="D6483" s="3" t="n">
        <v>0.0003186793342716651</v>
      </c>
      <c r="E6483" s="3" t="n">
        <v>0.0002309278109294989</v>
      </c>
      <c r="F6483" s="2" t="inlineStr">
        <is>
          <t>No</t>
        </is>
      </c>
      <c r="G6483" s="2" t="inlineStr">
        <is>
          <t>No</t>
        </is>
      </c>
    </row>
    <row r="6484">
      <c r="A6484" s="2" t="inlineStr">
        <is>
          <t>C15</t>
        </is>
      </c>
      <c r="B6484" s="2" t="inlineStr">
        <is>
          <t>Outer_9_inner</t>
        </is>
      </c>
      <c r="C6484" s="2" t="n">
        <v>3</v>
      </c>
      <c r="D6484" s="3" t="n">
        <v>0.0003200359425982346</v>
      </c>
      <c r="E6484" s="3" t="n">
        <v>0.0002310764468326297</v>
      </c>
      <c r="F6484" s="2" t="inlineStr">
        <is>
          <t>No</t>
        </is>
      </c>
      <c r="G6484" s="2" t="inlineStr">
        <is>
          <t>No</t>
        </is>
      </c>
    </row>
    <row r="6485">
      <c r="A6485" s="2" t="inlineStr">
        <is>
          <t>C15</t>
        </is>
      </c>
      <c r="B6485" s="2" t="inlineStr">
        <is>
          <t>Outer_9_inner</t>
        </is>
      </c>
      <c r="C6485" s="2" t="n">
        <v>4</v>
      </c>
      <c r="D6485" s="3" t="n">
        <v>0.0003204197823136809</v>
      </c>
      <c r="E6485" s="3" t="n">
        <v>0.0002309841499428464</v>
      </c>
      <c r="F6485" s="2" t="inlineStr">
        <is>
          <t>No</t>
        </is>
      </c>
      <c r="G6485" s="2" t="inlineStr">
        <is>
          <t>No</t>
        </is>
      </c>
    </row>
    <row r="6486">
      <c r="A6486" s="2" t="inlineStr">
        <is>
          <t>C15</t>
        </is>
      </c>
      <c r="B6486" s="2" t="inlineStr">
        <is>
          <t>Outer_9_inner</t>
        </is>
      </c>
      <c r="C6486" s="2" t="n">
        <v>5</v>
      </c>
      <c r="D6486" s="3" t="n">
        <v>0.0003203553639060767</v>
      </c>
      <c r="E6486" s="3" t="n">
        <v>0.0002309104327254741</v>
      </c>
      <c r="F6486" s="2" t="inlineStr">
        <is>
          <t>No</t>
        </is>
      </c>
      <c r="G6486" s="2" t="inlineStr">
        <is>
          <t>No</t>
        </is>
      </c>
    </row>
    <row r="6487">
      <c r="A6487" s="2" t="inlineStr">
        <is>
          <t>C15</t>
        </is>
      </c>
      <c r="B6487" s="2" t="inlineStr">
        <is>
          <t>Outer_9_inner</t>
        </is>
      </c>
      <c r="C6487" s="2" t="n">
        <v>6</v>
      </c>
      <c r="D6487" s="3" t="n">
        <v>0.0003202851978429214</v>
      </c>
      <c r="E6487" s="3" t="n">
        <v>0.0002309040827804008</v>
      </c>
      <c r="F6487" s="2" t="inlineStr">
        <is>
          <t>No</t>
        </is>
      </c>
      <c r="G6487" s="2" t="inlineStr">
        <is>
          <t>No</t>
        </is>
      </c>
    </row>
    <row r="6488">
      <c r="A6488" s="2" t="inlineStr">
        <is>
          <t>C15</t>
        </is>
      </c>
      <c r="B6488" s="2" t="inlineStr">
        <is>
          <t>Outer_9_inner</t>
        </is>
      </c>
      <c r="C6488" s="2" t="n">
        <v>7</v>
      </c>
      <c r="D6488" s="3" t="n">
        <v>0.0003203468007043168</v>
      </c>
      <c r="E6488" s="3" t="n">
        <v>0.0002309596226110526</v>
      </c>
      <c r="F6488" s="2" t="inlineStr">
        <is>
          <t>No</t>
        </is>
      </c>
      <c r="G6488" s="2" t="inlineStr">
        <is>
          <t>No</t>
        </is>
      </c>
    </row>
    <row r="6489">
      <c r="A6489" s="2" t="inlineStr">
        <is>
          <t>C15</t>
        </is>
      </c>
      <c r="B6489" s="2" t="inlineStr">
        <is>
          <t>Outer_9_inner</t>
        </is>
      </c>
      <c r="C6489" s="2" t="n">
        <v>8</v>
      </c>
      <c r="D6489" s="3" t="n">
        <v>0.0003203994966354416</v>
      </c>
      <c r="E6489" s="3" t="n">
        <v>0.0002309872015872115</v>
      </c>
      <c r="F6489" s="2" t="inlineStr">
        <is>
          <t>No</t>
        </is>
      </c>
      <c r="G6489" s="2" t="inlineStr">
        <is>
          <t>No</t>
        </is>
      </c>
    </row>
    <row r="6490">
      <c r="A6490" s="2" t="inlineStr">
        <is>
          <t>C15</t>
        </is>
      </c>
      <c r="B6490" s="2" t="inlineStr">
        <is>
          <t>Outer_9_inner</t>
        </is>
      </c>
      <c r="C6490" s="2" t="n">
        <v>9</v>
      </c>
      <c r="D6490" s="3" t="n">
        <v>0.0003203721752269771</v>
      </c>
      <c r="E6490" s="3" t="n">
        <v>0.0002309725672806089</v>
      </c>
      <c r="F6490" s="2" t="inlineStr">
        <is>
          <t>No</t>
        </is>
      </c>
      <c r="G6490" s="2" t="inlineStr">
        <is>
          <t>No</t>
        </is>
      </c>
    </row>
    <row r="6491">
      <c r="A6491" s="2" t="inlineStr">
        <is>
          <t>C15</t>
        </is>
      </c>
      <c r="B6491" s="2" t="inlineStr">
        <is>
          <t>Outer_9_inner</t>
        </is>
      </c>
      <c r="C6491" s="2" t="n">
        <v>10</v>
      </c>
      <c r="D6491" s="3" t="n">
        <v>0.0003203520904737558</v>
      </c>
      <c r="E6491" s="3" t="n">
        <v>0.0002309603869800084</v>
      </c>
      <c r="F6491" s="2" t="inlineStr">
        <is>
          <t>No</t>
        </is>
      </c>
      <c r="G6491" s="2" t="inlineStr">
        <is>
          <t>No</t>
        </is>
      </c>
    </row>
    <row r="6492">
      <c r="A6492" s="2" t="inlineStr">
        <is>
          <t>C15</t>
        </is>
      </c>
      <c r="B6492" s="2" t="inlineStr">
        <is>
          <t>Outer_9_inner</t>
        </is>
      </c>
      <c r="C6492" s="2" t="n">
        <v>11</v>
      </c>
      <c r="D6492" s="3" t="n">
        <v>0.0003203498404035823</v>
      </c>
      <c r="E6492" s="3" t="n">
        <v>0.0002309559821291329</v>
      </c>
      <c r="F6492" s="2" t="inlineStr">
        <is>
          <t>No</t>
        </is>
      </c>
      <c r="G6492" s="2" t="inlineStr">
        <is>
          <t>No</t>
        </is>
      </c>
    </row>
    <row r="6493">
      <c r="A6493" s="2" t="inlineStr">
        <is>
          <t>C15</t>
        </is>
      </c>
      <c r="B6493" s="2" t="inlineStr">
        <is>
          <t>Outer_9_inner</t>
        </is>
      </c>
      <c r="C6493" s="2" t="n">
        <v>12</v>
      </c>
      <c r="D6493" s="3" t="n">
        <v>0.0003203521195253327</v>
      </c>
      <c r="E6493" s="3" t="n">
        <v>0.0002309567105213301</v>
      </c>
      <c r="F6493" s="2" t="inlineStr">
        <is>
          <t>No</t>
        </is>
      </c>
      <c r="G6493" s="2" t="inlineStr">
        <is>
          <t>No</t>
        </is>
      </c>
    </row>
    <row r="6494">
      <c r="A6494" s="2" t="inlineStr">
        <is>
          <t>C15</t>
        </is>
      </c>
      <c r="B6494" s="2" t="inlineStr">
        <is>
          <t>Outer_9_inner</t>
        </is>
      </c>
      <c r="C6494" s="2" t="n">
        <v>13</v>
      </c>
      <c r="D6494" s="3" t="n">
        <v>0.000320357008427619</v>
      </c>
      <c r="E6494" s="3" t="n">
        <v>0.0002309593410984141</v>
      </c>
      <c r="F6494" s="2" t="inlineStr">
        <is>
          <t>No</t>
        </is>
      </c>
      <c r="G6494" s="2" t="inlineStr">
        <is>
          <t>No</t>
        </is>
      </c>
    </row>
    <row r="6495">
      <c r="A6495" s="2" t="inlineStr">
        <is>
          <t>C15</t>
        </is>
      </c>
      <c r="B6495" s="2" t="inlineStr">
        <is>
          <t>Outer_9_inner</t>
        </is>
      </c>
      <c r="C6495" s="2" t="n">
        <v>14</v>
      </c>
      <c r="D6495" s="3" t="n">
        <v>0.0003203549535564604</v>
      </c>
      <c r="E6495" s="3" t="n">
        <v>0.0002309585066602195</v>
      </c>
      <c r="F6495" s="2" t="inlineStr">
        <is>
          <t>No</t>
        </is>
      </c>
      <c r="G6495" s="2" t="inlineStr">
        <is>
          <t>No</t>
        </is>
      </c>
    </row>
    <row r="6496">
      <c r="A6496" s="2" t="inlineStr">
        <is>
          <t>C15</t>
        </is>
      </c>
      <c r="B6496" s="2" t="inlineStr">
        <is>
          <t>Outer_9_inner</t>
        </is>
      </c>
      <c r="C6496" s="2" t="n">
        <v>15</v>
      </c>
      <c r="D6496" s="3" t="n">
        <v>0.0003203558091727303</v>
      </c>
      <c r="E6496" s="3" t="n">
        <v>0.0002309589240796295</v>
      </c>
      <c r="F6496" s="2" t="inlineStr">
        <is>
          <t>No</t>
        </is>
      </c>
      <c r="G6496" s="2" t="inlineStr">
        <is>
          <t>No</t>
        </is>
      </c>
    </row>
    <row r="6497">
      <c r="A6497" s="2" t="inlineStr">
        <is>
          <t>C15</t>
        </is>
      </c>
      <c r="B6497" s="2" t="inlineStr">
        <is>
          <t>Outer_9_inner</t>
        </is>
      </c>
      <c r="C6497" s="2" t="n">
        <v>16</v>
      </c>
      <c r="D6497" s="3" t="n">
        <v>0.0003203559286728179</v>
      </c>
      <c r="E6497" s="3" t="n">
        <v>0.0002309591496523554</v>
      </c>
      <c r="F6497" s="2" t="inlineStr">
        <is>
          <t>No</t>
        </is>
      </c>
      <c r="G6497" s="2" t="inlineStr">
        <is>
          <t>No</t>
        </is>
      </c>
    </row>
    <row r="6498">
      <c r="A6498" s="2" t="inlineStr">
        <is>
          <t>C15</t>
        </is>
      </c>
      <c r="B6498" s="2" t="inlineStr">
        <is>
          <t>Outer_9_inner</t>
        </is>
      </c>
      <c r="C6498" s="2" t="n">
        <v>17</v>
      </c>
      <c r="D6498" s="3" t="n">
        <v>0.0003203557167397638</v>
      </c>
      <c r="E6498" s="3" t="n">
        <v>0.0002309589451407704</v>
      </c>
      <c r="F6498" s="2" t="inlineStr">
        <is>
          <t>No</t>
        </is>
      </c>
      <c r="G6498" s="2" t="inlineStr">
        <is>
          <t>No</t>
        </is>
      </c>
    </row>
    <row r="6499">
      <c r="A6499" s="2" t="inlineStr">
        <is>
          <t>C15</t>
        </is>
      </c>
      <c r="B6499" s="2" t="inlineStr">
        <is>
          <t>Outer_9_inner</t>
        </is>
      </c>
      <c r="C6499" s="2" t="n">
        <v>18</v>
      </c>
      <c r="D6499" s="3" t="n">
        <v>0.0003203557487118359</v>
      </c>
      <c r="E6499" s="3" t="n">
        <v>0.0002309589498441524</v>
      </c>
      <c r="F6499" s="2" t="inlineStr">
        <is>
          <t>No</t>
        </is>
      </c>
      <c r="G6499" s="2" t="inlineStr">
        <is>
          <t>No</t>
        </is>
      </c>
    </row>
    <row r="6500">
      <c r="A6500" s="2" t="inlineStr">
        <is>
          <t>C15</t>
        </is>
      </c>
      <c r="B6500" s="2" t="inlineStr">
        <is>
          <t>Outer_9_inner</t>
        </is>
      </c>
      <c r="C6500" s="2" t="n">
        <v>19</v>
      </c>
      <c r="D6500" s="3" t="n">
        <v>0.0003203557317300446</v>
      </c>
      <c r="E6500" s="3" t="n">
        <v>0.0002309589426962528</v>
      </c>
      <c r="F6500" s="2" t="inlineStr">
        <is>
          <t>No</t>
        </is>
      </c>
      <c r="G6500" s="2" t="inlineStr">
        <is>
          <t>No</t>
        </is>
      </c>
    </row>
    <row r="6501">
      <c r="A6501" s="2" t="inlineStr">
        <is>
          <t>C15</t>
        </is>
      </c>
      <c r="B6501" s="2" t="inlineStr">
        <is>
          <t>Outer_9_inner</t>
        </is>
      </c>
      <c r="C6501" s="2" t="n">
        <v>20</v>
      </c>
      <c r="D6501" s="3" t="n">
        <v>0.0003203557340822541</v>
      </c>
      <c r="E6501" s="3" t="n">
        <v>0.0002309589446324135</v>
      </c>
      <c r="F6501" s="2" t="inlineStr">
        <is>
          <t>No</t>
        </is>
      </c>
      <c r="G6501" s="2" t="inlineStr">
        <is>
          <t>No</t>
        </is>
      </c>
    </row>
    <row r="6502">
      <c r="A6502" s="2" t="inlineStr">
        <is>
          <t>C15</t>
        </is>
      </c>
      <c r="B6502" s="2" t="inlineStr">
        <is>
          <t>Outer_9_inner</t>
        </is>
      </c>
      <c r="C6502" s="2" t="n">
        <v>21</v>
      </c>
      <c r="D6502" s="3" t="n">
        <v>0.0003203557357191852</v>
      </c>
      <c r="E6502" s="3" t="n">
        <v>0.0002309589450748937</v>
      </c>
      <c r="F6502" s="2" t="inlineStr">
        <is>
          <t>No</t>
        </is>
      </c>
      <c r="G6502" s="2" t="inlineStr">
        <is>
          <t>No</t>
        </is>
      </c>
    </row>
    <row r="6503">
      <c r="A6503" s="2" t="inlineStr">
        <is>
          <t>C15</t>
        </is>
      </c>
      <c r="B6503" s="2" t="inlineStr">
        <is>
          <t>Outer_9_inner</t>
        </is>
      </c>
      <c r="C6503" s="2" t="n">
        <v>22</v>
      </c>
      <c r="D6503" s="3" t="n">
        <v>0.0003203557341496142</v>
      </c>
      <c r="E6503" s="3" t="n">
        <v>0.000230958944638925</v>
      </c>
      <c r="F6503" s="2" t="inlineStr">
        <is>
          <t>No</t>
        </is>
      </c>
      <c r="G6503" s="2" t="inlineStr">
        <is>
          <t>No</t>
        </is>
      </c>
    </row>
    <row r="6504">
      <c r="A6504" s="2" t="inlineStr">
        <is>
          <t>C15</t>
        </is>
      </c>
      <c r="B6504" s="2" t="inlineStr">
        <is>
          <t>Outer_9_inner</t>
        </is>
      </c>
      <c r="C6504" s="2" t="n">
        <v>23</v>
      </c>
      <c r="D6504" s="3" t="n">
        <v>0.0003203557342908207</v>
      </c>
      <c r="E6504" s="3" t="n">
        <v>0.000230958944631517</v>
      </c>
      <c r="F6504" s="2" t="inlineStr">
        <is>
          <t>No</t>
        </is>
      </c>
      <c r="G6504" s="2" t="inlineStr">
        <is>
          <t>No</t>
        </is>
      </c>
    </row>
    <row r="6505">
      <c r="A6505" s="2" t="inlineStr">
        <is>
          <t>C15</t>
        </is>
      </c>
      <c r="B6505" s="2" t="inlineStr">
        <is>
          <t>Outer_9_inner</t>
        </is>
      </c>
      <c r="C6505" s="2" t="n">
        <v>24</v>
      </c>
      <c r="D6505" s="3" t="n">
        <v>0.0003203557342846956</v>
      </c>
      <c r="E6505" s="3" t="n">
        <v>0.0002309589446501121</v>
      </c>
      <c r="F6505" s="2" t="inlineStr">
        <is>
          <t>No</t>
        </is>
      </c>
      <c r="G6505" s="2" t="inlineStr">
        <is>
          <t>No</t>
        </is>
      </c>
    </row>
    <row r="6506">
      <c r="A6506" s="2" t="inlineStr">
        <is>
          <t>C15</t>
        </is>
      </c>
      <c r="B6506" s="2" t="inlineStr">
        <is>
          <t>Outer_9_inner</t>
        </is>
      </c>
      <c r="C6506" s="2" t="n">
        <v>25</v>
      </c>
      <c r="D6506" s="3" t="n">
        <v>0.0003203557342687119</v>
      </c>
      <c r="E6506" s="3" t="n">
        <v>0.0002309589446353319</v>
      </c>
      <c r="F6506" s="2" t="inlineStr">
        <is>
          <t>No</t>
        </is>
      </c>
      <c r="G6506" s="2" t="inlineStr">
        <is>
          <t>No</t>
        </is>
      </c>
    </row>
    <row r="6507">
      <c r="A6507" s="2" t="inlineStr">
        <is>
          <t>C15</t>
        </is>
      </c>
      <c r="B6507" s="2" t="inlineStr">
        <is>
          <t>Outer_9_inner</t>
        </is>
      </c>
      <c r="C6507" s="2" t="n">
        <v>26</v>
      </c>
      <c r="D6507" s="3" t="n">
        <v>0.0003203557342711945</v>
      </c>
      <c r="E6507" s="3" t="n">
        <v>0.0002309589446380223</v>
      </c>
      <c r="F6507" s="2" t="inlineStr">
        <is>
          <t>No</t>
        </is>
      </c>
      <c r="G6507" s="2" t="inlineStr">
        <is>
          <t>No</t>
        </is>
      </c>
    </row>
    <row r="6508">
      <c r="A6508" s="2" t="inlineStr">
        <is>
          <t>C15</t>
        </is>
      </c>
      <c r="B6508" s="2" t="inlineStr">
        <is>
          <t>Outer_9_inner</t>
        </is>
      </c>
      <c r="C6508" s="2" t="n">
        <v>27</v>
      </c>
      <c r="D6508" s="3" t="n">
        <v>0.0003203557342713929</v>
      </c>
      <c r="E6508" s="3" t="n">
        <v>0.0002309589446380199</v>
      </c>
      <c r="F6508" s="2" t="inlineStr">
        <is>
          <t>No</t>
        </is>
      </c>
      <c r="G6508" s="2" t="inlineStr">
        <is>
          <t>No</t>
        </is>
      </c>
    </row>
    <row r="6509">
      <c r="A6509" s="2" t="inlineStr">
        <is>
          <t>C15</t>
        </is>
      </c>
      <c r="B6509" s="2" t="inlineStr">
        <is>
          <t>Outer_9_inner</t>
        </is>
      </c>
      <c r="C6509" s="2" t="n">
        <v>28</v>
      </c>
      <c r="D6509" s="3" t="n">
        <v>0.0003203557342713464</v>
      </c>
      <c r="E6509" s="3" t="n">
        <v>0.0002309589446380299</v>
      </c>
      <c r="F6509" s="2" t="inlineStr">
        <is>
          <t>No</t>
        </is>
      </c>
      <c r="G6509" s="2" t="inlineStr">
        <is>
          <t>No</t>
        </is>
      </c>
    </row>
    <row r="6510">
      <c r="A6510" s="2" t="inlineStr">
        <is>
          <t>C15</t>
        </is>
      </c>
      <c r="B6510" s="2" t="inlineStr">
        <is>
          <t>Outer_9_inner</t>
        </is>
      </c>
      <c r="C6510" s="2" t="n">
        <v>29</v>
      </c>
      <c r="D6510" s="3" t="n">
        <v>0.0003203557342713517</v>
      </c>
      <c r="E6510" s="3" t="n">
        <v>0.00023095894463803</v>
      </c>
      <c r="F6510" s="2" t="inlineStr">
        <is>
          <t>No</t>
        </is>
      </c>
      <c r="G6510" s="2" t="inlineStr">
        <is>
          <t>No</t>
        </is>
      </c>
    </row>
    <row r="6511">
      <c r="A6511" s="2" t="inlineStr">
        <is>
          <t>C15</t>
        </is>
      </c>
      <c r="B6511" s="2" t="inlineStr">
        <is>
          <t>Outer_9_inner</t>
        </is>
      </c>
      <c r="C6511" s="2" t="n">
        <v>30</v>
      </c>
      <c r="D6511" s="3" t="n">
        <v>0.0003203557342713509</v>
      </c>
      <c r="E6511" s="3" t="n">
        <v>0.0002309589446380314</v>
      </c>
      <c r="F6511" s="2" t="inlineStr">
        <is>
          <t>No</t>
        </is>
      </c>
      <c r="G6511" s="2" t="inlineStr">
        <is>
          <t>No</t>
        </is>
      </c>
    </row>
    <row r="6512">
      <c r="A6512" s="2" t="inlineStr">
        <is>
          <t>C15</t>
        </is>
      </c>
      <c r="B6512" s="2" t="inlineStr">
        <is>
          <t>Outer_9_inner</t>
        </is>
      </c>
      <c r="C6512" s="2" t="n">
        <v>31</v>
      </c>
      <c r="D6512" s="3" t="n">
        <v>0.0003203557342713511</v>
      </c>
      <c r="E6512" s="3" t="n">
        <v>0.0002309589446380313</v>
      </c>
      <c r="F6512" s="2" t="inlineStr">
        <is>
          <t>No</t>
        </is>
      </c>
      <c r="G6512" s="2" t="inlineStr">
        <is>
          <t>No</t>
        </is>
      </c>
    </row>
    <row r="6513">
      <c r="A6513" s="2" t="inlineStr">
        <is>
          <t>C15</t>
        </is>
      </c>
      <c r="B6513" s="2" t="inlineStr">
        <is>
          <t>Outer_9_inner</t>
        </is>
      </c>
      <c r="C6513" s="2" t="n">
        <v>32</v>
      </c>
      <c r="D6513" s="3" t="n">
        <v>0.0003203557342713511</v>
      </c>
      <c r="E6513" s="3" t="n">
        <v>0.0002309589446380313</v>
      </c>
      <c r="F6513" s="2" t="inlineStr">
        <is>
          <t>No</t>
        </is>
      </c>
      <c r="G6513" s="2" t="inlineStr">
        <is>
          <t>No</t>
        </is>
      </c>
    </row>
    <row r="6514">
      <c r="A6514" s="2" t="inlineStr">
        <is>
          <t>C15</t>
        </is>
      </c>
      <c r="B6514" s="2" t="inlineStr">
        <is>
          <t>Outer_9_inner</t>
        </is>
      </c>
      <c r="C6514" s="2" t="n">
        <v>33</v>
      </c>
      <c r="D6514" s="3" t="n">
        <v>0.0003203557342713511</v>
      </c>
      <c r="E6514" s="3" t="n">
        <v>0.0002309589446380313</v>
      </c>
      <c r="F6514" s="2" t="inlineStr">
        <is>
          <t>No</t>
        </is>
      </c>
      <c r="G6514" s="2" t="inlineStr">
        <is>
          <t>No</t>
        </is>
      </c>
    </row>
    <row r="6515">
      <c r="A6515" s="2" t="inlineStr">
        <is>
          <t>C15</t>
        </is>
      </c>
      <c r="B6515" s="2" t="inlineStr">
        <is>
          <t>Outer_9_inner</t>
        </is>
      </c>
      <c r="C6515" s="2" t="n">
        <v>34</v>
      </c>
      <c r="D6515" s="3" t="n">
        <v>0.0003203557342713511</v>
      </c>
      <c r="E6515" s="3" t="n">
        <v>0.0002309589446380313</v>
      </c>
      <c r="F6515" s="2" t="inlineStr">
        <is>
          <t>No</t>
        </is>
      </c>
      <c r="G6515" s="2" t="inlineStr">
        <is>
          <t>No</t>
        </is>
      </c>
    </row>
    <row r="6516">
      <c r="A6516" s="2" t="inlineStr">
        <is>
          <t>C15</t>
        </is>
      </c>
      <c r="B6516" s="2" t="inlineStr">
        <is>
          <t>Outer_9_inner</t>
        </is>
      </c>
      <c r="C6516" s="2" t="n">
        <v>35</v>
      </c>
      <c r="D6516" s="3" t="n">
        <v>0.0003203557342713511</v>
      </c>
      <c r="E6516" s="3" t="n">
        <v>0.0002309589446380313</v>
      </c>
      <c r="F6516" s="2" t="inlineStr">
        <is>
          <t>No</t>
        </is>
      </c>
      <c r="G6516" s="2" t="inlineStr">
        <is>
          <t>No</t>
        </is>
      </c>
    </row>
    <row r="6517">
      <c r="A6517" s="2" t="inlineStr">
        <is>
          <t>C15</t>
        </is>
      </c>
      <c r="B6517" s="2" t="inlineStr">
        <is>
          <t>Outer_9_inner</t>
        </is>
      </c>
      <c r="C6517" s="2" t="n">
        <v>36</v>
      </c>
      <c r="D6517" s="3" t="n">
        <v>0.0003203557342713511</v>
      </c>
      <c r="E6517" s="3" t="n">
        <v>0.0002309589446380313</v>
      </c>
      <c r="F6517" s="2" t="inlineStr">
        <is>
          <t>No</t>
        </is>
      </c>
      <c r="G6517" s="2" t="inlineStr">
        <is>
          <t>No</t>
        </is>
      </c>
    </row>
    <row r="6518">
      <c r="A6518" s="2" t="inlineStr">
        <is>
          <t>C15</t>
        </is>
      </c>
      <c r="B6518" s="2" t="inlineStr">
        <is>
          <t>Outer_9_inner</t>
        </is>
      </c>
      <c r="C6518" s="2" t="n">
        <v>37</v>
      </c>
      <c r="D6518" s="3" t="n">
        <v>0.000320355734271351</v>
      </c>
      <c r="E6518" s="3" t="n">
        <v>0.0002309589446380313</v>
      </c>
      <c r="F6518" s="2" t="inlineStr">
        <is>
          <t>No</t>
        </is>
      </c>
      <c r="G6518" s="2" t="inlineStr">
        <is>
          <t>No</t>
        </is>
      </c>
    </row>
    <row r="6519">
      <c r="A6519" s="2" t="inlineStr">
        <is>
          <t>C15</t>
        </is>
      </c>
      <c r="B6519" s="2" t="inlineStr">
        <is>
          <t>Outer_9_inner</t>
        </is>
      </c>
      <c r="C6519" s="2" t="n">
        <v>38</v>
      </c>
      <c r="D6519" s="3" t="n">
        <v>0.0003203557342713599</v>
      </c>
      <c r="E6519" s="3" t="n">
        <v>0.0002309589446380354</v>
      </c>
      <c r="F6519" s="2" t="inlineStr">
        <is>
          <t>No</t>
        </is>
      </c>
      <c r="G6519" s="2" t="inlineStr">
        <is>
          <t>No</t>
        </is>
      </c>
    </row>
    <row r="6520">
      <c r="A6520" s="2" t="inlineStr">
        <is>
          <t>C15</t>
        </is>
      </c>
      <c r="B6520" s="2" t="inlineStr">
        <is>
          <t>Outer_9_inner</t>
        </is>
      </c>
      <c r="C6520" s="2" t="n">
        <v>39</v>
      </c>
      <c r="D6520" s="3" t="n">
        <v>0.0003203557342704352</v>
      </c>
      <c r="E6520" s="3" t="n">
        <v>0.0002309589446380699</v>
      </c>
      <c r="F6520" s="2" t="inlineStr">
        <is>
          <t>No</t>
        </is>
      </c>
      <c r="G6520" s="2" t="inlineStr">
        <is>
          <t>No</t>
        </is>
      </c>
    </row>
    <row r="6521">
      <c r="A6521" s="2" t="inlineStr">
        <is>
          <t>C15</t>
        </is>
      </c>
      <c r="B6521" s="2" t="inlineStr">
        <is>
          <t>Outer_9_inner</t>
        </is>
      </c>
      <c r="C6521" s="2" t="n">
        <v>40</v>
      </c>
      <c r="D6521" s="3" t="n">
        <v>0.0003203557354001097</v>
      </c>
      <c r="E6521" s="3" t="n">
        <v>0.0002309589444155737</v>
      </c>
      <c r="F6521" s="2" t="inlineStr">
        <is>
          <t>No</t>
        </is>
      </c>
      <c r="G6521" s="2" t="inlineStr">
        <is>
          <t>No</t>
        </is>
      </c>
    </row>
    <row r="6522">
      <c r="A6522" s="2" t="inlineStr">
        <is>
          <t>C15</t>
        </is>
      </c>
      <c r="B6522" s="2" t="inlineStr">
        <is>
          <t>Outer_10_inner</t>
        </is>
      </c>
      <c r="C6522" s="2" t="n">
        <v>1</v>
      </c>
      <c r="D6522" s="3" t="n">
        <v>0.0003130923355093813</v>
      </c>
      <c r="E6522" s="3" t="n">
        <v>0.0002428811756125318</v>
      </c>
      <c r="F6522" s="2" t="inlineStr">
        <is>
          <t>Yes</t>
        </is>
      </c>
      <c r="G6522" s="2" t="inlineStr">
        <is>
          <t>Yes</t>
        </is>
      </c>
    </row>
    <row r="6523">
      <c r="A6523" s="2" t="inlineStr">
        <is>
          <t>C15</t>
        </is>
      </c>
      <c r="B6523" s="2" t="inlineStr">
        <is>
          <t>Outer_10_inner</t>
        </is>
      </c>
      <c r="C6523" s="2" t="n">
        <v>2</v>
      </c>
      <c r="D6523" s="3" t="n">
        <v>0.0003141972262071388</v>
      </c>
      <c r="E6523" s="3" t="n">
        <v>0.0002435500588744616</v>
      </c>
      <c r="F6523" s="2" t="inlineStr">
        <is>
          <t>No</t>
        </is>
      </c>
      <c r="G6523" s="2" t="inlineStr">
        <is>
          <t>No</t>
        </is>
      </c>
    </row>
    <row r="6524">
      <c r="A6524" s="2" t="inlineStr">
        <is>
          <t>C15</t>
        </is>
      </c>
      <c r="B6524" s="2" t="inlineStr">
        <is>
          <t>Outer_10_inner</t>
        </is>
      </c>
      <c r="C6524" s="2" t="n">
        <v>3</v>
      </c>
      <c r="D6524" s="3" t="n">
        <v>0.0003153205315732408</v>
      </c>
      <c r="E6524" s="3" t="n">
        <v>0.0002437387921990438</v>
      </c>
      <c r="F6524" s="2" t="inlineStr">
        <is>
          <t>No</t>
        </is>
      </c>
      <c r="G6524" s="2" t="inlineStr">
        <is>
          <t>No</t>
        </is>
      </c>
    </row>
    <row r="6525">
      <c r="A6525" s="2" t="inlineStr">
        <is>
          <t>C15</t>
        </is>
      </c>
      <c r="B6525" s="2" t="inlineStr">
        <is>
          <t>Outer_10_inner</t>
        </is>
      </c>
      <c r="C6525" s="2" t="n">
        <v>4</v>
      </c>
      <c r="D6525" s="3" t="n">
        <v>0.0003155337348010051</v>
      </c>
      <c r="E6525" s="3" t="n">
        <v>0.0002436735182446665</v>
      </c>
      <c r="F6525" s="2" t="inlineStr">
        <is>
          <t>No</t>
        </is>
      </c>
      <c r="G6525" s="2" t="inlineStr">
        <is>
          <t>No</t>
        </is>
      </c>
    </row>
    <row r="6526">
      <c r="A6526" s="2" t="inlineStr">
        <is>
          <t>C15</t>
        </is>
      </c>
      <c r="B6526" s="2" t="inlineStr">
        <is>
          <t>Outer_10_inner</t>
        </is>
      </c>
      <c r="C6526" s="2" t="n">
        <v>5</v>
      </c>
      <c r="D6526" s="3" t="n">
        <v>0.0003154399746764211</v>
      </c>
      <c r="E6526" s="3" t="n">
        <v>0.0002435963747500935</v>
      </c>
      <c r="F6526" s="2" t="inlineStr">
        <is>
          <t>No</t>
        </is>
      </c>
      <c r="G6526" s="2" t="inlineStr">
        <is>
          <t>No</t>
        </is>
      </c>
    </row>
    <row r="6527">
      <c r="A6527" s="2" t="inlineStr">
        <is>
          <t>C15</t>
        </is>
      </c>
      <c r="B6527" s="2" t="inlineStr">
        <is>
          <t>Outer_10_inner</t>
        </is>
      </c>
      <c r="C6527" s="2" t="n">
        <v>6</v>
      </c>
      <c r="D6527" s="3" t="n">
        <v>0.0003153691043681075</v>
      </c>
      <c r="E6527" s="3" t="n">
        <v>0.000243576242372381</v>
      </c>
      <c r="F6527" s="2" t="inlineStr">
        <is>
          <t>No</t>
        </is>
      </c>
      <c r="G6527" s="2" t="inlineStr">
        <is>
          <t>No</t>
        </is>
      </c>
    </row>
    <row r="6528">
      <c r="A6528" s="2" t="inlineStr">
        <is>
          <t>C15</t>
        </is>
      </c>
      <c r="B6528" s="2" t="inlineStr">
        <is>
          <t>Outer_10_inner</t>
        </is>
      </c>
      <c r="C6528" s="2" t="n">
        <v>7</v>
      </c>
      <c r="D6528" s="3" t="n">
        <v>0.0003154098143801331</v>
      </c>
      <c r="E6528" s="3" t="n">
        <v>0.0002436164024504914</v>
      </c>
      <c r="F6528" s="2" t="inlineStr">
        <is>
          <t>No</t>
        </is>
      </c>
      <c r="G6528" s="2" t="inlineStr">
        <is>
          <t>No</t>
        </is>
      </c>
    </row>
    <row r="6529">
      <c r="A6529" s="2" t="inlineStr">
        <is>
          <t>C15</t>
        </is>
      </c>
      <c r="B6529" s="2" t="inlineStr">
        <is>
          <t>Outer_10_inner</t>
        </is>
      </c>
      <c r="C6529" s="2" t="n">
        <v>8</v>
      </c>
      <c r="D6529" s="3" t="n">
        <v>0.000315435392790788</v>
      </c>
      <c r="E6529" s="3" t="n">
        <v>0.0002436217622095235</v>
      </c>
      <c r="F6529" s="2" t="inlineStr">
        <is>
          <t>No</t>
        </is>
      </c>
      <c r="G6529" s="2" t="inlineStr">
        <is>
          <t>No</t>
        </is>
      </c>
    </row>
    <row r="6530">
      <c r="A6530" s="2" t="inlineStr">
        <is>
          <t>C15</t>
        </is>
      </c>
      <c r="B6530" s="2" t="inlineStr">
        <is>
          <t>Outer_10_inner</t>
        </is>
      </c>
      <c r="C6530" s="2" t="n">
        <v>9</v>
      </c>
      <c r="D6530" s="3" t="n">
        <v>0.0003154248353127764</v>
      </c>
      <c r="E6530" s="3" t="n">
        <v>0.0002436118438191607</v>
      </c>
      <c r="F6530" s="2" t="inlineStr">
        <is>
          <t>No</t>
        </is>
      </c>
      <c r="G6530" s="2" t="inlineStr">
        <is>
          <t>No</t>
        </is>
      </c>
    </row>
    <row r="6531">
      <c r="A6531" s="2" t="inlineStr">
        <is>
          <t>C15</t>
        </is>
      </c>
      <c r="B6531" s="2" t="inlineStr">
        <is>
          <t>Outer_10_inner</t>
        </is>
      </c>
      <c r="C6531" s="2" t="n">
        <v>10</v>
      </c>
      <c r="D6531" s="3" t="n">
        <v>0.0003154177060374112</v>
      </c>
      <c r="E6531" s="3" t="n">
        <v>0.0002436086652039131</v>
      </c>
      <c r="F6531" s="2" t="inlineStr">
        <is>
          <t>No</t>
        </is>
      </c>
      <c r="G6531" s="2" t="inlineStr">
        <is>
          <t>No</t>
        </is>
      </c>
    </row>
    <row r="6532">
      <c r="A6532" s="2" t="inlineStr">
        <is>
          <t>C15</t>
        </is>
      </c>
      <c r="B6532" s="2" t="inlineStr">
        <is>
          <t>Outer_10_inner</t>
        </is>
      </c>
      <c r="C6532" s="2" t="n">
        <v>11</v>
      </c>
      <c r="D6532" s="3" t="n">
        <v>0.0003154204326092515</v>
      </c>
      <c r="E6532" s="3" t="n">
        <v>0.0002436092063744253</v>
      </c>
      <c r="F6532" s="2" t="inlineStr">
        <is>
          <t>No</t>
        </is>
      </c>
      <c r="G6532" s="2" t="inlineStr">
        <is>
          <t>No</t>
        </is>
      </c>
    </row>
    <row r="6533">
      <c r="A6533" s="2" t="inlineStr">
        <is>
          <t>C15</t>
        </is>
      </c>
      <c r="B6533" s="2" t="inlineStr">
        <is>
          <t>Outer_10_inner</t>
        </is>
      </c>
      <c r="C6533" s="2" t="n">
        <v>12</v>
      </c>
      <c r="D6533" s="3" t="n">
        <v>0.0003154196696811902</v>
      </c>
      <c r="E6533" s="3" t="n">
        <v>0.0002436087024461904</v>
      </c>
      <c r="F6533" s="2" t="inlineStr">
        <is>
          <t>No</t>
        </is>
      </c>
      <c r="G6533" s="2" t="inlineStr">
        <is>
          <t>No</t>
        </is>
      </c>
    </row>
    <row r="6534">
      <c r="A6534" s="2" t="inlineStr">
        <is>
          <t>C15</t>
        </is>
      </c>
      <c r="B6534" s="2" t="inlineStr">
        <is>
          <t>Outer_10_inner</t>
        </is>
      </c>
      <c r="C6534" s="2" t="n">
        <v>13</v>
      </c>
      <c r="D6534" s="3" t="n">
        <v>0.0003154217421288767</v>
      </c>
      <c r="E6534" s="3" t="n">
        <v>0.0002436101997858798</v>
      </c>
      <c r="F6534" s="2" t="inlineStr">
        <is>
          <t>No</t>
        </is>
      </c>
      <c r="G6534" s="2" t="inlineStr">
        <is>
          <t>No</t>
        </is>
      </c>
    </row>
    <row r="6535">
      <c r="A6535" s="2" t="inlineStr">
        <is>
          <t>C15</t>
        </is>
      </c>
      <c r="B6535" s="2" t="inlineStr">
        <is>
          <t>Outer_10_inner</t>
        </is>
      </c>
      <c r="C6535" s="2" t="n">
        <v>14</v>
      </c>
      <c r="D6535" s="3" t="n">
        <v>0.0003154197921818243</v>
      </c>
      <c r="E6535" s="3" t="n">
        <v>0.000243609014409659</v>
      </c>
      <c r="F6535" s="2" t="inlineStr">
        <is>
          <t>No</t>
        </is>
      </c>
      <c r="G6535" s="2" t="inlineStr">
        <is>
          <t>No</t>
        </is>
      </c>
    </row>
    <row r="6536">
      <c r="A6536" s="2" t="inlineStr">
        <is>
          <t>C15</t>
        </is>
      </c>
      <c r="B6536" s="2" t="inlineStr">
        <is>
          <t>Outer_10_inner</t>
        </is>
      </c>
      <c r="C6536" s="2" t="n">
        <v>15</v>
      </c>
      <c r="D6536" s="3" t="n">
        <v>0.000315420423030122</v>
      </c>
      <c r="E6536" s="3" t="n">
        <v>0.000243609399514523</v>
      </c>
      <c r="F6536" s="2" t="inlineStr">
        <is>
          <t>No</t>
        </is>
      </c>
      <c r="G6536" s="2" t="inlineStr">
        <is>
          <t>No</t>
        </is>
      </c>
    </row>
    <row r="6537">
      <c r="A6537" s="2" t="inlineStr">
        <is>
          <t>C15</t>
        </is>
      </c>
      <c r="B6537" s="2" t="inlineStr">
        <is>
          <t>Outer_10_inner</t>
        </is>
      </c>
      <c r="C6537" s="2" t="n">
        <v>16</v>
      </c>
      <c r="D6537" s="3" t="n">
        <v>0.0003154203153023879</v>
      </c>
      <c r="E6537" s="3" t="n">
        <v>0.0002436093846575067</v>
      </c>
      <c r="F6537" s="2" t="inlineStr">
        <is>
          <t>No</t>
        </is>
      </c>
      <c r="G6537" s="2" t="inlineStr">
        <is>
          <t>No</t>
        </is>
      </c>
    </row>
    <row r="6538">
      <c r="A6538" s="2" t="inlineStr">
        <is>
          <t>C15</t>
        </is>
      </c>
      <c r="B6538" s="2" t="inlineStr">
        <is>
          <t>Outer_10_inner</t>
        </is>
      </c>
      <c r="C6538" s="2" t="n">
        <v>17</v>
      </c>
      <c r="D6538" s="3" t="n">
        <v>0.0003154203475646561</v>
      </c>
      <c r="E6538" s="3" t="n">
        <v>0.0002436094406919669</v>
      </c>
      <c r="F6538" s="2" t="inlineStr">
        <is>
          <t>No</t>
        </is>
      </c>
      <c r="G6538" s="2" t="inlineStr">
        <is>
          <t>No</t>
        </is>
      </c>
    </row>
    <row r="6539">
      <c r="A6539" s="2" t="inlineStr">
        <is>
          <t>C15</t>
        </is>
      </c>
      <c r="B6539" s="2" t="inlineStr">
        <is>
          <t>Outer_10_inner</t>
        </is>
      </c>
      <c r="C6539" s="2" t="n">
        <v>18</v>
      </c>
      <c r="D6539" s="3" t="n">
        <v>0.0003154203359223872</v>
      </c>
      <c r="E6539" s="3" t="n">
        <v>0.0002436094238890821</v>
      </c>
      <c r="F6539" s="2" t="inlineStr">
        <is>
          <t>No</t>
        </is>
      </c>
      <c r="G6539" s="2" t="inlineStr">
        <is>
          <t>No</t>
        </is>
      </c>
    </row>
    <row r="6540">
      <c r="A6540" s="2" t="inlineStr">
        <is>
          <t>C15</t>
        </is>
      </c>
      <c r="B6540" s="2" t="inlineStr">
        <is>
          <t>Outer_10_inner</t>
        </is>
      </c>
      <c r="C6540" s="2" t="n">
        <v>19</v>
      </c>
      <c r="D6540" s="3" t="n">
        <v>0.0003154203327368636</v>
      </c>
      <c r="E6540" s="3" t="n">
        <v>0.0002436094126845728</v>
      </c>
      <c r="F6540" s="2" t="inlineStr">
        <is>
          <t>No</t>
        </is>
      </c>
      <c r="G6540" s="2" t="inlineStr">
        <is>
          <t>No</t>
        </is>
      </c>
    </row>
    <row r="6541">
      <c r="A6541" s="2" t="inlineStr">
        <is>
          <t>C15</t>
        </is>
      </c>
      <c r="B6541" s="2" t="inlineStr">
        <is>
          <t>Outer_10_inner</t>
        </is>
      </c>
      <c r="C6541" s="2" t="n">
        <v>20</v>
      </c>
      <c r="D6541" s="3" t="n">
        <v>0.0003154203335517373</v>
      </c>
      <c r="E6541" s="3" t="n">
        <v>0.0002436094121991466</v>
      </c>
      <c r="F6541" s="2" t="inlineStr">
        <is>
          <t>No</t>
        </is>
      </c>
      <c r="G6541" s="2" t="inlineStr">
        <is>
          <t>No</t>
        </is>
      </c>
    </row>
    <row r="6542">
      <c r="A6542" s="2" t="inlineStr">
        <is>
          <t>C15</t>
        </is>
      </c>
      <c r="B6542" s="2" t="inlineStr">
        <is>
          <t>Outer_10_inner</t>
        </is>
      </c>
      <c r="C6542" s="2" t="n">
        <v>21</v>
      </c>
      <c r="D6542" s="3" t="n">
        <v>0.0003154203353044163</v>
      </c>
      <c r="E6542" s="3" t="n">
        <v>0.0002436094127596617</v>
      </c>
      <c r="F6542" s="2" t="inlineStr">
        <is>
          <t>No</t>
        </is>
      </c>
      <c r="G6542" s="2" t="inlineStr">
        <is>
          <t>No</t>
        </is>
      </c>
    </row>
    <row r="6543">
      <c r="A6543" s="2" t="inlineStr">
        <is>
          <t>C15</t>
        </is>
      </c>
      <c r="B6543" s="2" t="inlineStr">
        <is>
          <t>Outer_10_inner</t>
        </is>
      </c>
      <c r="C6543" s="2" t="n">
        <v>22</v>
      </c>
      <c r="D6543" s="3" t="n">
        <v>0.0003154203347533616</v>
      </c>
      <c r="E6543" s="3" t="n">
        <v>0.0002436094127838439</v>
      </c>
      <c r="F6543" s="2" t="inlineStr">
        <is>
          <t>No</t>
        </is>
      </c>
      <c r="G6543" s="2" t="inlineStr">
        <is>
          <t>No</t>
        </is>
      </c>
    </row>
    <row r="6544">
      <c r="A6544" s="2" t="inlineStr">
        <is>
          <t>C15</t>
        </is>
      </c>
      <c r="B6544" s="2" t="inlineStr">
        <is>
          <t>Outer_10_inner</t>
        </is>
      </c>
      <c r="C6544" s="2" t="n">
        <v>23</v>
      </c>
      <c r="D6544" s="3" t="n">
        <v>0.0003154203348783953</v>
      </c>
      <c r="E6544" s="3" t="n">
        <v>0.0002436094127662959</v>
      </c>
      <c r="F6544" s="2" t="inlineStr">
        <is>
          <t>No</t>
        </is>
      </c>
      <c r="G6544" s="2" t="inlineStr">
        <is>
          <t>No</t>
        </is>
      </c>
    </row>
    <row r="6545">
      <c r="A6545" s="2" t="inlineStr">
        <is>
          <t>C15</t>
        </is>
      </c>
      <c r="B6545" s="2" t="inlineStr">
        <is>
          <t>Outer_10_inner</t>
        </is>
      </c>
      <c r="C6545" s="2" t="n">
        <v>24</v>
      </c>
      <c r="D6545" s="3" t="n">
        <v>0.0003154203349007382</v>
      </c>
      <c r="E6545" s="3" t="n">
        <v>0.0002436094127910764</v>
      </c>
      <c r="F6545" s="2" t="inlineStr">
        <is>
          <t>No</t>
        </is>
      </c>
      <c r="G6545" s="2" t="inlineStr">
        <is>
          <t>No</t>
        </is>
      </c>
    </row>
    <row r="6546">
      <c r="A6546" s="2" t="inlineStr">
        <is>
          <t>C15</t>
        </is>
      </c>
      <c r="B6546" s="2" t="inlineStr">
        <is>
          <t>Outer_10_inner</t>
        </is>
      </c>
      <c r="C6546" s="2" t="n">
        <v>25</v>
      </c>
      <c r="D6546" s="3" t="n">
        <v>0.0003154203348921058</v>
      </c>
      <c r="E6546" s="3" t="n">
        <v>0.000243609412785662</v>
      </c>
      <c r="F6546" s="2" t="inlineStr">
        <is>
          <t>No</t>
        </is>
      </c>
      <c r="G6546" s="2" t="inlineStr">
        <is>
          <t>No</t>
        </is>
      </c>
    </row>
    <row r="6547">
      <c r="A6547" s="2" t="inlineStr">
        <is>
          <t>C15</t>
        </is>
      </c>
      <c r="B6547" s="2" t="inlineStr">
        <is>
          <t>Outer_10_inner</t>
        </is>
      </c>
      <c r="C6547" s="2" t="n">
        <v>26</v>
      </c>
      <c r="D6547" s="3" t="n">
        <v>0.0003154203348930687</v>
      </c>
      <c r="E6547" s="3" t="n">
        <v>0.0002436094127855923</v>
      </c>
      <c r="F6547" s="2" t="inlineStr">
        <is>
          <t>No</t>
        </is>
      </c>
      <c r="G6547" s="2" t="inlineStr">
        <is>
          <t>No</t>
        </is>
      </c>
    </row>
    <row r="6548">
      <c r="A6548" s="2" t="inlineStr">
        <is>
          <t>C15</t>
        </is>
      </c>
      <c r="B6548" s="2" t="inlineStr">
        <is>
          <t>Outer_10_inner</t>
        </is>
      </c>
      <c r="C6548" s="2" t="n">
        <v>27</v>
      </c>
      <c r="D6548" s="3" t="n">
        <v>0.0003154203348928076</v>
      </c>
      <c r="E6548" s="3" t="n">
        <v>0.0002436094127855264</v>
      </c>
      <c r="F6548" s="2" t="inlineStr">
        <is>
          <t>No</t>
        </is>
      </c>
      <c r="G6548" s="2" t="inlineStr">
        <is>
          <t>No</t>
        </is>
      </c>
    </row>
    <row r="6549">
      <c r="A6549" s="2" t="inlineStr">
        <is>
          <t>C15</t>
        </is>
      </c>
      <c r="B6549" s="2" t="inlineStr">
        <is>
          <t>Outer_10_inner</t>
        </is>
      </c>
      <c r="C6549" s="2" t="n">
        <v>28</v>
      </c>
      <c r="D6549" s="3" t="n">
        <v>0.0003154203348928584</v>
      </c>
      <c r="E6549" s="3" t="n">
        <v>0.0002436094127855964</v>
      </c>
      <c r="F6549" s="2" t="inlineStr">
        <is>
          <t>No</t>
        </is>
      </c>
      <c r="G6549" s="2" t="inlineStr">
        <is>
          <t>No</t>
        </is>
      </c>
    </row>
    <row r="6550">
      <c r="A6550" s="2" t="inlineStr">
        <is>
          <t>C15</t>
        </is>
      </c>
      <c r="B6550" s="2" t="inlineStr">
        <is>
          <t>Outer_10_inner</t>
        </is>
      </c>
      <c r="C6550" s="2" t="n">
        <v>29</v>
      </c>
      <c r="D6550" s="3" t="n">
        <v>0.000315420334892882</v>
      </c>
      <c r="E6550" s="3" t="n">
        <v>0.0002436094127856223</v>
      </c>
      <c r="F6550" s="2" t="inlineStr">
        <is>
          <t>No</t>
        </is>
      </c>
      <c r="G6550" s="2" t="inlineStr">
        <is>
          <t>No</t>
        </is>
      </c>
    </row>
    <row r="6551">
      <c r="A6551" s="2" t="inlineStr">
        <is>
          <t>C15</t>
        </is>
      </c>
      <c r="B6551" s="2" t="inlineStr">
        <is>
          <t>Outer_10_inner</t>
        </is>
      </c>
      <c r="C6551" s="2" t="n">
        <v>30</v>
      </c>
      <c r="D6551" s="3" t="n">
        <v>0.0003154203348928787</v>
      </c>
      <c r="E6551" s="3" t="n">
        <v>0.0002436094127856222</v>
      </c>
      <c r="F6551" s="2" t="inlineStr">
        <is>
          <t>No</t>
        </is>
      </c>
      <c r="G6551" s="2" t="inlineStr">
        <is>
          <t>No</t>
        </is>
      </c>
    </row>
    <row r="6552">
      <c r="A6552" s="2" t="inlineStr">
        <is>
          <t>C15</t>
        </is>
      </c>
      <c r="B6552" s="2" t="inlineStr">
        <is>
          <t>Outer_10_inner</t>
        </is>
      </c>
      <c r="C6552" s="2" t="n">
        <v>31</v>
      </c>
      <c r="D6552" s="3" t="n">
        <v>0.0003154203348928791</v>
      </c>
      <c r="E6552" s="3" t="n">
        <v>0.0002436094127856224</v>
      </c>
      <c r="F6552" s="2" t="inlineStr">
        <is>
          <t>No</t>
        </is>
      </c>
      <c r="G6552" s="2" t="inlineStr">
        <is>
          <t>No</t>
        </is>
      </c>
    </row>
    <row r="6553">
      <c r="A6553" s="2" t="inlineStr">
        <is>
          <t>C15</t>
        </is>
      </c>
      <c r="B6553" s="2" t="inlineStr">
        <is>
          <t>Outer_10_inner</t>
        </is>
      </c>
      <c r="C6553" s="2" t="n">
        <v>32</v>
      </c>
      <c r="D6553" s="3" t="n">
        <v>0.0003154203348928792</v>
      </c>
      <c r="E6553" s="3" t="n">
        <v>0.0002436094127856224</v>
      </c>
      <c r="F6553" s="2" t="inlineStr">
        <is>
          <t>No</t>
        </is>
      </c>
      <c r="G6553" s="2" t="inlineStr">
        <is>
          <t>No</t>
        </is>
      </c>
    </row>
    <row r="6554">
      <c r="A6554" s="2" t="inlineStr">
        <is>
          <t>C15</t>
        </is>
      </c>
      <c r="B6554" s="2" t="inlineStr">
        <is>
          <t>Outer_10_inner</t>
        </is>
      </c>
      <c r="C6554" s="2" t="n">
        <v>33</v>
      </c>
      <c r="D6554" s="3" t="n">
        <v>0.0003154203348928792</v>
      </c>
      <c r="E6554" s="3" t="n">
        <v>0.0002436094127856224</v>
      </c>
      <c r="F6554" s="2" t="inlineStr">
        <is>
          <t>No</t>
        </is>
      </c>
      <c r="G6554" s="2" t="inlineStr">
        <is>
          <t>No</t>
        </is>
      </c>
    </row>
    <row r="6555">
      <c r="A6555" s="2" t="inlineStr">
        <is>
          <t>C15</t>
        </is>
      </c>
      <c r="B6555" s="2" t="inlineStr">
        <is>
          <t>Outer_10_inner</t>
        </is>
      </c>
      <c r="C6555" s="2" t="n">
        <v>34</v>
      </c>
      <c r="D6555" s="3" t="n">
        <v>0.0003154203348928792</v>
      </c>
      <c r="E6555" s="3" t="n">
        <v>0.0002436094127856224</v>
      </c>
      <c r="F6555" s="2" t="inlineStr">
        <is>
          <t>No</t>
        </is>
      </c>
      <c r="G6555" s="2" t="inlineStr">
        <is>
          <t>No</t>
        </is>
      </c>
    </row>
    <row r="6556">
      <c r="A6556" s="2" t="inlineStr">
        <is>
          <t>C15</t>
        </is>
      </c>
      <c r="B6556" s="2" t="inlineStr">
        <is>
          <t>Outer_10_inner</t>
        </is>
      </c>
      <c r="C6556" s="2" t="n">
        <v>35</v>
      </c>
      <c r="D6556" s="3" t="n">
        <v>0.0003154203348928792</v>
      </c>
      <c r="E6556" s="3" t="n">
        <v>0.0002436094127856224</v>
      </c>
      <c r="F6556" s="2" t="inlineStr">
        <is>
          <t>No</t>
        </is>
      </c>
      <c r="G6556" s="2" t="inlineStr">
        <is>
          <t>No</t>
        </is>
      </c>
    </row>
    <row r="6557">
      <c r="A6557" s="2" t="inlineStr">
        <is>
          <t>C15</t>
        </is>
      </c>
      <c r="B6557" s="2" t="inlineStr">
        <is>
          <t>Outer_10_inner</t>
        </is>
      </c>
      <c r="C6557" s="2" t="n">
        <v>36</v>
      </c>
      <c r="D6557" s="3" t="n">
        <v>0.0003154203348928792</v>
      </c>
      <c r="E6557" s="3" t="n">
        <v>0.0002436094127856224</v>
      </c>
      <c r="F6557" s="2" t="inlineStr">
        <is>
          <t>No</t>
        </is>
      </c>
      <c r="G6557" s="2" t="inlineStr">
        <is>
          <t>No</t>
        </is>
      </c>
    </row>
    <row r="6558">
      <c r="A6558" s="2" t="inlineStr">
        <is>
          <t>C15</t>
        </is>
      </c>
      <c r="B6558" s="2" t="inlineStr">
        <is>
          <t>Outer_10_inner</t>
        </is>
      </c>
      <c r="C6558" s="2" t="n">
        <v>37</v>
      </c>
      <c r="D6558" s="3" t="n">
        <v>0.0003154203348928792</v>
      </c>
      <c r="E6558" s="3" t="n">
        <v>0.0002436094127856224</v>
      </c>
      <c r="F6558" s="2" t="inlineStr">
        <is>
          <t>No</t>
        </is>
      </c>
      <c r="G6558" s="2" t="inlineStr">
        <is>
          <t>No</t>
        </is>
      </c>
    </row>
    <row r="6559">
      <c r="A6559" s="2" t="inlineStr">
        <is>
          <t>C15</t>
        </is>
      </c>
      <c r="B6559" s="2" t="inlineStr">
        <is>
          <t>Outer_10_inner</t>
        </is>
      </c>
      <c r="C6559" s="2" t="n">
        <v>38</v>
      </c>
      <c r="D6559" s="3" t="n">
        <v>0.0003154203348929195</v>
      </c>
      <c r="E6559" s="3" t="n">
        <v>0.0002436094127856188</v>
      </c>
      <c r="F6559" s="2" t="inlineStr">
        <is>
          <t>No</t>
        </is>
      </c>
      <c r="G6559" s="2" t="inlineStr">
        <is>
          <t>No</t>
        </is>
      </c>
    </row>
    <row r="6560">
      <c r="A6560" s="2" t="inlineStr">
        <is>
          <t>C15</t>
        </is>
      </c>
      <c r="B6560" s="2" t="inlineStr">
        <is>
          <t>Outer_10_inner</t>
        </is>
      </c>
      <c r="C6560" s="2" t="n">
        <v>39</v>
      </c>
      <c r="D6560" s="3" t="n">
        <v>0.0003154203348942983</v>
      </c>
      <c r="E6560" s="3" t="n">
        <v>0.0002436094127854116</v>
      </c>
      <c r="F6560" s="2" t="inlineStr">
        <is>
          <t>No</t>
        </is>
      </c>
      <c r="G6560" s="2" t="inlineStr">
        <is>
          <t>No</t>
        </is>
      </c>
    </row>
    <row r="6561">
      <c r="A6561" s="2" t="inlineStr">
        <is>
          <t>C15</t>
        </is>
      </c>
      <c r="B6561" s="2" t="inlineStr">
        <is>
          <t>Outer_10_inner</t>
        </is>
      </c>
      <c r="C6561" s="2" t="n">
        <v>40</v>
      </c>
      <c r="D6561" s="3" t="n">
        <v>0.0003154203356299786</v>
      </c>
      <c r="E6561" s="3" t="n">
        <v>0.0002436094127162434</v>
      </c>
      <c r="F6561" s="2" t="inlineStr">
        <is>
          <t>No</t>
        </is>
      </c>
      <c r="G6561" s="2" t="inlineStr">
        <is>
          <t>No</t>
        </is>
      </c>
    </row>
    <row r="6562">
      <c r="A6562" s="2" t="inlineStr">
        <is>
          <t>C15</t>
        </is>
      </c>
      <c r="B6562" s="2" t="inlineStr">
        <is>
          <t>Full_data_CV</t>
        </is>
      </c>
      <c r="C6562" s="2" t="n">
        <v>1</v>
      </c>
      <c r="D6562" s="3" t="n">
        <v>0.0002898990064981466</v>
      </c>
      <c r="E6562" s="3" t="n">
        <v>0.0002120142595803256</v>
      </c>
      <c r="F6562" s="2" t="inlineStr">
        <is>
          <t>Yes</t>
        </is>
      </c>
      <c r="G6562" s="2" t="inlineStr">
        <is>
          <t>Yes</t>
        </is>
      </c>
    </row>
    <row r="6563">
      <c r="A6563" s="2" t="inlineStr">
        <is>
          <t>C15</t>
        </is>
      </c>
      <c r="B6563" s="2" t="inlineStr">
        <is>
          <t>Full_data_CV</t>
        </is>
      </c>
      <c r="C6563" s="2" t="n">
        <v>2</v>
      </c>
      <c r="D6563" s="3" t="n">
        <v>0.0002906136291604698</v>
      </c>
      <c r="E6563" s="3" t="n">
        <v>0.0002127770302100949</v>
      </c>
      <c r="F6563" s="2" t="inlineStr">
        <is>
          <t>No</t>
        </is>
      </c>
      <c r="G6563" s="2" t="inlineStr">
        <is>
          <t>No</t>
        </is>
      </c>
    </row>
    <row r="6564">
      <c r="A6564" s="2" t="inlineStr">
        <is>
          <t>C15</t>
        </is>
      </c>
      <c r="B6564" s="2" t="inlineStr">
        <is>
          <t>Full_data_CV</t>
        </is>
      </c>
      <c r="C6564" s="2" t="n">
        <v>3</v>
      </c>
      <c r="D6564" s="3" t="n">
        <v>0.0002916480817837199</v>
      </c>
      <c r="E6564" s="3" t="n">
        <v>0.000212934359579626</v>
      </c>
      <c r="F6564" s="2" t="inlineStr">
        <is>
          <t>No</t>
        </is>
      </c>
      <c r="G6564" s="2" t="inlineStr">
        <is>
          <t>No</t>
        </is>
      </c>
    </row>
    <row r="6565">
      <c r="A6565" s="2" t="inlineStr">
        <is>
          <t>C15</t>
        </is>
      </c>
      <c r="B6565" s="2" t="inlineStr">
        <is>
          <t>Full_data_CV</t>
        </is>
      </c>
      <c r="C6565" s="2" t="n">
        <v>4</v>
      </c>
      <c r="D6565" s="3" t="n">
        <v>0.0002920963205978591</v>
      </c>
      <c r="E6565" s="3" t="n">
        <v>0.0002128860740877805</v>
      </c>
      <c r="F6565" s="2" t="inlineStr">
        <is>
          <t>No</t>
        </is>
      </c>
      <c r="G6565" s="2" t="inlineStr">
        <is>
          <t>No</t>
        </is>
      </c>
    </row>
    <row r="6566">
      <c r="A6566" s="2" t="inlineStr">
        <is>
          <t>C15</t>
        </is>
      </c>
      <c r="B6566" s="2" t="inlineStr">
        <is>
          <t>Full_data_CV</t>
        </is>
      </c>
      <c r="C6566" s="2" t="n">
        <v>5</v>
      </c>
      <c r="D6566" s="3" t="n">
        <v>0.0002921070503833726</v>
      </c>
      <c r="E6566" s="3" t="n">
        <v>0.0002128292986402485</v>
      </c>
      <c r="F6566" s="2" t="inlineStr">
        <is>
          <t>No</t>
        </is>
      </c>
      <c r="G6566" s="2" t="inlineStr">
        <is>
          <t>No</t>
        </is>
      </c>
    </row>
    <row r="6567">
      <c r="A6567" s="2" t="inlineStr">
        <is>
          <t>C15</t>
        </is>
      </c>
      <c r="B6567" s="2" t="inlineStr">
        <is>
          <t>Full_data_CV</t>
        </is>
      </c>
      <c r="C6567" s="2" t="n">
        <v>6</v>
      </c>
      <c r="D6567" s="3" t="n">
        <v>0.0002920611159818563</v>
      </c>
      <c r="E6567" s="3" t="n">
        <v>0.0002128285568121123</v>
      </c>
      <c r="F6567" s="2" t="inlineStr">
        <is>
          <t>No</t>
        </is>
      </c>
      <c r="G6567" s="2" t="inlineStr">
        <is>
          <t>No</t>
        </is>
      </c>
    </row>
    <row r="6568">
      <c r="A6568" s="2" t="inlineStr">
        <is>
          <t>C15</t>
        </is>
      </c>
      <c r="B6568" s="2" t="inlineStr">
        <is>
          <t>Full_data_CV</t>
        </is>
      </c>
      <c r="C6568" s="2" t="n">
        <v>7</v>
      </c>
      <c r="D6568" s="3" t="n">
        <v>0.0002920970561055507</v>
      </c>
      <c r="E6568" s="3" t="n">
        <v>0.0002128676713582256</v>
      </c>
      <c r="F6568" s="2" t="inlineStr">
        <is>
          <t>No</t>
        </is>
      </c>
      <c r="G6568" s="2" t="inlineStr">
        <is>
          <t>No</t>
        </is>
      </c>
    </row>
    <row r="6569">
      <c r="A6569" s="2" t="inlineStr">
        <is>
          <t>C15</t>
        </is>
      </c>
      <c r="B6569" s="2" t="inlineStr">
        <is>
          <t>Full_data_CV</t>
        </is>
      </c>
      <c r="C6569" s="2" t="n">
        <v>8</v>
      </c>
      <c r="D6569" s="3" t="n">
        <v>0.0002921286763605582</v>
      </c>
      <c r="E6569" s="3" t="n">
        <v>0.0002128880173317928</v>
      </c>
      <c r="F6569" s="2" t="inlineStr">
        <is>
          <t>No</t>
        </is>
      </c>
      <c r="G6569" s="2" t="inlineStr">
        <is>
          <t>No</t>
        </is>
      </c>
    </row>
    <row r="6570">
      <c r="A6570" s="2" t="inlineStr">
        <is>
          <t>C15</t>
        </is>
      </c>
      <c r="B6570" s="2" t="inlineStr">
        <is>
          <t>Full_data_CV</t>
        </is>
      </c>
      <c r="C6570" s="2" t="n">
        <v>9</v>
      </c>
      <c r="D6570" s="3" t="n">
        <v>0.0002921082679959955</v>
      </c>
      <c r="E6570" s="3" t="n">
        <v>0.0002128749205641812</v>
      </c>
      <c r="F6570" s="2" t="inlineStr">
        <is>
          <t>No</t>
        </is>
      </c>
      <c r="G6570" s="2" t="inlineStr">
        <is>
          <t>No</t>
        </is>
      </c>
    </row>
    <row r="6571">
      <c r="A6571" s="2" t="inlineStr">
        <is>
          <t>C15</t>
        </is>
      </c>
      <c r="B6571" s="2" t="inlineStr">
        <is>
          <t>Full_data_CV</t>
        </is>
      </c>
      <c r="C6571" s="2" t="n">
        <v>10</v>
      </c>
      <c r="D6571" s="3" t="n">
        <v>0.0002920932637814089</v>
      </c>
      <c r="E6571" s="3" t="n">
        <v>0.0002128685238585589</v>
      </c>
      <c r="F6571" s="2" t="inlineStr">
        <is>
          <t>No</t>
        </is>
      </c>
      <c r="G6571" s="2" t="inlineStr">
        <is>
          <t>No</t>
        </is>
      </c>
    </row>
    <row r="6572">
      <c r="A6572" s="2" t="inlineStr">
        <is>
          <t>C15</t>
        </is>
      </c>
      <c r="B6572" s="2" t="inlineStr">
        <is>
          <t>Full_data_CV</t>
        </is>
      </c>
      <c r="C6572" s="2" t="n">
        <v>11</v>
      </c>
      <c r="D6572" s="3" t="n">
        <v>0.000292093038059938</v>
      </c>
      <c r="E6572" s="3" t="n">
        <v>0.0002128661642571159</v>
      </c>
      <c r="F6572" s="2" t="inlineStr">
        <is>
          <t>No</t>
        </is>
      </c>
      <c r="G6572" s="2" t="inlineStr">
        <is>
          <t>No</t>
        </is>
      </c>
    </row>
    <row r="6573">
      <c r="A6573" s="2" t="inlineStr">
        <is>
          <t>C15</t>
        </is>
      </c>
      <c r="B6573" s="2" t="inlineStr">
        <is>
          <t>Full_data_CV</t>
        </is>
      </c>
      <c r="C6573" s="2" t="n">
        <v>12</v>
      </c>
      <c r="D6573" s="3" t="n">
        <v>0.0002920948376395148</v>
      </c>
      <c r="E6573" s="3" t="n">
        <v>0.000212866274767968</v>
      </c>
      <c r="F6573" s="2" t="inlineStr">
        <is>
          <t>No</t>
        </is>
      </c>
      <c r="G6573" s="2" t="inlineStr">
        <is>
          <t>No</t>
        </is>
      </c>
    </row>
    <row r="6574">
      <c r="A6574" s="2" t="inlineStr">
        <is>
          <t>C15</t>
        </is>
      </c>
      <c r="B6574" s="2" t="inlineStr">
        <is>
          <t>Full_data_CV</t>
        </is>
      </c>
      <c r="C6574" s="2" t="n">
        <v>13</v>
      </c>
      <c r="D6574" s="3" t="n">
        <v>0.0002920979351731097</v>
      </c>
      <c r="E6574" s="3" t="n">
        <v>0.0002128674036267523</v>
      </c>
      <c r="F6574" s="2" t="inlineStr">
        <is>
          <t>No</t>
        </is>
      </c>
      <c r="G6574" s="2" t="inlineStr">
        <is>
          <t>No</t>
        </is>
      </c>
    </row>
    <row r="6575">
      <c r="A6575" s="2" t="inlineStr">
        <is>
          <t>C15</t>
        </is>
      </c>
      <c r="B6575" s="2" t="inlineStr">
        <is>
          <t>Full_data_CV</t>
        </is>
      </c>
      <c r="C6575" s="2" t="n">
        <v>14</v>
      </c>
      <c r="D6575" s="3" t="n">
        <v>0.0002920963836485403</v>
      </c>
      <c r="E6575" s="3" t="n">
        <v>0.0002128668380643312</v>
      </c>
      <c r="F6575" s="2" t="inlineStr">
        <is>
          <t>No</t>
        </is>
      </c>
      <c r="G6575" s="2" t="inlineStr">
        <is>
          <t>No</t>
        </is>
      </c>
    </row>
    <row r="6576">
      <c r="A6576" s="2" t="inlineStr">
        <is>
          <t>C15</t>
        </is>
      </c>
      <c r="B6576" s="2" t="inlineStr">
        <is>
          <t>Full_data_CV</t>
        </is>
      </c>
      <c r="C6576" s="2" t="n">
        <v>15</v>
      </c>
      <c r="D6576" s="3" t="n">
        <v>0.0002920975590219912</v>
      </c>
      <c r="E6576" s="3" t="n">
        <v>0.0002128675517891025</v>
      </c>
      <c r="F6576" s="2" t="inlineStr">
        <is>
          <t>No</t>
        </is>
      </c>
      <c r="G6576" s="2" t="inlineStr">
        <is>
          <t>No</t>
        </is>
      </c>
    </row>
    <row r="6577">
      <c r="A6577" s="2" t="inlineStr">
        <is>
          <t>C15</t>
        </is>
      </c>
      <c r="B6577" s="2" t="inlineStr">
        <is>
          <t>Full_data_CV</t>
        </is>
      </c>
      <c r="C6577" s="2" t="n">
        <v>16</v>
      </c>
      <c r="D6577" s="3" t="n">
        <v>0.0002920972325075959</v>
      </c>
      <c r="E6577" s="3" t="n">
        <v>0.0002128673304899007</v>
      </c>
      <c r="F6577" s="2" t="inlineStr">
        <is>
          <t>No</t>
        </is>
      </c>
      <c r="G6577" s="2" t="inlineStr">
        <is>
          <t>No</t>
        </is>
      </c>
    </row>
    <row r="6578">
      <c r="A6578" s="2" t="inlineStr">
        <is>
          <t>C15</t>
        </is>
      </c>
      <c r="B6578" s="2" t="inlineStr">
        <is>
          <t>Full_data_CV</t>
        </is>
      </c>
      <c r="C6578" s="2" t="n">
        <v>17</v>
      </c>
      <c r="D6578" s="3" t="n">
        <v>0.0002920970949327822</v>
      </c>
      <c r="E6578" s="3" t="n">
        <v>0.0002128672529905991</v>
      </c>
      <c r="F6578" s="2" t="inlineStr">
        <is>
          <t>No</t>
        </is>
      </c>
      <c r="G6578" s="2" t="inlineStr">
        <is>
          <t>No</t>
        </is>
      </c>
    </row>
    <row r="6579">
      <c r="A6579" s="2" t="inlineStr">
        <is>
          <t>C15</t>
        </is>
      </c>
      <c r="B6579" s="2" t="inlineStr">
        <is>
          <t>Full_data_CV</t>
        </is>
      </c>
      <c r="C6579" s="2" t="n">
        <v>18</v>
      </c>
      <c r="D6579" s="3" t="n">
        <v>0.0002920971080343028</v>
      </c>
      <c r="E6579" s="3" t="n">
        <v>0.0002128672573741932</v>
      </c>
      <c r="F6579" s="2" t="inlineStr">
        <is>
          <t>No</t>
        </is>
      </c>
      <c r="G6579" s="2" t="inlineStr">
        <is>
          <t>No</t>
        </is>
      </c>
    </row>
    <row r="6580">
      <c r="A6580" s="2" t="inlineStr">
        <is>
          <t>C15</t>
        </is>
      </c>
      <c r="B6580" s="2" t="inlineStr">
        <is>
          <t>Full_data_CV</t>
        </is>
      </c>
      <c r="C6580" s="2" t="n">
        <v>19</v>
      </c>
      <c r="D6580" s="3" t="n">
        <v>0.0002920970931584428</v>
      </c>
      <c r="E6580" s="3" t="n">
        <v>0.0002128672561317533</v>
      </c>
      <c r="F6580" s="2" t="inlineStr">
        <is>
          <t>No</t>
        </is>
      </c>
      <c r="G6580" s="2" t="inlineStr">
        <is>
          <t>No</t>
        </is>
      </c>
    </row>
    <row r="6581">
      <c r="A6581" s="2" t="inlineStr">
        <is>
          <t>C15</t>
        </is>
      </c>
      <c r="B6581" s="2" t="inlineStr">
        <is>
          <t>Full_data_CV</t>
        </is>
      </c>
      <c r="C6581" s="2" t="n">
        <v>20</v>
      </c>
      <c r="D6581" s="3" t="n">
        <v>0.0002920970989140826</v>
      </c>
      <c r="E6581" s="3" t="n">
        <v>0.0002128672588135202</v>
      </c>
      <c r="F6581" s="2" t="inlineStr">
        <is>
          <t>No</t>
        </is>
      </c>
      <c r="G6581" s="2" t="inlineStr">
        <is>
          <t>No</t>
        </is>
      </c>
    </row>
    <row r="6582">
      <c r="A6582" s="2" t="inlineStr">
        <is>
          <t>C15</t>
        </is>
      </c>
      <c r="B6582" s="2" t="inlineStr">
        <is>
          <t>Full_data_CV</t>
        </is>
      </c>
      <c r="C6582" s="2" t="n">
        <v>21</v>
      </c>
      <c r="D6582" s="3" t="n">
        <v>0.0002920970991411376</v>
      </c>
      <c r="E6582" s="3" t="n">
        <v>0.0002128672589163661</v>
      </c>
      <c r="F6582" s="2" t="inlineStr">
        <is>
          <t>No</t>
        </is>
      </c>
      <c r="G6582" s="2" t="inlineStr">
        <is>
          <t>No</t>
        </is>
      </c>
    </row>
    <row r="6583">
      <c r="A6583" s="2" t="inlineStr">
        <is>
          <t>C15</t>
        </is>
      </c>
      <c r="B6583" s="2" t="inlineStr">
        <is>
          <t>Full_data_CV</t>
        </is>
      </c>
      <c r="C6583" s="2" t="n">
        <v>22</v>
      </c>
      <c r="D6583" s="3" t="n">
        <v>0.0002920970977864346</v>
      </c>
      <c r="E6583" s="3" t="n">
        <v>0.0002128672586895482</v>
      </c>
      <c r="F6583" s="2" t="inlineStr">
        <is>
          <t>No</t>
        </is>
      </c>
      <c r="G6583" s="2" t="inlineStr">
        <is>
          <t>No</t>
        </is>
      </c>
    </row>
    <row r="6584">
      <c r="A6584" s="2" t="inlineStr">
        <is>
          <t>C15</t>
        </is>
      </c>
      <c r="B6584" s="2" t="inlineStr">
        <is>
          <t>Full_data_CV</t>
        </is>
      </c>
      <c r="C6584" s="2" t="n">
        <v>23</v>
      </c>
      <c r="D6584" s="3" t="n">
        <v>0.0002920970979414177</v>
      </c>
      <c r="E6584" s="3" t="n">
        <v>0.000212867258672982</v>
      </c>
      <c r="F6584" s="2" t="inlineStr">
        <is>
          <t>No</t>
        </is>
      </c>
      <c r="G6584" s="2" t="inlineStr">
        <is>
          <t>No</t>
        </is>
      </c>
    </row>
    <row r="6585">
      <c r="A6585" s="2" t="inlineStr">
        <is>
          <t>C15</t>
        </is>
      </c>
      <c r="B6585" s="2" t="inlineStr">
        <is>
          <t>Full_data_CV</t>
        </is>
      </c>
      <c r="C6585" s="2" t="n">
        <v>24</v>
      </c>
      <c r="D6585" s="3" t="n">
        <v>0.000292097097917003</v>
      </c>
      <c r="E6585" s="3" t="n">
        <v>0.0002128672586884865</v>
      </c>
      <c r="F6585" s="2" t="inlineStr">
        <is>
          <t>No</t>
        </is>
      </c>
      <c r="G6585" s="2" t="inlineStr">
        <is>
          <t>No</t>
        </is>
      </c>
    </row>
    <row r="6586">
      <c r="A6586" s="2" t="inlineStr">
        <is>
          <t>C15</t>
        </is>
      </c>
      <c r="B6586" s="2" t="inlineStr">
        <is>
          <t>Full_data_CV</t>
        </is>
      </c>
      <c r="C6586" s="2" t="n">
        <v>25</v>
      </c>
      <c r="D6586" s="3" t="n">
        <v>0.0002920970979007495</v>
      </c>
      <c r="E6586" s="3" t="n">
        <v>0.000212867258676622</v>
      </c>
      <c r="F6586" s="2" t="inlineStr">
        <is>
          <t>No</t>
        </is>
      </c>
      <c r="G6586" s="2" t="inlineStr">
        <is>
          <t>No</t>
        </is>
      </c>
    </row>
    <row r="6587">
      <c r="A6587" s="2" t="inlineStr">
        <is>
          <t>C15</t>
        </is>
      </c>
      <c r="B6587" s="2" t="inlineStr">
        <is>
          <t>Full_data_CV</t>
        </is>
      </c>
      <c r="C6587" s="2" t="n">
        <v>26</v>
      </c>
      <c r="D6587" s="3" t="n">
        <v>0.0002920970979026319</v>
      </c>
      <c r="E6587" s="3" t="n">
        <v>0.0002128672586777734</v>
      </c>
      <c r="F6587" s="2" t="inlineStr">
        <is>
          <t>No</t>
        </is>
      </c>
      <c r="G6587" s="2" t="inlineStr">
        <is>
          <t>No</t>
        </is>
      </c>
    </row>
    <row r="6588">
      <c r="A6588" s="2" t="inlineStr">
        <is>
          <t>C15</t>
        </is>
      </c>
      <c r="B6588" s="2" t="inlineStr">
        <is>
          <t>Full_data_CV</t>
        </is>
      </c>
      <c r="C6588" s="2" t="n">
        <v>27</v>
      </c>
      <c r="D6588" s="3" t="n">
        <v>0.0002920970979028128</v>
      </c>
      <c r="E6588" s="3" t="n">
        <v>0.0002128672586779697</v>
      </c>
      <c r="F6588" s="2" t="inlineStr">
        <is>
          <t>No</t>
        </is>
      </c>
      <c r="G6588" s="2" t="inlineStr">
        <is>
          <t>No</t>
        </is>
      </c>
    </row>
    <row r="6589">
      <c r="A6589" s="2" t="inlineStr">
        <is>
          <t>C15</t>
        </is>
      </c>
      <c r="B6589" s="2" t="inlineStr">
        <is>
          <t>Full_data_CV</t>
        </is>
      </c>
      <c r="C6589" s="2" t="n">
        <v>28</v>
      </c>
      <c r="D6589" s="3" t="n">
        <v>0.0002920970979028127</v>
      </c>
      <c r="E6589" s="3" t="n">
        <v>0.000212867258677986</v>
      </c>
      <c r="F6589" s="2" t="inlineStr">
        <is>
          <t>No</t>
        </is>
      </c>
      <c r="G6589" s="2" t="inlineStr">
        <is>
          <t>No</t>
        </is>
      </c>
    </row>
    <row r="6590">
      <c r="A6590" s="2" t="inlineStr">
        <is>
          <t>C15</t>
        </is>
      </c>
      <c r="B6590" s="2" t="inlineStr">
        <is>
          <t>Full_data_CV</t>
        </is>
      </c>
      <c r="C6590" s="2" t="n">
        <v>29</v>
      </c>
      <c r="D6590" s="3" t="n">
        <v>0.0002920970979028149</v>
      </c>
      <c r="E6590" s="3" t="n">
        <v>0.0002128672586779824</v>
      </c>
      <c r="F6590" s="2" t="inlineStr">
        <is>
          <t>No</t>
        </is>
      </c>
      <c r="G6590" s="2" t="inlineStr">
        <is>
          <t>No</t>
        </is>
      </c>
    </row>
    <row r="6591">
      <c r="A6591" s="2" t="inlineStr">
        <is>
          <t>C15</t>
        </is>
      </c>
      <c r="B6591" s="2" t="inlineStr">
        <is>
          <t>Full_data_CV</t>
        </is>
      </c>
      <c r="C6591" s="2" t="n">
        <v>30</v>
      </c>
      <c r="D6591" s="3" t="n">
        <v>0.0002920970979028146</v>
      </c>
      <c r="E6591" s="3" t="n">
        <v>0.0002128672586779832</v>
      </c>
      <c r="F6591" s="2" t="inlineStr">
        <is>
          <t>No</t>
        </is>
      </c>
      <c r="G6591" s="2" t="inlineStr">
        <is>
          <t>No</t>
        </is>
      </c>
    </row>
    <row r="6592">
      <c r="A6592" s="2" t="inlineStr">
        <is>
          <t>C15</t>
        </is>
      </c>
      <c r="B6592" s="2" t="inlineStr">
        <is>
          <t>Full_data_CV</t>
        </is>
      </c>
      <c r="C6592" s="2" t="n">
        <v>31</v>
      </c>
      <c r="D6592" s="3" t="n">
        <v>0.0002920970979028145</v>
      </c>
      <c r="E6592" s="3" t="n">
        <v>0.0002128672586779828</v>
      </c>
      <c r="F6592" s="2" t="inlineStr">
        <is>
          <t>No</t>
        </is>
      </c>
      <c r="G6592" s="2" t="inlineStr">
        <is>
          <t>No</t>
        </is>
      </c>
    </row>
    <row r="6593">
      <c r="A6593" s="2" t="inlineStr">
        <is>
          <t>C15</t>
        </is>
      </c>
      <c r="B6593" s="2" t="inlineStr">
        <is>
          <t>Full_data_CV</t>
        </is>
      </c>
      <c r="C6593" s="2" t="n">
        <v>32</v>
      </c>
      <c r="D6593" s="3" t="n">
        <v>0.0002920970979028144</v>
      </c>
      <c r="E6593" s="3" t="n">
        <v>0.0002128672586779828</v>
      </c>
      <c r="F6593" s="2" t="inlineStr">
        <is>
          <t>No</t>
        </is>
      </c>
      <c r="G6593" s="2" t="inlineStr">
        <is>
          <t>No</t>
        </is>
      </c>
    </row>
    <row r="6594">
      <c r="A6594" s="2" t="inlineStr">
        <is>
          <t>C15</t>
        </is>
      </c>
      <c r="B6594" s="2" t="inlineStr">
        <is>
          <t>Full_data_CV</t>
        </is>
      </c>
      <c r="C6594" s="2" t="n">
        <v>33</v>
      </c>
      <c r="D6594" s="3" t="n">
        <v>0.0002920970979028144</v>
      </c>
      <c r="E6594" s="3" t="n">
        <v>0.0002128672586779828</v>
      </c>
      <c r="F6594" s="2" t="inlineStr">
        <is>
          <t>No</t>
        </is>
      </c>
      <c r="G6594" s="2" t="inlineStr">
        <is>
          <t>No</t>
        </is>
      </c>
    </row>
    <row r="6595">
      <c r="A6595" s="2" t="inlineStr">
        <is>
          <t>C15</t>
        </is>
      </c>
      <c r="B6595" s="2" t="inlineStr">
        <is>
          <t>Full_data_CV</t>
        </is>
      </c>
      <c r="C6595" s="2" t="n">
        <v>34</v>
      </c>
      <c r="D6595" s="3" t="n">
        <v>0.0002920970979028144</v>
      </c>
      <c r="E6595" s="3" t="n">
        <v>0.0002128672586779828</v>
      </c>
      <c r="F6595" s="2" t="inlineStr">
        <is>
          <t>No</t>
        </is>
      </c>
      <c r="G6595" s="2" t="inlineStr">
        <is>
          <t>No</t>
        </is>
      </c>
    </row>
    <row r="6596">
      <c r="A6596" s="2" t="inlineStr">
        <is>
          <t>C15</t>
        </is>
      </c>
      <c r="B6596" s="2" t="inlineStr">
        <is>
          <t>Full_data_CV</t>
        </is>
      </c>
      <c r="C6596" s="2" t="n">
        <v>35</v>
      </c>
      <c r="D6596" s="3" t="n">
        <v>0.0002920970979028144</v>
      </c>
      <c r="E6596" s="3" t="n">
        <v>0.0002128672586779828</v>
      </c>
      <c r="F6596" s="2" t="inlineStr">
        <is>
          <t>No</t>
        </is>
      </c>
      <c r="G6596" s="2" t="inlineStr">
        <is>
          <t>No</t>
        </is>
      </c>
    </row>
    <row r="6597">
      <c r="A6597" s="2" t="inlineStr">
        <is>
          <t>C15</t>
        </is>
      </c>
      <c r="B6597" s="2" t="inlineStr">
        <is>
          <t>Full_data_CV</t>
        </is>
      </c>
      <c r="C6597" s="2" t="n">
        <v>36</v>
      </c>
      <c r="D6597" s="3" t="n">
        <v>0.0002920970979028144</v>
      </c>
      <c r="E6597" s="3" t="n">
        <v>0.0002128672586779828</v>
      </c>
      <c r="F6597" s="2" t="inlineStr">
        <is>
          <t>No</t>
        </is>
      </c>
      <c r="G6597" s="2" t="inlineStr">
        <is>
          <t>No</t>
        </is>
      </c>
    </row>
    <row r="6598">
      <c r="A6598" s="2" t="inlineStr">
        <is>
          <t>C15</t>
        </is>
      </c>
      <c r="B6598" s="2" t="inlineStr">
        <is>
          <t>Full_data_CV</t>
        </is>
      </c>
      <c r="C6598" s="2" t="n">
        <v>37</v>
      </c>
      <c r="D6598" s="3" t="n">
        <v>0.0002920970979028143</v>
      </c>
      <c r="E6598" s="3" t="n">
        <v>0.0002128672586779828</v>
      </c>
      <c r="F6598" s="2" t="inlineStr">
        <is>
          <t>No</t>
        </is>
      </c>
      <c r="G6598" s="2" t="inlineStr">
        <is>
          <t>No</t>
        </is>
      </c>
    </row>
    <row r="6599">
      <c r="A6599" s="2" t="inlineStr">
        <is>
          <t>C15</t>
        </is>
      </c>
      <c r="B6599" s="2" t="inlineStr">
        <is>
          <t>Full_data_CV</t>
        </is>
      </c>
      <c r="C6599" s="2" t="n">
        <v>38</v>
      </c>
      <c r="D6599" s="3" t="n">
        <v>0.000292097097902811</v>
      </c>
      <c r="E6599" s="3" t="n">
        <v>0.0002128672586779771</v>
      </c>
      <c r="F6599" s="2" t="inlineStr">
        <is>
          <t>No</t>
        </is>
      </c>
      <c r="G6599" s="2" t="inlineStr">
        <is>
          <t>No</t>
        </is>
      </c>
    </row>
    <row r="6600">
      <c r="A6600" s="2" t="inlineStr">
        <is>
          <t>C15</t>
        </is>
      </c>
      <c r="B6600" s="2" t="inlineStr">
        <is>
          <t>Full_data_CV</t>
        </is>
      </c>
      <c r="C6600" s="2" t="n">
        <v>39</v>
      </c>
      <c r="D6600" s="3" t="n">
        <v>0.0002920970979015051</v>
      </c>
      <c r="E6600" s="3" t="n">
        <v>0.000212867258677462</v>
      </c>
      <c r="F6600" s="2" t="inlineStr">
        <is>
          <t>No</t>
        </is>
      </c>
      <c r="G6600" s="2" t="inlineStr">
        <is>
          <t>No</t>
        </is>
      </c>
    </row>
    <row r="6601">
      <c r="A6601" s="2" t="inlineStr">
        <is>
          <t>C15</t>
        </is>
      </c>
      <c r="B6601" s="2" t="inlineStr">
        <is>
          <t>Full_data_CV</t>
        </is>
      </c>
      <c r="C6601" s="2" t="n">
        <v>40</v>
      </c>
      <c r="D6601" s="3" t="n">
        <v>0.0002920970980113156</v>
      </c>
      <c r="E6601" s="3" t="n">
        <v>0.0002128672587305515</v>
      </c>
      <c r="F6601" s="2" t="inlineStr">
        <is>
          <t>No</t>
        </is>
      </c>
      <c r="G6601" s="2" t="inlineStr">
        <is>
          <t>No</t>
        </is>
      </c>
    </row>
    <row r="6602">
      <c r="A6602" s="2" t="inlineStr">
        <is>
          <t>C16</t>
        </is>
      </c>
      <c r="B6602" s="2" t="inlineStr">
        <is>
          <t>Outer_1_inner</t>
        </is>
      </c>
      <c r="C6602" s="2" t="n">
        <v>1</v>
      </c>
      <c r="D6602" s="3" t="n">
        <v>0.0007016122937511989</v>
      </c>
      <c r="E6602" s="3" t="n">
        <v>0.0002824753232315744</v>
      </c>
      <c r="F6602" s="2" t="inlineStr">
        <is>
          <t>Yes</t>
        </is>
      </c>
      <c r="G6602" s="2" t="inlineStr">
        <is>
          <t>Yes</t>
        </is>
      </c>
    </row>
    <row r="6603">
      <c r="A6603" s="2" t="inlineStr">
        <is>
          <t>C16</t>
        </is>
      </c>
      <c r="B6603" s="2" t="inlineStr">
        <is>
          <t>Outer_1_inner</t>
        </is>
      </c>
      <c r="C6603" s="2" t="n">
        <v>2</v>
      </c>
      <c r="D6603" s="3" t="n">
        <v>0.0007025445537075057</v>
      </c>
      <c r="E6603" s="3" t="n">
        <v>0.0002820049020966313</v>
      </c>
      <c r="F6603" s="2" t="inlineStr">
        <is>
          <t>No</t>
        </is>
      </c>
      <c r="G6603" s="2" t="inlineStr">
        <is>
          <t>No</t>
        </is>
      </c>
    </row>
    <row r="6604">
      <c r="A6604" s="2" t="inlineStr">
        <is>
          <t>C16</t>
        </is>
      </c>
      <c r="B6604" s="2" t="inlineStr">
        <is>
          <t>Outer_1_inner</t>
        </is>
      </c>
      <c r="C6604" s="2" t="n">
        <v>3</v>
      </c>
      <c r="D6604" s="3" t="n">
        <v>0.0007039335375032503</v>
      </c>
      <c r="E6604" s="3" t="n">
        <v>0.0002821107074606401</v>
      </c>
      <c r="F6604" s="2" t="inlineStr">
        <is>
          <t>No</t>
        </is>
      </c>
      <c r="G6604" s="2" t="inlineStr">
        <is>
          <t>No</t>
        </is>
      </c>
    </row>
    <row r="6605">
      <c r="A6605" s="2" t="inlineStr">
        <is>
          <t>C16</t>
        </is>
      </c>
      <c r="B6605" s="2" t="inlineStr">
        <is>
          <t>Outer_1_inner</t>
        </is>
      </c>
      <c r="C6605" s="2" t="n">
        <v>4</v>
      </c>
      <c r="D6605" s="3" t="n">
        <v>0.0007043837171059675</v>
      </c>
      <c r="E6605" s="3" t="n">
        <v>0.0002821236220808689</v>
      </c>
      <c r="F6605" s="2" t="inlineStr">
        <is>
          <t>No</t>
        </is>
      </c>
      <c r="G6605" s="2" t="inlineStr">
        <is>
          <t>No</t>
        </is>
      </c>
    </row>
    <row r="6606">
      <c r="A6606" s="2" t="inlineStr">
        <is>
          <t>C16</t>
        </is>
      </c>
      <c r="B6606" s="2" t="inlineStr">
        <is>
          <t>Outer_1_inner</t>
        </is>
      </c>
      <c r="C6606" s="2" t="n">
        <v>5</v>
      </c>
      <c r="D6606" s="3" t="n">
        <v>0.0007045283916919664</v>
      </c>
      <c r="E6606" s="3" t="n">
        <v>0.0002820017831797874</v>
      </c>
      <c r="F6606" s="2" t="inlineStr">
        <is>
          <t>No</t>
        </is>
      </c>
      <c r="G6606" s="2" t="inlineStr">
        <is>
          <t>No</t>
        </is>
      </c>
    </row>
    <row r="6607">
      <c r="A6607" s="2" t="inlineStr">
        <is>
          <t>C16</t>
        </is>
      </c>
      <c r="B6607" s="2" t="inlineStr">
        <is>
          <t>Outer_1_inner</t>
        </is>
      </c>
      <c r="C6607" s="2" t="n">
        <v>6</v>
      </c>
      <c r="D6607" s="3" t="n">
        <v>0.0007046185980480969</v>
      </c>
      <c r="E6607" s="3" t="n">
        <v>0.0002819958656118383</v>
      </c>
      <c r="F6607" s="2" t="inlineStr">
        <is>
          <t>No</t>
        </is>
      </c>
      <c r="G6607" s="2" t="inlineStr">
        <is>
          <t>No</t>
        </is>
      </c>
    </row>
    <row r="6608">
      <c r="A6608" s="2" t="inlineStr">
        <is>
          <t>C16</t>
        </is>
      </c>
      <c r="B6608" s="2" t="inlineStr">
        <is>
          <t>Outer_1_inner</t>
        </is>
      </c>
      <c r="C6608" s="2" t="n">
        <v>7</v>
      </c>
      <c r="D6608" s="3" t="n">
        <v>0.0007046785005238789</v>
      </c>
      <c r="E6608" s="3" t="n">
        <v>0.0002820252363950318</v>
      </c>
      <c r="F6608" s="2" t="inlineStr">
        <is>
          <t>No</t>
        </is>
      </c>
      <c r="G6608" s="2" t="inlineStr">
        <is>
          <t>No</t>
        </is>
      </c>
    </row>
    <row r="6609">
      <c r="A6609" s="2" t="inlineStr">
        <is>
          <t>C16</t>
        </is>
      </c>
      <c r="B6609" s="2" t="inlineStr">
        <is>
          <t>Outer_1_inner</t>
        </is>
      </c>
      <c r="C6609" s="2" t="n">
        <v>8</v>
      </c>
      <c r="D6609" s="3" t="n">
        <v>0.000704679762867412</v>
      </c>
      <c r="E6609" s="3" t="n">
        <v>0.0002820383294441714</v>
      </c>
      <c r="F6609" s="2" t="inlineStr">
        <is>
          <t>No</t>
        </is>
      </c>
      <c r="G6609" s="2" t="inlineStr">
        <is>
          <t>No</t>
        </is>
      </c>
    </row>
    <row r="6610">
      <c r="A6610" s="2" t="inlineStr">
        <is>
          <t>C16</t>
        </is>
      </c>
      <c r="B6610" s="2" t="inlineStr">
        <is>
          <t>Outer_1_inner</t>
        </is>
      </c>
      <c r="C6610" s="2" t="n">
        <v>9</v>
      </c>
      <c r="D6610" s="3" t="n">
        <v>0.000704671063210923</v>
      </c>
      <c r="E6610" s="3" t="n">
        <v>0.0002820244953475977</v>
      </c>
      <c r="F6610" s="2" t="inlineStr">
        <is>
          <t>No</t>
        </is>
      </c>
      <c r="G6610" s="2" t="inlineStr">
        <is>
          <t>No</t>
        </is>
      </c>
    </row>
    <row r="6611">
      <c r="A6611" s="2" t="inlineStr">
        <is>
          <t>C16</t>
        </is>
      </c>
      <c r="B6611" s="2" t="inlineStr">
        <is>
          <t>Outer_1_inner</t>
        </is>
      </c>
      <c r="C6611" s="2" t="n">
        <v>10</v>
      </c>
      <c r="D6611" s="3" t="n">
        <v>0.0007046715643511945</v>
      </c>
      <c r="E6611" s="3" t="n">
        <v>0.0002820213563251175</v>
      </c>
      <c r="F6611" s="2" t="inlineStr">
        <is>
          <t>No</t>
        </is>
      </c>
      <c r="G6611" s="2" t="inlineStr">
        <is>
          <t>No</t>
        </is>
      </c>
    </row>
    <row r="6612">
      <c r="A6612" s="2" t="inlineStr">
        <is>
          <t>C16</t>
        </is>
      </c>
      <c r="B6612" s="2" t="inlineStr">
        <is>
          <t>Outer_1_inner</t>
        </is>
      </c>
      <c r="C6612" s="2" t="n">
        <v>11</v>
      </c>
      <c r="D6612" s="3" t="n">
        <v>0.0007046772746749973</v>
      </c>
      <c r="E6612" s="3" t="n">
        <v>0.0002820204063369944</v>
      </c>
      <c r="F6612" s="2" t="inlineStr">
        <is>
          <t>No</t>
        </is>
      </c>
      <c r="G6612" s="2" t="inlineStr">
        <is>
          <t>No</t>
        </is>
      </c>
    </row>
    <row r="6613">
      <c r="A6613" s="2" t="inlineStr">
        <is>
          <t>C16</t>
        </is>
      </c>
      <c r="B6613" s="2" t="inlineStr">
        <is>
          <t>Outer_1_inner</t>
        </is>
      </c>
      <c r="C6613" s="2" t="n">
        <v>12</v>
      </c>
      <c r="D6613" s="3" t="n">
        <v>0.0007046778990813195</v>
      </c>
      <c r="E6613" s="3" t="n">
        <v>0.0002820211690568904</v>
      </c>
      <c r="F6613" s="2" t="inlineStr">
        <is>
          <t>No</t>
        </is>
      </c>
      <c r="G6613" s="2" t="inlineStr">
        <is>
          <t>No</t>
        </is>
      </c>
    </row>
    <row r="6614">
      <c r="A6614" s="2" t="inlineStr">
        <is>
          <t>C16</t>
        </is>
      </c>
      <c r="B6614" s="2" t="inlineStr">
        <is>
          <t>Outer_1_inner</t>
        </is>
      </c>
      <c r="C6614" s="2" t="n">
        <v>13</v>
      </c>
      <c r="D6614" s="3" t="n">
        <v>0.0007046793538653326</v>
      </c>
      <c r="E6614" s="3" t="n">
        <v>0.0002820224699199803</v>
      </c>
      <c r="F6614" s="2" t="inlineStr">
        <is>
          <t>No</t>
        </is>
      </c>
      <c r="G6614" s="2" t="inlineStr">
        <is>
          <t>No</t>
        </is>
      </c>
    </row>
    <row r="6615">
      <c r="A6615" s="2" t="inlineStr">
        <is>
          <t>C16</t>
        </is>
      </c>
      <c r="B6615" s="2" t="inlineStr">
        <is>
          <t>Outer_1_inner</t>
        </is>
      </c>
      <c r="C6615" s="2" t="n">
        <v>14</v>
      </c>
      <c r="D6615" s="3" t="n">
        <v>0.0007046775314519195</v>
      </c>
      <c r="E6615" s="3" t="n">
        <v>0.000282021237612219</v>
      </c>
      <c r="F6615" s="2" t="inlineStr">
        <is>
          <t>No</t>
        </is>
      </c>
      <c r="G6615" s="2" t="inlineStr">
        <is>
          <t>No</t>
        </is>
      </c>
    </row>
    <row r="6616">
      <c r="A6616" s="2" t="inlineStr">
        <is>
          <t>C16</t>
        </is>
      </c>
      <c r="B6616" s="2" t="inlineStr">
        <is>
          <t>Outer_1_inner</t>
        </is>
      </c>
      <c r="C6616" s="2" t="n">
        <v>15</v>
      </c>
      <c r="D6616" s="3" t="n">
        <v>0.0007046779166389929</v>
      </c>
      <c r="E6616" s="3" t="n">
        <v>0.0002820214095794052</v>
      </c>
      <c r="F6616" s="2" t="inlineStr">
        <is>
          <t>No</t>
        </is>
      </c>
      <c r="G6616" s="2" t="inlineStr">
        <is>
          <t>No</t>
        </is>
      </c>
    </row>
    <row r="6617">
      <c r="A6617" s="2" t="inlineStr">
        <is>
          <t>C16</t>
        </is>
      </c>
      <c r="B6617" s="2" t="inlineStr">
        <is>
          <t>Outer_1_inner</t>
        </is>
      </c>
      <c r="C6617" s="2" t="n">
        <v>16</v>
      </c>
      <c r="D6617" s="3" t="n">
        <v>0.000704677687742567</v>
      </c>
      <c r="E6617" s="3" t="n">
        <v>0.0002820213891840102</v>
      </c>
      <c r="F6617" s="2" t="inlineStr">
        <is>
          <t>No</t>
        </is>
      </c>
      <c r="G6617" s="2" t="inlineStr">
        <is>
          <t>No</t>
        </is>
      </c>
    </row>
    <row r="6618">
      <c r="A6618" s="2" t="inlineStr">
        <is>
          <t>C16</t>
        </is>
      </c>
      <c r="B6618" s="2" t="inlineStr">
        <is>
          <t>Outer_1_inner</t>
        </is>
      </c>
      <c r="C6618" s="2" t="n">
        <v>17</v>
      </c>
      <c r="D6618" s="3" t="n">
        <v>0.0007046776245539992</v>
      </c>
      <c r="E6618" s="3" t="n">
        <v>0.0002820213639983307</v>
      </c>
      <c r="F6618" s="2" t="inlineStr">
        <is>
          <t>No</t>
        </is>
      </c>
      <c r="G6618" s="2" t="inlineStr">
        <is>
          <t>No</t>
        </is>
      </c>
    </row>
    <row r="6619">
      <c r="A6619" s="2" t="inlineStr">
        <is>
          <t>C16</t>
        </is>
      </c>
      <c r="B6619" s="2" t="inlineStr">
        <is>
          <t>Outer_1_inner</t>
        </is>
      </c>
      <c r="C6619" s="2" t="n">
        <v>18</v>
      </c>
      <c r="D6619" s="3" t="n">
        <v>0.0007046777297696707</v>
      </c>
      <c r="E6619" s="3" t="n">
        <v>0.0002820213690295698</v>
      </c>
      <c r="F6619" s="2" t="inlineStr">
        <is>
          <t>No</t>
        </is>
      </c>
      <c r="G6619" s="2" t="inlineStr">
        <is>
          <t>No</t>
        </is>
      </c>
    </row>
    <row r="6620">
      <c r="A6620" s="2" t="inlineStr">
        <is>
          <t>C16</t>
        </is>
      </c>
      <c r="B6620" s="2" t="inlineStr">
        <is>
          <t>Outer_1_inner</t>
        </is>
      </c>
      <c r="C6620" s="2" t="n">
        <v>19</v>
      </c>
      <c r="D6620" s="3" t="n">
        <v>0.0007046777203566187</v>
      </c>
      <c r="E6620" s="3" t="n">
        <v>0.0002820213729449991</v>
      </c>
      <c r="F6620" s="2" t="inlineStr">
        <is>
          <t>No</t>
        </is>
      </c>
      <c r="G6620" s="2" t="inlineStr">
        <is>
          <t>No</t>
        </is>
      </c>
    </row>
    <row r="6621">
      <c r="A6621" s="2" t="inlineStr">
        <is>
          <t>C16</t>
        </is>
      </c>
      <c r="B6621" s="2" t="inlineStr">
        <is>
          <t>Outer_1_inner</t>
        </is>
      </c>
      <c r="C6621" s="2" t="n">
        <v>20</v>
      </c>
      <c r="D6621" s="3" t="n">
        <v>0.0007046777319295991</v>
      </c>
      <c r="E6621" s="3" t="n">
        <v>0.0002820213785848217</v>
      </c>
      <c r="F6621" s="2" t="inlineStr">
        <is>
          <t>No</t>
        </is>
      </c>
      <c r="G6621" s="2" t="inlineStr">
        <is>
          <t>No</t>
        </is>
      </c>
    </row>
    <row r="6622">
      <c r="A6622" s="2" t="inlineStr">
        <is>
          <t>C16</t>
        </is>
      </c>
      <c r="B6622" s="2" t="inlineStr">
        <is>
          <t>Outer_1_inner</t>
        </is>
      </c>
      <c r="C6622" s="2" t="n">
        <v>21</v>
      </c>
      <c r="D6622" s="3" t="n">
        <v>0.0007046777305824403</v>
      </c>
      <c r="E6622" s="3" t="n">
        <v>0.0002820213778465928</v>
      </c>
      <c r="F6622" s="2" t="inlineStr">
        <is>
          <t>No</t>
        </is>
      </c>
      <c r="G6622" s="2" t="inlineStr">
        <is>
          <t>No</t>
        </is>
      </c>
    </row>
    <row r="6623">
      <c r="A6623" s="2" t="inlineStr">
        <is>
          <t>C16</t>
        </is>
      </c>
      <c r="B6623" s="2" t="inlineStr">
        <is>
          <t>Outer_1_inner</t>
        </is>
      </c>
      <c r="C6623" s="2" t="n">
        <v>22</v>
      </c>
      <c r="D6623" s="3" t="n">
        <v>0.0007046777298270847</v>
      </c>
      <c r="E6623" s="3" t="n">
        <v>0.0002820213778055056</v>
      </c>
      <c r="F6623" s="2" t="inlineStr">
        <is>
          <t>No</t>
        </is>
      </c>
      <c r="G6623" s="2" t="inlineStr">
        <is>
          <t>No</t>
        </is>
      </c>
    </row>
    <row r="6624">
      <c r="A6624" s="2" t="inlineStr">
        <is>
          <t>C16</t>
        </is>
      </c>
      <c r="B6624" s="2" t="inlineStr">
        <is>
          <t>Outer_1_inner</t>
        </is>
      </c>
      <c r="C6624" s="2" t="n">
        <v>23</v>
      </c>
      <c r="D6624" s="3" t="n">
        <v>0.0007046777300509525</v>
      </c>
      <c r="E6624" s="3" t="n">
        <v>0.0002820213777199594</v>
      </c>
      <c r="F6624" s="2" t="inlineStr">
        <is>
          <t>No</t>
        </is>
      </c>
      <c r="G6624" s="2" t="inlineStr">
        <is>
          <t>No</t>
        </is>
      </c>
    </row>
    <row r="6625">
      <c r="A6625" s="2" t="inlineStr">
        <is>
          <t>C16</t>
        </is>
      </c>
      <c r="B6625" s="2" t="inlineStr">
        <is>
          <t>Outer_1_inner</t>
        </is>
      </c>
      <c r="C6625" s="2" t="n">
        <v>24</v>
      </c>
      <c r="D6625" s="3" t="n">
        <v>0.0007046777300827694</v>
      </c>
      <c r="E6625" s="3" t="n">
        <v>0.0002820213777251412</v>
      </c>
      <c r="F6625" s="2" t="inlineStr">
        <is>
          <t>No</t>
        </is>
      </c>
      <c r="G6625" s="2" t="inlineStr">
        <is>
          <t>No</t>
        </is>
      </c>
    </row>
    <row r="6626">
      <c r="A6626" s="2" t="inlineStr">
        <is>
          <t>C16</t>
        </is>
      </c>
      <c r="B6626" s="2" t="inlineStr">
        <is>
          <t>Outer_1_inner</t>
        </is>
      </c>
      <c r="C6626" s="2" t="n">
        <v>25</v>
      </c>
      <c r="D6626" s="3" t="n">
        <v>0.0007046777300805244</v>
      </c>
      <c r="E6626" s="3" t="n">
        <v>0.000282021377733781</v>
      </c>
      <c r="F6626" s="2" t="inlineStr">
        <is>
          <t>No</t>
        </is>
      </c>
      <c r="G6626" s="2" t="inlineStr">
        <is>
          <t>No</t>
        </is>
      </c>
    </row>
    <row r="6627">
      <c r="A6627" s="2" t="inlineStr">
        <is>
          <t>C16</t>
        </is>
      </c>
      <c r="B6627" s="2" t="inlineStr">
        <is>
          <t>Outer_1_inner</t>
        </is>
      </c>
      <c r="C6627" s="2" t="n">
        <v>26</v>
      </c>
      <c r="D6627" s="3" t="n">
        <v>0.0007046777300798801</v>
      </c>
      <c r="E6627" s="3" t="n">
        <v>0.0002820213777330639</v>
      </c>
      <c r="F6627" s="2" t="inlineStr">
        <is>
          <t>No</t>
        </is>
      </c>
      <c r="G6627" s="2" t="inlineStr">
        <is>
          <t>No</t>
        </is>
      </c>
    </row>
    <row r="6628">
      <c r="A6628" s="2" t="inlineStr">
        <is>
          <t>C16</t>
        </is>
      </c>
      <c r="B6628" s="2" t="inlineStr">
        <is>
          <t>Outer_1_inner</t>
        </is>
      </c>
      <c r="C6628" s="2" t="n">
        <v>27</v>
      </c>
      <c r="D6628" s="3" t="n">
        <v>0.0007046777300807412</v>
      </c>
      <c r="E6628" s="3" t="n">
        <v>0.0002820213777330768</v>
      </c>
      <c r="F6628" s="2" t="inlineStr">
        <is>
          <t>No</t>
        </is>
      </c>
      <c r="G6628" s="2" t="inlineStr">
        <is>
          <t>No</t>
        </is>
      </c>
    </row>
    <row r="6629">
      <c r="A6629" s="2" t="inlineStr">
        <is>
          <t>C16</t>
        </is>
      </c>
      <c r="B6629" s="2" t="inlineStr">
        <is>
          <t>Outer_1_inner</t>
        </is>
      </c>
      <c r="C6629" s="2" t="n">
        <v>28</v>
      </c>
      <c r="D6629" s="3" t="n">
        <v>0.0007046777300803835</v>
      </c>
      <c r="E6629" s="3" t="n">
        <v>0.0002820213777330403</v>
      </c>
      <c r="F6629" s="2" t="inlineStr">
        <is>
          <t>No</t>
        </is>
      </c>
      <c r="G6629" s="2" t="inlineStr">
        <is>
          <t>No</t>
        </is>
      </c>
    </row>
    <row r="6630">
      <c r="A6630" s="2" t="inlineStr">
        <is>
          <t>C16</t>
        </is>
      </c>
      <c r="B6630" s="2" t="inlineStr">
        <is>
          <t>Outer_1_inner</t>
        </is>
      </c>
      <c r="C6630" s="2" t="n">
        <v>29</v>
      </c>
      <c r="D6630" s="3" t="n">
        <v>0.0007046777300804463</v>
      </c>
      <c r="E6630" s="3" t="n">
        <v>0.0002820213777330327</v>
      </c>
      <c r="F6630" s="2" t="inlineStr">
        <is>
          <t>No</t>
        </is>
      </c>
      <c r="G6630" s="2" t="inlineStr">
        <is>
          <t>No</t>
        </is>
      </c>
    </row>
    <row r="6631">
      <c r="A6631" s="2" t="inlineStr">
        <is>
          <t>C16</t>
        </is>
      </c>
      <c r="B6631" s="2" t="inlineStr">
        <is>
          <t>Outer_1_inner</t>
        </is>
      </c>
      <c r="C6631" s="2" t="n">
        <v>30</v>
      </c>
      <c r="D6631" s="3" t="n">
        <v>0.0007046777300804363</v>
      </c>
      <c r="E6631" s="3" t="n">
        <v>0.000282021377733035</v>
      </c>
      <c r="F6631" s="2" t="inlineStr">
        <is>
          <t>No</t>
        </is>
      </c>
      <c r="G6631" s="2" t="inlineStr">
        <is>
          <t>No</t>
        </is>
      </c>
    </row>
    <row r="6632">
      <c r="A6632" s="2" t="inlineStr">
        <is>
          <t>C16</t>
        </is>
      </c>
      <c r="B6632" s="2" t="inlineStr">
        <is>
          <t>Outer_1_inner</t>
        </is>
      </c>
      <c r="C6632" s="2" t="n">
        <v>31</v>
      </c>
      <c r="D6632" s="3" t="n">
        <v>0.0007046777300804368</v>
      </c>
      <c r="E6632" s="3" t="n">
        <v>0.0002820213777330348</v>
      </c>
      <c r="F6632" s="2" t="inlineStr">
        <is>
          <t>No</t>
        </is>
      </c>
      <c r="G6632" s="2" t="inlineStr">
        <is>
          <t>No</t>
        </is>
      </c>
    </row>
    <row r="6633">
      <c r="A6633" s="2" t="inlineStr">
        <is>
          <t>C16</t>
        </is>
      </c>
      <c r="B6633" s="2" t="inlineStr">
        <is>
          <t>Outer_1_inner</t>
        </is>
      </c>
      <c r="C6633" s="2" t="n">
        <v>32</v>
      </c>
      <c r="D6633" s="3" t="n">
        <v>0.000704677730080437</v>
      </c>
      <c r="E6633" s="3" t="n">
        <v>0.0002820213777330349</v>
      </c>
      <c r="F6633" s="2" t="inlineStr">
        <is>
          <t>No</t>
        </is>
      </c>
      <c r="G6633" s="2" t="inlineStr">
        <is>
          <t>No</t>
        </is>
      </c>
    </row>
    <row r="6634">
      <c r="A6634" s="2" t="inlineStr">
        <is>
          <t>C16</t>
        </is>
      </c>
      <c r="B6634" s="2" t="inlineStr">
        <is>
          <t>Outer_1_inner</t>
        </is>
      </c>
      <c r="C6634" s="2" t="n">
        <v>33</v>
      </c>
      <c r="D6634" s="3" t="n">
        <v>0.000704677730080437</v>
      </c>
      <c r="E6634" s="3" t="n">
        <v>0.0002820213777330349</v>
      </c>
      <c r="F6634" s="2" t="inlineStr">
        <is>
          <t>No</t>
        </is>
      </c>
      <c r="G6634" s="2" t="inlineStr">
        <is>
          <t>No</t>
        </is>
      </c>
    </row>
    <row r="6635">
      <c r="A6635" s="2" t="inlineStr">
        <is>
          <t>C16</t>
        </is>
      </c>
      <c r="B6635" s="2" t="inlineStr">
        <is>
          <t>Outer_1_inner</t>
        </is>
      </c>
      <c r="C6635" s="2" t="n">
        <v>34</v>
      </c>
      <c r="D6635" s="3" t="n">
        <v>0.000704677730080437</v>
      </c>
      <c r="E6635" s="3" t="n">
        <v>0.0002820213777330349</v>
      </c>
      <c r="F6635" s="2" t="inlineStr">
        <is>
          <t>No</t>
        </is>
      </c>
      <c r="G6635" s="2" t="inlineStr">
        <is>
          <t>No</t>
        </is>
      </c>
    </row>
    <row r="6636">
      <c r="A6636" s="2" t="inlineStr">
        <is>
          <t>C16</t>
        </is>
      </c>
      <c r="B6636" s="2" t="inlineStr">
        <is>
          <t>Outer_1_inner</t>
        </is>
      </c>
      <c r="C6636" s="2" t="n">
        <v>35</v>
      </c>
      <c r="D6636" s="3" t="n">
        <v>0.000704677730080437</v>
      </c>
      <c r="E6636" s="3" t="n">
        <v>0.0002820213777330349</v>
      </c>
      <c r="F6636" s="2" t="inlineStr">
        <is>
          <t>No</t>
        </is>
      </c>
      <c r="G6636" s="2" t="inlineStr">
        <is>
          <t>No</t>
        </is>
      </c>
    </row>
    <row r="6637">
      <c r="A6637" s="2" t="inlineStr">
        <is>
          <t>C16</t>
        </is>
      </c>
      <c r="B6637" s="2" t="inlineStr">
        <is>
          <t>Outer_1_inner</t>
        </is>
      </c>
      <c r="C6637" s="2" t="n">
        <v>36</v>
      </c>
      <c r="D6637" s="3" t="n">
        <v>0.000704677730080437</v>
      </c>
      <c r="E6637" s="3" t="n">
        <v>0.0002820213777330349</v>
      </c>
      <c r="F6637" s="2" t="inlineStr">
        <is>
          <t>No</t>
        </is>
      </c>
      <c r="G6637" s="2" t="inlineStr">
        <is>
          <t>No</t>
        </is>
      </c>
    </row>
    <row r="6638">
      <c r="A6638" s="2" t="inlineStr">
        <is>
          <t>C16</t>
        </is>
      </c>
      <c r="B6638" s="2" t="inlineStr">
        <is>
          <t>Outer_1_inner</t>
        </is>
      </c>
      <c r="C6638" s="2" t="n">
        <v>37</v>
      </c>
      <c r="D6638" s="3" t="n">
        <v>0.0007046777300804372</v>
      </c>
      <c r="E6638" s="3" t="n">
        <v>0.0002820213777330349</v>
      </c>
      <c r="F6638" s="2" t="inlineStr">
        <is>
          <t>No</t>
        </is>
      </c>
      <c r="G6638" s="2" t="inlineStr">
        <is>
          <t>No</t>
        </is>
      </c>
    </row>
    <row r="6639">
      <c r="A6639" s="2" t="inlineStr">
        <is>
          <t>C16</t>
        </is>
      </c>
      <c r="B6639" s="2" t="inlineStr">
        <is>
          <t>Outer_1_inner</t>
        </is>
      </c>
      <c r="C6639" s="2" t="n">
        <v>38</v>
      </c>
      <c r="D6639" s="3" t="n">
        <v>0.0007046777300804253</v>
      </c>
      <c r="E6639" s="3" t="n">
        <v>0.000282021377733041</v>
      </c>
      <c r="F6639" s="2" t="inlineStr">
        <is>
          <t>No</t>
        </is>
      </c>
      <c r="G6639" s="2" t="inlineStr">
        <is>
          <t>No</t>
        </is>
      </c>
    </row>
    <row r="6640">
      <c r="A6640" s="2" t="inlineStr">
        <is>
          <t>C16</t>
        </is>
      </c>
      <c r="B6640" s="2" t="inlineStr">
        <is>
          <t>Outer_1_inner</t>
        </is>
      </c>
      <c r="C6640" s="2" t="n">
        <v>39</v>
      </c>
      <c r="D6640" s="3" t="n">
        <v>0.0007046777300548752</v>
      </c>
      <c r="E6640" s="3" t="n">
        <v>0.0002820213777288325</v>
      </c>
      <c r="F6640" s="2" t="inlineStr">
        <is>
          <t>No</t>
        </is>
      </c>
      <c r="G6640" s="2" t="inlineStr">
        <is>
          <t>No</t>
        </is>
      </c>
    </row>
    <row r="6641">
      <c r="A6641" s="2" t="inlineStr">
        <is>
          <t>C16</t>
        </is>
      </c>
      <c r="B6641" s="2" t="inlineStr">
        <is>
          <t>Outer_1_inner</t>
        </is>
      </c>
      <c r="C6641" s="2" t="n">
        <v>40</v>
      </c>
      <c r="D6641" s="3" t="n">
        <v>0.0007046777212757786</v>
      </c>
      <c r="E6641" s="3" t="n">
        <v>0.0002820213748141989</v>
      </c>
      <c r="F6641" s="2" t="inlineStr">
        <is>
          <t>No</t>
        </is>
      </c>
      <c r="G6641" s="2" t="inlineStr">
        <is>
          <t>No</t>
        </is>
      </c>
    </row>
    <row r="6642">
      <c r="A6642" s="2" t="inlineStr">
        <is>
          <t>C16</t>
        </is>
      </c>
      <c r="B6642" s="2" t="inlineStr">
        <is>
          <t>Outer_2_inner</t>
        </is>
      </c>
      <c r="C6642" s="2" t="n">
        <v>1</v>
      </c>
      <c r="D6642" s="3" t="n">
        <v>0.0005193554657700408</v>
      </c>
      <c r="E6642" s="3" t="n">
        <v>0.0002409241229837755</v>
      </c>
      <c r="F6642" s="2" t="inlineStr">
        <is>
          <t>Yes</t>
        </is>
      </c>
      <c r="G6642" s="2" t="inlineStr">
        <is>
          <t>No</t>
        </is>
      </c>
    </row>
    <row r="6643">
      <c r="A6643" s="2" t="inlineStr">
        <is>
          <t>C16</t>
        </is>
      </c>
      <c r="B6643" s="2" t="inlineStr">
        <is>
          <t>Outer_2_inner</t>
        </is>
      </c>
      <c r="C6643" s="2" t="n">
        <v>2</v>
      </c>
      <c r="D6643" s="3" t="n">
        <v>0.000519206934741699</v>
      </c>
      <c r="E6643" s="3" t="n">
        <v>0.000241087058136219</v>
      </c>
      <c r="F6643" s="2" t="inlineStr">
        <is>
          <t>No</t>
        </is>
      </c>
      <c r="G6643" s="2" t="inlineStr">
        <is>
          <t>Yes</t>
        </is>
      </c>
    </row>
    <row r="6644">
      <c r="A6644" s="2" t="inlineStr">
        <is>
          <t>C16</t>
        </is>
      </c>
      <c r="B6644" s="2" t="inlineStr">
        <is>
          <t>Outer_2_inner</t>
        </is>
      </c>
      <c r="C6644" s="2" t="n">
        <v>3</v>
      </c>
      <c r="D6644" s="3" t="n">
        <v>0.0005203351935610998</v>
      </c>
      <c r="E6644" s="3" t="n">
        <v>0.0002412670682361064</v>
      </c>
      <c r="F6644" s="2" t="inlineStr">
        <is>
          <t>No</t>
        </is>
      </c>
      <c r="G6644" s="2" t="inlineStr">
        <is>
          <t>No</t>
        </is>
      </c>
    </row>
    <row r="6645">
      <c r="A6645" s="2" t="inlineStr">
        <is>
          <t>C16</t>
        </is>
      </c>
      <c r="B6645" s="2" t="inlineStr">
        <is>
          <t>Outer_2_inner</t>
        </is>
      </c>
      <c r="C6645" s="2" t="n">
        <v>4</v>
      </c>
      <c r="D6645" s="3" t="n">
        <v>0.0005206980384592319</v>
      </c>
      <c r="E6645" s="3" t="n">
        <v>0.0002411153765325601</v>
      </c>
      <c r="F6645" s="2" t="inlineStr">
        <is>
          <t>No</t>
        </is>
      </c>
      <c r="G6645" s="2" t="inlineStr">
        <is>
          <t>No</t>
        </is>
      </c>
    </row>
    <row r="6646">
      <c r="A6646" s="2" t="inlineStr">
        <is>
          <t>C16</t>
        </is>
      </c>
      <c r="B6646" s="2" t="inlineStr">
        <is>
          <t>Outer_2_inner</t>
        </is>
      </c>
      <c r="C6646" s="2" t="n">
        <v>5</v>
      </c>
      <c r="D6646" s="3" t="n">
        <v>0.0005208544173455917</v>
      </c>
      <c r="E6646" s="3" t="n">
        <v>0.0002410654674478408</v>
      </c>
      <c r="F6646" s="2" t="inlineStr">
        <is>
          <t>No</t>
        </is>
      </c>
      <c r="G6646" s="2" t="inlineStr">
        <is>
          <t>No</t>
        </is>
      </c>
    </row>
    <row r="6647">
      <c r="A6647" s="2" t="inlineStr">
        <is>
          <t>C16</t>
        </is>
      </c>
      <c r="B6647" s="2" t="inlineStr">
        <is>
          <t>Outer_2_inner</t>
        </is>
      </c>
      <c r="C6647" s="2" t="n">
        <v>6</v>
      </c>
      <c r="D6647" s="3" t="n">
        <v>0.0005209381664478555</v>
      </c>
      <c r="E6647" s="3" t="n">
        <v>0.0002410150322159052</v>
      </c>
      <c r="F6647" s="2" t="inlineStr">
        <is>
          <t>No</t>
        </is>
      </c>
      <c r="G6647" s="2" t="inlineStr">
        <is>
          <t>No</t>
        </is>
      </c>
    </row>
    <row r="6648">
      <c r="A6648" s="2" t="inlineStr">
        <is>
          <t>C16</t>
        </is>
      </c>
      <c r="B6648" s="2" t="inlineStr">
        <is>
          <t>Outer_2_inner</t>
        </is>
      </c>
      <c r="C6648" s="2" t="n">
        <v>7</v>
      </c>
      <c r="D6648" s="3" t="n">
        <v>0.0005210338354057658</v>
      </c>
      <c r="E6648" s="3" t="n">
        <v>0.0002410318602110939</v>
      </c>
      <c r="F6648" s="2" t="inlineStr">
        <is>
          <t>No</t>
        </is>
      </c>
      <c r="G6648" s="2" t="inlineStr">
        <is>
          <t>No</t>
        </is>
      </c>
    </row>
    <row r="6649">
      <c r="A6649" s="2" t="inlineStr">
        <is>
          <t>C16</t>
        </is>
      </c>
      <c r="B6649" s="2" t="inlineStr">
        <is>
          <t>Outer_2_inner</t>
        </is>
      </c>
      <c r="C6649" s="2" t="n">
        <v>8</v>
      </c>
      <c r="D6649" s="3" t="n">
        <v>0.0005210553127943052</v>
      </c>
      <c r="E6649" s="3" t="n">
        <v>0.0002410551459734959</v>
      </c>
      <c r="F6649" s="2" t="inlineStr">
        <is>
          <t>No</t>
        </is>
      </c>
      <c r="G6649" s="2" t="inlineStr">
        <is>
          <t>No</t>
        </is>
      </c>
    </row>
    <row r="6650">
      <c r="A6650" s="2" t="inlineStr">
        <is>
          <t>C16</t>
        </is>
      </c>
      <c r="B6650" s="2" t="inlineStr">
        <is>
          <t>Outer_2_inner</t>
        </is>
      </c>
      <c r="C6650" s="2" t="n">
        <v>9</v>
      </c>
      <c r="D6650" s="3" t="n">
        <v>0.000521044450318114</v>
      </c>
      <c r="E6650" s="3" t="n">
        <v>0.0002410378258318347</v>
      </c>
      <c r="F6650" s="2" t="inlineStr">
        <is>
          <t>No</t>
        </is>
      </c>
      <c r="G6650" s="2" t="inlineStr">
        <is>
          <t>No</t>
        </is>
      </c>
    </row>
    <row r="6651">
      <c r="A6651" s="2" t="inlineStr">
        <is>
          <t>C16</t>
        </is>
      </c>
      <c r="B6651" s="2" t="inlineStr">
        <is>
          <t>Outer_2_inner</t>
        </is>
      </c>
      <c r="C6651" s="2" t="n">
        <v>10</v>
      </c>
      <c r="D6651" s="3" t="n">
        <v>0.0005210333639434163</v>
      </c>
      <c r="E6651" s="3" t="n">
        <v>0.0002410285761298598</v>
      </c>
      <c r="F6651" s="2" t="inlineStr">
        <is>
          <t>No</t>
        </is>
      </c>
      <c r="G6651" s="2" t="inlineStr">
        <is>
          <t>No</t>
        </is>
      </c>
    </row>
    <row r="6652">
      <c r="A6652" s="2" t="inlineStr">
        <is>
          <t>C16</t>
        </is>
      </c>
      <c r="B6652" s="2" t="inlineStr">
        <is>
          <t>Outer_2_inner</t>
        </is>
      </c>
      <c r="C6652" s="2" t="n">
        <v>11</v>
      </c>
      <c r="D6652" s="3" t="n">
        <v>0.0005210370650250538</v>
      </c>
      <c r="E6652" s="3" t="n">
        <v>0.0002410295869609506</v>
      </c>
      <c r="F6652" s="2" t="inlineStr">
        <is>
          <t>No</t>
        </is>
      </c>
      <c r="G6652" s="2" t="inlineStr">
        <is>
          <t>No</t>
        </is>
      </c>
    </row>
    <row r="6653">
      <c r="A6653" s="2" t="inlineStr">
        <is>
          <t>C16</t>
        </is>
      </c>
      <c r="B6653" s="2" t="inlineStr">
        <is>
          <t>Outer_2_inner</t>
        </is>
      </c>
      <c r="C6653" s="2" t="n">
        <v>12</v>
      </c>
      <c r="D6653" s="3" t="n">
        <v>0.0005210378252016422</v>
      </c>
      <c r="E6653" s="3" t="n">
        <v>0.0002410310926671095</v>
      </c>
      <c r="F6653" s="2" t="inlineStr">
        <is>
          <t>No</t>
        </is>
      </c>
      <c r="G6653" s="2" t="inlineStr">
        <is>
          <t>No</t>
        </is>
      </c>
    </row>
    <row r="6654">
      <c r="A6654" s="2" t="inlineStr">
        <is>
          <t>C16</t>
        </is>
      </c>
      <c r="B6654" s="2" t="inlineStr">
        <is>
          <t>Outer_2_inner</t>
        </is>
      </c>
      <c r="C6654" s="2" t="n">
        <v>13</v>
      </c>
      <c r="D6654" s="3" t="n">
        <v>0.0005210357235129738</v>
      </c>
      <c r="E6654" s="3" t="n">
        <v>0.0002410309832402351</v>
      </c>
      <c r="F6654" s="2" t="inlineStr">
        <is>
          <t>No</t>
        </is>
      </c>
      <c r="G6654" s="2" t="inlineStr">
        <is>
          <t>No</t>
        </is>
      </c>
    </row>
    <row r="6655">
      <c r="A6655" s="2" t="inlineStr">
        <is>
          <t>C16</t>
        </is>
      </c>
      <c r="B6655" s="2" t="inlineStr">
        <is>
          <t>Outer_2_inner</t>
        </is>
      </c>
      <c r="C6655" s="2" t="n">
        <v>14</v>
      </c>
      <c r="D6655" s="3" t="n">
        <v>0.0005210353919019221</v>
      </c>
      <c r="E6655" s="3" t="n">
        <v>0.0002410309003268512</v>
      </c>
      <c r="F6655" s="2" t="inlineStr">
        <is>
          <t>No</t>
        </is>
      </c>
      <c r="G6655" s="2" t="inlineStr">
        <is>
          <t>No</t>
        </is>
      </c>
    </row>
    <row r="6656">
      <c r="A6656" s="2" t="inlineStr">
        <is>
          <t>C16</t>
        </is>
      </c>
      <c r="B6656" s="2" t="inlineStr">
        <is>
          <t>Outer_2_inner</t>
        </is>
      </c>
      <c r="C6656" s="2" t="n">
        <v>15</v>
      </c>
      <c r="D6656" s="3" t="n">
        <v>0.0005210357585007807</v>
      </c>
      <c r="E6656" s="3" t="n">
        <v>0.0002410310140448339</v>
      </c>
      <c r="F6656" s="2" t="inlineStr">
        <is>
          <t>No</t>
        </is>
      </c>
      <c r="G6656" s="2" t="inlineStr">
        <is>
          <t>No</t>
        </is>
      </c>
    </row>
    <row r="6657">
      <c r="A6657" s="2" t="inlineStr">
        <is>
          <t>C16</t>
        </is>
      </c>
      <c r="B6657" s="2" t="inlineStr">
        <is>
          <t>Outer_2_inner</t>
        </is>
      </c>
      <c r="C6657" s="2" t="n">
        <v>16</v>
      </c>
      <c r="D6657" s="3" t="n">
        <v>0.0005210354199714584</v>
      </c>
      <c r="E6657" s="3" t="n">
        <v>0.0002410309724249245</v>
      </c>
      <c r="F6657" s="2" t="inlineStr">
        <is>
          <t>No</t>
        </is>
      </c>
      <c r="G6657" s="2" t="inlineStr">
        <is>
          <t>No</t>
        </is>
      </c>
    </row>
    <row r="6658">
      <c r="A6658" s="2" t="inlineStr">
        <is>
          <t>C16</t>
        </is>
      </c>
      <c r="B6658" s="2" t="inlineStr">
        <is>
          <t>Outer_2_inner</t>
        </is>
      </c>
      <c r="C6658" s="2" t="n">
        <v>17</v>
      </c>
      <c r="D6658" s="3" t="n">
        <v>0.0005210354798565228</v>
      </c>
      <c r="E6658" s="3" t="n">
        <v>0.0002410310210522287</v>
      </c>
      <c r="F6658" s="2" t="inlineStr">
        <is>
          <t>No</t>
        </is>
      </c>
      <c r="G6658" s="2" t="inlineStr">
        <is>
          <t>No</t>
        </is>
      </c>
    </row>
    <row r="6659">
      <c r="A6659" s="2" t="inlineStr">
        <is>
          <t>C16</t>
        </is>
      </c>
      <c r="B6659" s="2" t="inlineStr">
        <is>
          <t>Outer_2_inner</t>
        </is>
      </c>
      <c r="C6659" s="2" t="n">
        <v>18</v>
      </c>
      <c r="D6659" s="3" t="n">
        <v>0.0005210355195846462</v>
      </c>
      <c r="E6659" s="3" t="n">
        <v>0.0002410310316797597</v>
      </c>
      <c r="F6659" s="2" t="inlineStr">
        <is>
          <t>No</t>
        </is>
      </c>
      <c r="G6659" s="2" t="inlineStr">
        <is>
          <t>No</t>
        </is>
      </c>
    </row>
    <row r="6660">
      <c r="A6660" s="2" t="inlineStr">
        <is>
          <t>C16</t>
        </is>
      </c>
      <c r="B6660" s="2" t="inlineStr">
        <is>
          <t>Outer_2_inner</t>
        </is>
      </c>
      <c r="C6660" s="2" t="n">
        <v>19</v>
      </c>
      <c r="D6660" s="3" t="n">
        <v>0.000521035509715327</v>
      </c>
      <c r="E6660" s="3" t="n">
        <v>0.0002410310321041225</v>
      </c>
      <c r="F6660" s="2" t="inlineStr">
        <is>
          <t>No</t>
        </is>
      </c>
      <c r="G6660" s="2" t="inlineStr">
        <is>
          <t>No</t>
        </is>
      </c>
    </row>
    <row r="6661">
      <c r="A6661" s="2" t="inlineStr">
        <is>
          <t>C16</t>
        </is>
      </c>
      <c r="B6661" s="2" t="inlineStr">
        <is>
          <t>Outer_2_inner</t>
        </is>
      </c>
      <c r="C6661" s="2" t="n">
        <v>20</v>
      </c>
      <c r="D6661" s="3" t="n">
        <v>0.0005210355158897838</v>
      </c>
      <c r="E6661" s="3" t="n">
        <v>0.0002410310326760715</v>
      </c>
      <c r="F6661" s="2" t="inlineStr">
        <is>
          <t>No</t>
        </is>
      </c>
      <c r="G6661" s="2" t="inlineStr">
        <is>
          <t>No</t>
        </is>
      </c>
    </row>
    <row r="6662">
      <c r="A6662" s="2" t="inlineStr">
        <is>
          <t>C16</t>
        </is>
      </c>
      <c r="B6662" s="2" t="inlineStr">
        <is>
          <t>Outer_2_inner</t>
        </is>
      </c>
      <c r="C6662" s="2" t="n">
        <v>21</v>
      </c>
      <c r="D6662" s="3" t="n">
        <v>0.0005210355154730353</v>
      </c>
      <c r="E6662" s="3" t="n">
        <v>0.0002410310318690626</v>
      </c>
      <c r="F6662" s="2" t="inlineStr">
        <is>
          <t>No</t>
        </is>
      </c>
      <c r="G6662" s="2" t="inlineStr">
        <is>
          <t>No</t>
        </is>
      </c>
    </row>
    <row r="6663">
      <c r="A6663" s="2" t="inlineStr">
        <is>
          <t>C16</t>
        </is>
      </c>
      <c r="B6663" s="2" t="inlineStr">
        <is>
          <t>Outer_2_inner</t>
        </is>
      </c>
      <c r="C6663" s="2" t="n">
        <v>22</v>
      </c>
      <c r="D6663" s="3" t="n">
        <v>0.0005210355149353753</v>
      </c>
      <c r="E6663" s="3" t="n">
        <v>0.0002410310318627338</v>
      </c>
      <c r="F6663" s="2" t="inlineStr">
        <is>
          <t>No</t>
        </is>
      </c>
      <c r="G6663" s="2" t="inlineStr">
        <is>
          <t>No</t>
        </is>
      </c>
    </row>
    <row r="6664">
      <c r="A6664" s="2" t="inlineStr">
        <is>
          <t>C16</t>
        </is>
      </c>
      <c r="B6664" s="2" t="inlineStr">
        <is>
          <t>Outer_2_inner</t>
        </is>
      </c>
      <c r="C6664" s="2" t="n">
        <v>23</v>
      </c>
      <c r="D6664" s="3" t="n">
        <v>0.0005210355152365435</v>
      </c>
      <c r="E6664" s="3" t="n">
        <v>0.0002410310319040825</v>
      </c>
      <c r="F6664" s="2" t="inlineStr">
        <is>
          <t>No</t>
        </is>
      </c>
      <c r="G6664" s="2" t="inlineStr">
        <is>
          <t>No</t>
        </is>
      </c>
    </row>
    <row r="6665">
      <c r="A6665" s="2" t="inlineStr">
        <is>
          <t>C16</t>
        </is>
      </c>
      <c r="B6665" s="2" t="inlineStr">
        <is>
          <t>Outer_2_inner</t>
        </is>
      </c>
      <c r="C6665" s="2" t="n">
        <v>24</v>
      </c>
      <c r="D6665" s="3" t="n">
        <v>0.0005210355152593423</v>
      </c>
      <c r="E6665" s="3" t="n">
        <v>0.0002410310319020454</v>
      </c>
      <c r="F6665" s="2" t="inlineStr">
        <is>
          <t>No</t>
        </is>
      </c>
      <c r="G6665" s="2" t="inlineStr">
        <is>
          <t>No</t>
        </is>
      </c>
    </row>
    <row r="6666">
      <c r="A6666" s="2" t="inlineStr">
        <is>
          <t>C16</t>
        </is>
      </c>
      <c r="B6666" s="2" t="inlineStr">
        <is>
          <t>Outer_2_inner</t>
        </is>
      </c>
      <c r="C6666" s="2" t="n">
        <v>25</v>
      </c>
      <c r="D6666" s="3" t="n">
        <v>0.0005210355152490729</v>
      </c>
      <c r="E6666" s="3" t="n">
        <v>0.0002410310319167825</v>
      </c>
      <c r="F6666" s="2" t="inlineStr">
        <is>
          <t>No</t>
        </is>
      </c>
      <c r="G6666" s="2" t="inlineStr">
        <is>
          <t>No</t>
        </is>
      </c>
    </row>
    <row r="6667">
      <c r="A6667" s="2" t="inlineStr">
        <is>
          <t>C16</t>
        </is>
      </c>
      <c r="B6667" s="2" t="inlineStr">
        <is>
          <t>Outer_2_inner</t>
        </is>
      </c>
      <c r="C6667" s="2" t="n">
        <v>26</v>
      </c>
      <c r="D6667" s="3" t="n">
        <v>0.0005210355152438177</v>
      </c>
      <c r="E6667" s="3" t="n">
        <v>0.0002410310319153309</v>
      </c>
      <c r="F6667" s="2" t="inlineStr">
        <is>
          <t>No</t>
        </is>
      </c>
      <c r="G6667" s="2" t="inlineStr">
        <is>
          <t>No</t>
        </is>
      </c>
    </row>
    <row r="6668">
      <c r="A6668" s="2" t="inlineStr">
        <is>
          <t>C16</t>
        </is>
      </c>
      <c r="B6668" s="2" t="inlineStr">
        <is>
          <t>Outer_2_inner</t>
        </is>
      </c>
      <c r="C6668" s="2" t="n">
        <v>27</v>
      </c>
      <c r="D6668" s="3" t="n">
        <v>0.0005210355152438778</v>
      </c>
      <c r="E6668" s="3" t="n">
        <v>0.0002410310319152854</v>
      </c>
      <c r="F6668" s="2" t="inlineStr">
        <is>
          <t>No</t>
        </is>
      </c>
      <c r="G6668" s="2" t="inlineStr">
        <is>
          <t>No</t>
        </is>
      </c>
    </row>
    <row r="6669">
      <c r="A6669" s="2" t="inlineStr">
        <is>
          <t>C16</t>
        </is>
      </c>
      <c r="B6669" s="2" t="inlineStr">
        <is>
          <t>Outer_2_inner</t>
        </is>
      </c>
      <c r="C6669" s="2" t="n">
        <v>28</v>
      </c>
      <c r="D6669" s="3" t="n">
        <v>0.0005210355152435663</v>
      </c>
      <c r="E6669" s="3" t="n">
        <v>0.0002410310319152363</v>
      </c>
      <c r="F6669" s="2" t="inlineStr">
        <is>
          <t>No</t>
        </is>
      </c>
      <c r="G6669" s="2" t="inlineStr">
        <is>
          <t>No</t>
        </is>
      </c>
    </row>
    <row r="6670">
      <c r="A6670" s="2" t="inlineStr">
        <is>
          <t>C16</t>
        </is>
      </c>
      <c r="B6670" s="2" t="inlineStr">
        <is>
          <t>Outer_2_inner</t>
        </is>
      </c>
      <c r="C6670" s="2" t="n">
        <v>29</v>
      </c>
      <c r="D6670" s="3" t="n">
        <v>0.0005210355152435982</v>
      </c>
      <c r="E6670" s="3" t="n">
        <v>0.0002410310319152303</v>
      </c>
      <c r="F6670" s="2" t="inlineStr">
        <is>
          <t>No</t>
        </is>
      </c>
      <c r="G6670" s="2" t="inlineStr">
        <is>
          <t>No</t>
        </is>
      </c>
    </row>
    <row r="6671">
      <c r="A6671" s="2" t="inlineStr">
        <is>
          <t>C16</t>
        </is>
      </c>
      <c r="B6671" s="2" t="inlineStr">
        <is>
          <t>Outer_2_inner</t>
        </is>
      </c>
      <c r="C6671" s="2" t="n">
        <v>30</v>
      </c>
      <c r="D6671" s="3" t="n">
        <v>0.0005210355152435927</v>
      </c>
      <c r="E6671" s="3" t="n">
        <v>0.0002410310319152301</v>
      </c>
      <c r="F6671" s="2" t="inlineStr">
        <is>
          <t>No</t>
        </is>
      </c>
      <c r="G6671" s="2" t="inlineStr">
        <is>
          <t>No</t>
        </is>
      </c>
    </row>
    <row r="6672">
      <c r="A6672" s="2" t="inlineStr">
        <is>
          <t>C16</t>
        </is>
      </c>
      <c r="B6672" s="2" t="inlineStr">
        <is>
          <t>Outer_2_inner</t>
        </is>
      </c>
      <c r="C6672" s="2" t="n">
        <v>31</v>
      </c>
      <c r="D6672" s="3" t="n">
        <v>0.0005210355152435931</v>
      </c>
      <c r="E6672" s="3" t="n">
        <v>0.0002410310319152304</v>
      </c>
      <c r="F6672" s="2" t="inlineStr">
        <is>
          <t>No</t>
        </is>
      </c>
      <c r="G6672" s="2" t="inlineStr">
        <is>
          <t>No</t>
        </is>
      </c>
    </row>
    <row r="6673">
      <c r="A6673" s="2" t="inlineStr">
        <is>
          <t>C16</t>
        </is>
      </c>
      <c r="B6673" s="2" t="inlineStr">
        <is>
          <t>Outer_2_inner</t>
        </is>
      </c>
      <c r="C6673" s="2" t="n">
        <v>32</v>
      </c>
      <c r="D6673" s="3" t="n">
        <v>0.0005210355152435934</v>
      </c>
      <c r="E6673" s="3" t="n">
        <v>0.0002410310319152305</v>
      </c>
      <c r="F6673" s="2" t="inlineStr">
        <is>
          <t>No</t>
        </is>
      </c>
      <c r="G6673" s="2" t="inlineStr">
        <is>
          <t>No</t>
        </is>
      </c>
    </row>
    <row r="6674">
      <c r="A6674" s="2" t="inlineStr">
        <is>
          <t>C16</t>
        </is>
      </c>
      <c r="B6674" s="2" t="inlineStr">
        <is>
          <t>Outer_2_inner</t>
        </is>
      </c>
      <c r="C6674" s="2" t="n">
        <v>33</v>
      </c>
      <c r="D6674" s="3" t="n">
        <v>0.0005210355152435934</v>
      </c>
      <c r="E6674" s="3" t="n">
        <v>0.0002410310319152305</v>
      </c>
      <c r="F6674" s="2" t="inlineStr">
        <is>
          <t>No</t>
        </is>
      </c>
      <c r="G6674" s="2" t="inlineStr">
        <is>
          <t>No</t>
        </is>
      </c>
    </row>
    <row r="6675">
      <c r="A6675" s="2" t="inlineStr">
        <is>
          <t>C16</t>
        </is>
      </c>
      <c r="B6675" s="2" t="inlineStr">
        <is>
          <t>Outer_2_inner</t>
        </is>
      </c>
      <c r="C6675" s="2" t="n">
        <v>34</v>
      </c>
      <c r="D6675" s="3" t="n">
        <v>0.0005210355152435934</v>
      </c>
      <c r="E6675" s="3" t="n">
        <v>0.0002410310319152305</v>
      </c>
      <c r="F6675" s="2" t="inlineStr">
        <is>
          <t>No</t>
        </is>
      </c>
      <c r="G6675" s="2" t="inlineStr">
        <is>
          <t>No</t>
        </is>
      </c>
    </row>
    <row r="6676">
      <c r="A6676" s="2" t="inlineStr">
        <is>
          <t>C16</t>
        </is>
      </c>
      <c r="B6676" s="2" t="inlineStr">
        <is>
          <t>Outer_2_inner</t>
        </is>
      </c>
      <c r="C6676" s="2" t="n">
        <v>35</v>
      </c>
      <c r="D6676" s="3" t="n">
        <v>0.0005210355152435934</v>
      </c>
      <c r="E6676" s="3" t="n">
        <v>0.0002410310319152305</v>
      </c>
      <c r="F6676" s="2" t="inlineStr">
        <is>
          <t>No</t>
        </is>
      </c>
      <c r="G6676" s="2" t="inlineStr">
        <is>
          <t>No</t>
        </is>
      </c>
    </row>
    <row r="6677">
      <c r="A6677" s="2" t="inlineStr">
        <is>
          <t>C16</t>
        </is>
      </c>
      <c r="B6677" s="2" t="inlineStr">
        <is>
          <t>Outer_2_inner</t>
        </is>
      </c>
      <c r="C6677" s="2" t="n">
        <v>36</v>
      </c>
      <c r="D6677" s="3" t="n">
        <v>0.0005210355152435935</v>
      </c>
      <c r="E6677" s="3" t="n">
        <v>0.0002410310319152305</v>
      </c>
      <c r="F6677" s="2" t="inlineStr">
        <is>
          <t>No</t>
        </is>
      </c>
      <c r="G6677" s="2" t="inlineStr">
        <is>
          <t>No</t>
        </is>
      </c>
    </row>
    <row r="6678">
      <c r="A6678" s="2" t="inlineStr">
        <is>
          <t>C16</t>
        </is>
      </c>
      <c r="B6678" s="2" t="inlineStr">
        <is>
          <t>Outer_2_inner</t>
        </is>
      </c>
      <c r="C6678" s="2" t="n">
        <v>37</v>
      </c>
      <c r="D6678" s="3" t="n">
        <v>0.0005210355152435928</v>
      </c>
      <c r="E6678" s="3" t="n">
        <v>0.0002410310319152306</v>
      </c>
      <c r="F6678" s="2" t="inlineStr">
        <is>
          <t>No</t>
        </is>
      </c>
      <c r="G6678" s="2" t="inlineStr">
        <is>
          <t>No</t>
        </is>
      </c>
    </row>
    <row r="6679">
      <c r="A6679" s="2" t="inlineStr">
        <is>
          <t>C16</t>
        </is>
      </c>
      <c r="B6679" s="2" t="inlineStr">
        <is>
          <t>Outer_2_inner</t>
        </is>
      </c>
      <c r="C6679" s="2" t="n">
        <v>38</v>
      </c>
      <c r="D6679" s="3" t="n">
        <v>0.0005210355152435635</v>
      </c>
      <c r="E6679" s="3" t="n">
        <v>0.0002410310319152276</v>
      </c>
      <c r="F6679" s="2" t="inlineStr">
        <is>
          <t>No</t>
        </is>
      </c>
      <c r="G6679" s="2" t="inlineStr">
        <is>
          <t>No</t>
        </is>
      </c>
    </row>
    <row r="6680">
      <c r="A6680" s="2" t="inlineStr">
        <is>
          <t>C16</t>
        </is>
      </c>
      <c r="B6680" s="2" t="inlineStr">
        <is>
          <t>Outer_2_inner</t>
        </is>
      </c>
      <c r="C6680" s="2" t="n">
        <v>39</v>
      </c>
      <c r="D6680" s="3" t="n">
        <v>0.0005210355152498985</v>
      </c>
      <c r="E6680" s="3" t="n">
        <v>0.0002410310319143719</v>
      </c>
      <c r="F6680" s="2" t="inlineStr">
        <is>
          <t>No</t>
        </is>
      </c>
      <c r="G6680" s="2" t="inlineStr">
        <is>
          <t>No</t>
        </is>
      </c>
    </row>
    <row r="6681">
      <c r="A6681" s="2" t="inlineStr">
        <is>
          <t>C16</t>
        </is>
      </c>
      <c r="B6681" s="2" t="inlineStr">
        <is>
          <t>Outer_2_inner</t>
        </is>
      </c>
      <c r="C6681" s="2" t="n">
        <v>40</v>
      </c>
      <c r="D6681" s="3" t="n">
        <v>0.0005210355245614177</v>
      </c>
      <c r="E6681" s="3" t="n">
        <v>0.0002410310316357514</v>
      </c>
      <c r="F6681" s="2" t="inlineStr">
        <is>
          <t>No</t>
        </is>
      </c>
      <c r="G6681" s="2" t="inlineStr">
        <is>
          <t>No</t>
        </is>
      </c>
    </row>
    <row r="6682">
      <c r="A6682" s="2" t="inlineStr">
        <is>
          <t>C16</t>
        </is>
      </c>
      <c r="B6682" s="2" t="inlineStr">
        <is>
          <t>Outer_3_inner</t>
        </is>
      </c>
      <c r="C6682" s="2" t="n">
        <v>1</v>
      </c>
      <c r="D6682" s="3" t="n">
        <v>0.0007103317092365586</v>
      </c>
      <c r="E6682" s="3" t="n">
        <v>0.0002966896698222445</v>
      </c>
      <c r="F6682" s="2" t="inlineStr">
        <is>
          <t>Yes</t>
        </is>
      </c>
      <c r="G6682" s="2" t="inlineStr">
        <is>
          <t>No</t>
        </is>
      </c>
    </row>
    <row r="6683">
      <c r="A6683" s="2" t="inlineStr">
        <is>
          <t>C16</t>
        </is>
      </c>
      <c r="B6683" s="2" t="inlineStr">
        <is>
          <t>Outer_3_inner</t>
        </is>
      </c>
      <c r="C6683" s="2" t="n">
        <v>2</v>
      </c>
      <c r="D6683" s="3" t="n">
        <v>0.0007100196122489588</v>
      </c>
      <c r="E6683" s="3" t="n">
        <v>0.00029470528454683</v>
      </c>
      <c r="F6683" s="2" t="inlineStr">
        <is>
          <t>No</t>
        </is>
      </c>
      <c r="G6683" s="2" t="inlineStr">
        <is>
          <t>Yes</t>
        </is>
      </c>
    </row>
    <row r="6684">
      <c r="A6684" s="2" t="inlineStr">
        <is>
          <t>C16</t>
        </is>
      </c>
      <c r="B6684" s="2" t="inlineStr">
        <is>
          <t>Outer_3_inner</t>
        </is>
      </c>
      <c r="C6684" s="2" t="n">
        <v>3</v>
      </c>
      <c r="D6684" s="3" t="n">
        <v>0.0007107352087270403</v>
      </c>
      <c r="E6684" s="3" t="n">
        <v>0.0002942043460139912</v>
      </c>
      <c r="F6684" s="2" t="inlineStr">
        <is>
          <t>No</t>
        </is>
      </c>
      <c r="G6684" s="2" t="inlineStr">
        <is>
          <t>No</t>
        </is>
      </c>
    </row>
    <row r="6685">
      <c r="A6685" s="2" t="inlineStr">
        <is>
          <t>C16</t>
        </is>
      </c>
      <c r="B6685" s="2" t="inlineStr">
        <is>
          <t>Outer_3_inner</t>
        </is>
      </c>
      <c r="C6685" s="2" t="n">
        <v>4</v>
      </c>
      <c r="D6685" s="3" t="n">
        <v>0.0007111965439241784</v>
      </c>
      <c r="E6685" s="3" t="n">
        <v>0.0002941588680132413</v>
      </c>
      <c r="F6685" s="2" t="inlineStr">
        <is>
          <t>No</t>
        </is>
      </c>
      <c r="G6685" s="2" t="inlineStr">
        <is>
          <t>No</t>
        </is>
      </c>
    </row>
    <row r="6686">
      <c r="A6686" s="2" t="inlineStr">
        <is>
          <t>C16</t>
        </is>
      </c>
      <c r="B6686" s="2" t="inlineStr">
        <is>
          <t>Outer_3_inner</t>
        </is>
      </c>
      <c r="C6686" s="2" t="n">
        <v>5</v>
      </c>
      <c r="D6686" s="3" t="n">
        <v>0.0007112859871181951</v>
      </c>
      <c r="E6686" s="3" t="n">
        <v>0.0002941139756609298</v>
      </c>
      <c r="F6686" s="2" t="inlineStr">
        <is>
          <t>No</t>
        </is>
      </c>
      <c r="G6686" s="2" t="inlineStr">
        <is>
          <t>No</t>
        </is>
      </c>
    </row>
    <row r="6687">
      <c r="A6687" s="2" t="inlineStr">
        <is>
          <t>C16</t>
        </is>
      </c>
      <c r="B6687" s="2" t="inlineStr">
        <is>
          <t>Outer_3_inner</t>
        </is>
      </c>
      <c r="C6687" s="2" t="n">
        <v>6</v>
      </c>
      <c r="D6687" s="3" t="n">
        <v>0.0007113872455107005</v>
      </c>
      <c r="E6687" s="3" t="n">
        <v>0.0002941103569499113</v>
      </c>
      <c r="F6687" s="2" t="inlineStr">
        <is>
          <t>No</t>
        </is>
      </c>
      <c r="G6687" s="2" t="inlineStr">
        <is>
          <t>No</t>
        </is>
      </c>
    </row>
    <row r="6688">
      <c r="A6688" s="2" t="inlineStr">
        <is>
          <t>C16</t>
        </is>
      </c>
      <c r="B6688" s="2" t="inlineStr">
        <is>
          <t>Outer_3_inner</t>
        </is>
      </c>
      <c r="C6688" s="2" t="n">
        <v>7</v>
      </c>
      <c r="D6688" s="3" t="n">
        <v>0.0007114641352280853</v>
      </c>
      <c r="E6688" s="3" t="n">
        <v>0.0002941403422424485</v>
      </c>
      <c r="F6688" s="2" t="inlineStr">
        <is>
          <t>No</t>
        </is>
      </c>
      <c r="G6688" s="2" t="inlineStr">
        <is>
          <t>No</t>
        </is>
      </c>
    </row>
    <row r="6689">
      <c r="A6689" s="2" t="inlineStr">
        <is>
          <t>C16</t>
        </is>
      </c>
      <c r="B6689" s="2" t="inlineStr">
        <is>
          <t>Outer_3_inner</t>
        </is>
      </c>
      <c r="C6689" s="2" t="n">
        <v>8</v>
      </c>
      <c r="D6689" s="3" t="n">
        <v>0.0007114868400742186</v>
      </c>
      <c r="E6689" s="3" t="n">
        <v>0.0002941447521339685</v>
      </c>
      <c r="F6689" s="2" t="inlineStr">
        <is>
          <t>No</t>
        </is>
      </c>
      <c r="G6689" s="2" t="inlineStr">
        <is>
          <t>No</t>
        </is>
      </c>
    </row>
    <row r="6690">
      <c r="A6690" s="2" t="inlineStr">
        <is>
          <t>C16</t>
        </is>
      </c>
      <c r="B6690" s="2" t="inlineStr">
        <is>
          <t>Outer_3_inner</t>
        </is>
      </c>
      <c r="C6690" s="2" t="n">
        <v>9</v>
      </c>
      <c r="D6690" s="3" t="n">
        <v>0.000711498204405034</v>
      </c>
      <c r="E6690" s="3" t="n">
        <v>0.000294136258424341</v>
      </c>
      <c r="F6690" s="2" t="inlineStr">
        <is>
          <t>No</t>
        </is>
      </c>
      <c r="G6690" s="2" t="inlineStr">
        <is>
          <t>No</t>
        </is>
      </c>
    </row>
    <row r="6691">
      <c r="A6691" s="2" t="inlineStr">
        <is>
          <t>C16</t>
        </is>
      </c>
      <c r="B6691" s="2" t="inlineStr">
        <is>
          <t>Outer_3_inner</t>
        </is>
      </c>
      <c r="C6691" s="2" t="n">
        <v>10</v>
      </c>
      <c r="D6691" s="3" t="n">
        <v>0.0007115045609367322</v>
      </c>
      <c r="E6691" s="3" t="n">
        <v>0.0002941330095525535</v>
      </c>
      <c r="F6691" s="2" t="inlineStr">
        <is>
          <t>No</t>
        </is>
      </c>
      <c r="G6691" s="2" t="inlineStr">
        <is>
          <t>No</t>
        </is>
      </c>
    </row>
    <row r="6692">
      <c r="A6692" s="2" t="inlineStr">
        <is>
          <t>C16</t>
        </is>
      </c>
      <c r="B6692" s="2" t="inlineStr">
        <is>
          <t>Outer_3_inner</t>
        </is>
      </c>
      <c r="C6692" s="2" t="n">
        <v>11</v>
      </c>
      <c r="D6692" s="3" t="n">
        <v>0.0007115122967556876</v>
      </c>
      <c r="E6692" s="3" t="n">
        <v>0.0002941372777164134</v>
      </c>
      <c r="F6692" s="2" t="inlineStr">
        <is>
          <t>No</t>
        </is>
      </c>
      <c r="G6692" s="2" t="inlineStr">
        <is>
          <t>No</t>
        </is>
      </c>
    </row>
    <row r="6693">
      <c r="A6693" s="2" t="inlineStr">
        <is>
          <t>C16</t>
        </is>
      </c>
      <c r="B6693" s="2" t="inlineStr">
        <is>
          <t>Outer_3_inner</t>
        </is>
      </c>
      <c r="C6693" s="2" t="n">
        <v>12</v>
      </c>
      <c r="D6693" s="3" t="n">
        <v>0.0007115106506198397</v>
      </c>
      <c r="E6693" s="3" t="n">
        <v>0.0002941367711100229</v>
      </c>
      <c r="F6693" s="2" t="inlineStr">
        <is>
          <t>No</t>
        </is>
      </c>
      <c r="G6693" s="2" t="inlineStr">
        <is>
          <t>No</t>
        </is>
      </c>
    </row>
    <row r="6694">
      <c r="A6694" s="2" t="inlineStr">
        <is>
          <t>C16</t>
        </is>
      </c>
      <c r="B6694" s="2" t="inlineStr">
        <is>
          <t>Outer_3_inner</t>
        </is>
      </c>
      <c r="C6694" s="2" t="n">
        <v>13</v>
      </c>
      <c r="D6694" s="3" t="n">
        <v>0.0007115119544571391</v>
      </c>
      <c r="E6694" s="3" t="n">
        <v>0.0002941374737307906</v>
      </c>
      <c r="F6694" s="2" t="inlineStr">
        <is>
          <t>No</t>
        </is>
      </c>
      <c r="G6694" s="2" t="inlineStr">
        <is>
          <t>No</t>
        </is>
      </c>
    </row>
    <row r="6695">
      <c r="A6695" s="2" t="inlineStr">
        <is>
          <t>C16</t>
        </is>
      </c>
      <c r="B6695" s="2" t="inlineStr">
        <is>
          <t>Outer_3_inner</t>
        </is>
      </c>
      <c r="C6695" s="2" t="n">
        <v>14</v>
      </c>
      <c r="D6695" s="3" t="n">
        <v>0.0007115103163429112</v>
      </c>
      <c r="E6695" s="3" t="n">
        <v>0.0002941360776537866</v>
      </c>
      <c r="F6695" s="2" t="inlineStr">
        <is>
          <t>No</t>
        </is>
      </c>
      <c r="G6695" s="2" t="inlineStr">
        <is>
          <t>No</t>
        </is>
      </c>
    </row>
    <row r="6696">
      <c r="A6696" s="2" t="inlineStr">
        <is>
          <t>C16</t>
        </is>
      </c>
      <c r="B6696" s="2" t="inlineStr">
        <is>
          <t>Outer_3_inner</t>
        </is>
      </c>
      <c r="C6696" s="2" t="n">
        <v>15</v>
      </c>
      <c r="D6696" s="3" t="n">
        <v>0.0007115113305255101</v>
      </c>
      <c r="E6696" s="3" t="n">
        <v>0.0002941367079063596</v>
      </c>
      <c r="F6696" s="2" t="inlineStr">
        <is>
          <t>No</t>
        </is>
      </c>
      <c r="G6696" s="2" t="inlineStr">
        <is>
          <t>No</t>
        </is>
      </c>
    </row>
    <row r="6697">
      <c r="A6697" s="2" t="inlineStr">
        <is>
          <t>C16</t>
        </is>
      </c>
      <c r="B6697" s="2" t="inlineStr">
        <is>
          <t>Outer_3_inner</t>
        </is>
      </c>
      <c r="C6697" s="2" t="n">
        <v>16</v>
      </c>
      <c r="D6697" s="3" t="n">
        <v>0.0007115110507618281</v>
      </c>
      <c r="E6697" s="3" t="n">
        <v>0.0002941367457232352</v>
      </c>
      <c r="F6697" s="2" t="inlineStr">
        <is>
          <t>No</t>
        </is>
      </c>
      <c r="G6697" s="2" t="inlineStr">
        <is>
          <t>No</t>
        </is>
      </c>
    </row>
    <row r="6698">
      <c r="A6698" s="2" t="inlineStr">
        <is>
          <t>C16</t>
        </is>
      </c>
      <c r="B6698" s="2" t="inlineStr">
        <is>
          <t>Outer_3_inner</t>
        </is>
      </c>
      <c r="C6698" s="2" t="n">
        <v>17</v>
      </c>
      <c r="D6698" s="3" t="n">
        <v>0.0007115110435209017</v>
      </c>
      <c r="E6698" s="3" t="n">
        <v>0.0002941366570998141</v>
      </c>
      <c r="F6698" s="2" t="inlineStr">
        <is>
          <t>No</t>
        </is>
      </c>
      <c r="G6698" s="2" t="inlineStr">
        <is>
          <t>No</t>
        </is>
      </c>
    </row>
    <row r="6699">
      <c r="A6699" s="2" t="inlineStr">
        <is>
          <t>C16</t>
        </is>
      </c>
      <c r="B6699" s="2" t="inlineStr">
        <is>
          <t>Outer_3_inner</t>
        </is>
      </c>
      <c r="C6699" s="2" t="n">
        <v>18</v>
      </c>
      <c r="D6699" s="3" t="n">
        <v>0.0007115111665655812</v>
      </c>
      <c r="E6699" s="3" t="n">
        <v>0.0002941366944039475</v>
      </c>
      <c r="F6699" s="2" t="inlineStr">
        <is>
          <t>No</t>
        </is>
      </c>
      <c r="G6699" s="2" t="inlineStr">
        <is>
          <t>No</t>
        </is>
      </c>
    </row>
    <row r="6700">
      <c r="A6700" s="2" t="inlineStr">
        <is>
          <t>C16</t>
        </is>
      </c>
      <c r="B6700" s="2" t="inlineStr">
        <is>
          <t>Outer_3_inner</t>
        </is>
      </c>
      <c r="C6700" s="2" t="n">
        <v>19</v>
      </c>
      <c r="D6700" s="3" t="n">
        <v>0.0007115111451347349</v>
      </c>
      <c r="E6700" s="3" t="n">
        <v>0.0002941366916236609</v>
      </c>
      <c r="F6700" s="2" t="inlineStr">
        <is>
          <t>No</t>
        </is>
      </c>
      <c r="G6700" s="2" t="inlineStr">
        <is>
          <t>No</t>
        </is>
      </c>
    </row>
    <row r="6701">
      <c r="A6701" s="2" t="inlineStr">
        <is>
          <t>C16</t>
        </is>
      </c>
      <c r="B6701" s="2" t="inlineStr">
        <is>
          <t>Outer_3_inner</t>
        </is>
      </c>
      <c r="C6701" s="2" t="n">
        <v>20</v>
      </c>
      <c r="D6701" s="3" t="n">
        <v>0.0007115111585838329</v>
      </c>
      <c r="E6701" s="3" t="n">
        <v>0.0002941366933827186</v>
      </c>
      <c r="F6701" s="2" t="inlineStr">
        <is>
          <t>No</t>
        </is>
      </c>
      <c r="G6701" s="2" t="inlineStr">
        <is>
          <t>No</t>
        </is>
      </c>
    </row>
    <row r="6702">
      <c r="A6702" s="2" t="inlineStr">
        <is>
          <t>C16</t>
        </is>
      </c>
      <c r="B6702" s="2" t="inlineStr">
        <is>
          <t>Outer_3_inner</t>
        </is>
      </c>
      <c r="C6702" s="2" t="n">
        <v>21</v>
      </c>
      <c r="D6702" s="3" t="n">
        <v>0.0007115111563792702</v>
      </c>
      <c r="E6702" s="3" t="n">
        <v>0.0002941366930204958</v>
      </c>
      <c r="F6702" s="2" t="inlineStr">
        <is>
          <t>No</t>
        </is>
      </c>
      <c r="G6702" s="2" t="inlineStr">
        <is>
          <t>No</t>
        </is>
      </c>
    </row>
    <row r="6703">
      <c r="A6703" s="2" t="inlineStr">
        <is>
          <t>C16</t>
        </is>
      </c>
      <c r="B6703" s="2" t="inlineStr">
        <is>
          <t>Outer_3_inner</t>
        </is>
      </c>
      <c r="C6703" s="2" t="n">
        <v>22</v>
      </c>
      <c r="D6703" s="3" t="n">
        <v>0.000711511155053685</v>
      </c>
      <c r="E6703" s="3" t="n">
        <v>0.0002941366926767151</v>
      </c>
      <c r="F6703" s="2" t="inlineStr">
        <is>
          <t>No</t>
        </is>
      </c>
      <c r="G6703" s="2" t="inlineStr">
        <is>
          <t>No</t>
        </is>
      </c>
    </row>
    <row r="6704">
      <c r="A6704" s="2" t="inlineStr">
        <is>
          <t>C16</t>
        </is>
      </c>
      <c r="B6704" s="2" t="inlineStr">
        <is>
          <t>Outer_3_inner</t>
        </is>
      </c>
      <c r="C6704" s="2" t="n">
        <v>23</v>
      </c>
      <c r="D6704" s="3" t="n">
        <v>0.00071151115534494</v>
      </c>
      <c r="E6704" s="3" t="n">
        <v>0.0002941366926911951</v>
      </c>
      <c r="F6704" s="2" t="inlineStr">
        <is>
          <t>No</t>
        </is>
      </c>
      <c r="G6704" s="2" t="inlineStr">
        <is>
          <t>No</t>
        </is>
      </c>
    </row>
    <row r="6705">
      <c r="A6705" s="2" t="inlineStr">
        <is>
          <t>C16</t>
        </is>
      </c>
      <c r="B6705" s="2" t="inlineStr">
        <is>
          <t>Outer_3_inner</t>
        </is>
      </c>
      <c r="C6705" s="2" t="n">
        <v>24</v>
      </c>
      <c r="D6705" s="3" t="n">
        <v>0.0007115111553427902</v>
      </c>
      <c r="E6705" s="3" t="n">
        <v>0.000294136692702971</v>
      </c>
      <c r="F6705" s="2" t="inlineStr">
        <is>
          <t>No</t>
        </is>
      </c>
      <c r="G6705" s="2" t="inlineStr">
        <is>
          <t>No</t>
        </is>
      </c>
    </row>
    <row r="6706">
      <c r="A6706" s="2" t="inlineStr">
        <is>
          <t>C16</t>
        </is>
      </c>
      <c r="B6706" s="2" t="inlineStr">
        <is>
          <t>Outer_3_inner</t>
        </is>
      </c>
      <c r="C6706" s="2" t="n">
        <v>25</v>
      </c>
      <c r="D6706" s="3" t="n">
        <v>0.0007115111553337246</v>
      </c>
      <c r="E6706" s="3" t="n">
        <v>0.0002941366927068301</v>
      </c>
      <c r="F6706" s="2" t="inlineStr">
        <is>
          <t>No</t>
        </is>
      </c>
      <c r="G6706" s="2" t="inlineStr">
        <is>
          <t>No</t>
        </is>
      </c>
    </row>
    <row r="6707">
      <c r="A6707" s="2" t="inlineStr">
        <is>
          <t>C16</t>
        </is>
      </c>
      <c r="B6707" s="2" t="inlineStr">
        <is>
          <t>Outer_3_inner</t>
        </is>
      </c>
      <c r="C6707" s="2" t="n">
        <v>26</v>
      </c>
      <c r="D6707" s="3" t="n">
        <v>0.0007115111553319885</v>
      </c>
      <c r="E6707" s="3" t="n">
        <v>0.0002941366927053934</v>
      </c>
      <c r="F6707" s="2" t="inlineStr">
        <is>
          <t>No</t>
        </is>
      </c>
      <c r="G6707" s="2" t="inlineStr">
        <is>
          <t>No</t>
        </is>
      </c>
    </row>
    <row r="6708">
      <c r="A6708" s="2" t="inlineStr">
        <is>
          <t>C16</t>
        </is>
      </c>
      <c r="B6708" s="2" t="inlineStr">
        <is>
          <t>Outer_3_inner</t>
        </is>
      </c>
      <c r="C6708" s="2" t="n">
        <v>27</v>
      </c>
      <c r="D6708" s="3" t="n">
        <v>0.0007115111553316237</v>
      </c>
      <c r="E6708" s="3" t="n">
        <v>0.0002941366927056012</v>
      </c>
      <c r="F6708" s="2" t="inlineStr">
        <is>
          <t>No</t>
        </is>
      </c>
      <c r="G6708" s="2" t="inlineStr">
        <is>
          <t>No</t>
        </is>
      </c>
    </row>
    <row r="6709">
      <c r="A6709" s="2" t="inlineStr">
        <is>
          <t>C16</t>
        </is>
      </c>
      <c r="B6709" s="2" t="inlineStr">
        <is>
          <t>Outer_3_inner</t>
        </is>
      </c>
      <c r="C6709" s="2" t="n">
        <v>28</v>
      </c>
      <c r="D6709" s="3" t="n">
        <v>0.0007115111553317612</v>
      </c>
      <c r="E6709" s="3" t="n">
        <v>0.0002941366927056342</v>
      </c>
      <c r="F6709" s="2" t="inlineStr">
        <is>
          <t>No</t>
        </is>
      </c>
      <c r="G6709" s="2" t="inlineStr">
        <is>
          <t>No</t>
        </is>
      </c>
    </row>
    <row r="6710">
      <c r="A6710" s="2" t="inlineStr">
        <is>
          <t>C16</t>
        </is>
      </c>
      <c r="B6710" s="2" t="inlineStr">
        <is>
          <t>Outer_3_inner</t>
        </is>
      </c>
      <c r="C6710" s="2" t="n">
        <v>29</v>
      </c>
      <c r="D6710" s="3" t="n">
        <v>0.0007115111553317852</v>
      </c>
      <c r="E6710" s="3" t="n">
        <v>0.0002941366927056135</v>
      </c>
      <c r="F6710" s="2" t="inlineStr">
        <is>
          <t>No</t>
        </is>
      </c>
      <c r="G6710" s="2" t="inlineStr">
        <is>
          <t>No</t>
        </is>
      </c>
    </row>
    <row r="6711">
      <c r="A6711" s="2" t="inlineStr">
        <is>
          <t>C16</t>
        </is>
      </c>
      <c r="B6711" s="2" t="inlineStr">
        <is>
          <t>Outer_3_inner</t>
        </is>
      </c>
      <c r="C6711" s="2" t="n">
        <v>30</v>
      </c>
      <c r="D6711" s="3" t="n">
        <v>0.0007115111553318018</v>
      </c>
      <c r="E6711" s="3" t="n">
        <v>0.0002941366927056242</v>
      </c>
      <c r="F6711" s="2" t="inlineStr">
        <is>
          <t>No</t>
        </is>
      </c>
      <c r="G6711" s="2" t="inlineStr">
        <is>
          <t>No</t>
        </is>
      </c>
    </row>
    <row r="6712">
      <c r="A6712" s="2" t="inlineStr">
        <is>
          <t>C16</t>
        </is>
      </c>
      <c r="B6712" s="2" t="inlineStr">
        <is>
          <t>Outer_3_inner</t>
        </is>
      </c>
      <c r="C6712" s="2" t="n">
        <v>31</v>
      </c>
      <c r="D6712" s="3" t="n">
        <v>0.0007115111553318016</v>
      </c>
      <c r="E6712" s="3" t="n">
        <v>0.000294136692705624</v>
      </c>
      <c r="F6712" s="2" t="inlineStr">
        <is>
          <t>No</t>
        </is>
      </c>
      <c r="G6712" s="2" t="inlineStr">
        <is>
          <t>No</t>
        </is>
      </c>
    </row>
    <row r="6713">
      <c r="A6713" s="2" t="inlineStr">
        <is>
          <t>C16</t>
        </is>
      </c>
      <c r="B6713" s="2" t="inlineStr">
        <is>
          <t>Outer_3_inner</t>
        </is>
      </c>
      <c r="C6713" s="2" t="n">
        <v>32</v>
      </c>
      <c r="D6713" s="3" t="n">
        <v>0.0007115111553318018</v>
      </c>
      <c r="E6713" s="3" t="n">
        <v>0.0002941366927056241</v>
      </c>
      <c r="F6713" s="2" t="inlineStr">
        <is>
          <t>No</t>
        </is>
      </c>
      <c r="G6713" s="2" t="inlineStr">
        <is>
          <t>No</t>
        </is>
      </c>
    </row>
    <row r="6714">
      <c r="A6714" s="2" t="inlineStr">
        <is>
          <t>C16</t>
        </is>
      </c>
      <c r="B6714" s="2" t="inlineStr">
        <is>
          <t>Outer_3_inner</t>
        </is>
      </c>
      <c r="C6714" s="2" t="n">
        <v>33</v>
      </c>
      <c r="D6714" s="3" t="n">
        <v>0.0007115111553318021</v>
      </c>
      <c r="E6714" s="3" t="n">
        <v>0.0002941366927056241</v>
      </c>
      <c r="F6714" s="2" t="inlineStr">
        <is>
          <t>No</t>
        </is>
      </c>
      <c r="G6714" s="2" t="inlineStr">
        <is>
          <t>No</t>
        </is>
      </c>
    </row>
    <row r="6715">
      <c r="A6715" s="2" t="inlineStr">
        <is>
          <t>C16</t>
        </is>
      </c>
      <c r="B6715" s="2" t="inlineStr">
        <is>
          <t>Outer_3_inner</t>
        </is>
      </c>
      <c r="C6715" s="2" t="n">
        <v>34</v>
      </c>
      <c r="D6715" s="3" t="n">
        <v>0.0007115111553318021</v>
      </c>
      <c r="E6715" s="3" t="n">
        <v>0.0002941366927056241</v>
      </c>
      <c r="F6715" s="2" t="inlineStr">
        <is>
          <t>No</t>
        </is>
      </c>
      <c r="G6715" s="2" t="inlineStr">
        <is>
          <t>No</t>
        </is>
      </c>
    </row>
    <row r="6716">
      <c r="A6716" s="2" t="inlineStr">
        <is>
          <t>C16</t>
        </is>
      </c>
      <c r="B6716" s="2" t="inlineStr">
        <is>
          <t>Outer_3_inner</t>
        </is>
      </c>
      <c r="C6716" s="2" t="n">
        <v>35</v>
      </c>
      <c r="D6716" s="3" t="n">
        <v>0.0007115111553318021</v>
      </c>
      <c r="E6716" s="3" t="n">
        <v>0.0002941366927056241</v>
      </c>
      <c r="F6716" s="2" t="inlineStr">
        <is>
          <t>No</t>
        </is>
      </c>
      <c r="G6716" s="2" t="inlineStr">
        <is>
          <t>No</t>
        </is>
      </c>
    </row>
    <row r="6717">
      <c r="A6717" s="2" t="inlineStr">
        <is>
          <t>C16</t>
        </is>
      </c>
      <c r="B6717" s="2" t="inlineStr">
        <is>
          <t>Outer_3_inner</t>
        </is>
      </c>
      <c r="C6717" s="2" t="n">
        <v>36</v>
      </c>
      <c r="D6717" s="3" t="n">
        <v>0.0007115111553318018</v>
      </c>
      <c r="E6717" s="3" t="n">
        <v>0.0002941366927056241</v>
      </c>
      <c r="F6717" s="2" t="inlineStr">
        <is>
          <t>No</t>
        </is>
      </c>
      <c r="G6717" s="2" t="inlineStr">
        <is>
          <t>No</t>
        </is>
      </c>
    </row>
    <row r="6718">
      <c r="A6718" s="2" t="inlineStr">
        <is>
          <t>C16</t>
        </is>
      </c>
      <c r="B6718" s="2" t="inlineStr">
        <is>
          <t>Outer_3_inner</t>
        </is>
      </c>
      <c r="C6718" s="2" t="n">
        <v>37</v>
      </c>
      <c r="D6718" s="3" t="n">
        <v>0.0007115111553318015</v>
      </c>
      <c r="E6718" s="3" t="n">
        <v>0.0002941366927056239</v>
      </c>
      <c r="F6718" s="2" t="inlineStr">
        <is>
          <t>No</t>
        </is>
      </c>
      <c r="G6718" s="2" t="inlineStr">
        <is>
          <t>No</t>
        </is>
      </c>
    </row>
    <row r="6719">
      <c r="A6719" s="2" t="inlineStr">
        <is>
          <t>C16</t>
        </is>
      </c>
      <c r="B6719" s="2" t="inlineStr">
        <is>
          <t>Outer_3_inner</t>
        </is>
      </c>
      <c r="C6719" s="2" t="n">
        <v>38</v>
      </c>
      <c r="D6719" s="3" t="n">
        <v>0.0007115111553317681</v>
      </c>
      <c r="E6719" s="3" t="n">
        <v>0.0002941366927056007</v>
      </c>
      <c r="F6719" s="2" t="inlineStr">
        <is>
          <t>No</t>
        </is>
      </c>
      <c r="G6719" s="2" t="inlineStr">
        <is>
          <t>No</t>
        </is>
      </c>
    </row>
    <row r="6720">
      <c r="A6720" s="2" t="inlineStr">
        <is>
          <t>C16</t>
        </is>
      </c>
      <c r="B6720" s="2" t="inlineStr">
        <is>
          <t>Outer_3_inner</t>
        </is>
      </c>
      <c r="C6720" s="2" t="n">
        <v>39</v>
      </c>
      <c r="D6720" s="3" t="n">
        <v>0.0007115111553416297</v>
      </c>
      <c r="E6720" s="3" t="n">
        <v>0.0002941366927120421</v>
      </c>
      <c r="F6720" s="2" t="inlineStr">
        <is>
          <t>No</t>
        </is>
      </c>
      <c r="G6720" s="2" t="inlineStr">
        <is>
          <t>No</t>
        </is>
      </c>
    </row>
    <row r="6721">
      <c r="A6721" s="2" t="inlineStr">
        <is>
          <t>C16</t>
        </is>
      </c>
      <c r="B6721" s="2" t="inlineStr">
        <is>
          <t>Outer_3_inner</t>
        </is>
      </c>
      <c r="C6721" s="2" t="n">
        <v>40</v>
      </c>
      <c r="D6721" s="3" t="n">
        <v>0.0007115111535464342</v>
      </c>
      <c r="E6721" s="3" t="n">
        <v>0.0002941366916986364</v>
      </c>
      <c r="F6721" s="2" t="inlineStr">
        <is>
          <t>No</t>
        </is>
      </c>
      <c r="G6721" s="2" t="inlineStr">
        <is>
          <t>No</t>
        </is>
      </c>
    </row>
    <row r="6722">
      <c r="A6722" s="2" t="inlineStr">
        <is>
          <t>C16</t>
        </is>
      </c>
      <c r="B6722" s="2" t="inlineStr">
        <is>
          <t>Outer_4_inner</t>
        </is>
      </c>
      <c r="C6722" s="2" t="n">
        <v>1</v>
      </c>
      <c r="D6722" s="3" t="n">
        <v>0.0007112103994174748</v>
      </c>
      <c r="E6722" s="3" t="n">
        <v>0.0002958063090224944</v>
      </c>
      <c r="F6722" s="2" t="inlineStr">
        <is>
          <t>Yes</t>
        </is>
      </c>
      <c r="G6722" s="2" t="inlineStr">
        <is>
          <t>No</t>
        </is>
      </c>
    </row>
    <row r="6723">
      <c r="A6723" s="2" t="inlineStr">
        <is>
          <t>C16</t>
        </is>
      </c>
      <c r="B6723" s="2" t="inlineStr">
        <is>
          <t>Outer_4_inner</t>
        </is>
      </c>
      <c r="C6723" s="2" t="n">
        <v>2</v>
      </c>
      <c r="D6723" s="3" t="n">
        <v>0.0007111322049650248</v>
      </c>
      <c r="E6723" s="3" t="n">
        <v>0.0002945033619670722</v>
      </c>
      <c r="F6723" s="2" t="inlineStr">
        <is>
          <t>No</t>
        </is>
      </c>
      <c r="G6723" s="2" t="inlineStr">
        <is>
          <t>Yes</t>
        </is>
      </c>
    </row>
    <row r="6724">
      <c r="A6724" s="2" t="inlineStr">
        <is>
          <t>C16</t>
        </is>
      </c>
      <c r="B6724" s="2" t="inlineStr">
        <is>
          <t>Outer_4_inner</t>
        </is>
      </c>
      <c r="C6724" s="2" t="n">
        <v>3</v>
      </c>
      <c r="D6724" s="3" t="n">
        <v>0.0007120252443157851</v>
      </c>
      <c r="E6724" s="3" t="n">
        <v>0.0002946531396308707</v>
      </c>
      <c r="F6724" s="2" t="inlineStr">
        <is>
          <t>No</t>
        </is>
      </c>
      <c r="G6724" s="2" t="inlineStr">
        <is>
          <t>No</t>
        </is>
      </c>
    </row>
    <row r="6725">
      <c r="A6725" s="2" t="inlineStr">
        <is>
          <t>C16</t>
        </is>
      </c>
      <c r="B6725" s="2" t="inlineStr">
        <is>
          <t>Outer_4_inner</t>
        </is>
      </c>
      <c r="C6725" s="2" t="n">
        <v>4</v>
      </c>
      <c r="D6725" s="3" t="n">
        <v>0.0007125391473043538</v>
      </c>
      <c r="E6725" s="3" t="n">
        <v>0.0002946258569282515</v>
      </c>
      <c r="F6725" s="2" t="inlineStr">
        <is>
          <t>No</t>
        </is>
      </c>
      <c r="G6725" s="2" t="inlineStr">
        <is>
          <t>No</t>
        </is>
      </c>
    </row>
    <row r="6726">
      <c r="A6726" s="2" t="inlineStr">
        <is>
          <t>C16</t>
        </is>
      </c>
      <c r="B6726" s="2" t="inlineStr">
        <is>
          <t>Outer_4_inner</t>
        </is>
      </c>
      <c r="C6726" s="2" t="n">
        <v>5</v>
      </c>
      <c r="D6726" s="3" t="n">
        <v>0.0007126820589819628</v>
      </c>
      <c r="E6726" s="3" t="n">
        <v>0.0002946084750756359</v>
      </c>
      <c r="F6726" s="2" t="inlineStr">
        <is>
          <t>No</t>
        </is>
      </c>
      <c r="G6726" s="2" t="inlineStr">
        <is>
          <t>No</t>
        </is>
      </c>
    </row>
    <row r="6727">
      <c r="A6727" s="2" t="inlineStr">
        <is>
          <t>C16</t>
        </is>
      </c>
      <c r="B6727" s="2" t="inlineStr">
        <is>
          <t>Outer_4_inner</t>
        </is>
      </c>
      <c r="C6727" s="2" t="n">
        <v>6</v>
      </c>
      <c r="D6727" s="3" t="n">
        <v>0.000712752058985613</v>
      </c>
      <c r="E6727" s="3" t="n">
        <v>0.0002945852884172058</v>
      </c>
      <c r="F6727" s="2" t="inlineStr">
        <is>
          <t>No</t>
        </is>
      </c>
      <c r="G6727" s="2" t="inlineStr">
        <is>
          <t>No</t>
        </is>
      </c>
    </row>
    <row r="6728">
      <c r="A6728" s="2" t="inlineStr">
        <is>
          <t>C16</t>
        </is>
      </c>
      <c r="B6728" s="2" t="inlineStr">
        <is>
          <t>Outer_4_inner</t>
        </is>
      </c>
      <c r="C6728" s="2" t="n">
        <v>7</v>
      </c>
      <c r="D6728" s="3" t="n">
        <v>0.0007127717750393415</v>
      </c>
      <c r="E6728" s="3" t="n">
        <v>0.0002945868255365068</v>
      </c>
      <c r="F6728" s="2" t="inlineStr">
        <is>
          <t>No</t>
        </is>
      </c>
      <c r="G6728" s="2" t="inlineStr">
        <is>
          <t>No</t>
        </is>
      </c>
    </row>
    <row r="6729">
      <c r="A6729" s="2" t="inlineStr">
        <is>
          <t>C16</t>
        </is>
      </c>
      <c r="B6729" s="2" t="inlineStr">
        <is>
          <t>Outer_4_inner</t>
        </is>
      </c>
      <c r="C6729" s="2" t="n">
        <v>8</v>
      </c>
      <c r="D6729" s="3" t="n">
        <v>0.0007127784267769695</v>
      </c>
      <c r="E6729" s="3" t="n">
        <v>0.0002945824420233732</v>
      </c>
      <c r="F6729" s="2" t="inlineStr">
        <is>
          <t>No</t>
        </is>
      </c>
      <c r="G6729" s="2" t="inlineStr">
        <is>
          <t>No</t>
        </is>
      </c>
    </row>
    <row r="6730">
      <c r="A6730" s="2" t="inlineStr">
        <is>
          <t>C16</t>
        </is>
      </c>
      <c r="B6730" s="2" t="inlineStr">
        <is>
          <t>Outer_4_inner</t>
        </is>
      </c>
      <c r="C6730" s="2" t="n">
        <v>9</v>
      </c>
      <c r="D6730" s="3" t="n">
        <v>0.0007127861277400163</v>
      </c>
      <c r="E6730" s="3" t="n">
        <v>0.0002945878203711593</v>
      </c>
      <c r="F6730" s="2" t="inlineStr">
        <is>
          <t>No</t>
        </is>
      </c>
      <c r="G6730" s="2" t="inlineStr">
        <is>
          <t>No</t>
        </is>
      </c>
    </row>
    <row r="6731">
      <c r="A6731" s="2" t="inlineStr">
        <is>
          <t>C16</t>
        </is>
      </c>
      <c r="B6731" s="2" t="inlineStr">
        <is>
          <t>Outer_4_inner</t>
        </is>
      </c>
      <c r="C6731" s="2" t="n">
        <v>10</v>
      </c>
      <c r="D6731" s="3" t="n">
        <v>0.0007127906938108023</v>
      </c>
      <c r="E6731" s="3" t="n">
        <v>0.0002945874061163968</v>
      </c>
      <c r="F6731" s="2" t="inlineStr">
        <is>
          <t>No</t>
        </is>
      </c>
      <c r="G6731" s="2" t="inlineStr">
        <is>
          <t>No</t>
        </is>
      </c>
    </row>
    <row r="6732">
      <c r="A6732" s="2" t="inlineStr">
        <is>
          <t>C16</t>
        </is>
      </c>
      <c r="B6732" s="2" t="inlineStr">
        <is>
          <t>Outer_4_inner</t>
        </is>
      </c>
      <c r="C6732" s="2" t="n">
        <v>11</v>
      </c>
      <c r="D6732" s="3" t="n">
        <v>0.0007127917973482905</v>
      </c>
      <c r="E6732" s="3" t="n">
        <v>0.0002945863511800881</v>
      </c>
      <c r="F6732" s="2" t="inlineStr">
        <is>
          <t>No</t>
        </is>
      </c>
      <c r="G6732" s="2" t="inlineStr">
        <is>
          <t>No</t>
        </is>
      </c>
    </row>
    <row r="6733">
      <c r="A6733" s="2" t="inlineStr">
        <is>
          <t>C16</t>
        </is>
      </c>
      <c r="B6733" s="2" t="inlineStr">
        <is>
          <t>Outer_4_inner</t>
        </is>
      </c>
      <c r="C6733" s="2" t="n">
        <v>12</v>
      </c>
      <c r="D6733" s="3" t="n">
        <v>0.0007127923031592963</v>
      </c>
      <c r="E6733" s="3" t="n">
        <v>0.000294586084257739</v>
      </c>
      <c r="F6733" s="2" t="inlineStr">
        <is>
          <t>No</t>
        </is>
      </c>
      <c r="G6733" s="2" t="inlineStr">
        <is>
          <t>No</t>
        </is>
      </c>
    </row>
    <row r="6734">
      <c r="A6734" s="2" t="inlineStr">
        <is>
          <t>C16</t>
        </is>
      </c>
      <c r="B6734" s="2" t="inlineStr">
        <is>
          <t>Outer_4_inner</t>
        </is>
      </c>
      <c r="C6734" s="2" t="n">
        <v>13</v>
      </c>
      <c r="D6734" s="3" t="n">
        <v>0.0007127929627081975</v>
      </c>
      <c r="E6734" s="3" t="n">
        <v>0.0002945865048833797</v>
      </c>
      <c r="F6734" s="2" t="inlineStr">
        <is>
          <t>No</t>
        </is>
      </c>
      <c r="G6734" s="2" t="inlineStr">
        <is>
          <t>No</t>
        </is>
      </c>
    </row>
    <row r="6735">
      <c r="A6735" s="2" t="inlineStr">
        <is>
          <t>C16</t>
        </is>
      </c>
      <c r="B6735" s="2" t="inlineStr">
        <is>
          <t>Outer_4_inner</t>
        </is>
      </c>
      <c r="C6735" s="2" t="n">
        <v>14</v>
      </c>
      <c r="D6735" s="3" t="n">
        <v>0.0007127921661268402</v>
      </c>
      <c r="E6735" s="3" t="n">
        <v>0.0002945863830882017</v>
      </c>
      <c r="F6735" s="2" t="inlineStr">
        <is>
          <t>No</t>
        </is>
      </c>
      <c r="G6735" s="2" t="inlineStr">
        <is>
          <t>No</t>
        </is>
      </c>
    </row>
    <row r="6736">
      <c r="A6736" s="2" t="inlineStr">
        <is>
          <t>C16</t>
        </is>
      </c>
      <c r="B6736" s="2" t="inlineStr">
        <is>
          <t>Outer_4_inner</t>
        </is>
      </c>
      <c r="C6736" s="2" t="n">
        <v>15</v>
      </c>
      <c r="D6736" s="3" t="n">
        <v>0.0007127923427317536</v>
      </c>
      <c r="E6736" s="3" t="n">
        <v>0.0002945863827921475</v>
      </c>
      <c r="F6736" s="2" t="inlineStr">
        <is>
          <t>No</t>
        </is>
      </c>
      <c r="G6736" s="2" t="inlineStr">
        <is>
          <t>No</t>
        </is>
      </c>
    </row>
    <row r="6737">
      <c r="A6737" s="2" t="inlineStr">
        <is>
          <t>C16</t>
        </is>
      </c>
      <c r="B6737" s="2" t="inlineStr">
        <is>
          <t>Outer_4_inner</t>
        </is>
      </c>
      <c r="C6737" s="2" t="n">
        <v>16</v>
      </c>
      <c r="D6737" s="3" t="n">
        <v>0.0007127921970136435</v>
      </c>
      <c r="E6737" s="3" t="n">
        <v>0.0002945864132623975</v>
      </c>
      <c r="F6737" s="2" t="inlineStr">
        <is>
          <t>No</t>
        </is>
      </c>
      <c r="G6737" s="2" t="inlineStr">
        <is>
          <t>No</t>
        </is>
      </c>
    </row>
    <row r="6738">
      <c r="A6738" s="2" t="inlineStr">
        <is>
          <t>C16</t>
        </is>
      </c>
      <c r="B6738" s="2" t="inlineStr">
        <is>
          <t>Outer_4_inner</t>
        </is>
      </c>
      <c r="C6738" s="2" t="n">
        <v>17</v>
      </c>
      <c r="D6738" s="3" t="n">
        <v>0.0007127921292725355</v>
      </c>
      <c r="E6738" s="3" t="n">
        <v>0.0002945863777691629</v>
      </c>
      <c r="F6738" s="2" t="inlineStr">
        <is>
          <t>No</t>
        </is>
      </c>
      <c r="G6738" s="2" t="inlineStr">
        <is>
          <t>No</t>
        </is>
      </c>
    </row>
    <row r="6739">
      <c r="A6739" s="2" t="inlineStr">
        <is>
          <t>C16</t>
        </is>
      </c>
      <c r="B6739" s="2" t="inlineStr">
        <is>
          <t>Outer_4_inner</t>
        </is>
      </c>
      <c r="C6739" s="2" t="n">
        <v>18</v>
      </c>
      <c r="D6739" s="3" t="n">
        <v>0.0007127921757714543</v>
      </c>
      <c r="E6739" s="3" t="n">
        <v>0.0002945863846706094</v>
      </c>
      <c r="F6739" s="2" t="inlineStr">
        <is>
          <t>No</t>
        </is>
      </c>
      <c r="G6739" s="2" t="inlineStr">
        <is>
          <t>No</t>
        </is>
      </c>
    </row>
    <row r="6740">
      <c r="A6740" s="2" t="inlineStr">
        <is>
          <t>C16</t>
        </is>
      </c>
      <c r="B6740" s="2" t="inlineStr">
        <is>
          <t>Outer_4_inner</t>
        </is>
      </c>
      <c r="C6740" s="2" t="n">
        <v>19</v>
      </c>
      <c r="D6740" s="3" t="n">
        <v>0.0007127921609403158</v>
      </c>
      <c r="E6740" s="3" t="n">
        <v>0.0002945863824348852</v>
      </c>
      <c r="F6740" s="2" t="inlineStr">
        <is>
          <t>No</t>
        </is>
      </c>
      <c r="G6740" s="2" t="inlineStr">
        <is>
          <t>No</t>
        </is>
      </c>
    </row>
    <row r="6741">
      <c r="A6741" s="2" t="inlineStr">
        <is>
          <t>C16</t>
        </is>
      </c>
      <c r="B6741" s="2" t="inlineStr">
        <is>
          <t>Outer_4_inner</t>
        </is>
      </c>
      <c r="C6741" s="2" t="n">
        <v>20</v>
      </c>
      <c r="D6741" s="3" t="n">
        <v>0.000712792169775354</v>
      </c>
      <c r="E6741" s="3" t="n">
        <v>0.0002945863838373189</v>
      </c>
      <c r="F6741" s="2" t="inlineStr">
        <is>
          <t>No</t>
        </is>
      </c>
      <c r="G6741" s="2" t="inlineStr">
        <is>
          <t>No</t>
        </is>
      </c>
    </row>
    <row r="6742">
      <c r="A6742" s="2" t="inlineStr">
        <is>
          <t>C16</t>
        </is>
      </c>
      <c r="B6742" s="2" t="inlineStr">
        <is>
          <t>Outer_4_inner</t>
        </is>
      </c>
      <c r="C6742" s="2" t="n">
        <v>21</v>
      </c>
      <c r="D6742" s="3" t="n">
        <v>0.000712792168897032</v>
      </c>
      <c r="E6742" s="3" t="n">
        <v>0.0002945863829007582</v>
      </c>
      <c r="F6742" s="2" t="inlineStr">
        <is>
          <t>No</t>
        </is>
      </c>
      <c r="G6742" s="2" t="inlineStr">
        <is>
          <t>No</t>
        </is>
      </c>
    </row>
    <row r="6743">
      <c r="A6743" s="2" t="inlineStr">
        <is>
          <t>C16</t>
        </is>
      </c>
      <c r="B6743" s="2" t="inlineStr">
        <is>
          <t>Outer_4_inner</t>
        </is>
      </c>
      <c r="C6743" s="2" t="n">
        <v>22</v>
      </c>
      <c r="D6743" s="3" t="n">
        <v>0.0007127921679677981</v>
      </c>
      <c r="E6743" s="3" t="n">
        <v>0.0002945863828294608</v>
      </c>
      <c r="F6743" s="2" t="inlineStr">
        <is>
          <t>No</t>
        </is>
      </c>
      <c r="G6743" s="2" t="inlineStr">
        <is>
          <t>No</t>
        </is>
      </c>
    </row>
    <row r="6744">
      <c r="A6744" s="2" t="inlineStr">
        <is>
          <t>C16</t>
        </is>
      </c>
      <c r="B6744" s="2" t="inlineStr">
        <is>
          <t>Outer_4_inner</t>
        </is>
      </c>
      <c r="C6744" s="2" t="n">
        <v>23</v>
      </c>
      <c r="D6744" s="3" t="n">
        <v>0.0007127921682335113</v>
      </c>
      <c r="E6744" s="3" t="n">
        <v>0.0002945863828119028</v>
      </c>
      <c r="F6744" s="2" t="inlineStr">
        <is>
          <t>No</t>
        </is>
      </c>
      <c r="G6744" s="2" t="inlineStr">
        <is>
          <t>No</t>
        </is>
      </c>
    </row>
    <row r="6745">
      <c r="A6745" s="2" t="inlineStr">
        <is>
          <t>C16</t>
        </is>
      </c>
      <c r="B6745" s="2" t="inlineStr">
        <is>
          <t>Outer_4_inner</t>
        </is>
      </c>
      <c r="C6745" s="2" t="n">
        <v>24</v>
      </c>
      <c r="D6745" s="3" t="n">
        <v>0.0007127921682689822</v>
      </c>
      <c r="E6745" s="3" t="n">
        <v>0.0002945863828119111</v>
      </c>
      <c r="F6745" s="2" t="inlineStr">
        <is>
          <t>No</t>
        </is>
      </c>
      <c r="G6745" s="2" t="inlineStr">
        <is>
          <t>No</t>
        </is>
      </c>
    </row>
    <row r="6746">
      <c r="A6746" s="2" t="inlineStr">
        <is>
          <t>C16</t>
        </is>
      </c>
      <c r="B6746" s="2" t="inlineStr">
        <is>
          <t>Outer_4_inner</t>
        </is>
      </c>
      <c r="C6746" s="2" t="n">
        <v>25</v>
      </c>
      <c r="D6746" s="3" t="n">
        <v>0.0007127921682751187</v>
      </c>
      <c r="E6746" s="3" t="n">
        <v>0.0002945863828261706</v>
      </c>
      <c r="F6746" s="2" t="inlineStr">
        <is>
          <t>No</t>
        </is>
      </c>
      <c r="G6746" s="2" t="inlineStr">
        <is>
          <t>No</t>
        </is>
      </c>
    </row>
    <row r="6747">
      <c r="A6747" s="2" t="inlineStr">
        <is>
          <t>C16</t>
        </is>
      </c>
      <c r="B6747" s="2" t="inlineStr">
        <is>
          <t>Outer_4_inner</t>
        </is>
      </c>
      <c r="C6747" s="2" t="n">
        <v>26</v>
      </c>
      <c r="D6747" s="3" t="n">
        <v>0.0007127921682697424</v>
      </c>
      <c r="E6747" s="3" t="n">
        <v>0.0002945863828242021</v>
      </c>
      <c r="F6747" s="2" t="inlineStr">
        <is>
          <t>No</t>
        </is>
      </c>
      <c r="G6747" s="2" t="inlineStr">
        <is>
          <t>No</t>
        </is>
      </c>
    </row>
    <row r="6748">
      <c r="A6748" s="2" t="inlineStr">
        <is>
          <t>C16</t>
        </is>
      </c>
      <c r="B6748" s="2" t="inlineStr">
        <is>
          <t>Outer_4_inner</t>
        </is>
      </c>
      <c r="C6748" s="2" t="n">
        <v>27</v>
      </c>
      <c r="D6748" s="3" t="n">
        <v>0.0007127921682697747</v>
      </c>
      <c r="E6748" s="3" t="n">
        <v>0.0002945863828243316</v>
      </c>
      <c r="F6748" s="2" t="inlineStr">
        <is>
          <t>No</t>
        </is>
      </c>
      <c r="G6748" s="2" t="inlineStr">
        <is>
          <t>No</t>
        </is>
      </c>
    </row>
    <row r="6749">
      <c r="A6749" s="2" t="inlineStr">
        <is>
          <t>C16</t>
        </is>
      </c>
      <c r="B6749" s="2" t="inlineStr">
        <is>
          <t>Outer_4_inner</t>
        </is>
      </c>
      <c r="C6749" s="2" t="n">
        <v>28</v>
      </c>
      <c r="D6749" s="3" t="n">
        <v>0.0007127921682696252</v>
      </c>
      <c r="E6749" s="3" t="n">
        <v>0.0002945863828242363</v>
      </c>
      <c r="F6749" s="2" t="inlineStr">
        <is>
          <t>No</t>
        </is>
      </c>
      <c r="G6749" s="2" t="inlineStr">
        <is>
          <t>No</t>
        </is>
      </c>
    </row>
    <row r="6750">
      <c r="A6750" s="2" t="inlineStr">
        <is>
          <t>C16</t>
        </is>
      </c>
      <c r="B6750" s="2" t="inlineStr">
        <is>
          <t>Outer_4_inner</t>
        </is>
      </c>
      <c r="C6750" s="2" t="n">
        <v>29</v>
      </c>
      <c r="D6750" s="3" t="n">
        <v>0.0007127921682696648</v>
      </c>
      <c r="E6750" s="3" t="n">
        <v>0.0002945863828242494</v>
      </c>
      <c r="F6750" s="2" t="inlineStr">
        <is>
          <t>No</t>
        </is>
      </c>
      <c r="G6750" s="2" t="inlineStr">
        <is>
          <t>No</t>
        </is>
      </c>
    </row>
    <row r="6751">
      <c r="A6751" s="2" t="inlineStr">
        <is>
          <t>C16</t>
        </is>
      </c>
      <c r="B6751" s="2" t="inlineStr">
        <is>
          <t>Outer_4_inner</t>
        </is>
      </c>
      <c r="C6751" s="2" t="n">
        <v>30</v>
      </c>
      <c r="D6751" s="3" t="n">
        <v>0.0007127921682696747</v>
      </c>
      <c r="E6751" s="3" t="n">
        <v>0.0002945863828242596</v>
      </c>
      <c r="F6751" s="2" t="inlineStr">
        <is>
          <t>No</t>
        </is>
      </c>
      <c r="G6751" s="2" t="inlineStr">
        <is>
          <t>No</t>
        </is>
      </c>
    </row>
    <row r="6752">
      <c r="A6752" s="2" t="inlineStr">
        <is>
          <t>C16</t>
        </is>
      </c>
      <c r="B6752" s="2" t="inlineStr">
        <is>
          <t>Outer_4_inner</t>
        </is>
      </c>
      <c r="C6752" s="2" t="n">
        <v>31</v>
      </c>
      <c r="D6752" s="3" t="n">
        <v>0.0007127921682696778</v>
      </c>
      <c r="E6752" s="3" t="n">
        <v>0.0002945863828242597</v>
      </c>
      <c r="F6752" s="2" t="inlineStr">
        <is>
          <t>No</t>
        </is>
      </c>
      <c r="G6752" s="2" t="inlineStr">
        <is>
          <t>No</t>
        </is>
      </c>
    </row>
    <row r="6753">
      <c r="A6753" s="2" t="inlineStr">
        <is>
          <t>C16</t>
        </is>
      </c>
      <c r="B6753" s="2" t="inlineStr">
        <is>
          <t>Outer_4_inner</t>
        </is>
      </c>
      <c r="C6753" s="2" t="n">
        <v>32</v>
      </c>
      <c r="D6753" s="3" t="n">
        <v>0.0007127921682696777</v>
      </c>
      <c r="E6753" s="3" t="n">
        <v>0.0002945863828242597</v>
      </c>
      <c r="F6753" s="2" t="inlineStr">
        <is>
          <t>No</t>
        </is>
      </c>
      <c r="G6753" s="2" t="inlineStr">
        <is>
          <t>No</t>
        </is>
      </c>
    </row>
    <row r="6754">
      <c r="A6754" s="2" t="inlineStr">
        <is>
          <t>C16</t>
        </is>
      </c>
      <c r="B6754" s="2" t="inlineStr">
        <is>
          <t>Outer_4_inner</t>
        </is>
      </c>
      <c r="C6754" s="2" t="n">
        <v>33</v>
      </c>
      <c r="D6754" s="3" t="n">
        <v>0.0007127921682696777</v>
      </c>
      <c r="E6754" s="3" t="n">
        <v>0.0002945863828242598</v>
      </c>
      <c r="F6754" s="2" t="inlineStr">
        <is>
          <t>No</t>
        </is>
      </c>
      <c r="G6754" s="2" t="inlineStr">
        <is>
          <t>No</t>
        </is>
      </c>
    </row>
    <row r="6755">
      <c r="A6755" s="2" t="inlineStr">
        <is>
          <t>C16</t>
        </is>
      </c>
      <c r="B6755" s="2" t="inlineStr">
        <is>
          <t>Outer_4_inner</t>
        </is>
      </c>
      <c r="C6755" s="2" t="n">
        <v>34</v>
      </c>
      <c r="D6755" s="3" t="n">
        <v>0.0007127921682696777</v>
      </c>
      <c r="E6755" s="3" t="n">
        <v>0.0002945863828242598</v>
      </c>
      <c r="F6755" s="2" t="inlineStr">
        <is>
          <t>No</t>
        </is>
      </c>
      <c r="G6755" s="2" t="inlineStr">
        <is>
          <t>No</t>
        </is>
      </c>
    </row>
    <row r="6756">
      <c r="A6756" s="2" t="inlineStr">
        <is>
          <t>C16</t>
        </is>
      </c>
      <c r="B6756" s="2" t="inlineStr">
        <is>
          <t>Outer_4_inner</t>
        </is>
      </c>
      <c r="C6756" s="2" t="n">
        <v>35</v>
      </c>
      <c r="D6756" s="3" t="n">
        <v>0.0007127921682696777</v>
      </c>
      <c r="E6756" s="3" t="n">
        <v>0.0002945863828242597</v>
      </c>
      <c r="F6756" s="2" t="inlineStr">
        <is>
          <t>No</t>
        </is>
      </c>
      <c r="G6756" s="2" t="inlineStr">
        <is>
          <t>No</t>
        </is>
      </c>
    </row>
    <row r="6757">
      <c r="A6757" s="2" t="inlineStr">
        <is>
          <t>C16</t>
        </is>
      </c>
      <c r="B6757" s="2" t="inlineStr">
        <is>
          <t>Outer_4_inner</t>
        </is>
      </c>
      <c r="C6757" s="2" t="n">
        <v>36</v>
      </c>
      <c r="D6757" s="3" t="n">
        <v>0.0007127921682696777</v>
      </c>
      <c r="E6757" s="3" t="n">
        <v>0.0002945863828242597</v>
      </c>
      <c r="F6757" s="2" t="inlineStr">
        <is>
          <t>No</t>
        </is>
      </c>
      <c r="G6757" s="2" t="inlineStr">
        <is>
          <t>No</t>
        </is>
      </c>
    </row>
    <row r="6758">
      <c r="A6758" s="2" t="inlineStr">
        <is>
          <t>C16</t>
        </is>
      </c>
      <c r="B6758" s="2" t="inlineStr">
        <is>
          <t>Outer_4_inner</t>
        </is>
      </c>
      <c r="C6758" s="2" t="n">
        <v>37</v>
      </c>
      <c r="D6758" s="3" t="n">
        <v>0.0007127921682696776</v>
      </c>
      <c r="E6758" s="3" t="n">
        <v>0.0002945863828242597</v>
      </c>
      <c r="F6758" s="2" t="inlineStr">
        <is>
          <t>No</t>
        </is>
      </c>
      <c r="G6758" s="2" t="inlineStr">
        <is>
          <t>No</t>
        </is>
      </c>
    </row>
    <row r="6759">
      <c r="A6759" s="2" t="inlineStr">
        <is>
          <t>C16</t>
        </is>
      </c>
      <c r="B6759" s="2" t="inlineStr">
        <is>
          <t>Outer_4_inner</t>
        </is>
      </c>
      <c r="C6759" s="2" t="n">
        <v>38</v>
      </c>
      <c r="D6759" s="3" t="n">
        <v>0.0007127921682696994</v>
      </c>
      <c r="E6759" s="3" t="n">
        <v>0.0002945863828242475</v>
      </c>
      <c r="F6759" s="2" t="inlineStr">
        <is>
          <t>No</t>
        </is>
      </c>
      <c r="G6759" s="2" t="inlineStr">
        <is>
          <t>No</t>
        </is>
      </c>
    </row>
    <row r="6760">
      <c r="A6760" s="2" t="inlineStr">
        <is>
          <t>C16</t>
        </is>
      </c>
      <c r="B6760" s="2" t="inlineStr">
        <is>
          <t>Outer_4_inner</t>
        </is>
      </c>
      <c r="C6760" s="2" t="n">
        <v>39</v>
      </c>
      <c r="D6760" s="3" t="n">
        <v>0.0007127921682753527</v>
      </c>
      <c r="E6760" s="3" t="n">
        <v>0.0002945863828234476</v>
      </c>
      <c r="F6760" s="2" t="inlineStr">
        <is>
          <t>No</t>
        </is>
      </c>
      <c r="G6760" s="2" t="inlineStr">
        <is>
          <t>No</t>
        </is>
      </c>
    </row>
    <row r="6761">
      <c r="A6761" s="2" t="inlineStr">
        <is>
          <t>C16</t>
        </is>
      </c>
      <c r="B6761" s="2" t="inlineStr">
        <is>
          <t>Outer_4_inner</t>
        </is>
      </c>
      <c r="C6761" s="2" t="n">
        <v>40</v>
      </c>
      <c r="D6761" s="3" t="n">
        <v>0.0007127921683792046</v>
      </c>
      <c r="E6761" s="3" t="n">
        <v>0.000294586382736706</v>
      </c>
      <c r="F6761" s="2" t="inlineStr">
        <is>
          <t>No</t>
        </is>
      </c>
      <c r="G6761" s="2" t="inlineStr">
        <is>
          <t>No</t>
        </is>
      </c>
    </row>
    <row r="6762">
      <c r="A6762" s="2" t="inlineStr">
        <is>
          <t>C16</t>
        </is>
      </c>
      <c r="B6762" s="2" t="inlineStr">
        <is>
          <t>Outer_5_inner</t>
        </is>
      </c>
      <c r="C6762" s="2" t="n">
        <v>1</v>
      </c>
      <c r="D6762" s="3" t="n">
        <v>0.0007103913174185345</v>
      </c>
      <c r="E6762" s="3" t="n">
        <v>0.0002824151924081944</v>
      </c>
      <c r="F6762" s="2" t="inlineStr">
        <is>
          <t>Yes</t>
        </is>
      </c>
      <c r="G6762" s="2" t="inlineStr">
        <is>
          <t>No</t>
        </is>
      </c>
    </row>
    <row r="6763">
      <c r="A6763" s="2" t="inlineStr">
        <is>
          <t>C16</t>
        </is>
      </c>
      <c r="B6763" s="2" t="inlineStr">
        <is>
          <t>Outer_5_inner</t>
        </is>
      </c>
      <c r="C6763" s="2" t="n">
        <v>2</v>
      </c>
      <c r="D6763" s="3" t="n">
        <v>0.0007099439585080381</v>
      </c>
      <c r="E6763" s="3" t="n">
        <v>0.0002817588812598612</v>
      </c>
      <c r="F6763" s="2" t="inlineStr">
        <is>
          <t>No</t>
        </is>
      </c>
      <c r="G6763" s="2" t="inlineStr">
        <is>
          <t>Yes</t>
        </is>
      </c>
    </row>
    <row r="6764">
      <c r="A6764" s="2" t="inlineStr">
        <is>
          <t>C16</t>
        </is>
      </c>
      <c r="B6764" s="2" t="inlineStr">
        <is>
          <t>Outer_5_inner</t>
        </is>
      </c>
      <c r="C6764" s="2" t="n">
        <v>3</v>
      </c>
      <c r="D6764" s="3" t="n">
        <v>0.0007106550320913861</v>
      </c>
      <c r="E6764" s="3" t="n">
        <v>0.0002818847951533964</v>
      </c>
      <c r="F6764" s="2" t="inlineStr">
        <is>
          <t>No</t>
        </is>
      </c>
      <c r="G6764" s="2" t="inlineStr">
        <is>
          <t>No</t>
        </is>
      </c>
    </row>
    <row r="6765">
      <c r="A6765" s="2" t="inlineStr">
        <is>
          <t>C16</t>
        </is>
      </c>
      <c r="B6765" s="2" t="inlineStr">
        <is>
          <t>Outer_5_inner</t>
        </is>
      </c>
      <c r="C6765" s="2" t="n">
        <v>4</v>
      </c>
      <c r="D6765" s="3" t="n">
        <v>0.0007110090070856489</v>
      </c>
      <c r="E6765" s="3" t="n">
        <v>0.0002817570146309836</v>
      </c>
      <c r="F6765" s="2" t="inlineStr">
        <is>
          <t>No</t>
        </is>
      </c>
      <c r="G6765" s="2" t="inlineStr">
        <is>
          <t>No</t>
        </is>
      </c>
    </row>
    <row r="6766">
      <c r="A6766" s="2" t="inlineStr">
        <is>
          <t>C16</t>
        </is>
      </c>
      <c r="B6766" s="2" t="inlineStr">
        <is>
          <t>Outer_5_inner</t>
        </is>
      </c>
      <c r="C6766" s="2" t="n">
        <v>5</v>
      </c>
      <c r="D6766" s="3" t="n">
        <v>0.0007109699942151146</v>
      </c>
      <c r="E6766" s="3" t="n">
        <v>0.0002816703027512623</v>
      </c>
      <c r="F6766" s="2" t="inlineStr">
        <is>
          <t>No</t>
        </is>
      </c>
      <c r="G6766" s="2" t="inlineStr">
        <is>
          <t>No</t>
        </is>
      </c>
    </row>
    <row r="6767">
      <c r="A6767" s="2" t="inlineStr">
        <is>
          <t>C16</t>
        </is>
      </c>
      <c r="B6767" s="2" t="inlineStr">
        <is>
          <t>Outer_5_inner</t>
        </is>
      </c>
      <c r="C6767" s="2" t="n">
        <v>6</v>
      </c>
      <c r="D6767" s="3" t="n">
        <v>0.0007110481974412847</v>
      </c>
      <c r="E6767" s="3" t="n">
        <v>0.0002816348434435645</v>
      </c>
      <c r="F6767" s="2" t="inlineStr">
        <is>
          <t>No</t>
        </is>
      </c>
      <c r="G6767" s="2" t="inlineStr">
        <is>
          <t>No</t>
        </is>
      </c>
    </row>
    <row r="6768">
      <c r="A6768" s="2" t="inlineStr">
        <is>
          <t>C16</t>
        </is>
      </c>
      <c r="B6768" s="2" t="inlineStr">
        <is>
          <t>Outer_5_inner</t>
        </is>
      </c>
      <c r="C6768" s="2" t="n">
        <v>7</v>
      </c>
      <c r="D6768" s="3" t="n">
        <v>0.0007111580178357257</v>
      </c>
      <c r="E6768" s="3" t="n">
        <v>0.0002816998294094385</v>
      </c>
      <c r="F6768" s="2" t="inlineStr">
        <is>
          <t>No</t>
        </is>
      </c>
      <c r="G6768" s="2" t="inlineStr">
        <is>
          <t>No</t>
        </is>
      </c>
    </row>
    <row r="6769">
      <c r="A6769" s="2" t="inlineStr">
        <is>
          <t>C16</t>
        </is>
      </c>
      <c r="B6769" s="2" t="inlineStr">
        <is>
          <t>Outer_5_inner</t>
        </is>
      </c>
      <c r="C6769" s="2" t="n">
        <v>8</v>
      </c>
      <c r="D6769" s="3" t="n">
        <v>0.000711181349871766</v>
      </c>
      <c r="E6769" s="3" t="n">
        <v>0.0002817390315891807</v>
      </c>
      <c r="F6769" s="2" t="inlineStr">
        <is>
          <t>No</t>
        </is>
      </c>
      <c r="G6769" s="2" t="inlineStr">
        <is>
          <t>No</t>
        </is>
      </c>
    </row>
    <row r="6770">
      <c r="A6770" s="2" t="inlineStr">
        <is>
          <t>C16</t>
        </is>
      </c>
      <c r="B6770" s="2" t="inlineStr">
        <is>
          <t>Outer_5_inner</t>
        </is>
      </c>
      <c r="C6770" s="2" t="n">
        <v>9</v>
      </c>
      <c r="D6770" s="3" t="n">
        <v>0.0007111854041584932</v>
      </c>
      <c r="E6770" s="3" t="n">
        <v>0.0002817346892438282</v>
      </c>
      <c r="F6770" s="2" t="inlineStr">
        <is>
          <t>No</t>
        </is>
      </c>
      <c r="G6770" s="2" t="inlineStr">
        <is>
          <t>No</t>
        </is>
      </c>
    </row>
    <row r="6771">
      <c r="A6771" s="2" t="inlineStr">
        <is>
          <t>C16</t>
        </is>
      </c>
      <c r="B6771" s="2" t="inlineStr">
        <is>
          <t>Outer_5_inner</t>
        </is>
      </c>
      <c r="C6771" s="2" t="n">
        <v>10</v>
      </c>
      <c r="D6771" s="3" t="n">
        <v>0.000711183681076021</v>
      </c>
      <c r="E6771" s="3" t="n">
        <v>0.0002817270036163941</v>
      </c>
      <c r="F6771" s="2" t="inlineStr">
        <is>
          <t>No</t>
        </is>
      </c>
      <c r="G6771" s="2" t="inlineStr">
        <is>
          <t>No</t>
        </is>
      </c>
    </row>
    <row r="6772">
      <c r="A6772" s="2" t="inlineStr">
        <is>
          <t>C16</t>
        </is>
      </c>
      <c r="B6772" s="2" t="inlineStr">
        <is>
          <t>Outer_5_inner</t>
        </is>
      </c>
      <c r="C6772" s="2" t="n">
        <v>11</v>
      </c>
      <c r="D6772" s="3" t="n">
        <v>0.0007111870977798564</v>
      </c>
      <c r="E6772" s="3" t="n">
        <v>0.0002817284473588981</v>
      </c>
      <c r="F6772" s="2" t="inlineStr">
        <is>
          <t>No</t>
        </is>
      </c>
      <c r="G6772" s="2" t="inlineStr">
        <is>
          <t>No</t>
        </is>
      </c>
    </row>
    <row r="6773">
      <c r="A6773" s="2" t="inlineStr">
        <is>
          <t>C16</t>
        </is>
      </c>
      <c r="B6773" s="2" t="inlineStr">
        <is>
          <t>Outer_5_inner</t>
        </is>
      </c>
      <c r="C6773" s="2" t="n">
        <v>12</v>
      </c>
      <c r="D6773" s="3" t="n">
        <v>0.0007111884776358045</v>
      </c>
      <c r="E6773" s="3" t="n">
        <v>0.0002817311321247915</v>
      </c>
      <c r="F6773" s="2" t="inlineStr">
        <is>
          <t>No</t>
        </is>
      </c>
      <c r="G6773" s="2" t="inlineStr">
        <is>
          <t>No</t>
        </is>
      </c>
    </row>
    <row r="6774">
      <c r="A6774" s="2" t="inlineStr">
        <is>
          <t>C16</t>
        </is>
      </c>
      <c r="B6774" s="2" t="inlineStr">
        <is>
          <t>Outer_5_inner</t>
        </is>
      </c>
      <c r="C6774" s="2" t="n">
        <v>13</v>
      </c>
      <c r="D6774" s="3" t="n">
        <v>0.0007111882556965635</v>
      </c>
      <c r="E6774" s="3" t="n">
        <v>0.0002817308488129727</v>
      </c>
      <c r="F6774" s="2" t="inlineStr">
        <is>
          <t>No</t>
        </is>
      </c>
      <c r="G6774" s="2" t="inlineStr">
        <is>
          <t>No</t>
        </is>
      </c>
    </row>
    <row r="6775">
      <c r="A6775" s="2" t="inlineStr">
        <is>
          <t>C16</t>
        </is>
      </c>
      <c r="B6775" s="2" t="inlineStr">
        <is>
          <t>Outer_5_inner</t>
        </is>
      </c>
      <c r="C6775" s="2" t="n">
        <v>14</v>
      </c>
      <c r="D6775" s="3" t="n">
        <v>0.0007111875363476803</v>
      </c>
      <c r="E6775" s="3" t="n">
        <v>0.0002817302352363493</v>
      </c>
      <c r="F6775" s="2" t="inlineStr">
        <is>
          <t>No</t>
        </is>
      </c>
      <c r="G6775" s="2" t="inlineStr">
        <is>
          <t>No</t>
        </is>
      </c>
    </row>
    <row r="6776">
      <c r="A6776" s="2" t="inlineStr">
        <is>
          <t>C16</t>
        </is>
      </c>
      <c r="B6776" s="2" t="inlineStr">
        <is>
          <t>Outer_5_inner</t>
        </is>
      </c>
      <c r="C6776" s="2" t="n">
        <v>15</v>
      </c>
      <c r="D6776" s="3" t="n">
        <v>0.0007111883404335936</v>
      </c>
      <c r="E6776" s="3" t="n">
        <v>0.0002817306237351724</v>
      </c>
      <c r="F6776" s="2" t="inlineStr">
        <is>
          <t>No</t>
        </is>
      </c>
      <c r="G6776" s="2" t="inlineStr">
        <is>
          <t>No</t>
        </is>
      </c>
    </row>
    <row r="6777">
      <c r="A6777" s="2" t="inlineStr">
        <is>
          <t>C16</t>
        </is>
      </c>
      <c r="B6777" s="2" t="inlineStr">
        <is>
          <t>Outer_5_inner</t>
        </is>
      </c>
      <c r="C6777" s="2" t="n">
        <v>16</v>
      </c>
      <c r="D6777" s="3" t="n">
        <v>0.0007111880551349968</v>
      </c>
      <c r="E6777" s="3" t="n">
        <v>0.000281730610241133</v>
      </c>
      <c r="F6777" s="2" t="inlineStr">
        <is>
          <t>No</t>
        </is>
      </c>
      <c r="G6777" s="2" t="inlineStr">
        <is>
          <t>No</t>
        </is>
      </c>
    </row>
    <row r="6778">
      <c r="A6778" s="2" t="inlineStr">
        <is>
          <t>C16</t>
        </is>
      </c>
      <c r="B6778" s="2" t="inlineStr">
        <is>
          <t>Outer_5_inner</t>
        </is>
      </c>
      <c r="C6778" s="2" t="n">
        <v>17</v>
      </c>
      <c r="D6778" s="3" t="n">
        <v>0.0007111881634055083</v>
      </c>
      <c r="E6778" s="3" t="n">
        <v>0.0002817305792518206</v>
      </c>
      <c r="F6778" s="2" t="inlineStr">
        <is>
          <t>No</t>
        </is>
      </c>
      <c r="G6778" s="2" t="inlineStr">
        <is>
          <t>No</t>
        </is>
      </c>
    </row>
    <row r="6779">
      <c r="A6779" s="2" t="inlineStr">
        <is>
          <t>C16</t>
        </is>
      </c>
      <c r="B6779" s="2" t="inlineStr">
        <is>
          <t>Outer_5_inner</t>
        </is>
      </c>
      <c r="C6779" s="2" t="n">
        <v>18</v>
      </c>
      <c r="D6779" s="3" t="n">
        <v>0.0007111882751210744</v>
      </c>
      <c r="E6779" s="3" t="n">
        <v>0.0002817306038382273</v>
      </c>
      <c r="F6779" s="2" t="inlineStr">
        <is>
          <t>No</t>
        </is>
      </c>
      <c r="G6779" s="2" t="inlineStr">
        <is>
          <t>No</t>
        </is>
      </c>
    </row>
    <row r="6780">
      <c r="A6780" s="2" t="inlineStr">
        <is>
          <t>C16</t>
        </is>
      </c>
      <c r="B6780" s="2" t="inlineStr">
        <is>
          <t>Outer_5_inner</t>
        </is>
      </c>
      <c r="C6780" s="2" t="n">
        <v>19</v>
      </c>
      <c r="D6780" s="3" t="n">
        <v>0.0007111882554234036</v>
      </c>
      <c r="E6780" s="3" t="n">
        <v>0.0002817305955360475</v>
      </c>
      <c r="F6780" s="2" t="inlineStr">
        <is>
          <t>No</t>
        </is>
      </c>
      <c r="G6780" s="2" t="inlineStr">
        <is>
          <t>No</t>
        </is>
      </c>
    </row>
    <row r="6781">
      <c r="A6781" s="2" t="inlineStr">
        <is>
          <t>C16</t>
        </is>
      </c>
      <c r="B6781" s="2" t="inlineStr">
        <is>
          <t>Outer_5_inner</t>
        </is>
      </c>
      <c r="C6781" s="2" t="n">
        <v>20</v>
      </c>
      <c r="D6781" s="3" t="n">
        <v>0.000711188271627476</v>
      </c>
      <c r="E6781" s="3" t="n">
        <v>0.0002817305983243719</v>
      </c>
      <c r="F6781" s="2" t="inlineStr">
        <is>
          <t>No</t>
        </is>
      </c>
      <c r="G6781" s="2" t="inlineStr">
        <is>
          <t>No</t>
        </is>
      </c>
    </row>
    <row r="6782">
      <c r="A6782" s="2" t="inlineStr">
        <is>
          <t>C16</t>
        </is>
      </c>
      <c r="B6782" s="2" t="inlineStr">
        <is>
          <t>Outer_5_inner</t>
        </is>
      </c>
      <c r="C6782" s="2" t="n">
        <v>21</v>
      </c>
      <c r="D6782" s="3" t="n">
        <v>0.0007111882709645989</v>
      </c>
      <c r="E6782" s="3" t="n">
        <v>0.0002817305972157228</v>
      </c>
      <c r="F6782" s="2" t="inlineStr">
        <is>
          <t>No</t>
        </is>
      </c>
      <c r="G6782" s="2" t="inlineStr">
        <is>
          <t>No</t>
        </is>
      </c>
    </row>
    <row r="6783">
      <c r="A6783" s="2" t="inlineStr">
        <is>
          <t>C16</t>
        </is>
      </c>
      <c r="B6783" s="2" t="inlineStr">
        <is>
          <t>Outer_5_inner</t>
        </is>
      </c>
      <c r="C6783" s="2" t="n">
        <v>22</v>
      </c>
      <c r="D6783" s="3" t="n">
        <v>0.0007111882706667412</v>
      </c>
      <c r="E6783" s="3" t="n">
        <v>0.0002817305973601507</v>
      </c>
      <c r="F6783" s="2" t="inlineStr">
        <is>
          <t>No</t>
        </is>
      </c>
      <c r="G6783" s="2" t="inlineStr">
        <is>
          <t>No</t>
        </is>
      </c>
    </row>
    <row r="6784">
      <c r="A6784" s="2" t="inlineStr">
        <is>
          <t>C16</t>
        </is>
      </c>
      <c r="B6784" s="2" t="inlineStr">
        <is>
          <t>Outer_5_inner</t>
        </is>
      </c>
      <c r="C6784" s="2" t="n">
        <v>23</v>
      </c>
      <c r="D6784" s="3" t="n">
        <v>0.0007111882710757986</v>
      </c>
      <c r="E6784" s="3" t="n">
        <v>0.0002817305973929954</v>
      </c>
      <c r="F6784" s="2" t="inlineStr">
        <is>
          <t>No</t>
        </is>
      </c>
      <c r="G6784" s="2" t="inlineStr">
        <is>
          <t>No</t>
        </is>
      </c>
    </row>
    <row r="6785">
      <c r="A6785" s="2" t="inlineStr">
        <is>
          <t>C16</t>
        </is>
      </c>
      <c r="B6785" s="2" t="inlineStr">
        <is>
          <t>Outer_5_inner</t>
        </is>
      </c>
      <c r="C6785" s="2" t="n">
        <v>24</v>
      </c>
      <c r="D6785" s="3" t="n">
        <v>0.0007111882711045101</v>
      </c>
      <c r="E6785" s="3" t="n">
        <v>0.0002817305973890029</v>
      </c>
      <c r="F6785" s="2" t="inlineStr">
        <is>
          <t>No</t>
        </is>
      </c>
      <c r="G6785" s="2" t="inlineStr">
        <is>
          <t>No</t>
        </is>
      </c>
    </row>
    <row r="6786">
      <c r="A6786" s="2" t="inlineStr">
        <is>
          <t>C16</t>
        </is>
      </c>
      <c r="B6786" s="2" t="inlineStr">
        <is>
          <t>Outer_5_inner</t>
        </is>
      </c>
      <c r="C6786" s="2" t="n">
        <v>25</v>
      </c>
      <c r="D6786" s="3" t="n">
        <v>0.0007111882711099615</v>
      </c>
      <c r="E6786" s="3" t="n">
        <v>0.0002817305974009773</v>
      </c>
      <c r="F6786" s="2" t="inlineStr">
        <is>
          <t>No</t>
        </is>
      </c>
      <c r="G6786" s="2" t="inlineStr">
        <is>
          <t>No</t>
        </is>
      </c>
    </row>
    <row r="6787">
      <c r="A6787" s="2" t="inlineStr">
        <is>
          <t>C16</t>
        </is>
      </c>
      <c r="B6787" s="2" t="inlineStr">
        <is>
          <t>Outer_5_inner</t>
        </is>
      </c>
      <c r="C6787" s="2" t="n">
        <v>26</v>
      </c>
      <c r="D6787" s="3" t="n">
        <v>0.0007111882711075955</v>
      </c>
      <c r="E6787" s="3" t="n">
        <v>0.0002817305973997117</v>
      </c>
      <c r="F6787" s="2" t="inlineStr">
        <is>
          <t>No</t>
        </is>
      </c>
      <c r="G6787" s="2" t="inlineStr">
        <is>
          <t>No</t>
        </is>
      </c>
    </row>
    <row r="6788">
      <c r="A6788" s="2" t="inlineStr">
        <is>
          <t>C16</t>
        </is>
      </c>
      <c r="B6788" s="2" t="inlineStr">
        <is>
          <t>Outer_5_inner</t>
        </is>
      </c>
      <c r="C6788" s="2" t="n">
        <v>27</v>
      </c>
      <c r="D6788" s="3" t="n">
        <v>0.0007111882711082565</v>
      </c>
      <c r="E6788" s="3" t="n">
        <v>0.0002817305973994719</v>
      </c>
      <c r="F6788" s="2" t="inlineStr">
        <is>
          <t>No</t>
        </is>
      </c>
      <c r="G6788" s="2" t="inlineStr">
        <is>
          <t>No</t>
        </is>
      </c>
    </row>
    <row r="6789">
      <c r="A6789" s="2" t="inlineStr">
        <is>
          <t>C16</t>
        </is>
      </c>
      <c r="B6789" s="2" t="inlineStr">
        <is>
          <t>Outer_5_inner</t>
        </is>
      </c>
      <c r="C6789" s="2" t="n">
        <v>28</v>
      </c>
      <c r="D6789" s="3" t="n">
        <v>0.0007111882711080488</v>
      </c>
      <c r="E6789" s="3" t="n">
        <v>0.0002817305973995499</v>
      </c>
      <c r="F6789" s="2" t="inlineStr">
        <is>
          <t>No</t>
        </is>
      </c>
      <c r="G6789" s="2" t="inlineStr">
        <is>
          <t>No</t>
        </is>
      </c>
    </row>
    <row r="6790">
      <c r="A6790" s="2" t="inlineStr">
        <is>
          <t>C16</t>
        </is>
      </c>
      <c r="B6790" s="2" t="inlineStr">
        <is>
          <t>Outer_5_inner</t>
        </is>
      </c>
      <c r="C6790" s="2" t="n">
        <v>29</v>
      </c>
      <c r="D6790" s="3" t="n">
        <v>0.0007111882711081012</v>
      </c>
      <c r="E6790" s="3" t="n">
        <v>0.0002817305973995483</v>
      </c>
      <c r="F6790" s="2" t="inlineStr">
        <is>
          <t>No</t>
        </is>
      </c>
      <c r="G6790" s="2" t="inlineStr">
        <is>
          <t>No</t>
        </is>
      </c>
    </row>
    <row r="6791">
      <c r="A6791" s="2" t="inlineStr">
        <is>
          <t>C16</t>
        </is>
      </c>
      <c r="B6791" s="2" t="inlineStr">
        <is>
          <t>Outer_5_inner</t>
        </is>
      </c>
      <c r="C6791" s="2" t="n">
        <v>30</v>
      </c>
      <c r="D6791" s="3" t="n">
        <v>0.0007111882711080971</v>
      </c>
      <c r="E6791" s="3" t="n">
        <v>0.0002817305973995561</v>
      </c>
      <c r="F6791" s="2" t="inlineStr">
        <is>
          <t>No</t>
        </is>
      </c>
      <c r="G6791" s="2" t="inlineStr">
        <is>
          <t>No</t>
        </is>
      </c>
    </row>
    <row r="6792">
      <c r="A6792" s="2" t="inlineStr">
        <is>
          <t>C16</t>
        </is>
      </c>
      <c r="B6792" s="2" t="inlineStr">
        <is>
          <t>Outer_5_inner</t>
        </is>
      </c>
      <c r="C6792" s="2" t="n">
        <v>31</v>
      </c>
      <c r="D6792" s="3" t="n">
        <v>0.0007111882711080971</v>
      </c>
      <c r="E6792" s="3" t="n">
        <v>0.0002817305973995561</v>
      </c>
      <c r="F6792" s="2" t="inlineStr">
        <is>
          <t>No</t>
        </is>
      </c>
      <c r="G6792" s="2" t="inlineStr">
        <is>
          <t>No</t>
        </is>
      </c>
    </row>
    <row r="6793">
      <c r="A6793" s="2" t="inlineStr">
        <is>
          <t>C16</t>
        </is>
      </c>
      <c r="B6793" s="2" t="inlineStr">
        <is>
          <t>Outer_5_inner</t>
        </is>
      </c>
      <c r="C6793" s="2" t="n">
        <v>32</v>
      </c>
      <c r="D6793" s="3" t="n">
        <v>0.0007111882711080973</v>
      </c>
      <c r="E6793" s="3" t="n">
        <v>0.000281730597399556</v>
      </c>
      <c r="F6793" s="2" t="inlineStr">
        <is>
          <t>No</t>
        </is>
      </c>
      <c r="G6793" s="2" t="inlineStr">
        <is>
          <t>No</t>
        </is>
      </c>
    </row>
    <row r="6794">
      <c r="A6794" s="2" t="inlineStr">
        <is>
          <t>C16</t>
        </is>
      </c>
      <c r="B6794" s="2" t="inlineStr">
        <is>
          <t>Outer_5_inner</t>
        </is>
      </c>
      <c r="C6794" s="2" t="n">
        <v>33</v>
      </c>
      <c r="D6794" s="3" t="n">
        <v>0.0007111882711080974</v>
      </c>
      <c r="E6794" s="3" t="n">
        <v>0.000281730597399556</v>
      </c>
      <c r="F6794" s="2" t="inlineStr">
        <is>
          <t>No</t>
        </is>
      </c>
      <c r="G6794" s="2" t="inlineStr">
        <is>
          <t>No</t>
        </is>
      </c>
    </row>
    <row r="6795">
      <c r="A6795" s="2" t="inlineStr">
        <is>
          <t>C16</t>
        </is>
      </c>
      <c r="B6795" s="2" t="inlineStr">
        <is>
          <t>Outer_5_inner</t>
        </is>
      </c>
      <c r="C6795" s="2" t="n">
        <v>34</v>
      </c>
      <c r="D6795" s="3" t="n">
        <v>0.0007111882711080973</v>
      </c>
      <c r="E6795" s="3" t="n">
        <v>0.000281730597399556</v>
      </c>
      <c r="F6795" s="2" t="inlineStr">
        <is>
          <t>No</t>
        </is>
      </c>
      <c r="G6795" s="2" t="inlineStr">
        <is>
          <t>No</t>
        </is>
      </c>
    </row>
    <row r="6796">
      <c r="A6796" s="2" t="inlineStr">
        <is>
          <t>C16</t>
        </is>
      </c>
      <c r="B6796" s="2" t="inlineStr">
        <is>
          <t>Outer_5_inner</t>
        </is>
      </c>
      <c r="C6796" s="2" t="n">
        <v>35</v>
      </c>
      <c r="D6796" s="3" t="n">
        <v>0.0007111882711080973</v>
      </c>
      <c r="E6796" s="3" t="n">
        <v>0.000281730597399556</v>
      </c>
      <c r="F6796" s="2" t="inlineStr">
        <is>
          <t>No</t>
        </is>
      </c>
      <c r="G6796" s="2" t="inlineStr">
        <is>
          <t>No</t>
        </is>
      </c>
    </row>
    <row r="6797">
      <c r="A6797" s="2" t="inlineStr">
        <is>
          <t>C16</t>
        </is>
      </c>
      <c r="B6797" s="2" t="inlineStr">
        <is>
          <t>Outer_5_inner</t>
        </is>
      </c>
      <c r="C6797" s="2" t="n">
        <v>36</v>
      </c>
      <c r="D6797" s="3" t="n">
        <v>0.0007111882711080973</v>
      </c>
      <c r="E6797" s="3" t="n">
        <v>0.000281730597399556</v>
      </c>
      <c r="F6797" s="2" t="inlineStr">
        <is>
          <t>No</t>
        </is>
      </c>
      <c r="G6797" s="2" t="inlineStr">
        <is>
          <t>No</t>
        </is>
      </c>
    </row>
    <row r="6798">
      <c r="A6798" s="2" t="inlineStr">
        <is>
          <t>C16</t>
        </is>
      </c>
      <c r="B6798" s="2" t="inlineStr">
        <is>
          <t>Outer_5_inner</t>
        </is>
      </c>
      <c r="C6798" s="2" t="n">
        <v>37</v>
      </c>
      <c r="D6798" s="3" t="n">
        <v>0.0007111882711080971</v>
      </c>
      <c r="E6798" s="3" t="n">
        <v>0.0002817305973995558</v>
      </c>
      <c r="F6798" s="2" t="inlineStr">
        <is>
          <t>No</t>
        </is>
      </c>
      <c r="G6798" s="2" t="inlineStr">
        <is>
          <t>No</t>
        </is>
      </c>
    </row>
    <row r="6799">
      <c r="A6799" s="2" t="inlineStr">
        <is>
          <t>C16</t>
        </is>
      </c>
      <c r="B6799" s="2" t="inlineStr">
        <is>
          <t>Outer_5_inner</t>
        </is>
      </c>
      <c r="C6799" s="2" t="n">
        <v>38</v>
      </c>
      <c r="D6799" s="3" t="n">
        <v>0.0007111882711081005</v>
      </c>
      <c r="E6799" s="3" t="n">
        <v>0.000281730597399563</v>
      </c>
      <c r="F6799" s="2" t="inlineStr">
        <is>
          <t>No</t>
        </is>
      </c>
      <c r="G6799" s="2" t="inlineStr">
        <is>
          <t>No</t>
        </is>
      </c>
    </row>
    <row r="6800">
      <c r="A6800" s="2" t="inlineStr">
        <is>
          <t>C16</t>
        </is>
      </c>
      <c r="B6800" s="2" t="inlineStr">
        <is>
          <t>Outer_5_inner</t>
        </is>
      </c>
      <c r="C6800" s="2" t="n">
        <v>39</v>
      </c>
      <c r="D6800" s="3" t="n">
        <v>0.0007111882711027518</v>
      </c>
      <c r="E6800" s="3" t="n">
        <v>0.0002817305973997568</v>
      </c>
      <c r="F6800" s="2" t="inlineStr">
        <is>
          <t>No</t>
        </is>
      </c>
      <c r="G6800" s="2" t="inlineStr">
        <is>
          <t>No</t>
        </is>
      </c>
    </row>
    <row r="6801">
      <c r="A6801" s="2" t="inlineStr">
        <is>
          <t>C16</t>
        </is>
      </c>
      <c r="B6801" s="2" t="inlineStr">
        <is>
          <t>Outer_5_inner</t>
        </is>
      </c>
      <c r="C6801" s="2" t="n">
        <v>40</v>
      </c>
      <c r="D6801" s="3" t="n">
        <v>0.0007111882743066247</v>
      </c>
      <c r="E6801" s="3" t="n">
        <v>0.000281730597948141</v>
      </c>
      <c r="F6801" s="2" t="inlineStr">
        <is>
          <t>No</t>
        </is>
      </c>
      <c r="G6801" s="2" t="inlineStr">
        <is>
          <t>No</t>
        </is>
      </c>
    </row>
    <row r="6802">
      <c r="A6802" s="2" t="inlineStr">
        <is>
          <t>C16</t>
        </is>
      </c>
      <c r="B6802" s="2" t="inlineStr">
        <is>
          <t>Outer_6_inner</t>
        </is>
      </c>
      <c r="C6802" s="2" t="n">
        <v>1</v>
      </c>
      <c r="D6802" s="3" t="n">
        <v>0.0006953010390182184</v>
      </c>
      <c r="E6802" s="3" t="n">
        <v>0.0002752357673644108</v>
      </c>
      <c r="F6802" s="2" t="inlineStr">
        <is>
          <t>Yes</t>
        </is>
      </c>
      <c r="G6802" s="2" t="inlineStr">
        <is>
          <t>No</t>
        </is>
      </c>
    </row>
    <row r="6803">
      <c r="A6803" s="2" t="inlineStr">
        <is>
          <t>C16</t>
        </is>
      </c>
      <c r="B6803" s="2" t="inlineStr">
        <is>
          <t>Outer_6_inner</t>
        </is>
      </c>
      <c r="C6803" s="2" t="n">
        <v>2</v>
      </c>
      <c r="D6803" s="3" t="n">
        <v>0.0006947871666190212</v>
      </c>
      <c r="E6803" s="3" t="n">
        <v>0.000275223477024239</v>
      </c>
      <c r="F6803" s="2" t="inlineStr">
        <is>
          <t>No</t>
        </is>
      </c>
      <c r="G6803" s="2" t="inlineStr">
        <is>
          <t>Yes</t>
        </is>
      </c>
    </row>
    <row r="6804">
      <c r="A6804" s="2" t="inlineStr">
        <is>
          <t>C16</t>
        </is>
      </c>
      <c r="B6804" s="2" t="inlineStr">
        <is>
          <t>Outer_6_inner</t>
        </is>
      </c>
      <c r="C6804" s="2" t="n">
        <v>3</v>
      </c>
      <c r="D6804" s="3" t="n">
        <v>0.0006953419547410897</v>
      </c>
      <c r="E6804" s="3" t="n">
        <v>0.0002759027856837839</v>
      </c>
      <c r="F6804" s="2" t="inlineStr">
        <is>
          <t>No</t>
        </is>
      </c>
      <c r="G6804" s="2" t="inlineStr">
        <is>
          <t>No</t>
        </is>
      </c>
    </row>
    <row r="6805">
      <c r="A6805" s="2" t="inlineStr">
        <is>
          <t>C16</t>
        </is>
      </c>
      <c r="B6805" s="2" t="inlineStr">
        <is>
          <t>Outer_6_inner</t>
        </is>
      </c>
      <c r="C6805" s="2" t="n">
        <v>4</v>
      </c>
      <c r="D6805" s="3" t="n">
        <v>0.0006956120529795213</v>
      </c>
      <c r="E6805" s="3" t="n">
        <v>0.0002758250594500808</v>
      </c>
      <c r="F6805" s="2" t="inlineStr">
        <is>
          <t>No</t>
        </is>
      </c>
      <c r="G6805" s="2" t="inlineStr">
        <is>
          <t>No</t>
        </is>
      </c>
    </row>
    <row r="6806">
      <c r="A6806" s="2" t="inlineStr">
        <is>
          <t>C16</t>
        </is>
      </c>
      <c r="B6806" s="2" t="inlineStr">
        <is>
          <t>Outer_6_inner</t>
        </is>
      </c>
      <c r="C6806" s="2" t="n">
        <v>5</v>
      </c>
      <c r="D6806" s="3" t="n">
        <v>0.000695516364091046</v>
      </c>
      <c r="E6806" s="3" t="n">
        <v>0.0002757157097520157</v>
      </c>
      <c r="F6806" s="2" t="inlineStr">
        <is>
          <t>No</t>
        </is>
      </c>
      <c r="G6806" s="2" t="inlineStr">
        <is>
          <t>No</t>
        </is>
      </c>
    </row>
    <row r="6807">
      <c r="A6807" s="2" t="inlineStr">
        <is>
          <t>C16</t>
        </is>
      </c>
      <c r="B6807" s="2" t="inlineStr">
        <is>
          <t>Outer_6_inner</t>
        </is>
      </c>
      <c r="C6807" s="2" t="n">
        <v>6</v>
      </c>
      <c r="D6807" s="3" t="n">
        <v>0.0006956280170233734</v>
      </c>
      <c r="E6807" s="3" t="n">
        <v>0.0002756907254077439</v>
      </c>
      <c r="F6807" s="2" t="inlineStr">
        <is>
          <t>No</t>
        </is>
      </c>
      <c r="G6807" s="2" t="inlineStr">
        <is>
          <t>No</t>
        </is>
      </c>
    </row>
    <row r="6808">
      <c r="A6808" s="2" t="inlineStr">
        <is>
          <t>C16</t>
        </is>
      </c>
      <c r="B6808" s="2" t="inlineStr">
        <is>
          <t>Outer_6_inner</t>
        </is>
      </c>
      <c r="C6808" s="2" t="n">
        <v>7</v>
      </c>
      <c r="D6808" s="3" t="n">
        <v>0.0006956729642672119</v>
      </c>
      <c r="E6808" s="3" t="n">
        <v>0.0002757028584626996</v>
      </c>
      <c r="F6808" s="2" t="inlineStr">
        <is>
          <t>No</t>
        </is>
      </c>
      <c r="G6808" s="2" t="inlineStr">
        <is>
          <t>No</t>
        </is>
      </c>
    </row>
    <row r="6809">
      <c r="A6809" s="2" t="inlineStr">
        <is>
          <t>C16</t>
        </is>
      </c>
      <c r="B6809" s="2" t="inlineStr">
        <is>
          <t>Outer_6_inner</t>
        </is>
      </c>
      <c r="C6809" s="2" t="n">
        <v>8</v>
      </c>
      <c r="D6809" s="3" t="n">
        <v>0.000695724146899819</v>
      </c>
      <c r="E6809" s="3" t="n">
        <v>0.0002757307936497567</v>
      </c>
      <c r="F6809" s="2" t="inlineStr">
        <is>
          <t>No</t>
        </is>
      </c>
      <c r="G6809" s="2" t="inlineStr">
        <is>
          <t>No</t>
        </is>
      </c>
    </row>
    <row r="6810">
      <c r="A6810" s="2" t="inlineStr">
        <is>
          <t>C16</t>
        </is>
      </c>
      <c r="B6810" s="2" t="inlineStr">
        <is>
          <t>Outer_6_inner</t>
        </is>
      </c>
      <c r="C6810" s="2" t="n">
        <v>9</v>
      </c>
      <c r="D6810" s="3" t="n">
        <v>0.0006957155475515171</v>
      </c>
      <c r="E6810" s="3" t="n">
        <v>0.0002757165509847936</v>
      </c>
      <c r="F6810" s="2" t="inlineStr">
        <is>
          <t>No</t>
        </is>
      </c>
      <c r="G6810" s="2" t="inlineStr">
        <is>
          <t>No</t>
        </is>
      </c>
    </row>
    <row r="6811">
      <c r="A6811" s="2" t="inlineStr">
        <is>
          <t>C16</t>
        </is>
      </c>
      <c r="B6811" s="2" t="inlineStr">
        <is>
          <t>Outer_6_inner</t>
        </is>
      </c>
      <c r="C6811" s="2" t="n">
        <v>10</v>
      </c>
      <c r="D6811" s="3" t="n">
        <v>0.000695724295580734</v>
      </c>
      <c r="E6811" s="3" t="n">
        <v>0.0002757172838977348</v>
      </c>
      <c r="F6811" s="2" t="inlineStr">
        <is>
          <t>No</t>
        </is>
      </c>
      <c r="G6811" s="2" t="inlineStr">
        <is>
          <t>No</t>
        </is>
      </c>
    </row>
    <row r="6812">
      <c r="A6812" s="2" t="inlineStr">
        <is>
          <t>C16</t>
        </is>
      </c>
      <c r="B6812" s="2" t="inlineStr">
        <is>
          <t>Outer_6_inner</t>
        </is>
      </c>
      <c r="C6812" s="2" t="n">
        <v>11</v>
      </c>
      <c r="D6812" s="3" t="n">
        <v>0.0006957315512138431</v>
      </c>
      <c r="E6812" s="3" t="n">
        <v>0.0002757139159992614</v>
      </c>
      <c r="F6812" s="2" t="inlineStr">
        <is>
          <t>No</t>
        </is>
      </c>
      <c r="G6812" s="2" t="inlineStr">
        <is>
          <t>No</t>
        </is>
      </c>
    </row>
    <row r="6813">
      <c r="A6813" s="2" t="inlineStr">
        <is>
          <t>C16</t>
        </is>
      </c>
      <c r="B6813" s="2" t="inlineStr">
        <is>
          <t>Outer_6_inner</t>
        </is>
      </c>
      <c r="C6813" s="2" t="n">
        <v>12</v>
      </c>
      <c r="D6813" s="3" t="n">
        <v>0.0006957345514722184</v>
      </c>
      <c r="E6813" s="3" t="n">
        <v>0.0002757164154072689</v>
      </c>
      <c r="F6813" s="2" t="inlineStr">
        <is>
          <t>No</t>
        </is>
      </c>
      <c r="G6813" s="2" t="inlineStr">
        <is>
          <t>No</t>
        </is>
      </c>
    </row>
    <row r="6814">
      <c r="A6814" s="2" t="inlineStr">
        <is>
          <t>C16</t>
        </is>
      </c>
      <c r="B6814" s="2" t="inlineStr">
        <is>
          <t>Outer_6_inner</t>
        </is>
      </c>
      <c r="C6814" s="2" t="n">
        <v>13</v>
      </c>
      <c r="D6814" s="3" t="n">
        <v>0.0006957352725801533</v>
      </c>
      <c r="E6814" s="3" t="n">
        <v>0.0002757171415010705</v>
      </c>
      <c r="F6814" s="2" t="inlineStr">
        <is>
          <t>No</t>
        </is>
      </c>
      <c r="G6814" s="2" t="inlineStr">
        <is>
          <t>No</t>
        </is>
      </c>
    </row>
    <row r="6815">
      <c r="A6815" s="2" t="inlineStr">
        <is>
          <t>C16</t>
        </is>
      </c>
      <c r="B6815" s="2" t="inlineStr">
        <is>
          <t>Outer_6_inner</t>
        </is>
      </c>
      <c r="C6815" s="2" t="n">
        <v>14</v>
      </c>
      <c r="D6815" s="3" t="n">
        <v>0.0006957337035703146</v>
      </c>
      <c r="E6815" s="3" t="n">
        <v>0.0002757162759010366</v>
      </c>
      <c r="F6815" s="2" t="inlineStr">
        <is>
          <t>No</t>
        </is>
      </c>
      <c r="G6815" s="2" t="inlineStr">
        <is>
          <t>No</t>
        </is>
      </c>
    </row>
    <row r="6816">
      <c r="A6816" s="2" t="inlineStr">
        <is>
          <t>C16</t>
        </is>
      </c>
      <c r="B6816" s="2" t="inlineStr">
        <is>
          <t>Outer_6_inner</t>
        </is>
      </c>
      <c r="C6816" s="2" t="n">
        <v>15</v>
      </c>
      <c r="D6816" s="3" t="n">
        <v>0.0006957343729474793</v>
      </c>
      <c r="E6816" s="3" t="n">
        <v>0.0002757164997348027</v>
      </c>
      <c r="F6816" s="2" t="inlineStr">
        <is>
          <t>No</t>
        </is>
      </c>
      <c r="G6816" s="2" t="inlineStr">
        <is>
          <t>No</t>
        </is>
      </c>
    </row>
    <row r="6817">
      <c r="A6817" s="2" t="inlineStr">
        <is>
          <t>C16</t>
        </is>
      </c>
      <c r="B6817" s="2" t="inlineStr">
        <is>
          <t>Outer_6_inner</t>
        </is>
      </c>
      <c r="C6817" s="2" t="n">
        <v>16</v>
      </c>
      <c r="D6817" s="3" t="n">
        <v>0.0006957341941384863</v>
      </c>
      <c r="E6817" s="3" t="n">
        <v>0.0002757164223757432</v>
      </c>
      <c r="F6817" s="2" t="inlineStr">
        <is>
          <t>No</t>
        </is>
      </c>
      <c r="G6817" s="2" t="inlineStr">
        <is>
          <t>No</t>
        </is>
      </c>
    </row>
    <row r="6818">
      <c r="A6818" s="2" t="inlineStr">
        <is>
          <t>C16</t>
        </is>
      </c>
      <c r="B6818" s="2" t="inlineStr">
        <is>
          <t>Outer_6_inner</t>
        </is>
      </c>
      <c r="C6818" s="2" t="n">
        <v>17</v>
      </c>
      <c r="D6818" s="3" t="n">
        <v>0.0006957343563008333</v>
      </c>
      <c r="E6818" s="3" t="n">
        <v>0.0002757165148023006</v>
      </c>
      <c r="F6818" s="2" t="inlineStr">
        <is>
          <t>No</t>
        </is>
      </c>
      <c r="G6818" s="2" t="inlineStr">
        <is>
          <t>No</t>
        </is>
      </c>
    </row>
    <row r="6819">
      <c r="A6819" s="2" t="inlineStr">
        <is>
          <t>C16</t>
        </is>
      </c>
      <c r="B6819" s="2" t="inlineStr">
        <is>
          <t>Outer_6_inner</t>
        </is>
      </c>
      <c r="C6819" s="2" t="n">
        <v>18</v>
      </c>
      <c r="D6819" s="3" t="n">
        <v>0.000695734389263202</v>
      </c>
      <c r="E6819" s="3" t="n">
        <v>0.0002757165236595102</v>
      </c>
      <c r="F6819" s="2" t="inlineStr">
        <is>
          <t>No</t>
        </is>
      </c>
      <c r="G6819" s="2" t="inlineStr">
        <is>
          <t>No</t>
        </is>
      </c>
    </row>
    <row r="6820">
      <c r="A6820" s="2" t="inlineStr">
        <is>
          <t>C16</t>
        </is>
      </c>
      <c r="B6820" s="2" t="inlineStr">
        <is>
          <t>Outer_6_inner</t>
        </is>
      </c>
      <c r="C6820" s="2" t="n">
        <v>19</v>
      </c>
      <c r="D6820" s="3" t="n">
        <v>0.0006957343880262302</v>
      </c>
      <c r="E6820" s="3" t="n">
        <v>0.0002757165281421162</v>
      </c>
      <c r="F6820" s="2" t="inlineStr">
        <is>
          <t>No</t>
        </is>
      </c>
      <c r="G6820" s="2" t="inlineStr">
        <is>
          <t>No</t>
        </is>
      </c>
    </row>
    <row r="6821">
      <c r="A6821" s="2" t="inlineStr">
        <is>
          <t>C16</t>
        </is>
      </c>
      <c r="B6821" s="2" t="inlineStr">
        <is>
          <t>Outer_6_inner</t>
        </is>
      </c>
      <c r="C6821" s="2" t="n">
        <v>20</v>
      </c>
      <c r="D6821" s="3" t="n">
        <v>0.0006957344040000304</v>
      </c>
      <c r="E6821" s="3" t="n">
        <v>0.0002757165271643119</v>
      </c>
      <c r="F6821" s="2" t="inlineStr">
        <is>
          <t>No</t>
        </is>
      </c>
      <c r="G6821" s="2" t="inlineStr">
        <is>
          <t>No</t>
        </is>
      </c>
    </row>
    <row r="6822">
      <c r="A6822" s="2" t="inlineStr">
        <is>
          <t>C16</t>
        </is>
      </c>
      <c r="B6822" s="2" t="inlineStr">
        <is>
          <t>Outer_6_inner</t>
        </is>
      </c>
      <c r="C6822" s="2" t="n">
        <v>21</v>
      </c>
      <c r="D6822" s="3" t="n">
        <v>0.0006957344032890846</v>
      </c>
      <c r="E6822" s="3" t="n">
        <v>0.000275716525690707</v>
      </c>
      <c r="F6822" s="2" t="inlineStr">
        <is>
          <t>No</t>
        </is>
      </c>
      <c r="G6822" s="2" t="inlineStr">
        <is>
          <t>No</t>
        </is>
      </c>
    </row>
    <row r="6823">
      <c r="A6823" s="2" t="inlineStr">
        <is>
          <t>C16</t>
        </is>
      </c>
      <c r="B6823" s="2" t="inlineStr">
        <is>
          <t>Outer_6_inner</t>
        </is>
      </c>
      <c r="C6823" s="2" t="n">
        <v>22</v>
      </c>
      <c r="D6823" s="3" t="n">
        <v>0.0006957344017466563</v>
      </c>
      <c r="E6823" s="3" t="n">
        <v>0.0002757165253989317</v>
      </c>
      <c r="F6823" s="2" t="inlineStr">
        <is>
          <t>No</t>
        </is>
      </c>
      <c r="G6823" s="2" t="inlineStr">
        <is>
          <t>No</t>
        </is>
      </c>
    </row>
    <row r="6824">
      <c r="A6824" s="2" t="inlineStr">
        <is>
          <t>C16</t>
        </is>
      </c>
      <c r="B6824" s="2" t="inlineStr">
        <is>
          <t>Outer_6_inner</t>
        </is>
      </c>
      <c r="C6824" s="2" t="n">
        <v>23</v>
      </c>
      <c r="D6824" s="3" t="n">
        <v>0.0006957344021945623</v>
      </c>
      <c r="E6824" s="3" t="n">
        <v>0.0002757165253488923</v>
      </c>
      <c r="F6824" s="2" t="inlineStr">
        <is>
          <t>No</t>
        </is>
      </c>
      <c r="G6824" s="2" t="inlineStr">
        <is>
          <t>No</t>
        </is>
      </c>
    </row>
    <row r="6825">
      <c r="A6825" s="2" t="inlineStr">
        <is>
          <t>C16</t>
        </is>
      </c>
      <c r="B6825" s="2" t="inlineStr">
        <is>
          <t>Outer_6_inner</t>
        </is>
      </c>
      <c r="C6825" s="2" t="n">
        <v>24</v>
      </c>
      <c r="D6825" s="3" t="n">
        <v>0.0006957344022508771</v>
      </c>
      <c r="E6825" s="3" t="n">
        <v>0.0002757165253888124</v>
      </c>
      <c r="F6825" s="2" t="inlineStr">
        <is>
          <t>No</t>
        </is>
      </c>
      <c r="G6825" s="2" t="inlineStr">
        <is>
          <t>No</t>
        </is>
      </c>
    </row>
    <row r="6826">
      <c r="A6826" s="2" t="inlineStr">
        <is>
          <t>C16</t>
        </is>
      </c>
      <c r="B6826" s="2" t="inlineStr">
        <is>
          <t>Outer_6_inner</t>
        </is>
      </c>
      <c r="C6826" s="2" t="n">
        <v>25</v>
      </c>
      <c r="D6826" s="3" t="n">
        <v>0.0006957344022287442</v>
      </c>
      <c r="E6826" s="3" t="n">
        <v>0.0002757165253877588</v>
      </c>
      <c r="F6826" s="2" t="inlineStr">
        <is>
          <t>No</t>
        </is>
      </c>
      <c r="G6826" s="2" t="inlineStr">
        <is>
          <t>No</t>
        </is>
      </c>
    </row>
    <row r="6827">
      <c r="A6827" s="2" t="inlineStr">
        <is>
          <t>C16</t>
        </is>
      </c>
      <c r="B6827" s="2" t="inlineStr">
        <is>
          <t>Outer_6_inner</t>
        </is>
      </c>
      <c r="C6827" s="2" t="n">
        <v>26</v>
      </c>
      <c r="D6827" s="3" t="n">
        <v>0.0006957344022294496</v>
      </c>
      <c r="E6827" s="3" t="n">
        <v>0.0002757165253868974</v>
      </c>
      <c r="F6827" s="2" t="inlineStr">
        <is>
          <t>No</t>
        </is>
      </c>
      <c r="G6827" s="2" t="inlineStr">
        <is>
          <t>No</t>
        </is>
      </c>
    </row>
    <row r="6828">
      <c r="A6828" s="2" t="inlineStr">
        <is>
          <t>C16</t>
        </is>
      </c>
      <c r="B6828" s="2" t="inlineStr">
        <is>
          <t>Outer_6_inner</t>
        </is>
      </c>
      <c r="C6828" s="2" t="n">
        <v>27</v>
      </c>
      <c r="D6828" s="3" t="n">
        <v>0.0006957344022302046</v>
      </c>
      <c r="E6828" s="3" t="n">
        <v>0.0002757165253869426</v>
      </c>
      <c r="F6828" s="2" t="inlineStr">
        <is>
          <t>No</t>
        </is>
      </c>
      <c r="G6828" s="2" t="inlineStr">
        <is>
          <t>No</t>
        </is>
      </c>
    </row>
    <row r="6829">
      <c r="A6829" s="2" t="inlineStr">
        <is>
          <t>C16</t>
        </is>
      </c>
      <c r="B6829" s="2" t="inlineStr">
        <is>
          <t>Outer_6_inner</t>
        </is>
      </c>
      <c r="C6829" s="2" t="n">
        <v>28</v>
      </c>
      <c r="D6829" s="3" t="n">
        <v>0.0006957344022303038</v>
      </c>
      <c r="E6829" s="3" t="n">
        <v>0.0002757165253869154</v>
      </c>
      <c r="F6829" s="2" t="inlineStr">
        <is>
          <t>No</t>
        </is>
      </c>
      <c r="G6829" s="2" t="inlineStr">
        <is>
          <t>No</t>
        </is>
      </c>
    </row>
    <row r="6830">
      <c r="A6830" s="2" t="inlineStr">
        <is>
          <t>C16</t>
        </is>
      </c>
      <c r="B6830" s="2" t="inlineStr">
        <is>
          <t>Outer_6_inner</t>
        </is>
      </c>
      <c r="C6830" s="2" t="n">
        <v>29</v>
      </c>
      <c r="D6830" s="3" t="n">
        <v>0.0006957344022303446</v>
      </c>
      <c r="E6830" s="3" t="n">
        <v>0.0002757165253869211</v>
      </c>
      <c r="F6830" s="2" t="inlineStr">
        <is>
          <t>No</t>
        </is>
      </c>
      <c r="G6830" s="2" t="inlineStr">
        <is>
          <t>No</t>
        </is>
      </c>
    </row>
    <row r="6831">
      <c r="A6831" s="2" t="inlineStr">
        <is>
          <t>C16</t>
        </is>
      </c>
      <c r="B6831" s="2" t="inlineStr">
        <is>
          <t>Outer_6_inner</t>
        </is>
      </c>
      <c r="C6831" s="2" t="n">
        <v>30</v>
      </c>
      <c r="D6831" s="3" t="n">
        <v>0.0006957344022303407</v>
      </c>
      <c r="E6831" s="3" t="n">
        <v>0.0002757165253869208</v>
      </c>
      <c r="F6831" s="2" t="inlineStr">
        <is>
          <t>No</t>
        </is>
      </c>
      <c r="G6831" s="2" t="inlineStr">
        <is>
          <t>No</t>
        </is>
      </c>
    </row>
    <row r="6832">
      <c r="A6832" s="2" t="inlineStr">
        <is>
          <t>C16</t>
        </is>
      </c>
      <c r="B6832" s="2" t="inlineStr">
        <is>
          <t>Outer_6_inner</t>
        </is>
      </c>
      <c r="C6832" s="2" t="n">
        <v>31</v>
      </c>
      <c r="D6832" s="3" t="n">
        <v>0.0006957344022303398</v>
      </c>
      <c r="E6832" s="3" t="n">
        <v>0.0002757165253869207</v>
      </c>
      <c r="F6832" s="2" t="inlineStr">
        <is>
          <t>No</t>
        </is>
      </c>
      <c r="G6832" s="2" t="inlineStr">
        <is>
          <t>No</t>
        </is>
      </c>
    </row>
    <row r="6833">
      <c r="A6833" s="2" t="inlineStr">
        <is>
          <t>C16</t>
        </is>
      </c>
      <c r="B6833" s="2" t="inlineStr">
        <is>
          <t>Outer_6_inner</t>
        </is>
      </c>
      <c r="C6833" s="2" t="n">
        <v>32</v>
      </c>
      <c r="D6833" s="3" t="n">
        <v>0.0006957344022303403</v>
      </c>
      <c r="E6833" s="3" t="n">
        <v>0.0002757165253869208</v>
      </c>
      <c r="F6833" s="2" t="inlineStr">
        <is>
          <t>No</t>
        </is>
      </c>
      <c r="G6833" s="2" t="inlineStr">
        <is>
          <t>No</t>
        </is>
      </c>
    </row>
    <row r="6834">
      <c r="A6834" s="2" t="inlineStr">
        <is>
          <t>C16</t>
        </is>
      </c>
      <c r="B6834" s="2" t="inlineStr">
        <is>
          <t>Outer_6_inner</t>
        </is>
      </c>
      <c r="C6834" s="2" t="n">
        <v>33</v>
      </c>
      <c r="D6834" s="3" t="n">
        <v>0.0006957344022303403</v>
      </c>
      <c r="E6834" s="3" t="n">
        <v>0.0002757165253869208</v>
      </c>
      <c r="F6834" s="2" t="inlineStr">
        <is>
          <t>No</t>
        </is>
      </c>
      <c r="G6834" s="2" t="inlineStr">
        <is>
          <t>No</t>
        </is>
      </c>
    </row>
    <row r="6835">
      <c r="A6835" s="2" t="inlineStr">
        <is>
          <t>C16</t>
        </is>
      </c>
      <c r="B6835" s="2" t="inlineStr">
        <is>
          <t>Outer_6_inner</t>
        </is>
      </c>
      <c r="C6835" s="2" t="n">
        <v>34</v>
      </c>
      <c r="D6835" s="3" t="n">
        <v>0.0006957344022303403</v>
      </c>
      <c r="E6835" s="3" t="n">
        <v>0.0002757165253869208</v>
      </c>
      <c r="F6835" s="2" t="inlineStr">
        <is>
          <t>No</t>
        </is>
      </c>
      <c r="G6835" s="2" t="inlineStr">
        <is>
          <t>No</t>
        </is>
      </c>
    </row>
    <row r="6836">
      <c r="A6836" s="2" t="inlineStr">
        <is>
          <t>C16</t>
        </is>
      </c>
      <c r="B6836" s="2" t="inlineStr">
        <is>
          <t>Outer_6_inner</t>
        </is>
      </c>
      <c r="C6836" s="2" t="n">
        <v>35</v>
      </c>
      <c r="D6836" s="3" t="n">
        <v>0.0006957344022303403</v>
      </c>
      <c r="E6836" s="3" t="n">
        <v>0.0002757165253869208</v>
      </c>
      <c r="F6836" s="2" t="inlineStr">
        <is>
          <t>No</t>
        </is>
      </c>
      <c r="G6836" s="2" t="inlineStr">
        <is>
          <t>No</t>
        </is>
      </c>
    </row>
    <row r="6837">
      <c r="A6837" s="2" t="inlineStr">
        <is>
          <t>C16</t>
        </is>
      </c>
      <c r="B6837" s="2" t="inlineStr">
        <is>
          <t>Outer_6_inner</t>
        </is>
      </c>
      <c r="C6837" s="2" t="n">
        <v>36</v>
      </c>
      <c r="D6837" s="3" t="n">
        <v>0.0006957344022303403</v>
      </c>
      <c r="E6837" s="3" t="n">
        <v>0.0002757165253869208</v>
      </c>
      <c r="F6837" s="2" t="inlineStr">
        <is>
          <t>No</t>
        </is>
      </c>
      <c r="G6837" s="2" t="inlineStr">
        <is>
          <t>No</t>
        </is>
      </c>
    </row>
    <row r="6838">
      <c r="A6838" s="2" t="inlineStr">
        <is>
          <t>C16</t>
        </is>
      </c>
      <c r="B6838" s="2" t="inlineStr">
        <is>
          <t>Outer_6_inner</t>
        </is>
      </c>
      <c r="C6838" s="2" t="n">
        <v>37</v>
      </c>
      <c r="D6838" s="3" t="n">
        <v>0.0006957344022303402</v>
      </c>
      <c r="E6838" s="3" t="n">
        <v>0.0002757165253869209</v>
      </c>
      <c r="F6838" s="2" t="inlineStr">
        <is>
          <t>No</t>
        </is>
      </c>
      <c r="G6838" s="2" t="inlineStr">
        <is>
          <t>No</t>
        </is>
      </c>
    </row>
    <row r="6839">
      <c r="A6839" s="2" t="inlineStr">
        <is>
          <t>C16</t>
        </is>
      </c>
      <c r="B6839" s="2" t="inlineStr">
        <is>
          <t>Outer_6_inner</t>
        </is>
      </c>
      <c r="C6839" s="2" t="n">
        <v>38</v>
      </c>
      <c r="D6839" s="3" t="n">
        <v>0.0006957344022303305</v>
      </c>
      <c r="E6839" s="3" t="n">
        <v>0.0002757165253869207</v>
      </c>
      <c r="F6839" s="2" t="inlineStr">
        <is>
          <t>No</t>
        </is>
      </c>
      <c r="G6839" s="2" t="inlineStr">
        <is>
          <t>No</t>
        </is>
      </c>
    </row>
    <row r="6840">
      <c r="A6840" s="2" t="inlineStr">
        <is>
          <t>C16</t>
        </is>
      </c>
      <c r="B6840" s="2" t="inlineStr">
        <is>
          <t>Outer_6_inner</t>
        </is>
      </c>
      <c r="C6840" s="2" t="n">
        <v>39</v>
      </c>
      <c r="D6840" s="3" t="n">
        <v>0.0006957344022357098</v>
      </c>
      <c r="E6840" s="3" t="n">
        <v>0.0002757165253872816</v>
      </c>
      <c r="F6840" s="2" t="inlineStr">
        <is>
          <t>No</t>
        </is>
      </c>
      <c r="G6840" s="2" t="inlineStr">
        <is>
          <t>No</t>
        </is>
      </c>
    </row>
    <row r="6841">
      <c r="A6841" s="2" t="inlineStr">
        <is>
          <t>C16</t>
        </is>
      </c>
      <c r="B6841" s="2" t="inlineStr">
        <is>
          <t>Outer_6_inner</t>
        </is>
      </c>
      <c r="C6841" s="2" t="n">
        <v>40</v>
      </c>
      <c r="D6841" s="3" t="n">
        <v>0.0006957343970910151</v>
      </c>
      <c r="E6841" s="3" t="n">
        <v>0.0002757165253295181</v>
      </c>
      <c r="F6841" s="2" t="inlineStr">
        <is>
          <t>No</t>
        </is>
      </c>
      <c r="G6841" s="2" t="inlineStr">
        <is>
          <t>No</t>
        </is>
      </c>
    </row>
    <row r="6842">
      <c r="A6842" s="2" t="inlineStr">
        <is>
          <t>C16</t>
        </is>
      </c>
      <c r="B6842" s="2" t="inlineStr">
        <is>
          <t>Outer_7_inner</t>
        </is>
      </c>
      <c r="C6842" s="2" t="n">
        <v>1</v>
      </c>
      <c r="D6842" s="3" t="n">
        <v>0.000626456396043703</v>
      </c>
      <c r="E6842" s="3" t="n">
        <v>0.0002862439219181532</v>
      </c>
      <c r="F6842" s="2" t="inlineStr">
        <is>
          <t>Yes</t>
        </is>
      </c>
      <c r="G6842" s="2" t="inlineStr">
        <is>
          <t>No</t>
        </is>
      </c>
    </row>
    <row r="6843">
      <c r="A6843" s="2" t="inlineStr">
        <is>
          <t>C16</t>
        </is>
      </c>
      <c r="B6843" s="2" t="inlineStr">
        <is>
          <t>Outer_7_inner</t>
        </is>
      </c>
      <c r="C6843" s="2" t="n">
        <v>2</v>
      </c>
      <c r="D6843" s="3" t="n">
        <v>0.0006259684092630733</v>
      </c>
      <c r="E6843" s="3" t="n">
        <v>0.0002850021002247427</v>
      </c>
      <c r="F6843" s="2" t="inlineStr">
        <is>
          <t>No</t>
        </is>
      </c>
      <c r="G6843" s="2" t="inlineStr">
        <is>
          <t>Yes</t>
        </is>
      </c>
    </row>
    <row r="6844">
      <c r="A6844" s="2" t="inlineStr">
        <is>
          <t>C16</t>
        </is>
      </c>
      <c r="B6844" s="2" t="inlineStr">
        <is>
          <t>Outer_7_inner</t>
        </is>
      </c>
      <c r="C6844" s="2" t="n">
        <v>3</v>
      </c>
      <c r="D6844" s="3" t="n">
        <v>0.0006261642905751083</v>
      </c>
      <c r="E6844" s="3" t="n">
        <v>0.0002846415031057314</v>
      </c>
      <c r="F6844" s="2" t="inlineStr">
        <is>
          <t>No</t>
        </is>
      </c>
      <c r="G6844" s="2" t="inlineStr">
        <is>
          <t>No</t>
        </is>
      </c>
    </row>
    <row r="6845">
      <c r="A6845" s="2" t="inlineStr">
        <is>
          <t>C16</t>
        </is>
      </c>
      <c r="B6845" s="2" t="inlineStr">
        <is>
          <t>Outer_7_inner</t>
        </is>
      </c>
      <c r="C6845" s="2" t="n">
        <v>4</v>
      </c>
      <c r="D6845" s="3" t="n">
        <v>0.0006262873931687808</v>
      </c>
      <c r="E6845" s="3" t="n">
        <v>0.0002844921112838987</v>
      </c>
      <c r="F6845" s="2" t="inlineStr">
        <is>
          <t>No</t>
        </is>
      </c>
      <c r="G6845" s="2" t="inlineStr">
        <is>
          <t>No</t>
        </is>
      </c>
    </row>
    <row r="6846">
      <c r="A6846" s="2" t="inlineStr">
        <is>
          <t>C16</t>
        </is>
      </c>
      <c r="B6846" s="2" t="inlineStr">
        <is>
          <t>Outer_7_inner</t>
        </is>
      </c>
      <c r="C6846" s="2" t="n">
        <v>5</v>
      </c>
      <c r="D6846" s="3" t="n">
        <v>0.000626235230282929</v>
      </c>
      <c r="E6846" s="3" t="n">
        <v>0.0002844049345495443</v>
      </c>
      <c r="F6846" s="2" t="inlineStr">
        <is>
          <t>No</t>
        </is>
      </c>
      <c r="G6846" s="2" t="inlineStr">
        <is>
          <t>No</t>
        </is>
      </c>
    </row>
    <row r="6847">
      <c r="A6847" s="2" t="inlineStr">
        <is>
          <t>C16</t>
        </is>
      </c>
      <c r="B6847" s="2" t="inlineStr">
        <is>
          <t>Outer_7_inner</t>
        </is>
      </c>
      <c r="C6847" s="2" t="n">
        <v>6</v>
      </c>
      <c r="D6847" s="3" t="n">
        <v>0.0006262987987007554</v>
      </c>
      <c r="E6847" s="3" t="n">
        <v>0.0002843760151288615</v>
      </c>
      <c r="F6847" s="2" t="inlineStr">
        <is>
          <t>No</t>
        </is>
      </c>
      <c r="G6847" s="2" t="inlineStr">
        <is>
          <t>No</t>
        </is>
      </c>
    </row>
    <row r="6848">
      <c r="A6848" s="2" t="inlineStr">
        <is>
          <t>C16</t>
        </is>
      </c>
      <c r="B6848" s="2" t="inlineStr">
        <is>
          <t>Outer_7_inner</t>
        </is>
      </c>
      <c r="C6848" s="2" t="n">
        <v>7</v>
      </c>
      <c r="D6848" s="3" t="n">
        <v>0.0006263689577803465</v>
      </c>
      <c r="E6848" s="3" t="n">
        <v>0.0002843733449156019</v>
      </c>
      <c r="F6848" s="2" t="inlineStr">
        <is>
          <t>No</t>
        </is>
      </c>
      <c r="G6848" s="2" t="inlineStr">
        <is>
          <t>No</t>
        </is>
      </c>
    </row>
    <row r="6849">
      <c r="A6849" s="2" t="inlineStr">
        <is>
          <t>C16</t>
        </is>
      </c>
      <c r="B6849" s="2" t="inlineStr">
        <is>
          <t>Outer_7_inner</t>
        </is>
      </c>
      <c r="C6849" s="2" t="n">
        <v>8</v>
      </c>
      <c r="D6849" s="3" t="n">
        <v>0.0006263929477736588</v>
      </c>
      <c r="E6849" s="3" t="n">
        <v>0.0002843888802282806</v>
      </c>
      <c r="F6849" s="2" t="inlineStr">
        <is>
          <t>No</t>
        </is>
      </c>
      <c r="G6849" s="2" t="inlineStr">
        <is>
          <t>No</t>
        </is>
      </c>
    </row>
    <row r="6850">
      <c r="A6850" s="2" t="inlineStr">
        <is>
          <t>C16</t>
        </is>
      </c>
      <c r="B6850" s="2" t="inlineStr">
        <is>
          <t>Outer_7_inner</t>
        </is>
      </c>
      <c r="C6850" s="2" t="n">
        <v>9</v>
      </c>
      <c r="D6850" s="3" t="n">
        <v>0.000626386922229808</v>
      </c>
      <c r="E6850" s="3" t="n">
        <v>0.0002843798399298975</v>
      </c>
      <c r="F6850" s="2" t="inlineStr">
        <is>
          <t>No</t>
        </is>
      </c>
      <c r="G6850" s="2" t="inlineStr">
        <is>
          <t>No</t>
        </is>
      </c>
    </row>
    <row r="6851">
      <c r="A6851" s="2" t="inlineStr">
        <is>
          <t>C16</t>
        </is>
      </c>
      <c r="B6851" s="2" t="inlineStr">
        <is>
          <t>Outer_7_inner</t>
        </is>
      </c>
      <c r="C6851" s="2" t="n">
        <v>10</v>
      </c>
      <c r="D6851" s="3" t="n">
        <v>0.0006263761748330065</v>
      </c>
      <c r="E6851" s="3" t="n">
        <v>0.000284377405159305</v>
      </c>
      <c r="F6851" s="2" t="inlineStr">
        <is>
          <t>No</t>
        </is>
      </c>
      <c r="G6851" s="2" t="inlineStr">
        <is>
          <t>No</t>
        </is>
      </c>
    </row>
    <row r="6852">
      <c r="A6852" s="2" t="inlineStr">
        <is>
          <t>C16</t>
        </is>
      </c>
      <c r="B6852" s="2" t="inlineStr">
        <is>
          <t>Outer_7_inner</t>
        </is>
      </c>
      <c r="C6852" s="2" t="n">
        <v>11</v>
      </c>
      <c r="D6852" s="3" t="n">
        <v>0.0006263740026440781</v>
      </c>
      <c r="E6852" s="3" t="n">
        <v>0.0002843779191388616</v>
      </c>
      <c r="F6852" s="2" t="inlineStr">
        <is>
          <t>No</t>
        </is>
      </c>
      <c r="G6852" s="2" t="inlineStr">
        <is>
          <t>No</t>
        </is>
      </c>
    </row>
    <row r="6853">
      <c r="A6853" s="2" t="inlineStr">
        <is>
          <t>C16</t>
        </is>
      </c>
      <c r="B6853" s="2" t="inlineStr">
        <is>
          <t>Outer_7_inner</t>
        </is>
      </c>
      <c r="C6853" s="2" t="n">
        <v>12</v>
      </c>
      <c r="D6853" s="3" t="n">
        <v>0.000626369450921718</v>
      </c>
      <c r="E6853" s="3" t="n">
        <v>0.0002843772697718868</v>
      </c>
      <c r="F6853" s="2" t="inlineStr">
        <is>
          <t>No</t>
        </is>
      </c>
      <c r="G6853" s="2" t="inlineStr">
        <is>
          <t>No</t>
        </is>
      </c>
    </row>
    <row r="6854">
      <c r="A6854" s="2" t="inlineStr">
        <is>
          <t>C16</t>
        </is>
      </c>
      <c r="B6854" s="2" t="inlineStr">
        <is>
          <t>Outer_7_inner</t>
        </is>
      </c>
      <c r="C6854" s="2" t="n">
        <v>13</v>
      </c>
      <c r="D6854" s="3" t="n">
        <v>0.0006263686726423578</v>
      </c>
      <c r="E6854" s="3" t="n">
        <v>0.0002843778611653087</v>
      </c>
      <c r="F6854" s="2" t="inlineStr">
        <is>
          <t>No</t>
        </is>
      </c>
      <c r="G6854" s="2" t="inlineStr">
        <is>
          <t>No</t>
        </is>
      </c>
    </row>
    <row r="6855">
      <c r="A6855" s="2" t="inlineStr">
        <is>
          <t>C16</t>
        </is>
      </c>
      <c r="B6855" s="2" t="inlineStr">
        <is>
          <t>Outer_7_inner</t>
        </is>
      </c>
      <c r="C6855" s="2" t="n">
        <v>14</v>
      </c>
      <c r="D6855" s="3" t="n">
        <v>0.0006263675026501271</v>
      </c>
      <c r="E6855" s="3" t="n">
        <v>0.0002843774263738072</v>
      </c>
      <c r="F6855" s="2" t="inlineStr">
        <is>
          <t>No</t>
        </is>
      </c>
      <c r="G6855" s="2" t="inlineStr">
        <is>
          <t>No</t>
        </is>
      </c>
    </row>
    <row r="6856">
      <c r="A6856" s="2" t="inlineStr">
        <is>
          <t>C16</t>
        </is>
      </c>
      <c r="B6856" s="2" t="inlineStr">
        <is>
          <t>Outer_7_inner</t>
        </is>
      </c>
      <c r="C6856" s="2" t="n">
        <v>15</v>
      </c>
      <c r="D6856" s="3" t="n">
        <v>0.000626368075949283</v>
      </c>
      <c r="E6856" s="3" t="n">
        <v>0.0002843775203685978</v>
      </c>
      <c r="F6856" s="2" t="inlineStr">
        <is>
          <t>No</t>
        </is>
      </c>
      <c r="G6856" s="2" t="inlineStr">
        <is>
          <t>No</t>
        </is>
      </c>
    </row>
    <row r="6857">
      <c r="A6857" s="2" t="inlineStr">
        <is>
          <t>C16</t>
        </is>
      </c>
      <c r="B6857" s="2" t="inlineStr">
        <is>
          <t>Outer_7_inner</t>
        </is>
      </c>
      <c r="C6857" s="2" t="n">
        <v>16</v>
      </c>
      <c r="D6857" s="3" t="n">
        <v>0.0006263679705906077</v>
      </c>
      <c r="E6857" s="3" t="n">
        <v>0.0002843775181858663</v>
      </c>
      <c r="F6857" s="2" t="inlineStr">
        <is>
          <t>No</t>
        </is>
      </c>
      <c r="G6857" s="2" t="inlineStr">
        <is>
          <t>No</t>
        </is>
      </c>
    </row>
    <row r="6858">
      <c r="A6858" s="2" t="inlineStr">
        <is>
          <t>C16</t>
        </is>
      </c>
      <c r="B6858" s="2" t="inlineStr">
        <is>
          <t>Outer_7_inner</t>
        </is>
      </c>
      <c r="C6858" s="2" t="n">
        <v>17</v>
      </c>
      <c r="D6858" s="3" t="n">
        <v>0.000626367961356845</v>
      </c>
      <c r="E6858" s="3" t="n">
        <v>0.0002843774780715853</v>
      </c>
      <c r="F6858" s="2" t="inlineStr">
        <is>
          <t>No</t>
        </is>
      </c>
      <c r="G6858" s="2" t="inlineStr">
        <is>
          <t>No</t>
        </is>
      </c>
    </row>
    <row r="6859">
      <c r="A6859" s="2" t="inlineStr">
        <is>
          <t>C16</t>
        </is>
      </c>
      <c r="B6859" s="2" t="inlineStr">
        <is>
          <t>Outer_7_inner</t>
        </is>
      </c>
      <c r="C6859" s="2" t="n">
        <v>18</v>
      </c>
      <c r="D6859" s="3" t="n">
        <v>0.0006263680406713472</v>
      </c>
      <c r="E6859" s="3" t="n">
        <v>0.0002843774792426676</v>
      </c>
      <c r="F6859" s="2" t="inlineStr">
        <is>
          <t>No</t>
        </is>
      </c>
      <c r="G6859" s="2" t="inlineStr">
        <is>
          <t>No</t>
        </is>
      </c>
    </row>
    <row r="6860">
      <c r="A6860" s="2" t="inlineStr">
        <is>
          <t>C16</t>
        </is>
      </c>
      <c r="B6860" s="2" t="inlineStr">
        <is>
          <t>Outer_7_inner</t>
        </is>
      </c>
      <c r="C6860" s="2" t="n">
        <v>19</v>
      </c>
      <c r="D6860" s="3" t="n">
        <v>0.0006263680167911276</v>
      </c>
      <c r="E6860" s="3" t="n">
        <v>0.0002843774750428607</v>
      </c>
      <c r="F6860" s="2" t="inlineStr">
        <is>
          <t>No</t>
        </is>
      </c>
      <c r="G6860" s="2" t="inlineStr">
        <is>
          <t>No</t>
        </is>
      </c>
    </row>
    <row r="6861">
      <c r="A6861" s="2" t="inlineStr">
        <is>
          <t>C16</t>
        </is>
      </c>
      <c r="B6861" s="2" t="inlineStr">
        <is>
          <t>Outer_7_inner</t>
        </is>
      </c>
      <c r="C6861" s="2" t="n">
        <v>20</v>
      </c>
      <c r="D6861" s="3" t="n">
        <v>0.0006263680240819257</v>
      </c>
      <c r="E6861" s="3" t="n">
        <v>0.0002843774790617521</v>
      </c>
      <c r="F6861" s="2" t="inlineStr">
        <is>
          <t>No</t>
        </is>
      </c>
      <c r="G6861" s="2" t="inlineStr">
        <is>
          <t>No</t>
        </is>
      </c>
    </row>
    <row r="6862">
      <c r="A6862" s="2" t="inlineStr">
        <is>
          <t>C16</t>
        </is>
      </c>
      <c r="B6862" s="2" t="inlineStr">
        <is>
          <t>Outer_7_inner</t>
        </is>
      </c>
      <c r="C6862" s="2" t="n">
        <v>21</v>
      </c>
      <c r="D6862" s="3" t="n">
        <v>0.0006263680228317816</v>
      </c>
      <c r="E6862" s="3" t="n">
        <v>0.0002843774773694824</v>
      </c>
      <c r="F6862" s="2" t="inlineStr">
        <is>
          <t>No</t>
        </is>
      </c>
      <c r="G6862" s="2" t="inlineStr">
        <is>
          <t>No</t>
        </is>
      </c>
    </row>
    <row r="6863">
      <c r="A6863" s="2" t="inlineStr">
        <is>
          <t>C16</t>
        </is>
      </c>
      <c r="B6863" s="2" t="inlineStr">
        <is>
          <t>Outer_7_inner</t>
        </is>
      </c>
      <c r="C6863" s="2" t="n">
        <v>22</v>
      </c>
      <c r="D6863" s="3" t="n">
        <v>0.0006263680216261298</v>
      </c>
      <c r="E6863" s="3" t="n">
        <v>0.0002843774771530488</v>
      </c>
      <c r="F6863" s="2" t="inlineStr">
        <is>
          <t>No</t>
        </is>
      </c>
      <c r="G6863" s="2" t="inlineStr">
        <is>
          <t>No</t>
        </is>
      </c>
    </row>
    <row r="6864">
      <c r="A6864" s="2" t="inlineStr">
        <is>
          <t>C16</t>
        </is>
      </c>
      <c r="B6864" s="2" t="inlineStr">
        <is>
          <t>Outer_7_inner</t>
        </is>
      </c>
      <c r="C6864" s="2" t="n">
        <v>23</v>
      </c>
      <c r="D6864" s="3" t="n">
        <v>0.0006263680218458907</v>
      </c>
      <c r="E6864" s="3" t="n">
        <v>0.0002843774771548311</v>
      </c>
      <c r="F6864" s="2" t="inlineStr">
        <is>
          <t>No</t>
        </is>
      </c>
      <c r="G6864" s="2" t="inlineStr">
        <is>
          <t>No</t>
        </is>
      </c>
    </row>
    <row r="6865">
      <c r="A6865" s="2" t="inlineStr">
        <is>
          <t>C16</t>
        </is>
      </c>
      <c r="B6865" s="2" t="inlineStr">
        <is>
          <t>Outer_7_inner</t>
        </is>
      </c>
      <c r="C6865" s="2" t="n">
        <v>24</v>
      </c>
      <c r="D6865" s="3" t="n">
        <v>0.0006263680217962656</v>
      </c>
      <c r="E6865" s="3" t="n">
        <v>0.0002843774771370206</v>
      </c>
      <c r="F6865" s="2" t="inlineStr">
        <is>
          <t>No</t>
        </is>
      </c>
      <c r="G6865" s="2" t="inlineStr">
        <is>
          <t>No</t>
        </is>
      </c>
    </row>
    <row r="6866">
      <c r="A6866" s="2" t="inlineStr">
        <is>
          <t>C16</t>
        </is>
      </c>
      <c r="B6866" s="2" t="inlineStr">
        <is>
          <t>Outer_7_inner</t>
        </is>
      </c>
      <c r="C6866" s="2" t="n">
        <v>25</v>
      </c>
      <c r="D6866" s="3" t="n">
        <v>0.0006263680217962792</v>
      </c>
      <c r="E6866" s="3" t="n">
        <v>0.000284377477150736</v>
      </c>
      <c r="F6866" s="2" t="inlineStr">
        <is>
          <t>No</t>
        </is>
      </c>
      <c r="G6866" s="2" t="inlineStr">
        <is>
          <t>No</t>
        </is>
      </c>
    </row>
    <row r="6867">
      <c r="A6867" s="2" t="inlineStr">
        <is>
          <t>C16</t>
        </is>
      </c>
      <c r="B6867" s="2" t="inlineStr">
        <is>
          <t>Outer_7_inner</t>
        </is>
      </c>
      <c r="C6867" s="2" t="n">
        <v>26</v>
      </c>
      <c r="D6867" s="3" t="n">
        <v>0.0006263680217939869</v>
      </c>
      <c r="E6867" s="3" t="n">
        <v>0.0002843774771496576</v>
      </c>
      <c r="F6867" s="2" t="inlineStr">
        <is>
          <t>No</t>
        </is>
      </c>
      <c r="G6867" s="2" t="inlineStr">
        <is>
          <t>No</t>
        </is>
      </c>
    </row>
    <row r="6868">
      <c r="A6868" s="2" t="inlineStr">
        <is>
          <t>C16</t>
        </is>
      </c>
      <c r="B6868" s="2" t="inlineStr">
        <is>
          <t>Outer_7_inner</t>
        </is>
      </c>
      <c r="C6868" s="2" t="n">
        <v>27</v>
      </c>
      <c r="D6868" s="3" t="n">
        <v>0.0006263680217937131</v>
      </c>
      <c r="E6868" s="3" t="n">
        <v>0.0002843774771493083</v>
      </c>
      <c r="F6868" s="2" t="inlineStr">
        <is>
          <t>No</t>
        </is>
      </c>
      <c r="G6868" s="2" t="inlineStr">
        <is>
          <t>No</t>
        </is>
      </c>
    </row>
    <row r="6869">
      <c r="A6869" s="2" t="inlineStr">
        <is>
          <t>C16</t>
        </is>
      </c>
      <c r="B6869" s="2" t="inlineStr">
        <is>
          <t>Outer_7_inner</t>
        </is>
      </c>
      <c r="C6869" s="2" t="n">
        <v>28</v>
      </c>
      <c r="D6869" s="3" t="n">
        <v>0.0006263680217939068</v>
      </c>
      <c r="E6869" s="3" t="n">
        <v>0.0002843774771494011</v>
      </c>
      <c r="F6869" s="2" t="inlineStr">
        <is>
          <t>No</t>
        </is>
      </c>
      <c r="G6869" s="2" t="inlineStr">
        <is>
          <t>No</t>
        </is>
      </c>
    </row>
    <row r="6870">
      <c r="A6870" s="2" t="inlineStr">
        <is>
          <t>C16</t>
        </is>
      </c>
      <c r="B6870" s="2" t="inlineStr">
        <is>
          <t>Outer_7_inner</t>
        </is>
      </c>
      <c r="C6870" s="2" t="n">
        <v>29</v>
      </c>
      <c r="D6870" s="3" t="n">
        <v>0.0006263680217938688</v>
      </c>
      <c r="E6870" s="3" t="n">
        <v>0.0002843774771493586</v>
      </c>
      <c r="F6870" s="2" t="inlineStr">
        <is>
          <t>No</t>
        </is>
      </c>
      <c r="G6870" s="2" t="inlineStr">
        <is>
          <t>No</t>
        </is>
      </c>
    </row>
    <row r="6871">
      <c r="A6871" s="2" t="inlineStr">
        <is>
          <t>C16</t>
        </is>
      </c>
      <c r="B6871" s="2" t="inlineStr">
        <is>
          <t>Outer_7_inner</t>
        </is>
      </c>
      <c r="C6871" s="2" t="n">
        <v>30</v>
      </c>
      <c r="D6871" s="3" t="n">
        <v>0.0006263680217938667</v>
      </c>
      <c r="E6871" s="3" t="n">
        <v>0.0002843774771493566</v>
      </c>
      <c r="F6871" s="2" t="inlineStr">
        <is>
          <t>No</t>
        </is>
      </c>
      <c r="G6871" s="2" t="inlineStr">
        <is>
          <t>No</t>
        </is>
      </c>
    </row>
    <row r="6872">
      <c r="A6872" s="2" t="inlineStr">
        <is>
          <t>C16</t>
        </is>
      </c>
      <c r="B6872" s="2" t="inlineStr">
        <is>
          <t>Outer_7_inner</t>
        </is>
      </c>
      <c r="C6872" s="2" t="n">
        <v>31</v>
      </c>
      <c r="D6872" s="3" t="n">
        <v>0.0006263680217938665</v>
      </c>
      <c r="E6872" s="3" t="n">
        <v>0.0002843774771493565</v>
      </c>
      <c r="F6872" s="2" t="inlineStr">
        <is>
          <t>No</t>
        </is>
      </c>
      <c r="G6872" s="2" t="inlineStr">
        <is>
          <t>No</t>
        </is>
      </c>
    </row>
    <row r="6873">
      <c r="A6873" s="2" t="inlineStr">
        <is>
          <t>C16</t>
        </is>
      </c>
      <c r="B6873" s="2" t="inlineStr">
        <is>
          <t>Outer_7_inner</t>
        </is>
      </c>
      <c r="C6873" s="2" t="n">
        <v>32</v>
      </c>
      <c r="D6873" s="3" t="n">
        <v>0.0006263680217938664</v>
      </c>
      <c r="E6873" s="3" t="n">
        <v>0.0002843774771493564</v>
      </c>
      <c r="F6873" s="2" t="inlineStr">
        <is>
          <t>No</t>
        </is>
      </c>
      <c r="G6873" s="2" t="inlineStr">
        <is>
          <t>No</t>
        </is>
      </c>
    </row>
    <row r="6874">
      <c r="A6874" s="2" t="inlineStr">
        <is>
          <t>C16</t>
        </is>
      </c>
      <c r="B6874" s="2" t="inlineStr">
        <is>
          <t>Outer_7_inner</t>
        </is>
      </c>
      <c r="C6874" s="2" t="n">
        <v>33</v>
      </c>
      <c r="D6874" s="3" t="n">
        <v>0.0006263680217938664</v>
      </c>
      <c r="E6874" s="3" t="n">
        <v>0.0002843774771493565</v>
      </c>
      <c r="F6874" s="2" t="inlineStr">
        <is>
          <t>No</t>
        </is>
      </c>
      <c r="G6874" s="2" t="inlineStr">
        <is>
          <t>No</t>
        </is>
      </c>
    </row>
    <row r="6875">
      <c r="A6875" s="2" t="inlineStr">
        <is>
          <t>C16</t>
        </is>
      </c>
      <c r="B6875" s="2" t="inlineStr">
        <is>
          <t>Outer_7_inner</t>
        </is>
      </c>
      <c r="C6875" s="2" t="n">
        <v>34</v>
      </c>
      <c r="D6875" s="3" t="n">
        <v>0.0006263680217938664</v>
      </c>
      <c r="E6875" s="3" t="n">
        <v>0.0002843774771493564</v>
      </c>
      <c r="F6875" s="2" t="inlineStr">
        <is>
          <t>No</t>
        </is>
      </c>
      <c r="G6875" s="2" t="inlineStr">
        <is>
          <t>No</t>
        </is>
      </c>
    </row>
    <row r="6876">
      <c r="A6876" s="2" t="inlineStr">
        <is>
          <t>C16</t>
        </is>
      </c>
      <c r="B6876" s="2" t="inlineStr">
        <is>
          <t>Outer_7_inner</t>
        </is>
      </c>
      <c r="C6876" s="2" t="n">
        <v>35</v>
      </c>
      <c r="D6876" s="3" t="n">
        <v>0.0006263680217938664</v>
      </c>
      <c r="E6876" s="3" t="n">
        <v>0.0002843774771493564</v>
      </c>
      <c r="F6876" s="2" t="inlineStr">
        <is>
          <t>No</t>
        </is>
      </c>
      <c r="G6876" s="2" t="inlineStr">
        <is>
          <t>No</t>
        </is>
      </c>
    </row>
    <row r="6877">
      <c r="A6877" s="2" t="inlineStr">
        <is>
          <t>C16</t>
        </is>
      </c>
      <c r="B6877" s="2" t="inlineStr">
        <is>
          <t>Outer_7_inner</t>
        </is>
      </c>
      <c r="C6877" s="2" t="n">
        <v>36</v>
      </c>
      <c r="D6877" s="3" t="n">
        <v>0.0006263680217938664</v>
      </c>
      <c r="E6877" s="3" t="n">
        <v>0.0002843774771493564</v>
      </c>
      <c r="F6877" s="2" t="inlineStr">
        <is>
          <t>No</t>
        </is>
      </c>
      <c r="G6877" s="2" t="inlineStr">
        <is>
          <t>No</t>
        </is>
      </c>
    </row>
    <row r="6878">
      <c r="A6878" s="2" t="inlineStr">
        <is>
          <t>C16</t>
        </is>
      </c>
      <c r="B6878" s="2" t="inlineStr">
        <is>
          <t>Outer_7_inner</t>
        </is>
      </c>
      <c r="C6878" s="2" t="n">
        <v>37</v>
      </c>
      <c r="D6878" s="3" t="n">
        <v>0.0006263680217938663</v>
      </c>
      <c r="E6878" s="3" t="n">
        <v>0.0002843774771493563</v>
      </c>
      <c r="F6878" s="2" t="inlineStr">
        <is>
          <t>No</t>
        </is>
      </c>
      <c r="G6878" s="2" t="inlineStr">
        <is>
          <t>No</t>
        </is>
      </c>
    </row>
    <row r="6879">
      <c r="A6879" s="2" t="inlineStr">
        <is>
          <t>C16</t>
        </is>
      </c>
      <c r="B6879" s="2" t="inlineStr">
        <is>
          <t>Outer_7_inner</t>
        </is>
      </c>
      <c r="C6879" s="2" t="n">
        <v>38</v>
      </c>
      <c r="D6879" s="3" t="n">
        <v>0.0006263680217938704</v>
      </c>
      <c r="E6879" s="3" t="n">
        <v>0.0002843774771493601</v>
      </c>
      <c r="F6879" s="2" t="inlineStr">
        <is>
          <t>No</t>
        </is>
      </c>
      <c r="G6879" s="2" t="inlineStr">
        <is>
          <t>No</t>
        </is>
      </c>
    </row>
    <row r="6880">
      <c r="A6880" s="2" t="inlineStr">
        <is>
          <t>C16</t>
        </is>
      </c>
      <c r="B6880" s="2" t="inlineStr">
        <is>
          <t>Outer_7_inner</t>
        </is>
      </c>
      <c r="C6880" s="2" t="n">
        <v>39</v>
      </c>
      <c r="D6880" s="3" t="n">
        <v>0.0006263680217946961</v>
      </c>
      <c r="E6880" s="3" t="n">
        <v>0.0002843774771493488</v>
      </c>
      <c r="F6880" s="2" t="inlineStr">
        <is>
          <t>No</t>
        </is>
      </c>
      <c r="G6880" s="2" t="inlineStr">
        <is>
          <t>No</t>
        </is>
      </c>
    </row>
    <row r="6881">
      <c r="A6881" s="2" t="inlineStr">
        <is>
          <t>C16</t>
        </is>
      </c>
      <c r="B6881" s="2" t="inlineStr">
        <is>
          <t>Outer_7_inner</t>
        </is>
      </c>
      <c r="C6881" s="2" t="n">
        <v>40</v>
      </c>
      <c r="D6881" s="3" t="n">
        <v>0.0006263680164470524</v>
      </c>
      <c r="E6881" s="3" t="n">
        <v>0.0002843774739081473</v>
      </c>
      <c r="F6881" s="2" t="inlineStr">
        <is>
          <t>No</t>
        </is>
      </c>
      <c r="G6881" s="2" t="inlineStr">
        <is>
          <t>No</t>
        </is>
      </c>
    </row>
    <row r="6882">
      <c r="A6882" s="2" t="inlineStr">
        <is>
          <t>C16</t>
        </is>
      </c>
      <c r="B6882" s="2" t="inlineStr">
        <is>
          <t>Outer_8_inner</t>
        </is>
      </c>
      <c r="C6882" s="2" t="n">
        <v>1</v>
      </c>
      <c r="D6882" s="3" t="n">
        <v>0.000696362528540539</v>
      </c>
      <c r="E6882" s="3" t="n">
        <v>0.000301524040689291</v>
      </c>
      <c r="F6882" s="2" t="inlineStr">
        <is>
          <t>Yes</t>
        </is>
      </c>
      <c r="G6882" s="2" t="inlineStr">
        <is>
          <t>No</t>
        </is>
      </c>
    </row>
    <row r="6883">
      <c r="A6883" s="2" t="inlineStr">
        <is>
          <t>C16</t>
        </is>
      </c>
      <c r="B6883" s="2" t="inlineStr">
        <is>
          <t>Outer_8_inner</t>
        </is>
      </c>
      <c r="C6883" s="2" t="n">
        <v>2</v>
      </c>
      <c r="D6883" s="3" t="n">
        <v>0.0006961372672658017</v>
      </c>
      <c r="E6883" s="3" t="n">
        <v>0.0003004176603599608</v>
      </c>
      <c r="F6883" s="2" t="inlineStr">
        <is>
          <t>No</t>
        </is>
      </c>
      <c r="G6883" s="2" t="inlineStr">
        <is>
          <t>Yes</t>
        </is>
      </c>
    </row>
    <row r="6884">
      <c r="A6884" s="2" t="inlineStr">
        <is>
          <t>C16</t>
        </is>
      </c>
      <c r="B6884" s="2" t="inlineStr">
        <is>
          <t>Outer_8_inner</t>
        </is>
      </c>
      <c r="C6884" s="2" t="n">
        <v>3</v>
      </c>
      <c r="D6884" s="3" t="n">
        <v>0.0006968527638405049</v>
      </c>
      <c r="E6884" s="3" t="n">
        <v>0.0003010338258529449</v>
      </c>
      <c r="F6884" s="2" t="inlineStr">
        <is>
          <t>No</t>
        </is>
      </c>
      <c r="G6884" s="2" t="inlineStr">
        <is>
          <t>No</t>
        </is>
      </c>
    </row>
    <row r="6885">
      <c r="A6885" s="2" t="inlineStr">
        <is>
          <t>C16</t>
        </is>
      </c>
      <c r="B6885" s="2" t="inlineStr">
        <is>
          <t>Outer_8_inner</t>
        </is>
      </c>
      <c r="C6885" s="2" t="n">
        <v>4</v>
      </c>
      <c r="D6885" s="3" t="n">
        <v>0.000697403395455938</v>
      </c>
      <c r="E6885" s="3" t="n">
        <v>0.000301119508293568</v>
      </c>
      <c r="F6885" s="2" t="inlineStr">
        <is>
          <t>No</t>
        </is>
      </c>
      <c r="G6885" s="2" t="inlineStr">
        <is>
          <t>No</t>
        </is>
      </c>
    </row>
    <row r="6886">
      <c r="A6886" s="2" t="inlineStr">
        <is>
          <t>C16</t>
        </is>
      </c>
      <c r="B6886" s="2" t="inlineStr">
        <is>
          <t>Outer_8_inner</t>
        </is>
      </c>
      <c r="C6886" s="2" t="n">
        <v>5</v>
      </c>
      <c r="D6886" s="3" t="n">
        <v>0.0006974862377291396</v>
      </c>
      <c r="E6886" s="3" t="n">
        <v>0.000301017478638121</v>
      </c>
      <c r="F6886" s="2" t="inlineStr">
        <is>
          <t>No</t>
        </is>
      </c>
      <c r="G6886" s="2" t="inlineStr">
        <is>
          <t>No</t>
        </is>
      </c>
    </row>
    <row r="6887">
      <c r="A6887" s="2" t="inlineStr">
        <is>
          <t>C16</t>
        </is>
      </c>
      <c r="B6887" s="2" t="inlineStr">
        <is>
          <t>Outer_8_inner</t>
        </is>
      </c>
      <c r="C6887" s="2" t="n">
        <v>6</v>
      </c>
      <c r="D6887" s="3" t="n">
        <v>0.0006975751703510635</v>
      </c>
      <c r="E6887" s="3" t="n">
        <v>0.000301017701210017</v>
      </c>
      <c r="F6887" s="2" t="inlineStr">
        <is>
          <t>No</t>
        </is>
      </c>
      <c r="G6887" s="2" t="inlineStr">
        <is>
          <t>No</t>
        </is>
      </c>
    </row>
    <row r="6888">
      <c r="A6888" s="2" t="inlineStr">
        <is>
          <t>C16</t>
        </is>
      </c>
      <c r="B6888" s="2" t="inlineStr">
        <is>
          <t>Outer_8_inner</t>
        </is>
      </c>
      <c r="C6888" s="2" t="n">
        <v>7</v>
      </c>
      <c r="D6888" s="3" t="n">
        <v>0.0006975891303978873</v>
      </c>
      <c r="E6888" s="3" t="n">
        <v>0.0003010153691764382</v>
      </c>
      <c r="F6888" s="2" t="inlineStr">
        <is>
          <t>No</t>
        </is>
      </c>
      <c r="G6888" s="2" t="inlineStr">
        <is>
          <t>No</t>
        </is>
      </c>
    </row>
    <row r="6889">
      <c r="A6889" s="2" t="inlineStr">
        <is>
          <t>C16</t>
        </is>
      </c>
      <c r="B6889" s="2" t="inlineStr">
        <is>
          <t>Outer_8_inner</t>
        </is>
      </c>
      <c r="C6889" s="2" t="n">
        <v>8</v>
      </c>
      <c r="D6889" s="3" t="n">
        <v>0.00069760471079687</v>
      </c>
      <c r="E6889" s="3" t="n">
        <v>0.0003010248215706181</v>
      </c>
      <c r="F6889" s="2" t="inlineStr">
        <is>
          <t>No</t>
        </is>
      </c>
      <c r="G6889" s="2" t="inlineStr">
        <is>
          <t>No</t>
        </is>
      </c>
    </row>
    <row r="6890">
      <c r="A6890" s="2" t="inlineStr">
        <is>
          <t>C16</t>
        </is>
      </c>
      <c r="B6890" s="2" t="inlineStr">
        <is>
          <t>Outer_8_inner</t>
        </is>
      </c>
      <c r="C6890" s="2" t="n">
        <v>9</v>
      </c>
      <c r="D6890" s="3" t="n">
        <v>0.0006975971217320616</v>
      </c>
      <c r="E6890" s="3" t="n">
        <v>0.0003010155595453944</v>
      </c>
      <c r="F6890" s="2" t="inlineStr">
        <is>
          <t>No</t>
        </is>
      </c>
      <c r="G6890" s="2" t="inlineStr">
        <is>
          <t>No</t>
        </is>
      </c>
    </row>
    <row r="6891">
      <c r="A6891" s="2" t="inlineStr">
        <is>
          <t>C16</t>
        </is>
      </c>
      <c r="B6891" s="2" t="inlineStr">
        <is>
          <t>Outer_8_inner</t>
        </is>
      </c>
      <c r="C6891" s="2" t="n">
        <v>10</v>
      </c>
      <c r="D6891" s="3" t="n">
        <v>0.0006976002232706374</v>
      </c>
      <c r="E6891" s="3" t="n">
        <v>0.000301018681822242</v>
      </c>
      <c r="F6891" s="2" t="inlineStr">
        <is>
          <t>No</t>
        </is>
      </c>
      <c r="G6891" s="2" t="inlineStr">
        <is>
          <t>No</t>
        </is>
      </c>
    </row>
    <row r="6892">
      <c r="A6892" s="2" t="inlineStr">
        <is>
          <t>C16</t>
        </is>
      </c>
      <c r="B6892" s="2" t="inlineStr">
        <is>
          <t>Outer_8_inner</t>
        </is>
      </c>
      <c r="C6892" s="2" t="n">
        <v>11</v>
      </c>
      <c r="D6892" s="3" t="n">
        <v>0.0006976059176607042</v>
      </c>
      <c r="E6892" s="3" t="n">
        <v>0.0003010174823341535</v>
      </c>
      <c r="F6892" s="2" t="inlineStr">
        <is>
          <t>No</t>
        </is>
      </c>
      <c r="G6892" s="2" t="inlineStr">
        <is>
          <t>No</t>
        </is>
      </c>
    </row>
    <row r="6893">
      <c r="A6893" s="2" t="inlineStr">
        <is>
          <t>C16</t>
        </is>
      </c>
      <c r="B6893" s="2" t="inlineStr">
        <is>
          <t>Outer_8_inner</t>
        </is>
      </c>
      <c r="C6893" s="2" t="n">
        <v>12</v>
      </c>
      <c r="D6893" s="3" t="n">
        <v>0.0006976077312593348</v>
      </c>
      <c r="E6893" s="3" t="n">
        <v>0.0003010171442497183</v>
      </c>
      <c r="F6893" s="2" t="inlineStr">
        <is>
          <t>No</t>
        </is>
      </c>
      <c r="G6893" s="2" t="inlineStr">
        <is>
          <t>No</t>
        </is>
      </c>
    </row>
    <row r="6894">
      <c r="A6894" s="2" t="inlineStr">
        <is>
          <t>C16</t>
        </is>
      </c>
      <c r="B6894" s="2" t="inlineStr">
        <is>
          <t>Outer_8_inner</t>
        </is>
      </c>
      <c r="C6894" s="2" t="n">
        <v>13</v>
      </c>
      <c r="D6894" s="3" t="n">
        <v>0.0006976086981363151</v>
      </c>
      <c r="E6894" s="3" t="n">
        <v>0.0003010178501834196</v>
      </c>
      <c r="F6894" s="2" t="inlineStr">
        <is>
          <t>No</t>
        </is>
      </c>
      <c r="G6894" s="2" t="inlineStr">
        <is>
          <t>No</t>
        </is>
      </c>
    </row>
    <row r="6895">
      <c r="A6895" s="2" t="inlineStr">
        <is>
          <t>C16</t>
        </is>
      </c>
      <c r="B6895" s="2" t="inlineStr">
        <is>
          <t>Outer_8_inner</t>
        </is>
      </c>
      <c r="C6895" s="2" t="n">
        <v>14</v>
      </c>
      <c r="D6895" s="3" t="n">
        <v>0.0006976076601043505</v>
      </c>
      <c r="E6895" s="3" t="n">
        <v>0.0003010174340791199</v>
      </c>
      <c r="F6895" s="2" t="inlineStr">
        <is>
          <t>No</t>
        </is>
      </c>
      <c r="G6895" s="2" t="inlineStr">
        <is>
          <t>No</t>
        </is>
      </c>
    </row>
    <row r="6896">
      <c r="A6896" s="2" t="inlineStr">
        <is>
          <t>C16</t>
        </is>
      </c>
      <c r="B6896" s="2" t="inlineStr">
        <is>
          <t>Outer_8_inner</t>
        </is>
      </c>
      <c r="C6896" s="2" t="n">
        <v>15</v>
      </c>
      <c r="D6896" s="3" t="n">
        <v>0.0006976079454687598</v>
      </c>
      <c r="E6896" s="3" t="n">
        <v>0.0003010175031961189</v>
      </c>
      <c r="F6896" s="2" t="inlineStr">
        <is>
          <t>No</t>
        </is>
      </c>
      <c r="G6896" s="2" t="inlineStr">
        <is>
          <t>No</t>
        </is>
      </c>
    </row>
    <row r="6897">
      <c r="A6897" s="2" t="inlineStr">
        <is>
          <t>C16</t>
        </is>
      </c>
      <c r="B6897" s="2" t="inlineStr">
        <is>
          <t>Outer_8_inner</t>
        </is>
      </c>
      <c r="C6897" s="2" t="n">
        <v>16</v>
      </c>
      <c r="D6897" s="3" t="n">
        <v>0.0006976079941024766</v>
      </c>
      <c r="E6897" s="3" t="n">
        <v>0.0003010174575841558</v>
      </c>
      <c r="F6897" s="2" t="inlineStr">
        <is>
          <t>No</t>
        </is>
      </c>
      <c r="G6897" s="2" t="inlineStr">
        <is>
          <t>No</t>
        </is>
      </c>
    </row>
    <row r="6898">
      <c r="A6898" s="2" t="inlineStr">
        <is>
          <t>C16</t>
        </is>
      </c>
      <c r="B6898" s="2" t="inlineStr">
        <is>
          <t>Outer_8_inner</t>
        </is>
      </c>
      <c r="C6898" s="2" t="n">
        <v>17</v>
      </c>
      <c r="D6898" s="3" t="n">
        <v>0.0006976080077019048</v>
      </c>
      <c r="E6898" s="3" t="n">
        <v>0.0003010174773189818</v>
      </c>
      <c r="F6898" s="2" t="inlineStr">
        <is>
          <t>No</t>
        </is>
      </c>
      <c r="G6898" s="2" t="inlineStr">
        <is>
          <t>No</t>
        </is>
      </c>
    </row>
    <row r="6899">
      <c r="A6899" s="2" t="inlineStr">
        <is>
          <t>C16</t>
        </is>
      </c>
      <c r="B6899" s="2" t="inlineStr">
        <is>
          <t>Outer_8_inner</t>
        </is>
      </c>
      <c r="C6899" s="2" t="n">
        <v>18</v>
      </c>
      <c r="D6899" s="3" t="n">
        <v>0.0006976080715085326</v>
      </c>
      <c r="E6899" s="3" t="n">
        <v>0.0003010174700061767</v>
      </c>
      <c r="F6899" s="2" t="inlineStr">
        <is>
          <t>No</t>
        </is>
      </c>
      <c r="G6899" s="2" t="inlineStr">
        <is>
          <t>No</t>
        </is>
      </c>
    </row>
    <row r="6900">
      <c r="A6900" s="2" t="inlineStr">
        <is>
          <t>C16</t>
        </is>
      </c>
      <c r="B6900" s="2" t="inlineStr">
        <is>
          <t>Outer_8_inner</t>
        </is>
      </c>
      <c r="C6900" s="2" t="n">
        <v>19</v>
      </c>
      <c r="D6900" s="3" t="n">
        <v>0.0006976080772679303</v>
      </c>
      <c r="E6900" s="3" t="n">
        <v>0.0003010174715213233</v>
      </c>
      <c r="F6900" s="2" t="inlineStr">
        <is>
          <t>No</t>
        </is>
      </c>
      <c r="G6900" s="2" t="inlineStr">
        <is>
          <t>No</t>
        </is>
      </c>
    </row>
    <row r="6901">
      <c r="A6901" s="2" t="inlineStr">
        <is>
          <t>C16</t>
        </is>
      </c>
      <c r="B6901" s="2" t="inlineStr">
        <is>
          <t>Outer_8_inner</t>
        </is>
      </c>
      <c r="C6901" s="2" t="n">
        <v>20</v>
      </c>
      <c r="D6901" s="3" t="n">
        <v>0.0006976080938107454</v>
      </c>
      <c r="E6901" s="3" t="n">
        <v>0.0003010174756497753</v>
      </c>
      <c r="F6901" s="2" t="inlineStr">
        <is>
          <t>No</t>
        </is>
      </c>
      <c r="G6901" s="2" t="inlineStr">
        <is>
          <t>No</t>
        </is>
      </c>
    </row>
    <row r="6902">
      <c r="A6902" s="2" t="inlineStr">
        <is>
          <t>C16</t>
        </is>
      </c>
      <c r="B6902" s="2" t="inlineStr">
        <is>
          <t>Outer_8_inner</t>
        </is>
      </c>
      <c r="C6902" s="2" t="n">
        <v>21</v>
      </c>
      <c r="D6902" s="3" t="n">
        <v>0.0006976080914630411</v>
      </c>
      <c r="E6902" s="3" t="n">
        <v>0.0003010174746561202</v>
      </c>
      <c r="F6902" s="2" t="inlineStr">
        <is>
          <t>No</t>
        </is>
      </c>
      <c r="G6902" s="2" t="inlineStr">
        <is>
          <t>No</t>
        </is>
      </c>
    </row>
    <row r="6903">
      <c r="A6903" s="2" t="inlineStr">
        <is>
          <t>C16</t>
        </is>
      </c>
      <c r="B6903" s="2" t="inlineStr">
        <is>
          <t>Outer_8_inner</t>
        </is>
      </c>
      <c r="C6903" s="2" t="n">
        <v>22</v>
      </c>
      <c r="D6903" s="3" t="n">
        <v>0.0006976080915649856</v>
      </c>
      <c r="E6903" s="3" t="n">
        <v>0.0003010174744760801</v>
      </c>
      <c r="F6903" s="2" t="inlineStr">
        <is>
          <t>No</t>
        </is>
      </c>
      <c r="G6903" s="2" t="inlineStr">
        <is>
          <t>No</t>
        </is>
      </c>
    </row>
    <row r="6904">
      <c r="A6904" s="2" t="inlineStr">
        <is>
          <t>C16</t>
        </is>
      </c>
      <c r="B6904" s="2" t="inlineStr">
        <is>
          <t>Outer_8_inner</t>
        </is>
      </c>
      <c r="C6904" s="2" t="n">
        <v>23</v>
      </c>
      <c r="D6904" s="3" t="n">
        <v>0.000697608091828543</v>
      </c>
      <c r="E6904" s="3" t="n">
        <v>0.000301017474365601</v>
      </c>
      <c r="F6904" s="2" t="inlineStr">
        <is>
          <t>No</t>
        </is>
      </c>
      <c r="G6904" s="2" t="inlineStr">
        <is>
          <t>No</t>
        </is>
      </c>
    </row>
    <row r="6905">
      <c r="A6905" s="2" t="inlineStr">
        <is>
          <t>C16</t>
        </is>
      </c>
      <c r="B6905" s="2" t="inlineStr">
        <is>
          <t>Outer_8_inner</t>
        </is>
      </c>
      <c r="C6905" s="2" t="n">
        <v>24</v>
      </c>
      <c r="D6905" s="3" t="n">
        <v>0.0006976080918188989</v>
      </c>
      <c r="E6905" s="3" t="n">
        <v>0.0003010174743830945</v>
      </c>
      <c r="F6905" s="2" t="inlineStr">
        <is>
          <t>No</t>
        </is>
      </c>
      <c r="G6905" s="2" t="inlineStr">
        <is>
          <t>No</t>
        </is>
      </c>
    </row>
    <row r="6906">
      <c r="A6906" s="2" t="inlineStr">
        <is>
          <t>C16</t>
        </is>
      </c>
      <c r="B6906" s="2" t="inlineStr">
        <is>
          <t>Outer_8_inner</t>
        </is>
      </c>
      <c r="C6906" s="2" t="n">
        <v>25</v>
      </c>
      <c r="D6906" s="3" t="n">
        <v>0.000697608091829035</v>
      </c>
      <c r="E6906" s="3" t="n">
        <v>0.0003010174743893735</v>
      </c>
      <c r="F6906" s="2" t="inlineStr">
        <is>
          <t>No</t>
        </is>
      </c>
      <c r="G6906" s="2" t="inlineStr">
        <is>
          <t>No</t>
        </is>
      </c>
    </row>
    <row r="6907">
      <c r="A6907" s="2" t="inlineStr">
        <is>
          <t>C16</t>
        </is>
      </c>
      <c r="B6907" s="2" t="inlineStr">
        <is>
          <t>Outer_8_inner</t>
        </is>
      </c>
      <c r="C6907" s="2" t="n">
        <v>26</v>
      </c>
      <c r="D6907" s="3" t="n">
        <v>0.0006976080918248814</v>
      </c>
      <c r="E6907" s="3" t="n">
        <v>0.0003010174743869803</v>
      </c>
      <c r="F6907" s="2" t="inlineStr">
        <is>
          <t>No</t>
        </is>
      </c>
      <c r="G6907" s="2" t="inlineStr">
        <is>
          <t>No</t>
        </is>
      </c>
    </row>
    <row r="6908">
      <c r="A6908" s="2" t="inlineStr">
        <is>
          <t>C16</t>
        </is>
      </c>
      <c r="B6908" s="2" t="inlineStr">
        <is>
          <t>Outer_8_inner</t>
        </is>
      </c>
      <c r="C6908" s="2" t="n">
        <v>27</v>
      </c>
      <c r="D6908" s="3" t="n">
        <v>0.0006976080918253806</v>
      </c>
      <c r="E6908" s="3" t="n">
        <v>0.0003010174743869973</v>
      </c>
      <c r="F6908" s="2" t="inlineStr">
        <is>
          <t>No</t>
        </is>
      </c>
      <c r="G6908" s="2" t="inlineStr">
        <is>
          <t>No</t>
        </is>
      </c>
    </row>
    <row r="6909">
      <c r="A6909" s="2" t="inlineStr">
        <is>
          <t>C16</t>
        </is>
      </c>
      <c r="B6909" s="2" t="inlineStr">
        <is>
          <t>Outer_8_inner</t>
        </is>
      </c>
      <c r="C6909" s="2" t="n">
        <v>28</v>
      </c>
      <c r="D6909" s="3" t="n">
        <v>0.0006976080918253246</v>
      </c>
      <c r="E6909" s="3" t="n">
        <v>0.0003010174743870444</v>
      </c>
      <c r="F6909" s="2" t="inlineStr">
        <is>
          <t>No</t>
        </is>
      </c>
      <c r="G6909" s="2" t="inlineStr">
        <is>
          <t>No</t>
        </is>
      </c>
    </row>
    <row r="6910">
      <c r="A6910" s="2" t="inlineStr">
        <is>
          <t>C16</t>
        </is>
      </c>
      <c r="B6910" s="2" t="inlineStr">
        <is>
          <t>Outer_8_inner</t>
        </is>
      </c>
      <c r="C6910" s="2" t="n">
        <v>29</v>
      </c>
      <c r="D6910" s="3" t="n">
        <v>0.0006976080918253762</v>
      </c>
      <c r="E6910" s="3" t="n">
        <v>0.0003010174743870187</v>
      </c>
      <c r="F6910" s="2" t="inlineStr">
        <is>
          <t>No</t>
        </is>
      </c>
      <c r="G6910" s="2" t="inlineStr">
        <is>
          <t>No</t>
        </is>
      </c>
    </row>
    <row r="6911">
      <c r="A6911" s="2" t="inlineStr">
        <is>
          <t>C16</t>
        </is>
      </c>
      <c r="B6911" s="2" t="inlineStr">
        <is>
          <t>Outer_8_inner</t>
        </is>
      </c>
      <c r="C6911" s="2" t="n">
        <v>30</v>
      </c>
      <c r="D6911" s="3" t="n">
        <v>0.0006976080918253841</v>
      </c>
      <c r="E6911" s="3" t="n">
        <v>0.0003010174743870255</v>
      </c>
      <c r="F6911" s="2" t="inlineStr">
        <is>
          <t>No</t>
        </is>
      </c>
      <c r="G6911" s="2" t="inlineStr">
        <is>
          <t>No</t>
        </is>
      </c>
    </row>
    <row r="6912">
      <c r="A6912" s="2" t="inlineStr">
        <is>
          <t>C16</t>
        </is>
      </c>
      <c r="B6912" s="2" t="inlineStr">
        <is>
          <t>Outer_8_inner</t>
        </is>
      </c>
      <c r="C6912" s="2" t="n">
        <v>31</v>
      </c>
      <c r="D6912" s="3" t="n">
        <v>0.0006976080918253846</v>
      </c>
      <c r="E6912" s="3" t="n">
        <v>0.0003010174743870252</v>
      </c>
      <c r="F6912" s="2" t="inlineStr">
        <is>
          <t>No</t>
        </is>
      </c>
      <c r="G6912" s="2" t="inlineStr">
        <is>
          <t>No</t>
        </is>
      </c>
    </row>
    <row r="6913">
      <c r="A6913" s="2" t="inlineStr">
        <is>
          <t>C16</t>
        </is>
      </c>
      <c r="B6913" s="2" t="inlineStr">
        <is>
          <t>Outer_8_inner</t>
        </is>
      </c>
      <c r="C6913" s="2" t="n">
        <v>32</v>
      </c>
      <c r="D6913" s="3" t="n">
        <v>0.0006976080918253849</v>
      </c>
      <c r="E6913" s="3" t="n">
        <v>0.0003010174743870252</v>
      </c>
      <c r="F6913" s="2" t="inlineStr">
        <is>
          <t>No</t>
        </is>
      </c>
      <c r="G6913" s="2" t="inlineStr">
        <is>
          <t>No</t>
        </is>
      </c>
    </row>
    <row r="6914">
      <c r="A6914" s="2" t="inlineStr">
        <is>
          <t>C16</t>
        </is>
      </c>
      <c r="B6914" s="2" t="inlineStr">
        <is>
          <t>Outer_8_inner</t>
        </is>
      </c>
      <c r="C6914" s="2" t="n">
        <v>33</v>
      </c>
      <c r="D6914" s="3" t="n">
        <v>0.0006976080918253849</v>
      </c>
      <c r="E6914" s="3" t="n">
        <v>0.0003010174743870252</v>
      </c>
      <c r="F6914" s="2" t="inlineStr">
        <is>
          <t>No</t>
        </is>
      </c>
      <c r="G6914" s="2" t="inlineStr">
        <is>
          <t>No</t>
        </is>
      </c>
    </row>
    <row r="6915">
      <c r="A6915" s="2" t="inlineStr">
        <is>
          <t>C16</t>
        </is>
      </c>
      <c r="B6915" s="2" t="inlineStr">
        <is>
          <t>Outer_8_inner</t>
        </is>
      </c>
      <c r="C6915" s="2" t="n">
        <v>34</v>
      </c>
      <c r="D6915" s="3" t="n">
        <v>0.0006976080918253848</v>
      </c>
      <c r="E6915" s="3" t="n">
        <v>0.0003010174743870252</v>
      </c>
      <c r="F6915" s="2" t="inlineStr">
        <is>
          <t>No</t>
        </is>
      </c>
      <c r="G6915" s="2" t="inlineStr">
        <is>
          <t>No</t>
        </is>
      </c>
    </row>
    <row r="6916">
      <c r="A6916" s="2" t="inlineStr">
        <is>
          <t>C16</t>
        </is>
      </c>
      <c r="B6916" s="2" t="inlineStr">
        <is>
          <t>Outer_8_inner</t>
        </is>
      </c>
      <c r="C6916" s="2" t="n">
        <v>35</v>
      </c>
      <c r="D6916" s="3" t="n">
        <v>0.0006976080918253848</v>
      </c>
      <c r="E6916" s="3" t="n">
        <v>0.0003010174743870252</v>
      </c>
      <c r="F6916" s="2" t="inlineStr">
        <is>
          <t>No</t>
        </is>
      </c>
      <c r="G6916" s="2" t="inlineStr">
        <is>
          <t>No</t>
        </is>
      </c>
    </row>
    <row r="6917">
      <c r="A6917" s="2" t="inlineStr">
        <is>
          <t>C16</t>
        </is>
      </c>
      <c r="B6917" s="2" t="inlineStr">
        <is>
          <t>Outer_8_inner</t>
        </is>
      </c>
      <c r="C6917" s="2" t="n">
        <v>36</v>
      </c>
      <c r="D6917" s="3" t="n">
        <v>0.0006976080918253849</v>
      </c>
      <c r="E6917" s="3" t="n">
        <v>0.0003010174743870252</v>
      </c>
      <c r="F6917" s="2" t="inlineStr">
        <is>
          <t>No</t>
        </is>
      </c>
      <c r="G6917" s="2" t="inlineStr">
        <is>
          <t>No</t>
        </is>
      </c>
    </row>
    <row r="6918">
      <c r="A6918" s="2" t="inlineStr">
        <is>
          <t>C16</t>
        </is>
      </c>
      <c r="B6918" s="2" t="inlineStr">
        <is>
          <t>Outer_8_inner</t>
        </is>
      </c>
      <c r="C6918" s="2" t="n">
        <v>37</v>
      </c>
      <c r="D6918" s="3" t="n">
        <v>0.0006976080918253849</v>
      </c>
      <c r="E6918" s="3" t="n">
        <v>0.0003010174743870254</v>
      </c>
      <c r="F6918" s="2" t="inlineStr">
        <is>
          <t>No</t>
        </is>
      </c>
      <c r="G6918" s="2" t="inlineStr">
        <is>
          <t>No</t>
        </is>
      </c>
    </row>
    <row r="6919">
      <c r="A6919" s="2" t="inlineStr">
        <is>
          <t>C16</t>
        </is>
      </c>
      <c r="B6919" s="2" t="inlineStr">
        <is>
          <t>Outer_8_inner</t>
        </is>
      </c>
      <c r="C6919" s="2" t="n">
        <v>38</v>
      </c>
      <c r="D6919" s="3" t="n">
        <v>0.0006976080918254092</v>
      </c>
      <c r="E6919" s="3" t="n">
        <v>0.0003010174743870358</v>
      </c>
      <c r="F6919" s="2" t="inlineStr">
        <is>
          <t>No</t>
        </is>
      </c>
      <c r="G6919" s="2" t="inlineStr">
        <is>
          <t>No</t>
        </is>
      </c>
    </row>
    <row r="6920">
      <c r="A6920" s="2" t="inlineStr">
        <is>
          <t>C16</t>
        </is>
      </c>
      <c r="B6920" s="2" t="inlineStr">
        <is>
          <t>Outer_8_inner</t>
        </is>
      </c>
      <c r="C6920" s="2" t="n">
        <v>39</v>
      </c>
      <c r="D6920" s="3" t="n">
        <v>0.0006976080918299303</v>
      </c>
      <c r="E6920" s="3" t="n">
        <v>0.0003010174743869396</v>
      </c>
      <c r="F6920" s="2" t="inlineStr">
        <is>
          <t>No</t>
        </is>
      </c>
      <c r="G6920" s="2" t="inlineStr">
        <is>
          <t>No</t>
        </is>
      </c>
    </row>
    <row r="6921">
      <c r="A6921" s="2" t="inlineStr">
        <is>
          <t>C16</t>
        </is>
      </c>
      <c r="B6921" s="2" t="inlineStr">
        <is>
          <t>Outer_8_inner</t>
        </is>
      </c>
      <c r="C6921" s="2" t="n">
        <v>40</v>
      </c>
      <c r="D6921" s="3" t="n">
        <v>0.0006976080907791368</v>
      </c>
      <c r="E6921" s="3" t="n">
        <v>0.0003010174751416527</v>
      </c>
      <c r="F6921" s="2" t="inlineStr">
        <is>
          <t>No</t>
        </is>
      </c>
      <c r="G6921" s="2" t="inlineStr">
        <is>
          <t>No</t>
        </is>
      </c>
    </row>
    <row r="6922">
      <c r="A6922" s="2" t="inlineStr">
        <is>
          <t>C16</t>
        </is>
      </c>
      <c r="B6922" s="2" t="inlineStr">
        <is>
          <t>Outer_9_inner</t>
        </is>
      </c>
      <c r="C6922" s="2" t="n">
        <v>1</v>
      </c>
      <c r="D6922" s="3" t="n">
        <v>0.0006994285541902644</v>
      </c>
      <c r="E6922" s="3" t="n">
        <v>0.0002883182248330562</v>
      </c>
      <c r="F6922" s="2" t="inlineStr">
        <is>
          <t>Yes</t>
        </is>
      </c>
      <c r="G6922" s="2" t="inlineStr">
        <is>
          <t>No</t>
        </is>
      </c>
    </row>
    <row r="6923">
      <c r="A6923" s="2" t="inlineStr">
        <is>
          <t>C16</t>
        </is>
      </c>
      <c r="B6923" s="2" t="inlineStr">
        <is>
          <t>Outer_9_inner</t>
        </is>
      </c>
      <c r="C6923" s="2" t="n">
        <v>2</v>
      </c>
      <c r="D6923" s="3" t="n">
        <v>0.0006983779947133393</v>
      </c>
      <c r="E6923" s="3" t="n">
        <v>0.0002873287881400964</v>
      </c>
      <c r="F6923" s="2" t="inlineStr">
        <is>
          <t>No</t>
        </is>
      </c>
      <c r="G6923" s="2" t="inlineStr">
        <is>
          <t>Yes</t>
        </is>
      </c>
    </row>
    <row r="6924">
      <c r="A6924" s="2" t="inlineStr">
        <is>
          <t>C16</t>
        </is>
      </c>
      <c r="B6924" s="2" t="inlineStr">
        <is>
          <t>Outer_9_inner</t>
        </is>
      </c>
      <c r="C6924" s="2" t="n">
        <v>3</v>
      </c>
      <c r="D6924" s="3" t="n">
        <v>0.0006987191506034489</v>
      </c>
      <c r="E6924" s="3" t="n">
        <v>0.0002875827759037523</v>
      </c>
      <c r="F6924" s="2" t="inlineStr">
        <is>
          <t>No</t>
        </is>
      </c>
      <c r="G6924" s="2" t="inlineStr">
        <is>
          <t>No</t>
        </is>
      </c>
    </row>
    <row r="6925">
      <c r="A6925" s="2" t="inlineStr">
        <is>
          <t>C16</t>
        </is>
      </c>
      <c r="B6925" s="2" t="inlineStr">
        <is>
          <t>Outer_9_inner</t>
        </is>
      </c>
      <c r="C6925" s="2" t="n">
        <v>4</v>
      </c>
      <c r="D6925" s="3" t="n">
        <v>0.0006990939289244943</v>
      </c>
      <c r="E6925" s="3" t="n">
        <v>0.0002875479949284535</v>
      </c>
      <c r="F6925" s="2" t="inlineStr">
        <is>
          <t>No</t>
        </is>
      </c>
      <c r="G6925" s="2" t="inlineStr">
        <is>
          <t>No</t>
        </is>
      </c>
    </row>
    <row r="6926">
      <c r="A6926" s="2" t="inlineStr">
        <is>
          <t>C16</t>
        </is>
      </c>
      <c r="B6926" s="2" t="inlineStr">
        <is>
          <t>Outer_9_inner</t>
        </is>
      </c>
      <c r="C6926" s="2" t="n">
        <v>5</v>
      </c>
      <c r="D6926" s="3" t="n">
        <v>0.0006991492740913905</v>
      </c>
      <c r="E6926" s="3" t="n">
        <v>0.0002874865750859257</v>
      </c>
      <c r="F6926" s="2" t="inlineStr">
        <is>
          <t>No</t>
        </is>
      </c>
      <c r="G6926" s="2" t="inlineStr">
        <is>
          <t>No</t>
        </is>
      </c>
    </row>
    <row r="6927">
      <c r="A6927" s="2" t="inlineStr">
        <is>
          <t>C16</t>
        </is>
      </c>
      <c r="B6927" s="2" t="inlineStr">
        <is>
          <t>Outer_9_inner</t>
        </is>
      </c>
      <c r="C6927" s="2" t="n">
        <v>6</v>
      </c>
      <c r="D6927" s="3" t="n">
        <v>0.0006992362965761813</v>
      </c>
      <c r="E6927" s="3" t="n">
        <v>0.0002874390791163178</v>
      </c>
      <c r="F6927" s="2" t="inlineStr">
        <is>
          <t>No</t>
        </is>
      </c>
      <c r="G6927" s="2" t="inlineStr">
        <is>
          <t>No</t>
        </is>
      </c>
    </row>
    <row r="6928">
      <c r="A6928" s="2" t="inlineStr">
        <is>
          <t>C16</t>
        </is>
      </c>
      <c r="B6928" s="2" t="inlineStr">
        <is>
          <t>Outer_9_inner</t>
        </is>
      </c>
      <c r="C6928" s="2" t="n">
        <v>7</v>
      </c>
      <c r="D6928" s="3" t="n">
        <v>0.0006992968383850264</v>
      </c>
      <c r="E6928" s="3" t="n">
        <v>0.0002874526300835002</v>
      </c>
      <c r="F6928" s="2" t="inlineStr">
        <is>
          <t>No</t>
        </is>
      </c>
      <c r="G6928" s="2" t="inlineStr">
        <is>
          <t>No</t>
        </is>
      </c>
    </row>
    <row r="6929">
      <c r="A6929" s="2" t="inlineStr">
        <is>
          <t>C16</t>
        </is>
      </c>
      <c r="B6929" s="2" t="inlineStr">
        <is>
          <t>Outer_9_inner</t>
        </is>
      </c>
      <c r="C6929" s="2" t="n">
        <v>8</v>
      </c>
      <c r="D6929" s="3" t="n">
        <v>0.0006993036646294295</v>
      </c>
      <c r="E6929" s="3" t="n">
        <v>0.0002874675413269549</v>
      </c>
      <c r="F6929" s="2" t="inlineStr">
        <is>
          <t>No</t>
        </is>
      </c>
      <c r="G6929" s="2" t="inlineStr">
        <is>
          <t>No</t>
        </is>
      </c>
    </row>
    <row r="6930">
      <c r="A6930" s="2" t="inlineStr">
        <is>
          <t>C16</t>
        </is>
      </c>
      <c r="B6930" s="2" t="inlineStr">
        <is>
          <t>Outer_9_inner</t>
        </is>
      </c>
      <c r="C6930" s="2" t="n">
        <v>9</v>
      </c>
      <c r="D6930" s="3" t="n">
        <v>0.0006993005374704021</v>
      </c>
      <c r="E6930" s="3" t="n">
        <v>0.0002874790541763006</v>
      </c>
      <c r="F6930" s="2" t="inlineStr">
        <is>
          <t>No</t>
        </is>
      </c>
      <c r="G6930" s="2" t="inlineStr">
        <is>
          <t>No</t>
        </is>
      </c>
    </row>
    <row r="6931">
      <c r="A6931" s="2" t="inlineStr">
        <is>
          <t>C16</t>
        </is>
      </c>
      <c r="B6931" s="2" t="inlineStr">
        <is>
          <t>Outer_9_inner</t>
        </is>
      </c>
      <c r="C6931" s="2" t="n">
        <v>10</v>
      </c>
      <c r="D6931" s="3" t="n">
        <v>0.0006992871448095984</v>
      </c>
      <c r="E6931" s="3" t="n">
        <v>0.0002874784357297684</v>
      </c>
      <c r="F6931" s="2" t="inlineStr">
        <is>
          <t>No</t>
        </is>
      </c>
      <c r="G6931" s="2" t="inlineStr">
        <is>
          <t>No</t>
        </is>
      </c>
    </row>
    <row r="6932">
      <c r="A6932" s="2" t="inlineStr">
        <is>
          <t>C16</t>
        </is>
      </c>
      <c r="B6932" s="2" t="inlineStr">
        <is>
          <t>Outer_9_inner</t>
        </is>
      </c>
      <c r="C6932" s="2" t="n">
        <v>11</v>
      </c>
      <c r="D6932" s="3" t="n">
        <v>0.000699291373544425</v>
      </c>
      <c r="E6932" s="3" t="n">
        <v>0.0002874797794981678</v>
      </c>
      <c r="F6932" s="2" t="inlineStr">
        <is>
          <t>No</t>
        </is>
      </c>
      <c r="G6932" s="2" t="inlineStr">
        <is>
          <t>No</t>
        </is>
      </c>
    </row>
    <row r="6933">
      <c r="A6933" s="2" t="inlineStr">
        <is>
          <t>C16</t>
        </is>
      </c>
      <c r="B6933" s="2" t="inlineStr">
        <is>
          <t>Outer_9_inner</t>
        </is>
      </c>
      <c r="C6933" s="2" t="n">
        <v>12</v>
      </c>
      <c r="D6933" s="3" t="n">
        <v>0.0006992903033107874</v>
      </c>
      <c r="E6933" s="3" t="n">
        <v>0.0002874805394494982</v>
      </c>
      <c r="F6933" s="2" t="inlineStr">
        <is>
          <t>No</t>
        </is>
      </c>
      <c r="G6933" s="2" t="inlineStr">
        <is>
          <t>No</t>
        </is>
      </c>
    </row>
    <row r="6934">
      <c r="A6934" s="2" t="inlineStr">
        <is>
          <t>C16</t>
        </is>
      </c>
      <c r="B6934" s="2" t="inlineStr">
        <is>
          <t>Outer_9_inner</t>
        </is>
      </c>
      <c r="C6934" s="2" t="n">
        <v>13</v>
      </c>
      <c r="D6934" s="3" t="n">
        <v>0.0006992896923829081</v>
      </c>
      <c r="E6934" s="3" t="n">
        <v>0.0002874803462986949</v>
      </c>
      <c r="F6934" s="2" t="inlineStr">
        <is>
          <t>No</t>
        </is>
      </c>
      <c r="G6934" s="2" t="inlineStr">
        <is>
          <t>No</t>
        </is>
      </c>
    </row>
    <row r="6935">
      <c r="A6935" s="2" t="inlineStr">
        <is>
          <t>C16</t>
        </is>
      </c>
      <c r="B6935" s="2" t="inlineStr">
        <is>
          <t>Outer_9_inner</t>
        </is>
      </c>
      <c r="C6935" s="2" t="n">
        <v>14</v>
      </c>
      <c r="D6935" s="3" t="n">
        <v>0.0006992886460110341</v>
      </c>
      <c r="E6935" s="3" t="n">
        <v>0.0002874802594126041</v>
      </c>
      <c r="F6935" s="2" t="inlineStr">
        <is>
          <t>No</t>
        </is>
      </c>
      <c r="G6935" s="2" t="inlineStr">
        <is>
          <t>No</t>
        </is>
      </c>
    </row>
    <row r="6936">
      <c r="A6936" s="2" t="inlineStr">
        <is>
          <t>C16</t>
        </is>
      </c>
      <c r="B6936" s="2" t="inlineStr">
        <is>
          <t>Outer_9_inner</t>
        </is>
      </c>
      <c r="C6936" s="2" t="n">
        <v>15</v>
      </c>
      <c r="D6936" s="3" t="n">
        <v>0.0006992889664950574</v>
      </c>
      <c r="E6936" s="3" t="n">
        <v>0.0002874803646452549</v>
      </c>
      <c r="F6936" s="2" t="inlineStr">
        <is>
          <t>No</t>
        </is>
      </c>
      <c r="G6936" s="2" t="inlineStr">
        <is>
          <t>No</t>
        </is>
      </c>
    </row>
    <row r="6937">
      <c r="A6937" s="2" t="inlineStr">
        <is>
          <t>C16</t>
        </is>
      </c>
      <c r="B6937" s="2" t="inlineStr">
        <is>
          <t>Outer_9_inner</t>
        </is>
      </c>
      <c r="C6937" s="2" t="n">
        <v>16</v>
      </c>
      <c r="D6937" s="3" t="n">
        <v>0.0006992888922122757</v>
      </c>
      <c r="E6937" s="3" t="n">
        <v>0.0002874802899731315</v>
      </c>
      <c r="F6937" s="2" t="inlineStr">
        <is>
          <t>No</t>
        </is>
      </c>
      <c r="G6937" s="2" t="inlineStr">
        <is>
          <t>No</t>
        </is>
      </c>
    </row>
    <row r="6938">
      <c r="A6938" s="2" t="inlineStr">
        <is>
          <t>C16</t>
        </is>
      </c>
      <c r="B6938" s="2" t="inlineStr">
        <is>
          <t>Outer_9_inner</t>
        </is>
      </c>
      <c r="C6938" s="2" t="n">
        <v>17</v>
      </c>
      <c r="D6938" s="3" t="n">
        <v>0.0006992888131433643</v>
      </c>
      <c r="E6938" s="3" t="n">
        <v>0.0002874803080279117</v>
      </c>
      <c r="F6938" s="2" t="inlineStr">
        <is>
          <t>No</t>
        </is>
      </c>
      <c r="G6938" s="2" t="inlineStr">
        <is>
          <t>No</t>
        </is>
      </c>
    </row>
    <row r="6939">
      <c r="A6939" s="2" t="inlineStr">
        <is>
          <t>C16</t>
        </is>
      </c>
      <c r="B6939" s="2" t="inlineStr">
        <is>
          <t>Outer_9_inner</t>
        </is>
      </c>
      <c r="C6939" s="2" t="n">
        <v>18</v>
      </c>
      <c r="D6939" s="3" t="n">
        <v>0.0006992888470606267</v>
      </c>
      <c r="E6939" s="3" t="n">
        <v>0.0002874803195189765</v>
      </c>
      <c r="F6939" s="2" t="inlineStr">
        <is>
          <t>No</t>
        </is>
      </c>
      <c r="G6939" s="2" t="inlineStr">
        <is>
          <t>No</t>
        </is>
      </c>
    </row>
    <row r="6940">
      <c r="A6940" s="2" t="inlineStr">
        <is>
          <t>C16</t>
        </is>
      </c>
      <c r="B6940" s="2" t="inlineStr">
        <is>
          <t>Outer_9_inner</t>
        </is>
      </c>
      <c r="C6940" s="2" t="n">
        <v>19</v>
      </c>
      <c r="D6940" s="3" t="n">
        <v>0.0006992888264754384</v>
      </c>
      <c r="E6940" s="3" t="n">
        <v>0.0002874803158386486</v>
      </c>
      <c r="F6940" s="2" t="inlineStr">
        <is>
          <t>No</t>
        </is>
      </c>
      <c r="G6940" s="2" t="inlineStr">
        <is>
          <t>No</t>
        </is>
      </c>
    </row>
    <row r="6941">
      <c r="A6941" s="2" t="inlineStr">
        <is>
          <t>C16</t>
        </is>
      </c>
      <c r="B6941" s="2" t="inlineStr">
        <is>
          <t>Outer_9_inner</t>
        </is>
      </c>
      <c r="C6941" s="2" t="n">
        <v>20</v>
      </c>
      <c r="D6941" s="3" t="n">
        <v>0.0006992888402571785</v>
      </c>
      <c r="E6941" s="3" t="n">
        <v>0.0002874803203976896</v>
      </c>
      <c r="F6941" s="2" t="inlineStr">
        <is>
          <t>No</t>
        </is>
      </c>
      <c r="G6941" s="2" t="inlineStr">
        <is>
          <t>No</t>
        </is>
      </c>
    </row>
    <row r="6942">
      <c r="A6942" s="2" t="inlineStr">
        <is>
          <t>C16</t>
        </is>
      </c>
      <c r="B6942" s="2" t="inlineStr">
        <is>
          <t>Outer_9_inner</t>
        </is>
      </c>
      <c r="C6942" s="2" t="n">
        <v>21</v>
      </c>
      <c r="D6942" s="3" t="n">
        <v>0.0006992888387356676</v>
      </c>
      <c r="E6942" s="3" t="n">
        <v>0.0002874803194860294</v>
      </c>
      <c r="F6942" s="2" t="inlineStr">
        <is>
          <t>No</t>
        </is>
      </c>
      <c r="G6942" s="2" t="inlineStr">
        <is>
          <t>No</t>
        </is>
      </c>
    </row>
    <row r="6943">
      <c r="A6943" s="2" t="inlineStr">
        <is>
          <t>C16</t>
        </is>
      </c>
      <c r="B6943" s="2" t="inlineStr">
        <is>
          <t>Outer_9_inner</t>
        </is>
      </c>
      <c r="C6943" s="2" t="n">
        <v>22</v>
      </c>
      <c r="D6943" s="3" t="n">
        <v>0.0006992888387607005</v>
      </c>
      <c r="E6943" s="3" t="n">
        <v>0.0002874803195718478</v>
      </c>
      <c r="F6943" s="2" t="inlineStr">
        <is>
          <t>No</t>
        </is>
      </c>
      <c r="G6943" s="2" t="inlineStr">
        <is>
          <t>No</t>
        </is>
      </c>
    </row>
    <row r="6944">
      <c r="A6944" s="2" t="inlineStr">
        <is>
          <t>C16</t>
        </is>
      </c>
      <c r="B6944" s="2" t="inlineStr">
        <is>
          <t>Outer_9_inner</t>
        </is>
      </c>
      <c r="C6944" s="2" t="n">
        <v>23</v>
      </c>
      <c r="D6944" s="3" t="n">
        <v>0.0006992888388720948</v>
      </c>
      <c r="E6944" s="3" t="n">
        <v>0.0002874803194679331</v>
      </c>
      <c r="F6944" s="2" t="inlineStr">
        <is>
          <t>No</t>
        </is>
      </c>
      <c r="G6944" s="2" t="inlineStr">
        <is>
          <t>No</t>
        </is>
      </c>
    </row>
    <row r="6945">
      <c r="A6945" s="2" t="inlineStr">
        <is>
          <t>C16</t>
        </is>
      </c>
      <c r="B6945" s="2" t="inlineStr">
        <is>
          <t>Outer_9_inner</t>
        </is>
      </c>
      <c r="C6945" s="2" t="n">
        <v>24</v>
      </c>
      <c r="D6945" s="3" t="n">
        <v>0.0006992888388714935</v>
      </c>
      <c r="E6945" s="3" t="n">
        <v>0.0002874803194757523</v>
      </c>
      <c r="F6945" s="2" t="inlineStr">
        <is>
          <t>No</t>
        </is>
      </c>
      <c r="G6945" s="2" t="inlineStr">
        <is>
          <t>No</t>
        </is>
      </c>
    </row>
    <row r="6946">
      <c r="A6946" s="2" t="inlineStr">
        <is>
          <t>C16</t>
        </is>
      </c>
      <c r="B6946" s="2" t="inlineStr">
        <is>
          <t>Outer_9_inner</t>
        </is>
      </c>
      <c r="C6946" s="2" t="n">
        <v>25</v>
      </c>
      <c r="D6946" s="3" t="n">
        <v>0.0006992888388783024</v>
      </c>
      <c r="E6946" s="3" t="n">
        <v>0.0002874803194831456</v>
      </c>
      <c r="F6946" s="2" t="inlineStr">
        <is>
          <t>No</t>
        </is>
      </c>
      <c r="G6946" s="2" t="inlineStr">
        <is>
          <t>No</t>
        </is>
      </c>
    </row>
    <row r="6947">
      <c r="A6947" s="2" t="inlineStr">
        <is>
          <t>C16</t>
        </is>
      </c>
      <c r="B6947" s="2" t="inlineStr">
        <is>
          <t>Outer_9_inner</t>
        </is>
      </c>
      <c r="C6947" s="2" t="n">
        <v>26</v>
      </c>
      <c r="D6947" s="3" t="n">
        <v>0.0006992888388790326</v>
      </c>
      <c r="E6947" s="3" t="n">
        <v>0.0002874803194821713</v>
      </c>
      <c r="F6947" s="2" t="inlineStr">
        <is>
          <t>No</t>
        </is>
      </c>
      <c r="G6947" s="2" t="inlineStr">
        <is>
          <t>No</t>
        </is>
      </c>
    </row>
    <row r="6948">
      <c r="A6948" s="2" t="inlineStr">
        <is>
          <t>C16</t>
        </is>
      </c>
      <c r="B6948" s="2" t="inlineStr">
        <is>
          <t>Outer_9_inner</t>
        </is>
      </c>
      <c r="C6948" s="2" t="n">
        <v>27</v>
      </c>
      <c r="D6948" s="3" t="n">
        <v>0.0006992888388791638</v>
      </c>
      <c r="E6948" s="3" t="n">
        <v>0.0002874803194820582</v>
      </c>
      <c r="F6948" s="2" t="inlineStr">
        <is>
          <t>No</t>
        </is>
      </c>
      <c r="G6948" s="2" t="inlineStr">
        <is>
          <t>No</t>
        </is>
      </c>
    </row>
    <row r="6949">
      <c r="A6949" s="2" t="inlineStr">
        <is>
          <t>C16</t>
        </is>
      </c>
      <c r="B6949" s="2" t="inlineStr">
        <is>
          <t>Outer_9_inner</t>
        </is>
      </c>
      <c r="C6949" s="2" t="n">
        <v>28</v>
      </c>
      <c r="D6949" s="3" t="n">
        <v>0.0006992888388792029</v>
      </c>
      <c r="E6949" s="3" t="n">
        <v>0.0002874803194820421</v>
      </c>
      <c r="F6949" s="2" t="inlineStr">
        <is>
          <t>No</t>
        </is>
      </c>
      <c r="G6949" s="2" t="inlineStr">
        <is>
          <t>No</t>
        </is>
      </c>
    </row>
    <row r="6950">
      <c r="A6950" s="2" t="inlineStr">
        <is>
          <t>C16</t>
        </is>
      </c>
      <c r="B6950" s="2" t="inlineStr">
        <is>
          <t>Outer_9_inner</t>
        </is>
      </c>
      <c r="C6950" s="2" t="n">
        <v>29</v>
      </c>
      <c r="D6950" s="3" t="n">
        <v>0.0006992888388792134</v>
      </c>
      <c r="E6950" s="3" t="n">
        <v>0.0002874803194820299</v>
      </c>
      <c r="F6950" s="2" t="inlineStr">
        <is>
          <t>No</t>
        </is>
      </c>
      <c r="G6950" s="2" t="inlineStr">
        <is>
          <t>No</t>
        </is>
      </c>
    </row>
    <row r="6951">
      <c r="A6951" s="2" t="inlineStr">
        <is>
          <t>C16</t>
        </is>
      </c>
      <c r="B6951" s="2" t="inlineStr">
        <is>
          <t>Outer_9_inner</t>
        </is>
      </c>
      <c r="C6951" s="2" t="n">
        <v>30</v>
      </c>
      <c r="D6951" s="3" t="n">
        <v>0.0006992888388792157</v>
      </c>
      <c r="E6951" s="3" t="n">
        <v>0.0002874803194820337</v>
      </c>
      <c r="F6951" s="2" t="inlineStr">
        <is>
          <t>No</t>
        </is>
      </c>
      <c r="G6951" s="2" t="inlineStr">
        <is>
          <t>No</t>
        </is>
      </c>
    </row>
    <row r="6952">
      <c r="A6952" s="2" t="inlineStr">
        <is>
          <t>C16</t>
        </is>
      </c>
      <c r="B6952" s="2" t="inlineStr">
        <is>
          <t>Outer_9_inner</t>
        </is>
      </c>
      <c r="C6952" s="2" t="n">
        <v>31</v>
      </c>
      <c r="D6952" s="3" t="n">
        <v>0.000699288838879216</v>
      </c>
      <c r="E6952" s="3" t="n">
        <v>0.0002874803194820337</v>
      </c>
      <c r="F6952" s="2" t="inlineStr">
        <is>
          <t>No</t>
        </is>
      </c>
      <c r="G6952" s="2" t="inlineStr">
        <is>
          <t>No</t>
        </is>
      </c>
    </row>
    <row r="6953">
      <c r="A6953" s="2" t="inlineStr">
        <is>
          <t>C16</t>
        </is>
      </c>
      <c r="B6953" s="2" t="inlineStr">
        <is>
          <t>Outer_9_inner</t>
        </is>
      </c>
      <c r="C6953" s="2" t="n">
        <v>32</v>
      </c>
      <c r="D6953" s="3" t="n">
        <v>0.0006992888388792161</v>
      </c>
      <c r="E6953" s="3" t="n">
        <v>0.0002874803194820338</v>
      </c>
      <c r="F6953" s="2" t="inlineStr">
        <is>
          <t>No</t>
        </is>
      </c>
      <c r="G6953" s="2" t="inlineStr">
        <is>
          <t>No</t>
        </is>
      </c>
    </row>
    <row r="6954">
      <c r="A6954" s="2" t="inlineStr">
        <is>
          <t>C16</t>
        </is>
      </c>
      <c r="B6954" s="2" t="inlineStr">
        <is>
          <t>Outer_9_inner</t>
        </is>
      </c>
      <c r="C6954" s="2" t="n">
        <v>33</v>
      </c>
      <c r="D6954" s="3" t="n">
        <v>0.0006992888388792161</v>
      </c>
      <c r="E6954" s="3" t="n">
        <v>0.0002874803194820338</v>
      </c>
      <c r="F6954" s="2" t="inlineStr">
        <is>
          <t>No</t>
        </is>
      </c>
      <c r="G6954" s="2" t="inlineStr">
        <is>
          <t>No</t>
        </is>
      </c>
    </row>
    <row r="6955">
      <c r="A6955" s="2" t="inlineStr">
        <is>
          <t>C16</t>
        </is>
      </c>
      <c r="B6955" s="2" t="inlineStr">
        <is>
          <t>Outer_9_inner</t>
        </is>
      </c>
      <c r="C6955" s="2" t="n">
        <v>34</v>
      </c>
      <c r="D6955" s="3" t="n">
        <v>0.0006992888388792161</v>
      </c>
      <c r="E6955" s="3" t="n">
        <v>0.0002874803194820338</v>
      </c>
      <c r="F6955" s="2" t="inlineStr">
        <is>
          <t>No</t>
        </is>
      </c>
      <c r="G6955" s="2" t="inlineStr">
        <is>
          <t>No</t>
        </is>
      </c>
    </row>
    <row r="6956">
      <c r="A6956" s="2" t="inlineStr">
        <is>
          <t>C16</t>
        </is>
      </c>
      <c r="B6956" s="2" t="inlineStr">
        <is>
          <t>Outer_9_inner</t>
        </is>
      </c>
      <c r="C6956" s="2" t="n">
        <v>35</v>
      </c>
      <c r="D6956" s="3" t="n">
        <v>0.0006992888388792163</v>
      </c>
      <c r="E6956" s="3" t="n">
        <v>0.0002874803194820338</v>
      </c>
      <c r="F6956" s="2" t="inlineStr">
        <is>
          <t>No</t>
        </is>
      </c>
      <c r="G6956" s="2" t="inlineStr">
        <is>
          <t>No</t>
        </is>
      </c>
    </row>
    <row r="6957">
      <c r="A6957" s="2" t="inlineStr">
        <is>
          <t>C16</t>
        </is>
      </c>
      <c r="B6957" s="2" t="inlineStr">
        <is>
          <t>Outer_9_inner</t>
        </is>
      </c>
      <c r="C6957" s="2" t="n">
        <v>36</v>
      </c>
      <c r="D6957" s="3" t="n">
        <v>0.0006992888388792163</v>
      </c>
      <c r="E6957" s="3" t="n">
        <v>0.0002874803194820339</v>
      </c>
      <c r="F6957" s="2" t="inlineStr">
        <is>
          <t>No</t>
        </is>
      </c>
      <c r="G6957" s="2" t="inlineStr">
        <is>
          <t>No</t>
        </is>
      </c>
    </row>
    <row r="6958">
      <c r="A6958" s="2" t="inlineStr">
        <is>
          <t>C16</t>
        </is>
      </c>
      <c r="B6958" s="2" t="inlineStr">
        <is>
          <t>Outer_9_inner</t>
        </is>
      </c>
      <c r="C6958" s="2" t="n">
        <v>37</v>
      </c>
      <c r="D6958" s="3" t="n">
        <v>0.000699288838879216</v>
      </c>
      <c r="E6958" s="3" t="n">
        <v>0.0002874803194820338</v>
      </c>
      <c r="F6958" s="2" t="inlineStr">
        <is>
          <t>No</t>
        </is>
      </c>
      <c r="G6958" s="2" t="inlineStr">
        <is>
          <t>No</t>
        </is>
      </c>
    </row>
    <row r="6959">
      <c r="A6959" s="2" t="inlineStr">
        <is>
          <t>C16</t>
        </is>
      </c>
      <c r="B6959" s="2" t="inlineStr">
        <is>
          <t>Outer_9_inner</t>
        </is>
      </c>
      <c r="C6959" s="2" t="n">
        <v>38</v>
      </c>
      <c r="D6959" s="3" t="n">
        <v>0.0006992888388792321</v>
      </c>
      <c r="E6959" s="3" t="n">
        <v>0.0002874803194820323</v>
      </c>
      <c r="F6959" s="2" t="inlineStr">
        <is>
          <t>No</t>
        </is>
      </c>
      <c r="G6959" s="2" t="inlineStr">
        <is>
          <t>No</t>
        </is>
      </c>
    </row>
    <row r="6960">
      <c r="A6960" s="2" t="inlineStr">
        <is>
          <t>C16</t>
        </is>
      </c>
      <c r="B6960" s="2" t="inlineStr">
        <is>
          <t>Outer_9_inner</t>
        </is>
      </c>
      <c r="C6960" s="2" t="n">
        <v>39</v>
      </c>
      <c r="D6960" s="3" t="n">
        <v>0.0006992888388786139</v>
      </c>
      <c r="E6960" s="3" t="n">
        <v>0.0002874803194809028</v>
      </c>
      <c r="F6960" s="2" t="inlineStr">
        <is>
          <t>No</t>
        </is>
      </c>
      <c r="G6960" s="2" t="inlineStr">
        <is>
          <t>No</t>
        </is>
      </c>
    </row>
    <row r="6961">
      <c r="A6961" s="2" t="inlineStr">
        <is>
          <t>C16</t>
        </is>
      </c>
      <c r="B6961" s="2" t="inlineStr">
        <is>
          <t>Outer_9_inner</t>
        </is>
      </c>
      <c r="C6961" s="2" t="n">
        <v>40</v>
      </c>
      <c r="D6961" s="3" t="n">
        <v>0.0006992888376176735</v>
      </c>
      <c r="E6961" s="3" t="n">
        <v>0.0002874803201709453</v>
      </c>
      <c r="F6961" s="2" t="inlineStr">
        <is>
          <t>No</t>
        </is>
      </c>
      <c r="G6961" s="2" t="inlineStr">
        <is>
          <t>No</t>
        </is>
      </c>
    </row>
    <row r="6962">
      <c r="A6962" s="2" t="inlineStr">
        <is>
          <t>C16</t>
        </is>
      </c>
      <c r="B6962" s="2" t="inlineStr">
        <is>
          <t>Outer_10_inner</t>
        </is>
      </c>
      <c r="C6962" s="2" t="n">
        <v>1</v>
      </c>
      <c r="D6962" s="3" t="n">
        <v>0.0004511274725346744</v>
      </c>
      <c r="E6962" s="3" t="n">
        <v>0.0002141751261790429</v>
      </c>
      <c r="F6962" s="2" t="inlineStr">
        <is>
          <t>Yes</t>
        </is>
      </c>
      <c r="G6962" s="2" t="inlineStr">
        <is>
          <t>No</t>
        </is>
      </c>
    </row>
    <row r="6963">
      <c r="A6963" s="2" t="inlineStr">
        <is>
          <t>C16</t>
        </is>
      </c>
      <c r="B6963" s="2" t="inlineStr">
        <is>
          <t>Outer_10_inner</t>
        </is>
      </c>
      <c r="C6963" s="2" t="n">
        <v>2</v>
      </c>
      <c r="D6963" s="3" t="n">
        <v>0.0004499778476773391</v>
      </c>
      <c r="E6963" s="3" t="n">
        <v>0.0002140073483134433</v>
      </c>
      <c r="F6963" s="2" t="inlineStr">
        <is>
          <t>No</t>
        </is>
      </c>
      <c r="G6963" s="2" t="inlineStr">
        <is>
          <t>Yes</t>
        </is>
      </c>
    </row>
    <row r="6964">
      <c r="A6964" s="2" t="inlineStr">
        <is>
          <t>C16</t>
        </is>
      </c>
      <c r="B6964" s="2" t="inlineStr">
        <is>
          <t>Outer_10_inner</t>
        </is>
      </c>
      <c r="C6964" s="2" t="n">
        <v>3</v>
      </c>
      <c r="D6964" s="3" t="n">
        <v>0.000450378124435146</v>
      </c>
      <c r="E6964" s="3" t="n">
        <v>0.0002147619863902289</v>
      </c>
      <c r="F6964" s="2" t="inlineStr">
        <is>
          <t>No</t>
        </is>
      </c>
      <c r="G6964" s="2" t="inlineStr">
        <is>
          <t>No</t>
        </is>
      </c>
    </row>
    <row r="6965">
      <c r="A6965" s="2" t="inlineStr">
        <is>
          <t>C16</t>
        </is>
      </c>
      <c r="B6965" s="2" t="inlineStr">
        <is>
          <t>Outer_10_inner</t>
        </is>
      </c>
      <c r="C6965" s="2" t="n">
        <v>4</v>
      </c>
      <c r="D6965" s="3" t="n">
        <v>0.0004506881334115871</v>
      </c>
      <c r="E6965" s="3" t="n">
        <v>0.000215029782779028</v>
      </c>
      <c r="F6965" s="2" t="inlineStr">
        <is>
          <t>No</t>
        </is>
      </c>
      <c r="G6965" s="2" t="inlineStr">
        <is>
          <t>No</t>
        </is>
      </c>
    </row>
    <row r="6966">
      <c r="A6966" s="2" t="inlineStr">
        <is>
          <t>C16</t>
        </is>
      </c>
      <c r="B6966" s="2" t="inlineStr">
        <is>
          <t>Outer_10_inner</t>
        </is>
      </c>
      <c r="C6966" s="2" t="n">
        <v>5</v>
      </c>
      <c r="D6966" s="3" t="n">
        <v>0.0004508641779637332</v>
      </c>
      <c r="E6966" s="3" t="n">
        <v>0.0002150524538310941</v>
      </c>
      <c r="F6966" s="2" t="inlineStr">
        <is>
          <t>No</t>
        </is>
      </c>
      <c r="G6966" s="2" t="inlineStr">
        <is>
          <t>No</t>
        </is>
      </c>
    </row>
    <row r="6967">
      <c r="A6967" s="2" t="inlineStr">
        <is>
          <t>C16</t>
        </is>
      </c>
      <c r="B6967" s="2" t="inlineStr">
        <is>
          <t>Outer_10_inner</t>
        </is>
      </c>
      <c r="C6967" s="2" t="n">
        <v>6</v>
      </c>
      <c r="D6967" s="3" t="n">
        <v>0.0004509055632815545</v>
      </c>
      <c r="E6967" s="3" t="n">
        <v>0.0002150819507731258</v>
      </c>
      <c r="F6967" s="2" t="inlineStr">
        <is>
          <t>No</t>
        </is>
      </c>
      <c r="G6967" s="2" t="inlineStr">
        <is>
          <t>No</t>
        </is>
      </c>
    </row>
    <row r="6968">
      <c r="A6968" s="2" t="inlineStr">
        <is>
          <t>C16</t>
        </is>
      </c>
      <c r="B6968" s="2" t="inlineStr">
        <is>
          <t>Outer_10_inner</t>
        </is>
      </c>
      <c r="C6968" s="2" t="n">
        <v>7</v>
      </c>
      <c r="D6968" s="3" t="n">
        <v>0.0004509336850417954</v>
      </c>
      <c r="E6968" s="3" t="n">
        <v>0.0002150687795175647</v>
      </c>
      <c r="F6968" s="2" t="inlineStr">
        <is>
          <t>No</t>
        </is>
      </c>
      <c r="G6968" s="2" t="inlineStr">
        <is>
          <t>No</t>
        </is>
      </c>
    </row>
    <row r="6969">
      <c r="A6969" s="2" t="inlineStr">
        <is>
          <t>C16</t>
        </is>
      </c>
      <c r="B6969" s="2" t="inlineStr">
        <is>
          <t>Outer_10_inner</t>
        </is>
      </c>
      <c r="C6969" s="2" t="n">
        <v>8</v>
      </c>
      <c r="D6969" s="3" t="n">
        <v>0.0004509274276279819</v>
      </c>
      <c r="E6969" s="3" t="n">
        <v>0.0002150730884876976</v>
      </c>
      <c r="F6969" s="2" t="inlineStr">
        <is>
          <t>No</t>
        </is>
      </c>
      <c r="G6969" s="2" t="inlineStr">
        <is>
          <t>No</t>
        </is>
      </c>
    </row>
    <row r="6970">
      <c r="A6970" s="2" t="inlineStr">
        <is>
          <t>C16</t>
        </is>
      </c>
      <c r="B6970" s="2" t="inlineStr">
        <is>
          <t>Outer_10_inner</t>
        </is>
      </c>
      <c r="C6970" s="2" t="n">
        <v>9</v>
      </c>
      <c r="D6970" s="3" t="n">
        <v>0.0004509279553742029</v>
      </c>
      <c r="E6970" s="3" t="n">
        <v>0.0002150613248049782</v>
      </c>
      <c r="F6970" s="2" t="inlineStr">
        <is>
          <t>No</t>
        </is>
      </c>
      <c r="G6970" s="2" t="inlineStr">
        <is>
          <t>No</t>
        </is>
      </c>
    </row>
    <row r="6971">
      <c r="A6971" s="2" t="inlineStr">
        <is>
          <t>C16</t>
        </is>
      </c>
      <c r="B6971" s="2" t="inlineStr">
        <is>
          <t>Outer_10_inner</t>
        </is>
      </c>
      <c r="C6971" s="2" t="n">
        <v>10</v>
      </c>
      <c r="D6971" s="3" t="n">
        <v>0.0004509253285079568</v>
      </c>
      <c r="E6971" s="3" t="n">
        <v>0.0002150528374881889</v>
      </c>
      <c r="F6971" s="2" t="inlineStr">
        <is>
          <t>No</t>
        </is>
      </c>
      <c r="G6971" s="2" t="inlineStr">
        <is>
          <t>No</t>
        </is>
      </c>
    </row>
    <row r="6972">
      <c r="A6972" s="2" t="inlineStr">
        <is>
          <t>C16</t>
        </is>
      </c>
      <c r="B6972" s="2" t="inlineStr">
        <is>
          <t>Outer_10_inner</t>
        </is>
      </c>
      <c r="C6972" s="2" t="n">
        <v>11</v>
      </c>
      <c r="D6972" s="3" t="n">
        <v>0.0004509264009030437</v>
      </c>
      <c r="E6972" s="3" t="n">
        <v>0.0002150555435709733</v>
      </c>
      <c r="F6972" s="2" t="inlineStr">
        <is>
          <t>No</t>
        </is>
      </c>
      <c r="G6972" s="2" t="inlineStr">
        <is>
          <t>No</t>
        </is>
      </c>
    </row>
    <row r="6973">
      <c r="A6973" s="2" t="inlineStr">
        <is>
          <t>C16</t>
        </is>
      </c>
      <c r="B6973" s="2" t="inlineStr">
        <is>
          <t>Outer_10_inner</t>
        </is>
      </c>
      <c r="C6973" s="2" t="n">
        <v>12</v>
      </c>
      <c r="D6973" s="3" t="n">
        <v>0.0004509242654102104</v>
      </c>
      <c r="E6973" s="3" t="n">
        <v>0.0002150580607372722</v>
      </c>
      <c r="F6973" s="2" t="inlineStr">
        <is>
          <t>No</t>
        </is>
      </c>
      <c r="G6973" s="2" t="inlineStr">
        <is>
          <t>No</t>
        </is>
      </c>
    </row>
    <row r="6974">
      <c r="A6974" s="2" t="inlineStr">
        <is>
          <t>C16</t>
        </is>
      </c>
      <c r="B6974" s="2" t="inlineStr">
        <is>
          <t>Outer_10_inner</t>
        </is>
      </c>
      <c r="C6974" s="2" t="n">
        <v>13</v>
      </c>
      <c r="D6974" s="3" t="n">
        <v>0.0004509229879517442</v>
      </c>
      <c r="E6974" s="3" t="n">
        <v>0.0002150571044476317</v>
      </c>
      <c r="F6974" s="2" t="inlineStr">
        <is>
          <t>No</t>
        </is>
      </c>
      <c r="G6974" s="2" t="inlineStr">
        <is>
          <t>No</t>
        </is>
      </c>
    </row>
    <row r="6975">
      <c r="A6975" s="2" t="inlineStr">
        <is>
          <t>C16</t>
        </is>
      </c>
      <c r="B6975" s="2" t="inlineStr">
        <is>
          <t>Outer_10_inner</t>
        </is>
      </c>
      <c r="C6975" s="2" t="n">
        <v>14</v>
      </c>
      <c r="D6975" s="3" t="n">
        <v>0.0004509224117938696</v>
      </c>
      <c r="E6975" s="3" t="n">
        <v>0.000215056983875857</v>
      </c>
      <c r="F6975" s="2" t="inlineStr">
        <is>
          <t>No</t>
        </is>
      </c>
      <c r="G6975" s="2" t="inlineStr">
        <is>
          <t>No</t>
        </is>
      </c>
    </row>
    <row r="6976">
      <c r="A6976" s="2" t="inlineStr">
        <is>
          <t>C16</t>
        </is>
      </c>
      <c r="B6976" s="2" t="inlineStr">
        <is>
          <t>Outer_10_inner</t>
        </is>
      </c>
      <c r="C6976" s="2" t="n">
        <v>15</v>
      </c>
      <c r="D6976" s="3" t="n">
        <v>0.000450922287848242</v>
      </c>
      <c r="E6976" s="3" t="n">
        <v>0.0002150569807330826</v>
      </c>
      <c r="F6976" s="2" t="inlineStr">
        <is>
          <t>No</t>
        </is>
      </c>
      <c r="G6976" s="2" t="inlineStr">
        <is>
          <t>No</t>
        </is>
      </c>
    </row>
    <row r="6977">
      <c r="A6977" s="2" t="inlineStr">
        <is>
          <t>C16</t>
        </is>
      </c>
      <c r="B6977" s="2" t="inlineStr">
        <is>
          <t>Outer_10_inner</t>
        </is>
      </c>
      <c r="C6977" s="2" t="n">
        <v>16</v>
      </c>
      <c r="D6977" s="3" t="n">
        <v>0.00045092233829964</v>
      </c>
      <c r="E6977" s="3" t="n">
        <v>0.000215057022214997</v>
      </c>
      <c r="F6977" s="2" t="inlineStr">
        <is>
          <t>No</t>
        </is>
      </c>
      <c r="G6977" s="2" t="inlineStr">
        <is>
          <t>No</t>
        </is>
      </c>
    </row>
    <row r="6978">
      <c r="A6978" s="2" t="inlineStr">
        <is>
          <t>C16</t>
        </is>
      </c>
      <c r="B6978" s="2" t="inlineStr">
        <is>
          <t>Outer_10_inner</t>
        </is>
      </c>
      <c r="C6978" s="2" t="n">
        <v>17</v>
      </c>
      <c r="D6978" s="3" t="n">
        <v>0.0004509225074540854</v>
      </c>
      <c r="E6978" s="3" t="n">
        <v>0.0002150570844961756</v>
      </c>
      <c r="F6978" s="2" t="inlineStr">
        <is>
          <t>No</t>
        </is>
      </c>
      <c r="G6978" s="2" t="inlineStr">
        <is>
          <t>No</t>
        </is>
      </c>
    </row>
    <row r="6979">
      <c r="A6979" s="2" t="inlineStr">
        <is>
          <t>C16</t>
        </is>
      </c>
      <c r="B6979" s="2" t="inlineStr">
        <is>
          <t>Outer_10_inner</t>
        </is>
      </c>
      <c r="C6979" s="2" t="n">
        <v>18</v>
      </c>
      <c r="D6979" s="3" t="n">
        <v>0.0004509225399242811</v>
      </c>
      <c r="E6979" s="3" t="n">
        <v>0.0002150570674599648</v>
      </c>
      <c r="F6979" s="2" t="inlineStr">
        <is>
          <t>No</t>
        </is>
      </c>
      <c r="G6979" s="2" t="inlineStr">
        <is>
          <t>No</t>
        </is>
      </c>
    </row>
    <row r="6980">
      <c r="A6980" s="2" t="inlineStr">
        <is>
          <t>C16</t>
        </is>
      </c>
      <c r="B6980" s="2" t="inlineStr">
        <is>
          <t>Outer_10_inner</t>
        </is>
      </c>
      <c r="C6980" s="2" t="n">
        <v>19</v>
      </c>
      <c r="D6980" s="3" t="n">
        <v>0.0004509225483315314</v>
      </c>
      <c r="E6980" s="3" t="n">
        <v>0.0002150570751260464</v>
      </c>
      <c r="F6980" s="2" t="inlineStr">
        <is>
          <t>No</t>
        </is>
      </c>
      <c r="G6980" s="2" t="inlineStr">
        <is>
          <t>No</t>
        </is>
      </c>
    </row>
    <row r="6981">
      <c r="A6981" s="2" t="inlineStr">
        <is>
          <t>C16</t>
        </is>
      </c>
      <c r="B6981" s="2" t="inlineStr">
        <is>
          <t>Outer_10_inner</t>
        </is>
      </c>
      <c r="C6981" s="2" t="n">
        <v>20</v>
      </c>
      <c r="D6981" s="3" t="n">
        <v>0.0004509225492092073</v>
      </c>
      <c r="E6981" s="3" t="n">
        <v>0.0002150570759311473</v>
      </c>
      <c r="F6981" s="2" t="inlineStr">
        <is>
          <t>No</t>
        </is>
      </c>
      <c r="G6981" s="2" t="inlineStr">
        <is>
          <t>No</t>
        </is>
      </c>
    </row>
    <row r="6982">
      <c r="A6982" s="2" t="inlineStr">
        <is>
          <t>C16</t>
        </is>
      </c>
      <c r="B6982" s="2" t="inlineStr">
        <is>
          <t>Outer_10_inner</t>
        </is>
      </c>
      <c r="C6982" s="2" t="n">
        <v>21</v>
      </c>
      <c r="D6982" s="3" t="n">
        <v>0.0004509225481702256</v>
      </c>
      <c r="E6982" s="3" t="n">
        <v>0.000215057075172771</v>
      </c>
      <c r="F6982" s="2" t="inlineStr">
        <is>
          <t>No</t>
        </is>
      </c>
      <c r="G6982" s="2" t="inlineStr">
        <is>
          <t>No</t>
        </is>
      </c>
    </row>
    <row r="6983">
      <c r="A6983" s="2" t="inlineStr">
        <is>
          <t>C16</t>
        </is>
      </c>
      <c r="B6983" s="2" t="inlineStr">
        <is>
          <t>Outer_10_inner</t>
        </is>
      </c>
      <c r="C6983" s="2" t="n">
        <v>22</v>
      </c>
      <c r="D6983" s="3" t="n">
        <v>0.00045092254803216</v>
      </c>
      <c r="E6983" s="3" t="n">
        <v>0.0002150570751518718</v>
      </c>
      <c r="F6983" s="2" t="inlineStr">
        <is>
          <t>No</t>
        </is>
      </c>
      <c r="G6983" s="2" t="inlineStr">
        <is>
          <t>No</t>
        </is>
      </c>
    </row>
    <row r="6984">
      <c r="A6984" s="2" t="inlineStr">
        <is>
          <t>C16</t>
        </is>
      </c>
      <c r="B6984" s="2" t="inlineStr">
        <is>
          <t>Outer_10_inner</t>
        </is>
      </c>
      <c r="C6984" s="2" t="n">
        <v>23</v>
      </c>
      <c r="D6984" s="3" t="n">
        <v>0.000450922548154119</v>
      </c>
      <c r="E6984" s="3" t="n">
        <v>0.0002150570751738435</v>
      </c>
      <c r="F6984" s="2" t="inlineStr">
        <is>
          <t>No</t>
        </is>
      </c>
      <c r="G6984" s="2" t="inlineStr">
        <is>
          <t>No</t>
        </is>
      </c>
    </row>
    <row r="6985">
      <c r="A6985" s="2" t="inlineStr">
        <is>
          <t>C16</t>
        </is>
      </c>
      <c r="B6985" s="2" t="inlineStr">
        <is>
          <t>Outer_10_inner</t>
        </is>
      </c>
      <c r="C6985" s="2" t="n">
        <v>24</v>
      </c>
      <c r="D6985" s="3" t="n">
        <v>0.0004509225481434152</v>
      </c>
      <c r="E6985" s="3" t="n">
        <v>0.0002150570751781931</v>
      </c>
      <c r="F6985" s="2" t="inlineStr">
        <is>
          <t>No</t>
        </is>
      </c>
      <c r="G6985" s="2" t="inlineStr">
        <is>
          <t>No</t>
        </is>
      </c>
    </row>
    <row r="6986">
      <c r="A6986" s="2" t="inlineStr">
        <is>
          <t>C16</t>
        </is>
      </c>
      <c r="B6986" s="2" t="inlineStr">
        <is>
          <t>Outer_10_inner</t>
        </is>
      </c>
      <c r="C6986" s="2" t="n">
        <v>25</v>
      </c>
      <c r="D6986" s="3" t="n">
        <v>0.0004509225481370468</v>
      </c>
      <c r="E6986" s="3" t="n">
        <v>0.0002150570751771094</v>
      </c>
      <c r="F6986" s="2" t="inlineStr">
        <is>
          <t>No</t>
        </is>
      </c>
      <c r="G6986" s="2" t="inlineStr">
        <is>
          <t>No</t>
        </is>
      </c>
    </row>
    <row r="6987">
      <c r="A6987" s="2" t="inlineStr">
        <is>
          <t>C16</t>
        </is>
      </c>
      <c r="B6987" s="2" t="inlineStr">
        <is>
          <t>Outer_10_inner</t>
        </is>
      </c>
      <c r="C6987" s="2" t="n">
        <v>26</v>
      </c>
      <c r="D6987" s="3" t="n">
        <v>0.0004509225481374579</v>
      </c>
      <c r="E6987" s="3" t="n">
        <v>0.0002150570751771519</v>
      </c>
      <c r="F6987" s="2" t="inlineStr">
        <is>
          <t>No</t>
        </is>
      </c>
      <c r="G6987" s="2" t="inlineStr">
        <is>
          <t>No</t>
        </is>
      </c>
    </row>
    <row r="6988">
      <c r="A6988" s="2" t="inlineStr">
        <is>
          <t>C16</t>
        </is>
      </c>
      <c r="B6988" s="2" t="inlineStr">
        <is>
          <t>Outer_10_inner</t>
        </is>
      </c>
      <c r="C6988" s="2" t="n">
        <v>27</v>
      </c>
      <c r="D6988" s="3" t="n">
        <v>0.0004509225481373202</v>
      </c>
      <c r="E6988" s="3" t="n">
        <v>0.0002150570751771006</v>
      </c>
      <c r="F6988" s="2" t="inlineStr">
        <is>
          <t>No</t>
        </is>
      </c>
      <c r="G6988" s="2" t="inlineStr">
        <is>
          <t>No</t>
        </is>
      </c>
    </row>
    <row r="6989">
      <c r="A6989" s="2" t="inlineStr">
        <is>
          <t>C16</t>
        </is>
      </c>
      <c r="B6989" s="2" t="inlineStr">
        <is>
          <t>Outer_10_inner</t>
        </is>
      </c>
      <c r="C6989" s="2" t="n">
        <v>28</v>
      </c>
      <c r="D6989" s="3" t="n">
        <v>0.0004509225481372579</v>
      </c>
      <c r="E6989" s="3" t="n">
        <v>0.0002150570751770517</v>
      </c>
      <c r="F6989" s="2" t="inlineStr">
        <is>
          <t>No</t>
        </is>
      </c>
      <c r="G6989" s="2" t="inlineStr">
        <is>
          <t>No</t>
        </is>
      </c>
    </row>
    <row r="6990">
      <c r="A6990" s="2" t="inlineStr">
        <is>
          <t>C16</t>
        </is>
      </c>
      <c r="B6990" s="2" t="inlineStr">
        <is>
          <t>Outer_10_inner</t>
        </is>
      </c>
      <c r="C6990" s="2" t="n">
        <v>29</v>
      </c>
      <c r="D6990" s="3" t="n">
        <v>0.0004509225481372544</v>
      </c>
      <c r="E6990" s="3" t="n">
        <v>0.0002150570751770446</v>
      </c>
      <c r="F6990" s="2" t="inlineStr">
        <is>
          <t>No</t>
        </is>
      </c>
      <c r="G6990" s="2" t="inlineStr">
        <is>
          <t>No</t>
        </is>
      </c>
    </row>
    <row r="6991">
      <c r="A6991" s="2" t="inlineStr">
        <is>
          <t>C16</t>
        </is>
      </c>
      <c r="B6991" s="2" t="inlineStr">
        <is>
          <t>Outer_10_inner</t>
        </is>
      </c>
      <c r="C6991" s="2" t="n">
        <v>30</v>
      </c>
      <c r="D6991" s="3" t="n">
        <v>0.0004509225481372601</v>
      </c>
      <c r="E6991" s="3" t="n">
        <v>0.0002150570751770457</v>
      </c>
      <c r="F6991" s="2" t="inlineStr">
        <is>
          <t>No</t>
        </is>
      </c>
      <c r="G6991" s="2" t="inlineStr">
        <is>
          <t>No</t>
        </is>
      </c>
    </row>
    <row r="6992">
      <c r="A6992" s="2" t="inlineStr">
        <is>
          <t>C16</t>
        </is>
      </c>
      <c r="B6992" s="2" t="inlineStr">
        <is>
          <t>Outer_10_inner</t>
        </is>
      </c>
      <c r="C6992" s="2" t="n">
        <v>31</v>
      </c>
      <c r="D6992" s="3" t="n">
        <v>0.0004509225481372598</v>
      </c>
      <c r="E6992" s="3" t="n">
        <v>0.0002150570751770462</v>
      </c>
      <c r="F6992" s="2" t="inlineStr">
        <is>
          <t>No</t>
        </is>
      </c>
      <c r="G6992" s="2" t="inlineStr">
        <is>
          <t>No</t>
        </is>
      </c>
    </row>
    <row r="6993">
      <c r="A6993" s="2" t="inlineStr">
        <is>
          <t>C16</t>
        </is>
      </c>
      <c r="B6993" s="2" t="inlineStr">
        <is>
          <t>Outer_10_inner</t>
        </is>
      </c>
      <c r="C6993" s="2" t="n">
        <v>32</v>
      </c>
      <c r="D6993" s="3" t="n">
        <v>0.0004509225481372598</v>
      </c>
      <c r="E6993" s="3" t="n">
        <v>0.0002150570751770462</v>
      </c>
      <c r="F6993" s="2" t="inlineStr">
        <is>
          <t>No</t>
        </is>
      </c>
      <c r="G6993" s="2" t="inlineStr">
        <is>
          <t>No</t>
        </is>
      </c>
    </row>
    <row r="6994">
      <c r="A6994" s="2" t="inlineStr">
        <is>
          <t>C16</t>
        </is>
      </c>
      <c r="B6994" s="2" t="inlineStr">
        <is>
          <t>Outer_10_inner</t>
        </is>
      </c>
      <c r="C6994" s="2" t="n">
        <v>33</v>
      </c>
      <c r="D6994" s="3" t="n">
        <v>0.00045092254813726</v>
      </c>
      <c r="E6994" s="3" t="n">
        <v>0.0002150570751770462</v>
      </c>
      <c r="F6994" s="2" t="inlineStr">
        <is>
          <t>No</t>
        </is>
      </c>
      <c r="G6994" s="2" t="inlineStr">
        <is>
          <t>No</t>
        </is>
      </c>
    </row>
    <row r="6995">
      <c r="A6995" s="2" t="inlineStr">
        <is>
          <t>C16</t>
        </is>
      </c>
      <c r="B6995" s="2" t="inlineStr">
        <is>
          <t>Outer_10_inner</t>
        </is>
      </c>
      <c r="C6995" s="2" t="n">
        <v>34</v>
      </c>
      <c r="D6995" s="3" t="n">
        <v>0.00045092254813726</v>
      </c>
      <c r="E6995" s="3" t="n">
        <v>0.0002150570751770462</v>
      </c>
      <c r="F6995" s="2" t="inlineStr">
        <is>
          <t>No</t>
        </is>
      </c>
      <c r="G6995" s="2" t="inlineStr">
        <is>
          <t>No</t>
        </is>
      </c>
    </row>
    <row r="6996">
      <c r="A6996" s="2" t="inlineStr">
        <is>
          <t>C16</t>
        </is>
      </c>
      <c r="B6996" s="2" t="inlineStr">
        <is>
          <t>Outer_10_inner</t>
        </is>
      </c>
      <c r="C6996" s="2" t="n">
        <v>35</v>
      </c>
      <c r="D6996" s="3" t="n">
        <v>0.00045092254813726</v>
      </c>
      <c r="E6996" s="3" t="n">
        <v>0.0002150570751770462</v>
      </c>
      <c r="F6996" s="2" t="inlineStr">
        <is>
          <t>No</t>
        </is>
      </c>
      <c r="G6996" s="2" t="inlineStr">
        <is>
          <t>No</t>
        </is>
      </c>
    </row>
    <row r="6997">
      <c r="A6997" s="2" t="inlineStr">
        <is>
          <t>C16</t>
        </is>
      </c>
      <c r="B6997" s="2" t="inlineStr">
        <is>
          <t>Outer_10_inner</t>
        </is>
      </c>
      <c r="C6997" s="2" t="n">
        <v>36</v>
      </c>
      <c r="D6997" s="3" t="n">
        <v>0.00045092254813726</v>
      </c>
      <c r="E6997" s="3" t="n">
        <v>0.0002150570751770462</v>
      </c>
      <c r="F6997" s="2" t="inlineStr">
        <is>
          <t>No</t>
        </is>
      </c>
      <c r="G6997" s="2" t="inlineStr">
        <is>
          <t>No</t>
        </is>
      </c>
    </row>
    <row r="6998">
      <c r="A6998" s="2" t="inlineStr">
        <is>
          <t>C16</t>
        </is>
      </c>
      <c r="B6998" s="2" t="inlineStr">
        <is>
          <t>Outer_10_inner</t>
        </is>
      </c>
      <c r="C6998" s="2" t="n">
        <v>37</v>
      </c>
      <c r="D6998" s="3" t="n">
        <v>0.0004509225481372598</v>
      </c>
      <c r="E6998" s="3" t="n">
        <v>0.0002150570751770462</v>
      </c>
      <c r="F6998" s="2" t="inlineStr">
        <is>
          <t>No</t>
        </is>
      </c>
      <c r="G6998" s="2" t="inlineStr">
        <is>
          <t>No</t>
        </is>
      </c>
    </row>
    <row r="6999">
      <c r="A6999" s="2" t="inlineStr">
        <is>
          <t>C16</t>
        </is>
      </c>
      <c r="B6999" s="2" t="inlineStr">
        <is>
          <t>Outer_10_inner</t>
        </is>
      </c>
      <c r="C6999" s="2" t="n">
        <v>38</v>
      </c>
      <c r="D6999" s="3" t="n">
        <v>0.0004509225481372578</v>
      </c>
      <c r="E6999" s="3" t="n">
        <v>0.0002150570751770501</v>
      </c>
      <c r="F6999" s="2" t="inlineStr">
        <is>
          <t>No</t>
        </is>
      </c>
      <c r="G6999" s="2" t="inlineStr">
        <is>
          <t>No</t>
        </is>
      </c>
    </row>
    <row r="7000">
      <c r="A7000" s="2" t="inlineStr">
        <is>
          <t>C16</t>
        </is>
      </c>
      <c r="B7000" s="2" t="inlineStr">
        <is>
          <t>Outer_10_inner</t>
        </is>
      </c>
      <c r="C7000" s="2" t="n">
        <v>39</v>
      </c>
      <c r="D7000" s="3" t="n">
        <v>0.000450922548137195</v>
      </c>
      <c r="E7000" s="3" t="n">
        <v>0.0002150570751761458</v>
      </c>
      <c r="F7000" s="2" t="inlineStr">
        <is>
          <t>No</t>
        </is>
      </c>
      <c r="G7000" s="2" t="inlineStr">
        <is>
          <t>No</t>
        </is>
      </c>
    </row>
    <row r="7001">
      <c r="A7001" s="2" t="inlineStr">
        <is>
          <t>C16</t>
        </is>
      </c>
      <c r="B7001" s="2" t="inlineStr">
        <is>
          <t>Outer_10_inner</t>
        </is>
      </c>
      <c r="C7001" s="2" t="n">
        <v>40</v>
      </c>
      <c r="D7001" s="3" t="n">
        <v>0.0004509225478022597</v>
      </c>
      <c r="E7001" s="3" t="n">
        <v>0.0002150570753073773</v>
      </c>
      <c r="F7001" s="2" t="inlineStr">
        <is>
          <t>No</t>
        </is>
      </c>
      <c r="G7001" s="2" t="inlineStr">
        <is>
          <t>No</t>
        </is>
      </c>
    </row>
    <row r="7002">
      <c r="A7002" s="2" t="inlineStr">
        <is>
          <t>C16</t>
        </is>
      </c>
      <c r="B7002" s="2" t="inlineStr">
        <is>
          <t>Full_data_CV</t>
        </is>
      </c>
      <c r="C7002" s="2" t="n">
        <v>1</v>
      </c>
      <c r="D7002" s="3" t="n">
        <v>0.0006509650968627755</v>
      </c>
      <c r="E7002" s="3" t="n">
        <v>0.0002622643705352881</v>
      </c>
      <c r="F7002" s="2" t="inlineStr">
        <is>
          <t>Yes</t>
        </is>
      </c>
      <c r="G7002" s="2" t="inlineStr">
        <is>
          <t>No</t>
        </is>
      </c>
    </row>
    <row r="7003">
      <c r="A7003" s="2" t="inlineStr">
        <is>
          <t>C16</t>
        </is>
      </c>
      <c r="B7003" s="2" t="inlineStr">
        <is>
          <t>Full_data_CV</t>
        </is>
      </c>
      <c r="C7003" s="2" t="n">
        <v>2</v>
      </c>
      <c r="D7003" s="3" t="n">
        <v>0.0006509231141384319</v>
      </c>
      <c r="E7003" s="3" t="n">
        <v>0.0002613717372440341</v>
      </c>
      <c r="F7003" s="2" t="inlineStr">
        <is>
          <t>No</t>
        </is>
      </c>
      <c r="G7003" s="2" t="inlineStr">
        <is>
          <t>Yes</t>
        </is>
      </c>
    </row>
    <row r="7004">
      <c r="A7004" s="2" t="inlineStr">
        <is>
          <t>C16</t>
        </is>
      </c>
      <c r="B7004" s="2" t="inlineStr">
        <is>
          <t>Full_data_CV</t>
        </is>
      </c>
      <c r="C7004" s="2" t="n">
        <v>3</v>
      </c>
      <c r="D7004" s="3" t="n">
        <v>0.0006518938312103664</v>
      </c>
      <c r="E7004" s="3" t="n">
        <v>0.0002614007558757072</v>
      </c>
      <c r="F7004" s="2" t="inlineStr">
        <is>
          <t>No</t>
        </is>
      </c>
      <c r="G7004" s="2" t="inlineStr">
        <is>
          <t>No</t>
        </is>
      </c>
    </row>
    <row r="7005">
      <c r="A7005" s="2" t="inlineStr">
        <is>
          <t>C16</t>
        </is>
      </c>
      <c r="B7005" s="2" t="inlineStr">
        <is>
          <t>Full_data_CV</t>
        </is>
      </c>
      <c r="C7005" s="2" t="n">
        <v>4</v>
      </c>
      <c r="D7005" s="3" t="n">
        <v>0.0006524738320089482</v>
      </c>
      <c r="E7005" s="3" t="n">
        <v>0.0002614016085645596</v>
      </c>
      <c r="F7005" s="2" t="inlineStr">
        <is>
          <t>No</t>
        </is>
      </c>
      <c r="G7005" s="2" t="inlineStr">
        <is>
          <t>No</t>
        </is>
      </c>
    </row>
    <row r="7006">
      <c r="A7006" s="2" t="inlineStr">
        <is>
          <t>C16</t>
        </is>
      </c>
      <c r="B7006" s="2" t="inlineStr">
        <is>
          <t>Full_data_CV</t>
        </is>
      </c>
      <c r="C7006" s="2" t="n">
        <v>5</v>
      </c>
      <c r="D7006" s="3" t="n">
        <v>0.0006526298589421027</v>
      </c>
      <c r="E7006" s="3" t="n">
        <v>0.0002612725900181391</v>
      </c>
      <c r="F7006" s="2" t="inlineStr">
        <is>
          <t>No</t>
        </is>
      </c>
      <c r="G7006" s="2" t="inlineStr">
        <is>
          <t>No</t>
        </is>
      </c>
    </row>
    <row r="7007">
      <c r="A7007" s="2" t="inlineStr">
        <is>
          <t>C16</t>
        </is>
      </c>
      <c r="B7007" s="2" t="inlineStr">
        <is>
          <t>Full_data_CV</t>
        </is>
      </c>
      <c r="C7007" s="2" t="n">
        <v>6</v>
      </c>
      <c r="D7007" s="3" t="n">
        <v>0.0006526878899990336</v>
      </c>
      <c r="E7007" s="3" t="n">
        <v>0.0002612610728860412</v>
      </c>
      <c r="F7007" s="2" t="inlineStr">
        <is>
          <t>No</t>
        </is>
      </c>
      <c r="G7007" s="2" t="inlineStr">
        <is>
          <t>No</t>
        </is>
      </c>
    </row>
    <row r="7008">
      <c r="A7008" s="2" t="inlineStr">
        <is>
          <t>C16</t>
        </is>
      </c>
      <c r="B7008" s="2" t="inlineStr">
        <is>
          <t>Full_data_CV</t>
        </is>
      </c>
      <c r="C7008" s="2" t="n">
        <v>7</v>
      </c>
      <c r="D7008" s="3" t="n">
        <v>0.000652753278394123</v>
      </c>
      <c r="E7008" s="3" t="n">
        <v>0.0002612990044549274</v>
      </c>
      <c r="F7008" s="2" t="inlineStr">
        <is>
          <t>No</t>
        </is>
      </c>
      <c r="G7008" s="2" t="inlineStr">
        <is>
          <t>No</t>
        </is>
      </c>
    </row>
    <row r="7009">
      <c r="A7009" s="2" t="inlineStr">
        <is>
          <t>C16</t>
        </is>
      </c>
      <c r="B7009" s="2" t="inlineStr">
        <is>
          <t>Full_data_CV</t>
        </is>
      </c>
      <c r="C7009" s="2" t="n">
        <v>8</v>
      </c>
      <c r="D7009" s="3" t="n">
        <v>0.0006528142346550936</v>
      </c>
      <c r="E7009" s="3" t="n">
        <v>0.0002613031919647263</v>
      </c>
      <c r="F7009" s="2" t="inlineStr">
        <is>
          <t>No</t>
        </is>
      </c>
      <c r="G7009" s="2" t="inlineStr">
        <is>
          <t>No</t>
        </is>
      </c>
    </row>
    <row r="7010">
      <c r="A7010" s="2" t="inlineStr">
        <is>
          <t>C16</t>
        </is>
      </c>
      <c r="B7010" s="2" t="inlineStr">
        <is>
          <t>Full_data_CV</t>
        </is>
      </c>
      <c r="C7010" s="2" t="n">
        <v>9</v>
      </c>
      <c r="D7010" s="3" t="n">
        <v>0.0006528191125245216</v>
      </c>
      <c r="E7010" s="3" t="n">
        <v>0.0002612954974858539</v>
      </c>
      <c r="F7010" s="2" t="inlineStr">
        <is>
          <t>No</t>
        </is>
      </c>
      <c r="G7010" s="2" t="inlineStr">
        <is>
          <t>No</t>
        </is>
      </c>
    </row>
    <row r="7011">
      <c r="A7011" s="2" t="inlineStr">
        <is>
          <t>C16</t>
        </is>
      </c>
      <c r="B7011" s="2" t="inlineStr">
        <is>
          <t>Full_data_CV</t>
        </is>
      </c>
      <c r="C7011" s="2" t="n">
        <v>10</v>
      </c>
      <c r="D7011" s="3" t="n">
        <v>0.0006528193100451472</v>
      </c>
      <c r="E7011" s="3" t="n">
        <v>0.0002612937761249288</v>
      </c>
      <c r="F7011" s="2" t="inlineStr">
        <is>
          <t>No</t>
        </is>
      </c>
      <c r="G7011" s="2" t="inlineStr">
        <is>
          <t>No</t>
        </is>
      </c>
    </row>
    <row r="7012">
      <c r="A7012" s="2" t="inlineStr">
        <is>
          <t>C16</t>
        </is>
      </c>
      <c r="B7012" s="2" t="inlineStr">
        <is>
          <t>Full_data_CV</t>
        </is>
      </c>
      <c r="C7012" s="2" t="n">
        <v>11</v>
      </c>
      <c r="D7012" s="3" t="n">
        <v>0.000652820502508503</v>
      </c>
      <c r="E7012" s="3" t="n">
        <v>0.0002612960378023291</v>
      </c>
      <c r="F7012" s="2" t="inlineStr">
        <is>
          <t>No</t>
        </is>
      </c>
      <c r="G7012" s="2" t="inlineStr">
        <is>
          <t>No</t>
        </is>
      </c>
    </row>
    <row r="7013">
      <c r="A7013" s="2" t="inlineStr">
        <is>
          <t>C16</t>
        </is>
      </c>
      <c r="B7013" s="2" t="inlineStr">
        <is>
          <t>Full_data_CV</t>
        </is>
      </c>
      <c r="C7013" s="2" t="n">
        <v>12</v>
      </c>
      <c r="D7013" s="3" t="n">
        <v>0.0006528171564944052</v>
      </c>
      <c r="E7013" s="3" t="n">
        <v>0.0002612968055120179</v>
      </c>
      <c r="F7013" s="2" t="inlineStr">
        <is>
          <t>No</t>
        </is>
      </c>
      <c r="G7013" s="2" t="inlineStr">
        <is>
          <t>No</t>
        </is>
      </c>
    </row>
    <row r="7014">
      <c r="A7014" s="2" t="inlineStr">
        <is>
          <t>C16</t>
        </is>
      </c>
      <c r="B7014" s="2" t="inlineStr">
        <is>
          <t>Full_data_CV</t>
        </is>
      </c>
      <c r="C7014" s="2" t="n">
        <v>13</v>
      </c>
      <c r="D7014" s="3" t="n">
        <v>0.0006528182276472917</v>
      </c>
      <c r="E7014" s="3" t="n">
        <v>0.0002612976140231097</v>
      </c>
      <c r="F7014" s="2" t="inlineStr">
        <is>
          <t>No</t>
        </is>
      </c>
      <c r="G7014" s="2" t="inlineStr">
        <is>
          <t>No</t>
        </is>
      </c>
    </row>
    <row r="7015">
      <c r="A7015" s="2" t="inlineStr">
        <is>
          <t>C16</t>
        </is>
      </c>
      <c r="B7015" s="2" t="inlineStr">
        <is>
          <t>Full_data_CV</t>
        </is>
      </c>
      <c r="C7015" s="2" t="n">
        <v>14</v>
      </c>
      <c r="D7015" s="3" t="n">
        <v>0.0006528173497689363</v>
      </c>
      <c r="E7015" s="3" t="n">
        <v>0.0002612969939956645</v>
      </c>
      <c r="F7015" s="2" t="inlineStr">
        <is>
          <t>No</t>
        </is>
      </c>
      <c r="G7015" s="2" t="inlineStr">
        <is>
          <t>No</t>
        </is>
      </c>
    </row>
    <row r="7016">
      <c r="A7016" s="2" t="inlineStr">
        <is>
          <t>C16</t>
        </is>
      </c>
      <c r="B7016" s="2" t="inlineStr">
        <is>
          <t>Full_data_CV</t>
        </is>
      </c>
      <c r="C7016" s="2" t="n">
        <v>15</v>
      </c>
      <c r="D7016" s="3" t="n">
        <v>0.00065281806581176</v>
      </c>
      <c r="E7016" s="3" t="n">
        <v>0.0002612972085275845</v>
      </c>
      <c r="F7016" s="2" t="inlineStr">
        <is>
          <t>No</t>
        </is>
      </c>
      <c r="G7016" s="2" t="inlineStr">
        <is>
          <t>No</t>
        </is>
      </c>
    </row>
    <row r="7017">
      <c r="A7017" s="2" t="inlineStr">
        <is>
          <t>C16</t>
        </is>
      </c>
      <c r="B7017" s="2" t="inlineStr">
        <is>
          <t>Full_data_CV</t>
        </is>
      </c>
      <c r="C7017" s="2" t="n">
        <v>16</v>
      </c>
      <c r="D7017" s="3" t="n">
        <v>0.0006528179109738276</v>
      </c>
      <c r="E7017" s="3" t="n">
        <v>0.0002612970904767785</v>
      </c>
      <c r="F7017" s="2" t="inlineStr">
        <is>
          <t>No</t>
        </is>
      </c>
      <c r="G7017" s="2" t="inlineStr">
        <is>
          <t>No</t>
        </is>
      </c>
    </row>
    <row r="7018">
      <c r="A7018" s="2" t="inlineStr">
        <is>
          <t>C16</t>
        </is>
      </c>
      <c r="B7018" s="2" t="inlineStr">
        <is>
          <t>Full_data_CV</t>
        </is>
      </c>
      <c r="C7018" s="2" t="n">
        <v>17</v>
      </c>
      <c r="D7018" s="3" t="n">
        <v>0.0006528179528765063</v>
      </c>
      <c r="E7018" s="3" t="n">
        <v>0.0002612970925522673</v>
      </c>
      <c r="F7018" s="2" t="inlineStr">
        <is>
          <t>No</t>
        </is>
      </c>
      <c r="G7018" s="2" t="inlineStr">
        <is>
          <t>No</t>
        </is>
      </c>
    </row>
    <row r="7019">
      <c r="A7019" s="2" t="inlineStr">
        <is>
          <t>C16</t>
        </is>
      </c>
      <c r="B7019" s="2" t="inlineStr">
        <is>
          <t>Full_data_CV</t>
        </is>
      </c>
      <c r="C7019" s="2" t="n">
        <v>18</v>
      </c>
      <c r="D7019" s="3" t="n">
        <v>0.0006528179860833967</v>
      </c>
      <c r="E7019" s="3" t="n">
        <v>0.000261297083198796</v>
      </c>
      <c r="F7019" s="2" t="inlineStr">
        <is>
          <t>No</t>
        </is>
      </c>
      <c r="G7019" s="2" t="inlineStr">
        <is>
          <t>No</t>
        </is>
      </c>
    </row>
    <row r="7020">
      <c r="A7020" s="2" t="inlineStr">
        <is>
          <t>C16</t>
        </is>
      </c>
      <c r="B7020" s="2" t="inlineStr">
        <is>
          <t>Full_data_CV</t>
        </is>
      </c>
      <c r="C7020" s="2" t="n">
        <v>19</v>
      </c>
      <c r="D7020" s="3" t="n">
        <v>0.0006528179828224543</v>
      </c>
      <c r="E7020" s="3" t="n">
        <v>0.0002612970848929946</v>
      </c>
      <c r="F7020" s="2" t="inlineStr">
        <is>
          <t>No</t>
        </is>
      </c>
      <c r="G7020" s="2" t="inlineStr">
        <is>
          <t>No</t>
        </is>
      </c>
    </row>
    <row r="7021">
      <c r="A7021" s="2" t="inlineStr">
        <is>
          <t>C16</t>
        </is>
      </c>
      <c r="B7021" s="2" t="inlineStr">
        <is>
          <t>Full_data_CV</t>
        </is>
      </c>
      <c r="C7021" s="2" t="n">
        <v>20</v>
      </c>
      <c r="D7021" s="3" t="n">
        <v>0.0006528179911809578</v>
      </c>
      <c r="E7021" s="3" t="n">
        <v>0.0002612970871668244</v>
      </c>
      <c r="F7021" s="2" t="inlineStr">
        <is>
          <t>No</t>
        </is>
      </c>
      <c r="G7021" s="2" t="inlineStr">
        <is>
          <t>No</t>
        </is>
      </c>
    </row>
    <row r="7022">
      <c r="A7022" s="2" t="inlineStr">
        <is>
          <t>C16</t>
        </is>
      </c>
      <c r="B7022" s="2" t="inlineStr">
        <is>
          <t>Full_data_CV</t>
        </is>
      </c>
      <c r="C7022" s="2" t="n">
        <v>21</v>
      </c>
      <c r="D7022" s="3" t="n">
        <v>0.0006528179911061378</v>
      </c>
      <c r="E7022" s="3" t="n">
        <v>0.0002612970865233567</v>
      </c>
      <c r="F7022" s="2" t="inlineStr">
        <is>
          <t>No</t>
        </is>
      </c>
      <c r="G7022" s="2" t="inlineStr">
        <is>
          <t>No</t>
        </is>
      </c>
    </row>
    <row r="7023">
      <c r="A7023" s="2" t="inlineStr">
        <is>
          <t>C16</t>
        </is>
      </c>
      <c r="B7023" s="2" t="inlineStr">
        <is>
          <t>Full_data_CV</t>
        </is>
      </c>
      <c r="C7023" s="2" t="n">
        <v>22</v>
      </c>
      <c r="D7023" s="3" t="n">
        <v>0.0006528179908559426</v>
      </c>
      <c r="E7023" s="3" t="n">
        <v>0.0002612970864578559</v>
      </c>
      <c r="F7023" s="2" t="inlineStr">
        <is>
          <t>No</t>
        </is>
      </c>
      <c r="G7023" s="2" t="inlineStr">
        <is>
          <t>No</t>
        </is>
      </c>
    </row>
    <row r="7024">
      <c r="A7024" s="2" t="inlineStr">
        <is>
          <t>C16</t>
        </is>
      </c>
      <c r="B7024" s="2" t="inlineStr">
        <is>
          <t>Full_data_CV</t>
        </is>
      </c>
      <c r="C7024" s="2" t="n">
        <v>23</v>
      </c>
      <c r="D7024" s="3" t="n">
        <v>0.0006528179911619549</v>
      </c>
      <c r="E7024" s="3" t="n">
        <v>0.0002612970864205844</v>
      </c>
      <c r="F7024" s="2" t="inlineStr">
        <is>
          <t>No</t>
        </is>
      </c>
      <c r="G7024" s="2" t="inlineStr">
        <is>
          <t>No</t>
        </is>
      </c>
    </row>
    <row r="7025">
      <c r="A7025" s="2" t="inlineStr">
        <is>
          <t>C16</t>
        </is>
      </c>
      <c r="B7025" s="2" t="inlineStr">
        <is>
          <t>Full_data_CV</t>
        </is>
      </c>
      <c r="C7025" s="2" t="n">
        <v>24</v>
      </c>
      <c r="D7025" s="3" t="n">
        <v>0.0006528179912104621</v>
      </c>
      <c r="E7025" s="3" t="n">
        <v>0.0002612970864328655</v>
      </c>
      <c r="F7025" s="2" t="inlineStr">
        <is>
          <t>No</t>
        </is>
      </c>
      <c r="G7025" s="2" t="inlineStr">
        <is>
          <t>No</t>
        </is>
      </c>
    </row>
    <row r="7026">
      <c r="A7026" s="2" t="inlineStr">
        <is>
          <t>C16</t>
        </is>
      </c>
      <c r="B7026" s="2" t="inlineStr">
        <is>
          <t>Full_data_CV</t>
        </is>
      </c>
      <c r="C7026" s="2" t="n">
        <v>25</v>
      </c>
      <c r="D7026" s="3" t="n">
        <v>0.0006528179911981331</v>
      </c>
      <c r="E7026" s="3" t="n">
        <v>0.0002612970864358319</v>
      </c>
      <c r="F7026" s="2" t="inlineStr">
        <is>
          <t>No</t>
        </is>
      </c>
      <c r="G7026" s="2" t="inlineStr">
        <is>
          <t>No</t>
        </is>
      </c>
    </row>
    <row r="7027">
      <c r="A7027" s="2" t="inlineStr">
        <is>
          <t>C16</t>
        </is>
      </c>
      <c r="B7027" s="2" t="inlineStr">
        <is>
          <t>Full_data_CV</t>
        </is>
      </c>
      <c r="C7027" s="2" t="n">
        <v>26</v>
      </c>
      <c r="D7027" s="3" t="n">
        <v>0.0006528179911963553</v>
      </c>
      <c r="E7027" s="3" t="n">
        <v>0.0002612970864351319</v>
      </c>
      <c r="F7027" s="2" t="inlineStr">
        <is>
          <t>No</t>
        </is>
      </c>
      <c r="G7027" s="2" t="inlineStr">
        <is>
          <t>No</t>
        </is>
      </c>
    </row>
    <row r="7028">
      <c r="A7028" s="2" t="inlineStr">
        <is>
          <t>C16</t>
        </is>
      </c>
      <c r="B7028" s="2" t="inlineStr">
        <is>
          <t>Full_data_CV</t>
        </is>
      </c>
      <c r="C7028" s="2" t="n">
        <v>27</v>
      </c>
      <c r="D7028" s="3" t="n">
        <v>0.0006528179911974936</v>
      </c>
      <c r="E7028" s="3" t="n">
        <v>0.0002612970864350971</v>
      </c>
      <c r="F7028" s="2" t="inlineStr">
        <is>
          <t>No</t>
        </is>
      </c>
      <c r="G7028" s="2" t="inlineStr">
        <is>
          <t>No</t>
        </is>
      </c>
    </row>
    <row r="7029">
      <c r="A7029" s="2" t="inlineStr">
        <is>
          <t>C16</t>
        </is>
      </c>
      <c r="B7029" s="2" t="inlineStr">
        <is>
          <t>Full_data_CV</t>
        </is>
      </c>
      <c r="C7029" s="2" t="n">
        <v>28</v>
      </c>
      <c r="D7029" s="3" t="n">
        <v>0.0006528179911976333</v>
      </c>
      <c r="E7029" s="3" t="n">
        <v>0.0002612970864351653</v>
      </c>
      <c r="F7029" s="2" t="inlineStr">
        <is>
          <t>No</t>
        </is>
      </c>
      <c r="G7029" s="2" t="inlineStr">
        <is>
          <t>No</t>
        </is>
      </c>
    </row>
    <row r="7030">
      <c r="A7030" s="2" t="inlineStr">
        <is>
          <t>C16</t>
        </is>
      </c>
      <c r="B7030" s="2" t="inlineStr">
        <is>
          <t>Full_data_CV</t>
        </is>
      </c>
      <c r="C7030" s="2" t="n">
        <v>29</v>
      </c>
      <c r="D7030" s="3" t="n">
        <v>0.0006528179911976317</v>
      </c>
      <c r="E7030" s="3" t="n">
        <v>0.0002612970864351482</v>
      </c>
      <c r="F7030" s="2" t="inlineStr">
        <is>
          <t>No</t>
        </is>
      </c>
      <c r="G7030" s="2" t="inlineStr">
        <is>
          <t>No</t>
        </is>
      </c>
    </row>
    <row r="7031">
      <c r="A7031" s="2" t="inlineStr">
        <is>
          <t>C16</t>
        </is>
      </c>
      <c r="B7031" s="2" t="inlineStr">
        <is>
          <t>Full_data_CV</t>
        </is>
      </c>
      <c r="C7031" s="2" t="n">
        <v>30</v>
      </c>
      <c r="D7031" s="3" t="n">
        <v>0.0006528179911976292</v>
      </c>
      <c r="E7031" s="3" t="n">
        <v>0.0002612970864351539</v>
      </c>
      <c r="F7031" s="2" t="inlineStr">
        <is>
          <t>No</t>
        </is>
      </c>
      <c r="G7031" s="2" t="inlineStr">
        <is>
          <t>No</t>
        </is>
      </c>
    </row>
    <row r="7032">
      <c r="A7032" s="2" t="inlineStr">
        <is>
          <t>C16</t>
        </is>
      </c>
      <c r="B7032" s="2" t="inlineStr">
        <is>
          <t>Full_data_CV</t>
        </is>
      </c>
      <c r="C7032" s="2" t="n">
        <v>31</v>
      </c>
      <c r="D7032" s="3" t="n">
        <v>0.0006528179911976298</v>
      </c>
      <c r="E7032" s="3" t="n">
        <v>0.000261297086435154</v>
      </c>
      <c r="F7032" s="2" t="inlineStr">
        <is>
          <t>No</t>
        </is>
      </c>
      <c r="G7032" s="2" t="inlineStr">
        <is>
          <t>No</t>
        </is>
      </c>
    </row>
    <row r="7033">
      <c r="A7033" s="2" t="inlineStr">
        <is>
          <t>C16</t>
        </is>
      </c>
      <c r="B7033" s="2" t="inlineStr">
        <is>
          <t>Full_data_CV</t>
        </is>
      </c>
      <c r="C7033" s="2" t="n">
        <v>32</v>
      </c>
      <c r="D7033" s="3" t="n">
        <v>0.0006528179911976301</v>
      </c>
      <c r="E7033" s="3" t="n">
        <v>0.000261297086435154</v>
      </c>
      <c r="F7033" s="2" t="inlineStr">
        <is>
          <t>No</t>
        </is>
      </c>
      <c r="G7033" s="2" t="inlineStr">
        <is>
          <t>No</t>
        </is>
      </c>
    </row>
    <row r="7034">
      <c r="A7034" s="2" t="inlineStr">
        <is>
          <t>C16</t>
        </is>
      </c>
      <c r="B7034" s="2" t="inlineStr">
        <is>
          <t>Full_data_CV</t>
        </is>
      </c>
      <c r="C7034" s="2" t="n">
        <v>33</v>
      </c>
      <c r="D7034" s="3" t="n">
        <v>0.00065281799119763</v>
      </c>
      <c r="E7034" s="3" t="n">
        <v>0.000261297086435154</v>
      </c>
      <c r="F7034" s="2" t="inlineStr">
        <is>
          <t>No</t>
        </is>
      </c>
      <c r="G7034" s="2" t="inlineStr">
        <is>
          <t>No</t>
        </is>
      </c>
    </row>
    <row r="7035">
      <c r="A7035" s="2" t="inlineStr">
        <is>
          <t>C16</t>
        </is>
      </c>
      <c r="B7035" s="2" t="inlineStr">
        <is>
          <t>Full_data_CV</t>
        </is>
      </c>
      <c r="C7035" s="2" t="n">
        <v>34</v>
      </c>
      <c r="D7035" s="3" t="n">
        <v>0.0006528179911976301</v>
      </c>
      <c r="E7035" s="3" t="n">
        <v>0.000261297086435154</v>
      </c>
      <c r="F7035" s="2" t="inlineStr">
        <is>
          <t>No</t>
        </is>
      </c>
      <c r="G7035" s="2" t="inlineStr">
        <is>
          <t>No</t>
        </is>
      </c>
    </row>
    <row r="7036">
      <c r="A7036" s="2" t="inlineStr">
        <is>
          <t>C16</t>
        </is>
      </c>
      <c r="B7036" s="2" t="inlineStr">
        <is>
          <t>Full_data_CV</t>
        </is>
      </c>
      <c r="C7036" s="2" t="n">
        <v>35</v>
      </c>
      <c r="D7036" s="3" t="n">
        <v>0.0006528179911976301</v>
      </c>
      <c r="E7036" s="3" t="n">
        <v>0.000261297086435154</v>
      </c>
      <c r="F7036" s="2" t="inlineStr">
        <is>
          <t>No</t>
        </is>
      </c>
      <c r="G7036" s="2" t="inlineStr">
        <is>
          <t>No</t>
        </is>
      </c>
    </row>
    <row r="7037">
      <c r="A7037" s="2" t="inlineStr">
        <is>
          <t>C16</t>
        </is>
      </c>
      <c r="B7037" s="2" t="inlineStr">
        <is>
          <t>Full_data_CV</t>
        </is>
      </c>
      <c r="C7037" s="2" t="n">
        <v>36</v>
      </c>
      <c r="D7037" s="3" t="n">
        <v>0.0006528179911976301</v>
      </c>
      <c r="E7037" s="3" t="n">
        <v>0.000261297086435154</v>
      </c>
      <c r="F7037" s="2" t="inlineStr">
        <is>
          <t>No</t>
        </is>
      </c>
      <c r="G7037" s="2" t="inlineStr">
        <is>
          <t>No</t>
        </is>
      </c>
    </row>
    <row r="7038">
      <c r="A7038" s="2" t="inlineStr">
        <is>
          <t>C16</t>
        </is>
      </c>
      <c r="B7038" s="2" t="inlineStr">
        <is>
          <t>Full_data_CV</t>
        </is>
      </c>
      <c r="C7038" s="2" t="n">
        <v>37</v>
      </c>
      <c r="D7038" s="3" t="n">
        <v>0.0006528179911976305</v>
      </c>
      <c r="E7038" s="3" t="n">
        <v>0.0002612970864351539</v>
      </c>
      <c r="F7038" s="2" t="inlineStr">
        <is>
          <t>No</t>
        </is>
      </c>
      <c r="G7038" s="2" t="inlineStr">
        <is>
          <t>No</t>
        </is>
      </c>
    </row>
    <row r="7039">
      <c r="A7039" s="2" t="inlineStr">
        <is>
          <t>C16</t>
        </is>
      </c>
      <c r="B7039" s="2" t="inlineStr">
        <is>
          <t>Full_data_CV</t>
        </is>
      </c>
      <c r="C7039" s="2" t="n">
        <v>38</v>
      </c>
      <c r="D7039" s="3" t="n">
        <v>0.0006528179911976485</v>
      </c>
      <c r="E7039" s="3" t="n">
        <v>0.0002612970864351309</v>
      </c>
      <c r="F7039" s="2" t="inlineStr">
        <is>
          <t>No</t>
        </is>
      </c>
      <c r="G7039" s="2" t="inlineStr">
        <is>
          <t>No</t>
        </is>
      </c>
    </row>
    <row r="7040">
      <c r="A7040" s="2" t="inlineStr">
        <is>
          <t>C16</t>
        </is>
      </c>
      <c r="B7040" s="2" t="inlineStr">
        <is>
          <t>Full_data_CV</t>
        </is>
      </c>
      <c r="C7040" s="2" t="n">
        <v>39</v>
      </c>
      <c r="D7040" s="3" t="n">
        <v>0.0006528179911981773</v>
      </c>
      <c r="E7040" s="3" t="n">
        <v>0.0002612970864360154</v>
      </c>
      <c r="F7040" s="2" t="inlineStr">
        <is>
          <t>No</t>
        </is>
      </c>
      <c r="G7040" s="2" t="inlineStr">
        <is>
          <t>No</t>
        </is>
      </c>
    </row>
    <row r="7041">
      <c r="A7041" s="2" t="inlineStr">
        <is>
          <t>C16</t>
        </is>
      </c>
      <c r="B7041" s="2" t="inlineStr">
        <is>
          <t>Full_data_CV</t>
        </is>
      </c>
      <c r="C7041" s="2" t="n">
        <v>40</v>
      </c>
      <c r="D7041" s="3" t="n">
        <v>0.0006528179937749608</v>
      </c>
      <c r="E7041" s="3" t="n">
        <v>0.0002612970853209829</v>
      </c>
      <c r="F7041" s="2" t="inlineStr">
        <is>
          <t>No</t>
        </is>
      </c>
      <c r="G7041" s="2" t="inlineStr">
        <is>
          <t>No</t>
        </is>
      </c>
    </row>
  </sheetData>
  <autoFilter ref="A1:G70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2" customHeight="1">
      <c r="A1" s="1" t="inlineStr">
        <is>
          <t>Item</t>
        </is>
      </c>
      <c r="B1" s="1" t="inlineStr">
        <is>
          <t>Description</t>
        </is>
      </c>
    </row>
    <row r="2" ht="46" customHeight="1">
      <c r="A2" s="2" t="inlineStr">
        <is>
          <t>Source</t>
        </is>
      </c>
      <c r="B2" s="5" t="inlineStr">
        <is>
          <t>rq3.1_filtered_by_key.xlsx; sheet=rq3_encoded_english</t>
        </is>
      </c>
    </row>
    <row r="3" ht="46" customHeight="1">
      <c r="A3" s="2" t="inlineStr">
        <is>
          <t>模型</t>
        </is>
      </c>
      <c r="B3" s="5" t="inlineStr">
        <is>
          <t>C1–C16 分别拟合 PLS1（单目标），每个目标完整保留 83 个特征。</t>
        </is>
      </c>
    </row>
    <row r="4" ht="46" customHeight="1">
      <c r="A4" s="2" t="inlineStr">
        <is>
          <t>83 特征组成</t>
        </is>
      </c>
      <c r="B4" s="5" t="inlineStr">
        <is>
          <t>9 连续指标 + 10 分类 dummy + 32 二阶交互 + 32 三阶交互；使用原文件已有列。</t>
        </is>
      </c>
    </row>
    <row r="5" ht="46" customHeight="1">
      <c r="A5" s="2" t="inlineStr">
        <is>
          <t>预处理</t>
        </is>
      </c>
      <c r="B5" s="5" t="inlineStr">
        <is>
          <t>训练折内中位数填补、X 与 y 标准化；验证折只使用训练折参数。目标缺失行按目标单独剔除。</t>
        </is>
      </c>
    </row>
    <row r="6" ht="46" customHeight="1">
      <c r="A6" s="2" t="inlineStr">
        <is>
          <t>原始尺度</t>
        </is>
      </c>
      <c r="B6" s="5" t="inlineStr">
        <is>
          <t>不逆推文件生成前的变换。文件中连续变量和密度似已缩放；原始单位均指输入工作簿存储尺度。</t>
        </is>
      </c>
    </row>
    <row r="7" ht="46" customHeight="1">
      <c r="A7" s="2" t="inlineStr">
        <is>
          <t>仓库分组</t>
        </is>
      </c>
      <c r="B7" s="5" t="inlineStr">
        <is>
          <t>按 key 分组：4666 行、4613 个仓库；同一 key 不跨训练与验证折。</t>
        </is>
      </c>
    </row>
    <row r="8" ht="46" customHeight="1">
      <c r="A8" s="2" t="inlineStr">
        <is>
          <t>交叉验证</t>
        </is>
      </c>
      <c r="B8" s="5" t="inlineStr">
        <is>
          <t>外层 10 折评价预测性能；每个外层训练集内再做 10 折选择成分数，防止调参泄漏。</t>
        </is>
      </c>
    </row>
    <row r="9" ht="46" customHeight="1">
      <c r="A9" s="2" t="inlineStr">
        <is>
          <t>选择成分数</t>
        </is>
      </c>
      <c r="B9" s="5" t="inlineStr">
        <is>
          <t>候选 1–40，不超过训练矩阵秩及样本数−1。选择 MSE 最小值加其标准误范围内的最少成分（1-SE）。</t>
        </is>
      </c>
    </row>
    <row r="10" ht="46" customHeight="1">
      <c r="A10" s="2" t="inlineStr">
        <is>
          <t>1-SE 标准误</t>
        </is>
      </c>
      <c r="B10" s="5" t="inlineStr">
        <is>
          <t>10 个折 MSE 的样本标准差 / sqrt(10)。这是调参启发规则，不是模型性能的正式置信区间。</t>
        </is>
      </c>
    </row>
    <row r="11" ht="46" customHeight="1">
      <c r="A11" s="2" t="inlineStr">
        <is>
          <t>最终模型</t>
        </is>
      </c>
      <c r="B11" s="5" t="inlineStr">
        <is>
          <t>全样本另做 10 折选择最终成分数，再拟合全样本。主表系数及 VIP 来自该最终模型。</t>
        </is>
      </c>
    </row>
    <row r="12" ht="46" customHeight="1">
      <c r="A12" s="2" t="inlineStr">
        <is>
          <t>Coefficient</t>
        </is>
      </c>
      <c r="B12" s="5" t="inlineStr">
        <is>
          <t>输入工作簿尺度上的回归系数：y_hat = Intercept + sum(X_j × Coefficient_j)。截距见 Model_Summary。</t>
        </is>
      </c>
    </row>
    <row r="13" ht="46" customHeight="1">
      <c r="A13" s="2" t="inlineStr">
        <is>
          <t>Standardized_Coefficient</t>
        </is>
      </c>
      <c r="B13" s="5" t="inlineStr">
        <is>
          <t>X、y 均按全样本标准差标准化的系数，见 Inference_Details，用于尺度不同特征间比较。</t>
        </is>
      </c>
    </row>
    <row r="14" ht="46" customHeight="1">
      <c r="A14" s="2" t="inlineStr">
        <is>
          <t>R_squared</t>
        </is>
      </c>
      <c r="B14" s="5" t="inlineStr">
        <is>
          <t>主表统一为外层 10 折拼接 OOF 预测的 R²：1−SSE/SST；同一目标重复 83 次。不是单个特征的 R²。</t>
        </is>
      </c>
    </row>
    <row r="15" ht="46" customHeight="1">
      <c r="A15" s="2" t="inlineStr">
        <is>
          <t>Train_R2 / Q2</t>
        </is>
      </c>
      <c r="B15" s="5" t="inlineStr">
        <is>
          <t>Train_R2 为全样本拟合 R²；CV_Q2_vs_mean 以各外层训练折均值为预测基线。负值表示未优于对应基线。</t>
        </is>
      </c>
    </row>
    <row r="16" ht="46" customHeight="1">
      <c r="A16" s="2" t="inlineStr">
        <is>
          <t>VIP</t>
        </is>
      </c>
      <c r="B16" s="5" t="inlineStr">
        <is>
          <t>VIP_j = sqrt(p × sum_a(SSY_a × w_ja² / ||w_a||²) / sum_a SSY_a)，SSY_a = ||t_a||² q_a²。VIP≥1 为常用筛选阈值。</t>
        </is>
      </c>
    </row>
    <row r="17" ht="46" customHeight="1">
      <c r="A17" s="2" t="inlineStr">
        <is>
          <t>t_stat / p_value</t>
        </is>
      </c>
      <c r="B17" s="5" t="inlineStr">
        <is>
          <t>十折 delete-group jackknife 近似：SE²=(9/10)×sum((beta_(-fold)−mean(beta_(-fold)))²)，t=beta/SE，双侧 t(9) p 值。</t>
        </is>
      </c>
    </row>
    <row r="18" ht="46" customHeight="1">
      <c r="A18" s="2" t="inlineStr">
        <is>
          <t>Jackknife 限制</t>
        </is>
      </c>
      <c r="B18" s="5" t="inlineStr">
        <is>
          <t>留一折拟合固定最终成分数，系数先还原至共同输入尺度。p 值及区间仅为探索性近似，未计入调参不确定性。</t>
        </is>
      </c>
    </row>
    <row r="19" ht="46" customHeight="1">
      <c r="A19" s="2" t="inlineStr">
        <is>
          <t>Significant</t>
        </is>
      </c>
      <c r="B19" s="5" t="inlineStr">
        <is>
          <t>Yes 表示未校正 p_value&lt;0.05；不等同于 VIP≥1。SE 近零时 t、p 留空并标记 Unavailable。</t>
        </is>
      </c>
    </row>
    <row r="20" ht="46" customHeight="1">
      <c r="A20" s="2" t="inlineStr">
        <is>
          <t>多重检验</t>
        </is>
      </c>
      <c r="B20" s="5" t="inlineStr">
        <is>
          <t>Inference_Details 提供类别内 83 次检验的 BH FDR，以及全部 1328 次检验的全局 BH FDR。</t>
        </is>
      </c>
    </row>
    <row r="21" ht="46" customHeight="1">
      <c r="A21" s="2" t="inlineStr">
        <is>
          <t>筛选相关因素</t>
        </is>
      </c>
      <c r="B21" s="5" t="inlineStr">
        <is>
          <t>Model_Summary 依据 VIP≥1 且类别内 FDR&lt;0.05 筛选并按 VIP 排序。正式跨类别发现可再要求全局 FDR&lt;0.05。</t>
        </is>
      </c>
    </row>
    <row r="22" ht="46" customHeight="1">
      <c r="A22" s="2" t="inlineStr">
        <is>
          <t>共线性与解释</t>
        </is>
      </c>
      <c r="B22" s="5" t="inlineStr">
        <is>
          <t>完整 dummy 与交互项线性依赖。保留全部 83 项满足输出要求，但单个系数依赖编码和标准化；不是独立边际效应或因果影响。</t>
        </is>
      </c>
    </row>
    <row r="23" ht="46" customHeight="1">
      <c r="A23" s="2" t="inlineStr">
        <is>
          <t>预测限制</t>
        </is>
      </c>
      <c r="B23" s="5" t="inlineStr">
        <is>
          <t>PLS 为线性模型，预测可能超出密度范围；未截断，以免掩盖泛化误差。未剔除极端值或对目标作额外变换。</t>
        </is>
      </c>
    </row>
    <row r="24" ht="46" customHeight="1">
      <c r="A24" s="2" t="inlineStr">
        <is>
          <t>输入特征缺失数</t>
        </is>
      </c>
      <c r="B24" s="5" t="n">
        <v>0</v>
      </c>
    </row>
    <row r="25" ht="46" customHeight="1">
      <c r="A25" s="2" t="inlineStr">
        <is>
          <t>随机种子</t>
        </is>
      </c>
      <c r="B25" s="5" t="n">
        <v>2026</v>
      </c>
    </row>
    <row r="26" ht="46" customHeight="1">
      <c r="A26" s="2" t="inlineStr">
        <is>
          <t>软件</t>
        </is>
      </c>
      <c r="B26" s="5" t="inlineStr">
        <is>
          <t>Python 3.12.14; numpy 1.26.4; pandas 3.0.1; scipy 1.13.1; sklearn 1.5.1</t>
        </is>
      </c>
    </row>
    <row r="27" ht="46" customHeight="1">
      <c r="A27" s="2" t="inlineStr">
        <is>
          <t>PLS 文档</t>
        </is>
      </c>
      <c r="B27" s="5" t="inlineStr">
        <is>
          <t>https://scikit-learn.org/stable/modules/generated/sklearn.cross_decomposition.PLSRegression.html</t>
        </is>
      </c>
    </row>
    <row r="28" ht="46" customHeight="1">
      <c r="A28" s="2" t="inlineStr">
        <is>
          <t>Jackknife 文档</t>
        </is>
      </c>
      <c r="B28" s="5" t="inlineStr">
        <is>
          <t>https://search.r-project.org/CRAN/refmans/pls/html/jack.test.html</t>
        </is>
      </c>
    </row>
    <row r="29" ht="46" customHeight="1">
      <c r="A29" s="2" t="inlineStr">
        <is>
          <t>Jackknife 方差</t>
        </is>
      </c>
      <c r="B29" s="5" t="inlineStr">
        <is>
          <t>https://search.r-project.org/CRAN/refmans/pls/html/var.jack.html</t>
        </is>
      </c>
    </row>
    <row r="30" ht="46" customHeight="1">
      <c r="A30" s="2" t="inlineStr">
        <is>
          <t>复现</t>
        </is>
      </c>
      <c r="B30" s="5" t="inlineStr">
        <is>
          <t>python pls_analysis_10fold.py --input "rq3.1_filtered_by_key.xlsx" --output "pls_results_10fold.xlsx"</t>
        </is>
      </c>
    </row>
  </sheetData>
  <autoFilter ref="A1: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2026-09-26T11:33:25Z</dcterms:created>
  <dcterms:modified xmlns:dcterms="http://purl.org/dc/terms/" xmlns:xsi="http://www.w3.org/2001/XMLSchema-instance" xsi:type="dcterms:W3CDTF">2026-09-26T11:33:42Z</dcterms:modified>
</cp:coreProperties>
</file>